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Thiamin\"/>
    </mc:Choice>
  </mc:AlternateContent>
  <xr:revisionPtr revIDLastSave="0" documentId="8_{576A86C9-97D2-40FE-9BB0-4909139E353D}" xr6:coauthVersionLast="47" xr6:coauthVersionMax="47" xr10:uidLastSave="{00000000-0000-0000-0000-000000000000}"/>
  <bookViews>
    <workbookView xWindow="-108" yWindow="-108" windowWidth="23256" windowHeight="12456" xr2:uid="{2472A651-7620-4638-9306-A10456CA12DA}"/>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Dashboard_2!$I$1:$I$198</definedName>
    <definedName name="_xlchart.v5.11" hidden="1">Dashboard_2!$J$1:$J$198</definedName>
    <definedName name="_xlchart.v5.12" hidden="1">Dashboard_2!#REF!</definedName>
    <definedName name="_xlchart.v5.13" hidden="1">Dashboard_2!#REF!</definedName>
    <definedName name="_xlchart.v5.14" hidden="1">Dashboard_2!#REF!</definedName>
    <definedName name="_xlchart.v5.15" hidden="1">Dashboard_2!$C$1</definedName>
    <definedName name="_xlchart.v5.16" hidden="1">Dashboard_2!$C$2:$C$199</definedName>
    <definedName name="_xlchart.v5.17" hidden="1">Dashboard_2!$D$1</definedName>
    <definedName name="_xlchart.v5.18" hidden="1">Dashboard_2!$D$2:$D$199</definedName>
    <definedName name="_xlchart.v5.19" hidden="1">Dashboard_2!$E$1</definedName>
    <definedName name="_xlchart.v5.2" hidden="1">Dashboard_1!#REF!</definedName>
    <definedName name="_xlchart.v5.20" hidden="1">Dashboard_2!$E$2:$E$199</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Dashboard_2!$H$1:$H$198</definedName>
    <definedName name="Slicer_Exporter_Country">#N/A</definedName>
    <definedName name="Slicer_Importer_Country">#N/A</definedName>
  </definedNames>
  <calcPr calcId="191029"/>
  <pivotCaches>
    <pivotCache cacheId="88" r:id="rId3"/>
    <pivotCache cacheId="91" r:id="rId4"/>
    <pivotCache cacheId="160" r:id="rId5"/>
    <pivotCache cacheId="163" r:id="rId6"/>
  </pivotCaches>
  <extLst>
    <ext xmlns:x14="http://schemas.microsoft.com/office/spreadsheetml/2009/9/main" uri="{876F7934-8845-4945-9796-88D515C7AA90}">
      <x14:pivotCaches>
        <pivotCache cacheId="30"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Thiamin_14856ce5-3294-4cec-9ac0-196e9c80ce71" name="overall_Thiamin" connection="Query - overall_Thiami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B08C9A4-769B-4993-89B5-A7B9628A41C7}" name="Query - overall_Thiamin" description="Connection to the 'overall_Thiamin' query in the workbook." type="100" refreshedVersion="8" minRefreshableVersion="5">
    <extLst>
      <ext xmlns:x15="http://schemas.microsoft.com/office/spreadsheetml/2010/11/main" uri="{DE250136-89BD-433C-8126-D09CA5730AF9}">
        <x15:connection id="d3009463-7a82-4b5b-9ace-28f5e4c5598d"/>
      </ext>
    </extLst>
  </connection>
  <connection id="2" xr16:uid="{62E90539-4B88-45AD-B9CC-8F06ACCD982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Thiamin].[Exporter_Country].[All]}"/>
    <s v="{[overall_Thiamin].[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<sst xmlns="http://schemas.openxmlformats.org/spreadsheetml/2006/main" count="395" uniqueCount="208">
  <si>
    <t>% Thiamin Exports</t>
  </si>
  <si>
    <t>Absolute Thiamin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</si>
  <si>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</si>
  <si>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</si>
  <si>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</si>
  <si>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</si>
  <si>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</si>
  <si>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</si>
  <si>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</si>
  <si>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</si>
  <si>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</si>
  <si>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</si>
  <si>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</si>
  <si>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</si>
  <si>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</si>
  <si>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</si>
  <si>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</si>
  <si>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</si>
  <si>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</si>
  <si>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</si>
  <si>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</si>
  <si>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</si>
  <si>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</si>
  <si>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</si>
  <si>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</si>
  <si>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</si>
  <si>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</si>
  <si>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</si>
  <si>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</si>
  <si>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</si>
  <si>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</si>
  <si>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</si>
  <si>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</si>
  <si>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</si>
  <si>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</si>
  <si>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</si>
  <si>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</si>
  <si>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</si>
  <si>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</si>
  <si>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</si>
  <si>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</si>
  <si>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</si>
  <si>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</si>
  <si>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</si>
  <si>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</si>
  <si>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</si>
  <si>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</si>
  <si>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</si>
  <si>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</si>
  <si>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</si>
  <si>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</si>
  <si>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</si>
  <si>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</si>
  <si>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</si>
  <si>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</si>
  <si>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</si>
  <si>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</si>
  <si>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</si>
  <si>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</si>
  <si>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</si>
  <si>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</si>
  <si>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</si>
  <si>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</si>
  <si>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</si>
  <si>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</si>
  <si>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</si>
  <si>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</si>
  <si>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</si>
  <si>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</si>
  <si>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</si>
  <si>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</si>
  <si>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</si>
  <si>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</si>
  <si>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</si>
  <si>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</si>
  <si>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</si>
  <si>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</si>
  <si>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</si>
  <si>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</si>
  <si>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</si>
  <si>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</si>
  <si>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</si>
  <si>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</si>
  <si>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</si>
  <si>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</si>
  <si>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</si>
  <si>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</si>
  <si>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</si>
  <si>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</si>
  <si>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</si>
  <si>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</si>
  <si>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</si>
  <si>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</si>
  <si>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</si>
  <si>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</si>
  <si>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</si>
  <si>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</si>
  <si>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</si>
  <si>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</si>
  <si>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</si>
  <si>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</si>
  <si>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</si>
  <si>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</si>
  <si>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</si>
  <si>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</si>
  <si>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</si>
  <si>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</si>
  <si>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</si>
  <si>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</si>
  <si>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</si>
  <si>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</si>
  <si>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</si>
  <si>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</si>
  <si>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</si>
  <si>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</si>
  <si>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</si>
  <si>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</si>
  <si>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</si>
  <si>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</si>
  <si>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</si>
  <si>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</si>
  <si>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</si>
  <si>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</si>
  <si>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</si>
  <si>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</si>
  <si>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</si>
  <si>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</si>
  <si>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</si>
  <si>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</si>
  <si>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</si>
  <si>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</si>
  <si>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</si>
  <si>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</si>
  <si>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</si>
  <si>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</si>
  <si>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</si>
  <si>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</si>
  <si>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</si>
  <si>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</si>
  <si>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</si>
  <si>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</si>
  <si>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</si>
  <si>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</si>
  <si>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</si>
  <si>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</si>
  <si>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</si>
  <si>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</si>
  <si>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</si>
  <si>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</si>
  <si>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</si>
  <si>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</si>
  <si>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</si>
  <si>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</si>
  <si>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</si>
  <si>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</si>
  <si>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</si>
  <si>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</si>
  <si>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</si>
  <si>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</si>
  <si>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</si>
  <si>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</si>
  <si>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</si>
  <si>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</si>
  <si>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</si>
  <si>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</si>
  <si>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</si>
  <si>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</si>
  <si>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</si>
  <si>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</si>
  <si>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</si>
  <si>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</si>
  <si>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</si>
  <si>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</si>
  <si>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</si>
  <si>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</si>
  <si>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</si>
  <si>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</si>
  <si>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</si>
  <si>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</si>
  <si>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</si>
  <si>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</si>
  <si>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</si>
  <si>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</si>
  <si>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</si>
  <si>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</si>
  <si>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Ivory Coast</t>
  </si>
  <si>
    <t>Netherlands</t>
  </si>
  <si>
    <t>Venezuela</t>
  </si>
  <si>
    <t>Bolivia</t>
  </si>
  <si>
    <t>Micronesia</t>
  </si>
  <si>
    <t>Exporter_Country</t>
  </si>
  <si>
    <t>All</t>
  </si>
  <si>
    <t>% Thiamin Imports</t>
  </si>
  <si>
    <t>Absolute Thiamin Imports</t>
  </si>
  <si>
    <t>Brunei Darussalam</t>
  </si>
  <si>
    <t>Cook Islands</t>
  </si>
  <si>
    <t>Equatorial Guinea</t>
  </si>
  <si>
    <t>Eritrea</t>
  </si>
  <si>
    <t>Faroe Islands</t>
  </si>
  <si>
    <t>Niue</t>
  </si>
  <si>
    <t>Palestine</t>
  </si>
  <si>
    <t>Puerto Rico</t>
  </si>
  <si>
    <t>Singapore</t>
  </si>
  <si>
    <t>Somalia</t>
  </si>
  <si>
    <t>Tokelau</t>
  </si>
  <si>
    <t>Tonga</t>
  </si>
  <si>
    <t>Tuvalu</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</si>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</sst>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389">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Thiamin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7BDBD4BF-FB2C-46CF-AE17-43CB712E527A}" formatIdx="0">
          <cx:dataId val="0"/>
          <cx:layoutPr>
            <cx:geography cultureLanguage="en-US" cultureRegion="IN" attribution="Powered by Bing">
              <cx:geoCache provider="{E9337A44-BEBE-4D9F-B70C-5C5E7DAFC167}">
                <cx:binary>7H1Lc+M4su5fUdTmbIZqvh8T0xNhyi6Xy492WXZ1V28UtK2SKFGkTFHPv3NWd3F3Z3l3/cfuB5Gg
yDRcZI15Qlw0O2J6GjCk1PeBiUQikfmvp80/n4KhF3c2syBc/PNp8+uHcZLM//nLL4un8XDmLboz
/ymOFtH3pPsUzX6Jvn/3n4a/PMfe2g9Hv6iyov/yNPbiZLj58O9/4dNGw+gqevISPwq/LIfx9m64
WAbJ4gd9wq7OU7QMEzZ8hE/69UNv7Ifeh84wTPxke7+dD3/9UPqLD51f6Oe8+s5OALGS5TPGambX
MBzNUhzdSZ8PnSAKR1m3Imtdy9A03dH4d954M4yrFGMvhPf8HA8Xi07273xYSeK81V9EvfTH9iIm
W+9m/2N+KYP573+RBvw80lLAm2JR1UXhvgif/QbhVtWuZqiGbJq6vH+UEtyW09VMzbQsx067zTLq
ldKIUc+GEdSzVor6RQtQv4523uzRf1kO+e9//0yXFIArq6qmWkLsNb3rKLruWJrNvzSd6vWEESNf
HEvgL3ZRDq7/PP7Mv/GfvNgbLRuc/YratXVdMzDDRcpGso2urCmOodhZN5n+tUQSE1EYSngo9FAa
bi6OT8PdcrHwvbDzcfg8jPerCZ+d738lTL1r2qYmQ9ukgFslbeRYXUs3NNly1FQbqfyr0xcjFY23
icQRc8HHESJ4M2Xh7uH4LDyEfjJ87vQTLxkuOtH3zslsGOMF+dGP/8mF2OkasmZYsoFJX1iBJcfp
yoqt6Yps5CSlq3/KQkm0H8kjJoMMJ5yQXkrNQ//41Hz25l74o9/9kzyYXdPQFcOwVJGOUjSr61im
YaoG/86UhkoxxPBnwwjsWSuF+/Pt8eG+8UeY+Q1OfKdrQrtohmmlSkYGsIX5D7jxWIrNu/Uy7jXk
ESOfDyTY5+0U/Zvz46N/682XXudmuO6cL/1w2CANkoG1QDFlGJ8ZD0qJB5hGXVW3HRlvQJmBn5FJ
TMXrTyCcvP4DSs5tC8hxY2/nBxwc0Xr4c6pIUuSutn9krLyFd0IytG66JFvs3cFDVuZqScRE8HEE
ft5MQXfvjv9G9L3ls985ib3HJpWSqncV1VRtxYK6KSCPl8DQbcVR5OwtwUtSXIzrSiOGvzyakFDu
pFT0T45PxaUf+48wUTkk738DlK5tyLajG2a2FjslNiTFsLo67FNds4h/oo4sYhIOIwkBhw4K/mUL
9gnYzUfhEFuF5tCX5K7iOKalcfDx7xL+iqJ3ZWwdsEEg1lAtacT4F4YSAgo9lIGL0+NP/x4cY3EU
NWiLYnumqIahKnz6wzNRUEaK1lUMzbCxZnPSU1u0jiRi8A8jCfaHDgp97/r40F+sonjb6UXeIuFI
vF/5wPK04Q2yZL4RAMoF9GEwwWaFbnKyNVgmKqj31/8kw87zf0E4Px7+SK43uCDjKSOk+xUvLVBK
H2MvfPrhT/85i0jH5gxGqOyoZS7Urm7YmgXnHVdVHO70haiWQ0wBH0eg580U8o8tsIduvam/SJrc
EavwmwJWS7czN1B5Y2DaXRtqSLMVLbVFiUlURyAx+oeRBP9DB2Xg9vL4yqjvD+PY61wNsR7zafh+
bWR32ZGBpueu07JhKimwlfAHKhx6/EvTuV9XHDEH5dGEh3In5aJ/dXwurocb/ynigLyfBVXrOppm
OHDIpZqmvCJjx6bCjeeY7B/+rSkN1ZKICeDjCPS8mYJ+/cfxQc+chnfD+fIx8J+Yu/TeC3de2Khx
ioNLVbcUVXZStSOXXwjN6Fq2ZWPrkPm2yalOHYnEjBxGEk4OHZSV+xac57jDwIuXCz4r3/8uwAmh
s6NMWc32wrB/CvaRanVN+O3wsmTrAvVRVMsjxj//IQT+vJ2i7347/jtxloz9aN7kCwDnkKooJrYG
ALaAu4aVAlsGxTazM2SyHteRRAz8YSRB/tBBoT+7Pz70p8NZ9MSOzp46t8NoHgz/a9Ep6qbLKG7S
kapj16xj22arfN9cokfBe6FgkbZsNTNW+RuZrhM3UZyMO5UyiRkqDSYklfooT5ctOFn46g+TDkDg
eLxfQ2GDrKua5uiZ4SqXLVdFtruqYZqICSDvCBMl/LEkYgLygQT8vJ0C/7UF0Rb3f/2/eOpvGzRW
oYOwd5Z1Wcs8F2UzCWuzrmmqhu11tl/jnKfvQB2BxPgfRhICDh2UgfsWbNquhosoGTdop0rYtJmy
hn2yWZ7zqo0jBUPGC8F9SmXoa0giRj4fSIDP2ynuV/3jLw3nw3jmhVsOwfs1jqF0ZUdxbJzLpDO7
7KdgBzq2bMuWLV6ba8gjRj8fSNDP2yn6p2ctQH/sNRnKaCN4CBtgGwo/fcobAgnUAHUYq1k3c2YX
z27Oq8R5A/p0GAU+baWwn386PuyuF44C73m4GPPf//55j32xbemIJDI4+CWjx4GtipAJy8aqsH/I
ZqyeSGL8i2MJCcUuyoR7enwmzkbbedIgCdgSI8BRZ9pn/xDV7zCOsDHIdA89NK6URox/NoxAn7VS
1M/Oj4/67dgP/Pkc4RMNboYVo+voCCzNwyfK2CuqAlOU7daYDVrUOjWlEWNfGkwYKPVRHm5boIce
prEHEjgc71dCutPF3Fcc+H1SLVNefDWlqyKOSFPgoBMpoRryiFnIBxIG8naK/sPJ8d+Cwq64uBlO
xkOco4WjRm1RbAYUXcM/Ke4OtH/BYcHWDlVVTXYJIX34lEh3A++RVExY9ScSJqsHUIp7LVherrde
OPNijub7XzAoMcWyDCwvh+iXApEO1h8cVdsas8PYQ13g1fKI+cp/CKElb6foX7fgTLq/bTRMEtcT
cAAErx6MrP1DlBuihHUHq7sl3tdVSiNGPhtGcM9aKer9FvhZs7OHS9zJeo5m7OjhHN69pOPGfoLV
puOFz529J2wYh52LGD7o8Lm5FwQuccQi2XBtZJqsrOkkHA4ZCPDWZSN9QagJVpb+R3KJ6aLjCW+0
mxJ47h5/XepHS/g/T743G10vwe+BUCZNla2yt1zFlRPYDLrq6BzudNWpK4eYiPJoQkO5k5LwZwuM
g1tszGceB+T9C4eNhcGxVIO7+4gFINkyWLANA+9O+mIY/LtTMqrlEdPAxxECeDOF/rYF0F/ETcZu
aCpWDctQnezuCAngMxDOauJCFoK6U9yVMu5VwohRT0cRzNNGivhFC5yv97Ef+s/ec4etDffRo9ek
8QuPn6WzbZ+VqXwgXDCZJJN5pRC3YanEWPpJqcRMCD+EECP8G8rT/f3xV4aLxAsadNXqGgIIDKzH
DH72lJnBXUXchsDDvSX01aiSRsxI9iMIB1krRf2iBagXN4eVp5I/F82Hu+dQ+KpqmwoDGtFNpXeD
nZTClMLFH524C/t7G6FSGjEDpcGEh1IfZeOyBbrqchhuPa6j378uwymlK44JlEvI4/hO1xTNwdKR
7zWKPqtKKcTIZ8MI5lnrK7RbcEDxEC9x/7lBnSNhPbYtKB2gW0JcMswuDuUQR4ld3P4hU76GKGLQ
84EE9rydAv/Qgl1cf469WnPTHCEZGhyvsskdTGRbhpUApqdpKpkeoj7aSnHE0GfDCPBZK4X9rAXH
ob0oiJB2oUEFg/shmM1wCpHpbqldBxa/oiGYe/8Q66eOJGLQDyMJ7ocOCn3vt+MbNyfxiGnYJs9D
JZbRAjoczlehy0jC9X/c7lFtOO1SEkBSUc3XkknMQmEooaHQQ3k4acECu89r8w/Eq/prJF24jaOV
jxsM8CNxaN5adP/3UtDcRg07qVQEDiIqE/vClPby4o80KXgtdQRFpb1UGVaLI54SfByZD7yZTobb
FkSP3489v1nscUyoaArOwdVsqSGbDhnbQRxR4UJd2k82HXUEEqN/GEnwP3RQBu4/HV8t9uCIem5w
PTLhgcV9RtvkHtjy3JdwhGHK0Je2kYUMor+oEqvlEcPPxxHweTOFvndyfOj7y+cmPVG4Kmog+Y8O
33fJ8kWgmu6wUwu8FOlTRrxSDDHg2TCCd9ZK4e6fHh/u22G85L/8rTWmnAjtR2ndJLNr4yAIh3GZ
c4PcjpAs+L1xZ85QzcwzSNzfVeKIUU9HEdDTRor5bQv2d/tUH82BriBfEvKYqGSG4/ocQl0RHMUf
otQrpRBjnQ0jYGetFO2bFqD9J0vp1qAul5hKQaowBSndyirFwn4OoWa2gTPSovaulkAMNR9HsObN
FOw/W3D6fBKMmk3TgwM0Nn9VduGE6+mCIxv7OTy2yu9CU6uxhjxi7POBBPy8naJ/2oK7Vj3MutgL
smPMML9uwqfj+xW8hWBXFXercryhvwt0wIgHG3gzFPIK/CeSiYl5+5MIU2//IaWu9/H46/DDCMdA
DWoppYu70Ro8fpwpaP8CUXAIsrBAw8FBxP4he/BqccTs8HGEC95MkX84Pz7yJ8sFe2kaXSJwvA8H
Bw4QkFZSoLWw0YX1KSsWMtzu0SdLcy2RxAQUhhIOCj2UhpOH49Nw5UWL5vSUgqMEB0a/4vAsGqXp
v88vDO8gjnkc/qXpkX+VGGLU01EE8LSRYn11cnysr6PgOVo1qG10q4sDM7YqCH07WMRZnj2HHqjV
kEOMdz6QQJ63U9SvW7DVul/G09kwbDhNhgY73zIRwMKzpZZd3gbLoqEiWwxPZEgUfV2hxDyURxMy
yp2UkfsWWKsPu8dh02lLdIXtuywcqAmDVU2E6hlYGmya7rmeLGIaimMJCcUuSsFDC0zW6yiOnppM
lYFwewVrLxyZPBiypPklCxcRWTIf3usQS7WGQGIS8oGEgbydwn/dhpUAhg9fAN+/O1BM6CKWVFUR
zn3EoarImgGvRGpz4v/y704X3+sKad4Afj+Kor5vfAV5C7z7LpYBHLh1PnqLBm87IG4IsV5Imm0b
5fmuIL+qjfTmOvG01RVDjHl5NMG+3Ek5cFuw2+qNvWc+9RqY9shhC5NeQS6qdGLDnC/stbApRoSF
CWv/8FYU3UNVwogZSEcR5NNGivh9C4wfxGG+NIe4puGAH842JCcvQY08qUidikTZiC0VbayqpBBD
nY4iUKeNFOqLL8e37m+Gc6/BdMAw3uFew8kgs94L09pmOalM3MmBO2j/kFiKSjHEYGfDCNpZK4X7
pgX5Q65ZfZ6GU6DaXcRO4HoAvzJI4qcVBFDDhkTCeGQEZg8UTlGjZEUbSpUD6okp5qTq8whZVX9O
WfzYgq3AXYSMDE36gHTczMU5F654ZB4I2JmFtweZnk3bcHD/8OAhKlJYQx4xV/lAQkreTtG/a0EY
0kc/bDbgAdssFTkLUTEhszXJUQ3IQQY3rMr71+f1C1Qtjxj9/IcQ9PN2iv7Hi+MvGNeIdRh5C9Td
4Wrk/TaRBA8c/A4OYqzhYStMfORSRfCvqSNFTIo90V31hBGjXxxLCCh2UQ6uW+CFvhniCnTMXoIG
vaAGNlzIRKip7DimwAHsVdXE0sGjgej6UVMYMQmlwYSFUh+l4aYFmzPsQL1to9nMNUT2gAS4+w+q
pkAFy2WOmwZ7XcVPCorrQB2BxDwcRhISDh2Ugetvx1dG/WHc6HE92xIY2JzhCnOKb1kdqTIO7ZEl
AOcEQnVULY4YfT6OYM+bKfJ3/eMjf4L0C4HX5BKA3MD7e/u4mr9/oOqLUx/xEtBCKhKU5MwUp361
PGLo+TgCPW+m0J+0wP5B+G8wbBB5OEGRgU3TLJ7ssTzpJQtOapQ2QppUsmmrFEQMeTaMIJ61UsB7
7dDzz/6qyUw8SDWF2E3kGsnUPL3YZ8EiNVkiKtQ93T/EHwetXCmRGPzDSIL/oYNScP21Berm+wjJ
ypo+DUPdWJaAFnEPKcplw8c0u/A+G4qsZJsyuI9KKqeeTGIeToqDCRWlPsrGSQs8opfezpuOm83g
rzM3BpA29LfIsKz9SVj2yhAy6okk5qI4llBR7KJMXLbgRAxhA4eEwYIMQHzGvn+P9neQRLFQNi3B
vM82E+5LfP0vBNL9nVdn/+LSauWUhK/DcLhbIl1Oc7OeBZTC9sGly8zqLC8REtYI1scuIqcPuRJb
SySxVioMJUqp0EN10tez46/VbMu49pvjQEKKbFhDliojr5Rga4DzHaTvR3F4m+du49+dHxRXyCMm
gP8Ogj5vptBf/3586L8NETPEf30DOh9H9Kx8hc5nf/lQB4FciGxHggpeXIGc0FdKI8Y9G0Zgz1op
6t9aMOH7sd+58sJpg3qH3Q6AGwgZDjJzpxyohVxE2I5ZyIlAtmS1RBHDXhhKoC/0UPivWlDLyEWY
XIOTHjWuVXbxNE/ID4gLjgh4SdkdMTkvvUw0fqU0YvSzYQT5rJWi7n4+vqq5w93jJmPQkfoa98BN
E6lPS3hrSLtl6sj/xK8RwC9U3IVVyyEGnI8jiPNmCvldC7S7641ZNlr++9+v31VYL3Bo4vArczOU
9bsBdyduWePQMTsXI+GgNeQRY58PJODn7RR999PxJ3xv+diggkdCWSQ0QyBQpt/ZqUpBy7Bsc/u8
QnleBKLoq6QRA5+OIqinjRTy3sPxIe/vcyhV3q79uYxOMFrgYcDKyqEnp70oSmGigN2rY96awoiB
Lw0m+Jf6KA39Fvj6+9hXjZqMEsIxFkvsYMp6eW1ltyV1rL6IIDqcvxSVfQ1J3sCf/wSKPW9/hftN
C6Y/lH3SuVo+NRlqgs2UjYpo2Cwdot6KiseUuw64YZmGcqdoiYJ6Qr1BQ3EwpaLYR+m46h2fDiTp
HTZZKJYVIEItCvj5y28BMljjAga2XQj52T/EwqyWQww+H0dw580U8vO7FkC+9JLhDP6E5mweZDcx
kWlUNk2cqRQnPup/aIaFrOGojSOEvY4sbyB/GErBP/S8wv/++Ph/jIfh07iD/DfbhoMWJSQiQFwP
Yp1frwHItmFYuG1qE3vzZ6QRE/H6Ewgfr/+A0nL78fi03C9xFNbkogAXGpI/ONjVAvLCSwEmYAch
1Q+3UuH+LC4GNQQRE5EPJPjn7RT2+xasxyjeOfKXMw7B+/df2GAhz7pjwLmZqpyydxlRnyZbBfJi
OOR9qCGPGP18IEE/b6fou23wsq2Hz006N3HZ0WTh/3Bf5vq+MPVZ4g4VOZaQCjPtRlREcer3K8UR
Y8/HEeh5M0W+3wLkr/xkvGw24Nkw4FkGrja/+FjWO9gdW3ADFfGuJYQY8sJQgnqhhwJ/1YLld38L
v0k9D489JjRsHL2saTDZsR1GNpo3rsLUEEQMfT6QAJ+3U9hPWgD7LcrbLhvd8OLetYlbpthYlXHH
BVNkNma34fn5IVlg64giRv4wkkB/6KDY37YAe1wHXIbPTZ4esvq6cCA7Mtfj5fA25HZzNMTcohpy
WeHUkESMfD6QAJ+3U9zdi+OblAi/C71/dD6hrBYKO+N/+izTaaqA32/oqCqrLKcg9ZLwBJfFNSPB
DE4ZDUJCbXnEVJDhhBDSS2n51IKzra9eiB3isjkmJOx/Wf4HRHQC6qK9g1AG24ZrCFGH/OvS8/Ma
MojRzwcS3PN2ivjXh+O/COdL1Ptr0t+Ao1pc3EIFAaL6WdUNZHZ408CsFkSMOh9HQOfNFPPzFmys
TqMZyps8IZkxr+TAZ+D7VQ+7UO2g6CUK+5Tmu2TB34NKvKgDlx0E4ASmaHD+nFBiLkSfQXgR/Qnl
6LQFUeduFPirJm1R5gFCnTEcxuQXV8sEsdTfiPjHu1MmpoYkYjbygYSCvJ3i7rYA90/LcOTFWw7B
+18I7AEUW7HgVRA6HfC+sJMZGKS8EBb/6nQ1qCGPGP18IEE/b6fof2rBanD2tPSeo5hD8H70EeaA
2t8WThj18my3kHsJB48ObvmmzjaijmpIIsY9H0hwz9sp7me946/Cvd3wadyktkHdXdT+dmTc7Urh
LTscmFXEMnKYvMwAQb+GPGL084EE/bydot9rQVR5f+0nu/SCaXMzH3d5bQT474uc7CkoM4DEEaga
igggvk0jO+GaMolZKA0mTJT6XrHRgsCTi0XsDRvM0YGIKmRd1VHsPgvrLEf9INgcB486LltkD3gq
2kXV4og54OMI/LyZIn/RgotfWS3Sk9h77JzN/BiHkQsOxvuXAmR1AMIq6lfxKV9aEVidVsSp2Aq/
8EiOgX9WODEr4k8hHIn/iDJ2cnb8dSOTtJ80SxX8dwiJwOmwUT6qlxyWrsnGjWHuXSJaq7Y8P2SH
/xwxLbyX8vHQPz4f5w3nU0f0CjsxwHb6kBCi4MRg3g12qRKrCH9PU6v1HiXjq2URk1AcSxgodlH4
z1uQqOYEq/ij50+aLJKxL1SmsRLf2QahvHxge2HhrgZKSIvt2HoiiZkojiVMFLsoEyctMKl6eBGi
5yYtWiTxw70kA54N7I8L74AiY9+M/R1q5hJHXh0ZxMAfRhLYDx0U9MsWWE43w3XnzyHCh5qsny4h
aSsLnUNS0EP9nSL+qBuHFQEbDeq4qCmOmILSYMJCqY8ScdOC2X/vTfymc+cifM5U4chAKfvUUMWW
rUAD3Hs2UjbBt5QdrRHzqZ5IYi6KYwkVxS7KxH0Lrm1cxLgf2eTrgLRBtonK6SavxVbWRuyE03KQ
UppncKLpg2oIJCYhH0gYyNsp/BctsE/voyYLd9tYalm5E1xHSh9s1QqvAKvT5gD4LND3VUR7lTBi
3NNRBPS0kSJ+f358C7S/Dyu+9JNksS+efjNc+Q1u4uDERq5LGxuDg7lToEBixdxQ48diFR72D3Fm
/7R4YlLe+BjC0ht/RWm7bMGR0OcobrS0G8v0Dacr/H9lcxX1vR1kmFN5nUlW37vo7aiWQ0wIH0cY
4M0U8s8tOGm4ieJ1k4WkEWDnIK0QVuds6pcXaHb+qSH23SELc7UYYsT5OII4b6aI37QA8U+en/h8
vr3foYSjm30eAuPVUae6D2132MH//iG740o5xIhnwwjgWSvF+1MLgov+9GeP3uN62BzkLHOlzm5q
74PVC4ofYUWWbto6ssXxb0s9EXVkEMN9GEkQP3RQ0P/8/fgL8OkwnHnxlKPw/mmO2FEHJd5g3Qv3
X+xWzT5/HwG+hhxi3POBBPa8naJ+2oLAIcQ2PS9jr0lLB+cCKLgMQ4dY+LbZhXkPrxuOdvYP8YHW
EUWM/GEkgf7QQbH/1ALb5XIbj7a7htNjMaeDjbwEzKRnT9mMsZAYlKXpkI3MKUc0fD2RxCwUxxIe
il2UicsWGP/uMkDwRJNeN11FilZWnZlkWUcRN902TBSLwQlB0YCsI4IY98NIgvqhg2LutgDzK/9x
63EM3q/tkaPAVlkWgkKSmcI6i/UXZ8omJn+mfMjBfaU0YuyzYQT4rJWifvXt+KvsrRd7o2WT5ruE
SxiaguN41OdM9XrZfpcMQI+yeKjQTKZ8HVnEsB9GEuQPHRT82xaAfxZ0+l6wajZSCEddlqZarBhM
yasj2TY8bqgG+UrV1BRDDH1pMEG/1EcJ6H89/uw/iVmtvAa1Dg65UO4dic8Lt+ALWgd5osEArhBj
xd0/xNasIY+YhXwgYSBvp+iftOCUsR+gPuS0Ufjh2cQBioGcxKW5jx0u8kPYJhK25iqpuNjWkUQM
/GEkQf7QQaHvt8DMT6O6JddfLLxlc4uugmTc2F4phkJ0D87XsQXAESMLhCgiX1sQMfxkOOGA9FIi
zluwy70aPnphFHJQ3m/3sKyGqoqiCyZOcQuqRzOQdM9AseY3EqHXEERMQT6QgJ+3U9iv3OMr/l4c
eUmjmgeBoKgDo+t5frcS+pj/JnITqK9ui9UQRAx7PpDAnrdT2D/dtQD2CLvbzh2ubDQ34eEthhNh
P+HTHW553ks27og5uKaH89xU95Mtbq+WTG+QUBhLeSh0USp6LaDicrmGF7k5GuC4VGFc4iYev5Ja
egEQ3oM78wgPRdqa/UOcPdXiiBng4wj6vJkif9kClf8bioA1iDtOa/HAuBHWhTRwWQZJmXBDDyty
ceGtkkIMdzqKgJ02Uqh/a4GFefHUcNQCu1sE57yNylKl6c38+SyWU1YsHnZbhruGJGLE84EE9Lyd
4n7RP76ed6MFtlX7c/NPw3g3HEUrXBPmiLzfyME+SkP5BSRbPQTpFGwdHK4j7aeCXHG4LFOc9D8v
l5iUtz6HcPTWn1HK3JPjUwYf1bBRj6eBrRiiSJAFPV12ZXJxid1bQogDtgXZso11u8hVDYHE5OQD
CRt5O4X/qgXL8UmAfUCjBmm2LrCrYelTUljYEbNWE6os7SWn6TXkEaOfDyTo5+0U/ZMWXNjg14c7
0ffOdRQ8wy/BJ2MDyspCHVWLpSHOAqrUEhMofWsgwAQ3NvhXpge+NeQQM5APJAzk7ZSB69Pjq58e
ckdEHID3Y44q8I6NM3T8k05vcu4FHzUOJZFW4o3lWlAShc0NlE/sVEoqZqX6Ewld1QMoj703eHza
/LNQAqMTYOebLJ+Hv36QWI4BxHujSkKmo0mpa7Zt1RXk6tcOUWpFHV18b96BzRsfQwB5469eoXB+
/Nl87S1jP2lWoaOIoIqofWTvhwutYOxI2HjBCsJc5tGc0C9FkuoJI561xbGEjmIX5eC6BSvqNdMo
QaNLKjtSxH0uFK9IX5eyRaPILBsiTB4UXyMM1BDlDfzzkRT9vOMV9i2IZDgfRvGoUegVJMKSbXZO
Xpr82Ahg62vZip25FcgiWkMQMfD5QIJ73k5hPz87vtpxo2SB8goN2i7sMFdByJSFGIV0zisl/HEX
FfXFbUs3yElWHVHEyB9GEugPHRR7twVenS9e0mRpa8SFIAQWQa6ooZw+JdwNBZUg4c6XWZgsewj8
ldKIsc+GEeCzVor6lxbsWmEq+41W8mUTXtU0RGbm96dLwMO1oKkakkEUar4XF9saAomhzwcS8PN2
Cv9NC+D/7M28Rp35cKMhKodNaO4VKKEvWYDfhLVj4wR9/2A5KMJfQyAx/PlAAn/eTuH/3AL3Jjtj
bjh+gdWlQ/YAePEZCXu9UrA1kW8P57tQTLzyKTF06ggkxv8wkhBw6KAM9C+Ov+JeeUmjya0MmJg6
6hbZJt+3luY/llsLwQ24N4dluDjvq+UQw87HEdB5M4X8qgUxO7iYkYw7197T8Dlq2mNmwn0Pr4AY
e5S7himk2SBo/xAKfkIuMRevPoCQ8qqfsnPdhsAS77HJaAZ4KJhhj1xv/FjFKR+8IOKEnSjCxyz2
UJxXySPmIhtGGMhaKe7nLViJe9t5vFxwpfB+Bxqy+cD2hH3J7yfCwCwsBIgyUZD7FuUzD9uCoj6q
FkeMOx9HgOfNFPnet+MvAWeLpFk9hPhYRIowLZ9hS/zFbGegODI8d6kJRNbgGvKIsc8HEvDzdor+
WQu2vKkXym9y6kvM04bs/YhVO0zuwtzHkToy+iABK7+aSxaCWiKJKSgMJSQUeigN1w/HfwlOJ/4j
iq75zSmgfSgh7v/jhCpfbgsk4D4FKlFpKO2bvQTE8VNHIDEHh5GEgkMHZeC0BQka3PESDufm8FcR
sMMOUIi3GdWOWHHZwwaBxHNWiyFGnY8jmPNmirh7f/w5fwZfW4L8w81hLuHSCu7J6SzPdnm5RfZP
3E7EjQpYP8V1to4MYsAPIwnkhw4Ker8FGWE++pMmAYc7B7E8LO0OMSvhaEAxNRbLXAa86vvFYKej
CNBpIwX5Ywt0yfly26gXGV4DHZeBWH3G9CmDzW4E4ZgRdnzmdKDezGp5xLDzcQR43kyhP/92fKVy
tdwMkfFrGY/4vHu/Lc9y2CLuElfdso0t1srCUmoi0TlOEBWZ1wwnU76eSGIGimMJC8UuysRVC0wa
nB8mrMpn3GBYAqwWx0YwpiGX3wCWPBt2Diukw2mH3xcn9PWEEGNfHEuwL3ZR7K9bYNVnVUXg5PGi
xiuKKHDhIOhMGC6r4PacYSmITNOIYVNLljeIOPwMysOh5xUNLcgzcu/Poli6Gi6SIZ+W79dGEra3
iM1ha25q2NN3AUdfCIbCVYqMIqKOagolpqI0mJBR6qN03LcgSq0XgY6oQSePhFyQKmx5JMMT7nRx
ug7bSHV01LXeP9BaReuzhkBiGvKBhIK8ncJ/2YLTlmsvSDwOwPvfA3YhC1H5iI/N3oOyyY+jFrwg
qgKjiH9ntiRUiSGGPJOeAJ61UrivW7C96kcB5nvYuViwxINNznoTZ+eY1JjaJTtIQeIpljDAxB25
dLqXgf8JgcQUvPoAQsarfkpL3z2+gdqDQ73zdRg/N7gkIMwQUVUo2KKVzSJ2GA8PkIxCbBkjTpmS
njcfVgsjZqM4lhBR7KIc9FpwBNZHdGEI+5CD8X5lxOo4wpuvGlkYFSktLuFcUkZpccXiRa4JEXUk
EtNwGElIOHRQCvotiC50vTFiHxrUSuxoF8swAk/KEW6SZe8veOG2S2axkkWY5RKvIY0Y/dJgQkCp
j3Lg9o+vilB22N81+BKwnJwOS8qviROXIIEGnBjI7cBrjRAmquURk8DHEfx58yvoW+CGcz3kh39u
0hbFxkvB/Qgez7ZPOltwUkhYnA0WfKsiXZhoda4j0Rvw57+FEpB3vKKgBQsxS97d84KmoyAkFb5m
lixMNrDxKjCAlD5IVYUgXJXH2vLlJ7VLa8sjZoEMJ1SQXsrHTe/42qjvzaIGtwcSXgjkrjJh+5TN
VNS/Q1VUHMvj+J2uwlUiiKHPJCeQZ60U6t9boPj78ArdR7Ph/oLpLWyhJ3/e4DqA419YowYSKGUO
CpZ7vPAmsLyFso1aIdyBAYKK2+L+X/+9l++v/5MJ+Nf/rZTwDWbe/CRK1pt/SPnrt2Brdx4PQ++5
wZcFfgz47NjdmMM+oUCYZCJKCDXcZNURZ9OuIZCYoHwg4SNvp/Cfn7ZBU/lh0vmK1wazdj9F2d2t
VGQUsV3w2fz+bQV0GAtTt/RyCAvjA+FaCLLA5bL9QyypNOH4fyahmKjqTyQMVg+g1H7tHZ/aG1w8
WzbHH8LvYHQhDAwKL3uMkipEbvR9GXSdZRhlDzRlURVWyiNmKxtGKMlaKe43LdgO9ofbp/EwCJp8
eSQki8Or41gwutKn/BYhn7GOJQjHGWgvgl5PGDHyxbEE/mIX5aDfgrl/EiY+UlnuFRrbDSwbXWGQ
R8VC6izUp0q5KJsETKMhXBKBMfbBk17k5CeFE5Mj/BDCkvBvKF0n58dXVbyANZ+7Daw2eCFwgKfg
nSgpKUbO/kQPJU9S8ojBVkcUMSOHkYSGQwfF/rQFRxkl1046Td8P/98erPDLchhv74aLZZDs58to
GF1FT4gSi9KuDpkld8vFoslrskhPhMLoKLHHCzbArirYwQ5q7LGgSatQgayopKrFEb8FfNwbv46+
AXcPx9c+X/1hAhd6g8oHFSZxcRDHStliXdZBioybbSzPNxYJ/qWp36SGJGLU84EE9ryd4v61BTfD
Pw6fh6we7nMnLT+6z7jiP8UR9h1NvgksHReSD+mo45Y9pTcB9Q9xtC0zd3u6ySek/Odiirmq+jxC
YdWfU2Y/tmBNyUrWXvrh6Dlq8MVi9Yx1FOtjSS72Tzl6DZleDBhlSKnMy5URa7i+XGLq6HhCFe2m
1Jy7x1d2fYTmjzuXUTz0uO55/3KPCligRT0kHoRRVVhrFASQgzRk/6KJjWpKI2ajNJhQUeqjPFze
HZ+Hey/cNZsURoIvEpXAFZUnFCdZ1hBkgqq6uCnBQ2/JNYk6EomJOIwkLBw6KAX3LTi46v31P8mw
8/xfF6vIjxv0GbNwccfCwSF3QJYtL8lgSb5YPctsB0JDnOvLJaaDjiek0G5KTe/i+G9Her+1YS2F
hPyIbEBcQ758vNJSCDw34TjOQty4gswOtfaXjStlEnNS+kGEkFIfZePy9vhsoFTSCEsG/qd/AtXZ
2CYRZ1cqgt5wqiXyoygIe4NPEUabAUdjcW9SWx4xF2Q4YYP0Uj4+teBiNduyV1ei7/yy//mFfeeC
NhTyv8E9ryPUAZuSg9OqsIRLiMti5XFw0lXmop4sYiKKYwkLxS5KwXkLLNxaIeA/x4DKDq7+Dkev
5y0phuU1pY/+Dj38OY/Vf3K2/XOvxN+n71EIpf1LOWtnybP4dl+u7U+RjuwMByLJtjDyx718oSBD
f7T0p2/hxfOvH1jp2HztYZ9QWrxfv7l8zNBbJEhECj2IypyW5WgWaofZMJQ/dNa4d8K6WGUNlh4X
N2OxUrHbIiGzyn79sI/XQ1U9B3kxETuGK2wfOgu21UUXrhwiVkxByQFDRQU4xDLxn3cbBdvRHuIU
4ey/O+FydhvhYHzx6wcdHzRP/yyVE9m+UNfDhgAW0jvuj7PnT94dXB34a+Ufo5mprg19MXI3smRc
TPUZ/u9g4ZjfjHmkf15Nd9qf8+12pPaCWFPP5uOXpOc7U037GI7smRcpk8/jwdJ8OZOkyDzdTIKF
6s4COfjNnCe6p9uRerm05dnctf21PXUHO/Vl56rh1v5j4CjSb5PldO2fTrfR7HdnsF5eSZvB6SYK
LPdlpSrap1hxpN+XL5Ed9SbR9ny81I3HiaxLnj7bagN3rqzPdHm66xnmTnODYLW9sGR7fTo1Vf+h
QKoAJ1bRs4wTbjTorOwePDbIv64hlLWIU7SdBC/TUPvOSqE8aHI47S2Cl8363FjGg54+CmaxGyqz
8aeREb747thcPhlbx1m7Aba4kSuNRpu+5E8U2Z1Y6uqrbE5nWzdebeLeRBojvXE0D84mkryS3SSO
RwNXWS79s3Cq79LLO2/yLfwduKSE7Rr2c7i3irtgxd+hrRYjy1hH31/m4/HdbDAYjrXp9jyYT5Zu
YEpGzxlFz/F8o/escKSdj1Zj886Zbba9ZLuQ3K01n/QGyUh5HASD1eeBkeiuM5OvVpO1emGPxvHl
NFzpt1o4nlyMlMhPLwS/KTyTrTRXEZ6H0vLIyojXBnd7sOMvyh5rcqAtnNH3cDaYXYWIY7qyR6Ok
t01W6pUy1aI0QOXNr1PkV9/nKCbuToBTsIp8yuXv260Df+uo1nCpBX9IU+NhHOyUM2M+ST4hb0pw
OVivZXeJF6+3nkeY+5vZxx9POu31pHMUy8TZno3qIrjVQciaTRabONlEQ38XyIorTYzZ2l0uJi/P
0SBUv++CwYvcGyxWF6aUGP7Zy0rePs50dTzv7Xxj662Vl/HqbBbP7Ktgo/5mhJYsuctd8PLnarAK
znbTrTU+1eVkrrq7meRfrrC1Cc8ixZK+GtH843ocWMGpr66ihTtdjK1vzmRnuavJyo4+WpNp5M3G
ycu9NLBHU5TntOfpTuNN9FXGZoltxGniPimC1RCZD0co+fG6to5G43HypK3i1Ysbqeb281ay1n/E
m5f12N3JfvQx0nz5+1jeqCtXH2x0phEGi5vADsz+2ByPx+5muQBw03W0vVkm4cR24+18+bspycnN
2NR3u48bw/5i2gvj62a8Wd+gKe6Nxy+6C2UUXYTzcXytGJF/v7HtL5alW6mv4c3f+GpCO4rK7qjh
VVQV3BNn/BeVrxJFo1VsPM5fLN01BsHuLJhKY1cZKaE7nwx0t2I+YakhkKJYkIJSTYgEZ5OaLQaF
73uZIBBA2748LhNn84cxGBln26k/PQ2DZDa5WM4c1dOmjvVpJe0ux8lgvu1NB4s7dRXOY1ddQSup
1mh1Fc1jaXZqOaH5aaGE09FprOvSeTBzrAtJtl+0HlKuJsvecur4vd1WXXzx7ZfVvWqpquS+JKP1
vbKZn86C8e7FlSNLi91VmKi9WNJWmms48WdH85ff5XHk/BbuBrehFU+jNETjTdhfzyx2NQ1+daQZ
YhnpsO4WYZjpvr7ZzHZPa2ewOp2OYvl0C7DczSQeX87drbvA8lIBvQB5G28y1nKbhVFo8CgXv3Ls
+1ZizDdPchDbF8402Z2qgTU6NaYDp0prvVIaeF2gJcGwgwC1/X3s4ldhrZ5Jarx42jqrP8w4ehm5
82QRfFPCQU9ejOUZNIivXI60pe+GA2WuuL5tBX/68WR6vdXN9aZCHpX9tPJ7vJ9wMmqTQyo4pMo/
ferMLHusOo+RvpG/Tbe7WeIuHT2+VSdxuHY3q/l01RtvttbDZLCWNVfSR9If43Cx/kOdmNNeGKxf
fpNmE1PubSVn0JdGhpdsVtv4zFn50DzJeP4UKmG8c0e78CU8g+2S+O5o+aLju2ZWXMEjs9bIr9GQ
Rw/IOqi6ZWHSln+N7O/sl0AyvWCqRiPXDDbms7yId70Y7/hvq22SRG5ohzByAuQePpvjtRluYttx
F76u26fWSJ30XmJl6rhzf7q+2UWb5Ezxx759auBXeGt/tP2+NVdQB6q028CQ2Kl9fREsbqajrf7H
bqOtvr5EA/U3SVquVHeifJoOXvwv03ESSa61tVcz14/sie/KychS3HgQhZ/U7XL7LZhLqn42l6R+
MN1Zn6Wdalzq82h5pQTWbOYqq8nGcR1jYkbuSNEnXxRTSxanzmxlhBUIsjQjrxDULByeAADUlGNu
/eL81FbI9LwYqV6sjuVv+jI2w54y1tcLVx7PdiN3EW5j61RxNrNLMzI3F9Z4I/Wmu0nweTKLR5NT
+EPlF3cdDHrBLPjdUhPj7sWPF3eLaTIe9+ZzbZG4m5G5vHQ2o+XIlZJF9GWvRrOtx206d9MNxVM0
38b+aJyQ//z3NTvYXUTfk/1uJv+zvSV++K/f5sOwn8TDYXLtzelfsu/L/xSfn30/22GU/uPVXoeb
+2Q3Uw7OIJ31tjqsUvcPtjpjPxhydxnbPewLe6e7HARLonYUNjd4O/DKZBscHFTjqi+sTdjMSCuG
wr35Dgex/vDA2YhrRtpPBA/gT/MtDruThz/GjsnG9gaqFxW++I8u0QNnYPbfxT1OeZWF0kWUIeoX
OrCgLNy2ZCFUpQlnBdpEUja7S2VsLMLYtSMz+JLEdjB4UMNZpDyMR5PosYCM4Dv3tuhB68Fmk5EX
RtFhO2q4c4uLt+UvHahjRZ5Egf15OlifzqNza7Z0w934o6nOXUuNewNtdurYnxyrr0TTnjxbudLG
gDEX9JLpztX0z9OZ4y7nywptzF6ugliQiV17h3i47mjCJU2U8Xw02G2wUifnkaWvzyabF/viZSRZ
qdf+zQW2rCRhyOBbsElCtlEUSUK6P/ot0kDdBM5Lcq7trOW3zdZPvq6ddeIm0xe5Qp0QcnXUA0UM
L2aXifgUU7fIwjrd6pPd1DRmn14WyuL/c/atPXbiTLd/6FgyGLD5Cuy92Z17ZjKTzBc0T2YGA+Zm
DAZ+/bvII53Tm+ZtTkaJFCktdWG7XJdVq8rXldog8qdRJ7XrNk+1y4vb6wfL9mvbBCKEQreWh1Fh
wT5my0jZu9p1IbAeZeRqL7h4jQ7i1q94Mna2T6qqz26mlOEFATJ/4/u6Q6RkRVyFeX/NK2P/7Dqq
u9g4zhhnXSMSVRQw9mMxr0m99vmdqIrFJKhFNPh1+I5neRCNddGmue7ErZsncymGid/BAanfkLLq
L0j4WMLGvr+WtvLfBxVz4oXX6tJNtX99fQ/2SoRntjFVCjoNYoIrnA23eH6hWlPDZ4xhfmWdpNdQ
KXVtWzv9rBSfB9jq0Ec9hW0SH6UsxGdZRdf+ugS1G1s/m66ajPpEyovjBEsGawH+gpkEKGHu1rJq
Urn+UntXY0L9Wyca8qR63/4yBtxJX9+2A1GoDgEE2l7Z2yCXxwW5VVZzWWXedcl5k1SQ/GWpzXgR
qzd+/nlRMLsbCQjzrp29qLZeRFsw6l1XB0F+r/0y8dZGXqUrw5Ng+oUyhAyn5MPE47jw7866lm6z
dlkhg2sIjbmsorOJUUhiXl/QdgzP7RboZwAstj9b1xhmFT/uXTaMxWBsOKY8c9x/ms5ZZayVV/yj
shCGbB1490s4TKFKXpf7mCpA6dCUyTC8aGOrU5BCNvPzLGOiiFF6403ZLc/z1ouCSemvyq9sdW1o
UfxufK6/FfB/faScwT2L5bff/nzVsG5wj3BZAi8Zwb3uNKaukctPCP9Sp6J9Hq956/jpPLTcxkiL
KFKzMHd+cqc9+CuYNQavHGJE7j5TEfWsa9OQ4Db1bZG6XORfu8DW8aA5e7OKtb3kRWtOrsZeicD2
dzAKGRxnGBYPM4wet9mvs7XGWNI2rZsljyT123d9K4v/Vs7+v93SDylo5wjgAT08ubId9rPDhEPM
F1zANu3NUL/xCt0npHBEOhp+4iX26gpJLnIwdJRCDGbt7ZCjsu1nvsqmS4He8CrJzMTlVY91y69T
Wdb/ON6aOcncrNWX1/X15UaCBgusCh2UW4q/h6waVfWj35o5dVy5/DGvgUYGVcwn5uVICsy/gOcF
8fPHW5TPN3IdiWmlHywpzTL9HsCFvtEunE/gviMpIbBxTCUH2RHk98fjIiKkOa+HJXXqhVyNLXRK
+uY/P71hSJF9tAUzRA9QwUchg4EqhKS0adc666UEUtREZSHHf14X8+ImA26hGA21TbqEp/mRFD1T
vVbMc+85yqYE1+8DH/vsrUt1/65bxBoPy7x8f13epmAPlmODdzB5BHMvsCjH36u6r7p8XNo5DRov
/xRUhlwcVumorOs+6UNbJaYz7kWUWXA3rGhPjm7v6jwfIzUQloF5QuHx2IasPltuBWvGpTvZdPAL
csm6ghSRBVAXqT6Yfl7lMdYMTg4LBfOC70x0v9BaNZNj07wpKhUtKnSBYtOCnRjGozWBBI0OcuSu
/30J6/masm5gZcnCJZ0Xr/kTO8qHVDTAUm4thLUn0OD27MHjCUIdMR4+ADII3Ued53ELhwIziTlT
JJ1yy8RVqqAXHynJ29+anJD369rUw7eyDsWvNhPic6NbJi69pDaP2lGF5YntdF5ocLA9aMqAwwJ/
d+EKH78nn4PSKy2laY59mCK3mKfwRnjD1dVdpaeT3iz+cClcRKPJFrE710oGUxd7pdvxW5XNprkq
n5M5qgnS+USWhvzm5MXy0Z0bViY/eQHwuehqQsrpwIe+wGnmgJdjzdYlLbnD/2oyQm0s3dHEUgP6
sG5eXsNaDO9GbvnFpYv979C6/9XXvPAAm3y8dcHCYFPNvVZyM3a+V/dLurAewGkTerFjp+LG6lp/
zSaveNtg7SdK80JFIRTFwWBr5qIYr7V91LNrt46rmd2GLGlRlNMfVTipMc6roc2iyWmG9STyO1ri
c2k7jRh63XHb40KEPrDEEfkJTOdSjGnYFvbScne+mNnL/Z+9h9sit7luCMwwK0DsfGtnq1lPgb+k
zVRMd17yAXjf0PPYlS490/rDHUUYjWdMAfk5+/hPOkyufJiXdG2NjvpVqvHmGpZ9ZIWwXlzSJlXL
dO06Xv1Oc9t98ObgkjesipnUqEnOU/HOQVKhYqJy46avK/nRnUQ8g8/CtQSYvTtvUnCiLC1punjG
jwGaLr+qMScWqJfRb1AuO8srjo4cUdoGp/gIFDfM5rmCZbwsBLU1TX0VqLiqm/Bdz4b2S+f1+WXU
zLu1NiAnlaBDoaBjA7nBI5EIhR+Foug3EV+6a9orq4KoKT198Se3/8UttPwsGUWhp+xaxn9e0dBQ
hOQJxw/R27CK54ud++0lA1PQtLBh58WVDAdyQd1T/BXgcH9//SgPFolcF9E+QBMo9b4mQeYwUxXn
SyorSqBFRqnIL4LxvZVDc8F3jFHWjcN/+2D+Vyv1IsTCNFDYcs9FsLhlV7vkLZhYq5gO1pR6XdBF
2vH6Pqa25Pnl9eUdCwIdlW6MVYBCj3sppGRMAYNL65KOCc64StVMx5MTO5ISwDthUainYbjjoxTa
Z3x2TOukZtXtlPiZbWgCgBEI9+vLcbbvfYivsHEcgRzq0IjpkJQ+SmoCFZKsIk7qspGPF+Y0dEhs
L0NEc1lRk4TXtvjShsUiEruiiy7qtDvkMZGay9hYRXlEO78q0kIU/mmV4ujrEDNz2EgXLnBnmbMw
a7qi7py0RF02TNqy8odr4Mn1LPk/MI8MCcf/FbSzB8gkVbYwCPKbuckjVGAIjbq5V58d3bP1ZNe3
z95tOtJDsDpROYADENvxP3NvfW/G1lYNrA8hPM4lI78HpXHvA6p5v9T+wD8U2tWoWjBWnIjeFrIX
vQ1pQiPcD7xjp1lLZqtFcdiCpQ6bX32xGhrrPpw/wy94eaRMSN/mJFueWOh38TKBUHHyBQe6jcwO
LHswEkAGCHYhNXfbsQ+DgaZBXSoUmegw2Ce8HtKFJxSRA0F4gAW3By8TgZrEd2faLGqtmsrwlOa+
lyjVzcmwmPrnXRcyFDyBAQOLiHqP7g1stChCZzzNfBJosEjsHCaTLervMEQS7Jo1876+fmkPlJUj
HcGVDVD9DfjuzrpVK7sepIa0JZYnOufDhS0LfUIKmJ3kP5gg9VJhNpKNu5nXjYW8M3iAif2armWQ
1tRUf7lhS36vZnjlq3FM/4nQ3AveO1Sz5ib8zpS3Ygy1jqrZ9b+bnIX06lYmKKFJzeRfgkJUv5W5
7NtkgCVt70XpLjoySktxmUpmfmuaQo9xUWRukeSTV6qYonr+S+s66neHFPV7Kueh/8rWSrM0rJz5
Qx1w28ViYH6QTIBfgpvMu6y7ElUyFi8u8ewbWfVGxKunPRuH08LL2Be185fWk/lHGdK3b6XrkyFW
1q1+64msCQ7ScH4p1NB+9sfJ41E5ELpG3TDw6dK6xvs+hcIucUEzU0d942BLLCq7X0fUiefY9+ZK
J5U/EXGdoSE2JihN6riuWPYBdYup/Vwy4WcJZ1O4RgRIkX9lZT+oyEMy5ER1L9zssjbe/IdjJDEf
ymLU7ybrsyoKpK//KDtEjLHiDvlzyFoq7ktd2CXRob/8ZqZu/LUzTVNGbFidX1lRkr8X7XrfJZIf
fXMUWT8FoercuJrLjkVr5oZLklXIcBD6zj77pJxA58m0uNknXVCyRKGXB5+zzi9p5DR59l02Zt5o
NFn33tBs4inWNH1px9HPPgRjDivqByXtL6rV9fuxcbohrufKnWPNLNEX6zf1HxajM9iNDUJ9ma3v
VJest+NfHp2WPB3xO6qodgbpxH5G/e8idyzW03dN80bWhjYxX+deRnlbAbgPvNEtomzEB12HOhf9
tWiQnX2iq23HqG56xwXqOQ9jLBSj2R2l+GWKjUutG0k2VUOc19JNK9219DZDz7O4deuBJXlvaYXy
fsW+t37uh1HlOJbHFddT/SRIp/6c63H+jlBqvS+8EiX4c65uI9/tNbtqMWf/yQVt/+MxUzvXVo+K
xjyjBAylRZCvJKfBkFSD0p86uFN405HiM6Bn+UVQA2aWTxiKyoTOqAZZNdfeJYez+Of/TNVsZ5Co
GNzIsP3qJdBhlC9Fp+LXDc5BeA56GANQhszZRxT56K+QqAhHGcdDqciYP+oqbz6yMCNTEvZ110S6
5Xq8vy7ywEWCl8C2/AjRJEDOR5El68KeZIOXepZpGWkK1uKlmmf5VeezHaPc100Krk2OcHIy2VnW
vaPMAS/HAElMcAN4zFH0hG1/lO+3ulscJ/fS2l17fh2W1V0i2dfVR+3I/s1qm+5z3ufjP55hto6C
tXA+tZMKzrh7B04M9NiNW4uys0CA9vgdNSNZY2nnpgZvkb3XHhegHCmZvL7bB0E7XnFCDQzL3cKs
7efPApJ5GQ1rWe2m7kCmdokQI8D7CzrWa0ThRVUM6iD/j+QLqASviz7SLVCXQBFGAzF/AcF6Y5sj
XOBuuqiyr6MGhL/bwOj62e8Ev81D8O11eS+XGlDEAihIuCFgoB9UxWdLzbqsIY60frpmtakiORFa
xGFvu/ENqVY/iMjgr/NVriQ/wxle6jTfBpcibaDAn7x9qLCRoYuezOW9W/IyvLSGs//kRUXBpKFW
9BFQ9Wa8jGA528iVMjzLPw+gOIC3CFXwMDJOGf788ZjNAq7gEpT1PSgCmadTIGQfN0XT9hHLEWtf
DLpUwbYhxcBSFAQ6cp08zWr4Pmq+eLQBW/j10zj8JFgWhkwRvDJ/X8e3njNXQCqLezfpRqcIR+s6
Jtg8N+qXJczfjSXtdOxmQELjEeWx9lqD5u1ePd2rP9y+9M6C85cBD6I58NHR4IayMO7e4yZVpOjZ
rIrq3usBdetw0OGbZXD8p0kX4s/Xl/9S+SELuriN5gINfr/6Lvf7pqWqujeCjRfJiuoCGzC+A40o
vPpikifb/VL5AeBh/g60AID6C9hjmgpPFGoVqSjK6jb7uYgCf63fsXJxbsVQOdFC2XBiXA42FE/b
ANDGX0CuwS4OZ3QGhcNnYQpHqt4jrhqidQnWSz5SerK+l9aSY0IzspvtXcAAmdXj2elcBqAnDmHa
+p17Jd5YPZlyOSu1H5waDJXrYgdxF/09luaA/N+C0QLSCy0JPHpGfhmknS6FpRaGw5En4MaO6745
Iw4GEewDNoqBiLNbVjmvzM5IJgFZu60CIidgkQGzsP7NbHv2qe0bG9ytqYY6tk6WZbdSOvLDYDX/
WBCvZZGwM+qRZabJr9nChzxxBlard6XrNX6UsWIdb0Pnm08lNVP2njeL981kS/hlzRGZXl9X+gN9
2HB30KExNg3buLNCxeIi0vdNls7UnR2QR7JeXtA5wnm05P5c/bz6oXMYmgc/ind9wp36kUGE3Uqq
LO36USyRaJqaXABm6189VYNt+PriDjRQIGJBCRZkUWTYu9ysXxxNuHSy1NQDov18Cr6NQa1PeEmH
UqB/Gy0J5SK+s1GhhgSllixtAyIRG1asHL/QGab/RNCBy8Jzypi/Ap4x5kC6u8Cg4t7UB16XpSsv
ODg9KIghGBdDrIex9sHLDOylE7N8W4APe4ZVHCkKzh1lhwBqT/fFN4UfkWlws5QSU/wKQMK4X6uS
NV9cor3u19cP7kgYqBEhHrVHVQztNY+mIx9EbsN5IinRhkRTX4Zl1PY9vU9OWJzcgAMDIvA++Fba
hCig8Y+y1nlFR4yzkDRXYZ2oyZiE5q69Gr38Z8H1OLGKB1ZfIJrduq82ZHYbSfw8uvOpMXNYOyT1
QJv54NJeJ8EaqLdDpZqo6SZy104dnGjO9ksfgSYOoVgfvAxDDXUn1EzSzAgnSOp2dUCjvKYyi6ve
GfzLGAyzTILaBmHEisb+SdxM3NxhWLyfRty30hXCR/SGoSVsT1+omjmo/WAkKfDU2kllm4FNNuW+
tVeGLiuarGGeD7HIFv3L6+p0dEOROcDbAhxCb8Smbs/CTFxFOY1DTVLVr8GbulxJnANdOFnfkRSE
zihlgqEIbdpJGUi3+lq0ONlqkTyyKA+ypBnDgZ8IOtJYgWHWeG90o4TsCTzBFHqVn0kshwPkKkPT
xWEx/eXlgIJ1XlcnVvToMsJSI+/D7diiw8fdM2FRqo6JEDSawUs81g6XmZsgWsrpX1yOrbSPgBxc
NnB22KMo4aPu7o4qS0fwrsN4FOX4CQRuD/THeqzdqPE6LK/sw/DnjQACTC5AbNvGv+yD8RU9P41Z
scYxMyZFcVdFq7MGX9QEuAwYcHN5XSMP9hR7iddiOUoXSGx3ptxXwPrxsoJIlePPkZs5ZbJIwYCJ
DsPJ8R2oJXo3UK0G6xl/9h1PYBg0zFF9mHalX7xXbiOfxmAqb68v6CBH3/I4JOkbf2d7jOzx6AIy
WdX4JkwHtZo1qo3L6nh0pbdeloxqcpWkLvr73DfedK/zYWovsmFFD2xvXtTJ1xxt77arALQBGPyY
b/n8wufgT9gWJfw0r9T8RgylueS9k/8dopEyOVn4FkTsbCveuAC/DM0bIIXvucKu6rRjVRmmZTi0
dw/g23Ve3HKDSYI8ppmnEmWyJlb5CKLhME1RF4Tid83W/JYpIk5A4oMgAdHVRpkEUQwI+E6zFFCv
Ws9bNDJ0Faqpou1ueD5zekJnrRMXJFeXQgeIP+Fe+5O9ONp2JPGI+rfbixTyUQcKMOD4WEM2ClK6
fGuD2VOI8TxwigMyz9OJZh+LAwN/y0ABi+/FsaIbG+YjdiVhd5fBzESC8N1+tN3i5yfCnG3j9ucM
1AcBEChXiPW2r3nmRErrDV4pvCwdSlt7cQicpn+q8jH73auqqY1Qwq7ci241gGmpSpFdCiY6eg+W
YPwqO9GaqB9VkEdiRssuDLVT1zdqRv60oD6EFszM9tnldeU88BQhLiTCKFxJqOauEmuzNbRigm6u
HBR2Z55JhKCRRRloNdGgaHiySUfyONr9gNbBL2HC0+MeNVmRz3SVWRqWWv/doenuG62q9ht4fGpJ
mnLy3ROVe6nuYKOh9RBZRbjltJv1e3YqHFfLl04tUuC8gKjQFFL8mvloYU2Q9ShzGbpCVwnIQt4v
6zCE7smCX6oguCrwwNvAb5Qst4765+JHf6jCNasEAiumw1i2ntdcEQXJj/3KjH9ynNtiHlUQ0jaa
KewM6G97U442eW80ueBpn+fiRqRq7qPx5n+zJlDJwaZD8o6Y7XFNg8p1ULUDpFRSXZ118pJag+YN
0uR8YqcPF7RV7xGcIaPxd6cnl3aUoDjzFE3HPA7RWpB27jSehNyHhwR6HdA+oIwgez8uCPxcug5L
wFPJdZMModPHeqLszon++VgJJ4QgEDEmXC2YJY+iXJb7xdxZ1F/g82LR0OXShXKO16V1/s2q0JCJ
frcfUwR2sVJTI8wGqYanq5x/d7zMgsNth5uoOnviUl7earQ6ISgDSLm13fyADZ/dscIHBXINZg7W
WWvuhdOIK60rG89h46KjiJ2p+YE89DhhPj44itDzfYqUSeY2oD7hTrcBfWppVkW9WodLw4YpdgL7
81ZLbA+Xb9uIt3pAA3s8tKZqJBy2ESlqkfTjiDr8J2Rv/fA2Q6fid5q1pXuSjx1opIMdRR13OyPk
Co8Sc2t0NZJOpJKMC5orbRuBXsCTpVu65HUXcCRq650C7xPJO4KCR1HctMYQsDjTtVnFk/TRgIm6
3Jw0XjOdiDo6NxC40R6E0AMwmfsoijkl6L/LIFJ04IOzGboLSqTL9OsiCpPOdRD8vDkEVvn/5O1u
QBX2LECnrkjZBGzY6KFKZk3syT07XBVaFgKYD3QwhDt8wCJsQgOuxlm1axN5TRt+WoJ5ifK5ba6e
V9KfR1oEQBaURUI4UvS37JSDiIkD6WtFyqcsv/AhHK8B2IIoPc5njSgvcQHU9HDPtvIa0o0ffINn
N3v0ywFRSIMT09SNTYfSXeVBI6t6reLVMpp2ApSAHghb4pfa/et13fwBwO0cGvoZN+oE8keBnqJH
jTHtWkkWYG8tL70uLZy8+jvs19FLqgL943HtBkP7cekrbW9Cu7xH2MWGXzBeZnjqUDYABcDKsj7R
44OYAg4WycwW6YH+vfuqRi/lqGfGgT75S4ee69Z5V+qM/zmO/WBjcAHCIRJsGv9xeh91+dc3xcOa
93sCkAZ2AUAbBVXmcU9q8LaDPkTMFmgyJLMKihhdoeT+upQjswCHuzH1ENPSfdYic+7NBUHxgVf9
8l6PTXkpJ9DKxNx9f13SQWaIhhV0VyGlhw+GdXhckGGevwLmESl4KNMH26CIGzuodgTx3Kjgm9cM
ZRsVYW7vlCLlDh2LErwhZ9Wtg31FdyXCjI3KB8rgzjqNrGB11i5h2oSyej9W3RRNS/PTfQMBFosk
G8EmePYvIhodeJVrMWEozZqyyH5gJKCIL8KokyhtU4OdmrioqsDSotawvYv8uKuyzjeyS56l6IBo
s0QNhPWJVrr6TaksKJ4sRgu9Y46hZxD+gT1ECRzFFuRdPxqRHwUvGnSIplXQT1U5bw12+2nmMn/n
5drEmMEU3P6F/jgotoN3iF1FwfZRIG9dxIgVOqqUx6Zvlci6d8EgBSolqCBIm80Xv0CMik7Z8DZU
ZX21jjlTnqNFA68FIrM9MYdr+fgNs2fWdShQyxq1X32by3YIbwGvS0xcaJjHLviPtTpxbwdXFCE4
kEQ0tMPP7fFEwA2W1SHcqTB8jPUqi4i1YXct9dKeiDqweOC2gk0Cb4p2xL3Fo9TOjb8gsQhGSb2Y
IDD+hpk+w30G0aTBvIjc+QhSjOBRC0bxnL5+wkcLfS59dzOZv4zN6Et4WBBNvqgi9P4e4Br8SNZ+
3p/cmyMzgPwU7Bm0djso/j+epIsKpBcuRKTEte37wqvsW7QxuCch89GSYOqAJiLIAxy86dMzx0or
jInpxgXmdfH1xWNFHs9L4F1k32X/YkGo30EpYdw2hs6jKE/m60oVoqBsLPt7la1FIhrW/gsp2zwF
TDfdyrl7/qYxpaVeUwWpVLW8rVXdJmvRdyd6eNAPtD1rvVUI0J6HrpOdKgDGnrs1qIO07VWHRkBn
+LwwEka44MDSvCqIu2yRt86di2ToMhoR0IjfgtGH0qU3koQS60Sc9/p9XeYtJsOV/snJHtndAKDi
hvWBpEN38XQ2bROAJDpmw9IdY9rWKnKSC20kvczomDvZ9kPn+Vzc7nTR7VkXNM+DtJsm58/MeOwv
XJapvo6ttkE8git6Q+C6fuWsV2hBwqAgD8PuRHk2OetIozk8DrBxlIpftD61nrsEXTAFKbGl+RpK
p4hBqss/VH4jT7Tg6Ioi8BIoViE+ARHqUaNx8jJoxMJTSwmLQXdZE0yBO0MFjkw6/LML3BZ8Yb6H
4MHxtoWATUulXPhdDsJNGOhsgDna5mPvTfKkanOgOAz1J4AdOA8km7uTREdeZ7owCxDWr+ObbMIk
B40Jae/haed49v0GvLbhzLAfnBpmSmAvQVgA8rFPXtwqzHJBIJQZlUVV07mJtcRP3dEvThjeB/uJ
BgnQZ7YKCjpctk95ZvKkXCdM4pA4taILYwzyKJKpa/ObFEMVo8PQJD/tNR7k7UysouNaou2Zp3lQ
FLEuXPc9b4cZGUJf/ryDAiqKcSCo6wGO2GPq3czVCBI0aNddWUc5eMgfbE/slzbIThZ1tInQEgR2
yIuQce5UP2Rs6ME4y++2LaYoK2x/0YMwb1YryrgED+YkuDpIABmcBxQDiQZC1+0qPju0CU0lDEBl
fmeac3U32dR8KRvHaeOqZfYPEcyhumx4ZB6h2O++MdVUnmQiB7d9g5UwXWzDbzGU4/ETjJwp/K/I
72M3bIMQkfzBB/UnWfy2cbtwGXEYWqVhTrb2vp1j8V1VqL5nOSIa073FiJHpXSBW/o7rIHibZ6YN
E+yQySNuwvzz65p6JBu5LfiNCAZAGdrJHsGOZ50fgmGASR4Sg3oIv2ajlB/xXLt5CilYP6Ia6IUv
tTgxpUf33wfyv6FoKIjte/ky3mZKmJmktKY2CcfVvWW1PydVO9uTc9wPJ0JlBYxVZAVIrdC9j5Rv
d5BALWoyN/IueRv2iHdA+UetqcZEzXGwYLc7fQsUdO6QM2OcziCzJ19NqOpOpMaoSzcb0egnpCdi
5ozT216UfLxZIkSF8VydxqQKZ+PIc+v1Z00cR9cAJBCENXgXBMMxdyfEcedo3azFvRllFd560D7W
GOxzZf4IMub+ISbmfJuJBxpKgQ98WzlIgE56e4+OCpYT0dX2aDiSncftYyo02itGeRfOXFxCobPL
wvPvwyLXEyNz4IlAHUBG4aKmj6mzO8tZVmVOvaUAuybsxiCSRY4WrmIkGDgnayRB0RSExl4K0P/L
k2t4YN+2XveNk4UUGU7pcZGu3W7JNJCUAb4e39WTKPtITy1S/hY/+zx4cuxPHNPBxuLm48VVZDcA
y/d42iwLtwvLiqTgbn9RvWm+UFV/qY2YTk7waF9BkgADBLoEhsvOwyvuj8Rx2yxVSs8yoqRG5oQ+
06fe8gkTKcEvaC4zb+uzlPxohZAYbFRiTP7cG7eFOmY0yqLmq4wUSdWRhkZu4JQs4rNeTyLgA3OG
iitwwy0vRSyzi4ArMkncF5GBJuGSL05Yg2ePtqdFRQPc/Px2RAtTm3qibPW9X+1EfnvdnB5cVtgY
NCYzECjQCbH3kQJ43KJLeS/riU9/ocnEyKcWCjclq2vRDQKuetmgJ6TCKK0RvQld5IRDdwasH+Uq
ANVhVdGQhW3fl5/bRmDqIeEk1X1A8neN9ckX7WirnqaFefeWtx06BkcyYJgB6CvB/MmppvXvImBo
bqJurvi1n2pd3ji6HJ/8GdMX31hClvfziMLHyaEdqYj4Ub5B8rbNPXm8eCDP9UvVgQJF5iF/o8RY
RkKN6Pbief0v7hvG4IC2DWQPBJft/J7FFBgn3NFQ5wS8Zjv6GDdX5X+QadJenFUa445e14YjixKi
fgMuFMIXXLxHaXWVYQRWBaqgbAIkJ37f+pEn5MruOevyPwsA+sv1dZEHEQsKowwdeLBkIG5vn/Rs
gYgzMBABs0Du3uLU16EDDX61gXv5eSlwSaCvYP4hbNduYYFDBmpZUNwdnnX3og+6WCpQvV6XcqAX
2ywvYOUA9HCZN5v2bC1974pJB6K419wvnyiCpI+YI9vdeNE4314XdbRtiEXQ2LtVbfw9OWCtS13o
Fd0FLuaW32bU5GMHnYIn+nBghPHLkZxvtRoc7m7bFO0rCjSpuJsRnF/C0ZkQWY0Sc9uhtavzXPMu
d2R3+xdrw0YCRcMQP1RKH7dRrRNregOVcHMnr6Nw8UiZtL1QJ3t4oO2gnG8DkkBCxwSvne3N+xVT
1CuM+PAWjWA5dL24r/vufaNpljbGyPT1dR3KwxQ2cA02yube1mNMQN4B35L32jfldQVlM/XWjiXF
Ipff6Vye9dof2HYAnWKbgohQ8kV8kFkxtEGuyjvutXavMq9YExXlWpqYzwrsar+0g3cJM1F074F4
T18wDqU8owTvpgtvHH+oD2YzAIDYGM/eTokqsRbAUHyEsnhYof6rzyuneDP4zlJE2l2rOSqYm4dP
iwmb+TZSvpJ7O1of7W9gMGJKvctU+XvvebKMFs20fZM10/i+DECvTxrm1uayrCVf0GAVjMuTW/JO
fy4AVgV/EyQhJrJ1NyPeRWvS2QylgwNF47CDKJdut30PsIGVx8HAxzDIuhq6i5KlH9myaG6YpjSn
tG/O/M6xPBgwAB+gQ+ypt6XhxENIlN+5t+rxMg0Z09EaihGTy5D68T8bgs6Qs8F+B1YNFVs8fgFC
J27JftwcZzZXqBPk92XSIF8Y1V0X2OwrGmjP+kGORQF/RYAJ3t32tvxzAwpFKa3sKyywQSFy1XP7
oaedc+8wWez++mU8FAVeBIQBe8Twvp2ouXRU6yKPnCz6bddywGsBfS6eSD3aky6XI1HIRcDBAIcS
7I+dqAoNLiBFTGFqez+PczSkpah3qSdEzuTEAx1BnMgct0ah/+HsPJrkNpYg/IsQAW+uGIslueTS
kxeEKErwDW9//ft634WDRQxipQNDETI93WhTlZWVCXMGHsbqCVJMqunUBD3JhdUf0c8ziePK8TTo
UXko6jg+jUU7neowSY51E6uHukv2FGw3Ylpph0AAgcodwcvqXm1bd2xStZFlu2r4tyyn4QH9B/MY
IqN5mM1k/OhaxT9hWg/f7n/TjUeRbAHhL1rPwCC9VUK0xBgBJBP1wmwIuyuyF/YHZxr3FDW2Cu1c
aZJ/DwWEvpvVMBMGBcYEvgWFx8ywAWgVMzyioMsx1Auj+QFXI/3WFcrwzeoG/gUzjQW5SlyW5VlZ
4sy+ON3ixef7k99oOKQDTQL+vGfSil4+B39EH06v5LD2IYw2U6VHF69zUN2x61zHuADaxXCq094N
j96i6o1fplZTXuxBhKmPEsDyKJSonXd249Z9JbnuUGUQpGXJbn9RruVtTC0aGnPTZO8SJ1r+tb1o
QYFojv1qDqvv95dgY+ORL6KcjNoSF/LzS/THCsSjE8FZpHozNlQSPPtfR0vex439ro7sb41m/FWi
XP76EEkmbxxtgzoG/JnbObYjZPcmm2CFRkb5ow2L+aC66PZFkwPwuFS/1cw2X3+hQPQgTJfKp2RN
qwDJNvD14DWjicBLfwCedIcWnSf0a5bmeH9FN0II4C7YnZDfuCPXXVJ2Y9moJpuUahNzSA5Kp6Ny
1NppNfl1TWu3X9qdNRzLWKt/Rc3ShgevaJQP93/Exv2JThyccHhXsiC02kZlkytDUrOxNSTyC9/J
VPuxdayQhhe7q/esJzZHQ+EJRAcUlQFvP+iQKEM0FUN4TdpUXOpe+WFU6XietWzcObF7I8l//sd2
tdoJOqgJ0jAmfQ6Lo4y+NlacHhJjqHeWcOMkOjQJQVHRyLS4uW6HKpCg0NOwpxekmJSg0mP1LRFE
fHbnsju4U2te/sMng6HC7UiHHd/udrzKMMCH8jq8GmqG+Btqx2p/0tuu+MfQFn2Pcyg3wAqPhiQq
/bYkoZJo93a0RKi12nY2XQO2hTlWNyVF+oiXlpUd9XmugCxSXYt9NC6SvSLr1jdETUFyKbh7Xxx/
z5jsMUYc5bq46XCSQvePoizUg1Ga9en1awqRjTI7wL4GVeV2lsqU2LMb089Tl9Fy7qkcHlozUq9a
7+6BmluzAuem1CVBGTCZ26G6eFCriWLwNSvH/EOhahFnb3YOw1JhVnJ/WltXjMwt4fhI7SR3tVVG
bGqyRaXUVZm986FGnCDoQ1N9yr1SFH7pzNo7yo5tQMPk+GOk2LDX2Lr1akB3l4JVkm30HFL9cQwj
M1OWsbBIauMwVAO9DkV/XgAh/lHzKPy3RuC5PUZjbnwjgMn3GGpbS00lTML9wDyEibdL7VGVonaF
pY9TzMX7rrCnc+W2SOTDiv52f6U3hwIykPERXIo11ueUdZxgKeRey34Iz01qLMd6SLIHtdX/A+sY
CzOiWAaCubVGyAx9Jq9XGKr13OVtZRsI0kDbOsR1OvlD1uxt2I1NJAVVLN4plpKn/3YVIysVPb4v
7lWyZlvYTNbypYaX15BcltGP2cp4vRqBdJNtuOUDnkfJP/cXV96gqzsI0TyV54lYB2RmFfTOUdcs
RgkVRq8s59C0XX4cEJM/3R9l4xNCLaXyJm0KKbSv7gDDRXVQjyEg95PrnMfajOHF69MlbTJ751w+
10jWM0K/U9JHKOJQ1rxd07hw+9LqPe869Go2XK0xkfhBB2r4C42u0fumVXmIMULf580/Ef5mb5fJ
TB61KjSqr4uJ5s/JHCpnfByRRZrOY1fP+VdlHJwmyLrZ0dCNKqPiXaHFxaeyopTg0+eyPNpD2yuH
eppwLyitDjs72ExYL6Rd5npHBdXu/rLM4fzbSytkJJKw1Y2zPs71sYfsiNPb3MVJUObI6sNJNDSE
o+igjR/mMfQbL/e+a844T08KHU6pX3cxfhdxWwzaUSRt/klbWowcWjqjh6PeeuW/rdnncHirtuoO
aSF09OXspPtLKWs9RKGsZ1+5dRt/tDN3nvzKzkwR5N1QD8D4ZpVAafPwkVD7tINfo1IGOmlFZS2+
W7nmY+rNafYNfTpD3dkoGw8+7QyktzCmuCrWuPHcDEvaywMIPKccxjGtAsVIEd8S1hIMurB3Qv2t
jSmJ8dgJS1Lo+hbHCjQKrZEeTGtUnacS04uHroJXNKjeP68/AoCrCKwBE1BzW70X3YCMCSqvURBb
ZobPXS+i6KBlkdue9SQVexS3jdjiOdfTqTYj5bKOteeaWj5PpXLtOY5ncJLoszVPrZ8inXxMkcI5
QnQcd87e1mqSydK3QS4j4d3bo1fbTd3CtqPKNoxtwMcLH9Htst/TzdvtbJTnY7w+5lKuQvYZksKs
w4oiaRyjQ+j52hAkzZ8qT49+zYqBwJrZZN50pD6EC06vh/gpLomSvo06CiA+vqD294yC0mORV14X
GLmliCO6ZTbFOgv+Cg0nCjZVSWR74pBMlpP4Stw3X+pcZO5hbDsVAbAuU4qDAAr8ixp2+pUwTihn
eGLaAxY4eeyPiFq8wW0z+Q+9RTxPkuuLrqp8OW5XmIbvgsYDcN4qHqMvsE/FAUzN/YoxW7tzNLZq
W0TBtDoabBR4A6uvqVlZrVvQ8YNyQXn7wiZD22tyvfJ3G3f6m2yi0nfulzo0jnQJzPgL0fFnnx0R
i0fXaIYKMcJKfePlZdj6vW1U5sm20uQxUi0z/vrq0wWrQ4KaWCORLqwemIkDrqC3q6AAU3zJMsO7
VLONSrI6Gdf7I208mCQIwBUsiUZT5uoLdEOqe4gXcLCyLkeAvuCiLqtkb/Hlu7va3jSjM4JBKCup
1rcfuqwq02sKk+2NpeDbujSQiLCk3DbmtsUhFab5q6Iv/TTZ2fdxiBPEe7R/7s904y7mJ0ARgCkr
pbnkFfNHgKn1IIzCUzjNdMZfFTPLR79MquUEXUY7a5mIdmrnculezFlSHwDBuIHW7LF2sbMxb1Hh
yCB5YyE45AfTU5JLjxXo8f7cNr8i+Qi3I3AfV9bt3Gr87lKrN5SrhWPOFfGt+Tp6jbVD99taQdly
yhUlqXfrdJJqkBg6KDHBmEfiY1JgBNpaU/KXbobZ58Ispj314K1pyTK0RADQ1lnHWYmo8XUZQ+Xa
RuaMsQp8dL2DOnt/8TbeFukeiw4NcBVHbnUxTN5YYMSTgKxnU3yd6ao8YIyVnghckWH2pv5iGJS+
7g+6ESojYQBXhbcTNOVZN/mP3dg6kzmPbUONFwLeQM1aj7iTrCaxkUdrUvdo5HNpHpJcNR9oH0Xx
M43hw+6c/q2pg6/YUtiaV27NAqzBLwszGqlrxxFy7KoSPhhaK97lCJripyDqj3pfd+fXT52FJnaG
9MYirA5i09aJPU2IikRxUn3V0Gk9RV0NNXAxkuOkNMWbiaZ0rC550DXxX/oeSHQBZ8nddXoRVleR
ij6U1EXjHqD2+U50lThqXvVP6IKGylbXnQ/9cg/z6kglL2g0Uv9nNdtU67RK19vwGi+O/tkx5lg2
mc47d43cozd3DbiS5MJh3kdTK5H07QUw63VXd+OApUDVuk/N0FTv4VG3xz7vnce6MBxa3yqogNCG
Xp0MMTSDgmgRvwB9r9YTf7MwxeKhv05D3Kv+Ysf1zzZcltl3hBXudadvTFSmzfrzfoUws0qH0rSz
1SgVA6MJdG0zCOrFKWL8b2ndu99dte7Nc9QazujPseXtRREbw4Mz2+SWML1kFHG7zv0SGwN+z92V
gM04lB1wk98tduuLLBnetgJiX5XnzoPeF9/un5qtkXWY4zLfBKlYT9zr3RLopRm54sMGDYwqf6MK
s558sxDjRVsi903T1P0RCnEY3B/62UBotbs4rzCUyCrhpayFJdHjwojDs8YrxtbDQ9Z0ZnacRagf
9SFeLpPWKm/xRTd+eHM/UN5K2nOqYjtf2+2CLgOCPmi/xX/3odjTuHlZaEN3SWoVQPQgLSDHuv0e
0eyaWCen2AUNJHuoUZRKjkRtukTvB2eq7aNWQf0/LKLKZr8mVdb9XB8FiZ9lpekOS+jFbSpFoOig
4A/kThCNuP0xpUE7cpzqw7UfFfurK5CfEtXiXGD+L58bLza+9GY+frn/cV48ylAeuajksw9A9eLk
1wpgMxz4/jqmPcrRSuilwazO6efJFKNxatAY3nOmfXGlMSSdcsyQv6Tnw+088U1kyaNquHqCdNzS
k/mkAqCf7k9sexSciqTKF2IY8kDcvJCdhkVvy0kHLvhleIThnb5EO4/R1iiyvEAxX8Uvbx3T1Gbu
iiYBWGlG17q0w1Ti0uPtVTO2RkFNg04jeiU0Y52Xt3OFRyV60FdRlcqhEql9mN3G2YuyJYdjdU4l
JsUphcxIfmbcLllVJ3Tg0uF/NUfHvfQYLzdHEdrah9xw+FsnHYE/QGesxyUpyw8Yc5buMcWM4G9M
aHYJRC92Jjgc8ZQjFeQJJNYQQenQyO5o9SIVATLdNwSIEFLsakk91CsxOZ/caf79yk0jx4Qy6sim
RjRwV0ewq8p4aKGdXBWi4Q+92bWPRRWOO1tzc2Zsf9pPeNYNaeT759bEMtKykDpdiGAQ8S1N7BbT
Pqk/UvTWL7hUe3v98y8uf1gEaF3BzpNSzS/0GKMJNXI++nxdcjM95SJerthKze/UYfh70iLnomtl
fY26JHptjVMOTLUDWtZz7rxiDdkJ5SrIIOpVUerqbBZG8mTOVDtsT+lezXCRY/G2whgHq0aQerWq
RuM6XaUsV/jE5qkJvflt19jxp7Exi70Ow5cPB4NBbmEc6PEEE6uJTdQwEXzDK2fMlfqbMerxG6JR
NzkXYzN4/mCit+V3rdX9PUae+egO3vQ+TSev3XkzXtwMIHVQeqS0EMJW3EK3k1aUFE9tczCuQsni
oxnDBTH7dq8HR27Im4tBjiK1cWWPnxRGvR1FphrQ7FByx223PuhzPh5GY6o+JT046f0T+PJswDPA
eYRqPOQHsMjboVJTz8MsUY3rTA+n7+JMCzGsdU9dUSTHEQLot9ePxyGUksqSDr9W/+VJQBW9j82r
bued5ZdlioxoVEXJKc2xEfZhTqo7efDWakqRQlT1pOLl+pot6VN0aFY3r/AW4yMMpuGQa9Q3S8VQ
j/dnJ+PJ1YdzgUski0jWVdewoIWsZlLFdISNeDj9hWq0Uz/QABoL36iKEq1UBNWtS94UuHoBjwYC
Ztrf93/CxmylogbKHdx20HlWl12oj21eJQJRnlBT/N5zcKrLQu3kuumrtZPIwXknYDlQFnahGtzu
nXmOgfYjWmURL4wvdPnYx4WS4en+hDZ2qBTzI2zi06ETspoQbWFWMdDzx2VaO2+HyqK9vrL6I7Il
1QUDBCwY7w+4OuPUsqRaoaxMo14nw9XbaTnUUQWwfB6Q97lvrRAh286M92LhjVFoUGKfwK0mJlv3
1udNj+dim+f0EGTiEc+85riU7l7jl7wp/tiQci46nZCypVl2zq4/kWPWWVaBjgamJno/7zPtRFf9
L2fQlso3Z/Qo/Iha8s4Kro7B86gyhAC8k/5t6w7lvus0qKdNHoxWIj5jINI+DCEukyiSpqXnl1kt
Wwv7xIBkYEXGh8ylCPFffsOz0qwDTEox7vYrKoY5T6Y55QG6ru5HUsPpPbY8jl9HYXqwk6V5pyhe
7dtzWnzPzab6cn8TbS088huQjVh8MozV2ahyqmZD2ZQBhTqk9ubR+BE6du131dAddEUX72hY4RJ6
9aiYikslG94oYNvVm7yMzdR6c10GCw0wT1Gn6pfantqvrTq579Iq+yehiv39/pgbG5muQqq4jiYz
3bVZhFaKvFuaQQReWRvv61Kp/VhR8+v9UeQpX21kgBKAdLIm/lzLmo2d6/WalZeBCMP2e2gOf89i
tnwl6fXP90famg87mAwVZz5S+FWoEWvVgrFZUQZ1GHa4wEfWeTGm7HJ/lM35wCr4/yX9gpUct0nc
mM0igjYlJqVEBLvQCB1iGGWPqrFxGilR8RZQAkf7eB1kI3wDZ6pWRECF3P3p1mmancZ6zKqrgNkX
HQs9EiXOPVFq+1npoRZRtWGTPN2f8ComlnfCc4+tlJSCbbgOF1vLKlOBY0rgOJP+dTRy2sR6hbP7
DmFOqw0SvRzsIErjtDoC2lh74PSagPr/H4DNGE391CYhrdxeCJD5w9aKVBFYXdLVfqvi8fQGc4fi
Qz6CuZ4reLBv21oS5JtwcYc3OgR85YQF5JSdx0mb4kPRVLtE8Y2LgkOD1pIMJ6VR+O3PQtMCjmTS
VcHSZ8qx7Yc5wNyuP42lWRxRHCYwmjpjJyTa2OOS70wPG+ZvdNCtbqcxLSPMoIYyGCPVOBthX/re
NL7SOkOuOBVSnlEqeAAsawqigZQ40gChCGItN/0sqapLZegoZinKcLq/u1ZBwvNQ4Ki2FCHRwL7k
7vsDfaiTXG8mr+bjDl5m+AKMwj6WbpUpfkOBERXOHB7MzhneWsU/B12t4lTEUb9oM/MbJvF3rY8d
zbm2tscS2BxGVu2hCrAb1jlHP7VZTahVBlndNk/RmDkBZp3K8f4KboyCnLdMBWgr4z6S//yPFfQw
4YqUdmnQR7aNz4pVjg+a1+uH+6Os+dbyQxEfw44lIlch5ayCKxDZEdfJogkixVS/eEoTvq8a1bko
jdYeqswEbsHe7DAMS3fGY8o76NlUf7aUItvJ5DYuYIjHsMSowXEvrst9ydQ3ehdHTUAVWzxivCu+
kcLWqKpFw+v3CTJVMmkEfpO9E7dLm1bJMmmpXQc9aPtpEOgL8BH3SlQvPiAdNbzCxK0USiTQdztK
LgBa0prGJQCN6KPR0V+JM06/08W57rHn+ZWYGOV/2qepI6xLw2ElWt2J2zQQ1WxMXFMqUcxsRgUF
hAlSzUktwjmomnJx/NhNvb8NgrDQp5Kvpm/COJHYc5dlvtrg3+dPttH+0GYaH84YMMWf26bKBFod
WbJHOd9aHnTOsUmUwQrikLfLE3pNJ1wtS4PWdnpf0C/ni7neO6sv97dcHjghaKxwr3Cgbocp8igh
uA2TIBpqzuhcwAD3rabwqschK8bwix53i/owjnprnAd1SGASF5ZQTkCbS+b6NPinenD/0L14YvhN
0u6BTF+2JK6JMTQBhwrpcRaojkDnMydyZJ+P3tD6CZGBegY+bj9Eejju2eO+OGSMLIkixMCw/dk1
t6th9oOIcXfJAgQTpjepLZJgKnMsBPPC23nSNoeCoGk++wTwtN0OpXiUrwpvyQLaS7Lr0sa6P5WZ
c02W/Mv95dwa6TmM4LGWbUOrKywqSkrAUZeynIXtd0bTBXk4GTR658rp/lBrq5/n04aUBcwtgERp
P3U7qwFF0QhboSwg2tV/lyYIPr1IhvdFoUVnxp81L37WfIOfaapm6YNNJ6Lra1Gv/qBrqckPddOb
BnWWTOnfWdVgPXWgLsrJyROnPEy6K36pYWhq/tBOxtfSxTDT1/MCet4YGfPebDYXjqojEB7rRoPl
7WT0Gh40xZ80cEZsi2BgQiVUm/owgPnuJEJbp51ID3KwpBARW90OhSdgLGB9poGZ4FO49HPyFhLL
K6sRz1+HBkakHCWIT9J1OwoMxs7LHScN7NQDmY9RCCmT2T7e3wRbc2GbSVYbBWl6tG5HaVFrQqOk
TwKrmK0jpWvjDBjzSpMGORdpPMZ/CbGCltPVXBLY/nGJ6V6Ahnz0YXJR6bXsvth5PjbmwihS9sOQ
HOe1xMis2KMw+ohR1Lk50TCSndGNNnaijBe5hkzcgB3AF4lvkRW6XbGsiNFI65Y0oHY4X/vBhROv
5TQZeZirfpu0GG1gNTX+UvN0L9l6vtJuEtXnseHcAP+zqGtAlYawZfbSIQmGGJObi16EXX0sRB4u
h37UG+VrOFq1fcZdsUiuwraU+hCKlhxQX0KSQFzv3U8qRnzqeW6n5lGgg4bOhBVa6g4HYeM0knVI
nadnlUB7tUiN4pVzCjwU0Dc+Oycnylrk6ibXFT7CgW56vr+LX2ShrAvSVYQMKLGSjK4eRju0MiEa
LwsGUZTzmfjQbSDj5b0b2F6WRZiP1c1TS12rP83zYhjnGWbTHuV94ymUrgAgo2j2kwWurqCckp+B
9UAWxOpQXIyp5co2IR9+7LRUfIqzNNEfarPdw4U31hrRfPY7Sy0tnlbDIqU8optp4bQ4WsZ8CF1R
W35C5QgeJ3TxnadwY5LUSqAIAjzJ4VYXRmaGtWU1Ial2nxVvFDeNjohuq36bflFS9XsZWuXOx92c
3x8jymP/R/JQGk7rxJYQQYmpn+5rWCt/rN06+j0Zs70XVMiNuTphPB5AahSfoCStkYQ+6cbaq8ws
sNCaHfwsT8fPrUCnFEPhRHWlBkwxvbu/e1+iB4DP5AoUu57l7tfl7bJFCHDAwDso3Hp5QiE6QrVo
mq/oR+EJbIvxPGBJe5xSW8OWrxwOaVQ3J023ml/tLPbaDLa+8J+/ZpV5snuSqdVdQhArZcLq0D9M
nlu97aM4PYZkWOceW/B551HduFYpudPWAKTMA75WF2pjx5bIbRqUXmMcGyOqFdSvS0284WQr/wq4
fv+imuz8rlXr9/3133g3uDJkAkUi5XCWbjeYpaqZsJUyC3DXXp66EjZPrSrur/ujbO0sKXoH+ZPM
BomQ21EQVsCbuyPaWmJXOQsMh8+wiutPjSOajxmG28f7420dG6ARqbDLUX0hM2l3JAGtp/AZDQDx
YZnKkxX1+GrYxZ6i+OZQEO2l2ScJylprUp3sCbX/IgvsRrd8q55+Vaa2HGbP2nOF2PxUKJdLAx6K
0WvkO20TRcnhngdxn4q3qqOMDyHg3/X+0m3tRco0koxJTET5+fZTeWrT9s5IOoc9+jK8F2EbTf7k
JUt9SpASb/C0jQz96IVT7TyIuIz/vT/+1jtPLZqcHjCR1rB1vLSYreO0C/lGJlzk8/iF6jVS6HAP
lKXJxu+Gljj5N1GXmOS6oP6jnygzktl+5znllzlJUUnFs71pD4uVmuIkMAG0z17laXsmRRsfhF/K
M4AlDknEOiWFpimMuOHstC2pV5YnxRsQmJ2jszUI3xsRRYeHh2f09nu4QnMU2A5R4GLoegnjrPe7
xIh2QJs1D0BGqdTLAKloPqBhZs0KB5BNYKEgHqKGjRN4uNBcxWSY7wcb/QvLm5Z/UcRSbT/Bs+0x
N9AkOyK6aO9g2Rv3hKzayU5yhAYh/t9O1oEmpsTFEAVKWdbHLkHTsJui+Z2rLD8Myuen+3vtWSxk
9eLJtgICKNXjyViPJxvoAa5NGQca9qXQYQ4duqIunwx7iU1fRxnAOlJEF58Euj/G+9BDNeA69stA
hcQc5wcbv3LrbPTY0R8FUvzWX2laGAX8gjSej3ZXDIavzlkUHrpUTOahn3QNYp5mxNHJ9hIjA5J3
DeAC2lgUXxSpphzKJspQBJUyJ+dcLcqz56RK81CHrtH5zZSnxrFInSb7MhrxUOyEOBvXGXi5jY6+
Qwka3ZPbL1DqwnTpX6Q7ZDbn0+jiBQP90ziGXTsf76/+1sd2yPC4pOGv0otwO1SO4dwINAvpevLm
IBS6+Nx1Zf6TPjX1kGSKvqervz0g+g80PQDNryHSkP1qFhEulaPWO8eoNB4jzSRVNtvhYVmUPRW5
rZNLUi4jc3mdrmsBS5Gp/aDSjBCqantMDCs6VviM7NzXW6NAwYIXSPzABlvFpLQkSfVXlGNaPLEO
ppIVF6dE9ef+t9raFn+OsrqFVISbo9qzlaumdyrdUbX2pi2a9iN6E9mn+0NtTkiWImWVW8oE3G4L
216meJA3UZQ3jZ9Bur5QQdszNdx45gh0oQMRjPCErLV98iSecvTvoyB0DLwNMk050QecnGmh1B8K
u4kvkZurxyifk530cGsXIlxEzRUXTEp3MgT9I6Tv1U6nl4MT1k9zQjNHlF3KIdd8L2O641BYOzn7
Rkj7LH8KmUTWKNcsHY/eHjJ2B50vc1aezFZzzxlw8XmOMMtCPCO/WuO819C2OShMBVN2W8tn5XaS
HYXOPLXcOBg1PTxl4zIc+ia2ArRInONAI+3VA8/17++cjU2KNi0QGHA0+fda2stp7TpUlJa+HF7N
xyqzu3da7PRflcEzzv9hKHQJUdrk8Wdlb+dHHGgPrnyVRZK4594Oc79QiujRrYff/2EkjKskaRY7
qXWtLxVeYRUVeleuVdf9QUtys/KTuix+FNgK7jE6t+IAWjQ4EjTLM611uBFVtVOXECvxAquNY6zV
2QXroP486hWunoOnkAvWA79AK90DwkncO2HfnO7PeftXQEsCNvu/38rt8s5TFFddFsdB2/X9W9NV
srODizj+6m5kf2pHJOJOVrEsxcEMW/Mnzuv123opir3a9sZZleEIuRFMWn7LCluh6o/054S0dJv1
NEmmzu/C0Fu0fDKLNM12/sMGBsMB1wdEgcS+OjV5OZp6WEpvbAlNHsupT2j56uJfHbTTPTXFjXtW
9nkRPj8X0NaJy1QuGFaUlXJNinFEl7ltHuZMVYP7n3LrTFKahAeJaqhEc1dfsqjt3srp4JyqpB2O
FjSz65zRK+MPhLE/7g+2+blgytPV9EwzW12t8ajaZanTxhXTBWEdRFfy5UKNqllaasdxIVvY+WJb
IyK3LENHMnjGvZ1eZToTZEza1+B3I4btmkUP+yKNwsdcsefuaOWFo+5c6FsfjvIPGA22bzIpuB2z
rhQetryPgjRJOQCF6UG9tvdG2brBwcSJK8BlJMvgdpSQhg3weULxRig9/BEbQ99LQ0/SGcXs7k1H
AQUjZSO2Lve/4caGsVXZ+w15A+mMdUOgNwKtxUJlW1qp9hDHZXLKjNHxQ1KUnY+3NRR3HVVLQD3y
AP12io0yp3nXFsgzQNQ4mvOADNjY6T6h4yvdr2V6hWQFWQ0a2xQL17pceZvyRalXA7Msw2d1WspD
KSgWohdcvy/7yjy2XdfvLKWMlFbZDVgWfeUoJUrBrNVGQZeyqcuGR9gRXvrUjdrs24oWH3qMYg+u
nStHcA3zBxC6ehx6r3h9MsfJAEWQaKLUqL9d3qGM7W5MoziwdWGIY9TkVK5dqyv0SzQh2u/PqtPv
JRUbcR3xNg1IMD8J89cM7wJpJwiZSK17ip680fqyPVvjmPmLkmvnlMTmqGXVAGUw3msReEbp1sst
G2hILEhdaD25na/VayGF2DoNlD5Oe3rCFMzNczGo8YNBn2tzitJyoEQ3RPHR6Eh1ThTTAHXh0Yj3
StyOX6JGgcWZRXor3tNN1liHKtLCB4d0O3sKw6R78hq3eYfSJZZ+VeVWy7lxrVLsfLitcwHeIDVd
+HZoHt9OZIqqNNNhlQZKFdrvS0etKGPG2kFPG2dni27cn9zVpk1ruYzG170xzmxDoStkQSkNZbRf
G9qlsDP9YlegrJFaLzvR99b+cIG3yCu42Wg8vp1b2hepAXEvDeJoiL6NbVZB1arTU2Nps/OQtL1X
+tym3pmUXil2Bt+4uUGLALZYXdoI1+odUxPXJjqTcVBX6fQeA0It8nvsac73r9CtYThuMiwFW3/B
a6I9I0M2Lo8DMSjzW7dHl0aYzp7C48YuofsSohEfThrjro633VpLb492EVSWOSxHI6o81JGVCkaa
Cfr68/6cnusAq9MlOTiMRyFV2kjdfrgBA5gqk7WX0Gjd6By2FabjGHjqn5LCHPuDHVci8vm4nX6Z
9blKfZQOPbpSWzzofxa6lS5n5pHkxzmd+98G6lnLwZz0Jr86pcP/YCqUrvN7zw3bS7lE09NIx8T4
3lTjaPzU2XaUHUyB2P+hr8NIeUCutKaqOPT5GzPqxROyQEu98yE3lhi/CAkvotJMY/HqRkEeouid
3igIP0WxHMJ6GC9GZMZV0Kf8uRNXrNtb5SMF7gOTh0oe4Pk6aVty0Q04f7HEyaC5B0SCcu3QF2pT
+MLC4/4Q613xs8NYrXqr0m6rXqpISUffjhwQG/ilresrQ6P1wOAGCnfjUlSv9KH//2+U1xJYhwra
sdp1QtWKhY6vPBCpy/dXq/6sTDPi0Xn+StXA56GkZoXsuYTdtOZ8d2YZx9g95AGSk9oZWanu77AI
xaHXF/Hv/d299aEBPGC1y/opyd7t5o5kYb1CGCNQu9I9z5lhHzsA2YOdic/3R9q4/ySFHeI+eCdU
7NVIY5j12dIWeQC88TMvEvfkoePnq6C7T6Y3DgekWLPjqFXpTmy+cSnR/kGITHWR/itNBit/wB5h
B0W4sFjNsuyqkzHPzrsZJtfr4UuiHV5/GCp0aa9FzfPWzEXbtGwPrJyuS6ZUp3jCC0jptT35a7lS
6wsJCUtpwUXvL393O6GkU8NCU1Mm5EbxQ1yM4tDYpDhJP2u87Ep8yCu1/HL/821sFI/Ahk49pgi8
Ij/vzSpSjLAGWmiSuUF9J2rDN6mGmVPpJDuEko2NwudCK12+zLS6r4KALtG9RtO0LBgnZVgCT0f4
9CHmMq0OtTHR5bGk5TQ9DtBO7U941uvh3nUkF3C1wFKPhGIAD4ykndzOtZubQo1KlUYe1Uz+DhXg
b3xm4/SzZuc5PHPHLj4j7QQoaQnKwx+VuaLhpiHitf3eMpP3eoe/72WgAeoNfC8cLqsxikw/DwdU
2u9/l43NwG+FgAuQjcDFGrRMHHPo04yiVUUgQyFhsv1SzZZraRnLIS+I70MaVXeaUjc/ERRC2XsH
NLSuP7lVOaqhM2RB7+TGD80r8y9zKUYSXTO+pG2XvS0oKvG8qVZwf7pbAA099jq5jNyJqF3cfhtw
oVng8pgFujPHWPwWtIz6dKws6SFHZ7s+8tLkOSIMZSXgHGeagTkUaKyPFp3y8f6P2ToTVCyQZCDo
pma5+i2dMEhGHStHx8+uXR//bf17Epm1fkZDrZt2vvTGPcZZB5nClJOrbH2BkrYWcVnxAEEDdGgr
aFGxQ43s+Po5gdaikC3b2F6aQRCvgIH1jJJrzhP0CcOP1VmcIt7FnQltHTMCDKRgTPgHQJq3nxLP
rqxWOptONivMLm1ROMnBmGLn25SNsQEA34svr52cbPWV9ieIRXO05RL/cYkhr0pzsZcWgZ43Gpie
OeTN0TMq2ba6YBN9f7S14BnvOEimTnWeNMMAR12BeMIEV1NC7hF3cNFn7ssUVV5RWNlXDIeJ/82i
detDR6Ng9eSVYxz5YehBJZ8bS5kvNg/xDOAaDeFJjHYan+zaHMWpFnoX+oVl1OarPwjar/BgpZk1
dMF1aUJvUV8QaCQGFmyfU+JN1oOVVVimunr2vvO6ZWc8i+W+vWcpslNpRyeAFiJzXfqFylfBjSvT
IESE9UDY0RxSF81+YQzOdedbvIQkuKxIvSTnUkoUrB5N9I3wctK6PGAB5vYY9wOC07YU+PXpdlc/
l6TtP8K8rcvL4jQJYX3UdPAPyjxDyE/UVYZIZhHbb6CYTw/5FHm/oSk1PVqak0pPQzT+j7DzWo5b
Wbr0EyEC3twC6G56UoZGvEFIoghbKNgyePr5OFcz55+YcyvtLXaDhazMlcvoukSSHetSdZrb+L98
/q875z+eFfJfFMhEyGOw8J+JhsmBm2gyQ5FqE295qtAn/tEVZRLJp3+Q2apG7Om0atWz6Hth7+Jx
wGK2QdHS/pdO53++tqgFeIW+RANf29r/eJI8xJ3oq6/72ZPTT6914jzQWXZSmIc+T7t5/f9/8//H
j6PGssj5aqwQmX0dov/jnW0dV+tBtQPiPYaQBtPnh707IAtlMUhOeHTefzmV//Ny431lGvnSP/9v
Ocn//QO7kLru9BG8mnZrv+sGUrbX26pE1peduolk2iOe22cso7v/0vn8zwoPs5keFWssWtX/oYtG
iCHXXfXqeurd+XSk6/Dl1Zv8lysU2tNXC/Ufh+lr+wjSj8aTr/kfvXgs2spV/ZBdr/USNOcYLUv9
MNokOmWedZpcaCKPC02Uyi9v03I9NZFZkxIPA2VzkTrqg2yN0f8SgMVvm4nqx6kaoGdE80rEzOIJ
Nd+hwt7WQo/GSpbDS1PDmfFriCS2SjSa3c2op1WPA8yOg/ThwvTVQCbp7ooF1/Ak+724g/MWzpF4
EtyvNQCeX72ldd0ceTzQUJVQCp3PAx8oW46Hkg+eqLff1ppB3GWHMX8jT6kOVUqkxiLokWcUfJVm
yHEEw9MMRtb68vXyNrkBEI3O8xY1tjiyxPZP+DoNP91R9G9J58s3zxzdcmn8YX1pUiDik9cex5EP
i9abyPeq7/9hYtHI6x24zcnTbGh0PkVEPf7Q1bgRwoA6sg8vWsdsITJnt9Pvug1AB62do++OK9M/
rc7m6NQiX9cXn2SuHl+Dflvueoet451ANFWXe2SG/nYXjnVvoY4HwR81ZK2To+7Rx19qWY8bEEkX
ddF6R5IVWINN942IYZTIQBrvye3s/KPPpKkVQh2TuR+HmbOR3PJZB/ddIIFVic40rk9RTpxxWK5J
2oUC+uGnzR4XEJ1GQ6cbRB+A9GN8y+huL7095rXYGb6SKwPWpK6GVA0fTeXvb+xe6VEEO/vnnQgb
98oM/Ac5DEo9lt1mfZPjAJeQBwPzfipAGPVcwMWpP9NxCsICZWF35Psohndpa428W9Qa/H9O0+/4
wXoDlCvRvM5RNc3FtC3Drw2Hy6Hw05Vu3HLNZZDIYMadCHAQcw4lxjtycQzwXYZlzPo8QjP/UdXY
QxUeGaEupPza1iVEsGwoaZXMC+ng3gNL0u2XG6M5OjXT2i8nNdR6yReyzvY8xjJ9KNIMS9hiiY71
ky1DVCpIEd/smo1t3totvnPGPYXLlrDDE9LrvYJNRF901RTvhcqa9puzLtjDRrgS7jlC//2279JB
Eqonl5d67odb2ELjxRnF9McGscgufm+9qVzJHhiKTFfJt3aTcZc7o69MwfHvO9KjEBLlyxEl/zwV
VG8HSWk3sjOtOaGtIcRodIdgKDeXG+aumWcfiUk/hTcNSLXM3Umvt3uLc1LeJ3X1zTvc9i3j8hwK
q9v6h+yr7qcbzcd743TrUURt49mi86v6LwE3eNS3vhraokfsWOcOeUm2rPpkTK8mbzMvgT8HT9kE
qytvZd2/mP6InrM63HVxzDZ+2AXUzbJpU/1Xho71811JkMslTWWDEGsPEP+vU4fvcUKiedlIZfc8
k4dy+POdap3uS4Vbv+we4ZDVHt+sTeau3FcZzWVg19b+RbzHq7xmbdSUklXacOVsc3gn2D49HlWT
lQKhNdYiZHFZksLC8CjwbFWylChhRS7wFivEsOrvThAvhMHtafjomr77hSd81ZXZMA4zuZFb5eSK
SK63ZE76T/yB6fbqLwldnto62TiFIwnhlqzrIrLt/trUw1pj/12LIydDghdELWbDQTga5z99RJZR
XlHMRLnOAIfnrYnjl9jt9Ocap8NLMO69OW2x2qIiW+PmKcL/qr7A3EYOZMd5r8tmWKIdthMdekmr
n3n0NzXGurp2/Eu49qI+B5L1Ua7qdbk3ve/2VDqhnyvfB/YaQzpmYgm64G/rtnVzssts13Pf2xRQ
h73Lr+AYu6ZMAckIrATsf16dptoL0cbRK8jesp06p15kjjrz+HRYmX4pCE165Ifn2FeyhMelyGpH
XC0h43Sh597DbgLfyL6MOTNZ7jnT+IS8sHuDqwCdSq2bMnmWudt7XVczATSjdH/HALOvA7QFTAxW
v38fIhvPpxrbsTjP9IZLXtLys4qubSE/SzRnUd5V7fSpW9g45RLFnTgpZZKkmFN3ePSh+n/zUByY
YjNNsxV05sELBmqgj267p9NztbnxBrlLjb+PL64Gr6PnLKejHgmV8xOS7kJPbG6JHfK2FGnSmJcJ
rQ5NKXmdEYk5I8m1Pf7iOKLgBO/lx+JjM8gQihNqPB5HckodnUBnSRyYABBBMXkMw8leS7eKqssq
py+xZRK2PBTfgPUXUd/7ToFLnSdOnXb8F4ABOefwgeC67VIGH6vIsns0SCg9E4uwJp+F3EeyDQf7
LTBquov6Zk3ysF7gCXFF9o/WX+xzKPvjWQ4zZ7UmmOMzrWjmTvKgkaZ29P6N6Xo8KYelTudzaPB2
zrNp3yzcROiPudOJcLgLZhVet/Xe/K4lZYHwuKbpC9up+XkNg6Y/dwoKugLglzeY8Rwz65JwvTZk
e/8mJa0jYmDiX9jxrG4p87tbn8Yl0Z+TOgIshjG4BUcWK2XQXWV2j1qiqku72+Ti+eM6F0EVxWOB
Q+L2LxqrIcqPyW2ac2e3RPCW1dknavSFZD2qiZMfktuyIF36aHInaomCRCEkPvc2Vge9RSNBoeUQ
0jWyod8Kr17qIff0mD02dYNtimsjU9iBgKA8DObuTQ17809OvlZllYjUgmc78bc6cCXvf+SEI0u8
IaLBwAMSrg8Xaz/ze87DfVwfj9Tf18KC7H6vHERx55Xaf73HpspKIyo65ImbyAcltHsKX7nFixHB
HrduHFfLqx9K/4BYU/c/F3sQyz5KWKQ54T/p44SyX5WJqTiT0t/MetWjWfsXjM741DtjIIjTCoUu
6hRRfqG7TJnS9l9Vi/2F/WZq2cZXnd+19/hGYXu3ksIGNSJa1FOP8b69WInW/kyVcJ9SgqINTYFn
T3IXU/aAG1r3jVQApt4lnBNRjpGFNWadL+YB942lIh/1MJ3c1h22fKpdrh1Sr5oES5zBbe8cp55k
vi1ymAqNkIL7UZmJV5Rq/288tu7pWC1zvxc2ZIaS7HD4V8c2mo/M2+vLGo9RxvuymZ8ytvK2scH2
03UF1yDW7Gwexnmdq1z6VNgCG36hcxG6XP5O32OUkiaowuJFx7+GtOMNc48luKk6kW58A0DPvFoo
yoU36IlYNKdRMq99Gd8vFSqQPMHucyrDLtjd09FL3y9MM1MXl8BEUQnfBUbOgMuFzyuSpY/waQg0
SKqm6nNH22rk+DXO3Yr9g8ineVX8ZauyRzkA6HHPJMLJK51pfVEb20I2ZwONV4e7/L/Jj/YWfT5N
LMxEQY7jsPqclcru/Qf5p6bCvLPxfggx1c9OtGdvCaYbTl4P1PS9IyrnopumWs7LsQnMiWAcLWDT
kyOLZTWxw4EfHZYn8SjfVOaqCcyu36/IHW3Gq8G0wU+x7EPA/OG1QT4tPvTAbF+88ezOTgghOiK7
swS42Lgr9Fg9humRMOWGbFah9UQN7kOxOyz5ZP1GnxuWNBumYM781e0m7p7j1dn/2f3xWK4gXzvf
hXCxKVrhfD97X/K9IlpwM8u7GPp1Di/CvxqJn2dzh0Ml8U1G7z+ydprdoifp+311vfquIYjDkuse
DPMVVGOvK9AscJM4DDs97aEIH5awIkagTxvvRlvH0xcBd2zNh1TvPzFKifjUbjQQlmRj972fuu5G
x5XuizHBTbHY5sm8zjDPtrzx1lgTBBsYUzT7orYcV5RqIgNZ983J22nEi2xksik5qt5YsERa/jZ9
qPArytqky7llHPfec6CA3LaZTYbc73ya3UD54vvctnLNMf/x/6L4j2hBshFr32SexEl3I4csJN9C
5242zk817ECZozKv/gS7t70ck1hMaWg+Rp7T1ySwYEe+lMr2X9YsqemXvGJdiTZyntsfa3dkjyzn
uf+P2C76vB6pCPNuzuq/2xxUv1l4eqKI0tlVRVyFEz8Wm9MHyQbpYwkjOuzGjb8L3PuWfHSW/qGe
XFavdozMb0JZQh6TZ/y0COW06tJm+/gHIcXy+uUx5kAqDMI35/D2T2Zk0SOS3NOvIi3slvd0L7/F
oPh6/moVuDJk+ocK4bg++87Q/mVEM5/DNJAcSww3RzQU09IzTahZ510TUoQrE/GBtfawRxmYMcQK
uFQF2z0MgCgs+nEa/hLAs/wN64xbYwixeMvnZj3acuuc8C3cmc2K0CT6jYGWQkbBgvuYUp7v+lqE
bWG9VjUlbd709XwE3ijbMdj3yMTzlJN6wmwZ+Ufw3lAFZkyV1GbKPsqGBYGQkm9t1eqPaBdQHzrB
6JRDS3Ee6dgjxtd9HqqLmoWn833fDL/mIZrbE9HXKwoAKIsbt6Kxv0SLDV2+JYvrFFzw3U2VjZJq
s/T2j6Pr9lb6Zu2+jR4kIOmI+KVBLt6fJ20zeP1yyoJb7KLbqUxXUV/Satn6kr5zgvBBTuN0EQqX
hdwsNqjpsys5QtPwdyZnEfq81sIMhVvFX1CxqLnGSfBY/pEskfa5tkfLDAjqN5y+Lu33wwnNlseQ
gvqSGl09mDloP+N4C7syWp3hu/Lddiy/DvWtJHNjoe2P3bmAou/fBageYirYBhFN0z3+SG28L8Wq
tXELWDYO15/T7x99dSD6ypyDuHCGXHM1dtns5bRWy3Od2tQUSYeRRO4si/N74NL4U5lYvvdBfWS5
HrKd2h/JiIk4puvyQuOllL/JyYpumNZXOyQRWcGOWZIz97790bmy/Q2tZP6GA5N4X+LDSy5GefNW
sGFjUFpjO3FjiHGXRXOIhPIv4LTmggmH4bhvwt/7vmwPQcvPzVsSEj7M1IuBqfvQFW4CXcBVw10d
Fe5s9NPA330fWidzLjFRmr8qIbLvldq6rKwcKFe8CfPCzRwC3efIxem4GggN16qrjqZwhj2ACJYe
kV9qPbbPPb3vJRNp9q6POKSOZ2MXUe8w9c6nqcqItYcGnNMMLsspW6pwOOOOkHZFkDYUVFtp8UrX
6N1p/J33PJwijwEs8db1LN05/W2qzr6H2t9uIu/LpY74S/tBueaspFvED8zEPlIl0XPXuQcE8LHZ
KH3ck2M+iiDu2j/0R1mY29QZb1AebAkoxQ7XADxgrq6b6QBHWmf30Jcu0x1gvdtxe8THkmQMtIG4
dEzm5mohoMlBGh853qlZh/Uexoq1RbulreRimoGgiB3lt4+D+jLkqz8OXGeB1emtM2n3eW+W/dFr
DM3QEYrmjqaZcc02hEDAj1iVyK3yAezawwnoC+H4DXkz4VZ+EpFff3NJV7gafV9+18e6OpjtE8OR
V15qZKmrJplyvLH0iE1EmrZF01jejh11AnCZ8u0pDZvhz6G87N11tqUjuyzzWMXOR7bnKrV+nU8p
8Hix71PwM3CVfO+2zBDfuKRag0Cvk3vN3LhrOla9tAUJYa5XNKDLdR6leKDW4cS8Eau5eXCdjGmZ
jq5xzij/2HMgNIy+d03sjeXgEw7DsZoJogq9GK+ZLjHyIx7Utua1Sg7u+ixdX/rOVN+1CaqqZL3g
/1v5Ng995iPYS7wh/WbazfAZRfelNPaT9wqWm8j7jqEsXyuQ7Txcsvr3hqFjXQg5T9wwdZPOp2ly
gn9+oNOmxOdYcq1sKjjyaArQXcrMzx6qQHCnzgA069mzUzrcbMesHp2hEw1MwC17muJlp0A77gGw
kSzBVjqgrePpiKTDYWDX7eWuOPwbucs45ANX8Rs2OqjB0kGJb07oNffEF7DmTRcjXxO7r2Hhxq35
qTu/5nnVNr5xFukkN2jdUo+V0l4bHGfrJL4hJ9t8TrFjMMmHb/Y5hRZYpg5dDHdFlFE4l23YP0aV
9oxvlVjv6czsfhFfqrk8a8F4CjNO5nGhjX0fs3jHIog1/HNGylbDQL52EkfIPX0n7mv4qXCi56ow
GKXCgEyZxfpDqqcsk13DpC197xSKQ8SokxL3B6tAZ7kecWub86zy44chqoKbhBfXz1NV7++mjsQf
Ojj/MxCWhUDThopMrynAj2eqEvY023Z4y6UaW/cWkea0wFGupClTXU+/22C3KcuzrF5xjsji9bQd
9fKiwNp8mve6n070AkCLyX60a96IZv4cXJKY2P5U4q9aasrnAGabljqVDm/eYcTT2nvNJ9wcZmx/
3tXPw1vNow0b/YvzEXxHUxv+IaTW73OzwgvFHLOa3wUmFfd1LWv/cvSq/m3pGNNi6SyYUJYwjOVH
78vXWqvx19F77psavenHgk3TmyPWJb5oKJmPCP+T321bVxPufrbvyhkEbiwPxzMXGGkQNWky/X8H
hOpfK15Eb8NohClwLGJwpVP1P4QF5y9xDYo5czsvyZ4GPRZ1rtf/jMMKo7rer6CThNz/bp7hk5zl
VgzZUkSuMeaSLSAstC1ye2Fl7X/rkkz+2KNG3npzm/RXm3DdpuxxCAkLzWVi8q0JXDIjfOLlcqvD
+mflzLZmA+d3rzprHMqm0W5wknKJ/o1OYoFT2fu8He2O52YztFNYgJy604nFj76ZYm0S+A7J9uLV
fjNT1OoguYz4Oac55xKyM98OGwG7u3cUIspbW8mKnevkqU9IhFQV1zZk8LFhks6Z5/W15+OY/7RT
YpgXNqac62AyOsqtZIOYT1lv0pzWQ73PEPDHHKFVChbX0cvmA1uBMZ+nNiQGYqPC5ALqdcvKZOdg
BbU//FsBGMCzPRca5rIG4zmEVegV4UaWdmmbpQNOgMNW57MzMBIfE94qeTRO5PdJ0NMaEskwPO39
TOxvo0UsuXNllhV1Ny832sfkjY/Yqa4UhEDfD7PI4oIwGfelMkv8ubK++DHWih5j6zmfOzaGCzhh
JEPK0+pkpN4M46u/aSxyTZu0z2oPVPBM7EX4fYZENo3ndGLd/cq2ev23z75DjV/TnXTJy8pdF11w
LJ/uez/bmWdmsdx5LUyOK7bjSpysktX7Tu24pjM04txNsCeKId7kR9hW3XGS1ZAuOLjGQM9EomWM
zlLtz/OqG1BWanZzUcm232fbhtiaJG312cz6a2JjQPwW2X56sq2XjFgJLIGm+e/EvZ48/6lXxm1P
M1qnNk/laj87EQe3sknsz2jy+lfBKY3wOp71kzXB8lt2c/wysmIHQWtjxs0x6PbnAXqyvEtIGVmY
iAbNWDkj3c2V8DogIaUiZgkKaTs/TKCri3c1yDRQPSBMZKMAaN+1ciNsHh65iAELlrU+sRUYE7oc
VjMTRbfd+lOzeBUzlxe0NxM5cfzxSKxU7qTGc8uF+vrcOX3wlIKc0m5AwvmnsQJ63fvVeVv4LF4+
ulll2QutHko/pvWPZAtC1iuMyEEB16C72cC0prJZpy8ckCrzgLXsIFFW+Xo+dRUfh62GiW8wrhnD
s9tAdvgYPI9pIGTtvZ3TuFJ0MhkNJb5cTPQUBwhoG1ZsVdxWD5EJXVMoK7Ifo57NfOVj1msvSmBW
+gUuuNOVj47YPUW+MOo0BGP9OjowZIEvFiCd4dBNXLi4l3ZlY5tju3XjuqtOJmCzVY5jnG55u5Kr
Wcov43Xakm38jqmO7VjJ2xl2e6J5EH226B8AEXItumxw04/GHSK2gmmzuDfr7h1RnnB7NsU6BbRn
W1oNPS8TbfqFxdBx5a87g8McT7MoZyFmC36KaOMUeKPLANjWLp5cmYXacSZrkxUbNH0FaZM77tW3
VZriBxPBFj5NYSDcEyEU5kUl+5aRcZdsiIFjVlk5SSH6eOTXN/vFFrNxKzeVTrdc2uJNLTq4yrph
/ttzgzVXCk5uf061Fd05nufsUahV9CUvCxBC5ydzw5gR99lJeggv83aPaBBbAPbp/HU9ete1bmVy
3zEo/K2GEH39rIJfcmusLLvBG8fc4Lwii2xApYLh3+F9RmNIZ5MDh23xxUsmf3uyUbsfb4AeZr0/
gMDjU0gb0+TVoOt/KPNqe/FY3YlbQSQLI8HeJOJFovrxz97Mmr8EFAzna0jFXX1WydLIh9BOlclr
fSTjtQZOX5hEQ9KWeS9ogkGjW3sjgnD13ihbTDTZBGu/zVu97HE+tNzBD8Yd2ujJyXAWCXIns2Y7
ocMcftJVVfG1D4xfP8azYrDr08j6pXDl8SFboMDf+5cO8rJx0DZeeZfFXdO63img5HWntoavW6iN
2Gmq7ii885zWO7Mp54dVqqexcmuxMN74L2UV3mC3FG+32VfT/UyyQWr+doOzr7zBFJ+8Z3zkea3t
ah6GMN0pbdLtFjyDhyC4T4yJ2xumXdEXLhcjnZjWDRaoFTd+/FfG0ZRdgPJFXQzpyn6kiepMndhN
ZC+NzRxYgPPh/w1suJrvQxWv+0nqvs/Yqo7beq9Dhfi/ycLZvQwNCYj3WLk63sXpWpZ6DnkP8kyd
mz9N4Cwu2boVDggbu9DzcHj6Y6o7cJC+skbTvGTep+IfV3dAcHN/DgAxt2fcxsYh74mvNXdN1Kmg
mJAl0NzirhMUfOlZvWG9s995GD0sH1wkqS7YNI3ek1PNaVA06ZQ5TyEN24TDwbGrh6zSKStJ3nf9
zZP7ou/BppPwzcNhIzmtBLezWZHW1zedTfV2z5n3toKpcsKdc+MFKEOZJn6u1Bq5fz322kuZtkDx
14EehukaGBdhPkx7Lo0tSv2VOsXlcLVE29SUUdzq9eLvEIdyAkas/3MADlpz0WsXMMcFOi9mK814
PyYrtX9gbl1LvYxQ0Q1mMCIfcKAecogR7q3rqQ6QqQ0WW/hTmG2MQtii3mQAbR/HZNkpo75btxOD
ahWc67nC/6+mPqi7MZs5N6y0D1NutDryR4c1pM/d1OIzY3azO6UkebfnY+5Vl50OsmdMUclNvfv9
ocIig/F/5BywLb6qh6Tbzmt/xEwNGRnfJ39U41YsIZmm5Upimj1Vkef7ZbOFs33tU+G7LCfDPf4Z
rZOX3GTsUhkKcTMsAmfkg5MLtj0vs6kQCZHmKwuFtsAUKxG4R9kOShGKutltMzdfdtS2NEfYdieE
ST5fKz6QJDXOouVDpsfoO/84F6Lky72sm1698tj2DGcI9vgfTE4ryfZ+ba8WXvaXuMXmOieNOXXv
3Ma4+jxlmk4i0vSXbOgc2romrsV009Ub92DfOEdcwvg42HZvSTDZAth0Dm5IVQl/hIyz8Oy6DVu7
HHCyHxkTqv14kdadRQ53KK1YJ4zaf5TZXlVnV7nh9MziYeUXozpR3wJcsPVf220DU2afFZ8G00A5
hGG2srquB0+9ALs39fkwFSahXyrBuZxSNLc3TZRu5mHcE+c+gk6RXgMfxFPuTG7r3UZgHc/cRpUq
N3AF6jsY0g+fpwASF/YhkS0JFMPC7fd0L2p/nfXNltSxyLuWsfFmOiIsgAlL874DwTJL+DZDz7LG
DlZ1/A669yb05FFKfbRVIeJjIkZ8lmFbdiNEnV+TELS4AXuoLk8ClttXi2xX9zHr8bM7CyVS994l
74lSrcAGWF6yEKG9gf0fRCfMUTtcKllzDafUjMit9mVFvdN0A2iuB7nXeQgqGObfoi8Xi9d+a5qG
ra9iLXuauooBN4RcHf2Y4tZV5a7wE/7otiqd2QpQMAcacYAaUFiXE45pVTVfwgVs8uHwva4lNrsm
7HCLdLZdjXW47ucMCmDzY1/MQt9APtV4Ng7m3NOgrLzSxPP+FBAYbxcSIZfSb7eD9SGEjjJovGiE
ZzRSPVB5dpAJTQsW0m4rG8GlDRRR30Er3gC2qrho57RqCGOJ9k9xbHGLqH7Yw+upXrA3Uqg9PqbJ
Wx81W643jD3M/wZIXBD/bbPBGUzY8a/r1vfGHzy2jZXWGiZz6U+dU+URVvDfDJ7HbLegEQTncUxd
+ROnF1jpCaFo/7p9NcfNSPXTJ0e3KXQPah3G+xP7Gc175n+HaCGlW4genPufHPTQXXCv6UWxsLBO
Sn9MYnWeQ/bxKMeMs88yT4jxbePcJQNpuq8dNSo8aMFi7qC1tuocd3J+54zSy+FqYRB44OFJ9rhX
E1S9+ofPBkQdyysDg1CPS5Q1d2hwl/rSLFYFZwkODBCgelaza3Z4I0yaMajKye97IjqJD4DAEy/g
fusM3zOPkJyJ3DiBvm9Zy2eXVlM/Cm9lK1hEwvj2CjtCBrbdWdv9PPbzdNngU9VFMARHc+ezFxNl
tWPZeJViMgXF1o69LUlh26dC+tY7yq2O5F6wRuBS5iZvA1bXISntNkrqe0O8D57zo04B77K+edjg
Z0IWavaILwYh6xS33hZcbDYuv7pxqR8UtpHQXVo+t4fdsjgfjEovTTPHD5bPPRZZRfY8sGUrX7UZ
/N9YBvTfw2iY3uvKE5Ar1BEeT1/kmvTeCxS4KvSkFcsXcO2pAH+SR66xin0Pej/pz8tAzNrgwim8
HMYZ/3kt7/J5MNU2nslgi6IL79+WnvwmUcMZawMIUJu0drr4TtybSwxbYC3Wtk6iM8zJtfqpdgbh
cgnDr+I/bu4r/5i33G00o95v8i6z6CKl4/mlbPTRnKc0XrOz7Ygq+b5Xqn0Ou5C3tZVL9YtU+xV0
woTBO6scOFodnls/NgsYeDK1jt6XGmFIPjO8sQemIeEtpxa9rOBpTVE1y/yJqY8rypa9zwNoXw9l
Jt6SJxT0C8SFNFLdmc25sSADTeXmbiBbuERyd0dM/uoY1Fu443MjTfbc2Xj6hAscDvehdVsoyQI9
g6/kIIpENuBnkUtYFYo8PtmPLZplcwUti2A1o0Clf+7J10KCLnr/FuvZ/vHg2QhMIlPm0dSR8wfL
t669I5GNy72K4zW8Dey2rm8aLmRyrnp/DS9LQ0m5saOc2wsyPIJR5zVQ8GF8LVDsVgwtHXCRud7b
ZPuB+S5n03Hi6V2gUPuj4VN/czK8mouxxosFRJg83avOoKov40RP+jmoRwV3Kthbe9VYR8mLo2bz
XRnNtgcgH++Uje17VvqpZS9UOwMa9bRplS2nidEVooa26xUkpV2X/K/uEy7xIGESgSJ+oMyyzVkw
6v2TKjUsnmzConmG6jDfHr6/ySImaOu72Lfjo6qUma8h9fEgaBymfCXJQpzT/n9xdibLcSrbGn6h
SwSQkAnTqqI69bJsy54QkmzR9yTd09+PPbm2rLDCd7Ine5+DCrJZ619/M5dptwEam4svTLFhR3Re
1rKJvYpZ9QatR4X3cW13caCBVtOrrEqTL/GY5dmuqeDnB6VqvOoxz0X8iMyghLfWSj+FH1hoazuH
VshZTnRofzSt3hnx4inM5z4c4efAtncXmFPj8Nz1xoL/QJPo/gghiIQJ5bqESHsjsTs7ZWfujani
dvyRE4DpbLRgCrcdTexeyYoz4mrbgL4k+9hJ8a318a7D5U7U9ZfRxtZ6344tsaKcS5kIMmKH4RQt
pp9vO2mxtLum6MlSDWXdX+alpeUnUH1oAuVURRar3SZS0/QNebbKqJquOL/WshPXSnfrKhfWR4Ta
GoQ0MkNoRUxRylOZk+yyG0ovAhzt7TbeNZYtC5x5ujUwtPaA+ObKb2ACAwfBJ8Q/2t3oGgkYs3kG
uLtpiBn0wJY0oTFwAJMlGE2LvVt0rtpjwnj8aekSADAF+jtQmUUZFUQSNw/DkPjDaYon66fsYhkG
LQj2Xbp00IS4A2NUEbWS64Cx0AFadYkcZIqdHRNB96GBECMD5AjhT+z6YNcQTGbdLtIu0oNOQqlO
MamOsHhFJ2xugLqhp3UXExYQHXm8jygEvYPLN301VYOWK0p7lRxyqMb5U9fitb+hlmCqvElUaR8B
9qMzWnBDnxzb9bOVybLUW1lMdOg2IGJzX0nw8I1desB0XepZ0wWnYzpuXb/2Am/VfW16ZgLW0cXD
tTjQ6sQo9aIszs9wj7MJWqXbodZXYGV7VnOZXVlQRAv2GThFgEQ9PJft3F7FvQypFqU2PzH+Gu4R
tfvfWzgU7TrIiysThNmE6Dsto/matL6RbXpGk/GOUY4l9pk/MZ4AR8/hdE1A2bpJ2ns1Oua4I39n
Qo6py9rb9FDfRqjH3WgH4OYZYzsrsWGAg7InFxn5H+y+1uojRvEgU4+qFJVxmYhaJzu/YZC7dcwM
7zY7to3lDtYF2FnfhL7cjbnpXuWwuOL7ueIvTsntLTq9hVeSXOX9ZJU3YhlbxnTdHPsHYSTJGkPQ
WfcmGko86ozEnu4av4oQ/pp1/3Oq+nS8mEBxqxtqjXlV8XshhW5pVuaB4SnVhiP7xr4FW6pAAmAk
EJ1mT81l1Y2ZsxEhZq4PCwgudVIWge6GFArGV6tpjOFyzi3mawvCEPcaACsf9tj6u85no8oXsYOY
NQH+ykR4a98xkvYC7SjedVSsySYb056cEqv2b1NaLgBoRpvmEUqy/03A3073vXZYN76fT5ARhZhf
9ODP3HRZw/A4ggvDogr76NWoW3+4j4TBtA3RUCFundib4YEC94y3i9DDdyixWQspFe7dphkWWRyc
HjoTmd6+0e3EMnfdtprUcLvo1B6oUMPqW0+dE6EdqYxvRKNSBeaujSLJF8UwPnjIOfoXCawLGdwZ
e4Qt1VJPnxYCQMzbHsgH0oOtHac5JuPANRTBabuz1ew4IBmu/7W0cvOp8Vv1RcC112vn1nwrojz1
P9lhCv3bXorUvxzNOspvp0WsmJOXeM3BjgTKb1AduG+1zbj2bknAhi7btmn8S6tWTAicfsg+uWhE
5bXRazs9UOCEdmBnjEJIG/IHA6TKCFt6VRkl02XqgigFo5bDi8+FOmy7uK45hbvKLAmbbGjeQ8vq
QO8xQ7tJYRUWG5nUGgJFSW97OwMBVTuMr8pwQz1R9HunXvJhA7G1xSqSWDnQ92l1IqChGqhN6oVo
1bb3IN/1zhL2W9XOFWBWZWuxjXjv+DjpZqyoIaRXb1GstWuFisBzV81Mr4HmYUGeQ7agv50TUMht
1hReRZVSN+UWk2L+Qs+vzfZ1mVJhxyvDWc9BixbN3loA29+SbMzJbre4jwOtYuVcdW3Fd3Q6rJWv
MPuABF37dt095KCsy34mUWJdjT6wGtqKNN8usivzvQPZZIZMSduS4l0Bq0kABnDuS/fRqoGKthSy
VnHIjK5uL8YhSx6sti667dCls7HTEzxbZqoC1rEDAn2zEIVh7IlTLkRQ1lFUn0erSeMLx6sH6lEx
wLLk1VBllsk4X5cYHuB31eTVdOimtErpJruyo7L25zOKjjR/RK2sjnhm6vtGxBCApqaun0ZX5a9M
E70HUmYAtbUdQqBf7OWKEKnsJke1fDuWVd8GE7MGOJp6tu9zyl2m1gys752BS4ipJH5AVEBj22/D
3IbAbOpu2I9lJ/xLgEZL7bQXd9/ZDc20K2jqGW5bI+kMFbXmt8IbBuQOcwuhbY5c7zWafDsK0qTL
pi3Utq4++nEjXgsDgmogc2gRdIjk5uEu26S1ZKKcTc8aEv/XqeOOWKfSsts7S5OZN9bMOb9lEGG3
J5HocDlkTiS+wXNCxmDPhfdgka7a3tTQ7HpAKGWNICdeWN1ob+aQ7rwBT7dh8tynOMlSdQC8YN5V
RV1yFmr2kSVgDp0fudR7yKMqMgPlqrYIYKVCf+vQT14s9cKMIZW47Z0Ly7fuqr6rjmFZQUmym5Af
NSdj2AdhZTpnTxWcsqKtum9DYdjmXsUp5zsNOYcsfyQ9UJbksnmyuFA+T7Hs2m2MIYwITDcWHnHv
lPEBeianhmtSunjvh1GlUK7UcMNSORYvU+7pr/NsNPpsKHNElRsNzn1tufXsbMJC2z8ipZiPOaUN
mD9irPVtWGxwvAZ7Y2O/cHxhLUumGbrauvH3i3ZpssBgp7jYW8ZkJUgRRn0bG0b5A88O2t3ZNNvv
VZKn1R7KFbzjdBiA6CtSpl1q8dL8SghaFz+gpxk/040gkJu82d/NC7cn7AdhopJpuY1nyvJnQgvH
aWdUmuOMKF5oVqbwoDEX9JHXKdzJzxgtMjZzmrh5QUuQ9Rsv8+sLJSryer1Qg9V0S5ZcgGywirB/
nbqtF9vudyKK0y9z4iVq0zH4iDftDF0D9XSyDBsnjxP4VOsQ8NIjvmcKrLCDY6F6C8Y3smkoGaMw
bACSbsYQq8cL48FZioj5A3yHF6XRK5/UMC4ooc1FtntlQ/jehuYkmoOgWAvX+byfbAcGEkFjxNRg
WNpXLwnbMT73JfIzQELbznfGKDhmtVE5oFH8oPSyKBhNwMhv4IjADIQIX9p6WIK884wuqP1ousYx
aJTPC28SpxTqRvOiVk5B6Haq7WEfJ74WgRzFnB1zNTkN78vlpMiXvEe5M8RTsqOFwWN+M1FOshxM
ZhqA7XX1HfcsxFt8CpHsmHGuxKHa9J/NGgbVBgZ4nlwvZpc3gSE9OFrUJY7Dy3VKTuiyGUK9bxG9
dEfPADxnJLvAfm17izXXwWHtdnhtVz7MmRmqblILQC4/muMpwPrahqIS99cZndqVUn0X7VTcR+pS
itl6FhNGvkxIh9E5gBtN86FL/LF+yjrV2dtkgOt+Xllf9c6CQlkfQPC8YSeNCLUWBYbnHTtrTNOr
pbGqFxrh+Z5TLUsOKGKSK6OTuj6MU5S4F5C9/QdsmZIXNfYw+zsG1OMVZWoS07bjcr0p1MDVDC+q
TIIphji6RS6AoIgBbAR6VNEM7nE7I/quSQRXM1Q6dzmM6dA7t0ijrGQf2n16iRvxQqYbpW523dFh
7Est8MzyjabltCRM8ZUwHic9Qx0cHn0nTK7tgdHeritc/QLD1/8e410+XRo6HYdzMcFwfsqLvujg
DniNRLjpw0tWNhKQHS3h4HNF5ZM6EapV/uTYsz5PFuavDOvK0NlyzS/ZhrtPY69Js9RhymqVzsEY
tWPs0BmU94DRyWtlDMZLDQWv3NC/wN1qY108GUVJbYhNPNHrzHtkErhxnlE4pVMckIu6jqs8kUAu
oo69bEEMyl1jQrFFkS4yJ8gsZbgg8It6LqeYwZs1oPKhbmmyZTeVKESDXCVwAQfM08RRGrA/Dqle
7G9Kw4baWZCq84MpVfgsCZu/b3WoETQzS7tB8QFNSk9QWlYPG3g4fVHO/ckFx95ncp4a2AqsnwIx
W9l+jdPBsI9QEDHia4U7TocGOLPhICi8J0TA4g5qhP3MeT7IlQeVRXvwwyb+ZMWmruHlczv3d3E2
VkxjYIiGQVpM88jF4ybZ0bIjmwpbzrSVNPdltTOAuh+rJnb0Qcw0Wcyjoqq4im2SCdDlhZW+NWO3
7nZDMw+X2ZCVcEUhNtI0CaZ4V4gmKhNKa7IwuC8EYYE7p0/0dDQsEOsNoKl1tOtcmnC0JpQ5CC66
dIeNT3nhpmXj3JAFEbd7aawwSzf4yS1/UPkdjjDvZ7Mw46JSm60YnICc5PqTCCcGGLhy91B08XtH
0TJWc3dOVeUXAWZg6nuGVg4ePW7d3oFzzRyORgz5FGKD33Eign8/QC6fqZzdxo6uolaX/fXoL4sG
o1CsQvSmEY1Q26NX6TQC+UPRhqG6548qgWSR3YTbMTTF57BiKLutrYRGV8WxH0KkKzmA/Ri632xq
xOIDo//L0DZctS8RLFxkGYv+TplEFR3p0CHX011BgJONZYSPeTZpgM6yGl9dSATLiYarnQ4GI1px
hupOiSnLTOyhqecspDTJrnRljTBL4bc/OOuG2C4lZ9EdZaf/Al0xQ/OrIt1skWPZ9Kr4ZMYPsomj
JzhCat7XOFq69BCk66G2cpS9b4r/Gk5c4QT7Dhj9xR7rdtzAhU2vhgXY8kwMQjFspyLrXic7BrjO
FLAkZ/rKZzCakq+dULIve9PV9XKu2MrRLneS5DaJihR1hWIrf+FGLuHxM9WPrmKYzt4ZUngidjpD
SgrRkRHsLpz75qLIRRpuQei8rw2GOdkB3R81jC6ytD6p1sris2Un1bgFtM8R1zAuwkQyAu/bRCEz
622bO139dawydpltp8QFrWabA+2G2fcBMLaX30CyxXReTjPKktmuoxsS9ypu2iGfAnB9JwyKdAS7
rg3hfS4juEn80nkMr9hk0CPWNu6TGTmWPuaLR7USKo8jQrqIjCRCXW/XWR3XvS/qSl7qSSEZUAAA
HLvWqK7GTC6PSevCdetA2xESi5AJmp+ZdDN2Osy3Bc/hraAySNjANT0ICHOZbE1G/24giKUYg0Kg
6QtKyzFMCktdce60sKRwVrCd7ACVJvP2duIVzmEyGHzipFW2B9NLoMY23SySoyPDxNkPSSxW7peb
3vT9GFbw0zJZ3yxFm5R37N9KnkLLGKcTIgjg4NzRN7FCBbut6niA7MlLpArHdMo2a0tf4eszeWe/
bsvraEaMfvJnvEKgrmQL3UMyezBXwvR1QaXanhhV0jgBRvmJeVsYrldvMEbLHFZbuuS7oo/datcy
En3uCsbwgeqMqt02CvSIsmqJ7jo4/dNT0wtSIRKqtCwIIXbIQz0wwDrWAzn2xwpTyVfB5Yg+Q5Gb
tDOlnZaHQTvDeNtbVSYR5uXzFzViZ88jZOEhNhDthYeO2zyYPZzVjV4i5g54NnCwlxFaQxCohpun
yKCxbKZMWvyhYcpAA1guh2psGvKHH6uoZUg4xcnWa+fGCgqcnU+Tz/G5hSmJOalLhdxyf01t97kb
okVuxo7Uo4pCyUFeFen5c5eF3l3E7MaiXICOvzOdnkRuC1IRXOUqRrJc4mKMIiN3u3Hjhqp5YsbB
CN4vfUH36sTQBHk5CWgFtWB2hAhuZYEt1AJII7WTMNhCEBxgehOpvdUC7p9maDDAVSXUUcquzOyA
AaHG7Ro1JsY2zTruthAjTOc0LZDBj+5UeD+YKSCkMkKEAIGYmkkES1XMn9nFTAgRUs4bz5or6yBK
Ur4wQxichwbuYHVZ+ePcn6PGHb6wwdeMvUFHQeFX1Q/Ri/kVqm2C+qsxZvhcHgUz0LaNUBqx6J5r
tkgC0696ptcI4vyDMXVLu52iMFyCVgg6J5b7bQW/6ZWBuL+Dv7fqiICb28dlHpaUP05S/460GMhC
hqi5YfrUUBJO8FVOVOujRy3ett6mChdOPcFg0t4imymrgCwLF+7K2uTsphh39A2F7Px18N3+k2is
7ttUqPmYYy6UnJsuty+U6TmrAHVEOJOTMgIHV2GDD5oVppcN/LVHO269knKysmoo1BzcLHnVTAFO
VCFYJlkk6uiNhpftZhEj6/FHxzvEHsSFQw1JDzsGo/FgF3hReUuAV/MNk9r4Ppkz45ulSwY3heI2
ucTRKhcBEOXgbiGte5cqnRCBEEfjQGIyieUTmYLsUIT2eFznmszsIMyPG2y7xVXnTPWzSQT0GOjJ
wUTAn3P03sqrInmYfCwmmKdAF7rvZ+nT1HH3bGiQ/C8dPLoEzUuoJeZAofvgwkROD+AH0wN1YfNV
OhlxUMKq4qeeU28K8sJUz40BW2sDQTiaDpizm08sCYxUaU1MeiE1TjeYQzirz93iOgRptFkWdL7u
utuy6VsI0WKxXmTDhblBhA+Tt1KYSu+iRdWfEqJTRNDUOrpNMH76wWWu5M7QOZp4GlN8EpBt5c8l
k7gJ+nij6GWW0YEhJzJGVu1QQQVaxAwJvUZvCq/Vy9yjsmnItjGceWAjm3Q7BrV4S2xtK2ZM4eBx
g79EgglRD3lLH7KoGkKu+VE+Ylg+ok0RhXsTqYj+x0p98TiEymaiX6npLk3yKL+QkFBepRqSx86o
2csFe+s/cHTRO3zqCrXF0Cj+oqoqHY5NsqC1UJHyjwbxIOM12i7ytwZ/0nAh7UTMZ0/CGKV4HMBB
qowU0k3WT/LbPE5M/ift9+Eh03QtFoK7ZF8TImJSGnUrYIyY0TksxjJf6qYf9clGPufvZEajilpw
9NUFU9CuYBM2/BWGroCg0VimGTNO/CB2rtWn9XUZhdhTsHrNzxmnRXmAbkUQkiGyubvPpE5vs25e
XiyUCqfJQhHJ1E0Tat8PVRORPD+7C8IiD6jaD/E22zo1VcCplI1jQisxcIpzkjiLDi6+CszZXaeK
dpNDfXkAi4+t71M3jQ+VMxjdHkGivFr6qGgPEjuHb4mmswBYrYt7yJjluBldXhzLwC/BGDn/c8Qe
crmvcu3OG8CDGeZta+CeFlkSZoo2ZjAmOvw5Okagk4FtTgnLNyksh8JlaH70tkeT0MMW6Df9KCeH
bmcJ7wpdCGMvIP+/mIzZ5MkZbfFTL7VbAKdI8zZcsgK6fOXpxzUEuoPr1daUCk7pu+cFkiSB6Dh+
3JQ4TjmI9COW1mpoctP40O+DmZDTZY9mvITwiihmg8WjehrRwYOce2735MsiNk4ajO1Tg8wg3aBs
Tq57yMDpzhK1c2uBh7PgZsFAwJ6rJLxCRpgg18xa/6az8nw6IK8kxthexzLwY5pPhtWDTpml7ceB
2+cNO8loe33jj9EUBfOYE7nV4YVeHTmpKL78wiISmZWZE6MzeVnO0lJYgiRlER7jiBEZh1LviUNt
Oy56yP8AomIVeAJtcGNtZ2TaF241DSy+AnISNVTMOAYrFg3Dz2Jw9Zy1sX+TctNh8sKd8l2i0mrP
SRxGdmBMCvgBPGIUgcIqJNmhoFX3drhYMNdFHRcEOLTqto8bDvxOU+8ZRYPIFWebmqMco0Of0YCf
R2K3ZGENyGbXam8ynIK6VMbC3WoGMICQplndU69R042VaaFY6zixDosr5pvc4jjdDDOztNFNk7Wa
bgGdl0GmAGNVEm+TCTrvZiDNKL0QtZl3q6qEqvKZ9kYpjD1c+4b3zLXiuibJWsyK5zsHQ62vYdV0
eCjEAjr9knCY7LHd6tuzSTNzH40Keanj1gkEIHRRw6ZKYZVfgT2Ag0VV53wJvSy87aMlvDIZ14QX
TiUXtcU6wxgD3x+tYrPMlpwv6sjBAG3qzeKVgMD6mxHr8MsMB3Q5ZcpJX5mAJAR/lbAdNl6/DNh6
NzHQmBX6xSXG2Zy/whniZ2yJYnUgBYY8w3nOZ0mHi7vByVB1cxPGjQUML+nBArdl3sdniEvkSK4M
xVEZcOGR1aMj23lt066nnLQ3PQKjs1MWcFcJBXSPDMgYWkCDScOdsygPYhqsZbIxslyX9+gX9O2c
6uFOFFXHsQ05vYNZH09fW2ftV9CCDGd8FWCGeVmhxgvOvND8xJJEFCFnUQ7Q0VzXCqLQw69BtXDT
NjSqa8Sp2Y8XoTfBg3QNF89LxnjFVnqRZUabjOShnw1j9JWPhmp4A3w/fNOWB5ubvqW9j/sa+j3O
NhcVRCg3CGeGcXgwRWjLQhElP6JGW9MO+jc2Lqv/hb1ZoHiEexccpkf8L/yvbmjHXzBcrz5lU8Lu
SZyyP86yMk0GMrFzgdgmsjcpK0fuU+qfNHAzgUPEnJj+ofJTccl8ti8JNQfwvil1DvkGyNp96H1v
6Da1Fi27AZ5PCLwQcYM6lJPd9RImjb+J1iDkbWeVqyI7os4JjMhKH2WXNsu+YeSib/lTp/uWywp7
fbApUFTpij5YkA7AleQuk7wul1ln4SzdF+ybmAPluVe/dP6g2o0VSY+rI9eoMCBtwBFx2t7oN9Ea
Q7tNRVgkh9acauYFuiXRAnRIdNf24icPgP7SvWY15jh/2lKHgdW43HGMARiiRxrmNMCl20SBmY24
u/A/HZoAE2M8CFK1YGiHNhGrft4t+ingJMBXbBrItm+HsU/3Hdb3MQ1XPFzb9mCuhgBefLUswvA+
RaEzPxTrjgSuSOl668qXD2YLmAlFqs4uotbLBW45fvc4MP6cDgV6+euCC4J8sZL41ogBVMVVocfv
PQbPP3E/cC4do3CwKVJe6G0jB0L0GVWaiQ9zXU0nnIbcc9uST7hBpBL124VKi/VK3+9+twBFv1qw
Lymj4BgBakKZVJ+knYs6GNpB4lrDBb3tEAydMJUYmgP/Ls423TgxKMhtWZs7gUoIJoqj5++5GkG3
lyH2o51NR1x8B5j1AuS6K8QjYB4cafcMcYQzqM+DGMCVDK9x2cHK9Z+Yo9k5gnorXi8JPJ7RPuSj
eMBVzfw0dXb+YrBOvnXFVF3FTjSvEpCQY9QN5/IF0b25qo0t4DMfV7qfcWGQ7sYkRk6bmUvswmel
zxe5U+S3RpZm7naB85tuXAXp4BGXiwjlGmGfKM0wWQa7X+gcuWwYO+/6qR7vpzRd+vuKwR0aKL/t
vxRglLA/Xcd9hGsxegfoYqKB9VNyXGJVqtxN09CIHkezMrrvjMjNcmuPSVNfgnNU54p6azm0cF/s
IDYjA3kClC0Md4opvqMusb9bUUg1WpJYb8DH7iG7LWba9FjjkN+waZgwVQDMok4Py+LPqMPKnGK6
lqbPmotLh7KZA3Dazz7Unq224rm/9Usnu0YY06aXY527QabMApJVFokSJnDqRIELqlxTUg7rRLTB
S/EORzNk6K6VeOUJsowUW3hY4RNuWlF6W2u3TfcEWthl0Nr+CO/Ss5trCziw2ViJyV+NaMa2z7YH
tRsGtpcfcqvI4zOAaUUdR2oPJPiym83H3quNH3TnJW93rNTdLAsHduWctnKD9aNOPjXR0u1FNM06
yO0JBGCxhw6OqwirPSy69NbCtQjbp6qql+ukaQTxsMhmiGCDYBsV1/8DBVAafdKPJ+kN8RmTzVpd
DXYS+ptFzZO1+x87FK0D77U4LeFAgJRVlHWJfY5T5sGIt++0h2FuVvxfLdATqrSej3U7lyrINdfW
rPlwiCCy8QOPznfsQKVU+MHiE76mEL0xfmYMOjPsqfUJ22eT8L9KwBCBomvTd35k8bxar751QETQ
4XlytTsV1htr1nT1/ESdo08ay4NdiIFRkEjbu54xetmCGKnvRrjQX/gUg0y3oTxXVOeI+lLxgZ3m
e6aPShB1w2hIrRlM/KW/+FsaLGngM1OfOrX0e43BJWbXyXD4u4vmnzbRFq8WYM8WazaDevuUCFh3
pi056bD9xAeMvoqY3tEUnnECT6CpanLE1X9/6HsfVDnr7SUkkTpvUwTwK2pVK/lpQ1HgXwfNyfOs
5ALB5fBRiui73/OXR71xCS0RTo4hcOdpHAbrFuqEd+C/NraOylnNoYHfEZyeoOjksqtH1M29Wvzt
GnX8wcp693NCqCNcejVJfeuOquQkc+W0+iSZIR+EJ9xrWS/eB87T735OwGV+gxAOSZa/LxrRRxKm
1KRPNdLjEwkQUeAxx/mK31V5Tlt4jFRjw/9npf7y0NU49ZeVOkCP0VYn6J1JSgUic9xjNbbuB/ar
7ywa7Mw9zKctU2Gqvb7gX56Cy7YP8Ojok8LbMGB231/rbAwxYkPC9/f1+c638nmCtRpQE2nlv3Gy
1RgnwQxJ9YkgORstLAPOPYxJBuj/+hzbFKYnsR+2LEZMb4yu45LjHDoL+yDtxHW12PBBlyn6YE38
aZTLU1AoCAI/bc99+2swXoQA7rLyQqwT917V2J9DfzKm85Kk9glcMLQ/iFD/0ymXVCnTJlDaVJZC
4f37p7IJLFF4C3UnSgT9JXZpM4w0z4KplBHGyKtjfyYrnNxC2/7AxPa/DKffD3DmJsLjha4u23+k
smADJBB5JcupHwxpnbKwRCLDqMGnC65LuzoNCgbiqdXUY0emBLKhTbHcs9bIEPaZ6TfAz1ntvurQ
93+6uZqLLaKH0D2WKGPhERRYem5wZ5XRPqs7ZAb8E2u3HHl9ERDq1OMiin8JnMF8cR5Uu4h688/L
BqNnmgm4M44p3TdnmuXnVZIk9gynNZMPmD7BZVhi8+7vT/lzv+GIzfmM16infEYLv3/ENjMyhxnH
zOgKy4DYGPutMcT2aayX7oNL6M/9xqN8oErfwQ6RELffH2UiO128SPGoIWTK7YDUriTCD3b1ez9o
TZUnVF46Urw9GzGD8tvWd8jeg1a0nTsXG4OFpg6NwkchfH8ewxjrmRYXN/JPvtSbYxh0My2000wn
MAsDSK9gflqNEOZo+y+axkx3UlT1B3fdO7uOXDxALot4XflH0BjU6hIhpDedIrqyapMXIwZTelw9
kXBAtONLfFrjp9HXsH7t3JjjD06zd96vZ2EGQiQSx8wfBUsd1kmq+nY+pUZCMIcc80C1egwEFjb/
/ik93OE5YRwT6o3zZsFEMsUKPmNtps70CHFXI+Bi9ssRWHzwpHe/5C9PevMl+8bADkYX86mnCL2H
vyWvS7+akcLYw6nBsYQZrSf3/7z1PDI7bIff5zD9eFOUIRKLmLdk4ylCXnJuCnRNhoPCAPS4/X/8
Pnb4ukZZOORY/b71UNfRq3toRTp4I89szuilqOmT4iTt7/res77ODH2f//33ebSBsPJ89ANvayF8
pGlRx3o6jQ4G36PTIDZKhp96Gv0PbqJ3Ph9JJIR82hxiSr6NGm5mpyoHS46ntBv6WxxBxX4mAuQz
o97m0gsjiIyJ+fL3X/fuMx2b+HrFyrTehlYlM7CitY5LBwjCBVPgLr/I8YzfJRMmSOj9Tax8Znjl
zj/3Sf+VRhYWLZIv+fa1WoB/zhD27akdcdeCj9ItBwkiNu5ivHRf//4r1y32+z1Lc0RrQmyGKaX/
Nksc8l2ZYajUcMO6MTpsJv05sRk/qkJXPwXuJtEHK/XPS4IHCoQ+HppXUzlv6r+WXT7GyFYxwTc6
GlRM6Ios6T5YMO8+hcQJ22TMovh8v+8HqyuxhZz65lRUE9wVH7XAnZ9K+4Mf8+dZKdYUI4pmjkqL
rfD7Y5h2zapJ4v6EeY5x0ZPOuI+nsLiezfrfY5N4FBmfUsIkgiv+5qz0R9dlqhB2JwmGNmMLYk54
uWM0CHd6YBA5nEusOW/JIMrpci2u+b8vlHfeKGZGxBBhnUicm1gDOH6p23FyXMIMOPXkhrG+NHsN
9QXJ0Ze/P+W9F6oU3vKcluSIueL3p3jJUhEQVelTXNjxPlyKJ4S5RaAcOMd/f9I7C599zYHC40yX
eJLfn8R0YYytSbUnmS7mQU9elIJfY+rM/HnQB6xT+39PYaYftCVFmElUK8X674+sK0IRBJYDJ7M1
pluOZ9yB5OJf2Ohu93//ddafeSIC9F7xHJaL4mm/PwtVXwwnBnMjB51ncV4j51qm54h0NmgrnHPn
ttVP9K/jE6ECdsAZaD7Y2HX/+1nGgjFdCYWWm9B78z1hNk92Y68cBji9D3jQMrL0ks44zgUk+7//
5ne+qM8tLSimTX75H5GfqsilThJ9SmB6XRhj7X4OG12g6OvATbBzJOVl96+PdKCRs44c/umTGvj7
W4a1U5Z5knYnoiJwaHBlwBy225nYl2/LEUH63x/35x7kcZSEJKVQL8m3qNYyAkzGvdeeYivWJ4ws
UHTyWz94yp97kKcowjA5ZcigE2/i0XJ4xU44hu0p6f3lGtsc75BHPuTq1bLl7z/o7aP4UqDILFT6
EgkyuH7SXw4Vo3Fw4NcGw3TMVc9dJTpYq6raR27yUYX07qOoVoRH2j3I4Jvzi+ELjLI2N08kgpRH
CpZH5IPjqs2KPnh/b7/Sfz/q/57kv3l/1iz8LOsrgibietyPOpQ7x8CW4++vbv17f72416dw5yC4
BdmgH3rzlCGdLQtKn3WyqERwTnXlF16wOlGvqwDfhDTA3dG/IvukCya8Cj/YbO/8SHaY5fJ8ygb8
XX7/chlhxwQRYf1oQ8A4l4anj8kqNvj7j3y7pfmRVCcuQgnkjh4twu9PwZRLOgkny6nMXHToBWrU
xPxf0s5jN24mTNdXRIA5bJudqGAFy3LYELL8mzkX49Wfh17MuCmiCc/ZGTCg6ipW+MIbph4/mMhx
DWxd/tGhZx4PTgLbX8XXiwzscrx2kghOfEn2aArKnQtIPP5W1xa6ctfntbIZccCeI3UGQjtvzgH/
2vcdyJ9Ryk0VDksL/ttHGw2tJEERF6YNIgYbw618LN5SlZR8/lKkB5fDGUUFhhz+ASmzARWpiuM7
Pq61UbNZm9RsrM4Hkx2LC+RylCFQ0VBBcdMLZTv2Jph2u1hKC/JYaFbX129lX1AmNDTcMXFaxjrq
cqg4RqEBLfTJk4ew+2rhvuJBxOr3rd6W/w1jt+ERPP/yxVnTqL3xbKsgnwh+Loez677NJ5nhMJdD
I2cKst/YI9pfAlwWXIRb1QdEK/ArzvDauD7RP670H4Y2eNaoLFL2sxeLmqVB3FQVcCNqmYFxW+Z6
9I3+v/PcSbYxO4Ta6LGFbfAwtVL1Tc3a6giu3Xyp/EL92osue+gokR2u/6qVL02KQj5GYUTjGlqs
RzYoShAlOuadYWOcMVJrbhC0KL6AIIs3FmB9KK4Z3gmTqvHiRDr6BD9fMvnSQkbvsKiBqBhRfl9I
oCr+D7NSCSFUw+JNX76uWadW2KzzQqDQAV8HgWexT6UwfIZrLR6vj7WygTWFCfEemQTVy4utGgmy
48aePPrhU/IaGJb8ZaB5ft+m6Ny8q+oobVzYqyNaFFlwPNUMy15cpaGURYGS5JOn9KUFuxw5RFBf
uJS0AXXHNNjyU16mz1yl3HDcNZxQhlva8jadVFpVIkYvCQN1P6jw/boS+BBwhAykZPAuO5p5vr6q
a5tljovIjnjljaWxshOCY8wCg4pqbhXPgCFgMgKBPRV9Gv1/DjVfuX/d4KKgXxugV+FNqh1Hhxzh
/KcsAQuzk1JZHTe25upiGhqUHpNWIs/T5WjI3Jp2COzBc5peue0Rpz+1epr+nsHj52BCaQJN13Jj
j66upkWgCbGK0760t5yRaGVPrukZkG4+DYjjnURZR6c5jdl4d9cuWBUShEKGNTcx1cv5CeQzY2nM
GQpQnFtlFpgbZ0SWcsidsz4o7a8ubOhk12aRb1QKtoZe3GVxU0Ouzp0Bbrzqg8wpqjOsQAV2YoKO
Vk+wgZsUtp5gXzdGVtaGxt9e4bCZ3PDLEK4yyo6Gc8JX7eq6OMBX9DtgfGPU7ZG4jW0Xm4xw2Oeq
bvSuCcTWG+FyxsjH+84N0lCoP8sA4EPXzvUAeWZ4wWgbjoNv72qjajDamdQeRnCPrs3h308a5WHq
HqrD9rAW2z8LM18ZUfDyqtROj70jWXtI8ykRk2xv7P21i4sRqBLz2hNVLN56uUOeWO+nyevqajwG
RdicsXop9nIwTncIY4yn61NbO2tzx4uoggE/OHECh9WCAOFSr3N8Rz3qrdbeg+Xwg8dOK1Tby/xZ
T0FJGvF8fWBtbWRzjjznJ4E4bRFTmwHvnIy0g1dIg1ruJxHpb7WDg4knELmpT3jtWvYRl6kkOvR1
EsLrr6B/AC4cjG89ggH5A6yLREUWPYLO4xd6b+9L3MbwZoRYnxwb+M7yGeM/49bmdcPKFIkwfO7B
XjbwSbjJXJDo05cYCU2QOUZZZ9hNN2H3AnBL/9E17XgnG7NZHBwd8T6JaUI5wQYis4dNUr2MfWwh
NGxXAyj1FlG3W/RjNDxwri/Uyo7QgQGa1NV5ydgUl7fFEOfI2c1HlvMz63WVSirdxknY/wDjUoVH
B6KUOF4fc+WsznkjlDSaTrwx82X5131f4o8QdkLqPZB0zU8QUtYb1KTkFyUsiMWhhvQZGDQF1WaW
ixLA9dHXZoyj9gw8dDQKKvOv+2v0OqB0OdSMPuqWXwAHA98ruDWOhjQMnzvZ2diK8/FdRJ1ADwwq
Kbw5lPYXwQJqfFrnI63uBRmOBKjpchR2MCXDrU+5suVnZR2SeofwmmLt5cQcdE+hZGWDp6OAEKK6
ICsSEPEMD04USBPE68NpuoubMX67vqIrjxtqYag46bRoQCQtvufUx40pG3S5VMSzMT0wo9E5YESj
dYdONdSNntra99MRvEU1DQmYD6UpHWGasYJi5FViatH7Echd6pGkDntLTGh4mMhyb9zQaxt2RgLR
wIPPg2zp5craRRgILawmEDOIR96LZCbOmmFiAv7L3pCDvLdySxvc3Bb+xmu+UprQsW3Q8I6nkUh1
9XJodMByuZnC0eO2qc48C+khE0DValuPPXxS9bOJGdM+r2Np2pVdVW+s9tq3pSZB/5SLVKXpfTk+
BdGMsF3hfhD5k41BjoeM/88Jb5HT9U2krI1ErgBCh+dJQ0z3cqREQWkqDyq+q0LF7iGMDUqM4PCl
fI9yDb2BnTNl5b1mtbBmcTLJf4CSys8Ap+xXOcs18Hhw/n5yCirzJgLBITwEg6mqXP+dfxqpy/NM
k84gzKBbR9nh8ndKqoJjHRqFnsJLnZ78LmvLW6DBwU2LHw3k2q6vNbggSnxrYfyINlGQT9+pNxa4
YQ4JHAxA3vlJtiKA6RYk2F+NDPoYJV9Vw1RjUi3hon8l5SfUZeBCkBZiLeVnI7yE2HFi66cpNYiq
IkEsq7fkdOl4tpEuDfaYYSc9epqZhUptKUaWL0pKBN8F1+hdN47xz0EPyyc9CoLfnRUMT3qZZpjZ
xLX2Jo9q9MvvZ5fNwsf/y8UrE58UhNrrGy3AVHOfSeaYY9DSqzea3GT5942FZd0W68oDRPNTV+cW
2rKiDwxGWE42TJ4eQhdVW4FweAPx+foofwLBxTBAmIAhKFRlqRnN18tf1z8nPPaLlIoildSkPjUY
htiuIo2wNmK/mZHdIPHQ94lDFBQL3R6/wgrG+oEt4UNWs23fPATTZNtQREtMe5DR6kHS96IJd+VU
DdFudPpa2QMLLetD06MJ5zZYKZknOymGmV49QRUKNF/5nTnI0cDwCEYLT7rS+qyU2CvtJkDNn/xW
MX4nliKFR2OAg+hpiHa/FAH2VbsOWXv2edN+dnqQKEcHDDx8AGFIWH3XI6qUFeWyr2Goxb+wdu2j
vYmKY/+7CMG4e9TuMedBBMbI9zWcE99VkAQe8LnI4GG6QRWaxsYl9qdlvlh0Sg5UzcBbUTA2FmdG
FWYMLAR+qSmrjfMaFTk3WqgXzUtVSrAbbTkEvu+nQXjM9WbEk7VSVZpHE94tMLM71ZUwgA2Pwm6t
6Bg4cn2mUqs0bk17zwchFtLFa2kSIKgIMv2pqHMh7ZF9Nh8nWGiAkFJJ049mn0TOd+zCxuZHWKod
ygJoZKjAu7HfvRl8hICRtJ7y0MU7WkYVAS7zuBH8/Ik8l2sxV3vmcgV12CV0N0WtF1mLwKDg00bq
u647Zf9fiyDTV5jwYfMo641OdSbqzP62agfQVDlV29ClzDn+toDvZxsB0crFCwqOu/FP9RR87eWJ
sBWkRtNK0T2tgI+wCwzlC/Uo/RGHx+Hz9dO38nYz1AyGoXICYnHxmslOnfdFaeBgKtGYQW5PVPpN
LIT+W0FzK/pCDyj898ybeh/FdfBNPJ/OIsANpkiN8FfQkO3ITPPctAgYHHsVo59vI1HqVit0JQiz
sWOyicToxRDhXi5m2Ix0fidF8zINsr0GneRUm/gsIG+ffQVX3x8zuXy6vqor4YmtYKBimyBBHcDL
l2Pa1Ps6kYc6CAALuC5aVLN/u531j3XlkOZVHfXUYEpu4aoHW0h0beWbMgKQzbmRzu9YbB+ktwE9
2uxnMpxW2pWW1NZHrM/LR83C4XQnsKWAq5ByiT3kcPzha5SIrtyrcZtrd4ksuu9IV45nXDv87nuU
Sjp69mqOKMmIegTCCaBVEJyDtxi4mMgnz77Z486SqJ2JHqsxM4ildHjl9Es4ugVBY+A2ZjTWPqJz
fwoTgRaVhpUprCtkyrHAqGPF3+O0YPjPtj8Alyi0udYUAEcO9gmPQ7dx5FcyABt4MzBn+qnYPy12
fZ9N6Efg+wm2G+V4uHqIwKHvvxWY8JUX9wobjnodjSyKP8ud10d4+CABa3pJa/R4pFrYvYdKvHGV
r1wWoNmo6tKWIK2RF6FwLAzH10mhvAEbhr2DIh2Wf0I6aAWd7+vb+kPfnbKn7XCSmBS7GkjN5b6G
QwILHatwr+4slBLMzLjTbREdIsmYztZojbwNmfimt522DyU73k/472ys6sruntFSlAotuiRM+fI3
mPBnUEaLLQ8r7OJrGhsCsX3FPxZ2b3zFrz7YAjaszZqdwvUIXpBavbYootlNapYQ1cw5P81f5NyA
6jXl0I0do9zTC8U/csSmKekHFIODqMckdLI2noTVWaMP9+ddIPFZ/IZklMchTGULgVlHPyYwzF1c
m9BbAxKzLzQr3irfrRwR4OX0yqnk67yKiwABEYfUjP3W8uDrxTZiN05yqNAG2wsbix2r1Gf7dTt6
BrSD8JktN65j8cKPRlzvOto3e3wR7FOEntLr9U249sO4yoFcOBRvScIuv79SYI3Qy5LB2bX1Z4uk
dGe0XbAx/5VXgzP1v6MsdhmhE0GBHJmenCjBgcDgh+0I9evQ628dYtU3TS+0jYPsfLwuSKKBjhGV
UXvUF5/YQrIMJe/GpExcjM4RsQynO0ZIbfV3JTl1vlfGyDorZjsijqGCRIYcF/rm6fryrlwntB1V
anQaiK8PmbUTtcrspmN6E12wQ2wGxK6ximmak8kbe3rllWQoADwGyE4Yd/OX/ivwT4wEypetcgsH
UfgrgW+2s/EePGRBPd5DQhzOLRoRN8RtxkbOsbaHSBWJPXgDqPwtR84QZI3HyfSaCTG+3FA7Vx+i
rT7u2lKCFrfpGFNpJfS4nB+imGMSMXuvnwZMKAMl46TG2lfkg7/8+0dzVKrVTAW0xDJTx5UE7x0t
46WBSrhLkqh4m+vb95EA3nJ9qLWDwbUASA7sIV4Yi/KDlKP4WJbsj2ywtJvAkKoXM8vUu4gteqcO
SN1bZr0RTq0t5FxFA4kEaQgU/uVCBvGgJTEur56lBa11kADnZ9Ryu/KA9k38/foE1wfT5+rgn770
YoJ67VQZtkiGF+EST4RSzNrxSnxGfkvfOAAfh6Jwwp3OuzJTQZZX2RhFRqJ3XDKOmk63JIqIiPvG
9Lmcwq0+w8cdP9dogFjCLp1bl4sdjxZHQnCnGp6B8AFMdR6tDBHK4/W1+xPYXoY8c+dc08H2Eh6A
gr38UsgBaVFjhZqH+nMwHkm4I/XJaIs+vMVQG2Ml7M7aW/aV/CvHFQRNaZ4JhNya5AVrSPnF0cF5
unUWV0iKKbFK4oeUnoUYLx51GFw0Qqn3sS/s18Ey0QFQQjX/PcEz+dyVcCWOPraj0i3CWAjbI/Qc
qzuFMo99tlGps3dxa6nKDrKLpLh255vvaZsY2ilCtvHdMhC+QLdcMv7D/Vh7rzFDfMCr1v4p0Dsu
XMo0+NUknVpiJllZzSl0ytZ6gYlHgTVBzqN7boY0zm8TLDGeptzok6PfldMvXCnr7OwXmCbsxx54
litj8PbSo1IAHqwCbe2CssuVIxVh3HX0NO+1XYBmw3ua+GF3KMZYoOBCJHSflJKJMWFWCfkGb0u0
GhU5k3etZSN8j+hIHW68giuhDwGlM3deSA/5qovHNhKyjFtFonlEdBP26th0BT/lKoTfTJ03smEw
JzH+oKHppEjTU1RHgx61TmQu7NKpN57+P7t0sb1AMJFRKexixVriRTrR9Yh3ynTLsvCzXekN2isx
KnE4Mw/1vT1a4oBhNiIkMU3NQtKdfaiHMTpQmkbLVULRqSrzl+t7/g8BbvmjeLc5wgTFGsWyyz0/
ZQUqn2mheno6tgkCLhgu30U5yihsNSf4ak30es5DHiGT06BDH7uZI0/SDQQpkd5kZTbERz3KMP3c
+GEfY0YQCnDqFJtI3da1+fr5633Frg7A71igIRYWRYdUnF/Gh3TsK+d+dOT2bZKcZNx1TWIXLhqb
snAxv8I+bKdjzPaqZmKQzxICXNqeqyst0eYQ4g3MyPhQRkr36/qvXbmgVFmlNWnb/LUPyHkDt1Q8
ZmsNBEcmf06wgB3cUUNdc2NVPkZZFAOMuf8IOcemeXC5KF1rGcIOZc2T+9z5nnYBVhmgaR80cmUE
h7AFylDc7lGFGpoUJaoqhqS6gVb5+IZiPEYLAf4hyRRx7OVvkCDgo91UcRnzj8/sNRvZ3kxF+AUB
/wCN4dE5p+BTN07z2hLPu4GDPHO2l5CHqERaqxETda6pU/E0zuIbWtLqxiFdW2CwroAdABmhrrB4
rJumCQU6YobXziItO0CwQXjuMacgYepJgvfDoGFjbQ4odo+wQfx9b+dDvb++nVaeVmJYgJX4qJG4
LTEXfoqoA5wh3aMNhh8MKjrOe+uUwZNOSBNvPHsrCzszAgGCkylxKy1uSYob3ZCjlO4VZWZ4I7XG
p0nEwUbjZ3UUOk/AsSnYcaYvd03FMsUIKmseUW1w45Md7KjtVp+uLxxHjr+zuM/I+f53nMUbnmOs
LDglc5If5/2r1iEv9cOpikR7Ky3wXLeyHqr9CXCnha5PVCPt5yMxh0JjipzJQW9Up/ICDQidN9Ad
i9HRHcW0x+BKTTBUyjAt1RSB8WyKGv+sVVGW8S32psQ8gZmULVRX2vp7Svlt5TWlnnaPyXwNIb1p
d79K3QeIHkaVQPYt9CcJ5U1FyXdi1qo/omOVJ6cA24gO0N6otY9SaCXKAxiScHihrit9wbEL6Zkg
Ddrg1uhs3BvwZwx+Y7+SWHu9RBFqX7URRS3dxCJ16hH2cCfs4+ITHd7yE0l3lB7me2OCoBiZDzrh
bwirT+TvRSLrR93wlScblM9jzQ++VXtHCfdBGMjYwtR93eynic+L/F0cV3dwBgziCSQWXxWh2Ikb
IvY/MCWhfuqFMsXfmgkfiB3BjiB48jEh2jlFVpc/7Li1658ixbCTfDt1wlsDYY7x0yRL8asYx9Df
VzgPF0cUhZxTp+aaeHewQfmMLk+WnEwTMbYzFjpT8SgXRi2/58h31sxXKnEDD82GrpOY1M9IZ0LI
b/o2Tg/lULbFY1yBhHXlwbCjN7Xh4btp7DpDmJKF0Vwlq1VEQ4y8c87obPqRB8IGRuCEui1EjVKg
9ZjUyniD45JtuzTdhfSQCmrrLl5WaLbaSOz6380yNm+EUBHMJ+YhatN4yL9JRt10u9RUkuElnUrV
2duA7bQHP4r18gDSCddRC400+7UP6EreTRWtyVcTybviLUgSSdmpVi3OWo28AVGcTFtJjxHhuZOE
j84eV5Ie7CaqofptPUV6fA6yoqbT2gBc2SG8JSl4yY0mVsgEfM0RPRJ6SZg+E9rJsaGVX7smsvqv
jSE16i6lY/IWVFrY3BZRjtRu0ITwhQfKCvJ5xJZnQLw3ZUBHaMWDYZi4gfNuWfIRBVgZvRQT/ash
Azmw50Pk9V4QZWHuXpqKHh9EjdMgjcQpvZELrMTcqTTUH3hY+IhW4VRBCz4V4xNK9ZhY2NQSfjpI
o2n80xzuiywZK5Rr8rB1E6oBP32/hmNuJTh+3+a2M/xyGivKDnFf8tkNXx8wFQwtQ/IsATJql2KG
FGHn40jlIUWG1dypmoHvBQ0vFeenzhaKq6ES/rM2KNXQ/KJgBw68gdKchaLJ9oFay9E+H6QoOyt4
WWU3yGujjhlh//1a4AV2a2KcQJ0DR+Mn2QBCd7BjoDA3VHW78aZ0lKg5lnXLEjSq0UxfyFije7R9
5eKU9qaoXfzvOFlWOJIwDuGYBXeyIvAixmcYS2VIxu8QTLCm0lMEftzJMNtw3/ddgFh1KcWoqph1
m7h+gwjPCX3P6X6s7eqWZWNIqhKkJxUSHdlutOVcOUyxg50KBTOzfR1kUVu/QBZjd2o3LZL6xjD6
mL/VqnmKRiOf7SkoWwEb1Zv8V46arvIO3a17HSKRPyqpqnwxAAQGpwjPeK/HMEXZjwX2AXSfqro+
8Sc0r4NohO9BbRCKw45VH64/AyuxI9hWmpJk+oj36YtXPJ+E5Wt91Xt55PvOb6dXzWQPT1NHH7sh
GrzPQfVtPD0rYZEONA2xCWdGgS7f7HwyB9sqIKQrldb86OUZv4sA2c5CfW9fcj3djQU+vdcn+qcb
snjuMDGiCUBKAedjOdNG0xVMabTO6xKczO4ztaLniG0PGBIA3/Ujy4N9JUbiYpaYD0ABoglqHAKj
CcvZQAa2bl+GuIpFWcapC9BcDh4GVE2+9NEE3meGst5baZXjaZSEpfISBiTeOyh6arRTEqL/Nw1P
teR7qTvSmyRCpTgnRK8NUHc1so59miAln1HjCZ5TuwOzFhbbcg1ra8+Kz3kMfBs46JfBhRWCHNcr
Ibw41sbPvoTBR0RqWwH4FepxoGqJbZpS9c/XV39lm81ULKq44JRAZC1qnmFeIfGqw2pToFU/pgHO
KAZexy4iGPYTW0VsRP8fS46ADACK4PwL491ZAt3QA2kp40Avi4bQeOpzpXlH2jN00VFCmrwW0ztQ
5GrWfc839tlK9DYrfkD3UfGaoT5yucBGqTalj4eX1+r4kuiVKk5GYAyn6+u58hkJQmcWLbk67hjz
ev+V8jWhP8qYdQ0eboLWDUXX8nFMU4xuOqEl7S6q/dQrTbRpD/8+LsgNqpyGPJ/dxbhlrCHNhqGO
JxVWeU5bET3pdTG4+P8oD8bcHQjTOnq9Puj8Rxcnl5a9Au5M484ApHQ52a4b8C2ZGfqaPZVoEsu4
JtqdfRja4tXHtdG7PpyyPt5McmXzEB8vJllNjFaVJooAUYtAnDB8uTmbsaJ6ZtmbAZdBkUzAT2xJ
2qeIPk63RsN5+9xi357sulbzxa86wJjpCOy4Q1pWrVVQ54XUf1HlMdQ39sLKjoPYTwZGsicbyrJl
VOdEox1G1V7TtIiBWZ2DRRP4oi2U4wp+ApYcKR9kOUy2PiBWJ6MCfIVltWeAKZn2PbH/W06HYxb/
z0ef57fWPQWF/+6IOnX0WZZCXT11emXcoRuoj2/Xv9PKGUClCN6UTQUXfMv8/3+dgcHPJRTn5caj
bFsNN7beVHSp1PokWrW4JZVo1IOShsW/l/vna4yLBf6/zFIsssApSeSIRi+0/w6rEN/HMjlNgubc
kR1uHLeVHHtm5SNKZhozwW7xOo/OSMU0KhuvmELFNQJTIbqQHVeOI3EctNI/Kb4sjhFn/xjio/ty
fYXXyoJsKsami47a1bIjGk9ghCK1FB6SXROJRm/l/01YAr1EuFmg89hVBpqDFo/GQYvmEFfESvBV
DrEG2LjQV/J8gMNk3mB31LlBsPjYMQbkYwqdd0jacW86sMN2ujS09R7kWL0FNVy5AQDVwhqB8U0a
vsSwU3iFxiYaCN99AaVBhO2Zkl9LSpb7ezx08o2W4Nrs/pBieBoBZi9p/CF+rKXmxMITQ4OKS1Vr
2AwO+Rh87/Bu24r5Vh5HaN5sJ4j8JljwxRMFerJsWrMWUMxb4baSgmuPoRReGyvS0RqwEBgUy3iq
kIfcX99QH0dWZVjfvFccHEpU8zr8dWTNeAQ9ISujh7tDqX+epYmc31g/tuEJBw/Ah2FWgxmLOe/+
jpBB3YKgr/8A2GMz2xgF7uXVHoTYjVoS75epi/h5asC4oqPfVPcB78CJlC3+BJSzeRjROfh2ffIf
NxUbSZXBiNAlpGC7eMaihg76lGgTrgDcSbKF/LWMyemuR9frOPY8HdfH+7ipVIrU3I6KqZNO/iFl
/rXYaWKFFUgDmICkH4cIj40D+f9/omt79/pIH2/iy5GWh1NV8whfJVjpqLbvJ11MmAN21RE32eSI
gnoOknKs/vnZY1DSPejbioxoweIaFvGIvkzI9FSfVlIfafZNNyT1RjCgfryCZ1EUWNRA/VCYtxaH
BUftAnkUG8H40bEnF/ez3AOyYugusZ3zApAw/g3dxMD/CshXuZshxrXb1H1uIqAO8GlHyGCVR1T1
pOJk+l2v7LsyiJNjZ6OgtMcss7b3gWOW9WOfCbWd2/+K9ZhjbyU9jNME6R3aymxvgoIL+tFoDfQu
vQbb66Z6JISOE+2dtlSrvl//qvNXuwy76K+iOkg4S2cILYXLw1oV3TSiLoL7WJXH5xCntNtJztuN
K2FtfSkhAz7nI1r6UqfBcaKudCTNoqbaF88k+sl3fM/w1tZUoWgYllnhTZ6hMr1T66o44cRTfb0+
z5VuE8kvdWxtDjAdyOyXE7WT0ojiNLJpZkZBBU44tI96pupvOhqFnxN91H6UhpHe16VW30dRYB+b
QDX7nVUb4Y+gywf/gP2sbdEq05WNIGfl0iA3Bz2BtgRt/2WwIZmRag+thCKC71cupZ/yODjOcJvL
9Xgrd7nx70fZUQy61TMyxKJrcbkWIsA3UZSsxSjb2ecgTanDUb1Nzz71HMqpdVd/nwrderr+DVb2
GgpHvLfwXSG0LEN8bK1QYU5Gy3PQPtkT9XR3Pi3J4/VRVvbajJzgAYJKgprm4iy3nHDh+OxoKdWc
dAde2h9wiuq1T7mmJ691Fea3ulF2d1hX9s9TPVUbR2rlSnZA/BBBk1tweS1CVlOVY1XUrC5+RWLf
aMAFywCs74Ah2/n6XNc2DtkSGjIqERP3/OWHlGGBy0OrMleyw52P8TuPPIVR7AycTwqsw41zvDq1
md0/C7eR4i82jho3DU4ZnGNFDd/0wKxuptQxn1N/kjdmtrZXNLJrDK9oP8FvvJwZnX81oaIGRC4I
gd2nvfLJ6Prx+fr6fXzT5sBbM0gvbMQtl/1DfzTVqlMG2zMaSb6N40DC1Da0WERRnikxFW6vsnuu
D/pxEVFo4KVhWjDJOPaXUzMnO4uSjoxWxagLb07MQ2iPG3BKOuXwfxlqZgUQ584I7cuh8ImpfLmv
ba8Yo/CI3Ki2C3VjPGWxH24cu48fjD0PhYvUnbMNbulyKHzkopDmhu1VIfyYCmT9Pd2e6p8rmYxC
WAvxGrlclC4vR5lSMENxr1seN7kvH4AEB+lOQ5MABzIp4xarIgThry/in9b65RupzQx/zKaY2yyE
shg0yBqrrlrbQ81T3MPSsgBPYy391KgSq05deZQI82ShVrRZeOKOKN706rGx82TYSQA/bjVfDhS8
wM3pDRYRqBNYKQEPXxErxQ5WvshwHJlyPBbIc9KDncT1TSnAfrs4TUb3FeVFEIJJW383O+g3GPKE
dtvt+R6VfICn5bzbikCWCD9R7ZOT0auhiK9KhQs1BONibcpR5kRZ3/nnu46lQXELVPzcL13edXLc
sF44KqInrM49F24IxaVOL7mmqPqNBOqPps3iQ8wkCsIVjYhXX9Y15QYqlY/WIe1+GyLvLGtqfO4T
Wge3dk6e6ALadTI3pbP10mH32mCuJWOfjb5DJL6HKO32eyFh3HWG3IirmoyqbXVbxb2lHUapx8pJ
wXVzi7a/cjJAGiNIZ8LSZkcurrJ0sqSSwE/3RKFMhyhWMvzWsBW5vktXbhUi0vnKBN1jWtbi/PX4
ojp15BhePjtSiySNML2IiFKnKlW3FJ3mN3TxIWa8gwX13JqTnMWJiLGmEYEM5F6ilem2zjB+66b5
WNigTR914qrKbUNLvos0sSl+srKeVO1IoEF7MvRycE3uAi0xQXBXFqljMJqJK0bj/3CfUVgGxAJG
HJ2HpV5a1mU+yn+x7dltkx7wr9bOiMdtwXrWvppBHZn6Likx4crl1VI4sm8GA5FfhEyBOwgrwWgg
x1sJB82N07M61JwjEvGAGVy+dbT/40rXEyakRhMYijI7BoPfvcTY/XjX9+LaFyL6+p+hFnuxU1Nk
/vDTJExo5D0kO2MfErNtjLLyeBPMo6FCgRXq0fId9fsoLZMgtL1WVvpP4LXwmyTRwPSS3vWdU1GZ
n8BYbLzeH0MuTjCFMtJt0ogP/DJ/EriREbDAo8SDxkin/ij3WEdCIxwONW5KGwSrtbWcXztUltlf
H/j0mVwPHfLUlpfwxT5NGGy7wJ7sjc2xtpbUe+EHwBHloVu8q05KezDq0GQDIeF8L/D4dnDwVNwC
8YT7FqGPB0ykui1Z8ZUtSe2C+gXXOVnhUivABoKQ1qS9Xjrg9BGVUuDh+YZ1nBPah+tbcuWzzSrR
4KoheiPquigkcI2BEMtlB/GtMCcfSAz1XdKk4RPczvQe2ZNsAxa2UlaFgPhHMZDA0kAo9PJoD7hM
BNgS+h7olOAeuTHrFxA97Sv9c+dlAHm3zxPBUz8lzj5RM/Opigt/2IjKVsr5tPpokqGJb1LAWEbs
MM8LVOGK4KYwwfvg+x73t1M8Dt0+TaT8GARSvU9zJ5tNhKiwkBYnoeuoeUAspeRltBFLrTwcqJXM
qqJzVR/a/eWi6AbanuHgSFjbTJE30PR5LPCxc7torM9RWA273AmnXUcuf/rnDcDIMw6cy3w2QLgc
2QozSOyAjz2hyNO4c2QpGwFBSuPvfPK510MzLDaCo5WaA6MRrHBbkO4iinE5piwi2nqyLnnGpIOP
KzHlbE2jPCUK9pdy0txPo4yTmRK8Og1oFEtAmVW6WHL92n+iS/vDN+ItmLozT3TxdrMZgfRppCBA
3BYLEVMqDianksBzNcZ7aNg5WAcJfa9OwTt0l/T0I3aAkOX/ZMlKHmMo6lhiOWP0IGNd+qYqkzG9
ZGES+zuTICok6DOm4VMRZUW2AxiNOG2pVKbiOlIn8HUJpEg5CqFYvlsrsYz7UBs4wDiwqp8OHYzL
uwZ2G+ovbar0u8ZMcRcLzdHGmn2M+uSuS4FR7TrQ1sa5DALlBR8Spz8rwIKBbgWd9tz0jf8VvaXo
WdR5qu6TCIOOA0ixUJxGyJpPE2pigJv72U9ckJZNu3SsdExsk9mvuIv04bOZoHngJqUuD5iwt8oD
fhUmZmdGlj53eZiZezxY85eOqAa/SLuc2yC+hN+VEYFEdOshq0HwVcJq9lnnlJkrMLEzdyJQ8Koz
6FM980p1YNLLEGOzsB0qoGrFkD8ZRYjfE04OWJHbeTqoj3mMdBRYZw371Tixx5ucWPp3Zgj1dxuA
TC5H1vjQB232A1nLxNkNoHUaV4bt/hNCrPZSZ1H2M0CQ5s0PMkwKcSwF3xa38fQFOhCeejZzrdEr
ae072Ixwj2JLSo+4jVHg9Mn9cdlEoyuFFRrb+pdMssxw4+1eufkJUykgUH0EjL5UlRxbu9GUtpUg
RUdfx0E1QT/Vin3Q9TzaeEDXhiJOoA0AHoL26fz/f1XIK/ySaXITfdhV3T6BapQ+Wd1UehF2sRuP
zMpbTeHJNEjsiehUY/7/v4ZKBiv28aCzPQEi7JxgFPppjPHbun6TrY3CEzbXEJAlB25+OcoYN0EM
mpDS8Kjg92B13X2qwuW7PspKREDQSyiAmBXEsWVNsgnHWK4Ky4ZLbmivbJPqtibQB2NnAiXcIY1S
PyWOgW/b9XHXPhfXNJxmh1KxuSzf2WGvVBH+AV7fQPtIumzY623/TgM62diDq+tIAZS9QSIhy4t1
1E0pNc2QdbSwuD7jYYlTaulvdTDW5/M/o/wJE/7aExJE6jzNZao9epO6CeokJ9BxkSvgIv5zzYxM
hfeEAB86HJXdy43R5pWdYAhIMq60xqEhZ//VSFb88/oHWlk2sFU6oc38mBJ7L0ZhT6RSHTpe0HTZ
QUN176gURb5xlFaWjViN4ilvFanBsmMg5MnPsqamVly27UvSxwCTVQ2hOBC8VfDve86hqMkwmIMB
ll7sBNXvqCEIUiO4f/4eEjKQj6Ybdth4bdm9rQRAUMhRjyLsJSJYSjQEZk70o1IDT6moSC7WnWBz
/cSOtd1YSKUAjNzZP/MQozuFatFGBX4lCiZlBkWPNNhM0FgEJKGGJFc2Ue/EpzrbSaOE2Wcfljqk
zXJ8QRgj2NiSa9NlKxLwOZDwYGlcbpYpxX0nBgzuwZdP3gEcYWjbNf60/3+cndmO2zjXrq9IgObh
VLLssqtSSaoynwhJOq15nnX1/8N8wN6xLFhIo08anaBpUuTi4lrvQJsle5YywBQg7OXndmiQAry/
Ube2EJYYnGyUs0T2uxob4bW4Fy8nkD7LpTMHgzzEaKw3wM11dSdcbp0KPLUovohZotV/PVjLuQ4W
q7Tor4em32hO/mznarYzyu2U6GtQEqdwLIQO1rtn0Hp8E9s2ODtArR9AVbdu30bl28natfbYYEIJ
zge6Y7AuhMHP6pyDFFEAyEbBuagpTx6oL8/RQVQ8Y0oUmv2RN0IzenjCmuOh7fJ28socg3NASXoR
qq6uk7z51tSae3iZ2z0lfhjXOaBKcvm1XKuMMJPZFrHIHZYwPFK8S3+gpaofMRdWKhQF20731Dls
YjcrcTzdiUybw+toR+NVQAxce2FNdomXhqwE57jvjdzDEBuRwSYGx+FKYVs+DqOsfQ4xYo39bkSq
bef2vz3CABsgIotrmc7tevZlg98lVhoBut/Ad3XJcQ6FXA1+ETjaSx6mey2SjXcscV4hdwLQSWxc
G9o0TV3T0SqDs6xhlT7oHSRFk01+mntsTHulk31DSRRPrezxHdbEOEfqY/Xyt2dZXDbkBKLqZ/Go
uj5eGF8Nbes00jmaRs2bnQk+ZtYVvlpYxs4Zuz3JYijKfsQMikvrBbbS1gzLsZTO6oQDhZ7wVLbU
XPsPu4gLgG1MO4Ny7SowYrDZV0Vhi1VN5qOsZDg0dkXiTylaRD3OKLzPR+0QW2Rc95dyawNBvSY/
1bliYDpdL2XU0w4LFj04I3FsejVZ85uwrwvPlqXirUQZfe923VpQNIJw7KFmxv26ul1RGoe1Eoek
JXJTyfQixsB5QMSLCHZ/ZhsK5EDOgXEQmmi83pQ4cY9DatnonPNCz1u83vJU/YaCW1i/GMNi5sci
74vPVtdpH9uh0DPPMlPL8orAjks8rsvm3wHO13utbCkR7fw2lWW9fnbz2zSOD2UoYIXrVTBSe8mY
v31OMiPNj8OYpq+ymagI4KJr+HmcZaU6QnsuvsmSE+ouEvvFey221OYw9layeLVUKenOXhdLv/5R
ohhGSQwcNcKW13uhTYWaUGNZ5ySWX+Y+fypp/p5ipzUuc6hkPnnIP/h0L4cwq7Mv91fk9oHBOlDX
BH1Lu/7GU9As1Egzc0qOoWK+6Yv0kEaN1zVW9pyVEdyewZl39sfG7YliERhHii42DPrVmQvDIZW0
unbOThChHefIgx9livxPpcx/376mPCxQWRTfqLSsiyx9NYMQByt0jq1c9TSpoVuldt3O59ucEMT8
/10HN0YhaayRDVOIOcNFwnZVs3NeGJATXpdR47Fx/3ttDQZ2B4Q/3m14xK9yR7SAVD2YeEeHJrUq
CHbFAUkpA6/oYO/tKULQeluSX4i0A7klItD1tpRLSNe21Dvn3DD6+KEb+FFuMGGx4WJcNZWebMZg
B9XBDl9lbCP3DutGiAS+J6DvPD5IuMRS/PFmowBik8sRR2RbWg42moL+onX1obSGzMvGcU8zfSNC
gr81aaSK80BV7no8GCuqMo+8efvWGN8IcAlOBfFeh3BrVpCkAXUjhS0yyOtR5kGimcAL6BzOjhlf
jFApX/NYI97LlRX0PmJdf49O1OFl0/r8X9N2jfgZcYhs1ZDQD9P1lyq3zVOVL8Eb6nHZHhlka3ta
wLuoccNxu9G+m6UcKUb26Hmq5NEfVDSkGyqTnhyhEffXJ4HmOag5BLqgu6ylwOQFiIM2m9o5stQo
8peR9gl1M0P6t4raNPfvj7ZRwhegNTyzsRoD/reuKg0xRoMSrZtzyq2ue/Aq5dRNsjxIT/NSltOL
1owL5gVhg6bJ4IzycEhTtaEM20J98e0SmtFOLNjYsEizCslc8WpmIa63EpoddZqHkM8zXWo+L3L4
eTIKaSfn2xiE2gzXJdmnId/gpeUo0BRMpc2zUqmhp1ApPEszjOX7y3t7KniNI6EiBmCs9SuxDWql
1wUorbfL6r1k9s6M7VdsgvRcku/xHOo7a3cb3BgQBWmLR7Fh07++Xrs0oeTRKkieAfoP3nemnh+n
2KleS3j27jJHwxcUSgvPSYx2p8m3OVWUkkTZkAeUvrr/WiXotEQeLEi803wCEVTRjNJMT4VNRCdT
+3smPe463LbUVbgE4Updz3ROHVOirwjkMhimUzkFykMzjNZf3+qC/wUITuVGxx9SrPcfwbpXkYMk
p7TOsHFQh5W18Klolh+OOpR/v37MRciVsOvh5a7FhKx+SNURtB1S4+qz2juwPrsWSeBGUo6LHBvn
+1vzNkMSZV6U8aiDCprb6gXeWEMSmcDkgSCgHZ+YceNPqBN4gxRMFynRZw+9mT1r9ds4SukVTKEp
LiLS1dVdlBYoXCxtRU+2ccxDXOK2Ap+h8oWA/sf787s94CR/OLzQCaSPfvOUBRXTY7o+BQ+TGUfv
h3ZsznaljHvOXBszYhhuV0gJCF+vk9xZ65AZRBH4obR1qfIkRSkPiBZh4Sur6V4LYHMwHpDAIwEl
QCy53o2oV+uExjx4mGUzO7V9hQiuWQcPkVLvoXhvtZbpmPOxCF7A+wTd4HosBb80Ozeb6CLNNpi7
CC6v5ct9ioRPM+vdzzmvxulQIldvunKToaLTG13xvVicpPBDyygwQJim+nNhlPmvseBBdeyXfi6p
ZmTlj4g0KD6q9VgHnm70VuYlSw2WddJsyXqrhXwz1Q1D7G7dbEl0C4meuM+8sijRgc1VBL0OS5+G
wQEoz/xZq4P61zinCeB5EFA9wkfATojsMwK8gv8C6F6S+MOlGAu/6OmFetUY1G8NaaGMli8hgv7t
ouWf+QtoOy1NMfy7JGHzAOzOUA5R4SgYvY99BqFdXtKXabGh+f/lhhULDjFOeHxQzfzdWv0j1EAX
yYsAQ6lLMLXhgVZPcS7URd0JMzdbCAAlJxBkKI8tXuirPE2OJPiX3SSdW8BTH3W50g7ZovTPUcCd
/rcTEkOBDfif3uga/W9H8BoNY0QJoGljXxsa9XEp8j0Qws05FxPiHgCoAwcAYPT1Pl2yvjchA1Ow
GzPnBPNB8gv0OXbmcnO7we0W2TMhg0N+I4hTLU6TDLYRnGkuqn5gdZmnSGr8JXD65KI3U1zv7IaN
76RAG6OQQg1HSPNeT4vuW2suuA5f8AVHNbSVrVNA8u1G0bD3ILpFPjI5oOQkW/QpgFuuroJSmdUa
/KJ0XqKg/sijUusOomD3pHQJVobUNYbhEGd9NiLfsowclcjsLrgOhi+JmkwvajHJr5OhdREy4JPU
u2WpJrbPwS1+0Htu9rpeG5+cqAQJipcG2PS127CymMnUIdVxtvIieS83ffwNwRh5R2PgFpnLsnAg
kV/CFNohR77+BEqYSlltOsEZmm5MFz4KR4c7WeN1MTdogTykw2QvbhvEqBvPmIhJDyFde3zNlc7+
nseOFr3XilAaUN8fjC9YOiEIESEvpD2kRdrMLq3HzvJHmeD5OEDvTz0jMprovRJMqQGzPDcTFJjV
zjhJcSy1Hojy9Hsx6cPstYMBkhcxx4IIhyie5htWX9fHSENZjXK6DNgCUP/yLzDDGm2PIFD3PJ+3
voJJZcXEiJUn0XrXSEaiGFg+UCtO9IhgW88XLagRzLkfRbYOguAQAfpmKHRcr7/C0KqjUfRFcK51
qfjZG1r0plKySXdNVNb/GjPGJ7cEihbXS0EMWyVhygAjmBZAcM6SIUVWZVFdQ83yJ5B4g39/XjeZ
uhiKJh3HjnIh4N3reSH33QdaQAdkjifdG01Yonma2f4sL8NTS03rJBVpfagn0/x1f+Sbuhwj80qn
tAPyjLtgdbMPEfqKkj0659oB4uhWc2o8xDkVASQHa0+yURJUzQxZltxYfChn5U7mubVxeFGKH8AS
37jTjcrCbupb52wUQXQZI3PxoG7mx/uz3FpfB8oiFQKyW3Mt1Y/E4zIYgeScdatBnA29weGUGVH2
VfC0HiRp/N6MVutxofx1sUCsr5DMo1tHqXgdnqQSkBlm3cHZGBftVDWafJqAOYG7r4rT/UluHQ7H
oezNhmUXrRvZrT6gTSf2a2A36VOhysVjUffWsamGvZflxldjq8J6pSklKnTiz/9MT0R1DoZ2eEHU
uf1Ua6EQtMmHHeG5ja9G+Zo3lU4LG+zy6rSbZRjNk45omTbY6b+hOoynYkBByK+a0fm2KLlGXDOK
6JSnVbCzY7ZmSAGEzFoQm0kprmdopZJtd3TaLlXZGyc0xbQRei1smsP9j3bb9EJWD7FiVKN5NoiC
2/VAJh5ZYdsxybJo28FX0NqrvDButcyrrRFhKidXYuOkKEPVee1cGxnsiiJ/0dOm2OOfbCQ2XPsi
ueEmoFS/yjOcbkkL2hfhZYFG5kMHeVjywXfibnrA+2bPJ3zj88KJEuQ16i6U5Vefd9bmWFejML5E
WlX7WWY5x6qfTWyRzOSjVqv1WbXz5kuH+t/OSRH/56uqryYqPahciBYJo4uT9Mf2ndLSQcuxiS+Z
CeJwUgbj1GVZ+gFqpvaYLc2/iJEFO9WfW7shMSgsdTY0qRXEoutB59wE9Ghl2QVCQRX41Lgl2y3s
Mmxdfo/SuXUaWhrKeEmpPQST0g6XHHwdGLohCj9n+BNP7oy+zU9k01TDHfS4qHzaD8tLpjq94WZt
2XauNnBm3FaXwpMiTabmNk5j2MRUQ35btXM7PNJRb5fHNmqCzi2tDhP4GBHJf+x8hvIjOfF5qPpG
davSiZ8BCodfTJxXvgShPP4bhzJGa2EN8MyNOkf9CcAk+1ogXh/6JjoG0bNh4MjSpYb+Qkd6ebY4
PSijLbI5e2gV1x/uH57N72hzRlFhAk6+lgGqnULpxwyBOGr19N/yRekUN1ed0XDbPKzM0zhjxOdN
CQoIO/Fh494U1AYc2mHWAZBYvzRaKUYKPI8uidVn3Skb0hBUZRvqxkuZts0bNvz4Ayh2+3ZI605+
QiKV/tr96d8CJ9hSHB2hzInWLoWb6y2FCXjWj1ocX+Yk7dL3mUEOAbgSiAJ8L2Kk2yNMungS/jk/
UAOb3k34WskHzmQbeUSa4XUZNEDA93/W747y+nhxrGi3oe4iRNqvf9aixZXwtZfOjt1M8yUus1hx
S5PN5gKDLppHAi5qgX1cG8p7oyp1ydNSwpvbGqIRrvLgzmGwYVjoJZZcvAbhooPXBWY2uVMvd5de
afUe/c/BLl0VM6T86PSUHbwkLLLGC6fZfhNHPcWJ2azkxcOXMf6ZdnrPuV7MH3m/aC9GOaOXrPD4
jV25jeLET9XJNg9hLxntoc3o0/pKX5sqhgTEyqOlW9OnstFy3RvGOXwoS2Ps3DxW5G91FQe/8iow
nxVzxtUJdLb5AVMv7Qe4OJj+XeFUzmNQLFROqrFqg+OcLsPXZolyyU3ruAQhH0rJ6Oc9gLEnK6zC
2S3HEby8g6L/xynqpPS4oDd2LmBY/mOUhjK4kt50P/J6mHOvpCoTAnNGz9FF8ihW3iR6PX1SGmwt
jnYQ28ZhTGYt3tl+W0eA5xDCpWDPRdP9+jPrPeAbyj7hRcXL7CA62X5SzcFzltkKNmcmtsZSURzi
CZXWFADCz/vbTOyi9S4TiCFFlNRhlKziaTAP5dg4eXgpdPyvbWk2ngIeTx/uj7KRVKF9TmcOlU6h
tr4657PNSx/mGaOEVBSA0KHtySjHsV72bqXtoX5D+BmSU329ntSCWytwUm7fVHX8rp/091qijAe0
GGv/v8zKBOQiAJzEj+uhqrAnW03C8JLkY4e5nKwf8mJZ3H7o9xr/WwkOfUZq87+N6SkpXI/VjFlU
lLiEnrMiNR/RTy18KdCMD5pUtM9TXKIbIxeZJyMbd+wmBcKrFmSf7s93M1KySaHZocMlCGPXP6LG
3C+OFBLWXpmtr3SyY946dVO9beUsQZETu+P8NKV6JJTJuTneQKstl0MZauPXUlckx1XNQtvzcd+6
v0RXD1wORR1z/fiS03yxCNDhhSg6/EApfoKzkIXyRyvo2ke0wMzzqI64JN5fjY2NBtyVEjXFJOrH
a5Yx4cWeU43FGI30uzrElj83Vu0Vero87Iy0McOroUQO+EemhfXrACNeii/08RDir3FD+VFCdfhe
TrP8tVD7+mWYrax4UZOhROuzlnvZhWiZoEibNZQ5nK6zXtCMTT4uqDhmbm4t0ncsOofCK5Ze+aBV
DgyXuKjrwZW1UdI9dF+V/mCb0UydSqqa41DqKgxxh+yoJvzCfO4T6xVjiMy4aDX8AICpDcbS0RK1
32iIFdljjvfoPzaCjdSSMqvysX/8zX5Y6t5DMzeCCTFnyUsy1/U/UhKXo1dCLYFzgUCogZZtlGh+
WpRBS8Y+l99bWykVFyX/Gn/ARMvfUWCSyi+tbZSPQJRa7TVcptTP9XZpH+t2Sn7WUWb8isNo/Gfn
g7Deq6BJWw76tCDukrmsYnY/80AeSTEvsw6A0hhwESvGwToU8WTssCE24jMQAJKz321AUDDXn75o
a1Q5pS6+DKVTPnYL6gZm2ZSHv54QVQvBmwWHhcXHKpJZAKpxRJiSC62P/jMCQfFz4QTxscBgbCeD
v22PC1oHFWZ0TOCac/Vdz4gqPCKPRphcRsmpv7ejvHyb4bl+ktFvee2rbnw7NlX+XamHuHqI5WjE
0mjU+sofdTv4dn/eGweLuI0FHb0SEOW6OON/HKzIAK0+1KR+9LWbZ7tb0NLFNYY8xbR8o0zUL46R
mTufVFypq91jw6IRYQOtT8DW14M2TiYVdalElxrNaB/SCSQeVDGfw77pPOxVwo//YZKi4UonUFAK
V7sVgel+CZnlJYljaolCyfw1VAqLf83i4CsAj2lxdaqN2k6E3Nq7vCtALdrggnglXk+UCIWoGb35
S0RZI3a1AqmmHHeVl/vzu4URsqPwpeRNCHGPMthqnDnh3Wepc3RpogCRBsCmwwdZz1By7QId+e4q
zN5JcHV/1kUwnduhypAMb7Eu9sd8rL2ukxPlWC9DvfOhN24IdpWKzRIKVcgJrLKeUIUN0/QRDytV
SZ9HyRpPY2A7T+mS7vVMN5Ya4BOnl9Pzu9RzvdRZNJhFWdXRRY0G+ZvVqNqxW2DL3l/pjeOCaQK9
UhShgJatoRB4v9fO4ujhpVa5BiZtOcR94M1yMntByrOiR5br7yMTptb8Q2mX9/5apmScCpxZO9yE
CyPLDroZyidTAXhhIsayc81unEsExejNCrMjSmarIIgodiLJ2RhfqrmVHofE7p+XOJFmL8t0pTsW
Uqn2OydExLpVKACaABxCkANoTa1CQQU6XAkVToisZc2bmsz7tbXs+RHrWfkS8fp6NMzWlujkJlLv
3/+YG7uT+gnlKXSHBc51dWoGdTGtXDYpF1daftKt+OtQS+U7ta5/3R9oa28CGoBpxxFFaW91DOYU
INkgjmeJAuVbGGTfZWAlO03YrUFEkRO1VUIqx+D6AGB7M2oLNZ6L0mIDNCHrF/mRpjd7tOStIyBM
IChqUiXGnvt6HMlQijjqmEzfDa817YYTGAXrqHdZ3MBYlSsvbiZ6HPeXcOtbgawkyeXUwY5ZjWoW
yMthikckkfTgXVONuWcrONeY5bzncP7bsHu9JymlQhmDfs0VLX7LH3ci7B+tDc0qu8CznoKj2rd1
8hbt5P7fRjdwMICKhMra1IX6QaOubLn0qrp3FaI74KOX6GuSDLgiWHFQfUcRWfsph2H/WmQdmmV5
YSD9PzqVtZeM335+5NGEBLIM4hXf7NUzliOET3I+Z5eKupxb9oHi40Rd7dRktkahdyk2MbuZ03O9
NLbTk4JaIcXHsYgPCUIx/lynlf+3H5vTKMDdfGpu6zVAquojahVdjbXAYmZHNnx2ahqlOqcNzJ37
Q21NCM4E7Hqaz1A1VjGgbuxEbccxuVgSvIwqayu/KfM9EajfDcXrLSWEckWbA2VsAd+7XjeThwY+
BXF+AY2liXSgVW1vUPtmOlQotkdunUeoCCjDMJxTzGOKEHQ/1zLgGAfHE7NCwnHq4+ijJE/y9ypT
+48FDhQDBZkeIi0XHTjLcWjzn3XeKThQ1SGSgRGwjPDJKeMI6DEg/V8UX6e3BhYdpgf3RX+rO1H8
UismYk6oRja5a5e5Nh2WTskwC+w62/Sxw9AA9EehOp+YYzF7cbZM+TsjGOwMFnmrN7Dklbzz7Abs
HOXjXI+9spL1T4tWQlkfHINokJQzLyY9a2yEjwz+8/3PeBuUIDpSvkElUbCY1/dyPnd9HnZJcpE7
zGFctauXzkOoxnobdEAcXLWalMYfwG7tYZo26hJ8T4gxyCao8EXWpmBN23QIGBXJRbFLIzvEaaT/
TBozUAQ9Mk1d2ZmHpwx18h9Dm1FRhZFn/VTD2tlzmr4NkfwQFgFdEoIWOkPXewxiBoheTeX2Lrrk
lOlL5atllXqllTo7d83WcjNfBOV5/5vA/a6HqoI5GiVtii8TPiIumGnzB30kkObW0LxCv8Lfbmr/
Gg3OHU2hkysAvW+kh1YRbug7Raupc14AMCkP7Qy3S6bh4QKalg6giuud0HCbmgjSBUkl8Em4i+s3
bp1EqdQGA6lJlRSBNwRz+IEOQPbYzmP+ZHZyfdbVpkcuiHRxJ85ufUsWl23FlJnuqs7UgMWb1ZGx
iyxzPAGBFTZBOsYv2V6ZfSsC2vSTODvsDmZ8/S1Tqeb1k/MtA3xy/MkuqofSybudkH6bWgppKpCh
AMMdk2B7PUo2awtxw0wvqkShOcvzU0DXw5Vr1IFA3uyk6b+v6FW8he5IZ4USBUXXtbZYmKAVY5TA
qEK1VxGHmEPzIQEA+cGOijbwRTSaDkbYwjq3B8ovblOn0tOQAyxr4jjzCgnTxQdzRGLNC6LYeUzk
cE9v5/cpWf9IAPmk2oK1CrPoek2mkIiLBhzXXJgt9mkBAQUYij4MNh4drldPCuKBsl/3Vf82DCa9
88A9DKUf91X2QcY88l+M1PPl0ZTj8kzfuxPOTY2OVXCcWL4JkzM5yIDx4blmclWeMwpW0gXt/2zw
bFv4hwRo+Ux+HphtCjw3GdqdbbyxtziuaPlYvEpJ3la3q0mRI557PoNSONkHPdcdV8MqaUdicaOg
AhtMCCFDZqaYsaY3zGaEAwM2SOemnTCloeh1SPQm9EI5n95yK8vPTpuU9K+64k0udf2ho+zuWVa/
51D+OzNZf1J2tyloFsKiYTVhCjhano6zfUbQRNN9Jxyi6lAnbd08m3Hp9K5EcTB9TB1nTE55R8TG
3EtK44c2mRrD7TpndE792AXzUdNG7LdyC9mVFPlbA7vloLOfqLTP/S9ZaeLOQ4OJ+mVOv+mj3Btt
9tDaS4RbVtjA+pmkQS5fqt4eqmPZpeOPPLNwQ8PySSnf2PbivDGX2dQPTWQ27xJDSr7YlWRE8DT0
NOevTS2/vMvn2ZNaa0xcCTGDr6hCGtbDEun5+AJyhC7bjA9UcRnmvryMbdxjjMtmmw6ZMytvZW3B
asZyCNo7G2vjAqJVC7YdYjWrvLYzGWrEdJapdM6qXDunWs1rBz1gyzqMCt9dStv6EAGQ2hl1a6Mx
LKQWyEj4+q2x0kEp8LuNZJ8jFBHcxATMMaZ5eYirnqZHX2aenbeB17WkRjJNrUdEvJqT1s57iNuN
uwkxKkp2YJ2g4q7vQvQq84S6NT8EktlhrNPlWVKnzkcfxXjuennCxCu3joaxVy/cuJgYmJoWBo60
ZdcrYNG5d7RKbHCMXo5Bm8heUmMJLyQOT/dzuo2qFkHLYZrC1oIy0iqhmQo6cjq2Z2c7nbr36Oxg
XpvYQLLdVltoFZp5urxP4gGHMauWaXhBDevjD/0oLd80Fb2G2tUCeE9uGAdycb7/6zZCG7EbUjK5
AQ+udQ1znpDLhxHsnG2pyfw0zpeLNo35zihb+xzSEr0Nansqy3B9RaANlOezYkN3TRKJzgQ42g+w
VBrRcu6dy9SnFr7CRhTvZQW/3a5WkQxpTtYe1CIltfUNmmQZ/rXYUOGJ0IcvRQWMzzfRjU1pSzgG
EBJ7tHRQ+12FDrAxzD8mI55+EYS6F91SaMQV6axgQRtpneObSmDUD6QfqXoIrGr4PAM+ox1jJdKx
my31rDpFHb5Jg0nCXnlod5N0EXdvZkM2BZyMmist0Ot1pAo5KmoIRb5aiFzATGmFGglyYq6j5PrT
rOHiBy00PFalIj9OQag2rglY2IMupj+P2EN6rTRIbx1tko6L3cuv4dyOD6BDpC+a3k6nKJP21H42
Uib0+LjVyM1Aqa7NonpnsVonApFMXMnOyZJHp7HS81/JNKUf4lxSXu7v6I2jTSMAvqV4dIuwer1G
UVpDOekYD3ZV9jODgFJ75dA370Je43vEhM3BwPyhJwNzhxbY9WAduu2Y4JjSeZ765EDlApNKPAse
kGozjvfntdG0ZSCoa7+r4xThV5Uxw8xw5DQD6RxgOXec5lzyqqnQDxO9lpOkWDO3xgIpCnLBc6NV
3ad8TAtPVSrpMQx5Kt//ORuBg2mLojglQbpaq61YIleHbA7LTJNy8pQFa4VyNrTD/VE2Nw+IQ86a
CZJzXXCwDRmISFSQzmYAKKp6yXydQscpBNxxiEp1D4S39T1hEAHmFAS626ogxJkGs8bgPOVmfzBA
i/jSoFYu+iJ/XwrE+gHVGu4ynmcs4fXW0YPAmrJQTC2euycotDKKynZ6drIh3gm/m7NCvoMiFF1u
dd3hVrqRZmGfSme9GuI3veRMZ2pv7bdciaydCsbeUKtNivWnEk1hwmlHpuZIM4v6BaTnj2EQ/7XG
OvVhtBQdbi66M7wwrxfQsvtpVGUzOCcYpEZuP2uNh/Xm+DBZxLT7+3DjAhOoGp5hrJ8Dr/p6LKnp
1ARkBMT4tA/9Vl+S5ygfkoNlLN/qPvqlt8p4uj/kxkpeDSkO4B/l27FYjHQyFuesmDFktsJUp9cS
pdiBfLndQyZszQ/OqACl8I6gLno9WC2AIvKM1kxlm8WzhF/oY1q3+mNhtmjtjuHIHb1YO+WXrRmC
IoK4IB49JAfXg/Ifl67tAxu7Ozm9mFFPgatc1GNojOXOttyII8KekpYi2vXEafFT/ljMGSs9pe3I
eMtB6g4LKpKHUesCD6Zd7PGqNP37H29rPIBt2Euj4SQQidfjwWUO+qFAhiLth+QYd+Pyz9gaX/Wu
Uy+xOTg7T8eNlQQkSNmMZh43w+8s6I/pxUpcSFkjICxRhAKzgX9CjgvqCSXMPeeLzaFQFft9nfM+
XJ2EqYxhWcKNuBB8xycMe+ZnChTmu96GGXV/EbeGoq8FQxXFHOhXq0XUaq640lHhXqGK6s/w4x5Q
jZD8kAraDphhY/8LZRpQmtwzomNy/b2GZghGa4D6hxX0/FS1ZfigxJJ8bJYw85vWeDdJZbKDWdic
HqxY+KOgFrCbvB6zkvPSxKVIOg9mEvNaVilvJ04duwhCg0a5v5ZirVaZIxP8/4OJBfhjh8htnqFG
P0vnpC1C35mL9P1CYrynvSzixM0wQjMA/oxO/WC1O/ogE/5UlJ9ggVjfMVg1ziMSV4chgEBAKupo
72rcHh67YHI+KXWqW168aOCC6uCvSfDQFMTlShWZm5z3/PWMtYbHfKKRmlWznF0608ouTujsGSxt
fkRx6IBlUBZci1ZJcmKFSV6FF+xmcEnMwF7YRtQ9O07+H3o8rCnNPLoDgk69ShhG4GFJXYO9tKcI
5B5vjYdsyF/v75PNg0BaAuQKbiq3wfWqoVPgNHYA/yLAkcqdrRlnLDPFaD1BJnfI4tbr0+j7/TG3
1pC+Bx5YIsNj91yPCaZFmSwEdC/6HLYAjNXSrRZWMw3gFP+HoeC8wwfi2FGzvB6qJF5lSKghgw1B
z5vnFNOKVs7PAQpyx/tDidtrfRRIxCGygWkUidf1UOjcNCVCrkL3eslOfW/LiLH06RF51eSQ92Py
lQeY8bELp/9QrvwNSxKiiBCG1oFlnKi3ICZNah5VzqlEjOtgxf28U5zeiij0+EnCyF8ph6/OFwYA
ymjYHHXwqkiFNJJ8TlU19e6v4q1dLMcYSoHGR6MXBIL+ehmtXqEV6KCaJjXGErqIV9VAIjtIwK6J
O1HzEFiL9otmFE2+ZlGm6tC089Cc8mwxRB1rQjyfKnHnHDDrARupKoUSH82AjwZePVf3OgRbm5kr
5HcyhXyvvdrMqrpEE9RZ6VwM8nxZ7Cb76RSq5pvWpPyHs0qOAWqZ6VE5XiVtiGc14BQy6RyWuX0Q
wBs3NuX+VHXFcEzTuXDzskx2WGhbAYJmEphhkWyAIbr+HmDhnKiRAShJwTigPKkgTIyRhZ8a0nvT
ngG4w4/6D6cW7VQK8ECjhEvpakwVUouK9+nFUkL9NS2b2EOku/k5W8vX+9tt49BSqYOqgQ4yL8B1
ypEni1K1CcAoqUA+CTqC3jxqcag8w/1zCjc2wvzV7PRqOaG8svfI2DhRjsiEIdLwLLyRMrUSnHtw
Gw4vxgRc01UaGZQf+rvyznJujkMdjmavQCas6Z96GZhR3Rrw55u0Gt3BGPFHx/71x9+vJc9okbnR
ukIy9PqrRTkaE4s+UM/MjPpCDxKlqxn4IG3A4IIifec5IQRCzET2ntZbExR1bfGaEdf/+gxCljHb
gIpr0+fDC4SYGoJCs3cfb5XRuUlQ9bJ5UtNxXA0T4OtizTVk1igSgrBLXLf2Ad1rofBbzQsVzbGo
LD9PnDxwITOME4XcaKRXsmi95WlNoVU7eezWzIHkgkCjBcrtszoppT2FRlLCy891eX5ueemD7J72
aj+bM6c5z2tKwAepH19/WiNDNbECLnkGUK88TBSpL3YxlYfQhBSgZZIKgjAPn0GKTK4T9cNZ7pz6
0I92vVPZ2Pwl5F7o2bDBoC+u8pXR6KWBQ2ufMwmNk0Me0dmGMW7E9aEwZ8t8QJyoR9lRrmeUwiiD
+RXyLc1RowNtu6lkjsnOT9r6BML0DQ43rHwgTNdrky9lgBZYzOaz5Mg3ujrxpane45FsXDNYhP+/
UdZAMkJl3sxGGpzTOc6ODRCVJy2ZlKMAte3sKXFOV4kMtCICE2ApXhBrkbxpLgKtrfGtMFPQPlFd
hQ+DrKSgMprgUC3Jz/thY2tmFLgFRQaFCe7R6/VzeLiWWWnRLjEh/8sNohFVMeBNM6TZ399l6LzQ
BEOtWjB9V9uYWkCNalUoIW8WB6dWaxMJlf2mehraxdBIQiNFc1MjWj7dn+LGHUpZAJomWQm54RpI
WWI51aWVwSuJKHZqeqm52NYcPgaJjSsG5nuXqdX2EpPfqkTr7ygSQiExJfq6q5s7qiC+Yx9Jal9J
he7HFbJMXhyh0kIXpOAlBquyv/R2OGluokXNz76xsbezaoc7QksCLno51aUDtAVrfugA96duDyVZ
OGo3c+/bUTa+nxdHApLQpGALlbifEheXjuQ7WeQEYCJf8vjYIYz0Bc/FNPSawWy+yh1chXetA2as
KwEcPST/x9l57MhttGv4iggwhy2b3T3DmVGWJXtDWPJv5kwWw9Wfp7Q5ag7RxNgLw4AMVbPiF97Q
dK5zElxh8UE0ufe8y/edogLBMQic273lKEmTtk1DeVdJaiTtZyd/bpfGu7RORpW3TPr6MfFyjy5Q
k17vL/revUANljgNBT8i2k28XOBDDUG3RUJc19Pz2BrDtUyjI5j13mGlKEpzkxcJEZjNItcl7XV1
4ulT2qx4sNROBdnYddeosXA/qY38oIa3hxvjkf3/ATfHtWswDwaqjhSqU9vUsvvyJOXB38czmC3+
y/PNBculAnCZr0cogDkpTZL7U7v70ZKcwItP9X5rmdEkTtMu8Iu4Mpr2/ax43SVdY/2ktIblx9jK
H1zxr68oULWMRTxKhY/n/3YbKW2fiQQ1mUe1EtgGCxNNIHDsNBaLo/zn9VVxO5RxO1SdgTvxMika
7TrVj7Vcp5OHztKJtp3xrqdlzRyXRyJCcs1ubwoG9TyycV4xCyDi7aAtETY9TtZ0znTmM/KAqIFB
ObtpVAi/sPv6Yx7TW/KUHmerwn6z260k/1GLRmJNmpP9Qjb/VqzKe8tdZ31MQsMok/fJvFbP7tg2
62MG5jI62MF7iwl9SSouOJCmrM2d0It+0pW1SsI8jot3RtQPWLtE84eiHrKDl3RvKDSZJK+DUjSV
79t5nc14MbOuAG9oe00wZC7+Q+gGnPscSez7R2JvKAaRtCw4Sq9CYLWj1R0PcCnTJVWeFk0p/ukN
MQTOYsxf7g/1+vTRlAQNRwjG0WMGb7+qGEtlobUAHJjcU+l5LSxjii95NOUBCfJ6vj/cTsjHeCBm
gG8AA9G26ntdny1pPCGkC1LZ/SK6KvLnNQIgqpTaWYzjAoPdNi74QSwBHlj5c4PD1WnONeOgAvL6
NbHBasFVhTsK9G0LBrSLKRGN4IdE05B98GrLOxk2uSkaAs7JnBfLT1sFSHIlrI8HcyBvmO0J/X3o
7Q1U5YUlxiUP21VVe0A7fTNYZ9XK85fVRb3Pb7o1FT5UdYigpdYZ4YgDSxOORaReeh7mgdlrjaOL
Y+c1kIZrBBjkldRDt4nBPNIwEuTnoV5hWlFVvX0dlDW9ZGIm3SuL5skQfRYMQrgsWpdcs3pS/8PW
J6rj2yh4S/DH7X7sTQ2zDPZImA+Wc4qqTv1TG8fhZGN8drAOe1sfGUhePxJBUMmbu0OocUsJCepN
3qzfIN9X6slFGiZQ+sb5XFFJOLhAdueXAIbtjzQO3ILNtxmJKVoCxySMsrG46IlGcStdSsMftcgO
aiMyz1bHvVXrWvLeainX4kvU+fd3395XE8kgAgANEV7DJmxGvN6t+hh+ldZm7l9qN9jvxZJXF2R7
+ieTCO5Iemx3QKpc2BgAFQKvdLuijpZlUeFxb2ouW8sq1eLTomTlkzMpyccCp7ODUG3v0ZXmW8TI
0lBs206rkzE3Gsyhw3JE28CZJnwSqxkPu2rMFlJbEQVdZhqf/sO0cgol/JMK/5YuksRE/plAAKjz
xPzn3CSDXylJ9m6yIhqjaCBd7o+398pjpIrTBkuJxNEmctPbrlSHyk1Cp7Ux5pvQbdFK8ediRxZC
/eWKp2CSnxayZb8qln/uD763k+W5oVAKKkiSHm7X1BK1lHLFHzOiEYbxYKwhf6lpk8sbMtjrpRTa
GOqd7lxwD5heYDgZnyqBR/xBLCdjmc1NSikTZjZcMPmsbE6U3VpzUsxjHBYEln4BUf5zMynqQZCx
OwrwMxQk8ep+VZdxmWG3cGkTLWlr/APN9GuLWOG3gzndeZB4DgGGaRqVPZ7k2zk1qHu0ozToUStl
tXxQJ5QR0zXFSVZtGkCuFCNC1U2c75zcIsdvETlVH35EZ1I5HlgGJYnWzl88NqOPC+kYn1Yb224s
IlprCMZKSNvJOs+Vo0ddTvN2GRCBIuDDaYaq+WY7FLKTnpYaqbhttt5JmZL1OZuT3r2mY2qqDxmO
PDWhpz58j0tVWIHjzuqTFuXN3/EwRs92XbhlQCxQv9mTgDgUCWjWjaowzfzNHT/Bfi8qSwFPpsTT
ZW4H45KgxfOPXtTqx7lajyTy9rYKImuw4DDbA8C2edrZKo4ikH8OdZjMoaVHZuWPsC4/3N8sv8Ky
7YyD3YJNjn4kVefNjKMQoyRUweKwLLLC9SfdSP5OItv82q96m/tKGaFzCA0o/lsfHW1+URajfEDl
phOnFb5k/85Y6tw566XMSSAEzn+SWU/quTLi/ocxRd2/bV2aOJpahdshSCOW7+gFOT86kQ3qVZs5
+4HtZi2k+bUsP9duhOuoT2PHHR4mhL68cz3W+M5ZUBhdf8WbYrpMs2l1D8vgLqu/mHX9BMTPi/1J
aPnnaml0+0VNsrGhIDvG3VUHofCXw1+S/zskcJvB23axc+4bgqUzhIo2/nwwpzubmEiYXhhyxYiU
bCJhR1/zel0G2J3qYoRAuu13U98fue3svE40D1WgCtxbZC6bUy68tAbpSgemyWr1qWum9smu0j4s
1rx8Bz3uq1dH2vf7XyZ/+XazkAnCSSAzJNPelBUG0fR6WXMI4Og3p7k0y8eWRnCAFlV6cBXsPPa8
vEQWNNTZldtuMGDDrGhXoDpLW/9sPFewpvnyGS8Q730Ue9V4uv9pO+MhNforpQBMxoN0e2kukRuD
LCnBCUTGAsNP4gYubaFQuooVo5tP8AHV7OvbBwUVRJMd7jHcEnkJ/JbhYuVbtMsooschVbTzOuk/
nGTtfXtpkG9s1uIgYttZPlnwkwLaUjxyCx1tnbSHwUKnYuzqicg7lvc4UbxlnurUyA5WcOcGg1TL
q86LSY62DWRi02hitZUgkLpFXUDFnA+knnHwpO6sG+xtBARdwLcwpDZb0jAh8DY2jdZOpZ1yaXXq
FJ/tyUvAQXvdWp+bro7t4P667UwkAH5oA9LGC4ri5jHAVNbqEflTHtvJbJEiXJVL3mQ0Ckl7D2Zx
Zyipf0lkhFK/LLDdbpGiX7IEwStQK62oLw6J7ItojKQ8tcXhxfWrr7k53yC66E1R4gc9vS1OwhG0
FX01itBBm7k6i0iDr2evqiV8yxKd7acklD+70Un/SstyLJEZEXNOA70w/5fnWfvCjdusgdFBrT03
uY4O9Bwn7sVcXO0PSD2ufUq8RveQcBshCynT0P/QhK7+Y7ixjalKnU2fXcy2jmzPd7YicrN0qqnV
ASIzNnelOY/UCmYlD5vU6xDEX5ogwm7k4f6u2BsFoVnQP/TEHOwRb5fK5CWy5phs3DLX4qGZkEfx
jOWoKrY3yi+cqwxV2fPyz3+7M/AFi1PXEEUI/m54TiFonfp6ODJ5PBpFbsvfRhlbhpn0vghTC1CB
MdvJRbdb9T9s7l8IMcJVyjTOZl3A6EO1hnESNqWqnCaDyhGduPpiAgk9uCfkPXC7tSlD0CpDnRLs
/KuSBNCRue/XLA+1KE67E3lFd47s0v0kNLuMA2OynAvqwA+GkycH6frrI8ywUhkIEQAKi9u81SNC
tNXZzMO1Mit8n1LVN0yxhIkyLgdpzN5X0lWglSXFE14JSyTIiVXk30VoJLDdrkmf9eOlc2Y3PhUV
7OafuiMg1JulEYXDvMDQvH8EdsfH/o+kg6IcdI/bbZN2+URPmlkeGqt6MtcpfkclVfXd3koeymTO
3sFtUy/QzPqDkXcnmYyKXiFHkHv5duRBd4YUdDYjr6q2njCSd39YaEfGvqvjenj/M1+fDnJlnh1p
Twkd15M/5rfTUU1NMfao/YcpKTVG9EvyDF1vfHP9AbgYFXgHSBz6ZFtFl8yoJprLFYxaRNIq9Nhm
qwwgife1L6KWu7VNhujFpgRz1D7aIasxtNyxmN2yc7dFgU6Nq7E38jKs0Uj4GtXd/FIUma2eS5Sm
fiaDJT4OfeUEqPCPT7mhxPkpTd3uM6otWjD0pf5gu7iP/Yc1lmkK3rMEMfROb6c9BtCcof5QUO5s
vrRJ6TwmVqIHCJkmX+4v8Ovgmqa6Jv2hMc4A1in//LcFBnOsD6OdlCHA8ALtX0/9uEBu9r2i6b90
3lhdHDCRB33onWKIbOXT8pBkb5ypNqenFy3l3DIuw0rUzWWxY5QANGv+MLk4rIyO/s/Sjt417wb0
9oq+OlMGOWoP7+1sySmTekm/pONuPzxVpghmu5OHHTXz69i6xikD5Xtwfna/VKrR4AJK1vnqEVNM
N9bUyMrD2euKjzivCs9X9dnL/EJrEklrmpbneoiTs2unZe1XjT19XXE6PAJEvw4fgbdS8WHGiR15
GW6/N9InFHCxwwsxYMlXvzGc6UeTQwr1W0Rcz5WWH53qvRmmggncWQOuAnHqdkTq0lpr9VkRurWy
vjOn1g7xNO4+vn0D/z7K5mXtRuyERsIQSWPGPcrlLX+aetAGp3yK7NYf81Tkp04X8LTvj7z7fWga
Ub4kXgWqeft9MzXTuGwjlrb3rCqE0xUhYZnGoxfcH2h36eAyoRQEHpCizO1AiTqRdni8dZGptxfL
+Ac5ox+4gumnykMt/v5gOxcCBA5XBpCwR4khbgcbB3WOndzIwnzS9ewLrZP8m469hv4+t53oimtC
/aiq43wQUu58I8w6xCzkvYCi4/ZVMxeTxrWFJns/gocWK2nCKcqoiqV63j/p1Sg+3P/QX5znTaAE
ugd4pZTE4o3brF/fmoOmEDiEraicj3NtZj9LYYG8KRfDrc+ZV9cPZASo7xeJkr5Q+mraB29w0jM5
5xjYc59+6deEZg9KQAeRlBz71W+j2042ybvIU3C7ChQLRJN21MbtaqIb4E/tpLfPrjIo/bnEaPHT
qurCuLRVWiT/9mguDZdyigfzy/052lsV+n1Q57mmcWTdHGGEifScodPQBbv9Avu2Dhq9E8D66vg5
ccZDwq++991g/qEWQNV3txYEgtuaVg4CKq4xYveVRE0g0sV87tx1uHaOjQlKkqNctOj9Cdef7oSf
71OuxNqfBJ/iYE/uHQUCWnDSFBKo1coY8Le3EYX30TQpP4V1klOBLUZTKS9W7y1/tJ2bBmI0+0ev
0eK3i+sxJCGJtOs2sFCVk/TbuDE6ZVFe0mWL46gMzLUqgs69aCXMhFQ8i8H7YGROdfAm79xmhNL0
uGBbUHvevg8Am0BcCI/WnhqhQtIMzjtvrY94YnLDbPc1QQ3CpZALYd9vpjTx9NIjnUPS01LSEzyS
7rJqSxQspXsk4rk3FEBViutwb+iMbo5QBQCndlYEnrx1gg3cDh3+VfngRagIC7ww335S+CLZnwed
zotwu2atAiG6T5QsLNUZz7kUNM4A4OHBW9MfKziwtz8JEq+iSu6bdDTcbpFsrc2007NQ78v2kba8
G1ST0T+SyObnLLL66/3P25tMtgeKqLTqeM8361aheTLqCuOJqU/CZIrW84A4TFCDzT3/h6GohZI+
Yrjzih1TaPOipAiBh0pJxNSslX7O5177NuAodTCLr/c8bQeeG8oL3G+0kW4Xre9jz8uaOQ/RXSf4
JT8+6wNUyfsftBMDSoodxqTAdokUtosFZcBm4+sMg4TuCcPc/ErSZZ4bL3ZRIDDcD6iKtVcH0U5f
0WYzsM2uO3jWXz8o8jdAIKbABmhlq9Y/ZwPWCQvhrmWNbBhu8YdZKMtzxnqfpsabLZ/7vPbxL8NL
YMmOeNJyg9wefDk+msXwniRbbhNWqENsI/HmEizpfZf5tt095W7fnWP6kacRpJIvmnX5ODh5enAy
dxcZgC2FPoMSzBYhOGj9iLx3yeyXyXBekeu+9pVpvHnXyvK9JMCybaXR4e1WIoWr0jZHj2lOlOhU
83+dpk5zgrjvlIO4c28qpfAU/VvCaoa7HYoPRZB+aBgqGuqHyXGGy2DNje+oqwfFa1YvoD6nizX0
1tvpZHwlnDyASEDlUG+6HTo2hKgUwyI4jO12AdGVRZ9WVAz7QOk6wMT3D87eynHV0BVEC8FBued2
tDluCgeD6SyMkGE2fHw33C+tO/RHCny7E4qVBF15SeXcwpNTh4b8mtYZNYCxE5cM9b2vLjKz4rEq
KNQJdM/yEwjXIvYL04gOEpjXV6t0FCa64Gqg3LntVVgIjpZ1lWdhp+plWObzHAyuVTwMq3E0obq8
0LankEAOCIIG7gIk5+2MOqYomsErs3Bd1zb/pJfDjO2KEa9xoElNvG/l3AjEpKCMTUx4NulLYACm
M6CRIUvmp67ZJMAgMQ5YKF7o59nq3f6hWNf++zDrDaSQsRGI/C2RfWnKZU4fVFUYEXbTZmIcXGm7
9yoxIq+fQwXjFWxTh9PW9kJkYQLG6n0tTAMDFHSszgu2L+e0TecX15oQfIL39j93SADqaVgbvX2T
0sFHJxtGPw0gGUL/FqxlQzrGloUSKfDD4d28CuXklKVzcL3sHQVCGCkoIwOMbQqItm1SDS5ohjJv
xaPldMoDSmLuUZFgby9CbcTRiK1IdWRzi63CFbVmIxLcdJodJGpqn/oBDqdXxM4Bdfp1akEnHq4U
SmAgOAj3b+eNu3GCrzIRTKzN8KINuobHO/XLWWgiWA13Ce6v0+5uoU3NPzzEsnFxO+CYzyj1Sbek
YjXUH+gDLeI8OJUwnwrNqbSgozLe+gWmRYXvVXntfEjHyn2v5gPMpvu/ZW+a6adRNZaoWIB0tz+F
Am6suAva4AncocA1uyhMMs+5ZFjaHXz27lD07ejhMaK7HcoEXAI9FLRvjbWzCLRC7bWXCSWwE94c
NIHvf9jeomKySKIIsoWkWm7j3w5DgvOF6ig5mctgVacZpNNTnAFE8NLI/Ak28wj1u7uofBoFaqJT
Vnezi/QGaW7KblioRJNe+HibFE/GYJrNA1K9a36aaioISFfFX5YqydpzE3XxQz43xlGNZmeewZVZ
lLlAzEhe9+2X92hwTAaKXpRN1vlUaiuGIeALsgdRTe3bXwzK8bJgDl4GDQH9diy9GFlqrEZCUM/U
n72sO3sONLtcg5tyf0F37h06sYT90CtQYNrSruKpMxOIxWyfelWvZdk3l0iNjmgqe+8SvCBaVqCq
gehtQWnGMsPmhVcR2mh7mv6SF/NPDIq0v8A7ue8MrarxfJgivXoaa9HwQBm0v/9GtDvzzsh+N18H
b1HHs4kO/EPdDbEaTE025ZpvaAs+qpqJxvIpI8HtfFwyconrcZ2zuTSF9/ajLQXfZNUThB5GnLdr
g0k5lx4CwqFiG3j4thCcUA/OH3K7sA6O9s5hYyjmi2cHaOrWMKoUqSH0KS3CGh3lF00ZB/fUwVL6
Mx2V+WKY0aIdHO+9TS4zagCUErO57Zonw4qkRkmQS9q2vIy96V5bJR6QVRy9y/2NtxOTSVF891es
SUFyU/NslnoVEAtpCblx+kGpvOxx7XK7vhIWmy8w6ZyQJmd7aSBeHuF99za9xBoTX3OmvW1PCDkn
cBwlY6coe5yxgnLPg5UOB1+4N5nSTYa7guuSx+B2p9SG0KJBtta8tmxtH4yThcy4kv1rr2Z2kL7v
bRU6SdLri1oWate3Y6G6maGXPhQYftnZOdWT5mlW4k+NLuqgctzpQJ5nbziTRjCcxl9cgc1wE/o/
zQTKLqxAxAU9r80f8QjrWTFFfi0N66iJtTeVeCAiYkbjmwqy/D2/PTtWmjudaZZFuKKiHuT6FAVs
ySqoDOXtbSME50njqdBB/YeaeDsUThioqwDZCtVIRE9aI9pzFpdH3eXdD5JqfqQ9hCpbWgGo63E0
XapJwxI7p5kS6Lu68Ux/xfbv6/2D9rrIyQeRYRnSX55HZfOC5qIGKtUUeeh2w3pRuBfpgyXuexC1
5bXv+/yxaCP1zcVGBuVg0RCT9+S2/1cB52vbOOciaQmVrVgTvGXNP/e/bG8XAnTmqaRXYKNidrtU
c4nHug6TNjQA98JM7/zaa5dLvIg2ULTqYB6PRpNL+tseNNuqp/aAZrKoU+u5Kcq/szbPPwwcvVOD
/ub5/sfJv26TyaGqAdQfQj6p6xYc4+kLdIsqzsNFQD8YwR+clARSalxzAu4Ptftl+JOA29Mp4Wwx
YHjlrsgcsxlNRfEuqaEXD3ofD6c0S9Vzl8zicn+8vesXlj2VQ49ElULY7Uwa+uo5lUt9w8u14oLw
UhNGUmv5/ih7E0ghmpeKZ5oiw/aBMfu69MYaHTZXeGcLdu55oSD4EI969x/WigSHSiP/ljLEtx/k
UpktJpvrMM709FJHaWIEyrzOZyShRXkw2N5q0YtkWwB+RL57U2ir49XpYoO7UElUuItaMp1SB6ln
daVn59T9ERxl7/6gMCx5McjaQb27/TggKBBSKp6xxSurr1059D4Su+klbXr1q4qr5FlPlSMM686g
hIsSL0tTnYxus3jsw7LLZTmaskof1gW6yn4x2MNpsYf4ZCslhsNj13+/v2V2R5UoGNm8YONsR3V0
qKfOmoV9hWdeSvpzLejEXIoucZ4Q7qku61prb9+nIH3gN1Cz4TV1NqehEd4qmqxj0KXP343VmnzK
tDQPSn02D5BjO0eCvJ+XgHQROuy2HK47iemJCIO72Uk09xLZRfs+zjlEj7VNanOQWuxsVO4TBLAg
kwHR3a7hjJdGYSQR+XheOH+1SRtdxdj2VyudlN6npTkdPDp7y0fGTYqGZCAVm83JYBLXSgi8AmHL
KaB4cPLQzSR+MBJdXCqw8idTxa76/p6Roc7mniYi/XWNSentLXhdb91R2Fiph22lNR/gFbwjjbUv
qYPjppO06XWJq/k64/r05f7Ae4sp71Apt0fhe/v6aVU35oBPKCsi9ZWdBs1EDLicIDcJ247+w1oC
osGJF3oVpelNI2XRCRnQj09Dw66T4YRyftOfGqNJKIbVMK0+uBUPfXD/C+XOfzW1FhEfwTNYqa2s
D5aiJYACF5acbGnYXlW8uJg5HSzg3ig4x8rCMBIW+Cfe3m+Z3cKWGih5t6XVBPkiy42NqA5u7R2S
L8w0HfkLCRWiy7aZwSwupgZdbVB9GkHESYA7/O61jfKh4xhmpxwxi8rvq7ZqfA2CUBDHppUEawrY
hCh1OKgw7P8chL3xRKC8+oqRzs1bl8AZCS8M8B6xqMtThS33s7ZW9rdGq5vvFUrmfqYp5UNBeysY
83Z4iWd0JO8v8v4v4Y7hpqDO620LWIk3F5xcjYS6yK3utMxm+mxlSsqWtgsv7KN4eNdpnXlZamt5
j3iy+pJ0+L7juTIYB9Oyd2WR96KlQZsXfbbNIuH8aq9VTa23y5OfBao3ZG1Z76N7ql+nTGn/w9Zj
/h3JYqCu9Kr4UvQgPSybkFLL1k+W0+bvExABB2f3V3Fle45+H2bzVT2RRB0X7HAVn4T5vMYOzSR7
tcvyvLY1PhYCkAmCuEZea9AjJ/tTZg0JTGPLjsRpdhrtm6bFCLO77vSvOiVFG6i9LoYTvuX9S95E
cQGdVEfos0MW1LmKdY4/pto8mJiuD81TVOer6qM+EGeXoevr72ZXa8uV2DAvfHp3w9+Uv9vkQvG+
+wPvxtT0K4SfkmApvNR9qCx7SYNSi+sPXVnC7FsSJHG/Ue4jWIWyvp7XYTTjh7mtY+2brg/LF4wZ
+6MG6859C2mB+wFQA0n9tsGJtIm9xAjSh+D4pnNvuD+XPhkuZBzNwTO986TAXJDacA5ud0Cgb28k
1MTc2alUpA66uvnbTOpsfizdvninwghp/D4pKxA6LY4iozvbyvX+gdwbXfbkEEJEDo/o+3b0eHWb
vqDqEyqUsGlXAw7K2r6+aN2cPKAfZ187DB7OOu/BwXHYm2EkMmThiTY2UcPtyGMca8tSlHQM1Hw5
Z47iBokT5VcKfvXBdSz/qs2RANXNvQcQDcmvbTcXnRwes36Kw3zth1BVhw6PlrI8lX08f4EtU7ED
zeXqJHg3+rSE387BRGiQ+i63DJUsWr23n4o/x4TFNUu8iPwM62e9rMMKd2no04CVPZjYncCIliAq
PZQayPBemYM4a424ZRc9VpmH1pViiWcXq5JTp3ZLkNNlPieTGn958z6SOmYo9GoS5rQNjHKUFGE7
pkloFVF7LfFuuOA+L4JCabL/ZQ0NmSWqEpg5qXrwpOx8LmUBxDXpfxJ5bkdOIq3tqokml94kdYhB
IaTOORk/UvVANkPEHRKp+RGQfmdHEb//mmTqVES9tyvaFpjqjB5USWw5mrO3FmqQo1j9rdWNAvGe
ornOcSVOvQPMS8z1+Of92d6JYsikHZPOl8QobOkKtSOyHI4oARpa4I996qQXtVi7A4GQvVF4qWmF
ykAJHtLtRzblvLjekssWm6hjH0NYEdRFNR+UF/eHoZoiyxGkRpsrKOtX7rUEkKA1rVUJXDMu/64S
/Nfvz9nOaw8ildNMf176n23yhVjK1/BSYMyXeNZL4+JYlPaG7veg54J6Wo+687uf9WuJgCJIXPrt
7BkT/lFeRRBdDUoTZu5QfJ4LcdRr2R2F6htyDxrFxS0TCW19a4x5o6j3IbQfxItqneK8SPWDsGLn
tqYv4UoJC5cofDt7Tga7HcAPmkaTOcS+0Gryrdrp4TBPCkD3+2u191USloYQJKg4sBi3c5fUmp6V
LdC0oioVv2tAZSfdoTLgztuHGwngJUCSHObt22cP49i0AH1CMzaUdxwnJ8jQfHte3bz3e2d2Am6U
6qRp89tlt+lcU1CQcD+qVdu3b1U8iGM56ExtpYG51GqBtbIyfoRC+P3+TO6tG/14qUlAlYNCwO1M
TolrzMRRaRjbjfiztqqWL0v7LzN45INF2ztgUk2MQFqmb1vmc+YJw00HzIGx4KQP0XnhoBfFya7W
P4Zk+Hb/u3YHo5CCbBEJtrp1z4B97ypGbuIaPcbDi2eliV+OqntpsHk+z8zF4/3xdnakDFawIeaU
ofQgH4Tf6sHpaurFZNQo15TZcgHpuDyuEEuD+6PsrBaTB72Cawqm1jZQSIdimhdtxtVZT9f3c48h
jU038HnspyOw5M7mR6nXppbOCZOcodsPslXchPAgSUIaLZ4ZZmpeZIG9jt1D7Sqe5deUOK8dm/QP
r13tgyt/7zt5Njl19CpIxjeDV0aNdQvOQ+E8FV0eRFOpfY6yKWsCNdGXy/1J3cs5uRlhJ9HlpKi5
beYrRRxVdmtXYcH6nrXFiIJcnQs/cwblIhw9ekg174uUAvYVq/JgKGtJ4I75wVHc2bKsKimRLHBA
H9kcRdTn26jLRBkWeh0/VgjknGYg4Rer9EhqRHYUo+xsWYmzk+ktgRmff7vCrTvxoEZmGfYlKDsm
ObI+xKozHMkb7QRgkM0ccC8sJKpO8nf8djT0ch0sBdpkWEwiRjRYwFWFM3uueoh0LWrbp77ry4f7
i7qzfW8GlTvs90HVWjHb1KnCyZjVDjmVNPmuzoreB44WLYRlqf2+z5M0WOCr/XN/7N2JpZlhy91L
4XET/MVZg0xap1WhGan9U2l25WM3Ze1BXrg3rZxMKLGU4aTa5+0XAvc0m1xZqpDOkPWzF6v+EGlO
/qfX1AaMmhiFp2Cc8iNo+N7HoURMWAmuigbsZli2LZDCKKmoiufjOe+cFC1OfTqAi+1cAIBDaDKA
srMg7G+u04jCN/Sjog5Vo6lVHxiP8WeX9bXAuDI+tDnb2SzI8nDyyDKliMT2JAxEaEKJ2CyR7Y0P
rjP1L3RbxPfe05IqcAzwjCdcWUcNTOQy19b1/obZ+VrKSxhE4iFIJrgtNOk9SGnuJZo4MTKmauwu
F8cozAdSOPVgqL3Ljg2DRgYYaTA+29DCjLScDeoy1jpDN1lHM1d9IGnd367WNxp1tNXqHwQ3FBIa
WT5IKoXuZlSvh1jzFajd0UFcsPf1v/2iX6Cv346q0iRTrc38ojqzyp9KusDpVpC2iCbLPOBZ7Vyx
BDkWQRUIGvrtm7hRAYtvU2UriBbbJrDWWjxj0DjifyZtuGF4H9wEO3xjvLsgG0siBYVVZ7OzFKuI
ITODLRm9aHjXZ7b1geyidS+4vC7uJZ1VZcWzcM5VcBNrZodGYXefkXlFPt4ZlUx9XMvceABMj47m
2zcd4qe/ZCMA3Gz5moruFjNhBhoFRvqvFZnes9uN4mJQo/v6H0YCYyq5qDwC2/LKDB8nSnWrCPMl
r4NFTVOSKuTmSn1xDtKQPYQgsBdoD8izkyBstzf2m9aSpG0ZDkWU/TVV3fpxmIo18qfcyx+1yTOv
dteWtm9mJfo7bm2dp4Eq55v3NFkDDHdUGXhdkbK8vZwzrVK8rDbKsDW0yTzB2xvzAIibxLItenck
Gvr6CNG+k+wgkgZgplsASZ2PwlUTgN6OvC3rfCn+WGz7b2RfjYN39fX1L0eSxXDiBkLrzQkS/IYq
Qoo+1HFr9C01Wh/bujiC3bx+2xiFa1/2R1A92LpwUB2fDOGm9CNQ4/3KPlEfiN3ynwYwO8dXE3s8
CxUt+INVe3090LWn9UMfCZgK7IDbVct5qrM2w2S9W+3iM7rAOjTjun9nL2YbX4WRavrl/tHYm07M
eij208SXrPzbEZ2642G3zDSc0tgKKAmUgdI42sGlvzedAGKQgZfwB8QQb0cxam6gni592LdF/NDV
tXZeytF9l+JqdqEoOnyW4p5vP4p069kov/I9PFLlpv3tXk9S8hNtJYlNs0r384ijt3pjcqIGs3zu
0Ln9d6JJ+qiNXXFBkjD2G4jc1cGS7k0wtxyJhGziuFsR28Y1J+aEHg6VX9zsEy96ImY5qn78Kqjd
VpBpFsqYnUvHQrx0c94lphaoKzsny9MCn0aY4s9tOZWLvxptT+83jzFkih20gy4ZZ/QL7mhl/KOL
6wRUut5/Ezb28eowlF0w2K0wrq7TxzL1H1bbX5Pa1Hx04gx6ITNou4s7eNYZg46mvyqIH56b3jUL
0pQ2/a4qsaMG0CM03dfmFVSIp6W1gxJWk5l+jLDsUY9ABmOvPh5QNuU5PhO1sduFBtSyaNhgZGGj
KMt4XVLTe1Baq/ni6MooztUAPw1KflJ8AnWcjifax92Ht58jRK4pL+ucI6q8tz8BCcN4KPUEwkQk
4kfDULRgQjj4oOC5dz/AJWAry39TFrodZWSLjQNmPaHuxutpKefxQ97paMPH8Y+sAOFz/6P2bnUC
NK50Cl1AjDfBQ4WODbsNzoSqcbUrnWHg0JO4j4Ot2QfHZO+GQJbTlLBACqBbISlR6gaHzwHPnhRN
MHoWuHp0WaHVOHYiFaeH+GGtlvGP+1/4iwu53ToepxNBYwIk6vSbGV2UZlJrqgyx1c7RyQVddJrn
SH2Owfn+a5V9R1/RXLSrFeeL55Mgm9G5XVf3PdZjCs2YKnZ/3v9NezeGTG1k+dyE1qDf/qQSNUi3
W0QS9lNq/Mhjt/pgiv9gJAtSEYdciSuVIs6bURRXgZ7S0Q9xrSEKnQkhGk8Xy4vdqUf2ATsfhGwX
a8rqEu5tndqQoCbWUwBOzLX3RRsL+6VApv0gG93Zq1IbjIwQxDg9801cEBuFPuSDkYZwioYAqAGt
AH1tnywxqQdv5s4pBJNLwRIpKFDb2+tGT/JmaSXUxZxUDYX5dXo/DXry4qyr/nelzuLgbOyPR57N
Skkxr83dIpwKAX2HN1opEEpMU/s7WpzFg6Bo+R49X/fg3dxbLoiB9FRI7yBHbHdG4wmEMRK06jp1
pI2tzec4W4eDUfbWiwQbCSQKbKiZbO7sNl61voZvGc5LkT1po90EtaJrJxhhzUEuL2/FzRnn/ZOG
C1QLQF/K+f0tDqjRZMSTBFxD8n+knWePnEi4tn8REjl8hQ7TPdH2OM0X5LAmFDkW/Ppz4Vevjptp
DbLParWyZGmfLiiqnnCHxpp+CPQmg55b6Eb2WR9UipveOfhGPXXppoXVlTcH3Ztdjwwzyg5rlr7W
acwUDQTKxCi5OiXjEcT4vEo8yGoKv+HOW6R/v1lQOKJvATiKJ7venHZjTOgtL2QCdUoOeDuUXdCb
ICwK0SqN3xSmvlHTXtkvjKsA+TMqp127pi8Iw5gLmVT5eY6VMrCHwjguRjT7t0/FK/sFtNJCYFsk
MuirX75EW7FgJM5Jfm5ak/52FCdnnHLtAB78lh7GtVA4xpI6otQFDnJ1y6J81XsYj+ZnJLnmb9gM
RmHAOM7+ksDQ+/n2sq7ce7oFTJc5D/qhONNdLmsghTJTCwPVUh+ze02OUxOEeat/SEI9KXypayXC
qWV2/Jew5P3Lrc5ls772FmpyNYGibVxZ9H7P6VL5Q5xZ+1iaihU0yJOcJ4SAtjz4rj3bhcdAZ3Jx
rltnMBMcjuE3iWiUvb1LMB18LgycUHOp6u/fXuO1UDARl676wkVcpxSKsHQpcocboSssZF1Qnfed
ysz2+WgADno72LUzho4r6HEIgGCvV9tz7DRjym1MOtTRsj+3mST5TY3WOdlZY53SuTJuNLhD92mR
mluU4GunDO1ziEg8VA7u1dWX9WMWVVJjkOvm6aFI3fYwcrL/mo0Ed6A6Dremn+seHvxx5jEwKqzF
LoCcd3V4JxKfRmBW7tnxHyP//ee7hw/vtsbhq6T+VYzVlwFZLq9nT7jn+fD46AXHh8bfIlFuhVh9
Bd40mBWoL/cs/C8vz5F/F/obWcm6/7ZexRqmNdn/fxXt/t2X++endPc0B19V///4tNYWTTVj9SHM
eCO5/xIHz53/oPt/W1C/WswqM6jNJpusied16/na7jne8cDy3VaYa9/tn9t5uW/+uK5NYOCT2VHK
Wm6l+2Vtznu1TuoDOojRP1xdVB1AOgwM8cC9X4YylLaukgLji14bfyXmEN5lbbJVnf4/gMgqAVlU
ehZHEY54mkeXYdCySZjygCQLq9gyn3PoDXPpo46gwPnudfWQzUnr+GGoiy5AD8nqg6H3tHNUh1mK
209R5IGj9cp0tGvXroIpstR3GCsZn502jxwf1lbaYGGRS2unmllrP02zaH4J6G8p5ryN9xwJqyhu
PBvFkKPh1lq0b+OibH0FJfhzpmlKt/NyEapBXMjxl60WLqY/pat+0ezC03cRCNx3wzCG78Vgz+1+
zPWi2tm6xDPAS6PhTpFe2x1qLzW+uIUih50p+qgOisyY813GxvJ2rVUPvY9ls6LgbTvPD1I3KvtU
jT08ilGBzhF4UKh/WC31+/sQriY3UmgL7ahXTQu1dpqZGQxIGgZTUoos6ELFkf5kdcA9ZiCx2HBO
edE+QGbD17rO3KwihS3l9xxBS6TUyc9APRWR/CQjKT72IL3nx9ZzmHn68Egy6yeqphKVkVaLv7Zp
nYynvDK9Yz7ARzop+thGe4omLQ0MobrZPlQzYe/VPEKEvzAj3eDWTAwlKI00eZjBomQ77MXa/7ib
pH2rZzLR95GiNMqdGNNi+JhO1JK72TXz4mku6/ZDldb2PfKNUe7P9iibJ06PuPKzxp6/uJbwfoz2
PB08CVTT7xMwoTeKZjfOsVDrHAXNcRgeelHo4n5sx2H04TZH7o7yfaTFk1si2s35AC9ZeKM536jY
MUZ+pJJT7XGGcLKdNvVmE1Sjjc1lRQO0vRHqoOV+lFW1uWs6L7ktprHtsZkX3heaz6MbdLKwPtae
1Rb+Upu597oyjmer0sbMJzNztUAljZE3Q1xONTIfbm4mOOq0ueZ3tNFrSGTV2O0ysHf1SROxjd0b
qUjtu0PU/axNZCT9MFPQVRwM0AxBW0+5elt1s/WpV8IYMK6VFkHWF4h22gL8gz/puhY9DdTsrZ+7
dq18KmSj20EEdf+sVO38wUjxVXgqcHaefQqDdGBTchWcZFI3H4eptTrfrDrjc1Xrs3ZA0dcuf+GC
queBjn/LP5x2JEPowQJMXED/q2tOprKds7FGQbv2yncyltNJ08OR4rURh7dzlCsHK6HokDGtRY5l
bauXDkUReSosyHCErJoX0ezT9bMOuhJuWXddqQnQWsWgFfnIhaCxOsOTeC7b3i0YtNdj/XNxMPuh
9Qzx/n5BSGktGEN05CAsX56rUYJ+HEwGakhjYF81s0y9wHVT69sipDv/fYpnUPZT6YA3RGR0dfuZ
XWVMXkEZKZApuPMSYzwOIC/l0TYkWXvtJfJkDoW2L1VN/ss2IbWjsbbgc191/ooa5CGAlfRstdhp
5p3ZqL5O3FOhdN3fywGDIKJ3vliMIXOzdk8o7ETt4pl+qq4heCB0viG3k8cWg5aNZ3ql/CGDXCA2
C/PeWrMHKyEjuNRQ3Kw+N56gOITPXu25P3IagB/qVvvZUChvxHz1GSzUNoPpM0/TQeN09cW1wh2d
Gm4W/mVTErQL6r9KlHQ/Kdb3t/fnKr9cNgqFONMwEwdPmP2r/SmZIqvW6ORnu9WzrwlcjqPZG1i0
ll7afalQPz72oi25dyb5CQh/Wu3f/gG/E5iLzINfQK8Lmjh0fPDzq7JEtxW7RPIXsESapeNu6Uvf
To3Xfp/Nwv3Pjk3uKzV3BckiQ8jvSuVSi4Vo/YW3k1kZmNEqEUaq/VDjN6uGhcqofqSJ8vbPfFU8
Lb+SZhqAAGj8SKddfseYxU4mRrn5OQ6bIih0g+uknUdjl1XetyFyjL3ryiwIw2KLo/eqdFqOQ5yA
6EIBmwdVchm51JJ4jOo+p9YN5V4xinyfVdVwtIQz3+mJNW318q5sPgq03x3uxalybTCHwnUd1jEB
C/y0z+Rw2okhuxZAe8o2ao/fjbr1ywdXtoBHmcvS0LhcHIZLEyhwh7G3PoeDr48RLBqpj1aEi3rX
cD+GtVv6ZC4Lc7cuakSNp7R50UVavlPxD3vWrcScdvMEN/Zm6FFn94vEauMbw6udj3nb2iPOI5V4
AZKSfc30EHzcJFnfftBLbd6PtTH/KKSCbms1hABoEPbVMlwbm0b/xNHSdz7gajm8a2LawnunhbjM
SBcVB5/0x6aDCxL0ax1FlvSpb50kwNw29XwOhaHzoxK7oQdgrOJDg/5X6GuTO35+e2e+usfYH4iP
QItY2vGc5pePsChiW8YFPgoJa93bc9h9tBJFnP4hykKhXgxCwG6u5iyqk2K8pmb5Wc06neskUe6b
vN4SKF1X7b+PIyZ0yAAtPlsweS4Xk6RpZmfgls+zEybHLAvHPXmPupNJ2vP+tTCIM918jJMuweDQ
ml/ixjEe0WTbYlK+OvV5quCL4f2CL8beftU+sMdwUckEcJMIc9rjg8WdqrQAIVRD7oSrsCe5gzY+
h2uHDPR0iNT8C2lqdRiXk+rNC+KITltU/BdZ+XBKlch1fBomziE0S/MFDmJ6HyL+vkXqvPbVL7ZV
C3tggfivDji2VsVHVhVnu5/G20bNBmB/Ia58g7clM301FBAy8M1Ewxb58iWnSkXZt8DjkCN36aYr
ETQeBCmkmN2NfPLKa2RSp6LNyO1NtNVrpJqIjAlNqPPUeuVxMkV1roRj7zXGzkFVx+Wt6oTFRtAr
6wNUg4gZokfLwG61vsaobTL0OT8jtt69GJihHpOmhxua6LOzhRzVrtwPaMqgdbSMWynsV98/7Vkq
iYFN01A++s1gaSe7aXK/bDNkuZNJ9aGEpPtG9O6vkcnsrkrAlApbbW9SiI1HpZitE73WbhEenf2w
VrcUs67kGLAr8LrnElOR51jd8Is6lSYlF4qlT5120wMhQT0xn9JbjPXKZ9yn2i8zGPWDFOiQoeiS
TTdvn15XnxHpG7xvMn5cii93XO2CrWoouc+zLuxbzIiecERBZHXMoZFhqbORvl0LRzMX9zf0uzgy
V6+ksutiBn2QnytXUz66ZYu4hZUjIlsN2X52pk5uBHwN6Vp8E9E+pmRiXEW6ernAdqgKL8s7cNGh
XT0AWov2eVfFaHtZIv2KGdZ4yOqucgKj8KbnsEuHE/zTciNJurbxecnUACgOMZhYPWZdKlmTmyC6
crtNbnMYqUgwD7XfKXmy+/s3Sha2kKrA6lB2XC44z9S5dsWYn93M7vZOlHhHNHmyG6+KnNtubpyv
b8e7tjQmSFxK2MxAqlnF02NZjaPdw7mO4vaFSNYcIKJtfrSGAYLt28Gu7Z+lFQFCD6UewBqXi1t8
ziM800i+ZozdhSbmo1br9bGEuRf0joz/YXEL/Ie+H2BHY90BzrRCOOGMI0fFl3Kcw+L94Em5Tyi7
Pr29smuP8c9IqzQCCJMWzaRDZ/Rcux0YREH/i/4b1sVbE4CroRAsA1HKt8Gw9PIh6i22Q55G5T21
VemXAGjvs7bDxgyG5cd/WBVqW9AiACsw/LsMNTF3xAcaKF6qFt05cfjYd6UrJDMOnerl7WBX8r2F
kgDJGbrfAlq4DCZomal0i9JzH0d9MLrGdBtX7ryRilx7ekh08PDAFlJfr6KMrZ2YHThoJMdn42M6
x2IvO2s+VHO7Vey+BrhweDEFg9JBLc9lvfq2wh7xT7LYDD/yTo/2qR7akuZoah6GFN0CkGJuDuVe
gU7uazr4qbM0WwfHPYHrq9IU8HKhVKLU/fcPGmDqkj9AAOZkvXzQQ+ZR8deMqdsoQ5ErduozGK4t
GOfyf1lVQGxQ2JSgOSmD15NcPOntVNbY7kHuR+FYbWPfdKf2ZA12vI9d2sdJPbRHNKi2jtBrr3ih
tgBVRQrsFWYjtzOQb1y2SNKlCVwldbqBUCWCTIry8A+Pcul+QU5d0vvVgdbaEre15Q2T9kNRnzr0
ZAdnC+F79RakSF5oJUujRl+FQcI9lq2zlEKh1+/TNp1p5Krxh8mY0wNJL5MKtMG6vSFmeilj3+Lh
7ZQbvKxrLxRIComOhdwlHZzLbdMMUVqEOoOAgp7H7WjXDDJsR3nKk/L7GEr1m4cY4MvA2OEf9iti
hujJL1cGiNLLwHro2orhVdlZqoN973Rj8nmhmm9cvMszXO9XWJe8RLogS0/kMgqeInohqjw/O4kT
/ch7GX3xlI4PU8L+B60lfU+K+vj2/rm2VRegOJUnCnnkOJdBOxObJrdDLszKLfU+16a88kPP6Uwf
9Jv+/e1gywt6tUIAWovdMyXgWmzNblp3VnOC8WOgbBvJWB2pZkJy4yY2j0UI5WPj1V0N6VFeL5Kv
y+69XF9cZRFarxw1zJLM97Wm/BQy835h9xZT9vZD87dDRU5c7494q6OtiUN98BZsRZdpQ+YXejd9
92Y93dgrV64q8NQ0JZDIY2Ou70VLNWDNxoZARqVU7pUaGjzogL9PXtCjQC8BrBuJ7zq3Vx3R8CmT
meE1/WJYAnNot7cDoLTl39+JwPY4vyDLQtNYAzHVkLol7ZAM7fu8/NSVLr2hooTnmU32P9y/KE/Q
fsNvGa2hdStgAKhh9BntLhepiw+VI6zHOK3CnSMH5+bt/X7t2CQWdoJUrJyar8iHXIHMfPEaHGJ9
GG4QAKP9NimpvbOTzNZ2im0nkJ6K3tb9mGMl9evIKtpdjingFlDkWgcIjY+l5fnbNtNanWKYuBSK
3SLWZ7VmD+Fo0vtfuajK741aV3cy1cKDlrU12hDY8+1h5g4n3Sh6zccv0djYv1eOHYxBgIsBAgT+
t34wU9tUrqKRF+t2HH3um0kLrLFszlkWTfu3X8JWqOXv/0AUlFhpD7MHDC+ewiQo+77eoYWWPyhG
vlUsXjnB4aU4KJtQXi+Z5GWo1sBwul1y8FhogOEc+C8yTpOTJztxrIFD3kzxX6MYgP0zQmSUAY4d
Bq9+GVPqSd2lRUP7XIaY+4WR9UypqG5JTb8+RwmD2AE5GwkyzIrLMEYcOdbs0T4cBnfaJ1Fi3Lej
UuxCpbDvkrbd0qe4Fo9CfzFbYNMCo7yMp4u6NGaNTk8SQwuEGhje62MsHnRjsAHGYXv09i55nVsA
L6SLwWnKSJHB5WU8YTJZm2JwjLbSpT+7tO7DwOlU6+iGkr458rEny2JQk7iYeG7cUa8Pc2JjmLgA
pMkb1od5YUuva2uo1204OB96RRMPnarVGyt8/R2AwqZzQNuMZBh5ucsVJiatAxudj/NIpfEDGejw
IPpY3huq2NA+vLYeRJOYai/aTepaDRAIByR2A7RmiSnWqZVSu0tktYVUvrZD/oyy+q7NMI7zSS/Y
kVanPkX6JA5VPE0HW+u/KvBeNhKla+EgZS1zQ3SE8fG7fHxpT85Lzo+C9lR1QTEqTurjVRLdJnbf
HjFlNN69vSOXls5lsrSISy9niYoW7iv+hd0aWjhCxD03Wi19O3ZA1yDNgYKkDD8oUHf8SZvqM1p+
5rHKrE1h8ivjQ37AIkfDZIyJ6RqkLXFs7ClY8vOYTh3YEIc0yu+wndeCgbnIc1ULjaNUBYlihP1Z
yF65gxyBFxlmo5+ht9vfkO8Vje/KPM1R7wqHjY12pb7lJ5KjgAeyFqLe6qW4urAwjjRhkYIFeR+J
UhzGZgif0ZMb7jAnn2+AeOGWnhWlX+eu6qMHbgTR0Lr3WenEG1/Yb6+89Sv7/TuWZiif8urnWCpo
qKQbYHIjFlH4vZ2HTZAKwzyP+eg2fh9bRbLDXDOfDspYVuXOlajL+olmZG4ArMnMfTdsbDdAqwCL
81Bp+tYXAGqea3U2HhzGckaQFwAUglK35eQ7+QwWK4ldOv2ya3R1Y0nXNuHy9tHbZRvSOLvc9XHt
xmXi2fnZo3WwN2kmHXrUrGAHu829HqIk5WWIEk7VWKD322zpJl/56Cw6BDpJLnBslH0uw+P+7E1p
rBdnd2iUx1EduoNmZdaxKScvoDe0JS362qYTHAJtdLrpy3iB9sFlQL44pYgirJEKqvpTTqdwH0bm
HYK0e0nb5Agkdb5FHaA+9NM83hatiyC2M8D0DdRaT5/6Sm0+xKG7RZh49R6W1jPtdYORLht+rZpW
Fnb22+fohJfxl7ox8yfEF+xlIGvdNFWTPxpzA05MnbMFsWWd3j6KXuU1TK7oiFGSAqfmSl4O/D9S
qKocbIxqpH3yFBiDJciyR6ZKwz2PUR5yHftb2qpbxPzf6PeLrwm59oVNjKUKuiS8mMuo0vVmN1VT
7+SZiF7ecd1AZWxHYYpb05LeJ8TOXSTGsj7x7catnwYevu3neZ/GO4EI4yP7SlVuQm9ipjiHIvpQ
sJ0fVBtV3tls51uSDH0ry361Y/nRKM0jT8HkCD7magPRwpYyKxX3NNTx5xQXwaPpROLQQo0Kutas
92+/mSvh6EeA/KbIYLuuK2qcH9swBql/QitUvg+dtg2YHWNFP0XKd7dunt8O93ojwNJbMKwkZtyF
65vddSJ1MHEgPpVGYTDqEmF/Zwz6FyULzaccydQbsKLdxs27vOfVPuCjBHO+lG2LduBqH+RVPSzW
JCfQXtPJNWs3MCdEGccRTci31/cqc8F6hlkPk4glbSGnvgw19KWMwlay5WzkD3cuWqDRjQk85Ofb
cV6/Npx2TXDHQNd4oGtS0mDxNdHJck71mLm71MyUk9ODrwrnJDl0Va1tbJPXxwe11uKxxRiajsF6
m3T66Na53ronq4+ad54ou5saqMVNZFXlWZPe4CtOWT64EqX9yci3Guuvtw0iMSgvMpim480fLh9r
bWaeOneac8oNNXxE7SP7ykCzJ6pVWC/oQXJte04d7d5+yq83zm9tGqyE4FIihmNchu2bDs8COvCn
2FHmo6gHkNUATw5ssb8mXi3LAiICA5EC+1VTIcojNGKNQeGzVz8C4dZPY6I6B0d3it1QyezT2yu7
sn9oKPDNAx9G9W6tUIC2bF4yTeOTsJsx92Edtl9HVyQPssyxgRinv4ZKgZsgo1mQUguCaZ3ZTC08
ThoG3skdC/eDUleqn6LQ+wVgOnMfrfn19vqubBiUQVRE/tHyez2D7PHApqTVvFO4FH4jpOeHSfTa
o6E4td94Wn+aVaM/vB30VQm4rJGvkRnQIhpgrSppaFAAV+bGO3W56UXHCJ+9yvfyBRAygz8SJyRE
lRcrK7RvZd50W3bUr88ewi8NGhTPoOauzx4kbPvRtjnKGxZ9mFxD3IQscqPTdi0KQpNUgotO/Cvu
l5saRh92rneqm9r8XCO9ei6TaKs9eeXLo2ZH8MEGPYVM+7J//0gY3MY0I/rziO1NXruvvQoNy9BQ
fdoGWxfulQVdhFqdLXnUyshTIEw7ScE8QGn1fV+JrdT+ahSTvY8k1FJurPZGVLLtzQghYqeb653W
T/rJ6N1w9/YOvBplIaRQPaDwtCbfyrjyRkVDt9Vp8vmkSQGaPpq3rCyvvRxrAUGRUnLLrWGPWqRp
ed0gNWqkxae5C7Nj3mhJUDv2uFE9cMXwoi/vbjJ3iI0QAqC3gkm63Ah6jpW8TPDFbkfXeXTKOvoy
IKPyqM1qnPq9IRC4SorElP5Y5kj8gRjRs0/FYKFtEA69fS6nOAZYbY7JDboy+H2Y9C4fYyVLfwk9
giXCJw3eemEyivvERrtuF6e9+kMtY7v3IXPo753OAT9a0P3DazQdzPvYzbPJz026rL4gpcWpW8Fd
xgH2nARelwz6IdO6Wn8mKc9V30Kfadgjfu+QaGa5mu7KGo/KAHdfhqeTU9pP9iwKlSpIcbK9Mprc
bF6vuT9NV6gV/IaI+0Y00nxyp55qqY1mb/bjsZ6nB5Jc69ZqG/RKB+mq30rppb/i2HDewTSPwt2o
4Hbg24NW/QcBq3ifZQgeHgtO/0dks8JyN9oOyEy1V4QRDHgOfU6Vonxphz73gtGycneXDVU4Yorq
xM/ChXuz66B/7o3QHfubsJf2vV2MxfDOnl3jQ2V5klK9DY0vaQdVw48bY4H0xELZj70hI99GClQ5
CC2p73I5tkkwCkW8JGimJTcFynPSd1qt8Q44oMdF4HpKDbwU11sLmoxEba/XrfoRiz2t3oWy06vA
zPLaPM1tlP+c4zb9XGJNUGMCGsOEUZK5r32r7Vzbt0U8KDt4YE4fpCX/+K5iVY909RSxq0OI6zub
3E3lTdkKjYqOW/hhaoBI7UZnMm6d3JHNvQI6qn3XRob6X1HOmhGIGvFVf6jruX7SQyGOqV1i8BIB
CVN8oDDNj4qXPQTjLMI0qNsCaonpyvLd7MjR8a3Uq5sbRdfrX+hCZPGpISTvQ4dz41uJm3pPdlrp
6uMw2LRxqE7aOw5cBC0AylUgW53M+YY/TyzgUg15+j6E3FxuKIdc/QoZgSFBjXDSK/cTO6k1FQ5a
cp66aLzVjDbcW3bRbFSJ184VIA1YrOpLtbamgk8c+BKjHBR3+jHZQQKaGQf36a4Jxy3XpmuhcFWB
x0LDG+WpZcF/3C+4RCLlmmTows8KhlSUH2AoEnGkFGo39AOuhAJwRRuOhOBKT1/V23K00lo5hWln
BGnd5IeqtqM7oxu8LVzElbQOesLSbwMVgd7+almdZWPMB+IZkxGz39uTKvZWaWXflDzK7kaMJZu/
rneW+wxAMNLzzH/Xc7cM9rVeDkV4mp1W7nIsP3Y1n9lft+lIsm20uegg/Zb5Xa8LKHGG/y5JB+nU
Lqt7L/AaXOddhEf8UbeA0GmR88OecmPnzVP/M5rt4mas9D7omnK4efuWvZJcchUxpKU6WFKU5Y3/
sXkW1TkjniP31NoV3gWRF4Ner1WUkNzyxZxs60gutoXTuLKN6A6DIf0tQk9b4zJoyDk0Z4CNTz0d
1V2IVtJhmCPG373ibHztr3cRG2iZNzLM4IGvea3T7DYl9jH6SYuirPfjSIbJp0aFhD4WcZt8K8dw
S2Tj9eqYR8I5pDmOHjuTr8vVRQW8U9kO2imRo7tr0B/dhzqY7rSoh93bb2/ZK5cZBQkYdA1SsQXU
9HvK+cfbC13gnyYeHicqFevrEIXdJ9LkrSg02NdxWAoFOv1lvkdIbKvisUJ8e3JrxiWpObj1Hn9v
+6CrUWgHXYzIhj/Jyvklik7jMsy61PVVM3fcg1GGVRrgVeJ81JmSRTuaZUm4k2MES5PET3IllU7p
C0Nv613c4zmPb3CpPybIIUhcsEsyIsScTXFQ2tF68hrsoY9ZMXUvGeDn/7RU5J8sb4r0o0e/2zup
EV4pdwbnoRnkzHi5ezyp/7S7xmoPGHWMXxz0LaebCjkjZx/SOftaYNWUwATO2vnQGVl2mLVxYMjW
lJZzWgQFqoPmpZO7swd6pbdK33KrR6gEmTvLzBIvUJWxR1ik7dRwH5cS0K1GNvWSQ8MtMePI69Rn
qmBYu8RVOt1vTK/50LZQiLmV3QZhizF1NDKBwR4OrRF3cGWdoYl9RXZl6CuePem+mUVC+yrz0i6B
k7cZlA9hpN+tpEnCgAtT/IgYMpmHIvG8L1CXYIN4UZHdtpoXNseGpKAMMtNuYzq1Zvdd5FqYHaD4
du81UfUpnhpJKf0CFl3ml0Zv3I3zPM63RuXF0b0nFHcIQkaFX6wxscn7Ygex8NwT822sTmO2c1Hh
6YJBbQzFN/uw/NnhHoz5Yomy405LQqHAfDaqO9fLxBCgCzSZfioj4785y/MX0XXGLRYu5bjXs0i2
vuOkUX2Tila9wSJV7fzey0EGjIXyU7dRrHS1xnqZRk+5EYOefe+btv7SFG3nwSJ4j+RR2YeJeZOF
hvehn6s+2Y9Sm9L9ctTCBbbztPDjOR3+46XX96nRz9oTlgy2vXf1oc/e4VWG5ewAXbPZ1boyPQ+J
hLeTZ8NwVNIpMfZmmHfoaFSJ94g+lVLD6B4TJ+jsudvnrp7Gp6I3wjIAaFS9ZBk0Y99MGqs7tN6s
ihvHDs3/Sll59Y4qWMmRG2lNscv6OX8HH9sKD7UaVUWgA0hKdkXbR2wBVZHN5I+abN+HEOMXp/bS
qO/UiETb74rWcnajGhrCxxwSGrecle7GHrLZu6G5j96mxK73sVZik6/BHt/PZejdt6WpfphiRoY3
VdRliZ8PdvaRqVY28TbNqNnXnetGx9Yx2hcIIlCkKviXw7dIn0dtl3u1RqYuJqs+xgkQ+zxpG+HP
XV3GQay51bhzqyG/kYlWNTuOev19p8XW/OApsv3alLb33cE9QrmV86B2t3EckY4rUVLejrEdu/uo
S8cCIK2RaT60gu6xEUYG+RJitnKcFKTA4CyG3kcs8uT4AZE+HqWessP5PrlKHkvyk+4DerZJ+27W
izYK+gwg1pm3ogNOn7vPIRJr1tEs5uq5Kpt63jieX10+HJsMvsDK4z4JVmDpRP5xPNuIXvfFosSF
1QxkiEhNh71r0dVM6sL0PfLhjRTm1dVDqwZoDbgLEJDMqVYBRzXGMbyDbBylUNo7RTVuUdKcgwg6
4Ubv5Mralj47YCiuVhpTq1DOECqwzvApy6M6v6lFIfZN1nXHulSrACGAzQnI0lW4uOuWtbkA1Rll
LR3UVW+DSaZld8kozmaXZNOuRq5OwXHYyN7lSjo3/+ma4NSsMYiEXt+J+YOryP55mlIEJqxCOje9
s/js/uUFzI/CLHtpI4MlAA16+YZDM86H2MQMVsncFusuLXzXhn3//l+iLJai5BOLxfllFM9oZsUW
Lo2DXq92CjrGD5xiw8+3o1zbPCCEsfbEp5HR/vL3f+zWoa+tvipQkzKtcr4L6+ln5kxYOSfGX1vo
ogzEuBKzEGaWaHStMiQzHecWHT+BxDLUr6GgcIaBoPi4Y28NMZdteLlrCEXLG88snCTI7C8X1TGR
V1GMBalQIuEW9TA2PHhChwwhvs9ladsfWfJwqpIIypQCkmAj/1zL3tAj4wdgo07rh/+Af7v8AcPg
WGVZhbi0dk4tj3mR2NA2Jww/d4XWV5bv6NVcv2swEPvP7SpN7DqPThCmfyHE0ky4cLK72Hb8SFOs
v2bj8eOsxSuDmgQy5Lp0RKrEM1rL5puKUu1czbZ5pFmiHEus/za+lFeFxhIKfUUa5mjA8vYvnwO6
HBNdBF4Enpzy4OZa9mAXaMCNI+M5Pw7p0JTtvDUuu/b6kdG0F6Q2BfIaRtyh8o0iM8raOChbe8ix
DD/H2j4a5H7Hjr7sR2Rx50CM8VGLtwxdlle73nv0+xhSL0gxFD0vl+wYI+55FRDtWrHKj+BaFD9K
lc4Pc0MIH18NdaM8v/aMWSq9UkaDy3DpMiAOgGqodCAspWWFn4Y4UgK8NEJfdGN+31fpvOTY1UZf
8/WxsXjJ/m/Q1REIpRKqSppgAY+a8dFCQvh2rBf+X70pnvyq3GEPLQJFcB7p1QL1vVwfsLS6d+Fj
nQepk3jTpHhUQ9H8LbL+dxTkHgDEgvZdt7eNuIfdFrIgmpf6eyww80M7WEWA8omp+aXM7WMaj18U
rfX2b5/A19YHfWHRSUQhETbR5fqqmGMeP0FxxtFcPKTI0r84ifVPUZjs8FroFgEnuYySD0IJHe6T
80DTHvZV03Pie9nfNhZ4ir8F/uk5OnwDq23h5gSGpw6Or04CGcoMUf/e3GdJg9LP3Nr7ofxrFu4S
kuOMJwjTB9DK5cKcEqQRsEjIevk4HroEQ7eqbeIdmJrm5MxOshvMdNrY/tfeGbKBPEuOGaQlVuss
qvK3dQvSArINP/W6MN/RA94Sjr32kYEzYCDGfUXus75FNCOZG6Ssz5ms8wBolRYg6FO/781yOL69
CV9N/paniNUHvURgFMxGLp8inQSuMQw/zpTUQ+KPfYUtXyMgQSDZFPod1ovApcvsIIwk+vJ27GsH
GEKrS7+UZhuAxsvYZcLIr+1BZWPz6gRt1TnM4k25z5yOfFYmQgkogtWXt6NeebgLHWI5o0E5QHi7
jJrnMepdI+e0UiXuXaYgxlA7SvqCZv/W8P9aKBIs5FBoojIMWj3cWHE7UlEe7jybIhgmPGE0Iy92
PeZpGwn6lY3JjlyYUMvl/gq9Zbhha8oMOza90B6ToRG3DTJOG93Mq+shf1iqGwNMxeqTszqox3SN
UDdq4xCv5DDy8dmIn7tebh3L10KBtSGNQp1uOVou31IocEgSkMbOYaen95PMrHdhPo/S74QcE//t
LXHl4S1fAd1geqIMwFffG7oEhhf9D2fnsRy30a7hK0IVUiNsAUykKFGikrVBSb8k5Jxx9ecBN8cD
ogZFb1wuy3ZPo9MX3jAg9a0aiewOWhgdNaXeI+VtTEmlTUhAz6mmn7qqg05GMhd0T+NrkUo/kibP
vFHK1Asi3MOn+/PZiIMAdDMPgiDO91pdCPxeQc9jCq5NaXR/AlDfMy9ZrdDNVwHzOktnKPhsE5M3
HoJt8+hRtjD2YMNbX5UYHKAGDVfkhlYHTem1Ci51HmA8b0xI6YXBUZeKPcLhxiio/i94IllwVa7p
4e1cjKTl9ENiJAse7GEMhWvGpbUX+GyOA4ELQSFeHdRlbjckQIyxNRC9gz4dKZgPp8GHFGbpzvuy
cR1TOCCnpw9CwrSGCylWYqhDJkkXtctyl9asjZe8MlP6qtT3VhmrbtjLQL4BjO3EQRu7k4ueSB28
I9TRdfiqilDuI6S1r1Hgo2EnJP+AgInldcEc7gSuG59yafJzh7BkkGmWn/Kv1DPQ+kElL8BgGCWD
p3owlZ+o1Mc7o2y8LpTJUdqFfb5EP6sbZI6qqJM6P7gWFiamB6UK1D8iMWzkf8a0to6UVcrxUgQU
Zt5+TS5mH6RZFEy4JldbJc37urBUICDtQNHPDpPai6a59MZcCi/3T/rWqnHCBPwGaiX0BW4/5aA0
UQp8DRn/MsJjl5JHDjQxiI6Yaqn/YVogrzAqILkBAb86z0mf4IPhmwEyh0GHr08aGucJYiqN5Cgf
9tiLWzMjkUdeBTAykclq+YZa2LUUNdE1qcgbTQSbvKHyhWdF0l5XbGs/kq0TDGA6ABN09REtVWmt
VJ0p3OV+8EiVdDpJ2vD3/kq9JsRxqGhtsh/Ady1OzLdLVdi1GAwKAqibhuUh1pL6IxJSmZvXg3YY
47byCNSxvo0l4+BHg0Cyc3oz/oXfsCglcH1xuZCb3/6GMDK7WPYp+gxyVl1SrVJO2oCWfxU0085u
2fqoROfLbabwAKxrZYMU2XKco7KapGF7tsZ4Oo2JFe1wTje/Kucb5CGNP6KP1TYhN6BLDLXgKpeK
6oWFah6LOZsdE/6528ld6g0ojLkFqjTUYbrsY+Xrb6YXLV+Va4xSJUJurzSwo2nq00AuI4i2RXGM
qNaCsywGB6xLuvNVt04FoSRdQPweALOtNlGIZ3jZNXVwBa9a/2y6yUQUbKx/TM1uH3BzqCX5Bji7
HIzVqahMLdQFxPMrbPf4oCKT5mljBDk60vbQqq/5meit8OgsPnyUMnCYuN2Xi9yYZqdKdsXkbvby
ZAydMZNzt9LywTPzUaO6L2THpHf23o86KJvEwCdjRi/l/indKOJQSQeMyGWq0ONaXd2WCAKp1ZC8
CTUrdBp/Kq5qHUsnHmHrORPB5N0fb+MjMx5Na7yLSMLWsDdZ6uJAlRmvK+cM3z9Lbd9p1AGfwHD5
O3tn40FE1GapKS9o8lemDL1eDhAZFrpkZgB7FISCHsIFdo6eQZLxD/QkPqGLaz7fn+NGTAMOGXKQ
jZwUPZLVnpVFoZVozsIELtv4EPqh78WanH7Q+kZGGjdu6L518oc8zYa3xzRLV55LAC94IH/LF/lX
oDFmmQRnQaCa0A6jJ4Iw9LDrTA9jtmtZvXURURBYhHy4AyhILDH5v8ZqjAnhrxSje9rYeuWYkTEe
SlUZj3FuGBD+NRXijFGYV7RGVJRcxqozHipb6769+WsTOHLFI7uz2MWtjm0piShIVSm52n5XP4ZS
0rg0EyyPqiAEGS2QPskYC3njCDvt/sgbNz4jMzAZInHkuvheJLM2lQb1ujBT7UcCM/2xLePo8B9G
gSwPfpyXhcvp9jtjaNubI53PazuWhmcrc+qZMozV+6NsnEtqnP8/ymrP5kFa8VDS71Ip9HxW5G44
qsHkvwNDsKdwu3E8KEYs83lhWK6JXuBew7JZyrjJMGQ/4fwGX1RIPRAb1fmixznM+FYROd1po8u/
3J/mxnV3M/Zq06ra1NcyRdWrnmT5ARkvk0ITqf2iIeBEzHpni2xd9EBhoX9Q/4aLu1Z9Lqq4mRoJ
ESrgoEEIVCJIL3GbWN9om2BROXTIXzlNG9aePPkBM7dT7Z0IivkRmky2B3XZWmV0XZA7ogrF273K
+2N9JkvBL/JKZFCqjknv+BHzjrp0dG3oPt//1puDAQxfuAv666dF8al3VZa8tPWq8J+paSu3BSfx
2HeNdro/1Isy26oXQXuHEgPNF417YHXxSWhgxT6c9etgzaYEvLI06wPG4bp9HEE2RK5WZ3HnQokB
3qLmpvHLz3UUSuNak3+0M+7FhFLFBAZPKMnnJhv5TxBpMPAQkfqGjlYa8PetmASss4F328wyC/Wb
DpEhTN6nuHft0JYiD1OemGunyLQ/GE4P8VEWPkrqUWsBmLg/6a29DMoMxDVtJ/rGq4uBFt+o2YBj
0FMqf+RUK49hjJ445NPIS5Xxzag2NDRQj+E1xfcTXMpq71A8qYADT9TCIru8hrreuLGpS14YGGKn
q7h1QwD5fDEAIiRZo0vVsPKHUMO9W6vB6IDP9cOPg1SgZR92AKcGM6DpXUeGP3qg4pK33xFkC7K9
YBte2Bm3Fy6olmkUyDte5Wg2AHxVf+QJ+SGhlt3H2GR17y/jxjFBtpcEhSCFO1FfRWDKoFlTCt77
2td9+2SLTv9bBUP1T9lL3d6LtTkWjzUPFnVgrOdWUxNzEmLAhWKNKcZ3uW+IiwJs8tIJdM3fPi1O
PaUqLJwWFv3tULm/tEsVHpSw7cP3szTMRyPI+s+xVKk7p3/jHV4Ur+GrMiXIq6uDkOSDIRc+Vdp0
FPHTCBL7DGzoP6zTEl2QMyMvRAF/dcWAWevAy0NvQHa1OsDzmg42ApUfwmZ4uv/pNrY//3tKfIt6
ywKIuP10kpX4TY3KPOItKkrIYFtP1mgkJ7wdCvw9s8zVumDEKhGHwvsjb1wpCwCF4j0ZO2nzKi3p
zLb2M7XA8K6Ps0PM93CqJBlOcRu0Dlz0PQ3bjZWjaISYqc6LRHdpFbuB25mwEgNG3hl6cCgKf/4O
1N5+vj+rjV2PRzP0JESHCBHXQqK4dYYzSM3o6s+w9uJeHT5JQ92dEOrdC/23hlryKFYNAsyrRpZE
GZGMSqbeUBuFV0VBfYQ5kjoJJP+dtVr22+rJo2W2vK5IbCHGuvp2+J8Ok6z6uLrosTScjFarvqsS
CliuXfjRMRvj7CPk0zJ4+8Hm7ljAHpTVoc6uQqhqUMw5iC3GDYE/UqIb/8n88X3nm9Wnt68b4G26
IQuwwlqbT9E1AFwsRHQ1pSBG0DDQXdRJdXdSir0ge2vjc+m/jEbNal2GboeXxvsUIRw0Za4Bg/Zn
6qeyK+xgemdW1FfuT+2lmLBePUoMYORBTnAVrm4THO4MEKzIB5lDKL5rU65+q8AHf5TB7n4TZRZ+
HtMKU5/IrMMe5XZf/VuAA3u2YNrIrtyZ0uTyHmOhavZVfhltOi2O1WDmOOBP2x672Ox/9qKxSgA3
1Qj5aRRV5tVqIR70OdffLFoAqgq56wUoRl2Ii//2zoK03uvI58TXvLN6Gu5S9rtUy+hXYcZ17+qz
blEeqtXRm1noL9pgNfPbXwEbi1P68egG8muWo/nvfFRYo1lXJnz/WRTfNIMecpEE407bcevUcU8t
UDVQZNhZ3I4Ca6jtMRJbTHKnHDhm1JzGKPti22N1BhJduzZe3uf7m2XrUoE8TgcNZjw1t1XkNSPS
0Pg6rcHelH7BQVIeyyQOz2radjsVk61jwL2FDgPce9poq5dHD5pKH/sF9VjJxo8EW3l8l2yQDGWj
Vs++HKV7ZMvXsi4sFbsDu0deVlAhq8cbtWwVxnpNtCVi8ysYspweK6LbvieUPv+DLVUhQNBL8Ydm
avNfWTDzHOqtqv2TAA6YHdpKWbpzxW09wHTo9QXAZykAQG8XObQxdzHEYnIf1uUHDurk2hHOWaVk
6Y5cDu1XrZGmQ5pyou4v9evttahgLCE9iT4ylKulbjQYSEXB+9HaQ3rAtHwAsG6NBws/YnfssICt
MhHu7OnX02VQUNKofYB2Bcp3O925Io2JY2xuJb/Nz6qk/xqMRHfTOVCxbUrFh8YvhKfiFrtTrtpA
DzIyOgxUQAELEHDfjmxNQqujAf8ZvSiT7wCQUuEM0TzDmMQc4QB9Gm52XCcIJbS2NHAbCvur3zTF
+wqHKtVpCPxUt+nTcO9BeB2Z8Mvgt0BmIu15BcdVirGQ0o7kVc669qz1yOgaNSzF+8v9+mRTVyCc
BFtArKCszcTNPAZ1VRBv2X4mrr2UWKFbppGkOp1uZ3tuP1vrTAEJIDvViAVuc/u1OyWLrE7ijk7C
SHrIUgrMtpyOB7Id+ZTJ2nTsgkJ/0NEBOvyHedJpWuR9qL+s+/Owa+BCdiABgEPCeugBSdUV75ik
INZ0f6itSWLLSXMcOUsUE5Y//9czUGlNnMGtJNgLwuwSwnOJ3Ny3Jd2zUinnOpt862vlN+VDPKPz
unNzvL5AUV6GY4cmoEp6o62CoyAOjFhnBa+VNjXulEbJRzMwQ2cuhvikq0m48+i94Epv4wgqLEhe
cHrMRTpndXZB205RVSwe4r0WP0ZqOxRQg8u8hU9SoxePvWJWs7gQSNy5sEpc5uho/jQTu7EOptWN
xQUmylR/QuoOYsysWfBpwyEa3vfa3Frf+miQ2gNFszh7nE214ALqAHh61FOEdK6NZPRP7TxEydI7
UGwv1PHNO46V3WiHrAewj/6rnzcOuXSnOXPbV4+D0cctHl6+gVyYqvgPWdLDqCis2fhGt9oKHDms
8oUVVOiPftmFsgvIvy9RFGiLT6kZIak5jJJWHOyiyqJDPUMDccy0pmgW8DBigaGn/YJ/1RAo6ymH
SUw6KuAWgZfDCq2btNEVk9H/ElAIVG8Qo0kHtO5TDnlkTaabNzMOx6poa0iDjURPZsaYHvLJ2CeG
U86iV7208Q3rqHZRqDhpKWcj5zfUy6sUZ2N37FDPr84EctqXLC/l7jGD1VJ6Fa/rkwwCIHI63+hD
b24HRXtz3Ez7kc3Hm0qXiYNwewQ6JB94JGjHT3GgedQdsDMkPjxVQ9vuvFdbFxisSqpQ5ASgiVan
Df15UUVGSjvenrMjF1jtIsPiPzSF/Pn+ud46WdSMFytBmuR0BG8nJeC0z1nU0/dEYUJzutqIP5GF
GKd2tNpfopL3sGxbLwBOBS923uBtXqklm3M/FFUFkTozc+FIflBhBSlxlHZurK2ZLUIQdPC4ryAf
385MNjqDPgKu77Mc1+5Au9brlKp10FTtie6nceeO2loz0I98RHOp968Tx9HXEfi2sN3R5Lk84b9U
eUXSN586ep//4d5fIDYkcdB1XskKBjw0vZyH8dWQu/4hQIb+qpRac5gmQ/8PO5HGokofBqnfV023
fALgnsYjXzHP9YPUJDr6umF9CHWoSfe34tYHZJlA3C+hAfHr7YK1hjFqYYkM85SN6PdJwxifURfz
fRKwbM/MafmfrS54lHNfNiA1Bej2t4OVaYF6p8yjnY169IvmSXVIdKWynFqMeK9TA/bpGhhAf6Gc
2saXQOrsvWBoIyoFVCcW7XBSO2CXt78h0pUJLYzFEFGzElebbatzILR0DroR5alFAvs9dYY97MZG
74SkgB0KYmqR6VvXbUy55krmablS8jMp1+SV9F6yBzRZy7BK3yHPYmWfAjBRNYL04CpdRcrKL5ks
Zzy9ETIuO+u+cVDBMxKokqkAeliTrUclg8UaFchvjwX6eKg2OnVcqI4I6+RgtP4e+2qjxYqQA7EM
zWRKtq9L7tWwxI1EE6Eaq0472eO56mbLicvQ9Ky69R8CUAqPyTzHtDw6/zpbOCze3+wb1yCFeAQZ
l124FH5u117phRxlFrlQnKbd2fRF9NHOdP94f5TNqQKdoZFBLkAHZ/WQ1HQBG1D6mH9YbX/sJLQz
LRuqI54c4qHprfyiDX3vUBitj0k7f9Vp8OzEUhvHGsCSWJSPAdjw8N/OFFm7ojDRf7iO0xh4mDxy
g4hkdjF73yv/bO0k8i0el+XComF/O9RYYnumlnzUpKwAPIKHcCcW+31MZPHbCMz+887nXUL71S1C
PIqoIwilhZi2urKyJvKjDET7VfcrrXfkorEEhFq1/k2MVn6ArBB/KaJOnEU4vRvQtSfbztVLEzbN
5f5P2bpL2EXLPcKxpsR9O/VMKeZWqqL4mhadKrm6/S5DPDt1fDnQfve53HzKeqvc2cSbg1ID5r0j
A6FKdTvoqBoMMpcsrWgkeMNh2j/Qc+mejC7qTiS79Vey+nHvTdoYlrqzxsWJNANt4NWOCtqWuhx1
1IuSj9gWFrMVYgCJxumxpvyQu7D0kRJqSgspxzd/ZfI7elgkBSYlxtVXLs2gMfo2sS+6aM2jWub5
xR7M8STp0I9jJH+woMn3ajkbV8VCsKT0RgcB3M3qmdAQajHDnEEjHB+OQGPSg9FTQ7g/tY1jakEA
g19J1ZQHcfnzfyV4EKIsuleITcfgWT2pigOv1rVjAz18Z9dszIcLic/HLUuneK3jEcxzCH6Rq74E
BeGMWq0+tUGs7oyyMR/Az0A72J/YnawZlEi7+qYvt8HVJyk7FoggfBkSUzihOe8p+23csoA+weND
BKGSqK1tcgihU6BnoK2NHNvT3PbniUdTUX41ajZXbqzYVXsoy9l/jhapCTePm/6D3dba7/truP1D
Fgk8+has4hqoZFV92Hfc+VckH3xcnorIrWt62A61Hx/ac6Mcm7CcXDVSJy+LRtVRfd34c/9XvP7y
fA2uBMqqxN6v2B1TVYgSb17p0snl7AX8HiSaLMOtkNLa2bSbE1Y4F7zn7CXiqNtdWxaZHvaBkC4J
6t9cAkEVa05UaNi1prTRz6gUqO2pCGUpdky/F+ER8F19rWoLSvT9aW/EVWAOiV2VRWCYsGp1OTCc
nbRCBDSpmhD4dFEazzEya++zoOz/F0tadKbHo3+a0nq6dAW60wdcO3XNyecQdaz7v+Z1fHv7Y1ZF
qVKReQJnqBtqLuefQl4wSLPKZL6r4nJw00mxEEeCJWxbwVOJItfO6dtcGHJlYJiLfOErinvVlFrX
Izx3jcn3POLfBMV3EMq/sFggjkyT0n4/9YV/REpv0ZeT7CvfQsoP9z/D67sGa0dwp1TeFwHutQdC
rLMZA6MLrokw23MmjEly5zRqup1xXkcejLOI84EQpIexDueK1rRDaVBgdegjfF0zBgEpiu44CyN0
kCOTPt6f19YZ0yBIUsW39UVM+Hbfh+j6zLo9crtlpeQ1Yzme6rnvnCnR7B3+w9ZQggwaFAWYfYq3
t0PlVh/k1sCdEgspcgK6Z15gzejj5Wh97KQCm2PxHRc1LarEayCFGYs8y/MkuLZx2MAJA34oGnkE
xCX2+lqbQ1HJpMC3YALWNeI8oVM/hgZys6kcfkSbRv+SGUP/vsgy+/v9xdrahGByCZJ4IOiXry6G
xpdwnzfi4Frp/XDQS186mkmaHe+P8rIQt8Eohw19eXjA/JX39XahtCwQhT9M/sWOujE6mpEut49T
OCnBUyuU7ltUJ6niZuZMm7cvq/ZnBIMmPqH/lCduWNiFcHkgpgiwnB1/zqaxiY9Bb9CbqdpJ/j3W
PJ1O6Y9F4xZmHSW4s7Spfqp5zGevnycqhE1oBH8jPQb5xluEV0yoRWPsFnVq9l7bSNDYZ1NEoUvP
xPqbo86heroQ4xO+YaPvUG5Kxw+VX7CdZeQoW3ew1ZwENK5N8xxYcqW7fRgaOU9qqh2hsWYVMnyd
UXt9O472gQJC0mOWAEbuUVZn60usJGP2Dn/dFp1oBCkPkx7jf9jgZHVOzTwDiGGWYXyeE0P7YaSo
8zt+3gX+IRn7bD6Z6SA1B6UtEMws5TK13hHWT+cgQCrTWaRk3mtSAfp4GqTua22lmX8Jtbr+Ta5s
hwdJLpNHtWorRJuGDB0eGO9td2hBayMjBf4cIV50UAqnkZvgmR4dlM4wiNTaaVR82Jw8Vya0qJqa
Ilwk6cVPauxRvPNQbJwDYDc81KBiAPmtixB+RN9VRU7nEutD+iCjyzw7aQC2YqaqG+6c7yUBW21R
iJ2oVxP5AYZ5FWTWdaEFeR1dbSOIDtTtRwe57tnLZrk9IE7i5VmK7qEZ7g38OmUAosImouwB+gwz
2tuz0alFp9WmFV51OUm+xlghfBuUIUYGXbXay5glvMVtGRg78914hUkXuNCAZAHnftW+10K/qxKd
knFYNB8sPsoZ0fcPg44FQmzr/6NTJ53qsafgXXTVzsW90QaE9Mq0XzAElFeWj/KvkN4Ws6JnbRdd
oWnmNnJdfXnCPYkCU9fCBWxqvS+uKFmqjQPHN/sBoKd76jSb/A211ATL+Fo7RWE3nO/fVBtbDngN
G44CDG+KvvpdZhZkc1TLwJMKbCR5OknZ4m70RmruO7t7a901aJCUQPA4YRluP0GEmps6x3UIuT8y
oHbOnZva2R9ZCwon7mz7QBt0r9m8NT3OEYk4NGqqEeu3OZ6ydLAgDCLOoh65QJSLj8bZu1hS9vS2
t4YiqFkIPCTEFFdup5e04LwIsNjWCm1NQY/F62ulx6s6n073F20jwiHO4OyS34CNe3V0B9sCBaLz
iMWTrzlFagfvhq7oWzrJcXuKoGjJO6dnY0jafnT7kDHXIPivyjkBtinYulkBXmBleEDiX3ymzxMc
7RCNtUSM0s6B2dgsnFMSOTgm6ECs7Z2KWBsoGqBQHdkqT3Q3Pud1WvwAoGu4M9ekI4Zp+g830yJV
uiQwAHyQSb1dwhRcsGmMNrljVHVu3avGB2nKB3cYm9RF9rh1x7J8s8XiovxIsArseslY1lvUQBHR
6g1iulEU6C4GFDlN1+dAmP9hCRfXCWLUF1Ez9XZ2StAUBgJ30kXDLdqhOxK6WlxY3iJLdyqiVDrc
36UboRYE1oWmA2gK8srq7PmJn8VmO0qXOqnLH6aVd66ViL2NsnHslhI6qFXgxai/ro6dFPVzbCaW
dEmbXD0NU5e7xZxbblPU4u3HbpkM0Cs25eta1zROdpfaDKWrQfE4SDArMs3+HseVdcCBc08KbuvI
/Xu41cxisPkGfVhy99COnDAUymnS8tYTYaoegIHt1f63viTQK64uQSeBJtPt/mi1sJlMf7Qvkz4P
DlovxRWxVd3teql9ur81toYCogFzdsFLcKHcDjWV4PkVdDQvzZQscynKs16OfMUOVvfOUBtjMYoN
poxm8VJNux2rqTlbiRmaF9pk82UkNahdvdfNa9LHjeIACtA+DEltJwd8nOPftd7Vg4O8Ox6WcDE5
kbo2WfO5zTV0tFOSZ+NZjuy5/Ww2o94edGxcZBdleL/ysmKWxRPWZurJyhPxLdbbYnAFGJiHMM2N
Z7OYxTfEVYndDWNOtfdtJZn+kWe++F2mWoZGZ2+1jz65UPDLIvCcHAgAWG9FI1gpd1SVMPJMuBmy
M0i+ZTulDvXDQWW/tX6h6t7KB9ikwY8Ir5DJScUg6xerzuXB9SO5/56o8dCdYLuKr9TjeKTIUBCp
10L0YHRJCRKnN5uJHv9kxn8zSuS0oe4vxkbMCVMa+dklf10odbdrMRtGbEQl6tOhmhgP6ZD43qSg
cb50m0g+SJolwBh/Uqi2O2d3YxfQeEEJAaI7wcC6sdUoBFAyfrnYUYjiOOAR5qVhQ71nEuOn+5Pc
qreASQBbznAC0NNqd7el1ALp06SLhMXeeSK3hYslJRPxtZqfpXSSHB6vwa1DQ/+g59pP5M2qNxcl
8FIBTolNAThHYax2fYZfYSdyUHZZW9quAV7W9Wtz/qyhq7jzVL++54FnL6EBjxcJvL085f8KbbNM
z83AoO89ILRxJrqVzmlSdX/vf9WtUShD8JRQPAK4tvqoYgYrU+aE71gvKu+KadAviOKqe9iqlxzr
Ni1CXQVcCRMCrQZ4+XY27VghNweeCVSc1X1Ex7v/mfTjbLgoUKa9C5a5wRzNRMuUbLb9gq7/fJoi
CKjRrBg/oYlG/4uH2gYVLIefJwT8zwPb+cvOx9j4GiBJAYoQqYDcW9cXckAWAKEIjwLYvj97KnqZ
U1D1Sk6+1g0/DTRES1cCdRE4dt03z0A7aC2CZGl/GmTZ7bs2QBFh1JteBwlE8cEbZ1v9VYLswT/Y
giThILQ1j8cwkFsqTVJRJU7Va81n3P6ib1adDaGj0cc8T+oYp14c+MpSCSjGH7YA7ujJouueSpq+
tqcZc9k7+TiWmUdHDHSREghkE6mGaj9bWgJUI9NC1E7PlfZ3HIrQclo06Q3q41NcuWo/Wj7F0SJ6
rsLZ3sOmvEBd1yu+KLm/AEMR81kdFSqIqWrlQ3hFwby5FtS9JgwowuxvL1nBmRQNpVcVPuO7KQ96
agjZ/Dmbk+FQxpLpid6Uj73ZGR/60Jgv95f59aVFs2kx8eEzLQSS1XUZdnM0YnGDgL7V9CfsFOuz
8HHqyQ0l9d4+lKDyTxBK7UFbbyhLsujipUjFtFIne3La4RyRV/4h1ZI9ZaaNWdGbscFYvLSE1nGG
RJMpaUL0TTIr6l11nPODChL546gVezig5bCulhaMJBkSEQDFDnM5Rv+6mjo7FZpvk/7NefxD6bTw
NEuida1Mqz3VauQnG9qBh1W87ER5uycE8DqH4XNyPOmwAVbjQbgdXUlEZXUpheFaS2Qvq+3Wg+9b
uYFtY/8LAQP4YLUnkbM1ZeIcrki4hbAFVrdxMJhZIqE2fh3l2DrU9F8urdEsbehu8D/lvj+Bq/Ez
/xSWBXWFqquB4t7fS1t3KOwguk5i0Zon9b6dOJI1w2T7qo+Idptw0O00u9AG8u2/Ey4Tyv9sCk2d
09P4uLTcxdEZwyMexZnOtXSoc119GpLY+qrOufirD8WAqpbZU7yfB2kPEfE6yOZHYo9JOI/eDiC/
25+ahVrVKnFMXCAB2/CEZIefxoB/0y2mosY5Z8rNr/c/z9YKLYHvUojC5XVdgrYrHRSaWfuXDI+a
yi0t8HDIbEeEneVSL3PaKFJNeDnzWJ9LIwjlL0rU6NbOKm08IRx4+r60ZKBlrn9GHskkY0nNzDV7
clFvSp/0vC3fTLcgJxMo2FHtI3teU6mClBgzaVr/oiWYbnq1VBqnJusn+wDox3626KfvvI0b1wvw
FuoUuCogWrlu0TeKD8S7CfxLzQtUEVQfWo16wZgm2XlnIZd9vLpeiOUpab3wt2g23W4ekVR+Ek0t
CeGYKc9UtiMBYRg3Bzcqx/EXqz/jQwCwCdMAjJXks03FP3UGije5J+Vl/RPNf61y4LXZf3wDTUZH
lwzlUSSDeMLMZBycRqlixZ0VeUTcOJPk5lj3Ui6uk1pSNjMbSuh/lEYuTFcNhpGHyy8DG3eEsf6E
bQ1eouo0+gDYErX8IqKGqipZUpjh/EIueej7qqft73ftL/otaBapo6R/7pWZ7lJd2vmTRKv0YlPQ
ImNpJd3+tEAyHjAPUxSPJMooHrm/x/YjxV7gzFYXZ9j8KikA616v5o86MbfkWrmdwC/Pcqk+R0mO
Lr6VV0roSWqtY6KGq+HJhviZfiT2B7mjFhMCELVlj8LFc8Bs3ahT5Q6T6rL7UMltnVE+Nemehqn8
pYMf8dyhr1Q7Uij1j1FalYEzZ9zJ7jyClSwy23rWNDIqENK9+V4DWfbVUprCAqyCkKMXFWalH0OY
bADK53hEq2aex8rJ6p5uF+aSQe22fJfemQPMkNAn90PLs0IDMZk589POwzsn7jxoB3KK9slsQ+YZ
ixSOjxpICNwkZf4PlAQskZDNjncuk41kY9G2wTHapPJoA/+53YNNnIq2VQPjUk3tSKmKlPJTTLwA
zHYIIsnJhMJn6dsuSY+aUlYlvg1WZh0mmRL7Tqf59YMHh0vQLgJLrC6lydvf0tetsOhEiotMafvQ
Smr0PUVg/ihnPRLGoxiPeC+8PXJZXEdptpFUCvhqqw9g2SZrI2FvrCRZ4OW4AR4Ko1IPo7xraLfB
5Loda/W4hi1ZnBC1cZmQHkOmSa90hLb0YhI0Y2EQOIZWB38CK83HA5SgKXkeoND+FXqff1PDekof
YCElzc4eeH2Tv3RTFvEverXsg9vPbhoZx31Q9UvgW9NXHzuSwiH+z99OD6efuURTS6Ft4Z7cjgMX
r426rNcuPff3yTfkyoNsDxlj2FORfX2H4xdFN4KnmQiCt/l2pKg18FiIMeDpQKR7VSviT60cyg9V
J8Lv9y/xZXvc3OGLzN6LQ+ECYXv1QNFUjMpeDexLqUqfZj7kVRmaz3YTISo4a8He67Q1HJpmy8vE
DM11HV3J9cJQFhdoMibjMIet7hLVKK4d+5qrZ/OeDeerL8n0CD3hc1JKp/C7eqJwQAmFL8/g83wz
++L3rY/Bt4TVaZnP0p4gwqvIZhkM9hVIMlC99Ndvl03vgP+k6AxeRBJF/jkH0CTcNFezQ6UaTefO
UzUGTo/rSMBtHaYfmm7Od9Tjtj4wrEaaFbRHeY1WAd2s0hfB3tS8WPTPH4NJN9NT3yhqRZKR5g8l
V/nn+zvopXa03kJIndFFRecMBsDq/Om8IhkII/sSJpbRnCulSWdPo5kHFZibqwfdhRdKrkQC0pvd
5ZqntL3/u8kH9dKaHXTl0EqCL2UUDgAtyiZpINOn7V7x7dU1weoA+6XJsAAXQUXdro5kzTyDEoaw
FRDGzyoOAX/MXnuzIu4yCjEfWFxgn8TMt6PYKvQ0NLTxfc2r8UeZYetu+hNggwBNpC/3v/zWjEyF
YG+B/Fk0+W7HKjR78Gfo+xf0N8YDkXL3EJWR6t0fZesIoULIrbcA1V9RAwgzs4ysiV0dD4mb4PFz
otBbOr5Ncff+UFsHCBwtxWWL08N+up2QMTSYLvLIXxollwPHFL32vSR++Nh1mf8tBR4RYuMU1MTQ
/giU0KB/M+3kBVsHiOd7YfeBqgXxdfsbFMy6MACbrMsEUHGxBaVgBPur6WMqyrkkXzAl3Zv3xkLS
lULgZGHW0wZbzXvChJgcQTUuJDqWl+dZddYQob7c/7ovbYXVQaUmSwEa9Q8QaOtekV4rlhTLi1Ue
HbIyBgpXT80JGHz8nCEh0B5iMmrLU5qqabHEMtD0xEssrZ8ozYDlmSNRVC7q5pL4UWP49NT5iJw7
FEaDwJWVuZ3e2wi1hO99Myy+t4VopYe5QwrLnWwz+N3rekasL+XzEf1du3Flge2Z7kuLeRjuO5h4
NYqWXsqh8L+2uRn/trokecYNW7M8tGYm66zq+B+5Q131P2RzAuyC5ZGFn2IcFZ6RdOZeC+p1bQxu
nUJwtTC1OWLrnj0V16QU6AleUIqSjnSPcoJ3hHKfCyC414gAKHBzWnCPY1+JD3OTZI8S9YcPrZHE
F6O34Y+0+Iz/sFGxDXfSr41ziWgzpG5iBUTu14GfPPSWmQx4xplWXZ8UOWiOea9Jx6JN8uP9nfMq
sOUzQDQE9c3TgpTz6kzk6RTWhoRf+ERa4gKcsZ3/4+y8luNG0rR9KxN9jll4s7E9B0AZgl6U1wmC
cvA+E+7q/wfa3mkRLLF+zXTERChIVhZMZn75fq/pzSTbocZZjpZecrzE22z/8qAnJoVFRctijVB+
dR5+OhHZvqwla8AJdMWuv0SKtbya46n9Ty4NXxC4smxdPOmno2RG74i0db1QqfGmy1By10FUJGZ3
7aCjkGGm9PWXNsu1c8k1J9a6VYMC9ZwTAXj1ZuBOL7qmy4YohCdN58kT3m6ZvCiY7azaU8Kql2Iq
vL3Q4umBxN7fJuXySIF+KDExOsIbdP16P0GDBPTOOVkuHiWmJcNGeGmgZEV5UXSywWVJK647r5T7
Xo76oSks/UzT5NTVc0ZiXwEIXVGdp8PPmp0VWptSB7pu9w7DBOPOMmqVW+/g0qf11a7Vit7nODsG
k6OeJWufmjws7xzXCFdiT9vU8lzv7EZVEYXmKtr1hQXFbJeIjICiylF7ROR5I75ly5jw0uXOx9ZK
zCvIJaOGj/JiTBeCnuqnKDIpUyozje8nBNHNma3o5Jdcs3dX0hAW5psvOXc5UdcDxWuezd1FNChN
vnOzGURgNOLxzDZ/YrqBGcHVB5umG7CVQjjxNCldzEFAh2BL01ZY3+1JlR9fntQndlfqez6dMtFj
PdnsdFWiFaqi1G4Y54t9gduW9jaZhTiokamogWh/W9vG1MZwGx3W2kl4JjrLDdE1Y5d44ZhX0bHH
WzzbO6XsyuPL1/X8aMxA6yKswyPjPGVvwO5Fx+giyihdKk2Q0VRos+2ChkjjE4kZSv3ai+bhc6+b
OOKCG4tHvUhN8sI8ExjcqdLmMnOadPj9F+jJl9qs2ySWOmR4ti4xoN18wD4+eqWTs7xv1eicy/Bz
IGa9ASzVa4WN/GF7A7A1drq6UV0oBpE8jgkUrBTRse/UXnNRstIEaD4MnymTkrk6AZfJqsjPvMQn
ZgzG8XwBDChweN5CAU3WLrnS9NT4BALcmLaCBK6ro0uses9l9ZwaClAXN801OY9583QFq+TSzVbJ
m1WbIv7ei0HuySsX7xy7fnPm3VrfnU3dRtcXhIvicHU636zVDglczhi3dug6jbPszak3Dy3xnK6v
D7oxXOOM13S+gebuovaM6E0inOhN5jnL7dzn0bl7fGKhQK4KTX3V6UNw2rxUmgXEmMIqDHurN/dl
FNcPS584Z4xjTiwUrBK8TfhfcmTeEkYXlzak1VGG44a1vFNZmi9GAk3uU558HOSetD+/fJdP7Egc
b9gPV+dUyoHNyiSyUjixWrlh3UPg9p2xTT8Vk5NNHxKthIxm1l7yuHSFfJgK9NfBgI3rufl6ahJh
ofKDTrA2DZ45RWa907fV6ISYY46faBNHx65r2JTcwagyP+JMkvgoC6uFvknXXcGeWC5nl5yvMyex
Z9A+zbMV61qfMsr+rVP6vET02KRqhV4CLhxL1/A1a8z3mYbRctkU4tUsFyWw8A06UxmcqDUZdi0J
IKo8b+BFHLKSooisUC+7nlg9bog/osHY2TihHLSma/Zu2S2PLz/9Ey+1x7OH+LX6aajb6+VACF+/
Le2wlPandmmrK2QRyRls5sSSsTrYghCt/luw9p4uGRwsC4TrXJpIiSwr1anFLHyW82dSN+12//IV
nRyMEwtcEcZ8Nk2jLF4TymfA6Kyswwq3lss1+nbn9aN55iRy6uaxDv7o00NW3S79nVraUWFPVgiO
A1GkbMRhVq38zCv5XNTGOwnIsSYD/jAC3ty+SS2NMZozK1zMqc33rlqt3mVlkT1ErZaJoF207Fqm
dZYHgMTJLf7HkC2qaSTruVJLXJh//w4DY7JoAIysRc3Tx+k5dd8Xc86bqtfJ1QC0VPsjEsB8pw6u
KXcvj3bqJq/qICSG+EgRQPl0NNBKc1rc3g4VTviBoKuF8Y1ZHF4e5dRbw1YDV5DWOfnvG0jJJHho
qGpGoYGLbtCwxiA32/kAEUj+J7cPhAxONRQtJAlPLwj7wsZqKoZyUcr4BTFHoZdN3i6KO+3MUKfu
HZpwhE8/+NvbKL8k7ZSloVUaqo5SXg6MB+lyOhcQenL1xhcKsevK+bW39D4PsMRFDc6US0vvqyAk
PAqiRYjRX+wZ+10NluxXaiQbW6OSRqid1FW+M8wRWOvlx/h892SFWZey1TqW7v7m3vYxnXQ31azQ
gc91M+Q53kqjsOOB+GunvNZnoZ87P5wakgXbZCbQGwFkevo4bcizaUyJGOqI5i6QUK1ON6i/DjGB
k5eTIc/huc9fVZw60ADwUFcMZOuLBYw+lIabOiFahmGXlV18AFGy9lUHufHl23lyKO4YfoFw/+GW
PL02Y1INyJqWHRbEWyLgVkkIxab00PaZeqaH+LwM4aow+6Ka5nQKF/npUG2pNjpRRHbYu25yVKNp
OMxieNTSydznmQMomrgRblltfek1CvkHL1/piXd4NQZeLSjh7vASbRZZNTOUBCaSE06EFcGNiLvX
hGhpV+oQkfTXauNRIjCDvdIpOFwZVTLeYsfTvHn5a5y84VQe+PnS1KMSenoXBlR7mWXGTqj2WnnQ
0XkE0JCLC02HOfDyUCcwPniOa9YNbNU12G17cqshOyM/t0P435im4vmlfymyZObQ4ipvCsgUR8Uq
vdddN9nhNFWp5ksUo9dLoY5XnWu0R5kO2YMj8+n7y1/N/LEwPa38AWq5/lW5Rad0u7Oamcul853D
KI+94ZHqvjFfjVahKYGhGE57MBcb0zIHnzL9GoGRgLQ9K/Psr6Zq2mFKZOc0fmW1mG6kOWQ6+1XT
KFXfXFu5aeX3lNh9um9LPp4nOtUpFOi8/Q6P0a2/zZUt4kOrQaa9FmqV6detR6P5jZVSgvuSyHr3
Uq+HGObSrNbLx6Tw+iqwexOrOMXyZhJ2IGBmj0DR7bgbjFkaR8UxSu1CuJowAq+JbDPAQl9G3x2S
t0q4DxP+awG95Ti76Yexi/0Mpfy0G/AxZzsya/lY2EmWHxAHQCdLSrzogljB0iSoXFmKHeIFuhI9
lrrzXZLpA9C94vWF33dZeynndIz8FHnE5GMtj2cdNk/6vZvW9FC6vsVZJ89nrQx0I+2pPWFquzCQ
puFzZ9WDHaR6IpOd2kr+skuj5B63vFZe5mmrRRdx1Kr6nmA7KOR97I39u1wapW7vHOBx53EZOy0+
VGbvRPvGgGO+n9x0Jg4COu9SvIco4hIBlKVadTVm1lwfuoIa/PNYl5MawLS3h6CadLPep5XE+KrG
VLN7pRaNUuDiucyfutaqzB2ik+K1wBld+UwqZ30b17mh7hD4V9YY9kuvNcKXdqyaN8VMQE3QmsZ0
vcq04HUMwvrsSN2K7jW7B0zG1K59b9ntkO+wFIbHpokEdhYib131cYDD6RfXEXU4ArDRuJu9Pn4r
sMyz/EqfpuuyRTh6tBvenwfEwOUjXQ6C7c1xzBMfSxrtwxzpSn+HcGzS/E6rhHFNq8e4tQZ7GbGg
MrOvEnfQ5l0SF8V8BEwfrzGjqsv7hUmT7NPY0jM/G/K5B7+zp0uicYboMC718A4nGN3bzboyPmiR
ZV2paq6882b+w6h4ntmEU6cM5JxEH2sOUpavdlE+7EYxL7gzeFpFK0GmTrIESF7qx5J2bhyYZmPc
d6Acw5WNoQ8mhjPX6BulNOagMVriuBIWmLfOWIlH0btS33llRvNChTokr/KoK41jrqSGvEgHWX1z
NKcZd5Wo8s+lJ/PWzz2rM/yGA+BhEXb6mEJt+VQ6xKb7tlrgyxUro/c27ROSTGwgaenHg5xeKY1C
MZhlTdr7hAsgbpKtnWoHE5Kpd8DakEwZhVPJbooi2qzJ4GhgCGlZhSIDBr7IjbKJ+JJmepMRMP5V
jK7W7jStmd7KeLaTHcJC997GGK8adnY3Gc6rSYtKMzDSSFoHGuxIJzqzSQTHM6mp7w0Sk9krCzuu
rzrUGZESdLZw5p2BhBvGX2IZrV81KzeyMx1OtGOfeBH2HKNF6ScNQ3lwzKZ0rnAXEm9LQavv0Z3z
IvPnXkbJjdZlmv2O+LX8gmoVan9aJz007baYRnE15bER3Tl6mnY3mdU4dYCrpHdl2RpRTbHizTeN
p06fh2wBBKOaI9gj01rzVZPkQr1fHI88iqHDGoaltDC/aPR38gDtrDddGm5vDkd6kf31xNHb9gu1
gm5VE0yHcyRUaHGfQi8KRTS0pCQuCFb8yNAGWHBdVr0fyW9EfGHKZUTqDjh3L5u+uFUwc48uhqjJ
h70EUop56crZwtcurR+autIgnc/csdZa2td9m9fjOy2RUbGPWV/uFikyB+mNon6yG7e9w0eZpGOj
71UNnXktUNiCS80+ltaL47tCOPcOPnMm2iPTkddag+PHK9SE4sPSKcwPI3a7m87m3T4kbAgQV7vc
DVR7arMAC/B2DmyDzK1dhV/j/J7Qq3w+xAbMuqt60VLCSeIprd8nSi+0o4la/nUi4ZAeeLaud8tu
P8vATuzhronqeArgJ47jTTM7sOJwqHHEzki7Jce2AmtDv0jnvvTNVk2KwKmLoT0UuW7Hh6ainmaP
02SxN3Rc8LtaavXBKgk2C9J4gIg25Lr1RZqT0PxK6gWu7xzjfJA8Xt6ZsDDfmYv6YYL88llTZPrN
cTrjvig5uSOtrLKvad+NX9XcsbNdM8S944+oHNTdKGfzNVB5BmVVW1QEO7x/79mR+3LnyXr+6Glt
9Hqwp/6qnqr5++TaE43jYpZvBw7erBPVJIRPImL7ftSXgsjmQlm6Q1Fq1VvH6JuPTaSlrwGTE1JY
8qLZY+mpETqTDu4nKwc0JvW2SvNdhY3Qd9tNu/YyUpOhDjVZ1cluHBL1rnaVvA2xT05vF+mOdkDe
ZEzw9eDZSYBbQ/IWX+vG4VTCWx1kqlM2oYCKmu1ofdvztaht630CKygiEUI6qo9H9vR9dGnXYKRF
MJWLsPGmUzkN+FZn4Sxc2FZ8bRZVk/sobBLM2WfR7aKhZz2zcmcBCxai55HBVHxVTn1FF1HE0xIo
VZZ+WZpoMfecKgi4MYXZfxriWmveTxD13tE4HRVkUTUGQZWVsNISp6Q4oZybJHSJl6hZNwzv0zjM
zReTaBVzz1JUqh/nYWqtQ9RFGgENyayae9E21a3ulN1HA1tBdvlRFzdS6fQPAApiCSyYG5NvDBxg
/Frn845NPaf2ru0nmC++KJbGvXTQbRvo1Pqh8/OuSLGowNQOz3C7rl6NSzxZYN9lIYOoV6OQWtL5
YHPaywMg3OiNW2FeG7hz23f31JA6+0uRNiiIvcyrd7OiLF8qZ1Atv5YEGe06zdM5PDr2bFxOQnez
Hb4Bs7aflGJSj/pgdRe9hlXWTqmzIbkudGd56Ia6NY9rwnyM49oyvesKqJ2BFLojg8T18oIn0nLi
zjtowrCRLCLyKBiaW+LblvkCNzG23zyOlrciTrhKD47vQ1mnoxaY9ogV5TQbpZKgD44W+2sl+rZ7
/3Lde6L6h89IL2U9Ba0enE+r/9qrJs1aFiO0olrstbGirhrZaT00+meq/xNDIVVf5ax4o6+ijKdD
rVYpaVT0Bv5tVkSFOcriiHjLnve5hLd/5lhu8mmbch6cA2IfnihInrfQOc5iWOArrh4uA/1kpo99
swjT+m0EFfMp+KcIuFd2kLZpG2aEUbRFG6uoDNX0prOwr0n10r62Zsi9g6o2wWwU2m8DqAwK3Wlt
2IM6qCug/FM/GVuHyDFTVQ2Bdsur3mzzsPbkOQ33c3AYchCNPDZU6DKcyJ+O4kIm0U3SEkIY6e6d
zlGfOlP09+QDm2/a1lMjf07o1pw5FZ8aFs0/5Bf6HvSVNodiEZciXVKphprRqK+UNEPzVFjpYaAO
NAMtpz3v1142tGfGfY7Co1RfE8Ax8iXbZivNGga2BTPJtbB0SjPMlUyOO6HmEG2NGTDAj9Uovurx
Q7/OpKO1Z6CIU3ODJoAJpgPMCfD49GZj4aAWlHZa6BXeelyJ03sk+qXf2Nk5w6ATQ0HdxfOFYQCs
tqkUVCZloQiKElzbx1085VHgRFF/MUPj3b+8uJyYg3BJVigZFSzH4s3sqA01rpOxtcKqN6x9RLbE
IR7L+NXLo5xAw1ZjQeBq0H4ogRsctRalVGU9WiG8fmXxkQM27yY259dGNHYHGyvMLy8PeAq4AUgF
ulnbsEyOzXVByNbNgaUnZLN3VkJOx0GWUPDlPRx5IMh27Kxo16sDfI50QtCtibLc5VXvnPMSBmZ8
vs4RjLravMK1xHlts6qWnBCXAZQUb8pEeWxwxowI1UjJ/bCXziiCrpNqHohqGIbALl118fO+76/b
yFAh9VWERu7nGPE4oTdEjYdUuO6j3uMM62f0ozLfjNWh3XUq1RhFhlGTXNWq3uNsdAsug6vR2q5w
8ph4ZFMX7814UKb3Y9XqedCYlfWB+BOTLU5J8wURRGPjZR5R7qt40GcHUynRhS2daKi4B6yROEY2
qbLPdU9El3xKtFw15lojcCbUul3S0M/L8YUe3bsIutL80LeOm+6VoWzc49QWyX3XqLP5qdOMySBm
UMdVn6OIFgcNWDG+RgmlUbwrGk8pfRVda3SshULANP5j3aXn9fVqub5mGd5mpSanCxg6OjY1aTXR
AG5LxQ5UVURyZ6YG9q9upirakQ7ElO8GJbbsQ+pNWrWjfK4kdkN2W1+0k8NhLdb1rLkdbA07GiQ5
bfbWwS1R8V2rzdMr1Pdts3cas8E6i9B5ghMNRExvTdCfu2VCKBJktjBk0MhsWYLYIG/At3uoMcCF
s3o/le5Q3CBKsF4vlpfVQeKhvd4PSayVe82La8LjiQmIfV4hy7xohnp5nKZFexfhT0URVzZNfK1o
Tl/59CKpWsyyLnEHSsu0O0ICbe+lZ9YLcA4SFypsfVp/EQvPvU5yEkpl+iSJP0fK4tKxjRtlL4Yu
FYGD8Rkwl7SyPqgar3+lGG7JUkoFJA6KaLkHQV7PxpuqsQsZ+6Vnj8IXuSza2zJK2+57tnTVe1tN
bQ6eljm7V6nmxtf4z5Iyyik8lwGEr+iy7fImJUBOcbEuVYu6vy5HvbcuZsXmyIvhQPnOq4rWRouk
W8wD+CPvh1Hal00z6d6xn7UMi4Ayni9FYXW136RWNBzHMtOWnbDd4oNMEQtjpzmYiV9MufFaWo33
kQNy9nryWv0qpmmsBDKxyuK6caFY+11dKd4FPg/ypjBnhK5jvjjZBeEKfRT0OT2mgygySs4SJnu9
I6JVNj5TVcU1rNXd2zzBmQtGe0VJ0bdx1QT2UNaPpkn4H1Ow8L6YcZmw1gxLY+4p01V6x3GMxgp3
DW0JdNRcFt6f9fAg1crMr9VCt8liKObovVmWS0lmg5t+4HThFIFdWMsbj47K92Fp1WXfxsX0Jl+m
Rh4VTBMETv3G+pnZlOaHvBvsh3gRq+xIdQQYYmVVt81QtDVNasv4yuFxUW7m0ZOvxwpLYH9AqK/u
Czdtc7Ros+McI1emIIUlQSaHGprPN6WwmxmZ1mSO/mCURkkEhTU/YNzYVkECPK37BqEXZeg1VXdM
+9LzAoFJfR2osxerAYe/srqaUviNweipKQ9LCpRJiycNJCqKEe3TvIk8X1XsNj+ABRjgAmST81AV
62CMiaQxpkXTldQHmQX0rKYSLXYD/cCpxfhmSDuX7rin92+yrnb0HYwU2w40i3M7TctC+gsZYx/i
Pjb1o9XG0y7KhgYTPVSnSSDiXg3zzpiGfdl1igzyGVJcOOkxyL42RNk9aI39qdRl0p3pGJ/a7/EA
x90IBit78GZ7HMyuLsfCQ0oDHLjXBqFfj5WDGWyRn/OYP1FD0ZODvAp8DuPxx775U2E6DXhN6OhH
OTHWWrtfiP/YR80cVRciUvojHsouEbBirIA0Gi05l5r2vBBAUA7Rcm0U4wW0bR2Vec+2V9dIeURs
Hhw1ja70AnmW6Q3qjubWfObOPi9v0GEyaWgfwa0EYH9atBUaLhQYNxnhssKa0H/6nT7E3plj04le
PMMg+iCaZm2IbR+g5lQABW1mhhDWZeaPVt/feVVWdayUY/UNulR1N/eVdcwTzId9z84ae9WY61ir
GtkZUuHzR8y5SdORvXKLXWbT02t2F6LeHXDJkFSv+tqLwIwUXZeXgPHOK3D3DJ9VT/quWebHl6uu
U0+Xgxx3HPoDJkzbg0HR9rrTc3zsO919NclJ49w/lwdTutXtqEXKbx8IuNJVWgJ3EqjK2FypmeB+
OjatEa5VJ0cOUe/c1kgPRVR/irzS/gBsUdJA6IbDyxf6fMJCV+FsB2GZiUTK9dNbrGQDomXD1kO7
iBcs8iy5m/TcBWlW5zNDPS8eGWqVZPMSGwg7N9cI3JhnmRUbIRS3ZVeUfXwj2Cbu4jV2KDfgIQy2
Ywe/fX1Qu+ldczDH8HNrezLYc1/LJVPDRvL2CF30B6J+FN+a1XOJKSfemRVqYElCeUdrc1OoN0NS
p+RpqOGkCbsNXDmWnz3HEDfES3jtvndT64wI/cTDg2mO4AMwYDXO24yY2rIn5dJYwjlnh1KtJMVs
rUrJYHDLM9jD8/Y1SxwMAGSLMEQIa3z6npCEqg+1JbWQOKJlv3S2/nk1IDyi+zQvO7xGAjQ3HbYa
EvwNk+Uz69KJewsH94dkA+AI3/Gnw6dJXjgF55FwwCty3w0w63M7iyj7lyyQo/kfTAsCZxGeAkvA
QPC2B52cJnUp1CUc9E4NmiWvMYtNh9CyhuIMIfIH9eYpeEQU7A8GFJMDV43Nre0se6wsaathGdXM
b1Vx+sc1NqP1tTHpvngFyVXY5xkVEufMU7KAM+gkkJN32q0UbY4E2VEHUrUnr/rt0y5fjR46Nh+I
33RvA9iZQDC2pLbFwDi1HjrDmD9rw5Tlu9FtzC+NBqR5Zr6eWCRWiw8wIBZE3PU2I7YFElyOuSim
IEKFg9pPu3kxyEe1Gnm5ZpEGEm37b68RK0UQ62SkYfz/dg0USFC0smXPm5f8EAFrh7raW3ut7c9R
iU7MWOgXK1bISoiF8maoyhEiLdcmjdk2t1HqittcE3ioVIq+f/mi1tV081a50P7h2npkh2Dm8HTG
aL3o614DUdPpDrQ7JbLoill1qZ1ZGE7s0dA5THAsZBfIPjYzE4ilUqzGVEN74nVA6oL25TDNWaYf
3KxthsASMvs8UyrR6u2r/BxyeOo6V/yOJwixzdsKD/QpKdKS8JzQmrL6GslBtZsHXT3zivzAdTa3
EyCZ/1k/FMDPqk3ktzK2Zy0UJlWt32PgjIAlrzi/0X8sGk4n86j6MNP1B8pFDz+K1jC/4FrnffDs
xvii5tP4ISopXbCpUcpb2QLcB1OyGpyP9DA/uUlXmrdjliSlb5djk/m6JvsHr6Oj76uSNTE0cF+4
MyjHHvPEtT4qMX5ke1wzFmyfe0d+6qxsuTL6XCg46yH72DUk5Z1jR55YitnjIA/zsFeJ+eaBW5lb
9zmvXmgQuwCGMmGdrsR0gjlCBcjq5JnCdztlsLeFn4XwmZ3H9PCfe/oiZ9BDtR6xQThMdvvgIdU8
FjP/1GpnOlOF/YgA/vkpr17tSDVpGiAcA+HaTE/szkoXsGkCa8voAfaR1t8WijPpt0tOsRx43SSu
sEUgSkGJ0+SjathK7VuDZ96xSrrX0wINxkdahvefoCmuB9lYd/WHzIxm57aFJRx00JUfp4iM+K+d
VXjX6ih6dfLdNrFtAIHRwm5xsLR8h8uGldz1yWTRR+8aWQfTGuUVxIUdxWjQHfXjMnsLmYZ4nIrD
VKj4uOpN2007pbeLPlBWMZZPtBq6a5VIw/hCTur03lL0BCJtaXOBonTdeJdkY1Pdj+PYH6xJDPOt
GZUcUHuMaL0Lc/RS477V44xuQzzkGLKwOTYh0E0aH2vOvfYF1J2ZoEIXOO/ty6vYdjvggeBYC+WR
RQza2FYhgf9LoTBHZJi6jRtqCv5lRyOKZHE10I8fLkCT9A9enUzxObnwM9yVoX/IQDjOQpuDyvr0
vSPaRTcVxR5Cw+3iPHCThiypZKzjT2qdO0OQkG+iXNoC/+tQE4r2jtmK/3pZLOgzfvsurK8k9dfq
GMxh8+lXcWQGUR5UNcSvvgsyADi/znv9m2fCcbCbsglMp4/PLOzPjoLcAA8onXAVk8Gpg56OSvog
gE5Ty3CEOjdwQLC9O60Eb8FGbWyx2jEnUL5kjmr1ppxixAxt3Ap7p2RND4tHi7HrePk+bJcCUHd2
M0x3WXw4nm4D9ZIqzVK8NefQrGrvLpZKFrrqaOyWts/PDLXdVhiKu72qFahEOIGuP/8JXShYKCi6
xwV0QWYXpiiLywZG3vHlCzo1ytrPoxGzOjs4m3eszL0lUvRBDZdClrtkydH7dsU5zceJV5nuC5FB
JAdxnsaf7unFWFhSjW7Okp0i3Fx90FWc99x+77RS2+n5mliP5KVO2ytPae1brarGM4v483nMN2B8
sItT3vj12MPkMWc1lGMRXUDCSy9a9LmH1ImcMDe6OajteDmzaT+rrNeHiNR4ZS9TUdJffHrdxoAd
XzFiX4ijBowdPXIIq1WQdCcHWU1qODR5a4JFA+Np+kwXYjBV7kFmW0QTsLJ/HCxDfB8cvFTOfDVj
Wzb9+Gr0wtHIrhrl7QGjiD38PBKxhIVW6Fd1Ntprj8BtPzsLkTqwXIZywsoOPH7Xr1g0JCFvqUJ1
6MwkgIQdVwE8Ueyr5masUr93+lK/6ASFR6AIQkJ9G0eyLjAEXdsgSkb7vWH09uR3jW5oO6m3/b1N
bT8FKqyOjwQN9w0m4O0ALg5g+zgy+e+mMsk6P1orG78TbVn5aqyO38ncSAFihJOlviVAgf0C5v29
ieX+R1WKJjtTyZ66VcA/wCM8Jc7Xm6lo2k2UeqJfws7SolvVqpzrMouJ/DCX3PtaQdP7TrCx7A5O
3dlvXp6gJxbB1TMVlBHvQUxGtuuAx1mlZ/osISf/tN47s259z2P8K3wzLylAYF9Fd20msyLoWRur
3VpDvC/ERNCEZgqgupe/0PYczntDCh4hat5aDz1LyiH6CW+7VqghosJRATufswHrLvLaNAOXa18k
OZC/BgWs3M2mkVJcqorx+PKXOLEOcyZGrQK5ehXfbp7IZCpVHM3dGDZ1l9HaVee9quTRa+rA5swK
eWLh4JETDAuyiPvNduky+yjidLFM4QL0fteKnA5i2TbBGDfqZcXCvyvz7C+y/H99mf47/lbf/2/F
1//rf/j3l7qZu5SZtvnnv27SL/Bk6u/if9Y/+/evPf2jf90136rXovv2Tdw8NtvffPKHfP5f4+8e
xeOTf+wrkYr5lfzWzQ/felmIH4PwTdff/P/94T++/fiUN3Pz7c8/vtSyEuunxWld/fHXj8Kvf/6x
RhD9188f/9fPbh9L/oyapeJV+N9P+r9f//bYiz//wFv6nxyvoO6shmTU48zS8dv6E8f4JzQGDLSw
mOVci6L9j39UdSeSP/+w+BFaQ9QGhEix/q9TF7ht/ZHm/hOHixVIApj74/++0ZNH8/ej+kcly/sa
FLn/84+nE0LhYzmxa0DVm7W9gSTcGp1yI5z8KFXtoOSy9DUlSn2vnWM/13GwsPSDY5wpxp4uR38P
uNlM8rzSK5vkrZsCOhzG6O79oDfYgERyP2R2OFb1pUSv8tP9/+tqf766p4etvwfbHHqWCuCdvUm5
qa3+UovoE7vlvZ3P9954ZkH51eVsSg+3kzzs2FYInh9eI7Cb/NFUrqfySNMtjfrXVeO+evlafjHS
1hSfBjpu8EWk3IBWyrArrcyP134etqjOI67p+i6DDurHTXzu2p4uHv++ez8235+KN2fBmKmZl/gW
2uBBlubnTnO+Dh1M0lVwoiwfXr6wXzwkYx3+p2GaqShFkWrJrSDbZ9fDwA1SV/nmOV1zVIrRuXh5
mF/dvw0+aCCRWBID+53FGIMhnQMvNt+ljnEHHfLBGf0sPcMP+tVtW5f9n66H0nF0rEhJb91UHtwx
vk0H9UqRxmVvrJXEf/Zqb1sdMXp4ESNkv8nj5l6p5JVipXvTRjFB7soZNPFXt2yzOCQOaEs3V8qN
VwjtGkfi9jC5JhxRtF09Ppx+CxcQtqtnn7moTan99yu3WR2yrsX9bshYHVSbsqiZgmEqvvAd7r1F
uapN85D36sfSNB/OzuBfvX6bNcJEs97oBRcJ1d0j6MpGArKKmHIxlDuk8OcyVX/1WmxWimSZkthL
Euavlr+f4uSaXtUFDkp7U7gPStOdaWr84pltO1Fl6g4oSGbvRl2sQ5dnN5SDIXlal+iEIA/p3qGN
5rcvT6lf3LqtW6EutTmLCt27SewZVcvY7ubYQaWUqDigat6Zt/AXN27LSFs90DnLKu6NYs0U3rzd
VQvvXjFRvyf39lScs3z/1UDbFUKTnSadwb2BPxXbu8aKp+s5tovvzRBpaIHq5tBFxbkj8tMq8N+v
+jalSVQY0pZ25t0UHWFGPtmr0PKXbG6J/Db78hze+Kv3gdrh59UoX9BetEmX3E6ivao8cZnqi082
3VtAjwd36X3k3+dm7zpL/8b//r6kzXpBxN9SqhpjuRN2Km58iIoYEWSufHEL947uNIYuWhi7qzJN
BWHtjoU41wZap+upsTcrxyQXHSXa/+Psypoj5ZHtLyKCTSyvFLW4qijb7aXtflH0yiYECMT26+/B
ETNha0wR16/9zZQsJKVSmWcpkwsoNtDeKzYFWDeZDtg24K549G3jmQ7PbAcGihq0kVeVspYOgRI/
HB6zPtbs+AJBhADIncqWG9OJVn9/IUMzlbgxOtwYxsaJL5XxbIMzBdcD9LEcYH3adA8E6p20+t38
Ta+f6aUQrBZv49JHD4cxLRqa4pcHI7qQe0DVlGYapNUekWSb4b+Efpz4Z7Au6puVcRfOgzFv4HfX
poQyXm57Mr5Ycnxx9b+dZUU2LLrByen3A2aNlpW3ya2uDcG4ATtDDr/RJjgN6ECDcRRNbM2jfj4a
n2wlFSCe52jim5LHlyKDhl4CTsZMD1hzEzMWTokqTFd2Q2JCCEiLiBzPdV/tnFIe3WZHtRsiMQwj
ZFdM/W3taZfMtDYmWfnECztJBSyjUIR22Shx06U3lAwbUMZ+WzZ9tOS9dE6jvZvW1OOW1lIJOgUr
/T43TLwqBCSxuxyUpLE8DcnwfH2zmAunXdVh8GIYbujM1yL4IIZsuDG8adPX+h0YgEBsii7Q2x/U
CQHBCUbjjILEhvVgwA2Zdyp7wFFnL6fAo+axedDJscgN8Eadu+t/3OIJUkJRbsVVBqsnLdLE8JJZ
ME8Bb4YX+TGr0yEs4Di60RxWhZnWvxKTkd31cReur7cazLsDRIS0KMHmuiR+FwKl4Y37CjySoPG6
x6nut9dHUXjh/w3yb7N+NwxEKq24M3sMg5jTedUT3M52cUt2g3skIOYFeM+Vm1bKLcDFd+bgjkEW
g4o5aicyjD9X/or5SvnkjKod4NaK4Us1xsnFZGjxZWOy8Ud+Sur8l5HWOzAS7jp3+umkcK/Ieyi0
58axnflBxUqYXLhWVaaFbxWQJ+qr9BLXv1ryZ0x/JXwHAHso0f/mh+uzfKuwfjbLeanffWuvijNe
QrMWxMC/NljV2sxLyh8moR+YTnZcQFi0sXYmWFjDH6dBY6FsL7UGc9jY5KGdi1so8pmBL5uDZmhR
w/edcZ6sfOUtvxBQVDEECEukCWjb+PNiwJrLqM3zDUleff2xJkUw9QX+2JXN/ZZTfvYp5lDz7lNU
nVuA/69hwYFFDFIXJI8x/+lBTQYi++jYeeynwR9tnY3gQdVPVd7GQOJWm2aC7H3T9JsMgrh5P95q
ORiHTp09tjAc0jvfONSQVgw8v6tOKPGHvZhAH+mcoDR0AXjuUAamC4jz9SVd2jdKZNQMbJra9pIL
eNj3fqu9Wtp05CT+ByYH7FaMYb8a7pdOqqpnq9el9LXciC/UGg/wjr1xM2dT4cVRQQUoyNz+GfSW
jRZhkSBQHcDj6E+r9Yd8WFmzhXtUxU74sneH3sD4HkUHNePTKzSk1tprc/rz2X5Q0q6sL7Qht0V8
iR3jHzCVtzoYwTjtdc/DIR35BmzIuxlsjTb09aVbuNRUBUhDMytRDEhQJlE8Q9nyqacx9DCMtZap
8+mMII79cYd7Bhd9oXfxhQOFZqbxlg1850rt2KfFyoF9S2H+96vB9vDjGCTmoLqi2XDpSi8CvQRA
5jHZAYZ0b5vVbY3UFZYjWwAF/jXN8FhDcdHu2O/52iwa/mIO32RuhXLNPfbzwwDR+49/jaeVvtMy
hpQPGhYZ3AjpBJzFZKUPbs0PhagDME5Xpr70ded/fxc/Sl63fgZKbkQr92xkzc7s6X4oDaDiV66E
hXsf3dWPQ/g+gKUJkGlRyUEtqaAun/0EWD5Mc3mB2+keSiannhkPJPt1fUd+Hn8NXwkmsMhEZw5e
SpEtKJzIARUvinZHMh/utFP9VE5ejo5CkWw9Stau/88vXgg7fpzkBNWN0qpKPFuN7JssswdUHp94
1x/a0fB3jahhBaPZwBX8ZSPb91B8tuSvnsRP16e8tGWU3KqfoGeRTZUfmWD0mOK3l8RnuMODLSD3
UD6HzoacvjiUEmG0rIR4YyewnC6oxnzv/0xrDg+m8VusVfu+c9YqAQvZLLAJH79pBqUip4S1aoRL
KKomdHGHX4MpNuMPlvNgaNONn5RAtz1PzcX28xfAuW+ob95DneJvyZzIS/LfdYMedLOJizQotfZL
pUyQLT/+YWiAmqloHRR4vPgWrI6Q1ZwHtU3v5gOaNtb99VWdT8gnYclTwpKLxWR2ovlRLIdvQtNf
Yjbth3RFX3Bhz6hQK7DBK4CsPJTEbO3kN3LvePlpVpMFle1uopCZWLvdP7/xYHTz8Xt5se8VWoWi
LB0LQJdq1uw7rq1RNhZCmKr6BP8myHMkE40SvKxgofFAU4DcDLM80sFZyU+WVkIJKVPGeDrIkUau
rHc8hgj+ADtajs2+ub7US1HSUwIINIZcb0KDKcr0jEB1DebF9Bk+OCeP9ve1J+5jHQZU0NeA61i5
1gRXsAz/ebWAU/NxZQozH4Ve9VpUF6DHweZkA0XqEC4yT4Xb9NshSf42rq4hO4RwizbO2qG2+Ac6
NQuy5muVTLiufPwjRpJOY8ckheIcZCaCDBoyl3rCyxhKdwXsXlhefYf4dL+mT//GovnsXCmBBaps
PO+yjEYQwslCFPMvfipZ2JhTA6UNeYdK7Uk69l82zeI5IJGWSR6iogWrAw2ems50jKdq28RiB/NS
5kBZLcnhUDhaqD0FEszSoIKXzbZ3QR8sLKhkmPEWjK0AQiV5mDFESJ9or0PTrkl/v5WxP5mRCjKm
oPNL4EBp5Olav4/d/qXycn70IQQFzRyNo8HdQnXXYza8FBCoQpJ1ZyipH+wS5bLZjA7M6fpmSPt2
k+iJ+R1JPkA7WaynVVh7XnXqwWIM46zuD51k3RGy5enGpn4WSiMbjwVIdLt+gPxQoCdpvjfyVd3M
hTCl2nkidmjo0eK+YfnO6b3vBozZjBQPES2Od2IgoTs6K8nQ56WC/0EbJwVmPbEGiQMjP4U2v50D
TT/68B+2QAe6ftKXBlGCYQf8rsBX9yNQXQ9zuIVczqHSBmA7+GPnmytp+dJnmyPZu8TOySCbDZUP
P2rM8ejG9tbSHJih1huaObAJIdsmWwNrv9UiP9t9SnT0RGqA7Fd7UZMBAUaGKj1N4q7t3Z0tGN/X
OTTDBL9tgOwvx5+9W19EH8PCiQ/OY2cPEH+t7gcgg7bm6IGC6W2vf+mlT6CE1KGF+TsAfF5kEZ5v
auId/Nq/ONwcg8aQuzTR97qVriyrgun5byhV1UIpTPx0JgoP3n7pLRwUt11bbRnyWzc1K3QwiigD
jCeFGzJNs93q3bqQ7LpK8GyGCTxpQKajuDSfMqAjg2FA13ZCrt3TjTXEN33qRquP16VvqoTOJK2b
smOeFxmWdi6R2QdUyhvZ1cCLx+CMy/vVWtLCzFRylW3RYijR0I2gNLbJBvfFnOKH+XQW2nhvafTg
+x2oims38NJw84zfHZjChkySM++WNLZ/S/DTUmkcDNrvcD3lASQs5kR6v7pubzTDTw6NSjqSkxun
TCJliVGZ3cDLsoOqTnMeoXMUTDpE2TzRwhoPJF9wuKvQcZKXnDTbVgMFCp2HhmbnhqQvrVv3J9e4
gwQGfLM6sDA0AARcW9wyrtNwrkZO5FSUYK9rdfeNljDU7Knvbaj3hhHfjgnO7QT6j4DzbVpODybw
r0FM4dok2vLVJwae3JBN2nRFpgdt1WwhX3TmxAklgv7eSaYOPO0U90rDD03j3beS1oHpuQn+2Qz0
3ORnwyiy2f77+frBXgihqlnphPZ6QaFKGbkWunSaAX28qnnUi/zQxeNN0xXfro+zsNkdJYbmEuKO
tnRIBHg+PhLztA3g8QmE3xI7TGZzTB/FiRtR5avw6Dnx+mxXKKE0a1qnQtXejOQ48X0cT+I7sKT8
JvatdDvZFA7MMWIkkcHgeFBzeITAvBd4lVz5tAvJtIqIc808bU1qmhE0VP72eAQA9XvWrPxx9dnx
1lf5bIpKzhlPBBknJ2ZkdkBVjjHd9yTUYx60JZLffQF1DkcgseaVVYWjpUMw0fsGIdlbG24MUwXx
jOuru7SLlMjZTjThFXD2EasM6Bho5oVR8ZI1rx0aHwH3ubVyDy1l2apJADQmCKlTakSAwXbWJgae
HLp92kar0kdK+W6ozU1Ond3Uld/Hzt2NAzs6BVuTPl6oeAIZ9zG0VTIHs9BOzEgncjty+oIHdQAX
OKgegUPi2zuiQYkC5pHBKPzj1BQ/HAdle7gs6iCcXP/aCxuLKOGVASXsZnZlRrNFG+7iO3zwXWH5
OTpR/VoTcWmQeanfxXD4dns+UkN4AZtasrVBK30A+DnbttIlJ2573UqiOJ/GT7Ywmcd/Pw6sRMDa
wAdNddDxeY4+WpKsZRJzdPnsx5WoE3dNaUAz1ABUxb4zBChBufPdo2s/v/SNlAjDwQ3yR5i6RTkE
7uu2fYzH9B+6ZCfSr5RHliag5F0lsCe5BdFnhE3yFw3xb3YNNdA1pOTCsSVK+DC7PqNx3RuzS+Ud
VDehsCrvJ6syN7B/wNUZO9XauV1aZiVCSA8E0X6ySFTHOLnIpzd2ke4FcnY39yCUOh40GPVCScN6
nnToVnK2qage5qmzZezma+dGSbiAZjPGbmpJ1EHWp4C5s5NXt8PUXRD7r4+w8EFtJTrk+dRKHZYP
kZlXTw6yb9FNN72GHoHtFffE71dmstDhB2L346kpaa7j8VuQqO88wVAvs9tdxkooGzr1L7xX5YOn
QTyvzEE8gDLZb7DS8h3YYqMfGBziN1+brhIjGCrRBJ7TWFQgKktHRDrex0hVZORAonGy1+w73oAL
n5xjWwkSI+9ECZE3DGTB2lzU/0RLzpqLN6WXNQ/WxP6IzL8HzXKfVuNGSOkETZ1tuVlG4LqeOpF8
MzTncH3WC2dyRmq/j1hAobkV8E5m5HRjujFS7a8xOXvgO6///LxXPpurElSgKpNCVI5bkQCNhDsy
MIrh1Fffkvo3FEf+JN0YrSITF07l/2CzBWQ49b62IwvVisAfzaPDp7vr81g6C0pw6TpzQjmotFFH
ZPeibbew337W7WpLifydrnUAF0+CEliI11Y90To7gr89hNYza1NAd8ihhRkY7hB6PRCXej5uSS9C
eHvcjSWB2xwlz9dnubRaSkyBIXrbQNrJjfza3Q0lwT1QQVIdxeXagZg7rZzLULWvU1avGQUsZNIq
Stvv497Sxwpvudr5JhzyalL/J5p43xiqYIFNISWGqHp9dgtbXcVney4XJhx73YhnBZjTjry1dfGc
tWsFnKVSrYrMHjQf1cm8cqPG9UMBwhPV7K0767uaUygyHGMDDa5p5xjG/vqUFu5sVTBmJqaDTGu4
kOUcHuCYtoWjxMHQ/Tu/aL52aVtKgABh2Z+GHEPAs7ULa2F+n8sV6HOsGbgszUEJEVMGAAylGMCZ
39M0KU4cMnDAGUOmfC3TXarsqgKKvYUsN8kcrH0CxAm0VGEmsJXNcG8xKLd3xp8iuTdrtwzA3DMe
LUTETW/XkST+2at6P4SPbgcBogCGNkFnnQUgCVuntV+LelYYpwQSauLnCAemLTEgcpuJ/lEwEfaN
FeDHAoCmri/4UjXJUgKR3YH5XsR4deZNbWwcziFWWCV7yh24BMIBJ7Dc/MQbNKl7FK2ZMJy9nhn+
Smvojfv7STxX3S2KCjYxDeSIohju2vveaJ55C8ghTAXIIIM8wW08wlTr2DBXD3rN8Q50qiHKSHYQ
2dH30yB/eO2wy3pIPetFWJbJscN3iiG7ttOht7SB9+7TpH0R92SoelkOhAmB8Te9aJK9cdJEts0n
tH1juU+K7txDhu875DAqFD9hZp7ve7ztPDZuRpuvXBxLQUEFmLPU99Afkm4EJXTnIPkLlDeeNahB
Sr3cTtQwNkk9iABeV3ccEuQrsW5pn6hYcxAbZQxddFT4IDMuhQOfyEFskSAjqJKziNuD4B6gOuYd
SbOgQFH7+gZdCOgq+jwrEyEct0IJxsih1tUHRsVPTkO+lfXwl8T59ovQINDmP2YuJIXRbQJBgQgS
lQ8ueOpB7sW/oB6w6V1rzwEChozjSoq6NCslCMquNONxcklkjBTqXDowtDmR7YbgfozcOraejMmE
e1ifx+H177iQzKhkR6ancW20Jon0ZpRbYo4YlvTVyq8vVR5Ubn8Cx05ofukkEgOUQ8faCSZfgOTf
3UKXHHDP5laLx21vONVmyh8sOdmXOOYjtBj4yidd3KFKJIsFr0QH5nhkCQipGlQPTGkfJ8/5XaGS
hVvB27CM/oIPy0kAtActtpWRFy6cN1jBu0d6p1mQRyxsvJygFhhAMzIFbK29JdCXDKwCMjzXV3Bp
GCWZSrvUNrXMR5FQ0x5paeJdau7TxD6yNV3npVVUseekHmZF+YFEHFWAovcPlCY7r4mBTzNBrh+S
jdE7r3mqwy9h75B96h01Yq1FtoVDoSLQwQdOZplVEqUazBxk5+zhF7ODC+sebnVtyTe213zTNXaG
SOy+RZQ3iPxhGOeSPFlpuoVJ0p8a7xroXK7sav/zx4YKRJf+xFB8QVkWvPYj9EPuq0nuoBe4wZ3/
KJLiB/QRX1brlQsQSwgcKAFIl6bZ5qUbDTF7MGLT3zJp9NAK5HXU2365ZS4s/ArSnUoOhc3uB7Hj
58EGKn+AkmmYamDQQycyO/lD8woxyXFbcBfiOeZ3iJI0MAWofhuT/S+fJYo7q37RcM0e2x5uovDc
qaCfq63dFksfTglvaWzoBRTVnAhGI2bocgtCLcPOb4vbqYJlRK7DL4u2sGBxV26JpQHnqPfuCDIz
EbpN4albp9LEbrAgJkvF0W0NtIfHKhU3STH9lIUnUNsWKAFfP5JLDcm3g/Ru3JzCKtjrayxZTYLx
4ri33l/ue+hclKGl14+l+cNB+udEVksPsite3MGKpm6491gG0m06nW2YHKz8MXPZ65Nc6u0R+O6P
QXcAEHzft6Mk158QgY4xN7bAKoH1o+2tSdtn3DkmWhLV47Cd3PShluMFb4wvroHy1rShw2uQQsNz
2SB1AIHenUxNnNvk71im38tSdrBogsrCWrRaChdKPNRgT9LAWovAiUtvwolaSVBpbr3FQ13faD5H
ObM+jSDrXP+8C8OpiHcKYWhLMAxnIq1EVtxsZv5IS4oHqFvsrWo6w0lnZayF7ayi24HqpgbJMJZW
Dwd3mqPt3Gyt429MM3GB9v8k5z+uz2spoVTlF6d6xu35vR3BsvBpNF7xCSEWDk9qHlKU720T9BQr
fVp9cizcYypqXRKC1pNTkojq2l+RZa8sT9Gvn3ZfLdyoJoXSpjXMy/LplOhWDIRWA6PL1Bb24/Uv
tvDuV8U0Kosz2CX5w8lruXs76YMG1EFmoq7gk9FeM+VYqBCp6HHHGA1DuLZ5yq0yomW+1fr+kJD2
yUns9aR3aS7mx8CJTgVzRl4NJ72HDDbOb04CeLJV/+By1K8EhsUdpkQGzaEphBmYdXKTs+R91Fn+
3uTJAVi3MJH1voLbnsiSC/G/XV+hxRGV2KAzHsM4xcPHM/KfftXdxo44dXX3mErtUMcuCCkdSkT6
LRxsfl8f840Q+L/hF4H246esJ+LAwa0zTz6Bnw3UTDuyQesmGHi1r8W3wowFxLqNbd7AFtOuon58
5sMP4lR/Kv3PMNYb+Ge4oNJU1Z4lWhv0SM+/VNaBAM/HP60ccg92ftQ5CS4vSYKkAtLxIYU4pD/e
X5/+5yEL+lYfh8ggyGNxuCCdXP46zaVFg7/aosA9LzYirSBHpN+JcYVk/XkI0VWt0cynBpriuQvS
ffcI75FXPYsj043PKC6tQd0W3hPQ/vg4I71oAUcr4M4nACYKjDi/QKr+voHJHCHjjW6nz2k+XiC6
Cp19awqHelxZrcWRlWzGRT8OJnSwLGuORABV1I8RT8cItO5tYyM1bO1fPgJC348nlEVWRv08EsBe
/eN0BdEy1kC359QT9zWe5XctXOPa2m299PNKoGmLVBe1I8cT2NY1LrTS3jalA4RItVJKWvxqSpQx
JtRD0FWCsYAPY07oVMJXKzn5XnabNPDcTvGgt/r4aFYkBF7twFq6Et/mZfns4CvBBqZTmufTdjy5
Evuf2uCOo98tVyp0C3tdxYDr5QDVxbGYTt1k3hjjANwV69keuoU86Gsqb66f38/TG12FgHdWw4wJ
qdMJUegEJaanMdURqvi5kfozHhPfC2tlpDkifPK5VDg4FCmrhJPcOvnTjiawlRQXe4ArnNsji16j
SS5sNxUJjkyXcqt0zFNaUZiwOP2zAwwZSGhyZbstDTD/+7tkewAFE8JiAruNx7t8mHVA2JF5ZOUG
W1p1JQR4IMmWI22HU9wPGzp6v4kkv3OzvYEpwGp/YT7an62EcuT9DtJasHQ3T5VrHlhZHlH/DzzY
4MDAEoWcadcz+wj9z1svlsc4ETuuGXMTtVkJ40s7QYkJcHBxPfRpnBOT/mPf0p2O9bd9yDEOeLWs
FvaWlkoJDPA/dckEvsYpHuyD3iGDd4Yfjfxz/eAs/bpy+mGjAysf3rsnI4H9qjM99KRd5/At7AMV
b83TyZkknDxODeodVu09N/C5803y1GXh9b9/IXqpsOfELbUKRjU4KU4loNVd5kHC7K9dKu688u9O
ScxgZag10jzJoTsZbX+QFdtO2kokWfj07vzR3v165ngFG8ZyOEF0L91BmbE5aQm8YqEa/P+T7/0P
2FaHyNeHIWC5NNRG5iO2N4fCB44+rm9pLtYKCEsff/73dzPwkWR3wLVPJy3t/hSNH8JHcC2BWThd
rnK6qVnEY48k8lw29ZaXcN6i/BkWdMBnQsZ648pV4eGlTaqcY92vU6hSYSRoa4et1+B+r5w/tZuA
zmjtrm/TpbVWDvGUOgz8vRGKMJn/MIzaPkErbTVELM1AOcStC8l04KHw67JAxa31b92yB3ApvxnX
soSFXjw8JD6uNbRRczFZGMPiJt2w4rFptrDPg1VPTyB92bbOIWXpj5K9eoUfmOAnO7x+uv71FgpV
uqO8AGiSAwqnN/05RkEmjI2otmdTqW3l/SLI2fVTPUYUNrw2mjcVGQ6G7Dad3b841D/aIwESuBt2
Tg1P4et/0MLmVEHJGsq4ZjXq/Zk3GfBnGr1xjao4o5Ha3Ds0M4BbtNdU65cyQxXGCyMj6Xs8GfDz
7bZI/fsK7SvAu7DQFwjfQaeGjr9SrdrBQvcUZ9Pz9TkubFkV1WuLpmQlwbCWBrADmL+bcjR+wSFk
JQVZSNkcJXh0teXTqpDdWZdOpOc3vi0vdBAOLFHjRyjDRon1/WszUUJJocMlqcq97ux4PBSpuOWT
f4YAzRc3gxI/IOfbWTTXxlNXFgerG7x9A5rd1mHGU9lOTzCWTFaWZHErKGEEWBTIbMMV51QwkAnM
jQH6FxLqXeEMm0pPd67j/TMb85CVLMriVVGf+ec/ybRUYG7cizKbULs7QVgKB4zGgUSGQy16Kq2C
b0YNBVnbu3eFE2Zjd2w0tpJizcHlk4FVRK7H4fcFr6wB2m0Je4E0pn7ntV4JAsfIshClTCkCt0u0
b3A7T++k3k7e1xZVxeFmBBKupTHwc5qRn14GmAo0N7ubtsnI3h7si9GW99d358I5IEqSYYEmYJit
zc8UXY4GQrdB51k0RFYjty087KDVMfzhYrXXOV8Kn33T+RJ5d2m71Pf5NKawchqhOAURKF5v7SIS
ctjW7KUtf9GhPxTlyvtvIYq8if2/G42NNprCoNCedb2M8OQ3b6ypgiVyDF2N699voVqmvzFH3g1h
66BaszKuzhlPnzLe3kAK9SkRFkS10x1Ap/da10R97N452bhSdV64cIkSUap+yqVd9dUZ2UK6aTwz
9AuIYcxO31/Ti4Av1cdlMkkxZbCbYGdXaL9r7sKPAhWiqlml0i4kb6qNqBPrU522ZQGspbQOkAUN
GSySdtcXZeGCJEpG4pTMg2h9hh+Xxd86979PkxCBNaSbodX+Qc1QrK3+wgZTYbm8s01IhSf8rNe8
lAGxcvYTKLqf8PCe/rQ03tpjm211mzmnuMn8PewrvSD2dR5aNLsvpbOxzdGtArOv5Pb65BdOtArg
JWPqm7RtizMg42BfTXtDE2ENr7isd3+MDn319PxrMHVou3/cJnScUPjQ/OJcw4kdVoQvJqlvDJgk
pr7xcn06C5tdBegmppuNBlDJ56amQVnp8NrIRKgX+vfVKPEGn/skKKm4WzeH31BitAi3KDkzDz6T
dDcyuCiOL50/y3xDf/cMj06wbiOPaAFGBm1xYySAqKX7+T/oeREkzXPff4cgDWtYgJMoEhjR5juo
/geOjDf4X2qEBHCRn/9PjLFTWv4c2HO9VqheEEiBVcrH1dAl+l51is0II8QAemg222cgeOV1Duaa
B3LnzrPTwLSyfWcb+xQUj2zMAsEBykeRVoizvaZCtxQVVfhvN1RJ4cDf9awNFx3dL7dCLb9/+wgF
ebZ9XNkm+eY4/cqJf8O8fbaESsAaKuH5Gcx4ztj68hBXHrnYRtGfYZUjAKyyL66RpKErDD80KwaS
NMWrl9TGdCd6V0Zt1qDjb8DLkdH8r655IyTB3PamFSkrQlgt0qNvAbAGpUZ/39uMNpsESIoTzWRn
bIlooFyRmcAAFpbE57QhV5rYxRhmA7e3gGyOKwFnISWxlRTM4bJp7UoXZ9ZqYd+jMQIVZZvlp9H1
N8j6b2Slb1YPxtJoShydapuPsAwVZ1p0oT9UB0nsUK+bvSWRmOsswtnfUH1FFmkhlqrw4yEvhXRA
oDhXOYlGzQpjPt2PfvbwpUCiIo55nYm8bwtxzjQNMIILG5sbLyYHPfl1fYCFr6UijmUt8RL2MIAu
sjPVyDaFY6YZTOl452r1FkqYt6srs8AWg8nQx7Pe1XY7wHwGs8nLXWZood19h21KmHV0n5qHOIvD
uLGixupA/DR0KBRpl4m4w8ZNu5XkaulRrqKRofiQwwI7a859FpkCnqBPrHiy6kPmVpENE8A6n2Da
U5wqZ/xrrNWtFkdVolxSoDQNDwRYihsg3PLmFcJnkLSyjmRwf1Racc5stqt9K3KKi2nEB9g0rmzQ
hatIxS1rfgenLgKzZz9mge8BrxInt0nt7WJS3VzfQ0uBU4UU165dAEKJMbrE3bmEn3Gf4+HT4CE3
3viAUnFn5lI1QZWt0OSWjp0SUkybOB2bhuZs+7Ccinm59ZxS2wC/+bXHjAr7HQdexKLDNjESMJ97
+urwZ6edLvHYGDciRl1+5dstzERF90pCk8oHGP48C79Cve2m1siNLip0flCqMG9RxLlAVwr3Yn6y
hpIGMEvboy6G+kLuuMHsXr4y5YWdogJ+p6mqYUlBqrMGNoUHx3VoY9wb+vCIB/TKw20hgVaxvUOG
LBdOINV59IdHkxtRUuWP1z/k0l+vxBbag+4VD2Z97qs2SC2Onu3ZxTZclVhdyM9V+egS/C1L+nSM
qqwe6k0jpJuDPQYNp42deawL4WQEcT9YFa6sx9KASszo4WRuNiwfosFq5Navmx3Hjgd/HqQyqRXb
Vf38heRbhfLqmiioPrAhqkEQc1ukkxMvgeOKUnFvC09bl25eihSqsxHkBhy7zwrMicdJ4AzZc2+6
QO1k5YYa9Wlq+qhm8HSA61MML8D89frmWKoCqYhdZkLIqZm8Pmp17wzNnaNTDmGvo0zOeuR4XsR8
aCClnnvXVMLdApfKV5KfxaGVfARNdrvkRt1FwjZ++RDT7yv/4GkytBt9J5rkh8yAnS84JFpoeazY
2vZZuNlVaG8JfDa0HgYWabYDpxkqRigbxyO0TOlJFDVAGm1JvqeCPZdjtiYKvlApURG9/iAhCGo6
LHJtB3WnYcOtOnThjpw1aKFoIJoFk8DTUQeutTFXRl04KCpq18zMJE08i0UxbL2D2Os2aZu8cNgu
BQ6lD7mR3l3fRguxWsXrlrS1rUSbPyn0YPWyDoUb48Vk7b/28/Ow76oyBcytEpgtF5Hva7uhmcKp
a5+KoVu5ahYi5FtW9u7noWhRot9PqwhSrbvcdo9Az8N91yt+D1/UBoK9zscp6L3MjIa1FZRvn0t3
glNjnaJqwM65W+8JtuFqA2fhKlGxr25JzNrndhnVrh4Ko72jRfL9a+ugJhesLDLqTjxCv/EH1Fti
0ECaY74KLF06mUpESDw0+rnp86ii7aGzxJ2w9V8QSngcoaScdTBCKI2j1zRfu0dUHOs4oHkGVFwV
6b33oAmxTe30BMtvWHim/9K1quXCJaIiWHNS0rdQF9kDa4GWfa4AxBQEnrNTZ247dFUPVE+2X1oh
FcGaZwOTTDPKqGMAAftNtTVKHSyymq8MsBBSVMiqgI73mLEe36y0UReKvwFNVwcFdQ/QP8LDO7w+
j4WdoOJWK6vRfOIMVYQ0PfRs7odd3ka9SzeZwyABQPuwZ69po8uV22hpXkpOAWGSlosM+NKxg+dn
7BoHTYMVsJ+4R6cW3dks18Q8l0ZSIkHuFLQzmrGMYIj5SFBKnHedNMd2A1fCdeTvQlBTJY+hA5HW
QNRLmDTV8sbMEgDBGibPvdfZIbzuV87Q0jBKSBidEo5lUyGiPOkgXqNHLLaCkuuHgXwt6KhixwxQ
g2FqLRG1SWvDmRCipAIVjACmOGuiQ59OAnDVeRe+uwC0boIkr9k2kOU8xZCG410Wb0CC+72qz/H5
OxdDzNHh3RCW3UPGKK3baC5KAuoA9gpDhkOTv0RaHGYy7q63ZYp/pfcTOnAQtzhaXrKSCCxNcN6L
70bvK2PEdIBWIol+KNgzUFpHaFzAbX5lG3wa5DC9eeB3AzQWPt9U2k2E4tofPf3nNRNuNvl/nF3J
btw4u30iAdRMbiXV6JLH2E6yIZxJokZqpvj091SAC7j1WxaQTXenF1GJIj9+wxnOs5VeMu0+ulvg
h7U3WaQCTqn8kbt+F7cJBEHh3zixb41j7PuJ/Pk89HzcjMG7LEJBMZqwF4S/IFTCyrPR67t5og9Q
SZqbfcEGKOiU3slt6J/eGgIKO4NwpsOP0QGzDn/aSKg+ZgPjRyyixIxg5FqD2cVMtu0+kyftN0dj
GPeDNT0mrT7PpU33MsdcL8l2Rau+cw7rcAHhXUNVR21nmCD1V+W9o2lcHJKOt7Ts631uzvskaw6V
8F421mvt21v//fac2pMcHTHE6FgGaJHuYDjTQXIjUW+VvW+MBFbL0NyYQt+Pm+x7ofa6Hl5q8uKi
o920p81NuHrIFsHIrnKzq32QyzWYaRU74qOxfav7k2uo79qqFTjw+nHu26AicG3fGq99eFnhWy3S
FpDF0H+2RBOPGF5D0WQHd7wQGrnfJdhdgykejDp7mxxr46r6eDIACPsiXMEj3EFrkskY/66DPPHT
vSD+rdOc+iYJ4H6779E3x9CCwRdt9L6LcdRBIxkPsIEQeLwRwxCPW5E1/FI5oxt39sc1LH7XIsYN
3K5zKq95tO0fqNmdW5l9KcVta+xcCLZWRn0Q46sy6NPnO+9jngEeuAhrSiaOaLKmiW0LpuVc+cdm
Gg9miZrZru+xELuW+d+a2d4ndSpPsz1Pl9x0f1qQJXcgN+C0MZ/u4I+YlVeDCLmbVcmP//jjFiHR
Rx/E6zBVAB7lPNlx9sOmb20HKrVtxY4NWqdqILzrNGYAxMcf6G5H0KTZM64vVh6O/LEqTt6w59yO
LbI1314LK0vh5jlVvksn1cTUhMBgkMJjmBHjS17XrxWpDrZq911DrZ/Mr6EuyPVLb9M6BEcpzt3x
Pu3QGHbLadrBLfa2JC7fmbiryNjBpDin9yaofz3abqJJs43G2EpwoYtgXLuALBnG2MYMokWaVvss
S0+2We6chj7C97oJNu/olWO8lIO2u9xQST8hlZmmyzRZN54H8yzSHw0Krn2V/xLD/DT1G43atact
oiZYN2w0K9yYvtlj3uMis1GHpGhQ3JLhgO7nObM8GV1j60bq/nHDBcdlER6rLB1aJfFIacldyh14
dnnPE9LdyZ9f0XYqAkiGh0NakMDXIMQXhmSHz0/DyrVNFyGSs97OyjFjF828vfL4XTllt7VZnTeD
/8p6LuHBpjFWTPjCuLiJD/c6wzNOTZckkUPldz34KFbyIeC10aHCszfSqrVnLgIegJiAhYwtvTS8
gkRHGwyIv+70RJV9UEYHZOH0mm3zLtfutyWGmI8WcyAgQC+pme6K1ITMKMT46/EGPmh3CRQNmD28
zcAr1tW31LZ3aqA/Pv9+a2+6CGZuWqIxphVwpjbccTsciMEt7qA5clactUFR2S9zbj3Lutp44DWf
+58JMDhUizzPZhJI2qliALnO32C281DaAOKwrSv0Gj4++usXYWXSOHw5NFQuMzEOJVyZOrWDuLqU
X6WCJ1fufIGcXkB/FxaS85IgZcnhSOJkWgSfL+ja+y3yO1r7NTGNgV14XtN9b8/JoewGZC2dHjbO
3FqesJRHFjYgrKY7F3FrJz+NPt2r1K7imcFZhfpR5mThDD3VMW93TA5nWFlEwG05Ij0QkUNsHokH
SHG8AEPQrTcW/nozf7TuixBk+DbkaDxd4P6Bvwqsg4/VXFtw7GwxghdOmGmn2khH1j7xIuS0ECwc
Z1kVsHcmB78fn+Cd+fz5x1vLdJYA5h6G2h2kGYq4nxuDnh3LTbNQjpV/HGZrgh570RzMtBQPTZXr
veERui/ouFEbrMTSJYA5rYlGtQM7E9lnjwmDVWyS8tNcjxx+iLba2KAf46RBLFwkV1TYgDcZdRkn
BPiHcvIOorJ2jPYcEAVz3/tlEVD3SLsD8n1PWRc6ltAxyCF+X6BjP7OdMLoxklLxqC3bre79x8oc
+F2LUFRP4LjLGk3tKe2HZ4Bx4TkJ5mHUZ/WTA8KMIYzxZLd6CkThY3/7lT+fhDM9qFR+mfytOehK
YrKENJdDkUNhCA19L3HPmHue6JidhnzuwKzqzkCHOZAFmncbG24lXCwBzjjF0HOZLTTYlQebTdih
Q2Mgsj3nzyT9PiyZ++I19ZmAGxPUfgkFC3ygt5rHml8suZFvr/2IRczq2TQLo+yKePSS36khn22/
3UtrAwe5lp541n/ryBFDLzjOyCI2jebeMiC4PXTzL6HdA+E0nHSxK7s09F22ay1+Ye64AQxeO0+L
mERKbzATM6liW11lyDQ9+mVztrC2m+qDK9fnEvQsk1FPtM+quNTjkzBANoC+OvTFIM0F6XPwm/Oo
2EIArB2QJdC5F2Rs2GSXcVrgVYAssvuQDFWUk/RoD+7Br5ADOdYPKedjVXdHZZLjUGxxbdbixhLt
PNUsAbOMl/E0VD8zMMJ2tdXwnTO4bWhMUwFJoKnygd8sQ5a3J0qNIhAZ8MqiaW5dUOrC2r2ZmR1O
EBlP8iqLUr1VTax86iU+GngPs4BOSRkrIw/E2L96tmkEiVH8YXqrdb32jEV8gnPsbHNoviP7M760
yDcrdAEgdBLazNjA6qzEniUQOqOZTqAlX8eWhgeK7qCzONB0X/puH5miUjDgYoB+Axb1efhZubWX
qOgJoGRIL0zIHeb+MYEanU7FS+FqFvA8veup2MhYPtb9Ac98EWEcYbishKg97Kea5ga+KmD/DPCL
ETWrIrxn83RdyNrvdm5T7oy++SF0lxwT1zBuUmNCdDBgQAmXV3OXFUMd2HqKaqIOM4FbMXr75nRm
rQlqzxwB5PfKmyuUpA28vN/56Rar92O1dbzFIpC5XU0m3YxVjMuSBdCOPNiVezKtYC5Cz/DQJIPn
AP1KyvkIIeAw6avTMLToI9rO3izE788/2mocWMS1uuPdMHBsdlfVUL4xxqMY/2L+ZqgjZar/6vev
uL1x5AI4R+NmAeV14q2/wclZOweL/MvsEw+WlbKM/cT8gvHKgRn1w8Dpnmy5CK9syyVcu2S+XU6d
WcaFNYFeZx3AD//RKRbBey6W89eNdVxJJJcQ7KExOg3+IOzjqoHcCzOFb4xdNrfUns1wHmuG5EhU
EeunMDW5uBGtSALYAwEj3FS3okHN4Jr1/vNfs/bO1///rtE+0grTAd0Xscq63+j2HrGfv9OsCX0A
gTe77GtBfInTVlUBkbUcjyl8i0ZDiehVmKGdV2+4jx9VMe75mO98pw99Ip5qB9alMr+xWnWbl7m9
Q0TaW1YF4XvzVGfzv2X0S2D3IFhToHVXYENnt8g94AXR9m+fr+taSr+EW3eZhGMgrF1jDgQKSHJh
AtnPDsqpPyxjONmuCQm29C7vy40sfvWBi1hXTR1TPZFVnHMLeoD+Ia2t+3pKDoZ+oA3uaxfTbkSw
3gtyyyo21nDlVDqL2DSWI28B+qkwS20OeYuGNdfw0izq9MC4k4afr+baLl2EHlFp4tdc5nEzlTsM
hsI0g+oxmc4wK77513zUWUSYYR4y6hMzi6smhSJlg/5+llmQH/m3s7aEMBvotgy5DzhsfU3XRl3f
OrkdurPxnJjdqdrSA1mr05dYZoB/hOz8ScRZTm7YxIavg4M0qYO95NFK1I0/AlDHPZiT5uLIE/Fz
IrV5z7SGd2Bq6mCiusBwdzzNiezv5y47/tNXXEKg0QNU/aBNEUPzMEiqCAOvc+u74ZBDsM3bUrBZ
SWaW2GeXZ3Mi4CyJe+KZeH52tfi7GaQ4pNzWgYHT2GakPPzbK11Lm3fhk/nMq/g8iDgBEUBzFO2O
YaFU59+n1jwB2sC3yueVg2Zfb5N3T0q7pPDcXIsY1tiYuUgoRupWlIeqM0K3ewMe0yOZiLhqTmNX
4mTMHEKycjz3DigpTX8ms/fWwgNp4wetFG9LuHPPCwpT30TE4L9kZnMea5ViUud1Gyu7Vr4tsc5D
6oBgCT2W2ONPYhb7dpxgeDb9yfV4SEQmApYNVw3o06DobTputGDXspylbDJB6Q3RNlqj95n8KJUO
mXa/yV99i1algglpexZWvnN68zL6RRG4uRXluL4+304rdd0SDG0UrJitEg8fFbCnCKunyoeRsfmF
WY8lM6JmULHB5QZifW0yvYREu33qKUzRZAwX8JNn2OpmxKBTy+p7TXlQ6OEsevtOt2eQkyEBCEMT
5JnFoRPTlTXw9Pk7r634Eg6d5b2SXHUyLmh+56bWrpN6Nyls32LqYhAkvuaOE3qDs8uaesdy98az
2P3m4GTlbllCpRHxIajlsjp2zT8zTVVge60Iik6dIBfWbEmnryXxSw3kvB1lZ01CxmZlHZAmax7w
pvzq+tM94dmNGtpjVVRO2FjGr8QxUoRr48JMca6NSKM38/lir5zaJbY690evGmHYFF9vhTwt983s
3OZb0LS1NG8phYzhXc+hRpfEblEe4b31kLE86uHD3Rl850P5dp71nVtN4ZjD05fm+y7lIcHIz2rn
S0LZN27TLEDbenOMsxI2l5DruZuU7EoPv4iPd9IdIOvdPptjHWIc+m9LusiA/KEYfAv2YTC3dJ95
196KXD1tYgHWduci80mqLqmBtjcuBkzcQkk7tm+0gUkrxjFzOXf7ZOAPn7/IajhY5D8Yiw61gKLp
pZowPiQHDym5ad3jvzJ7xjwRg1jjeW6eMNANwG8xnTFM3I2m2cqtvQRRS1s1EtM04+IXXeRBh782
v12nX7YrQ0cW5/rX5y+5sh/+7tx31yh3kNJQUeBrTfTYzs7Jt8dz6uEwbB2C64X8wUhiCZKGThEf
u6RJYjF0JHAcXQbXscjnP39tZLdERjdoaY5eJpJ4aKw8KqfykKpbLYZ210GFOy2zJpiT8ZblImhE
9zxiNBvwqtmowdeKjL/R7d3yWcZE1EjxmbhpPXsFOLcGeWRs580J8Bhfm8GMdZk8GslGyrgWNpdY
6rybR2oOk3HJbHt+k0lmPAr8hCCFGVuAhvlLnXj9HzmXT43Iy6htf6eJ/9uFzl/g88Lf1a36ox03
3chKVuLn3zvs3fubajQT1Q0GYB/yrUuT+6RwdpsncG1zLkKJNUxJ2csUH7e2x7uhgeHjYFCM0Stm
IUxW3m5jF63t0UVUSQUOQWnjQY11tm0pf5aTjTaS06cR6PzqBKHlx8nVaG3BMbkLgIl5rcwOarmk
LCK7mv2A2eVGzrP2WxZRx4OCTNX3HaKOMuGYmXUqyKWOPn/TlRVdQrJTh43CSBvjYiq5g130fZG3
BxAW4Iy30ctcO5FLPPZs+JMJc58kVjVFQ9q/s9AKZk8wXZlz9SKleVQCbVSzORJd3mw2q1YC5hKZ
nfLaLaXEY0VfBIkevuQuGrXMKL62qYzkZNWBf83a/m0dr+v7bt8PDrQl3WTilzwvT3niHdwUGnZ2
fVRbzM21L3U9ce+eYFmqE4j7BmSUeAT536iYeRk4TX/T02rjhls5vUt5YafvBVdAGV2EdowbbY9v
pkj7Y1+ldKNRsfYWiyaMV47dUDYpv+ihxlFKnj1nRl5rvXClNmLw2kssgoR00s5sbJtfClWdjMk4
6ayLqcr/LcKRRWgoSuppwTHmA/DwIrj7XPXkkk96Y4H+XugfXI9L+LX0qzQfrj8ffI/X1iLDa0X9
gFgmPHEmSPDz65XvBh3gIPBnBJRouve6Kipd6KWSwoT/Q90FAtomOxuADri3Wm2E8qHcyOY+zrfo
ErqdjhPE/lmVxHML8aqpgLI6RCXkNL9yazpsDvA+Pr10Cd8m06xAZkfS6JD5bPven5GmN40/BXTo
vivye+43dsvKBUqX6sFd6tv9mMDpWVfZ/eQJDD3rkwMfQpmgi/CU5oAquoN+0fIwZtXeUiyctfGj
Tfg+NbqNC+fjGE+XcO7Z7TxYejF+gbB7WE/ohA4WTvfnsekvhud/txRdygkXjetAsvga5OsCjcii
6Y+1PxzHng63XdtPNBwlClzZF+5XgebQoYF3W1BV9RjIHB4PBZRsOiLvRld6d2afo+pu2+eqgYF0
qZgJq1M4CTit9cZr74vEdCUb55tccMhlwPPWG0LYvzhhIugQsITDU0qCXPKrdoW9nwQ3Ir+2859V
1okcXtCyeRiyCrCBqvT6BGov9vBHgOjwtUNplI61H5VjAeA+4a29LxIKuAwlw1tKpd6jNwDjv6ks
76A0bQxBm5s9xRTIazGhu0pPlzmqyCR70YpWu7QnZVx7joYIlmWF5Uzrm7kFlsAtCIwh0ys+b8J4
Zuqq72mRYHgjTA2ZvkGEsOccIyOl5UmgKXrunAzdph7H0ZqL9k5Xc/k1mdgWmO/jiEaXAPkO8hxu
43j8YjbkwGnxpFxcXJtt3b/V50f7YxGUHbvzevQ5krjOXtGysqJ26hIQQcltPgxQ4uhwFVRTMFaA
aAmRvTY5Sp1kKOaA+4UO4eOFr9WKt7KD347NhsCW4ChBNsSMBoM9JIQfoPNzruoCSib1lq3Q6sld
BHqnQN5i8RbZYEb3HYcbfNcd+ADzHUwhTQrXXakDNn6n9nBmDkTHkXrQB+qloWX/2DhaH9YylC0u
gxTECGlVBYGuvIZbwvhMsv5gKPslnfMXA5CYzx/z8a1Jl4B3SAOBIWFKAjgDusKFdXHQ7Em79lCy
rTpiJQItMe5TazWNcrmOZZ1eVDLkdQDSD8whx/pJus6vkXEkti0NzHyMAHIIvHF4algK1E9p97cA
ZP2TjyLUoK9XwrtEh3PikAR9trhv+lPDAUuhrn1A4R2MLNnbXWPAPLLfKKtXmmsQ4fvv01IpSli1
9LBTJuRsmu6pTKajl0/3BSrUtJuPbmo+MMV/JV27c6CE+1dDactGeOU2XWpFjz0rPZ1ZBKaHiR/0
/hSagBEBuWEHxGnJwaabNmp/e6QfnPIlFL3sHU6diZAY5mmFz+V5stJvbsIhEInO7V1VOTjcLGxN
1wZZuixeR/swZIce9xBp/KcMlk8QG4O5t8+CVM7eXS1HuM3x4mCNL7p8MQYPIRHINQ7ak5ZhM57B
B8FwCGnwlnbnCp6eLuHpRc3GotIJieuRgl5tmY0MHMM+5l3PdoadxUguf5lF8bsgZRXkuobvJ5OP
7JqsdNNvH65Jkz+it2j3IJv5v4u0IixgZpEHlDt9pIyeQCU4mX+6Mv0nkih29CK+SmVDzIkwHVdz
pQ52WmUB86b2WCbOVh23guSgdBEMq5Gx2VemjrvBm4J2yg/EgshkVw2hD8Uh95T3F532c2g6sxf4
pB6O+dRmIUQ+9kRrC2JWFcUGOAkod1mwN0RADQCVVYdhsDD5nVrkQcQe+5vOLug98R8qNKIU9Nj6
4fHzKPe3o/zRDl1EU3RuGkEzoUGmpacShW6ojVGEzPV/jLJsYl+5/r4e+MljbfFd5dAnoTKqSB56
/pTiC/sPkqjISs2z4UFkpqVQDMvMb7VDjq6mZui2/hcD3shBnjkiHEdaH8oCJMcRcn37z19i5a5e
Au/ZrPtUsBrv4Mzfy7G9Ecr501F3Y4q98tcvUfeV49EpgVN0XJP8DSX0YKdvjfL/LblfCnIXRMN3
00p1LGyI785u7wZ0kjKEwA2HKw9/GSq2AalaaQvQJba+AuVcdh0uHNWmu6r/OiFFFFAoFam4Lab5
wEsGwzOWBLLqLolbBpsePauPvl6z724YgnOXCMvXcdogX9TAOOxM4wvtxE2lh9upb/4YuA73CL5B
NaWBbdqPpLHrrQnatXHzwTZfQu37mk0t1Z2OM/Tag5zfwHV1jmRiD4823zOS7xPFkACTwohdSrcA
xn/H6B8993r1v3vtyTB96SNRiWHtWERigPtxMbWBRYgJpb3qSQBKGAC0i4FzW+3KPA0g3a0DQSD4
5jnDs5jZnpvzIZsp2ddZH5F2Po/Ev2iSfeGONhEkoCNgAHD+kAjjye6mGzZXJdJ9OUXz4L2A9guc
B+3IA20N9OfnwjcD8GQ1KE3VKbe6apdJYpdRalYBNCLwj05vLftKhrMUJU9M1dcYQxDYgzuRL3Ds
HejSCcffiWIMCcJeShw02ErvKBV9LbW6JJkMQXe6stU+jw4r9/2SIZBYbdqNBRI57fyCKQkclZvX
HMOE3JMP86g2qsm1ILGIo0ZqMPSFcbQMM7/0PDv2dGwC3lkbb7F6gBYtSeje05bRwoqFX9MzKqAx
EBpUBm9406mzd0pToqZyh0uHxtteuV3kq0ewkV4/X8W1zH9JB3AdOXouna24UUUTsiGD2G4dXYF/
uMyp2AHp18GsGMFezIEtsh+Z4UZj334XaZNjcmJs3FgrM3i6pAZIu/WMsZ8sIOLkYZ7IrTv7sTCd
CIYzNzUxzkad4Os6BAuEjUYx4ft8CT4ehNMlWUA3hT9n9WDFZE7OKqMJGhPJwfXLp778M+WYESZv
DDyC6PPHrX3xJQnAsWcwKJvGguCMKIKGWwEBkSeHlZNofqTFF0iZnq424WwY5V7LMcrTLa2blVbQ
Evg/kxZ6WgSP9oHddPkQog1zqzSsdKjakan9ZWyVWSsDPrpE/Seal1kv4W86ujqyoTjviOSUVzem
viXKBamW3ScQ+uxqeaR2f3Q4hN4SwMVEt7HOKzHKW2SKRsnAFc8TO06r6tnGpCgYs/5fT4313/g/
8LGSYAvrmMKpMphrGeaZ9zgjQ+QV3dMk+eVj5geP9D8FLw/URmzmOdsRMpyzwYkbuTW0Wvuii/hE
ylyyxik1aOPtLrM5jMmmOzVg0/jiJBvLjqoaULx/3LqLYJX3EBNrGrw2xL2OKYOou3KhTQsLI+fG
radHl5lnPXdPFiPfrnzbzcH3Wm25JAYYFeFzCpO72GnLO+gKyztti1eNptJ+drrvQqTwWG+6B7+s
99osTo33IDkJad5tRIm/qmIfXPlLbkDtUqcEs2OOcTHHCU3OoiS7yhkD3QP0aLt3U3kW3Y6k9T1L
klc1+nB36d6MItm1DWR4sUrQ4DXA2SY/u/G3NW0Vcivxa0kMSPKsdWCjrWKQ5oPSaTqAPeobCQDz
fjSSgxbGi+laj7Y7PX++Df6ClD9aikXSh1LLhvFfr2KAl0LHnZOIJdVDNuU/syrVEeTlfrRWcvRl
82OSyjn12rob/DFsE+qHouig4d24T9rxMKqyXvNEHhLX2VlOAceKGV7rxILAVKLKLvBt/qWujR+S
gisAHeFkDidZgw5y4BhJN1Z3sotTWR1ZOZSHlukIGvzsm3A6AOkhbY2LrYZMURZ21xPBoB1GwDjC
3RO5vR3Vno58/lL4W+y2lZRkyW3gXTMSg3HQyZR/OwOOAg3eAOzL4yjk2dqCjq8c+SWjgXieACXG
ti6ZCd1kBXnggwUtQZfahyljADtunPaVTtmS0NBLV3YufIcvABjspm4GG8ELanDrN+eKa8nHkm3Q
OQLzWJbaF6+WcGNNdwArASMG4wj3PvPpXnfzQ+upxysv2IRLbOCDqW/02de6KkFeMzYqwbUTtAii
jSUqlK6GdcEsFWojO5KNIfDoVxSKVCeIKIa5+readikIX2cTAKG9Y136Mr1JPfLALB040xZmYGUH
LmkF5lx6TI2zeenm+SV305vKcXYgltxIfDujcLYG0Stp8ZJX0NEshd9r4v3/HgSdPIL3DOTEYQuY
qjvYE3vQTynvcuMZmB4um23H4LVnX9/9Xe2lUuFBdzf1LvABhBqKOR3aJvsFvYrd5+FtBXhClwQC
DK048TPhQb21DVN3BHosve2qLMzUHXpwvDuAyPnQJhvl+9o3u77nu/eRZmoqrTPvYnSvOMu6yy/5
AKKPk8L2vt04zKsvdU2T3j1FcRNDCPhtXtyefceGH3bX7e1a8wUC8DEhFhRW7GnvpuNJtYAEbqzl
9Qh9cFUs5ddLpi2TzhIfqz8oDF+xQ4jxgiWEI6Yxfm/sMerB0JjzrxsPtFYeeP3/794TY6l0bnEM
Ln4DOBdIrhRBwwzLVIWO+C589WQ1xUW1UwFA7wn9V5f+GxqLLiXRxQxbKKNP/IsS1aHK7DHMaLr1
AVei8ZIwkKdZ3ZlJ4l6a0XkqaPVEOoDXmNiNQLR/vnYrGfOSM8BY4pXo3LgXMXq/R4p+kWO3h8//
7rXybkkUqGrWeKbF3AumvpgGCxWNyT1ECQ6Fy/bSR9aS5Jh+27Ar8CCaBgMLujGWXlm5JRUAU1Vo
w3oWXqtkoTV1F2oZENy3nza1dlfujyUNwBg0RFAMx70okka6xYisTq+GFzdp45CwMLM3k4AFXG9U
NisBY6l2PsmKYZIyexdTTj8VRHagjPJaFQo0wTKa+cZNtQKwpUsWgC5ys5nH0b2UvdgXFhK0tLth
aTQOe118LQkQCg/t1DzCinECelLws+xe23Q86MaFKrlP7Ah19cY7rwT9JQXA9qntTazAEgOW0UJv
NqD1P277RcTwkqGGiCn+amRWcGfnNQmqTULz2tZYpBbQ4GjrYsS2h1WuA7CZ3QUd9F4ANoGRh93T
JpBDW0euAH0y7eTJ8nz5aBn+DeGWbEPeMwDEoVmeRX2l+t3U1HMoWWaFiemXmOQVzsYqrDB56N9Z
17vAaY1cQvxaUwBw/B0vyoOEdFMy/YBk9Q7ycWIGtYOQwHXysOEJJLiBk5z6b77PdqMz/CFMxV1r
P34eLla2+JItACHD3kih6gGl9grt3Pk2N/19Ytnfiz6/t7cMvVYC3pINAPE3q/FQQF/GijpRLlRx
S0bH3cgj1prES7T/AFtLaScuvRB0hEteottTeeKALgEJcw1hityZDpVV7lEB6QgOwWiwWdMp7zow
EeWusCFuYsA2BR0D6zwR81sFdWJ3aB7tWlW3sw+gReMCt5m0GNA7E9QLDTleEEannWf37jmHgvl9
k0zNKdPkl2z7+7K3ygfDMaYXDlhUNKCGe2S84KFX+Y/giWaRB/nfrR210pxf0hC4BW5Qa9n+Jevz
POg4hy6pu+sd90uT6lOXGBkEXLLHovy5OXtf+6KLXIoCQuJVktoXNMHdwKggjNBn3kYMWrlI/mI+
3p0QIay6b+fBubgwXSu65rmU9SWfzVO+Rb9eiRZLBgFxhQSI05zhHcOgRdKnL44Lf89aq8hDaZTz
5M+A2rcx0Jv9/KCtdSMt67/5Utu2lUhooy9jOSfP2eifytbjJ5Hp38XUYKqtRHK124UtD7yP9oPj
NdFADLg+wL/g89+wtq6LGGlB4Wr2Bw08kHD4IYFIhyy94mD2kNkZmbOZi67tx0X3yi2UTgdp6Qtc
LG5o6p+kGiBeTea3hlRf0NY5eA4HmHa83dQCXoljS6qBYUsLSu0pucy8fqhkfhm85Imjk97X8wk+
XRuhZmXfLJkGTVFnqkwKdWkxZdFWqB503tzOpnHfdxr2BdDs3mS5rFUSS9JBZg1N24BWDV1hfuGF
dVZoOmFEgG5T/5TBlBRKSXUwlZh4khJqy59vkr+h/4NKYslGcEvlAV4CGa8elVinH9VY7Sy4u5JD
4qAB6ec7lsam/USre9v+YWA8b6g0aKGIXt45IHm0moVXsofVkDOwlSUKYtT4mX1MyiaCOnPQ2jSC
+FhnbulkrcFE/rY93gUM32irwZnwk1nyw62e4ZUYmLVxlOY3CInOaDLAJgoaC49AFZh8L9TdNJ0M
e36syItir34LbIN/VyVf0iRHc9yBQdaeSRhqydexHELF0h1eZKYqzBqy1ea8tsc/WuZrZH33m4dU
tfkMKOIFtiEhFrfMbilqpZQ+0uZYT6/45X5qBr2Gtc3AA4IxM7yhA7PNQ4d6eyhViEbdigougNBW
xx/ZbOyKWm38vrW5wpIVcTVMNA1tQs2teGr9KuRuE4BxG+Y1P6BLc9VlzfdVBcr7tZpFD6Ltg5k9
bGzClXL2bxR9tzo0NzXsm2CbWjd94Fnog5uhmb+hnr22O9ry2A6/kCwlzhzO7mMPC4o0j+QMWF0V
4lvh44YuvHl7hRn9VgRfCZ9/K653v8nVfW3mpOcXmpCvDWLcSY15mPnu4do1RW/hD3JNETZJ5+xz
0f4fZ2fSJKeubeFfRAQSSIIpkH315eo8UbgFCRA9An79W3lGflxnZYRn9ziuTQKS2Npa61sJT+3R
d92HGQQ+gGt8c1v4EOn2aXhNdnZp6/Df0vHHT+pqMWQWtKObpfqCxzFWd+c5OvJic/ZZ2TrfYJti
GViNmRO5Y/Vlke4Wfj4UyOmdxkjHsyLh0+cv7dLWc23MSDVR8yyd8MYpp5MSdTLKxwIqc99/A3R3
6/Fbki4JK0UkMJI/v+h/e7+/zKO1VcMhTepJ4wOSN34dljQhBqTsQCUGgcVd9iboiA7Pm2Y6PouI
cv6jGuakxLEcJljL3s+mKozlGbCo8StmEcnfz3MeDwUdKNigcQvYgWGoL2OwO0vmz/PSLJE3TxDp
3l+/kQuflrX3o4CfcRK1K29GOr7AoQdEpMV0c5V5cDqyASI4uoo2/K8y/NtDOw/xP8bNyPwuMKyT
NxP0zmXz1M7vcoTRHFPZGR04TZz4vNAvY7GZ4HMrCxHjIWHal5AstfOtm33F2xzT5aQp8neD22HI
kp6fUTFoWuvyx5WXe2GRdFdlJlSGfptB2HODb4sepyj175h2o6b9eZbz1l0dEXGnrb1vkC84awhN
q1v8Bu3VOAtqN2eZP9b487QADBNv+2zawxqSCnHgOOLAK57nJxdLagGEIwaADw4LQt1uMC0+v4ML
dfLanWI0oiIH2aEMmiK7GPWzLaR75emcH8LfXuL5of3xEkUWZhiqYXsqneqtpOqxlT7S2K+dLF/6
6auC1QPQpqQ41zkNCsqELmWHJqfX+tqXXuyqFM36c4O+YdUplaSPc6eNaA6GMaBDvoterKfuMy42
/nTIquwAH5vYMOcHK645ty8c7awNK+k8ZBBktAiqy+3LAqmM7w1gSzoHh3KyUcEszjmenw+BC8ui
WNtPinTyXack7hG1NpfuhqTNSZR3FXAHXG4Z8fYm00iNMvurDuMLtaNYe1GKMM3n1B2qkwfuPcoZ
hPGNftNs6ATvy3hsuv5739hwM2gAED6/z7+X4OJ/TCl5xzWATuQY1iRx/OZGV2Rn8upUGRMTSNw/
v8yFjRRgHP9/2Jt5GeGooOMpL5TY+ZWIa1LuJ9REzaJ3Q8Wh/tQfmf6ae32OLBXlnJpcTNf4Cn+v
TMTamMJbj4OZMJIjIMnRwrNoKtlO2SFqgjHyiv6mObeOkUfqXKe//H24irWZYlaKp8iEak4sZ3ls
i8w9dVbpU9NB+F4DwPkw+QP8s3a5lkV1fpj/u7aIdbSAyItysHjQJxyszvabTru9LvpXLptvn7/G
S7e0Wl1Kk0lkaLfjKUQSRFO3yMtDVrNQ9ziOPvFmAEjmylpz6UqrpWZJhfZIpRCYWrz6TVKisbVQ
/y1g9jaYh1fEBl2ZAH9PpHXF2vKgKm6N6R33COz9kxOeQtUfcg3KCTw3wuZoNPkbYP9uRSARnfa9
LvVuzrqt7foHW9W/O5vRmKUFws16t01C+ahQzteLiGcfXMv0abAUxVsRO6rKsGJxB1rjKY9EQbde
3z1UJnv5/OX8/csi1sYKSbypMPN5KpeiAHDGxr2o365W0n//siCj9P/PYA9tjVri8R2zYX4OfedF
DPmVl31h3K6tEV7vmmoR0j2ibohGtz9CB3IG5ujwWiTdBcW3WPsfckThZb7Ew1lKGSN/KLLYlPtP
Sns33vce0Slp4rFus7g7nyJP513DPdTXHuJD4TshJuE4AeRQmFL2w2xGAYHFi0j9GJhcWZYJu1aN
X1iO19YJZ6hbWixpfnIE/65Zu5Ok+uIh4idmSKtNrHut/Xhhfv2PvaGwZugD6Nez+c4XCHwGQWDs
UavJCXm4dH912Fx6t6t6xyDhr8Pq35xGZB50Tbjvpkd3zk9DcC0L79IVVouSxgckgGF+PAWWbLgb
Hkd0BxvouP3m33SuYs3XtwxtQBM244kxB1HH4hswNRB7XDnivvTdX0v5czpNvZm78VR2bZLlMlb0
GSaJIjZL+14v/gZf6IcMdwd21udrxYVxtlb3a2eaGbeBe3QZ5BsLOM5Y3Zqu2yME/G5u4cj4/DoX
GhJiLfRXlqLV3PrusWd7qpBQeA68hFlkO6q3ANgo8DQj2uFZ7ivyxrFmLf9mYxfifOt/FNpo3Idl
kDMUcH26lVn5xc/JrUu79/xaCPClh3gekH9coWr9EeUE7s2Fi8pBwHGl36ly3kQRHq7qmS6M7rWG
f0rzLmQdCjKt669UTy+eZg9ZGNzXQ3NlMFxYC8SqqQX/Eh0L4rlH7LqY3A4ZciOGG+r9aAu1Ha/R
cy+N8rUsvgU6VzcSLwSuhPvcOCBMpPHAN6bbziB9261t3gh2g5+PvAuKRLFWwGN1G4yhGOKwyAiS
5AiB9+Ykaw4gA9lIeimikx9mEG47UJSnurrDmX4U5q81+2gnEfvpd4+5GzkVsQgEsMpX6o2/dwyE
WBU2WlEunbQkIIs/CXHfj8PO9YpkqOwdy6evcIwhJUbnV+bfpSG6auqrfoTzL4XSySvNoRXnTQW3
78ZM98H09PmDvvRe1xr5XDi0kAHNTgXJ4i6Hta2pEtmZ+8kViKH3gkM+e7+bENJ0r50eP7/qhWmx
1sObqiW5RVbSkdj2tV7YW0cWQHhcyDuv5dxfusRqAQmyom0XT/KjIyp/K5CDis44wnzs0qkY4Mhr
qLlL1zn/+R/LSJ9a4EiA0j2W5tX27SEs89hL5zdMin97Vqt+jITdXTcdBgEvf4ZzFsmx3PZlurma
cn9hlK3V7AJH0YOpu+pEsRo+prL8kBXktRC4P5i5/mqvaTsvlKBr0ToSm+EWXYQ6lWH/XTrty0L8
KzKYC8XzGlFfj8A5OUqpE0bzg3BcNOeNfGv4lY3TpX9+NetLrSofCgJ1Ai+xivQyH+rzLhQUpSs1
xKVHs5roaV86c7r0ztGb1RtNq5NfDPvPh8+Fz8NaXI7k1nLIjHWO9Rx8zXuvQ++x+zEUQIFlqozM
hGBgNPA/v9iFobTWkcMTivDZStMj9hqHVAtAJWe4JoM9lCLhPe37K9e5MOnWsvDOAashC8bsZJ3u
LnUtjvabR0iH73VXX+tyX3gnbDWxQehmvvDr9GQoyNJDbSCdSZdrLY1Lr2U1q4OwHyraq+nUK7br
O1u8MWDS+7y9T4Pvsz2QtJ3iEjCJbEQzqW2OHmd10nlz9QCHgBfXqYMdoiwi3/hTVPdXE3jOlf1f
uhBrBTbkuxRpD+hCINf32Tbzhy+QSK3GrX+mPU3+o83KBnHn2Wag9rl07S5TiEi9duJzYaqthdlV
zsgsmZOfmql9VkFwtzBkRSFC5d8G6Gq3gYY7TkJJW5ykw776QzXvehhl46lw7uog27jy/fPrXLqN
1YrhdkFQVfBdHUtlYQ+tejImrNUCfig9ev84C1arRuHIsignsxxBbuEItxmQG2S6CEfUcXlNtXHh
Rtai6wB6Ez8A1uO02PlroctbNfcHN/v++WO6UE6tpda5Q2HELr3xlE5pMhbNiWb11hdNfKbaDJJv
QvgfrndoLyxP/qomyMoWyW4ANJwy2v4cdAEkXItJmMzWfw1r93V2tPMtA1Bpg9TQet+DfheDwG0j
O+sy7tO63BrR39RicmOFw9JIpme86ufP4tKPW603ntROk3HqHpHNEdXFgHxCbK70FMF3/NBYe+Vb
dmHpXMPa6Yxzu1Zh25OVZtOfs7s+DKgGyiuufHAu9d7XxPbFF9wOOT4COU2/FJl4LsHDi+aZIDC6
9CI9zVtJzQ+q519Chgh4CK5sGi7d2nlJ+6MUC3FotcyO1ScwuZNu8TaMIeDUQPDtXpNqXli215j2
2VMz8y2KsWAA31vfoiifwSHH+VhrvttrfLX/5Lt/WYTXamvRMz1NtjCnQg1lwseyiJEg9OZVPlJi
C8Qb+HJuAE1S39OmcoEY9nHMATzSPqUZjTxd3bTU3Ku+LhIfbDsYrgGtto6FfV7M3wYQOWLH482W
WurKRI9IgfJU0Mb5mPFvU9vjlIS0mcHpo+njFmdRdVQH6Yt1hYGSntYvnWu7hLoMLdOKnrwZ8LCl
Y9d2f5cWndXC5mWD04dYdo44xoPr6TwfHNEiFfPKpue/r8lfnu9aDY40s7mHdLo6KSd3u5iy4jY9
Y6p198NJqwGh6QTEnrh3RMBigH5xNNU2r2Po0A1TSx6lmbgtpxmynLIR763E+QPJ0i0h5t4N2Gub
mzwOddrctsidgo+xeKoNe3ICPKZiTF9Yr52EFgHREVAT7IvNnFvkOLgnaLnLJCfjfZaObpJrj+9S
Arl/qKrnIIRcJc34g+ucgZYt+Dqt184JrPZ4SWQs2o3xfPLqpQO8RKDOwQDB2tuWhnpTKmCYRYE+
RJaNRwAxfny+Zl14UWvhuxe4LJRZqE5cizvuujHvxc+r7dQLX4e1uL2kkzB1URensx17Q1Swp9zB
yeu8Q13GY7+EyCIPHMAIEEhzZQ25dNS11ru3o+cICEfcY57F1XCT5d9K7200j0CjyOxmCdxo1iLx
/dviWs7Apds8P9w/lq0haOzkjWjg4CAdZ5Rj/+z0TpzJNzQTMvXDz8Xu87d1qamyVr2jynFbkgpz
UgDunEludfsFwbY7gZSpsBHfkD171PaYyxGANRopDppH7b0ApxrPDT501ay+pVD6gqh6YjLcetAn
5e018MSlwbRavo2epApGR2MfGhH5Trpo6j6u3Pl55fjbhF/VfbZzu7wBnPykZftFwgkSA9TG933e
vbtFtwO+47hMyA3vUSJA4wBdYdVDlSADxHfS3xqfrcp37rXGhwwRVYkL1Bo+/k6iZ35NA3hhv7EG
5gNHz1OT4hilDY+8+TnLbuPwe0hAMCwqUJ8G+6UyN2MAZTx8kekJx1hRTY457Gclg4Re4j+nV9oB
xjfNx4YUr7CnHumQHT5/hpd+32pRzjJqPbdV9BgO8kOP4UeQT2+f/9MXZsBaEQ+IiivJNBjsOTQK
TLdATmCw6fPC7ijB0Q3QCW9aVE9VeA1NceFm1up4x3WocSRnR9/K98apnhFQfqUXcaEKWSvj51R0
RPA5OFpJ7r1pfNC++Bp2eRs1Ofm3I7e1+nzp62CZ0PI41qasoVc0ecKq9mNmkuzLlup/22CsKffG
A2HSwbA8QdBfRA74+lFFZRDlw/IwXktpv/S8zq/oj+WvzGa/0fBmHFt/QkKuZigRFb/Xi1jitvg3
cqZYq8/nCkLPISPBsV+QQ1/i/GzvluE17sWFsnAtNO/aOaMAWgdHtwBikCztvXS8r6BHjXGhzDaz
sxuRzH34t+my2lyaIJyEAIXvmHvjvkauAUYBZDplA0AOo2Dv6RkEQ97siRrNlQ7VBUiBoKvp7xnA
kFBUkLOiJqxHiJLB/7FNF/vuwe1FF7VggZ59e7kMQcnR8fl/X3UIXnjAa6150JOiCdxZHKnfHgYS
7GTl2Q34E1NSgRzTbKtrG94La9H/yM1r4uRT5vKjhvow8st5SUhD5y+i0b95CJN4r1kMKhBwg7n6
+vkLvSCoFGvZubcsjYdwWnGsGEvZ6wLu+tYnQjzbInQjnGLcGweIkaKvyjgT6QGk5QMgppDp5lW/
O4dYJr5pYcrsyPwcFNa/K1Oyb3VL9noCcVG3YEXUNO8eeaNt4i6tHwG3I+fIZ2CzyKLwtgzguydB
pQtFeSC2sCu4L6QM8x24S2E8OJU6hJkL0MOkxlcWesnn937hq7+WvhMHrflzHXkciGkPGMibJWgQ
EMOvqgcuXWFVX/WUqUlNAzsSBCdtgw6nlciedTaiyLor7bxLl1itYTAWI8ShydmReWV9B/Sjd5vX
Z0oVALiPnz+nC2AKsRaHu2TJe20NPy5ptZCt18yUJJUf6DauW4PNddGWcQVTQjR7rHpOUR37ST8x
YNQLUg1LTLu25VFJBZxQ2JwgK4T5B45F6k2xKf2S55CSV47pqqhBQCJgh9WTdYdntzL8plgyWONg
94uE8oZti0iGBCEG9EFpoWPeZsNe9wBy6KKzXwrQjQ5glqFAOXN9T2IqXxbtI3A0q/JdOaZzi4hi
byQ7YL/mXeM55qXwKgcYKObsVQZUTiAaf8+QnQcjs+reUqrJlW/ahTbLWuXe5cBlVHBxHi1ytJNB
Zd5+BGYtnmQJt0dffzXYYFzZHl1gQIj/WiR/fNuGYSapGoh/lMt4apUuX4XbTyDcjvwOEM00omp+
JB5/8lHebDowube2DuZjl3ki8ql8mkUjo8a41z5Ul477/vvzP35R5UJMb+BcPyqvDJ/qSb82mW1i
sMNPQK1MadzW1Qh70gR1nQtbXRFxn9ZXnv2l57FWq3vt2KqO5/zIqQpiOoxZ0jojBhUtvtIFpius
fGrDFiyzWRXGzFC5L8Ku3UMZGmJ4h+jJ33Zqvpakdmm3t1aycwSM2CUX5CiLZuMqlSi/0JsKVLSk
qdQSK9vhABkuC2KRYF2Fzqby2uabVFdm9SVl01qCniEVrjFhjWNKB7y3Q9rkT1MFcWzWhmPcL9xH
Moh8NqX7prqU35ajsok040Pr0lufGvc5xf63U8sBmBT+A8PmLR3wl3Ka/fLnkoG6Od42yBtGT53H
0rbHdvBP1tXYZmTXgpovdfzcc2n3x6AyQH0XqpHLkcOsjUBT7CbL4bGzFQ6t61f56npAmdalGXZn
Mi5j/xa6KdZSdZI1c7b0JXY59WvaTCa2eQBMHxwyURnSYWMRILP9fPn1GL+wh1zryhdI3wtFFSQJ
Ls+gHstwEKjauHI9x6dRmMGi8rTYkXc/FXaagBLqRU9IAKTaOi4yfwLKkGkLZE6gkSUDiKHmD2mI
r3YRtx3BXAChnAfY/C4YfySP0ccv/FeY6ebSh6sG2uLf6dCE6YQyC+3HO81zlv6AvTZHu3NKxwbY
7XopQT2jyhabdg7pLp195mw6t3LvsBUZ1B558SLYZF5I3nvZtDs0g6FYmKGLTs2MnRb6VC46KxlL
LBPFEaIAzP6wL63eN07AbgrtDY9EuRLagEWhNT4gfnOrQvIbKMflp0SYW1QMvY4aN+zfpJjkXYXE
vY8ynIb7BhTdbSY4Ii/OCLXfcze3VVRMCMC5b5EZ+l4GAXBxWcUK2DyGrlUk6vBdLY/UU0UY+Wll
7sBZWpKudHVULk4Yp3M+Bkk7sHIjeq+5UYii+Kkq8H5zXjzX+eLfhLgHlGswBMdFR2TCnVyDaTaU
jwJaEbjm2kZsa7zOB1e5HKE/hZwqmK8Muy8APr53pFD7YigRST0oQqG4KmS3X/IJaHWnckDhz8rw
3dEtzsVEymnilfQF6FD3h/Tpbz4jEqnWqkXRFCByECuMq2JnQRshnAqWlDUK5dbvhy3wfF2+CZQj
1V6ICq6Psatf665AIhEtskmd2gzDem+zhbr3IXSocoeghcbudSsn76Wp6kZsnMrg7w8zm6YYDlN0
IkfBy32jODkgUXsB1pYMncdOtU0DeF0tEU4fKUAe9KtMA0tPosshNNgQoLZ0HzsGRI4bEmQGBAtV
jYhLTBG3W6YuDke4oVuZVmcA3WD9wUlwlFmhPoVOPLs309BuFcb7TTG3djt4dQdUAOCiiekU2pMd
FSYxRdnWjyIPCnfLuka4W4T0eHyr2RS2MqnLBTvdCA3Tqr5H1TYEt6yRTfZqmoa791VAFgSxSny7
3NhkJge3cRyawtmhI0kXGNOMzf0j981QbClSzNotdeBe+jb2o1oeHBDt1E7x0qnf6Tjnltx4FXzq
oNKj/TzCsjWO5oZSt/Buprmu1Q+1pETdEIWcgJsSz4Q9wp8Ky/CMl8G2mWKGgz0O6uXeGtkGMdhu
kDJFtVtULB67OQxupRFh+iH81Gu3cmGeuQ8q/IVkKSsHgCucsfbyUY5ceFto6LndZk3tq185zvZg
SMz8cUzvaw8DcRcM48iPVVVrEKbqUuGouE6hxL/twdwZH/JgSDe6daRFDZEiRDfqQmv5W+Ehq+ij
mVleP+JIhqmNcgNMT38gtbdfjC+m35pmzvgIu71qbnDC7KQHr+wwZEmmdXboeVb3v7yw1d5t4CJ5
8CNvwwnH/B5DtFla+nVvwWQVU7CZau1BaStsLV/xt8zwUDcMMbSAiTsBYpiF2w073c982PhlB69y
IfxpgOYL4/okhtIRm4byuX7j6BAxbEaKjBxg0XXDXZ0PYXO7eGkPIonWZfPuLgEtb2e/7lISj23j
DmnU8N7jB6H73vxspbbUxBWxdKdJwap9McEafqqhYCZ7noUosWEqmIrlMIXliL5njq+VSnp38s+r
6wC8xRuSnqt+CwFf7d3QUOUz21SqkvoIA2Ih30af8/yl5CbkFOEYFlFpEVTBjbwrsFaUhwn3pB9b
2HGqjQxlB++Wkaz4QP5pJ44ZoCRb1Wbo+xUW///ELEslkQtmguZR0qpzsZsjOcUehowIv06YGd1i
74ZaTWa7hEFnbuYCL+bO4b7qe5BnhpLv8CGCHYOECvJ4Ww3W/BLAxvA9rWrqRmos8zTqWt6CW9/l
Bfm5tKMz7EoS9pOO2laMc8Qz5iQpHMROiSONqhm+VRQHoQ9IW8zPpHIfXnsHWw23SY8d4Wh6dUWo
3SVaSIUPVMhKJb+nXFnnSTSEDEfT8Gza+TC6BTcEhx7BD11RQl76nDpmq4F5kO8eaUFNLQXyi1Aj
Y5D+HlFfiEOGo+jGxbEQJf5336V9u/eQRQSPhhknEzGc1za/xDiOEEx5I0Albw31rLsdW2vIbd4j
K/HGNggqQDjmmAb5t6EfZHgXkKLLPmDsICPU/sJ28iWYET2y1dJSvqVintIb5VWlEzdIGWdZUlLf
OxU98oOQ2jw07GTRZ1bfID6jOCAgdiS6SyTSAK0BWw7t3R/w6aOcx4XKHPZZTI5ujqUP2YONKEJ4
XLGBH4rlN4rCjwvsdJry8ecC0U7+TRum+289qIciYgC7zi9BBSXGF68abf5rKBTkIdACO3xgW648
tC02fV8TYE8yrLKPVDtul+1BOskCG0N+0jf7IWsmL933VToXYDiDQ8PfFfN8uZmXKixVFBS8ZlPE
l1IxnohMuQzVCK2d8YYG5/A4g3xqga+tlB2a4rztWwY7VzgD6pBknmGVjzyAsR8+OuXaie3s0ig1
RrOPZvJXPbAGbnY+jM2wKWdkOgxRMJt05NDrEwf2np6oaYeQ3KrLYXvmPCWJ4mHgmCMEQIP3SMeS
W8TMTyFvvmnUmHUdeTnJEPiZ9R6IMr4iRYnAkQDuyiObRki3kmDsjcjiEMI3GE2Nk9d55JTQ5h6W
wJnzvXAMGX8zt+ZiZyEKrncZNvUgKy68hf5ZlBoF06SA8lNbUgmZFtFcIhJ0w/W4zLuC25x+ODIz
3WYaAv83mpmG/BLl6OWARpMcD9CncdHDaEqdCcdYPCfa3wHUkwanMKXutO8cFkyIlViIdwzqzEBz
Zm2ZbyU2TO6L8fJ02fDQkUzvUgrG/c3cOSP5EZTU3fs+8fUuYPh+b1KjOjbG4bggJQkkUUJvq2me
uiKWS0dxttxY+ZCWqQmeSTmOzbdu8uaDc0Z7p3bgcVEPZ1G+SvsdyKRl+xVaQehfLXaRgb9js9+i
a5sZkMg3AUJHwz7CGVloDhaVJVYNBAwjzWeCbSBgJIRkAlWV9c1uzntKn8jCp9TZesJtpmPJK6Uf
HdIxcvIZpSjXgmx2chi5XT3or6njNe0+UOJIAr86ZBS5PFhhw+rD1qEzwJm15CrRYqbBgZEOfVAT
dgauZwftJfU9nyXcEcuYOdkRlTX33vsWX657XeUlfQLv1s0PiDrCAORTfu5yo9HXlzsA45rzL8n9
BVFIXj7ljwtn3dHvSvVzMgofQy2XfVox+1uILhu6yI5mrB88Ls1wI+ps1vcelCXsfp6mNnyevbme
9/UwlQp2mSJj3kkU3jxvgSDpql8hAQwSgUW9G3z4gxjsMxsghX+WiEyWPzR+6zl4Xogl+yp74XA3
nsol4/dLGeqqQruk6F3cGVIOowxE9pPyOh++ad5243TWDbgAdFQuTCOHAALZrZ6qBtEpcoQ5geaj
6LBWTLm+l3xIHVSUABw23KljFZaQBWyQpkHbL9gzNSOBT7psneehalRtNyREAVTvi0KjPywCfKp7
IYMwi9vQOB6Ks4WJn9LYwGtiPtZgYPPRMnWgQDRXEbXjtFtKXz8LXcLHhzs0ywR6fOWrABgTBCbe
+kFr6gyZDEHZ3FGZF2D/DhxQHHyfAeLv8OKcVC+3ZUeyoYp1Pc8R/tyB3qpgGfaj+EBg+cNpq8SZ
Zdopk3gz8GI/mZydR774ctuWruhOBmV6v2BFo+2ClprvpF8wagmSMHXN7QE27qqFs7+c3TvSNwEz
kQxZmN5wxDv7KBnGKhg2+IeLPRDCwfQlE3Vop9smJHUD15mcRVJAgOk+olBQiBGZ8xkmBwfUDvE0
hKhWtqlAjxtFaG7f/aDvoJhl6Q7FVpojxsTNQ/BgFQqS+wUFYLmpKUZUtWldlndILWcVqxvU0ucG
W0ZGBwGquhlhddO9+G6Jpq+W0+AXtqVYxrbhXCJ2ZaRyGpIaGr+fM0fnQaHbv+07l84yhrkEhIMY
y443zhtt4etrdv6Ac9fmkAIT1GycyRm8AfyDdszuMgRv2j5pEPfTpDClLoGntv7Q0uGBhR1ahmDG
OB+qsYFEmxd7giD2ZqPy4BV74qA/DeAkmCqGJmuG7kI7QKfjbAPdT58lmW96E0192N9mk+d+6yBi
yep40o6mMqFjjeyCqNSwrLw3BCioBFncZsgR8GIl+iCT1SBT9RI17ICUTrdARvaUyvproOrAbnLM
BfYUeKUF5Q4hcqw4C8X7RDf1PESw76P9WTp8XOIa+CJCsdGti/Fb5TFCdnNAJfStYnJa5xXLa8nb
o/CdfN4sGdEIpQhbOvksgu8yHXY8z1h2O0+t5+3tEAYDmIQmRVpXn5boxXcLzibZc8d03t6Uxgdc
8EBR2X90Eh4y0eaIXOvRHcBhTJHH2PvUZBPYgSXGSz3kcuXu9AHhobMDR8u/N8PsOIkz4b/R//N+
NSWClre9bvQtxgo/+UEekoT0sxP3Y+0dSm8evyCdoXoeBFwNiGxDNyMxNPf7iOCcYUbACxFV+IX7
/nRsAKX65enOswlS5HOAAkA4nNKQPwYjNlcoRoCqJNgQ7hTWWAkOBPgHnc0fOq+dK/RdF++oqrI9
YV51JAYPCsCvJlwOeeCWEJQsPepuO+6Z2zdgZ7RAX81BGcOG0e50PYI+wZZujw2t3IlUIoVBYWkK
ztHUdVmxW0LQqiFZrVGqQQQV+LI9gXTibkSHo/6m0HkcoDSECbSrduPo1x/d2GG5qgqaaCngSZNY
cJ3SiMgL7Fvbhzk2ZH66r3tstpeiczeZxmoxICgkzntQ9oLKD9GDR6sDeK5XLxt7DDlYvrFEyA0O
UX2KZ+DIbZ+7LfZKVX8A2PlHD0kL6sUUW7VS4PeoKp8AOOkknn9KSReXIJSfAK5EBA8Bkw7bX/JS
F1g4fOWMH0UFY1bjt/yBt7V+0Z6WiKhq5VEHjXlswwZBB07D4xJg5c2svAUlKIeLAKoLFExZ2Dh7
q/ohmRuNYo5z038dZh1EtQw1zEtEfEHuHk4PuJduA0mRSl6j/Iv0/3F0XsuR4lAYfiKqSEJwC00H
5zT2zNxQHgeJnIN4+v28d1ubxt0G6Zw/1hsaSWHV2TX7NFMdXpJTv0zBtSujtosFGN1JAXcTh+J5
k063zA/r62YW2z+/Hxh9WWv9h75scxZ/uXVfpejt8+hb5snHrnxC+UDgS9DsfGkqFwdFHBCm3r77
aJY1vJ6DYHxWW+fy5Lv0AjJ5iVjzMBx7obZrFmNohELV6R55POgDctIqHwxVftG0Hmurp73ERtry
pao6vy8iT/1u1zKI3cWq69TTTvtaNRmKxRJtWHCV2215zOspmA+OXzXPQqnusfMr8Z45Xf69qM16
GNaAkQw78q+dHm7v1gtCfb8MTXahSCuy4o0YhkPla25/U87tKYeheZ84B/tzsHtOf8Avmp0KkW3r
T2O3TWNgnplzFjlKp3RFEDYh7bJwDl3bYpMMx8UMgEaUxBxKLq6UzlHj/BnrjRs5zitjXzu+3KdX
V0yrvI7EYuVkFtV0UrKnk9s47pG+83apbj0nKH9AU1kBH9Xmw7ZN/SfYevKOLQr8+N2xHLJQLiAJ
3JBWOslweCYAvfXiYfbG6jvLi7JLyNsN71ThbsFBwZT+JFvv44NyGC6nvZgpAnGrn3DjsFd3UFVd
ebcz+Kq0nHx177tREx12RQ4XPz2TRRJyyb8HAe1FWKHaIxqw4TvDrb2Ddq4Ec4aeljG5g5FIeDog
tipaq4rEdXP/3sMDviXEPNrdQTqiauJqsFZBC4ZAUDgQHBEm8yi7+tB7hddfKsntl9a11xNg7ZJH
ZYW1eNRuPwZUWkzhpy3zRidBOTDKOgST/bE7X/IU4y+3U5depJ9PO7PaV6GZ/jLdjW/ZHmVfbT94
AG+hpdwkWH2GYj03i3s1b+yXiVmiZeZlGe3febvOdxwKzvsAM/M1wIs9rOFsIpo06BhNrXWfblfW
tKtVK/0RVJP4x7Am3xq7JuiLS2Sxrs2q22+dMbnFbueb4qCYkO6WfdQkA21edO2o0eUwn0b3qZyY
2ygR+hlHCZ9R124whzrpi8Ydj9k27s2RdKWlvQROW6Mr+gE/JH8YtIM7NRMTZw2cUfW6Sjy3auVb
Hiq/OigxIyN1MT/+rxMgD2YSdqnqmMCdcn8YN8nJFvqcfw/7PmfW74157koMBIGWsx6Dw25vYK0Y
JeiWgOyfnt2uoJHB9rdQYADMVPS4Q4eewTrYyjgU7QxIKKzam36y7T6RjbHOMus5L3TbB+6bVl10
v7tb+9I6Obv3LqdsSHypQT2mPht38iSqbeyfK7o+P6apmM+bHY5+apm6efIIUf9rtbU8tUM45ddz
7zH40bdZjmez5vkrdb8EPttsso9ExqqvYi+r8uwXzj4nwwaodwxqLK2xcav6T4Wq9T4al+auk6je
0ky0ekhBK4Iladg+1JUCj5/P/BfRlYtEpjnRsxEUBz8YCCLY7bzHtRDaQ5cGAUpSOomkZttAQzAd
psH3HqPV8Avl/617kqia/d6u0bSSUW0t2XHzNq6s1m/D5npVxfqei3FEoGQqmIyg98OT7Q9o3VhL
GL/9cUVXuuSEpwLLKn3QrrH2NPc21V7le8WbWkJ/uxe+NxWkgljKS06O69XaTI59cfnq3q2Ztpmk
YjC5jTyC1Y6Z3Y3mIsuy9S9N5KOindulfJBB7jbxXO4NLwQ3W9BfgA10mQ4SaOxM+MKC8nOuw+tM
b6hq3F5yDTXBsjj3zF5mYj9YJp2Ey2bnLG/FAl/Wez/3r5u1UXRW1K+++bmtu8docrT1KI3jUnfX
9e12ssZOTcfSSOdhXprivZx2VmiRG4DMhjEJVsXxnQ9E7UwgXihGhbm765vEHgZvpoTYFxPb7EK7
XN7n8r4rrOXfMM25dxZlS32YYwGp2OvSVTG/sOpdLIV3kPtckHcaGujQJmAyGFjJ2mMYEZ0/INeX
NMcQxbOjQ74FiwiDEy075gL7URcfXjfYT8ugaragIatvOpvi7AepPfsC+Pigq9W7d5S9Xzks3BRl
mRZ6bnAzCczY1No7NeOGX67JZ/WniypTxKSkLhdKdQs/cXPagnZ31SzLey1Sux+HF921603nF/6W
eOvWENu6CWWfLOl0b303utGBqXdoUSO3c3ciZrnkSp5ZyWgJdsO0BaKky6N1Cvm0+Lq7JUS9mOKR
yfInE6iennRDTAmny4rU0an2T+3NESFgOkLX0rnLMKVRhC/9SvQc/eC7IdOFyBvKhZ3VYlijYgMP
STwRPKwPW7C3C/0bUVScy8AOgwRc1COX1tf1SilgQJflqmxxCMY1gO0wgWnjIAerIbXnJzrR85vo
ToTWllh+mH9sXlku7Bi5vRwLOodISRo2Zh4Klo6B20RFbEWeB8bcdcpGKN7W02VvOtNTVmN0GFfV
QpJ13SNpSitwpwtlmcE9iLU4FJWn7qiX5Dlxc/kaTC5IFXkpQUxgS1a/KmsaaYnaoopRr4icIdla
v0D6B9H481HoJovXaFZ9vDpE0ntNs9txTQ9jugmBq5NIXBT/M+u+HmsYliUanghoNn+FPQtxkDXU
QbIOjNzpnOecBG4oQvtBqy14qfa9JJEq68onq1yMf9eH1WZY01dF2QikhElFxh6Y9LVoOiSq4LcJ
L55s4rHLciuGRDNPrerNfADN5x5wZ5C/eOrsDkORquS7inTZfO9eR4oc6yU4gd21fEmoJdQ1Lc4E
Q1M+2ixxkWlrf+gDlZWnobXoLPPVRAIeC+5DNqtMp0GDdeyQo2jCzyyjEiVh1qunDeH/Qi23zF7g
1IavzpEmTJmlirMgyfzEPc/NpPr6qgYR244eW+MPp7Do+3zlmYoHUFJxrftVj1cmlwHFfwUIw3lW
Ub2lVWGqd6oCs1S1Wf579YPlj1c75tOw2FwBvfPUkWH3slWO6zGqhggeyqz372dWmwuvFty+8fye
5IgB2xXbTSW9q0p71vjitP4UnIK6rTp06FFuEmiB9a7xi6C+hrpqor9m2ylNWQambw6Mof5C3m0+
hl276rjai/NSKHgxlfeE+nKXXM9EJ36y8IjxtO1ZzoQODfM1BQNPgQo3p01rQsCghAMqfuqsNTci
GMPLgiP5JST/zc2ET5+8X5K8NPr4Yl2jmSn66TNqt3G5VRnsYNoEJNaVfuBewt4bbqaV6CZthxS/
AshpiiONZCHqUfJdWn7RQKOtwwoqRy44prkcv+rmU/+0ApQipsQKeJL15n5qgmGteLGgZaa8WL6p
CndI0+uJH29Vnr2aqt+oyu1G2R6UNSwcPGs/3Qpry79rP2IIJtVOihgaE35Fqny9pZK8J8liCsvn
zaLkL8H69mvjauMyHkmpE83mQwH3YXNF66TzZCyv/Wy0ZadL57Yk38GSFZwxHHQek6FHDG/quba6
2ru5od6WP96xJ30c8xa0Lyq5ZGroHVJSQ30EEKZJfpVLTgYxmNpTWUZsYmrPId0HO7vt8paRdym3
6X0pyv6QDUJwq1gVoXyhux+znMg72CqVJe0SkQEjm+VVbvNM8/nAGYKvUt6utezOniG8EVYHlS0b
GEw3dFnSVGIABMiU92essHtiMVePaAbCw0Rr6mHrxPo2WzTluJDNT720qvtalHkCwNmetcwovug9
tIR2iFEWHMw5zdlg060DgMBdqE6VN5e8QXnGWhIqSZF6jcBmoKqaEc5gHwlW/e44fXMN8k3HE8Dx
3VCHMBAZc2/iQGqd3REMwB5Ufjt7jRsDhv4kQk4UCW+DP5CZSJOdH/mE89dk99tGHFwPc4zYpDjX
bbadfQcatmmMuWHZMMjoK+thEVZ+LoJKXKqqDY+TVe8npPjVDT33UUok6keDIynhP8Vm0w1ZHs9t
SUu8aXN6g6IteigLYb+uecsWSozTfQQ2dkdhtPPBw+4ddl+3iectWXbYWht+Q5FR1HoaYWezZ2lW
LsW7p0ALvdpW5zF39EGqfeQUt6x31EEZUGb+TidCfQrWLDwu4Uat+p77nxLZ/KzT3QMePBSBrB61
zKcjWDSEaLZtB2+Q80lORlpUGCz/5sUCminm/dK3/icD9xcJ6sET7lFzIFvcvtsK2KoVhP7FVrY8
Qfi6h5zWqUsYDdbduPbvQdd2adlreBWFA8RUtfV7HzwuGu5z/wVkgSjIciiJpsn0EdVfz0Vuii/X
n9ozOGTwWA3Tyyir/LWyA79KZmaAU6/HLN6zssQOPYVPDilzdE2ARxytIKrjEjWUS8qMqWMzSRsB
lPMh0ePwfS7isKMMQ7miDemFRO6UQ4KGhWjJVSxrotFNaC57ZOyHvhzyQ7+RxrNZ+R+3wOvxrtfG
28orR9pN4KdKtlYy613X9E1NMxdhGVgwMQ+9KWx1U8+j61lHE1AHBio1TWoXvAC1WN6WPdqaM2Ob
2Z6BUosWmsoMfvRLj4v/IUrT6ntbb7JPWzpjhm8KVXai8ra1xNatR01v4R7t4fQe5r3dXvF1F9WH
cNEQQHAPnb53+zLwbvahLg++Wmr3zXjO3l+5pVNDNHrTqvunCOP0wLW3ONySdtU7669oHnT/FVpr
0Ju46XJn+BPO/AOmDZIf13hCl6OT2cesdvKNE/2dp4oZ2pehuoP4LJ10WJrsf39Zkbpyml70OpMb
sI5Us6bZ0hcmAdSVjJb+NK1sks2E5zkW1CPqd9OXPmxXRk54dZerrH9loaTiIa44bmrq0nbzam+4
kh6jPFz1kQw0x06iqu9uAVVchAxlVnbfi5VNzUtXCNM8OVhihyTKufi3wyBXgqRzXtbiph27HoWg
Q54oeycElk+5ZdQ09800YdnbqBhl6i4NgHVSrc4AyUBQY9tcRZHnmxvkrpn6PVmtCe+Ztuz81azU
k8f77Hfra970PEwu7krGNs+s7h8o19B5KAFZ1LcOp+Z7lujvU69F/JsfFmGHbLMtCMOlHWbHS0Ca
duuB0WdS6Rhq6yVaeUrw8fmlJuGalVSWWax6gadKWTOugXCacnDjSSybX0OFhfP2PGlomUM+oney
YtmitHVS0U7kIR4DO7Pnb2ftqBFNYfLan86WSqs5HgP8tqQhOxOlC5ljzb9LYTXrVwSkFNLwaA3b
0DCPEW66JT3XOpgy11MO7TdunXrzCgsuHP+zF1qXutNjWB8KkvSaq8pFbPTjzoymjDBsUTtnlD6D
uYyDNdbtQY51WN2N27BFJ6mLsOsvq3QUY5EKg/2vv8y1SohFq1vkZzMc06GuI7n+0kBb3uM226br
D9so5yCLp0UMjL+Bs4s7K2fO/ar54/OD7fMNLTHWl2HtYstS283oeNKrr9lJ2XbjxiVX71MYIQSB
yEuQ7wh/dAtkQaaQVO1wRNEOBjbbKqhue5iw6gPqqtnfRg4s8V04kw0lGeTVmhOWEVrCr5kVJCo5
WK2Sz05wYp2HTro7QdOwO+nJmtCL7o4F2nCq+WWq6sJ5wgJ3bprW3X/baiGr2RunMC+fIAvM2t6F
titr+xDueb//CxwVbO8VWdPEyWwmqP5tIAIzXSWep/SxC/Ot75LRFXt/q3aoawzIAZ7RDXigPu1q
ibynbvcYTVE6TZTfjg2yanvnI8RTWCC5j1fEZN/g/aVMefuqcDmEkxloWgQmu3UEq1l75C6VuOSz
WbCfGI9zgm+6rrp/vMyFf2tPbk5a2+qtVLxgjuPtL3tPJ4szhrj3puhbaTt/X5h/tgmGSwucd6WH
sECdOl/t1VMWjFzXu10PDxwmQXGB3KrFc0n3aHa/2tUy3VqdvZgrArSmo0P6EzVADZKbgseN2WTp
w08dFSUmUK/oeUUVYwUjYz9ZrzVnNhWJ01LNaV43TnVAkOSlTmBT3535ADrvQu1B9xetl/vZe9tO
4+MMdQqsvYZUYUBPs3NAbXinLBiQWjltVD2FXR5ZdbwFdOoQWmC7wy1QY/VbI6+Z72l2Bw+EEpX9
rW7zMD8aj/c37SLo39ibt72j2kS7Uryu7bR6aeTY24hgdtvvTduuexsv2Hv2pCjAXx8s9C7iCLlM
9nLhGWEYSLb+unf7eUsy6k30mfBFfDb2D1VOpj5JL37rbk89ASH+m70G9vZuNyFeATOzkAOOLuZ1
c51lYDgmGe/P4kTtaaJqnNiiQF4iYi2PIIJ7mbhlJaY4dG1eJYAMYq26XIJgR24gkoh7jGIXSsrh
9Hctp3PDA+C+ZKUAJeoqq6JKp6geRj/sg/uRaZehRU/zliIhq6/KMpf7JcC1fBnbPfgQEf1SKVIN
+zc1Qcuz4jc7JkjTzQ0od4AOVNrD04A6QH4GYPP/soy35UzJwNocXOGDDEqbUfAi4d39K+QIy6Of
+6Qw1XUTZvEs7OVuLa2ivC5K3TJtePX87neRt9HZG3V/4fK2zzqTxDdFXabRXc++D6unygPLQGMn
a5QtYYJDUWOW94U8AzPylzOTMFQTvyxqonaLfo8qJBVN1ctJhHIrDn2+AkPYPy9y60awIaYb/up1
2nHrQKRzVywd9s7Qd8sf92b7VUEUfrYrLo/n3Rf9X2OhEn8sqrLProehtIZr21gLHetw40OKZHLv
DlEz1gwmq6cbuqXJ7UuaHBDliH2osJ4ClB1E1O/l8A9K7kdh/APX46/d2hlEny53KDsqz4cMJkYV
XrLmP55fYbyojUMn9EouVGFn9wC4GIGwE/Xl+O1MWjmpRsTCsGVHM52gjTC1c7K6wXJ/223W9q+8
VXKNndoAcK29XVb3ETD2EPOLq+XXGHXlv9xpe4dnaJ/1Ue5rF1yjHuOqzke8NEFU9jLZLcc9N1Qh
jvGsARamse0el8DtATcHRAr5g3JbXz0BVAVPQLClojORncKmcpw+zcl6xDKJPtwJOB8wys0jZ781
V9aT4ux69LNNyUTKRYRpsOkSwansLT+/XrE/V2+l3zUcl0pb4ryygMkzuaLKPkrKxe0j2q58Pih7
RZxSmxBPjVA96h5ZFbZ57vmn20CASOtzLkm/Cc2Y5stAcoKnVO++ECPgN9upcuvdO5QYwR7U1NpR
6qNH4rmiBRjLl4kM8OzqRkhWYrG0sr3XptTZ34q6HnEDILRkYRJ0WejHgEh7n3p9IMVtqBiN7+ty
HS51m3s+JPTQcy7NRTReTaFZX/A60xtiCXfUWMBrWIcWivNUm1ldZM1Jf17MPK4xsGmQQ3BwDl13
Ztzd6x/7ffnccishZ28wGyAh7wAqf4t9bv10jTqfH2NZl4HMtZxPEeR1dAnmrHmOtlW+2FEQvbk9
T3IyOattfZutI21/Ek325U7e8De0F9keNxgsYpazblNptQMdJ1S+dMGHy9lHssccERbxFK6B2NOl
1mP/6hMrZh0rkiuyz4YxQ77tnViotHSra4tR52mkOgL1STnw+6oyYeAY5lnGtuUXI8CxNCNP/Vw1
vX7w+6ay7xcHBepNlU3WTVejZeHmbMxdZzFWocsuyvKunzScCppPHE+1rqpUSIvUfllNO+VCtqO8
lwbF3KV1pkA9NPWgk5UtIe5YprFSiiA6Dw3KzqWx+t8ejvQorojyuO8cLPsPglOR7r1iav+wmSgE
AL3P1NUC4jS3ZV0NVdq0q6GHuSgLndihv3GINW6UxayjLmdUqPc/gXFahFqCOl2E8u5DNY62eqyX
YiBbQra6uAy6ovkDlr/b4t14wEtm8cTTFkw5qmsXad9JM/1jO5SZ2VG9gFU+s5FEbdoP7nKHH0Xc
qi7rLxHzAkIL8jK8p4aSW//AsjWOr3vlIqyUa1BXLzkd1k2aqw2tDrrZrXgLGm0mVFvdIvIbhHoF
UPDST9k35EEx/WHtCVy6xoFa/SPT/m4lnDP1bwslGrXLUTstK8mdYcGNVHEvczi7XhQgeITL6k4L
qqelBWeuWwhHa+ap7Uo1TV0y55azningc9+bpoj4CXIXmeEQdiiJCPoRkZsajreKLsBt8u5XIqRs
ol/WJXjY6qCszv1A59jvjdbY9RWSaurBPvkG6zLWQka7im1gXEhdX4DLmqVxsnMb7Tt0eFhO+Rs3
CFmd+Yp29dT84CCETxQqBF5VpDNeswfQ5lyjAXY++hWR4Fn6RfO9orLmJnE2Z7s4jdYgC2KIuhs9
94F37QXryDyclWydH7z8vkk17XxhSnI7O6xf1e5yrLOiCV79qBlID2AQWIOkCXDE8TatIEZF1tUn
LwzY9KIVNOouQkIa8d27+c5LrQbvH3VIYAShOy0lefA6Ikh8VBqMxSltPxWdv7m/sKFOjn9aMaO4
v4ehyFeM/ohsr7PereuX3SpQRxFME6zXEGwox0tbDOVnNc0h7tORK/e3O3aA/MSS9f5bUKFHACL1
/CU1ZcUYECN5ZUrNJyn2I0h5Nl315WQ+x7wm5SjmDOD9luiKEQgUmdIXRCmV9QK7jwzSALStjzLs
rPbsl6Lwjq6S/ISOvwJxoUJbi8Qg17rwhY3rP3xOvGMN4CtUdMfV/qsttfQTnsrRuye1zPABXDQo
3ZyoKijfnZDPlKh2trdXFvQ1HafGXhUchtytg7/mXb8d9DwwNltzpn7VpPPgtncG6akDOHaUJ17V
dhJ9PIEU0zMgzlyDcbZdhe9GCXNfOkP9ZiynerLRC1yIhhMnb23r62HBvhC35MhcN4PtHvN8j4KE
lInliadsu22kbT1k4LDLJSuyghLgguiTuNFRRLkOktC0QIjEON9KtR346+rOFEv3NmJVw2dROo1E
Z2GThJiVgTlz+iz7KUI08yvv6dYs8977YInz8sedl5lgimox9nQYZjaZW84F3CHMZjcbSeH5Nwul
X3AD9pp0wr60kNv5UyS+6toP+l/SNYt7U+kf/0rSV272hSMVZHkRzf4JLrF55yEIIz7CKNhmDn7Q
th+cAbZ9n0GToTBsXInSJfJnbJci8Nbqo5la6f9AFd4QpNBsoQnoTwc4d+0VZz2Ta+0oMlHpz74U
fHX967gtUYmCsHEahE5gE6Wb+q6FC8urakSBrh1mYo8HO8rsP54HD6WYdOYwBLfitKPSXFXIXhJi
2+wmGZWdAf/yS9V9lBgPYeNNNPeDQLAIfEi7tE8h7mXzGY/4FsObemjb7NYZvCpL12ZTr97c6Hes
OACMvharPAyDEQBmke+H8yv8l99c95GlP1Wpg187Sx0PlqNEwf1oIwpudnA2auPGuNqXXSJDDqNz
uObiq0SWzK4+jr9c3BLdsR4loTHYRJcvpbvoqIN97M4mj3wUUo0ub+d+nu/6dpprantMODw1+1xa
qA1ypaM4092g0yVqyg8L9nS8a7QKx9T3I3MKpLWSWdxW9CUVP8JuBpVaHU2W50dkQVaTBFsQfiLw
8Z/6rMtvdCuhnkLtslLww8Ly7/tkjsPsovXAmGB3LxBmjHuWkjbwJwnJRayqxcvOc9vV2Z1n7faP
wW5qPDS8dmtZtz75ds2fdh3z+6ZppIlnE4gXQSuPx3Jkh8UNIVFbcLuOoMJfqpRYa/aGcLPhRz8D
MwJ5d+UDJdZHtxA7PIC17bcWGgZGGDqMzuMosodqR9P2XLMpPfj+skLeYmU6ZGLc9hu3yEt5DOEX
/3L3TU7iNps2eYy0dH+zy26/tBkOvA/XCqb5ScyIhY82JLq6D8uwru72n3PjIjFV/VrLSDzbI1l1
7P0sL6elzosHV0USOqcoF2qN/CjPVKJKJc29ZXUNFiuJCjVZt7F23vze7xaA1XWqviJOqOIfRigZ
nkWAnjMA6cv5V5t6LZ9htsT2WxUb94UNQDAe0DqO3qfLB3twa3dEe2KBaBx3JHjYQ7y5c16wQu7N
A4Pxuj1BRRBoWxDd9h0CnADi9/iSLv0edvRulIP7d0FTfJCaW/euQXr1gjKYh2x0y34nHGyouudx
bqf2ZQu5Km6YfjjO0AgVKxkGAr16WXBxeY300ipq4EyGvCP3McxCy0r3LMIYZpzQvg27yf3IpqLt
ryTLIVrprtFfRq/2bY7Kdzz5wlb9g4UOtad9k5Ao2r3HjUluVSMtpPv4e60XZq4FGWz2CGk2tigl
rJzWGVt9bx5dkHE9OeKKkRUWFDH9HlwQNS/Zb65AvFVEgi5wDS29RRE6C3qGVZGVt+jiPcCkGkPc
3eL1i5VuIxrgQ1cS934oV0PPqDU7tCNG/k9P/dSQwOEOlWTssMXoHMXS99VD4a7j8Evh+vTjArtQ
kbRhhr+vikTAxm7PuxsPU0YK6bxquH1CWfigSyCm23JG65C6te66qzDD00EKgNVd5iwLa9Af0eDg
tp0OJaW11PcrX9eS+H47tiSoGfPS2OTVH8MeZfgEocQl/D9Nl3XugKrFzM6HCgrxxRAFVW6WejwW
Paq4IwIiy1xFOJUOWed5n42UTXF0wHZ5MFg4U71VLpaTee7eLFx95hCSltqhYZScGxAUtODExA10
GX9rETEoCk1tE45A/HouG5C3NiULOgWgYyw9Gsjx/MzZ0d+y5Q6WnRwd8jBoZPTHgkUT4iKAtVRh
+ytccLKk7ryaezXRf5eOXeM8B7b23ktcJ/+22Yf22yJA4jsbnXTxntNRz+hlUHBFfWt9UwxXp/4w
V/tXblXOcZz8ObwPFwfOb7Kq+WZQaCKvqO2wX8cx26dUC7uHnp86WVy0gv9pWdjUVBLWXcCP5QWJ
1yf8UGH9vDVN5KSj0e0tKh7rl9uxIB6jhqrII1e5NdMoaMirQ+grPjudBe3J9KhYYx1uHNY0SNT2
a+kEgXMalpotx1TWjv0TBc7OVVk1PGF322xlV6NZNmaFbmKeRrMtnMwk5J6u/Q0MuOHLjgakzjHJ
QYtAj8uDD0KJdemIV9QrdsqYfmT+wzSJiyVN7/6tAcuTqcqc5Qk/lZxe1jVkYNtbd/UfJQ2AW1z2
VmWnjR1619L8L/0iyOQeWjasburM4iUHWMmK8U6MfbFNdF86+xH/LHKtDdl8eLA6XqL2iPW7PyAQ
cwtABGl3Hf+qas1sH4yW9voH4dwPlJerwmLe69oQszHW7RvacRfvtQHriTjJCNVDk1GV5q3TbEf5
bReMHnxD09P4YNeEyZjTuBteOiDTUtyWnuOuybCvPbqFCMHc8rRRIWwhhIWYqjPb7+i8FP443AJx
hSFK0FoMCo5XwozHQjXDft3NHGhPO2ece28HNsKsBCvAPjx4IVFmKJCEiF7sxqYfclv8ebvprc68
C/KzfhJo23I+thoMMoqHDKr5zqmkCJaYM0QyAwfOenBHi+Wh3kfnOcLLdhtsIdrJn6HRSwI8vL+m
KAjfDCfYCSCPdOKqNY/D5iGV3AriVUx5Pw8/U7EU/r8eYPqvQl16Nfe+nxpfMpV2MJ7A4EhVgyGz
Upx4VLVgiHhwapauVqAEEOEAVbROQZ2KuuxCnPTZDMUXVbdGd+HLovzoxBIk0AWUbuK4HNI5Mr7/
ODuv3caxLIp+EQFeZr6KypRzrhfCZVcx58yvn6V6quaYFlDAYAbjbkhiuOmcvdd+9ZkSffKjJSYw
2GjCMbHIHjVlGH7TdhBOVJ1bWLWXKZSmjeQ266zgdoIx6XZxDmM/QXtW11GiryIQy9qalqFCpKQ0
XnHaipHPnL0Aq7CP6rfK41yxCgo9eFfrApNWRo7dNDTj2k+N4nkoZbR5Wje80L2qngwFB8oq0TPx
wy5VzpxqT6+M4Oz2ER4ZlE01BPtMqWPg3cj7/lohDO41V1H9s1abEPdia3TDsiVWKSn6HzEQgcoJ
GBUq9W++asJheJrMCnmASNPnhhG31gMjKWh+tuYdDhLxIYUDp7do0B4nJUwJmTUj4gbJC35JRzRZ
CGnznc5G7GSxtdnXJUKm1Yj+9rVQlei+7McKZR5bq63GdEAxENvWKtaD4FGWcv9HRtJJ4mDqJXRc
DME6sVXxUMj1edmyumRb+RLi2Ewtb+IwZrIZybJ504YIXSynXP+BlbY8DsY0rbtsMD4VSWYPjWbN
Ii8QqfxU1uqxp+h1VQtFeVW1ZLjNTNRDMpJeqKc6FQLUsx4NJbSTd36FeQSvQrRpjSrCDK34tzY/
8bo2p/o3vgjcECru1Goc2RtFmG22pLX4rlFYFDDUQBpe2Y1W102SZ/tAZOREEVfz3CBmfPI7YayB
yYxbw/dTbF+oYODAcgivNomknEmeeVdfh7jSjWu0goRHrCQxScW90jfKj6iXySgtA1p6awxtlbwl
VGwicXUQj2lMra7nPRm2sqkW3RvVTUPsFZqFxRbLZ/OaW+Mronj0GCqWgHJFDBZVDd0EphtnudFt
ZDXCBCxT4/evAqkwO8eLynJdk9g4OZ1XcFjIgrTYZirqr107Vf0OAD2Z0W3SinMDw7Z/GJYvBVuJ
bSAjkgPYuSar5dNeyB0FlxFP8nUBy2evZYG1zWVkBEdParAl0QK9xxyPvHZUC5l32Qy7Cb5lpm7t
uqUUHRIffMUgJYa3bFqm6LbZCM5JEjukNN5X/VnjcDbFbqs0MTgj2VrcOsxr7brDorAv6r77GY5o
Qam20MOkWqYKXmpbQ76K4RV4LrWeUspLtCBq1P+k2wRMQuHIgKabTiCQNC3ikFv2KQIwMx4xmXhB
hRG5isSK6hbKhNQj2rGrvPgW+/60L4sOpU80SEd+FxqNbjwLIGXsRdkgio1nesnBQOpzBGjQu2qA
Z2UIUELU8sB6oIwVVf6oyAN5Q48O/ZEHzeaDZn1f4w9pyqcOPtdnwnL0M1BDe5MqanpDsHP5UsXQ
qoaxH51WVNkuk80zmiAqpGw9Jr70EOl28WtMlXTjNzbVwU6qckcxK9UxJwv5CzKWSsOl4pWUAqXs
M8Wt/DR5JpVqvTFKtiUToiRPR+YVB6LaBFZHI9ZTJHqRxmtNBhSFUktclyKOkYpF+q6mMrRlPfJu
a3Mcn+xcyzaeEkVP1PatxzZF9U1bJ0zTbVdz/2jeBJiLqdrfFxBPGOkoqn/1KnOIVGt013HRfEx6
PNE9tvLCMREzrCCYDWtULl2KYKfyI6eLOukoUxReV73cUyGtFEGWpZIDLfLRcFsKepgdrJlcOfRe
ijBVGVQpdBr+cK6hY4pcdyZt5kNHwWQPeCy5U0PNdCBuRA4mNzSjdoEsYJD8IqJoKqZ3NsV0Nm3a
OiEHCBhXCo7xiSrVDYvz+BKOenUvlRgr8QLkMVWvAsm3rUbDDqiVLbZ9qUw+gXSZHvBmV+KKs/u5
c0MR7KSz7j3jKG2qbdHWQbO3cyN9lXtrOu81J+08m1dKfkczyjpR1GiiZ79oVNzrakTFFNozJbDC
fGOjPaXMO4jcnTDMi/1k4CgDVYLPsNdVJucpb4d7jhLcuiCVlWmNXqeq93qGZIGOubAMWnNyo63Z
WdWPydhGRIycrfW7ppwg2MCWMf2dIWcdIbyJkaRPUql2JJWHfnVuQkMT+0h6D1gS254KmZQJn8J7
6EZqlbIzjkWoboWapSUGIZtEdXgJnMo/ujAq099NatLG8g2YIYfx/OnH0hplaT8iUkjXSBgHDs8W
x6QzBSSTqhMUPqH8wJ5nAobOzEwv7u1MDrSAM0c8dsdE63tzB8DdTh3KayFVb5ZZwwkaYaLpDHuz
2uOsze5hT9j3VSG6x6YvBmVTmSPdZTa5Q3olNWnbuzidoruMxKOXqTPGxKHK2IeEKqe9t02ox+7z
QivcMIvRIYsMpz5tN6SeA0PTCeLSeg6bCom1hrbjI1S80TuqOVv2twj2hYEUGDQdwpRxfB85UZeO
XvX1O+pGaEFdq2iKSz3XM3dyGOvke6HNuvJjEb4PqO8fVGnUXhoOFHSE6O9yGtWDUDu2+IdHWIwt
hA0oQpX1kMh+Xz5EXk7ka5Rs25TJqLBsl7NbuSHECzuHhQ552IATQr5KP7W5zwdZbJVmkq9H/LdX
dZPrtD5p6zU73AIU0BLPa57o2EUsA7HvsS8J+t+FDkvYyIUeOmmrt4fIE3q76nvwNbgpw8/W8HV5
NXVW/95qevSAhbK/sakMxetS7zlrQBLg9KbkxPIJlfh4ToTFcwtzZ9eZgeGmHi7pxFL1322BTwQ0
dt8zTUtyvk35vGu7sUxll0xNfS1Qsg2bwaAtHNkUITaBxxHN0ZQI05aNxjGzU3VrofPSj7Rf+XeZ
jXJ5XZAWVdADojGzsjiV05Gm/rdTm0xftyWiRdALbF4Z2ipG9yJlirLLASFqI3LrZzAhDl9hHRx2
VWnKJ12bxsMQ0w+jnOR7R6+ikwZwsXsvCXjERho3dn9o7ZFoJ45vWxIishtOqeAlaOGS0BIN2ams
kv46SePyaHhecJ3lkUezuFGfzFQS8TGi8Ljr2kKWrq2mtHdqZIPpkPRHgpjHg+Zp+pVXerF9jNmZ
AEgY+70ZDbVxm5WeXV9RDmAjg4c3MpV8XY4DxBQKhiZMdNoWXVl4t6jgp6uxZmBSkM+3NR0UADg0
5QAMpEc8WRrnuwz1ZAA74SqkA1M4rCviB1BX9sZeGKS/PHR4tM2G6oevkaZpnzkNTlYm5hvnAJK2
YwnMJk3JmzKoRrrDwpN9R0hNKza+GsnNSlWD+NQjk9nlCpAkudTr1wH3pnyIWEzZS7bFui2Evtf6
tiqQTiaNtc7NWIIxkBgbpMkviY7TyhDlS6oU4lrAM8GRP/W7zJ70xzaU6490sKrbyoBewNjIH7Rp
Uh+CAOANy6ZsjCvI+yZh1YOkYKyNI35ngnZnE7RWpSMOSz/w646uWg/9RhccdVYMJsGsOqpK5+BP
AoQz4j2/RqnSmQ4CKeuYduVA9QTiF1s/a6gebWVIt2yHKDUQlFz/JKVHPo3GGa/Q9OODLvLEcOqC
Fa0zm25Xx1NxqAfNfpikzLjB0a0/cKCXTlXRaK5AkovengedHeUGwVypFlm8ww5synC34oS+gMmB
e6C0Ep60JCneywpoqEZTlyOnP3S7CMrGDlMJK/9Y4cpSVXxSU9j0+4BakmtlXr+2mPQ+dAC4j5ZB
OJnfZFhzVa+hMYQB0AnSjhW5H7EWRZG9VyKauHLhwRvpgih/q/US+SnVdIQkiOJ2emUx+jzZLEaq
8nLn7608Lh/NSomfZFyGKxwZEhinAj9KjZFyjSdHKlZdTfkzr7G8TZlc30P60k+WKOF7+b1SUtSi
JLgiYlfhXEtk6XVkqQ3qCR1HuDehhwyiDlQECVUIpDSvcYcIRlVWqPYxgSjwRIbkucDvq8GNXxji
NLRm/1qX8uc4qeGrMERwbzZBfGMYQbn2Fc5+ctwme3huxpXaV/XWsnIDIKflFfsi0gBUAZxcQdco
z/MWpW9UPP4PL5CVZtNwrga6FqEQRiKC4vw8KNW4e5PFqL/0dSttpUGLrigv4PgTbbIxVTREfm51
Z6RkIH+y8JofhoQiduRNvaGoIdAq621/HUgVCRASAPF2aqINjmeBiDunqFHuwVVSTnTScEBDc0gU
KCrj1gb5HOEWDiHA/oyiXClOEYtVgKy+18v62ujRiiYruDdpTwVRMnXvWg7inPpB0thme49aKNQi
B19/mpAayY4ZkJhKCGKKaAngDaOL1nZ6yylqojNBoECDA4TT81RfK1Q6E2YChVPBDesrNr1VbiSI
ha4mqkSRtJ3wyvvsfold3VoTso17Ca1E/ut77N8CJ1xW/0s2HHNDRUWuqkfKVBQTqxwUrt9bytP3
H78UsCnPuPQVYiyji0vtGAzMvqFiHOz6Ws2gBbTvjJhmzUsXUIUQd1Ik/xZ26+qkgyVq8Bk09gXy
/NI1znDSHOmEmSQZycN9BCcOm+C2TppLiUuLiM05OFryY8T1uAGjzH7i9HOFnGadRuMRf+q9V05u
arQfHA3vknFY+4OVObTPpgvE0a/h4sY8Bz6OUyOEY6eA14xVRwqao0Buu7KGe/7z/TP8mv0Leui/
rwjG8tTsx0I58pK/FUZzb8jdht7m6vuPX7qCM8f2L7amX5KonnI+PTKX3UyozFEHa67dcSC58A1f
E3HZPf/3G1ooTxijfCrtJCFI46SvNHGGa5veayaUl3iUfn5/KUtfdL6Df11KUKP7qa22Pxp959bC
37VafE2hPFhVkb6N/HD//fd8/UIb8+h2s4BBRgFzOOappd7QFiwP2P3b9fef/jUg3LBnU0LYCbxj
NGaPMSWWG027aybzRIlh26eY74fxFxWuZE18ab/7/guXXjDlv7fNUuECNaLujh4ZFht6wvqGHdkP
GS3JBbjp0js2mwEwaYjYDwNxRIr5WaM8gDA6Yq/v4neUpd9fxdJDmU0DUvmHY1opR601foRGvcvz
5J/o23T5/3uDRi9qFbRjCpQqOtlRiNadR7PKLyUFLzyAeXa60ctppCjo+fPU+0nT6wGS5d5kObtw
axbGhXX++1/jQhJpk8dxpR/PGR5aPR7DWPsc2/R5CuVXqGXdhe9ZeATWbKD7kkcfpoqVo1+3N5QS
XzhGXBhyX/P5DWs2tCuRI7WIzOKYjbLVrvOhVeDj04rOWrPbGqqlUJizp9/1kHU3379QS0/lfJV/
3TUNYKmu5VVxNET8u9MD1MKyvpOV8MLSsfRUZuN8KFvIZmpIlAqwCq9D4patK1zzahJvQO1uvr+K
hVwF+L7/vYyzOiSqRVYcifxyrbRZG1HtiFCcfIotVhNhyIh2hcdGPAsPbRJvUc/jqa3F+/c/YOk2
zsa+qmIyVRDg0pU+QfQVVJYoE0l9pV2YXBbmy/+LRy+hwunyme0gxzegZQ9h4V8BQdn0RLDXckBK
BWx6Tb/9/noW3sR5NnpaFtAnQr3go3P2xrCKxZrq1aHP6n3ciocy1S5MOwssdbjJ/310KDy0ylbN
9thE3a0VPSCycdRcHNT+CiDdTlK31LDoX/3b8J1HorMRmEq2Rt0x44hAJulbbTYX8mQWXgJzNjMo
PT6iSJErN+3VraQ1x0G3btUoe/v+mSx9/Pnvfw1VfLY2rlC/dVM/N296PDlJbWZ3JDx9//kL65c5
mwrs2I4xkYVklqrDsSiCQ5/6nKpsVIuX4k/Ow/H/A6Rg7/73EtC3p0msj61rYK9yvFzEG4jUw8am
n+zBB9RTa2tYo6PWlucQPtzfJ7b0AvB28/0l/snD+OoHzOYJkJmQN5Wgc2FSGieaRhSSOEAL7zBY
jbftOY9u8efm6xEU2gqFIdbrCPds3PQnpOd3vgHNBrfSHWarlwu/6WsiumHO5g5ML4VCnkHnNpg1
N4Paf3SqwhtvDNdTdCcE1UBCIlahKDAdm9G/3orZViKPkE5hOyA1NP+IoIg8luXQsjEy96omdkM5
Psr9YSiVZxjQyRrhOvuB5JDHaJY83YvPdd/PmhLA+sJtOL8DXzwaY7b/GICWdpItWhcpmdjGme7f
ETKyoWVdO15W4ralrnvopw6Bfxe+tv5DUR+K2niEwyZdGAILQ2yeqA6ntx4kkYO8Gql5Isesj0aq
iK1l4gH7/jqXvmK2TSF6oDDawUMaixbpmFR1QB4xJkFTq/QLt3LpK2bzkF3JtBkNqXf1TrZZkcZu
r+hZ5Irau7TXXZq1jfN3/zUZpSDeS7qgqluY+Q88FNnGtkYAYapM2dIKf+Yo2ZJxY01EvZUX1sCF
CcqYTVBqqdMi0bh1eFPydW3SnxdhW7nEBBBgJDfdv+1Z5hHrJuNCTXy95y2AY5MYkfYch+kvUwKf
JoMB3apjW114HRbWdWM2IQlbKzTb4D4ayS7tKscAgGVa7Ffk+xBLn1nvCO34/s1b2iQZs4mm7s1Q
ww40uoF5aEWND2VC3xhf0wj8LM+9tVipNlKruE1pvgRqvQ8TNm1V6F8YXX+S6L4a4rMpB6qWPCBJ
bNwurT4nI8JSRf9O7IqodRHF7xvQiHq5rz3pl1f9PpMG5BLStk9Ka5w2j0kyvMmpuKcGeyD/9sqv
ojXl+WaVjjRsCddxWLFWEgOK2iqRvwhcr6k9XUikW3rl5xnwts3OGIBb707I5RpEsplkuL4srwbF
fkDc/SoX+U2khLBrWu3XhWd2fg++uGXzLPhE6qS6hAPhRlLwm91FQJTydNP15XacKGQeOhWzDLoV
1VLPwG5tDen4Uh7T0mo5D4jvFC2o6O0KHL538vCRkYSiave0lEFt51v0ZwT35vKIoAu0ifxsok+s
86s29u4uJmcvpKIY8wB5dLDIaCe1c+k3nCxEMs1jaKsvZAfsfRmdLDwIz1LeoxbfJm3wSw97YVzq
s/kN9GjRWAj+XA7KpWunMdwjT8f16sMTDCFh40B9Cyn1OrFpkH07xreDwDYW0cqdLM+VjWojJkDd
npn5RxrCPyAGpldBUF/YoS9MhvpsMqxHuY8zzMoQI/FzN0AmCLDJD7aPIbq6cDhcOAXos+1aJvzI
AJhAmSkHq1iksoMJa2f36rPi9+hvwiNUz7t/fNNnMyGlW3zkUF3d3Fe1dW+nNyM46kmSXBUw7ho4
q3g597VuLbywxzPPEuHtqilIHbnwC8637quxNpsf2XYgWO4Z4HmPmg0LGu078ayleGUTBUtE925K
1bs0qqsgoNDWYDvxnSKnGsqk9P1vWHrtZjOkpcXU+WWldyGFr1HUP+dTvslNeV96JJ/IwuUOHHVP
//391y28RH9S0v5axVsycZJcnho3FxX0SZCVY2rdg3l+Hi6Fxi5sRubh9IFn2+j39dqF9PdL7eMj
DZonUSoX9jpiocCgzfZTNtKQpASH4CrZdSriPedhpzKwx4lujdbY8VNlA7Uk9vpdRUNk9H7Wlrrq
MxTPI2S/5qW9dLJcutLzTf7rZpLDALgD4aILnttp8/rnKMufTXBhvC90AAxtNiOpVJLVRk571w4S
ar7bKTdd/gfQGDr66agM25G/oFNr8wOG6e9fkIUhMU+hb1KQFA0qBVfSxvxaKbJuHze4tr//9KVn
N5tfilxPTCAUnRsSM5VZ0b3iKYeuLfeFgdYvuHANC2Nqnjbf1q0Nhpi60DSRBmxM1RVqXhQXaSkd
feCN+1JDgIEAN8MhbV24tKV1S5tNJiIGOVDaPC4Lig7yn4kyRv6rS7UrTZrurTLdFuj1VkqVGZxx
vIcq1C/MY0vv4WwOGc95DXGlsf3Xu3ssEe9jqhIzlVzYxS1d2Tz2XW6qRDJzXbgYGrAsi5gwqbBa
B/25+VaYLmS7J7mxbgZZRxHrddFxUjjLfv/KLG1i52HpFW4XBAt568LLETeeooFcPodpxE38W4Z0
v1aEeWs0feiEGPNXCmgMmqboqkeUddfQTS7Fjf7JMv1iuZgHq2O5kCGz9D1Z6sX4UIgaSExUwiYs
KgfULVO3/5qQwrJWIPXS9ERDZmsePei6/1UQBbyJc/U3rlsUWW2vPI3Y8Y6TjETvwp1a2Dqqs/mI
F6qwq6YfXMmq0pM/yPj2IvlEPtaTohfBvlNtsHBIASAnNeY6Vm/MZtuV46We5cLios4mLKFpiEFb
i7pGRY3KMoKfPbpLogvv/rWnMI9iZzsuDwOuFBfj1G1QaaS++FK3MYqqvHAXF7ZA6myK6lsV3msX
92yBt7rUoqUc4kMQS2KVnFWyGBRF0R6+f2ILA1ed7YB0DZy1j4SNAhxEhAiXFt4c6TVEcnNh7C5M
hfN09JzB2DRNy2ZaTq6jJvzhxSH+lfC5kdRr+ELWSjU991/3j+psJmLpaLEGsaHqwReuQII/EdJ0
C5jqc0Am2WnxPuir5sI0v7RAzvPPZUyBTWIWgzsA7qKEXMu3QjdvauwpEDvN9A1xOlJxQx9RlwXY
UZSw0hxfsS7Muwur2TwNHY2NxUgriCitshdsLoBTrtMJBRD4qlfJ/vz+JVmafpXZhof6FxOwKQ8u
KIk43iMLdfIS/hQxeKvzWjMSPTtYur2NcTodjGFMRhTK1oV3dOkiZ5NKrBaIkSxVPnZatIV4deN7
0PaCcAen5Mrqygu7nYUXVZnNHWkegHXuFfmoMDsF8rqtoye6z8c2sd9lWTwktb7vPPNfXx3tv1u3
BJZwHyOD4qDTgU3N1McymI6199KguDakAIFXf8IqvB1l87XPy89eZJdOmgvTpDKbYRqN5NQQgoCr
yQICvnbHA741UfLLaUGXZ7wHLQHDGQM+woJKxay8SivwlLiINrXECYh3YVWYJHp8/4ItzELKbBay
IGcR5jPFLqGaLGbwblZneV7RDxdeoaULnu2M6JOlYBWlyO0LzIMTQzIxd9BIHMJzvr+EpbdnNu+g
LOSsLohc6EjxsyvvGV2WQ62iEh4KtvC5zurddKkquTAi5qHqU5l3SmSm0zFVC06p6kNuVHvQvA92
8CAl9/90Rf+Xp26lckVJN3PBoa7GsL5N0+aYNhLDfWyu0IVeZYnxjBfu+69buqbz3/86yvToAQ1F
78Sxa4aVZ8Y/Ju/U682eUm5Tlxee0tJW7k/Z6a9v0S0j9ayynY6TlgIFiA5D2thEwqmV45d7okzx
EAQbnRgbsqWRGxGZmOnxfTHKD99f5tKS8Sdh+e9foADEkUpBgSNq1kEFqzuPkj1tNUdRscJF6WuX
jQ5uiZ4Y2vwgDeMzERWXtrLn2eWLDeQfOdtf305yTk+LjIDGOk+udB3abu6djCZxbRUOF5hB0ijC
lWHiN+7rvcKTVwr7RMBLCNzswmBcGO1/ns1fv0HCWuzpKPHdCUR9CxdnpWHN8zoAT9/f46VXaTad
dGwAISeVrWtqwuM4UB9Y+8FzyNjbDCB7cT1dGCNL3zSbV9KWDAWZAFUXaw9QFhgFq7o4b2lqkRzA
zmIZtO0La/3SbZvNMC3Umb6DZ+xCNriGqfC7iMc9QY8v39+0pUV+HvGdAiaQ+uwsVGzLEv83iQE2
PnCT7iMmKmS20uiYhvFWSB/wgtC5R8aF57Ww4Z1neZ8LGGT1RJ2rp/kR1llKNUXsQNzsDU98tpr9
9q/FhXlqN1GXBCLLauOG4QDmRa4yp8wuPKClav08TXswfbmhfyeORNQFqfbbVic4h8RaoPi1jJaV
jXgdKRB7abh04lpYduZB2oaRSjhfp8o1DNy0WdZGG0xy1zGyXY/p45hgb98GapqQ2Q5k6sIJ5c9k
9cU0Mk/UlnIpayfLB/tjTfv2jLtGTBk75IfhAsmkq15pI2wtao07oXgmZTRyjHSAVJp9mKmf7Iqi
VN48XuYLb9DCOJyrfTW9tvo0lWu3a3qLXCDjBaTqug16knXqkJixC7u2pe+ZzSxgeRSc7CxSinmt
qz8xkv4gxwwZOhb1BqjJ90Nx6Vtms0psoOgrAEK6DYm+q86uNWAIOrZqSX83TY1syS6/sBVcGnqz
SUUd7S4X2Zi7talUN01RDBti6K57j73gBAtLS7q1ir7w+wtbWH71uarXywyi7rSgdi1xkNNsW9Cb
W6Xptc8iYMb6tqK67dfpLqlDaAa+5hZdYDmWUC78gK/nUH0u+TXbPCsMTTSuEjWY8Doa/PnNaAZ3
31/f19tM3T4/0L9WthJJcU0s1uB6IbnOqh5hxGwsa0PaS050NqGo33/P1y+IPhf+CvBYeHnK0QXl
80CGBbC6PSG+/apOy482fPz+W5Zu1vnvf10Nnr1IwcQyoPPuI5fdWbVXqYJdDaTKXJhIlm7Y7BDU
aGaTkHikuiTbXrd9d8TNt8698sq+9Ei+fsH1ueg3wrVY9RWhxQpSRkA3PZxIeQu+FOeXYe1AgB3k
4YKubOlqZrNDTBpKqat1e6zPwQsyrdqxMKg9WI59qV7z9Xyv27OpQfJrK+78qjymthv0/WcGemeF
8gInkuW/DDiXW1MS8JM+vn8Hlr5vNj+EnjopetwWR08Ig6z0x76EYl3Id007PUtGDpHSfMvgaV14
s5XzB///yqLPJcEZgVURCoviSEDnKh/fA4LduzfJz09TAljM2/rFz1HXr/J6m48TzgsQk/V9DA0M
xw0Ok6faL/YlJhmjePn+FiwMtrmIuGUuStsOuWrjWRu9VTaS2m47T9xjSv3gkPL9t/w563514bO5
o5LSAl/R1BxpfPv1fZVtzxeLMDFRyUy9pfMNv87R7MIZiSoNfNWZUjiD8RasDECsyUFkCBXpVFLz
DTBw0au9sOidB+NXv+z8uv81D1h2HcQEOKfHyTKhl/qnSsvfv7/qhU2nPpcfa/6ge50Rs1HxayBE
BiV03yfYQouBktbTyfSVY0Ng9y7VmzsT1AJJwf8291izuccSpi5PJlLWXNVutQga3wA8qCUuJJLS
S7VcnEULd+/897/vnkJw5xjp+dGHcv+oSNEu19pnWEPQlApZJmFTyk+tr5mHwpyOQw55oc6mEyMj
nbYkwvjPIMnjQ6TDCzG92sbkdYYE4PByGrv+1AdKMUpWQ1bqzAodgLjzKlBQpKw8kY4LHb4a/bXR
Qq3TR0U/UmtfF333YQ6YKOGPc1QZrFv2/fFNIieEUejTcA1PNTyaxMHRdZYOSas9hJV9g3rvjjn6
ZRgDHLpTDKANj9uU8bWFmUn9o5Vl8bYxZH/TTBx74so+++GLuxhA7CbxW3E1SUF3EEDA4PitijQc
3YFdM31Fva2fQInu1aTq8xVYTemT+G5zxT/pjmDJjlanESQhenVXkCV7giVPunQfEQIdhDd26Xk3
JNpuZL/u3qJRgVHeGOuR9uVGrxtXWNXrBNTpoLXJjZR19RZOgYQxMR/eBxtXuyG7KfbKUvYKcy+k
sPWhomOMtcJzSjd9XaJZhg6gn1QPoFkzNaHLo2cgdtmaBd4p9FsAgLkriuTQyiJjUfa8nS7B8DL0
srsmfBA49QgrriPTU1NuO1297Sy93+J+S8G+mwM8ZiIdnAwOxwZTSusYkZ28RMin1mEj7YQuD7cx
EXWkKF4XNhHIaR49TUlqOejps3ELBWdP4tBjIY09tlAg6Iip1yw+8bieLOlWg6PrABkkrqwaxn2j
R8qOCHrrRK5qv4nEeJKgpUOv1gFIep5j8fRLSdVNADTGsPPY2+8NVexMLKdbOaHZhJc6xGoCCgYo
XCugDmNRQjEFDg9ZOPCe0GzhD0pTzBZuCs1+xRbCtdTaHED4aCXp6MB8GrXWD0U5NifPbq5zXsZz
sPTGsulM7Cy0QCNJWL3upN24x1x76v3sqW/GnYhx6mxyIBMGarbkvobndRp1+SoiS3ZTGzq2AhOs
pCRQeHVkRLvwiRunKeUnoZDfRDI5gbRJBGtAt1I0AhPIJlP3QQXA6tf8XalPVOzqM/3J4oYW7W8b
hs86NUlUMDHfHlqUh+sSvMvKN/4swxOZ3q38a9Kmu6axkurW9s2ac3RdkQ4mhhOgm5Es9owhTK9Z
Idl9Jcbhaswwg/ryiKMuiikkQFlpOvXoD4n+qrUtHPPKkh8IljFOep8DeiF3On3pyWviJmi9A/bF
Hh+In7rS2QQoT17evpnkrMeqIZ9CQplxu9bytlXs21KKoEz00YlQPnh/4mCwo3PsodvWZyIV5wqx
KfVqhb8r4hGM0PZCn4QrEkdWQ8877ZwRvpLhD3cxWV7bFD1OE6subIGfpt9Z18jFyF9rKkb2OBXT
63TW863DMNR3EfYrJ+/lM2cvOKayavxW03qkDU5I9U1GoicJb7oZTtuyC9WTrkA3oo/Jbo2s9Ss9
tBVr3bUA9WTy9Daw1zxpnY1sFMboRxCY2RpEYeLoUI1+CS+jSo098zkM5Xgv6gw2CsT2UzdRmA2N
M+F5Anin4XndKhQdIHUxNojPttuzgTfXBlhugpjLEpR36Gn7uDLfQZyLZ1vCoWATXIVHIQZDJhE5
SMEsjBL+fyff6ETVbIZ+lFZyXnjteVKGVmhJBYEySZFvrLoy11ZckXZl+hXPIgCPPYZydqrH5Iag
Q+/KMvsbiSm8yHA/q6oEXRqw7R4cPSGBTAdiqpU3YRT7LK72vGDSjV9G1dYzAwLLPSAIQ6E6eZXC
ENNLcvCUUmI4Y9j8LDI0dHGtxg/d1ODzgRX/ijGXTDNjCIEyZ610JeccYpy+bcAIJXbefkgwsyqC
sbLy0avaX1baSi4HmsZFD8Z7C4To6EukSo480nXZmNN9jHR6C8GqmNYgnqECwwD56LQqBjxliLUl
pW5C42zjjVryQ4zNuMmVjp2OXCgbe0JiG9hVti+G6rbpYWnHTWogAmywG8rVwKPRcsN2iL7+gaHa
38tNGb4k1HTyYydp3QijADlialr5o6Ao8s5/vVS1lJ3UWJuOXdr75jGuYTSX6FjeqRFkTmY3EwQ3
TX8kVQCYXANHHKpOuialKF2Rs+hfp+QgslZjFKiLotrbcK12U5z7py7pD50uqmOXGeZaw9N2F5ty
ulYNvPOSLR/qQCk2ql63pjOm/i2ua2xAk9b2/VqJ1GBrmMPvLrcNVAxyEpY/TKoJTjxU/k4vTFL5
7OqxCxLxIvNc6eanv5HvnsPtC/1/nF3HcqQ8174iqggSQluajm7jMM4byh7PkCWCiFf/P/jf+OUz
TdUsvbEakI5OeELxCAu2sfEcVLGW5yQme8laDv2QUtcdv8zHA2zVhwOhkAns7bjblxC7tDyNpO+T
rGyOBkmNMjWz/sIdx7mXFYCEKos/LZAIjU0OleWXZhD6ldPH3b1FOd1C7cHy2j6FpBV8kVjiIrHJ
NlHcKLTRYtjXJJnR3mgNBJOaIIfJHFOOBSEN8wH9C+MYwv4RavEsemRlAfnSJIdQjaBQes5Ib2y5
SdkGPpIQ1IBn5w2Eh8dbogNji+b0CVENA10QIiBVosPuSe5IEWWw1xEQHttQgRJIVjw/Y8xc4QaT
FohY3EBDPy9EfRVGPfznxjxp7jqomD9IaAacoYkrHqHy3WwVtcKnFHUO8oWm6NQOk83hAJG1Xp5S
Q6ZQgregjR1Bo3iTNJFASEoy6XYFuKraSKAPTCINykt8GwelBp2ZwfI6Sa67MKZQHUJnKO2yR1IH
3Q5uRXfQlUCRBtnHbG/iYkWaB/Mpq8EKkGNDlRqXjwHysg0EKMXtECb4hjnTVlo+CxBbOieuFQMc
dETh5LeadDYh1dBINj/smj80Qf8CXU4AawlyA9rfBrBFia0BLhAavOfMXQHFr7CDChxnaz9mocB0
ZgVtklWMQVcy81GJw54i2Y5y8Kr+WCig9hBeiw8ojsO5BvLgk4VndxB1vFPRcyHTQw6j7QS3YB9f
heNKsfOFcv6p2plXvGM/onLvIZidZRkCO3zdcZ6dQ1ur5kgRGlwV9n+sgtcQKcogdp0DkgMhhKiG
XH0T42Y1bdjTleY+qBJng7wturVsiOoBu9PAuRZOBQP0dTCuK+2dVDoMdRsJjw1aV0J55jB2W6Rf
1g42DHAH4G2gw4VPkQODZmnpKxmPW4jTPEaIrNCegY/ozugllCctzqHD0fSdNLch6D0PaWwiOeyV
lrcQjwq0axNipAdkjNZW16GpM9mNWftcJQUM66KRORBmptkxtgtjGvGVdoDsw8ghpgJnMRAbI/MJ
mhjDLYxkzCNzposYSh+3PTTAV7pzC6IKENj/b60UjTac4lKV+QrTWesDMqWNvOZIROFmvIEe116v
ONzmzq3hdphaQel/bSa1uPTUP/pWpkGTCgIkRpWh9Ql0lGEWrzAHRnUNDzpZxn8glYiLNDPKrVID
epQdJEAKKp/hjIhZtVN8XK6HFzpIc6Yg5scqLHLAHtETu0up3MbwCXXLNjisNhoWevd0ThmM9CAr
W1rlfk5hEYzGZBMa3OPw4/QIiW+cMe02DbRJXKvVzsDCH0BTM91IhyeC3WU71Q+vVJN8peGz1AFg
sy5jK53RruIm9+tAN9Cu5/d9yN2m+0hz/S8kk6Bb3BzyMTtptdiOtlh50wt9wTnz0LG03qxhA++3
DXeh5fEs2sEP0xKI/ta8D6TjQbFsZeq6tNasBUBh4FHnpMh9y8QYlTwW9W2rhK/HHRTahtzv6NoQ
b6FXxcz/7mJRUwI7zRj/sulfsxZ8ZIjpYeINgckQeEX2cHmbLu6hWdSG+quE/BHBHnJgGM/ptYhu
dSSyscoAIc+uoPl6huHFG6PFK7KYR3vMr20ruhtgeLopoEV1+XcsHZdZrB5gsZ0NOc19k8grKPbd
JH0EGJTdu424u7yEudD9mnMEORUwioXKjS9g6M7rUCIAWXwHC2SYvjaZDctPVNh9UB7CvjqGg42m
SdHc9pTuopBEBwVtTtcIoAxGIZ63h9OWq42I1EFeF2jcJPGDDUnyMwQ7vVSZ0G4fHy//8oVdNycW
6kFbmwUUEHw4qUKo0zjDUcqFjc4bnNheJbhEDatWLs2llMKeNS8L9KnwjmrELZ199pr6FdVbeKHv
BZKGIR2BZzDhJHAuwz+FVgH3bJ8qY6fgkImUluTp2+UnXoDHUnvWqdRbCN3ZUkg/CGH1MZYo/3Px
lIxHaP1/oFz/hcZosYGqZwLxN/015tkG3jM3YWedrVK/Kxp0bzhosE0P/XQCb4PLv2thm86JiwRE
KbRbIunXfDLlzm5s3P1uncC8fg2J+IVS+yFtmRMVQaw1GlCHBRwWa+eg6Y7p0wAOw00UfWRhUJxj
AaVLaMaDqkDyGsKL0EKDgoAzupHo6K5NQZssYO+z7wLQE1IzOVWhetEgCugSBlcwAYfYEyuBOajT
HAqdWGEjGbM9Wzlr3dKFCTqagP+NXzaxKpXlmfSZ/hct1hvUJidhhSeiml+yTq9g1vBUwWGM5Ws7
d+l4zyKmA1E/oumi8JNau3GEb1k2xMy2Rfhb3nch9OogSj6Q/qpEUwt4RzeBXgkEUZOV/HfpkM4C
KS8gxBnbsvDbYDxoYQtZ3mOZ8H0wpPe1Vf5Oqmp/eRMuXbT2LFi2HEh1PUzhzBaGB9NifszbewDu
Hs1G/oq4hSbkcEebg1bq3pRzXV52Ib+fMxjreNSsPgqlP4BH7uaavI2IjTnNOczpNoOUpVtz8bya
xy0ctTl3sRE2bRu7gW8ESgmbRC9OyW6sRj/q9Hj5gRamonOCYqzahEyGpagPgpdAC6+RtvyOlFx5
Xws3+Jx7aLWIFbLChhjNJ6hvfaKzvwf196PM6GaVNrTAioVq8n/PmQWBwjQv4NIH3+ONbMA7TyCy
HFTpLeFldHYcZGOVix7btmFQxgvuRQfnoRpgd2XBF2UQoDlUprkXGbmHwv6pLPemUmcHFRNNO0xw
URFnKb8WxV0lIJgY5Z9Nbr8zma5RQpY+9HSev+XrNSRqGB0yPEHWPDWDc5/Tbh/Z2jbtd5c/NFkY
Rc6piLQd87hGG8mHudrwMtTdpBcPVNIWgJf4SurOK/x/+o0DUWIY6SqwXaQpri3QbVpVd25RkHYn
Cv0XOsb5UcjS6ywOj/Q4BmejgoqZLVQDACozt3inIHUiSdinWTI8qAquCAW/aZ0AGogxu4ciOG4q
OMlsas7Ts1LoEadp0XgVLPH2cVElIJp1zi4HK5V2RQI7rPBRH3o4W15+F0uneBYlDXhUQVs6LGCu
AduK+Hky9pgmNrkEDtgYtmZavK9y7pdSLjoLihHtVaWFYQUXSIwVxjoGRzAIH/rg3oZdUmkBUTu+
OZA9a4bWJZAxh3/sldKKpzgZdFdmsCot+7zeiEzaMLWA3jFykXvo6N9x3QtbAFetyN7V6MhcfjsL
dwidRVY4xOdjNGSVT3BzNHZ6Bc35z3/613O2pM26MbN4CmnBAcr4GG9tbQ0d+8v/fAGLSudEybS3
AaFvOHwk6u6my59Mqe8gJ22h7w3XstCAYBnsGGEEX0P/0op3JQTGgP1a2VRLN9KcRyl4YRkQRC19
DB7PRKibMOuf0AP604ftgRrqAapKWxhAnGvZvSPdvvzUCxGWTBHlW+QIJXZyDTVZn2Og1p0joKsc
LncBjGegT7qyyOKrnUXYrEphkgQVe5/DrrAv4jcnsGG2IP5AAHbHeP9JOpj+Im5CpRX2aj5cTraX
n28hMs75k/ZoyFwGY+nXcXztaE/EKA66qNZJp0sjbTLL0swsI9Ai10tfy3n+nor6r8qH7WB21S6B
TS3gvEV6onCaQKqN1lEUar/RHR52Kob+eWliPtLrg4s0sjm0nKOlWI5bjQV/hlQMd8IYMK2gOjun
drjvGf6woCcq+tQ60MG+hzdKBLcN+QiJXg7H+QbSa0OU2jsY1BtejFzm8mtc2iazkAdvt7wN2qD0
GXRF0BbPio3MEy9mNjxmYxbtrbwPvMtrLdVPc+ZmJ8NggEVv6Yd99IZ2+VGo1xw2sGnXuDAo3xoa
5pEYBKElA6ub28I5Nb/lEGMW5GDWupbamFOA/aGI+LoJvx0NptEAlmbYtFVK92mIgbeBCZOw/THn
B1aljasxewcWKxwp7R2Hr3CRjl4DGQ9pv4MiU+iT7NkYP0Hhf5M6pN8G8I1LV3/f9O5/+H1zGigc
YdoM5LvC17L0yOAiFqTyebRTgF3yrVm1B93QYD0de51Ze1kf7ILKhvdEA6GncV/w6A+gjJvABPC3
hxsv+XCcHVSGkZU8XP6OC9fknCiaozWadEyVfltqh2DgW6MLtqASReFw1DLHs4IelvUrpcPSYtPG
/faxxhaKn6ZCTxhB9L1R9VWUa9fgEEGfGFCJOtEf4InlpdDUXYlpC9fcnNyp27SJStGXPjy/aggq
0yPT1hSpprD405edhcvOcUisGgRlCO7AbD1wTgZP33m38tOXrpo5azMrYYo2OXT4CS03mkYxRN5G
XNyYY/TEs7J3dV7vrErrNkhtj4XVP1/eEV8n+KcHm8XKZARnCs2RxK+rd8BQPGljVmZANzsH37yA
8SkongXZ2CbIdcA8YQgJy0k99FuYJ8AE4Mp0PqChdHTifNtj0O9lMB2F3WgBLaLgZLaIsdoUjLAG
XNLRaQp0L1d3vQo2tHzksBOGQAEucAM9EVv/IGgwmQAjpugDoNqHn4IsaAZcH9xl+6iFvcz95ede
uv/mxFI2cAJRYpX4YYiuX/EM7NEN60K/0UIfcfQh0WuwzuhDCFvaQUzCZxbsYC8vvhC655TTzoQ/
ndYMiW+3zQNM1V8SONG6dus89MK4b4KV1uASmnnONRXW4CgbCAp4YkJGID6PwoIPVbgTdXIYKCxi
HXptQt3akOaDCPQjMRwfFusr6s9L3a45+ZQ2cQu6BvY0KDQbQEChtQ8jlxD5RCcSzOT5jgiYeOgE
NuElv+nh8wuUEX3R4r9Gd4Kq2RGTYdjN/L781r/EDX7Y6nMyKrMgcpxVZeobXOzqsW1uMcU9NGnO
XTlGnxVwsBSW7xtexvvOGisvxEjZK2UXPcMP6IQJLJANx0h37pUdPTRK5Vt0U4NrPImEnkZ3oJQp
N7ApNlHaXjl8dNHC39opekNO98Kt4RBb9o09dunBSa0zUCtXegHYUlrDsS8w9tPriGzrzqntq6hp
7F1E1FtfddZKa2CpYpzzZHWVUwuojdRPID0Ly1g92oIrtzPNKPEAcIhgBwDuMUbYXg+zOOB4Av0J
9sLSlUADwifJz5zi3BThsTH/WpRaKKTtEj60IGMzkImuYkYf4fzZ/oo0wz5YenTTE3qTM/gwlHIf
NlQcO5rqxyyLcsB3unJTQ0ePVq295yBYQkcDho9hMl6DWHBQLeINof2ZVMHKC1gKs+YstzatuoKX
doJ0VgLUwYtbh0XFBHfyYOFyaFrLpVHmp5l+dlLtpodq0drKUzz9afPNLpCmA4YvsbCyacVwC+6L
6gqw1TtIiFC3zKITn6T4oasEq0Ri1cfUsBA5WZ1/MObUByENe+1YLlxlX1Xtt3s5BiwbnPA49Xvy
1KrroTzAm6zMgAg3IdJqQotg5MEbpeW20bJnvdc8kEd/pwV7ys21inQhAs4Jvh3JnXCEPq3fcuet
jqTphaF+iBP4x40RoNM6/MI2l4/9Qhoy5+6GcPwAXo8nflng63ZAh2UUdwxsoErnzhjFAfZQ/mrn
amlO+5W6fnu7OnQRUkrT1B9CzGFrTf41SVbiOocfXSswOs9ODud75aQvIyTRiuzPmG0xA3dNYEK2
lx956QvP6n1j8n4sJzP6dkDSAOtaDPDfk2TtjS6dojm916xwzuF0mMJ7ztqnpHSH2D4aLdkwTElN
+DhyE0onCnQv24OM3z891JzuO7RwZqx1O/W7Wn46SEfgZ3c7MRgv//uly/JLTOnbhwN2ewSMkac+
1C3j0+R1xI0KClcV9DNgAAELrzQpkbHnmlc4HYBlcKOi8qrq9ZWNuoSw/yq+vv2C1hnRIxrwWsdK
7uwm2YQDOwXRnZltbZQ0tL+nZ64Zd33fQc0g3k2VOojjh+myqYkJsjV8LwbHBYQXsi5VV4ZuqhUr
r3+pBPwatX77dTA1SxiwGKnPTEAKsi7fDYlzJRqyp3a9NYz2GewsvtFL8M1aQz5XMnCLWHdxmbk6
+621OnAI2RqhbkHjin6dv28/h7VW24cNj4E1Hvc5gKCB7rgM/bfuzuLJS0l8eERDilDAIy2DGl/0
jrcK4juBnWKc7zI9eDbttRPxdX/8EN2/NtW3XwPi6zAEWpH4gEj7MHJqKngQBfavALz+51LmFZzO
qv4sm+G1GHPruhMUJvIsrYNN0GH+7bG4u4sRlWEDPOrqYBQj3quCjVvYgnscV1ngmYFlnpyh/DDA
7YAHrOU20Gn+I3X5C24Ua0CThe7MV7787Umajox9DItdf0jyozbYO5aJs+y1A2Vr7MyF4P8VVr4t
YQRW3zgU9tXAHJyqyNwqY/TQAYLMcXijdH0l/V16klkUNJsWvJgiRvZLEf3CdB+I6KZsW2892Js/
X+pzSjLN4J0CaHXsw/0dc/ea7uMexDogtQGi4rg0ydmm5yFvGkAEf6PvBYayU61xkRbC/JyWzAqo
KgxQbfEdu6ugSgFfyrjmUMdv9isxcaHfMmcjcyvrTDh3o0iiEj5I/ZblwV8og51AgVMuQBMHU5Fz
r8HU3hlhawlNo5WVFz7enKocAYghoWyJTFV2xzHHODoG7RoNoFMw6h4bxQ2rYi8D3DVV8R426y2u
WPO90lJoy8hqR0Nt3wBPcPnnLLG+5jTmNsk7jUc09kdS+gSjKAEaTlsA+uaUcIs75sL67GmCngrw
l2krj8CkyQMmie02qq6Gcmdrb0gHNBqVr73d2jeRLKyV5tzSq5raId+Ok2j0VE+GDPs8BPmjU/we
vnEvVmpcwTD48vMvnNg5fdmx8s6uaYqdBi6JpNGtVgPqbWZ7IDQ9Pqwc2KX9PJ2ybw+SlwHEclAx
+bDU3rMiwyc1bHju5s7KZ1wa3+vTPv+2Qli1SWEVCNOBNXiMYgPl4tqgMIAi6MF15WuUAnxo9P5q
Y2dhfq7PglBlw0pCJF3mw4JwW7LCM6zq3Cr+ARWwo51W21XM08/fiMypy5zgws/7cgKqgt9f6UjK
5Ab+zue2FmIDTuDL5b3w81cic4oyHbqkSaw283mosxuQ45zbuslgvxwBPHZ5iZ93NJnTlDsYomk2
bOx9VfA/LQSYY8KRNbefq0PypZc1rfxtI1jKpDgyAHKWRnwAIOt1KvdiYd9aY//R0TW86M/xk/Dp
HX5bRpIBcloJvomRycw1+qqBQDLA8VEGWnmdfgC/CRYXYFjhrhBV6wIhH/b/+BJnYaFsHVMzVJtD
08wEgFv7gP0H/JCgWZypFS3cpa0w1brfHk/jpgHQBL4TerjarzAC9yOqafUMlb2PyzvhK7v838SK
cPO/S5SVaUPdqRCYccd7JLSYuO5M4ey4pXyll1cjJ+DkQWB9dOotrMH3qhb7rO08mEJsRbQG/Fna
L7PAAdSGbAcF3GLZ6C9tmb4IasB2coxhJVk5LsLH48oDT4HhpweeBQxuhjGcGzWsFPSvE7RcGPyh
62yPN7kLBiREA4VPbHNwdfN2Zc2fgxSZc5qVPtokIYApRkn1mTDnb6U7t7IOH9KWuDxNNwEkps3C
C9jgku5UnSyaXYVW9Sg4u+vgk94G4p1BKmzl9/zcyCdzRnOWAzuB4wD0po2iwXoIMgja09RL2Lu0
nK0tXD29q0eyAUrYDVJ9o0Br7OKVXf01L/jhE8xdk0RMYziiADzqgO6MnoEhT2jVHZlkyVNnx5+i
hXmozEiwSTHYOxrjAOBQVz9WmD+4dEQ7uzQ6MFWqONmwsDnIKDtbEmcfYI27BOwSNzQcRVyitefa
oBms2qHpBPaPhWFaY5W3Iw+hcpxCf6kugYiHnuNnH6nsnFrJ1gii/rcFLt5JyyPh6VlqrNSfS7tg
FhM7QATgRNhh53HYqBDtGuxbwEKackNqsWElHncVnzsd359e8SwwiiBqBhssJPAFrgV7h0+6G1Uf
jd1vohraT2hblEXnggay79PwrFvFSoqxUGOTOanaDiuAjWz0+EBXSDdx0cH6CFj+fjJLEFBkacoW
EwnJ9mYPLnnHXIz8620nBtj4ZneMKEizpS09w5sE+M0dEzeI4XgvmMxUWye0V37nQqZCnFloZQ1o
W11owYiAhQcgcsRrb9jDtq11BQe4InRDC4SiulUVCNR15YIlZK5cHAvtHTLn35ToPwYNXEGhfpne
oDuG53cST6PjmQfxpigxmuk7sTeG5p1Z6gz23Pbywf+5VUfmXBtb9WVHkM6CGgaidl2g6SGTP/ag
NokZokWJRrRKnFezbtv95RUXn3UWblnDTFUW6Pq0OvZ5CJK7bR5KBforiN6b2rGuIeS/N0x2MsD4
XgsxC0dtziMxcLp68O1SH5p4rnJ+K7hyBdjwdTRsgyp+W4UqLXRtyNxJCvZ7JSsZOpwEsIZp2mzz
4VqlnWuaqTs2v02QFrPqaN6yJIKeofVck2YHouAvI2Zbg6182OlY/3Dc2XStfksUHFL38GZtUx+N
DHgzEAYsJ5SJxFqus3Rc5pyRvORZPtA+9bOGe+A2eWNcXsFX9hQlzjY1JYricI+u3bFdm24v7Zw5
LyTJHLjndlXq532/6RwxAnDxGVXjKwYpQL/Z/N6x5QE+4zDGcETqSg18oJVdO0WBn97nLLdrO4By
4wo2JantuDV7NtDOZh33CH9mfbHPJVTdkZhcsQiXjUUmw5kcPhRrqu4L2dDcsqprxwLUQzy6DlBQ
aNZXCQZYmhne5hroBuLx8lMuHZJZ6lfZo8ggH4BOZsk8uwbFGnCBuKpuhXFTR4a3WqMthJ252RQb
kLiWsUDfNWx3UEI6K5wTp9DuoQ+1JSY0KnToohFarkipLG6dWdAJTej91w2aG4bevhacsutKV8JD
hV1t87it7yEXVrk8hiqa0/O90aQPhPCV7GrhLM75IqB1sMhsMQMMhibfjIXhtXnyWmdsLZtcKHrm
vA7wbhMHPF4Et7T41bQ1zKsmw6PxtTDt69gxrs2+x4CnfCA83Sbl/eXdslAzzhke+IbZYBawfR2t
31yW0KYOX3steFrdJQvbcc7dQPNO2EPSpT41+alglbgJAnSZC4A50Uy+dmiWXylc0f/2ONPX+xYx
WwLKJTTjpoAWeUWlnyoxKefJK5NGa9twIQmbUzIoBUCHhyr1tQRpvLJ+C6c6V+DyAaHrQ8nxMLEZ
Bcx6oeKKXKD8tfouFxL8OY2iF008IN/NfMLyXZpDyEBU5P3ym1v6TrOwwQezlHLE/+4Lc5cbgKCh
KtSHLISOt3SHRtuObbqy15fWmo7At6+k6TCc72wH3R1kyNJhfshRoU3ET8KSowISNdfdy4/1NRr9
IebP6RGC6SVUjfnUd6GIDq3T7lne7iI4YLuw2W5AaA/5hun1hxrhUicGgIa0dLgJUsxGROI5YYsC
cgAhTEN+bwfRJg9B+e86oruQCKXA5Nh2B4fmXkA6Way1Tpcq+DnBQjPr2IZyUe4XCiX60LVvHGpc
MMoB59zKbwTo6ICijF3RuloB8149zr02JMBi1ORvqNibLsOVym4h9M3JF6C/m91o4XMBovCHwCA0
qvRfUNtYSSYXdvWceTEUFad6YE//PnjhIT9zAXTp5c+/cOXOaRdxbAWcyQTESaf9a+O6uM66+BYS
/16iBnkSEbpHl1daup3m3ItUhFWOCw+HEzqYnblXxPyMZA/hrvJKWfpN8MzErV7Lcx6tGS8ulWVz
56a2jdKMCjTKtLI0uQsqw9kGVFLTbGcntQE952Zf29xD5u9K6vyx1CNAC119MoDOcTNm7zVmHXke
mFCWF4YL0wBYIvbwaobtR3XNBb1feTvTHf3DMfwf0oXJK/ioZbE/WbMKwCUxjEUk3XFlbJKWvVE1
Dm6U9sdV1OvCzUZnAc0xqiItoTcGhB5zjaa6G+zmbxi1nRuKNTj40hqzQJaHFo3yNoz9jGxrOdzD
+3JwmYVRFbdWSMZLO3iW9Ai7kL0yzf9/jKHSrgyb3OaJtZl0dVbT8oUH+R8+AoaLLYkxvsw1LRQb
0xlMv3CcAUJIagqb0Jqp2cpJWVpruhW+Rf+o6BsaMhZPUxF3hI2q24WhcBNJt6sjxoWQNacgDJhs
dSbTEz+D0r2h+mbfjzb1Bj1am+0sZL9zuoFVdVTLOoAE03R4LGtgKsIJYxq53ElQugjjlJrGfrX0
XVpuntjAKDayO4ohj6EADAgk1sj4tsxqryrYsUyVhu4CdPy1Mni8fGYXbuk54UDkQ8adYEwAeLJ/
58WAOjvcRyrdohOfZABjdaH2j6OLOfVAL5VKc3uCleoZPHs1jAiV1r6HgQaNFEzSLz/Rwk0zt2/K
MI40y6n2rNFNRFNINps8ycLt5f++gK0gc7Q/PE9qhbELXlje2/pWA/zWBmzdvIdnEXMrC+o6YB87
mxF0pk3aaeYmz+IrSCuZgLCZsX3r2BBNQ50PiYphVIOr0bzc900TrGDYFmLJnAdgMRZCYwtIGWhS
Xk/FbwkYYSmyK9pn97RNVlLJhWXmcP6iNwa4wSEJTyB2s+UlHCYkd7KjOVjSzXuQ5/4x/s6B+Rjd
d0VWDlgpGm+BT2TeKMenAFjSTTuYax4QS20Sa3rQbxELMnggHhiodDMFBb5NFLUZAAnszTasBEr7
kTp3dvsQi1FHCjgor2+sbGVTTef7h3tzDs6nUVTCvRk1L9cdmAQJ+ZIV/LiKdf5CL/70/6d1vz0a
8OJRWWYIYyQK7a2wPMF90O3cJn4TIcBcDcxSk0Dfidzcw8hgO5TRDnc18OrNo9FfNxOCwFJKP4K6
42b9LuI3WUssF3TNsXmA3sbjyuFa6N3Mkf6NkUSQ5QrRC+POPkR/v7Hi2h2jao/rdqNaiMgNmTeQ
t7b/ZZdbYbKdUax6FC/cWXPvphL+m3EU4zPoSQGaVwZt8DDchRnUdsid3t1Az0jmT10FThuGPo1Z
bzI1XGXcfFaG+m2p8O7ya1jaDrOkJhMBpCkl0Hw59Ke9SuUnBQtHF9a2l///wjXzPxB7w4zSnIWg
NegluFuPI4PYMYb8YQjdvQamS5ruJfHKnHfpYWapDbKLFmp26FShLfUGUt1Ot1uA3eNiJdwvkBXI
HEk/DMxWQU4x+Ou0x3aEaYSR8x0bJ9A8fB0dSBp2erhJLHaQGMkpILQHw1gpcpeS8zluvoYrNxDi
ofChCNeNOWirgXUbpqT5Y7Wy3PYB2eloZ20SDYBuUlfBZjBMVJIqhLtMtsnacqtDrQtYGet2KMGi
6OxMO+clfrGh9hCQ8mRXflz+7gshe45wbyKWF3ohoJOgm3uL6QoqSOw0lM0ubGt3tYGxcIzmOHKj
gKIpPNZznw8coYJ7NHH2SYX+ljEeLj/J0hKzgBaztIH8oJH7tklcCPE9h4HyjKoK3VWbngWGBvkK
pt+CphwqPXcCU/q0a/yk5xsBELrOuIf+jFuJKxC3QRgRoNnZh6rMf1m6dsih+uw85HAWT5OdQ66U
U71efuKFYzQHhUP9AbomXSB9rYvHcwK8/NHqTHkiIms+Ly+x9FJnYadSIYeAFfSrijwQR0VEuWE8
INfSic+Ejc+XV1nahLNqKoVGZ9qZKgfox3J7o30d+HjLe5xUkw83q5oqS9f5F1rt2+fLEhGacCIS
PsqELSRQXyfQPvqUXsP0c2CrjU6gCak6b1V9biGVniO/WWJ0jQyBFCiVxDWqoB7MDzm0a6fJIJfq
0dLTlRxvaXPOAd8209ouy4AuKaVWu6SdFMUn1w4tOlFAtwJJDgnAf/B5HmClaNFXpEw3xciiDaGp
tamV2qswPIOs9mukzVvayNi7/H0XsOJkjhVvdVhpQRY0Rw/9UeXGubHkdVtob716T+to7zjmXTz2
WzC53Qois4q153+kVZI5SryKRogW6Sk8MOzqSDTT47J1TX0CR6pXixewwIIdFlmRLFpANpOvtt63
PQZptdQMxYQ5gXgkkU2yg3xBuRkqUnim6k4MFY7o7KOq92YRTNq+p3iyGeqhPOeJ/JVo4oGyiEKy
t9fdjvV/KgX4PrjCNI83VgJN5yA+IMtK+W1erJl1Le3TqXD69qtTyGK3cDwsfJNaLURJ1Ql+TpjB
QZA2Ff0BwgGb1dt/IabMsd81PDYNyNBBoQdKlG3/ltKn6ROsnrkFSgmZQ7ItqTNExKrwpaIvJZwL
TcxTwNTMrxKKdjMlNjQ/zR2k6O8HDpFxG3dRlyfrt91SoPlqFX57nWFI0kpS/AK0bvlmsl2ymvJp
0GTt2kb6oWJ+oGqw90Fvv1hmtpJWLVS5X7/m26olgwR+1ReFTwztVGf9vqrGlYxqIULPgdtR3I5A
ZubSB4T+SZf5voZjaa43tRtl2tWqzfLS+H0O0S47VQZNWsAmukbEKnWfArkMPbptX8pTb4dvWkY8
LSkraDqVmLsYEKtz9mWeWy72J8DqKDPLlde5lEXO0dxmwrXSRBj06yw+6A29Twy0+x/6z85Rn2kU
PuRWJjdGFtwkoPbXVbVGzF5IxudgbjC6aEIcqGblhr0nxJqWxakMshdboO2jR9ddnV93ciU8L33c
WeYUFkHf1TqWs0N0mMIKNr7N9WhWu1H/0/b/JppI5hZTMMl2ahj4Ig7DGwjYW+iMB/sK16Ko+vsG
cIB/TTbn6OtRz7OmqxHxQc/fgsF/KEQC6CjUxYO1V7aQeumzvAja0SSOApwHo2KfJAR8YJTa6FFb
/7dsdo68JlRGaPHHEpABSA/ZkAuHYGm86XLmrWqlLT3ErAwLE6MoKCRM/FhTHxixX03gj1Vd0p83
MdRq/3ulxFpnc9VDwI40mtuw7D4dNgl9khkKG904x53awKlqZUi/EHGtOcq6rroAMuG68NEY+CzS
9KoquNepeitH808Legms2gBArfhptWReuGesOezainJRcB07uh+bzAvqTmxbWbGNUewZ0V8LGcGo
w4T1gdMAqtyoe1k7f4hU90wMYDUUan85vfr5O1pz96g6xOCmbvE70v/j7EqWI8W16BcRgSQGsYWc
bSeeymXXRmHXgJgEYoavfydr5eaZJKJWHd0dYSUarq7uPYOoduh7f3hUPPfV2tRe9vT/V4rYHJQt
WglP9BRbsRjZsR7xHi0bmIHAGcTd17p64pJnfhx3u6wvQ/ibbKbUWTkFS182S0sqCDdS1kNsLmZD
7IuRA5ifV0cJasv1qVu4cNjcTsooVIrO0HTpEov0j8wBHzEZJJmjfFB4iRtbUicfiSfQCh68OhAN
47jyptBJfgAwzjb24ELfW0T0Vhbj2md/nSGxOYgb8u95yjnsteGY8JNb0+Gipe3o9kB7vl358Mvb
6qtVnb25RotqT7RDduZRgt05qXM9qkPr1N8bGDxcsodG01OJQhN0459IsebSsxQWZkEH6l2uR2OM
q7wpTCZg3wPh2nvkLmD78HvHVq/tGmxwYR7nOO1pyqgwUdg6a1MavoqSzVSar1lKw1VixNIQl4T6
U85VssnrPQ/oCYV+k2GJY9/KWyNh29Xb7OvUnM3R1d7gmjbsSbBQBYeBc9J+GDwJhap/e5qdIwH5
cLZSDFr6mMt///Qxo07R14p6dQZR7q4i8jykxm1WkMehdFa6mktDXE76pyFKW7U1H7oYRJISAnDG
GbHrlBbpv97+bI5YHgUEG6oRKhqWWTF0ropA1bDQGqi5g4bD9dPzdcYEudf/fgWgp5Eq4xh0GOjA
pwWeZKUFg7gUIkV9D/X1tdfk0hUzhxYLqOh4AIMgElgMr5ZbFNqpF0tfavhWFF6QuRl8bfgh6+vQ
hbWaW2hkpAXEzDvGdtc/dmnJZpHCcZs8NZkLyC+LH6LYOyYXJxXH0pBgcddKBF+/XRifhYXYbQj0
jd3onBa0OFKzyG4JjDJX1mvhE+b44fZCczTSWJ57d/xewwIqU/XTUHbHVU7I0gizOGAWBSnrlOkz
n6yN7donkMgGWElxIFu1t5KoL4SCOSxYGzRveQp9vbSFFRSRoLyn1iXHEfU3Atk26JHX7l62UBW8
vvRL+2+OE6YOUTaKRtCkEikkPkB1iH81THlIqwsQOuXQHhIrhh9O9FEb3yUk5Hghn2obBt906tb8
hJdu6f/DDnPVi4pDAk80ZuFsSiPv8VipU/jZJ48Wi/k7rHnKvSnLJFB86B/QOoNDkgdZJmEbQaoU
NDkH91wz81ekK7KSGi0Ue9hcdL6COp5piboCdBPI+PeJaLO7441Qr7S3ePstd0ArS/0+iVy1b6co
bhM/qszypTdhz3qy3ILlQUyMujzBkChRvmZVO/pNmSY+A2MdJoBegosFHpHGs9BplJ3bynwe6srr
j71ALgbQdsPafafkCGXRaKA+PL6A27u+/ku7ehbnOKTYW3Qz6rML95WYJoHXVfsq0SdswJUhFkLp
XOHezpCgZzUEMVViwDI97Z9TqwpoZUKutu82pvnt+qcsjTOLYkUrR+4mEB40gHhXRnywIR5EByNM
KwlvypUTuoDeQ8PkvzcDByWXSaPUZwVTeucEjzrIytI8gmYSKboba0zuHejDs03ijPU3a+wyujNc
bhzLvn6AD2aJ3QLlzMyvRN32fl/UbOUsX27YLxK+OY5ZZxGshMypOSt4L9hTyzaRcxEUirO36zO8
sFnmOObEcSPolYvmLKBb9FNBBA2voO6ROSi5WsXz9UEWQuActjzpzC3HMmnPevzR2+Ql8e47HBYx
PeAZEsDgduVhsPQxl//+KU+BNIGAJiHGGTRc6uqtPcHXuH5azRuXVuPy3z/9/UGZLQjIcQseTaV9
ZYGTR2vqr27EpXm63LOf/v5UD1rEOoek50CsoIIvHmy64NVUmdlLZ8n2d4QS7CnpTUlWDvJSkJ6D
lF0bFmQciixnF5YzUKOL4rcs5X1QdYa8mQpIwNYoYZ2LWA7Szxu3BR0RqkWtKcdNF8uwhFMlyIPE
9sWQ04BSla8JyC2tJv3vbLTULUY4EZdn6Zb7No7gD0cOjW6eV7P0pfWchRcJbyutaKzPmOHbqtX3
yQSfrFqzldm9rNtXp3cWVyZ4ZUmDQVA01Wx4QA9ygutQGa1UEBbmZ445HuEKWfcRSvKTE4VmB7F4
267faFM4vmArYOKFh98cTCzyDtlJNVVnz9M00PApLPyuct5LatpbrxTVvu7FjgDz3GQsW/mwhag/
hxjjecbT2Oor1K3j9gfrsxdw5jLIhsp0goFi3h/iorbH1+vBaWm0WdAYTTi7ZpQA/D8ax9Zi72Xu
BCXam36RT4DX7q4Ps4A3g3Dcf7ez0SdjxalZnk2b8VPWNsZOTFDrQpY0wBWWs6CbisRvcj3sJ76v
5Pcs4r4hYVMDl1cq30hF0AZRPknyaWWDLkh+sDkkWQ5WV3GoPd0BILlvKl5sAR9vAxMgPjgC/TYq
10GLPMUvGlq1QXmzDmAIlgYGjAwg1twIuKpEaM0RGNEEVlvlm5iKu7ZqeKCdGhq9vP64Pn8LZ3UO
SYa/RRRzYaHiUcGV3uhrdA1Q8DggOzSP14dYCL//h0GOmsjGvlZnG+6Hlk18ZnbfqKE3LTHuMFWH
VWHqhcAw11YnUysYFz0gCVlXvBglVKk7A0pO179jaUfPwk7CZVPZBLW/FpesFx+SYVe273DY26yK
PizEhTkCufVyWEE3GMIj2XtZ2+jqxAG6Y0dCmxthpAV4F0O5idy19+wCYJ/NVdItu57aPEoK5BAH
AeBGrw+GesXXeRBQxH3PyB0HYLEaVzrzC5thjkkGUi5Nchf9CC8b8C704NFspr9gE4Jr0DOJj7QU
bMdiJeQtlcLnAGXXqOrORh0NKqbcCrsIQZw33PQNvOTBC1TqzspM+zvVbfKYafLLTWHacX27LJws
axaYoClhjkwzdYYr3k3X1ue0Lw4CQvfX//zCNTUHJtMhYpkBG89zB5lq+N4YF48bGJtqeHrCX1uD
JUPMlUb+0qLNnj4s17UnSQQ0hWJA9E4gT0CZACQFZpi+607HZE0VZOGMzcHJrYduUjehUUKdUegN
Qrp6gjSzfWtCMq/cGplmjT+WZJpWctulAWe5imdTSzfJoM6V0vnvASWmX70Nl5AcIJwEnpjwGeW1
ZTcrwy2et3kQiaFTYBa8Bscg300se6detKlS9wSt24PGOyHmFeRdehU2nGydCY5S1/fL0mtsDkhO
ezigQjsf+7Ao610bw9KjsuEFpRP6Y5RjEmQyAcgo5s+No41N3FvvlirFDaWgYNZepzde5HyMjW0f
rv+ihV01xy3DcLjuu9iuIVMwbCZSweo100FskDtvTLMAR2arjX8zDmBz9LJHWDulcKw+N8z61hbV
0cxgQqzLb+stsMuW+SItnaOUYwgqDML16jNpsgupKtAohcMEKSg0vYFe4A6q2A+U2v6ophB6Eddn
cSEOsFmYkSj6DpWXNWcQenZO7r1Cc+IwQAkIjNZ/i9lz1LFt6Kgc1NCADMPQe6m1T+wc0l32LuF0
l1HrvpTG8/XPWTiP/4cxhm1nZzLSoDPeHJLe+A6VoJeRwdNs5DetaB+vD7O09+h/s8ZRc16kwmrO
tmS/RVMcZdHeyMx7GKrqFQ/ex1UVhYVrYA4mxuVqZhOiFnIS6EVn8R1j029vNP/824fM4olOBdRg
M9qcDVijOnlygtfZY1RkIThZAYHbZVXZa7FrITuZI4nzvMyqCR4YIeA6QQ4vudg5jHkfiCjoumFj
Qwh6KoeNo/dJDH3T9BcSF2TlGzDxt7kGEPS1UrdWIVd+z1KWPccWe3mcG6ZlxqEFADxUMwf4ijcw
78wg0GZN3xuT+WPxbsCUEKkafut0UREfYUxIflriHk+QjP0qkGqzaE3c4C9U+IsYMIcQ5zWTSd/J
JLQFfejMi8/5gEZivkvcR0hJbjV8t2UKYwYD9tuQIVAkQBtDAaUbU9hMiyZw2A5IwAnc4zRjvls5
m8E+N1IFuntJYATvIi9z16wD/oa/r37vJap8Ko0ksNGMRq9MQndqApnjsVLc5XW0BTfGN8iL8LzI
T5S3wexlkPHGPzCVwG36I3l1xw8bZvWVAnRr2mNpBX6a6p5Sku166+dUwToe/qNIHWV8vKSTo9f4
MUQl8D8v/7Cb+8vH4N9WX4MLh+2vgeCnzxnYmNQNrIbDyeG3Jh9v7RKVFog9XT9sC7F2Dnlucup1
XS/6MLHa+8aD3nTSPZpQoY7MaOVSXIh/cxwzIQZt6KjH0ISATZQBdthlt66G/deUvtar+NhLePhq
3WfxryhJBhSmGsIstXxTmu+Osm5qiLtZTQU58e6uY+lt6r6LtXbNUuIz17ae6p44SdmKsM6HDEbx
DoOCReYE8Zi1d3bbZ5avuOLoYNRiw8qY7x1KyzdXuNPD9dVbKsrNIc91hkjJ8EAMPaO9r1l9m3N+
r4wMbvDdU+myl6i/GX658RgM4qkvrddGV3vAhU+FOVbwBKnblVxsKXLNodCmtOqEFQbc+3Tcbr3c
gS5Yd5alhhDsRNJ9qdJfiLWnqM8EGmd1cxKJB5n9YTxJwkATJel0V1vR74q735hTJEHT8GEjpxbM
jmhadWFYOE9zGDUwhZ01QEQ+LGvjkHGVHIjybqbSfYaND4NcqpuRoE2qnWV8M0tj07sMXhvFtm50
cvBqOEKtLN1lX36xX+eg6TZC31/VAw97q3vt0R7dtHALSs2WbsHlzlEi8S2PPbauRlvTQy9sVDWM
rNN65eT/3aZf/YBZoDSlY1INmehQWObvqtBq69bkCIXMuL1Dkcbye2j0NnW2KYvyWKldJ597/srG
+CcTvXVo3fo+qp8mZj2OKt4AensslKN3K9OzEJj+5vyf4h6BN3Iqs8oLey9O99oqpg24xbik26OR
PyUMxnk/Gge8XOGKYldqWBn2PP+DXlzs17Htc/uxG2EGv/JzFqLL3w7qp5/TQe4Mvliw5Sic/rbi
jl9qdcI68TysOFTfAXcjbXbr4P9cH3EhnZvDqHOYJUvYxcNV0KwO8AI9ZAl9NF661LfNEbJ3v64P
s5AAzcHUmVK5GicM05o097Vj7kXzJmAa1aSHGlgXa+jgs7uSdS+dvdnLlAPmamszwSSCPYNSjA7M
OL1x4fB3/WOW9swsc4RPsVPZLOGh46UHL6nek5LfAGn7brpr+Ka/b8svTs0cKp3CLBriVoyHXZq5
b+mI4t/YlDt7hGdBmVK+iRjluwaC5g8xs/EW7YvHoZkaP5GdEaqp+ZXXaVCaFBZ9EBi5HXrIGkFR
BiarrPwhoXQOdRY8XdE1PcbMeL+IkiS8OTGQn+CKYjyasv9jkSjyibamrdn/QDXoVYroxla9b4IG
7XeOIfzB5j+UbRyGMlE/r0/vAgWFzeHbbKxyK4tyxE5XhHnknsfOOCEd/G0oieSH4WUfV2HtEYjh
VRsYE/zw+umQq29sODokIwBR8v0gizfI47fb6z/qr0PRVwtySTs+nUzH4KVgVc1DyodLk7xUwdB0
Q6Cj5skp5eRryw0qJ7OeUA5OLumaCWNpLU7dpP9MScT2erCnbyNDf671qncUgi6O0ukGzCjP8JNO
OScvIixAgmH6Ug7pQ1TXH6Ztdr4oi0fwaGD3BLJYPCIRr5om2SSJI+yTrceP69+4sK/ngHEmdCcF
WOchlAK2Noj0ZZ0/wkXoeTVr/ntNfzWLlyP7aRaVHKjbEeGEdim34MCeULQITPLKuxstbfQY6o0Y
vDyozaAHFpR7e5RcDl1/gK9YoGsGw2UQht22DajK+pW1XfruS1H8049KohZECxs/ionuET4Ukd9M
5CDj9rgKY166BedocuhOo6sZ2W6oY+ujEQ8m8P7wfrtLiunWVc0rl+4dlUB9VRVUtCC7aLx68PeJ
TDL5Q9f8dCvR+U1f6HcuSzvIO8UPEvANV601G5ZQOnM0OgftS1eauCEkxze4iKvxeFF7aYif1Hu4
OXALCJ0821jpK2C7jjhz9Xp94y0E7DlMPaeiSWAS5IY81SdNix+E88O0JnOzVL+bq4GzBiK+cLh2
Q2qwzo+lfdOjkG3m1hHmEbuEZb8Y6fgxj38bCQV6pjHMA6R5AdbNU/ybvbWG7Pf1L134LXSOZxdW
rDQ0Ktxw6iAnCgu4HCS6nXaj5iZxMzQSvPeMIiWrODQj5TFOx7vURcNH9x8uE2KbQLRgjZny9aVM
52h33QnD0dqrwmJIjhXq6zT1Dl6zIyP0zrKNM4lgUHko4RcsKLAlafesWtUBDOWcDBigC822VnUv
JUyn3GK3MkPsy4SVzvHwKurooJhRhGjwHauyDOhk7KGyYY0Mppf1tuRZUAPJbLbOC4QV/sAZ9Kaz
2Uq6utD3oHMYfFF3ni0N3uEZmXwApyhv4ZwKnj5cRyHZcl/naEnGJojmYyGyna3r/v76h3+didE5
QJ7C08wQ3tSFzaXLqsYHL8p3Vte/8WI6OC4BziH5dn2oxV04i3gwU7QdMRoqNN0hbGyw8wElogcA
783kLsrGEESIbZWOm9KabiAR8NgiM/XjIoE4Qbp2Lr8+9XQOmmeW3ZMJcpMIu/o+1vau6k1YePb/
9milc/x7EU9tShKNvx91vizYfV5D6DjLD9Ls4aRDt20Jp9Ky92WLicArvpjMXeTF95NbdpsxgQaX
a3y/PuNfFyeoN0tJFXH65mLpETqqaw6myG60ZfuV1z013igPU7xmgL7wVKfeLDntVZOYKq9q2KhF
T0YFs1005yP5vbTB0FWQ/XurnP7ebKqgT+48wC89B6wTt997BmzckX9c/+CFxZ2D5puK9oD25nUI
RfifgM/fT2byTa5JPyxErrlUeQspZt0hdQ0nTu/ziW3hFdltwZ0JWuVC2ciEVAPl95o5cqW69HWO
QPks/YuYkeWMJsBHM3rwSv2ik+i+l+3eaddEFBYUHyi/jP0pD+k62/KKSDuhIa0ErtDjsK14H320
vCv3outPbUXg/yKAbIQZhMv8rijYDYVtnJWJyO8So93AtzDdF5P7cyoy81E72VsBEwo/zy/M1BgO
p17beVuqoaG+stIL9SnKL1vg089WaI0z4dZOmPcxtpj7o7dYEDcT3q6AYqkOnBsGiz/aqT81/GoA
afgnWAGdY/RZL0VVassJedlSf6wv7nKgpqPQa72ByeTtbRz069t5afkvl9Wnb2T90E3cQ4ZSJRCo
nqTgSN6VfeIMhRK4pa8Ms3AHzIH6tsmMPCpNO6Qpex4TsS27G2o5fmYML15erOu2Li7aLCDJcrT7
iRASOnn6YthZvU0KL97LgSS7wU0r5AJwyMM9nOAOKB7gCGFcStvN9vp8LsTDOVDfnbosG/OIhjZe
q16c7afGe4qV+WKNjj9AJWllQhfWbQ7Z9wx7tHRtTqFpVrsmgjIhoTqE4eVptSK88ClzrW/TtmA0
k2Tw3iuHmyK2t8AIPtfgChZwOkH1YXd9xpa+ZBaAWAf1E7jJ0tAb5EZyEAKbzHmME1IERgGfw+uj
LATWOVL/YtHO4sYk0C+dnlvIJEUNsOUijx7HyD1Zo/fMigbdjKL6xyxgDsrvi7grNZ1oCFT7z67v
b+NuAFz2H2dtluiAa0g1IwMNtUvvHJHdKl39iLw2QNH8+owtJYxzWe6J9HLszY6ETVIjxuZSbPDs
z3YGga4eh/wNSIc3eW/tMw2Go6qjeCXBWdp49L8xKTekjoAEmMLYLR5o19y3MQ28FO07Kz3otYr7
0iizQEGqBBz1yRzg6W6/QJ80DWB7t9PQ6K7T6lGsqTouvD4hrvjfr0EffIqFEQ1hTsbnYuxeTbd8
QbPrwOlPQzZ3k3hoDHIaky4oy0eRvetoeJ9aPNavr+PC+ZoD2wd36Mrh0tdhw3BCvfoPbt6zIPJP
P3jj/voYSx85B7fnU57XjTtOISru08CDUqahaJ7TtsaTBoY2KnmUYMkYg19xYAV4sm1J+dJmz9fH
X1jLOezdbR0ykjgG71Ra0bbojNcRT10bkFrfGyiseflgr0zn4qde5vnTjYnFBFwfUuDnYaBxkKtz
yzlsft9NC7WOh65FAThFygLX8um5i7q9GuCtAr3olXxtIf90ZkmJWRPL7eopCrU0b9FwBOdxiADB
KLyX63O5cFXPZbxrVla5vHgtT1576+TOH25bLzSyvvU8PSBRC8Y1BYm/Oeb/F81gvfTfqaQpwYXs
dnE41srP9BGNZCbu8fa9/Ivukc39YvE9+s+8+N61GkrYNZDXCTIUGSRA01T0e2dMvhJeMOU/GxgW
Fsn33AVeHvikNIPc85Nq5I5qF+ppv7MUsmYw/4J1dJO8KXdT0+8ejI+G/C1WT9xFxbK4w8DoY0/5
5TN3cQV/NTyxyLSFmnXQF1CX5XhiZQHJrb1bt4HA3LAU+jVoKitzM7qHxIMWDBx6EembAc2GCZo2
zT2+7NLq5vQkjD9Dh9dZvNVUbqB7eStkdUS7ux2PqRT7pn+LUveOR/keDpYaIq0BWjLBxOgO/ntk
MFcSlYViNHVmUdat49SAOCEmP/1TC3Lq3bNUgEEKOCK8Dnqb0frI6ZvF0O+3aLQfR/vNnbYl0c9V
ZjxbefVzMlcS3qWszZkF49K2OQFkOwbLQQXN8BuYAcy/m1RbYCFwvI9Iq2662DxO7so2XzpHs7Cc
FwWXqmiAXGm9Z52y3dSBm2ZOx+unaCHfmFMGBFSuE2XrKIQd69YyGhtgcvMtceG7mtt3jTBfawGC
yeD8mwsqnfMHWqdxHWA8o7CyqkdvSLZ9FB942TwbmbdPGRLE6x+2EB7mlAEjqqesQEp9lvEeteWt
XcCpJE1uZZ5vvc7E8JvrAy3A+OlcozybGllDll6cJ4j5xmJ4NHSxqdru2JTwgq7ZxtAPWv1mPrnx
ht+enO7MoQ9jGn1oU2s/VuXaUbnswi/i1JxQ0HXO2JV1zM/pOD63vReOrYSHF5TCzehOetRXyc7g
DejNlflhCLqmnb5wrc05A25uFGiL1ZjrYtinrTpQ3p6ytL9zIvCb1xQsllZ0FoVLQDrxlEidc0vt
nW4c9lJabby3lIhvOLv00Rl21iYf4Jy4srSXLPWrCZ3FnqI0SdnLxDo32tslkX7LIdpT8W/NBJ3+
jzQ/WmO6Za4+KW5XQQ67YJLlxzb1/lz/AUsTOws3QtYQl2wGdk7S/lscG0e3MYKOjwc9jUcpVq7q
BV03as9iDJ1QGwKshUILUQVRzX42gLJD/PSUNXJj1xsCJJWMTIheDXdIoVAZd9i2KtagZ5eM5ItZ
nlMHLCvOUzIW7tmxUtxl8o7W9gaaD+fVILo0wmVLfcqFyrbGi4CikZnmPWRuoxFi22V7EBBeW80S
lu6GOT9Ae4mCWh/pz/ZoeiEnAH/7EqDQjT3KdtOUOapGTQZDDrvM6HdQsNlNn/Zo9oI2u5LfLlwW
c84A3GcEENpRD8FUfmNYxiO1h1NB3v9pN85pAW1tJggaaQ8reu+nA7Fk5ck/VUf8GiLDsYa68PVx
llLXOUEgL1Mjgtx7CcQKfMtHinO90a5xbzgJuWXKLeFCn/jQML+D7P23PO5vCNHO1kTBZqM9m+/A
y4RR8cqvuRz2r7bnLO5kJrRrplzqkEhIalBUumIWi++2l0EAPG3czZixp5b1zwp13a4cn7OSp7/h
0ai/rfyCy0hf/YJZGBJdNkFrdyxDqaoPpaRz7FNoPMd17G04Mq267D9K5r52YFraWjU7V0OeqRJp
ENHmnzAXdC6OnkLJlo1sKkO7rqVPJJEAwtjlto7Uu8XNfO02XTqqs1hUFnDysixdho5Z3kPw8blr
umcDBJuTN0D5JZb1aShjP21BlOtHE1CWcp9hZXZ5pqJNKVmSAm0iC79uhzH4twWYExBiN9E9F+hk
lHF0lzoMMOHEetY0CmNi7aK0C3qNKyn5wewWWNTnKhK/RsnbFbWVpRx4zjewtZYOuZBr0bT2vAwP
inoXkx/1m6RBnB/RwfAnemzM3QRbTCNGBc94jRsWCNVvqAIor11JFxdW5/+4CE2kZESmKgRx5yVO
7Gw3utMjkI5AZOSRWtlrC9fenI5QV03tlUNehRLy1R7NfvMpfsgHCCg08WPfr9VA/6KtvzhX/0dA
iLragL9QHSZm9CFK0vo6rshGi+lcNVkIt44sSKxq21NYmiplfRt09GsojQmwS0hdmlFZ+1Vk7Yc+
ObUjNDbt+tntTLVvRm8bO2yv9HiTJskjLEvxPDPMh1Fbu0pbvoCz2vW9ubQil9Tl09Vmx+jhdbFb
wpDTuo9U9uDlHJboVeaPWb8yxkLmNWc22CUpCLEcxB8v+iDuPoHVjDDUbVQ3h9KyA7ctVkLd0kiz
SKcjq/eKPEGFGDqrE1x4CtW9kpZ9a020lKDYtfVksXLNLDx95vQGljjOJM1B4+kDjFZc/Ek7cbq4
vKdYww1HWo4C73M3vF5fqAVEGWWzyOb0sS2aqqhCUo5nSWwgIYZ0S1PIQaFhFpoGgTYkoJ92Euae
+Kgz8pAgl+bK+wnAJTQk+vNI6uPAhxvFhv1AAMpx+rDtoJYC8f9LnwDl7kLjaU/8ajDP7QjHq6Zx
ntCps3aQXUPs9hLfgsUlRKcBbbDTIBtTvWEQ5/eLyKk3kZFnQM/LbiVy/o1QXxyxOfHCy5yWW64G
rB0cOLR1d1FUNYA2ukfouj/ZgNd3rA+KXB8Gz/UnwjasiA+WmbwqF9g39ojntep+cZcFvHqXbvWs
m3bLq/hAs3QLP9YbFeeAbKUbmhrHkQ13mqtbz+w2KE2+gHC8lTiHLdcStGrLg3f1UPrcqu/7crV0
uuBRRudsDmop0pll14SRS98ir/iWFOnB7AngS+SWKAM8jdpCy7CPQFITx9KqIDBVHXo3KuEz3R4M
YLEKI6U+I3EAnuWG8fS7tIFwlY6RbuK2/l4KuULgX7pM5kSPaigoTEPdOpTM/cXS7ixiMfmQeHjL
JOSI1Uen0OWEDuPFCWLjeZCZNq30GGl5A0fqp8HOd5EcKaSpwSLoy8P147Fw8ufS8oNuYVswGN5Z
03HXQ0s06fO9xmVOKBRV0gTeEPL5+lBL750516IBMCFuy9w7I7OCoZWx4Xa5NxjZGWmzMVJ1b4hp
09oVinPM++aJ6hmiNk/gxa+klPbX+dycjFGiko9QEEWhF6l7iGwwRFFhPk4kmVZu0L/n66tzN0ta
3cQ22DRBmC32vg/qwUvpYYRlowvH59yB4/R3TZ602jXpg9NcSkobJ9c/mrxA2SfettaTnQos8DsD
1rQhyresQ2qSoB68NwfJhluKH9ABD1JyOVdrycXCtf+3Lf/pKjOkV9l9g+urUMkecmU3l99St+Q2
JbLfIKO9vvxLw8we1TEfO5CrDeNsNC2QreMd2kZB1/CbybZflVH9vD7M0oaehft2iolt5EMZKhgB
4iQXKIFXWfXW9SlwVBx5uk9lV/qpQdf21d9k/ItVn5MzNEOIs0F2A4xoZylEmbIGqh9dsdptj305
BRUg/9b4AwLlXnsaqToAqYB2728DRLjBkz4cqH0hjrq5M/MW67AbyY2TfEMnjVgnVqII7Tz3pAKA
NsX2YDAf2gH26wIfn4gb/KMCEVnLR0NVIK49O+5jT1cyzyXI1N9w9ml3eBpyNO0gilCp5L6a6D4m
h16diPCelT06cHm2TxZEoYyoybYaZmGJcVsWdwUZTtbkrrGgFypCczYHLKI9impJEdIEIHo4PLXj
d5gd6397wP8FFX36SNPtokobAhRqOo14XdJm43FW3jreyjQu/f5LSPo0gPCENAzuZmFsuM4dhzVc
EVn1StRZiGt/3/Of/rgJPh5AElkeatvZg2jwMdjy12Cs+T8v/flZTHPamjgKIFhInOZB1D6T5gV6
1yuZytIfn2WeHQp44ySYcaaN9QBBm01Dh5/rHLLLqf/qZM6CTtd5cVSM+O04mVKwXQ1IdwGKixkH
un8pkwKcQtRm5UqMWwg+f3vln1Yig3INtCQn4+y67uPUTqdM8KNW0X1T9/sSUiB+675dj3NL/fc5
UwLoUNTrvN44A6JsgMc6ql85/CnwZKL2uSBPqQfrKXtl/y4E7zk1oSOtZ6MAapzZCPw/qOi5K3wE
HsxlibrEyiddVuWL1ZpLxhOzTduuxihDpO8ixMWqucMIXXJ3oR1ZzovDLuofJoxjVr7LWxjx8rz7
tGCOzaLUMQfsbTQB5fTU2HulggotxglzmU/aN8aH61+38GI0ZyGARglMqCT2hgaS1rTso4NaGUHf
Lodv3fUhFrbfXCQ+oyx2qtTG18TTHU2KAyrM8J0qAquP3kik/sfelzXJrRtZ/xXHfacGGwFwYq4j
PtbC3hepJXXrhaGlxX0Fwe3Xf6dkjd3iVXWN+TQPE3Y4LJUKRQLIRCLz5DlnJlv5MgufkED9d6yA
2rqRxejjloqIbfLD4YrKE5IJR/zCEpSP6kLu1hw/4AC/WRmDq5YBs9nb1yfq2OgLt+BopgbbYi0K
k+yITPak6gEkLE51zRwbfxGEIK0PQvGYODexA4R2HCt0HkJSAyzY29df4AjclS7x9CX3RmcgzLmJ
LPrKnHcMjbGF2hPv7Tjs5/gBbi0tzkHUhpUxwBtcwz3AG7TjCcP5vUOgSwx9BDWeqfI658a6+W3W
t5s+mm8zF8ivw45wDT0B1v/9TNIlKj4reNPYBF5urMYzCenmRn4+aZK/P5XpEvOOMkBk0V/i3ExQ
UfUPu0xolp3wZr+3d+od3uiFa4HCxoRuFcyQE+ff8ljs52G8Kw+/gVv467vg2E8c3uvlT1hPCsAM
nBtaQwEtqZoAXY2er+uPNf/4+k8cOWboEq0OsBNPHEHCG1xYkvod0f2ehnf4w8E/Y18hExucdMdH
f439+kZFb/A6Rnk3opnehyPdotVuauhZClV11x3vgT0JDEH/pGtPrdOxHbbwBTJs2wxiJd7NCO1L
v7MHfPo02o3FRXv/+iQe22cLdyArQYeoEfpmTtHBZQawuInhlJjnsTlbQs5Ro9RpVFB9CAQse0xm
5Kq6TTY+EBogDlAAL7jjqlAT7Ui/ro/ncSDQJ6NvGPoW3Kj1D4eYk0Sn3Nrv4zW6hJsnpfb6OS4x
PimuVM7uXbwXGlPuwQ9ylWbRRa9QgMiZd4Ur0OuL8/tDky7R5wQQHMvDKbtldoB6M/fIpWVgEq2q
pNw6gIYh7xpDc4UX4Ymz7ch2WALHHaozQMVtdjtFqIS6XTzhHuyOZ+veZ+EUsgbwBjJ22W2k0Vuu
8uvYKXaYLVwJEbDVLTvxFkcKr3RJ417PedZEoFi/pWknzlOPkQc3b6ovgKFHO4WXmurhJoxlYDw4
v3C8pYlz4r52bM0WbkJHzNRTKwFOqlMfp6CPwhw46s9r2fh2Vlt6ivr82FItnAPCtVHQwqSHunLo
uyVEvk9erY947yUWvA1R1A0h5nULu8370dc2Q8AmLlZKhdG/gMCnBsT6ABoBw+QkSFMjpZsNjxAP
SjZO97Bqty1R4Mk8l2AnS9NbMpjpAlQG8252tPCzFOeEakHFlgxg/3GHEyHukQVZkrg7snYV0FP5
rU6SKyyzpO6JSOPIciwh4JluUwLlg/wWaFj0fA1k3kG7ZTdxyJA2+vu66VoEBTSlRkboNb9NDGjV
yK3NclCVNzu0bB3278l9+/t7DV1Sq9Mm09QTMr9tgV9D85e6iMsS9Ix62nomDyALvCNNyP3a49vX
3+xIQLiEg2eikQAP0Bx8MNEFxcnt9uCR/xhn0d7Q7ITPObZGS7vP7DjyAhFnj6Q1RLYaZwcQr76f
iXwo5upU09OxTba0ekj2ZvMQZrdOCPr4gvV7EtFT/cbHBl8EA56unDx3i+y2hDwn8JTdA0nNCd9/
BBRHl2hul+eSdOjZunOy8bKpW586FdIDsVJnIEZ8n3cz+m6/N2G5zWqw3tLwak4f055k+14/ghBy
04Fm+KoekDl9fVv8SO7/9U5Pl9Bvx4YlBFjy6K7Uzn1IzZ3OZhD3QAx1Z3uXdBsdy9L6oHb4FCPZ
uBnriIMvnDZnrHQu2wjdwmXT71gVPkkPnO6Og/qUJNOz1lm4pSzZzjE/L2qX+SaunfNOpz1UO2uw
5r3+BkdMaQkedzl08VTfxndFPHm+BM1VmhOUieYrPcyPU0pu0V9R+OaUOsqRs00e9v6LoD5iEdiH
u1rfQhj9wsva1J8QMOYN8iASJRpizlFde/3VjpjTEixOlRu2Y+dEd6E3VZu8BKu9alFv8Kay33X1
CS7QIxt+iRjv5r7QQAhGd6Qchj0vM3VWDd10YnmOhO9LkHjWu2MR9lTfZkXsJ31pURZPR9+G4lSJ
7Af+4XdbeOF1SOY4tXQHfitHd2cj9yDYntnnCaURFb1NGyhw03zr1KAEvAZjW5VeEOMzeR612Bbu
o3uoP8rzsruvG1zS04tcg5At/86Tcavbi3q6xqdteigrn2PJqzw/H9PnTqUbU6f7k/vq2D5eOrXC
mlqR0b2FXCm6EcwZTtAdJdr3vEeIVr2TXfNen2xrORLIy4WXK0KvNuHIBAC35sw4w3b8avBeGRpi
2+FTk6L67dodtEZPJQ+P7IMlorrNIgmdVSVuSTb5vJzAHpK6Z3PPvr5uK0eql3SJoB4q6aWqdwRi
zir7CNK16gIcp2ct6cpPHhnVvoIqMDArI93NOvpelIad5R1UemtQ8alKpieuYEeMdomwRq07A0bP
E7d1SD2/c5LrcQT5aYx5tit90BJbraEtnjQQ8L517LQh6FMg/T16FIpwuExr18eWfX1Sj+zJJXJ6
bvmQuSnH7xDykNL4fNLxDenrd42Inji6WJN62qWnWtaObZGDg3rhWTuoTSoVluy2RE5xyiJo7bnD
dT0wtn/9dY647iU1OpE2jwQoPW69gZ1V41MVz+dgZ+zLbAu+9PkUqdSxn1n4I+WwSY8UnZeov32N
wZ1YGOec2/JCoVzfjd553Q0nLlrHpmzhNCqo7kxJGLPbyumYr8JYQHYSvVNMpyv7qOkSBl2CIKCp
al2D9kje0a4U6DXXLro7Swa+3SlCb6HaNGhE3lClNrPybt08//76ih0xpiUG2vYTSaDh3dxaNn2G
1PQ+ydheRC5A1zN6GV//kSOh8ZIxXVEE/KPTNbchTYMKSQwQoUR7Z7J+3/Qy8LJTKM4jq7WEQsMl
UTaALQXZE/HNTgcyqLH0q8b9SQn9H1/H/4yeq7t/HHrm7/+FP3+tcJNOorhb/PHvD1WB//7X4Tv/
/De/fuPvwXN187l4Nst/9Mt3MO7P391+7j7/8odd2SXddG+f2+nts7F592N8POHhX/5PP/zb849R
Hqb6+c8/vlYW+wmjRUlV/vHzo/Nvf/5BD2jn/3g5/s8PDy/w5x93n/Niaj//7f91OH7/8r3nz6b7
8w+HSvLGxd7UnLhSCnLomRqef37E3zBkyYWWuI/QQ3RcVm0X//mHfEMZoShaSUYJZ+pQeDeVPXwk
3rgC//GUUBzP5wIq998P+MsS/WvJ/lba4g55qc5gYHi3f0UvLiEMKpAeQ0aYUO3RZSG/SLX1GCvi
+3GwzTkDgexAvrNk9i4bV2TbF7Pz88df/tiCLkwL9/ArWikqqZLSW9aki4F3bSZiCVKR3kEwm5nm
8EcEG2M83xFoWoCXzqcWj3vnaY/FyqeicsD8k2vuXZTlMOpLCKtEEp12SEL7IJEaNehhexHu2FxB
srqijWnB8nyg6GeFMzVXY4s06M7lgwzPK9NCdRPk2nTcQeTBcXYWsLRq6yUirrciaiFt6Dn45T2R
aoDCUk6Mp9FTxtiEMi36UDOyRSMI6oA/g6J/y3pu6+fyXdc+P3fXn+ulffxiUtfJ17Yy1fdu+a/+
F1rRIQd43Ij8z9lz+7dzk38uv720ocO3/tuElHyDDQqiGLB0S++w5f9pQoePcFGgPyzrXwZE3jBC
sCc8T4KkXXs/zO6nBZE3FKpcAp9RQrEVPURL/4YJ/RqmYBjpSi44MKREY2cvU8WtiWIKPh/+lkmg
KyDqiI5R+Bkf/GnvPDPsjZDvXFqfNZV4+jFR/9aWOboRftkur26s/4VbBpfM1/bMTQJK2uTzy+3y
4xv/2C9UvJHwMa7HiQdtV3ZADPzD4zJ8AD+MhVcCC+cemDd/elzK32iNhfSwNyTc9QE3+k+PiwZ8
puFwlIfiA8G3/o3tIhdsvYrDoTO4cInfowSst4eI4EXEqXLDRGpDP+/TpB6DiYwp8n2sIt75nJNJ
39QqOqTl+iSLr22num7LcRcz52k06mzT1rKUm5HJ9kHZMgGoDBXL4dYDWjoCBippGJjybEM0lIZp
mXpoxGUsr/ANSI4iCV5D4KMpiJPsM6ba9ExNInVBjplW8lqUZiAbOE+nAqtjOEDmRBow73g01iBG
d0D+5UscS6Nv8irrfAt9zmsBirBPMzodXL+xA8nRbq2ma2G86FOWJjzd8IJN/aaURU2h2iTCwRfI
JeWAuUaqPkOja1z4IhuKeZOGLE02fEi9djvJsWvQtKWGzu+SuOF73stK7iRJatB8NJmcIPkj8kdP
ZexGxKKiuy7K0cwK+pTPMdXuYxV1+lsdMq/dGBQHAfyDjkvmT9ZS+Xjonio+RrRBn20qhrG4Rp7X
Ky4GkIz2flmxUAF3SoQ+F3k5Ve/4nMoOzPRAwu8yNUO5WtVKgw0UPJGxn7pWf6ggLUjfQWfeztdu
2torT4bgU+adk9eln5gD9qcJ0eNgTAjqXpZa3fm1ZBl0HfjYodg8jI9lFGoLTgkdD6jRj2X4oULn
mtgPnhMXZwad39yPZJPyXZOY5ks7lRX150arr8iZhfEmnNoIqtq8i29yENX0SC6MagetrsndgPfP
/WrCqmq36ZAMJpC1Y8GTARJVtMRrtyC+1lF7mbquM/hU4jt78BlBPYoWroUc7yR7BZBpwdVmpHiu
wDVy7P22seasqxznGwhXk8EfhyS5pKEB+rBLzHfEMe+7JIIQY2woYRCO1zVwD6lO3tmhApEx77Jm
n+d05GBAaFsHgTbjH1k1ZoAqCFJMvoKQ41tUX1PI8KaWRJsEDQi13+cSfKEhGwyqtGMxPo6l5GQD
BHP5leEa3G4072jho4Ntvm9yJGz8kdKk2DN+kH7OS6h3bVDda59jVoRfw6EocdEQ9EtC5jTfezoD
wqSwAnQNZoTRIEWjVB/UI1Wg2YIeIHhHm+JjSKCV6ieTB40jO5bzZ+GgY65HNiPym6YdAenuK91t
SRuC9F7HTTX7MRpZqgvWtYBiJIQhLolcw0EnGx5aqRCD0Rm62lH4tRhA3xBAdIWVl662wKlPtqjN
O69ppmbHI2f43ncsuzuolEYXcZuRbw0IweZ9lMgRyaY+1Y+pG8n7TnbeY6VUXvp9TVVyXuX8oFkx
HFCCeUUyv0Cnp4C1qbTeeND0emZmAuGh2zaa4MNhZhvT6Amdbbwaok04jvn7IY4AL+AMrOHA2ufR
k00PK+PlaSJ8B6Kjcgu5tj7dNm0ENoBhmkHGQJvwEZojDbwTBazL02nxnjD84i5U6fRhngYe3/aF
aSV2obTZ23YULQjdiSOzbajn6EywGHT2kkm320WtHPOdmw7ttLE4Z6NtU6faoMUalHo+WqIPSlvg
7TFoVQNm1Hc8y2t0J46i2KKfv573SRnFFp2M2eENQQ1WbR1R9aDQyvvk2jiMC0SWYDj26QzqW2To
+IGvWTn9k0NU9VSIhoHBdnDq3nfQijbgxp1w9O1aPaX436iDuvOBFSw35fDF6K69rMcI0jmR55ad
n4Elqd4aKfhbJF1nCPYgSRaiPwKdZiBCn/tq22foN9zWMDdEFnzuIJchLC83k9TpsFOqruPbMCbx
eZvZbPZnhiQkxCpBzTiGs4U0RAOX3AgcO3rKwbNZRI0prsNZltVlV+Tg92wmcL/uBA4fJN5nNy32
kJ7rvJ0Mi/JTohtsDMg8oikZ/dfqrQE/44zuWRnLbd7hoMN+HpOnJCGJ3bSmJHqLcC55EOJAwAEw
Z3URFoyaXRZpN91EAvRZPpwpIbhx5OgXnxrwEyBzVXQRTDSHrlseVYkBOwcrPiQmRnVCdQTMzw3+
55B/IvUHllSeAxx1hg0IoocyRrq6cJ/QD5ZFm070md1Go+ouDq24UOZTSnwbvYQ0Pg759EmD5ZaU
52Iw7jB8CGVBwDUq45Z+G7oDRcs8JxlEPmZ17pqs6APwTWXf05HlN+4oXUjPJfNTbln7NXbgCTdT
VclvFEgVgFMqQj6MVYpSDseN4ztyB3Ewzqq6zCE59SmhzF57IQVNfxxW3AM3XNpW26bJk2wDqhH6
dgLn7kfppiBpKVSVoVUG334ExSg6pgVAz2+zxJm/Z07XX6DCmySbNhFdAOatGS2PPZIhAnD9yU8J
oS4UIRk6A0gTQwmwi3t67lqFPWOHTMIxwmgSP7RDD63DpJcPUPUmoDVqQ9X7OaRtmr1Io9puIQ80
FH7vZuQ6zpv4qxkdkPSMTc3FBqmXSd9HfKZgI0WvHb8xXVdHGyfSw4QaZloWaIMSWZ/wz5lHuhhf
nDtqLwcWFePdPBcuOoHQQGX1VeTRPruSkdOnOFfGOSwfZJ502RaAFnHQLVFjeGYzOJbBBykooecT
GNvIfQsxHgp53DYvtgS3CBSzJK/BAgOiqUswusjWV3NKvyq0ZA/f6DRFzVWVh7mzhestwN2dezbZ
TkMW8sM3pxntWDH/EuVOOmw4mQoDGkUpwm4L6FkYbuexI+G5saB1+CjnzhE745gyfeimvqy2eZiS
FAS2QyQhXwL3TjeFO2FiPMhyYNln04efLDqqOdjES0+cVbbS0JjuPfT5aGRncg/ojNZ1e/LcZA0e
3tGckWCSICGYt6BlFd3gu7oQ+sqD0OP0vfNGkt1AJlyC240Xur1Osqhqr0OSpd557GV0dncFQotx
2M6kJPk+HmqrLqMs5dFGzFEVXbEeVONfqtZpvW3cjSgDjKlbdJsEgtx8x2IbDmdjaAWHDDuE45BO
GjubX6DndsrulOsRNDUgjnaC0jQduQjrqQfd/IS9e5Y3TiP3DZmRlcY2BSsOn2VCARqfWRJEDbKU
oGRM3PG97tNS+6XrDknjp6xp1JM3UPo4hs7IgkLb8DuxmsugzCD4DC+RAaFVhISkPpuxmbcdIJto
gmh61Z2VOYhbzzHnmd2gbTsxGwmt7e42hePJL+OU2WcH8fO1huTWJ1VOREEudcqSPW2NYQHXvTft
hjJB1nFWNJw3lSsjdzvPKtGYtL6CmJVxQLlpKak3lXSj6MrBi+UbhR6myYe0vEL3d62aL/AJid27
vdEH6SCSiE3Eh17fQrUXZk51zqudQNDRoEPORii6hayxOyk1+d5A3BChu5eUCL8zyEDtpGUN86sy
RrkTyZYxR/DRd3mAyEC0fuOOsLcQEKnar3Fuvhde4uH/ctE8VALBNIiDVOcC0jwIsylCOspdrZL0
bd1O8feSSbR65b0EiBRH5HTZ1WHR+AYRNQBQpRKRX7XGoqu7kQOEeaA7oi9oHGGKW0Xijw6tVb2x
MsqgwMzbtNiUAOZB2h7Jk/iO2zay56DqT0ZEt5OtLsWQN6hngm292syDk5Zn3lDVChLzKYrCvbVZ
ed2MLaQdq1xDAy3zqinH5LVOvOstqKA2aUUHZ+sQrIKvYpmBpLqaQTqYYbB8S2wThzgO2sz4aT2h
GBgBlqK2QxoPk48Ez/AVjFA5gmgTV89RneTeDsXwJv1S57UAqX4TObhbTCap5+1EOBJE27kcdJnt
q76z0L6bXQWJkz2uGx6oopUbMTf0y5E74W6aeAdqggZMyu8lTs9wn4FUkLyN2yl0791W8Lzb1GCK
QRVQlCk37yt0MHNEBm1ddD/lCf8vY/AHUkOvZQzOy2+LfMHh3/8jX+CpN4K6IAeGB3WRDfpXeklq
pIrwV5rAd4FK6vDJz3wBV29wd4dElSQSyR3XQ6b4Z75AvlGSgOIKqQclEBSCa/nfyBdgnBcZWoch
tkeqQCzZrTyGwxgKuqAhduMclALzNH2MmRxP0BgcG35Rik2VkwFBUKpd3DZt+3YAhUj0EI1ztaKG
gsdfVl69Ys4AXQvlzmPQhr2vKVgjfBBCIICD1lqBjlXedOGJWsqRl1lWYQ3WKB2iUu5GwzX3NeEA
oVYIjU+AFX5Xqzm8zDJj4zWkRjAnDwSE4prSQRTvBpISeTXprhwDR804oYupqd++2KS/yZgfe6FD
2v5FiqjWpEYUhx/sc0+BNQYnr90IaMMku9d/4Nfk5T9317LGqpN5IJ09lKYzdD9dyImHqKtlhsVX
kABK2TVF100GkYmmnJRPckGbPeLrvj17/fd/i08+TOnhzV++oYIii4ukDKATEYIE5OMC1Du+g3G1
GaAzEA194eOQcq5wz6TZzjJwr5U+AkpWnICNHZtj+IOXTwDioaLPXYh7DOCP3XCE6Qohx4n3Ozb4
ohpbwVIHDZFT+H+jHkmFmC/sbXqibfzY6IsCbK7TRBreujscJckzQaHgqnQSnL+vL86x4Re+oXIG
t4YAibvLO9V/oAM4MnCJVOs8z7K62uZDWtesAWVv5cxIn41O327ReF2pdY+/rKxC0hghXJ7CG1TC
4l4m5SiQhYEpbVfNz18qqinEAipTI8ytJlSnDW6n3Yei65wTvvPI/C+Zo4wmlgzQEgrmiha7KRLQ
+BmTzLQnJgg59d8dLUvuKK/KBO6tUxhUjp4LNPjTut/lA9hQt00SC2/lzxxe74WJc1GFeqgdFXSd
ZQjFZVWS3VzSfNzVSTeM60xN8F9/pkGaJuRjoYMaLN0PGSLY2xL3v4fX1/rYXC0MechGTQeEBwFz
xmSXm1bxq0hMVfMxc3U2npiqYyu+MOhYIzeqVa2DNhcTtNZmAjoCCt6Y11/i2PBLg4YiO8HkoA9Y
NWz0STqKJzlXpxCDR4ZfMjLZXlVKEymDPscKdFCr2gnrqHrd0y8Jl2wC4FY+pToQSN5jDYBzcYCs
nJJTPN/Hnn9xvGcgRkcuELPvUbRdntcUql67NlXzKTWTYz+wOM4Vg9AVdUagOkycfFDamLsxQcvM
iQk6DPOvYv4/D/MldVLh9YOb2kgFRW6a8K0qisZ+4M0Mnq4ORA7qHgUdLs9X7aWlirOaWqTLiYuE
NMdN8qyb+ej5Mbj8yDp7XhIcjcnUyI61KshMVItzA6S19tHqBZqZ199AH5muhUlPURqRYsB+asKp
RiEk4krdFc7cy4uoCwsw2URsKh/zQvNPtoyG8sTMHYt5DreJlw4xH6NQVYCQB7jH5vVF7JgQSMc5
8xDW6W5IRQcIdDr3qG3IuthnEC1RWykGXr3rSSftifc/thsX3mAKpaN05oRBoaCRwZNBBSAh4Cc2
4287gBDZLVmG3B6p74Y1XsDJ3FY7wMn7bueG85yfobFATbeRKarvtSOG4kzMunRvRs5ZeQ2kik4f
kTBxT4G0j7zokgoIOqNuXQ2JCCCdZ/hGzt5zPY5Ds85pL7l78pZLOo2pClqnHoKoo6B8iriOvr2+
TY89/cJpWNoitZ9GIoBqun5ycZTeGIKurXWjH867F4dzw0Gv7jgKsiA5bjIbSzWUcWzSTqe6Do5Y
2ZJXxyTN5LKx1eBfG0J2rkXbki9jTWFxMYtJhWwzaH+QspN19LUuZsNWLssiHuBDCYFe1spAon5h
kVtnpkDFTID0e93ULfzHLOassbJVO9u4KNVMPSCjsnK260ZfOAkZeqRMGyhhG1SNgrlUqS/bOj3h
g45tqoXtS0piZ8TREKQMVF2so+kWabdTZKFHRl9S3uDWU2magNyZ4d4IPWj6sYygz7NqYpZQNSrr
EtJz0RxEauqu7VQSxAJNTNOV4y+igDi1Xc3BOxI4YeGdsx5qlCHXIlj39Atr5nXv1l2G0buQic3A
lfFNAYaxdaMvrFmXbNa9wrICkIu0J7c98sTqFET62LIe/v6Fr0jJodgSmjloaJLvjVdGm94Vp/qg
j0TYh7zcy9HL0I0hVu0MweC4z7h2Zv1edFkN4sZBnRL2PfYGC5Pl6NUp0ywcAg7Dfet1VboDsDBb
dx3/cRK+mJ+uRCg0zHIIKuHKc+25dptO5Up38yOaeDE6RXUWBe/UBpHJxWWSF+q6HvN1j77ki8FB
HWYZ5V3QVGlIN63LAGuB3Gq8XbUxlxQxbhiZzJmR5qnLZLzIuqi7smGYrzOqJTUM8qMOSGhSUF1Z
pPTf8YHo/NaFUvSp/pEj+2YpApvRpG8OEowICe0M9Iz7NKENar9ubhZG66ZOBlxJ2O+aPKYoFIPM
GEoyp6Rqjj364e9fbBtep4KFqe4x885TyxDfld4YrlzWhc1m9QzONiN/Pro41KJc1IvWHbBLmhfu
aijExrTfeQOSxuwwulk/MYsDNkMnCRo4MfqYevHG6sz6UrJTUgfHpn1xwMbC1RVhBKML9gx52xwo
nGhdZgvo1l/XNBsLdIlFGNybbRHkymtx85Kn2Ft+/+ioX/w6+thxFYKCtN+5HSB6I+2ZT4HSWHVE
8SVnSxHXrKw4sTtArkp/iJNnm8501Y7hS84WM7ddXcWD3RVZLHwp3CenByJsjZ3yJWcLCd2WT7HT
7VRDyq0Zk88A8q3hEpAALC/MtDGQ3UAkbHcpFG59mQIWaVt2quPu2JIu7FTx1IkSx8Oje5ZeG5RH
7kIV5Sea44+NvjhVRytYKTByMFOA1f251GD6czpHm5V7ZmGqrIH6NdQt+2ASBVgMHV67ATqzuq/r
FnZhqzQJWVuNBU7W0OQXXmro1oDLfbdq9CUDCziEah4BdRp0Hv9EU3ZvBL9fN/TSUs2UFtPkdEES
gyOvYU8TU+tyhcBP/+oFgMEoFC1VF6RDrLc2dh+qLKzWLegSK19mBtASbW3gJF0CHIi6Uqw51Z94
ZDsuGVRQvh1qM2pnV+bjt2SiH5lbnCDdPjb04e9fHKYaOB4H5/UUYFgD3Boz6FqZDI9WXctQo/x1
/D5ybZyJtgvQtEAeRQc/4IOuja6KNABu/3V42+QMEuuVDYqqnbfVqL7ECVrW123GhZGGOmmAwWht
4E6AX4LwFI+enaq8Hpv4hYl6pRRJDUxggL4p71qbiF7nTlh/XPXoSy4U1gF927UJtuMBws2L4VHp
ZN2SLjlQZlF5aRhnNmhdQOuoHp8geXi37rkXNioGAYA1x9hOah6Ena7dk7ShRyZ8SXhSDWEYdTzq
diR0nI2ThlfJTNblB/ihyeOlGVFa1woMlQ4w/N5tMakn3QLJs25OFibqxIjT2wpzksflfRVV+7CI
13nyJYuJqAdwmSOBv6tmtHYP7FKcopc5NtsLw4TubCerGnc7WURXGoJNZRuuKrNytTDLJO/GGH0O
zq4u3s+93aTqw7qJXphk7qVtPWdYRBFnX9rRu0fb3jo/tSQqsU2fjdMgu2AyKX2Yp44FqeVmu+rB
l6QjvAzHMk28LjAOoASQ4jjzQu9x3dgLi8zyxLiKEmfnJohuHSI/C7QnrfOwfyH/6AGCzAmO5BiA
ftAoCmfreeqULMCRPbjk+9AGOEkB5WHwNL8DClkji71uThYWibaARjTx1AHPCDDHwE3tQxnoYd3g
ixNzQL1rmsrQ7Ghcnw05avsNT7uVO2Vhlq21oPfIMbjOXQAW668JYIArZ2Vhl56AIlUD9exdW/A7
F2OPtl879sI06ZAozkeKtDG6Fa+sjtKLRoxy3awsIV2xEX2OeBYbxZ2lf5Cwz2W8LsBaIrhGz6Il
zIPlQ9ioSzdEhBL094iAknWuZQnhqqErEqJW0wXoPPjsDP1HFB/er9qKS16MnnP0uHDMiwUNDNDh
gLoiBDtF53mwlr8Wd/kSqdUCzo989IgHH8c7W5GLsW9WWugShJUWiggVc2j5oI0vB+Bwh+btU7wX
xx58YaE2aoGNtH0XkDq/Fwf1njY+wRBybOilfbpOOUW8MAFjLtsMBW03VKTf1y3nwkAnVBSMLjoD
NIN8isx4kSj33bqhF/Y5tl2Yaea0wURzSMJWCuR7RboOhsGXwKrKRSNBD6xQgBLSvC3n6kZxcwpj
cGTKl6AqWzOTxXRogwpYm9w3tnUunZ5Mb1fNzBJSNTgcXlFYrGg/fTOI4Eajv6wbWv4adHY4eOJa
VibIZPR2rOtzUhTr9uESSNWHOpNpLtpg7htg0YeIbZ28/LruuQ8r8eLOmcxoumhHyBF6cb3JxHQD
nYoTiZtDvP0bn7KETA0O8sF9rdogLnoII7YKPETQbhv9AQ0Rp4Taju2YhZG6WTmWWeW2QZ7wT6A6
/ohGi4d1U7MwUXBLmlyqsIX99+asNy31aS/Wleq4WFhpxGI3aTnDgwv6segdKK449YdVT76ESsXo
l8paEpvAZYkYdjO3E3jvdB6f4to4MutLsJSIo0hbnWNLjs59UjBoQa68iy/15vLEbXBhxtDh5N13
0F0OuVxVhuJLkblcT+gw6ac24GgSDMDE3t3TaEhWIX0B1v/VkhgkxNw+wU4MyTz5U9sEXKxEp/El
HqpAW1I3mrgNyr4mPunVvhnQaLpuuyzO0K4V1goPUw73eAkm6svcHdfZ0A+ulhfuxRui3KZN1AYq
jEq0xk2XXpusq5vxJdLJwy4h4Bv4/5ydW5OdqNvFP5FVgop6q+5tn9NJ53xjJZkJqKCIKMqnf1fP
1cR38k+Vt3Nw28jhAdb6LVOTcX2OyPQAINrJ9z6MTtPidoK5YKpnln1qiXkL4PC5TdxRudTADtxz
3ZmaoWUK5GI7mGKRsHvqWx7VSDbqpgAZ2BPubcSE1Mj+7RLk50rQoxQphLlzH5JwqnkbKdircVBx
WeCVPtkwhyW063Ko0rod4yZH2ku2MPZOwiB/7ov+Awn9V09cuwQW4ww5nj43tCRz/ISV9NzteXSU
IS3BkI3JBgj+POYxHO4D3H3IJgFRvP/DYvqbGfefILp/vT60wGEOYxfanguXlgMOz+qmAar+cq7f
HNZROBeXzKhG11kw91O5Oq1+LnnqTm4a6WExJQpcMLAldG3EPlcK4YUFWii5nnv7w3BNEXKWhQjk
qxfJaBkyiNgj7H7PzY9HwREyIQlO4Qddz3HKLcz5tP/W79vATz7/eNHSGmbchraBwXssWqs+bJKc
W/OO6VWSjk4F6YJ2HzJ9s8/hfHXyFK0Y94rH8Ko1WqNdS6frrkn8p3BsQExIMxA4Tn3Wf4LB/tXp
I8yTCd3xWfMBPJNrCkNuXCTNCNT6uR94HW3/+gFcxvXjAF8k9huzuzXIeRewx587mz9KjtJeUWiM
ja7T2L60fH7rentui/dKGPr3e/MG5Arkik91OuRfh9GRQsTxn7S1v5lqjkKjCUfmWQD2Rw1XbfY1
xaUCnPBqvTnX5IehasNg232UjDVGKpjGkL4g5yhIz01jR6WR2QPc0Us8PVnBOAQQ664f/qRiSl9f
8T82NEeZ0dRukNdldKxXBmJKgdviDpNNikzXkquc9zdK7+5lUaDNRnMUsNoKMSXvYXFLp2fE9M3m
JU8Vu+lxLznedP0QM5BeWhzG8w3oE1f4uJvMBzfRYIGhfRr6b6MQwVQyFJa0IgnO2pGoumxLJQlO
yUqGW+rtdpmCrKvhABfxbTN2bi/h+06TzwGUvfuVRN2cAhi24ZkOiAMAW6ZcIOBTUhA7FKWbr+ZV
RcPXDTir5tnGLOi+zySZpjrzNF9rs+HvrbSFs78L1yQrh5SSvmQ7GB43nIw8f2CwKeOVJ09fgLhy
xQpu1K1uZ+PrcMwzsKOBOImr1YBRcVnBvMMRthQrzOkSxBnUs8gcRdprG6WFGhHIfD9PfJ6vktg0
vPdobVcmyC299T5QT73E3rqGArRLi64xjX+RpBvTc1XIUe2ltnhh/RKNNUvEiFOfoKAc8IxTnf+o
9IriZkchKXUtmPq7ifuXJm1Pvvdh+7HiJmZDChd6/tIg9kLeNQk5N5Eds72SFcoUghOkmgKhiBho
AGpyScaTbXLYfZiQR6zHpV3NaYckjX76yTpzrug7arw62FvXIQ3HetkX/QQ3WHszRladm8rCQ00j
QNxYgDGYaw7e5EOM+hXK/8V+OddXDhOlUXxdV72ONQBmy0dAIT0O8wegvM48Hl/u1yVkGloLm0g+
1jkOlYuEdg/C83NOM3oUeYUYwkmc6bHeR1AdqjF0Xb1NIWgW517+cBFGhpb4IEKPZBxQlwudhwUE
piBBsvW5HzjsRayaXBMIO9a4qPrpdHyXBPM5Rwc9Kr304sw67elYizCHjszOAGuADtbRn+fe/VDU
rMnko3WhGuD+3GdFOk4R7tgzSs9pMUCd/LXrOD1IEm4cBUJIgGtKXXdp2/ZcgUDBNfilttGpazrP
sYTjjsaUUJSxUiNvrj7XOIcx60JYpZN2GOGqlfKORWtiCzYZdk7fD9zDr28/dwOHkGnENDwsr8kn
UfgVe9r91FEwltJfn55uavJqRr2Ko6zttombpU5Dm57r9MeELRrJJW9fV6euVRxZYRMvFqvUuQnn
KPkihmyA1mVjHexD9LeA2vxvrxZwf0592KPoK6HR0Imu13UCvG9wi1RzUgJy55I/3B3+xldHj8Iv
eFubhslsqAFxicx73bfrWDbpQHXl5jF4D8PZUxAASFehiuvzkufYjF6RwpiMJ7/+YWDDFMzCpUP9
6fZJZGWgOgAolBj0n2jhrw/6/wUuPQrEWBh57FleZ6bGkuZetRy+s33abXjyIx3Gtg8XA3stHWoc
5gF7BgaNi4uuj9dzBRZw178OEDZ7ZQaKH9iBTAMAa/kE9f6Pcz3sMLSlVbvNFz/U2gxzCTLVT2/B
WTz18KNIjE+ezHOfqnoN46uk/R2l86kjABgcf20TFQQhdyCI1GDVzaAVxbhqcP7dufc+rMRWSMOJ
W4e6WUyG1CrKCwU67Ln+ctSJuRSI4wFftG7NFnxXnYt+mADLzbl3P5TMM0hvYzwQVaPWekpXfy8n
/geWy29G0jEEi2+4Z2RmHOp5o+KOSJOBdDv+KRrhd0+Pfv2iQOq12dpHqo76bORFl2XTnQCmV5xs
9sMwjfNtjNgQqjpNhq4EJPamj4EZO9fqhyFq9MB5A8hYncfCPcxGxWVqu/Xt/37667f7jynsn737
v090XL+vjmB9lz6eUPKHM88vMiTjCJpZNA7naqyjhizbgdxlER/rcImsLkRiu9ehFeZj9b//jt98
4qOMTAWg7iJBHH0zoS+LDd9x0pzr9sdUKZAsbBaCQQ/Lb5JUrcFRvl/InzJBf/fih8p5QGcMeqgC
L4jga96te6BfBpGcczPRo4xMtgNZQooYOczB2VutoqS2bZKdbPTXv+lfnUfjdCEEh1TiMhynEmA6
vg1ipH+f+6KHQbvsdtiXvZVQCADhVMJ8OH3xMgcu89zzD4MWQJqm0dbI2pv0O86OHlUqPp179GHI
xmuI22o4BGFaHZuuCMTWvk+gdTo33RwDmxDTNAwgr6LZddbgwHHObhVDRNOplz8KykbaLZs3ePmG
Cxw7EarBS9xOrlBHSVnOPJjRM87fiLNkr8BwBLu2G4ZuPXX4Qo+Ssmx1jUZlK2siwKHMeBg+j/Dz
vTvXOIfRurMWJ1xuCipOkKp+14UkfKJUJ38Kuf/n9vs/5uOjsAywYboBrYyuw5YEAGhChuWm7dfJ
XLERW+gVzDs2V1Mit/Eh2LEreNApYNdfKKJrrguj/jaNgz0pct8soCvsQd+/UUOyveIOp70tPReN
/z42O7CXg8aaWy5Jt/2IVBzfr7qzd3sr1msE9iweAQYGGLWqjf17QeBvedu/cireD22m5wobttjj
3xpXihDKz6dOi8BX+K/n9jGizbj+ONfoh2kGusaJvhqSLxypPE9r3ucPtKX85AKbHCaaMeiTMQ7X
vqZb+Dej09uc8Odzb36YY7DX3FXAXF9HHjpbSeNbOs5/Amm89rn/6iqHWWZZAsX9vPX1pMHquDWz
lw4ZK1A9VA47BH7LcibFqdM1mhyKeTLlCYvBGa4DHbALcgHk1WvJP5xqp6NITuzNgj1i1NfrGAsE
iftPiOb6Uzv9psQ5iuRIyNulB466ZnJpX6Cqjt9kgm/fto4EfzjZ/N1PHKr6sMlTTvXUX+Yt6hko
vZOZgFY1OGy/bR0cbX/YVP/mkx8ZZJAn8GVlkl842Mv9dUk2AnVYIC+t8hktoeg+eap0FNFxgbOT
xkg02kADCN3YJ0xE59hR9DXP6d91QwDgCA4Chr4muI6zkQMamfxhgv7dlzgM5jSCltPDg1v1oBfb
21zOCdL+ctz7M77K8JS6gMaHcZ3g2axt0wCYDoAE4XXnn/MpPWdtpfFhYM87wlXb3XR1mib2Cs11
VjSCnNysHIV0ILJjK74QUbdxFl/1uqsqy9tz+7ijki5kmkiZSqS9ru1diNTieGTn2vyoodujUM6j
xaMRvH1p8umqWnrukPOoodtBXWvnHNDmvqX3aRLcT2Cwn5rZjho6yApfgbVtU+nOTXfdPNs6SKKX
cw9/HQT/qr+bJBXrHgXo7ITPF61NXOy5jK/nnn4YpSECbZsEiTR12s76HqrXTxPfz8Fh6ZEnxlkK
ljxd2loi3+W65Ha4CSd5TopKjzK6YN9wn6JMW7cIAqm0yB6C1MyXc+1yGJ5bFyJXJRrzyqq43a6U
ug/a9P3JQ8XosNKKMbeTjIe8GtYJd7djjRSCc4v4UUq3i23jCqkHQIgidmdYhrD0MvnDzPvaLf6j
HDkq6Vao8z0cfhhE8zoWUI2VmoEofKrNj1I6D0jPvFrdwrWk9nLgepyKxgz5OUEapYe6Plc7PBd9
ksNoNXpaZLIx98i5ATH+3PsfRuqCDKAhnaK8Us7jzvYtVAB/aJl/Yvr+q90PwzRmngBOxUVN9iBa
78NWJTAYcYBD34OUNNZtkvuoSKdVJa8JJsKVk+2TFThOjZDqaclDZNprwuk3lSYUgRpZ1KbnTuCP
KrwtmAi4G/Z1u2Qsv22jMFsuYu7noTrXrvTXGXBoW4sYOpFWmxEME9TeLUMpEkaiH+d+4DDYjX1N
yWn0cllGoS8qi131Guh77uGHoY6SLYl0pJYLstFV6ZIJTu04PaWvRqLlr02j0zWeG4uHr8gUKeQc
TyD103MaP3rkfsVigRt+GZYL7Yguo550BU4kvp9ql6MIb+yzLAyjxl5WihCyLAhg4Nri8Ny6dhTh
cWhNwziI7GWEsqYYe8OfZBrZj+fe/TDSY6c1dH+TvQQ5bj3i3vNLuycnG+Yw1lvjkPU2SnsBo5I+
D2rrv7PQp+fKoKMAzyfCTXZZ58swMFmCXA0iTNyco57QowZP5jbyCAueL226mWvSWPDFg/7kHftR
hBc5GnnZ2/kSOSWguLLvYa/e/jDH/mZpO8K+FjcBmZXu82VPCULDwt6UaX+yVjlK8JJ+YUE0odW9
Aq7F2f1naMQ5LyE9SvACr9XUyGi5cLhnqtwJUWI+Pnl5f9R+edggmnZFYZVq+n1W0YsS9Jy9mh6l
X0LhSHnU8XJpQxMWm6bNpWkgo/vfo/R1NP7HohkeRqkk/UT7McqurJHJ+iwWhfS5nVFprrHRWAX/
98/8puMclWDNGjUx6fBHJDQLqpUmvBw2ZLSce3p0mOFFk1rL8HSOZMoqgwysRAjLX+ceTn99eN9h
OoCe0VwQgraXrZq6albNuYXvqATLdRxalSTmgjCw9apERgsAjP25lS88LKu7ihjzxpmLFV5eydx/
8KRLTn1SctSBeaFiP+Ks56IzkZZKbl0JSeo52T8yTn5t9SFFAlCaNfoSqMCUnUdAZaT3c+QmcqR9
NXEsDemYvrR2EqVPlCwzYPKrMz2GHHFfC9lx5Gx4du26wb/3od4+duHwJ279fw8lBMD82jJN5BxZ
IFa+JIbAj/JacGiKHLVz7/76q//aSceE4Lh6z/MrIiKLfA1+jHJ4f+7Rh1HaE0oa5GekV3C+Glms
HupEK7b587nHH8YpkWM0+tDk10SrAQLcbmPigRE5ZKfGKskPFbCeswVVvM6vyOcuupzeyfBcJYZt
yq+tDhDXZHeKR6sYy9+rHmI4J0hEivqvj0YYRNuIdMqv/hV91COss4xF5s51l6PyqwulsH4f4woU
rpvB6GekF/9hZfpNPz/KvsIEoqJIqbhikD90Q/AQD+3bU13l/0m+gBESJhriiiJEjNQxgrQ0ckbV
8uHc8w9DdNBk6uQypleE/m5AqMdzfPdq1fsTTzDFt/v/izbJDoO0DXodZw4Rn0oHCLZt1lU9zWnI
EU+qprS55co78Wh98+fNNfunlvmvHz0M33SnzbB2k8S2dXMDIndlK6m+9D1GHdL6mq2XxTQqxNUU
QzRhbd+63QwpUlyRwqmu2Fh3vSqkRxrfLcLUguZbFDnI7oYQkta+iLrdO4eoWaOnh56RTD+uc+MI
u92COJ36wnjJg7ZAwFkb8cLYVKMQGhk+XZHk08i/aSMUEtbiPm3VbeR74J6rHRv6lFf7tDpT9nvU
bS9AyLm1LZIeET/AfO/tNiN8M18CFhf5DjR8f0N0z4C+VziztKqAr0AueME5HYcPmipsZLq0y34q
rfCPzTLFawXSPBCmC1qoL9fVITPQ78uG1CWEWs/DtxGHtulSbAaR76+5iIyLL0Mb9/kPxRcE/cDI
6UejCtC+uv3zq0jvRnu1b8UAaNRcOtfOpK9SGCebi8eVDb0EtNkQo5yhp+XlytyeqIquPgnvSbay
/Nomi1fwhU3jfoOUgKFMmV7ZYxcubVaFbeSiUqRsQhWWqazKFAC4SMtEcPMA/WY3Cl7ZHPt9xNwl
68ZHvNk0mLTIKEvhG1nbuolTlI2YS5ha7vC1RtEWJkNlV+QkQMjlogb6dbKKVYjU3dIfS+v36KrN
mPRP3tCMfRQTTdOnyDZR9OAbgVTBSnp4VOJr7hYCIoJn6SIf4dDI8L1022q8HA99zpdrCKoxqjEV
jr6/2ZFO7b5PmWpHXo4rDoNvkRye5e/Jlm7zjtTVGEliPAteMZBykYML4GLxEG2BoJMu63LZ8S3H
8ZYmOEijt6wfMlH0rM+vDLm2yE3cnDI4TdmDeX2tLNf5PkS2+MUZzFFPbORL937bKEcwZMcRzX27
Jh65oyMXMQUlVuyywr5GZF8yGyHQNt88Nn4iCZfNFE5bHOYXeZakFBWUtVEUlUiBi7q3pM8MuwKw
0m/3A3UEp9qhBVvN45rZrhzerXCfmYWSkwGyhpja71QG8MyYNY31S5ooklWimZPuO/Y+mcSgUUgN
ruYuGeenHinViFNFcpa6dnsKm1A+hmNy55OA9g9EuN7/1Q5yXOIqNsEYPyGlcBeXQYud3mpFuumT
CFQWUkxvPUe4eqriXD+F1vbke9w1TbYXDc8Vr51b1+QuRAbs+LlzbE9KMO9DuNG5i0gOtHPC5I/G
Ot7zop/67HsSsUl/grvcixK3S1i74PMY90eo+uYM//MYxD/Gzqz+VlG97+97HxJSaoGR9KOL0c1v
OALDn2we8mtIp6x7k5klZZcwa7V4N/Vi888OBg8a4CYa3ICseiURs9vZ2WH42ePmRtx3bIr2ehw7
2dQTzYm5X5ArTMsujmL6JWM0zv8iSGN9goU8uMM1kv8Ba4sqOpfwigMQFFRb6zN3hwyJ1d8AHhR9
lnkb55WWcDq+TXchhyfCm5bcuhHp55dgEt12k+8mZHXKtj78FLKmb96JKee61LsNwETswnyGiUax
eb1b/ZyYRySU2vA20kzLDwjuaMY3S5Kn4hqKfkyR89wh17JwSWbEFfppYh6nfGU/JJgAQ9ngyNC9
EVtoMJUIJDteWDJaw6sQt1Xrfd8BcHxt+KJhrwnSlb8X2ZzHt0przQrbBIZ9FyJHGDcf5t52RTaQ
JkTQERJYb2epZltZR8OgsvNASTFI7/SXyOZ4gyoJOQHOcMNbtAGfTdFtyKe9DK9IngJAO98/TQ7G
tEuijftKw90xxKvxAVxOREGwR5RL/O8GQzgtO4lw9JIpl4yf9gmIIgCOlALyrIh6hCTfOguX7Psd
+XSmKcRk0w3zvdduHIvOYpl2BU681/lHT6zl71bhc6RfbwiJRrU05Pk7iUe9fk1tF3NB4iKuOy+D
oyopYAAdklrmJO8v68ojuRec2Mzfu23mOLrYkGWV34TNjkIRdjYhbmdErQWFN20bvLCkN7QSMVuC
ag5Xklfp7n330YQ+6m5W611eL2oMmmpytNkfIiTmPIdk7toXHB8hM7ZopbT5Feh4bu9yhGKrpx3n
Ytk17lsserZpkgli71hsD4qHCE0dvSG2jLVJA5gXzIwAYFjo/Eze2bBXcGQMsbXP7Ram9GbEvXH3
NAJ3h5zbdY+RogO4eDE5k5NbEuWzfZPMUzB8o+2WyQcmoxkdbRBKir8imXl0BwVu23wZedauV/xl
W3dJVB/PH1i/iuZu5m0X3cJJy+TjYihSvi6YkySrEM4UNX978JIBNp9Fl9zMY8s5BM6wYaGjZIAp
3YnO7vpGdyqCcJhCSBxeZo3ow2K1+0BfhiDP7lYl848Z7XHgC0x60ryPiZDBT0jtX15FrzdAqdD9
aneTvuRI0vo5zlPoKhJgASyR8tv/1DDXfFSwYSQ3DNMzQf7x1O83xA2fehN3FXDI7TvsasBI8mGA
QEJpvErLfKPo+ipEYMPTqre11DOKteee4trwym1Ake3aVhRUz7csHVb3KD3d46ptuzl5UfmUBVcx
BroU20gLpEmE6AbKyTJcEj9/NR3FtizrAFIpLfaCj52F7/NZxKApVpA5NfcO/+DRc8mrFrUTzhZo
H21VF5v9c28Mt6WCtW1/ABIw+iaM2Yq4Y49C9eHtOiMtuIbPVke3ExRYN3maxS+eKMBgRI5R/z4k
GItFToMV/UEmJaVY98O8a4cKs848PflgyS5rlg/lEjYPugvUBzB71zfpgim+SqSKKmSI//ChmIpd
Ne1XZKt0D7HbQTt3M65Ebnpm9hgVh93GvQpNEtlPE+Gwj6LQ8gnwhRbEQbD6evSDYnRB/J4iK4ZW
rdNk+JGtEeb7AN69e93NkKx3EA3z+zyy2/oT+hrbFjluWX0VBnRN7rPU+u2vdFDuylcL6XIhAOh/
k02WiXLaAqHfConJ8Gs0IoXbzIGORKn6fQFRpeGxHIvepJrfeUqsqaA5skvtZqYenUIx+HOw6XNk
vSLV0BGu0FQClnqZB1PzTLVutiuEkcPwDpo1270AnsAeRNg2a62mfd+fUtAbdGU2XMzfxkDlrIVa
qKNFtE2T+LwMhodfWxGtb7qITs/aGC8KBwT7vOISwm/sx0jaibxYBDIGnyNchQWfYoaZFNgmaxO4
aGPJkr1MW7PSkmsk0N6J1ptympYU591sWZoy9cl6zezSdTU2J14/OmhinnMstqkpVqcgteLJE83V
UO4pEhNNA1ke5u+lCLqlgfxYLCU1Pr1sLG9vd9WWjRu+KMSXFenWulsHHV03Dp+gxtvLPRrjkoq4
Z4CbOMQlmDGXWL5g6Mq6JgSkbdkrLmONyn7WyB1cc/LQDjbYK2FEeANx6VjsDS5F44HZC+Lsg1JK
MxVtlAAcYdjwAVXvV2Qwv1kIghmIxRCN91cltqIb6k/2mbf54xrl5TgRjAxCwlr0ch1K33W4PQrC
+IUoN90iY6w3BelkVPexzssFFtfnOZTZXdClgylDPj5hn2HXmso0YSu+WaimJy0mAfs6AQr2qvNO
jo+R0i7AWgHCwn3OkKzdjZPdrglp4/UNGUIDoDMu7vP3cTY4cV0lopeeJyqiz9mM2KBqjhucLWVt
YNnTPugmvYamc/QNLjSj4d1smX+TxFKSWstxDLZifj2+GGLMuHBcQAOZ1SvR2Jv4gef3DaZMvZVZ
HPPnHcqqoNwYRu+72bsJhnsZEepKYDKbvkxz0uo3/YwzTDQel9Ml2uHblldYIMkla6JhqEzYUF2S
VkjyGC/6NSmYza/FdQbpruBlnq0JrdQyhWTBQ+AZH5RNL10mgeYqvII19r2GgzL6yGc2PphhQVlf
Ct4FJemAHkTXzba1SB3DJEEXsDVuOHMaRWW6hdgLcoubXHACjEPGUhQH9rbFy4RvlxEDs6QJm6p+
F8tQ9xvWky9JaNx6pWkvCTJwDOB6JG6jrNpTKX7ka8KLOSL+igD07fMwNIJiy5M03fy0QK2HGc+g
pG/volY73P03+5tsfw3e9cZH93OW9eElQ3LShvINpW5lfBwlH51cA37bsyGx7xfZkPXdYBZS4m5u
ol932bi1TLY2qHQvPuTbshSrDv7ee7i4Rtz0FGbrxI2wiCMfYvj6UexFpfcWaeopNuQTZL/9izUh
vaE9dfU2LvnFqTS675He8EmioCq3vfvOAbJ+Q3Ck9SwIZRwxBfYlcevdOGJluMsc3/8iuiMfpyHJ
xA1tBewFvpt9/jgF1DyHDvxh4O+TR5BDlyJjOygqS+hrlC3TR44jJ/O8BhoCc7ul5RJActEEyccs
G+ZiH7NHXEOCMaBTFZliDvk9prj1djcZ/YDZnV962rG+UGqz0N4g7IQmLkBGOhIgqh5DB+2zOMwZ
TXvTLim/oGMgMIzx/c6z7K8s4/ZtDOXdHQt7dLhImrIN2VuZGPWBeLm9yZju3vIQEedXtci+n4ot
bHM3Fxz7t/26I3xxv2Er5R8Z2fSd7fYsr7oBgejKL367DqZL7nYIcuMPLsjSFy5dhKABaoc0uGlU
ujqJrHvSZgA/7CL8q7XNbj8kCWN7sbZqyyBOJqvbq/aVcHEr980DBJQZsmtkRU/TjF62tdHYVZyt
JLhbSQy+AIzSLrwzgjT50xxss72uIFeEHz2TlJX5Hq/2fol1wr9iL6YmhGbQgN7oVrfxQ7etEvHF
fFgxtRJtso/RInX4ZoqWSF8AHtkHQDZmJm7HYM3llwAjEyFsyd4mbeUyNy7FjoPz5pLbJW1LI1F1
u6KJggjB8HuyL+2PLUui6WHdxtV/R8yaQ4EvbJZg9ZYYyIkuOljgugu4UA2tTSbb7u1GcJp1GYc4
UlebYuKrsEfn6e30Kii9TKmi0RvYxLrkHorwiFQk35L8lsAIuP1ssYqqN8tsMx2We85XcTdPcxSy
AoicDPWf76jc3+KwJ6U414EI2d/Ps5wxE4khRQ2lFYb+S4/jF/elT/r8Nh5x6RvNyqVfyBz1wVcF
yQAOfrYxQYYorlVEid6Byr9olrVHAoxZtmpV3GSfGCgV9mPmRJh9nucpp12VpFOAYqUZkmB9Yc53
Gy8CStMIVU5jVJk3kaRPs8+2/WfcdLn8y7TwZ16yDkGc73YpthwIjWQ0z0gtT/rtMqzgFdd5G9Dx
mWF8Yg4OI/NaICAeKcXxtxhg1L/polC4m6gXfaiq2JvNjIVkjHEEG4zYUWP70k3ljiIVhTXqHuve
dhYloqvznvfmo5yDcb2OXWDz23nOlwRfzOfOVBOV2/q1zxO465jo8/mrdf20XjUPVVDm/ULu24k3
rJwg7bAPe9fFHJ8kbWFvnXFvVBq9TthhTQyApI+Lj/MMlv+peRg5nWrXbNm7KaK7nQubeK/f7FLK
wiDttoDNkS8REvOybrzuLkP5kmHH4m66cGMXynwcFCJf0mK2DkV0YRfr5rcpcan4uSKxJ7v4PgxF
xRyYXmPBZ0Sn3DTYPT60IM6h60VERXdNh9jhe8338VOOOdRUkbUxkUXYQsnzcZa+C7Dv2sOg3jw6
d53ShKR3FotO9825qK2xsyX5lxE1firKJOdh+06viUAt1BHF2qVAT0uiMsNkveOQIoAf1KeCtE9Z
50JfGoz6Dz1J1EU2LRuKJWmWuzHEwdwjjuGi5DkbNtbfudXk33HA+BnRL5YyJAUxOBtGRB/RdwPl
zVdgWrDV4ApzZduZ/tHaMIf1AdwcdyvTTJTa78jRgVspvGlTE8nHyUazfDTNMt8vWo/dN+Se27+D
qZ/nalsCfMt4Sz/2y+u+ou+z4Z3cYveRoayxFfcTdp+Q69mtkC5VV3jwc1Z02nFUKLiB/z/OzmtJ
biRL068yVteDXodwAL423RcAQqYkU5DFG1iSmYQGHFo8/X5R3btTzJ4qrpWVJJMZiUDA3c/5zy8m
Mhz9hTEE22EPbDnktzPiKYJF/QuAiZ9B91zMmxdYEmHFiQmR6q/t1m+Ne9uDmwrXzauT6TS5STKU
fCjjKnqMCuI82y3C9vNL7eBmH5I2U+7ORJTVfl9of6bQSAFkv2BBQshzJ/3e2dU0fxbPZ2Y9dBkd
9mGt8z6wcnZRHUxjRzhjYo3pN19WvfVsz2M6hWvVm/TvnlNOS5BPfmn8mmVm/NW/VERHf8E84Wl1
9dtQlINzEkAdZhK2lVOMR0XUjR8qt6veGsm6DXySaELSboSzK5Xj/4ZpF/bGTVj9HbatsUNz7gt7
v1je7H3WiaGQ1WcqBvA2VIXhV69x3ogog6r5LN2m+VaWC26GAHJpXj9jQKhyKu90to/54KyvIELJ
dtWVVvxWpeWmJLH262RdV+nstE9GLFz5ZpIEI19BTFIAvzyR16rpCjYQka6hlZjtfN+p2NPIlRiZ
OombiPvMcF2GNFQ24krO+OTu1dS5VrQMm7B3kzvRjJTVuDxg9W06n3Snpg+G4fSf/Ngzn6A0Dduh
idG2HY0GvGcpq2XauY6PT/WWT/oT97y4qs0CtqabkyuPdY/TnJpUqTaUmsYt0EZcfEaAvgStRJOo
tTO7V92ijXvPnZcbV22pv29iHEV2pVyXQ0taysHUpTg5RI2z8dV2/5zSxax3OmkQxU8TNlaBbGlZ
H+YR5+Iv+OIAN/Tr7KSfmXhgN+ROK/fBmvOcbUHZpt1QiNARAYkOT+niUpbaIGRUWJnIpYHrMdkS
UYe6Q+6knwAHzqPVEL/jdVt2sLTQz6QK5MVHy2/wNlgIFvmYcSGBnV3q85C9ex3moAPyte+oBj0n
tDWX89Q08dzs8zbO09ByPD1/vVC4T01dVtXV4nlbyc8ojP4j/fJc3tmJN19RXmb23ve10RxhBnvz
ByYs9Y5toq73nZR5H1npVJqwQMk73jWzYBPB9uXMZwHKFmvZaACkGS7+tK7Dx95I8yms5WiWZ8OY
qu2Aq972akjSwIKSxNOrZGsWlk/sczuKWewK5Yy0mcN8thuTOjbN6qtVp/IjpPwW4Qu2pcB3+I/Y
jhd/NjZUEnsf4df6BHy6TJxGvTBfB79LLI9op2ID8OrLUdenmsFb9iXd2r4K+aTwcfCLlF6AHbOc
qjBtY40tP55c6gbnPx+4Znb1eFoap/UPHtH2JP7Gk+tngSFx89zPyr4sQiOfkoT2vaV5Y/Mponzr
1Xwa0BqpwGqWoWQZM8Z9GzlA45PuBpFEE0bxAoJxhbbhuXEo06JpVl0aes7kImEb3LV4zlzclyIB
qJF9LoHonKCqxzR9EsvG7pEYhmueXc+sZFgpq7SiBpB3Cpt6ArENUnddkihHMyvuHN12/gdybrIp
WDE317txjSX9sLU5lDFKm8M3oyMsJJAomNQHIpom75Cueva+ubyp+VNPlepey94svdApvcK6L5MZ
f7FS02ukWV9VH1d8KYq9lfeiWgOJh8QELp/WWxI45YBrDA/1kuwZknhxS1686uObtBHZdjIdsdQ3
SjN+CFxtz8QA6LR7E9LO0ltri2vodrEo6iN5DIZ1jxzYc1lTnb3NjDXrVe+JJZ27PQROXYUMC+X4
tZ6r3iD3cxv8k1ECEH4WZXX5hFz6qsjslM7p7On2qtsRWLwIkQ0N/RhgMWRaV8K1JD2tHIz6aBCS
nH6tdaGWKHbdeDjM7Ndz1Emti11p234bWQQtDUXQdtWa7mkzSvplB1dBOMXlJfWOEMAmytNMLed4
EJ4fIn9KlIwwGBEsqCyuoGkw4W+Sszst9hYCFmvnuNZOAwmlpcALGC+YRYAOesujlseg3DvLaLZv
XiaL0qCBMJ3BJsYZb57vuqhKZIoFg9+Bw7SiWHRCo+zUwbW0tS6nwvRt/3nsCCi6nkEZFs0bz5zc
oQZZ7OZOelm5fDJ4N4qaCSikGfcXk3a638nfJud2vDTuV7HRFAsVGDTwLcjXOEnu1srs6Vi60XZZ
4E4BCuuFjBDlPASir1T9LVtp6qGsrl4l3rphMlqKAU/SNTUDkt2JEKamO/eqGf07yeaRUC/6+fZa
pAzZvuT53BR7J3FqA5So1XZNxLjbZR8can7WsqU8R+41pVH7lmpHzn4wmAoT8tlzRv/RBHHOSDVi
rDV8VZ0zFs/aGBvjvkmYY36YVN72GHGsfmmF3tRi140aVHflKa0Y5/KQONredx7dj7sjHnRsrxC2
JnION0ajTYX5YOdlXiSkO/hXs2ZAek2J7bvXlEVO/1CXedGdvcSem5Mxlkn1xRYC8Mq91Gz7samM
MSg9azauG4Hp2gdj7MeMPY64zVBRHte7daz87jbrB/RblRTe9LiVMHVDX/TMLjO7rHFO6hJj+Oa7
vY4fbZDT0KqJ7cin7WxspNJTsmLXWZ5mndgr9RTJ7aHpLcN4XJta2ceO4dF8KAt3E89mOkh5zgoG
3KEWFbyWHTJ50YF81MyvmGr1izT2bWdZY2i7VW4ErLkbV/cXoLaWuL7sBTSFpt1nhskY062ZXK5B
SXKgH6ztomXUpZ50jsMyqu2oncUQNU6F1jyqoLATIgCBJsz8Wppd3z/LnrCANy9xxuqawjbz9qVM
R/Uwz0wcozIB/EZ0C8/yPqvr0r2Kk7IuHmafG3O1Wn7Rn8VIUhQwHsKLQ9Gvm7zPR69KzkveqeKJ
bg+MFTydarkFb/MrBjEO1oOZCEcWszZCLG3cVUeMtz1f7QtYrhdnbu9XjDlFb4ZK4eta7SomnP14
ogDruLGDl+vunnO6ZpQCx4wJMbWbWh9sbjuaQSXTYntiKAjsO7GS92rbvGsJHGFcWUYMvh64AlNG
6zKd9q2DyF1XH4rca+X1VjYYCpjW2gy/ztmoALaLEUec/ZDoZU0Dc2ZCwejegkso2t6f8H7sqv5L
NTm+dd/gJtJb+4uDsQmwscjJB2HY1JSHqprnIlqr7hKUOPTurexipz45CNTnY1vr0Y6SadX1tdVj
vxQscSHMk7NpaV8bvWkae4buQxaVfqLoOnXba2oju8rsl8XLR+cq3pJ8+ci4xRmYI6Vxt73atbST
r7poRHkSNtrdk8jmtb3BBqMbHks81qlqauks16Zj9Ov3tZW5vl7XxOhBFBfLDzdFIRIwwR4ZFmYY
PrpxOzg3o6j6ORxWknBPHZeQR+NmWUWI2MOFBOI4F7745O8VVP3bciLq+knMRdLfdMNm1mePHMft
8jl7MeIdNaxTmPWek38FUjTAZaVv6B7snE4m7Gue82pHTV1wNLKFXrr8udPznTK6yQ5XwzA7lonf
duh/tLzcO6UBsaghOqnuem8qDfwzMi97HS8n46s3gkLPdiuTU9uo1WSqQjn1YHedNYzU2sy1umAs
HRxKZpvgM49BgYhsSxrQxeykjW+t1BvmPfsn3p5TWWfT25AverluNq+Sn7pldB26ljYfzytI/fLJ
9yo93V08Se1jX41xUGHe1AaUockS1TaTKw5bBvL3/roq79ynKGdumflVrQ4oijeArbYAs5IEsTpy
eBlHo/UDhHLWDNivC+A8KNYfW1HaaTRNhIx/zGHqciCSGYMXqZr8WD17WiiUE7VgPgv+G3dtMwQZ
+lUnaHx4MXYIl6Mb34CREsBi4BoxvIBVbJkRuAN1ax5IttdhC5KyQb0UELpAw7lfkDsTdlUvjpv+
imMAI5tgnAllag/VNMgsD5HIxgsT+hTfLzPq7BRqUvSffTdgN21I/8DQ1R5CAcMNdNMH8Aox/raf
bL7buJrmNNEnlf4GM9N3L4wkanxQ7xqr73bABNuIaMCIjdN/xuMilrV3yiPG88sSCTcHQtvWVN4x
e63HyI0xM/iLjLx3NEh3deqqqftyJ9Tn3Hl0p78kFjHfG2TJ0p4Wiu5yZ2cffdCKTP41SZjpvyM/
NriPqjjzvD3nowBCUpO46dmm+59o0v/AgM18b5EFEGYNMCwZjBgsvzZtsuGqmo0GT88ethkw9ZQT
c+Gp1rpfeoBbOqvcECHTEj6nP6cEXvRz/wN77r2XVrKAfWdG5+0b0nnLKEOkdQMZtg0p1JikMwX3
T3/+k/6AHOhdfv93DN6u7XnUyLDYY3DReg/D2sRjpJOMJn3mSMJtFzuTknJ0Weuf3OE/oGq+d9vK
4TtyjFhy7/pkzAzYKO1akOafvKE/evV3bEpNQmXvpUrChKq+Fp35PPs6/msk0/d2W9TnbaWTWO4Z
P9MpdOspG0v7L774O8bkYJpD3Yyu3INA7yAiM/YwgRz//GP+o7vybp3HC7NFqTJ3nwij5zCf4sBM
Ofb/2qu/4zpbhbZhu3FfrK3Ca3pQpKZuzcOfv/gfPaHvFrzbMUDVS87jknrKeu0Bk2a891eLnCzf
qnSgR9QFR0R7Uv+luElQxx8XReons4cHkdwT7ys/OW3X3+YmuOqfv6HffOX/h9X93nTLy1cbPChx
9pWvUqBnVa8zoxX+elvNwX12KLn5ndoxa/eQ6fwx37JHkydNHuM+G1OalCTdkTb6ukx2qq1g8KjF
/nl1/+vb8r+Tt+b+n9fR/+O/+PW3RtPlJ+nw7pf/eGwq/v6vy/f8vz/z43f84/DW3L5Ub/37P/TD
9/C6//q50cvw8sMvdhTkw/phfOvWj2/9WA6/vT5XePmT/79f/I+3317lcdVvf//lG7OW4fJqON3V
v/zrS6fXv//ChOR3H9Dl9f/1xcsb+Psvj+lLVr7Ur//2LW8v/fD3X0wh/+baUNyELRi1OBcjhfnt
8hXl/c12pGtdkgmEdNwLrb0mwjflR4q/OS60RNwKfHB2W7Lu+ma8fIlXM4UQyvUEbkuSudIv//et
//Dh/PeH9R/1WN030BN6ruaygP/7WfJ8V1kugetYUQrb9qz3JG+hR61ISRqORZ6t9wiSxxt8ioHs
wVKFHWltG8lhkFhYhL4UiwwcQJ3qwMAaljTVom9HdCV+F/3uFv7rOn9/XZeV8uNlERjo2ZCsTM9y
3PfHiyx0OtWw/o8FFWN8xTB4MyN3TI0lstYqvdYwc28Ye2T9rmvt4r62xNzu/vwaLjv+76/Bk8IS
dPgABhao/nvbFK+ZRm8ayaNNDCROh8ROei+ARVoQn6SpP3+2rC8b0o8/T9qWL3wbvbSwzPfGOQUm
81bdpt7BWeIeHbFnfy6sxUyjMjPFl5nt667EmTDQ9Yy1q5LFxAqG3Fv+5Hz9TXj67kIc2mSfBxOK
KTeBC/3d2a5BdORqCTiHydCMUe4t1r0j1uQ1HmLzVpW+U4V2njDDJv9m+SIMXT+U9pYQ/jhYZhUa
akriyM0ZxP3ksfjxGGItAFIqciOFKZUwvfdCtqR1pNX4xXRwsPGP906aus6xy7v6Z7rW988fP0ha
kocPnyXFZOFyIb+7BaaqbRegczyYRJT4u6QVjrkfSFf4tLWz/G4VCC7woYFMDk0YylY80FL85Pn7
sYi7vFmUy5AglTSVrcT7esdqVRYPSz0dms1f4XwbVr7zqmWF2Nd2dnItZujUf/7I/3hW/vNHKhdy
nXDIWFfvy+9Zph3DKDEesr7Uv+ZzWWVR5S1FE/qNI6/4p0wjP7W75ScGNv/+XtnJXD5RTKPZIt+v
9xVDJWaE0N2wvwfrM7RgwykMlx7YLmPAzySLt59ZEf77u+XDtaDqCsdiJ34vXKwbb3NmW3SHljH6
sVdUDIzbivm1Vp1+tdymDduimH7WgbCt/7jOwUg85Vq8S/4LnfvHZytxlWmOQ06Y6QrMGsbV2H33
Kp6ow5rjnXXwADdUuI6JX++VN1ju4c8/ZIut/YdL8B0XgRQ3HCclnm8XeuWPl4DwPGbHayamkRk0
rXj4bE5Jd7anRtyA0j3qud0zCdWRnQHiLUSknf2U8WeUrHK5YnQPM9K168jKF/uDQzNwSkBGj61a
ykcwSvOuQ2d26OfiW+Xlyc6u7eyYbvXM5HyowjjO4kB25RAZRdrckWEcQ9xYK3k2mljnkT9s7RGE
Nq2Zw2vVIj3IjJdNlVs4tTOLcWu/Wy2s1dncrurF9k69CREHrj2oU5FkR4T6MVwow4+aoa4+p3pJ
T9Zif2+3xrz27C0P0oIVNeS5/1AId9u7rUzvyoU3Tttyn9jw9liPpwy46ZwRP0IGiNHWX8xCfR4W
xGJ94lrXhYaAV88uIjqUBiN41HTVtONAovaIRsOrjCT0Z+FDHyvghQTQfB8m4nfbwMrEFFlwwj8v
WwaSxjYalXLM9ovHCbA3tqnOHupBJ2j2e8hh4eZNUldBIl2J0ctcDy3c+8ac82INVX3hjE7ObKqr
CVq42q9+O05wYPziMjUyC305qnNWVo4EoaYwDLGBLLB1GrveUfcoVtYVUCj3Ic9wHTBoQtdrNy5H
Wp0EjGv1rwiHa30tnNkq4NUNuW/clNS6bQuAlNTbfUMGIOLlRk7Fp7Wf2ZZLVVRp1DgrhMVqMl14
nSn/nj2dg7DLgf+3YA8sTyW6XPecpQ5gPNneHPQWwxnCNly7mZh1Yrkw4IvoX6ApJul1Dlb424m8
mMh/DgDMwvk+JCYva7qNM32MDZMX2dSif00omc3AHgHsRcBwy4+vZImcEHgXMjxDXiwlI3zlueok
11xvb9X8uxN5wkPSFlkfGjxDRUQ4G5en6llwYa2q24X816Rj5LPVE8oJH/I61E83y30ED5BjzovZ
Ts6vYMOyCGKLENoIR/bm2PgcG9dEabc4JXUAQLeQgHjp2ShEA/gtuu6qT6qlP9di4lnG8NFfr8uu
17+SquybJ+HY7RzarDduFOVCE6Eeuq5rMQJt5ETRMNrv+sg0V/pMCXX0o1ktdklauiG9a/wRx3g/
y3Kw7swE6vFDouIy+5A5ozPs166omKoY5tuGRCwJUWc5r3iLMcVcCqnvtCvB5mfH44lzt3hgbjCU
Hq1IX3GnwN6SqHX69PvQc5+Yv61ZEuH2qCUoeLfJj2W+1c3RSFZfQ2/2Jw+qix1/rqzGRCqQ11ed
U1mAyktJwPa6dX2gW3nZi1JX9C9jkmmUZ03nrUemB8uj56bKCmD8TvG+E3ILDbyDIUEvru+d/ap3
euq1ikkSDLEMVaAyt+wIXsxG1stYZ2FeQeob81KPe1kq9CnaRzTVADgy0ic1TPGkDKrBxMcllaEL
Bg1jBLrd5Nzbom71vrDHlvm8EusX3Jg2xopFayRRUcycX9oeObPyjHhmyAIC+aFE1uQeJPQYGrc+
UxBRK+oY2FZefJV4BE+FqotjaJs9mq7Oq8r20PheLyNzgc1Tb5DkA0DpG4il9XES2VBfV/QKe9PA
c7VQwtgr2dR3IObueVpKJAaDNKvvdcnkplWquLN6Z75G4tHj+F1v6evkC9d8grSg8ojEohizp8xg
aAEbIAuzYeiPjauTO2YfqY2mC2JIOPqp2rlzVrrBWmZNFxherJi49bO9b1NHfl3n+rKQ2mph9lCt
O5Mxxd0yw48v68vcWWYnHCy6W5Hb6rDozc4Cy0iMy8AGJnixxN4OOYn9NNoWOXzS2j5wiPZHzIDy
Qz0NLWMNXDZOokglKiE/CWqx5Ufl1sa5pA8KFSNdGMzzfCIrcP2apUgCcfjKrnK/Tm4akyg4DCkq
GPrdGGZ27SWB7Lf1gHZ5fpgqeHYxYj8YwEyKh4M/DWMwZNu8N8ycsq+nKoK73LfmFA7GVJ/Y+GA1
FMz3FzYp4bwx0NwCo3e9l8K2Pgl4UreO3tpTKjc/kluiTkuLfGEjC7iN+s4ZjJcSYkxgQia76iuz
SXc+9EKM9ol2im8zx/CRmrTyHmYN+7lT6J0/xVCjmFm545WN21OQlkV5v6oObWJFVOXnDneT9Lw1
JaLMfmVphbVK8ut5JmDoZvF79e3ib/umqblgUSfImKBE+zuUvuY+xp75xCjP9fnEdcvBVa6nqjF7
N7SNac6CzJdpEMN7+zATEnrkgDCvV1ufydy22DZ9kd8SRjbcwTxHiwDZIJwJuLznHkIvraD+jn3J
KY2c40HZToWsZXTPMJrEV1vOqgkUNBkHvsVsIPcozXu7Hpq3mWnzbiVjuggsu3PKXZHBeAhLNeen
AtHvQ5bikjojvrvJknY4WQ5aJOYyiiJiKHOSxvtrVcB12rFP+W9u4dgn6Jsm+3WPNLJbyv4O31LG
DUxEDNzUyBexpmZ1QqAT/VSUtnFMBsXagCh831lqy3Zx76TPYhbuUdYLsi3ITAfZUyQ4mx2laf86
b7C0N1bnnWBKcjf51gc4VJDn4hqidLXIHbuvFYkqRipCJ17DPirq22w1DYyF6xICYSW+UQn21wsV
TzQKtrwwHtENd+tk35l+h7V+X59NK+UjsdotGHyGgH7i+TKoISfaYaun4tlZJUTIWqUEolt4FM/N
XFtB0yFHoazo533NfL7YrU7ZQhqj7FdpbJ6W2kZHdpEOYwZHS1pjHzL0xg7pbRpMU3HnxIX5yTGl
uTPa5dEq9VNZzo+DD+hVTY1CF7NBxOjRh95CAdzOYmntsxTxM73793xSu85MXr0Z6a+XWjfj6BXH
jo1xl/nrzTKlLxJGD01PXoE7JE/ZbMhg2jTr1d+e3Ha8Q65RRaIVLMhO3+a1Y930aAnCtFuOkE/K
G7T3j47O0j0WriusgClqVh9l3pJAwZ/H8vtYDDCkUY2125DuKiNFpOjlaeB1Vr1zDG+/pi7GpimU
X1iBbujk3cbM3J33uWpFmE5o6ZzK/z6MfnbqSnjMUhrngXlLzQg7hO7IAziln0pRv6jWsYJMCdjz
6dxHLnD289KUX9mCb9jV7yu7FVEO+TYYUYqHmVqZqU+13G92+Zau06esnPK9rCFFcMTfbHnawlsv
PPg50xpUFBbofZ09PKUObCY5dF2nA/ah7LhlyzcdDw0O1RY8T/Y/rIuHfOd7eYwimy4EzVJk9xti
TsSWB5cKKJi3PoGlVI3HRmAe7qn4oRq1GxqZOs6NeTsZYgtqTX3qGLo6QuZcoZLnxRuMYWRXq4ZH
69mM7oWzfS56iCc+GPsNY+rlKKXzYVljfcXmaQe4AvUIMSbxyJ74lK9OvEvzRO39AlGzYIJXBGyb
y5NshwZtRzmEseHGoXLKPKxcVLAEwIlwGbyXVnUygjd7Wgq0v6gXlqBrvG8IE+5lbTzIFXlF4485
H37LgD2Pn9NJQPUokNnAunbvvXk52holJUlPx0mztWZ1bx82o9NQw5jskCxlnGzXPq9UJUeTCeTJ
kARNoYF56ldxnBIOfQvl1HFNt8EKVCxU1DAYjAqzUact1rcMF+Og6REwtJtAEcksc6HL0esUYDW/
Hu3Nu0uq/gG3UeatG2QLzeA5HKlEry8hxLsFCv2+c+Uzgon1dbLn7mR0wv7ocQp8hD1knIs8NfdA
KcXe8BcktW1dP9Q5wqmEFL7POI933zLRNF5gCBwJZDJtn8goEoe+8qgwnPrruhRdy9Ehk5eqdp8r
Tpa7RWwO7IDKDUXlT1e48SQ3l5lSKBiAQzlJiigZG6TeM4NyGEzJ51V61QVBcELdQZ/BJ6SJXBf1
Ygpx/ViYk7FLrO6zNZf2bV2ZGiWRKCOZtgenbgnibar8kzcJA01MhUJhtpzqFvynvqvNcT+0hn1b
tHUSWuPgYziQCnwcCO1BjD/6zUXGRRi5mQkeLfNDDG3KKdV4p/y8i5CifsecI3LrbjenBSWA7Xnl
HT2zygPPgtwQoGkDACD+b0dv3lP120kaDkmRxoG9okUG9MlM/Nz70XqEtXbjzFW773WznoexzsKh
g/fvm6q7GtLEvV2Ecq4axJcPydxzHOlt6qHnu2t1RkOdfEV450TDqPwqBDhbxtCo4arFW+ed8gQM
NEQSwLjeXxs3HPqNDXqeEvdSUeJ0vmVZgvld3tY8xMo5lBMN2LQs1ZeyRfkYlpwncQRP2IujzuAm
ANoywD9LH7LUvm6FhbB/iM9G0c08iJmdfZjk7FH2Opm1g9jYPE6iyonRWW0EWtgoUMYtqUf/6/ez
hFi6yHtD20nkMd8+Uj3CPkybZnYCGwHOHbNpfV+IxUG9l0pF88BTvaOLcpaIJLs2Gh1ql/06uUiV
CmrMXCfQazq3/bxOTruFy5TA+KVWsw+MiBsZxrb2RDBU2CCUJDLMh3hbLI1JKdyIeLzYE8gW4Ymn
Cu8aPUzy4ptT96LGZTwvjE9QGNigTFa7Buxf29WFinkd90ZxoqzjFhRFhWuTUN+HNXewnSasuS6a
7EQXSMO2ruYcuaXcjFOHRCYPWWJ5zjsR814bk/8m0UafrSWrfvWT7lX3Xv/C2/JPlFQIdX3iWEOz
c4+XR5WH3O/F0UgtGfIgijsGevK+MgbvOgOx/+yXecvJztFzR/GSnujLnZu5kBZXahgHDxD9Qyd5
n0GxAI0GRb35BKeuJTwPd+w5MLsK+5bUgHkXLWVcPhObtewba8l/3US87DiXl32bbI6EBIw4K7d8
SFcopIJGT8kTOgX8I0ZUuJ+bvDevCeFuoinX40dj8edXNKr6hRbyzgHU+oDYYjoiibQgYpQdd9jU
E4+g81jgcfBgWs529kdbPqEcXx/F4te7ecTQZR6SDKcXayFKz8x3vbCqB9Us4ozIKkcvXsEIhJNm
hSjS4ce1QEcFHm99jOtNQ4irnqzsVOCZf56Qw6DRhMUXGRt1p4vhQAfRKZV4sm61tiL2rDTSs4L9
D9EE2Zz8Nk/+x8zS8OQL0wpKAxIoWQz3ulyrYLMbYE8HeejQuRng50TCSJJ5D8u8xGxxov2qY7wM
ZJvl7pWppvmDJNn2XLGHBHOSv2RDt+EUMPmhT+eKgideK8ImJd26wkxiV6Peu0s3qgRE2mmQuAO8
rsyyxGMrJfrurcUMZERKTxJmH7+ifu7vYu05Z88TX4fO9LzIcpd0b1eVvVO5WPdQjbLjlLvVgtLz
wiG1SZR343Xamb7/rHt9HEY5haVZH/D9Ko9oOtD6poP6JM1il+Tz/cyGe7ss9kE44/VkeCHsifuO
4mdORth1w/BlbTY4ekttXQHbzuj/SckIFsmnleuyRzXoJ9EmnBrZTC7Hp9Q3j3kr4q89lHDuS24+
TrDw8yrD4Ydw1TlsfJGUB/jS2UwZsnr9LapjDKQcAeJ1NBGR0b+7/TDQivYxY6gSHlc4d65rhsXG
kxA1G3D5fdZTcsOUHpQ6r4zdsUYvUUjsmWAV6aERszmdkAj05R184b6IUF151dWW6rE4QeXyvydD
Os3nZlzicPMh7sJVcgNoItHWdfSBtXdFDADGkVnxaa6dLMoMeazUnMGl769gdH4tzC0d0NK1Ygqj
0a6uUwCrdbHOy4LAEgfrTHrPRl6cim3+3G+Te+VsjhMWo+yvUTzMUEabBJOeifjlzKzueo5Rph0l
3jSrd50PcRLaYkijWNES+7naeen6RvTbJQPkikf/uSaNBd7QddcgbjCMOt7HfQNrTqKRn5ePcWvj
01NiuWF1D3aFZo6xxktR4dy9me49tJ41dBbnAeHlyUTisbM1xF1MWi5iJ7RWW4wNCwFfV9Tp5W1a
uV8b7R/yJS+jVDn5QbSQsVrjcZAjO1ZxM/sVrD5d/B/qzmTLbaTdrk+E32gDwNAg2JPZt5pgZaak
QKDvEcDTe/MvX3vd6+WZJx5WlUpSkkDE15yzD2OxcH3Hi3f0iafe9JZC51/9XshEYdKSjhdyA3Y0
SOzYMpBz4GrQX5NgSwIpN1pb1ueeA2drdk4ZtYDv6BEo5E2Z2JQVy4cRyCByW9HsJP7XYgdUtZ9P
YTP/KAslWcaw19wqSzdcygG6tqITp8xj+OfevPqKQU9i8oHaSK99nzq6sd77LHyWjbSRaEkbbzBM
M6bCV/AAwxM63+w8ORgWAUA7qFNF/tXAPpMRNhBDxF6GHWdTeE5obKe00jgBM5W9M9mul79Wbrbh
65JkyU/tqEHGFKt9ejf39BoILi13OneMaEd655BPfOEyJCkbZenvzGjUuvPduh4fIJX5wxe00ayK
vWotDKwNLtMKgjAwCuyNLuMDkJ6VGhviv7SIWpxK9dak4m6O+aRfu35+qlLjwQoI8G15a7vMOmBV
yWMLcmnMLcff3QteUmA3EZQmpE1j1nxQ/AToQeY3SsR813eMGafaf/INg6Gda3bXwugv6SQ9PIML
xnW5DpOJLLU1ogRiqRcNciwfO3BGO61dK9zixDXfmd/yxtnh7G6sJBXZQRKIcckwlR9bxzfx0zoy
e5J+dfv5UvuX5KNEIJiH7EJF4Q9P6Hfqm3bODU+22RsONb0cj2YKuIUDh2qzx0w4AFdQ7cEtxftg
L2I5jzkG61MIW/4Vte4fJs7TXeJr/5SgTXE3qP3tdodrYay2DQ09fRIWEHXzAARmQ0Qkh+GT74zj
TjpDc2x05/EdFXLHeCa7IxljesKmPz6RRuDtes/mPbe7n6XMxqMojPQz4bxnpYgvgO89x4TfNyZz
aTNHGGgS2n5fNMOpLbqF2W7LTD8b+lzAGqjLOyURn89e5vEiTOVhBBX1yV55xV1iDXG6zlVs9UUd
F1P9yfmoTwY90gHa2C3RXsqMt32QFzuZcPJOiEajkRXZPel34aZTlnUKU4uRQkGoc1xOizqtWD12
U+l4x8TjW45SOSebcvHFa8Xs+60dq2xHQFa77VIKXwswzwGQT7VpLYaYINC5AKE8bggIVTF58Sve
lrAPeEBT3DnccDERqe4OZApzi8ZnI2SURVXhjpNDtc0U0SsSKxK90oR3JJnKT8hH43Pb6q9W1/Cf
0Vc9jg7wmLxa5IueFd7ZMXsqMOQAtan0U1aUmYU8dvA2HRILsg9L5/dMLPnJSQkTmRi9X1dUlxtT
MdmddTjBXlTVbgQL87fHi3tuqrr5Mrj7orSeNMrk8WdiAPqYlMY196uz4ZpUYOGQUwzW4Zg+uRzS
O5NNSFwQfXYISnqlHG03ztLa9hu0VHVtxdrK3nC9rTND08zZZoO37Avu0jtbrv7bgLIjAq/UAO5J
EXRWAcybgDE8P7X60BWzj4Wyh9FFaKH/yrHdldZWeRir3X5+AYtmHhrRiUdlhMveHtbw9wy64t0O
G+NseFWyrwsvxPUjHCYSDE2bxkczbFAWnvFqim9DSP3oY6fayMRQr6wVvF061XwfdT1sAswbjEdt
gcp47J7CJMAamA7u385ug22QAlkHOOMiITbmI+VREJeUKm/eOjV3kGaqKGgKvUnD2t2n06TioRG3
DcOQv7ZiyiOr6qaPdHLW/UTsY+yU7rwJmrS8+m06XXKryzEut8/2JNL9OJCT7PmZ2Ao4f1ifp/JX
5ZTZPd/2/BSI1nmZ+wwlr2EH0+vEFsfdmLVt+Hdd4Klt2ykGYKyhoqaeaNDLKiH5WrsrnYdj1z8i
x+/LGKDAUDx5aoiFKm55XjTKZOoCYvJrB+hGubgdHBwH1hNpfYG5MWCVYEBtNXOaxmi+tWMU75Ud
qjuuKEIx27T8gcNgQ2mzQhsDb+3KOCwbqwTnovObLbfJjuPEyJRdntx6y0xMTd6CHzGn5L5gPrxN
bGolz+qNY5iLegRYodTnZDehczYIJzCimeVJGc+Fm+8K3YrHJtdgpBy/ZQrp21fFz10eiVQWZyGN
cZ+vtY/2vwrGfbVY8pVrygB9UxXY2lm8gito39hoLE8WRpLYNAAyMBIYXrN6zo+mGI2r57jZLhOj
Z0etGoOdYzv+Rpe9fxM8fy82DuKBYE3edUDEDbahyAHItfeAG+2cAJ6e1aBls2cyz2jQ6oiAs/qY
F9RRwerRbiSsS/ENWM89H/omLw3/nlmyu/Wzadix91QHN5wJxPFSttZmYmx5g/147Mp3HWTqx+Qp
V5ulZkCWEqDOKenn8YwL/FgmhXyw67DeCYw5kA+nAxs6BoxV4lAiSvLhyIyLNQXRhq6aqegUKhwp
RYDhKZs+8LSMV6Fc81Sspd4zUDCQ3xZeHJINd1AhPRxOQno46TPgmpLgERnUunH9SV3YHKRXzw39
uEim5b1PzXqvMd/cRqhB/eFPIuSzH3+oq6xNrwSoO68HtFIEw33QrNYd7aX3N0uXYVMp8BCBpYYD
ogseQjEGX/AOoRku41s2+/4WQoqoIQPmel8kSNBnN3gpApNRbFB+OqVv7ZZFl3u1iN8ssqoYezWz
wlA0gB9qN6I7QhNmpC/uLYV18PA1dkE9foy9pJ9kK3wubMrideDCYb2XvaSODlmnFkzNysIp/1pZ
oMlIoIntkXkf+8yk6PD0XNOaWNUO8YezIUAW85Rbd1gnoZa9FoxJ1ri1SkmbKdqDBebiYRlR0kRL
OkwtP0TWb92GAfXWSj2WHyuOq2Qz5VV1HJOy+aWHHmL9gPpGbf3BvE6qWzPK13LG28So7VKOK5II
Pc+8aVb6Ubpjfxz63r8RnWRyD5qbPhRA0KPH4OdoNv3w1uQjP6S9zsO6pSFTQ8QCQEQlUAkzFgCR
+r8ZJC15CMfAA1WIL5BLtk4m9zbRcjfDVM/n0XHS8xBI/buY+5DBU5s7R4x0JpRhsZZRA8OTW0kH
f01TLq916in4J551shKgp4AvXPeoDL6UqDUy82NAEZdsybaRX3VeMkSHeXBfub75mDplssV+kNfn
BVdGjLdnfQrhRQwRsjA947NIBa9F39tRGRY+B2zPGt5RGE8ipx/Tg+YR/RBdkv7kBDBs8RLnWDWm
r9RPfxbfYha9yDR78L3MjHpHcHXbEvxc5owSIoGhT3MXDDRpymv39jLbZ5nn4WsFQ6Te+BBePiur
CR7SAZ/NucF5d5rqFY9PYdARpaX/7ZQVQ1qidQ4YZhfa+WkcrjMnDOik1B3PNh6ygylZtQ6FZEnh
tKnB11OLd7/twTspPcvNVPTJs9X6w4sDeePBzHWx72yZD9ECHgh1PurYY5/KIV757CB1GhXIHGgc
NLp95hyw6E8MV3Fs8Av49TWH4FEWSAIY42Ha7AJ8y10BUHPjUmq9qywJGpYpfnlf9bJnEr+k+Ubk
SycPmpwJxZsdzmerqdY48YO4smFpEhhu7QPF5GTvgiyxI2yAhQNcwnDcqLX7/M3PblWVvG376Gv8
Q1fwPbbCng7U6Ua/MQObr00swqYemsYaAbdYg3xjsujcu2N2b6Zq2cKvnuJEBsXWxUrFjDttnoMg
pMI1wC2uUd+WweONiSrvmIAZ5963uomBq+c8j1hY93ZZ4kNKlDluxnIsX3p84gkEAxeUlMaMgh8B
EBQuQXxb3Mjheo9AgBedPJklQsy3MqXw23bXKPPGXlsG/TrhzoHgWHnLwpqiVSffBn1ItCMB2x18
huo0JGwZQfYAWMAyEj5PE5s1eK8MqTvrhosOVi61hsOmj82+dtiztyxFpI2xvyL/euekVWA9TaM9
fhsVvk9g3v4S0xn6tyJw8L1ogbJxXyvqIZykKzxclFMReBUW5V0CLXWDFxsaWjs16TZbUXNlNssC
rfv1ySh7fRChoYfIKySf/rRUM8ob09632SKONo3TvCscGGRZ7bQxQiHesiIzcH2PziDp0Ud110MT
icxWJXvYl/xcuVlcLX94z+fZ+yxD6OPR4s+0YUYqD5Qq6zkF/GTiq05XEZMtqzI2TtXAm8DURDqr
/bFaS7ZdbecaGAzWeOyrTT576q6lo6ET5S5h6DH57ZZVysiEjfJ+0wvnSZQlKaT8LG9+Iopdzmpg
h2wAwUltLY+luaa7dXZ+l0oMzH6HlL1S3ccNcMXdyNPppMEzVMXkoJeJ+Q2G/EuzDrt26H7AaNEN
NOWzh1XyFWZL/pg5rORMyxmfbDdgV5/CSqYaLFsC0oAOznCXCoNVhYH1QZ8g4uTOlj6ACV80FYNG
MSgmFw0G1AXXPQDxQZ1UpB26lQLOrxUrCNbz02wp/o0XtL57HKvamF/13C35+z//pkwXxl1Wn5vV
qyS3aXpwkVLXUNQoN5kf4sdGgmPm/NbG1KNBNQp1ky3mOuyIF5nEH8tNGs6MJJkQMK0EL7jH5iaI
gpeX1afF430knipECmUunMrR2Lut/sW77bTfxBgjCxK+0XxClzS6LSDcVL8avCz9ncF6SEMyrBrv
3Ew9J90KnDU5/6MnKcLMdw/9SEUQ+7pFjTGR5sdmwfKyCsoxCy3BZZHTOD4Bg2ipPKskGDZYs/kj
IdxM1b6UMHg3/k2bt62sAAlZ6RsdX0Gol/FosFhu7zG1jPZ9Yvgpu7Qxs5vP0RBcWu3Ax4A2CTYl
u2TNY7vat8m4rJCZ98KMEnZDlxk78E9NQc7Mw9LhQToGpyguXZ9/9u+cufk3ZmMYt90K5zVCsmjf
JWNnPqWCGxJ5WDofaRIqK2r8Vv5YxTC/0E1eB7YqLIJGyLLbrhM2Gjk8DHsINuZHo+zwqZ8HdacA
msawS4OXWtX50QWXEmNIT++sXitILpTXQaOKP412seW2yhqmCL84i21pmUc1NUA9w8n9mkcv/66p
bF9JNaFF723/1npWrEfYi63u95zZ2UMyJcW967uSkm/JgN7a852YgBsMwaDf5VzhMw/A04FvYAvI
8rM6tKPxlNb5w2rcMOE+LGS89t3K5FYOzZttWR8DrJuNcjUMrIGJsF5c5x5gLucjfpCvIus+MB4k
e38qg5fZmdzY8Kf8ZZln8cay297SdLooUvzmQGbS+GvECbEtBJXL0FheHXNy9hd7CNAw2UKdlDLq
a6lp3FUdPsEGMdkdID8L9NB9MqH9KsaxPLd5kV8K3uxPMmUeAyq7i2W6H30iIZq71HibfrWL2M0B
PswabZxQEITXlSLNHG/T67A5iyKz4hB99s6bCvuS2TcuNkxiMzZwy/0TW/L/2rByVT9d3dd/h//q
WPlPJpf/j2wtaIL/2384R/4PU8t//yvTrwrr/9d/ssLw//zjavHdf3H9Bx5FB+so1NMI5P9xtQjz
XzfHROij2sRCgKPhf7lanOBfbmgK0/QCL3R8/Bb/09Nih/9iu2oHQQAr4p//9B9/s4d/jAn/OIz+
L54W798xn//bwSDC4GaNCXD0+qAifcv/L8ayEUBY7xlGsrWqObsYTvBnSWFemut8cTFFMpedT+2Q
pScYJ/JkTOlnzqPJq8m9D69pa3VdfQXIXiLyZNy9M1g3j7DsxpxdSMJeIxqDLnwY4SrIbU+lwmp6
kHPxkNOPTSwXXa81+V1aKI836HRe2z9e37jdb8/r9HnVLObem9Cu5TsZ4OUHr+90HVz/m9nd+FhU
pYkaLOyZNARpOYOdNlnMjCLkuAvjyR2SnJ5bBo+pu8BtiViVYYeZOTsTNhM1u6RiCObhEgYqWA8K
u8YIcCh2gmY8NYEHFqMrLHZlOL49+NfI2NQDVm0z9hIwSoy/7kqGb5HROuc0GX8tnagh7bs2AysQ
bid3Ki+9V6kCUYZFq6qhBhIhIPaiwthO70Z4g3OGyJrtCybd/Q5UVwWx32QFjzmkssrtBDHmrcfx
XGFnoIOtN/Qw0kDGzDobMnV5sYQaNiQ96G1XhnHfykLcl2z5mTNYf0djuWZ0B89seO7oxdCpNOXM
us4z/e6tQ2ToQbq99vyW6LJXkVvHJMj5cxd6zHvEIFzHVEj401gvQ4pnujbvOjsNrUinnIwx8LRp
3KS992Z0HRCxWUpYfI4JFV8zp65sewb2NDKKeWNMnj6PoTOcgWC9tfCBOdNGt9xZjZntRtNtzh4f
24OZNWQarHAOmoe6GoftYrWsI23fjiUAfmvqv/J6Qu9o9ebeWwt25KyddmmBK4IikFEJQunIDjyL
LMkRSF5uw83m6hut6cRdim49kKkJ1sW5DfHSYnn1QSeIeFHNXe/5h2TITrWcKdN8KeEi1WsBqyoF
psq+e6wwtIDKjtDEz9cEeSVZjJgDGYfNzSNyrzU9NZDjSC92Avg4HuS1ji2HE9DeGMgsUChDeC48
eo81hdhMw7zvgY6Oek5+hfYEoSol12DqSNSOV09vLc/JmK6Z67MuvJJxr57NeCzGFytB/pKNk7xt
Yuz6t26E2qEywe1kVe69w9SACIyKAZE4z8DbGBkG5q7iGow6tfxSE3pX2HiNVZ9kM1wYG8RlHn6L
3NG7vPEHRALhxbdU8ubONCkLOw3UPpJYEK8a8p73CFdxnIkaPA9jXqP8w3Bt2PFML/pEUQG5dl3z
k/CARaXMFZ7ddV1UhGZjvK6acVaUcvTkp3pq9YNvOhlbOChuGAAovtaNkti9tXTNWEM3PRm2WT5B
2wPpOZkXYTfos5LGWE5wCkCOzNm5dqqeEUobgoEmB7LUkRKT5+zm2vU3cLpasuFrgiwCNQAQVr7J
/k9na/dltsbg7h03hFG19tqxt67S3ol2J380xwL5Sd93zZUxrgItaS7Vgz3eIlWIIEuNPe2P9U3+
g8x3fjdr1q9+TV8kQtaD0iV2yijl35VOhnNuYVGNTiBa51w8sl1AXNEaxV+WORl5BPCd9xTAYPnS
0cKX0JUmo1Daii2iy+7QtaLaGrMh7hNK5zse2fCSF2wFfKrqvdnbzr5UsgM/FcBhrVtV5Vs6xO4I
rSRERNQFHQ2YfLXtkKh2losAzFxdZPuhSTzgyh3c0F2LvpvDboBDbpeYsJOmg9k8z18D1KmN0w9y
x0fJg6WKbV1PXcTcvJ7ORtON3c7ILTYRs5Cs8r3CWlkP++UdNXbzkfn9bG26sN/nY9oxI1PdgQTx
F0aYYxrjKEGnFhQAIOWNv6m7V+naLHXARKMTOeCRY4eZapBgofPBiQqsSPnTJUTl4JoTcAKgm1e/
FB7zJSTvaDoRImpjIZlGJozS2wy8tBYLPA2oFYPwxku6+t3ZMOZ7L0yp7APWHv1mcW2lNqUdugI8
qxKPuVE2J6dX1eeEVOx1HfGnMlCwP52wfRyNrgCyz7al7JpXnmuEfJP/aLsO2RmW+4i3ekFUlbbX
JPT+ZEv+G3igB6zZQH1B42/eFRlUmQhniOZoKOu12VDDjShcWD4fssB94lIKTrelctxJV19bsylf
kPOisXeDcusYZnthSLbw4AJ2i9akowTORnv9qpsunoaSiYI1xl6zZggzKi5ZVfan+aY4tdUtfR6V
Gs3yNOGx6JybPkFCg2oMeuIiwflShlkXJf18qemDTd08JQN4r93MNJszVYkkeW8rFFvwLEubwAGy
bhIDXu3KpgQOvjwUSuUQEpU1/lqtqXoZVGAc1WBX9+stOmSTGc64AK9THTL68WZdEl31kvgq44sk
J4/rsMr7+hGrCrQUEwjdJpFtT+QAF9fXMjRluSkHJ+2w2vrLM3xNq2R2JkrgkTZrJ59Xdecieak2
LDYg8iI/PTkVb9LiZdQWk+W0p4E2J/Q8rhIUEiCuIFBBCjIv4F6zrYNEQAe+EaIhSwfOffSRkfD7
4TP3vdTamC4xtLs+TMoHsYwOIfAYZ65DXorhbNIjwfjWzQWaxfTpSzImLkAt7tjHZA9sHfcEA9PS
F9UPVDL2pZNTkP1B7gr8qJawUIUYLBJWeBHJzb2EyMPJtw6RABGiWXmjEWUnJinhizNqDUJSwgcg
LrLaQYTbQ4PT6oKC60mx9xjJUyoRwkqIYA8pkFO5UwkFKqLSufiWFpHCEdbDDOUts+CBfqlP8Os0
KINiFZb8HLntsvNGSeI0+0GLkcSDwHSHjWWmlXyRw+L/KarpEa8Q5jWbueBydBtqqZhvEIHnitK1
fnMbv5GbTPd1twvLwCexYjavzagZUmDIn5O71Alua+xbkG/UEKmBW4AMCpbTgEnEIeuUsUaQvY15
pzvRt/vJNea/meVXDOE6402VNaQsHqWDgUBqB49XalIKYPSyWK7F/WTz0gZOHqc6k5elroNTnzUD
5KTpvUvTbtcgbjIWzlHwsFbYogdUSI00T1qcgwxj9IQzDCFPNvJV1c27zk20JoswtRW7rvnQW8mF
2KFlh8srgeFuM/5MWADEbInYIazNaJixTEsTEWKZMgNKFGyrSXsSgk/HZkUEtTqxireNDXviw8De
f+eZvPIWbTZrLBiuGCbuCOfyr8iVkBWti+zryGCqg1mkmr49xo5bkmf7K5T7YCPIAMjwkz2muvR6
XoRFnkjOOXvouPZ8y5TpLAyvi+OlewTVz502MSRNvupP9LJ6m2Xdqy0FKkZyvH5WlLcElLDO0tDB
fNLH0LhngfM92sl8QFBq/eWLbQ6yyMQ+nA1w3r0GUVMp3H5znbwPja+3TGbDX21rwZghdVCdJCvP
+ZWTOxhPMOlspj7dvL0lmL2m3MwkFLJCYFKXy/kbQbV6JbWw/DWvINkFXo19MhVIlmXjsNqrneIr
dfJ8M5hLl0Z2bzU/a10hmXMt76/nULdsq6w95cbIFnORnWr2q/aW4jICtkWbxX5vRTiaFR+rnsrf
heNPywkFu1vsq3lE8AN7ythaGOgwp60ji4y1HvMXJsYTiyeylwr2WSWZ3/Ns9WXkF1rIa2CvnndN
PXeUW+YjCuob44vtFDqa+Sgaz+rOxTGqN9nCcYVWnUicZA6gVPLrJudZZA2Hhm+V1R9ULB5QfMnm
jiVjcbMzOCFCjT2MgGbDuCPcVAbX88ZIsJLYgRbf2VROD0V6w2KQJsUfuQVCk1UsN3M2O894Qr3m
V1cAKEUd1B05COayisK2Gb/WarCsA+v9Jb+gqK2jEeYcUwigoH7n5e0j63/9O8eZoKKiDak7F0iM
LwOjIirJ0feabdMW3LuLXq5l67r9C9cIC5jClF2yNerima8VnmleTfa61SUg+JuUUi16m3RD/5sJ
WQgMcW7uw7nZI50tX81u6T+EZ9XFxmDnhyh74mDPuqJlTGz23X3j1/kZB633Tf4khNgpHNzPyS2q
YZuiCPZ2edlWw67sWS6UXfeA+p2X2ElDKBb0Qxsq4Ee9tmRLLmKAVAb8uIin0ZNh5FQ5yrbMS2wK
zdCYvC3oR+yeTd0oY2dyd6HrMPnq9zeeGRJ8l7WIQu0gD0TGOYL92SD8XQutFgrJiCdMGnPu7gba
RPFLT33rbvMC8F1sNoP7lhglgRVtsUCww5VwA30K4T2Wec3VRvycGi8qlaxIpkEKqDnq9qKWZfm3
S6Aw7Gr4aq8UMJDPene6VUkyP1TTVN0lpay/9eKjRLAMZb4LY8Y3ARauCnGw5vUDMyav2LOQqSji
nHpX4aCedknm1dnVozULj8jFLO79vhHmR4gLsI0aq8HyqqQ4TPWU3HUAICSmFVW/ViDa1W6Rw/RI
tMLw3YF3gHjtJH97NDu73Fpg24DwQkHUaurYomuc+8Kcp2aHR7SGIWb5qNIEgRN3psbc+eTNbgG2
01sdZOIeXuGkNocAu1dSZdcxBCdIScp2DcpUD50VvTPtkDNZi7tNgyRgcZkMLrbCdhnfddOgyiAq
FgnXOquDg2p8/UBXZianilaup5APkAmlOAOJwPXsqw8j8snNUb9IM4dgTFETiVbbD6iEJsk7sIz9
PmVUD6B/KXJ9rcJEknXlDCaKo0q9swjR5SmcSJDEmW2a1LzpssY5oH15CcKQrmfutFMyNCGBcUFZ
qdLnoFgI4tGtLWjx4AFjwoQ2OB+NyfT1gVFJM1zTla7soZcZZkUjzOzuNNJe/ciqg02cpyZECFtx
k/XE3X2GeJMMABmGOOsssLew4alqOhYsj6SiYYbS6PS4CJcnQfrPbgygDycuK8QsU+6djYzkyOil
f+gKQBeBUcG0N0T1gdhLXqhAgiOsbecZ1HL6q5AYHIagIHrToSvnKnUSLEtTOuEhCzAdKSDYmrgO
u7QveEpMqhxWssKu+pMZLuu9cvkeUq3uhpRsqBC2HytAcHa6Ig3vzncydzjYlmEtzwXBbn9TliOk
ayBwLw9hZuQHyTojZTI1TRZNFvgCzEdSVA8BvkV4tEQLeYME96Or8NtwsJQRNEnI1K8JYOula3nv
7n1gdOVhRiR003JU48FNgq3pzEnM2Oo5a+pnM+CrDb3fxpiY73Ph805a7YuuAUqaRvdQefxWZvE4
m/JACCk/eJIt9yPl3nNDpY1L1Lsm2IS8IDBait23Iefaq7xTO5Xf1KxfRtY+hn3z1NnWH5L/LvZo
EgwJ/hCu5JedGip2/eEoE5bVWREiCy2+Woi9sel774bD2zh59QMShMfAKj+9zn1WpnGP4sUD95+Q
8YftahHwBvBW3zOqOc/IGFgUrl9eXX8CMTXjAADujtw5NrwaQ3Jaej+tyO3fhYXXVQ1hSq8hv7Sd
EyCRXwy4v3iKGZwUvt6AblXREPYtUyLCYAIDW1l+WyEiwkMnR9Ya6tAX3NwtgxeKTp72PxAWy8iC
op9m9VuHGE7hQwWqTFBOb/5bZ573OHsa2pyDmZGbqHiaitl7DSv8pKQkIr7HrSI6vHH56rRbc+0u
3M93CZmo4MKXIQLuc++1IfQF8cQUB/drdZwrsQ0yBh2Fx7ll0VJ4Sx0nZFw2rdkfZ2Ny4sTOdr6p
z8Tl3TmU8EmeofASkMLzVSC4TC8kKpXXqmHFzxLg3pwKyhIxfAKHX3dEXIy7HDz+0c40fxPd3FNv
If5gCJDiX9uWY0BS4jC8hov/0FlhfY955FLTSGF6F5H2Q92+tgOklUI4Fw624DTj+iXMcW7PRt6u
d5bQd5RaeBh9/0COCYOzgdW+SP7ICisDuJAvR1ifFtmaWzwlR5a46gIU+YG4kP2s7btpWNwnp2D9
agKzjhpzDE8VTzPpeZCa3Yq7STSMpPwxIEAjL5uz3bfq6BKdGqbGrmn4C3L7R9Stp5RqdZOsxi21
yN/rorjrLE8fRZo91V7vx/SQCQ9fqy614fXO1rl95wktKlvC70Sz2MUawTOh+DRv6VdxSSJkRPrF
cHOB3ltG9ryWpGSSy7PchwAkv3s3OAqZvI3O+kvV4wlCkb938oWcRa49p3aeLIp3c23UYZkytS9h
+TpsdQ4ZyKVLamGNXxAub8wegqRU03rv4Z85QGfYqxq/J9cQjxOn96awcaLxx2A6Xnk9bv30we+s
r7ag+LWEP0c5WqqoMlCXit66WRzsK6txzJmM0KKxyV86UT55WfKJc7xB2Vb+pdpgLmAmfwqmMNjW
r6KkME2UGvhcFdfQGD72QVedYPVXVCNsbsOCPrrfzv4Cgj11vA+5mJoUqOx+SINfTtKea8v7VfvT
vPWtAM8lsTGYg+UMkt357A1WSJA67zDT88Ba/UWKfPgVplO+dV11bAv3ZA5wRdMlH8L7Enw9bWQm
7GSLLys1WKbKwjsw2GcyithbVj9OxQL4NzmF834lm+SiGmt9RmhvRm2T2o+oYJ0XsWbrZaqkveka
851tfb5NvQLNYFYbsFQMYPqIvufDXBT9O/YJM2Iq5m9JSvN3oz0sTwh315PTYHLF32TsLAe2N5CW
5BvyBWP8PqOQrPpNik2b80+3z1lilbvO1aBHyvTsQ909yqq1dj4p8REm3icoLqc6r1/It3x0fOdF
UuZH7dj656krl0O2jIeCgtR27T3V3LXC/XNzPCdxqgC+e+EidiJLgbU7/ouVD6QjhCnGYmVb55Yi
BY1rs2UEeebFZa8Lqz5y1vadtElc2r0qD+UgVzqXbI0nspi2llpR8gxXnzwQkBDqfszM16UVB7Nv
ACMzPTvn8H7/wOYndWvU+JvpneKgcwlkQxe3pPpInOdx9vWpL8sEwf64XJA3W13sI6CSggYycfL+
o/Eq89CuqGod//A/qDuzJTuRLdt+EWk4Pa8b2F30fShesFBIQd93Dl9fA2VWndCWrqLyPt1rdixf
jiQ24Hiz1pxjpgQRXuj51AetNmbnydhbX5ImfzMQF5KjhHfHRs24oIO/p/ej+nFTg+jAbC1T2e6i
uLsHzlB64JKOLSXNOhlJwUKW9KQlttzIofoaKcCHO1RzIQf6wpS97+bTe8ZHUmX01NAKVMU2MZhp
Fw6NnCZ1yhucSPlXM23kU0JHBwDAoDcPbnzDofhbOikv9txf563Ymcwjh8TIv3HAYYFX1J3WFPve
iZ+lE3qmmB+iAu4n5fEHy6itL3RfdczBOT/e6ZDFQTy5cFT7K5xokjjMZUegz0uYlE8DD9QRgt/c
NNpOzjXxFTTTMzjX4fJdU0fQcM0EIHtKdBsCkByiAx0wWMVQVEgu6HRjmzQZKBM5Jz4wiiryaaeF
x4Fp6lFXh2f0zX3gNA4ykvQLp5N3fcEpgpp722j9JfvCGZKISUFn0D1BbcQvYwo2/Jt3joU2YAx5
dWQQvhoGE9CAWfK6sbNtUxmQuJ2eaoIwNJrfjrBWyYAMMYT0KO2qJmLTh8SYDv5gd+QNc7xNpNUz
sWSVu5bb7Ksp7nmb0GcYojG5JLjrAtkrmCkUsp1RKT/nTmVduLzlb9jYu1ehmM/q0q16BLAkDl91
nnaQViNFocNoholPM8+9ZMdV6nuirkPtgDVAFkE98Qg82MDto2wiShhpuq3maDqOEaKOzeLYy4Oj
qzM2bDRkqDMjhUAfT+a1W7Dwoeq/GikqRDxjcyHxYoMnBAzyuDRABQbR4q7gJDXFt4WiAdE1e/oz
CE6cY8vU8Y6QYL5Qhyn9DpEpwteEEgZ7NRGEKjMCbBGn0btj1q705UGsffoL7s6Or+LGSMwjLAR1
W1DaihDm9AierGFmFGblioDFnJk4L3NRXGSGpNKKv5jY4BjlPUqMKlVhLZjVViszB1qDStF9bLr6
UnHMC8IslbeEsXYtViu5TnmnJTxmC+uNSjNRHYTAH+EchjgylG9MN5flogeYP0y/g3iwVqSJxyLm
oAzD1KCAANEAObD2zdSmGPl8b/iyaqpnRJEsAsN0tcaZVJsqqpzNQjZUTUoi+29GWF9vNVeLTHok
rYkSp3iHQLMo6TmuE6FZHDb1amJPoUfbLA3JsNjUIyIVrAsYyuCX5UhuTTsjxY+qaLStjTF8rpcs
+5oqpTHigzcRRcZlZQWDlXuOEf4NcvtXoob/nWLhqv5e3vXt9+/9xWt9qm34f5DGKaw/ChcuXvP+
9SOK88ef/wfFafxl2kANXQOZ6wpY/B/RgjD+QnlgmK6GIVsTAOj+I1qw/kIiqasgZsD4qLqLluAf
2YJu/gUdRzNdYZqajSjL+TcoTi71E5WNfx/ino7yirRb26TkvfLqPkAH1SkCGZZRfaKSh8PODlC/
+2RyeaU13HDk9JL5tdf1a5G/LvG1MzwM1a4HuILJk35eutPJyJbpeYE5tuvuphBRbrdv1Ufd0NZw
JVokAngaqWhY9cJl74ibReshGz0Ttwq4ylsvPdX3mtz1IvPW5tdbFXMaDcS8jx4seaPmO7uF/Ioh
CAe/LA89IDgdF5Y2gIMJffBWS5PviBOw2HyyaSPbsdrjNcQqcXCoM6OvRcyIIrH9jhnHp8i2Ubvr
mk5vb3w3CJkDK5I07d1Ypn5Wv5O+wmL8PGNOQvn3VRB2SeXzwOxHGgjmp2jPyf0iU1lIFfANxbOT
fbWhLREWQNosUd6DhrzI8gXu+clFFcV+N3vT6vq8Mu8IDcVx8kpEySPTaCBDitHEvWJDqPZF+OiO
JR38aFtU8VnUxIHNpy6kOBBVx0OkVSSIrIv0AO2En6GgmqheCPkup2KHjZci25y8GM1hjOlAVl+G
6Cxuko1pK3i7Wm9uL4uEk6IbBWHI3B6+Ie0tZiJzNMhW34l5d5Z7xX0VeGH6Vg8oKqI8/mou9MCj
5NoN43v20kFm702MkG2W0SadPWk/rxE4M8froZ4ChYy6wewvwhEAgNiFYIXIrOyo5rsl5aUl243R
cCU5vyYGhPCOmqaOjC/Wd1B2PGw4QVuPgS3rS1hXyNp8oeEezMlojlGZKJonnCaIm9cyjzwlXSMS
sNOcTWMMy63bEVzEliD1sY6d1armwXXWCb1Mv5WG48HJ8Up78o3+IB3kge2LKsmqpuiJ3JdGRAv9
wOL9srIAXrDMPADS5CH4gyVCtzbqDla3Uypa6G65Myb73CrGMzvChxlCmiiRiDpXq89LZ9FOqEVq
+TGyHsfxS405uMgvkH5zo/wGvoT1ipH5gsCHtCNwIuWXbMZcAelD1Q84RWxKynU7+yPp1g1fm4Mt
AQQhkkpCV4ERkS3pmYay7RooU+xmS5ppGIL59ZG3COkn/Rpz8Mbedk+MGNpqShY5zIqe2M+GVcCa
JIUNQEb2tUUtU1HPR3GHKeMK7/IHCdc/QqmPUN0fZMn/yKL+mWBMVdPY4qp4VVfi7YcJRrcxo8Q9
7Sctf8dnbXfFQ0YE6RQWtJP8RYN8SH4EKQVL65wbTXqg5B+IMQ5qEkgpueMUC7cSi+2oi+16To+M
6yKMcbLjq8MmXouv+OyotMO56r8TVuEl/B0oGvBUSRUC5VJtaT7QmEXIAiwxvsVbVdkKjenYm6me
GROaD/0FNYWGmsBRH12lClBJUQNGP02fH42Hs5xbxrcYVUVaKmdWd4Y12M+7Qxq/6u4GC+1mzHbK
dE+4CZ0pukLmmlh41bETggBkyk9omqe03L9n7Q8PdUWbfniogz2zzzJ4qEv+oPbZtYEaKkYDtEji
ZMuXGQEwulP0wouzg8kXzE3xyXvVf7dwGLpmOaZNyCyr1M8/oRwVhUIufU50s4EOM22Owaj5UUdj
BCHLV+rIaACW2A7W3BbHM7VbwzqUynNjQy8LsuqKqULVHtXknK9emQ/SJLyNAHEfoOEGuhXFESbT
qz8PxxPm6/rg4IGpjMX1lzurUPDjgxOMmES4+bAhXXIgZxG2lUdSzZwtnzyfE+DqPxeiAKJzasVQ
fPqGIlRF6kRfhq8M6SlyjILjsdwlzp4UuD/fFD4hfvZPHxnNAlSO7CMg55hCM36+rclBn6HhZ0cB
c+6U1q0NRyvpJvzM1X60Rp+sIx8O10akhPPVOeuvvhPmIasCs1A32QRX04YzgDMym9MH2CAQPPNt
xPF9zosnNeKIwTofK9S51WKfl9VdGuHs0x9jPt4p6b8pbRkw/3tu3iBTVnF6MJvDBKsjHOZv4ER3
GEyvkYaDTbmQFmfaK0O9aZwh0PEgRjOlC4HcGMOa9T5TImpB4UV8mAq7XNA5G3J6kOi5yFnqF/zA
h0qV5zLHPCSYSiYZ2DhdyTHO8boOcUNGXeQrVFCiHIfEe6FcRyQntfHO6WyPUQGDU/r9eCmAJlXw
WwvNx33MXgUMWdN6fXhPfk/i1JT39nZ5U+kzszr23KTbCLvbtDwG+8sYtdupflLMx3UZtttsZ85P
MQ1lHftpWCx7N2690biryfJOEgpt6sUkUWGROK2eZ07jW8uEaut+ThOPos7sFEe1AMVmHudhpIrx
7ggoZRTN1UBpEgCsr0OG1cS+ssVtWlyN/X5QD1l/S94SU9XCq3+KMvwxHMBZAYrqCbCP3zioS0Xi
D0rtddr5JHwdQp0yg94j7TNHyDDFQAj12bfi2rP4WhFJow8/ZgTl0Odh9sTUaqEM6s7x2XPrFMGp
GjaLTkBgce/k/S4mc5FALNM3xsnPMQFIEBVdn3pptZ+5eR3RisvStqyO9fRNw5OvEr62iIB8RA/T
JIITCFEeZaSdPb8BGCO4agx0vpMKiy9taG9oPTM6zyOgVkYcGOzNuFwZW9hFjENKQITbPmb2cpws
FBw7gD0cpDclTZHQeqQmGYxDs7et634wmMrt/bqk6hOWZpkSP87MXbZ7FSNAnhMwTU5U8i0kvExm
yE+opUNNZuht1WxbaM/YJjeayV8bor0ujV2Ex3w0z0aHzeMcH83UPZiFvZkcClE0y+KFIPWQWlV3
u2gmxPIHwqwvdIOgPts6inoXRg8OtayGem8X6V6HpcfJadpgfQCuyZ04yjVUPA+JbjO8TVJn9zV5
I6Q0zJ4jHa4xpKVlUyfqyJwL2cPQoy7ehwl3BuVurIy3JdTGvJ4Oogg9rX6vqPP0t3WLwh6OPt9W
iJFxMgT8IQf11HMyTozV1M8hcFSgjmL3mu3f5HxfrALnNfs614PTHGjisXGuMAOCl8T3lZwVRFcv
BTwNXbk3k6dB3qu6egASunGn+C7LUa2gyBRl77UYOFQlsOt2P3RvSsX7Mp6nwfBiFwTENB3jMLpb
t5QTxsrBJb4TibARo26o38ruqc7qPUFMyozNzlK3/fBFTeIHQ2b+gtMOhmLA/k7v9kp40blB5DyO
NisldKgketdqtpokK6uJ7SnCc5xqw6Z7ZkM699TBga/ooMYmaTNUr/OM70UyVubbhe2oMzxhW46Y
ZrvxKaTUY1A2NgVtOGMJDEsDTCX9WXuu1CO8whod4DwOflwdSuqmxH7iR74We8hWSFsCLX5slPi4
1ofmKnuErBVMIcfyBLYCmw8Csq5sMt+tZt7q5bJrCoTG9Nv1mXrSYPjk3PpYfzYSyDM1oasGpmRk
yX3qrsyag96yb7HI87P4jNuXCJiDWzQH3tZGTo9D+iDK95K9kpJGdMAB9arGIZzZO6WP3eqxgBCQ
3uXUmzj2NNWwl1RYeQqKgr1xXo4x0ihgtiRItTdKd9tkyyHU2PMimKMx5FkE1kMWEJa2iQZMlygj
Fl0Gzpp16HWC5lWf36sT5BhGaX4YnbNGeRVT+eOn9FXvC+U6m3Lf5rwSRSjrWn5p1bKtQu9rvk0T
6izBZ6sSBchopQczSyyhXK4hzI+BtI3Z1Uai9AbWoYyTrdPmQWSaG81+Muc7WHO+s0YjZtUxdb4J
EraY8oZQnLGf3UUItQHXbBrP/uosxxHwIHrtzLwwNO0s7B8ydb8SO8d2l43wcL9M8GKy/rwhaLy2
y4NpXBHCKzUMbjctBvZxH6m7Ojwa/bku72ZsPeGejETu4Nxu4fii7wKLv+/AMHbK904+h5y92Pu4
Zu53mcZccFZn5GeCsW5elvKRXsUGl8xl0aYvwLDpQDYvBCID6AR08bja3xzSLNndbztJxTg6T2YO
EgxaF/mbiiStxKo3yKvMnP1pwraPhGyu7UuF83cP93gBJNuO1YuT7El78BXZnPXYH/Nla3CGxRMA
BFngZrQux+zLaL8ILX8QLZBK8U7HEQ3rtk4rf0aOS342LKltjOB5UTmYoHFfkGS0wJO2YQkCNfTi
5IDPe4NrwnG6zdDSDS/8GWrjTBezzJiJEFS5NwsvjGAZz0L6L6llaQxV/AybhaNrjYRr9KVgkUE0
4LTY+1ZL70h+tDi2TKZmvUPVuB/Fw+IaN1plBpKsEXoxu6wdt5K+DbChp7WtNhEJj0EWveud7M6H
oUFDQcpvWJ+L/K5jVe4J7YTbH7j2M4f7S52yd9k8hPK7osyXnV4cFFARmkYZsMve1QRhOm60JaZb
gMAX11L2BYkmHVs3KOkdm0AoepXkWNSIyHQ3YYa6NOQ4j3Gq9wpIYbIYAsTW24phXdMcbNElrvfv
zJyPYgQQuEIstUegHO1godwnGMgwobLIZcel5bNGllyMYZBKJcACp5Sa77iaJ0uv4PmoC55sBjtI
rI3k6ercIZQTFvfyQtPqwIrjIGeJyfFOKgQqgtnaULT26WnERXoEO0wbbgYFngRzzk6uOsPDVxIX
nWcGmxOEWNRlC5WeKd9yTF2lD98bWfidlu/hHGMCu5buEU7IKiHcJNjcLN0rjGUXGYpvU/LJNHNX
tIIGNMXpYjnXOfErYfp9VE1vJOiRBumu1eu90eXbQnUu43WXondXmK0f9BoNKE7KuUBkjSQ3Z/So
9YURVX4VkokWwjAfHiGNAlNMA3pNBWK1kTBEK5WXOe47Jysu6v6qQCU7FG0g11OrLF+1tLnEV4yV
NgPXQTR8RuG+GL51TJmjlR+HUdAAwnJnTBxXW0821yj1g65YyRQLqIzuGLsc6FGNW8U3HaY+Lj2v
KQVFlxcUrltNksTIe4SQgiCD1aGANqax++QZOWbhjQpygaBXz3QI/lKRm0hJtob1pXDuht7wyHJm
on1mNBuhh2R6Z9BrT2F3kWzhZ3Do8vClo3ONs3NvzByVq8WfUAJoy7bUed/Vw1I+cCjQaigyi7k1
8oU5bNtC3MvtXTleFIvyjPX1OBh039LnyHkuUAcq07ib5gtdVjALIJ0pU3s56QTd980u0aYdRTiw
SseRrVNRJrc/DkD/qvJMCZD/nRaTfzLK/e+K0/8f2eksqrX/Zz9dgE6//1iWXv/431Vp3fqL79wR
VJmFqeuaSn37byudZvxlueZaDib0RseqSb3mn4AoXfxlcQQzMduo9Btck7/032Y68ZfrGmsNW9gI
BTn2/puq9OnZma2vaVEpN2ia65ppn9SkHWhHojWsyJvYxzlseYsqP9YQKVPoW0bebZvk/sOD+U2V
aj0ffzw//7giUfZrfZ5Ae2stdnyopxDC4OBJotyX2Q7fVbUrwsT78yVOMhptjWs4Nv9B/O5AEPxR
0/lwjTkXNaAGatRh+xZ3xCqRO27VZzXYi4gDtqFeEkkAKeX9316X5gNv2qQyYFs2XIOf7y0ZBpa0
VVVd9rqfhRV9RXFZRc6ZpQek1QYyrW+03Nw51if5Outr+umhOsaqX6dJQRXEomv684V7R6mieSak
tjLQZLDulxtO0UE+jveVrlMKFKH5yUP+ZeRwSdfBickhnkA94+Q9JqPpFNjDM6+rkatIOR7tFLRA
PCjXSPoeWtdwb5mJs09itH5zWZzBpos51TSE0E4uq8qxscHsooYjEpjDlNC+ZiHCkVBmhykDLuke
KRgrb39+s78MWsfgqi7icjpB7i8vlh2/0mRzlNKJNzoWKdHnT3OO93375+ucFpf4JhhA7J4h2pi8
ypPP0Ypyq+0aytQhyvGmElvEaJtKLc+mOfrkQa7F4J+HjAlfwbRUSPEW89LJkLGQZgMH5lxSYplD
ObPidYEx/fl+fn1u60U40ej0sjF2ndxPvYCyA2PLYaeFodSD1egmOQZ/vshv74SgPU23XJc0vZOL
FLKABD3iNmzjKtwqo6zZYtWvyNpi/99fySDqmty6NUBNnFxpFaZqfOMMg1iFjTR7PS0NPr5Pbuh3
T80wTZYLQ2McrJP/xynSrnBQaXWVemBF7m2zvUNT/cklxG+vwVeksTDpKqThn6+hTGJYnWapN6Lp
8rKQ83IeNpQw2+puUQs/KiewdrMYRl9XXLD9LjhzrRzUW60d4XfKVeUhw7n65If95mUiAWbAaPba
LFVPvu9CEbR/yGb3FtSQGgL0TqEbyBH7z29SnCTAaYZjsvo4rH2u45IBd3KdXq1F3yFu97AUfG1d
W24jGFaqy04QOqMSaGr13bUr64tZ0ASNK4ujoNYMOEtMNTuH3gSALJXmoTFqb7AHnYAAHS3PGlK9
ADr49uefu76Nk49V13TaNwxy8l70kxFh2ZGRu4bNU0EiLL/Z4SVWr5tZf/jzZX5pdqxPRaOqbRGN
h7n/NOFUuBhBMqlnnjlax6Eep+1EzAtMoBDnRNl2HPHbDgTWBnrgRPlVUlXKNDqJShTtZiVD8KDm
zSeT4q9TPvsmG0oKOyL4sKdTflF3moomncVtTdxq54ijzPiaUZQ1D30xKXsEcMonq9tvhqGuE97G
t8EGzP1ldlRQHrO+ZF5j2EE10VOIkxKcQH/88xP/zWfImsJssnZIrF9mFJnU3aKq+OayZc2p6Qva
1BjBwtt/dxmLTRD/vraunAJuwsn4SYWiEabF+KmBRl25sR76w6R1n9zM6ep1epX1Zj9suyjxhGjk
MKZwptL8WI9spOmLdaaNaJdzDKKfDIzTl3R6vfX//3A93DVJNI7cldlecEJaGgrQnzy4315CX+Uh
JjtuyzhdJSt1aHuXS7j5OfgDyJwJDJfis9lonW0+ft/cCRY7i8/ONTTzb+nIhzvRMuiwaany3ZnR
dN7p1P4ohUhqPvF4qapt99p1nbpNFlrsBYFrgskR6xZyhj+Pk9N55sfvwLJhr58bUpWT26XCKUoY
3pkXdfGOZBLKBSGlmVg1gx5tYJC61Sdj5sea+cutsxFhMl7bhadrqmNOOibBMYOQOMgd/YbwphgQ
lYcW9dAlGdO7sHNNf85Cw28ghlm6om1lFl9nglw2ooiWstnr9o0QVnPfN+EnWc+/GQAG3miWCY5I
pJKejDETxFiIfYOfF9JdU6ie4EzqWArDEOTyn5/+Z9dav68Po4DGRGVCiM2gjsGuVPVv1uxuZVJ9
ckunS9+Pl/zhlk6WftWChTgt7Nwx4jnnyBGPWQJZGWPO7Ca3sxajQqmGV7utcv/PN3g62/248o/T
K3s19u4nV8YW3JuK3jLMLcAd2GCzs1ZzPptTxS9fE6sXYi7BYWi9zR8t3A/PkTVYRUajsa2BqEWr
sdgDRFY2ZoVor7a22BIfKsRFblgexyGmDx5/MjH9cgBl665ZqqVqru3atrMq0T6+SfILW7k4GK5k
RP5Rb1zmen6nVmqCBzG+Em1/rw6AUSA8a214+PND/mUUnVz7ZMT21eiqWUfpt9WJPsg3GmwvCVjl
z1cR2umUdXKZk8Eq6qlqJo7yXjPNgW0Pe1tJkK8JzE9afSSWL8DHgPB+OOi2YtD5AVMmunH355/x
y4S1/grbIbGYHR1soZMRldlNpyYdrxqb4jXIYIy/xFeJ9I5Y2QDv+b+eILneOg8AH2IwIwD4+cU6
djhjQjXhVdGYZsqABUjIDGMKipAcq/+bh0wfhLtzV5Wie6L8iJVx7LqId9lMeHzq5Bib403nJsfS
aG5E6l5Q0YXag6yixiu/qWca7nP72Rx9ugFbR7NtII7UbBsFyukGjDSPaZh6dD5LXBrDfd9B4vQW
pbOvsOoY7WOpD1N9l8P8a7YyH2vz9s8v+Zdpg4OwQ72LAhrnY8M+2b2UnVSWvl/bSwCeeMpYIaz4
X1ZQ1sM2C5Bp2hQ0KMmdnAeqFP+9JjHw1zL/YpqDBx8Pf517a6nVMxTaT/aXv72lD5dbv64PU9SU
xfqCIRQrjLJKi7LmKMfh7s+Pbf0Cf1pZT27p5LGhvIspNpCSwspqbqwJfElpg2bia2RO+OSGBDuV
0+txMNbZvFD60qm6nX4boakACy9AsbYQKzzZzRr96kEo7fuwWHMOM15BQN9ZShYGbh9WdzA+WjoV
1kDCQk1wFngIPMymRas4ra+cKBziJxQPZg7MT5T2kQCtNK02/WwudxqGkUuU88rzXKr2mb6oS/bS
dQ1JIVZv4AKszYVdW5yO7+0k2nfROQMsmaa9dlB0IZp2krUzPrbZA7GhEQF3YljOocLfYqVxgs5W
7AfbUYubSYsn5zzRusnZ901kyjPcANVNq1bYF0RnrUmpo3xUJ21kL0KUN2qbojhISzcDtdHC94QV
9TnKo/qCGFQbR7IJWCTraaVk2buJI9A4dCAlp009CjF7UbygxpCVBcW4NQCDzXkUWbtZ4wjqlWzk
m11YYgyfWzcjdchpt4krtGNJUXQKRlNF9hh28fiswh8jbyAszwkGRfdCdsAQHsY+0a+zPt3mWh+f
TWYYHhuRjVvaSJBHmtZ6UpVsaffmjHJGhcd048qCfJN0ubOyqr+EztMfYEwhF81a8CFDTJxkWoYH
0bm2h7McNx7xoP2eqOdq+tqZYKS9fqho0AwGFCE9sa9aJPvXMM7qISjMAmsur9IXs7IMdxHQ1Qez
l/hJjSWpTV+CmivoWpfLGXB09FONRi+F9Ka+UgbAS20DWLxT4+upmI/giHpvKZFmOWqzK+rMfraq
vHtv1V4nWrK9EF0Ebrpe/Fidm+sCNgb8W+oLMpfvjkVrroqzAt1VXCqE/xS72pwJm5jISMwN61td
zAhsrRJITrogCUgmK7AXu+48zYj0ywYX4LWAkXPD++qvZJKo4sJtlq8mmEiEAyV0nSTKec6YDytU
RxW5COW7PkokEqlzDXcX/4TSexHuJfqjBiKHRjWesm75auuJ9SXN9fJcYH4OwGPxAyHUkMxh1QcI
iwvCpEg5gJd6r3WjpYc+xSR9ZUlQgxEZbBfPAsl7ElaHVVcHZ4QxFA/GbRh/d+fOWYNWZuVZmtXV
vBKYmJHEppn1+0UHgT8tc32062L0+EPKvrDn6diuK72yhA4dc7EKFCCFJi62DlhVs7cMcRUABxLb
VIxXFkuc11mz2E8FtYN8OoNRHyy5ep/rDaHefHARoqO13jXSEtVl8lJ27Fo6E1006aNvutoS4Jjk
9QXZ6suRPVNGnLe1xjsM6uLpVmwcw/ZlydMzKnICbVxfRu6zDQMf8etV3i8PhfkMDW3C7PJQMTzK
G80BwBo4KAq2ZZ4M+7hbe9pKVmZ3k0K3ZKPCb7sb1Hdj5VmqzoBsy0VcGH8hDO81gha9kQKNsA2u
ZTWA9vdkYJjEwHT5QxciywItbwUUx+Ps2DOnNSsjdlCaLY517a1LFAsfVecegBmg6owAcAF9v2hr
gwg/GNWEnW4i6Etg488wnhzLONpOcx0sPe7mMVtJAPALA+ghOL+JBRk9XVSIhvrqMRpBMFgaOBiB
Q5gU8TaAnoT0IXf4+9OyM+J4bzhdUEIEicknNFT3xRy07YxcGr27R97cdiTLbUyHJwk3X00TLodM
SeT9t6GA2cLpZN8JK+gNWtdy2NfDPkXRC1V0MwH+7MbQZwXAylhNPSmLlv7UTCjliLx7Zh5DeZir
41EF58Ipl6gRdXm34NMaCV7zOrcf+1qOl6nFtBBZKwZhyWS9Rfgpvq58ClZ/7UphXByN1lgu1Ey3
Gsyc+oSkcOHEhOy9e+vS5s2JzJtFzQnmSK01ciksmqsaumIwKimgGat07gjXdRhnRgyRblEqFAcL
pp42bG5lRpQGpr+1ET9r6rUm8twzZiP7uiw2E+kcfiO8nX50RKqdWkb5ftHjC6MMz/tYeSxN4xll
nVc7KfJzx7m29BLpZKdD/FqaazMbm9tGsZFju5LptVRA6cNQAehlR4MrDmYj2uLYztK4ISYG0AUp
xEhl3Aa9g836AE/1qYfW44WEXeZBUTaTJJ83LHfuGO3CFSGGX3l4N4p6UIMUJkl8X/blfK0DQt8p
SqHgkM1DNEFdYZ+RgB4Tsuksjpd0hXGRGxrpfGCG0GwpfttGXo2Ep49TCQfTwdYsxFs3yCd1RC0O
Agd61DDicnDtGQV3SI7kbjHNa1IAYGAwo/qTVV0AFRF79rPIXFCEImAj/fPo4OUGmBH0EC60pKCn
jrZ5qEFrJySs4W8HBkJ5cY17tNh0PIGcqrDyrkHTt4j49O+taNjb1NMQsHkN1Na60NX4gtoIgKAu
WMg4hHceNpfJSKorJcMabAmRQdUhz40W8CMFFzSqVnPbzu1wxNOCdkLVExwpk5M+Q1yc82MXS6IZ
DRMPboyOcdPOLskhzcgnaoaN1h5akxBHvX10SVE/mjABN4OKfZhMiRJSvIyILm8oTeB0SEmU6jv4
DOVMCYc6LJSFeNnHU7TcO+NQcYNkgT4s7YTMtGi5mteRthu4pIfvw4gYHfY8b5Gql29dteD8qET9
zEz1SpG7pnzYG53vSne+ichj2SMjbC5z9CS234VYMLyOgMfVXVhUGxGRI88Us4q/YGJreDecqsY7
HRIrJkEBS3tW/QqK4wOxkdUqbknlHtofiFQqCGQjqWab7LXGHjqvjdzoMl0a56Vp62knXXNxWVJM
GfkaMmSEwwLEKrlAbmNCZ62e3BJeUGo9d3Zt+Tqob7JAiNzpNeVg1s2ddET1kthmv8sNPAS1pQib
pzdNQFKm6bKwivk6LkFvJar7hFSluahtZS9LDJG+RFC2s+uMULxijq6EhH/o2czUig7nXeD+Q1YK
sm6rlsVDh4o085sJBcvcuOlFX8AJSqMoegYjzwYFqyNzaNHs676McY2ayxfiIS9L2Tnp3op0MpDQ
8iazi/BpJm9ULd3JoTgkb0JjJTNXZ8Lsm9sqxsg5cywnftfI9sUQx+elMx3ggaAILfAnLUvxpSU2
igyWNg4gpOP5vC/rsrtyQ/upWGk0UalvF7PuqAGiTQpbypAKHJfiOVp4DGd5hzGiZkHwmMTCyy4z
bIjx45VbQF/J4D2TDMKGcMxGdVMTXnyrC9yym4yPB8iCgnXJzY3btNEgw1qKejRITzlztLh7zmd5
G+XiRg/lk0KIy2TnPYg85JBh3gemXiJEqcvIes2mRR+xrOtkuGWqSK/1hNWlDw/tYozXSV91Ifwh
JXQ3mVO2X6e4bJ760GmRyBrqVdOhV526pb4flvpsVsai9aGT3iaJO6Ld6+Ef9DYmtDp7X2J1N4St
fAZNAMnWTijL4vF/jM1U+pg5Xu0h+V4UizyPNQJ9Azcxw2NrDxcJYO6dkNxEVWoqfM/kUdeRi7XZ
gMheKsiYR3IZEB2eRWZlXmH31XamiffCGNl/d3NyGanqed9qgbsAX3XhQ941GFN9hFA4QpTaRlGd
vFpIYC0c8O+tbVEW6OvoCibG0SKCqHasLcdQDwd4YJAzt4NFBJe70Ss04+ATx8odtxbq3z30HFi7
jtNi0rNRj058975SL+sH6FWxdT3jkB4zrbmwc2ymy5zhvTNl0e8IQieUnajGytNo8o5nurn6ZmUb
7iyJejYX/btMATFtII013UoYLnaZ3s8Y6ziFvA2RHW4mc9I8o4mnF6JAXN9Moq+WJsF8hhHhoXF3
67rVS9mgjxvVaCnOm7YFQjirpNNgkMgOLbDji2YFnsZ9L6/ctox8x6xlRbS2BR5wgIDpQwpEHZdR
GSRJOR6DWlhbYmPbPcm0qEJl2zaeXMLyXdNj4lhl7QZj2uD+tSM77oNUZxot3JYSVJMglMaAT/OX
5GuRdF+JNlodBsl/UXcmS3IjaZJ+l7kjBYthO8zFd489ghGMIC8QLkHshs0Ag+Hp+wOrpIcMZpOT
03NpKamSqspMwh2OxexX1U+fqZzFgq1ZQsFW4qldZsCZqh76vwvbEHd7CfugKef3UlC0KhrrJp3L
b8Qe+/uCws7q4Om4us1z3osnxXMTe/OoWXg6ioHLLtBQnnbcOPLTouO4u2B/nKSX0+K28ooOTbM0
rOQ9WZ9KP4+p0FrNGGwnsf2PTjSRT09UXZ5iPfYz4YdOdiFxq3lW1yWZdXSvZI7BC7Qln804cRk8
9MxpvAPaykTTgbHjM2WelXvRtsLYd8IJJOb0TBJKmcBw0hBbKGuXhYGzHyvjmee8J0ezTX3NBygs
Ck9QatJNqyLI/Eriak6B6STPLqCQ/OixnZuPdeTN37wxbD91AX2okPxKQoZV7cinIlrSeq9nY54Y
5JfeMTAteDdgtUPLb+Vld4Ap1bs4SMcPo+sncp8wHTRXiyen8YOGalwfi6yP3mf1QhWFaUDMfM7z
Nr5jd9Hw8G0Lz7tl3RHq99lIa3uS0mNLGYllsJtTOpDcZnQkRKQX5jC/KsYhSG/Ikdj+jocSxXt2
3W5486irtsmc09zrBy2b5WxJoLFb0b9CQqahDMf3gNmX/dQGbbv3LupSdvFzw4cc8SrH1GjQgBwf
y9KPjznLLnXCyKl2DHCAkrZ+il03pDyTazC+MULpazT2T9opLqVFYV8iO5dIiyUVLFPoDF90n/ZP
OQSKK9KH5DVRXnj4jSJjTq3E/JQDScDo1yYERd/lYLmpg2K/DQ+VBwBdEDjgNVSy23bKbhqa/Arx
mqfdu744eMkFNGX3ih14CsZYTztMntAqj45975fsfufUrkju915YAw7a+T7oFM2+zBqcHXWJPW/a
EYe0m9OZbJaIBmnl7KeIlj2qeIabKk8uPbzzrW0uvf5ZhB8NcaGld/JD4pnmJs17r7rvezdITkW9
xfe8LFxtwK/85r6V/i5ciDno5kW7Dl7LqfhIk4PepAuGeed6SZ77aEc7FC2ll2YYIZMUPhO4ooca
V4jPzDWsLbAgQc9FL6/aIb/KQAVcA3awYNy2Fmcp0Gqk5AQ2K/UsAGxy+zjNi/06oAqM5FmWJNx6
oK0fK5b8fsnthtU/mfpLG07vg+c63Xvtdk/tJYyC/iocGzIdm5Y/HXN8wbYa7vIVoNC2ssmUDru0
tqF1OzcBuVfJQ5xWGOoeNA3tFe0ht3lACY6bwwtmY07fMWu6zPrsUu0SyFltArVsbR6tElJPIdut
wZyrHGevJxp5F1PBxgAwZmsWgZyh0KOPr0WCPPsxYex9DnzHQjbLqTAu4YTB0Auye2PXnnUQfZOp
69q3LjLX/RgvZv4SplVJ1MciwJhqD282FyR7GOqnP8nSYrYiG2YvPfN2eRWVlBsfrLnK9jSk0uoI
pQ0zEkC/m7Ts4M/BwMPQk8G+oAk6rPZQZsSjMvNlOaZZROFx+wHI6DnsE81KTYwkbZuUK/7GMo7Z
dGNGB/LKkwGA8joIMNDh8Kw6NlunulZZyGQqC3YhcuQNfGbCv7yR94R35SNLz/RBxS2Y8kCQsc4S
/+xiP94u2vZuIwP3+lBZaRcREKun+VEEGLWZcHXb3IkSehjDYW+n6nEOZBt8Hh07uSrKKGTQgYva
430M6tCnFYFYJY85MOChTCwSHdRAloNzaEi+41+/mXqzDtjiCyJftB3aYi8bKmPMGNE87KtlalPS
YD6I7U2jPWIBteWXV6HnLYpWLvzt7SL967brSX+zWPjkQL2k7ZEF9UUILJmxQYmjjpnBbG2zqZpv
J1nyVIzyhe1W2Hyrqqwq7mW02O/iBN1n6wzLQKCzsp4bqM9XsxXa8raUtmFtR2nOeSRy5yab3h0J
htHBORK58AebsETNzDNJGvo85+/xwCoF6DeVcwHma4gbOGOlfASDpM9LFmTPTQbs/GrIVhRyBPOR
rpHALfWtSaa0OC6uCQ2Jq/SRRZOx9rGlF/KD8yy+2aWp9X4o2QZOllsAhE/bcyxd9SURgX4ceNV/
rey+tI5VA+DAj0nVW8I4O5566hbstDxLu1U31Cg5h5JPeZV0VmTvYwdKZbJMoYK5ohov2FRYac5r
JcXewLvxAZoPIV05B6bSbe0/tCrMCALwk8eZ7jbN2LLd/AD0RrC1ssQ8tGyRhpCn+8YeU2xEziFL
Fv4IFNnSokJxCRL06qxt2flTlpDdsWYST0y777xhoQin9rxLQ03F7Vyz83FGj4K0stTFRaqq6rGY
uKYYPDjNgG1/igQbsJquV7cDwxKc5spuV8BDiVecvI7W2G8sGzgV1MFZ+xXxY8Cap3+mF3DhfbdE
Bb5NlssJ34hNRF2XLGs0vE3V73LmW4andxA/JvMf9Jy3etJ6IOS6wAlcO8JO+UY6dOdOxWJCmEAv
UNuwcNstQMDnMgue2ZWSVM/YCPiTaP6gUbwVKL4f18eNjX2aPJy/fq4fRJcMu3VqVfjYprqujnaf
lje1ado/OBreSpLrUXysPARkQp//eHMaU2WpLKs4jQRUtx5hAzKvRH3C6CABop7VRLzt9z/cW8X3
+xFXVTIMkcewxf78vWg0N+BqUAllfWuZy5gm64BQ5u8P8lZNWg+C5BmTQUcfc503J4+VpMSSt5oA
8zNzZXZZ+3jyqEUo/vAr/d2BYgRPFE/he9Bcfv42beUKQPZYLGh82KdWcizgv9/QYNHBAy/+IJb/
zcGol3FQNx0HU+VbwxthHeESrOVgE7tBFh2sqwfib9y9fzh/v7gSOIE+ijHhRE4htoA3J9AOC4q1
mRhvp5f4ltb2oH9K4ETxWpA9A/H8EPnngKaUf/yz8ZDjK2JiwnP/9gvmfZxSj8o+qBoyucuIvj3P
5Ae3sgQKmzSF9YcT+jf3GI5KogSBv4bxYeb8fI8xhe0rw2USl7RW8moiaiac/e+/1N8fJAjwZPMM
8e3V4fLDjezbrBQ0fZXb0GH0oLrS33mZMH/4xf7m2ojtEBMHLsBg9UT9fJQR7XTQHqdORrf19CD1
V5E99NX733+X7zfOjzIt1wWH4SlI1oNOpbeyqR0APGuLGURLhRZWlO+HXH8CeoUjh+rqorjDrnPw
bNpBqpHOxT6iZC24csNxy6jpyZWcZmsQlKA18V2oh39+/XAj4jhFGA8xEb55tmSUdHY0ikB07Z36
1Epm8gAC5LnHf7P1cBCdfn861p/u57MhYDcFYcjFijvZf/P0dDTAZrflLomG4hinZltF0U1B5RF9
CydtFKHB/rMqq5ffH/ZXP/AahIkD37d5cgODenNJBbCtpyRGh2p3xXkBLcm+/ltyQbp2cztvXgnH
bMbgS7+5oB73D7fMr9eZwIMdsScToOsQNH++znJWHl0ZkqKt2/rIW2s3q2zrDwGlFdEfbpy/PZTw
iU7wRIgJNPx8qFl2wAfXqQjMBKRO2B8UOvXs6f/wDlzv8p9/RV5G+E15ycY+dWFvbh2Jlgbql2e4
1xU7NGAqU1vE62Wve1LnylnX5X+4W3/xLocsWjzx3QnkYwiK3zx5Ih14UPxYVYyOoIB9do4qc8p1
44UObz8NTvlhAJiVIpp0NDd5JRNCTz0UQBD+8FF++fYi4BG/Rr2IVQS/vMEmC7xduXpJ/Jxv6903
2oYBVW+8ns1hdZJ/iuL8cs+sx/N5QhFOoRHNe3PP+Ihodt+4SBL76k5dwqfY4SF8Vsff3yO/LGw4
zPpkX13zsUcD3M8XDyUpE8NidpjM2uWG8Ei4xQ710PowCCT1M5E77f57R3R/PmIMwLx2UQgBEn+F
7E2nLzwL2l5jAv5F/cc39HqefrhqcdiL1WiE0ZfFKe+WN1cQBqhOpRFv/xbirhMkN95Q71p2xgxl
mvTkQqZIWwsygvjXBfP/O1T5Pygu6awcvf86L3nXVJ/k1x8Dk9//gX8lJslFOsK3ucxsvF7B94rB
fyUmHf6Ki086Xhl+xAEifqF/JyZ98RfXJgZ63tM4l6kn/M/EpIj/ssEQRZFt24LEGu+wf1I/+OYq
YWOExwmjMpkme13Nrc/YHxYfNl6L3k6hK1hLuyzUldAbc7BVTL0OKBDsT2U4UNVStiK6S5IlIPft
+vPRHV3mWj+cNM6RSRv5I/HrzcJ//Sg8YW3P/263Ytfx80eZRKe7gQTDdqyYgBMaTvZj3z+YCE3z
v3ekNw90wNoWw1SolzJ2hmOHb4rS0Cx7KPpw+sOK483T7PuXInLhEbLCde0G65f+4fxWoWPKoYZM
HYjFO7SyxQ3lCMDSuYYTl4H5oGpi3IVkBC9py00+/P6bvnlF/nL4N+d0EWTU2R3bW4842W3Vc9Bx
Qu4J12h+GWJu+X84Hk9WVuisrpy30Qyw6UjcDZdTbJXRVcPyBytPxCwOklTsMKYZst46/PNjYg70
uRucyHajN9/Rt5ZS0AEFT70ssRUYpqLHUDXOi1XaTNYzMHe/P+Db5dX3s8ryFiwdeyz+1/qj//Cj
mrQzshxzBxTc1DxH0PiugLssxX6YdJAcGji+kKhCuVoGoz7eiZg6qjOafDR9DEcl1QP9zapEtZOL
2CxtYb0b1GLdycBO29sWRCJzIpM1012Igh7+4Tf6u/sMEx37AAKaOB/fvPkA3zYT7w1nGzKnMShF
SXkq5gwIyjIn5cvvz1UUrq+1H95D68kSgphOTDDNduK3/nWziHiW9LNus0UxhkFyR+ej40Des4DE
QOWNWZvsKIWxKjz8bni1BjkhZlAkgMUMDSIEVNAkGi8rNTEbJ1NQNWh+Cnc6VGEHNVJ62HK8EMG6
65XItmulxyMra8hcnPHmaZrDuX5actpUt7TC1/m28BU1SOTQpumUJG0H3UcCj2PHIO8ktG1kVzqC
1+F+XhgWPTQNbcKW0NPJmpIeHkdBifqO/iuZ39FZIzRlBOA9CJV1Dl04slw+ymZugUsUJGSu+2hE
QQ2Zkr7rmQR9Hms/a5EXmEFAaklyJiud1js7aSlAjxcr+uKkNiV+At+MtRlgLz84czQd0Xz9jnH6
wCKPfytcXFZG5TQFn1a5m0enfFF2F9+N1HOvbhPRPrHIssNrTds8akmHl8BQmx2ClVzCpxghly6I
vHJvw37oPnCaaG+KtDt+jRwvNIdRoH7At0jg+w9h6r9qTLgV9ocpAbkKBv5LIEz4nNdj8OI5wexs
mrYILlqmxV8Gt1igezmN9+KXcrnpC52+OsbV91PTh1xrXVJ+LL2InrBe4jSFYmXUPeKVm8Ega/33
BioVjKUmMO+KXjYjLTWN/W6xCOftI6pwsQG00cMS4sXfVJNr9Or5oJwASMhyav2GPlq3qkdAZXaE
f8NEg4oYToQd7sE4TPF2kbb6gmiRMOMtrfybKgTAs0JY5ZVIuhpGaFWi1S/GDqdbPx3ci66gMBUJ
r6keeE+iEQRuztYVw0EsFpAgqT0dA2teOxYw9ogLKstdSm6XGlnoyI65eJJJ74bbKBUDg5JCQ19u
mrB/GogFMH0qY4GRdp2KncVYo5CF04CwIggmUASaF/6IbtB0wK4QyIbcvdGyxhAEyy5NNsgxBPP7
upvp+sKwsx14vVAFxGMMby+NR7Dd5qb64qEPz/ulLxq8P5ldrJV0k/rY6pwmI8uyFnurptA3JzMw
ItsWBDVjOCChevKw6LAzB9nlbdlgqoZE01KGexY3w6eqS1IH1JsvNrot6WqjqUtXW2QW9OcaTePk
Zh2kpj5IA31dLm0f0MPbYmAQ0wixE+lEBWSiEi4FFRmCjJuCPIq89HE1FdgcQ5uqb2sCYSWDpYuP
bEoic51g37Su3X405nkGaDBRNNL5mGykmudXvMPFfE5JCFECEIYaQq1xw7n67HKTCUYO1XDTCFmP
77E+Z9Otq9wyu7WxTc0bCBbNpUhNNuxyvEr2fdtZ3rNvY/GgWwQ7yTHRFQ1ciqsz29rjWk0n4yFx
Nq4d9+qGSyB+tlvTBuei03hWQ+mXxdZ1knhB4u4Veh6QgQdG7zN1x2Em3knHzQT+Viko9Wp7725y
aaWFWm53qGi5AS9Ls6o14tWpfLOfHJsnCA/NxneeiSKhTdMM+9nxx2V6SWhwIQtfQhfvPjZB0C/Q
fvSIfnKdudMq37pO79eXCW0U4Qk7dgAmeZpUQHdQ23du61Csw6gRjo01GviK9lCl1b5PcxTFc0KB
xrTL0zx4rEYf/E88LyHvP5yC7cbjXaKvKW6t66MWLRchSrnFgK5Ix2iLdVI9dqTUslNdOMTbKzua
1HbkD/M2IpzLZ4PHOMHu2eKTs9RIIGWix+jYQEWor8WAGeo0GDU076g0xvslCxm8L8dgegwmSrMs
p8+ueQ0hQM6lk4Ay9UV62fTjjEEmwFCfkveYbWDpGZrW09B4yTuRrXGXtJv8ncYIQynaXMtPSbYS
ZHXnbIyW5mHI2uEpG01zNcV0yAY6mqgFMyO3c5pA3GFt7A5qr635mg6u+aYoqk8NKgfsgyTo91Ij
ViNGgAwbKrg+GcYY4aJUW0lKvlStrrG0r6vHgQZKe0PWwL6kURD3VFTu7bbbLLr4kOL93Amvimyq
k5R/auoxP1h9HL+UI9g9SCT3U0uv1Kn2oqsyjpNru1dkfjFE5jFG7H6U3sVc2x8THSPuM9h/ilCg
yNr0+hTR/PvJn1aVSPQTb1wx+VwFETZrGHrDIafo9kDW/JSE3TM2IeAcop2jT0M9RIewod9plGo8
l31SfYhndwYzLSYQWjyi8HhFDMAqnh+hs5h9K+YvMm6eyzKpTgi7e+N1POzdlrhtlOBnCf25uKaO
p93koTdclkPr2bvCST4KiIPHutENdQoEmD47qHjSs5JTKd0vkW5pdrVq5yNkOWurTM57eyjKIyAm
m21voXGLJc1zQt77OVnNWbRVQfa0logmYPD89QTW0wvHb0XWBnsrzi5JYXyZURd3U1fdN9I/x2lT
HFH7nkHa3Om4mI/ERCilXs9VWWEhS0sBr6yn/XKb2GT9Hfo4z0nWk3j1MypznUdmo2IrMTtuY9l1
UIYHSj5EAsCzdKFG5523zS3ay0ZWAYy1CNu+JLmHjoVZxRwd6Xo3RSRpTewMfdG9q3F09RNWt6ns
PgrZZe+kOxEoiGiJ8Xd9MtMoFqbtXRVQiKK6KTmzWn1kSOrc6Nzn3eJ2kgIcqGd5fKpbFKxoaD5n
2r0p4gSD+kI1WeEMZ/zY1AmnIRVgDbb0ccCQBgQuCTEx+HQQoTlnqSlgBtRX7SSzb6wJo8/hsli7
mlY3dOF43tqWWC6LJRhAZo6ULKAXwqQEWbgV1PJAIdO8eXlxXtFTROF1JZK9qMvz7LAQIF5L50r4
ao/8MxiA3ZM/MEhp7G/URB1Yjqnb1gJrNsnoOLnesG2t+ksCB3YncH5sek/cYk6diAYM1hmB8L5c
OtaUXTGmNNXmuIO9aAJ+uGCSGsL+UMtwN0aw0sKh24/BDFpupFRdD/SzWmrPci855xjLdk0VTftc
mvuG9kgU9vpjOkwYsqVzUUbgbS17PNYZTNo4ia4TSm4V5iMRT+xPrOEdntazoqp6SLMX5SWPZmRj
NnX9ZdvY7g5e26d6bbFhyOCgDyQ3dQWVLW8p1Rq67LKFiwjPj/tBYWTuFkIHuom2YefYx6xkPUxJ
Z8RGBG2L/Eq+jweXv3lKsXSmRYG50TR58NKYUO1sY77ZtAXvMrjfw1hTAN5/bmsP/mHiStJO+ZYG
tYp70nwUdjbuMxDMi4UbyYtgumSmuRaseDXt7Gm0oUJPP0VER7DWG6s/yp54yM4OtN4St4QuXM89
s7cxRc6nmUfBUlYsDl9SPyVdktHD95lZPRD0GSvfPee6iNDnsenWo7Xc03sM6zOf5XOmqT5ihEeX
MmJoWsPr9rKo3EzatV9D5qYLnugRJKTDpdZtq5zQFobyGpMN70pOvaSmbMcCJJBnJxvcaENhzTK+
xF245EdofF18bpcQnR6fvDg4CfB/LIltsu2SGMiUPWQXBAECtnJJAFqz7935bJdVfLLmEIDAsowF
V84g8eYIcAX0/AbY7327GnI8f15PX8dIuTR1LhiVMhN/7VH5gfYlo8Dv04WUtS0p/e+HQavwYzzO
ggp0PNfTuXVj52ZggMNptOzksbBXPl+Vhe5DZHLKmzzLoahRgRXc9aEXfQKW6SzvEgZMLhe1P+Tg
F2kd2/Ati2Tf9m4XQR2yFbp1lLC0xSPcLJtEuA4eh7i137OrfdfWbRptYyYz+Al0h4Dv4iemUCdt
+e+TmECst5OVfWuTtZhyHATuwHawWnVMm4528GC08rPjAYtMPc/sSW6571XsK/dQjNbwrGMEhN1s
JGcpdGFfbcC3hBjFojS4yiuP7sbFnXr+70z2XOlTOIRs3sb6fRCa/H2e1lyojispfYrWkFCkSiy1
GZSgarckZGuY5hecK4N5Ok8s9KDWhPIuwzRNYGVMMl4JaYkrPgxV9TEsOqC8k3TaE8hKM56VK7rX
xA3zj7Wmaplsrf4YNaI7V2NLa4Nu8EcyYYn9Z9UnLPMq2S1HrDaNYjVNPGzbauZgGxfjKA3Py0hz
fZbHzyKJeQxRoFvwuC0tPCue6YOnobWApPdcmBAlvUo/iLBrvuKUphmW8AQMwHHuzNXYsOrfiqWf
2I+M2Pv3MdK5pHjAaV77yIiPdp34j14AgYQODIEfAepVm2BejnsGUKNFiRjRABxafow6GLBS6Mmf
DdlAqHFyHgQq3n2a+HV+MXCQh0qzJtjUVEZNR+GrkrckGh+5imHUm9yLls9JjUXOWGlbbzs/rd4n
jdt9mSp7uS2RPvCqWT7lQcGYdo914Sp2tgj9eoefgspMH/aju0vHAboi+UH6+NRCLdQuTnzxEU9o
ZPjebv6FwFIY8KJNiP7whYaWiY/Kv8l89u5HD+4Qlu1wGHasDJaXaGnwB+solGyg1WTkcXDb6mlm
1R5uHFlL+iJHQUoh7bsHPEpsQO1FEiSIeNKm+6qS9tcuacWyTYytQ8jYmGn2OoeFuMcyypJzWZD1
wP0Yc5V7k6V3rT9bHyrqABySzVZLoUnFHHUzRfNQruabuSHYVsEwVcqwa/KT3qJ3TY+4eVQV4Yud
aETaZLqAP+KBW3vw4E1GYDU796kyIfjlNQzKVky1GcUGNv1kJ+p/ZLe33J5I3TgZjMIKpxqbuMA5
175JMRtlhZoPS6BgVANrjc21X42K2qPALd5bsDrDTViI7B5XskX9l697iO+LHtpd10U9DjDQKCkT
hnXrY/Xl8hp5pCePcUMwEHP5ZD1EmT0TOxtCypTcpKf0ym97/RRYfQBkNeZrsoKW3b2z5DjKcs2Y
9BQxq0A0TFfDpZpjsV1mqiWpDMnwDCq8nOx5SoXFD2WYxzmWoo792HQAHj0D/cPT+EzXMNYxoGqM
L9IqcccDTeDlp98Ptf5mgsYmfBWRiemE4q3GKe26YaLE/NhwOwMVSXog0IF9tKTUfxiK/80A17dd
8At4fFwwcW9G1VNQlMu4HmruAeR2NZXpXjF6O0cF+tTRZrL/x19t/VKuHXhID0H4Zl6NW6+y/ZYB
rhv2PNyTbL7kEuCmtKw/lVH8chbBETFHQuKL3ZVw8eZQkPzCHm8Rh0qjgEwL7zfps0D0Fse//P23
est3YO7IsSAgxauYuo7if57Y4pgMWnA+QEzJcT6QOynONWO6mmddo/ec/II4tKF2klFGc9POVnoY
J9d6LNjoXw/pgvv195/ol9+VD4QjYO1jopHJ+8XJEvtDWa5UVdczH6a8GNlA4f5oKGYlhrvYd//4
cMD+GMq7qyyPQ/Dn71+mhKHHOch3sU+AzU3wIE7MgU4UUH1Dw/f+mbi6nm5EAAc7nAtoxnbFz4cT
+Djc3PbznVoyeucGhFbzXtdl0H9yJ0kxvAyqer/4KviX3vGPtMf/O1rr/7QqMdfnJP7XGuTNpzr/
nPMce5UqV+b89X//r+//xL9FSP8vF18YpqmY+CuCBY+Rf4uQzl+okqQP7Qjg/Iqq+08R0nKCv+i7
Qx1iNQgDVKxYuX9zWy034q/xDARcickDI5j/T2TInx8FETfA+i9g4zgdMOi8FVTwjMSMhsn+BlPv
3A+zgjSMPTooI/dP952zXnv/R4/gWNhxsHG4GACBH4rgzbU5dD3FNnjLcRb3vEdHyOUaws6mqGqc
yUom7PL8CutRJ8bghqpgiNnBrN+FFP59apUnbxpbp6vhu6YmzC+JpbCvK9yaaXfmvsZWIE5tOz/n
TexdDONg3eW0o+4ws7l3ZZWIDx7OuXdN1NxkjhWTcPLj/eBPrwZ2OgMcZp/UiBH+JgfKLihg7wtJ
LU9MtxFWhFSQTMF0O9SK4WCnXhnflYwYfIjzPkVWeUwiPx8sYvlzcVFhpdwmTTc12yWs420/9oK4
/SjX0hCKhnjnwPPuWzK7RIne9V3I5r1lAJ3tR5OEA83fKn1d0nKZqTNI8wO969CvPV8hrOU1/tNe
vasttD5nT72iVWHdzii+ciIGU3mTEIYcgTd3F3ZsYUk60GZsQn0RzpGlX4xb9dCkWdgwPcQo5d/2
+DTuptIZv1Rzyt7DGmvB6tmW3qdh7pwZgvwoznYkAKaKRtFU3wzK+hAnJrinVbL5OgZN/uCMJo62
bZJPYjc5A6PFQhv/o1q6ID5XuKXjTcwEFEM0M6T0ws+88MU0kunZrAo2z1LbMx545tQHpyf0sVBJ
xpRQ477RPWPSC7EMXUkg3iYMLaD/EjONFUw9IBM5MaOhUBfWUBp7k1YTl1na1WF80bTYlDdAWwCE
99U4+vu0Lkl9xBy42cne71j+stFuDpTjZhfh2FoLdStFwgZw6eV7P2iwi/EdFPsWX8dsJA1tO7k9
Bt+iOaJIZqmmiqMpTf7HiTKPDIioCavC0wHrIewBujw5IogaTRl6zwOm7WYbO3lIiKOW1uuUDD0D
QtSgr1FbWsuRNGD8rOAdpZuSKi4gvEXGoGeKIwvZIuvji0XnSUbeQiTjxpvoA4cou165jec2X4qa
JgphJ12/K4Zo7g6hDmtmMLpx1r9bdV+XMmB0MYUJdUKWDLtgp8sKlL/bi246TD1T1vR+UNrwPOBh
ZNrhFUyHyHa2yvQHBEPCeLK25ovWrUq8CyANaNwaaKonklI5jEesUWYXHY3ZFPspVX8K4JG9mD6D
cF95zKEPxpk4OTUv624flUMKYD0pyfxTXzonTM6Yp3p+EX3hmsjFuV1zx1unYsy2wQEbfSfxm899
ZmUCpFzpVodCyD7fl2PEU4TLp/5QLrb1zi3CkhJa9NjbxRE0huUDM9wtzM3FZdHMNbOBiavviagh
dzIwgd6hqp6yFiM89Z5s4/g0SOmGZ9VAHSNkHvkDkpxlpg0OesraAt0w32Ss/SoDp81RwXGKScqG
zUnVU9BtrGbdE3r25BZ3JN31V8aqJPQQmQkrZo1kMZ2h/tylTpe/2HMypi9eEXtfZ0YkX0AlVA/k
JoGnNFqAogmtKV82rU1fFJPPOhWHBeHIgkBviO05NYALEwx3SauXYDO0VCvtHXaOy4kFTv9AHRXz
u9YBoQc5pE2/lV7NuqeoLdFSP9C1RPmSgrbrXoE/29voVuOtLQydOHE9r7W6MsHrF3nEkA59lrM5
cXUHxTZLptC9iBsWeOfOc7go2Fl7zilWftPtnKJwX8YKNNVWu/F0TGcShlurk+uNhFMnvTKdyUkl
xdoE+0XaaqYowu6sR9fr0y+qTDQVjVFEGigA2nlZ5jX4BXoV9UuUkzQ+OfRCRODJFuTR3EWo3Oia
2fjzQGVGvbWDKLjyR5aim4wPS3LOrqb3sl8rjFIbusU1I4M6/dgQsVevbBhl/a2b5DJ/bii4X0sN
us53kVQd3T8wdxbR/UC/AwqQ60tcypuMVJsPYYda2HekVNL8xsjcoWVAhwkzeFmjydLXifQ+MeFl
A1AGm25oLO849qbQt5xnxzrX4LeBe9gBgd+Nx5+fnLLcKsdL6AGCrzSLqprCTeKmifetsMqWJmcv
CBhBs6O2qMVpQt+Eh6bzLOS+wkiZb2trdJZuR5oA7iC3Tjc86dg2TJ8WAo2UKxtTDDyc06J7aDuh
vV1kXJd6QuM34pgMHlqrhq7Co0QlLg+/rmQMkeZOG5x8LPbhnaWKCnaChkrkbHnBji+1k5XNESGU
LFaCE5noAuxD7iiUxHgbNMUoCdtK3YmHcuDuOGHMH8OzVdUxs4nalE7x1dNOFz+bIVA2w97YT6pd
2/Rd8WWB+qMeW0Qn99rUbAavfb918PbUwjDyn3UTZqT5+EGPqBl18mSXUE3WtpwpO7qF39R8+qFf
9qVV61utjReQja7y7Jrnr9avihE6dZRlWvv3urS9q5ktsH+pl44A5ABviz4OE8zyAY3HUhc0pQRf
Wge1csfmvRj3+VAxulbLkI13o/Hcz76j0/Fbb0BKfcKuUY/XYqy69KoJitA9l+gM9Lk3doxZV/MY
tUEySZrNj1wqc0GQuRe98QmBpIu4sBfzdfaZt8wzyTtwTPVNYFksF1il0IjWmzYmhRcv/mmsSARs
i3qoxK4xtLYKqxk30WToeUn89OSL+bFwA/lBlx08CgZG7T5fUMfwh1Q3rBnmb3AOq71RPLY2XJ3D
QUjaK5yCVRJUQnnbQ0U8MCVGs2gnn2euBXNmmnR3hjFfHWfbM1R2oIKEinZwbBDLe0mazNmMjsvM
V3XZFtGOKLKvSL6mglScxGtxZIRLq0ge6x2b8hvceJv/YO88muNG1jX9VyZmjxsAEnZbll4US+SR
uEGQohoeSCSQcL9+nmTpnttiz0hx9tOLZogsEkAizWde08gwvBBSTDcIZaEA1YdvcsHIBzq4yV7Z
Sco0kYdOd+mB4srbqq3hGLi4V+mkzEBNtPpfHR2te3Q1pm0Rwt5VgVd8baYsgVlYU1XhWeEIog8F
7KCv3BhnF+R5wDEsBJdW5dMgDMMOS3v/wqtSd49u/0CdvtYuE1qSxdLfSwOscOLqALLP+h4nwSvT
pL+fPUSFhYHLFMrTtwqNu+3sWnSB56hS+wwvnXu4ymibLGigdEHnHx1/sL6nnneDtNBA/l/ipLsK
61MSuNlWdl15VYSLOo0BlcdtTv3QZhdTxTHqs780yno7ojncSOzGK3YpkgV3A9X+retVTyUlsA3y
BNFm6if7QVJB3IWeF152ClhGkTX1SSYzvX0n6m4p96jLBmEgqjx2sIN2ArXFjie2U8KnoU3k1WL6
qcL2lNggxZPfOIN7mgfsap02kzuRZj7GYVBSCLy7ryqXV8pG3yhBmB51z/4Vv8WYHX2aBkFMSHd/
bvyHMmz0Xe+X/p0H0AX+FhKfxMEIFjQ5OrIKSZYwt5enKpmR9Mhi79knoN2MNIlw7cKCjoiroopu
6OQ+OkRR8KLRvrgXM4d4GPf+bbC6aHI50xOyAPW3ZQR6Qx9PXFWIFLExUePtYhchpH5or1yk5y+b
rDrFHaJqGYxvQOi0FA20pKGFUCNX1ueeZTyEgsc47wZauDJrfzhtExR7UQTqLxcK9CU6XMnO1X6L
GFA6GafcMjZbuqAyIOm178CKliWLrBh+rDUyUYgcWftuJBidZPNs2Z1HJoOsuAVz/NIf4pk+nJjs
vTssNE3RrEzPaLX/n9H/b2rsv8voH5t8+PH2v07Dy/Cj/yWvN793zuutgBQdyg2IeVg9sQOa+N+J
fej+F1ku2TQuAj5wiv9BF4fOfwGyPYOR2eX+ndQ75PQg4p3YoANB6rn/kRnLu4z7/yTa5ooOeTtI
UBfvEvpJH2pulQMwxplK/0fkJIOO9670JBg/WxI6Pvm+luWLZym/P6C60S/ebnBnP5vxa0vs1xRJ
pMbaImJZhldx5i96V8ZoHFxMcV31t5VfS8tAF2dfvvooAM4tJPugKnA7hlbo/AjJNGlRZHNYvUQR
bY7vohZdcJcGeScxmEVQg1vxpK/qT0BHh6nZAalRGE62k1/XN064dNxyWtfOcu3Woin+svqx5Xf+
9kr/L5hnU779+xhh0OZ6MfWTOOD1ufaHYkTo1ISwQRb9SOgaFR2xuld5F5U39iq8WPsUgaAt0oFV
/ldlJ7mb/KEa8qEuSs0BigV6qNRxBG+Km+H+/oZkXQtBvmQH+Rvq8HBIsICgTkMbANRWVxzUPKVq
2KlsSCENYNG9yuZ+8sTS46ftrcEkrmjZND39AMI93GEov3b87Pdj9Gup1AOeJkCqMoUCSFRmWv56
jzPRp5spYb3ROxjph6egXDgFq8gbOPEaNQTBc+nbyXD5++t+eDfmulT5Q2q0NpV3jH9/va4E6RMS
HEdv6cKcowNoI0HzNfPohLNVF7nOIT5y+pM+ZS377ub3lzcg4r9NDS4PccOhRAXcj0LxR9xs6o+5
Zc+ZeLPCKgQR4k924L+wkKzhsl3zEB1Ry2mdW1F2iz6VvW2v+EtktEft//hO4MgGhi9j0z+igvjr
QGRwy6tisdWbR5ZZziTNwerQz1ETnd19HkF2f1aaIaCpRvEteG5t9CmRtslbiN9/eCu/lgqZDb5L
3c73o8CYpPjiw1sZgpy6C6i27xTJkHQ/th3h9bK3krqPl+MSqZkp8vs38YGMZa5JYM4qYaGi6w5T
4tcBSOO18GM5WK+kmmGNNNeQmQVBWpqhSaQnurreFlXCBdeZOXYFA+HnwCNOQAqKZYtkimpOKFfV
Coiy3yr3gUS/6V9/f5tmP/37hAFtb6BAnqGoUYD/WNjUhC7K7kgXwRYqJoGtS5v3Y89o0lPcAnxh
naRbdmbRDFNrvuQy1X94P/8YLAe+I/RPeC2RcRj6eBsR0ELgBkH7StBmsYdj/oen52ZcQCH41yLx
2ff7VKsSUIvfsKMqiVWfb9Bn1khHjyLD+86/ZPxWQzYwXuPQKpGD/P1wfUDx05cwgwSvD/43bzgI
PpxPM1pAMm5W8donbmDV+2LoZaXvu3XIJeo13dJxc1ZYj/ysxQidmAuDzMU6TVIml30MhyuFergi
HAMArBmSTRPDfwXK6NtW9RAgdbjWW1fEM1uiaxVofZA6xQbnjkT9RMHvDw9kgPt/nwCU+N/dXzAp
grDMZP11mjIzG+oFo3wOEfsq/K2k5s9UTBIdx2pLHRCI6CZBcdHsnpX2+Jl+306kk0T8aCYCRnxS
T+LPa+hdBuHXm6N/yULC5Ypuwj+mRTlDg0myVj5LU7ChEtWXkXfrOplAd6fXC8OBrlW1PqFyvywh
8EZFSWfLhj8FD2m3JtaFqr1ifVKW7oM7KuEmQMDTsq6QMdK+eT1tDwCYXA748vggFa3Tp7UKygkR
XPTdeAvoyli8oBZLc74JvIJIBN+rmXdHmW/hCwYm6RDRte9FfwhCbd5dSembAKN7vzysWgusedTO
wLcpgzo2d55bjYkNBkl37WXug6aTh5hWxnhCRnwdbhSej2pT4Rri1lsrTer5IvU4XL81UZN4T6M9
OkyyMEqJM8YOwMGf2IAfd00suOidwzGjXx3gFfRhaohkaVInltXz6tQ9ilezayP1S05atBVGqt3E
RvH72fhxN0Jj3XCfObcNT/8fV+wVqKipFtM3sWozGSftme3P7UNk7g/B2PnBc1KIlUk4uXro09uQ
jYV5+vvbMOHsL4tC0MV2adS7vksfkij510WxihF5mDion/Duxc3VmEH41g9A9B27UVb2jbOnzNvm
92Mfpew4El2nFO/nwbQIIjDjFVwUN+2uqyQKTrNQFaWHHlmk8QGvLBsLdn+d22smEQDTAlUTIKde
EjhmsWc287AdES4Xl0lRDmblj8hEfHI57+WyEaUS859MBD7uaxhNRQYxwFPztIKc4NcnLkGyU9Xq
w8dRNzZBrK+USxA7rmbe0uTzvIvMmWam7VzGgi8pqDuz1QXSTGmhi8lNTskcmG+6Xb7W6iKXrjBb
ZLf2yCB3yOL3OaqoS8mqQw/JxNQOPSVWZ+h0LKM/vMQPOxvSGTAdSU2QYYCY5NgftmojN7e2BWra
0ZAJ1hbEFXMDA6a4Zum+r2NanAv3BmLBLHH2SrOlKNlx0FgZWuTXzuybb7Vd2aM1HhcYzkPCM+PQ
LVMb3CXdzKfyTJhHXMCQ9YfSChWsvUiNYEkBgUse9w+P9iHK5NEwMPJch6ViI3byEZkwgFEPK/Ce
jyIdzU41KJCRDyuqxe33wY5Kyj/L0HbrU+g25nysAXTxQvDortJlv9aBM6SHWNDHfCRKVQzHFBaC
2SfGld2kya2YKeZNlTS7m2bbvMhdCYJ1OxCRcMF8SGz+RY7lMBSU8hmKAT0htLvBBBUsiSx2USja
nsfHbIX/GZ6GrgeKDBRp4SiTdqJQ8WGNOtPqgUymzj7WYcvucA5v3SyacdIhs8zS5k/bgvmTfzuO
zCUB8GDRAyOXStHHxMsu8PINkNj70muHGTIsAwZqR85+xscrpIfZczJZ8BkpKYmFAa/GpCFkYdNj
lCY1V8N9GPRRUhySwYvYDFiQI4IaLZ+akcbiO3PDQfXztaVwXxjKuYoa1gqryLwOMIbmRVhF7vAl
Xop4fLDbuuVOfDiA61MZDCZP/f2Ug97+j4c3hwCbBLIUREEfMxvCQWgl9rx8ybIF3eTNoEsht8lk
J8Ud2hGUevddpgIZ4YztxkUGorXL6eJWWtDWwvS0s65VSrfmNgHULLbgjef0u51X9sUEZhW74LBp
qzevqFb1gAhhrV6gVVTTJw/KyrxCn2tiX9JgF16vD9PkR+Od6lCwauk427Vzg0S6E1N7UrGzLeYB
CWt6W1EHFJDehfLmLYqWI4sB2aUJL4bZ8guvOEC01t4pqAb6FFt7dvSkjzJGuY4mzZKkAwK1IZHZ
NlwrhLFJa5mK8nIuF9qXXQ9z7TBCDBM7n57i+gWVZzd/0hRak53wBpe2Avlpu2yCdOhjCLzA7hEC
rNKLEPW8XQcqYL1O4sZGmnByMveQWj0guL0s29p7BKybltZj3Nrz/GUeZjHcWv3QWA+cGKF+8xUM
nUfIbKmh37QtaE+8CtaqPCY51Y3D2noRVJe4pLUKk1DRgo5eabNFzRsQ/BZYNVNl6X7EepjQZyjB
LzhAmtBpRIGDPABpuWNSW2VwBzqE2t1xDKTbV9mPLII9ySjPcNSVd7uKdmRKQwrvZfYZIRlgbbQR
PSnDS+qXeVbdNP5cgoUsRlrN4w3Q3TRHKpFWs/YfMDwQ3WVQeBhdHJgrAdbTclzhQ6HYE+W0rVOY
m92wyxK1FsvllPZWlh+nvOa02SLI5rHBjjLX/lccEQK/v2RyTBZ+ToKwxbnTNCP4IwOMzDn4VCEg
wRf01c03LRRN+WIDTeJya9t73euqTQ31ivKnTN0LZ6ZLEW6XAgVcvG6awkFt1/dwDwBb7yMqOd6k
YBss8YIVZECTqPCz2E8/LZOcZHhfJBaMtkNY4tklL0sDM8ANwGi2xhtcKUxUHarBz8qnME0Sa732
sBxmpKwF79P6ll27y/xrSwCGrG6cvMud6r4opiJCyb9gI0j3bQ5WDn0I4ZpbWkYAFS7SfhngjJ0t
ywLKfTPYlt98dVPQzR300iqOH3UadVgZknozsm4E0j1APQ/yPn+E+ydk2XRdbGJ6L+t5+i1I0UYE
BzgFZsRENZR8aXuAfqcGXz32KW9EOyKEIDe0TIC1Id44DrGq+Zw8Pyrso5Xh64qQ/zhLEOOeAMA4
JJmNk5vX40gvc/1/OdVsxhn+d0EtyQJZwasAexdl3g/ApDEZh8pzIq3tFDlLiKphlPna4g16utNP
Q9HA62C8rGxtj/BWPGe+jeincys5b1qup4CZxRUEP+peE2s2EyxQlnnz/mLxvQo8K98bR4ePcsRG
HUTjCyRduez25/MoJUT3SsEt43v+LNvgVPpAssXWm2IKQBtJx4ax+Dl7UM+L+ZNI6pmHS4blfTA0
swZNsXOMi2y4b/4laCOg454rCx+n96G2zh//70E+f45KgVvehq6suQGnsbLxtcwDmatj3oiFh+5o
h3Gt1BVpbp9IwFM4UP75RSGei53LnszbWMw3Tkx7beOAm12CT3GtW0ZpdGsaflRhqbEhSBSLZES5
GtsCXjc9CrpN2ypM7e4VtV4zgq1kBbGvnZ8pQ3lmASdPP2FyLhCFNNk5wqvm6c/TI0jKivGhK8Nv
7P2wMg8/B0vGPE0dZS4DpSPgm5hy2GH2uFq5p4crnlSY4T1PpFUvNND2PKT5K06uen4PJK5gdvVQ
Ofj184BaeD/wj7YSLaaWlu3T1rtcUSub5TE1RSQbXDZWLeNNDMKIykdPA/k1H0O3e3UCYwiLYCER
qyHdjQS7n3pq2eYPuqP54o0puHig+7ZZDvXqm/tvdJBm0yMyjxVgqCbFeOSUgTNAOb3sl9AZrsV5
ruRFHw/h8eeQx8WouJ05F1g+0WSdWy5eyLzknB+dbg3sRyK3Ihp3UEwH2uWQExMu7hdZS8o0VJLa
ZkXBgJINrynTl2GbmuWsOV/5XrnooIgO8ATdecGGpa/m9gLbIJx7thitVvW4SfqUsiFQVM3ns8Ho
bGwIGv3qru40/0fHkrqdb08OpaKOWn51By4koSgwqYKrO1najk/A7meyAGR0zdyfUAGjSDwLTAPg
WKis0hHGmByx9X62miTuL9FVUuv8zQ7mgv0mrdq2xHz3XE4uBvwJioPOMEGQ3xev94S4kEXGcBzF
+5rp2qhiwPpkKpP1CUoP1LDHTsDlDS6G86PPcdozRELOAAk4HtOp9/fBilq7v8VwyAwfFFMza6hX
mSl+rp8iaToxAo52zfMOOZomGD0xwfl8l1N9tDZ5tVJXxuCybGJ40vkS1LdCOiDed8HimBx29AH3
nX4WWcAsVwoV2aZTiXuZJt3K31jPpTf6mIKqYed7JSXKxClJfWsABm0DxJ/ChH8NMtasp8Gbcorw
KUKpbJUiSBbOvB4iPMNMrmcGTwNnYXxdDfu9ucdAIuXXkVzmKb9NhGeJdTUB5FL5XSwKU6Rs4R6x
reCJHAyfPcpYS4LTcYG8xCGAE1H1O0oXWDdscFXHyR3vH4eUnMMw5uWvcPV4qqCpzbFRQ05g1JSr
gIwigmUq0cXQUokWuQ3b4Wpa/ToJIdXpyQJNuA5UFVbZxcGzEXYIni0osIxAAebUTCPZWGz+pJem
SlXlxKtE1jHcTvkM2ivrnFdvRgr+Lgg6uSSQZQ3c768pd4o52XOiicrf9BX1b2RbKydUT1QkpxI3
whTpYmiJ/iKy+WEKiW26t3jMoUx865OI0sQRhfwRQCQIg758QiXFhUypOR0QhEetuCWmRA4z1mid
ckNF7G5HvmmFI8wDOlPz7ueTnN9lJwsKxFvfF4t5rPftBoyM2f/iJTW7CdG/WbzYkZhPNO/V+6Rw
zfd8x7b4xJIu5oMJgEk+QeZuehu5sU1tL1KixeRuHRZHgpGaQrMq49r85OeUJaZkJ0Ls0vzoXII3
2ykGw2peFPZajqvs6F5nYTq16CE0FOxBUyWxezl1jVnlqbWacmBPn4gvHmHZcNkhd2idPJv+wx11
S3PnZU6n8fnnhXwVc6R1TBXrdM7YmrxYQ7CwjdTe5/K8YYHoM3+5ixxTjLYqSPTcowqU5+3g6nWQ
iLMOPthJ577kmYeJLh7Oh25qwrgM8XzrFI6VuS39vuCstuQc2eCkYha5dE2bcddMs5mT4Jxcmucg
YZu63mdAgpi95wGhDmw2vRLcE3/X6x2ruM5cUYV/UqX7kNBTy2F/YAYD7UeE/h9l5Wygh0C92j1l
bRtw12GazqyGqWWb7SxACjZyFRReQD7mnbn3P2R3v+Z25vIwDVG9jfFc5/ofOorQ3Ftr6kNKVeet
saAGbMafhkr1H1mvImjo2SEiVBRlfAP3/6htNEVlFyWEkv89RzDjadttJxPP+wQE3czuOMjMS9UQ
HJgkOBzxyn5ujr9/7F/LfMjFMX8icORoTQiYK+JDWygZhUv5tkhPsZFDe87RqWaL7vsoFPsV/eg/
jvM/L4ioK4UDQOsuxcX4Q82ihM/tVLWdPHRzw0GRlpz4l+FSss39XNm/f8APLqzmCand2nCy0ety
aEd9uOBcFV7aDFXw8HPHmLLVFO2XQCy+f5i9PhoPhUxW9VlPAhx3rRuznwvF1mDhy8d59Ic7+nWm
c0ekUgayj505Ej90B38tNC6xbU0hxP2H6ryoIPWaNT7rMmFfR/wk5xVknl5YmbHgcCC0ACnLl0KK
DiL12JHZH3DNa6FDzmwty5atvuPjrI/EuctBroluO537WfK8zf7+IT6+Rl6cBzAK+gElWQgrH0aV
c7cb3Nka77K+NDsTgBreoOz9RkNdjLR3859fz7d5kea/IAg+jFkIZI4XbOu7n8fenGbYnNgtO2u7
UX2eQvH4Nwvk/lzR+n+Lqvk2JX+E5Xg+4/0OlffDdiCmhEo0/KK787FEkGzeRlhWrAs4jebA+P0F
zR/8n8Ia9VlEnpioBpRCp5h//zoppmWdc7VCiwgbiIH+NqzrUDwHcPj+uAT/eSleHYJT2CKT6Ycf
n61O4FyAd0svzqHI6FMdYR65sOT+1AL/CcX424NRK+RSMQCZ98Z89LFdaKPB0oY5HAsFJjjr964/
GzSCtj1Xt3+hkk4Pfdv2KbXVeFMnUMbQq/HTwamvOa3h1RjgvaTyc+N61B7se+i4adpeLMQGfnuX
zHmJlQ+uk7ScvvVdV5MGqcJFzmFfV3p1h63d2gEajpHyKbUhc++gDH8fn/t5ZUAyIj4lTe108y3E
sjEGMqOx+XGoiRRANS5INMK83lVWIXkVPwMUgNxm2pfnsIIIPeKwCN63sXOqUU42W/eU1aBWUXWb
TRgwQY0joG3diDyhcTUfIMQKdIjGZGWCOesc26AoSF1lY0vEh/Fm6ocaKn7Tq7jJd4EMqwKq8s+S
R8exCej4HMi8R1B01ibGd+0ic4iH3UhlidyiDFxMh1ouiUyXiRTwKk3ydItiS08+RT2/KqpHQdgb
i7tgGZBUuiwC2zLFAHykqbMiX2TyMEDeveh2GV5JlF2pwIR0GUAfDlGL4QygxsmuNx1CjL57H3ex
xJA07fBQ7r74Szyu7Rf6DaajRQxou8FdO/Q0Eb7kkmpzugOEBJzgkKEH5hTowRN0/rWQevbRlQ+Z
yH12/HkZojvKZon83EB4Lt19AdbOJhNm45iHrRoyeumYMCy82900u0iKbIDYU+3bEpo5fgT9dEkm
ZF76oV83tKMnrJStOAJmOeeZ3R/fIYivgV2XSwYqlIC7ga3R1OorsiMRiMbo3HL7uRd19MMh2Ec1
+3ZxAG4YuJoo+j3OovBt4sSlGcyhc54a1Xs02IRVScqmwAFrrGkUjuzorvUpLlxATEusAKbSGuMv
bOJtdJLwXZBFy/3U32RpOp38BeWB3ZJPyTH3RnGR22K9BNo7XlDJaB9ChcETDmzZXZgPcEU7b1Rf
Eib1hYeBBlhyz81eCyWrr6mdt7s5dhJyUSQCjiS7lJTcxr+OpP3clixHJHiCm2DKJXDTDDWczrbU
oQhnb4/Llf60FhU4b6LyYY8AlUD1sg/q75nUJxfJxmvlWel1PSLx4/eUoI2qAfZWOt5lSFd/DmWG
pXMu87cc314kGFCvW7ym2fkJJkoRYM/DkiD/BY4YShRx6NLA/2jCw8SfvMQtNXtV0ByO7pIlID/L
6ljOTrXCLSp8rGLs9iSR78RTmBJNj/tbmz5OuLK/VFbjk8rr+ssUufnedgfMzuw4g0tqWeLGo0x3
UEPf/OiLMPlM8TAHrzSI+M2h1UM+40jnAXB1lh8kxo17B2bZQz96FBzYCnb9MusriCIL4OQaL7gE
5nYWfc0NZfwSBIJG580rnH2rJbLzaV5nywarn+hHNPhhvbMSS13VMXCEnecMxed5RHvJp1d/7fcD
FtxJlLUvdtHLmxlR++s+wBqFvdM3PdR0nK5mwtlbOyxHmHatdZWXIgP4zu735kwTDCd042AQDeAK
v02ym34YljKS/s760vdF64IokMAHV2DweJBWCJeAmELsQK6QpK6M8ABuo7Bl7hYnZCMmpdqOk6jE
lRfZlbxSc6cOrtTutQ83cEOl98mflu+2TpI78NR6M/YaF+Cws/NNOtdjuPOXVoDKHpo7mXnq2yJn
YjKb9naKcHwJBqLchnlqLJO18F7oTLcbOP3NsaVQgGxYPXyenab8jAbIgBDSMKSPHaIUXzEKq91N
N+t5mzhKFpuC+6PjGlFzY+HN2br15mi6j90+q7bNOhYvRS3XDU2e+gk/O1Tg5Oh8jmkiXEoXxQyt
7OTKyxvvpcd49aag3j8aHx7NRVEOTLTVkZHq9CYwZBAoJ2X8ghy1be8i4jNs2Yq+uw+moDyw0QcI
+eRreDEAt74HpwO2Y8rUo9s28jhqlKsLOQYvSiSPE3ny49rVa3TsJAr3RVenPxYG5JgNodZ7wsDl
NBiexUZ5HR3bMh3wLx7HyyAu5bEzvE4g8H38GDdD/CpmKb4UKmlfx3VcfyAMhI5k2Lq3HsCCo81J
scOEFIaiaK2Nj1THjaX68nm12+aI8VACMoty8l222B5nGawbDso8oh7kl8EF4p/JVvZNcSx9rR7B
dgnuf3SvEF0ThyIQ/Tfqct193GTqwlmq+FTXar1O+6LbzyFbLmlwnd81nj1cKe1N902fqC8qirzv
osRLZ+N2y3jnLTWLh5rWJ0cM+npW4XSZT7OARaOj5oi3mLcjPQZhSdkjvlwtldwkAL8/rzj+PkaU
Tr51awSaPc1wjLFUeLs61gCGKcgPFVIZN3S4HbEd6rgCir4gzmCDRTusqYWEDSX4+3RuZbcFGWIf
1FR03+SA6CPJ9breqNjT1wCVMFey6vZLKlbM1LK0nvcCNtuFQ89vO8rV+xSNqaAyr6w3K3HBoN0s
Pn7X8XaBT+RGSItQ0kaNzBdjOOztVpVYAlexTG4mS6b3VFmgenhL81QN6oXfSSn05s5TXxPBFDos
7ua4AH4JvyaH2iXdZ20l0BeqbLJvgfrox9wdx+6YvatqxZkTXntJi513bNe4GdVZJHf0cT00N+h3
76J4RdwCidB43NQigc1r0e/HoLELGWukXAaFxzhuqAdnVg7aYl5XfxKzZ30OmzjHHhNLoXafxVI9
FGk+1ntavkt2Xedlm+8s1fiAEJPEsY7h2Pfrw4I1JMIYJvSwd3GHAGOLdKZsp7S8KsnJVbV1QiKX
rV/rZLylWlL0W6Gd9MsUrqhAwX4JboDrJc4O4by8vB5IxIcntNjXSLGPKDn4SETaaQOs6GIcgvDK
d2e7KTC7XhJ0VPGwtWN95bLZ2ZeQJ8fliNlOo3bZ2PsanlhaQhBz0wq2iUKKrkI/DcXWUy5AzWzc
zEP1bHGgg04kmsUW7pZr3xjZMyxuFXV83BrZTmH3dOuupbJ1hZJLvoWMjlG0tcx98alarCBeBcPf
2HO9o05TY8YEUdD160/D4BXRsFuCIoAp0+i+ZT1EtDcRvl/ceu85uspuyozuLGQtyrwoT2J8tBH1
QuMnhNd10eQeXPGURuFtmVMm3RVzPl+IFHX9XRDZWUhJrFDOZZkq6EpS+yEGZhPd7wAO152F5ES4
rYsE4jSCuGjeLNTsnhxpqbcxJjQRSi7usW0TR+zTMXO1uyWEy6wW61sDRUNYMgseFstrEY/utJFd
2rKTDnygta18zr9Tt4CwtBdJ/9VP4THH+7JGPA5euTu3vn/rWJBocB5saizmush7ScfxeV2z9DHN
5HMaS3zWyBLq0wS0Y59EiTranB3wtXSg6H6F63UF+eROwYc8jBBzt7KT0JJDUJrIldZ+fVJNFeyU
wrpNR7nH9joO9fchTVaj20cXL52TWxqMkb11sKvHkZmzxruP+0ycQvBDOCiNlHqYDsyXDXC46c3B
ufSzhDsZ7XvE2276tkGQseuHdK/nFIk5isYp4ob1HF/WbdHt3Kar8N9K/FNT2s4epll7XSbwrdxy
9q5dSc+yTXt613i8tDvXTcaXRodYU80uxBo75Aze2fHY9XtcNVscYaNpuJRqSjYxLKJ522HRsvWC
fpSb2KkTyAPgIfVlH/Bw+4Ua92nFQ+8toe3dHQvaazvFmpw2GI2qOw55zv48KKtdXhBecAvJA4dO
fsBtPtjqRmZPRZ46zxTeZmR7nPgIWa4+hDIs7q3C+ODUQfbVmPBWBUCwlLztELpJ8a2dXIRSfWxZ
vwk7UVfaxXh2g9srYmY5tdGrBPUDqGM2Be58HrfkuuJTQVZyNU5O/h2qX/hcIq36tXSgno00bne+
7NpLyEzLE7V3tzRbGjKaorC72yBJBGEre6OZg953D+cum6i9fvdSdftXpJ+tfF8FOX1QasltcNlg
d9Bue5XD8qKrAmWrCydM40TFNrIJrLzwbyvZu69ZlkGUcyvuAbGEMIu2JX8Xh77AaJQu0r+sA+3C
OoSFW2FQzOl9hVbu8C9J0pZtSymE/cy5OykMQaNpvLCGMsAKrbAucoitjwY2cHDWESZpvljyk48E
5KseI8npQOJ5aHUCGKpNfHFD5w5xvAVMyUalRDQ3c6/la+kOxhWaKuOIFFQ1f0dSibXCmiRN05Ii
5ttI0wq5gWJEJ7YYxRU1aqRzp3xeieVBjf7wQJAmhzrMhmsPCWlSWaKRYVdhzObvra4G8muvo/+E
hmf1LZTjvC17PBwq2+rsOz2FzonmWhQDCiKEww1xyqrjREx1xebXTPu5yzIs4OeYyBMQh9XeiWyC
mqcTA8RbarR39grpRPQleiAL3tbL6qzAF/mQjgGdlLo0KudDovYmix2Roepyl5BaNMn6tel1U36C
ATv1O5KKpGRHiwPMobfK0Wm1HC3bLRrvU6AFLLcSord4qUCNWs0W4u5coFyuGqw+bsusDdoYpUZW
ptzoNat7vQ05b/1lhwuJj9iBBsztLbsGRby6vF4iFOXsba/Jv5CZHCkOic0MyjvWB6UljPIUVUx8
ZSeWCl0UyDiiUZtx7tpgOKSEas2lzrRV/9V3/Tz6+wz4U93s/Y5W2ymxXVovRwlOamigl3qWXdwX
WiK5+QShtM/xEdWaFgBkeMXj/0CSIrQZx75AxjCW2ex/9WkyZadzrdaSpt8wVLGpjKLHO8tr1MtN
5x64gGlWsA7X8A2BRHsOjsCqV9Zb5/Rx/k3LCbL/BrfSBVFM+pLFhMiFYjsennRGPSG6GYgn5zu7
iO3F2+q01115xNLa5W1x4qG6/Coi3Yw1TjKDXpproXk8dOiwcHb7LZgXxLtPYvAlsokBONVcXNla
d0sLDCkfEA4ldUgROJZQ6F1QeghyAEK6dcFyEbnLmB1ziXNiqMg75kNYL4ukCDtSSM23IKp0NaFx
18xeXu3lBOAmpnTQtNHNSuSHbaJVBdgLG/sgieuo16GIF6KM6sGIVfWTjHT1aAGuQTO0hXu28TRr
Zw/YpH7DLpcgC/B7psp9G/RxtsNqAI+lzYpSyWf4Qnp5B9lfxXk63vuAYy8oA+c3rY1cfukG+rZw
lgUXMVGD1Rpj+sDSqk5FPE9wQ4ng4KM3coF33Exlc1SokGyHGXnNBm7OWL7J1UbFwFiJY07POap3
g1jR7c2tCe2Qyar2BKAkiEkhff8I+Xaod0kdza9w3OdFYiKP1u8DRqE4cE1503xXeACoDUoZZAbN
ao0kI6pwsj3RhOovdOaX41tqzabgQkCN7MRa4soMTWtMrEOtnQhsjtvFDfJ0XtvuURvoL5y+DdGD
qxDtxnDGTRGEW12EYTdLiBVpjY2I3rn/h7zz6q0cSc/wXzF8zwFTMQD2hckTlKXuljrohujInDN/
vZ9St7061LHOanxlGBgMeqHtKVWxwhfeoIq++wzyAdSEh85kjrK85tZok8BaBlZEbesmJPHOPRTi
y+l6ot82eaOBFjec/uxCCdsSJHsP77UCWlflIDf0uW83DgJbdKTw9NtDW+DD2FOoeAbQurO6yurE
76mXfVvAK7A3AvcdpN6SeWIvj6jEdDfzsTcmEqbuNgFa8VMBu0TtMKnCK1T+9PaR3HKM3tlJ3sig
y9DjMyIY66IxEef8xhVpzHtjMJP3GIgG16Akwx8hajzI643LBFot6CmMLEs8eVWsSulQ0d+NTRYx
BVhsNIftvOQ2tXO4Cqlw3+OXptkbNynHc4RezHgzAo35NBrIOfsibaH0m0kCOrERH1AnL3edXqif
raZFJ88GhogMyAJAv0WnHsbRfKPBBYthx7YDnK6sAB/vxoM7nIdWAzitRYmhxbhgnPh1XVTtxoZk
2MdEbNZ3NIhos6oGvMJNOBgDV68C3QGCcmVLcZQQoVYs7+f22ugr3CJ0bXA2qggrG654Vt2Pk90B
Ou4KZgkYwH40mwh5kZz4+7ZWZMDbOqaDCLiCUo9npYELGiWtcWTiQU8AXlEtuUMGT0dt3qqQLk6R
X583hore61JP/J1QgKYDNZJXm8Gofo0Y6GGE207+2In5i81tMVxOXdFUm6wenPctssA9wwlRkw/E
FIFyvbw2UNS7xOcytUEJQfb3GtTMLxUl0r/NWZxeTErV3gHVS3wgYPpXSDF9QZvBRtsWdZgEi7vR
jOdNP85JK0VMkM/oo9jJuH8bI7tMNH0WO5TtxEcliKrphsJValALKKW4UpVrX2IXwAMK/FpzUwIw
Ubf2KGZyAleH1FAHqsi3mG9G96nAGdvn3SSqIzzfREaDfy7rZt2OxkgVGoWa4MbJcuNzDcgi9IY+
+4JBUvm56crSi+KC0iOASnBS4cCWz5ovWNyqKOG0iEQpRB7X+M3mfkvZ5bEIe8zcEw71polT+7br
oWx3oobqge7hFWUB+0wJVOcjBePYZhuE1rdKR216QpXn/dDMCDC0Zaf7yeAgUD2jLwhypqDCY9PA
PGuNqLA2C4oejZfH7rQvhD5k7yHLxpuG2tamYaubfm2Ifkv4ol0WcxkBDRy1z1EwT59x00WOtcUE
O6Qvs82dLPjVAi3cmMLsHhzC/b1mBtq3EgD6Z5W/IjxlYuFA/H+GcuNcT/T499XQceqc/iv45O6u
6tU5QFcVh2DOwXLnhgoyVY1m5nvegwY1WqdFxMMGm8LfvhprvfmUUOvYOBOJSl3GxeJNkVZ+VJzM
/JBEhpkj6cQyVlWB8hf29llqGN/nnuJ/s02Rn6gxyusJZxHRcKCz2J9JaMu8et+YLco2tx3GZ9zy
LUYjQJOaGvozGIEJ09eaVgP9xvLWnEHSzPtRh6qhb4xSnbroXEXGK1nOwXHP3UMQI6bzXaCsjSNK
6eSd6QcmYgHKxhmEOTZcXilgFlpaEvmCdpKlbsDdaQtho6POsd+gcKdO5/08UcT0LH0SO9MsRgfB
0qLjUqmrNJuQgrBFJA3dsa7ANECZLSwt6toEYgUamTAeUNUMFZpDA4rdFCBBo6r8qdbKbLcb+png
9LZthWQmTulSPhOwUBUGEkMuNaDogoRJuKj1u8FA+TbexcZkNc3H0hmDIUHgXjjkfTCG4ilBpL5s
+3LTjojTaMjMG31bf+vTZcDTmv9KFc/o2ZqEZNjURNwMZ4hLiMT1KVjLmZhWqLrZPgqnwa4/9YjW
6gIZEAfxXA8ovG1Nl0rXki9fJnMbZBbC+65jD7vXe45rN1K6KWDzoMrS4wSlB+7hsOmIUk8UJFPl
flcTSCR/mt66lQq6Tw3aQoA9kRQv0ODJzUZH27TJwGgiUK3yCiPpNtkPyVOf6/Xf67C5TEsS3zwL
tqpL+xUQuKTgP2dXx0hC2CKM7R9pWUlqU/4b95GnbsZGVEq6ZSe6r4cteTkiLG5WQ1KH6fhKpYDn
I1IzdDokvoqfWKjIERGNkfgLQxQNnfkWk4keDNygTgqMjzihV/n7U7xJruG+zPnn3+Tf+V5WkG/C
qHvyKPvH//rnNBr/L1nESfTDfzfmN1+7r3+UGBFm/Pnv/3rztW/65yIOsH3+S8QBjNBfUpeUDEMj
H+NS/G8NB/kTSPmUxBCEth1J3//jEKeof2GVRgTpQsoGgYFgMiwPushd9O//Kn8oUFXlhxBwXSGJ
y2+RZ9QP+VdwryD8AzwR8OBN2HxPlLNnMgEWeNAoBqp1x74zN3qE1nfbfgMuOZ9Vjn5mpPpT1Xzx
22TEZNBWr2IHhbaOApAplo2boSAf4pb5ScxYOtEDsgjsdzgXcmWA/VVJ1H8fhDftw39uk/2fEwKV
Qrn/80778LX/Ef/LfzRf12qg8q/9Vg0R4i+QJ5YNk12Hd6XLz/lbDdQw/2KvaMCMwDlQo5U/+bPh
DP0vTeg4SqpSjIDdxR75s93QCZUQIDYJpCK0Eoy37DVLPdxsNpBbNjp4MiArGtzstQF4CKAhazVT
8TKSG2UfhGH+E6T/CPmhscXFJHBpwpMCnyIEjCjg0TmZPy4L0cU53iU1dQu4cb8alDs+hKGbGzvd
7JKz3tGTvR6B9/QUghwsDMYAfzE3rM8qk8phm0DTQJO9CX+IIqzPnVZ5KBaHFMpRi0stnztM9OBu
fIqT2qaYGSs/AgBy720Clh1+QdQede0LeJvEX3Ikql2nH7MzeOFGS5UyDb8S+FhfZh5roks7ew/X
oUggDqQphWkMj/kkV/zeLkmH5pgNmZsufoVdgd9W1gwIMKOpdCdoCCHpjyU6asbjO1BNSGGmfWjH
mDyUw741h55CuxuZ+7nt8DeIJggHG61b8uS8ovFmXhLy28ZFmiKU5OErlXzg9taHvUFBnLY4RaPu
OkqneM/jpF8nSpVSmihs8Vnt7Hh60OmFFedLkGSXdty2P4MIkS0TEWfcuNGJguOs1+ipRyV50Ky5
lI+pmNXheFYU+H19T2u0J+m7UOPL6Ey2NUgK+KNBbtV7x1nM4H5YMJIQlDirmkTbHKhzD7/GiIhN
o9yhOhXs5adeiab81FxIQnd6TUMZaU+nDXV3W8RBX6ItnjcNbX9yTOGg8hwuFG/Ry+izEr0v3VZI
QDchFYc0NX1dwwbyOnEcROGXoW9ijN3MIPRJFvsf4yg1FnN20HWWiLYBMNtTEB4o5DhX9CmwN7Ct
YQi2ijZhKSNgh5P5OvWwQYmBru84Ou5X5D4XzStF6l7azSC6qyrrTHyupoZ6DIzVLlfRRkX6mS1P
DajvaQpfdyjBDO8tMx/YWjlyD1+EiGZU2AOSobJvBveT66bOvVOn5Q0hbtTvVAq074i5oCNqCbiA
c8AlTftxVBzrY7C4yY+I3iUJZYlGwISIBhReW5m8Yoqz0KcoiarWVObizkG2IvX7SsnB6dR5Gj20
o53OdHOdLvdHuxi/W41IQz+lwQHtHhDtdxJcMjO70rvoMtCnZfS1qhGL30E2dC+yMV0+dwgVXdcR
bmWXiz7Kbjx8NpDWUwxwoSmUpd8oRTjeOrCIprOhgiG98MC5OwOhsXcVMmcPgpBK2QRxPX8p+oGx
cXpBxrRN+3Q3jDlkZ7Dz2oXmDMi+LaQr4FcG476O56D1B97gBwgGerIV6Iicx5qgKSebkAF+D2ON
KxpA7eXrgPpPdBnZc1hdRElat2dtHlNSQIwSRc4i7KpbJI1U1P4WJV3ui6iKdK+c2YVY49WaeZuD
JqFWNBv2DzTqiHoVlHjDjT421X2PagR9C/QLFvR4wUvQ3wWWtSXrH3axpmO+FOSum2+By+D5Qq8j
+lqlOR1qbYxuofgP5i4vlPRL0BvE1GhOmErrj/hsgHin8nsZViYHP7Fj8yelAOOOJhOSmILSCLa/
dfLLdiYV0mVWAi7pXMpC8CEjFcsXJYvLC5ymqw0aa7izTa2dn+VqXyHWV4bFR0J+/fOyWGHudYtT
fkLUXXyBZdkB822sONxoxTwCNRAB1eLRBrVBGSemUsjfDqMtSYhBHSs2092MtHJ4Cec02CxhWN8u
veV+UrhSK290OT27qDPz89Ku3Hjn1FoXEDkHdYbZBEApKGf1gn880g9FvqvzLqZNGRdZ4c+BEho7
u6OzggNhZMQIS+BWdE4JDnIbnAYz6/wWaeuiI3wxQA8C7LGHz7ECs2HXDQ04CnRk1AH2xzhrODbQ
oIVhinuPOlhXUMKACXFtEHvnXhq24yMYPXcbgxjCb6TXgcvD4ckTTBDJgupwVoLqzh51I6XnUIu8
BqHojTUr2nI4RkjPNwHJHHqDlBdV9kbdoK9MU9dUpPEuS+tsY+j4AGmAx7QgO/BRmTwSfUjt54lA
osknxdS0K3oLKDps417jv7uNwkEdyx2UGuz2YKkgMi9ypJ29DD3Jae+YGWrJlDL7wB42IfB0oBdw
A4zxEl9K9Ho9WgvWlN5B/ggc+L6mC6YjATH/XUDVwmpqDKf6ykz4nDgeaI9iBKP2YaaP0G6EAy9y
E9Jx+RDXrl36VtSrGDphO2H5mHR0zbvEKcP+KgBEOp6hq7PMZ2Jq21+ZKNp7ZXK7aYvosAUyp6ny
n7Q/snAXaFbboWCS4fBTIqH3WGVRtNwr45gXGGpAz6KqAn5pk7fQaW/11Iiry9DUG9olkxo4HIqI
OrcTU0rlE2RoRpDBtnq3r0HtsTKcwNZCSZE8//OQi4oaP94rS3fbLcATEEgOJTCPhlm7s4F9Y4AI
cYKedphwDUPJ7axzSs1WfhWpfXgOmq0Zr8a8V8UWBMQgFnRI48y8Sax60u8W2oSGP2VNlO6eOhLv
kinUjI0OrArfKMPGE09bKtc3Gidpb0b6kGc0HJzbjhm5H0PsPhyuFNzZbrIsGMyLTB14mdIGnF3k
kSmoxW2XauNMoVIVt2php7W/9B2WlonE8n7HEoO6s5P34xf4GCGJKS3bGzQOcdiqAsCWiFy1fjPH
kmhhoj1LAUmj8f0IHy+q5JVjlo+l3cefM60De1nB5gSphpqxha1CWMfvaLoUHzSgxlTyQFZKmd0h
zfQL7g0aClltjV3mh/CyfplIEsraBFiNbZnkQ7RpUeUEAcTub4PLJgMYBoJozJYdrK029bugHYcc
xUkcMCc/q83auAhNNfleZbTItoBRlsWL2Ivz3ZBPUfjYd0v2mGDehWtlYvGLJnkpv2lW0GxDrNaI
z2cDMMQ9GApR5V4uRJfviAkp3Ob0wXcVvMPgCvqztbzXEHTU7uMZ40wKq6VrI0ns1vpjoUd9e5fP
oriDj2w/JpmJpPTUpjrquh05j1doetVshTREpFSfA/CqUASA8m4gAjc89gkgbm4HALS72XF7hEUb
JTP8IbUVKt9qOGOolRjZ54C9rV5LMSmxN1xwxuedU1Gzc8ip6B9hwwi+JRs6pmjUkKg9gVTRsDVC
AVQuVmZzR7wVXWugUD8V2ZTc6pCx7vFhnWdfAHIQ264eDczILFRB9p3G06uWxMGA0lT++84gK62Z
CXR2Tt3mE5KxVUWbsu/7zTwKW9lm6Hqnt6mouvQWJ4oAAVQ4dGcLTd32YnZxvs8pwcW7KVP7i6BV
na8BOKvBV0TtPNKO7cdNzqaxsEVrMatQA2AZ3gzJcUcYm/2yEP84A6EGNCzpzfZXqYrpoeoHbT8E
0ErPMp2q4MJRnXcI1bFFY5ur02IK5yF10+0QxOo76Of9baNo7Q87iqm5It0OrkPGjBihQyZl18P5
RyjIZL8oY8Sux3sK/dG2jF2Yoy7Q5K2lFAsZ7rAEobUjTTcvl8ikwu61gxH9yNO8FjuRpTjA6iaU
ZgmFb91zgMy4rSlpcll2yIrQUQBz5KdL6Qw+Ur/TV9HU9LgMm9af1xEnRp7WZlZOPA1z/Mqxyuha
0QINeEnbgIdrRa7yNJS9fUd07n7N87TcIZrAlsBLLkaRW4fr5mN0OI0botvhHqqh3Z8tNCrvrKHn
4plDMznT2XRsfpSE3a3dNdO3lB5meZ4P+JR5LVjSeueW4CQ9VYw99W3shkGCw4rGhnDiYj9RyVrX
9HQYBFhCoE6hWYhqwLM5LGUtmQzORwWLlmmp2o1dt3nl90jyXunIKytgCEp8R4MFNV0ZYbDdtdoy
Fj+CKHAPByiqTuhmkPs+YzbYT78QulUUGjUVDoAj89ZnRZCyIeoAIl3405QxZgon+ENSBBJKH+HQ
lFuFANml5He0acszmvv6eGJNDgkPT7+BbUuZSKw6kBNZV/d4vusljbm6K4hHN62Sm7sAeuivZ/WC
I5SRl6OYtky8HQF5zbb0FUWlS1DgzEwwIcts4HaHR9RZEWDA9/ZREGDBrQEVCYsC1+FqphrK8zbC
iT68ogUHT9Mk0AiKE8Y/1DhW30yYAL3hhumWa9lr4SAxOSRtIKuoCZA1c43qABIHBEcfEBIOy/1b
5yQrvoLlo0KCOuFqy0IMDKwuGAvCIpdDA0Ji2mLqPbQn9oEsZ/+DiiL3gQOuHSUvR2ggKdZ15aFS
UXSr2YlBUAzJrlQEUSNk4Z4OZFVsUwO/kBOyfvJXXw1po5UDSxqlUmmdcvi5ZOWSBw5CuWMV7a+G
xsSdiKLhEpVD615dxvw7l7409+Q8njh3q5o2QmLctRgXGXCZhNwuh0OnpjYhWkuzLTXxiARj33a/
JtQwOXOTyu3V0aWfNkgfLaektF7sHknSoPLJMlN+5SI6HBnpi8q1ZlpToRRUAeONi7GntznWqk2Y
6I+v754Vw4/Pihe8BbMPDDDdYn19JPQqrvJYc4htaNzI5AxBPj9B2f9BDDlhFuPb7wIRiY84wgfF
XjR2cBNXafz59V/kxfbi9+CSQ0+SErKtO6tvja9IQu9P5H7SOTImKRZSCK0hlvLVOgXZg5rMyT19
5CtjcgZxUwoSUQJcnZ0Yd64FSB/XfSfERwzWtFDz48QVMJYKdQhxD3YWpIjSxg3zE0TWF9+ZUroK
axcpd+KbFzceDGKZAUeoJWBGcqkKrI03seK0v8LIJIV50+qiYiZo0aiWplt0qpDdPdxUc2v1KnLs
kZ+RnV72/UAjqnasL1mb4uXrUBE8MeDqPpcD8lRw1VLoZYbrARHj70Ctlli3djZ10EQMwNlO3uer
TUO5GA4eZ1SWgWlMvLhpnRjKi6tEfpfmYNjcRNssZhvZmI7ryZmlTqeeqdWG+T2gHI7NCrVufdla
eTigVVTRdA0N/TEjYf00cflRLxGbPqT+A9SZg/r6x1vtFAaF8krGodEbl42Q1cdrhQ1KfsbzGHOL
HwEFGN8t+x+Zbk0nPtqRgYRuI/3LP7wpaxE/JH+0Sm9AG+JRSqMSrTcfb2npM5XObx/KgihOesGA
rrnWgB7VcVZjkgBvCqpk8zSpjPAUyi7Te335VnrTnG5eK9eRPS6qrPJWP9z8WWBBHcGox8fbaqYI
khQOhc6xG64TdBSTiwBt53dG2SJ3AGlu8TSxdKHvTPkS7AcTMYjrSpuycfv6r/VysU1Th7rHtoXQ
/YKUW3SATJM2pjS8kNYFKlYMaN8nW1f+6e1DQZZnnZk8jdrVAiBnG01FFEa+Vg8PNqJ9Q94/qPz5
7cMQKsquHSIAgMYO1zmJE7OCmBL6HSIJpJ5ZtgVnb3pu12R/Y/Ec2j+2igwPa7ieUU/jckgd/DdR
t6CpvICrIfDxY/mn12f18shDcaP1xEVNU5TddDgrCixZ2uha6BNlJWdUmTnf09DDF0y5Y+hrhNdI
Dg/fXx91FfezZwm2eRwQtGeD2OuXaShSBT5Ri8lFFrmlr5Jr3oyi72/dVspyRNH4aYmb/hxB8tlH
Wyo/ESkf2Z1oqUIKtxwD3Or6W5Isj06tGPL9Hyr9zlYz/bHMZGyQozF86nl6ORpTRQ5ZUw38Ms11
jpHnWdW7dg1Vv5kfYPlS9ra6h3/iLng5EC0+m8jKpGMIaGP1MbVkdKBTzBQ6l+npJNAw+1snAQSG
DimGcNyBiLs6CV1VTrElIF/XFgY8Md/oI0S6gXYVf3p9oxyZEXG5KVWOedlfhDBj1zmo51QsXZvg
4IYgpxpf/J2zzUZALZN4lDf3hXpjJgQRcE1/FDZPeUm99UdumMUlzOUfr8/nReBg2cTbUlbcIk97
oe8gIiVuEsyYvcRETNAUWA+dns2RQWzXAVxErA2XWsIinmfVEqAcl+BI8bYuUBJBuuUXJ8rcvXkq
aOlztSPkTld0HZ1AdKjpAE24XQ9G+I73pbisu/5UTvtyA9hyvZD0Jp7kj/LnzyoExLdxbEYIe+IG
rxsbk7kNe/ykCZ9dxL7+WKMAmwl/lkcS9aPDmTJstQlFxJP08bPhgrktAnumVKqX4/yQQQc+r2cK
A5llT9vX1+/YUCidEEmSTKP0sjqsRr3MGq0B0FR5GkybzI3LSzUlcS+Ry7K91wd7sSUoP2iahJIY
6pNN5+EypgguzRS9kQkBN71TyP+2asTme+MoRI0mIAjpIsDuXgtVKEvaDCbDeLHcbi0V1001O29e
OEZh0aj+yeeYN+twLn2VDAriF2i9krSPZz0iNgNZem6DsLXN+kS540UQzmiAN7iECPgJHVeHaeqN
1rHwhKefkcYfDTCOvqEi0DJrA332xAqv376GePWBI+GlIK5bjacmiVPTSne9p5KyggIuDHwnOXvz
KMxLGk8A8EO9c7X5AlIbCGRSKAr19vkSmzrSQSeY6jl8687jQ1EqcojPqBuhoXT4teZuaSoTKQJP
RxYvpbkmuVuJk8ONfH1KT77dz+op0stblZEZ7j2gavj34UhtOI4IH3J2M3l3D246XcdBoH/LQSFg
HGeAqx/HqrytXFqdimka2UYL5wRcB66QjrdEKYRIGiTYCBaGqlwCLe6vwDW01LI7QN+0sPubvhvE
oygtQ/FxIGtvsJtZPkZoQxZ7yozzAwyIsrqsg55GlF0nZJ6jbcbvaGhTWe1CMGZelMKfA55Mp+GM
/uWnOhiN5EJKl3xpRTfhvSazrIdpbIIbauotAuuomQy+UIv2YVwqJ7xB9iMwPdqAxl0d6s6yaQEy
XLmTBrPYMcMg2ZoImVBXBob2cxlQtkaXwhwxemms6WwJ59K56eJWe0xshXDHsXuKPq9/jhc3jutQ
diAlp3Yn6zCrfdxmTjtBNXa9PiSGRQmooPF0ch+/PJ3YnfOW0l2koP0CpRqwHKql8zyYKBm26K5O
wQ0OncSQSNzewINYThTt1tMyVKxAdMBU0lLZ1deVs7IZM0pEYGDLPm1/TW5u7rNiCC/etniMwkVK
fZUKGbXpdaE+gVC4CGAeXjNJ6Y6YMGsRSv7h9VHWLxCjuGDLqD1yEVCSW9WHgiyGmBGpAd6ffXmJ
ZERYIf4XkAHk1slE48jCkaFxQAn9CYTX4QKMlj4ugaN7CBmaXglHaBvSuPx9CbwJo/j/ESsr87b/
GcDoNV+XOHuOlZX//z9+Z9iOO9S9ad+w0VCXsrihf0MXFdv4CyCsqlMyITLmXedHf7CL0v2cBJUw
0yY0o2ROYvlfUFnD+IskhA4Bx5LgkILnW9CLh7uUrIlUhl/BIsQkrDB1fvPnEaCh4OChhwj11AK0
kL9gD9Xs4Saa5UW4iKQ7Eda+HI5qMYkpc9bR5XwyXXkeAVb01rPGAD+SNnXwSF8KjAR+l7FiflCs
zoJ09OxTHAk5Dw+GnB+FRBObalmiNV+EnGqMSeqc1YBQFLV439mGBbbKSvZvGUU2NAgmSPDJbxCt
ZiUPV3FYFjdU+6L1HB1ryLmrBp9iUrd9fZTD6/jPKMh54QcnywlyUzz/VmXQVtje5K2HE6S7paMs
IEJO2WOIo+Mmxm7uRPXicO3keEJlm6k8/IS21BIOxwPSYaM14DRej7IG8njjtIsgU7/pC/0ehUKM
TX+SQ/Iifwc1ESeouzQkbZH+SY3r/BxAwrJ569pRMicdoBMlMebSdvD52jV1BtYQggE8PJMab+Qi
XURpXggUvdwZXSatHqP718c83OxPM9NUMhAQyPLErnHBLty4Kh/mBgePQr+ATSg2AzXza7V3rBPT
OzIUdwypHIhmUGz2Kh7Q6a+WeQ9Ut8yQE+itqdy3PVCoNsmzE6/ny11IT5lqIFGHII+zV7tQVFbh
KEhyoQbaJucIZVpn1Ei7K2Ii93ZsSvtNwfTTKh6Mt3pH8RJZSmtgvKYAY3SWa0GlIOZvxSfGOTYv
QYcSErDsrax3iFs3ltOCqfZCZM03PUzgm8iyAFqazrwBomr6r++OI6cLgzqAYbQh6Erpq9B9oEKO
tzbkbQrycKvdRN92ZpCeuDOObYxnoxirjQFbeKFcIRglw+sUcKkKBhX2w/yIfUt9YgmPDSb7gbK7
ocmNf3jINMiXqTKp6AI0arbpwI/ftMmCqlUeNifOltxl/0hHfu+K50OtV2+xK2ixrJ5YytsIneC9
k871x9nR0qsJhOJjg6P22z/YsyHXSwldV5lGRAg8LVIh/zWB2FHXCk+c5GPbgtoS7DVBNUGsSzIt
QLRmUaIGKKrb38HDSnwFy4vbvzEX2SumKQTjZq0iGojArCOqpl4JUhg+dWnt4qG0TjyLx46ULP0R
+dAjdZ/6x89e+wawWYO3A5oUjWsAYHSz9AJgUPArr9ro3uWq6v7ODqRdA4aC/6LurC4nVFIy2eqv
vY6gbJ8N/RfaYt/0WrdPnKtjnwn5MEEBUN4Y6+jejUHdYujSeJqUuH3nDJWNyNY0de2bKha/NzrS
XfRCZctQM1YzQr4lQimIAxwFCvKAeetsTECMJx7hFXhJDmPxePDIg5awKS+tjm6kOHEPoLUBrNsY
XlsYo09XOdlWVRXui7E0vMrCGj7AicUQ3UjJmLTGW1QzOnEtShbY6mRbEiOiUzuhww3a9PASQYQD
OP1UStZJlGLhow+7uq6M+3JorkNLmS6atiq3TVpqnoGKoA8vAFgvjh5a50JkVeoTUdDLm0ZCC+Qu
JoZEu1X+vs82cVHq6JLYXQ2A2rXegzqst1bYZJsBotJGBR3/rUM/dvfW88mglHWoMENsIvk+HHTW
jQk5Bh4jlNUcvylhNyxGf8pU6ujUno2yCvDmoXIhEHBfYzk00IPOdFDCgbLPUVSb3S9lgrDS35gX
35ZwUoKb1vUqAnTTRIACzQAESz1hg9nA7uvU0yq3yOHjwOpRdrMgTdN/W+NBxpnhFbRavEp10Ckc
IVUBue9GrJLApeJ5mjdR/DhWQfIOQUSUEl+f5LFllZ6RhM7AY9BoPvx4yDTi0VaaWATkRXOZjGV5
XuEDc51gJXNJVGb6aooE5f9u0NWxKZplQkaFB5FY2xo3A3Kpl3qg0ot28vaaopeLQ8oyBacABi/v
eJcHnzYVlU5h4bZ+ONmpcvI6a2AipbBTPndKP/Vb3R2S/QikrML+Suk+vT7Tl1EGjD+aPAZ5kEpA
L3/+7ED2RjgWog1rbwhavC3qutkYOQRPBVb02etDvbzliaeJZWR6jAwuqfbBUMjDLOloISk0j322
VfGJ2E2deHtELYu3NtAaKoZkKetPN7clmHJURRS7GveQLyBrJPY7oEsCKp164mo5cjhsWza/+Wgw
vdfxO1wb2sIRamvZoLYXkaPk+7LI1Qt4VM62ght2P42KAqBgxrfk7SfDVWXNgj2Io5u9unDsdHKW
tON5XpTO/ZAhonULlbj3K13U5yX8hQQ7y0CcOBpHNoyLmSJBlY6CHDTNw69IvmB1hjYSK2og5CsD
hmKF5oYXQ5w58XodOfpUZp/CX1p39DoPh4LtN6OyWxHxgBa9tPCDOs+RRrqADqqjF2MjSYHeQX9i
WY98UsoP1AR4wGUlYjVqE+G01HWMavSWHuJMEqO/HJfthSiN/mYyS0hgjtv6dTycOv4vTshT9Qiv
adqhGqap8ufPDqMAPFrVNQc9TJwKviNSo5Ki9NYgSI7yG2Ro4aqzbn1hxmK1k8XFTd7Xdb6FPxJK
SHBq57duFQYi+gGuQV9Lo8hyOJ18abVm6jgccUHqp2l9+t5ttXaD3nD67o13ixwKXCopJzhRwv3D
oVIzNtE66CovdQvU8OpeWR4HRc/sE1vyxe6X4zwtGmxBCmKrKcVLUsGq6St2fzpvWuSoLvFFzM8B
FfzRUvgn+7sEkQxlc85UYPAUO9cpLaKfRVnmOUPVYQtpdlZQLp6/RNirn7198aSxOWYBNL2IFw8X
r86dKJ70qvIaU4WKiW6iF41RfWI3HNnc8pXhReZcqZa92txtaEduHaPtnImFkqUFJw8JF+fEBzo2
ClkYNT2HHvwLEDanVXPCLMDnJp1dn8Kw8m3okQ06cUkcHQY4JXx5egRElYdLhix7HSxzgtikNXx0
7AI7BT2oTjwuRzYb/c5/DLIKlm3akBECrahh1z0MxbRr/dSADwzS802d46e9xqOsMRY+ySoWI4fT
0RBVhRUFvBltTfWqTqb6A+bN5bkbouXrleM07V/fciso4J8RgXW7QPsBAamrERep0z/WjGiGLnOD
7r2ZiiL1A3dA75PWaHRW0OhF6FC4+0Kt9V/KrFxgzIGcnTGm71//dY59Tj4kkCSQ7DJZOJx/WGR5
7wTsGhtt/42C1uCWOsHPtw8iiQHInZEZstyHg1iQi+O2Qt4Iiww9xlA4sbpNq7qVdeIMvIgiAaAA
HqV2RMcMvMbqBQvMtFCNmX1TJMXkI69keeqo7DQU9wokxE6MdmztHCCkvJQAKnB5P5wWHukW6udQ
EOxOBJfpMNfnFTfo5u2LJ9uYEqmpI4oiz8qzp9HOsGLGlZlHq82bqxLdpi2UvvhEOfbIXFg20ilu
Qz7UOl1OMUNL3Ri61zza0Q32mCZSZiJ6a72ITpNKdQDMLWkN7ZTDuTjLoHSK3PtpbOTX+Tzpmyoo
TjlRvaxCyGEAZRMZ0tziFTkchsZoKVQslSHKBfGVMjvGTquzi3IUrmepw40ziveVomKmFoF7p959
YblVdeJtkXvtIHvkl9AAutMmoGyPnsfhL7HAd3a7MKsQpht0bQtmoC3uzEmow5XoxxEiLGp68Tl6
Bsidvr5ljhwDEgG6frS+Ka6vGVtKGQkVd48SYdUE0ZlItebNWMVXCGgio9kG/Pv1AY/tHqZIwZsu
tcxADueK+i1IZZVbBHuJ2Btbo9nZ+XLqJLx8FWApwMsghpM54npaWkZG3Nh8ViuSxieOXZ7PxWKf
41YabV+f0MsVZChaVUDD2UTQBw4nhIqRpTaCFSxTESvoAGTI6Kl42zy4rSF+RCP+JSfOuVyjw/1C
/KFD86F3JdVpVjdxlNZiCmsU8KsiV5Deq8XHuh+Xb3Vvg4HRCv0bBZHpsoqM8ixvEJ18fcYvtytF
QbIki7I7oLr1jPOiVtFSpJqiZk24AUr3AwzFoygoeaDkmXu9eSqifLlp5IjsFpJvyrtidUrbEcVp
XUN8poAxuDfqHm6mNRQnvuSLpMbVgGghRybYn7w9xuGX1BPUN8wSOFOTKM3iO0Ucf64RzTE3CIya
dzWCkVj0OBHaEXaWtafeiCN7lh4QoSzxH+2g9RvRLJWdFvYAlgkp5Z0I07nz3UCL7iGxGsmJY3jk
4tNIiSkwUPrniKzRVYauQB3tVA6+1d5R20rv0alMN4PZZNoGVor4kBqYAcB4GNtupwdBgFJ529YP
UWMWlff6jjqy8vRjwchQn3vC4qxWPmu7ZsEi3UuRSIFi1HffRotYHjV818vmIL1unY9aHUZvfspY
BNrosmjG8dXkJ3n2YKp4Poi6knXB2cxQqw8DY9m7AxKlJ5b72Lcl6TJJHCAbUdc9HCgvCqjyPcbl
YdsHD8OcGPYW8Z/gsotNjLZfX81jg4HOoyhAfUcWkg4HQwJBih6npYd8hnpRaWV/Mxa2shmscrx/
fagjlx/UVIZB5oOjuSZOaYEpZrtgXjbOIj8SqPAPTocQdVpk2VmSLNGn18c7MjUK9eBbaIPQ5V6n
FJmpxHk/Iz9qlbazUSJS5qYJ6ajzd97+yRCSp1Eqp0Y/fXXJxlZehW2X4Cg/m03omUiABPT+CuNc
0wvKgK9P7Midim4cE+OWAwKxrlPhFWFlYa8UnpbniR+U0X9y9h67cStt2+4RFcAcpiS7W9EKlmXL
E8KRORdD1dH/F19sbCy1BQv+JgtrYLu6WOkJd5jKSAx0/zAAmqyfUo2LcRp4a95Jat4al0qjQXWT
AOiPS2eWq1lDWWPcFW30CLqI88FSdBvHtsg/oWvZ3QRLLt4J7t5YRgAKhADgCOEDu2dBwOIvTiNF
xlUnqRCkLae8R/gq9v3Je+dqeWOHghkAOACu0MaOcf8A/zni2l5nH9mjDn9nrePdJe6kvCXAOitF
6LPNxD+5F+45G6UVoKtUOiE5EIq/Hm9Y/WzYghAV/snxLpEtt/BwdbtHDfvvnR36xqsI38ZGUA7g
NBHI/pX/MzXHGyyZgVTF2qSoPzhjqZMSdsDx7zvzzVH2orcFZ4Mm8f6B/zMKashV4+EbiKhQPRwQ
EA6u0Xdf36m3vbUj6F8QiVIoBu57/sLn9N881TNK7WI2ArStVhdOSXMtUTAihtPfJ/XWriAq3PMY
ggraCWeTMrQ3zigYswHlx0Xqh6Yb1sgjnopA+Q7vLNRbo+0t2xDCMkzt4Gyh+nbCDKnncI9qyK7a
YrSPU4XqEl5+/bVe9fzO7N5Ysp2ftN/L/j7m2ZJVvtWvG+izaEUhjJ5pboA6zzoT4b2/f8Y3Vo0h
9qIYdWA+5tln3HpIuqjbkK0vCxJMSC/PGGd2QREVRTp+/Ptgb3xFPiJ1BzYhPIHzIDDdzK2VGQrf
Xpi7bUL3dPiB0zQA8RSLAofugpP/++3Iiw2MAMgkF+R5mRvBEeRxNiw1yqVI40pkiYOTYjTNrjg4
GJREGxDtd16Ct74pqFquYnQd4Zed3Y054hJ9IxxizKm+wuOlOiDBjaq2Y71XxH9npHNekdcDCwOC
1EY98jvLZWNUBZJmMN7VQVut917Vcd8MZ1kLIH7AfXtsAmll37X/uUjQtUIidcIZRW5a4sDginvt
pWEyuNNwQNVKXflDkX7++6Z5c1Bvv1Y4Dru09+tBxybEIibAB2/a1d0K8CCfGuV9yr12PBreYB9R
eXfeGfON9GyXleXGNNilgGpfjzkFmD+UNgrfZEqYseXtVdhv9WeV5uWPrrGbr8jRjIkrjPHSWrfm
nTP5Zyy9d55gRhNRg/A9P/wGJkubXRfoi/ub+TBbLbrw0Fy/iXSYb3Ug0sOUDtMtMvTvvHx/3joM
TDrqgtbbCwpn01YWUoUp9ckIw9Q6sYN5uQ8rp336+4L+eQuQdfrUIcGw7aXys/d18du5KCwUdQio
86+ZzpHDkh3WSrhUOsNXhbnqz7+P+OcH3fPcvbUPqQs859m+RXpS5MZIBIGOXrNGi2/OTzhR9Bjr
0FIBkRVmsZMZOwpyxV4q+ffR9yieC8/x9zrR6820iM4oTIcw1OhRF098gX1JtLoIH8bhWhcmfaMU
c7F+M/rqgmKx+evv4/95SVAmZSPzSlJr4Kl8Pb5HN4IwmUvC2iob7XX7W9U7KzKxQXD855GILqgM
cWL2LXw2ErmDFWq8OgFnh36bbIpojrB0ku7BW1zsWf8+3J+nFMVx0gjiQmhgVG9eT2wqIfADnuI5
serhJw9IUq1llZhVSgVOtt0Jngtmf6vfn0pUfp7/Pvq+aV5fhoy+C/gSfMMJOS+my9nzqnlidOBj
5bXZewaOka31z0dyH4V4FAFsxLXOC0WckACUNuYvlLbDq1I5H5ZgE5f/h6kE6LIg++ChNXF2PiYA
fwLEGB8S9s49oPQUBWvkIN/Dab1x8ilug7DbGb2Q0M4WDN43/qrt3EYZBFaMAsHU42KWXQL6266C
QIp/DknBqO0C4ixQuNPazzZIZqlu2JdIiNI+1AtGzi51r0OT4fv290/41l6kH7s3lShY/gEwacrC
IN9SXJ3+Ol0a5eDEFBOaxFJrfYmer3E10NN/cMeyf8n9vH/nKLxxwxHGka9Qzwe9dH7GEWDDjcwg
+E7xusFFlYrivRMgWRsZmz8+WZZwl8h1iuHJKTI1vjP5/TueHYWdMUsLz6YCDt719XfuhO75TXD4
TN0ZLywGaqWtxWGM5xyZa2CIVfUIhMv9P1w4DAyGgUWmyXbeApIorw7ZQhKgzGFCWw/5uyXQ+RfT
n6t3Ytez486s4LujGk4wzh2OaMDrOZpZ36e4TRZJOGJ/VLe5dSQu8A5/30bnRb3/bxhqh1QRAxOn
g9fDtDxQRmHbRVLSo5BhPSd6QoUvmB3QvYYjH4OgkidPrZ9yQ6njQLfzIZ3le9v5bD/98TPOTo7T
G6ukbF0kxTg2EZJMEHzksJ08V7tJibBO7E1gdBGoyt75Am99Z4/jCpTC57k8R2p5Gh1kt1mKBPWv
ApHUOkgwi+/+7aX63/z+O8rZZx67oitKtD2TIMvmK3fw1MHI5uXYoUqV/H1Jzy69/w0V7kVhmOU7
7GB/nv8TNCtzsgCBZ3vjt5v1EQch47lFW3y8G/Hn4bACtVDvDfrGV0Rjng4fRCboOOeYFFthJeN2
IV50aZ7dyk3IBEHT9+rdb0xtTwcoztBH5MU/2yW9i7csHFbCNwmn9jtl17w9SXjf1oXZYSV13avJ
f++I/DE1TjpbD8QAgHc00c6XbpG+I9LWid1BZhfGiMOxBwL1nRj8j6ntRWyeQhqYsDG5YV6v2lwX
8Ec6y8TuW2VLrOy6uysHXE1NldO/sHT2zh16FqUBr2BKhBLUuZgTLdPXA+baqa1U9FasdiHletVB
QgURjyl//cf8dB/KpZBNHZsUjpT4LCDFBhnzOjQQ4pTQ+5Ci8UvOKN2kgs/yzmd8Y1YQqB1I4BwA
Nv9ZrI9rGW51JULAptHl5j1ir0jKmJRJAwREM3+S7zS2zp7h/02NF3A3dggpT+II8uqwlRC5zW1e
+YqT0V3nKe7cIkVVD2/F7FEuNNbTdS7jstnsm9V213cW8Y1dg24EFWcotaAyz6M1S4QhgWduxWzN
4CS0tCLHG6kGG8LmUe6Mh7/fLX+eBZuiL8vI5qEFdF696bMNc8YUD2+rrpyLCt7zAbs0+c4i/jmr
16Psj8V/brAKOqgYKhuncGH4cYY4a1xvJq99Hj4si+3+W72XNaQiSqmXYiLMgj9oBS7OYH2BwkNS
+D0ez8fe2UWa49yt7Rq3NkQwbZtj6OIo+u9fk84kiQvx9s6Kfj3PdQGx33n8s8ra0o+BSe8MPWjn
3zpWTI/bkkuZi5Ok0D+Xk8BIu849JHZixXxeQnza8XJu+3fqXn/uDAoH6O/tjIidgmC8nkuJsmya
4SmeNO3WJioXbowZgTr96xdjlL0yQyOSEvZ5/DV19pr3gSixXSeDrTw3PxXG9N6G+PMS4XHZtWAh
RgIFcM9eUArkqcJ0FJfqEhVzs8uDY7Ei1rNhXfrOZzuLZFmcnUO9bz7UC3fG7OvPNnY7txXb4GT3
eP6hq7l5crGzPg6li/pm0ImrjNLlOxv+rbUCf2DTRUFsjxTsbFAMWNAz4StmqVI3gLTCY1Y472G4
3/qKnr33x/cEAarM61FolA4Yp9AyCfUwftap6V4iFy0u67VN/3lCNPoJfHYuA1Kq5wgRQ2NF0c9B
laD/353CCaMa23uv1//nV4MBz7NiUNOBGH6u4ZV6qoNJlBaJbS76QqAJnsxD2r1zw/65IV6Pcrb3
JtusJPavZdI7vvo0d1onsm+3m5WC0q2R9/Utnqnjey2vP9eKM0vJiicahWh8eV+vVecbTWvKvIQr
pNP51K39ZB11OVbNxdBYUl7+/Ri/Ncn/fzi+6Nll4WKdWSG+hg+KUeWP3YixQ+P01rWZl2mDTURq
X+yKT9/+PupbC8hTSdJqYf7FoXs9yU1PvRBopCel520JrtrVTYWvW/J/GGVXuiFRBFN3znJ2y5kQ
KHWLxLeW5Wj3XQU8zHyvZPvWF2QQlgpsoM9kXs9Fu4pbMHPLZBuw4bb5zyGrBv3QukWdlONeHJIu
6/n3ub0xKmU2MC97oXrnLb0eFQMRRyz4mONBSaQhpUmTCHmc4AL4gjwugLhvFn+amsPfh31jd3IV
g3Jh1D3B2Bf2P/EAfqnomAy4LGYEl0e3xVoyLebWjTqy5/dY6n8GH/wloikI6nv99Fy1JmwN5eNf
VSZYPSEKvgAssOO93e9hHBlO+QWW20XzzgX21oelCk7Vba8ukGe8nmGX+tjaKrx2m80oUwCmSKVo
LGSm1RzxLPG3EA3EfFlP2TyA5v3nz4uSH0UrHlZEUc9zNxxD1mma4Xe3tD5jKknpE04S9oW2u/dU
H984grSpuGPwQduhg2cbiDzbyYW1U8mhJ0ZlKcxETFt1/D9MCIguT/euY/vHc2D2GfA9fKjBO68H
wc12xI4ovxpNKkT/OBQrxiNKr486DQWUs0duI2OkoVh2CaTy4aGm1J4Y07iecmV6n/8+1B97hCNH
jEq7BDz5jrw82yNDq2a0XQc4JaJKLwut5mZKunQ0woSQYQ3y2Fn7ofpKjFZZ72xQOqb7lfKfotvO
wd6RkYTmO/CD5sbr8WlTV7A9q+GgXG7tMRLarq36fqn1lOE92DhToyOvaHQdRioYpxILwqAxvCo2
6dSlwyEsDLMxP+rGVvm3ogJ64VyuddCL59xv/V5+TlVVtuUFzaBJ/GybUqQ4shRGKsqoqFAMLQ/G
mu225rlql8FI5EJ3tzzJsBztpwWnUrE74+Tr/udzPdgvg5838rcpjR41UUt79oex8cfm51A5co6t
GT3gA8L8xVBGpSnL5gplOcQl/dIr6YWVi/qy5a2kH04Ga1T+0REqnWNlVssaoqJrBTzJ9a7EgGtP
HTxTPLKca4g/k/EznKBTfcIQLrfLqINpZbZxESwWHrMti1wnfYgj1XUOvayO3bIS60dDVS41rk6W
aZrgNxHgs6NkOH7aHHss78bOFfZFHYbp5CbMpXNfhlrNtk4QraOZftEXKyTyA70LG70tDyGWwbgY
80msJ9mArIq8mh/gYwdGP8yPm3AImwgj+9RIujy11SPlIrP9WfetZxUnHKDKz8NE4o6y9dj14gPw
WOydZRFqsM2zORWkSMvET/UAknwx58yAgGzrttUfew+n8yTMkKXArsUYZDz7bl0+TLvsDOa8tpjD
zy6Gw9PXfsaLfI659tv549SV1FhRo6JchXCwSEPzIrctuT16BaZ7pC+Zngfak6UhHKyXLPyiP3vI
9WSfCjdYBnFENWBd6st6XmY80/O5X5YIhkzgPKyr39VrJOtsVZQ5SG5VFxUKGZLPI0J8Bhlf24fy
WSv8BreowGBIPGC4nNU/HF5xK4sbIYJsSnCQL62ABj+G8h87LzfcX5bWTlZRg8awzYixivKxEGS5
R5xw1Tx0eAlnYbdmDA8pInyiotkAUZ97nHNOWPO17Yu0GrNCipp9u/Ky1bOPB7Z0FouXHItmfT9g
tlhPJ4zfFIJwVtmOLuq5ZW7l/XWZehPEBHzMTeNL4Cg9QU138Ixe4gz3RvWyOzWZV6vVO/qTgz9e
9hHtOdk+Ifu01YkbpmKNuX60HwWGxH1j6QqFH06QpdDtKbfr51qAD4GeO3szMifr4N90eTeMz8Ry
hXXsgpySPKrhu5xYMqWdmYmLQdWzm0XtgEn0S+s0nM1jYyiunshH5hIQSIuh3mhc2yP2MmGsU/Sd
1lNL8ujXsZEHqUCUz6qo9l/PAj5oGJsoO+ufiKjSp0rSfALnQ4KmjM45AgJqgy7CUQtZzag0dLu+
gKEkTIpgkKftjWVlAhwqSj4Aj3E3CbLqmzuMG2rnfmZo4xF3E6QL4OWoFEc0rFygfUbcqe78oyET
xBdaWFk4znGrqmWarjCtGhz5ocIspx4vR4lW+3waN3i/2OKRhfhe0tte6t60duk1M+pERd7iLFRS
EgIFbYYQ62xUatzYcgSmkHExr0FvXWq74cb6lNaumufHtrKHKuTaCP3V/DSmHVELUTlyLeXedRT+
LWTAbbsOgAVN1qHPtLPi+MZjcZgmBSQyweS8HO+bclDDxYBsR0FS28iuwk/TtdbwZ9BYdDWOslTe
b8kt4l+bRjUZX/0C57Snxod9D64POBLQQuio3U/L5hqOrIUIIV63YsGxwuv99EmRjM/PhuzG+oS6
umddTwGKUzE3lvHdlw0SRsWs+ssx1fVpxRcJiYZ1yMzIy9bs1kut/C6EW3C06rC6o3PW8143fji5
T0HhNtWB2ta4UcDu8y6/8/plhQLc26j2frHsSfU/mFNhf5FeOYHPnYUIT/wsmgpmXs2oSOMaaJ8A
VBv19aTa1E28lWg9rkoo6V/s2QqEEYmmGfobgatk/WhVRT3cmGXnpveDU2zqhiuu/6IdarLPWRsO
6Q9fF0HzwPUd+A9yMHT4BbTP0B2nThR+kpv9ok4Ex0pGy9YCCz0Mokl/dfA1x3uAqUVz3LJiC7+z
ZTv2XGoCaHkYPattf4apU3rQBke+w6HTy2hj2LoQH0aCjIldzR4xNuxKGxpQolXS+9gqPeirXJQO
hqzOltbVc5oF0mgvnHXyJv9ouGO2mRcbCV66xXoNyvH3EqjV+LVUztCuUS5NZxbxJIVjfbfGDfFT
6PHt5ukEDsaC5xNaR5jb4c+VFy5sjC7fcadjbg8bPlaqHdpf/twY+Ih0wTDt5PrMkuG3wSmN/hn7
RJQMQeKy0fMI7Jf2rLjqFE7a0WzOjWy5O4NtPAXBUkMwxzN5uC0ENosRUJjZiYIOnfoIcME0vzQg
P0dsQbdi5jY0KzOuQHqAojQ7ISN36wqAQwCUnOAZIzineU7xPfqJox1Kn4NTL1Xszr35bArqMhi9
msKO/SEbmx/TrINHIFxzm4SNkW8PXrtuFxhlrOlNlds5TjRzPnwJTFq70YR7/csEbOexVl350yuw
ObtAHtt+6NfVe4BWmsn/vQQvWQBtF5Lh5F2165DPHwkOAt7+3A2b06ARsjih05LKg+GnKL3bXTi6
GB4ZAFcA9DbP2ESxWEqLy3FUhonybJobUd4jZxADtUNrwB3qujyWnpvekE6pJuqbWn8rBE/2ZS+t
wTn0+YQ9YCllcxgHszp6gTKdo2O02YlsB5GJHn6bAWwtHfKkb1qkbhdg4clIg2Q+rbxoLzZoyzoe
Ut6Y2K0WFqVQNQJAC7hVGatxnavLqVh8FTlLIOsDYUiYIRS0oTW8m5VtV6jQ1Yrgv/UvqmaUG4Ix
a2AmhuAZisx9qBjNqQpUhzmnTjyanScS/Ak3bLnmLH/kurM+T3bXLpGlwumTU/rZJzfb0t85/PMH
c0Qtgy8ihHHMiw6wj+GPBuehK8M1CoOJ+BQ9nB7vybTZqoeu0+10spyp7C+3DhbOcbaltX2q4KsP
iTP4mIfid7SSiHVsTW9C8fOQqsDo4pK/c7evA2V3VSHQKlGbtWLCks5PHE34AfIQDdmIn9gskdfO
1rdwdZvrzEbmIgG7XDAHY5P2qRB6gJuui/Jrx9IUcbHW4mgXONfxa9viSKkSI44aIzIrJr9pjqVT
87+UfAm7sypoMSkszex5rMoyvUABdrUin+AEkEUZoPAamnV/V9VekB99q0S6JpxmTx5txG1p2oe6
CqNOTx1mAwvY3UhgbIe+LKIL7kHPmL+t/tS4H5sqK8149UQpsfHz+ymq8mHbbl0/6yFSZzbIJtxm
fTPpWM/+w6AN66LLyobi3y7Nyl8SDgElcrMaJ72QNZS+5DKbNEaix7ZZxJ0FeKr7bnaVikTAnRkN
Hja+SZ4N/LN25YfVYSHgrS89v3AzsOCtf40Bnu+cgpo7nGg9bKtflba39ZeHLs4X1Pd5T8q8KOyk
ncJwxPMuM5iLObUx0ZKDuuMKoOMq3Ub32XLVFFy1KbWdOLeX7BH3jNaIerD119uSEk8u60pct+g+
tBKvwz40RpkHj2m8mot7NVjW18kJ85ui7honkoadSS7DsCziNl24GFdtOp9Gy1BfRVelYSRQ7TIf
LXSFi8gFxNB8qUb87IqkmuTcfuBYKo2c4sbL52GzJ+5zQtknPQunT4zOKq47E4u6uENEUkdT1VUZ
/qN5YF+wVO5yxGdondiqbfi4QCjBimMrkMvNSMbzi2IVg3esAONUEX4TuX9MZUrpWWPZmkd5t5lf
sIvbIU/wNcsj9cjpENrL0sfplqcnbS0G2jUubuInQQjdf85LG3/dwK+KeMpm7i7aKH7VRGiC983F
CKP1nhKcVSc0qxbzcvClCQdMkKZwvrxCLCeEETfM0Zxg7K+JVUjUKpYFtxs35N8xytmdkmlzILtD
UclxDvebX5aps595360/0XbJv61YS920Lui7o01Ofq/LuXpqU1FvicGG+jLbrTGdjMpun7D3NLgz
G1Njcrt5NUGBkYYicQko7JNnbmZ1adfN9JQWxNs6JrtvZKxlaz+OsOjUAY5Rn+TIgPMWgGJsYoC6
qFNh9hYUBIMtOelS2969rUokLjR0pfAICt8Yj8If/e1T2YZBdSmdinBYLoZ/0PglDRyIorXloUeW
rog8IfIXLL8xsN2N35qnclbrlCzNkNonruLu1qczDonX1kg++3PoRY4uUQIALhH+NkZr+21IEf6e
HJdkdilTHF9nY3bpyAYT7xkQurqIHLOxDqlLRg6yZZeE3Mxm+LauK1yWDI/aKppCbf+gx0TaI0Oz
IkQW46cg9bvvTauEfWXDPz+ZhhcUMTWucUDRg7LzEW5K1celm4IuyfPBfF66dOG4dDr76rX9+sHD
pPxbKJV4wKR7fghFuFannogHK0LKmHCgGxpch6Ish+PqNFNxCM0Nd4N8LtTtOtSbcayddfvuIzpa
Ra5Q8kdpo4KAXkxre0m6Wf6pNsbFoEyT6W+T4SyQ4fugxRC7muzv6wqlCtaO6r71XB764M9BeWuV
lvGbYtX6YRFLz1YaJu/bktXlU+6igQFpsZ6uZi8jRHJp3CyRAp+9XNTAbFUyrEXzexsM8b1FBdvi
flPqY9FJxF2mDr+au7IYHHq0zdL+MutpVPGqwqo6KOHUFAe2er4WzdaPJAhq+J15TvpV2X32MPOE
33t1Ll9y6dLUXvhqP/xBjtdbM5jE+i1rHqHksplxXQniQIwUd2IuvsUVKZ6qN/qo+fwhHMm8o3Kr
JFmVyvc0IXCLe9NqtvbYG4WL96yJXNFxmdQyR+VQuP6JNqn54knqFBGke3HnjC7H3YJY6SdlR9qe
YO3KSXb8zaemAmwhoLMlVHhY7Q2SRrVt3ZWmwYxfqkUuf7AGufdYHSlPfsm3xkunkV7czdacRfPk
s8nw4nXu0iHIn6l91k+rNVP6IfGbEfvuw8HA2bvjDmm8YHus6sz9tXRhfbtOxZRdbbmwnUMYEMQc
x60JsASd9+aKkZrZpTn4tTxuOLQ/8aZjQr24BY4fcLjl5djV3tduscXtVgrtHs0gzz9nBKzzlZ+N
4WMepmqD3VjBIpjszU1jlQ/DITA3v7oYTKct48zpnZ/BYG+gitq0vnb0qJ+dde5lPLqTh8+gpQQu
m6zMqaHtuR6XJddf6KKq7Ybbwm2OIYW8Q+MEco0Ht18IZ/uM5C5l8nwdFaovMy2dJ7eys4/VCJU3
KiQFpSgTxAAJplbG77oom2sIffsVTsHKO45L0fsxPBl570u1IM+LegMfQK9erIE43KHhZm9x3muv
jZZAeMOB5mDj7t7IxqW7rEwzhOaA5GODH3nEeXZ+0E1MPxm9M312AMx/bZ1BXWf1XOJzk9fh52Bd
up8U/+r7ce6b76Wr7cuOaY4xLXnS3422FHoYoPrdxFzD9NJuUY9n3Fmxo0QqV/yj7MWKTCfFnpsY
fs3iynKnxxqhEJJ9CwgGt6c/3OMVio0oUr2lCRpIuF8XNbm3vleO30BCOZ9tX2C/PGFa/h3zEFzi
tpqSZzw1nYfMm1vWVjTOE+652UqQPOdhdqPdYRsjxUe8TefKKCBPbfNNP2cEKYY5m4lK/bqDuDUI
L1LkHS/CzYsXzOgdfjf+xFsESqQ7OX2Z4rm7jBspEMRRkn9ddMMpbcR6mwa7yLRH21dGQ275GdbA
XTAfiJpUGzuTLr8AxE/vrdlbF4y0KLvGTbZHbXRZu4vWQ3owWnoPZ70MuXx1FYxq/GYtynnydIjX
7yR0+9C1Mvjs4qejLsMqq5562Io/JCDqWwQiOnUscILdog6diy/GRu00sniBofcXg/lY4wzPacxR
yOSK9fyHrTX8z7Pdk8qBE3ae8wXHrxjnb3g9uHNs9ZU0Svu6nkiSiX3tbk7s1hRfimBXlCVnSElI
A6cfoomo5abRrZyi3qmHJeKIe9+FWOvskA9rfWGXZMRxnVXVXWuTT1AHon99qoe0vBk1UginVITm
JV7W/q+scdorEOpEMfVCiGHKYHuimOwPCUDjdI23QAR5Erg9EPmaghhilTDjbwu6Wz/WWobeUcrO
OrpYNS9xK0tdxNY4Ti/GsIb3HmhB0PQtoiNR5Tb1GIfIPF7TzOzciIZp8TFrKtnHvWytGqT/QuwV
ID+FhYOdNR/nUPhr3Kw9nrrSMbcbJ8hUyFMoi8cAYV8/anpZ+Ee4EOaRNe41kRtk5saaxAvIKQjt
0NotLOFrd7qp4b+tFxVtqSdfrGN+hbQ7j2NOWJ1j97CJizA3tuVkZL3vJ6MbwEN3My4Zh2LZVWrW
+m6S9RAe9JZX16pVo0sC5iobH2A13RWrx6vW+hndzHoe24vCpzl00JWbf3HTXn8bws0YEtawupk3
aZlJuE5sbtyZm89SVP33sKkdoJtEKD/oK6jb0l8lXuT20n6QmxL1vYHYgswew566b7J1tkTlHfuB
8cW0VUPYUczO/MFJrcxLgjYY1PcKI+kpaivJKRCBZBUMQnUyw8mu7NNShD4k5mIMf3huQVN0GCe9
vqzpbH4M6FReqMXIOTh6mb90zRr+aOauzo+B2bbPyKM7n+dOlGO82qJ5MQpe3cgg4/6kRRkiq+SF
3dEcPXZp6M1rfRDTHAaHbcYv8WKkvI0ldeuY+iarQ2IWTVr80XMmyot4rcL9x1HEqROsRYMtyu25
2w5BUHYVZQ67+VhtSCMgkK5bLAPHfHuRTkkYil9V6x+amh+TdMvA0Fsw+FNiaLXdEjwP5LKqVkPc
UNErDvDvm4aaWj98E2rxguxHrfeSgjKG4SEoRRAcLAR5CDbWQa2xLtyWypQ/S6zk1aY7HpV+7OOO
1vZvS/kGGGDWobAu3HDtv+JpgqBp6s+DHVNjJq1Rvj1T6RFe119NjiWw5+VBojqERB9V4rHH/rPV
2r2fy7W6WQyxwtKQK6lQpj2P/GobkYrPR9mvR8sixojyPLNJLfsGk8AS+t5jOc6WwR9fug+mXRK3
qVIbzVFT9XViry28h6YGPBBtau6puFWN/wFxO9uPZO/NP6G8b3NEMcToE49l7pNmFDkFqz7M7heF
9E1EoaQyTgsw4DVxNwRUY7cJg5GtYzm3dZpOjyGeU+T2qmvN/fquvxWbM3NNIzXGXy+IpiORmsuT
pZ3wrm82uZ0A5Jf3U5uZVuKiAvEgMV+a0beW6Lq3HuadUWHmM5GAMWESeZxDSkbPTV5mOtFltphx
17WFvq2cilTN5RnEvkXO7nbotUAkU9R6ra+LMTAvxr6XS9SD23jK2VUy2kQd4OgKDxv3wK7gQBWw
I7Jo66aKRNRzs9OcYYWboEHc07hMS5lFASLcaezN6fbNaWtpnHKy1EtqqvZd56/e7xz/kJl7K5M4
ubCBfOxqa20cK51VOhlTa3lasScRkWkWakL9wql9+i6F32Cr3QPpVqhfbQHYC1sD4L0Dclt9WFFI
c+N2DdeBaH8NbukLjZ9S8HgGCANKIVExrpqqnylpBBTroIHKpZN5b5kFb1NtOvV3gTciRUknrJ5S
IAH9ocHPRsWC/OA+3EoiJ/hDYx4ZxqSpM6u6ukxtC+au3OjERGieQwz1iVzHeKat17CSuiMB2Bx3
pC/XOx/D0SSvNqFVPtLlMSlhDOZMIDTPVSSrgDaU8mV/PxeEvAnS2xXGiTkxxpKJZUiWNV++W6nC
TT611v6mrJravMSvRjyN2rEfRqjETeTKNKTCarTjeGho8N3qzqUAlmeu/PS/JkMULmH/y5rH7U60
qXwWaTfUh3Acyl+uXfGc9sumv69KjHe2avNfQ4dIB8mBnd71qvW4gtLOel5qB33eherThW911o90
5spjquwxWqF6TuatHb/6raAwr/WCptYc5DWkY8RaEEsr3QPvnHNH02x6JFXVfWxnrvoCTEF8belM
8JCF+TZF9WyK8hY5UvpJmRyWj70KcnXybY25QW/546/RQJWFaN37JZCDNGKS0eCDZa0lld5xmz6J
rSGyzuVs3NblftNseZ4+tDyfMl6luVzTHIFfC1baF1FaTKZ3u7na8WjNNPXDZuLiRjlGtXfWJjyE
Cxfeu8D/f6Sd127cyLaGn4gAiyymW5LdrZwsy5JvCMmBORQz+fTn49wcqy2o4XP2BmZj9mBcTbJq
1Qp/GAlWLcjCB+VWmbrsIseYGTCVoxXGTkGbEhFr1zgblEQMy0JDxQp7US2/eUNbsCLVzIOGduqT
mBKapTkKeJNvSdoeMeIj1hmXoKCvXYK2p5VX1vf5piWw9ypjuSLsmRXlB+m9b7ta/TvCaV4G1Zwo
SuHRrB+y2eumgBF52u09WSHrYsypuG9JQXTMORMCCul/SzhwE4ZPY4Kg4Fb7tiTZ8YzQe1Q2o58T
6yAgjamznEs4f79cK8ukX4oBy202yfI8Dpn2GOPPnDL9bdvXKsfwzh9RfMn9ATfMOxuR0x8tN88t
nWZxhxBwbdwp0CgRLbsyx2BjGwrPWSXabxGdP/2QmctwV+qiKy8xa19XX3G87D10Q+Z/mbZpUs+M
xXdl15HLm27qpcCHOi0NwPMmb1VOb9ZXxDPOX5vnjImaPLkz4LsOu7Yf210cdUz1Z5mbvN/FIKlo
C92+zxmZKl51TK5QG0b9pufMondVRygOlmxmx7q17vzuTX15kMswdpeNa3PlLPrUicAZrfmVPrgj
gw7E88FG1zY5TyUI/O2aQ/GyaWqT9K+O6dshNGNEAW3d9TmbR/Gy5IUr/NHItUto7fUv25loPKPD
jWxrxtT321A4owN2oGRsb8WOOi87jT+5bEdFSiudwgpU7lq/mXtYTDsADmzz4RJWVSU7yiz04fUf
9E5oi1cEtRG/MbDeV0tb6l8LTTLr1/C/SYMpZbBPHzli/u7gYZaFqMXVD/lkLm8zYhovPBA+LBQb
RbVzlsyzA6nGrj9MyMJf0PDRJ79mC30hW6qKMDYjTQ9qd9XMwyJ680W3qvQJRGzyfaA3+4JYp0gO
jKbLJ5Wl1q92rZPZJ+nR6fkzm3traiWvZ89VU7uzRk/8AKXerL4RZdD8MbeQ+bmO9/u3ao1b68JI
qqgNewAgbGSUmH9zHmdF91AxJ07HYiHFA2eDonmuJc2ua1N52aEnwbhpruSvyCzpBIjajcKknexp
76TrsDJntHSNiqHWuvgaoFzJMzMZ0IKZ/brs62Ewi6Dk211UotaZJUO5/JU3U3/fVCtJrRZ1kYVP
9KyZO6uy5ixo9MLUL9eoaCMf6SHrRTNmJkJV7Br9PqOAfXByTTSBZ2nacp62ifGI1wvcf10k5AZO
jUpL3Qu6M/GWB/hxFDW3RWU2BcF9qr5oLeMxbukMgeFVNM693tljvJ+0vvzuNGRHQVrRrPYLLba4
z4yieezVbP1EyZj+TJUPteO3Pawb+SzRKhTX5rIY61Xe4gnhm3lEt2mMLecWXHCThy738BomvasI
Spo1QKAb0X/Yx1i0FIeoUE52aRA+6Dwnqhc76bXpY5bHC+0ea9LSXV3Dw6CdZ9BWbnp7DYxlAKks
8jV/MnUqB79EsSLmX2/X0K6Mtfe5IplxDNw0vzqkeGXIxEdc2FMZ5ZCVPPvCzl1tpqE/zV8SXuVT
s67QiOcMY8xAy4l9wQjcAeHiqlbNnpZQfNclmwJHMdniSdOT4RtkFo5fNURgTpaymbswkW4ngxgE
GJPDyDXOu4zz9wpOgAApnYpBl2ESbHPSLA5nZbSNL1JaDMiXgI9CGbGjiE1t1eP+UwrzUPTwTrgN
nGgnZ4oIX6KJuq/GXsuurGWKsBCc9Tn14xHtoaCoaKieuYtt/WoslXyrCCkJL8EZzmtBShS6wJ7k
w5oXw9Ui9Tq9Ijuzr6ZGd6qDNVZjGlhWCY6GzIFujRCjaMNyNDQaMGvM5kksq37BL5AHUWYa35cU
Xd9magJYRFqNhMHqNtFXvKSbBb7k6oD84erIdox628umIU3Zl/TU86BolnaAIGu2N2KY6h9aoVnp
5YwN8Bn86uGHPRbWTjeSQd3Qumfm1UN7XAhKyv7tjWX6c2G2+qug+/okGxvoRNSg2ROYeUz21itS
8zAdG3nbA/cAFMYMFqWkcZkZOYwyhwSBxjiymlP76mQ1QXBI6JZzk/ROG2R52vEpJoet37tNJf0q
6eSTB9roNSnE/KQrxx380qjm1wqpaRFmyajdk0+sT32m+PGOW36Vcmif8rnWPZ9YLTJoVuBOAIvJ
lqRliZsU9rhdrdRua9f7KRIvtBqQh6fN1Tit64thlq+W6OVXrGqHe6lRoPqdO3Y/DD2uyEcogpow
Yqx5XvKApHTRYF6mpKR2UKRjV4NZQf0aOU8TkduxAWTB0S+bA3dh8ubIyeoRqV5WEyUnhbSGBAmT
hhEvUASAgR3OasQ+CFLDTEEvowrG/LwBo+VvMRmGDB9Y+i3GUVeVS7uTiVzePCEhVfzM57Gtw4xs
+bYqyDx3yxg3jLUY75ahl41y3s8ZY22FVaQKFieXPFlUY92+RlwwzMbd+XuT6/krBQFM7bTU1kdD
LPrgu5qaHmW8ZA/GMmL7YYiJKRzXR90E4DWYTBduX9+OfaRuSmmYX9uKSv+etpMpAwXY6vsCtvUl
rpfyS2fnpNgAwTNgYGlkPiXWUsOxX1LzRmPMnZzVVaxek7HeQIfUILk/IdTWHwYdS3F/HDzuC20Z
MsZJDBMfbRtQS5bgkOJPqup/jZA7vtuUoDH5hsn5NEkSYjqQYl38xJ0lcCsvH+zASDrrPnVAWrMP
4G74w2CI+9mc5vsSy7GGdqXMXgHOUXgs/fhzBr5c+km37dyuk2l9tjZ59VwzBGYTe8WcBhrNAN1n
XpDg7VrQekO9M0+uEwD+TtBKA8OOeOJf2qtE4m48Ec8Ibbq2FGeyjAALdfHc38f4kzLq2dD8vpRT
sgA7G7Rn6vHi1sRBPeVtZ9pt0/bxHVBQJHEjUclzQ/T0fdsNlsQhsyxkH/N6cEOHRtoTjcTmRY8n
w9rhhE4vdmxTcQM0srIDrORoVlGj2UyiM+EsAbEVwAbpVnW/wKxLQ02ZfOSkZ3wcsu3FFMQA8561
xGzm0EwW/WzSGLkTt+P51W2s6NEic+E92drwJsyVyT409xRjF2EtFOfalDyJKLWiC4RWp9tKoQOz
3/xeY3o+MfdjbQHeZuo6qphs3WzpMZWNzfWw1O2VJoknvtPHfR72hVSrr9lLdAupY3wYDbd/G2Uv
2zOBEshlVTB+J1urI0aR0nqldzcR8pw2PqtNePP0X9P6oE8KNM8steaSR+2AMzhGkgQYOYHJsScg
LVo0o9Ckl/bvRiaFvdPasXrdQgKVGXMO1LnJHs6daC4RK2RG+qLcSUB1SMy44lbSXFoy9CVuihZe
AZAYG/9Sp8Cnb6X5Bv4gWesx9KI6bkiDZHqxWhVd6yYCDE/TAsTHXmlLfpN7NRdmqUqMXie9NS9y
izkTSjZ6XVA32fmD3s/Zj6lene8JuG9wl4mpf+tWRSFkFWjpyDkBYRMbOiTGeNAjUnF7NL+xC7Mr
8P4/5qgrVGBWDRmek5KTO6troPNYFfpZZjRgmOaVwSZBOlPJLnNJ0/1Ro/r0M0Z0AIy8yTgHiJO4
O/TrgLvalWa+VgDgiFAmV29WjfpZ0imOBM1+764zGvOuoetchbjkTi/K4KZk88npzagUM5EM097L
sQPv5VdenT5NCyMy+lCTdQ2Re2KHg6FMdgNgvhbFp0ZSwTs5kwu7FfoFH64Fn5HP2mPuzTHgtQ10
WFuYJx1GNaYE2ah6aS2282R29U2lp7N5lhWNvq+0uZcHAqrKA6ev+0SClKANiNMPPYRivMgrZp5i
mx6Co3N9B4rseDZ7VsmMoUztLmg1gwYvjiuwKfShYaQ9mjnniY8QtWCXestm2DG61/mUYlbWmbTE
ryGt0TGo5tx2sPtpgeHSiqBDwV2R9LuxcQpzj6MMbexsMNvnOjOmX1CuEhudLabMYdYv6gtGWFpx
BZ43vcyIFmXgTFslxVyZHwFEJo19h3zrGXVR7RJaJKNrZ52yV5nI6RdzPVZt8y73QnpVhXvbypIm
ML6FKzUAqrZMWivXar/Bs2usy8Sq068ADfqeJGtsBmAyqQZOZIZ2lAdtA+rqLKaN1l3BD+6uR/Dk
Q+DS4lrP8D1s0uSW+epsPIKqWN9ItkZg77Mjo+6pj3P4JrsWYS3nXGN8/4p29/Q8x+Y8oB3QunXo
UQmDqxg0NB+pqWlox86qvXgInSHG5dreTTLkXgICLHFJqOv6S8foHjCVnupvGpCIKlzT3Ip2AEI8
4FCUo2UoO3BBTLe3AyCHBQlCo3JHFbit1tlk1Q7oMqZ73mNfK/d+HcxJ3xx1eUwo1+oAuna6Xsdu
peW2EhlChiHDQww2emAmJHJFH9PNn1JMps1wqOsWLR+QfySWebnQH+4sQk4rcgp9FzCIACbW9z1Y
FC3JGStobBtmtogz5s3qYDFNPzlFeoikNqh1gzEhY7fK3kPaa+JdhkCau6dbn3M3mQbjOAlaHCW4
FqOJoGpHg0EVHqxfSBincZegi3qBRIygq6JXmkZB3LF9p1lHyUBl5RL5+UJ4Z3ZIk+ccrW8KaEAm
DniuNROvVm7kEJQrxDHRUB3zOSzNUf5M1ooYqKXYy/iaWdKX9TJwv/5AsH5oC1V8BYxoNgg06PPT
GCdlcq6RbDPPSBvz3okNdLNm0bAje7vqBZNCIa4nEppXlY3uF0SAPQBH2B5Fu8JboYyuptHftG5q
fE9qw0FkIpv189WK6+a29er2floqSwev4QJUr7d0vozMvA2kPoAEIwvXoHZXdvetSgpq2wyxT4I8
wM0opBsu7wkHzI2glwHDNatC0za2y3BHmFrHwMxycI1NpvX7Sf13D8jeG/1ar/trQiOzYbBD0TOE
i+JsQS91DgE5MBIE2qNeFqhxXagAuakLHFf03/FcueZB1+jrBbQGBFeJbmdLSHDR3J2YTEpOJEb6
n2VsdBNJdB4/oZw73i9Ji4P92tjxa6LS9beImJbs89bL3zwu6XZnc7CYPigM6RGWyRywoAtpZsCO
Z8ANlYdzA1mBZI9yO/9BX756rRsnnXyB4PsTk1v6MlPXL9d1PXmvKLqA4GFKbCk6/2sGTNnU3J9F
Vq5vKfUUTyUQOvGH0hllkKWZ1W8jPGsM9NQpvqcotmL5I1b0AyTdOSad6Ubd6EYPgGhVryWAE13n
48eM6i66aTF6X3cM4PR5I7UEZFEWtzu38YBac7fgkeTGcgVEXyt1g7OYvoSObutXVlxhIZCKqagP
5Iz5N1UTlUnigBsNRkPoB+RY/gBimt0ZldODLUyNUtuBAo/ueuJTEpDaC0qztB6+GODDvzbMax4t
m9mB5Ha8KuvCfMg2l/p7lU0DAjpeOi5nhjvOX7qk6xA3XVsTcZ+m6KPDUpvZw9CYHd2maYGbsugr
HUZyF6RQV8PN3R2VkWbvUllTIs6dstvQ6Dk1u7hPZ+KjN7XVeSVnY0CXecJxiX6qRXywzJ5/nMDa
+dGka6MFKKjVSDRkYsne3BqwxAFi2hhdj9Q1gLicaHyYwcr9kpQDfGqhTxgzxfTXI5kAIVtAvQBp
6PXibWrn6DEiu/+J1NPWWl3mSRIIyAF3MG7MF2gfoDtKWEAvKp25yNteeAdVTDmTVYhA5dkMpvOB
+qTBrjgzOiDzFhygSaxKBF0B3dHPDaMoQJXQGAmjCDYMeaTj3NGPJtu0YAJcZi2QuzDFPdJlYDBw
PQGoMZ+MRaVvswuaNygKhywXimGrAqW70V2VSbBF9ZST5DJqTfJ9bZb2F600AO8MUPXuOk30a6Dc
aJh8XHNAMDWOXj8aqdN+B2q2avvZWdpDAlF3Dd1YRRdsKVns8hYCHA0cs7oXbu8+YJdYv7imsrT9
CJDg1yDS+W1MGDfRZMnkTbdq+UO3TLynif3w2jBcn6k3J3XewrMadwJV9z7gd+mPcvWas1nLIgAx
NE9/dnkavyxNnH0v+8X8WlL0/hzUXKaMY9lzvmGW2uLH4LJpJlkIdODD6xnfioLpjMjLiB5uOa4M
5B23OYC1V0ZAjRTX3IbM4UiZAef7g4km2i5ue+emzyxtJoAXwqILmGXPbZOnj16Ue3cMEOm9TFG0
alura65919bgtcyppAhYiHevpBIUIAZ4S7+voT34sKqiNzuhabHvPJXJcAEV4YH46pcLudolEhv6
du9kuirSnRwTGrQF2A6UGkrXud0qUItQM6znXd3FbRANI10+tJqMq25c5dc4J7b5iFmmOA1RrOzd
tiHJQai5/T1Bw7vC47k3wrHVmZynLvwCH3mieQysXsWFP66L9gz7kC8/L8ifu+kqHs3ZQRdGgcA0
+H4kbrjl1AYUnLzy7vs8Wi2fsj0hlYiE4JjohvZ1Ss31a5SOgwAavnWccUIYXmXWmSpYJzoywYrb
RESxWi2M3uge3ZV8VQ0gLQW2v5iOuIYr1t64Xgz02BEl+X4snX4NmRhNM/GfQb3RLQx91zmfoj2Q
URmfFaLz7rUqQbzD85jdX5rjxFyDwXgXRv2ydJAtyADOjUx6mt/1+Cb3FXIqYdwzgN9RwlYZHMSs
ru+NRQAQAD3WQaeJ2E6MScZhp+ZkacJWn4UM3BVOdDDrw/A6mpM27aahFdneS7yck5Z4NvkXUNQV
IF0cZ6GgOZj+nGNaNLth1cQYlDWseNK1JQd84SkjvUBrzCuvpzF176w0L1RojmsBR6sGbXcL+Yfx
9gBjgZehzPKnyCvR7ZdkjeZwmWleIaZFuhwK3mIbroR2Mo6MeRUvtmg0QX/IiB5S5ZBhKGwuNCCf
I6nJwhH+VVQz5ukpDJCHul8QslFI/l8jE9I/g56VjCPrzr5WFhPowFyXBpCx22ToLspIgMElnlGy
G9lDLzKbpJmeKpi8CYB2WMAk+llHzfK1LkR2K8Gn6xt0kC4yfVmH8rRufrvRSElIh5euIX1E8rDM
YnTTO4X+nTxw6gMKl4rEdGzdW9GYShwi6a7fY23Sr1E4GPVLmGTmz8kS5tamKQBq4hsUn9MiTlYm
pXp1C83AFKD5zSFh4I6ZQQAciBPlzJl+n2BwkAe11Plgo65bj0PXMmBWg82gN9c773zR4n46THzv
Lyv3+nwm6XGcZ23CJNwc6SYJl3Yn0Ajuzhocyg05A5dIoXf16K8drY2Dm6oW+IWX1PFjOXiMnQDY
GyCnqty9t8saWCyXUHyrCjDF/shb/gZWfbzdyj9AOXoBM0zT6u4OkmT0I2/oJQejOVN3yNktAIxg
n/LiJQuHOW6SxQGpVdDEKDNEdHco38kfBW03VGCNJnlMZNVTD+ueekFOyS5ot1XFj1ioFjxElNNc
8jwa8qDTq+ZR1GABiLQgMaSFvrGfdhiQh5zi5bu32OtIdm+CCplo2lrgcUgmQUzL4kGmsBoC5lH2
m+W2zj03U2fu6yhm4s3WbXd6H7ck/m1jNsEWnZe9kdHy2WVzT0Pbclcgkolb3m5o1CVMZjVfk89U
nX0WM9tedgnSBOogaqVddyN36Vle1+a5S6fE8F3E5Cns67kRtx20wJ9tpK+3duoWvT8BsRjOZL26
6aXbpJWgPR/3ztXa20XzRIWgPWkebVGGQI0OOt/OyHf7qREvRbXSURPk9dkPL85GzacQA6EYCShT
h0aBGf/mYETqMXDxKovAYNIkA2Ub04IH/pMuX8GWjvhpeBCX9mYDk8evhwXX2c/Z1cdCTpgDIO2J
ZgNsLIPXcMRuLtD38RSwH8bB0viO8WvkD7kaDk4+zXeaViDmqkUxn6sfwiIfxOHz5Y/177blbcQc
MWpHptY+FlaCtNr2gFZKH+IVhVEBkHk408EImqjWNrdMKDx/tWR82c4FoODPFxfHtPz/Vjd0nZkj
jgw0kt9TuwEXR6otefi4lkQ6xoVhFntGQI7ypEhBOdrMnVuYX7uin6ywytzlUFVU3sYUA8NeKPXB
bninfpdxRDk/+l3ySLEDfzLbYqBY+XnE9b9rRcShLrEi3OXUPWnDE/k9EoGCqX5KzQdzdZdXYGDI
s2jDK7t//vxNHStR/PeDMChEvgDVKP7n/YtSM1F5kBTHVRnTeIU5FwPrKOhL5l1t1+Hnqx1LUWyr
oUzIhkC9FEfKo8dvJlnh5Q4OBDCw+yZTxwQcB1nK8dPZmt8ikosTcgYfbUNUEIVtoQGLiPnRRgAe
2dV5xxQeMqBxZwMyIeEVIHF7fT4HO+cdmgqydm3aJ+wd/l5Y2uCM7W0HAlL0jo7fYmvQRJoGGmCl
T5uI6XK9MD27BB1hgtxWfahcpR48q4j/USyCI/du5e2T/yEuYnYyx6oc6W2qriTOtxZ02nwtZWuM
564mGNN8/lH/PmushwKNhWjx9nWPZBy6xapFKjlrOCDpFzHIVi7bpj6hsPP31mEVTABdg7QDwsF2
sv54KpZOTU9xcsxJ9BfWBnxzS3HBSH764oC2PrFv/j4XEgkUc3PwZByImNX75XBFjbxSY6e2PTdY
T5M4oPf4DWqNOPv310egljpqY0j7HgfKCTsEyVCTkNAOJPBcmGAq9QaA5Yl98dEbpFjE4JypEraa
x6KFXt62c8olFClDnZMeQfmCpZwG4EghP7d0kE+YuH+4IhbuOkR7JPacozMgKOpVORBcmkSbfkQL
vTWvz7bmZZvkd+hOuifExz5cUAIA2bSsYd1vih9/bJLJAT+bJzxiz+Qe6HrSrRcoWQyQ/CfrBozF
cPfvH29Th0ObRUqLSd/7BVOw66QtLLgqRwGt7j0gTrM68eU+2oye7oEdIBVz5F+3Wd1a8eJuX06M
3v1UoagQzHHsaLuhIJE5cZ6PZVm2+IFHDJuRW5vFjvZJ7Q0FeS+841bE5WvKaA90aA5wZW2u3K7a
bI21fnz6/EV+EC4JHWieCWApML6Ojrdta7OYVc3x9hq1qxqoZt1C59Uss70qIhdNgtS62pTl3j5f
+IOnZWEuI7z/EEE+vpEjMOpzjzcVTf5Rf4YZlDN4yKP0ls0j3khxwGVOsA6jE8f+o3Ux3TLR5zVY
/fgtox8TZ9V27I0YMHQA9ZWhcCyKzNuJfsvvRQdhKRED/8fnT/zBIUHZ9n9XPnrVo5Gi/6cIbV00
uC8GPPOMdEiMZ7ivDfsYOviJBT+4IMhADbxmTMEdfGw0001eD6SwYIwHGja0UA3dD5r5r+p8bFuH
P1+iHkbURnv2/VFsobs7sEtZJW/mC9UPTgBYzwKJL4cTYeaDb4fMoMl+2ewyeaT3S6lCN9bJKtkz
8P5CrQVWNlstpNuUQdJ9A0T5ORfeKW+JD6KAtym/4w5k4cAsjh4QsjSCziNHJGVrhHoLFAlaS3SI
dRgKn2+RD76YB97Dw0MDUxu0Ud8/YAbhnA4SDxih/xN6PRimSVmnJN/+XmXzU8DBwN2MXkjT36+i
jy4eHQqXFw3xgNt8ysHyJdl4IhH7YJVNHo//Ejs3Gen3qwxwVcrK8hhKO+BDG1FZIHWSf9VUdtHV
JFHAtpCbwEQ86/0qs56MM+UEdpQARsrbFi2dOqxbrU9OxI2/d4GFrqqlm0hh42pw/DjllMPOgY4P
lLoHlByk66yKZzDjjpphli2Tceo++OAFchEI1PF17jjA5e8fjVmWjCsLT4p1QnM1LY02AB55Qnb4
76C0CV0S/VErIYv0jr6SQd4yzRWNVEO38ouxz/CiiAvmq1mD/vHG526Wl3/d5OgMo0MPIB5tw78q
VLzmcfUoyJNNs6EUS9xm3yzzHH6+ygcP5rgIeUqdy9Q2juuACWXauM0Vpb+nGFYWCTJDztztXWdI
gmaOT5n9fPC1WM/eLCQNfESON2JtG9GYb8Y7GvAzH/yG2HckMP8c0jEo4Q/nIrF127aPIuDMnTHV
JdVNohx6ZnTcYtgRBsJJh89f39+hFo02VOwlPiUeRPntcf/I6JLJqLwJ32g/Mqv1YIFY+l5oTOuu
NIOC9S6C0Sr8WiV0NT9f+IP3iOAQvT7LJOSCCHq/sNfZEPhhVPhDoUd37gybq8vy5YSU8d9pD901
CXcPbx1X8JDvV4nsBPmsTSLUxJkPGDqSM1CCpi8k5+oKOu0YyDbd2ELZGJ/wRflgY5JNIoBoYb1C
KX70ZsdUT5XCb8WvbRk/w2+yntfBk92+qNEk8e0c7NT+398pwQudRC4Vg+D//mlxz0TcCxlDf0x6
7SazJBLmTTPdfb7KBxESkAOaggakLo+T8H6VupnRC3ABmnmFWx3gTkb9pgfgMFMsitI6cRI++oI2
amuoTXq6ixTd+9UGE2MtsLBUv+6cHjJbgt8rUg1x/cjJrqs2Xq4tWoMHkxT+8fMH/WiLOshB4lni
CoxTti/8x9lwUrrisW3BMAA8dSfQldrVqDQGn6/y0T7ByIrMnDvOJEt+vwq6Uo1paHyq0s4dvwMg
8d2ckSoF46sYz9ndv19w7lawI6eLgr5jHT3VimRLDQ0RClGZWOAvZcwM1GYcDLYMNa4Tx/zDp6Oh
sGU6/PW4KEYCC/wpUhBIxUSQFTAZZh7T1d5cnOWlpXcPKxSjU23ADxbd/FYosXijAp2b9690NcBD
NyuEngXzN0ZgcMUWAPc1AjpxWYaff7+/DFH4bHih2Aa5oy74iEc7dC7pAtnMIXyPk1Du0rHXr6cZ
4TAv7auzyGVOJFLVMdxl8A1Al1mUHy8O078SabwTu+mDPbuFcRdNaxvdjGOZ32QCnIntUw28po13
OOSC4ouNUxXHx8/8xzLbz/jjaGR2X4x6hK1NtK6z7bfDpqmFB6S0gtL0+lv2lnauTwzT3AJl3KZA
ckgbFxe7nUz/90DrSRwjdEogNHito9SwRkMuciSPDHEMRVMAq7/MVuWgwvT4YuzEfGJLf/SK6Xrr
xD8MU/6qLKW94hSBAKPvWKZCbg3ikLOU04mn+iDKkjrx56N5a24qqu/fMOBgWcwDJQLKeeolQro5
VMqIX3HUPnVJfvhAlFskiFzECJa/XwoVZrABgqu4xR08jFpAgUxokhNX8YerwCUhDECS4IO9XwU6
U9QY+KHi/xun7h51IjmEFFkQnz8/kB+9Oco39j4dd3xRjvZDS5btwmVlIa3X9xqA9NCpR+e+gSj8
5f+yFIYMHuq6Djo975+p7Oau9zQ+UjP3za0b9QnjTBckL4CiKfv6f1iMdhEFkE6FYh99JlRsEhJg
csKRCcd+wO1ohz4RIiR9Ue4/X+qjb0Xywp2E8rKL/M775wLGJO2upIXBzizvUbBwb2x3PGXW+VGY
RgmZE8tNpJvHfrxVMdpLurLvqg7opD8AFz0nOE5PCa2pfTNA8vn8sT7aGXT5QCliHslW3B77j6hl
9nDFS5uZGTJaVZCtsOLaDPcvDK2SEx/r72ejzCLfpGXi0MSwjt8gtqtFB6x6I1GD64nUfe22FwjR
2Wd6m44nHuyD1VzMqGjI/ucr4x2vNpgaNuLM0q1Jsy/i0tMeMw8iBu2t9Q5lvuhECvj3/kCmWmAG
xK1OyD3u3qe6DWZfq+GyM1B/aTYmRGka08Pnn+vDVZgNcIw3aWf36GLVtNGeV0SZALUhvCrHuL0B
xXlKzPyDd7dlJkxYaN6T6x2dYdrnkKJcoPXVuIx3QkQbPgKy74UsJ/uboaLi9z8/1maTqDOLMC0k
so8WNO2iTeOELB1hMfLn0viZVs4/mk9LTu8Wa/EuYJ5DCnQULAwNjYlqHSl8ahPx3A7JGNrKsgrA
XcBL0/lm/5x5ENctylaEtUj4xPae/zhcamwg3owekL5CDVfOmkXX+jCZ0z9Hd1gVOp4TLEF0P07K
3RJwD2iPHEGMvt6Veflr3XBlrZ2dMtj6a/vhRUJt6jA2EgaWJEf3CAK/rTbo8A+FWtKXstaaXd4n
pxrzH63CoWWCz7VEVrH98z9eW0Hqv7FsAQq1BbCUtDWTK5la5Ynbd4sAf2qxoxDOXFg3aNWZbPLj
yQ2QU3DlDsu0+WQqP69chHamZcrN63FoAAZmnQcwDxY+MQYdTfXvcziuE3zDmIMTFNkgRzEKrXIw
AVsHDzaYG3rm9KsCZ3z2j2drWwRcAnNwcgwoPe/fZkZ3fbYTFkHfKbqEBANQRoujE66dW+B59zJp
qW5uJDTtyJlAYLxfpU2rru07+/sAAbmptXs7PSt1Z18Lw8e6hzQKRhnuEyd2/l+tmm1VWE30jelo
YBv6flXgiUgBz/b3ebjwEveqHHdGHQWFnYXr+vz5azxeiuY05S7F9gbtwAjqKFdLEa1YPW+BcmzP
8Q1SKlEwTOV4qaHfvnPLCHwad3b4+aLbt/nzrf63qOeS8xqcB26y98/H9DlGBZhFE5hOE6gNbeuJ
Ip4UQCc/hZQ4PnbHix0du3gRjotWHdxQTLSukgo26zqaxe6fH2nrVkN4owNK5nsUQtq6xnDN2gCO
SQSOHs7gvStA1yVzH5044B880Luljt6eZUeRsyqWgvg4wZYoowPKLf+aGPLaACBgOE4lv7Wqj/pp
wyASIP5IP9Jitg4T7XNGW6uz//y1/f0sXFnQLRjHbG0m62j7UZAgBTBTPKIDGvnIZb3ouXj5/61x
9GmgT6yZZcO0jNKmoR7vkh14ylN3yN97mhYEuq8u74rgZxzFo7nQeiNe0Wmru9H+KWbEIgrYv5to
hXPKkum/AdX7A7QtxkW1JRfEpqMtMCHAIJeRMVmOivjLoLfA/zuoPHu03cs7z8Xvg5yuuURZ1gjm
NDPOkeAt/jECEw65lrdyXHcRs9OPfkSpkG8vE+fZS6EaKDQcg9nOT+Vsf22QbREwFowIDUYLzlFm
WKIpg0Zx/JIvqvR2pjKti6qSi3f4fI/818z/442CuOE/W/cWNAeGnu7RRkRdZmTSpIG+HYAzgvcT
V2itDTfWEFscYq2HCzVbUBdhPE057iLQiYf43ELdJOC3ndpNwnofmEHlIG3DU0tGhjrqi8bRHVD2
rpmVibjf354/3u6D32fnqb8/7MOz8Ox6f34bhl+ur/f87W4X8Bf/4uw62P42vN0/ho/nD9fhc+2f
+wf/+fJtzx+wP/dvD/7h8W70+Rd2/v7h/LALvuwugmDX+Lub18y/+HIWXISh4Yf34f76u+d/3d2E
LBL6Z+HuPvD9i+swDIPPX7y17ZL/ffF/P+fRi89rjViJlE14fXbtP+/D/ejzu18Oe//B3/v+9mvP
gjC8DMLL/2HvzJYbOZI1/Sptuk+d3Jex032RGxYSBLdisXiTRlaxct/3fPr5ktI5XQQ1xGjmasym
1TKxigACGYuHh4f7//l8Ce/Cdc98g/cr9+M3OLEPCI1QzkVPX/hPx9Czdxt75x/pL98/+Lf8j17k
J9vzvNB29tv9zy1KhvZPd7vd/hztm7szV+Jv7vNnPXKyrlRxGAik0iOP7r2/oQO87ZlHPtvEuup+
cUW7tsnkbp1c7s3jyzG0j7b37coR7TPt4HieGd0Tq7ggnDaPa0OP/s4/MMEOO/+eH9yj61zsdgcG
98neHXb86zL2zEmvtvnRZzpvD+7Wf7J995F57z+5u+OR+cC4HG9D2/7KKPlMd9vfeXvb9h/tW2dv
vz3MbrM77m5fd6H9ert+6Mv98Sm27xf7JbR3PO3u9vZ4yx9fXxlt33a2ztXd3rnjvzfbO+9u+9PZ
3m23d/b97W432XZob6687dfLq6uvV/ut92W33/64u3G8jXPjuAfH8+5c+/nSc7bbmwv3br/d2t5+
f+ncufsts9plwr7NYJ78JzP54Dq0uHV4vN3RP1w4W+/K2bpvL3y4469ZhLz34ubxkTXu/Ph8sp+E
cz9O9pOzWyB1dYKO/c3BfbrfMbWcu88beOO8fTZ7T/wGqDClYCTrevYv+Jd1tDm4u9USebbj7l3H
4f/OmYlGitGZiXbiqJOJT/0ZZuTAMr7AbqyLd/2H/x6f/AMT5cAcezr4T4djbWPfDk9PzET7crOz
b3e3m91ms/E2m0uboWYALrCr3rfLS+aEbV/aztV2u2euMpBb17m5YAjtrbe/cS4ueBqG/PNOBBN2
5nFOtr10MIyhpBfpQqbP4Yg9wuqvnehgu2sbg26/YJJsHgQTvbN5IdbKv6WXWWmr4eSnW96ws69s
fsVP63t3u80V/93e8Yzu3rlhlbkYu4PvrM/nOldsIju2FF6y37M3rFbXX9fs0V8fNLK39CTvoR99
l566WKe9u308HNfOObq85/OueCMvfjKf3n7/i6lq67ZCawELwpA+snJ5VueSTYuVcsHicpwz5lde
bd9nDZ5sSHnStCq5qTcH//i0Gissv/O8ds/dmUlLLPdMUyc7DydoSZB4tgsswZGBWOftxbqrMz/X
gcFWYBkwGJhCLMcFz469Yjj5Izs1v9tiZA6ut+dHXu3vcAy2/Jb5zs+YNoe54LKJ8JF8/PoSv+T9
u3vcChYlxvRtoqwt7nzniZfwFex1jq0v5w+evdrHLe3yWj7xenPk47FpfBS2ebfz1ll4ODy6rK/d
vY1N4T0snnWEmFF8Od7P560f5lyuE5Yn4RthW9lqWWsP3n59qbff0dFXb9aBp95uSh6exWf73pbx
Xuf/Orf5bhveees886lYUWd/dYetXruJjlrfzULI2UKwbA5//flsfD9g5AqRlkQl8uqZcQWoWSfW
synMYqyqabQXasMumylForJVujMXQn/ZCtFWnWgUwgGnCRNKYMRpQZDV1nO0h1pcYLfPBOnvHSPf
noVcoDUXZE1vOT3gLSWELrmIOKxGgN8aBHkuFXE5lzP23rn6o8e4wSCfl5xbaIgnzkxsFjKKySiD
UZ2a2WtC/cWEepUfI2twJlbzFvL598r9oy3qIggISZB4Ff1k61HVHNLHTL9FSXPfU9eNUqqyWYJ0
C6Fiq5XNUx+PT70EIFEN7gqtf5xIOpyJ9tVdugNDdO5+at10Tr4QgThDIZefmDMHXH7/i+2imBZB
FhMikig1lvKaI/ef7ouWxLbrsQbW6afxksu3SADH35cY+MiZrPG/mEhkFDG2MqcIkJon3lctzXI0
r4eaqNOFXcooXRKb7M9s+X8xxO9aOVkUQbPIPZryg03FAWAIvSxdStEqt46S7O+vP5qyLC6AiRsQ
mHvfoQ2KJkGRMWf7JYx82ZoEv5KRFv3bq1znfG2KBGnJRzndciygWhlKu8yjMkmeEMRpr4RB0G8/
b+W9x/I2W4mPyoTBuBfjyHkyW8mxDashR1AnjaVkU8G1QAZWzMgHkfuq2itDMnz5vMW/mo6mLImk
2XNaJ0T7vvcQ0ymkMUdMQuEu9jBJ2vgM/UrYIe6jXedoByOQq+vXOmXNZ3bxjxORokjC66x/GPDk
orxvWRhJrhGaBJU2U60PSVqU28hqz+W7fHw+soYUMnjIHhKJsK/f4pflFon1oItVPtsIMdxyqH4e
VPM+WPT9gE4fyvzd1lCbM+7C+s3fL3Ha1Na8R7JuTVLr3rdJbfnILUsx23Vj5OH3GDHwwakkJdYd
QAJV5Mo9mTnbtkDD8MxwfpxA5LkR4WeqEuUniPa+adKkI8tKadrUKXBTpiDxyiqqPSCWFLJ2zbmL
pr94VNpTyXwh5k56+IlPOktLoIYyqoftiMCVPOXJ1ywMA58KvwQ5C6PaQpywtp/P2Y/GBbNFRhiZ
EXA2ldMwSLRQ7r6sKtrIVgpOKpaCm6qt5VeoqP5t40JT5L0j+0FImoTg9/2JWORo5EI1o7wWQEhh
U0OjpuhWVbfPn+nDalizjaUVmsuNO3v8yZwRJnRyTI26Wm1Cp01o0C+tUli4n7fyoefWWkSaWHM9
SBA0T8yykqGxYIKPctDYqFxJTV8TQ+rcvM6GMy19mIhvLXFNgUNEudBbiOeXdWcFHDsX1ExRGAAj
4BFfAwmS6ZH2A20BE1XdKlH9zx/uQxe+FVpqPJmJJSW14GSsljkSkbyMnXCu+x26dLlDxXfh/t1W
uMAiA5L8MqbehxQrVOOHxKhRpLHSVvPqaECxI9CXzeetnK4rnBWyfw1kySDvISp+Eumj3l6C6UnW
bx8E4i0SZsiP4beAMcZSW5ZyK8jGGd/vQ5PctBM7XgvzqPDAQXjffZlkKJPSUrwbt43kTvBpNMcq
O+FaQjnzaJndqkc8d97nD3pqnyVi4yJOxttqxjyfzPspK1CSKgB9qjfBpkaQ54ECqH1wppWTmJOO
tXjfzMnEJ3BaWVFCM4OLB2hTdOV9XezvX64i+7p1n3Ee7Mg+B/v+4Hyetrp2+S+LYJaLNGtjWuUi
3o+3knufO4SYAruyRbv0ZTs685znenP9/S8NIliUZMKKTV18iGkOcspO4VRnVsCHuPjpY50YfQvI
NdOTVkbnhR61vxf2/qdz9/D5zDgJS30Ys9MkBjz6Xq8zmqncp4fCBYdn/9hfP3/eyvugysdGTjbM
bBr7QUxppPNju3dGr9woB9k9NzDrNP7VJTjpstMsRVUA6heRDGRLBZCMIaCssGz6/ZAa/RlH9c1v
+qypk3Wct0VroMDe2rWHCKnDFZcDqtExXd193nxr3S/INf5fzgjtxPQqcSOpyTpUh9p7SZ37V23z
/HCnnHm0v7BQv9qK01wd00has1hbMbXHPtjGABWqlYZepGiXnUtPezuFftaPJyZDQYVNztbFOzsv
iy9uwJx6rR9dxbvAzjZnh+3cRDyxFYkpyBqCqKuFQmPqCDvKNXy4tM6X2I1dLhVmG4lH++fZhtfn
+Ow5T2zGGObwjWoaVu7kfftQXtV75SW45payme3qeb4v9vFRudbuP194p/eVpyb5NHE6VdECQSbj
jwfOHTZrG916LhzO2qt1s/zkCU9TJ7lBztRmbUnYqs7oUJdtfzcOxv7cWePc0jtNcg27KdbLtSGF
UUTWihkzbGMHRV3bcCqv8ELXdExHP2P1z01VXX5v9qkMzWZpnaq1R+mig5ad/QCs4bg4xhf4D7vP
R+7N+fisP08szKS3EapFNCdvKFlgMxU86QrhWheKq6N5ZBLbF429BwJoz18/b/sv9x4yvyjUXPUQ
yL1//6jo982ZNtJ2546e/pD53G/7s5v67U7enr1x/atF+UtrpzOnTc28EFezXXuQO1mYimuxT6iO
dZE7AKFv2mv4KJtmo15aZ3r5r4wdKR0K51aKGLjofv+gCSCSZG6q1m6g+4gSOiZIkarza180brKc
OX2cbk/rHZCBuDOplhw9MLLvG9O7WA6iTF0cQekUHy1MqBlSE8PQnZcze8X6vX+dPDRFVQ0ZnZTF
UYlyGvzLTFmf5AEyaoD20EVpFQUlUUr2N7eKtRWVZHZOAyQIkDD1/oFUaQbs1CJt2aG7ckRU3Ng3
Q9Y64iznx6TK8y8oYUjXn0/Ov+hFCrnWcjpcdlIU1t//4n2VyF81bQWLG6B45aG7z06vdvkNOKLs
zOw4ua1FEYQokWVKpGnRmMQR631b0BabxTKE2TGKobAcFM3aLwj9opfZaKWS3mfS0CHonxtwCQgd
t4KNDnZ+nSVz8KB1RVciCzUMw67OdfmGtOEahmQTV6ZdiXAxP++XU6+UrDfmMAIOFmJFFO+ezC4B
8ctYlKrJAVeVAm1QZBuwV/6NKDbSTmM1mPu5kjH+8TCdMY0fh0Shg8j5t5jblOicbG6o4gvjTO2r
03TmU01G7JcOUccjSubnSm/+oiWZRC9dJ4+TU+9p5CVsV3ywJS/IFK8qbRG14245J6iwk5bz+nmH
flxDxAdli5oDQoTMgBMjGBrilJdIhDoGYoJe10zAMuvwzHnwwwbNsL2d3SXTXCtQPuxmpLAoydIP
TiBEgT1BZ7eTPFTsLJzzfdwvpWdkQebJYqIeiJ1kr1o+S2esxalz8vYdSGbWMRrE0tSTqTMvwxiW
NTPZhIuhe2EZCHdqKlJoYXWoCe5AQSCG97d7d9VQIrGdm521eO390ppmK9KTNCDxEFV2pxbaeGu1
onzmyf5iDC0qxtZIPMUIFJC8byUcBy5a5mRAKA82OlqSRJfK+VxW5cf+I0DGg0jErwgjnN42pLOS
Gh3Ztk48VsUhU1vJjQX0+0ZU2d28nwL/8777cGijy3ggc03boyCGGtH3j6XCQyw6w5gQ/xwG8JEC
swUnEvxI5E6tHlD9pmvDlPhqog/PDYLT38PWCk1XIuNz8ZNK0c/JlX3s6TVtlkzWVSUHt2H9/S9m
WZ7FNlvkDv7PEof7pBSWXQBzz/n8yT8aOZ4ZJTg6mloMEH/vW0HXhTuz2WwdQ4gLVxRRNcwQbdyK
piaQNKuNUACmdtgFQvtn7v1/fJ/+R/haXv+xe7b/+k/+/L1EwnOtDzj5478O8fembMuf3X+ub/vv
l71/07+O1Wtx1zWvr93huTp95bs38vl/tu8+d8/v/uAVXdzNN/1rM9++tn3WvTXCN11f+b/7y3+8
vn3K/Vy9/vO372VfdOunhXFZ/Pbnr3Y//vnbek7+j18//s/fXT3nvO2qbLrotSn+cXhu4ufi+R+7
NnsufrSnn/D63Hb//I3g6u9EmkhoZnri7ZiM4Pj6x2/U3/krbtYxUxhUjVVUrJ/9z99k8fe1RJ2E
aKq8yKKXeVNb9uuvJPV3iYAZvqjCpo/ZV3/7r2/6bsj+PYT/IE/wuozB0v7zt/fuHncTaKixf1C5
huSJzH71fvqgf12UU6BN16nQKK4oSE9GWiNqDTOXepRicaKm/XsKIWubuH1EMtfFqnF3Rmf/ujCq
lpKA9frnGhXXwY9FdLKjOs/PuCrrN/+3w/fWCrpiCGqgdEIS9GlYVqqSbMxlabhuIONcRkm+XaJk
cjVEgHfjhDZE1oajWzfBPQfCcPPLhPizm3/t1pMjGa3Lmom4BnwPXE12sRNjXpoDiIJlbq5B5g5b
SFaWP1aa5osICzt6ixpGnmPbgwilrrwe5J2QUkuqgATfplKDfqPezBd9pKQHqZPCC64BwxdFH6Iz
nSR/6CWqj7h051p4Ta02xRO7KS4RBhEO+HWiFJGvF0lia0UobPCTtO0iI/5vI0PPwUOpr2JuCyC6
Vt8AsydOri4/OkzGd27VlasEWeo9X7XzG3NC/zhIrG0mG73fjYqyqUIz8SmOq7bo0l/DIBwfJaU1
CahY0GxahHPTTiye9GS6OzMO78/g6zhQooYF5r6Xn6lFeT/XCjgE86Co2bVmpeq+LqTJgZUTX3JV
1oJERqOpV5sRdG8+elExQ8sAgXNmy31vot++A54Et2JrkjTZ5esY/LIRILI7Uo+VpNdjgYBxlmlf
k7U4Whn13p+No7WEksP2E52bgx+eHaFQrAdFjowgjszJ2HaiRfo3CpDXozFHzmJKX7OoB5mOArYb
UHmzjbvozgi0xM7DtEXxaBDOuDRv1UrvFuGqpsSDc4PNijdPax8LySqLRC+sI6isdmOEgko98WLc
hkU8eiY88o0036lhcmzRUrRnkFZt3AS+1MuLi/p6eZGC8/OhiM83aWNuI2gnciEULmyzxy6TgUgg
qblYfytXgQHj8giDLHIpsWbPiyd7atqpKFILsnVs4DTfzRo4CWAkZy8H1v5/1zl8ugnkHBNOMS8X
7+/nhTyVZVga5nKMk3w3hb2wmSQmqQn3sQeI4yP3OD0rlfoS94abLTrljr157jr8bRacfAuaNrlN
Z0dhuayz95fZKaRNBG9kkVdiuXgV9MHBULLgcegs87oDjQbtSEmlSzlPVB0Z8+FF02o9cqEYm0wc
VMS/adohaq2xdJZmDGFBB4NxpY35k4inKW+jrl63ErV5WvpGOXMi+Whndcmk5IpjFtk21MydOOoI
wYJPSS3xGOXaZSOgJc/pbvQSqgZnp5GAh62sreSQ1G15AFxocKKYhmAHUlNUfDVCAl2dI+lJG/X2
wA1pAGdamcNDgarwufW4Tpv3Pb2WY5CrhUu8umon+x4pIilR8qE7kk1f33KPD9myDgzigqnkC0Io
NDaxiRuiF9qXWsq/k0Kgoco8mFhb6CCtk6qQ69B+NwogwgrdalgUYtkRF/rDHyv3//t2v1GHvUbv
/tfu3abEm/vHXf/yI267Jv7e/erX/fnuP1w7RfsdLQZqk7iqX2/O/3Dr+Nu1dhinjjo9PJ1f3DpF
+X1VVUDsjdp9wkTrvf6fbp0i/75WN7M7IOqh/R2XDvft3UQjzEWlOSV0KMhw5c51+4nhj6taIFAE
BagG1wwfQVedzIIc3Y79bgBRlsjm5WJIX7Uuv25UPOaw9+bSOHAYV72yay+0XN/mZeqMS34UqO0u
B/WKHKgLc4T2U0VXwOm/DJM+gUs09lk/boam3aKmjxiJ/DIjgNGo4m2pppENX6UA1KP9ABdj5wNx
IkX6CfCdLJE2HzcohVQbMptejDTVX6thaBMwubL0Bc5mv8HSFFeaUGr7wTQAKieSskPfPbDFTO8f
urQGVCBn05M4B7I7wUiEpy2YN1Ghv6TtM0jB8hg2oJqjSv9eAcRy2fokd8aj3YeAlfxCM6Ijx6po
S2ZHBkSXHAY760JzpytJRuym0W+RkrkLRa38bkRl50hhJ3HpI6pwJHrNB49SICeBSmjkRDVpZ1S4
aluxML7Wazh+RrHI0dGzd6q2jh2SU4BTiNU1slo7JUH+asy7nuwEYNFRk5VuI/bSNy0LvKbkRa0x
7jEY4Y2VVzuIT4RiIYrFxAaCMt1AsvT0sr9IcmCUub6LxmprpBftmF6YSbEzlQbIzgM6+7vSVOwA
ZKqAvJypLVfAaNCziwKQONEDCGFeUF5FKhRGq+kSO6vaF2QzfGh9CIrr36Zq8cYKvqT5WJWpv1g1
gIBit2SbFsFSwbgzcssRiAXqiJNYPJTKkRd276UUke0XTv11Uc/FtyrR6WJlMDouI4Ow+t4qCzQj
LVpI0qjaHUQLgKydDEqnCK7yKt01S9b4UyE+TRQmfQnm6q4NQfSRW5QcEVpRhHIPFP5VHcDsJj6r
zTegfNiCjFZTF2p3Q5IiFgkhOm2za1mryHzq430yaMAp+Yp43YI79mPqKOj0oF+tMjWLH0wEpMWN
SSJNpUp9aMXVRZ5lxyww8oMhozrV1trl1Mj5TlFnlPNEwtdG3RqA78OjuiyocMA/tlX4XqC6/tyu
/5Zd/n/tNI080Wf2dtc9Z/OvNvbt9X8ens3f0fIjsE3S1dsJGVP3h5XVMbKr9CNxn/WYpa+ewZ+H
Z9X4fTWv5E6ttalrNty/raz2O2dCvGL07SxMMcJ9/8eH57coGplXWFu+31r7fWJnSy2vF9wk8ili
cIyJIT7r1ig5WScrnJ2S1ok0KTqXWcx2/t68o61AlJCkrbVimR1jjQ386rHJap42qtRxY8k8Xr5U
47rgc8GsDNCLidW7qxnVL0uWTHWVJGZpHJcxkMBLqWpRXySFoDV7BT34xleGxlS8AC3ByRnEJV52
KhL/XkXf/pBCWQpcWMpN5pRNZJV+khmz+M3MSlHZVlZTV3uxBT7ralBiUfmEXu+maRooFxV2Cxpk
JUOcD/v5hzAkKycGwRU3TKFTQC1vh8chBX7rj2q8yI5sAdS9TmaxutMToqDuAA9G31MKj2SF1maB
sssWS33UBNJtN4KpRzNfjSyKxObYYSheSwhgcooklqBUpfqQOPhiAhh2a07HxJnSOQb6uTSxcREN
A4QrFxAJNCG5adRx1wX5lN+2VsxGUoaDtYFD399Q+SYd5TCkhBUvXvzGkf0owIvhrLSE46GK28KP
Gn3QbV0Zjce8yFvV1spWLa+DEZC2n2XlJNy1ijIrHgfhPrsUl0AEYsFJN9lQbpF+G6VC/zqJQuBB
dGaj1qq8+mZWZnMUC3N86UG0trampXDDA+RAFa8cY6tyJJLL8xexZBP11JrLDztTOJXDuMVTdjog
UNJWhPMNwhEGjtsLeaXZcS0i9rbMa1JmICt3Q5Aamk/CAZyOQA87L6zUDjjkmClASVKr7q/jeR6G
uzbn7M5L8vobW2Hk6PU8F47SKihIh5OBHHfclVdp2wocX8o8vjdU1OP9JGzHwpvbIPmO4HJtQlKq
tdhLhUzWN5PSVY1TAwIWkaHIi7TZLIOcLetJdVECxFaFYfzBPjZJyt6CrcThUA0XsdrD8s1Lv1Pb
Pnf6Ok7a61wsq2/ikPBjKkDWdga1RvOwizM55gBgxGV5pOm5TvwmCIrUEwwraK7TVlLS61rpu3QT
zPkEAUeeiijZdB00WFfScrG9mepGCMHozmXRj+5IZG68Fqk3Tr7klRxllxrTnlmop+urYeO1vSLa
f/4lPKF4RWnKSepGMGKSTbBMBnJXTWrqrQLKOjSXBahOoJHPF1tF2O+0NDD0JzUUwtmdEQ5q/crQ
I+FrA1hK3ywQiJnaQNC+DfGgKx5M47wBaNbz1IXS8suwqsyboipiCHVDW7ffZm1SoZLqcemyUkrN
HfGmJq+fQ3yzYlB5v9A3nbhBwlRKvwwoxcwuWvUz7Ly+zJIHo4O7RdhGrfL7Li5zSG15jN3oiOQp
XmJZcewmetLex2otxLt6TsD61TN1K98RCE4MV2qyRtwAbdB/QJCOf2aNZN12cllp36LCBEvYl0SO
uNzap0S/fKC75oOSqGvQTGvV+xCs7VXZS+KhhjGMmpJdi7E9YSjxuprElYdZtUH+buLWIPrdQ90O
AyooJAIsgGm/KHM6bLWQseqAXSk1/KVu6I1rKyyz61oTBafPTbSgCNRPFxx2g4dhMfsGeocQGzfA
Eu8LJf9Zl8HY2SVMi41I/GEHIbFAtCQG17pSnyOscebUljreFRKWMIvl8oecB5KdTqJ+k5X5Np3i
xjdC7esAKt4uiohimkV6qMzyNWegD0bdgdRUpa0wje1mrivOqUX/AtPnqODse3I3EoDjKkpIANiO
rTG71joy1lwDZDHrfTNbbi1M0Lq6TQXU0W+jOHLMeDTQpeNo2w/Dpm8CVGRjybNaiUuRvrwyOD+q
jySUQxrtw/jKSqIHM1fA9MEiykK584wS0lyaxNWjFEqKk6YP1L1DZ1J0UgTCfb+YG12M6n0H0K+h
zmQ3W7UPZfAS6p8J/ZnNQOmXi7BsMz+UlnyjBtlap99dKF2GAeuTW3av0W1Klmuo5nu5woQmi+lj
prSvlO7eK5lu2r0Y1j+NlqJ4A/ZaXC6XQTA8VYtQOk2hgXaqVbDeug5hPB1NiGFchYe9sulj3V4s
01XK3g1l5QensJ0gZdsCQLldtfn8LUiJyztABG3KkERYwDjMlSRcykl4r1iJz14P0ciaE8qtmo4U
cDOvgb3FCcpQ4xL1PlhR86YWLYEzSVcf1BBFLHhqV32g3YgVQd8oZ/YEVv91QBVOTCIQQ2182Vna
dkDWxLbS8EqOA0z1ZIFwUpMN2siJp6TyvJO0+RHTOSJJkvpNV9TTjdayKRG8j3dCZb0QHKAQTO3i
hMMWhQfQsbCFNutovLFMsNUSdsbTxuxGahYhAY4GoKbpWi44YZUVz2O3YIaEipxzt5qGzIvJoYYe
VQ+kg+sZ5zsEtrdjoSdfZhG0C18yNOnkZozJStERmgXrzSpY2t4WpD6u3Eju030TTNU913LSs1Xn
4ZMlVJDGdANwpyfN1SVWghyJtircMtPMR8MsJJh5afEcBaQC+3lEEkifJ2nnzRW9hbSkGxpaug31
NCDfIFEqsGu1bN63VQ/gNkpGVP2CRRU8xOlLj0SP+AAqJcMOhkvoitPQfpugw24bMTKeKl2uvbLM
4psUT5EtIR0GX59m/dhL1rOo1ZlnEq9UQNqVWbqRpLCEd5VanXRpdbzNNvswXHG5OIe2YQ7VptIH
qG8dUPZwEaJjLYXTT6uOZdcqy7R2ylmIv2omJOVUDhLdqRs4qW4vaa0IOAgJOk8NCPG73FZGkS0j
SsOA4759FZOsu8rjEAx2IUciKoZiKt6EeTeNriAWPLQ8BoIbJq1wlS+RjntVNcamHwoF6GgTHVGv
ajeBPBovljik20Ucxb2ZcjoCJ6d4DYdENwupkHKQZJ7ZAhP4flmcgVtDcg1vwtJujEpblU37RXH1
VgALi3hVDCJ8MGoYC23lE4Wr7+p6XrYyfzs5ZlBKO87csltJbcoOH4bDd4J480ZpE+mxpi4lw/pl
GZkLcKTJwM76aBuWifrY9vrgpXnfQb8bBIs05joWH4wR6qZFsDrO624bkFm3E3NxQoSLm3KUTgLN
0cJRPUgJMYlQzss7czK+xmw8bttCf7bFod2mfVVcxaopOl2hb1pM4EYL5VSm5lCQ7ps2kD2204LA
CQzipZ7GDSgu5SbO1HirYiu3XS3DE1TKzA9w0rF8MfhGtr4LoxaaTdErFo5NNuy6FbUBRVG/GfCr
b+BaNwQ2quqy07SfkzhluwqQ0GTX5gCtM+ub0ktyg/IxqwwlqpJ6ca+3/XIVyXGWu4KVxKIXBjlB
QbNtc3SzBs741lBcLZPl92UTQABritSJlr5laStdatx2QoM3FaJRtgEx2rlmmQgvc9ZGj4i0NBxO
rCrbcXliBVtjkCx3qjIAcUKeEcjVy4vWyEVnqsbole0TURcTZt/GQOF1P0ccINaAv6OMo2rnRMhv
MD19bLPfIFEiVjM+btT020Uass0gLL1JCCRu3E4xEhhU8bQPslQgELV0XzqozVwAJcK8TVoxuejC
pPNzeVS+wepha1TLQBcdudOt/mLQl+6YEmx+qETYLX6V69zbZxDvB3smeHsH3do8KI0h4bpkwy2n
R8SJIL2PGzEgghqZU1jabdZjpmeonsXK8pvuR5GsARa0Gf3U0dQCMJ7P8lNIDYnTNnqYkr9lKU6t
NtUI5CKTYJmPb5Cp0OxtfTJNd6hBhNdEEl6qUa5ARqYwwp1Gl6ejPgomhPvQjJut3mlU2U0Jcf+L
dtFusm6JIOGmkJw3zdAY+0hS8ntid6oTZXm771Nl2hfUkqJebCZeZiTfq7qTanfppOFSK1GroiAk
qm+EaR73iVaswkUISsmIAIM4TEOBtJlR8he1DdZAB0a9FGoJpbJ4TmanD4ZQ9QY8m/AYMfzgbyvd
dEAoWxxk5Ci1FbXO443cG9xVMjO3QJye26Gcb2PEeFN/HBOoFbhdHVVeVXYYg0LYdVjqyz5CCb8f
4gfU0OMLrLp0YeaLdjWQsw33TFc3qC3J/tBrwUHFih+1sTA82YwF9vww/qKNdUFcZYlQv5ajw8Bx
Gql2Rf1u9kv1FZ3SliBMNtwIgZhuitL8kihZvRNJPLnUgHiA4a5bf6mm2OvEsN0gQlhuA1luQh8b
VLng1+oMCU69sitTHg9pJ7NFz5ZYQv2NcepBVtq9MWKc6gm56EnfaIWIiwGEOWrcKAva/kLj8OhF
cz24XP5JFXTpQNtMcj3sxGKgFFsEnOuvkY29Cak5dVgywrbOx9JHyh9+PXdDFY3GOIPAnsvYUfpS
e9BbU0VKizM2eWud21OdxSa+tOsJEsJukPHAKZfC18Gk636O6OMhqwvjIQzm5WdiCUZjdyJMxFxs
jhwWW8sBtdN6VgasWhxI0LPTWkidqRN66yJIcAsFvSuBbZrAskWqIhktsI9N3Cy3XZNoblfgxW+y
UUivdTRtybtVQ9joYkf5uR1qFrlZJFxG+z4bSzLejGnx5DohXotk14+6XGYv79UKqmmsNv6YC1Hn
F7WuDE6pyeuE5Eh5MRqjIdiANstLoSuM3dyuMFmd+rCqZMkTlldfdDiUd4i4LPusbcl1E/s2sIe4
V2dPnBNZtkMOE7EdNeYALr4UU3eSlfCrEqbgMLOws4tGVW4lpSddeQ6DHXl78b6oyCG0mzbL7/ux
ldYw5sTV0ZKW1k8NU3TPpdNrHk7suoDLdSeS20FxGHlL464ykL/OoQmBRCaD6HsjdoZLJitB7LHL
OGtO0cRZtEuri2iR012LBithWJId7DQzQ6+uxRAUcRJTGtF2JerEauRQgpu7cheEttr0iitoffuV
zS3ftWOjXPXL1G0boS6hQDBnUNQai+zOSsL0kMFduc/1Ob1S56m2h6pb6H3zwmBY9kHSpH6twJT1
Aj3tW846DY5CI6bJj6zNWn/I+lj5Pv9P6s6rt26kQdN/aNggi/mWPEE5WbIt3xTkxFAMRbIYf/0+
x+7dsdTf2Oi7HaBhNGT58DBVeOPoqpeKikVu7Bp+Ro+zXGi6DY9l07Tndh8X/j6Me0piB6WKlbk4
m+9NDzaa0IFRL+fj5PjvtnAW05kWpvlgJm562jKOXc3KtkgoHJuCDR+LqUuEfnZ12CoT27tRFeoo
Ovrd09Wo4r6k+VrvpRLBp8rJqjEFn6lxsG56yJB3l6Y6C4XanENlhvDzrKO5u1L+vIVptG6Le54P
efNSNWv3Ylv19rTYI6jw0lpxz2vEupSrR+31NdWFa5ZOStXepVLrfKjLKP+QB5rFD3OovZ31rDi/
szgDvG5Deg4SOkKLa0HK97hDfNLfwjs4zyBRtNcb1FaXNNpJ4P/wkfnbZuaYh/brPIY2vSBNjLdt
U+tAnnYsLua8Yestf2BZfjXx/3jvmi/MC+g8ZssK75G2UBDJaNk/FWosQatyyhbSDngFNUu39akp
9HRhRVtH6q49PxbGCvdF7bPYwKmYfxh1VF2UuKactJd+9mJ0C4jgW9JhjyQnC1xhmbVbndN40HyY
AtySh3xzQNIsE4ICqDVfsr0TDoNB+ehWiOloWs13MMAFkATR0F5qaqcAo6+YYPqxBXWgcxncKapz
saSi9x19IYfYUJMy5/0X/jWLfn9iqeGoSj+b3JKX5BDIma1DqbTas2vjQ7TPFLWzss6eDpUOPVb2
K4233lB7T5GDlo2ZiV/jnXR5eONp4x2iVgx+6cfPyx8Yk3/CSURRUx4bZRdZ1mRrEpeBqM4LSV01
mXVzz2ydBLIebU0p8+hsZ9UgFlWkwIDwR3VWcjGEU242SpUt2OrLCglPKKBQZiAmN9TIB0PIMitp
lzob7oItBopZ40U/N57PtdJIBJd0jiR/OmUt6kvwabt9ckUziIjtrls9wVRz++lWjcyZyUdmIaus
Vr7gMsO+Xw8I9bvPdYNFdF9L0NS/YRuwKi6SMCWwz1j3RYXOySooPu1C2e7j2p0RAs6WvaQwyeVy
v8hOP8MN8gEUt3P5fuI41NXyrSxyNofDPNjcg0BnnFzgLvxO3M4dFiQKgIPj6m8d8Nbcx1yoUfWc
khlcPt9wn0BZqcZsby0S+kQCqObUl13f1cNzRQoAw7OWW/tki7Fa7hkus/I4EMCsri2v56HM2air
63pdvNJP14h++huHoae+mkY1fmDhP5j3TbDI/skZECEd5jZsTxNaJs1xxPHfpX2k+bR62Pii/dz6
1Q3ELd8K4dEYnAP5WZT50TKfMqUPzU0JD5jvyOuPl8toyen2LQMXiA45nsSvY9HMtcdXwykuFZHl
iSDddWGB1GfHYvQRsg9efWUFKzWu/eK9L5ZIsEuNyrPadw6qCbf60aN9Ikj+yxZ5A7QGudgaDMoU
fK301muQS33rzY3Tnkft4D//QqL8BwnaawkuPpUI80Z00j0RjMh7+EZdUlLAENsFVay5cLvbZnGh
XE09QdrSCdUXB9cZa/MHMeoPSf1/Sxw4KP/2FI9MJTcB6/+IcD8VY4+GxVMShJZ+BqmbbIIkHIGa
shrJH9j8C28d8NtGk9Vk7HsoHjmsgCyJmVV3j2Kv1Gk82f6+FM2YNItdH1a38z91c2TmnZ9j90+6
TTPZr8ZtGjYuJnryAmt6F3ZOfojJOb0wreX0uzg4RZP//pq+VnL9OD1EMgh2MJiTU/P2mm6W0A7T
x5qwBy54ttv+PMtVtxtcFJT97M3XLk3sadlm3ePvj/yPu4mMGMk2DnAkxafWhNecT8erRiHlSpF5
KVhYqio4ByHOv+U+AdhI9ET5Rxex+5pm4l6yaCVu2D+Rbw4lGq8P2TfFME41MFJfV/Jm86amS3wr
vljKzSesXMakAasuvLX8SV80UR8nYPVDltpjNFgHy7Szk+S5K/6d4+F0EyIH6Bh+D2YwEm8lP03X
C9UxodM+LZa7qK6XuzLvWS72dsna4PfX/fSWvH6gCbawCUB2MebwNr15iyh0JENmcMZkims2V3ml
3TGNl8w7//1xThfz1+PA8sGpEcBwerKQxkJZ/srprdNWom4IsYjbA8i6DVZUIQPIpzEFymBu+P3h
3j7IHE7wHAkXNhTM/227b4Ntr2E8otjux8RTYCAcDusKCHSMpGLQr4b1BEIxMQAib6yxdr//Amhd
3p4xzxQELpIK6NPg59//ojsrZlEsCg6Ijh7TjR9yxPLWvvQ8E8A2Wtktaw5v2ltDpmEG8kE9y61q
LTCebgTQC3sbcNDOQEwMBOLNkOVUoUv6oPTeCBVkiRuVRZlK43pt6i1yAmQzjB9pl80Fewy0rWeL
W1JA1Fr52gL9NmGVrHYr7DNNQm2+80fD2P+TgvEnw0QLZ3Bag3oudJKgXrQH/fd6pLDWMnyKstUr
LhsWsuIG0iHQO6sK1vWsr4xt7qp54SbGw+K0T+wtmFBhaWACu3Jh0jWTzQdHDY0QyTASo3xY6ERl
6p0lf7YTzRF71Ur/siPg6T6LV37ancJYkn52wzHB/uA4x9n2TzNxmbMaEFPNl0dsXhzNqYECltTN
XjK9aHkoSie6IM4LINgz4XhVRir+brs5UyXXuGANIGEULkZDuvOHJpYVK5M8z99vvdnu8X4ZJlPh
8RWQqsBACZD36qroNRN6FU4sQkxkLdsZwfzr+M2vPFbRbZyP1ruldKU5X9uJ6X4Y/RhwQrsl7s0t
KupD60Z8jluAJO3F1hEm48UsqdK1z1lFKfomhwM4TXG0lpJrKSFutjM5ZJY5N/XCBF1jYYC7+7Ee
8TsVFxcLPfHLoXANUOpA94t9ZpzZri+XcK6DxBQd8PUYr3TTTj8+YSw8DjLCxZS7dphR2C1ZUcRn
8Hg/LkLISYdQ3j0PTcuX3Vjjl+lcT/lwZ5ZYPw9baeBp9CJBmmc8m34cfhBuz1NT2vAaqzV3N9KY
pt5LrQhkkFb0ItVyPWBfYVppyvXGCTw2kNVQrtbFz1XaQiIwddXl5FGqOdU7D2Tzu9Mqcb8iHfSS
DImkv5N1s1UXbJuaP017bwQHtAEyVLCEwqYQ4jT7YY795VWNiVLWaGMEER0Fa/oM/vCec2Scijxp
2SnNmzdlNHILfj9IvB18Ce0nrI1YGgwQLCfeFsKImf2hjGa47SpmfM8soOVdy+727vfHeTu5IuBD
EIKUD41AgDv0dP6/nB/UUx6Lk/Sz8aLy0nVY5vPynhjequmfp6yY/uQvOw3nr4Z7nF6n6fXU4IP/
9e0RQXI92jDbPvFcK3yfx079rbTdvjvLy5jqN9Hg5kmqjWipS7k57UfDa/j99yf9jxmHYk5UC+SX
oZVBFPBGvDLzFi21gnzd8iK+XVY56122uN/iteel/v2x/vEAcSw80wGGMMQYJLq8vsD5mKH/9cIt
WbZWISCWSNDoDuYHVN/qJMQz8PWnuuHfHzfAwxfgij01B7457hZjAGvqADpsjpY7bJFc1aIN7x3h
ICtx/fVrjalQ/uGx5YV8c3uRZCIdDzEOuqyI/2EDZi5qgkFSJwAiVN3a9jBcrJ6N/k6tlG7shQcR
XoRq+e4XrfPVp3i7SkUZDS9D7hZmb0Vr91W0ZS/2yEX8SwWxt+60jKv7sJ7cJ92E9VW8ADoixZvK
9zF08EtNo6TZtZLA9aQEdGMGnFbwxaLQ805k0/RSFdFJNVPEywXOAb/dCSLaX1x/GrrUKq2uvGLQ
hPnpgvbzbKTVHTdHLOfII5robkEmmUPx9VnxsY2j2qBZ9Do6UZLACmv3iAqf+WNkvrZSTLVsxO2p
DuVJuMgsEAvD6DDIaNMXhNh5ISxXM1lnaF4YTPGgmDHpR6toIYtP2/q41/y8+YH5WC7L/euaLXh0
500rn5BVumhubNPKBxVmDrzqNhu7vhgDWUb7ITIaAc9Y12xFxVDzmU3eCuazeLvLkB2i7Ig89CKb
5kgVtN91N/V1dCg2j/GlmUvrdoChf0fezOnLESCYVFCpX0vTnICvArX5yXXLiaCUAQpembvjMlqO
PoEPXeo2SGucZvpeVa7fIAyZMubjNbKHdKDK2L4a/BIg2Vee2elej95Zq5sV4NHy5YcCMXd4WOsx
Plu2zP046GJ+70dM+LvICnx9YbWuf0kBpZela15Gxb6Jo+HYl6dH2yCIO4M/joK0aCUz01p6xkuj
ZZ76y0Ft6MP07F/+HKppsuTsbJhDdfUTqyk9KkaedT6fblVMr9i5zgqWST9/H4Imyi7tAv/qVWH6
yLsKQRI/Lti+dzQRLPrMrFsc7HCEW88WtMmjh9IFUMez5fYJZYq6bH60N03a6gCzWX0e/TX2D/Ma
z+ZQxYusU3sbMSCUDbjwoa/N0O3RYdT1dTHT4Z5WC16TnY/GxkpR/vEw/1SgbP3KV27QMetjUEcA
ydXKjAYqrXM76XlHaoix080t+8LdUh30bXxJCuhy/P1488/3HiU4gWk2WkBsfW93aQ2SuNgsZUct
MOBHAo6orPvW6K35/ONA/0oG+tjW/PfWTfnKhfk/ujNPB/p/Zs3/PzyXjLm/XOyTp/OV6fK8f+le
iURPv/5TJOpFf7GT8R2sThinT83j/1ck6kZ/AUewZQ4oa+Y3Tjfkb5GoG/6FXz7gL0gRdPFlMkWf
wImT+TL+6ySdpwKerQmObKarfyESDey3M+0pFw4shL0WXzEEjnk9+4VmZKGMoIQUUqvY0r4fgjO6
t1s33RpznsuiOpMtECnqhg6PjV76OT/zt6zMn0Jk6mDVS+7n96EDx/iIYRSldhs1vT5iXnJFmg3o
qBLmGKNvakxf5SEE1M6OIM9LdkCAkAcXeePX4UWwDS4yfDX0bvdp7GpvfZCt1mPqIygCJ24Qz733
YIgBu5sow1xlgtqJjqy/nWe8/yC8Lcz0djC9ZQeJDOZKXo/Z6M37Pma1RtZqtSCooVyZYj01lHcR
xErBG0i1GfhxZVVIDPtxfcprfimRy7YFiR3XLb+zIrzfx+4sv1MlSsUla9KxpXq39k2Ic8FY89Wo
Wru774xevCchvbHer11nDPLLtmgte8dmc54v/EzmWKU0i8sUFAnFwDhSUILWO8zCY7yuzmPhVhbU
UR42xU4oNd5YW9N0KEYUe0uXDLqI7wxOPVTrU6X8lq5R1ZQvEdqYW6csp3XHPs+FYTU9HncGnPYr
ulnrshq8MqLiTwdt6riTz6Kcht9i1zUty3bcwZNOe78AqBq6wPe5GEWp0altraePWe6xA56V7p68
zqm2RExtfD1VtRjOVamQwejIGrPvVR2O4tEQmAH8bJCKputYyWXfRTXMNSx3MaZTFwKvhTKerucM
lebBNx6w1ZIpHickuTVlXNgKNFMj5VVYYXu7S5ds0OU5Grnsqc8Wi3ESUKreZ65AHKQlHozUsgb5
kIfGJuCLQZ9aJuqYvyIjtcX+JAIud0PLdvOqI4PugYCBrYLDdeU3VEbr+3qVvdl3I5vvM0SDK4gt
uy62M8pqh73n1yLnb6PnzLatMxfhRn2UTRT0F3CaS3gMsoBHTIxTHCTrtKjy0LB8rah+7edDESz5
tgNlzZzzaLE6e+dKvS3Ia7aKR6ybYqjHpooe1jkIr12A6g5ZjkDu4iJ6BVBYyxa8cR4GUI86R+9P
SAKiMdl1z8xA0bhzmrUlJtNToIolym9zXEITbUi1MrCoYZYivF6F7aynNRjiFF1P+gUQy0euiW3k
e1SMZbZDybtANGyD/BAYFAtJtLj6CRHAOKTSR3GWVpOZUW33MbtDp8JCM6weFDkKLv8eb6RC9pUb
8kt0RKZKsnYZ9g7ipkdynybtfoqdbMx30l1OyMbUInxTQzC8sylzL/ez7L0Y8yQP2WEShiSP0mX0
uMYGMUALt7JQu1pbpEyWQes9Id0Uw96NZJ+hg4g7/GmDW7sHoINI7cZ5Xb5IYefZLu/9mbCixTN3
6CHNZya/+Kv2unBNbXuar4lfNuyuZhXAdFsZ+gP0ruKDKglmwC4hsKcOoV6fg6ILffZ5xUmEkJP/
W9n51O7mQIZZUm7xibfzNQG6qipRQ0EijM55w5npNICUVKd26a44VNZse4ey5BskMaLVOEH2hfFl
nOMyLcYmIOl0ULZJ3Dhbmh1CBwv1mhf0Na6nbPGSlrH8i1d1pk47B8lQWsipKlO6wuZs1yIY5MIj
ngUVZPS4qbw25L65Aucq5GB9yPJAfO78usV8NXvuR3Q9AfqZbRSX6+z3brI13fDgydCyyOQb1Zr4
5YqO3q0ZClONrlXsGxk5D8iXg11RReZhsAdEVRnexv5YLspwquxY4SS9ExEjEWyAXVXdlFJnHhHp
sY2sdiqvlh99QXpJ0nDV3EQoeHqWTi0wbWU8njl3VhZE+Ia6pdjodivz24aZqhB1EjgnOaRLSSnN
cu55WGkIMFHeuEU4XXG7sv1q7HuF6Oo2D9EUKo2FqsrUA6u0y6rsujsVNQ9kfxS35AHtmsi6xEbw
Thoegr4Ql2bVyOThCgpk4ylNr3fuSoqX3RHV4/dIUTJtsyJcTXtW567WaPCd3ay77l767YXX2+d5
thW7eEAal7jDe+Y4gvkq+RBSM/gEmfteZ8g/bL4E4tRU9eP4NbOXo1OL9+QonwOtESOGxmXOZHDr
SHlUsf953ubH0FhB2k8rd0QKfYboiFfWUddbV8oDmUZHImA+t4F6QiI1ptZoLjoxeN+0sxxWBpNr
Q8vbxeIO5gRR1uVHLyuWJMgnYqGmITsP5vyx4xMcBSWLHD/KkeOz/Qd+bHjeEzmOAAGQ/WoWSBMQ
HdS2d8m0xyjXit1UZ+JWrFN0cIs6kAmZU9nem/xsBx4e3cdNIM62TaFscXIrXXz7JQw3la5hq04y
ou6QFdWlRBNgprpGE4SCc1hvq6JGjaSu6Ms2FgSfr76OvX+trLq83LJ6uUclnCXkNSl6jRGDW8tN
ORbjYz21wc7BZn/mreXTTEvhNbcdMVXYBldSDUi0GYuOUZNlgFdRc6tsD4deXBwnP1j9Y4zuH0t3
eGZ56qnDabWTITNvUeXFTpXjpfDkI2ar+KyD25Ox9N4NExqvJK+de2ziUTr77v3Sd3FSR3PzCWEG
x6676E5aTCdbYK8puclNUov+xkQ4/lOAQXfYUaVt3mEyab6jJW6vKG92jmrK18M62sG1sZb2FpXc
V6gp97zDcd6uDePOailIWV8gqsmX7tvQOjjXS1HuG4bgM3vN2neBnuGVFxt1EUnbyRqPxR19XVPG
S1VNN8iHwp3OUYuxVdBZgjj7TulY7bBvPCIY+WBrY907LFXTOBD9nu37B4luO6nm7EtVmU82dBiM
deB776zMbh/ZNroH2Sn3a+jIp9JG7YCAA3WM7bF+2QDP1nlKcNlMewfHpTvFXdrlFTJaZouKpQTV
2N7XEUVQENKrx0J2X8SZ9S4sK2a9qQp2/orKzSnllRa2Ol8MUEQesmYt2ivVzf5NtTV1KlxATNTF
SYGusESN6LrnxkNmrQLEzcxdLWki5xQctLtqQAQ4i+pAdEN1NwaZ+Oq71YOct49Ivb4Xo4Wsi/ys
R+Gr8lNmOkeO57lfOiIt4BYRrQeNFseu9YbmHJ2PP7Z7BlRBWB2qD/lZ2qu273BOTepaOOMUZWlk
1OJ/77J2w6AoVOG5u1l2hns0esPw0BsCzy5WsjoU2p6gEcV36ReqZwEwI4pA8tKiPNlt3mIEJptq
DieK9JSyhvbLFEHbF3sfL9PQ7OIusBd142/W6CKZ74q6viBbB710Uona8WE+o7lWWItQib9zi8Va
nv26zsIZ4SkrKPciIHwKGDuv89bxHnu0u0LfRcgSF3WVtaSlNHeRiKpouJtULFT5Irs+6+rdICf5
HY9JWJDxGrZ8pUEHM0aSEpVpPvQbwt4A5SA53MFyHF0dPJTxzELZJqfyEKCgYQoPJqoIbnrQIPep
bCL9kWQjbWNNQl3yAbjEs5qf0OC/2sn+j9vUX3ep/+tChAgm+N2G9u5bP77a0J5+/eeG1grY0Z72
sz4BER5Fnqcq1J+2Ryty/iINCDgzOHW//PSd/72ltey/oKTZycZxCFbvuT+2on9vai0n+suFysXa
QJl7HFOk/W92ta+RDvaypGKgKfibH0Yk/HpPm/sS+rkv0bARIUOMmL8dA+azP5gdX3OEfx8FPQEC
fE6ZDKXXR0FuK6DKMlYavX6wyuio4+IlX8Jrr8XUVqjpznLbP+Dir7Hqn8ckhA1L6SmbCUjh9TF5
6Jumzwe8wZLlCMY86wGVr7zyh+1lmSb3emnwHf1y5/+DVuM1QvDzmBGRAcSBUIcRByeC4hcCYjYq
W+nqxHyBRcCJc4PCMQMcZ1g8/P5I/+mKomAgvO9UAuO9PZLT+kWYRcbarcswv28b29q5mV3dzNnk
sPyQKHxt0Dj8eH+KjvzHOXI8yF6IZ9KQMBO9OUeKT10gTzwXUxlNNjSOcd7VLR3iOyVF/ieRwD+e
T94dRCg2LQqIF8DhX19Rf2BQHByv3wPv+ClOzelQn4z+v7+a//EoHCmkdZRIj7eNoGzg1qoqg36P
pEleExKd76xc6J9DJIPbf87oenuUU+jm6cPhc+GWwaVen4vbaBcXqOz3FeUed/EkLNzuQfMvn8HT
UZAMCQAxokfIZH19FO3kTKdVNuxHs7lJWzvzu9aVwYVm+j3+u8vGoQAHcDCfBAA4tN/cHOX6xrdo
INqvaxyk6IdbkhCm8A80zH+4bCSMQdxx3ehmsN8cpafkaYwKPez17IQYZUaToB3O/v3NiRBSsbEn
5g8M8/TY//LqVv0AD6sBtFH5B8lQEzdBSk/7L49yygkiwoxhn4EdOvTNuax+iQ6/LwF5urg8K6Ve
nKM0VvenLovTS/jfvCSQGuI2FCgMDvC9YKZvoEpuQk9cTmfvQ2wRe9Ycw5mwbPWceZHE8UQAzR+o
V+f0WL06IiykH3qELvHM2uGPXrpfrl9eY6udpsjeF0PZwj25aIFJpTtASJcXXqBfsAPGx42G0P2K
PpH9QFVchXO2/mFgpHXodBF//SqnjFjKx/kaPiIrnp3Xt3KAoJzCiYZzpHNemBJ7OOGMnbawOdcl
YJnaAdDE7s4rSk8cZtXH9XvJjje6N3LM1qPFEv3bantDdSEqJIbX+IdY0/qCse6OjXpUX8SDlWty
3uqe4X2c57BIy1n0DxZwFlBkH+DMrltv688AOPTdgI2RmBI0h1c2COKQLDTNR0kstMIk4rDlyIMh
FMciM2ORLisEH9vDAMcmhFoQYuLN82HfTUXs7IZ5Xr8Osi+3/WRwyX3MnG7A6JUHdXGJr9JTD7Nv
DStEUbZcjqU/x4kdohhMMyyRWB5WvSFOUDC41qVwlYmuQm9V/i7LrPEKAHaDdombqEsHH3Urosti
IB1j0Pu48eWItKcsyB5Y8euqTKlHHdcCmHm0h2vqz1x9v22aDI4GQRdZGngIh32girAEEJO9nW6j
0w4H9LSDStrK1CIxS2CBOgLrfhjC3tM7IaCl9law2CA4Tu5GoHWDf6e8Cjg27C3v0mO+ixJ3G1W5
s4FED601sPkGAxX5rgbeOXm2hA+c55E6s0PGvC17MSzhg12HjUmG5fQptlqiHgu5t363tj7Gkgtx
FiY4bIcvpenmLS1qKO89apzsU+4M8UPkstey8jls2EetbOYWyufIKfdmG2OSEifvSElc8P2g9fyM
5Gn5vnkN8/PoZR9HfEcvhW3TD1cXs3SJf8lAbgbsHx+9co2wvcoY44D2hvAq6OlhSoQVWbdEYesv
CkwwPyt58UDtA0D2tAUY7wB6yuEi6/MM53AY8EjKloeb6vMcUHltCz+dBPIwi8zfm74L+vdDQ6wV
u8cgo5eaxGasYaWMj5POQdNsoWWHQciVuOGWCRRxMnl9tFQZfjIZtmGrXoMPs6uXqr6LJlq02/vY
lsN2PcYOmch7E4rmWMiC9IwiF/EDt0x46Otni7gAFkdz0sRL/B7ngp73tTVM7DPnRZSX0Yk7P/Zh
sDUH1asxSAoT4RwSyu+cnRyHBoQg88NbT0m8nFXvFRaJX6vYrrIcbff11DvKyGeQ5P42ywiU4N5k
wddNVPpRm8UHf93MYidRTCQcApFu+mTNI9mqjXbC+7UttzKRPcliIO9z8y6fW3xFuZT6tm2FYWls
HJwBIs8w1zhOPj2GY3kCwKIyflT5XPnni4vUGQGjR7BP7bkYp6umI9+Gnvtna5s6EB6zOPZlbJ3c
JBaeMhI7LIODdNwgw3Z5k/vXoq6db2Ght2g3EnJ2MQeCigp2g+t68J3eWCmW2CrAMtwHQ3bdlQ5Q
c1RsI+kD0gnng8DivbMKUcSokJqpShDm5wSXF757GSpGLXj1MO72cW41CAyQKPhsHTFYpGh4zffZ
WyKsGww15d5u/Hi6yH1gwmnqu/WCSPGWh3K2+iVpsWB9XfF+ETPi9LZ37Wudf26Z0NakMVG+JMQV
+N9Gb6rfu703ZMd+FN7zGnn5J+XbxfvNMe5ztS1deCRGyHd+KPRKIIlseYc0H9FFh/j/3N4AZ47R
ShIRJ9FWzcnzc3L9haH3XM3u+nleu/YhylVZ7lxbmi5p5yUksSgnHzLthqny9m4r5KPtxoW4wjoC
A61zBS7PFba/gD503X7Mal6eirdiTmSG8ywJiiH4zjatogOnnzpwEgLmpqQmU6k796fRPZtQyTFc
AFV/OEEhSMqQo6E01F77rQf9wH9VRU7irjFpUFu4fax7tcRpyTpDJwoRlEqx6c8t4wfxTbDcysvP
Iz15R55lSC8QnuUFk+9AFA0eHOJD1nEaLkfXXh8iOJPvcdNpjwGZtQAW3mLDOzxV+rPPGPAVD4ZF
kYRnBfeiM36Wzp4iRSWLYyzW4GX9Hs5xQBnfTvld7Ii+gcYLNxRxqi3jZJ7c/PN4CnlIvehkbJPA
rjNuhtjp96101DvJM58lshTWdCz6imiN0W3H+lI7nrpVk8BAatygPREA1VjtMc523528cGm28LL2
EOJLAVjBDi/u0O36966v55uqsesvZpn0XUmHmUogEyLK09a+f5lpvikSgmKsx3nZMNLnI9qVTiJG
BxTU7lf0oOF6Xtmr3SSlrHGS6hVL62H1tNOTqWGD8zujYbxU2UYcImkY5d1UNcpO63J07tGRYMHG
DWt1B1YVZk65EvqhxdRMVYWd+yc331JhBUePhK6v9Rp8qNZ6RVLIFB4EW797YSZVJULi2Uly8lH9
s8DL9YeoWFrsor2DH6uzTPG+ahuhsG231CLmq7t+9+By/d3YYAG+8ppaijMrqGIynzcC4nZBbxcT
7CiZvth5A/sB9w2vNgqv8MJZLCBisNbm1jEKu2iN3+Q+dkcfvNlUbnDdVS5SCrnZpcQt6EyXqFKI
KkMYLO8Xpjgqu8xoX/dUjnpk7sjhiTFHuQnTe3xTzrZrp3Y4Bd86W5D0pvvhW+BuMXbdlTqAI6zE
+G4aqy1EVW1ydR3G+UKASi/R9K7DbH3qvXr7ONoh6PsKV/EgaZ+99UCg/T0hDMwsUV6dg5YxTzWI
Fi3eMaf/tAbkw+yCxTOSC2q8D4FoxZfNlu3ZWHkjvVRKiPfAuUGBz7mwbnW7AlFi28q/eSzkb1kG
2J89ghcIXOOzIYShCX3kV5792Rk85w6XYveNFR5ZE1nmmydLdlVDYxorGZHpAYdZFMlt101mI6lk
81yaGKT1aNXYsM7hyfXVSGhplY5zPn3egK273YjdmZmGoJJzYMmo3MEtsvxTkVcmxsTQPRVE1HmT
TfQV2EKqB7aZsLIBHNc7C11Mn0rMNSS19aeInyiwsAqc+vGandY0eyaxKzpKfCHAcCHS+QfpAsoB
+1jyvIaIxu6qkBEuZZUV6P3mxeqxdHy+JPrS6jNpQrVJFjk4dzmMDeWHJPSAwffz5iVRidA6ES7k
xW6DQH0yXR1d9161dsfO6ojq9+rB6R7HTQqS4WpbjmcW64Ziz60aUPnWcgp2J6qAnLrJqnKWs7pZ
oDTiGk1THqHhIZ+2qFH+DPG29zxr9Pf9GGgUyE2bZygLepg+vViRIdZ+WN5nbqiNgHORXQ3zIxQd
Jm08owrf3MZ/NpGxb83WEi0QzSULsZX4G5Z+q7I+27bukNkuc/0E7xvDiTgoeZbOaYadHYjpjmpN
R+5Bh/8Pe+fR5DaSt/mvsrF3dACZsFcSJIplVVKVWtIFoZbU8N7j0+8Pmpl9RRSHCPVpDzuHjpjo
lpKZSPM3jyGM6/OkONaoItSHGhgHHekQItFRTeag28kqKRXyzkSDMAXO8cGm8CpcaWv1t6qmo7VD
gSKLCZcnhRd1sJDBUmBYkmcRG3+vrL6b932p699RRZnRi6iwNNwVNmHUAUlhC2s+S+lBt40C/VC9
lZ3qTjM8UjxV4xJJu6qy3hPPdVBwqjx67ckRULywG3nSi4xWqgjGKd/lcLO/1ehE3CuoVhZI8lk1
LQ6zCH+Yw5g/9UXdfAKbOr6yatmPCnVJMCexPwMesMLyr7kJ6/eB4/smGHpA9LsozZ0vRUHpjtZ1
3Ri7fJLOIzmQ2tLSKPLQHaJYYK0wjda0E/qYNfSrW1VzY7XJX/t+yl5Ui+obXIjK+uhndvp99AWA
7Q5ezcnpbS5hmANGegqMyeTaTAfmEXE3PYiuVmmEh4n1oazCUKPbDCkf2kqEzoTEsPeLVuvD7Kbd
WJV7vabYsmu01PkLxMpC7Eh7Qe4Qd+Mr50tNiHPy8e8w7Ql9E2duvpoyRVdGksNxxSZ9Gh2raoix
MEE5ZQeOewIiiX/O17IbbJouc9x9niu7/mQh05Ps5llM34ORDs8eprL2kGuJeqdIMb0YcYmQAvIu
orhrWyW2DrCN7e92UmW3EhkeyBm66L50xrR48vqBf08DO30KJkO+6ID6nmiWozuiWXH1LgxaHjgp
FElcTTZ6EwKt+JuWztjslb6hGWzUxfgnhDdf7qJ81oGpIv7d7cq+kd86dgLZSCRsVE1UEXyNgkR5
Uoq0/44GHJD9tssJaCEG8cGaIDYO+I/gc5sP9fAy5Z310sfLycxiJfzbJmn9MGr0om+bCVwCoTik
yT3gwjZyaexmwp20nzwKZcqfY13N/INlF2MAFgVpgT1UeeeUI8bxV2JPfcm9ZlYa6ItiSlA3mEC0
aGWxENpzP5/2oWLl34ykS7S9MGubiMlsIURkXUAcYjT19NW30BrdgWN0PkklqhseznnSDzXgqIzv
KXQ+YlQ6t9NgEUTEUTTfmTQz6YL7vv0NtJOKGnKKQ9E+1lL11ijrFtSRPxWfkHUIp7u4tHWQT47S
iUMCKRVLql5jI5gl0FEQG7b2WoJHeY4L7KSYR1MnboH0yOfSGpofTiWBH9Fd7Z54UcbyyEWdPaFw
NX2eGyd7RbtronuVjXSn6qrG6mfM22+ybYMfHXgYUBE5gDIX1Zoo2TmAZf4G/4n8Rd9D2+f9Mnky
a6F/GDTSGgSTiuBGZAsgwLam/otlOvCFVR2tiaAOqLU3uRNiAWW3ICkL2/Gjo9k1Fl3m2JH3ba5T
uzAJt7W9MlUzTrxSOsNtW2ol4i9hYPE8RAYxAv1oChd1C8TpYPK4T4fEpJ+/S4sCwIZIO6t2BeQM
y62npv9AtTPudpWm8DwPI3Q+V1ZlU4CTaAwOMpshualtaOdHa6S9+TFRgqBxZ/pjKcQEXEfIMGzr
h0WG86xa0fhDUUqUGFNjHEDUJ9rcsOcDJOdEqo/Q6VCTQbWrN/V4b9Rz/MWvVOsrcrAVqBqz0+pd
I+zYdFUCf4m0WoY4UiFD9F47Mhh+ltWizyLjCruR+8hp5IOZlf6rHvtDLl9Q6vBN8WoFLWwlJNqc
elGVGO3QfplbI6qfqUGEeHtB/ohpMtbdn1Y1g2tIwiDg5airv+ZER4rUEWoT3PcRUAea2yks8iiN
2hu1GMrRHUNtDPc9TVr8XOpCH29xjzejg2m2CqCbIBScRmuMv5kiTlMeYNOe9iAYEC9b0MZIzvTW
iHRrNKoPSjFVHxW1UnnQy6n4qI6z/iFG/s/YAwWE8KSOfvTnmIS1Q3WwmO77uB7/Fo4ivrdxzkMn
sElDAtYem3pXNqT6yDLFKUoMloEgTqrBZAHpXnXOPjOT4R06e+9aRdOJubOwfrfAdlEU7Don9DKI
eZ9GhFqSgzpaSJPA/spy0I6AjcjjpxCp4ilxeGejLs1PgZWa1Sct7mz13plzZAYLPZu4ARt6WIfJ
0vhSO1GnOXoxvK9Ahne6UCP1SNVk4GpBhTeW5IS+Hd9nce73tTvbWW+feiAZdbcz7MzXPbsLx3Hi
yR5SASE9sP/OU169fVHIoiXxDO3boRyc+gXiNMpqcS4L2zXSMaW2qSqIPNz6s210L3WIBUVOOQ8q
kzsn1AFRAAGQ85yPzuzflaMVtvf1lPWYoSlmbjdPs6iTjJABE150bIpJl/G7urXm5lm2uEV/sRvT
TB+Dcmh7/zgIX1qeHpooK2gdy3fokPWksMmhhfgw5qjRKJyDELLHzkzzOXoum9ZWPS1tLfSELKmR
XraT49CTav1w5JlU9FKtsnutnPsaWJcJGKt3e7OySGravC56DJDDaGSitUPP2SLkJGv7Pnb8X/VI
26lmydRwaOTR1mdwOuR9o2OBg0cR41jNSwqipqn5IxRq/SD7weBaWyxIDlo3KMa3UMT67E1dQeA4
Fkgg8zpIqpMGou4k38wip1gDpQtU0r4vyBJeuQ5jC4WNWUdTwmsBdyLdUYtCIzgeIeJ3P+yhRxBU
DaacYmFrFNmPqbKAaLlKI0vrTstRWL9TFzWTbNcg2kMpDbBS+S2ykI7c52qP3Ch7Oxqr+9EOquHF
6AvD7Kim0Qh41+VQS6mZidTw9wUKYiiNLCJMGIgOCNJEH3i3muQjtjem2CehOYeunhsVImuKIwrP
l5Vd3SW1YUTvIetMyLiZo4Rmq3e+fTcWCF2QT3ZdA5hkgq6hu3kOf3HacckXpgR7hPsCKipVq1k3
sjAVeUrotYi9Ac5MfMr82n9Pz6eQ4jA20kkjL8A+PRlPkwZPcT60kMUDG7I7RnLo6DdRgC/XIZF1
h5xMRcJkpXupNouWHKhKLtsdsMq0vh+sGt2KXQ+O0EwOASehmQ+mldGW3v9sJP1/8MD/1iwaJf9d
ox6s4o8z8MDyn/8bPMAy/kHPC7IyrZwzwyFl+Ve00S2D6M2CoLSA3v8DHgAfABEMuxwA8yhS/Oz9
/F/sgPOHhpAyeAO6JtSukCT+DUT8z1bi/zRaDAtHEpy67IVLSLUNFebzRstspFaQogb4qiplluwi
06otFx0QtGmM0PgL1c3goSVYh9IppoTUmooxRWeheUjuI/Qxcc1UFNnn4B4lCkpgYsjy93Y8k8sq
WfsuVHmbFzmI5qFs1PCvec6SfyETfmvnXdXhPoOu/FeAy/+DPAxBz++/b7yX8Mf/2n0Nv2Zfm1/3
3/KH/r39LPEHjWSkJ+D7aQ49XnqM/8GuqH9IgCdsI5Nuqf3TM+Hf209Yf6AWCkMQpuDyZ5bm2793
H15Y4MyhKeKmwJ4B2/I7m++8K/yzsU0rmLMhdBqOEGPP955RwyTC+LT0HJDFe0MO5Ke1WW50E89B
JP8ZBU9RYCt07X9KeP/S1YSy7/QTbToPMRlyCigOe7gVA6GW6tBPqzO3KoO7Xz7EBRDJxZlhBAff
EG1zc91Vn4twJpkxSw9JsALEDBJ/ilo27vVRVvaMy9QEuB+DY7vgSOirny+g6fAA21ZVeDMN71uE
UcbP0cgDPBMOfmyMcHwkww1v51j/Pto5AlbqqG/M9Cfh+JcL5Odv4Dri/rDhlJJTnf8GGIQOMWJf
eM2s6O9gDyDeqwDg38OzMT7atICep0Ho75Fftk4gkauDRRR0mLScIFThhd9YlLdLL3D6gqsMSMl0
AA+d/54e1VdyTyv3hiCpT0qqUEFy6i11leVvOZs1nX+wMxDMlnmbP1vpv2wqBeyfCgA99dB8mvb2
UKS3qkk/M8VacWNCb/YvxxNoBqExYCQTiYbzCelozqGyk4eenqEYn2Fb+GcrhZYTvuSv6jgq37Wg
hu95fW+9nSCPgo41Cer2iPfbK/SBX5Gww3kJvImY7glYv3yGPGV9iWYUqn5zKKRDWMEFc8WnA8Fx
PsFAWH2lkZ55ODzZt+j3J4eUZtFdmyJ4en2oN5vj51C4F3B3gdozVpvDB9yrA7aqPKVt4hcsrO8a
NPqerg9yDtzgVDIIfzvPNvuP87EaBMYkPa0YoTYkhFOy7TG5EfRDnrLaqR/SzrB+94KzgBByBxAv
aBCd1xdcxBXvmMjMedQj3wkZ3c/kzMjM94dsVL4ZY17urk/wwiqyeAxJDLNA5VZH3o/EMOemze1m
m2Akpth3cxkav/+tGMUhzEEyaTlp59vC6nLqjBSPPdQOnN0suuagafBS/8FcWEDN0bH7EZhQnGGG
yMGAH6ZQvoYaV7EpHv6CXd1sDLJC1vzcEryn6AyAG6L75Cxb5pfrgo5mX7ErmYsO53XQECYS2oxa
FZLjmTaZ97YfJzeVQCOWKgyVTJEHuAuopvv7s+U0A8djo6gEpOe/Q9BMRueRLzeUTblvUkceyc83
HWDfXB4sqAVMlK2h8zQskNlfpxth+mA3GtN1fKd07VZgGxzCaMmGD+TRL2FVwv2XcifVwgui6uSX
2pcxQD84qA1QEZqv7Jyg3jgml3YtXGDO/sIKxtrp/EfpRgDHAwC3N8nuRfFB7unVtBVsXBpk0UHi
cYDMCqzjfBBpNJGp1gxSUmb0FKVHOFWHH379M15aXwz8aFLwzOG7sZpK09i0Naux9Pw6V9F+K6OX
hFvtdqSFvQGrPAep/mvn2gC8hKmpWFOaqwlNfIy+q7vS6wu4KHAAswPW17SyUNncdyNSe/DvpkMN
zn9jkm8PDUA0jV0K3FIFHWutnyAT4wC9LOCRw4j7jMdTfpsjaeCVXVO6Mo+Mu84aih8NO/gBHH96
m+rS35uwBTZ2zrKcZ489Xpy4cgItxGJGV9dhFvxaKkqFU3gCyXsIkfGhnKg9+i1F+6Trk41D+ubB
R2wI/BsOoCr3EvC28z2EMkPQZKmSe7GO4jrF4SoQOzhFySMCscNNkuEmc8h6fXq9vqve7N2fclfg
kQG6S27C1bvVGuZQQ+UjciKneOB7tIDIAmPjdbwwClq6KF6SbupLeHw+OzTE00FYU+6FE51cFJ4x
fo37z9enol34ZIwCtJVMhftOrkYZhKKkUzLmXu2n34IyehohqqC/EaHRjG6Rm/T5u1AqH3J1PsR4
Zu4GH9nDLjiCpgMYlpf3xYhhwYiu68bj+ebskvIAhuBqIPEygdOfz98ANGp3g5p72ZANqDIb4KmS
yQJPBnXm+iq8OburoZZP8cur0/lRX9jVzEYSY3eatZo6aknRCk9qbd9rAXtJcJ70SLM3tvDFjwzI
nACIbr+zzn8CGKWD2g25Z9cjPEKTGj0ypcbGUl4cBYE2UiBKJUAbzueXgOTzqeCxYZuOekTGd5Wz
//H6Il4aRKA7QGZDTGcssgW/LqJK5SxSRyUD0GOj9d0JuLzDsCVCdOlTLckpNy3gYlVbnXlT4kPn
lzG7grfz6Nt68in0B8MFfFE8xPFg3g5BS3MNzGP+D1aR+pOBKhDnknLQ+QT7JFqK9mPmhbkefdRT
KKdKPRg3G8u4BIWrS5RKk43qAtBp5OZW+75omiosUvxGzFiZXyvbnk7OlHY3PrSqO2S/aEIjDXaC
axV6KOemj1aDqFUGfXBvdtn8mftyOum4qJc0kAYk3WIbgB3+gs6r1emfMjAOz4lC9Lu4DnmmgGKb
0HY/OfHQuqigl7cSduguV8fOVRSje4ZEgLVBgO9UnvYqanFzeEdTkaadDtJR0g4BGpSj2dYSiiRB
53tZCp0MtEp5e31tLl1WhIeo5OMjLg19tcUgoE+IYCx+ulll3uVpPjyyMshrBZG+R14m/Hp9vAub
jc1MdYI8xSDsXI0nxmGshBkDCu0h0BqSRliNeK8XF5AL6SmjDtpbPDEAhH9/r+lE2lzLcGvQ4lhd
yx07vFS6JvWokNMNhlC0By8zbkQOy9+y2mq/jmKt8hNkENJ+KMCizlNWuwbdUCDLc+3KpI4/mByr
Q2DltRs0SF+huaHdX1/eC5+T8iyFgWWKglmeH6gEgERJh5RJ8sbikWhoqMfDs9cwYjkaEt2F6+O9
/Zw8JItm2kJO49ET5+MBEMKVNg4xd4AOdRq4LT/b9En3KO1yBopQf5pq39mFkl1+feS3kYpmowWH
4At5ILXq1cgDdCUoxyqS5FXyhICL76YAJ5+VuRjv2FvqI73CjZdlqWauPi5jUuGh+EgALNbJZxcU
LbKMDValWlYFEAByfWkJg5YpVKfNXFaajjL+O8E9MibKBCZTkyfFrGLrWGuVcarUakQSOc3+Io/F
/27Ii05+oNwhO0+Ulo5q/dQo91OYK+Jdp+FJcpyiJqjeT7RPXq4voLy0gnw7IQlUJK/Yaq9oshqC
KPALz7LqOHxPTWz4oUeQ7e5G+Bc/FsodCVSNStPz2IXNA1mM0expjSJLjRK+8+eYzva+s3AV25lg
CT/XDd1Vl7Kh8hU4FeRebZpGXAhim1YtvBvA6dY8te8xpAM0UHYdWZcIfA2Yx9C32pEOe/MxN9ru
JJOg+FLFMT1YyK1AapPEHmmTis4lV3NFBXXyswwWjTMFOfEviZ3VP64vz9tYSePFIIckhlN5oVbX
RWaAh5rVqPQMx/DvGsIyZFNM+VFS29zYVxc+BMxGijXI+vKUrO/gvJ9lplRt4SlUavxgvNcGx975
Mn+xJ0A4orGdjbvwbfUWFTwqX2RWlDFIkldvPr5pTYhfQe7BgelOZjb42OkVo8tpD24ddNtYcjz7
RkAMlJFqgTM77fGNy+PtvJcfsdTzlxIcGnHnl0c2Lpypxs88kMqkGaC2URutZvukjQFIkgxNtzsV
rbjv17/spckT6lD05xSj8KCvrg4TY6VgNvTMaxHfO8ZloT5yPBRX5xy449C2jxGSal/81gIPWmDu
GFfxpgv425hEoPpCC4wwnNmvK48FCipg+kXm0f4unqt2jp9HHZBD1A8K4DujvAvopR6VRKb7HmFX
gG3C3NgG+pv77Ow3yNVj5bcTTueTzLwq6r4GyPu9N3TQbdeX++2LeD7IKlKGrlBnGEXz4ueyfAFL
HJ2CqMVMbqgQCkQ3Gx+Huonv4rAdjjp2VN718S9Nkj4FRBHKlByx1STbhlp9LxAR6kEivGt6kFka
eKetGPPCUoK7JIpdPqi1fhrwFxu6siaStcAHuy3iIu9qf7I3TsyluQiIclRDiNio5p2fmM4MAddr
DR/MLmZPYGyB8Y3VuddX7CdZ8TyIQVrmf4ZZBzGyd5patyvCcvhuu0wfwg9jM7UuKaXyAGAJY6xu
7N+BtjMe8jydSRXG5IetpxJEtmI+5uVizzZ1CZpObbwR4ry9mPlxMEcRcrOofqxl1MJwkFWHBpqX
62X6KmWV389VEsFjCDfKBW+DKUai6wFxVIOR7axWG/e0IOn0NPOmOdL2do2PWgg6/VBG9ZfWyrey
vevDcUOdf1xF8LRFdcFwyN3uZSFNgPv400DPiE+Orygbn/nieLSrdNTyCKLW3aqmDYYqQvvFU3s/
eM0kPBlocKYbVlZLeb3wN0Ljy+MtC6kvQeNaNX/wQZwhs7qoeXXKPSRJ65BArtgjXDl5wh/63x9P
qobGYMSJDqf/fD3znJ7/MNEnC0G37gHGhgfbKL7OYP/ucGUojtdPzRrOwBMhYLSDwXMEWaZurC46
JShE4hcKHoGGCtYzTv7Gx2MPCvdYBPmToiJP1M+E4lFyj8rqbeTbLoYhLmSdIyrS9xAnbRd3F9R9
cjctyqNMCy+rfZRF1a2I423YDkmZw0MupFIqV5d//0t1RmuqVg6mxEBKYJ4wZiacMx/Ll+HLHOig
4acWFwzF3qJiXxwW2wQeXyJOyjPnw1pBoIUtMtKeVGskaICtk3hHmOM08UNg5lhlWrNKpcxsfv/e
pIlJO9GkzsB5Xr34PYIvuQIWzJuGznBBguLVUABKvb4DfqpdrO5NyFIwapYThZD/KqpSYFcOhR8u
GDP4hik9OjQYw+ZpbB3rZqjn6LbFYvNr16E07gDIe1T70TkZ+E+7pd7bj7gUGhszv3BbwkJbJAPA
8gjLXsVYjVPnfjbHiWcVhnqSOZIPuhqBpk3t327bgvZYrhMwH1zLxjojq9Ie4ZyC2SetHnm5GpPL
B212ahPnz+sLfeEZ5NKiQUwEC75pvc6ZqGCtN3bsVZWfuYWs6mOb4It3fZQLS8eZ5u5fClMS5Z/z
3dqokz7B6ou9DFS1Z/ea8wGoVfSaV/1WLnZhQssFhSyGoxnU+1ZDFViYQCYymFDaRq+d4js3PvJy
p9+eEPUPQANLT5PW4mp7dkoBZhyXIESFemgQBV6U8yTFyexifePpFBcue4coaLlbeEPf1Edh+sDn
7ZH3inVteHGqUMfPJUHqtwRRC4S1wX21Vm/mfAqPZmXqDzP41pOkCXonbYhlmMTpADXs6ru0AuSS
FMigNTRHNx/Bwqo9WEfsX2njpUp8Z+KDske1pH9KZuG7hg9NEs5JulFyuPSVLGnZGmmaRIBjdZY6
1UyqZmZOIw0b1+xLBCiNLtl4tpavcH6JyMXaxNQ1kCQC5fvzbadlfhOlfRl5RTX3GA6X5qE37M4b
9bjwcA70jxXV1I3H6+1eXyq/7EFwNAQE61a0nMIWelgYeZSNkmNkOcahKqhSWFb/cn0TXsi+yHeI
4P6FUWB3nM9vVOIQ310Zel1dKN7Q2fpRky263EUlDwNGp/uqqFp8ICmHDoMj9mZQ5+71H/H2S6LR
AfSLgpUEb7ZWm+jJ6iqqMJFXU2g5GggJHGAbFxtfUrs4jE4FHxEaCtDrZ6frFDAfDiD2FBQcr3+g
aIc6ViFYz/CugtqXN+nUtPcl6hcIANfB0+TkXwK/NO4RHJPQH6f6Tk5z5V2f/lvgFFEYPVyqDga9
BbSRz7+BVmYz/SGxfAPFPylw6PcVsq83uFvjqJTn42Mu+vaQxcjVpmK2bmaknXbQJOcDThvTxrt5
afOx52xuvkVsZN24Nsxx0KvCDL2gMY3P/jSpx55944aAtx+vz/xtBMJXZ/I0HQjVGPB84kbDowxl
LPFUtjdF2abEdJ4yPIp9FYR3pAFapEDxg8u3ioeX9j1piwB2i/gWDj+roUXXRj0eVtgbYs55GFEt
2CFZpFNy6Yebdi7v9Ul58A0srSd8cz07lPWH65O/sM6kMzaqS7ydNHdXUZ81dF0XiiAhAK+Kg6Th
ABx86kDIasbGAbtwiQkeGkCIgs4Vj875OksM0c1JythDaai5VUITp5ke5Qx+2+Ih11e7DtrXxnm7
cNx4ahC3BzGAz8O6m2QhBzjFCYNOQir7enH/ouPyD6I8bEgII1X+Z/MMrKJYmSNfOVc4sxMO4bsc
2092Gys4KpRYk6m+RuSOw+XJhMbr4iTT7HI/qPgPeW5pIWUnDW7Ux9//suiw0dngVQKMuXrZQxmk
pj3OsTen0yNs4QozH8gsVKb1jX7RpTXmieDqtEkcuLzOP6yeaC1O8FnsycqMIR5nmb2zYGWHG3fC
2/gB6OHSIUKAnXrKGtpJ5KXMWpkTd8lJ2/uYy+/0qPkRC/WJ6yrdGO3SdqU9uGRtwA9IGc9nBR0O
fj4wKI+c0T/OsLtdiVg5YsBZdQxBqbsw1PWN7XrpOIKx4HPpmBYZ9uo4xqnjVMOISGaWF9GxLM3g
aCKufJS93OrGa5fuvQXM74DZJTtdQypVB7HxQfXZIIr2IWyRR6nbR/QF731DHBBAv4mN6oSX6zH2
UZzorfcq5nxj0TzaUePmAcX2oX7U/fHVKvub63v30mME4mOpZ6Hwt6AwzxcfdwhlIsbDNYoSIL63
aC5hI4EIjRYNrpklWEPEdfk4I6B0YooBJKa59yylM0ECBVtVg//ycxagFngtaqqrs1Q1hEIJFEAv
7qfyEKE2fDdm9de0K5G7za3ghtynRBFfsfeJ2Y44ulj5Mci72sMCcCsYXI7TKhgEwoDp3oIzAAG1
eqhzwxpRTeCuiekOnWhXO0g4q9XiCy2QFpegAkLH/LMQYX+DJco/iJMWBAV9EJ6LRSzw/NP0llWE
as+ncYaSrF2r9H0B/sy7vgMuTpJkgUubo06qdT6KX+QEvMrEKDRJsJOxq4+qPWkutW8ofhz5/YRU
INR4PXtENkNunMNLVxoZu6HCVKAT4az2H/hVkfXdgOVdAIG/Qd93P6RBthF5XDzt6HEu3WG2+trZ
z5IdvDCY4EAd6nofyVE9Zi3ixtjROC/X1/PihBYlQjCfZJTr12CMnLlzkuU1QA3Ug9wXwaVMfxvs
zodyyL7p3HBxYh94/tXwCIqBg6mxlwdOhdBQh2KQIop/8N44sIRoJFNdttZ7oxplKlKTj6Mj4e8G
vhq7uFL/Ngx8KYKRpwKzAW4H1PB8LuWIZU9OO9LjQtABKpUTInc5It/lVlvxwrvGSAB+aUlwqtRl
m/xSeTP6Wg/R6yFGMe35vlcSvGuTwj5JVLldfI+LjW13YS/AmZHkWwviDabE+XiZMapFojKzEaKO
C3XAOibWFLm/veMYhZPP04m7yfqaIhPuMpVQCLslbBHSzDAPQc8L8g9G4RYCwENNlyjvfC5wl+0h
XdYuN6fqzoycnm5wk22ULi4cVEByuM2RGXInrGujvD+zkGEXe12sBUe9zSZ3CHDrMhap++sTuhB2
LNVwYJ1LE5A9eD4hpdb8Ct3qyMsMykylY//oZIMWeB2/U+uyuy0aW9+4ay/tB951gFALOA4vnPMh
0RvJp8ymPoekn+KOjTIfwsgMNyolP+/M1bsFOphQg2B8QRouP+OXbd73ajQoLcSReOLe29FoyCr0
BaJmuKm1MnzqFFwRDpGwkvoIOq/FD52Ie7hF68eOsZn05ztLUVFz4QIoIpdHMPmzDkX1kszOd8Of
54MytsZHjR6bukOeEN21xSsDhaYJEMKuKq1ev+2MUhjQCqv2Q6AOnbILtaEfvHEyY4JyS8PyXSfx
+mYBeD0mkQMHTA10J7/lLqu0Z1/Ujn7oUYL8ZOIoCauozobWqwz8P3cRCJBhn2u96aUFEOa9XxcC
LzEJRbGDcn7KtF7QaJTGt2zsjRGtR2r9uVVkT0ihHUUuNOxsxi6adwWdrnfDokAD+FOkX8rWEcvv
m8YbM5j5qa1j9Mm+sTPzU1qq6vvWLECK2G1b/xlWWgOvkd4tonEWFgF2WCJPkowefxLBKiM1kC9T
U6PbOaURo7wievOzTGL5HreM1gBtNSQJNuKYEaDdhBcdymhm8Vxns3nTZVqJkwuSi/esWTff1mUc
vFaJXZ0marDvMjNE8nYKC7rks3ioBq07qsaU3TiRFal7TMNGZ1eXGsVGy6zmP2Uz2lT8fSXMNu6f
C+HtUpfDuZF/SLLr8+2mqgMyZwa7usQv1EG+q+XuXrowSlnPR+ljBqAXZP1DZr/+/hGmsoP4G2xC
CrerI5z32UxFZIy8yIzboxJI+72STyNW8NPgYVGs/pWas79xb1x6RGCNEMdTaCRyWV3qaSd69EnA
B+aIH96yyv1JZmPhFfH4jdaNunFnXLgRqUTiXQUaBtTTmuRT+52lYWRIzodhwd7BCMkty+j7DE9n
Y2IXLkRGon1A9XOBZqwmphaBofgBdy9rRkUqjNGzUAo3xLGB3alkpzRW/77+AS/F+2djLr/pl6vK
FnPdJPD0PdOusxc/5X1R7VpzK9Ah+0jH/FWj736QTYxikR+Yd7VAkzSYgWwGvbrFFLm41hJkyNJD
RB57tZ9aVL4Mq+Y1aLrUOehGWLpdiQrdbOGvd33mF3aRTqEE6iRUGSKf1cS5u1B/QJDGCxEavAHP
rh6DOM73baU3B7WhDnx9vEvl0LMBV4H2YCOoJEAaYxIJIAxxCPAegV7gbVGHGL8k1aHKwM9ZFAP3
5YheE8005VTEeX4U5SD3bWo5B9hmGyHShfSDGi0BIJVQZJXXYcVgwNdJtJTPDifC7bFxoA6afxHp
qB5ix8rQDtErD3sE5UaU3dbhEktvZ/VUgkomNFs4iNz6q1UB5DMiTyG4QdQ8oc9RHPDV3A9Jdd+a
3Y/ZMg/6hOZOUn/0h/gE+uGecGvP7nCVtvyMkfQnS/in1MyeLLXfI3b9IvAy3rgCLoQNNKdopYMt
/QkWPj8kPYyioFqaEoPZpPsa0ZhD0qFJeH2HXBjFQa196X2AjKK/dz5KApRezZWAsvxkD7uuQ/wi
sRNtYy4XyD0LRZctDwiYb7vug6mphBAdaf6xVoAfD5WTITHcJjfZPPonGo/WPSKXKDei6XJQ69A4
ICOlelkTbVw9bw8gdTTQpOQbKC5ApDyf7oAsLdZfFQWnUOChYjTFTYUMmEcCV3ytKmndXF/erfFW
d4vaiaBWQRQcrQkfWTSDAafPmAZV4YQ2vqirDduGCzgiyr8LyA3jZgfayWqCQklR+J1RkolrcUpk
JxXkY2oHLcNCxnvkd2vszFGmpWKJum2DYmGoC4RAuyh6siu/v0XMbQ7cvOkqELZb+JefIMfzk0cP
hBo1XgQEDqT/5+sfj7XA+9t2jo2F/iByj3uQTsjm5YZbhBaKspn9noxUp04/oJJLm8AoFyNTnbbp
e3MCI+k3d6WVf5jQ1PntT0U1FwzJkoFQ/Vz9NKusJs3nPkLnNLwfZolCHl6Lz4nvoL+Hz/rGznhz
BRK9UJbAcwKhfNRCVh8qaJEsCrHU8fQgH/Z4edv7OYx7pApzicBzQMsWrZco0T6P5dxuvEPLO3P2
GZbBQdhS5118TNZISKx4ZIdzeuRBh0aiSgbvzCH/qCUJWmxd+beh9++uL+7FAek2ETzBWAaJdP7d
I2VGdrjEQR7BJ99LExygzAlQvjOp9kGvDBQG7XaLh/vmbgNLDO6Fm55Fpqq9+qID8IHcV5hlkc8d
DplwLGSfb7Ez3xzxZRTeMZRdJCXDNY/OSUbLUQKmVgVaiS6imuxnpDQPYYMG1gCMeuPGXh6n1bcj
HQckTWlyqVOuHq98FJaW4rXnDYb1WBUQJikD2A++mQN+Hzpr34vSwG152KoaX1zOXwZeLWfVB/XY
4dvpxRmiD0jA9EcsL7eQkBeWk9t54QyZCNW8yZZHU29QIp7ok2JP4ClzYh3bGTM5U53GhwSRmo3l
fPs08ewtHCUO49IOXb+AiNgpIvar0PNLIW7MLpXvca+Tt2XATm2wsTi1uHx6Uw8mXQuQ8/PRq93h
+628XD8j4sKXBdmuE/wAEqd6tIKkBODBasWGEIXyMsKHOpaJQml+kBgC2udm31GmPaEwfcQZDS3g
LnYnjNX3Fs2OnePHe2L2+gA0CcPVRD34purm8RQepsg+JREiaaOqPg9Yw7aZ8yQBPiHZZdU76gl3
FETMQ9O2zcbiXtgyZzNaJYklYkFKiA4ecd70DRn74DEC+3O6vm6XdszS8SSUo8HM0p3fLVVX9r4l
ktBrEAjbDQbuJompvoKG6V1scbZITW+zFzYM0hSYtUDs5AJfvekjgqPoHVmBF/bVdytKhRtPunyX
wNZ1M994b6BmewCqEt5zAbeUlnDUnhCMvesxznavz/3Cvco7CmCK0hxX3BvApbRbHCWVwHNKGR8U
iUmmojbz3hcDCXFq6kcbI7qNl/LCPl1qttC1F8wM4tXnC04SEWRay1eNmvY5D2Lx4uBr+0GjR/mC
l021zzvKebu0xIT++nR/5r2ry4+hScIJ4Kjpr/kL1PVmbYqi0Bus4i7QMMBKfB9H3SGlj2ZRGmmT
CILf+Gm0Ou4p/zm1rJM0q2+km98rtOCSocLQL+v/NsOEllIKuVvpv1KnvgmIV9ym7v4PZ+e1I7fR
tesb+ggwh1OSzelJGmkUrRNCli2mYs68+v/h7BM1m2hu2YAFAxZQXcUKK7zhGTg1SqV1/cNC9fjU
50WHW7Dk3Z7JzslYeUC8TEyF+axJ6W8pcN+XpjE7rCEkri5wrM4KHAWO+38YhQSC70RTlxz/chSq
oCR6URihjlMPPjsanWPkKg9O+c4mBINvkT1gj7OitC5H6TPs+LIR8Ri68YsHpVP240wo96sdCpc3
+qtrTeVgK+wu4KqPA2SLgudVzVhOctQzteiu1Z2fdacoJyNK8oOdfp0pEkhzylWb+vfaE1cvp4Yk
up7atDwhyacVCuim4rbKIp8wZukDzEuET4KdnUAdSZ+lqkbdvhHyCchY8hFMzOjhIa5TydONl2Hp
dORGM+XNtGJBsLYQ7pT1/CmJQxWs3dWhm0rpCH1xZVWb+317oQuehJ0k80l6B4VGFP+5keJf/2F3
UYljBHYSukiXg1S4Fjd2zSCy2XZ3WpobJ7MpqoMrbm8qRMlgvIF+8O/metesLhvpQvChF0i+xWw1
uG8QFdyey3XixJdeW/XE/jAbaRRdTibvMwdb4I6bNJLTL1jJ6BgTUDY3F2TBE/J0nzpChfbTKk9a
TR+QwLBOtQaCKwN2ex6nGaHzDOWpDD/z88GP27lxaSwiJEPIR9HiDWvw222B7TggSAnlFopmQ+M5
aTQ+x6GBp3niUBosJnaAn9lt9KrUawtdr/XyfZKRVdHabVM3Gdpqce1CB2Quof93Qk5ExEFaJquj
BY0zmKO20D8f/Oz102xuawrDMouzwqBRSLlcUyT5zTyCdBzwBPY/AOFobgR3xcMptX6QDX5Ym/Mk
AsTWXeTEYSr15moe3R593PWYXv2QNTZAlIeO2VW+s5QJtvGdhLte6bzgCfxUR5J9XuRcD4xUy1+K
asy92Al/US3Kf4V6RHC0DNOHyiiVD7dXZWc/Y9dCQrIyQFDkW7/1b98yctqxae1SCipk+n0klRRM
a+Ag/Oko9Ovod5pUyGElb4uabamAQl/YMaZAjV/u0uYe51n74Gxe3/yMYtJG4+Injb0SK5NnMyuU
JQzIrFW/qeb5jF83OsNqMqFwrYyeXKjTwaD/73Ndfk6GxV6OUIACOTieyyVsk1lrjImGg+iRD0qU
p0rLq5/LSIH7JOvZeFeB4nTcykHh2+vzVrwaoTUNbkNvVnFHeSF2qCz5FXzS/AF4jUTsIL+YqeN8
jAY9+z6VAIhODpDE5E5b1PxTHGvqT5t2h+LpVVLqnjpp8/de4A7i17o9Yyaedbl+PzWTlLgODTQB
uyODOyu0Jf2U4v4UQsxKEOzFvSOMYCkDtfJbJXUmPzHKKPSRz5Mcz5bUBpc5U0TPuEEnT03eh39N
oxT75uRUKML3qJdnKXw0VwVZ+GHoK/0z9lX5r6JTi7/TKqoTd4lkY6RLZAxsZychnZGSvzPO/rsE
SRvTb/HicgB4qdbELjcnAkdrrMBGmHCElyGLf6Z2zQkosX74IY0OLgyLNCVfI7Xsv5jLDFnY7ikX
lAuXSqOxB+7SGBepQe360atAAf6cdKV/MZPCAa9mmM15BrD4ISeWxroIv5AnBTeo8KTFo36Oe8wy
XLzuxPdYssevRaW3HwTm6phrye0HmzaIFxv5U9bniGo3do9ZTL1U1ImKMfxkDrXxyO1ifRKU9T5A
YA5POVWu1m8KZ34s6UI6Z2T96VZmCGBJfmO3lfx3ZeGi5uojng/UnJzJ8HIYAGMACTb6rhR4P+GF
p/Tv0iHO5rvGqPBJ/5/okOgtapVGV2LFEFUr3fmAy3LxbsB46TPagwWuI/gnvJ9qp3uNIKxFuKpl
4EuVXELWntpA9NlG7/rDiDvxl9snfo0Yt4diZfXSzEEjhUf58lBEjWNNYYZNetRWJYYQOEP3paLe
Wa15cK/vjYRUEaEeDWLKqOsN99sNRhBUYyWVU8xFV+KxauNfXZ/V72SnTQ6i5P2RbJWKHDVqrsvL
kco0iuJhihmJLCaoo7x5XKrQ8Npe+nZ79a6xwtT+Vs9S4DWQykipLofKbDwCJDZlUEUtakXakn+S
8I44cR9oZx6Pmae0pdkKFtOPowESWZYfXadvYdnmG/Ij+AGQYEzO5ma+Y4UudzaGTpBH5hJgLpO7
xuRMAcZFn9W5f4TfiWp4aI+eEbY/ihSnCJyBysdG6v6NnO+pNOJhEf6V2OajGWvmr75aonObatX5
9mrtfBdqXiC4SLqpfOmbvYYD2KLLJXutwxDurontf0Sb9ycgvOEf5xZ8Fli3SBigsqhtA3A7CkEF
aSIMQnxR/CE36E71Fj7uxerz3ghtcjHpOKrp7c7PWUWbVlkpiqSXmyHCDg9N07WKbkXyt6HDIS1S
0/HM3zX/w1LCA4FUxcGFPLl5yyyl0x28W5zAyWIMLJIMayArqVEN7JaD07S7x4GnrfsbFgKv1eW0
HBw6RoQOnGBoRpAKJfiFE2Fle2oX1TkJ1RjuRx7ck2Qog19jx3xfEz0cPN9r6rHd46il4D+LFAcw
jc3tYSKAMSuW7gQmHuwvwhzec6VprtnpqOZaLaUTR57e1xPJlDAOq7Xrcl6NbgEjX/PVlWR2uQSG
nMd41FHl72C/nvCbrvGsqe0HaUBEM0vG6DPGgjitZYZ68KHXeV2PDEDfoPVkXcXwdoTeRBPBT+wB
BZ9mhGhoxzhHwkt7Oxf7c0IyrF1Zt03COtZZLydYGQSFFCZ+m5oh3EfpCfiWddDD3Z0PSRMQkFXT
4QqWTvBTi0x1Aj0x63c0ukp2b3IEnjL3Vm01quWhQRN3y4vHoiDHp3JhlALhoKHRMMlUJvEsV2nz
XFAoPrhv9nanuuo4I7a+9is3KcuALMtUcecGeC3WLw52iW5UddWpxE+Hm2ZQ/aHTcCRYpBEqqXqU
6e1tT25U8gP6sWShm8MxVkoI9ofh20nIP1szTB81K08CiEP5h9nRG6iXje5Llvnp9o1+NPDm+UP7
l7iqZmD0EOVA1SPxVU3xoOtVZCTitIz9WovF31keHqBNd1IIAC7QwiCokyVsD2RnTgs2kwMfmJYf
mgdN6duaEGe5qxtv7uLyI6pLP29PVt3bVTT+ebjW9hfPyuUt0JtGittI6wSTIf6eTTM/TRY/xM2F
FvbeUGAybKVR8dAgzOpGUpsHYWdwRc/46SAcM9Pmsb4aUlO/b43OfKcuCq4q7I4APK15rnVn9Iah
zgOazeq9oAwIMA4BTZBz2KUYWv+zKfLo9fakdnfuSrkG4aZfa8q1nV7OTcdC0oJK8RREhOpek7C1
62Vj8Jdwbjy1D7NHqcaeNCe1ub89/tvrsbngqEPzNeju0ll8w6L8FhbGzWKRYPG6dGXTPctyIp6T
ye5xKdRzD/e38pkfkj/ZneW4bYeZZx3X43uJ1A2730z2zcwS9zkePWdCyuJxkAGxdYs9PqrSgo8b
IkQh2mxndIfQNFxy8zkRSnSC7C9/NuxhctuqtXwHbbuTjFWNL6tvBo64cpqLqjyirFd6uaLR9Z6S
xcv6U6/R39ERPqI9r8ddDblIbQxP7sm2Dpbm+hJD7A/9qpVOAO5kPXy/rYzcixpLITaQganzc2UP
zklOYu3g6to5wuA36J8gdw2WaatpFOdGEqp2TfCIJPopyid07ColpfHZUsGaM+GreZcHJbWag2LD
Xty6Qioow3JLr6bvlxMsE2UYB4NXFQhkfl/FWj08UrFSe882JzlE8rKavwsjVe6riN2v4hKXugJz
HAgymPokY6//VSRN/7GrkJX30N6Rn2w5LvGW09oWUd1ESe7jxRr/mOwBXJ/6OzhqHfFuDuflD8/m
zEYznjVrwlS7a/GJdi0Va+4mrkt/UXXsLA2tRZXPaAHNttHBwu281mQcADagesAE3t5DkYIT1tyU
BGQ50OBZDXW3q1pxNpTw4H5fb7Tt4QRLhC8Ct80Kub+caIKFMMpgTFRJhihIbGTFIjmSD7bgW2B8
NYxKJZUcFJ2rbeCMN2mSt0tjB0kzjkmgtImNc9WIezfdx9W1psUdPXNbi2ayO4eh+i0LU5xXZyqc
nzALUr7NUzGTNc9T5vda3Tl4AkbN3zBE1W/QZkZcwXrnh9RQzXCxPJ5fZlidP0MQXY2vT9PzEkIA
XulUuCEVDnUXKjOR+lPISdKi+ioScU4kgTWroJRKdlXiT+R2k5N8vH3kdzpVK90AsQQWe7W1X9+9
38586VhSGlrCCcbO9GvJ+T6lIPDkPj8VkXGuyuxxKMU7vN089D9e81H+OxuWZ/xv8QavPvT1eBqr
xDPk4uNAd6DqNC+zprOklCcVTUwJD28/Ynv2uPMuPdauKmIeB19z52mmhLhiJ2DMkYFt94ww+wxk
vh2slpQnraecnFe97rW68aQ4XedbK2Dy9rrtvGKMudoCqGuNbyvLMPWohsfFbAed80OIfHlEjTW/
LyrgxPaAeDAmqxib1U120iKA4LcH32ntrpKv0EzpM3ANbvWARKiEFsbWdpDSRnaxdHxUwvZOSptP
MnZMYawUgdSLj4WjvMam9EuHE6Em7ZE67O66W3ScyFNAc20fUgVt4CirOztYIuedMsZr/RzvnalI
opODSa1rhf/envje7QCMe01LiMTQ4L7crGMvBOw8vnSljJji5bbllTFXxO1RrsUcuW25gVC9hxXJ
tbvZUGUiozvR8/x00fwdrqEdFDnG5BqwX1/NcNirMnroFX2Y+ykrmjPYVZxBldj4bIcTvLvE0u9M
JarvlmXt9ybFeC6QrniakZZ7RLVNC/A6Ts+TGYt36Gj/eZ9z/fkcB7IeyPBbnft20aSirTQ7qAc1
e6QzqAYwBVs3jtTmzllS6TmSpOngEO5+Gp4GiJro3MAlv/w01KMXdCQWO6BKghWTXZuuVtbGwUO0
d+zQKMG7ii6nRvZxOYq5NFWjhaMdCMUuA0gcJiXK0cEcrkw/44LWPiVL4jzmxWB/bEQtDoZfn9nt
swGiHwwOfGrUITaThCxQO0Ji+CZb2/LCRKthwEeG4r2Dgamd/7q9E3cXdQWG2cjHGez8y+liLW1N
lI/tQNKa9qlvC9jGmNgezOpglLfm8m9PgFQlQMCGyQ7sWFd47Sz93KE44P+HuSCt8CaZSTKzru1v
o1AomalptOxKpUfHvVcsP7JRl/gPo4B2QYiF6PIKwCuMTMv1fmAbJnHE3Wt+xLrwCCa8twtRJ4AD
BlUKk8nN/aDaRYegKRffFBfqi7CX5N3iEBNJs52eNYGNpDy1UNPrUj054NEO5rgXQCOiRMeSthJh
7GZXAGOIq6EWrGSuFmcj7RWCD+5DWGjjOSW1O3Vab3iTbM0H0cLe/l+DMgi/IE+Joi+/oS5wMIS/
ZQeIj/qU1n8KS13OUFm8ZVykg22597z8Pthmw+DBXpu0u7nslyjGybKLfNwCvylN89Hu7dfYWo4g
i9cqXSsRfgVNwbl7w0lezq9u+qTPet4XMUrFtxwTZEzDERM+1S3k8pg392lpEYgsZulLbHbOw4iA
nD9p9tqd7v+pFSs++NY7Z5M+MHcOvVjUm7dPUeNIdi9Rig8i1JnORaEPD/8f8fDOUl+Mol7Oexni
JorWG2Ce0LNC+VcP0Owy6We17fssmhM06v5DpI9WEobGa0nFuILDGaU0Ss56t2nlMhI0LrNnrjn2
7ftgB6wI9ms1IqNsDQ/L2hyW0NKyUtd7ixcjthCLSpsl86qsR269tu3vnemk33Qtm0oXdyd5cRPZ
kDIsQ9PJeDDSYbFdPISqCLufIvzVD5SFXUcqB9sHtmehhyeP3fu2NtW/9IrwwNUafDkf+mWuKchQ
Ml9dz5w88rSeP10pq9cGn+Xkr0QV0SuWmu332xO+ptKwh4EwrCocvJFX9VsTmWilBDFJUUcdPhgY
5RKa5PVqAhyf2kixvzRpNwdW2FUeEI7sEYkx/Qdtv+FFMULxEGeS5C09CIfbP2zn0oRluMJGwScB
A1z34G/3PwqWOtZdaGjEi9m4XJKtN3QhaQR1Hy/PcnpWmqQEg6F9teVm+Hx79J07E2IrxcqVkSdf
VfOtSTWkdFwrKIhGP899nz/UUt1/cUSMmsCAPIJFISeQ29A8oDrsnGBK6WueSUxGuXYz70xWKAT1
MMaph/T/KOnUe+u2OqAm74zyhjZ8K2qBRNjUg51UpIO52FagzPguuo5daa1r6FV+EOZd3xRw/cA0
rrSotyLK5VeUhdVoZTtYQdg6wpelLH6N0wZnbH2y7iZSBTd3wuz19sfbGXRtFICIAb4h8wMuB2Vb
VVWm4EChh2pbu4vtzO9LR/mKc3bzVFZL8bOxJvPg5n2DNl4Ge2tnE+jLqpJIqX1zcxSFNlXAH4Cm
9oQ1fihnuNuFdqdZ7mJRCnrXVkP1SW7GJPKq1ig/JWGrdUS9Ya8FeW62f3Wx2hkwYAvtsYtbe6a6
GWNFXkXmaJ/iITUrb5lbK/dazchlKgCh8hpWcLlc0WJg6jmiTNUnu5nrGuWZPo3cuG/k1m/7SfvR
g6jqACYVMCNkXNP/cYps/GFRzv2WWGUHwxhVSayW9bQZ/G5pl/sGCk0dpO1C8lLIoy08PUNBwVUk
aeHmF/Ir/lmy7KLx3tkPdhFm+Tk0ytrxEuDFmIt3AnqCKeUQ3iVjcakKGdUK+FjwWK6jUvjAEyuQ
qvlk4ueNdMeHKbP65DTPydfMkNrqJIfhJDwLGsm3ORz0D5Od1JVLk3QSj0iITbZflP5oDa0SCM2U
c990FhNh1CGfnvn16dPQ5I3uZXORgZHtZQ28YJ8WB/ttJw6gCgr7ka4R24008HLD4b6RUE6LrQC5
4uiBYnH7OhsUL+xI0ZDLRFKwVqrwXeMAkZkm03mHrEYVlCb919am8a5b1Z/nVzjvcn0S0wL+07Zg
hri3w8huNTMQTijOWlb3d83Y1gdljesAj1HWoiyTp7Kxhcji8dx2nHAzgPxkeq1cNSdnALgsW33o
qwle37dP9tF4m8uxEnqcYOZlBljAiXND0Ouj6OFjSzKRQ5ZHOqTXtyTiguTGNAJhbAA4vfyuiZAa
aZFmM5i0qrmbOtrHopLGg5vj+q1hFNAGKgn4WkLQLkdpWlNDqr81AzNUM18L2+nDoEUaiEGJ8XC2
fbIAS3hLMh3R+Nb4e3NlAcdgSO5I2KrbsqaIKicXc2UG4MwlbxYtWme6qO+TzBoOtLZ3lpLpgURh
QdkrW8hLkhqLZWSjERiL09xzvYT3g6XKycF7szOjVRgH+wOAB9S/NxuEEkseFUlpBCKWoscsSdXz
AAIqKGurPHiod4ZaLc7gmINsYTz18rPpfYxUQRFDqE6kEoG0pfaisXX8qlyOKme7Q63yZavbmHxl
6xC3cdI2o6MHhZGUgTSibxqN6nincCkebMadtxN6JQ5KPJ8GdiybkgVNwKaLF10PMDOG0ZqFKPvF
kfFOXpLsq9IoMjp8YNhuH+udRgvLyClAgIB26ZXgr6wQTGMyrCFSSrmiHhEwmyreUGHpD4PIGkQO
B/11pOKdOhou9xqoR9w+kmBaHAe1LEN5WFCi8E2hd0FkZyJYEPqg3ZFF6F+Gn2//3J01eqspkmTh
/wbg9fLLk1mGJAeLHki5bnP5cDcEng6I7tzkYXy+PdjOledQLKVrvn4OuCGXg9FfdGxkkfQAc2vt
kajTuJNmabizNYwtZikf/5hbsZ4bLM+oWFAy3h7UUVQjRxgAcbiAMm0U+MS5nScHs9rZ0W+UMND1
6+26rUlY6ZDWlUgYxZz1V9MR8ykSS4eMO6/H7QXcuXmofkAFpxcG0H6L1sZkRxRaalFEnRvlJXTa
CPp/cpSu7FAqVMIdMCPEnHjKbq+DOrcmAz1ONaAhJz1Ijh2+tllUoQCGngiW9LpUnuy6mu7xyJr+
zctmDopJn+4bhBleEPk0Hh2Tzq6R1OWCZIsQXk0Mi6dHEru9FS+ttyiS+d4Q8XyQaV0vEJwnqr/c
loh6gs643GGdVpedWdkqOif0JEQV/rTt5qgluDsIFUlYXWhI0a27HESpl7xHIVcNMJ0eQPeV7Xcz
qotPt7/1tTohoAe0X5FdIpNlG2+uL2kkgkwn00LmQeoeZtGUQTbH+b9jmSUP8VMMw1HpB48ivoXk
SU92mUxxgMjP+FeOtxChpuW8piZyITbI2YBn2T63Va7e3/6d14f68mdullzPoyxFnoCOwaKE1IX7
2Fu6DrYC0BikipMjNuj1cWM8+nZrtR2Bta1SspYsNXhDy8IDKqu9uicQrLA2dMExaAe7aYd4ylgm
sguQTcA2bokAuLQ4QM/wh04iJfPI7BtfKUvFk+p0CsKiorGANvO9XJWtj87P7A+ZLnlmURcHd8zO
ltMRTKYTbRNX4RNxueV0h+QcXo0V4Dk1nMcQ4XBtpot6+1PuoA+ZL8QHuifQkq6k+qNiEW1IN54m
TUTuAiXsHIVx79Z2TWJtVMiuzOroCSymHivA2/cj5eiD/bQ3VWJUCLbwUilbbRKQMo3JeIEwBHFk
6bgDxqWnyb1+MNXdUVZ8NGgM8zqnkCtbKVejnyDpRssP53E+p3jUn24v6HpEL4NS0gm6NWj38A/i
u5efTe6bCa6SuhIHLbCLtjKdlcX6d4wt6i2qAq9szPIHlRjgIPTZOyRoWK8tsDWn2WpsIxzahaLW
WcSlsh671ghPbSjwslaKo6H2zj+IJkJvyoyUxjffC8F8TaqAiwZjPxX+kNIAVJQkxfa341E39KO8
affLmahV0wKmMLw9/woyxq00jVZgqnN5r/aJcMUQ2wehw+6suN9X33i6DVvy56DMOIFLE0WlwrI9
ekIVFZikOCf5+FmbavH+9kZ5g2Nf7ZS1b0mVbo3CN7doRjtPDmPbDOauLND47h3PMpLJj9Hz96JI
q9wWsskZ8U/zPBIeBF0/Iko+NvFLoo/2ue5RRpfgRpCUYOFRGVBI9aGRvKHNFRcd7+G5x2bkKe7J
LOcOFwUlNKsn2xxGv19WCOUYzfcWCY0H2EouXQdZ03PVhBjw4iqgtePkmqXtMoptlhNuP6lxp85a
+lhOCAz8r1KaLkqaBiHFHBZlJS3tA7JUPbSU0f56e7H2vs1KwF+97lHRMzaprFb3WjUvFOKkRqiB
EFkYULIALQMVgk6vphzAaPdOMTfiah5J34nC8OUprpQ6FkZCHb111Nptulz7YnSG8lIDSPJqIgQc
VNHqc4BEHRzjnb2+YmoBm5IBYkG92RVTVDp6ayXcUoNRP/UTgtKKaNuDx+U6B+CCoG5qY3WKLs1W
6jXPNVSXRcRejyLD09RiRJQfALS0ALyxJNxHG1lqDqa2c0NdDLqZGm/PlJnwuINBdFjqCaM6J1r5
NBlTe3CUdxcRFgQhITEbFlmXn0+CmdHVLWaTjlFMd4VTSfRd0iNU8lthbHOCQeKsoqKoQa3DXQ6T
0O6JASbzdgKpPJUgdb3Q6UncxBwGaqRF94s2yGebMjKo+WR6UIF/wjKrxDmf0E4m1et8Re70eznV
UNfJB+F3UvIPjG31GeiCAt/AKM9Kp1QPXTb8tQj4XI4CfGkI8/5lQi3iSepC0+sU4HBRGhaQi5b4
7vbZ2yHhkhMAHzTR5VqJMOt3/a2X0Q2Fk3R5bgVaFM9qoGiVVHmRpNl/i4punpuUsklrKIsQvEjG
+aXKF71xQ6NuH+1Rr1q/Rm3/bM4lUCvEjepvWSdPR7W8vc1Ft4V+79rRNLbFoLiOo0qvKGJmTY9G
kSwV3liO6kMnGUfwxJ2mEwvCdUTxiVSA0uHlgpS56DMrNs1AMg3r2bHiKmjDMnvSIZwFkxNW36VS
/ErtqXNhwsUPiU102BeN5dZCbh77wvwpYDYcRFG7K/Dbr9pEHrHUJJGhCIt8IKv92lE/0jlJz20J
Dub2jtjJFqGxrk1xYCEUxLZ1Kgr1rO3AUHpsuqMRBxVms4tjfVec5SWWgA7KCjmBDl8vTt9r/XQe
1Ph5XIHafZa8nyvp3lSKL6XRebMmv2styRsXrN4PfubeNUD8DBGeJ517fP3/v21cqhzW0grqrbYk
hbQ8+3F+dIxoOHVJRx0et5wgV9vqHOHL4FZLOZ6x3Kp94jpxmidtPEmom5+yfE7PkhD6O6dPlydz
NAGe8wCfUnNRvv4PGoQCBN3AMbzCWxhh4fEEoEd3YSsdYf92oHArf5jYcq2prBoIlzOal3qOrEw3
g1WO7edctaWLDM/gp7Je3NNt6DxJG9Q7Sc2X97FTAEt0ErL3PDewmScovb3AuwcBZB5dI5RX8MLZ
XIAYg05zmjpmEK8Al7bJETtSI/3OCPXcTcWC3qktJbA4kbKThflvMxQDRG8B1jQUyBo2ch800EYP
Hpr1Idneyys8Emg3hBEegctVciQARILnPWjj8ImgqfhoZlH9sRvQcq1k+V8zsapzDsU20BbEDG8v
yt6mQwuc1iRyXmtj+nJwdRyy1ExDMyDXmX0lgcBAmOQc7O2dgIjKPvBklh0Bhi1GuVfCsaV6S5Ow
xLbUCPvxqZjFZx2SxCntnD8HTYGP12Bm4eFDgvG2L387SStPok8aywz6OLRO4aQlfq0iJHx76XY6
UQyDeI1OMfUNmXK5dnkba4o00pApsqx3kSYSHjXjr4taO/7Mf38fZ5Q5msZ40KIS2V372ZZQU+in
L7d/yPXqQvJZPdxodSJzuDVQadRWMSMxqsE0i7/ItlTPkCAfR7iagxgruoP9en1zMxyaAHzPtW69
NYRESHlVLC/UQF8kqXeBYfXuIPL4UTVL/Y87GZdjbR5zEqiGHmxGJSuUp6dCZL/CqjwqJ+6uH74o
FnEsAaazhp+/bRdRhpnRmCAx5xl+qN078kmbq/JkNR1JlTUfpfZ7C8iTz2mjUgJNeDMeXqHzChBW
gsmqOrdE1u6FwK84tYYynW5vjb2hQA/JbIpVn3ObJRZyjoIDellAKwr51CdgY+TOxhjKCrODofZW
kUIFyAMabAD8NtcYirCQt5H7J9/R9RetrKqHJqyrUwQW8DGsivpgG6430+W1ibkAWT2MEVB+4A82
X21Z5ixOSqa2yNS0RupSpwQ7SnLCLj+Fcp37kuLI/iScoxNwfWkytMqYsGBX+MjmAwIwT9Q2EkqA
A3dzV2JBBk9AVg4WdH8UrhZEwsghtw3RBSf6WrETBZtRRfe6nhIJWgNH7kt7O4QmHskb5Hh6t+tn
/W3zV31TASbgs62i6FCs5gVjwWr2ar1uDia0t0OwUCCBI9Wh97RZtlxH8atsaiWQ01a4aTSZfhP3
qh9RG3C7IZ4O8qqd+AM8ME8qLHPGo8h1ObfaSWn7F6EcJGNie3kjZU+SjbiQLkeGmyFMf8rZRbGr
IQ0NmiFUz3ItL/cgMWqvKawj7Pr1UvNzCMXBvq5B/xbLW8ilMvBjsUlr7c6z5DoJRh6wAKzEp9vH
/nqlL0fanI2wJVmGfiAHpGzmaS7tHpRkhs1VLOcniFY/bg93vVNB/nDwV4UWFMe3PboWFYM8L5jY
qq9x59TheBJKUR+wPHeWTzF4eSgYktAQLl1+TbstALyUzoImXVvcJ4aIggIc6j2Z51GPdGdCgE3R
cSIqw7Rim0O2QEc7tTSWYDEQaUbWuPfA5KR3t5dt5ysxCo0ym+4vO2KT99uhbPSWqS6B0cY1RXnx
HGbhO2VoTTbHfISZup4TVTfQAFAnYMYDuLtcvqoPWTJtUoNe1eoAORKB9E0rfb49p7dg4/JaphwJ
OZ2Ikk9E3/FyGKeo84i0UQ76vg01b5Sn8PtSqIbm1yMaRe4gtWHmjyJciGcxyn5MwQpXQdSUcf/A
Xxmj02BEmf4yiaZ6pWUSfc1bKUMPiLvCBywafUjTuRjvw2KpvuDtYEo47znJ/EF2ml+gQqvPuECl
ihtW/fK1srWiwtRZN56NWhKdHw3yIrlaOgrxEtsj+VOupLUCikliO2UN2OXJKj/LYlR6rOHWIt60
9lj828u08zHIfamiggUxYNpvDqiMv3WhmYMcTG3e3TVTIpOcxvFft0fZyXh4ptY65NppXG/4y48R
E8/DpkOwPZwker3JGL8riqVBmhARh/TJqGYpdes2d1qE3KnvutA0rNlLU9W4i8pQf01MufrULVl4
liJgVQcHYL3wL/cKtWRatDgcU05jMS5/nomSqjZpYg6ccU5xHcZLOW5anZJekroxsKonIujmj5ee
MenuUwGD5goA4nJQjBRpWjo0dhtDHs4qmmW+ZhfDwdSuPzDTgR2iAjVauQ6bvIoIT5fGlLPd9emI
3OuCRL0+mQfI0usbhFEIRWhvvElZbh64DB9wdaaAFRiJUjxo+ET3wBPh+k1zVvxq4tg6WLwd+tVq
Pr6KAnItrkyOy9WrRaMN9azST9d7cuKoMLKvJV3o5kFI6lK7rSTqp3aSo+JRyhrIt7E24qsRyXMp
uakm2eapW/TuR1XFwxM+VXF4p4dz/dmhlBt7TSVB0argrrmmUTuS66gN/dkuhAfpD7WSHhXH9j4T
s1gtnehig4q5nI5i1JZdy90SRGWXPJpAtLzEzO3/sBl+H2WzaFkN6VxrsDSpl7r383ouA0eDfXb7
tF+/j3waPg4EL0SyeSIv5zLa2Sihk8WWy4raLZtEc/WsWLyIy+Yg9d1bthWyT1mHpi8Q/suhJLh3
erQk7LvGGZ/1WsIlV3GOCne7o6wAM6CF6Nps6+IRMFArme05IO2gNmfkoy9p4VEwvy7+5hJa+Wow
jVccg7xt1jRyk0MR1GeyPy3+shhDdwesTdyVSN14uYOs2u3PtHuEVj8WCpEob1/BccbFFE1P6y7I
wUg/ik4dSk9Jlq+RFqKGzWZ0p6oqvEkyim8hp+oFR+nqzgJa57a9qZ7DdIxe826p8B0CtywNMuJm
SQkEZkRLRG9qme54+o/eyfFnTnLxx3fOelq4PokjyIG2ZUqzraxervUpaHRlDFLYCI+9KrRPoTGp
uH325kFwuYNxWDs/hC4IqhDHb/sWYAFEG6/rNdeV8z5Pk+hBnsqvvVa0waTKn81JSwOkOCCqoOp3
JsDPUaitjhTL9n4HJfQ1xF0buwiJXm76eg5TU566EXxjUX0D5SMgINEde19WUfNLkiiB0FMe8+Kk
1eP8oVCsxsJ8yvpR6GN+JNRwfdjJpLj5YRkjT0+R9fLHTCIxBpBqq443PTetsfonQ6lVP5+F+se3
F+gSCggrkRiY87Y+aaUxRjuCoYZhjL7j7NP7LWiPg+h+b3mZBmpDNG+oF29x3dgVOeZgihFNJ/UT
ejWhJwa6mfOCNsoknpbOeJisUfckdbg3uvRvkvsj3NROwkgYTgpDcZmwDBjg5aqqs2ENYo7HYMxQ
CjKUUseqTo1ehK7VLpW0kpK7owVT0edeN87tQ5hisFAmUeflyaAf3BTX9x+/BoMHImmyhKu0Kqso
NAySMQR5Ymr/x9l3NdeNY+v+lal+51zmcOvMVF2GHZWjrReWLcvMIAgwgb/+ftT0dEuwKB7vh5mq
brdBbIQFYK0v3FDIr4ZDVycrpKQPVhLU3RFfkYjC21w2kdAaF2h6jq9A1KWBOn7Cb9sJwH1fVQy+
8oteZb3fB1v8JNfBMkIlaj5w3w/wJMoO13qtRb1xhEuPTdMA+BYXzh2DO43hWJvK5FsKzp5t05fw
2tZKeJgHVq+At87jwWxDD9ypIwpY8TeLs6yCz2/Zlntqx0a1c7wWKbS8bQxgVzMeWdyB2L7R0Owb
gIC9t00yCx9IYcUw+dygWuGnsGXO/RpYd+Ij1080HxBT2gQmr+Od0aKsDVUeXb8A6306yxzu3Kjm
CCdjtWkJD2NHqIkPzd+UBNBs7yJNh45eoMWWN/p5rfapz3qdn4mclkEOeZUq0OGWnoaEoEOhrRQV
rO5qmLHtRCVQaINRjx65sNCpgQcGPS2Ic1h6+Dxl5hiWrtX1Z4ZXcVQjjBQ6fimwZkMw6xl/fkj9
AhLGHQ9wVERc5NhA6Zdfiyoligm9L1BSgLaKdByGX9O4h74N3pYXIPLCVqBN3esytsonVymSvVkP
zrmJWqsPyWhUoDJIalMAPI6scnTh54XqPTDExB1AqPkZ6pH5b95J5h57AMPN0P5ZuUaq1zNKFVC+
u2YzmMQJ0mlycIccppVL1msIeLuC8ZlZ4AClW/zUWRb3/QoeBkgGYIE1G21QdThA5m25AVElzXyo
JRJoJmlOCWe9IWvTEO/YWgQFRB8DAkqqr1dVB18/HRDZQAyAyvtJao4l9FoMWGm1DTzpdhRFM+oj
M0ET3wJHuvahfEVByutr2EcRu9rnvYrIB6Mx+3efi/htwAZg/HDYfiDBUwIqlva432/q1E4vHNFk
Z0aZetd6a7O9piDxbrVw5YNxBatvwEYVN7lTz9l/AXRJbuZUDyZeG9eTZ66pqMuxcO4azgakSXBR
n6u474ediNxSLQpb7xGu0iD0GummqJM1rwk5p4yvoHaBrwAhP78P5168SYY6jQoHGVQYNqlg5QXU
3Pk52F990GXEOqcxsc+h/1pEKQRt1zbc/NaV1hXoBkC3IFs529pKyzeudKjfwRplU1rVQ2XXWBuG
OhCfFWp3O8JV6iLmoP+aPP5KCxuqyMU4rBzB8klg4YhHoRwP/Vfo9i8ZfOSj9MEx+k0/GXWQMZsf
GpYqW0horGnUffipuWKFcwAQWfnSDR1SJWtdiJ1NhfvCC2HsRZ092hVdQ/T/ghidfxSExHCeg+A4
0/LfTyk0uuuKOlW/aWI4tqqp7UVOURi3tmBJ1BSQaBmhlRfGQ8nuCpVMkWn8NioefcD7EpfGmWQK
fqt06tmJampa73WbyQWGwMiqNpiadi0AfjCm8yvWNZGGxU+WUVIg/Xggf8YdJNlJAUQgjwO83rpj
hUTEyjn+0afALrIwrmDK4ER/P6gpV23u1HYHJEWphhqU/g51LZrDiJfJ5weRvCPnoQO/FPsCWRQ8
06RL92QZ45AmKLynjkoA40G9pXOtYscMGM4ak8FvYGLabgBeWfNZ/MVnbP40pJeQcgbr5NcdCRql
wQbKuk2SiQ4eY4bmw0gMkgJewnwtnUjt49hvbuE8j3SGOm3tDui0TmP0KFKP7mId6RdsN2tjGFUB
Szxzumtikq+8xz6aC7AhkE5Eig70OWmB9yhjxCnUqzfqAGiCDWn4LUtoHwH1aq1MuxyEAZ2Y0cK4
FCBEgDMthUe8MkQH9/Bm47UU7u7mBLnOIR53n0/5L5dEfMZCjk5FuRK3xV8oP02RFHGf1XSjsaax
wkJw8d1QsQr8RDjuYYQfD+gdrWddlCPn0AAzbeBgc8MaPB8ew7T2C4Nb2YYSWw/LFMkpiJObTpQB
KQtjGQ2mq9u4VnHtyzVhvNCMNLXPLYvj9IaDwwHFIuV8iE31BcRgBbycMk2eDNRscMaXTYdUvQoL
XV94AweeKGcZD0qbuD/6qlBfLLNr76lpJEmY97wnUQfrCwgL9pZ74cLaGLpkVjp+zZTUwnuemvkD
6JvwsdPtvk83XmzNwgVE666tXoNta2IUs2QPRPHVtJruqiIGfAnvMKT5jCqAhfF0P+hGtsnNRnd8
BeJJSeApmduC6ED5lRmDAfObFy1MD6jy8x3hlcsopwBLty0txi26saoUYVXAEZrnJln5ipwbnr+C
xDAOQ1y2sBqktQYRFQEWW0U3wK+ysPL0GHdmePkNDNVs6ihxCJTj2vn/Svh/ewoDpYJn35xzMvHw
wp56H9h4XYIKBxWVmU9h9j6FdqcIiZkpZmj0k3dpNSXcqgs25AAOY5GagWsz9dlyUi1yJwEORmaL
+AnSQNMQCTsTF01X1NbWrFuebkwdIrQxi+0CNSw8bKIRcvZib3ssuxEgpcL4OAVjOcqaNtZ9AtuF
KPbSpPINJBfGQMmNEc5EeLnqISq6LujrVZuAkZvYbbdxhiQrICyhqRCJNxqYksJubJyiZuhoFRKl
IvcDNWLb542DxJLAvjVnVrpQ4eOFj5ndnYLNb0HRHsLCAcKx1q7M6evl+N3wesCMzG5erzUoFH3e
Dy9pWrVSKC+QrsGk5kqOGmvVddNVNtGiCgyY3vu6ygyCTri9e9VUBXLHhMMFZyqhW7VXp75+Mbop
AyAOuTW/q7BjAzNT8ybIG1hgY6NNJd6IE2+jnMI7JIJgVPsI8Jt30eEQznw8hb0hHIioq6vPA9cv
6QOEKweQghnhNBcWZBkNVCyMtuhYtmnhvAw6Tm92U2gaSnMVC08BntJNYS1FXQ80/RI8MRb2I/Wg
pIpBATDIzh8GLy3/c6v7P8/j/01e6qv/DC//9//gn59rKgCbTFvpH/99nj2zmtc/2/+Z/9pf/9n7
v/TvS/pCblv28tKef6Pyf/nuL6L9P78ffmu/vfuHiACOKK67FyZuXvAIaV8/gp7O/+X/9g//8fLa
yp2gL//647nuoNmE1pKsJn/8+Uf7H//6A8iINxM0t//nH158q/D3djVJ/nGc/+/2/9388vdevvEW
TWjmP2eAAGZrzn+8krWGl//8ifFPEFRw4KGGA4+2eS0TiM6m//pD1/+JRYyUDOK8MSesECVACP3z
jzTUYgBxmDEO89/747+//91M/T1z/0Cu6ArWMS3/1x/vj3YF7w8cS7iOS1FITVIIGLJePSbQzyum
g0dKuPiFbwbjz4/9bxqX7wsCshSNPqjHAbvF7vgDzZJ9760ZvM3x+e+t/nffpZpe77QC92uuHgE0
9hvFj1dp5++vhP9t+RexcBdy3XqXduqxSSYIzUPdbeR+PtVbmDpCQSbI+pfPR+jjnwABSSlKGUik
QkJbPTL3XGNnjrnGkv14XhEt3jdcQwgbyCFTRcJc8UcdFjDwUKndaeUdt9Rv6Y2cGW6vDM08QMgs
0XuHrmTipcrF3yM//543z2I4n0B1mlLtiBzYBlebgweh9r5SAF+pdxbEibpi9K1xDIwx2Sl6c+Ww
JsAFbWbknY2edZlocaSU7tFt2vM8JYjxB9tGrB+HNVeJ99eGv7s4j8mbLtYU8s1OrarH0cohX6L6
FL7vU/ETmYiDZv1edffvr0jnl1b2WhvXGGGNPBkoo8P25vMlt7QypB2fEIXxkmPHO+qDgN2rjeqQ
u6KhsLRvpA2fjPXY2io6XXVGRI3Imeog156d9FJlqCbVKz/htR7w685HgHw/BUkLVei6nNSjZbzY
IMk0ZRbAOTcS5QBgQVxtS8U9GLUDhiqei6q1SbTuvipIJHCEQz8lGoQa4oUH0+J42xG6UZzpsrHT
kGVFmFoJDE2UKDPJeR4PoesWyLsObDciR9rrZdSDNaO7pT+ZCt4/XmCAnZKyh1E80q7dpCMcfuj5
LAus6JAQ69ML6KhfdhCTcJsJetYlFGvGCzCa0RPLNyy8Z8HcaopIS1okDNgWgSfMdHvP1ToAlOpC
6Z56D36I7Acu4T5UhCOT2cgE/xinPHTgpDo5le+aN/lk+K3Brk9aJzILjwy5lbpTrh4FuW3Yk5mf
aairf972Kz38gwmUX/V5DgGfrsQespsC3rzwKgB3368GB1k9KKKKPWh5UWJeZWYadDreIcQCUNYN
hwxk23G+dQrfLZU7gyU7t+0OhUcOAmdZqCTId3ZrZttzRuyjbkpRlHDgBfEsV499T6MB6s8Kkuzi
SctEULMvE1ThCtNZGZPXhNRHH5NiKrblCJplqx4NN34Uubbh7pXNWRCrhg87vb0oX7TcwdayLlu7
rfxW1SDD5ByNrA3jBGXxNgnKTn1MyhIKUXXqJ1jwTLOO1G5812B+UdKdE6Ms4JlBD1H5WneBvzl4
KDg55leACKErBa8rDlA3/amhEdYPAaw6kVGHZ2nRBaSqt/oImXvbhRz37aA91PV5DO9UO75zi5da
437VrsnoLBwxMjAuhuLh0FUYe71z/FwdA5TpVlbfUtNyBEelZ6wUDdOKLEqalkh269DqjFKG36lF
I5TvNIZznwSq9uSKHWBjASzBQr0TAUs9354eR3iPCQ1GYKp2lmfXxE6QjrEjuKOmK+thqZPSAWDX
uYFXBkzBcAfeJSZOM+X589+/cIDJkhZelncASes4WuD56xkRJOwz40fV7LRKW7kfLBwyMuiMDkme
eQMOmVbBif3QD98M5eXz3i+NixT7C1r1BYRqceubJdV3wtp+3u7CqMgKkbSkJKca2rURRuKuAyNv
9Bu2d9sUSIfbzz+yMC4yVssuCe81jo/Ada22L/Lm2V5L0i2MiyPFqhr0q6lOhHpMWUiMXbuakZsP
7w/ikmw60HiN66j9qB4pqGtVzrYkbiNblBCP83wrd/dO9pVx6uvsPsv3XIuDvDbvhllwnSZBpnBk
bctAyWIkVIpd32cbj1uHzKxCS2ebJDZQBGi2ULyZlVH8lNn7rLuC8N1171zoVgptu2/cJBFsTFD6
gbnNftYVV2F89mii+vf5vCwN3jxfb+50Su+MFRSPcSliYMQCs+r9Hvvpr3ucM3/xTcs2FSgdZ9X8
SLnJxRmsFlfiw9J6leIDRSK2AllhOla89Yeh2KACHKX29Ri7voNU+WkDo7/vftNOk6LHBUJlCvLc
npkrG2Gp99JNsasylKkpLgBFpsMB8mzKHyfxUyTIeIGjf1rfpUhhIhMGAdd4OpbJc6cd44YEJzUs
13/h5UQHvcJJzdKoT3xIF37e7kJ0kBlyA7RZHSfWpyOQTxsU3kJB0kslWYnJC2tc5kSAP8m4kWE4
qjYL2x7E77XK4lK/pZtLUqjIcRfedKzjW7ja+2aMW/hQr4zKwlKRIf/ACiUmEwyXfa/0neJuVK9S
MwtynNn68OO0kZd2KRxaqw6eHPgGg+j5vVNwP2vXSKpLAy/t1KwGCE902KlQs2iwR9fe+EvtSnsz
nfqqdSu0230r88Bcux4tNSttTdqCmdp41nQc1F0qongKPx/jpXal7Th6LBlZie62ZuoP2i1fgygv
LD9ZGULRKbUAUZiOSXLZq9eA/KTGiuzFQp9l9GnZiWzoB4wFoXuoNqb1zUljIfPydI8jIz1PnYd3
zbSzrNMik4xdSKrJS1o69zfdOjd1F53W3Xnk3xxiqDXzuT42IVqfZ0bQT9vT2p2H/U27kMH2BtR3
EJKS69F4aoaX09qVdlxb0CxG2RqR3/k2FueQJj5xfKUtp45DY4LEOR3dMTSTMC1OHAhpz5VJOoH3
bU5H077Vp9t27QG7EDstac+lUJ0gTouByOm1XbTXHZyYUTkPVebuR2CXThpuWWkuadM4y0GXOqYq
vJGUQz0mK7F/Yf/J2FPa86afOFWPUxq1Yj+Op52Fshp3lcK4NCsMLOhyVwNQtOYLtNRf6STsFJp3
jYl2BR4NXdAmp91PZSaJMWmNgvIsYnJ1IFBXPPHRIBOsh7bSuqnxxiMA7xbZCWVlRSwkTmRMn5uS
2m1qjMPkfRvYTxA4tqLjAURwQ4/dmUkDrbGr0xaftCULiJfGPXNgvQSFnqq708j3zxteOFZktEPV
DNRpKfakSjO881VIPOEYWLOyWVop0s6EM6VXqgnueqNuB5DQDtKnz7u90LCsV55DrIASGLYfexbZ
wEB2m9PalUoVLbEbEo8uLqeO60/6ZXZqh+fY9eYQEIDiabjIIPbRK6PaA+R/WoelvciMrsqdFPNH
0mPZpX4q1nSkF1aGIR2HzEygkD1HDzic+g4etp1+RZK1aCqJXv71ZJQlLCCrMCQAC01HLX/iIoVe
SRmk3Ub0xNc0WCBb97XW+E0BZSOF+MLJ/ES7KbWtMDeQnws0oQI7nqzsZAnd9ndvjPfTk3VZDdUQ
9AaIryCuCt+kEJjUDl1r+h52RptnQefcjP2af9XSApY2NPSJ8QXoVx8h0nfV0PqSrQT9pWmTDtmx
nzVZS/wSp9vmwGPX8WWarwEPlhqX9nPLUbrq5tXWGloAp+GNq95mir4yC69M/A+SMLqE2SyBlGKc
6eNRZ8ilwD60a0AitbsgrZ9inoXwUIHnt3KYbdeh0uADLRxSiJEMZgLMr+NDf2xTa9lFTZSwhPxO
4aiHVqypTC9M2av7ypstPNkahz4BtnCqNkgJ7Uex9vhbalkKDuPkzMpQc9QRgVbvyZpSz8J0yUwf
4MliDlMhnBraYazhqm0LX03F2nQt3Lte0SlvBqTJmSD2HNMGyA9keQm12kAdraCgOYSApu2YGz+9
/FGFtWrefyfOnalvLbh5WsQOSfOjHMxjb24EfTSnKuK8CG3A+qhuh/kEcb3S2FP+YCk3nwfKOSB+
tLbmsX/TWQaNBED5KnGkIBgU2TUfKLDlbQDokv/5F5ZmUYohKPd0DTdUcazNGvJHP0V7Wox/LSO/
6XppWTTNVCKOKmp7eJic+LT+RRBDq2F3RJG1G1AnUarcF/bvUQ7/iqeyNENWUqCAc4y2qI+g/ZF+
ZRYXxlg2iQOQHUJhnYYA5NioLA6BW56YSHs9qN6MclNWQGs2tTjaKHoyv3s8aVXI2iZebyrcLi1x
nHioXyVrGiBLAyGd+/AcLQUApeI4kNC6OLlZ6dD38qLtQa8dj/3dlPXfacmfPx+GhVAkMwEogJot
a1Fo7dkuV77CCyWKjfK0h8OrsNSbqetymlnpMIqjUgaoGbLTLpmv8LQ3zfYCV+OaoFmgBJHAXcPs
L02dfEKDvIzpQ7PGmXWT/553yl877vVm86azg6pklJlYECS9AhXvqVTIWpHu9SH9QeyUuRTMNv7c
dTEHtbb/6uFoBvC+qeONPe0VaPknPLlWc+YrEHm0atMXrRelYCJAk7KtaVTEt4oC05j66IHjJLRA
oMCh3xXs0W7wmG57n0OfU8ze0lOzH/MxIvnzwJS9pYGAGu+s7qYdDjZcyL19nAOMi0wjJFGo78Eg
RzSGr9pR1XJ/gil5pTLfSyHZnd4z9cvnq3dhymRZ8NZyKub20A80nQBqIvGahoIkffbXrKnSye94
WQZNP3U8JsDV2M5tkiZBoambavgSK9dq9qMsX5Tqthkerf4pwfXntN8jRY90VNuYNHhpu0pEyM4U
vyUz9vfPkcJHkQ0qMT0FGYdvPRh4J54mM0zx7dnteGORxCAaHoufVn3o+s3no7BwJVClAxsnnibK
eVbj/BH6pH453dj2czycWNyXYYdGNSUgYaPbdfxg2HBRWGEqLNy7ZAqObc5AfDaNKG0Tv4fKSA/w
hJnfWORrX61dxpeWvHTV98rWwA0cSUCt3yYwLFkzK/z4IIA05/u5bByV9wys1GNRbeHk4ucEeONk
rbj0ca8Bdn/fegFloQoC2hhyADjq/UD3ny+VV37MryEQ/O33DcfQxydK2+FyF59piXGti0MymNCR
v4MqQAow1mRCDqqHd0+dX8FCzFc08N2UTTa7NvBmZ6VsZ5niQFC4NJIiamgXqrVzrYFUoih4pVC/
Ji8d3bHsDuqpIdFgvoEC0JSwsCzWJNwhw4D+fvQ7pJ1v9loPzjhe9RW3wykZoo6aoYua89D8yGMt
qJFfgvo4ysNVkKpuVFnwoBvTsBj3PeQPIbC0H3Hb5+yipwMgaSR0zQ5KuOWuwMHO7AgMCoB5EqDU
APEHdAuQ/zObQObZDOoaAbsoI0+7H80fBtjIefHFocqtqfUbS68u6+K72oK/oUccHpVw7vFt6EUb
hEUEQHNhPtMMLhgKEC32pq2v0vSxzDeu2Zxr/RSOI/Bh1p6o2BPTNSy2fN7Wfu3lPhgOvuveG4Dt
sxEO5l3Qq19LogdcbVGKBw1GZ4ECWcIR8HnXVfykup+sK6fWg7hwtlYxezzD2qKMJvU+FlA+S8yo
UK0L231wjbMC3EIhvNAToMINWyV2gzRXr9zcDkYIyDJd8+vqJ0QHojR/AqD9ihtdYDR8JeYuzagU
c6fU1rJmfpa6/CxnhxFc4XEF6fhxghMUlfeLHuDaxhIVAg1cLgC0+tGAl09azSdpvumx3oXdHAY3
Cz/fYx+HY8h4vf9aDPNSMcRiPBbxlcXvWHFugpDS9is/Zql5/X3zrpZBfarGDo6z0WdKFlHxxL0s
gAfbyqn6cVwGa/D9F3jXq0U3x3uVHE1SwZhyH/MDwGd2sfIblsKbFJR10sLqvkV4w0XX6ODcG30+
9AvtyjBIrcxKo6Bot4CCdboBn/K0dqVwPBh6Z8EzC4mNYj+qQWKtXPgX5tKVojGhlGmEJeKIdFTo
MALwKYwlzasOWYiVyVxY+zIriyldb7pzsWpoHsrmyVQuWDH4hsqRJU98VcxwzbWwvDT80hau7aJT
SI4H/tiSQO/cLWA616fNwPzJN8+CTjQ1MVMujq4IkuyYr9VqFta6LN6iFaUh0rmmkrX8XBvEvq4z
ePNoGJ3yoILe9Xn3jXl3fnBeyTA+u85a6FYgujnGGVGA8jfOPKcJJvVqqiEfXtZb6n1vxZUCJLKb
7Qxz9FV+afWDPzSTn7vEh/9vzDRfnZpwULIty7xgpNMdbe6J2W4nKKO55KWozuEK7CsZ2zQMHDR3
83n/X6lKH/VfigmjPRLDZdhZpP1SCu43Yx/kHV4oVR+R9HsOq43R1uFp3gJhc03jy9K+dtzvjLKg
gcRrXgGzORWhXjTHCVkJxYPuWb5pE2hop9da8VCJsHLWIvDCUSILKI6j4jKvRbnGhKJgG/ZbuH18
Pg4LK1zGHU5mDEcSa4YCGAFgHFBo+rxdbR7HD8ZXxhoC+QR/hQEJIUrvavfM/VGfsXklBBDTotou
KfZxvXIHXBgdGXuYWQnsHiwsRRhH9x3IpunWblbhMwsbSgYg9prSwSwPP0RVIJnCvjl4C4ufpXFG
y7uy3nvdPjau2xJsVOeZJ7c1HQ4lv1WKTWUNfpM6QW8zONM2vmeeT1oN24nmVu26HTQLwwFW7S6l
MPS9YUn9kDJoCpeBDdfOStcCHbQfxYsqWmxxVg3AgHeRjrWng9Zn6oc0f8ica5JsW2er0DVw/NKC
kEJeazpjLBQVCwL0ylgBVOu0gCdDEeOSZWxQMI4VrHzFFevvPl9pSx2WbiduquUQecTsJ+x7N0LL
knUrJ81Sy3PoexOi4xa8uLSZQ5z7TOorZfj6eY81SWPlv89xKJq/b3mCYhmsfvDAZSiW6Kz2E3ZT
DE+VdskI8mQieUpQESjp07Xls84KYVhZ0gcN5OxGgJGQB80snTqpW1PPIHv3E8qDvpp/KQewvnkC
mNpXbajDsox4s80TkEyhfglDY0jZWFEPLy870fwxAbFkFC+xclayY5qfqfCDp+dWBT+xc3U6L61j
K15atqPmRlO+2sVtNl0pnGebsr3j0JSFbpI4d7XkxmGQKHCZ9liYMHKfDsz+KoZLmNGFFrzt2Rmz
oUb6SMomC+LUiybKIUf802lvzJZBWeB8sgcoFeGBYgLxbgWQAAlBy4agIj9PWxVQuDtH3GX0Sh/u
muEGOmxhl1yp5HYiZ028V5WLguyS6ow2l6K5zc2jbRymzA3TKQmd9Jg3ue8NlwU02yZ2X5hHavzg
Zunb2iET8TbL+9DlP8p2iMDTv3Qb/ihAekrtx3ToA65co+tm9+PzmV9aUdI1sU+MoalV7AEQS/L2
IlNOi+IyJNSsbK+qR7QLZ5XCO5/WLhOvJbQPoriMCW1ABkmTdETDarxBWRR6ql6YxtdJpUBQ6r7U
QqP4kj9+he/TdKY4XxXrOS4mmKPvPffRzl7g/XhDWXltKTurL3apc6vlbGPhdVonINidBoz6xaAX
WoIDzTSgMGJ4zUOFXU1Wtup8H/7o98/33DchoJkyI8/BjDlOJUjoWZg2236E7dihh946bignLQsZ
Y5o1BsjUvEVobFA/DxH6T2t3XoZveu/ahMAEfEYKFGe5E5Z9+Hm7C3lnKFW/b7iYVSBeATY92Kks
J5HnfINEgo5LEVGKsNNuxuTZcJ4bcaDg3MM2PhzqQ0WgRct2zgi+LO8Cx0Bxso99bfrOxAVSGiX8
tttGBaspNMmFwi8MGwyiqNXhWxOXUab/nI1zSPWiuHTfEXIBUzS/1A7FqASxC2nTrPcnes/ZZRlH
bXfuJJeWcWFZs3nqiTMlHQmerQgNapbTsWluCu3MQQLj8yFdiAyyyH/ej1phJljBmh7Zz122cs1d
alYKOBAcNRR44MyXF2io2V9iZK5O6rAMexUuPMs7JUax5FlJtIvRYSug14XbnAx6Jd2YqAMXQHy4
cBvAJSS173o4M3/ebUn05q+jV8a+piSFwoplIpmhwEEudY7mADJVCV9n3sLl2XiBTksQk5EHFjMg
k1Liwq1WftbkFy2Fz1+iPDkke/EU9bTYLYNmJ0DXK5AcxLGy2x/GY2qYPz7/qQtzb0k3uWSIC1hu
DhOQ674Th/raY2Sp3fnfv4kqiatnFIJBAH7jQZaG6ctp3ZViSqagXJUXwMfo9iNTDyeCkiFW8b67
8OGxG6VGdysbzrSbbrX2Me+hD84GWdqrV/OOph063MaAVUBn0bPvXeifUnJWOFCM7n8SgadxG+aN
EpjpNRKZQW6COTreEPc5zS3QegX4vtC9zcFCKb9Q0d8OoFG2JTSgx/u4AqNP246u5qsQ5OQAvfVf
Jv1iqq+SZluWu07bTj3yTe3lwL8YibrynFqaXylm5HqpQkgSA2Y+GfTQDKeFIhmmy8WYQ0gZw6UU
l0m/VdfMBRfeZzJIFzp+OZz4DNTxzcvBEoVf1MjwQUoyM90U18sfJy1PGbObDBC9BBkPYUmHt6rT
brhzd1rL0h2j5pOlwioa+2ncdTx0TqtymTJqV6njZKpdtKupZ92XYY3vsDTe0vYfDaNLJqcHup3d
2eD2kho10vsuiWp+e9qASJHAqHVqq0mH7HZbnXccr9tu5Tq3cLaYUiywGqF5lo6+28bXhky+bpwx
d80DbGHfyIhdwyKmy+fGJyvqxIarK0fWUqel/ahTM2kb+JUdrfyr7f0sUU5hThqdNNYyXjeLa2sc
dCySBmzsGMbaK51eGAzZqstRcW92aqAe2o057siaocJSs/OifHP2jJ4oVbtDd534W6KdmclKrWap
XWkPTgpjXqN3iHklUslR12xPG955Tt/0F1K/yGWqBYKeFurct/7UPHonefRW22apv/O/f9OucEDs
NJwcNZNtfNXfn9ZZad9lncXUyUaj/RmL1gQ/lnoqbbkB4mNTaf6np0hcft7TVyG+D85e2e8j5gRv
AG0cj4NFg7xwgTCp7O+D1gW1CbvjCjq08bG1tU1eGkEBEZqsQvWTJKgiXlGIIfncrrc1Xhj5tQKw
GiHnDXmo6JfSTHYDScLMmsIsGZ4BlosaiEQ4JaQX4i6wWj4FpaEfOCQPrOzeza5yME7Y3uovDB0p
lMta77cdtQKHPZZ9s68MFFjyr0CIBESdjH0Bc0C/sEstgCNlG4wqtOwSuo+Lat/X/JCmUJcYBT3n
7QUMEg9uu21jKNAioXJMkx2H5rnOO+5row6oq5VA7kwJaZxdTUN9zBQosQ07HScKPKoH36ymvVcP
e88jWzPRtlAi3JDBu/My2/Jpmti7Gk5+n8/I0jRLQUrr+FjlA6bZ2CT34vtJjcqwY/isqUYKx5sj
tNHOxWklKhktbHLqNV2fiiMstkMTubepRSVfsYFRWlmdczD6YHHK6mgwfIcufgMIOUToNgRyLaoF
SWvcSjJ+V4ovp42NFLEywN/MEQZBx3LfnJ9YDZCBwwWcyM1ixqqBkH7f4H/JaUe6rDev8NnMA/nC
Y262UWXc0FUP1oXT8VXj5U0kbLqBjSqYkseW7bvRRLEG8OF8DUq9sKxlhC9wSPqodeg34QAP3EKa
dGW/LHVbygDrDuzYkjEBNc55apTp2i07H+I81WnHrwzzreKGDyTD6mimSy4uoCz/+arzPl7aMsxX
EfVYKFDxPMZuHFCgaZC8Dgqg/au4CBRVDZmeRdDM/vxrCyg8U4b+JrDNtnuO+quRbifqhW39NM6q
j+q4HUq+NaFYDcm7iLIGySNkj7urYs3FZGHmZXiwYdfDwDPEnuIGqeWVyGDMu/OD0KBJu5blAMN4
FMGHuMkx7aK2gLKsa10SZP7iEu6tgu2IaUUUMV5UdaSqCjJqe2oC30HIVrgusPFf0UIwEAjtPlTq
5VQfCihnjv1D7nb7BOj5GEinWOu/D/23gt8WfAerv67p4cLpBsz7oThrEniS/dZfyZRXi/I3my+v
DAGVTjYdDQ1v0oMJZGtNq2iAVJPawRhpPDeLvSgugbKuuBZw7TrTV9bGQpCVcct5aoGameNWXKXn
XZJBD3fP9cfSOw7uifUfGb0s4InbYh0AfPEw3ayZGC2tK/39zY0xWEKWhjseywJz6US9OHHPv1Zi
30xGDZ8iJx7QXbcIYatNf8/N9e9Jlo72RsVFc3SQkMvaM65/sZ0C4k8n4gJlBLOXdBklBi7I1PrR
6beiuvs8dCzEVxkYzGmhwrBgAsFRbHpXi8zuy//n7LuaY8W5rv/QRxVIJN0SOwe38w3l4yCSSAIE
/Ppv9VzN0+/4uMoXEzzHgzGNpL3XXqFDXff3i3/zGd6Sg6Xo1GwRbN4LrATyIDN/KE2+u+nb3UHM
XTMaeNLpGAMM84SIrkDG32/6nz3mP/aef5iH/3o/uqzsengYotWbNG+hRtBXDM3OY5eiBqpGvxvg
3mzwQAgSDO6XZj83kJ4UEsFl43g2zZ+sxr57etf//q/7yF1u9LmNXkt3n7X6UfwSNrhlDWd6hqAc
EA63pHmU7pEOP3zaBDkM/71t3xKGTSRtiLKusLQsBLgOPqn/2GrH9WdXviuwCwVd8fFYNMyvnLcx
5aCNbMCCgicoIhwKxxvHVcp3bjPBq+xJOU+uvVHGM04CDzbBsWvUgdSgZYTdGtNPhtw5dE3xvwyn
KgGjHl7rtIuXeog1cCdqewV/15WEGVqfbhj+Ku27yUw2DWu2RvfusNHLmsK3YeOeTPBaMT9rS66J
c6917qHuwaI0D4DYQ9dy40lvYpLBBaLOgrGe75aJBEWz6ZOTMipAj3aQVDCg1hK/01aJg9YKmXsg
+nsIpdrXDNnbSoYYOfuQygddficATAi4s09wLxu5uksbPbK0x6r5bBwDA218xWLFEBflliFJLhXf
JCXZJiqLJnpalh2IzX7VBrBrRTjivq43o2n4qaJ+P37N2g7xI35trMycI5VL4Gkqr67rsE0+dfWm
JtczHXA+jfyrwSOyx8Hngwo1/cDESld52LX1qjA4BFXd5DU6vD1nfT0tMp51WBpqn0pMpxnVTFt9
tfqm6OWKuq/qyrzNakC4kYVZWk6eRLNl6jPT1zJ7JHXu66IB0JgGs3aY3DGWufUok7sCHP6uE3eW
gPgXByPDKJurCH4IgSrswBq+VN0EVY8QlJzEunVi8NrO6KEtF0/Dce+pOTI4i0quBxaCbyhOeS3p
fMTI477fixwpNEaMvCO/gfrBmJrAzeDC7FyAmgEx8uTkxsncI9Oj9BnmdIRsO/iKj8Wn02YHc4F9
FtScih4WOCC60vJBc/EoeyunGPzjQHV2vKSG5wwiRIEKPpPUg5aFZpibF4ucJLvn0/2Y78byNM7R
hC/7679bWpSC+p6V0Twc6vqhKa5/r/D38Z7FQ7i0EYanHQuRFxPkgM6F6gGfx5J0HkGrPY6HEWSq
FCM8+yC6bUue+7kFNQw1TvXlkhdZvFP56rrxmLzMyYsxfJX4M8eIC7jfZY7wy1Lbl3mYI2Z2eUXW
cW6BKgyH+fE0lcemPJByjU7V1/BMDZZAvgyuC3Ix9kLsuyxU+h3LdM+GmKXVkEXCvTxtQn0+AsqJ
uNauWpcHUjyPeYXSDWIpFO7dq8jX1dDtk3KGV+EU6aSK+hb8CuheUo0hq21aCfMIupXfawdr3Cu7
9/s+RIiaZ4g317qHTXfgyDKYu+F+gnsZASwBo7w9WpCwN46C44blpls0XxRPS41kMOSU8e1Qk8Dm
SDy1Nl01eibeU61g3oSNRzMSj11nsy1CqGbPgdwvdzxpFmBl45GrvPAGyYCOgGOyTL5LZNC6MU0K
L8OySsthz7KTZR4d/SSQCzwG4KRjLGYMKewT3pzubJBpx01yN5UgolDT04rHHNDqArpehfEu6gS3
uhR9tmKdFsBBIoRHaqVhRAyOUzncieajm4qT7VqbHElCCc1jSu8SV3glAp9qDT4hmJFMkoJsrhAp
ZOE8HAKm7hmbvUaaodO+2F0BcSso6A0Pej49lMBThhqO68YF1ryeZSqvYw+DBJEPy8/lZsDSyXfc
Q4EnwMRbhkRz3jp+3ogVxvy+BrOPAXpmau1skP3r7gHZfx6V2Woq1wjF8JwxgOQAbMEi6Ogjsy8J
eRyy7kDgPomgdJC8Up/QJgK7PmzkKx8BvVTyudOnPwZoqQ7T9pPEOVDBvB32mX5tCy/phlWul4hA
6NcdwIixgAxBb15qsODLqfV08CSG0goa92rfVESmvJ/bymNDgvjTIeiWLHAqK8rntSz7LeKOUx71
GlBiO66myzJCmZqH1bAt5bMyj0P7aBNo+M9a9QQUVWs2FnoJfMfErv77r1V6VniDWoQ2LeDpu63w
crDqC3pEKqlHhguvMZYnPLLHOO1Ctz7mCljVY55dTCyWtOoxrd8khG0xH/Mrlgd28TrVzQb7NYPs
TKMpQDod7DYjbPS70SBxjsNvpA/UuVskGMNlUCqIz9qnGhFMAyvwk9aK7+uqDs3WBLKWhg6Z7jP6
WnUbQwNimzaBQDSnBYUZiFowodXUq2w+LLKmEv1Us66tc8PfjUViRezgo7PK21Vf/jH6TY5bqvkG
fKm1PfZotrajRbwkv1dzrI1DMCePIBEZtREwk3hNE+kO6FfZ+wSdHVNnSwbIkWPtc+dGYjpq42Yg
2brv71Bs4hQtZ/W+mIY3dnlINC0uF7xFL3b1JgFTpEYHnM7ZjNhl8waeCvma5BBW7yuEs81Ojb6m
W/F69kQdlfOhRlRdW2H3SgNpnIyijisYwrZyiRIkfBich5l1gh5wXfLDAhC7lCulfdqwMQRvB4ED
8EIG9tn5QAoBOlgw6ePQ+FXV7DeCedf9Zqmln8j+fsA5L8+iiGZ+NGkwFbsUSksni3Ua4zwGfcwv
EEyQlYFuvOn6aiJby3xYhqNhPhrliZYDJmTnVgOHCxrmwfQSchxdNzIwhoIVRo4TUaVPPQ+6aoVp
Enwd7rLxQcPx17kwU+8bWCAvHfBb/AyoP1jFj5xDEJBr265/46OGhWl6auzWZEiQPvJU1Xo4MtRk
48qph71bSq/rhW+6KA2W9ki6pMQLfUC2xKpC4SKKIoDDsM/7Nbbng9NsB+xONcIgMs79lMlYU5ZP
HIVqC86q1RgiLsobmgtDdnYx7nMlY1ZpMMkbPJZFkJKdUhTPqQRCi8lvln7p874gW1F/wi1SM05l
uumHSyIGz2pf+iUJuTwh+8JT077JHpcMrrhLF7g07IFcm9mLFE85iQqk7zlDNEBi4xbYwThO+CFH
ogYUO0rHBv7V5StolfysyvASOYEEPLBgB5ieGLsvndXSH1qrDtrMisthWzNxMBp1KDioWvAGmrRs
18JWrIdoBKmDs49wGYAOnxAvx1Mt75q29ZskCbKljNOxee+ndjUNoYNfOmGdXyftTigFc9wz6kNs
BW4Ewo1dvhFRe1mWBXOvBbKWkUHuQQDyKl74i7sbrT/EWIvk+lzpSSL+Y8Qakn2x7fEIbDTvmRbb
+QhL6bjSG0SVvy843wQKmAXtMnUB7+ElpiiyW2SjqcIKyPxHwwFnwxB46A4zf6tRT+swqXDSFeKn
vKpFbqy1HAdLDyvTvC4Alg4rLtm+h9aJWh9OJ6PCcUOuQRiWVOt+1hE1yvwW703e1KvSeJ2qJrDL
HoWAb+yNnnqJRcKuzyIjs8NRrrquDaYSekLtaoexKYZ9YQ+X3P6yzVNi3xXihBq0lzLuahUuxZZx
MEyM1q/zFXxifHtA8sEyYH8H11fsS8MKzDz1hG3tzboIZIvysCYr0cyeXERclzjY2jKWLRRhloGl
UfsE23Nv4qkNBMoqMx6tD6RsIFgUs4fRaZ6QrEanh2Z+Rs2wGnX1ijwI/Hi65UhzAesXm5sChet9
bmKdW2GOVhCRpNPoeAZBRT/gZURl3rTjKROlL8m5UjJwrQYLo0dkC4ip9gSlgUJPMMWG85QKGi1D
tRsry5vTCQ5P7bmDYWXaGSfTwpGjBkS0FFtCK7QDTsjzbdYGCWA+VjJfjq7fCviE2SY60tpjC6qb
zvVl5viOvm47VIsFLiDwUDoZWEW0OBOMpZvTPBzbpoqaQu4zp/KFm66ghfA1GGAgasV3QNHIG3hF
2wvmfO6KNsVuhOc3xWNetGXHKlDITOulxIbawWEHuaHxQr56aP3sxPFYLdZSra2p9FvwsyeGIh9e
NMQqQ8Qt3RWLiissTrce4cOCxEAU81ORnlxj2i89/Deopft99WE79ZFk265+kzQJEXeFw0sF9ixX
joTUJD3IGgxyd9sUGrJfhhBmeoCNIHWrY7gbe8nXmGRB0j8ONlvpbRXBwXxL2Qa/R2k8pVYaI/ed
TSGlU5jAeWik8Szcz3yEWw6rwsKZgpQHzVU0vRtUH9Vz1DtHh+LGIeyrFNQWw3BoGye01R0hc9wD
Xq1114MZXzRl5Nw1Ytf24ER2YLG66B2bgNgp5mMPPbpEbj/ytPZbKDxQOeY8CV1eh9niQLGq1qPb
fjmwB/dUj63NGeS+aS4wcPFsch7q7I8w09OMnQZCyKqNsyXzwWAQAtbI064yRhR3cAQ3sGtncqrW
yBOMelofmLu1wMKHx46n7AqM+BoEZXeVNHey2ytuY3d8ztgfePMhUgdenkWW4khDE5T10KFgF4ct
MB2Mg3IBoS4d9w0kARt6HRQd3SvYDDgGDbC24mZ5qCCY5Dh4LXWBk2LYuHArT+p7ZU33Oiy8h7Lw
ATpB2xhLIy5N/MBF84pp3jFNhaNyIsRFgCvgI1QsbNPBs/N7g5cBApv8eUY/gV5S5YuvsASnBMla
y6MjURII0xe2vWK5gQOdaXEFHqTAVln0sN/vphOjOF0Now9aK3lcOqR6W+lhMVlA9LVeFCfWfrmt
6ZnQcEo6BQvatAV082ky/R7NwuzKgznfL/RYqWS79CQkDdajtWXJeUFfnqZ9nDA0wrwNSG/6iJqJ
q9RBAsW4a2rzy4QxPYz62/rU08ipDtzYwBbaY8YLyR7H9Dyy1GP9DvsWCO1dtm9zIBvtADJ0ZMNd
39bney3N/SQhPnKYT4DZUD8gZtVtYntmZ5qnK8QLrfuC702hIouTjwIVqj2mO+U8zojzZCkqBkTb
V2BjZR2NmMj8CurYqsDmYWsxZelGBxtLjjN6cmAMsG6DPzTxKIUJj+Beg14Cc97ITrRtYh8oOg3p
YJ6s7gdnQUQNOn9noTGn+9GGBvdqZ19PSCDrQsJqz3Ibv8Buh+y6I3LP9gpTY6UHJvSMGiodwSG0
I4FGkDUw26+T+8XKdNvKwjOyP32VPWDgeQQwAv8GY1OlOOHKwTm4Zncv+yQG4w7dwsmt62OTnvPp
7tqY+gLFcNZTP1f7ssKM2SF7W82+a/Yozxb0RVtud4cGSY/z8gZnRN+pqEcqLVzc1xxwvcIqAnQE
Sm6ZYko+Ll6JIXH1WpdQrl/BnPSu795yIDa2aaIyK4OWfyEAA9AW9yXWmoRX/UzfJnAjCVBnm70n
TnpxR7zBc2wN7soe0Kq0dJcWNGhsZNpcVUBdiIjgWLCww5056qt2bE+TzspqDgDzfQMfPdzEY+6u
0grxtuV4zXqLbKBvyJpCg481gWSA3oVMe7puPGvK5QqGRVb/lNgdNtmvBRtnD0FNnvCD0MYVR9Fa
UvQTRgESMlJ9s/JraqQPdjryB85XZMTAOYbg5UtOVm57wDwbSiK4m1WfWfvGZLLN9D42Wpw7xnxq
UxE65Ze2xJawIpKsS5fGU8qQx9vFOt7aHKl15mStLFQP6I0NuoTpvGDP0+m6dVz0tXWQC74S5Xiq
2CuC8A41ACnLot4wolbn+mHBrfUQD0mkMWTOs1g2uvM0gqXDtc96PgHWmN0LYgNDlX10xN0xAEOF
c5gliwrUVJUqIPR+JdabSDYKQ6xupfoqlmYkofTSin1xTbSVz3m1rgFimENo6fsk670ezFiV/qng
pZynttdgMXWZGS3L14SCZUF3OcGPm8pdYaiwxewlh6+SBc0eIDYwt9VRKO2pg7flUFSHHPt0WyI/
QZTrtIWohS2ekYOR1pyrcQqKjHo1+lJkYgt02qB/7/joIjaZrgRKOGFzj02voh+2enJssgxi/GPN
3UBrh6Bnb6Y0YZyV7XNMBXXcL9dtPP1x3ZvFUUOidVZ9CXf0+2QMxxbVXy2DYhyDkWeI9kmAWD4k
S7JibuxifGwj2Cdzyq3oHpsq8dmC2qq2tsM1S1EHmNtf+0hr36bzhkkf0gC/c0BPt4WvlWCXSOHP
oKqzwtwh0ByAQ4ekZISm1wi0cwzoH5QvUBVMrQnQDlxUZK60I17A1oD0BTowVE5djaSx6tHhV3f6
/IgUyFBHziG3WWC1SSAahW8dghQhcClRO+XiRRHFjs+HiZR3eTuduqmC2B6bWK5FppHFY50AB4C8
v1KrAltV57w6duG1oMCYeF2IjjJEy3A17Bv2Uw9xoaEZ59ZkjxaMXYBOPEBq7sPufd8u7KGo1NqU
xr43xz1y9WIJNq0OcJtoa1HCeR8Y5PXbc1NDNV6FzpQjzllb4zgkc5eix0Q5xsd9P/+Z7tyebvu+
fyEKbBSCLnRIVMRJAlS3tiBq1y7pAIitAyXNADhipeSkdy6q327BAQ9bBmfMVmru3nXWxIIsQatD
dyrMjTC0sK8tLVbidUnMrYVxx2whvaQISVZwiKCg/9d5MNcvkwQvup0PJDGCatzV8OmYXqgzeUVy
b/Fn3rHN0BRb2Nu9pAt2bobI0WX2rRwLxH5yRyTeGF/t+NQiosNMnXDRkKPTJ2FaNKEg6ii7cvIc
O71DU4LpRDBWaNTZc9q7G5VWb4hX9zFg3M+ttTaKDqYSulZ4udNj2nsNjMevgI2oyEGFV3i/5lCZ
mu+0O81QO9rhGc8XPu9c7Tjl+MhWMhWpr/OH3AlrG2U+65FU4MKugtR2gCxR5Lksut92Zws2boOW
cxRRlr8kh7s2W74aM0YePNJUNKBvEn0G6/pIoe9P2YPe3Tl5fdbaNmQF2VRyBoTdRhLOPpyCEDVd
GMpV2bJNh2hsmuINc0cGz6DGs7NXJS8CwEXCyEbvHSCbSCHtOws101IHmnnIizV3TfgTmXgBunpF
yNlcDino+K5SQY2chpCWbQlG9R2Cxnf5WL25V3lugbBcRjBfHqLr18iLiSjGwC3+2WNOcP36KnhO
kNuJAFddGS4iCXOvR8Y1+h4YJuHCYjBQIpawlTSvlOy1DscW2u56FAxySc8OGTzNSoGlWl9TUsNg
CG40Uri+3UPWYp+gyQ0KTHaKrRIAYTqU0hPtLrJ24kl1ngKhI5n0iA/An9iRZzTQMXQb9Nbv5+GC
NJe3hkGC0FX+IF4TsBmmL6u7d5L3ZcAxqTlRbzVxawIOht3H2Hw4zX3rbAQbcebKsFP7Ka2QkJ6F
dDjarhY5+PZm+UR3HI5WsxnkEEtmBvB7hYyCeSgAtv2AKKl92+Uxn1+reZ1aW0GEJ6odsx9bXYaN
Mjy+6IEG1CDXQ1eH4NggyPt04C/xJvHuN4B4DYyvCUMdXgMwniGnMDB1NtI407rnbCSPjbJKLEcV
A/q6E+5Ga1aFw0PVr2dredNRdnZTD68paCD5OlGrpG1XgwZvz0qP0gwo1TBEiWFFOhbCjIc9pB9T
Ub1lEkGXfRlotsJR++HOk19P7mNG4TTJnOLi5oZvFODTa5h/LznZwxMm4oWB2nozqi2OjTVe8Ljv
9HVnYB8oxi8bu1Qtm9Vi3HOkl9i4/xZPf84GQIyJE8yu+db3I8hy2RkJpB4dcUZbFQy1agBIy1Kt
qtEVgaObwbSckRVk+Axw3zTNYUWzHYxbzoiN2SlZ7Fx7WaUZWSeavtIrF12duUuz6mxgkNz3Mk7Q
E4zCjNpiXJkjwkcwtjDKPacPxfxU5+8sf8/VG8cRYMDepNj19K1WgNr7I7cOyj6P6Nkq2AVzIJEA
TDStDIvlPZdPbH4qhq8JiqtqPpjjChg+mIK6GwFBpakV2gWUCvsrM6QzOFSYJ8wUja7CFU6cnF2g
Mkxfaz1yr89Ft+fNwSz3RrrPjL0+v0/kaul9wWsYjE0RDZp2hi8oAmV3i577ZQJ1faHm5xTaTukc
RutYXk/A+zYt7pAcixYAIaHt6ONhfNT1e2dFDQXDEVHByRROCQunzMdO5MLEJb3YqHctgPBVCptP
HrS08RewvuARuHFMNGCQy9INLQ/X9nJmp0I7dgPQo2qvJfRuod3OwpHGTUwDV3Amx/QtlhaUw6j+
l5Ol1on4gk8pmEy7QX83NL6iFAtK7fM8lNrjlD10k0+MDaCCCsZRhbpa1cgtseKGskDU8wbtf+le
P+/t4NCDlh1kf7RMCMMx8MU8jQO93KpiUw0ufckXEkNgtC3rVzKxHR3uTDnBjrnSYUjD3oZ6OFoI
GwzY+Gbpj32KOOB8jDjLEHqIxKseIaR/sOefF85Wpkb3V4eccji76ZMYwG0fHrTsUWBe1F/cJsgb
d2OmGxel+cp0PjR1sV6qfK11MpSzGUv9YIgj/Cgw1vBl7I5gnPKQJ/DskfR+FoZfYj9WSYv39kDL
8ZwVB0emITzS45IkL3Z6TrEj6BY8flAjYmCAxs9FiK8Td2u0M8I2/cG9DFq51ij6Hx0/qEE40z2Y
GqE+AJXULg3/EFy8s7YOl5HtdMq3Nll2pMH0WUrqtw7ovfBgLVGHs8wNLWzfWRvZmD8iDAVhtPRS
oCU1qzxSPVJ0encIuxSUwJQGZHxANCCsgiXGzlu9fyedikBJ9AigjxJAhiX0oDe0y9R8QIHVSmAZ
Df6kyh8GVV/c4WLoWvh3JsZ3BIgb7p+ZctkNCkSFUgZahRH+D/Zj3133hqiTT6LG+YfrujJq2b5x
fkWOp7fOYHqW6bU147o5BpnDSv8dYYPeeoJVSDEjjQty5dzBTxof0Q8kxW80fvTWE4yLlk690HAo
UXudZ6+jNoaGbeCMxUSWmPFUtD4vSSTYp5tMlzKVXgP8lbMu4FC9V3/sovjhXv77M0Ge/P+SXSD0
t8r8+ju2FkZTQfGrj5qyK4Po/e0uqzjSdY3/NxbKdosaH4kuDjNGWRiA/+bdRDT4/17YXWw2ZkJA
NGQEQx5mP3Hp/pv4iNzo/71uRju3SAgkzjhsKkvE1D2gbfeScon+fuPfeFRTdkOsy3Tea2OmKRiZ
Aq5r/WHpY96gxsZwfDTWTq57k4YYQkrX6Bi3mWWFJnlK5hJl6LFimK2M2IeBjBhJfdC78diLH5y/
v721mwVfjsWipxyMJwHUG4mxkKuvYD/Am2ZXDB+YQa/bYVX1DyD8mPa+gYu6DSMLrXXg5FB4JXoI
dEIIBtwl4p5Yv1Pw0tsYU3wcNcAEBqdaEQBzRljq3z+Jb175W8+q1hWDlDpI5D1GszP5HH5nzU5v
YztV3dVOt+DCZqz1HmJ8fne/V4bpv9aSowrD1JgN10bi6xRtaPC7694sfaczi1ZlHW53JgEHsdcC
DPK7S98sf4TikWoZIEas+q1eRtn0u53+H7nNvx5FikSBio/zvDXel6f64+83S/+bqkv/jyVVRjTH
mh1sxyYIWqB5jNbVkBbwybRkGFyXx0xQlIDJmWnXmTW8QTrMF1W5a8wXjCA0bWfmmwzVRJMjGYuY
a0wiogJhue3yUY1wllXT4Tqdz3QWj8aznryN7R0jemxr9ykfwYnaGIsNB2IsJmHc/f3X+m9rCOre
7DcOyVODAPHfluoyw65EdSPiGKR6oU37ljX4FdNk+uUrerOBzIUl7LLFq+Tkx6WLHPfx77/Dd0v1
pmKglTlUhplht+e7Or/2Cn+/7je7/a2rlG0ODew28WxGrcZGjCBGLQGw5CIE/CeP2H/cnf4vnZXe
GkyNuU711sIayEnqL9W5qne6eV+Pr33JgDImGCCvR7qT9c4pXyt5xLFeV0+tpoHrVnhAMQFdl37d
vovxlWmXxHnKyAsS1u0ZgC1CNRCGLq9TSw1OOxzQTl1GdftJMSdFGLZNGhznD1nxaGUBZAKei5FN
zmIDDmJOm/q9sydD7KiTDhxR/5PlZ8t4Z8sL0Gd/TI/GdFrsaxzbSXTsoHXbKT9kNWgHdYsh42sD
fMduuxOvKKiRYPDwO5hFud2CmN36Mpl60IjHMdm0kD6wDR9+EH5/I7egt0ZaNnRhfT7Aluhqz4Fm
EMQnjGpgrzlPAPpt8B+Zb3EDoRt10KATNgG+M57+ykOR3hptyYnVmgLRfDu1e56s1E8qhW9ecudm
syQ1N1MN/IHt8OXeNz+c6d9tard2VnOm1e7YQglTjU8WEkbBBgU85sM6zuQQ/0rAcUMXTdwIjNn2
dH1ByDQmEtwJGrlOizW6fdXHVjkDNMTDxlTDscie18uznskjMyuwDeyzW6UB7DFjA+DylNlrvqwE
p34qst0MPLmgO4F4loz+JO7+7lndlGm9WapqKQzUBBuYEKjfGdFQ52avHCWm2V2Ky2YHTOOyn0xT
rp/gf20BN9viNW+gEAJvTGJhLPcBTdLK7n55Fjo3e2Mm1dC1MFDcZgtsGEKR/1CofnPTt15NhiYg
um5w3ZQLn41AOkAmUb+LT6S3hk06EjuEPsC33HjHdPR33cZtdqfUSCXLCTIs5zm5t//8/Yz45lWz
b8qjwuZSG0HTudqTyDyQv+y4bs2UbCXrRF2fwPK8HH4y+/jmQLOvv8S/CiMxuIyZiUAtx9q4Y6Ck
g4Pk6KBJuH3wu+dxs/TMHBuKKum0rV+HoPr83UVvFl4OQ2Y9c/Gydc+tEwLF+d1lbxae6DKH6TXq
RLAYMeZiP9gzfPeUb5YcsXinKULQwtFh5YAALHjjO5LGtPzJ3vCbH3FrW1QQGMS6YOLCWh5Dic/R
PufIqmfFD+ZF35S6t+ZFg56nVDN67J+z2k189Fipti7gzJmcoJP7XZlu3XQseWkqeypg/0wEaOYr
1vPoV5/rrRcRac1xmKUBWf0jv9d+92JbN+evbdYY2OoYEVhGsgaoD1n73+/2m53UulmUdsKTzrh2
K1mxKkByQn1Vp1X494tfL/IfZ4t1sxwJQ6qwgJD4itaqcT3TXz6NmxXZzLkFZByPWMpovvLFvb/f
73dv3s2ShItBS2AhNiMVDqTgHt71BThz53bOw8Rcfvgh362e2wVqFy7vc/wQwKJXXgfmCyZYX1T+
7qC59QiiFiJDuIStg93KzLNNI6hBN/z7A/rmA731CeKWaxSDiw/USmAIB/OHH6rm7657sxhduLWK
ecY9EytQ71oe//12/yl7/+MFNK+fwb+OHLNXFiuYmrY6ZGEzbAFzcNImvsthMaxNHwsfwXiEtEhC
qzG3gTbpUHGtbXAudeLZGGeVNdhcR5u4IABD5tGmcd5QDD1FrJYHs5qvk/5t6hIfZMmrQSht0gcm
zNCd7bhegMrS2LDHAICZb8JFI6n+XNURWqGDqvC6oMlCoMPOhmfftJRbU+9B1bxIULszG/NzWCIL
5w0j+tBAl8UB9dkYuaRlFS/ltCZ9F/aw+HOrQFvsXcnnNcvxx8OnhWFq/7AYPEohThrFScLSPzHv
XAJmgiCQej/Aww7sgj9/f8yWc10g//Wcb7YnqPANA7Wpgv18Dxn7YzI9WOAbaSBQ1u6lnvF8kleV
azFhdD2zPuqLbjNLGzOMjdPPmMurlXD2VQL7ffBTTdjvTwyj8sYb3Y8rKlHUm86BmIjU8dWFZKJh
ARoA1zegCsbchGAHfzovx7b4yMkbpA9QONxXGBxW5mrB7HkaoskEj2XhcDgMVCuCDDzvTL3XkH7B
xcg3pfRKkIWdaYIOaGUaeVRgurGAlFRiUG99IDjaVls6vIwli4WrYisFSAKG9vynJn9yhJVMap3/
f+rOpDluZMvSf6Xs7ZEFxwyzem8R88DgKI4bGClRgGMeHHAAv76+oLK7MlkpZXeZ9aI3aSmJDDIC
gPv1e8/5DroMcaXyjRGiu2Fm24hlW+9H6ztt+qX2+vusK69qQx2njKHSwKQS/39nV8sWSVmExiSz
wcDqh6lDKT1cT0jm44JPIr30mcnhUUMjBQhNAjU2+tsuadCAObs8cZbjZNxWCs3nqxDTouewWSfV
Jpuzh5EI8Fw+VPO4rtqj7W0qk1k9SMdetCuff9TFw0wasnb1jQGcoXH4ZksOKGQNc2UjGO8na8Fj
UHuXoLAWY73zarVouxsyNJal7Ne28zVvLtzJXaVeubS1eCy7BqcimnR+q0Habx5ZBKRN7WRIdIAe
+o05E26NJ6VIutuxqc/qL9vtbqdBrQKcFL1lrNBtbEd5jW7aL8p1DmXfN8RSy2E/oMKP/XxJsuRc
kzyRzHsDg5VzScbeKkeOHroZWRnBUvAruPzoBiXLECPFOg8Y15YTrZyo3Yuo2wzaA3YaHgRuzzAa
8VQV68RXu55Zm5LJOkeskLXjtvG+qyHaSBnuSvCaVmJ/LWOk0xi0Yga0QWGuPWmtyvxuau0zJWbp
GdB92/wyt75J/3rCykCTdEk7BGlqSIResQz8fq8SdzmdrYdzhJjoKQ/rm2AGy8QExV0Y+BEM4xSm
6lQz+G3GdeE82VOxSuyzO7fsdxyErumXXQWzvhDhrUjexxjDpkCSUKNsd6vl6HwxtT6E2ZaOEnPR
aOuit+BHL8Z4w5TOD71liAYdWVDYAcg+aWEiFysRYTZrnc9f+gBDUINs1HQWJVfMKR/b8dHkTkQa
NTIkiIZoWUQVUqli0cXGsp3wQJP8Mof+wtaPoI87mSyzEYtJgTJ1LjbaPpjIHDyVIGdjalmj9s0x
AbxWmY2tcN+k9iLxbaISIf0VOBvbCzmNG0BQ0AfXaXaXFQHCgffBDhaE1IjuYJRwH+gTjQMXfPCW
Nsgg27x1ARpg3IGBb0HQ6tyXrio2CdOMIP1STLedicA8DpdcDDRWRwvTcFiitw+5j2lGquzRKFrg
RDZeDGuX6+AmdsO7wT8i3yqQPdfyoMHy1+PGa71TzwLtd09Gjicwwy4qu5VZw2tOKa2AbjE2QT2b
J9k6V0+jy/PZI9OB5z7Y70Abl5aJAWtyVrX72qBuVeODGsutKX1mrzdZADkz2CEOEipbxlW/b6cJ
P292qOYrwRYm5GPXo4pPX0PP2dW1h9yw3YW+SXduWFRYOXN3WBgmDx2GnyuvuKkybuPRXQTo+s1w
N4WnyCexrfOBRlfLQd0HAvUmGvtVlSXvZpof4uSuYL7Os3TeELWLAMp/dHTJElmuZxU/Rky7FLLg
IixOXvwSxEjhueEU+jlNRMxiQjRU84iawUOK0qMkRafK5muvMe8LNPFTgcN4LFmX0/ClMFgRkzFr
t/norTw1LluX3rPbVs/t4O0H8wJRaoJbHXwK7mEgpF65seVRDW+iPcn8ZJnPgR43acWuPDKU7M7U
XH20HLb9b5Nq9l1tb7P0Fq3heorKEyeApcN1g7XfZnduDZYZG6AK0dcqhkdRsRN+eGqt09C+NUzk
Y71UJDB4CpRhXK+nYO+246Lx71XwQm9plcph1XgPbvHd9u6G9JnosJWDlSSm6OjLNx8fw0z4jtX5
N216XXfA6OO7tH0o5IYnaqsjXs3N5SnOpmtNLJg0Dpn20dKxAqPBBa+6ZOKCEc9tFlna4QkODl1p
LnWBeKDo0nWf3kaVOg4lPg20OB4y7wbtpkdlwmHKC8PnaLo1sxIdLgKWOPkSz3f8GisT0ZEZDG/2
EF205o3h3Gu5VfSEsVKNUu9z4+BH9ITDU8YIqUbEfiYRFZP/ta/YcYb3Cm+enPJN0Y8XysfqFvL8
Nk9RKPZjwpS1Q9lpcLPmpolfJlq4DOnOqbaGHCmFNYXardv/LUTv47TxV8XJuej8QxFYqaTP6mSg
Jzqg7MuxiENQam4Sq991RrOSLFt4cnfa3jb1fBGI5zb4hlp0YeXeyq+GRTLjUsSyVKOHGFMX7/IV
gTKLGQOBnrFaGuvG6Y8I8OR4k9b5uobP7mXXfYm9M7WO3Vl1V1PKMRRTDhZyv17m5ZdM3CgoAbPS
q6Cy12Y0rTjVfSuwa4bZvJEx/Aja69MN6eKbCsuj3GscVVJdu+h97IksBPN+gGPoY7tIo1OefEV0
6tbDQXu3KSt6qst1zKkr6P1TmqHdou8dUYNg9aIjX2VkCmpMxt0BXJVYFI3EfL1p8adr5rgt8hke
nLl9mZsj4ClqBoy9fvVoGnCiabqdma29ceE28a3iEZ/QzI/dJmxOoXvZtislb6xq3pnpfqr6ZYfv
KYrR3xrVzrbiJTIudtBDVG+jfG/pbul5yWrmwXd9lI/YEgIHGbOo1w6bHMuX2fQLS1Wsd4gjsdzY
r05/q4vbBKcW/crq3NSVNzWSMvASYRtuZEapFmwND0eXbV7I/HI2Xlhc0S7qlU2NUQ+3U8pEMd6Y
0Wlmm2mbu2AOVrG1NcaFvvW7UzPOi+g8lTCP8XxjlV98ce1m7Zpk4IXDOFn2p95/6nAw5vuRBcCj
sHRFuPhQkOO8z7jus3wJIDNkGOS7u0g/mOZNEr8N7VGmjxEuZMm9UHD/2e5lHb+FLa4jXjj9UrXy
HA/NrszSFGByZ/hDGEEUB9cJfpXRR+FLati6x7LXFuaXMb+pmED7YPqRpK6DwtqHltgEXnRLgvU6
C4/kngRZu6lrhOqWdaGqZF9yTogQU1e5h8aIyxNONNabh6p7KaK7Tt6LIjxgp4GeZ3+Jxv7JMOtj
7gLm8L/O3ngzEJRJTAGZaKuSlLCOTk1ffXEU2R4mkv+kOkToJG3JB4CvWBrxHVKoZYehcjBZLqeb
qoiITBkXQ3Q5EXVZowlrXiNxO1jVosWyEPo4/Z17F5prIfGVmtmFU98P+bYfn9JsWlX9AWbeOVWT
Ag+9ksMSIuxTyaNo1zdE9C54yHCL4/gl54CH/VWktz0bscnVD+9xQhEzo/RrGx1t5qfWNY0FCuO1
heRWzSfXuZDDuA2CcAUuQ5nHiZW2cF5SPAFj+OAE74L8O09W63iobn0nvi+xNUuYHABDFMz0VR8h
Ik9YqzNOajEg7C1/KXLwB1OyLcTXSE3rYGTDRD+9bJ2dk2wn3eD5PgrGfbnHKbF7zNIK63CGwqzH
/g2wYOjuA6M7mhUZQU2iOF160W6mEK367imBJu2FPW6lZOuEWP6Zp3i49QaFIrJQ6xh9fuc0X7w+
3AOgv9T43/0J/We+KjwYfgKLmgiXmkSl9Hxo1RQN+OR779rFJp9El2e/CaSRKNioMWSKpZZtjK8X
C34xJxusPw3Vsj6XPWTQhca4SRDGlvG4CrAX+N1BmhdW9TDSarLzCUvFvMwialdcD8ILbuuZUI3z
9QynbTnsumEvKaWtvPkunXyXRvYSc/YyaLEOOHcTh+2CvoyBeWnO4xXWCOAOe9kjGPZ243jo0uDK
dwosqPJk2xBlc+R3jVon8TaFUBJ0xW0knK3CMxK3/WXk2AfgfVsnOhuMgtvZCfZ+bx67nHuR1SiA
WKzdZwNzTFSyOHW3MTL4tn0Z2mjjF6iAvxDPVE/RxVT6d3mmdyJAnwcx5tfn7J91ST610/D38EHg
LD5O2O9wDyft+69f+AM991db5KeGmhaDpx2rGY9Br+5ZyC4jeDajR7Vmg08gDmyiSg4KpJHBO1AD
dmpviQXrOBviKhuDvdnND0nwPQ3jyzD6/utf6iedSedTM66dwwaVuQe3LncWGaXCWcir62r165f/
4Kv91Xv+1IdzsmAYmpzBV23aKzWb9zo+lBapVPq7NO7iXjC+3guNHlcdNPthP6WXuX/Z/G1O7QeB
7y9+g8/cYEjelcf9xzuk2zDjQ7emAtdEs0ZvdYh0iDeBOMbqaiRwQOIH7tinCosdprxQ9RFB6Ah7
ILDM/1lH/DNuOMEuJTPGx8fE2Ap9P8u/6cJZP8k5sz/mv3+owHyvxOXAXnXEor5oCKOlZ4V7b4eA
4I4jJhaK8kjxQ+ZFvixjekDya5NDdBcrc+7uKnaTOXFWDVYu9oG1g6F4RN2flxwSb4b62Y6djev1
G2d2Dkk9rBPj2UFHXdnBVVg96XpYTrFcF8VDM/tLneEZq/dddxFND6VqVmCAQnyjQl21abosQG+0
tGOb6NoODgErKevZsvYu8Mc1zWNm9jShIMCQujNiu2JlT8sOAB0Ch/oZoEYe4fk6qAF0tblCK9EX
PoUjZnJDPSYskiO+nLEqzuftZWR0i7MXv+lrKorXLKFQzJCzgpnIFf7JJDgpb9wbDrr3M89iHeQX
obnG6unMmPqay6Tad1O0dGmkWZzWR7vYpRCrMornSmE5F3unzhYQBXFyVtN9qqpV2yd7PwxAUj37
NjFCR2sgZ5TjeXOoaUeRTCTj13n8XlbxscYU0yRojXH8QTOx7K2rL0LozhUxAIyTLuZZXrZSsh/j
fmJf1SLliSlW8YhbWmP9i7fRJnYFcCafC45NdHxOHetUVt/tqtnlwbTK+7MT/lAnX2Q7P2ea8sfD
Y+eJNcezZS3Zc7C0deWXITtZ2QlRJSCkKN2E05tdiPVkpre+eg+Tr46VrGoNw7DwaRKknEuyRWuZ
y7HcGfWt8uvVbNffdVfulDFzvnn2nSOia6yh6qKw7TXsDw69zhIC0WLwiusZ47XGm9MO40ZX0W3Z
5xeYwz4CueMkfw4Ywid5RcTsU0YztT9bEeF5+nNKy8U/FuIymU+K+rGd4nvXeJzS9hiW736CA9Ut
VqPdrCc0+L0OL53EPqjYfpM2p3VEDqH5bgw2Pl1SqDoXxFxNLvljiscJGFdfb0JYFGXhXKe++Tcz
g5+pK+1PjXLTI6c7qkca+/h5vIQmnldd6PwuS551/RSPCqZR/DwDwHGw2IcZBA3fACCkFoZGQ1Fj
pOqQ/geVSQP3tTS+kmP+N8vHT3Y9+1NvuYtSAcsp4OSOyofbcOI0/ust4OPd/dUC/OlkmKQY2WEl
6GM4XapOrM61RtfCDWu+OzrdlixHCg+EbEsigoGdYS1XtljHnrHUCVgU+X22itssou8Z3bVFsSqo
ju3aWlV0blIOPkawV/2AHwccmqRSSoxd21cYhlnEo7sw57Epq42n8NvgGf31uzrPTP7qTX2qEpos
HVgEIk0NOdAtvRvjZGUESGcSXIHz3yk7frI7fyz1f1jSAUCXFvAkfVTZfUHCsttdhNh5f/0WfnbJ
P2394Vxy5KQuPlbmLo1Juxynv/lwfvbKnzZ9PxbSoaOtj2N36oc79vS/eeGfTPU+Y7a90K506TMh
6MFiDNEMEQ1+HjnPpbn69YfywSD9iwv7Gbrt+mXeZbPLhcXBUmeKAFCPNuEhBdUi0/vE3E5lwM4h
l6ET/I1I4SeX+TOGu5yF6U/nt9Umr2jdqPPxMoI++PVb+tmH9mnVCbIkKeae6xy7JiHsx9FSGG/h
7+lvv/4B1s9+wqfFI40UCmLXpqbxpvPeu5etvMxq503EDCcIfJTslUp89YeRZkV+WURPQcsB8xwC
iNEQutSqrwGmxdMuq+lPmNVb6BV7hc+UoeWmHcQ6TfNjydno17/xz7pVnynfDed70Tt8JqpMrwt3
2jZFvA6V3lvetK0wphmiXnRVvoJeD+cHHkdZPYRYhARt7bjcBalept6LSNFSVvaBedMiSlClpsvK
f4tT9qPsrjmjSmhsCkEJRbStiUdYQ4OKO4BaJlC3KNt1gVrbyXMWvWZuvcYht6un7KGaxl2G4DiX
1zbj/JK04D58iSJn2YXbUgJ/mMc3Z3RuSeWk+2H/D2+UT2valIVJ3MDlP4q8ormTL0do3CS+Mcv9
XcH+73+Kg+j+9R/8+WtVT62ME/Xpj/86ya9t1VXf1X+cv+1/f9mfv+lfl68D1vfq89f86Vt45d9/
8upVvf7pDzjLpJpu+vd2usWRnquPl4/fq/NX/p/+47+9f7zKl6l+/+c/vlZ9qc6vBkmz/Mfv/7T/
9s9/nJeKf//jy//+b5evBd+2eC/lf/vy99dO/fMf9m94hoUThqEdMDcIHNZR/X7+F/M33/c8msSI
lELXcYOz86isWpXgnbF+w6QTWqHvkC7gciz9x791VX/+J+83C5QSNiXHC0yc0SiO/9fvdf1jjftx
LfgYfv/zH5M77E9HJ5pPvuP4puW6YWCawX+z2lhTFg0Bc3dd0zmTZ1F84ECDtBtRbtwy8zdWIJ0G
ufDc4KcW2gmC9QDg+R2FPKTBTHfjVwdoAigT8tLIzKxbtm13jLJu0QW5jJa5kZbkl5VNyKFgbix3
3QYBDdOyEKOxsspAfFGj610mmMl5znQ8M0LIgwZQ6MhBYoEHNytPmeZwQlZVBS7I1LwkZ59oqpau
zunZ+W4OT6tyKzmCkGgRI/udtJJrQq8yBPsq5eQ7eDGqAd9gfcABaiaPVhJntFbDwqPvrzXNmLrt
zsXFhy3cqGGVC8Acq1Hwy2MD5Zw5xt1QgMj3GDeJVMrvjS/piKXu5K15CafDR0qoOfPDMU02jU2f
yCkFhN3GaaP7KOkA1rXuGIpFk7ucwqyu7e6s0KkNTlgKF5BTdwb9/LrSrxK6lAUwTrT2ejRNUKzN
PENfkrAPvtuW0/brIehje+XOad5sURc71XpMDR5op+/H4Kooh9RZCjfihKQjN+03Xe03b2FmwRYo
s86i9YliKYc32dcPqrGLajv2wqS77gwIHtx5qC5Lx0oDTGlu4uKSH6j8Yx3QmPLzKZrWFpZIwkCC
KZMb23CED+4p8l/SptcnmVr9+2CWVn5027RRV7Kp0g4ob5tjFjYQHe/DhgyrXT8UvdrYs27lqoxM
MwVhg1tlkfaJjz4EkyoIyaCPvk+RMVpbZAjiabIi5d7IISleoGHgtFqEoFCx1puNP97rscvQiqe+
zdzFUmkMJ8NXQDolxTCqAdl2QMrQdbg0gksa9WH6PE9WN2B1cj0Hm/eAidfvlP1STbX/mlqucLfj
bDfXjhB4PaA3uCAEQ6bGi6ivYeI2OOEoX+XgXQSY3oESdkNM68fKcppdgYMUJWwyMHmdEefUuBhz
o6u4iKZhafubchrVmTzVBF/NqCzu3VT3d/1gV+FmCjLag1WR0ZTLxzH4lg6d85hqwuSWVuvTII3q
KXkzCYi4bOIhMpdhH48ZBvFhpH84iPJpmC37KWtSmq15YwTmyahHe6eEjL7rGPiPM+Txt7KZrFvl
BtarGs74VV2W0Ztihvhd5nX7bPVDc+hk69xHkVc+m/bUNTsbaafgqUkQm1duY8E2DsvxYHodgetL
13MLLM1mDFZJDefwGofnUbPlVPLZBw5hIFoYBZy+1oKdybATwlo1DEAMDV2ENDvN1KuRtqR8a0AF
Pi1ij9SUpRASMkQTpvXWj/Nm6douab2pC/WRk4YNI9a2Cw6zwkveqiQYnuxAqnvN0gLNI5QFlofW
4okOpv7d+7jUSjTdZVxo65qrW555QgphRd2+tamripU1Ou2bkTa8qVamGhxxZ0OWIEnaoKvX+e57
PNmMMZO24gFP6jHEbD5I8QISTB2VBWBulWROZy6TII58fuHYB48j3Ewutd9j8QdFECF4AMN2UY5t
AmGkwX28EmkKeoclCzSSYyg1XQWKJsW8GVkW8nUvwPOdsde+lNel69hbI62yq870sEz6eTc1G510
7ZvpBD5oI7fuHJojKWOMOY6LU9gbjnfRxbx469QMEECW0eCXTViJjTuJAeRVlRj93m5mVseiqoW9
TqfGalJQsFXGsLErh2alXCegkgP9t45i4d0Xoq5Cfq1UeM19MDeYmj0/oA8iZTKemg4E17ZGPkQL
P5pIbK4NYEZfpxCsst20Zr22cla3Xeg4FbzBumTwHxQdmFplAACjy9NfJbUHrSDrBoOkCW1Qm8L0
bSAihANszhjy8Xp2G5vSTUdkLrN/JybDvKy+l8yzXuIojR4YT9KjijIelsgSxXftT8klWy6k6hng
oIDzPbg/Os//D4qjq/q9vFPt+7s6vdb/H5RI4nzM+nmNtC+/VeV7J1//WFZ9fM+PQkk44jdThLZt
BQHkeOvcWf9RKIXub5bpWBQnVEOW7Zzbqr/XSe5vFEFYwYOQ9HLHds+q3t/rJEOYv1E6UT8Fwgot
30K6+H9TKH1S5nmexRqPn9cPfDyfgfVZ7lzYwizdJvVOTsraB7LaCNseovTU4qipvJjmQIVoh6NF
7RAB3MveVtD7tIWnpnC8bj1ZleEdrGiggpAK3TotkSAmutCZBoLAOw+GjRGAimdrckyChBMnekvm
rktWmdXFb2nUMyTUXeeyuFRjcWbPFm3j7wNbY0mc1wramPHSh5VZv/koe9q17wrLWmieOnhMU0BD
b6RZk9zlcx+BKQosG22PF6BUW57f/7yTou/zL+f3YS4ML1OQQHiTZXAXB1H6EJ1TLt9q7ZfVfBpU
JopjPFY5kwudd8ZdGmaArwqY/Tc9a3OUrh3cRHyNa4cxOaOm1YJ2LPVgFuA2U9OrgHWL0oOdWqPi
PMFb64071+5pD8txhIJiNub5WzLpTcWxzcPSJL0uZVnZRkbiWM/aZx+84dfkb7wmJ3U9cxpEdE7W
0upkjTfbJ62COgBx6cfOXaSS8LmnwsqWmVdTBgCP8V3KSr9PM5aTKNP9O2XQVNF4LAVIULsmB3Xv
e2woC5dDq7k2jdSM10z8s/HGBijRvCWNAodnT05WnyKdi2w7yDkSj33rxo+Nk2eAec3OUTuVaLsD
nzG63SYyXZOTjVWyUc38AWs+VeXR8+NJ76WG2PlQFFOur4x5TtN3EtRM5zSLrsSx1drVuM06Prrn
xpDauNOR4zVvbACClJs0L0k3qLiSR+3PcUcBXafFhgw4HSGjiZqHJK6SYp8PNtS8KquNbJNkmcVe
JCvplk+26MGM2qZbu5eu2bBJ5rLmWpdwzbJvttl2cPR6x0lf+ZyT+aZLPPVxYTuTmVpeB77z0GNv
1DBSmyLvnlsn7j3AXOXEjZbR7KUblXkm4sMirWfrioU4THalFYUoJicOTNtYqoS2fILWLV8InvLi
mAcg7W9qamh7VVlJnlzHXc6HN5QV9jTEstD61OiHVxNz9PKYxWE00MD3vQtpwp5+NIczytYKyzzc
9bnH1jAZmeKBClJD7b3G5dCQTAbvdghSft7A1Va3deDCZSg7+hQrg5DkRyKmiMAonSHciNoOkpNZ
6craEiee1LvE1YO40BmS0q1QM5cZ2AD/lbIu5gc098r5NpmAa8bWcbPTj1+67GZu396zYeL7ycj/
g1ufzYegt8Ba6hz1kuNhx7+JhMlVMGlBGgA5CX7nSKNGPrjBnPt38XFHxlavy+Mc+VHzXLVZOt5M
JYewNTzwzNiVvp68A+GK2njpskR+q3JogcAWYye9LeM8spNF70o0AAuvRGt2jI2Bl+BHWe5+aoaa
WC3TQIKV1Db86NrOxoUtZDYyruckyW812TlJIllsIjLUFYo1NMt+vK88mc4PP95pNjKEv+mdzG7e
auIkuP89ocxDNSlzXcRpZ74MZEhYF8Jwtd4CHOejoufIe4+YYhbHlDoA2XDpRPY2jB0+sGBylPk0
Kgb7bRwCAXYpQY9l5FjZ0Zc5hEm/KlmJgjpO+r2Me5tBiK0qBty5o8IvVdyWZ5z7gH68ie3hBl0y
TL+u8ODCKNflxhNi9vl0uimGD8YwJ6CNMiL23c49C/KGwkTwBMqau6g3sjriwR+ybYRkq+IgY8xM
aXT/ba6tKqHAqtL50A8msBHKpqbbhcx3OBL2jb3V1EKoDnIeyJMIZ6O5nZxYJq/9bCdiS4BxHPEz
LfEayzpnxJlkbTne5Cnval+OFfeyMRaso44OJx4eKBq+faAVl1YH/MJJyWvrMxWwZE7IIcktJsFC
LKbGSB4QZ43ehqZiOV4OfpRCyRwMn5Swxez0cXydtkM/XLgBIcoa3quFXisH7jvgxCi68iwT8EQB
Mjoz3AtUd5zbZJ9zfQbDG5mKjJaLANfwRxtt5YS7YqEzm1WAsxn/jXNDsr5P9mQ1266LAehxS3oh
47quQ6YgHQP3KjaBH1/eTBy3Nz+esqmduDuEjvL8joxa5R1/PHeKBXDa+ZGQIHmxD4c3Zd34DIVs
V833aWMxHKrzWvWX09hm5k2fl3DtMztq7Iuqk7weKwgiUgrESGGkWtWh5CmNA9gHxgp73xDchH0Y
98+0lfziakaQmZ1MHTBzFoiCAkaXtiOjXeIMgY9n22+4Pj8e/iGrB7a+6uMVm7nmxvzx/52qB+Nu
YldnS83o2NAGrICaysrL6guB+D85/Viu8o+NLw+DbAY6fn5Mzuc/bzt6nUtsC/EM5wd6zAg7QnjQ
+Y0CCAn7mACLP5Ryf9FGsj7a2P/VUocM7XC68Fz/3Edyhfk5Qauc4yhPM7CVSRdJe5uYus7u85hw
yFvaT+18qBz3DOwH8k90RJ5xayRJbtruAlqh8yDNtrVX8PcyuSY3lRO2QdgBEmqkZnm7bDKPnYMM
vsIfFrNfYdyo05DUjFbD/5qnqPdWceuo/q22HETgRqoKhh49gk3ijXJ54O6Z75yKVSwd/G9ggvFM
uvmltMNiPYVVAzw0ux3l/OQOZ24jK+2S21+hpHGXpXIvRVU95jOiz8kzYK6LjZUlmwrpOE/ScvQz
69zrCoipUJecsG/6mtogQ5zT4dDn1OYuizi8Mcc0ONk9/PcihOhXe84A93DKDsINN3qmZUPVKEu1
S03RjWvIArdR5ANrgUmGEgxKp1uO0bK0NCfUIBtumLbu52LYl6X34tX6AW32SJ8K5BvpVrcCPKbh
Bv4CuTpTRs9jnOyh+TcdSOGJ8Lp3V/ikt+vYld5KW3N8nUfloL6afuWmlwnT8275o2QRcRCou6Ju
LtuSIIzJc3flmJ9G37/28YfEtnFiRn4Vm1grpG0027qe3vo2O3ojVgoZwvwew9eu9NqbBg/v1m0d
ubJT7SzcPqTpbiNCSyaG6Py4eiEGdW82mrRSy1wNdnadDO2dMUsCDKpv9kQ3K258Gji5/aVN0J8L
CnBPJyjh4kOgm2sjQofv5f3BEiTFjEP6NbExQjSEFuUpEuewZdrfNZdsTGDDSRSbMv86HqcXz/Du
gIF0x9ofCOaN52BJMWo/ZH33HuDAm2nwrqf4nMSQuw9B2H03uxzdcNJ/i+P23rJ7pss2J9Jx1N+t
aL7xfJT8ESg2ey6A8Ydr5t3RXS0pCI3pyVdI9Oqa8WaTzQftztYqbZpBrY0QLvC2G9i5lroRxoIH
+lJEwdZMUc675jfbs4YLahDyCVJafLnSJ8A+m8JJTwlhEYu0i+aVr6BrFy75Wp1PC8sR73Ne3zSZ
fedm0dOk+ZToAkaEVkjhr8n5pd9ZuEvTINAVkUfPSqidRr6hp7EkN3lbkRLZ2XO3bbpqZmd3PIo6
8iJVdFE1xgj3HUCXf5W3Ee0jMp/kBYrtjqwQwbq/kpEQgOxYqtdGkaXf0HQgfm5jV0lNiXemvaOV
Ui9+WqSnIp4Jaggi5UV/MwD5CEv9r5XKDwKT1Sv0BJ1zX/jiMxiIG1zUvSK3KJMD8VypCMlBA/MC
xpKMlinZNWZsg8WYPIJfQJfSVnibZ2yexHFIy9pppOTRBtW9y8jGGxP/1nDK/gkZiUKEMhg29n8n
hUNsxEQKnoZ5hO8r2AZRVIS1py+hKyB1/5sF+M/8l/O78k2bIxrJYpzaWIn/LNE28SooPyDYCysW
Ncucuuh0izZKzZVgZW6edWKcC9FJjsntkOYpTai4FtFrms9pjII0yw1BaJAnQm9XTFKQROyNFFvK
12xpyUep7dP2ep/CnFRNuLeAJy4m2bIrBuRg8jU1VNHbAY9OsxPzPJNDZfQifqzhLnRXVDsDli/H
YAP89XsX55Hzn66oEJZJwhgzEWE7DFv+/N7V/J+MnVlv3LjWtX+RAEoUSenWNbnKsx0ncW6EJJ1o
nmf9+vdR1QG+jgO0P+CcoJF2u1QSRe699hq8ElAWouTiFrQCaSp8gwXijNTPVR0kYsy8YWkGxlMu
EoSU6nZsBwcFzFwazID++3L+ehLa81wpWFgukxv/vaEVQQJ+DVvdoSjtRflZSokMw8pccpKEogXb
R1mXRMc0T6wBtpDGz/W/L+DdeJu1oH2bMYwjNPdFcRq/ux+malNqY9Slswn11xkpXYIrLBtJAxc7
In1hCurqbXFKxt+Mr/Lu7rLY4yQS1mlBGFyOH9wVex0w/vGQDOiOsdmZCGfQzntXl86a48S20/jQ
MIrsfmLBWDT/1NG41su4h4SHsKFy20gVOOIxkINJrlEMy+I2LzKBMyRRVmSIuz2LuEkJYfqAt/P3
IjKO0p4mLYA9wXHO1/8vOoY92PiGT2F6ELlPtFVniqWlRS4LTMpNqOCbMN9z2k9qlgrrkDDtPMKF
NLKGG8MUoU8/umErRePPGwZoxWuNjtB4rv/+jU5yMBNjN/Hh0ubCIeXNSXKPojdKSt43TxXcDLvK
u/BnUMwjM4ilW+rfQGwtfpXgJFTTHyytv141g22KUUwzXc3k8P1TjFPXcoKUxgZqoHbujTDReOxG
wOCHepydfOcKWUN/O9fBNT+iD07pBh0JWFn+8eX8vajw8ZJnZBCnHp7dnyu9KQGJnNJODrFHgApH
cxMRejYW8o4ytUGsQkPeVhziWWDMpmZt1j/0otiWGatxVUzPWH+Xonlh4pp+YCL096vI4zOubwvX
B2r76yE6NDGOYqBwSPuuqMnWWY8OxNLioUjiFsTQG732hOk6h+2lofEH7cBa8Ifg2S7xUbn57yf4
rlBnczAeyJKhK3bYpvT7W2aCPpqJv6oPc0M23s6HckcKiduuIn1BcEfAiLZdOTDhLexCl03k3NNK
N0M24BIOgF4sUHm2x+yWPElObGKXkqaljc/TNSGzTWJrN3mdbY5T0WFWPydCHIrKhtEeepMU15U7
aSyb0w4CXMrMpzmQLBHtmzBrPvJNOGfF//kWefQXHPcObvaGV/vPFZI47TiNQDYHwjdyaKU+NQVh
LQnUkwhP/PKYFBaSAB+Zc7vXwssmZH0179VAu9cg/CemiNk4EQzb3GegubNFgDtu6YwLUX21xoLK
ENt58PPSRzGbazRLllVoYldIbNGHsO4M3JDIEflyJEbHzf8pqQuGD8wn3pmM8lg9lyEOJ7+vOXXE
e8dMl8iwslsZ0J0O/erZDUmEvG0WAR+awV6S4pGi/QCCfyu7b0Hrx1i5y5kYylmOOvs0Nc6cfK+b
PkcdCn5mIOe6ZvXrJqz0sxXynQ8EAGX1R9f97g32HS4ZMEYJ6fKmcDD/+XzwPHYLkzv9KST8MNpO
WOPqJ58BDsSv2vab3RAnvfNQxoI3x7fztDrWzGKfQX/k2+BgCrtNOylbMhYUdcoHL8u7PZir0x6D
CZuTi9NUyXf7i4LwyhBqcE4eoW40oDZmHCefsDs0Y9BfUFwtPuF9503ZtDVhbhGVIrtdnnjmWGR1
+dqwMU8HTIgd6yan+FFHj/ie/Gbx5sxsJyU7yLrZMqRPiVNX6UuWeatrdRCHH9xq593e7TvSSLYi
phhKCmPeWwWC/C22orI7XQ6U1BIrCibGvLlzHaIIMG5Y6vg0Tz6k3arpcczUQWZ7x6pDr4Lr+gjG
sjgU7/dATx5Ivt2om6oOCPDSiErwLyetCq4D/apV/gaJQuvlpIiasw+OobWg+38vNYe0b+A3GE9L
WzONWdkx/9Yj6kAxctf+tI/Hwmp27OcDsaGy9Zy900r73soz2rK5GOV8HVPSFiQfQIlwPriMdzXD
+TpcTzFZgqHh00u8W7zBWGi4C8u8j3SNZphyG4Z30QZN/NxTquNWHQNz3hG9gLFaljR2ezPoLD5W
JvbgoX2wWGES/XFXlBCSA5dNjgmmpoj58670Fba5eVirPXGu1m8RmAldparyB2cMS7Tvs9XPB92r
qHiQ+HogjnWisiDYtPGnbLnp8NRjriJa1i9gDQeSYQrPn1PF/pYk8Yq/tou873U193cB2ub2vplV
X7zkxpG1ZFgdqfnen6u6+gEgW1Qf1Wh/vo4eu4RDaJGkX6TLoYF79zr2VWdBJk+CPTtrERMNCDjN
GA4m4ms1CEWkb+IE46vjlWp4noKBYjvN2rj7lLRVUz80nZ6nbx/c9fWu/nstUl5ztChPC04HFwT+
z7s+WB5mRZ1ODjkXE+wrdvgA0LUlYsvP0+bJlFkBY2mZpl8a1MtxYN65It2XQLvO19CAgP/225S0
ZLF43O6wTantZtNCvepjiqpNKVNyIPo6a/2rS09JVhStKVQsoTQArb+isf/9td5perjV3GyjBb8A
ahi91bul3TUMeSwhShIm191KG6t6a88rpPYq1nQ3VFV7Kk0aO19h6LA5Jo5guDW1DeuEg8J7SDy/
mk9zBGp4mCd2N4KK11HLB1f6fjPgSh06esc21IGKneHPB9BElBQBXdQhL5c833URjK9N6QF6vll+
vwaYcNh3CBAX4jDa2Bsy8IdBtE+BnwXQLQfXvmlz7Lu5PCClQ5tpUtbSzCn3HSEf5QPDJsZ7Sb9G
5TipooT84Bv8tawNO8h5D6FMZMb87l7nhNZoyxfLwWsilzEbJqvpLq7tLDp6RtXxN8aoVCcoubyS
Bkm65rlzS1LYReQicTVhl37/70s6O8n9sarNiiMo9iiYIUKcVQ7/6oaaWlRVBH8KNWXCorzsswJJ
TPgYWJVOX8ssT9DeDyOLeTdUpDdwrGCmG8QYJfQ4OMrreuoHgktLz8oCYos8DvChsgFb1FB7A0LF
bt0z/Wwh4aEO+3h6vfTHUzGFLGjPSdnbw8mSGNAsI28VpiUk0fvNNNLOgqjwV4ZNnrpgUrwP7ryi
EJcPCqMVe+n6mI9oKHeYc+YTP2OmGoRA4wijT10OKeaERz9b3eTMHS4WKZnhJMOs2wcbzczbhVyO
QGd1/g8M+DbzxrZHm66CNpC3TEvwCChhyEWPwJcB4GzV1tXdksWECV9eaCuwuQjI+J3zcNmTYOpF
0+vchytSg3dsEN6gaUiC2wogL9hrCTa3z/wo0B+VAH+tNPin/M+F8yl4vb13dPEgdAHJ48Y6VHM2
FJ/KCkrbi5sKhs3k3nHHrLlmNpczE0l3Lmr1dKdrGUNXbGuD+01Xj/zQkjEffoJ600Q3FSnpxLef
3/q8YVvaT2nooqgdJk/srCRNm09RagCSmsD+sJs5F2B/rFOfV17Y68vvQmB9b75WYaeCVUYKaGeH
ZngebbrWjSi9UO5iWZZUMJDKQN7glFYkQodW4Ryi8w5LEoUcnr2SkdUpoewk762MGwPZgLEjz6u1
AWzoJ1lxLkSiGuY3+wVEU4Q+t32kbEIJu7CtrpzzQmz0wM+73dyRmANUSgjQKLNgV5yXXVNklnU0
aRum973d80Z5UuA40Tu6c17CCcbgBxMZ6f0pOPC0ZgpDVQ1rxaFfF++du5bWWK6MUpwFuipaPjsV
fsIHoE/rC1ZedL21lzExr0c3cq+dKk7Ce8YY/I2YCZvCfgFTg7t+jPMAiB/d3WNRS91C4826u2Lw
KxiX3Dx8DNwpWt1UGcGQqj15S3bEPY1vqAI5qus+mIAMWydsfwxL75JvDB316TKhLJeKbY3Gkk+N
R5vPW2JvfRndWc3PwdKRNcU/hu1OVaJ8Q8XIjMwdPS4v7aFtPRHezT+Xls9wvet9zpaU+8RO2VU8
MCar/I0bVPn0w2nFOLhXuJYVIVOjOO0Rcw80ZTeXHSGeOkamNMYcZOChXfpm52Nb39l64ndUY0te
OA4mg6h/1MIzfMS5Gu6KMV4+ky6KuCoXQevdZ7ZZT0EG9RHRXgP4B8gMB+jlY7rY5fKA/+gUkgSy
wXiVk7bDLKw08CTERPb1WyerunyYw5we9dKXejLngWkdrt+t6qMIMs157u1HcEp3F8iX9m/qf0GL
Ws9fyJjtG0kH/GcQu3mlk/McNosiqjsBiExE3BzhCnVz+eSlqhIMoyIXCzlCqs8Mlcuw/LJce8vn
axmQ5PaUe0FVp5vZcnEpAEXuHPswdIZmdzQ1d7RyFr4eiAaXZsshgvGSxnO3z85zfz+rC5QHXjFG
TwwvDCoHz0dUiMENgdhEWrndNDxkYVdXT4NTJDXpONp3yYOaTUeKnCzXxeyQnSq2SkmbEV+YTovz
G9JhNr9mItJmGxkIJ0cdxCwPc8F7lMfjFCkW5u12oigzXyoVBDC3kG8Qmm1ZA8VvVWTDlqff61tp
SY1QU8Iva8l7HjIHcnCYM+S/4ANpHbA7wvBZ6Qd9WbW4aq8v9gA7md8UpQsWH/mwck3gT73FlpTd
j4jz/Kvbt0l/yjpbMuVcFh5I7cz8LmIBudz2jFBouLmsuKWgQwVbsAsW+NhGjMm8yZHLc61Ng2Y1
i/NxV2gHCIcO1i+uBT41oIRW10J+KeehrXeMc3i/Wj3zwpgqr97CaayupYEB/3hZLRjhGO8egL76
KbI8bh66mnPokDhzMLwU2Zi3b67lTSuZIEsk3K2A73KzTOz2vP7nU2KwhG39UyQElqdOk8af8VAV
AJKVGMndtKjPrsdAw8MOxpHcZFtafXEyA1Fw5DTnjdpBGsIjp6ARhlp62SEHR/L0tGqzDI1N1OXX
lRMa5xPSAraN6jzvnoom5W1o64j7hMfs2rUEzfqCXNYwXC6+fDiOfPmIEE4gyL5OYvdzbqsW7kVg
P4I7r/08M4z500g8+PQEP5sZ4UZ5ctZbcl6zV73MQ/hkj+OAw4NMWbA/jNDTvGGVKPf3pQCGIaDw
ey9mpkk6w3Ok9XywpvNZ2pw3WwiDmeK+KrMpvIau6nLz3BgYfBNHiAbYG2r4HaXbMozxwWHW+X1u
cKfLFqSPwVDH8x0cdTarZq5kcO/QWJincYJNg0LLpQKb4LIS5Z1Iv5y+MaQiih61E4TKL/l5zzKN
wn7BHhgcj1eAP+w4mhj55V7ye+VdUjnV8vnCy0nPtK+4723vDp5H+XMGQi3vBBNkxY97/TYI7Ing
xdJeV+voNPTYleuTibdJ7QHLM83roEgZpIhTV5Wdtu6aqdXOKOyyjp01bDJiWFTU9OLWpI3lMa7t
6+kAQ0i3B63jubippMnLa3/u8JIkfSlaox1j7HKb2hkYWRpXNtvLnpP1GCP9spRkEV0ogIHRgbhT
SCkwn3DNXB4UR8E3EJ8ZZDLr/QVruRwhCgJpN5iue890WG6xx2LW1Sx5fd14EEOupo6s30M62Ilz
cJOJjPjSEyXiigUCwHZizgufHjVAfhO7pLcQhlwV+XDr0s7GB+nyLuB9EnDCMRBmpdpOkvRHx4WS
v53jOskg4CSigiJjTbM4CCY2JEa5PJUcmK6RxZeh5WxErF02b7lMoITaarBgCowsnpUEMwxQIjva
4X4OFSs+GSp8l8Bpiit4F+tLm+CIuBtqAbsVff66G+i44JhkHZ+PSf6gv7VLkrqL3Pnh+fP6Gq17
/PQEp0KWX+LYUv1hseSK5ENbVySuZYiHzFPW9m5Q3IP3QlgUebSUj3CPavPsX55FsKxnWWp7HHh1
iZfJvPfg+cA7cnKTer8NBnuofmSX1fNLct5ZIxuAYROZPgdemu12we+tZiXI/XQ+VoHW1+r0XKZc
Sgh13u4vNLiRwD6uno1c3AfL3A1PYcrmtc9rlbrPA8eme6i9pvkAMKTEWpu1f1ekgOqUpAAwjvRt
T5zLsn91Tm03zV3fW+ExdAsvmzd1bpeDzfkvMlI/3ZXB8oxcmaqTnnMEZw3sENxgTMzayJxHlBco
tJVZ6zyMjqRXuOAaTdEDhVph0iS/q6WhhclV3vxIzRRX9zTb3osr7bo+hlMt31Jm7/iAFikFe7rI
IT06bLpQcv2e8jYNhB28TMnQdPdlatOalK5Lm+IPbvUt1ratySyr0n57uZZI+2svVoJz/eD//OCi
LIbnYBKW+goS5963YgkNTd16WTGjsuE5dbq8wg4J7s3Oi6D0bRfl4+UzEj7cPVlBSWHXnqfL4CHu
8BycuzixRFyNMQo2uQm0tH4nuEuRksSf8QsHLazSy+WkqZ6DV92Fa7eU5rSXga/XO7rE4ES7S7c4
9xE3ILAkgcipa6brJXRrH9HOLFT5WVftlD4ba4LCJgo42WanNGTq3wCi69j/PE822FWMu2bhC+9b
0VlEu/Ro5H6n0SoyuTyypXE5evDXy23gvgYEgYOk809+gsPcaRisYPyU11PwWlc114YqlR8vIAs6
DxeYu52XCSPmImYv+Uy/5C132SDi7BvCEIrOxl2ICsWE41cVFqZ4tLtQY9khrK9QEX3/eOmca7di
sQg/4iNW5kN3owjVpBWR7TovPDfU87mVVmhUAlwlXWHdBT0QLsmPZ6D9cvai7VsBJgKPo5toCe1/
ulQM+cGXI64KGhPKCpXxash/JU3NFkMUn3eERtXWPzqH5fEM19ifr3MZGThpnan4at65Vc+LaM6v
l7QTw+fc0vRMAy8GRhEI/luYkiYMk6sEBEDtTdx78UvYdB4Aq4D8dle7dWllMIyjRH91kpEeuz2P
9mXi4wFlpXM8H7OgW6m648C1aedLxpD7aBcJ9mKL47xkHmJG2SMlnAwhsWHgGgwOoy25gi6lS3Cf
4t65aXJf/godKyJcXEa7sbKsLT4jZrNUmCAVqRXd5PFc3XL6LpvOCXk0qQv5u4LY3GWqg8rWpdNj
HCCepH1swyPFQrjL/Ca4V7H5tUB72ede0+0Ge3pOh9H9USbWfJvVrfeyhFN/3Yz+dKqVDghomBBs
xV7IkYmBqMaAeQedaLmnJUFi2Jr+qWrncSPEPEPvs0rkl2yu5s5WMdrrAMO4sep3E7/slBVYKnZ+
L6BcLvjzYNsSfWsTMr1NjOectDNnV8xuQ6rmEpGsoiv3qzPE4gdnHhZiwvgbgbXovrDIla/GNe23
JkB5lpN7SNCGplcDBd/n3p3no6rrTymnI/0wXfSWniG5YTvGkoADej+An9w3wBRI7oMckR+Wz5MV
OvtmSsI1Q6n/NgLfEGw5e09BbSVf3SXCOhU0fzWIqPtNMNN09bIX29ouZ0KOLVLKWp/CtbWmU2on
0y5asghT2WLEgobksRU2JvG0sYP94s8oKSUGPEThYr7LJozJSgNp6WQ5CCUZjbVPVudER+zVqCyz
CS+awflS52X44EWVs/clCD7b7W1pxY9o8DF2G4ppFyQzHYmJ3eWFrMJiL2ZGvtuoxKn1Ck4rUZB9
AN8qlq8i9cSGHgzhpG2FP5YRUbY12tlrX06/RJBNEOTc6zjxiu923JNUORqwrRcE2ZGzmQP1JTVD
eK1svEbxM2K34T4j76qmnKD0dnxcEhtmHU3BFaw+BwE+hiI7wNLl0M9lp3c0J0mznSccljH98zLs
05rgE+7WkPKcdPH3ZVjJY8+/gsWMdXekmJP2a6zRGLO/La2GNChpNoclaq7h35hvysL8UNm5f02I
zq9GihADMaU3gannu8LCh9CxXOtbmbrJK6QACORD3RFNmyRfEqs31dWcOcUN5mGY9U3997wr5CaU
pXcoaBS3sAy9+qrreiQzhp23IC8+x1IkJrlmKQOxNV5jnkqaxXEbTX3/DGQbburR585njr8LjUeq
bIHvxi+7H8N/xth9SlI7+CdPzPSoKnyjy96evvZDWFjYt4z+rrTVWH3pRUpE3+J7O3/0e33F+krw
MiQctJSjc+N21jNyMp591CA6TCHZIlx9ILmowJ6WwgjdZmyJjdVUaE8biwlN6LrJYcZc8ehlVnov
KyiTTMOXr2id1Aa5k9g1g1leVY81giZGircbUx/Sy1yicS0iyXSAXMWq/GujlzFA+0jcHS6iivjn
Isv4l8R317/z0IQPne/qrW3XzSkP9Wc3ruWjpCLJsNu4cl28l5i7j7ipp0RoG0w0azm/wJgK3sAR
cXKMB1KIUxsXKbiOjwHyHWQSc/gYzeLRrdMGJWDfHJOxotdpOxtlSLHeohByE9PRYYMCtj0MXhlv
q3l4mdMsepKd/uUN88R+NPhHFaj5WjJ2vA76NCY2wGWjTZNs+pYaYqXh19+OcexunHKyv+vaXpyr
rh+HTUFntgEADD9JubDbq9XzsRtz53OtFvs+rMXwWvhJ8+pzUj/nMswkuW9jeR8NKNkp09ufTVYU
B9RaMTR4jMbH1KSHyvZhAmrIqJ4q5UbFw/xlShVOn1OvUabPyvvkRDrcB0GArpjthCorTL75Ybd8
WSrm/+t0Ldv5ta1YUb4ffy1cHCYYDLEVdhFa3sUqjy4kkL1XVONLr707L5bzUeL5/Ujz1D0ofKAO
OKoFWxa3fEAwjtn0EFUHJt4YBC6NGW6TWPmf0xgSp9+0zuc+aaK9SJT82WdecRzKsvyH4G3vxtRN
CTLnTM2+MUWxqUQf39OWuMhNZw8zRKtDoj/UVzKOhu5qGbNuE7r597wROX5NoFRXXuBbtxYOk4ha
wUCJHk8OTjTmB+FPdGBTNdz3cLNhL0f+XRFG4Re3w0N0EtyRnsjLtzQ8OxJGC86A+fwNg510wLgn
Nbu0FiNeW7KHCpJn5ueYOfdxj7dWMQtJ8zziH6Kb0u82lJfuJu97sFNX+RkjmiHZ20luf1dhSF0X
WHqXjY5F5nBIrN9V4/WtuErsTI5XCt9zeM5R/5BKvKPruS6fssz4887u6jgEDk+7fTqF3gt4FIHY
FUGYQekeAqqZLyRh7RSikF02Y0U2etNyC4XU3xS2gtFTsLFzTFZPnI7tNWKSeavzrrxNqUWvehkC
H9tpvufQIblNZnvcBqKNG8G/nNRCHd3ZxEDrNjlwn+4taCif7LSCeR5AXbm3qpgx+4J3sWUJPH6T
Gi4BYvk31fb9oTdue6TZ93eFH8mTzmHBp1H1NrHFHMQ4L9tYacyudafak51P3+Cp6Ttqivt5ZF+Y
w9Ha09AfqwiDsLw2lM6Un5upDtvrDpXAdzoZaG+49gUUZ8QvjCUaGTHv/ZYB5gjATw6Ai+UDIUpv
dRlk9zDjsW13dHZXDq11z7psqHw63Io7TQwSOWQdZ5wTF1dJOba/kecVB8/MC3rGMKBdU8P0dZb2
TxUm4ovOrc/aSb+RQC2ve1CsBJS4qV77DHH8xgxDtENgVHxP0764hiTiPblpqT+lviLOEZ/ZfVEj
tA/NREcQleND7pJ+W09e/DOoQnXwAxv8IlZIaJLZy/bk8QRHDsbiPsV/nWH+ChTLnPMp6u9hu4ur
GZXiDWSD9h7vhujGy0K8r7vB3mvTZyQsTI3/MvhtM18nwxDfCTd0H/ld6YmGXW50rN8sxFmbAi0J
xYRWJ4spfLGpRUFQtvInyssJx7nGHezDDPC+S3o3JnNP1/cA5Rhk1/VbDIixrWto7x1Q5qaqffGI
r414aktQHatu8ocG6IU49bTmFWEbkYzCXtlslju8fNiZh/DNHmBvTC2hgS5kEw2ee9WCcyEIrTJW
NNYLLW1kWwf5HogFN3wFdk7jhX+Ah+Bw31UJ0CiyNcxFk4raM/GWF0yU8p+2bqy3Ihd8gSL3byDZ
xZ8kzXZOWNzSbxKbDqHAPuS6R632FeMCrO/UUHzzGa7ejaoebheIMlsm98XetO58qLMCD4EZ4dy0
AYIRO6AqnV0JL2wOYw4/HgOyO1BNaj865dcaKPQunxhO8jgsqJvoxu9VqiA+BIniHB5PgwuB3qpL
1qmJH0Y1V9+mAnlqFur8a+FEimKbuoHUVIQH8QjbXfKuGOxcsaDHEc8fnBs9RxhPL1hHZV12p+il
PiMjbE/CksWWKt38wGYBs4UsUPdDlKD8tOL2u6+97M1yIyfgdcDvDUm6j3gAB+JFccH1JEnLqfIY
QUAmDKn0jnffUnUdigAbND163m3Txwu7pQOxIW+WG8drGzz0cVcVRjY3TobKCu08DPvE1jezX/jb
uS2wlJDyWReuaPeeg4k2I5V5649liNRw8aJXO/eyUyIsexs0i9p7ixl2oVWl6Cxx9hyX9CtRWxHD
iLa6CdnECuy4i27bOR3PUA7+a+4MYFfxmsXD69ed7DSxdyDMwD3LJKrHhcn/J2xHrBf4hjQytYUV
VNZH7n5K+vlhUOVwK6Jm9aJOq/5tSd0FL++aQ9QkGTbbVHuVFN3Jjco6esYJQ2FggPFAmLef51h4
Bx0bZzt20T9VHXav2ZQn36Hm+FtyW4BCc+JlTKrjoxlza2fRdsdXOMAyvjZ9v3VNhYZnyTQhiNoa
T5GLnckuTLEYV2nlM6k9KwFaKTj7nFgDn+QDq/bZbw3jgH6Ag/rQWBmRGlZlETohJilRaIZFzY7K
sJqrV3EaB4eGKJ3ifjwT60QIUeJxTJda7Kth8HJ4oR7OgFAzQww4A1OWu3EBxb1OIbX79DykRWw7
N4br1tMkZZ96oBw45WfWyDJOgXUTr8xfPF2SxNujwl5XfBvNtvhkAZa92g5GGlfaaqzitZ6IUsd/
0yW8s5iEV33Ox9m6bQeXnrr2cXZ9bvwSSKVhOj29gp6AB0gyouuD6Bf/SEA3FsCx7CL9YNWRj+1v
CuhyNHh5/eNwk3ZNy7B/WzYqFjehnLhpflGvI1WWCo4xDP2K+8sEPvZSZjJpVSMiXFmhQEcwZsGY
ugSO7qmUhS4PYxSH2CVMEDgerLbnai5D/8t81YSTpsOIksl66Nsugz4wybBAaFUOkg29Lgq5J9MD
XITju3vzFw/L6njO12d5RmEyrx0Anz27rrjJRTZ9bUrq9d/TGT9azsT9KUOS+3BBSCYVUclZDQyA
24Fj1b0mf4l10Itpliffqwf9IIcSxNdPQ3C8DFsgoIvcnAVAXaKtGz0iGXypFmEaPPOraTcFCEwU
fuoMR15VXcXLEXauJJUQe4/pFXNV+Ard+RFdnnqnDXcIzxvms6sCFagpO0+voaqCzsWJmL8P01Qm
9+vgc7qJKWyWlp2/5yedQQMWWfHc1r/yCOCoooSe2tuJYtC6lqvjz6oFgt3mJxG/7ULBLFG2q6/2
3K8cjAykO9j/N/Vk9Xl4B6AaRR8O+UgqG17dez4P3iFWD2r4vzGyCDnF7sIsa4aDP1QMStBiBxUT
xCX3bgcXwOGOM739GZu6Xq7TJCZuB0cWWZ2CQqUg1dTMgtmVD+4IiTWD0fGAp1kgrht2oegwIp5v
P/oSf6HAyhMr69sVGtz0LxS4R0ybY1owUFCQ/XEt+sZ7nvRUtTcsRWdCrt6nJd63Ij/ajGd/WZPL
DI+YjLrb4IOToQulctimvVF46OcYWAGm9WO/XxZW0Ha2pFV+FEYo/ySIetBBHFuj3sR8QyskJO+o
bI1v5hx1jf4fLX4RKHa+uLpx9nC0qx6mWaiKuzgCub1JlizxThFmS+PdIPzebLwahRewZ7ZgE16q
TxVKRyzb/TpIrb2hASgf3Brn2M8Zj5GD6KxeEFYF4MHYuPiWzvm0caKFTmRkll3eIIXEIQFuUhNJ
ZJypkT+Z8MrqFzl+FlDQmTfwweJ7T5rwmJJCe8LkBYo8MPc7KpaNk05l4Xx08jXBY5Ut0+yED0Ly
qRX2mL0aF5G7i/VStFv8Io6vUcyH9j1NNPoPp0ri4n+0w8oGsn+G6zU+XAD3/77OPzVGPCkjET6A
4MJ8g/32/h3h6eWOzKLi5BIiyYuozqC+nTR+vIsdGecbScjZ/NA1Nbvp/xc1+j3v0TO4sRihPIim
qJz+WiyJLTjzyuJI42m8V2FRo2Ftscycl2eImS7RH54LlzaN2uYMe8cIVt3raKlsEp3ikAim85aW
IQ3wvuY6HN0K83Ab44AbOmAs5Wo/XsQhhV7U3rXZbOTmcnheGCY12Ozsbv771v7pc7neWg9DPolp
jMvmo/4SMqdOqiWd67Fm0INFQ4xzFa3V2OhT21AevAaDz4Divz/0HX2fT/Vs4UtYTLx2jI3cd/K9
UCaRq8CQwNssR30fLRVUb5YzrGw5aUcM9nVpHfO+1OVujhaC59uOthSOyqiOmKCVHdDnnBwiBOO0
5b1Dcg742HhTSszf76ygsD8SUv61T3tK8bb47NVo2Lz3fq1G505WlGmIq8CMXv3CEyX1qe6x+Y8E
U0lR4LSVdRz3+ZJGj3HKuOWDp4UR0PvjglcWsqLDFdi2+uvOpYYSRk62OKqEkc6NjfzB30Zz17Uo
T0CHnhtY6fprWxSCIYRdM5o6XaQNFwLiZcyWAOTDVbxQw6p48HnOZ8bi5dSz4mCBDAhPAqOB/00y
yqKo4ztVeJGPOHtlNybnAgOshtERW5eu93gW0Z0LizH06VI3NE1FzdH4CZ8AgKXFEe0U6RCMW+VK
qOqqR+lb2nlhyRjrkEROWv5kZDo+chN655G5VRPsLtcZVhOfGnodFZqNXIWBjsyn8AUzCcgNUlbi
y+Rq3NR65H7lTe7Ebv86T6C0u8swhsKEugJFS5H8ZgQHDstk2M3VCbGGNyJlFmnAiDVs1WPjTlZG
LCBQ9Cbpoza6s1p0LZfxS6jQ5z9XOiLRaRq0Gzxig2Bj8QUgPW8KwrHLvUiHJb1rUX9bG5UxG8Wv
FqV/ecBJjwL5UmM7nHr/R915LUeOZNn2V9rqHTWQDmBsuh9CK6okU9ULLAULWsOhvv4uANl3ksFr
5MzjNetOqxQkIxAOx/Fz9l5bvyskTsVtBAO42ruxFWhoaLxevWdZ6RVsHc76d5UIede+H44ALboq
B5axOFVhSrrWl0X/qbhlqwJOY91c3FZEPfhXpYWeT/994M2GVsjXLZvnUHcUcUrmK9a2IwVPfOGe
pzVuTBK9u2Uu1ZgO33upY5chI+cVCmZl3hJgMVKWNqoVDjta/WqyXka7WTdwG1Ns8H2Wr10Upkt5
iMGc8hAfJx9f0lgslOWjNITGXrkIRnu7Z7kgL/CqL27u6uoupW8liNr0/CY/xomnFQd619NkcZ6p
aU5I7dr10lf2sTMG+larRRr93fiFGrE2efeb5fhQlhiHyAKB5JIUNI3M8oMaJEm4tU3UAzeBn2Qe
NAE9cvejm5r2PgQREJ8pwzN5wokq60ct5aD35PQi6792xRhbhDMl2P7TEqp7phI58uglda8cE4hW
R3qc7gMzHot8zuWD9nvAHTtO6op9MEgPAQLoZjyJL1WFp+bGiOzK+GTEVWw7Wz4wGdwEbm3IY9yg
PQUeUwxl9Leg+rC+ZFqvd8d4bEV2E6hC0ptbRLtjFnHfh8AD7Ts/CD3UVhkyho1mF26z1TMr0Q+s
gL46eKUtyz0wIAXSb5iRosJJPkPp1ffEwdFl99vH5WggbBSwKDbqaeacBzGzcSsBEUAC23QvLsVx
HADiFjCBLQ6MI6+JMD7LLQuGEss8Ngg6AhNqeELNZ0RB3AqG6UTNe1Tt2QT9QpcwPbAtKrtJaS6M
2Sj3my6Bcr5wws40jhRu7ndHmoQwOZHdHHKjsdfM6HHaG6Ll17q0SvWY2fTiIiODMqgaGXmTiKc6
bQ8nK7xnLkiHMvdZXh8zbIb9pi972GQTXSg9DQb3zYdMabz4g1JrccnUtO6TfakgSLszJhfZBmYN
7SC71dwfZpk19t6omjr4SjOkQI0H4IgZQt417QiwMiVoRmTCHDaqdDVvrcQJFIyS2asglcdKa/U2
CEIRbAsPCOeHhPq6XPss5+xYoP1kqtrrvTiRKtMX66meIqrGJ3URhVGrMWzJxW1SRYXYv/1Mf3UE
wGqlOxwC8CfQ8bkukFJ/UsSK1jrmvdJ/DdUx7lB0abA3Cs50415jp5n6CX1Tv6Pen/O9X3zWroaw
RscJADWPGvGqkHf0kXAn7KjH5WPl3i8ByQ7eD3TORE5xJCm+l3FCtEKsULthvPM/eAbdWNrl7agx
FcfQuS0YS+1B3XXaOm9zKop8+gMiPXPzPm9HWxLJxHRjJVJi3lhbBLhW8C2ii9EHBrr/ITXCU23a
iRWuZdhIbZ12bZff+EEbdB8iYLIfRG4bhFOiPKw23BvNo08nhFM7c69hbWO1puoz5UPrle63Jq7V
8Ki3g7XrK4a25FLoDJwVNF8Jbe8cLWKkdl6zZb9In0QW0CPFQwR3tRpkShxuYJU3ncfGdXLgM62x
PqCONUcRVkRq9p7cMJQ3c07QcfvdSVwQwlVRvWMXwqx0Xa9AdXY1wYqYHv6UfPz9b/ch7Ahf8Zsk
OJFuiChDRYpUo2qTqDEHI50CK3ofxVORAaPamsJuppASE/EjvZ2E8AyzNO6KxLe4wIE2qkjhODNu
BRgQYDJa6lkH3S0sbeN6jLqQEYx35rTvniIWfbRHLwQQLit7Nf8MDtC9pfWGCLajNqJPSoHloQh3
VUSwlVZ9pjMrlJyAri6I94mZJB8H0KLpSc9cWVwMvf2I1Mj/asGFKFd6hIvsM7QM1sucEHBpRDCc
zTZlT3EZ3mtrHsZ1wwAzsdtD5o59tzKZdTw2neO69MfLytnglp7ipVRMx3sr4AVGTSXSjWs65Lk4
NBe9FdAt6J6djvKFpF0VjiudEtq3StDtfMOzDQ6QZi2sT77sRu+2bTykwlpUDsox0LIWHgmyrWwt
ZarqO3/K7fLicGy2nQ/47FxhW5FkXKllvtFT7o9jHrpTMnKeR5tESSJrHTQBt4pUyiZ6xNg7aay7
NoCVNShMDZOyheue907ww9HT6DaDk5zcV/hcdNzxiTsC1khQc4de8qC5ASVxaVQmNQn9DKYtCMh/
xqKa5EEDaoaDwp+OG1VF2/egIRkAdDjrwFFpOiF4kghyHjwXuzqmRp/4N4u4PCvFWF6EYVW/9PW+
oFi/G0Rild+xV0o4fJjRV6rnFrCkY1/ZJpJnLlz+SDlQvYnmrrbTep3ZUnS7vPZMf2UqWT4cRZt0
9woatHYdtmL0mds5bbfzmkx2JK6wJd7kfTjpZXqR0kEqh49NpvjsLbokcfXtTZZT76v7yTE4s6k8
2PARw0N/eT/VmE3bPgsZ3czy6VHTouxSEtcaXWQfI112EydlxrM45xbKXsWJfvyEImbipxnMlICP
GVme3/SDrspPJX0jhNy+HtJHFJGDVDKzHayVK3aLfrglkWgiqymJQU8YAcIkdx9nApll14U4Jp2v
mbfGzKmsZ1bFUvsrqQDp5c7KfRO/15S8B/shNGE1J377XASMZT9AsTTk17w1ZXtK27SMtuoIMmDV
tgnyf9WBsnDO6w7lpu8BtA3XIk3RblpgyoCOGaMy8GYt5lBHTquUE0mRTq9Wop8z7zWAP+WPygxU
eaPStUD/7hkAqqvZ1CdQVrMDYRJu6r9izh+0bEQeIulnP0OgV1Wm81fc59OqGjmV7RczxmJSWAwL
RdaJieuZSZpqcooKOSfcM/W/3RZz1yewHVTHvgsjbOtA+kSz6+RK8WS5olE2KYsAvSrdX+UIHjIg
sS7xsFlg7KPcw4iNinHpHg0eI7hNjJ44mjTG/BSlRZm5X8wZi83FXMATi/F/4T0sr5rah889j7H3
Eqc1y3Kxxpr6rV7YSrNd9MnLh2VYHMPCdVEJpP08JGrSr+jMgQkeWr0/cJykhbVaaIGxiPACwOFL
0mE1aCl3CtGsPe83DsE37aMOZRdHlpmv1Ed0cO9DmrbOTlvsnwvUj+46zYe6rnC2MOl0ybwGgKWE
z0bh0RTLxkHziL82dLQfiU2QV79SrW4M+3VWRdDg+HstZkHJrgYYNXkU3Bmdkto2VzK2Pa68a0RM
R1ZSRStw15h24N4ZQedi551Jm6JiTHNS4bjm2wK3qNgDT42xOYSWnKwAkzEAPF4mmMysUB1Pvxs4
o6NqnztzQxUhh162rGK22kwlG/9osYhmKGHNdZV0tXOERc35jlKv4lyzHq2gyXZNDn4iXlE/u9gz
aiWuA/TME7dIn9GIozWW/GCF3jd22Ubk6VcHJZH+oDjTsgqW66hgO+VfJXnJByBlofNZN0XPFdL9
IVBPfWto1s3iuzQT20HFrsoB0SLmBrYIRjLTVwwYNJ2WZ4hujusKq3N0MkuJYCRQCjQgqdCVcpfi
oCFDRKJ6PfR+4yirRrHL5GZZ/gsiSbipjbMAnKri/9RTaY4fuGGaZC/qZrBXZh4W7rYOlaF+6HBZ
I3KIOKsdc61JagLrOV/n33M/raK9klctI2ldl5PBwQhHXu0QFxMuldrarB5dNe0+xIYfpjcBG/dq
uT0Xb1FcS+1TrCqh/d0LSpAXXUpL7gMnEZsTk2+idNkXXdYrqwEBuXEuY+7P9WAoo0HtbA/tljMG
iapc3HA8yFn33jRD7mwoW2R49K0J00P+sp6fyyAe5IMEMLoC10IIMMxEMW7T6QC+s3VOKrvlXqhd
K5vGvTFkDkOgQ5A2TJUVEnXkS+wG0ybr9sVXMcNSFucEfCBePT5RWa7dimLs9pejgjYCWvtIG7lt
GQlo/mPtyFYeCKwyIbRHhaWn64xOy3gPJxm+I9VIDw2TjkzxRVhOpD0x9aA+W75fblc8BEBVes7X
yhhafI8KgMoHxKXauEcShb5/8cxnrcnnkSYtbb5pqTT98RcSwvELaCNR1KTkdSY6+ZMjWoqv9AOB
t7qNHL2PbqUTGaC1vn9Tpk6zEWEYgSDWXKJaFwhuIQxG8XWCLozBvikUEBQTcnJ6o+MnHJJufsho
22knNfRgfFDc6s0FvjSfR55Usb+B2xrlrJGh/cwW4bjHX/fsbONZ/nvxKARxrek7p9H79COfTent
dGj94dYvOlc5LRtt0sTj3z2NlwKsPC2jLVMPRZ5p1zJXjTFTkZkTIyo954xgnVU7G3sSdUCbAJuh
ojW1dHIdlUFKjuGBcRexCp2KvyVpdWypjm+37HR5h0wJDPNE4RhzfYL0+qRwMDdrvfZsFTVpa6th
5m62ds4FtSObr47MkYciKIbpAQleGMOJOkZYvbUMrd4pmhEYwunAdQ5c/PRsqLhjH50M0PFNOW/3
feDyLZabuMk7xQErbTfiMBQjz003YWc8tUVpEOnk6nkF2GYaVXmfGbnyiF7AlQgBR96EVFP8WGjR
CVO1csuR982MlsXpaCY3gga40WytmUGTOqHgSljJwJUg4TtW91Gh9GWxWrY3x+pcbvXSqRuxX4wP
y8XBRDd5C22VF7f4OTuyOZqn1gOnuYqUBPfJ2yWY9roCc01awWAQMOMinrg6bTY52iQtyhMO/hQf
dKDItNiaaZwGqOy0iv3dQIAq78AH9/JvyhCmwGVPpCK6rCKlQmHK1ebrfnCIlBSz1/btV2hf94hx
v6o64SMg2oVrmdetarXK6ekLozotxN4erQv+V1xecs9eX2AA1qzqIfcNKD8QNyVNEmYNGAbAbBwc
GWH3WcoBfC6MsWK4uNWGJm3q7+zYHaONAvsh2CoznZg+UdDtG0VNhp0/6o1+yIEp0EhUGyPbY8/0
dkYk1HgP6XgAsZj7qnPKVY7S3MuT3Y/YBKr/XKi51618AmnKnVpnMY1UKXhqJH3EKD6GSfQxSguP
xVwmZuRuUP21+7pwZPYh8qmZ8ZeYnLxCrDP9Nmljl/U0EHVFKwuDNIFUiu25Jyk4tX1a8FnToQk/
7gLdXgrageYovth5/ygab9pOF+9Cn0oqggU6m2mOYhI9ClQIh5I/1hvIv2W511XS1j6hguZ53M/k
21/ULZsNfi/DnJVazpWFQ80HjWu2TiacegiBNt2iX+NGlMM7zmjt+gTuqozPMI0L+HyOps1JZ7+f
wCkCVEN4BMTOzpsJ1pgSBwszlx6J6J1drpRes0Pk2ISrvEdsThZK3wQ7ehxZs88d1IibxfDx9joV
13eSS0/GdTl+GgKKk3t9lpGo1NO0T40TEjlEzIPbwVNdSsGZerD2MRo7B2nYMlhDOGvgnHl68a0o
BLfR4mFeCi6j0QttQvGb5ScT2YOzI0BIWS0P5p6aH/JPZw3uyS84+dCeQZZ8n08zORCWBcsPbaTa
n91AasNnDDgIhGNI+SyhIo5E+6g7Svjk4XExVounGGA9ayeyW1qlLSIKcnega6SXWMU6wjnHoz3w
wBwPvTg51HzA2fxIxbrEgxXWySRQwnr6M6iBSyOVztTkToHZ8cih0f1aCqk1mxrh2GkgIeJWczMS
UDW83f6qpqr8gQtt9LdpOXIdghmeL7B/DxC38BbuAaBXFyuegsudAYvyIe8sd/iLI9345e2PkBH/
1XmUAR7CBbZD1bYYSl1P8hqjLOqxKuC56goHAcyFPHuWk9ji046riZUGG2nMfjDTKfydJpnV3UV5
zWPIH7A47BF2ZunRgnT8txK3vgUm2PXGLUSbfLgPIw99zgpCB6DZQk9q4mfT3gL+LYxoZ5JA7BJy
KzJ7GxU28n8ltQg2wqEHSpjG9HTbKpHVbaOO97FCl2p6d9xsBjWSdFUS7X3SLNYugil9zRSrzg9t
nxOtFDgTY28pdn4RSZSmKr5Th6fDiY7UeFDZ6WGAEA3Tksc7Nu22IpzKvFUTnu/g4KKJBbVsIMsh
LGxLLYRhzMj4aTHTyywwAD1C2L5DAjWA0YwbFyWaw+xntbQ+OpT8wTr1wvQnywuJqjXD4QE2kiy0
spQxWHuBSRtIgdyC4bSqpNguB0B0aeM3VhO+SxPQHUkRjqjSDdE1WvkdwgWFRYjFnMORN5m7/Lrj
v/1pe/+Fhasrr/w7MrrEuhVtL462p1BUJQDiHuzKlNk+mf38uIuZavHC/DEndjvo+hXnlemThfzu
kcug1t1aaXvkoCr2Z20HHGqj6Yn6pbX90kMt6erw6KgnjspY6dHeCSwCbEyNUwuxy8iAH95euHM2
9e89Y7rVABSFoFFt0Utxp3X9264YJBr0r8J0TipACxoeccn9PM7nuQVR4M3nqq5JiePxLW+22Pau
+VfeZHn6XWbW98XkvIzeBo8ru5behFgmp+0SmabtrZkwkgnZD218CcM6foxkOnokwcZav8GJPD0V
cLPfBWwWZDWnnCzWhKfhXq/TUF8vxtDarqcKG/Wp2JeapR6Jwy6G28Kzrb80K3HhFhJKFZxoxmmY
r5RydN95glyrL0B98QCxAI7YGvBJ54qikvKmPPJXlBNNY+yPi5ORntdAtpHXRbeVaEDTDEUkmTHi
GHmXGHQFcXTgu04lDZMFJKMAS6/ZoHpVDEIt6uRc+nraHwfbLb/UvhOABxqYstxFftIZa80xTBr2
dApI84B72055XUAZ5PL8JYci3iZ2qAb7OrV7vCqLpTYxNe+cl4WubRqtolO4lJx+MmryRh+YF66a
Ssb+gQVt6px1rO4TxGot2Sez133xjr+9PM1XD20qH3Qm0BaYsfJtr4pMAA8dpGE9PHWmz/IsNEuJ
z2naBXJXsvU7DxbG6wfcxNyYUORlv2U+KvovaoolBoyH7ULfn8B3zYbDd4XxuNQJ6RiNgAbyGMt8
fFi+MwpAkd74XUnAg5yZIr5lJTzCmPLg6F9XPQ3QT2OLwGc9xjmXczBD3d0oQzFs/NbSvy4NQYP2
iNzFroYAP8msyj6aamvcqDLxtRvdZVnWjIOMUnksQ6UHH8IKR1frKyzrhQFhJLmqMd/orfcq9muh
FxfQJUMeoQm1EMtoknb8dq+jQnG0XK3QK89WUaUM2RxWiw94GcRH0tcmsmLReWuArhOiaflY1ZD7
+h0s0bWSBMWVqTKbVOnNmSbHiJcvp2Nrw2w85DjuQRDexno/RsfOrSZMfan9dH08tGt/ooseJP5L
ePMFeosPb68wY1pBLzZAFpjAHOZybwNAuRb+GL4KcELx6tOSUuKWdAGPPnlCgGOjoJ50+l3hbaAJ
1cNJKQa0SjimCxwBrQyUbdgyQV83KaUFPgaTk4TRp5rB/GMqpwIsvbQIZKhNs5q2ISR+rog0zGYM
ocKm3MtSDjx2qsLeZOmo5bsxpxGztzA2JNglY06nC19lmLog/syZXOqKty/E6xEVIVcwOalEYUVN
0VpXnwfzzN5FEd6dJFvrpSPZ1LwvxtKGia50AzY5vU0cpqjBkNFRaRntIQitfDo5Lukw+iM8z0I/
LMlEhGXhxF+lkfvVtUg6/0TKvCk+chgy+x3TZvUORWYW4nzoxvqApT7WzsyfYQ5gO4YqvCBxuNsq
eUFm60Ig6jLIyFjsiJUjjyFveaqaXekZ67LyEvcs4R18aZiiqVscyliLaQ9F6toforL9AYxPlCfh
KG0GezcDV05DruT5b0wSQ+H4Oye3/Oyjlxck6A3MMAkvD9Rs+NkUaq9jifYGhRTjIqbIAF6hGEeG
9pRUgFzodtqlBSZnEaLUvUELfGki1KlHJYfoJ/rmhPbAY27efOO50SGsohx5tFtViDIpzMu1io4h
3Qi0nsM+IAOF95nInNDNIUNGeVBMK8y2sV/Sn2l5XSqO/wjfk6sr8cnpC3IVqYpYvfApW/cc2vaI
h29pTytBn9oUgKlHkbToYw1uJwwjtVmKT7BlOv9WBxwM2UcTCiHNBBKB9FRx5Z49zkiTdQeLwRb8
AZnFjo+Rfa3kgvF7W2uleQktmrjEyYRDRdyOkhzIIK0r4BgFT/rUzhqdaA81s4/IkJheEvqU7GIb
DfmR5pUCTneGR0F+zcbNSHbPg5tGabMPR2HkpwIsEG0isCAPQ1ll0QENV0Y5P9QBdWsEboy45sY1
9suYRKelDhkBE4p5SFQSvodOG5PNr06JJUcylaqux/jn1V12k+t9lvwVjpYMH+kQpgYRtTDE7pDf
tO8I/uao8Ze7DbBCMPHTCWEi4F7dY0zDEzZEtz15fsZZPcnr8sFC6/ykqFMumFKYXXjo4yZRvjZO
xizSQw/Z85kUZDCJbuDxHhUk5myAcmgSBxI+DtrgPosTvVVdbOgBx+m92g/5PUIVpz0uT/dCV9th
7RSetfGiTDyYSA13taPn6T7nx30EBsAjrXJAuD6+va+Yr546hs35lqG3qVM3OeLqEV7pnSHt2NNO
nUJiznFs4iLfs8syES05MXzuHe4H3BO4aVi6Q1rh6dT18aYqOolhIx8rp6OnNXHJWNDyktK7V1eB
kcUE2w6KfwJP5YzbwnIcpvu4wP5aingE31NXZe49VkKnGqshZ5KPY4EjcfYj6/YXwjJrKR1u3MHn
11EF1nUnMEk/0VoyckJhhiInnIQ0WX+LXL7GJgnp4y8lCQbvJ8vOHr8MXdfUd3Wc5sr67at3RRKn
5DPsSVPOrUf9g9x26h389sxGX8s5S0GLGlcOMjNYqyTPpfiPCV4QOeImy+gpRnvQCPxJK/z8o4+E
SftuY0yJ/l58Em+/ptdlKGdROim6hryF+v1a4mJ0gVn3qWdicJvqSo/WPh2CkN4DY9co8oJzBK4g
fFha4wubbRmLLlGBxQyAU3sGQ5fCzJv7SO0b/wO0oNo/580QGE8+UNscF02eyq30xCB3IPnr4qvZ
a6X9MU+jseXIFBs5+pFO8S/EVNnJtrM7Bs5oXfr8ndrpWiDu0j0EjTkd790p3uFq3EzeBZoSivMT
alvkzXaDBuVm1FP0eQsz5O1L/Kq56prIjNkj+MBNDYT51T4Boq+p6bu7pMcYPT1kt69b9z5hz37I
HaQN5Kv5nU0bJ/8W6Oha1nSqdXYVKjfre9cWFOZ0bog63BOASEbj2y9Pn1bdi22M3YsakhVJ9UY/
7WpVdo2WdLHjuCcjDY0tMws1OzudbpPdq9R1tRvmVlOj29hO0Ox1txUhfvYqEaJByFx5lnvxTd/V
L2lYFv0REo0XHOvM1lR/hQ3YEFugBGzNblYACoJkMMHyIIWN44VM487c+ag77CdCzMEqvP3eXp3y
LDZnfVIUTD4O47oZZ4iUJ4aNhHqx1AQz9qanIIZRN0pHueMWQ+yXjFlvbfOhU+Tl7RfgTp/ti4tL
nimzbsukNrYEOTQvb/mSqPiGA0p57oYq/ckQN+ofQ1xx0YZ4lfLLorJ0nFKUezEnajFKHMWFPdNv
b/o5Wa1TFRPBskdG+lEFMwmyYa48liM9AQNstQbVN9l8Ts7OiBSEc1VfFKqJP5sP6NiEDEaOQAXL
5KPC1+6rQdWHW69tKckj9ctYWB0aoUIhUfTodU3UrDHXZP2a7iSFb1VCgnukFWYW9UrX/LgJ1zSP
KGbrQmbu2TFIHF/rxuAbOw3ZSMx41u8JRmgNC3sD8+9j6Pmls7fiIRESCXYXdLAlJ7JfHfUIBSjs
6AfAXp26ao2JviWEYOWuKQes+obQaOM59dLQ3RqGzAjtSyihtrA84cAuPSjVi+FKMmKhQu94o/Te
58lPPndVjYIj9rki3zH7GuG0Rz21BCKoEUuRG59fmUVnI0haHlDyzLmSgkm6bTAeJmTlZ7s1K3eF
UgbptDGoSEuwbLTDd2ZzVUGIIBn3nyXj9C+t9Lp8t4yaKkcJlDV4aLU8C79xFdgBXaRCZW1GGXxY
XqdXF7SnRkMk0b5XFDa+oh3q/hD20TT1rgf0UhlslT6Xd6Ia9PqdW0R/1ewUxA1MverJCECS1NXu
FIFOGczcSs5+0HMqTwKdkekSvSf8zI2n8FgtBN9X4PfCxlrwzIIdqsnn5bCdjy5HcRMX94+uTIW2
/6UNmIeocaMx1GYawg64XmpqVZ9wVibqWVgcRaV652WKkAYB1bc+Y47evglf7QKTaFbHnOGqdHrI
AXh5DwZqizwE/OO5ybRAwRBrJg9BS3bHPlRhMH3xGSRqBzuVBtLmGaH19s9//QDgZmD/tziyW+xG
15eYgzkP2MHs6ciYyKTtwENwbvEo8LjnJtZ4HaUSfiJn0IQZWgnWvQ4s964YlSB+cCYI8ImcJ8oE
OcOX33l5r/Yo9kdGFkKjC6WiUr96AHheBYYIgM2pncc5yzl1ib5QIeXmjw122yM2wajbwKBEtpha
anS7xMoFlga2zhvN9JQizOsvhkVg3HYYwpG5m5pFMAN0Wu2nYW60LJ/122/glenNtaeUJM3RiMUB
enndSuuH3ukUROVnw7eSZFPris+do0+xvGmiat2uKhLbuC3mATTeuaGhtW12cMycPKl/LnhHP4lb
VBhW4p3SOK+s+18ts1l0R0Y8XZ5FAsZZORmfvLQhvy5UnKba47pgGkJKAluZkhvWuUbMYdJIGMPo
Lq1KZcLAT5OykeRZ7J91b39/+xJMS/jFY4ZhgOOCHWfiRGfzen6rpyFqcKeyzhEdMXiAWZFkW02f
hKmrxX8gWyU1H7CbaPU75dSr5cPIyySzhCs/HSqvl48knrAcK1sh0zU3u79hUyfNHT1clc6pwcKu
13Xc85QN/dDMNkHCrzWJkWNovfOwfX06oUOJkYm7XKeipaZ9eaNHhZblTUUFqcBCqm6zwM78C6yr
PN7R91EhmKeW0/5lmazThzbiGA2FAH2G8rPMSvQ1k2uWzBJRxdaDQggaPcr5KbLISJKEc9tkb4zC
Ya33kAQOmQpeH2kYS0PkufXVa/Buq7qlwBOhK05gQ8tBahsmJk3ctC0C/YQ2GxBMbit2jDPYcaNd
bebDF3IJVFJn4E7iga/kfauB1Ts2lqJmG6XHgXfDhsl5zhoiHnqLdfjtJfR6pjpNLSl7Cf/kLMtq
enn1CgeSq2hG9yxKd9qhw0SmF0iTVXzUehESzSvdDzXuU22j08Z/KhtC4NcZvYj80qZmBtoI8bFY
vfOyXlXrFKaYiB3BQHXuar58WfFgWXQMbe9sKDaGmJqqPl8j9CSZfWC2jCIiiWTzXYdK5D9kSiFI
Ao4K48mQPfe/6dsSU5jtxXZzwyeTmjsUxeykTmk1eD7efrGvp7+8VFXDzjfhujV6sy9fbBv2LbKc
uLx0Xi+jT4CPWhuBXZvR1qfGj8VlmfNas7xuOU3NiigqBjYPMSdYL9vMAoz+JcCZy5Vlrqj96vDH
TFoUQ4uGPZRKu0LlH8TJLbHoVbVuQQl4BxmEXbcxXL8cJ/CLV2IRoSOL+pEu0zqvtdPSwgpK9LdH
i1dXXGoDOPMO3VkAVKHL2+G5U8uYMzvuveeMmCa5GXUHuKzqVd7FAHpTbnhqUUChzGk6FLw+LCIm
SWFzHOJRDPuxd1VwR8xT6bapZteBBuwAVOuKHcRkDaR1shMK7rO14WacNnk6h+s24iZcmX6gqDc6
MmU9XelqWcuL1UEGWsNRpS5FLUsDP4SX9J4exrgqimir8wkyISKEiYA0tpOXn2MdBhlGI0U/Lx9U
lEsRnXwaN/LOdFpfkKsCDmLNLHOqXqGw0Ndyu+SvEYglCRPQnp21GgG1AUgPm+BIBHmU3IqwtooH
tuDqcZGHk0/MnWbHajwRbNwauywGpuK7ISkrT8tJKZ0bGkYd+qTXc1Dpceha6rdFYbvk0IvOz8a7
Me2RmVRoxvTHJhGeOKcGjaL3ul5X2z2Xhvg4Hjc4rC0KK+Nqm4A60TRKHNhnWhlKuoeubuzHoXaQ
tyJtNLSDRhtdu1u47mnnafZtbQetv4k4dWi7RUwNFo8eOXOEgpwiw1EAp5Ns44gLrSTGl70BeWbN
bRyYOGhN7ORD25dc+8wZtU2VaPxJ1mKk3aSehrgRwXzrXwa71E+qpjbw3Py0U7iYFjDg9XyP/8eP
/j/95/x+earW//ovfv+DoSMYgaC5+u2/nvKU//3X9DX/99+8/Ip/3YQ/KuKj/m7e/Ff75/z2W/pc
X/+jF9+Zn/7r1W2+Nd9e/GabNWEzPMjnavjwXMukmV8F72P6l//Tv/zH8/xdnobi+Z9//MglOdd8
Nz/Msz9+/dXx5z//0A1mpP/x+/f/9ZfTG/jnH0+y/ZbIV1/w/K1u/vmHAsDqT0ZEkyXfmCZ/DjV6
9zz9lWaLP1XKTgtVF3Ms+H1//AOQdRPwVdafYholuUwrKN4FN+Mf/6hzHH/Td1T/ZCnSujJ4aqmT
ff7fL+3FR/jfH+k/Mpkif8mamvfy8iGDuYW5FYMSCgfCFnDGXlUOtW0WjVVYDWAqD8LHIMW5N7z+
0ULfewgl+reMLtle+FV+r7dwKczCK3YJcVz3tQF4VsaQHzHz730/ADrHSPHiuk35pGl9drEztdwK
LKEHs6rHc4jlJ9kUVu1doGtD2CX4ZFmjL5bo7+/n5dshRw57oGZiNGWwzZFHvbpHVbOyhGcaJinB
0oewk5EI5zg/SMdUjr99yL+u5O8/6epstfwknBvEJ3GE4CHwcqOUae2CDZTWo84MeRsEvXMcezpV
GbLAc+kG4qaQxdAgstTGdx62/483yU9kH+L4w+nlurUSOAUGHRIbHq3QbbcoR/xz4pnmBVvqsH37
Xb76USwyhyYZ7xEeNB3/l+8yYt20Lj6OJ6UTzS4YxDcIcNAge81655O79pY5pqEjP4LfQbeIY9G1
MMHOVZJtxFA+MW3cpX59dJyJ5tRcslLdln2647mFJuUI5X7dmp9LVXnQcnQV0dn3vqX2M67vdaXU
h6BrTgPDA3CWbWviIkx3afJoyeBjb4GWSO0DgpdzlIbnqvXvm0APV1LX7t++blcgBt4MCgfqcQ69
9N9YiC+vm9MPkQj0JIaHB6cOwQwSUXSkqxTAKvJAJdu9/fNerUaA9ZiTOARNhxFWxsufV3TEuEdD
ZT4xMqel4/XjwVX65MzILzsWfeeiM7ettV69u0KuCgbeKcYCjo7ceaqA6nG1QmAm9cLlgPMkmUyh
r848jqFe+s7ddh3pxY8h15aLyujfRD8yq2R/myBohQZjWOn1J+lp+SGiPXAwY2Xcx1ANB81J8N7F
NcEiroXIX4Tb2gMBXJl1uabBFt7SrjO2yrDXZfntf3nlafAQT4GWCCi1DQbj6sr3JdNNwhk+0unL
UY818s7WFHPtFRyqNYOxa6sFHxSOPQ9v/+Dr/hVRSIyM8S5Z/N8RjONe/mS4+QL/iFV9bMwtGod6
A9UJy3iXPZT18Lky2qcowbNm+y70v8T43qg+zNtqY6emBwNN3gedwQx60L7lTbGPpf7saxhaERh8
z8WIuGzc90W57dX2ncV6HT1IR0g1GEPQoNYRxDAXevnKIb86pj+2w8fS0m/A6++7pEAk596inj1H
mbm2GibXivlZk8s6+l/VMP+zAuWueAbJVT0/Nzffiv8PqhSUm7+tn6kKelGlXL41bcjSXiqeqayZ
v2CpUnTnTybe6EfohuFW4OH57yJFV/9kcaO2ESw3IlonadOvIsVy/lQdjc7+JD1h35mO1b9qFIv6
BQIR/57SQpsakP+bGgU5Devhv5s8/4e9M9ltW2vX9K0Uas4f5GI/JanGsmXJjp04nhDpzL7vefX1
0AcHJ5JcFlLjAjaQ7MHei1rt17zNcoMufQQ2BcgfcLrv7cW/Dj9NlwkOIyrKYD7zt8xubWQatWj2
YPFvUlUK/iR5XyFEEozWd59UBBWXqRv3JE6VtlbsVPtq1HMC/wCVCRN1UiOIV4gxzZt4LqfQrS0T
hUbyGlNe8aYojVPAF0b2266K7zig6R1RBPDDnQ0HHWZM14tqRUvHhJ+j+wiXd3hbrHnVfHGrtokB
3hhY4BOz1qK5mALxHbUC4zIU21pEakurkZ2gUGRQlMMwpVDhRlRFQ5w+4lUBnmmdhJoMwWD08Sjy
sX54UZF+h8MKIgIwLHXSkoZAqOpwLyX1RwqLeqS5YEDEBXdTy1sxJBIIcXVy9GaYj73t528NHiy7
JCoyz++r8RGGSf3g64kZUFQRzbjOVJH+oABodd8mpYNVpHayvW9FNt3rYoLNNsTa9HVCgiVcjV2J
uLidRNk6qi3l+5Trfe0apdbb6yr355caLQS4EXS+fowJ0kNOm0gCti3BKMwgav6Y8yJAAU4ybs3f
NWL4qBG3oVY7eRnpe7NbuLkV3IDAi/K6ewv1IPpKuq8jZEt3PnHzhhsVvaUgTJ2U5imi77Y573gD
g+ep1GrVsbNh/tZHKW3vHMuz0Yl6eCSgOn1MT9K2Cb62Mp7pbo35cbWpoe6jOUr2jSalgXrDLmpU
v3W1GfjXKk/DJHMQkpZL6PbgPwYEo5AWpb7/G5ydulNLqM4Oer9LcNIn3X2Dzr/YVIKfw/Ii7+xQ
AB/1dUnzn/BEdKVb0/ZjSmA6YcUisIDw2sbUAy+v27LeQg1WXuwWKLGDcI+KTgsiBl0h4fKAD1rG
lY6fgO3JgtpA16tJ7pHW8A29WQUolBrm9FOV9PxFq+OCPWMV40/Jxh/bmWAOQ3jQFpRX22moUbT0
KnWEBqJZdUWX53cAoXxgXxGwDihkyTdwxzIJfaonv9E2pcwRRqbxnGXEOKvEiuWSpQpisPOLGshA
I+Kl7ZNoKWOkRu9O5rL0UNUzRPrsruZJAaDxTZvgF237tAveZMATE0y0LltU2ZsoOYxyQu0EtZgc
Cy1AQZuwGkiMaQWoKdqndfjVnwO7cWMt9utNUPOiOHGrUp5BaBDpkwlyn9tOjVICx6+HEEyyQARU
SrSOLId6det08dDeISq5FLCDAUVTqn/t69hV6jcfcxUfQ4EZ/c2yxIJxr1oogTkKIX+9TpCeLiGF
mbkG+bNAP5zYJYvX0RxkP0nlomRr0T++T6FgxIeltypvB1NBmqKhLFa6ihQKBInBYhOwQqnHISYy
g4FuI8/8RrKwe3dL2x4B7aGIOe5GJfSfcP/hNEOmHuBKoPH0YAFzUXY8kqm+HetRG75gdZsor40F
HHwVRi2ytWOqjKVX1XPzUrMZQCRCRRudjNggc/HMriuXouYUW25pxAkeyKBys/IQ4UrlPwR0wiNa
k1LTw2Cs7eGumyIVXkafa+F9otrRW2uMIUY9id3bXD9pwPpGiYpgujHLX5HeQnQecUv7jwjmKF/D
rbaEh8FE1G36OrWSLcAvrXMQnkOkLJljcSMtTiS468hy8GUWxeR7ydAk8lYz4i5ZQwHU32D+9L+a
OemL206RI3OVk71+yzM/ndjUtYaHRd/N6WrENqp0dB0GvKsViL2iNySM4EFM2YqSa5mv4LPNP3Xw
xZPTDzwiaKqA1fGoWCHSjkGC+oQeToBgqax0BcK44LycIu7rBAFQ2d+1cNJUZKCm5lulpc1PdUgw
BajxETGd1ocRjjmOhnh50wJqdmoKMpbnA7pGWxbMS7TuZpkOM8528Y0kS+Zb2VTwRuFHqIoT99zd
N74R2uoKMTluqcjH644NlPQ4PAHrXFl2r3K1IBIDzyockTLRQ2Not/BnrZeIa1+hSCqUn7VcLoib
EtaWVwupb3Z4drbzNoyS2kZpvWx/NXXVKbhEVfOTpPj+U4Nje7PNLDxozcJ3tExD8SUNA2OHhtPw
U6eujBkGKbETI2baAy7u3a4YiycY9u1+AO/+BvjStjYyXXjUg8OWW5MhflG/K98QlJGBBCqyyRMy
QJR0FeQe0OpfiCCAqYLxlUvbNByTTfmit5oyPIGGtx5ny2i/WZVCLkW5uTsC66mHVTL7w7ckkorY
9TXMDlwWSN+YGevihNGUwobDgcOd5HAq1igKGjMGDDGi3n4yCeEhdmLk4KL6jYab15cC+kDgZX1S
oFMGcrpwqnfJZiHL9vcerRlzpdl++CNputlyijKWUwDYaAuvLR8zdheWoIpGDuzxN35PX98ifmzb
mymmlnnnoydVeRME/9az8no8gF3AWMXI8tF20aQRr8RsPRd5rs2Fq4e9Df928Cfjv1Lt/x8E/+/F
Nvz/Xqlb13/yX+H/Woo7+Z/mNBpe/sv/Ltmp2n8ADy9kS4zdKJCR0v1XyU6Cp/wf0FMW+mWEvtB+
/icclsz/WO8RqkX53EB9c6kP/3fNTpj/oQWv0AAngeVPRI/+pWh32vSE9wekhsAa9h9FBpUa4Gn+
hJqKwtMyTPsBmNG6KpPmth3i7mD1Vg47euj33dgOK0VpLYda/7wDO5KvhJyktNiwIeEYYtCSNr4j
I6axlgy0zrgzsx20g8oZw6h7ijLo2THOjfXYPVdT9GPgzDz5SadtZB0YqyTl4ZUK0FlayM8Cr7So
5tLXZ/YQRjn9WUMV2EVp5uM+RR7mprJ7+bWk3j3gXrV5/1DZHNyAFgUaXtG0w2h0vPIJZ0UoPoEv
AAsI/RB+PjkMa/g3UBGZexvMtyLvkfxZv1jVlGMdO8awyBJpBVh6BOfjc28HmgheFD8OS7e3/Pab
DOb9IR5ygs3CmLQBmSp73iLEJ6sOmp35S1fo8S9UzrJDrCbdjijHRB5A1uObERgk6giwBiCwaujG
VUWB5oPdLE4h8dg4VZMSeoiU0obSSmhIIIrn/HUOPihmKqcZ1vvvtgxTpRBMPQcOwVkVo67CbsJk
Zdxn2MM9LgamuEoqtkTDlhrKmxKFArP2NB3WYFDR3RjRHd6NugLbiQBVAf5OZ3vK4u+mHKv9ta9b
Zv1/8r/l6zhPC2dJFyp56nmTP04iIE+DIvZ0vOwfBOOYauIx72/0atK+QyfWp1VSo3Qf0+bfpT0E
FVcT0ugYTTkWUIAsPAqRxPevOOZdzhpvjGCXIIhlUwc6q8A0UWMbMCKHfR3FrwhScYtbY3JlT541
95dfDzoFUhuJBo0ES+fO+XtP9r4e1DqUGzRv5NElmm3ZfhJnVw+/JFXV7ghn5j9KKCQ8o2Sjh9Qk
1Sh6tNlTlhZYQxsFXTHmggh2lrFF9WCZJ0ACVBTS2rl/gtpd4Utlm/E9bU24H8rUEqTk1kNGvpy7
dAx/THphB1wNkxw7Df4rXzRK0K9mVr9Geg97NYyyBN8PvB21Nq+9IY30BOIsmiYIgA8MnBjVbzZe
4ska0qtX5uiD/cu1QeseHSUq1ZSoTueongdRAGuQ92pXtC8QJzR4DmSlsO8UVQLjHzVr3+jXWhOX
hot9mPnFgIORuI0Jus4bnlCqqFF/v3KslmNzunHhQbM7CGwN/NrOS3RNgzPFUNqou5d94yJyLvYJ
KoPYAyABiSHE7EpUAG7moh++zjNNzAkTpO1EL/Xl37+EZ4NKDYgnAzWBpdD/Vwml6bHgrCdL3o9j
Ut9PzJbtwkURv2RFStZxUMSRC61qegXGWwunaJi6ZNSLcpXhuJtdWa/T8rhuCfbzgk01NXg6lKyX
A//X1wCubIO09fsHM8l/lIK5sdBLcxGbVN1kFP9WPH4fjnYZ43GC+H/IZ9VxqbPqQAMA85CJ6oWr
X97U9T6kLesiqZZ4MUrNkJy633KnYS4sv1RoTOakiLo6J85YN7aTSTg/fL4k55cHc0BpDaQEN5pC
Y/lsRaRRH2ttMOQHuDYVkHASnyyu8+3no1w8qgKd6wUdRBNClVHRPDsZEorMSVcFysMkNyhONqm0
aqosvJ192fKmPm4cOVNfS3AiToMg4mucDfkVnNRZ8X6ZfxZ6YT4qED6JqpbuxV/LPdvpFDR5Rzt3
tMeN2eTlesDPY2UKDgR6Wve9be6txoi3VNCEo9u9vzet5B5XIg2NL9usHFntZwJ8v7z2tpwfUUQm
Tc0CqkUvbSl/nn9bTKtc0Pt8QLaVul0LQjqyRjxwtSZyMG5Q3dY3EzgTrf6YKF3gosGp3zUET1da
bR+sFF/CXrCIHsGjnoucagEQh0xWEdbLoKPqaPA66tgonuXd9zpCXBnCb7fgeKhUqr58bY0+nIe/
Rj87IziKdaognXkYsbR21LKRqfxDl6uyvHr2KwAaUV4qTlRQXfCloXIjNV9bsR1c27AXdwPCA2xU
kwYax8K4wDQmijai3gQlvaxDxydCxxYwb/FXU4uHPM4LL0BB2s2RBUdU5Huht9+bfJHVNNrnoZnN
Y9xF6t5AE3s9hGnt/et54vOQNaLXhn6lpZ/XohcveTZEHD2oAW5eI9qFD4M6b7HSCG4VykNOU8vd
PUpJwMn6Tl8riFRc+YZlS/79qtAI40kHccgsodF6rgFiRXmMb+IQPciaf19NuvyoBVOB0q3p3zSt
ouAE6If3VmWWx89//EdLA9qRRjC4Xmg8Z/EOfQI9AN3HwAu/Xu3YHmGGqooNomltpEF6ZS+IJbS5
+KVQR4g9lj63epYRTJQEWgqY8YNup4274HBvKgOvrQC89Q2804mKVS0wffb7TY2k5GaQcyzUMkNd
l4UCqRKn6vVUV/lKpzbpokBQeXJcaB5k2Om1Cak36mNLc6BU1oGhBvf/D/NF2Eq+SIOQ6PX03usj
EA911EUPWJqMqySC3CRhH7eJFeRMlEy7Jv+/TMfFdGECwNuKsYFsnE2XNcpw+pFIfqhC88mnVrQp
MwtQ2xzi0Irho62O167PU4AAV7vgnIKcFmRsNiSqs1RUR7krDWU7eoh1wNupL16gZvs3w2KF2DUJ
dsZmu66T4lGaKfTkMZ6YsWysirbb1LDmV7h1SUz+v847qTnpydJ/52/22V2WI7sVYjESPijNaFH9
M78K0T/QX1C82YeQ9floyuWx0OiEEVaZRJ4KIcbpMs/9Yps5tREgTIy+3ZpGiepKeiBkp8Zt/TfK
QEdKautZoiYepwI+ehRKVuPKDaaCPfaarSP0bR9M+rPl6+kPJly/Jjb6/hWnm4ODhIoUeS29qgvA
CjlAVkWYMj3QnVcP/ajMz/jkhTehnSJAl5fqnDlaWuAz2VkpUf5CSll1oyEiL0r97NWOu/GOXlr6
ywoqzLIGBefJpDE6zRNNru7zVq/uAmrjDzns0JfP53jpM55tbe47A/ACuERQ7+cAB9PygW1GefCA
MwimMpVVrVIk1hYlXuFGnaJ6ZBUCi8VIeEGSbHxIprdTM00vhq/Y22kQmtMVybauRtR+FwkVWWmp
7sujZ4Sm6UA/G3ZieddG+htNo8xuxHVqAyf1tNqwnaLXlzZN+ifIB2mn14+WkSdf4ICVnqYlI14R
0pcgz9v9VGMrqiZjuYUVYtEOw3dzam1xI2gIbKyOZOjK3HwwNfD+0fOg1Up8ex7hTQnU23GWjhOA
Sy6/hT+rz9EVnYP3V+Vs/2DgqsDgBeFL3H5WIrCDRilgdgcPjVlNnqaX5g3ScKhX8xRRx8bZuExQ
P24kdI8QflTdpoq6A5bnT6Gfz3shLOSpERJ2FK38IczsGQlk0+OZfTKm8buP2uuKBspKbqqBvlnr
b3yx0KV7lgRpzerKG7pMytmv4eJa0nZgRCgGnP0aS0ZPiR0lHdUmkfAkFekRmef41+dLcxnTkfeB
1RO6hbgcaLGz69GXULMGN5Mdo4iD5UP2vM+CkURdzQ9a0x6gmZpoTealB6Brr9d6duUJepfkPv2h
fAE/0DCIVxAhOfsCuaWpP056dqx68ykqN6YOVHpyzJ+xFq6q1sRuKrlVZtyBpzXWkXdqZW/wXtiX
4Rsawu4Y21eKJspl+MIXATOAGUogpZ9nY3OV+tBUxuw4B62KaQKFMBj3Yo3WUuoOSZ7d4rcrP/VV
lX0Z9Cbf5PhvurLfFx7d42k1DHXjtZJe/p67bjjmSSGvSiXATzVIrH/eJss7Qt4ioGNTaT1LVE1z
0Col0bJjL/BOnwaEjyI7ufaCXD6iLA0oB7gbIKiAFJ4+IKkcyu2EDtTRCvsGJA4+YamiNh7QAuvK
ZXH5VhkLQJ98E1I2fz3bDgheIM032PFxjrLAE2jPOoGfZU5kCvqgqnxtsT/4af8zHqXzs7dRaHFc
90aUHOPUuoksPBHovd42ib0NNWWFB9I+twB8q/RpMwPMz7bq881Aq9Pqq10wXgkMll93ehgo5y8P
CEV9i3rd8sr8lYgGWdvW41SnxzLBZbrUqW1pMS5qRR9uhZEQIUYWCKgWAkssjVczvI+Gx9UAgONS
MyQRPh1er/s8rfQxPkaaNm8Ms66/IIdl7k0V40YppuMtCXU/aFInHE3p7K06DfcZ+uN3eY8aoSNF
+QSdDM5eIFOUyH30mxFzCfZ2G0f4+vpPn19flyfVBJdsLQAeEDh0Lk6/Fw4p3puU8o7NjMEPK5i5
Rh/ryDMYaJKk+bwGhXFAU/BazfODe5OqBTUb8D5L2eCdpvDXQplpDj1f8fFdgjq7HrLokQba/Nz3
4jfuqfO3FmUtR61lhCTsCHpTCrTz899+uXH5gmWngOtTQXCfxZCiGpEPwB3+aDfNY17W4oghcImY
Yp5fmeUzluQSQzMUM7zIJJBcntPk0RIeqrIrGAodq9gsgQVZibrvpKK5Rcb+vsxtA99vWtOwJztk
fAIE+V3aBvfdRFP489/9wZorgEQFaQSEUfGekv0182LAk71Tp+iozrbk+G3S3IO30R/gvrxgibSt
jTz7giVhfMVc4vJBJn6h8rHEeDpv1dl8Ay2tKhOTz6Pi6/pGMlSs5MEeX7nPL68/VnMpLFAQgx3z
Xqn669cVjYYMqJqHx7ge+xsb+QH6rEmJd6r2pVGmK7y8D/YQ7/8C0Fx4ptDLTs8PmjTJgMBcfJQq
+ynN62Q9zQ0oNBuRwM9X7TLzI0FGXYzQHhYWMdrpSLWohrFJ0vjYD8pvxCfUFVCZ+mtgpb/SqZV/
gxg2V58P+dGPY1CF2bSWrtlZBAVOLRPA6qOjEqsSbg3N18A2sF8w5D+fD/TBmlHXp626uCSARznb
GWEx9nPD23yoItGvyxT9YiMa/3RiKG8nWbp293yQKC0lcvYG0Qkzap49kUqZIi4DCvAwh7m5x5Wo
XlthNN/T46LUge90ZcX9FlGs+Y5enbWr6Fi92F3p1VFl3tShL7aYsYBfU2sz+NW17bjpyvFNDcfk
MUZg08VQLrpCTvpg/bmqlk1GCAEi82wxRFhZmE8V6gHbKc0r+zJ+QNP6rjWJM3NQ8d4IRuHKTfHh
RAFBplVOtZLK6dnCTD766m1XiYOe5Bu0c3dt85R0b6ok/hBQbVuwQem04Edw0sAhyomDyDGLneZv
EAh18Et/tmbJ5o4xXM1XthijX7lTLmeFy4RyCIQtjqFYGDZ/P/eZD/Iu5vk8ikI+gtN7xElcva+E
dafJdfY45FV4Jby6vMWWFJXjsOQVVFPP9k6JfKpUVX5wpIQWg1+Df5KmSrf5/ESc6eksL8bJMOcV
h5xgfygMMzhi0yfqFqBluut1O3bpJr4Y6fwyW+0mC6Q7nO9+QhgwrlyjVz/gbGYx2QhUjAaDI7tj
LQ2q4cBFkR3ywTU+BeveptKV2i+Zv/MNpG1Rib+y+S4vBcISdjsUKO4uyi+nSwunM9F6teD2qVQM
KWLGmro3JdBgxjXfPp/u9zLjadjIjFPdoY5Hu+aijZe2ahxFeOUc1Sp+lBWCsLTUcczJM5BPQi3Q
rR2m14I45n4pQ39X5Mq6bTUj32oNV3GigMsnzLHvmimQ3+K2xAQ+TyUDwJ1V/Skbn+p6N1dfKS0M
OCVMwQbUpY+lgjbCq7fDMPEQiik9k8LzKgqE4eISP+1j3BvXQp+S+xr69lqpFAPMZ4WQH3ZhLy0u
G3cWi3Tlqvlo7TlR1nIZMyvUZU+n3lerzk7KKDp2MNhwF53/WLSnd76Q1movup1u9pTesRh0hBkU
K9rXyjN2XNvPF+UyTqGnSka9MOGWXuLZ29rKGvXeWgmPOtvQHeLkzZ6rCGDhkNyR5VSe0na/s7SV
3/55XAII+LFwPaCinINUhD7OQd7AHApKY3JwqlYfis7CgmwSR5kg7mbMjGabA2u+/Xzgyy6aoINH
pZG8jZCCTu7pvGMsjbwZ3YSjLOja6Zb11vpZjOOMSHGUDqKIt3Hwd3YpfUWJyn6YBALECpfRIW7D
cKU3EWigUjvE1jUqygcRLCVF7leqoLBSEDY7/bRIynHmUgr7ENviR0kZxC2/CcAALwY1ejq6yRej
Te46g2xzENkOJbU/TaJU+wnLin+/gZdiC1VOAffSOO81FnUD/0eP7UOE68UPu6CDK5tzcmUXXAY/
tAx5Wgh+KHwr512gIo2o986+dchQp+nTcARJbNeboYd7dOUHffCIQTAiW6V6y0V3rjIh8lmNDKxy
DhmVthVY23gdVEHuVKaBT65a9G6K2u2VQT8oG3HAmT1k74iUIaOermheicioY1x1ZCgBpQOwVneb
wkjAA0XfkwkWRYYF+ybtJq7fRQjRw67sQUXIb2trqPA5bW3aYF9LaQfSswOoaslvyHh/vXIolnv+
7GoGqEdthpOoUJ08u4zmQar6Wc6sQ4Dv6RYVKMNNpjl221p037hAfuSKWt6N7STv+CrrxsIocPGA
/XXlO5ZxTr8D8iKnEwASVCz4uafzZSeSpLSVXx47HAO+Gaix3JBAxoRiNVr4tHY9g2RtKwz/WdKm
YdUTx3s9oogYY+ReVk4rMcb6Hdzt2GnnNFqPZVg4+TRKWFAhpvT55y5fc/K1VB+IFqEYo6IMgfXs
9VR0CuYFl8lRxjDOlceaon8bP9vzbLvjDJb48+EutjDDqaS3Aqgbsel5Lp2QKvgDZuOk0F0MaHHO
1qNkVR7mNUgghFDXeHTTK/flRSi2DArGnEsAGdh3evXfwV/NFoZlyqADlRiXsvRiUZ9NV56h9678
2VQup3IpFBjwEheu+N/DkLcahSyX9iFpYuQAVCraqLMmsdN1N3ZkelagelmwGbo/aX+LDfaYyIe+
fxY48iGAfyuNiQfT5dcYDZuiitd6+ezbMCeinj+1Kx97AZMidOFML3wTQAYgks7TxNyU5wp9x0NL
z2BlZmgAzvgxLXnQE6i5ZJtGneRNtf1oTo2+6zNchXL8y7hDR/RY6k42txGKJTef74/L2wbeD8vF
ai04KUpkp5NIRp4M4zQFx44++jqo/WgbkCTd1HAoF4+srVbSByZlCO4t1HU2tsKpQseo27SgpgKn
tazOsWsmrZ2iPwGtyAfAX/OVsPvi1Gi8b1z5C0xyKdgsO+6v4oGfB30pJFk8DujKrfX+OGc7BX1C
J0uU7FqErZ4fUXIqAg0OKH0v5EXOLjYtmROiRfK4UrKMQ11oBzPCeq2KsYKGvWnuQqMRt0u8qxVW
fGuECsSATEZBI8qwW5Oi9edrdJntIZHGQyfIiwUA2fPmvzV3NiGIsI+d1tibsYNP5pH0UaQENvTY
zUO0r3v7uwU+ZjMgnrMyi0pIntKnsLcs5VuPcVTsICsQbyPNyn7q0Uw9TfZbCEEq7tMOjIE3MMpK
e+X2uVg2PpzQm/YLUTwCDGcnFJfOecYmXDvO4bCax8h0JVE80JvjuaD38/k0fTQYQE1qWQQhy4Cn
ewQkVqClta4dsySZ7tCGy1EqptHYGhydxg7FlfEubjl+HMUXDdMOTil75XS8Nm/o2w4dPy4PW6cU
NgrBvXztlvtwFHYhzDx2IoC901EyRAErC3f1I2oBIySHCuiNrVZXXqX3KtXJXcoNQAVwcQdAzIvK
0ukwoKPjNJVG85gpor+TpbZ7LuBmeV0z6I+Wiq0K/H0yjNicJWwV8CRuQViaq0ECE7NCPUixMYAz
+mNBcBI4M9q2b2Y7mS/W1Phfhq5GiTfAHqvF4rGmx4L+j0UWJw+504+1tRJmEdybCNk82/4AiNsw
O+s2z7U4c2K/bNY5BiGpK0+LQwhRSXYT1xbiLxL/7gLcLH/YYb8tZcq4LlroonbnQISQ44xekdy4
T4VHg8TnAdQwGCsNToiCWWOZjMrax3ewcsogGgMofKnvSTxbwfofNycvFQqwYAFJy6HtLznVXxcY
WcscdqUtH7UohyIP7BfBykbjq9LEU2k0XNmc6kVUBIxeAOsnNCJYRoLwdMA205O+Tcf5oPTyzjK/
K7362nbWXRTC4gOIEcS7ynotwulxSBNHAdZdxekWNqzj2xgP1CuhtpBZO1cyEYF5S7U/9INpEwta
wpFTVum6paEc+ZKXigeVHkUS425HIymnaJdJz1Y/tS7tmIeuttfwtVYyotPtcKU1fpEMLL+S/h+S
I5BCQGqf/sqO4H1AZm0+dJjrhY6om7sxqNLfEdjqzxfww5FgRvxXY4Su7ulIAyZfvRVq86GPzekb
/e1bdnaOGnWbrj4f6TLb5EctdhUoC8KIQGbwdCiwgIpv2NV8KPTxMWq0X02aPlgGEMCib7ZRX2C2
NLVvUe1vQh0+V5weBx5l3GI8GHQbSa6ubKZLmM3yRTyKxJGL6Ip5tnsTISIZGtd8CBuzddEr0G4K
0aN40GrwaAHKlatajMYmSxXrLu4zejXGrskgKahYsnsmDGFE+0vr3lRL4RUDQnmfz9nFLYnOB8hq
BNGpii4t/9Mpw5TCiMzCVA7SbMc3ulURASbN8fNBLtvni6wNB5mVoU8Cx/50lH6wWzgXQj4k5H1r
RQxDwtOZ6jcDsajThrg8doV9VCHPbg2o4RCW0SMe4KNsjCiMQ458Z+770P89hAsYKopCljJREqdH
kvPKNnoHn5xc6USbrBWPL/c58fbZ2UhirVS0UEIUw+AV7O04wh8q0teZMgu8AsYm3WGtMO2jIG2c
UmvkDRl8eBzzheIbqPUxtTV5k6m1wS0Fkg5ZoSRw6tpGXKPuJjcsG/tmRh7d7WmwOwVM2k3fwQ13
1AAOe19olM1kzEY7DZV4W53Xdp41vxLRwKcHBeLfVLoP57qd2k2Ori591wH2z2RGa8oIAoKkijFk
G9ce9srRjubjn2xaCKyl2n6JkGBfS1H4YE2KzUYsleh1GGX7gDlvsaahP+J6pd/zaiMvF9ubToKs
+fl2OFMBoRSM6NGimaO/J59EaKfboUzqSE7UdjwYBe6lDpIDwUOA7MAQ+LPX+pXsjc30tVFi/57u
u3mING26BTsYHeu5sg4qnMy7LjOjTYUqPJYydnHbdiEMjiYY70ugJbcTEoJ/NCVTPQr+slPhDLa1
qb5e2diXbwWNBIJ//gH0Q7nj9If0xpjoUxgOhxrG6yocSETYvuA6c0X+w+76VbWRnznt1LfrZKyV
a0iF5dyc7VQNPD5KNgrK1eTwp+NnaJHYjZz1BxHH5ldFakA8m6O1GwciUgKQaaPEUfXc6UHz2khk
Kd1Ye42y2Bx2VuR9vqzvrfWzr4GHBdoK9Y0Fcnt22aEoLfqubM0DpD3Urw14sY416+YdHt4wYTu5
5+vayANOqlJqj5sfWVd0v5QunR5pODRPau8bTkZwuI9r2X6okqq4ndTcvJeaLDuEmp2sIYRljlXK
mUdvOl63c4w37hiIdWZPGc8rUrwZZPlavxFRa7yiMhd+ycuytK/s4YuYeQFqgsMnOqeWdtH6LdSA
kmdtdQdVKet1nDXxAcxNvAH7i9hGNdRXKgOXabC99JgpQ4KjBndzruQ3AK0vFZFbBwV2+9os8/mV
BCLYR3bZHLqklpHsw5eC3Q8teJwraPpa/7sLzeIHALx6xY0q4M/Dkft81S8eEAoINMDpS4MDusxU
ph51wDygdllWNDkhIRs3pRiCK6Msz9DJ1qJrsiTb9IpJU7RzTJMKClfGHd4+2KLd94WQvrZi2EFd
VH5+/nM+HohMkQIiSIrzRmqcwaDuQ8M+ZH2X7w2zKpAjDZtN2eAJ9/lQl9kpPwoc39Jtfy+SL1P7
V2iL6Zg6WSK1DlI/Zb9zgMYP5KDydwzymoMdz+FdOkUvqpRW3lgVS4CY2V8CedJxMs6aV0mSYkC5
pbGdMJznaZHiF6OQ+u1AEo6VByVFOEC6/efzz15O8dlSgKqhtY2Mn0LH8Oyrpy61UOdorQO6xbkz
ykrjGJEqFn5lP9wl1mTv0fCYnucqCa+8zBc1OajIC16bjUA9g6NwOmF9oYckeol9sLo5XsnDozma
sjdYPlUyI3QSPPC2//5jcZegpkHdFXGgsyutRsJFTTDjPnA6E2/uJcPryzy4Z1k7SmBZEt5Z9JZa
xwjxJvx87MvUkp9LDR3CNCgbxH7PUsuxju0wKRrr0EaT8kXO68FRw26xQrWKfdJ3yjpqfHs9WYiv
OIFlzZ6OqaCbY+aByn1F2BBU/d2g17Tqqkl+neOFIBOhXOBMc4fuylSFTN0MAbJLWvlu1qXa0VHn
9BTA04Cp8TFFoEs3VjO8zW3bItG88BGCFZsA0ZRwwierqaeD1I5uQDEH8ehYQq67KOt81WcSqgKR
jdsMAMloWyPejI7DXLo6Fo2pZvk3fl6VN3HQt3vsSXy3qAZNdShw4HmLGp1rdLL69PmcXkaiHG3g
7pAbLZjLHL/TLRTXIfL4XaIeCgn9mCHqoS5WWbOPstlUHb0VidsytbfE9M9Vmypu3BqRV+ogb4gV
v2C1Eq9CGHjQVjtwAn42NHvT16IVqovXwAqXdxHfCkYB7COFNTxfTr9V6Y1OaqKU7lfaKD98K1+p
MxRuhEkeP5+Vy8eMJoRClXBpD/HXs10+zhE+AUarHpT5SLDq76bBNLetKJ8mQ7kSMl2+FwywAEd5
MwGrnV+wJpoboZrq6gG0XH+vNK3uZv0oef/8i3icWSRK6UBwzoE+xoiIG16M6qGaUCNGXUVepVn4
M9T60sGFOb2STX/wo4Cx09rnKgeBcy4OVylZV1kafcpZGuhzmhjnUA4YuivrdAkxhDnF77JpgPA4
XZgyTkU9dAb5wUEOglfkIcHOTz6mm43cxo5slLdYYsbreUzrVdygIC/C5MvnE/seZ5xe//T0FpgI
ETy4JvlsU6ZjOw9KNauHdk7Qp8nSYTvnkYWzuv8AnGL6DhePJ0Gvi/SrUhqo9VC1H9Gw/j+cncdy
29i2hp8IVchhykyKEijLeYKy3TawkXN6+vNBd2ICKqF8q06fHri7N7HjCn/YN+Gg4eUefBHG0D1C
XsC6Y+j6g1TL9hGxouzg5F51QzHb3wSj3p69uKNw11YPQ6xvar+Ell2p+dZuk4cwMrInfDP1bG+B
o9mUEJZ3pS+wmE+VbC32mi7a2Tdj3U0fgneabHmeJKN4UpSO0+iuSBpzM1pWf40xb4UxEauub9nF
l1JyblSkuPHoFOQHdJTbb+9P/CLVIBqAuUeoRRINL3U270bgG1qZaJqLxHt2bgyj2XoQK9F0sptd
ktY/agQID6CVXbMYtOP7g79xE2kGrXweQGAE9Mzvb6JMUUPRWbnmxoFxVdtajdHRVx4bBKH+GY3E
RWSwv8Bo0f8CzHk/lGKJASNZTOCybhA/fSf9XrSBvLKL3zpILCNxJA8shQlrVoKWzFyWJI1RtMGE
WxN3EghHXj86olMLqQqvltROGmSpdTQS73cRQdl5f06nOZttKopCUCk0XSXUNGa5WxRKmt1oiePi
rnxV9eEJlafk2aRqvR2KLLk6IU9ikrcrMdQbVxX8haneQzwNHXKWso51JXSqjY6b0QE65I6vIICK
2c37H/fmKPgVctezWcEI369ioiRtUDae40pQTm+xkK+a0sfP7w/yRk4EM4zzPRHzp37JbAqNBjk1
2F62m8fajS6hv1Hg7ly0IM+vuakXH7RMHx51q/0c+r38bASJcfCwMz7EetqdkRGsL41Rrzxwy4OK
uwmdSpD6NDisOVy3UAZDwA+x3VYfvqNdVT+EBcxBz8nQvw9l3Gk1s4MYHrJbLhKuzStv0XJf8bo6
DK9BnGf+Z1u7tGUfT0+yCqymhkuXdtmuqgux0SI0VnellKY7ipZr0KZpQe93MxwBAqup34I8wtzN
Iw4EDpCFYrnWmH3FnAW4GfIV2Kh8oHX7Ax+9duVKmjlgUESiSk8uTOPVgdTMLrvfYhG69X5VSqNL
bNYch9IQx9wZxQTfLPEf9g+WXSoPeiiyHVwFBNQaQ9l14Bi2NO6btUrMG98PPYU8gXsLttk8K5Kl
vCNB5Xpu8tTYyyGP1MYWYfI9orPyUKVD7taprfwnY66LckGzHcZo5/Q9UCOo49pntDPVjeqNyb7Q
5eCWaxqlJI13/Z8PpgpNnd9HoMLFN6f3hiIp5QI7UVfRhXkznfQxbppg5Qgs4Xa4k7DFJ6Y38qY8
WfdrA+i4CSfxYdfPkhE3qqAKtqGoEewc6gdkKdOdUY/DPm1kLGy15qUa84ZKquf8Wbkh3lgWnkuU
e9mYUzg4yxg9aWgIYyXF7QYlOvvhmJ1z3SABooQUthsHm7TvXjC0OzNtomNcWcNNaMW5gTn4rfJz
+9HJ0a0h5ytJa4a0SM6YkyUXp1nLqpe3BqGFDL2MCjkYkHmsb9LwrVCMM91RlcbffoVcUtYqu9TT
N4NmnYI+/BQr1fg9Q+lqZUu8Fk/uzy5jT853CHrQcJ4ja6Rm1MLO6U3XccINNZFrXWj5JnIQ0JIu
4/gLL7yi7X9lob0BoHZOzQbTW3iOqLhvuIa2jn3uw0cLc4jWxoASOYE62FRG+1tyjPP7C7oQu6Lo
AFmZpJhfOmFXpkjlr5qJxDWTDVptur73RHc6R1U2G4Jfgf5VSpSdQO+njcyHFkFQXNL6LWowm0j9
WRvjs+lXD5V0Mm2kdj5KEF+lvN84MoZXj8J+Nlugn+iydkLboRu5ndSHeuCgfXWqs2MrISv5/pe8
EYLwJYRzFg4dvF2vRfK/voQsc0xN/kelJ/gclEa0k0aEXOuwyZ99z452FXIRXxtTqbYIIuXHKpdW
qB7Lw0FIO/k8QByYkhb1fi4Rn1IdPzRV1+yEcs1j6TnRnH3T6Y9KWwA7E92n97/5NUid7zSCaBC4
oM7guM/eJl+pzTLofdIyI7noRrlvqZgHRraLqmofNR9sYOe6BDZaFodxSLdNAEbPzM5JkX32ZXNb
jB96O9/KxiXwrngpbkIpd4d+X0f4ONTqKda2eOrC2a8/vP/L37jRmCsIPOxnzHTJ9O7nqpAzKw0i
TXXJ7/qnIMmiD37bh66VV8qWS5WXxmr9vaFL8rGqdGOPsYvYVSOI6Pd/yasZ+GwOqTRwDEBpkYTN
79ZeFandBomOjNlIA1x/CG1pmyfqLRLd3ok+KOFz0oQ77AxPxVCfOUS0rIe9ZBR7ihc3JziogXRr
88+9dAHCZ5SfQ+lYYgXV2r+E/GQg55bftCj7aPrFqXBSdGDVzyI9m7LEP+K7VljtOw8/SiS9auEj
5ElHvo5+eapxxFf2GV73S5wWVJJqCvKjZH1OG+dxYq8TQ6/xyF+l6uezwes/yYqQ6sN6vV8XE8UM
Q8lb2S3RB9Il7p/R25jRF6nvtg1vsLBuQ/iRylNF1yuVEXt1W+Ua9H9G7UuvKcghu5R18Lg85D7M
bdi8WSqfG1v7jjQcep5p/Nyh7Tumh7r+lCFvIxun9xf0jSgWgQMg+uQ6XG2aNdtaSJcgZlY2o6sH
xngNJBXaPWnLLck9pKpHNT6GVdY9NpkXHmWp9EBFR8mwgdjb7CRDjh8sBInPgd/aa6j5ZRRPJ52Q
hpsWFSrzVeXtryuqayNtyIGmun0tLmFVI1JsdsYJ6wJ7M2qWRJUxqb8TEQ2wCcz2V52O4mCMobxx
nOxjhkzt17asVi6Rty5Ouo+QPGmnU0F/PSB//6pe9fQwhlvFo6xcKl39RpwVnEPaxc9tEoijaZbS
XitVwFKUPC9WoK2p+02vzGzXQXpkz0GJZWpencX++gktzvJGpgE08LXopEBVp1kNdehhDIK1F+81
iVmMRXWJ4NoGpT6nLhiekTn4Dg9uZQ/tBcWn66gX8cWAP/XoRwizFR18jTKVg28+qM4aOErChsUN
9aFsi2SXhtj7bXJNNI9Oqyo/cDa1Tmrpm8/yMFqPmvDklXdl2d8lp2VLA6LhmkdqfxZ1NUok7KJw
ereRkwv4/t4VuFKibSurFKaEsYm5oTdmb+nPlTwED7Kgg+s5or+gwe1f0OUTG9UOhqeqTHpXSUL7
qTOsfZNb9bWMgmJPKI95T5WAjCqiW1NLP30TcZCVq3a5ygTKfAJ8HfQ9adLc3y1BkEFE8AP9KbD1
P2kr8qcEveido7fBSlgzvXv3azyVKhHbmWor6DvMXmLZDyspyTvtKVcG/VBoiXboYivbV6A791OX
YKX2sETKMBaqmTwhlLQcaIr3n2bINeiLOtaeSuyVwRQk+lGKBdohIjZ/qaljXMwiDTYYgqHRHNn8
nxfs6b/oH2MzkL77GBsc2F1im4XmWoXircnQgSOiJsa8Axi5/21JM+qirxrtKSyTHSIJmLPEsduO
WrN1cn1ljZdXHBNBnkwfC8iTNY8nge7ZgVEUkKAkbJELSbN2RVX+fv+KX24kWD+0i7nKyXqII+6/
CJebMAeKGrueHqRuYVcfBuEYj7g7/HPuPw1Ei5S6Fl7W8qxOB/Pda3W1il3Ll9KTU7T/IdZ+CTsR
bjsluqbE/psySv5Zwwm4OhYXSDQ6QGU5Mfff12Ze5IRykrnCcvzP2mh8U4fgo55HgFkcuzlFQeYd
3p/S5bpNQ8ID0GDNcERnG9iDlW0lY525kj8Z0fmFeq2NNXDUMkCeEIDkr1wA8EWt+bHs0JxH4IMQ
E+jHPqwHm5prFu4tM1E3var2Gyluo5Xbc5kJ4mVCn3NSeyAZnAMeLTv1PTFauZsORnck8pE+VLne
PJWh/cMp9SvtcYUatDZcM48Sx8p5WHIDWMu/h59+3l9Pm7BCaQyjKndHudy0ybMXP2Jpf+pa/Ly7
ZkdRETfd9qQDd8+an5ndUkxDNqhMX4qwplH2qSBliurjWFxbS8L+Q/tu5+UNuyV8LJQPgbOm1PjW
TuAKRMeNpj0EqunP//rBjpymuT2IgoIxgtG156jozGfRyry8tRXouJB2Ennwps1OlixDkTYCOUcB
J/LPscCOuI3Sz4OdpJshbMqbNepr4dcbY6JaBHucV9Tm42ZLoRaDicmrkbhTe98E/aob1QdDSnZC
G/aYum5LpJyb9ifiEk9h/pI49oeslbbETBe1S266FhzTbu1MLG9ncAkT2oitCZBvXtntx2xo8khJ
3TDrvtSmlVERkc0zltKoahT56ku1nAQQeNzORKH0YLjY7pc3V8tC8M2NG7d6+iWKY/9QFniaYpcB
5EoVcNNjPeyeIhy8zrXufEg50J8wBCUIxYBiX3pgzDYO3p8fkjoV5zC3xh+JYwQf37+Q3sgQJwA9
Fy9hKbpJk8z63/swE1hZdSWeowBZnFNlqd617vBc3epm9LV36puXVocyo8S3USQz/VSMRrHNSPNW
3oDlAlFP4OUkkQCTRi3y/neEtuJ3cQV6US7RJdUkvNyayimOWW7QLVSyNZG2Zb2Z8Yj1pquSHvW8
MQXisAgzKFmuaP0IKa8i3xu1HT4mpX6o7V65Zh26Ao3ow93KjE/x133UBAaFhigYvKmDos/OpGqN
mmS3VuNGQjb2Iq3UYzsYmAhVMDySupOeA7+HMpTXqKNB6f0m+FMwEsJwR6DxO9xZ1uRy3titxFQA
oQBFsQle09W/LqNIK3s5oWnjJrVqnkggvIthFOmOLl32DbCts2/j/tv787C8AHkrJrtDVt1ALWv2
+taD3xUZXsYUwqkE2EpkbUcFubP3R1nGMCCVXkkiCJ3Sf5z+/K8vCwtDCsu4LFzEMirwg0l1tJVc
fh4DR6z0W9/6oIk/BDsXgABrfD9UXsfFYNte7vaCuMED00IprhxX3tnX8tb99pmov8AruFyZt7mC
FXxQsshU9p5CbHwP5hCnZwKoa5oY5latRLHPM+OnVEXpc+Q79Ye0l89lU0I6sChu4OsCe4NOwl6K
k2prGuOPnujo0Kme2ECj19ATwBqZDniyH6RW//Wvq8HeIiOENAz+k1D+fopKs7YGQBTeUxs0lMgi
uHuZmVbHrqSE+/5Qb+TbBCJTUCmz/lz7s+WoEgR9gcQULnSPHzUJ9gdRtt6+i3z/gJW9s8HnC0aV
DJ3fscdJirGuVjbfNMTfS6UpUy8N6wj0E6jnzD+37hurTI26fiINkQ6dLfy9cAb7c2vH4tRFmTi1
RlW5baBdszb21wTIFlw/DTWn6ZZB4pjzpc+RWAKzI5HbnfXUoPj80NlqcRaFf+i9SelNDvdpyMkO
NH2kLBJ9E43pnaUWCmBNzvEhl/CLieIiOAyB+hVLze6UCaXZv79M85sHNVMQcbTepkISD/N0qP46
n47vwxsZdHFrneK/oOsMyl12eZaNKHO1EtCsJtLm6/tjLnpw06DUsIlTCTr522xQP0WEHV55eEs0
3X/pfJze4LGjIhPT9rR7+NfoqQYnTH3qbV9J6RUB9WQbmWNuYB2XryUF86fv9edga/N/EQoZ1/0c
NMAJgOXZ4tZJzs9Qrb8mmnGMbU5kWmTtyp6cvu1uT07f/tdgsyNIuUKQRVvipjfCfvBQ4QYtoI0r
oyw/CfLi1M4lwCUwX7yuSuurAx69N7V2ko/4bJGHsMrbsu/Nk0JWuXLa59c8FSY8/2DQY15BBDHP
h1VKacJL+arON37iIxedjQgrpGCQ1p7KN0eayiqkqbxe81s+0yVyuKYXN/xCbGOTot+1iftWGzck
kOH2/Z362n++Xy2+i8gX+N/0rMiz56uLcOPlmodBoNTbXAsPmj11sAQygl3fj9vRaz7kEcgjOhGw
cay94Q8nORkPeRI9DuMAx4J+REwSQ3CD/Zc4+Jp/RVHmIvxoJfCfR1TTGkykc30C5fGmz34rUnoW
do+OuAX5oEICSfGRqtV0n7doUWSy6HbZYHh7Pe/Xcs+31oT6k4GcIxktvcD7A5RGdlmmHSMLbB83
ShNqD+jo4rwq6+k/Eo+mj6Q7PH0naBSe+fuhpNEcjFIgxYUvX7LtBnzEJKfrVtZ9eUinUwosj21G
pDhvbXpBJNVh64c3DMXQ3E2wHMxgEx7e311vHVKeBlI0thYiJtOf/3X3mggdQlPsxM1zvKfY91q3
pBx+KaSufxJoqZ3/P8NNXF3ULvBymT3IgHfwOck5o1A90CE1/xBmFntHsn+qsdrv3x9s+a4wg7Qm
aFFiOEA0dv9tqK2qedjLXHN9a2z6MPhdyAVyXVgRHuPEvoVq9ev9EZebUENugYl8Le6DfL0fsR3V
PGj0jla4boItjvvygPxns2m1olu5XRfVDgI0jHp0Ch5csBPU+n6sqDUgVaWqAWxDO6iVd+gpQO96
u4KSjJ+m1NXSzg7sn0b2ovrqqRePsX7L+k9BcqtKYIf6RQHHrAZUouPxIDB73pZW+gnPBQ+Hofpg
xxpqUtnKz17kmvxsanzUKyepPkA+07b/a8N1uTB7hxTTjfDG2YSJ1u0cIyN+DUJ7FxVG/iVENXBj
1rX5pMhte2kVlF5Cy6lXdv4ba0WiAzWX9MMgFJitlVHWJS6MaHPXolYepor5qZcEvFYA3CsfPX3T
/Q1uTf4BQBW4nEhFZhU/RPyNwkmk3k0DH9UmlAMPvVymX97ffMujfD/K7IMyP8/N0vMHSpk2+HRN
xb7BVo6RRj/R8/Pj+6O9NmvnHzU5r00W6AgmvMbefy2kIiG+Y5fV4PqpcpAq72Nuq942qiAWBtgC
XIrumxT610a5puHN7C5h8UGEn4fQNbyr2v/ybdcIb2qUbpJh2xTtNjdvQOXcOP9RRT+r8pJ0//k1
NrUyIjwHVf3PHn+OzTWrvxehs6fssmm8bx3q4oNzcWw0XWq0v7/W+c3vr8L52TnapjNLWNe4l4db
R3nRjGdp/CjLe7JbqXuuHTTDwqNR/HHac6d8Rje/pSSJ9cbGCv5IzjYzkk0bnsxJa+hn6n/ppGiT
hr+AMuDXuXGqH5b4nWKPDEve9nTCjMtQXRT1S+482Q0oKHWXIicsgeG24jOuJ5v353+R2xAsgxyb
lIypzVNCmJ1/BBFEH5BLgSBs6A43jvIZFX7jV+30/kOhBj7q8IlyhjKhXzOgfRu0d601P5fXMHm2
C0grJsQgkTsC39Mp+2sXJFFvQ+jyOrcuc9wH5EuYnwaj/oGBBMWiIP5N/zXejbHxS7HDraz8CAeq
fXhHA8bBQjrSLq0Yr3H11e7/G5XfjnKKbTgd0lOj/5AAtWRj/hhlD319CDPrC86iz0byw+pp3KOO
saV0t3IrLAMYYMLkpjQ8eHIXdF9DDgKrM2PNVQUcbC34KFE93QqIOgfskNMHJPs3mlMYK8MuOuna
a4cUTOjkBwe+ZBaSK0WKzJnRD26js0ihVRXHfkQAMza8+qiHoPLQH26Vr0LzjnWSxi9RoxmPIovz
W5S1+mPdNN7WBB77zw82pRkcAtEcBde8AEdmUWQEcejLboUobYaA9UFvUxunDxzeJjDa+5t6eVFi
8cJdQulPcyYU6P1uku3ElweRMRqyt4chbzAFF/0aDmXRl2ayeaW5+icZTUSPZ0fHgqKrKrkKtT2R
zh43cn0GzryJ45c2SdiDbUA7zdj6Ci61IZ7nw6j8DL30l5nl2iYtqxf0Ro9lFG/bHt69NlrlSuSy
vMondh2vOnULEqd5NiiwP0dIA4mDPDc6ZL406aPhSJiTY2f0QptF+/P+vC/fQv6DTD1ypqCRgXbf
zzvWOoVJeVx2VQl2du0E1aH1s36vmWux8xvnC6Y+D5VBM3GiuNyPNCY6vug+iBELybOdL4A2Qv3F
HjYYr35wpLDm/eqM5tP737esgrDixBy0jAFcg72bJvyva0pLMmBdQTy6HQzxzwlAxQfaXxl6+8rg
phS13SAtOixvyPF1SfqV1RL6VWLIt7Xmg2Ihzzu2sFLPJiz4jRyXLY5RXfT9/Z+5DFht3lNuAmoh
E7Z/FicIzD3CoTLR79C8DHJXpTynRWU+5footp0wwr3WNmsd0DfWniIIKGSw12Qzc5BGipxb6XUK
K0LGPPaKTcUbOwhQGO3KLlu07jl3sM0BJkC/IX2aizkO0gBCznaAC6mhiVSRbN7icvwU59EI6tKp
9d9DhU6Xk8fPdAE2ZlH233LH6I862orfyj76qPlteWhrTfvnCA1uikkux8+jWjGnkalxUgZVn5cu
7Q0ffSRD2uR9nqxcb29tw6nb9/q2TOs824ZxkYNZMorSFdUIoCsOhgcbEb+NAn3wsdYk/RD2xV5W
a3EgEDF3wuqQA09LF70IbQ8eLj1kjfwN6tm4jScDliHq+7UfOT019086Kljk7nQMmQnqcvdnxa4b
cNhmk7l181Ug+nVRvbK8YHzefU1T0Eqp70CE9AbjOuLFc6sxX9nLSR58beTu0iX/bDapTbJ54Buo
KtBFI7u//z1WrSIXbpS5G0BN+6QbXf402uHXpBfOV6kKrZd2ALsvCfsqlUHs2mZg/lDRDMV+sPsS
ipK+SSHH//5UTaI+oEHpmZCfz5+qpsb7pqnoqsZ+kH8UVRYc2jQa9+/fCMsHkdYIzy+YdLQfgNre
f3sDjrsugNq7lp0E12YUKP+ag72y+6dtN19xLF8BC1ABQD5kdu/EMUgHucgKyPjkQxAqi32BLfvO
lAKA9n34j02SaUEZi1o0gaMGhvj+ozrDzsc+VzMXb7H6QW5kAsDOWuklLq817hkavcQtkxPL/Kip
teyTeZs5Qh2+D7m8es56Jf7loML4/hIt1Fj5HMpOUxuLJ3uSPrv/HFUZAyuWnMrlIUPIo1G8k2qF
RzOshmOGLsR/eameRF0P39t+EFsQxs22UbUItWjtY2ilaxplC6jy9IOm4tQU3iAGZc/Cm7wGhxFi
JetWQXdqdGNjhzlSXdgLexCak0jeZkmnvQQc5F3myHu57pzdKDfNF2wXJ/an7mQ07LNu4wRo1zgo
8F75d+1NlNTtPuwQxeVtNNrvdhI2G+Qlh49t7cjnKhPlVo7rctwEmgC5GCfaz/cnewoP7nYq3RzC
kwlJT9+Uxb2f67zpRxQ/B9mVKyAsejCKdDJvvjQKWiFJYotzCxD2Y6bk4ixkady+P/xyrWmRIplG
s1yfyG/zopwdB6UzhrHixn0SffRs55SHY3/yYu0AyBUQWlt5RyS/vqd5GG2NrDV3FpYO6tjX0Ga6
dKURuNjk/JyJtUSrHTuChZONr5g1zaVEcWngx5dY9YPrAAXwR5F4a/nm4iaahqLnCPGO/YUEzv3M
e01QD4aTKVQXsvEmGVa17VX65O9P8CI8ZBRwhJwlzEC4jmZnCcRfHCBxL7sTQXgbq3Vy0jKlQ3Ns
6F2OVvlSGEa7LxBdX3n2FvQMGkEUdclgqavB0JiXrsHpF63t1JWLiTOucklUfZVwCtn1Sac+FLUy
nKzA+JLKYEDDzAe2itefOzSB/TJYOMrSUG6xD/G9lxjB8VPeauYhK4vv0AVuZOnyBunK+jI4feJK
QcU7Tlnmjx5PnBNEEtVTjnTWQesxZe1y6ZCDktjFqSF9o22iHgYcW1e28iLW5HOpwkJY5S+aJbNA
PM6E0+JzTeexKJFGpX61s0bcPsNBwSxAcxq0raxorWg0Xe3355dRpxYNcEKcgRZemtZoR0mrV25V
lUeQHVb12aACKOUt6PR9Q2xd6NFWzY5J+RFtnE3XXWp4MFL61Q+B5SfPflXtpms213Vqnc9eh2iE
mk8aaCcpxMrK+ZF36iGqw12cPdWBhAvCAQnnoKH7oSSn3NMwskRsR9RbW4/2vsr0B2gfPsI79yNj
K9XZLmi7Q2iFB9h4Jyvu9nBxdyjiJUAUghLZzzQ49Xq6r8J4NwWKMcKIMf+aZ+yj/lTrPqBPICtA
u+29ZpSH1MYCm7/7nbxzwPLrsdh50hng/DG2lG3k/5T5Nb1+bFT1WHnDMaFGgohU2QYhDyP0+PfP
2DL9pcBBf8wir5zqxvOWdGpWMr2qUna9Ztzk0oj7Lh6D6Lc5V0kbfHdgto49sdhONeMS2lE1IkIZ
FZfBtP5IWpGdYyO1dh4tim0zAFORIHvsqtLWHknf1oSFF7oXAPmR/qLUxZ7h6p+bbTiR7SlSrFJi
MurslOaiuKLUqlA07KQHffSVp0COxSYATa90tr6Xy9rbV7GmPGB8/Q2Ig5tatMgnQZliO0Zhd/A0
J71pybj28i7vSDAGtPgp89J1oA95f0eao15r1QBeKqdasBuS3j8MqlU8v79+b40y8UVo1hB40rq+
H8XJZaOFHNhA97OxE8u6ZGfKqLS9P8obTx3RDKg15JGmktg8KCybNPBkrWpuWCFZFzph31T8EDZl
ov7uZTh9mp5g+4i7Kp5IUVkhYmOFI9bdfiQemF9lJUZdNg5ITkEI0FImfYKfPYtqsqQ0Sl+K8lvp
pNpWy6LOtVOUu1PhGwdRBD9wKG73HSC/bZoRekllam1FVL+8Py/L2Z9gHMwHQtdQ0OfTYgi/D/F+
SW+jY/1wdOyZc1/OVp7BxSA6LAQcMJByose8aJKkTuVj+BFK7ojw5hVOItW/qs9WbuNFMDWNgrQh
mx9uGAnA/UYKBdtUUwbJlfRs3Ndxm+8bM2tPTg4OwraD8NCIzjxLg20dwQhKKxH6AsUEKBL0M5fQ
VPOAbz7byJo6plpodMaT0QkE2XFn3Sg9jjVFFvg7Mk8dchx1wo0jqODbAwpqIvlvcFptI6L4plXI
lVVqNGwRxfkSti1AIl9qcVcsLfXWO6F1smk7P0RV220G/N7372+ExQNK9gedDnEvfGcmLeD72cv6
JKnr2ojcKCmUHdWnFCpbSMGoq4+lIs6maOS1M7l4PhGd4a2e9GRZMlbufsxS70umkRZPgpPStsbS
5NaFyIdYfab/soQmzn1GbVoZR+MRTwxsLj0zP1ejsI8DEo/b92dgEX1Sm+QQ8GOICukfz6oZDjr7
Xi7GHJqLjeOKIbQvBaLCf6RB0ldO//JA0DiDNg8bmrdkkaEGvaF7kQRcoZDS6GC1E1wJKcWVURbR
J7PGpoQANK0qbZX76W3gOAzUCkLXs5r0EAbYoEZImB2QOvc/F0knvkSZFxxK2l4rIy9vN0TB8A3F
eQuK6ZRF3g8d9Z2nN2adu01XG7s+kJtHXBhCPAjDQ6b30cGHUrsp4yA7W/gctAg2bsNUb3++v6TL
K2ESOOLBBUBDEX6OFvOsTqdXUyWuYYATQVakPtaGtVXCoXvOw2FACp0GT6Z3yCx7lboyC8sjRVKF
TD4Aylehj1lM2qk4RYxyl7jQa4JNClftqDdGu+MEfgjbyN6nSrjmq7asyQF+4P6xZbIaaizzijSS
qCNCX7b6xMOl7wlQ8z2RXp7s6kj3v/mSnJwCeYTknyF7uqHsE2yyvkGS3TejxzSP1G1WjznNR03+
buQNhz7KI+1Bi2XnX8/bRHhCFgPSEw1XoOX3eyQc09bO+15+0iX1E13yloqTjn6P1648P4t1AJ9B
EgS8hTItVKvpNP5VLZcS8BJ5xkCj5FpJ8s3CejLNkJ8oy+izl3hrveTpv3eXFUzj0XmYClCTAv9s
84+lnpa0+uUnWL/1JrB6sTX9OF75qsV1NY2CbDS5DuVnqq/3X5VGsYdgXCc/SVKCFjb+cGeVG3tD
mX1cqXAtgyfG0qGzvNIIuUhmV2PeCyVJxkp+Ckz1RZuAtRi8RFsdRNRvvenbY1vJj16uvgiz2qhg
7YtNVPrO0U/olqa9/d/7x/pVqXo+wzo4B0IKmguEjvffrjV2KXqnkJ9sPx92qRl4e+RAwouSac0m
lj3nGMpBdBo9OfyTm7hjbqCDB98dddRQb68TZ4+pVnUsfave4DyeHjxaFUfTjosTapP/9WYcnIBP
Skc5Mn57UZTvilIduKYk7cHoouRJjFnwozC94WuJfvspzlTjoRG66RZprWy5z7Fg1dviykPmfFTS
ZtVhZ7q772eAJibgHOINWGzYx9/PgGVlYdioOcROpTF3Zgdrv2uV5yhUt07WGTvGNHdVV6Ldp9n+
tiilYiVgWPbKKSvg10TUBTJoKrfe/wTPtELVT+GDqKl00Qzp2mh+tS9Kq39I0Ou7VEH8oxvb8CGV
0RHEZDKHexBq+G1EibjGMROq+aNyxJ22/WPWsb7zqnKv9THKB2Hun0qCnGPIk70viH72ndLL18pO
8kshtHorS8jvb8cBMus4aOZj6gl9Y2eJdFU0pcBzMeWut9BtEunt/d33xhWLOAh18knTB+H2+X1S
9FIeNkUEy2bQpIOOGr1nahViG0IpuC5F3VwTySl3ZTSe4m58qYt4F2vY38ptZZyTkB4sQWDtvdD/
dHYUNdzG7rSV23V56fEj4YGQVhFj8BDcr47tg6Mq7UoCK64Xl2oIkE2MYS+FNhgVUYb9pmo1eeXF
W958VGppOlHycnj45up7IXZE+cTJcAvfH1/QDSsf5SBca/FNe/tu708EJA1M5kTTRQRt9q6i4Vzw
EWhXyOx/ddC7fdZ30b7uwgJA6aoPwfL2o6iASBdhFPV9IA3TV//1ftgmN60RD4obRjka33llUhNp
+upr1unSvvBK3Ak08TRUinoOtcDYRhna8arUVzs1jPsXYG9rod1idaefhKAXsQUXGw2V+5+UVsiv
WANqOkjQfeWvZBsnefIryYCp+LosPg3emhj7Ym1fhwTRjoAPec6rhu5fs4BJdG8Omae4gzD8bY30
6S7ss+5fS8AoIdGznIReaRJRFL//MFlGujqiIerqpeIf7DG2vzbIt58SKdNe3j/Hi+CQyIxh6EQx
gbDFZickzLsQ6WGk9OQyap5E9NA4JWaAjiPFWwSGNHlLi32vovh+gSi8MvgSIYPR16uAJNUg2i1z
TMQY4WkmzDpxOyTwjsgveqfIsEoKEooCeROLK3nfFfJH2Q7yfVvFCk4FWbtPKIpv8s7wtr5vDitX
+jJsn34UsGPmZaIVzuUC7KiVeNiDxBWaXp0pasu7LMucY+SXxiaiaXRuZfVDYPTbSA5RbhLRyVPj
tbLqEgvGz6A6MikLkUaQSNxvAg1IpV2lXeymhfI4yMJ/RG9T2xNlA2RSimwXw+nYOY0c7foUg+84
SleCq+X5IqogdSB5oJqwsMpIRj/iaWnhiTf6i65L/rkOUc6Sgrzeoee1j7Vi7Ui/8dXgtABIw9GR
McrRp4Dvf+ydWW/d2Lmm/0pQ9/Th4szGqQBNcg+SrcmSPOiGkF3y4jyTi+Sv74dyJbG2q61Tlw00
ECBxJG1ukmv63u8dfphgBZadQ1/WxdXSVB1WrI3/0CUaiXRDDnSpPB16B8hBBmLGIO3bXT/7gAS/
nhQ/z/KXX+LkXFGCEeVdNxZXWp5q+9bRsl1RZ/L+b18FgT89Hhq0CPFP6WHl4AstL7PkylAJHDtd
aJGqEDH9+irPitSXGwUwDC1DpNsYAYK5vnyi6aJb7bBUyZX0VcRmTtTWh8JMI7RK+9n+5BvXmX0+
mB8sVYVuZgWQaAO/GKNFI254vHTjBU/mlKxCPRjSR2PNL83q3LaeRmkRGn9rJPfxTLJEDvVyVKHX
QzVpiyMn871XqXuEUO88OX1ouoeanLRd13zB8fjvvy9EgOyBcBvYCE6VyYh+RjmmhrwiV+WtV2oG
eRH9qyeerWI5fZAeJELsBDeRwOl5G5/ZmRNKm1zlmNcfG3txwxiV3nHx632iuXJHTEcXKi/zQxcu
3bEqDBHAu+hfeaN/MTo31Rf8ZrizFHMnu0OPn4o/Yu1ypabMpLlB4KC+IaS/Hjc/T360ZYybbQXA
svZ0FWxGf5KpW8mrau3ulL76t23vDncaCxVJKKlLicMAfv+3L8pxGpYK53rIW6cH+qSHRJV4uDqt
el+crYRFvIVYTgZLPO+LXJsiTqKvpZ3+fKOUxDxISlUitRG4v5wfvTUndIWHCkMb+IG2k9kfdG8d
Iq+aRcQwkm/TtiwOv77R5yiOl4OJq0JOgmgCYw6nipdX9Uv6aO3SVVeDf7XWcSgSMg7tArO3MqhR
GKxqP6LTru5mOLi6uis0qjlrF6uzJj42YFVOfjmMZ3jmBK53M6UPVuuHzrIc8+UoTBJqkH+hzSrr
vamSIDNvRXlhJpeuDwws7f7GWcV+0eGs9wU+j32Qsq36abmPh/LQY5c5iSEasMx0+/yxhPi8Wwo4
s14HYTEZSAxSnTr++pFsldKPTwRIAoSOxFl3Y95AkHz5RNyVua2rVL2v2ByOrU42Wksg5FGrdZPe
HD4Kgzu5O9LvXlsin09tLy6N3y1kJA7tW6YDUMLLS3t+maxsSsV7zDKNYMCE9nYs7OvOGOQZGS60
0CTPOvbKeGdmTG9nVNYxG2CSl86CU9lUGiTzOul5DWkgrPLS37csmS4BrrdrSfTWHH/49cP6qd+H
vQSVv7e5ATGKfop7nGeZJ1bnaDeU3keMVJrzGrrUVZMU/U5r7O6ojX1U2HoTaYoDzDLr3i62NHGd
eal/nAdSjkcgdWcxiByfhHm7eFMXDbXMr0sjM14Z7j8d9DbGDqJ8AkpYQWl+nEyyWvPb0Z0688Yd
G/18zZd+j5Cg/gTD/EGLRwzgMDIIdSOuL+Tq2UHr+GOIA3G8b4mqColVmkISxLO/uQVD26Ozt5Wx
m4IDpPjli8/rVav9ejZu4lomu8zR+miUSfwKcnS6YD9fBYkMEWfo8OnSvrzK3BRJpdYtTmNJmz0R
fEy7th3Ofj0knsUBP45iQDaIV1C7zefK4XRfmEpRiKHQ7JvEFVRknvOhICChSvoynF2XfranP+IS
cK5yM9/lXnHnbH4dSz/uqilrdsuMAbDvDd2uLuf86Fe+OMd45WNHok8wJrdJkibYJnv3ma3P0WRW
9Tl4u8MqQSWEy0obGlIku8py6eVu6iRQC9r+lQ3mDEMjtPTSxcVzwHiPzOqwai3rzsudIrRyt91l
ule8soP9NK15IDwNOgssspxHnwflD2fJtFGrPxAZeMOZZ2fv8X4Pl3A6S3fA/W/nsL5IIqR+V83D
8JTexq9sZdvQOXkbG8seAs8GS1ItvnzpmC4PRtINxg3EzyNqTqtzI8c6CMqGX7/3n0Rjz7cJ+wJz
KgTpML5fXokYRq9kFTBumnfewTnkl/O+ORN7FNeB3IlA35eheWg+TDv3xj6453pUHWSUBNr+19/j
dB89/RrGy68xO+OYTnpr3OAYHNi48RX2g9kcOsOBXfraWOezXjzcTabrbmcwTijYipzcsmVuqEqC
4d0sKvvC9eSHvvL9V6rw02nLwZyLwKEG3mODPvXA5WDVdnFRQqJOSVas0yzdwWZNX7mVbaN/eSuw
+rYTJRJDIiKck8XBVglOa2tTXTmjJMkZzTXW0LXcFPpxhHHGAy2C8rqFOxdq+fra4Pn5HjdO4XdU
B3j7VLkHSLygR+XqrZ47qCiXequ0XguxPLkKpK+NbUAW79ZmB8ozXw6NsgABKjGguALJLcdghe57
LCisb349Ap8tMn54lt+vAxaOHwiYGHP+5XXcDpsMOH4l/pjwkIrBGw+qbm5Yg/7QV1tgDOqkS5As
GEehqYujRTnThd2kzY5gJeeIXWQftSJRgT6JlCVyiHBxhNipzGRv6cWBInBfZmmkk7Uc+tK9E25+
kem5H/ntsF9MIPfa1+xXqpuTg9H3u6JHRD9rI2mfWiksKMjjoeKuWl/eLBbQb8e7shGFBrj6pIEl
sQpthO79vQn9fF2LbhGrOKcrWrUvn6bvyXls/a68kkB5936jqvN4LJ+coowDpc30zdLxlcnwFwMF
dgpsZcA1bveUvZBbbCaqTYurwbWSY7ysXliYyKSex8l/fZ3/l3yqr7+PiP6f/82/v9bNQiM3GU7+
+c+r5qm6Hbqnp+Hisfnv7U///av/fPlP/vLPT44eh8cX/9hV6EiXm/GpW94/9YQMPV+T77D95v/0
h/94ev6Uu6V5+v23r/VYDdun4T9W/fbnj87++P03ntR//fjpf/7o8rHkr/53IZ+69PHk958e++H3
34R4AwzNkQAtH+R/XP9++4d62n6ieW82l6SNk8nrpZLc1p6q7obk999M9w17F3zNjRLLu9CZsn09
bj8S3htoW2LDtzdNPs44v/3ri7149P95Ff+oxvK6Tquh//03WnUvFkAMmrZwDcwQ8LwBboK6+HKY
8fJiiJmcnZXWyvyu03vLupj0mdxbEZAYiUtC5DWx6MpAN4loyg7SX3MSnrbb1fyg8ZU2mJeGv+if
y4V812EMCFvm+OtOvSnLT7UcZt/d+RZQSBvoNF/K7jFLRqHfuK7URUKi9pIq48GmmzZVnxNMCpM8
mDVjVjNMQjux7tkClBsVIh3nW2pCu8Staetiz6uCuurBG5qDxqvat0NiEGeYCVLb9kutr7dL3udm
ZPqJvHSwrsCDx8qx66vhLMDAq6fkD2nScjvQytKTMytLtOadcFLcpbFOrOtg7TNcosRMHPkRlVhM
bxMx23CxVJpWaKGFgrHNPlvD3MwJqVfdis+TMTrZB3SVrd7vislV4lZrltk79LlFRF87ltSTfkNh
bWmwca7bVMEYT4aKOc1bd/S9GkanOpa40od5Og353qhmvkuRCDSvRtXgoNUOZVFGY80yDGd7aY5z
41dz4LFh0h2AJSsOYrE8GTWuWZEBaPYOlgoz/JZyTwK2M077ocv7TgR9y8wadyV9DonEWEunGLXk
0Fj6eYEe9sxzNBvhliG6L3nO6hy2pdsTTJCWyQicZVRVYsh9O5F8OYBaCdH159LAk7cLLWlV8+3S
6K68Ljt+to+lZs2B6+czHH17FRWDa8JI/1L3U+w2Bnj9ithjfwtCtnCtLIM+rvTquKKZJI+lFusQ
IjVzKpZAz2uOpTDbMgQvavN9joXsuvNraA1h2rf+FK1L36pzuTr9ZcuCTSt1nK38MFVTOR/VAPZ7
I0qf6IGiKMTEpjS1bdhPcOVC1RK7G/rGUt07FJk3EqfHzw3nZy9MAE/unVVH3Z/lbnO9aoXXQtKr
h3casp6LJeHgFLhpbLpomq0lC0a7ccZoRY3jExGNUeCAZ7d1pieN/OYmTlYdFoF7Q4DU3NLfxZmR
Y2OXzXMd6UlfONBFl6WIkrj0/aivHe3K0eAkBQorTxFqBMOBCFLlfJrpJ1Cnb6kOO/y7vDHsLMyF
ArtSmBnoWDd9zVdbipDoujpnuJbatWhICgqlIccsKCrd7/cgvMIIB8yqHoRfjj3VoPSBex1VVdDB
zCUP8eNqJ8LhbN6ZKzdWFloaJ8H/VaKNUIlLeM4KUe5xs4v6NM2l9i33MvxKzExINnCXjJ0gKZUq
QjkMio4D6A+DCAuh935djoSLe2mNfdM8J5+xGXNFQJDzoEJ9TnF7MoHHHklZdyETVYnZ7rWOFTOo
CQM+2HoVEwM1jcUHu843MnDVV2nIbF3fQtNtHzOvNSSoCz5aCwxd1l9KMEKZrencykFmdxIGGi9t
wXCi3TvGnI0H7FrnONB9dCCPCWEe/rnWr+WEllqvBf9lMdfUTnVF79yNU53BA25UT9r0YttEReRu
XJWR709DiQWhV4zxo5rUNNNAiQdtzIPUlEnyB/Efs8fEWts1THrAEBn5juav9pWXpPlsYVbXAcbI
URr5x75IPExdNaO1grGke3S7apWqPpR10w/zDqnd0N7miekCak3IK1hmIQOU8ow5yYrNGuGti7eb
faMuCdgVy6LOSz64ICCFg9yYhG7Pmr0zcMVRUTWRrJYHcTZRRHkDQdSXKa7NZTQZ29MKUjKI0y/K
KX3nyosLnJ/E4OfYdGixZzVnsyEG96ObGrjyb+stSM7owcOSQTZRPvxRasynLlArYU/BUhKsGGiJ
MZv7pCNWcpfCK3eJyMk2vzVVWg6QXFs3Z0NVeY9DlhqfJ2UQ4jBN9kqKgxitGysGJbpe5lI8JquW
ezBAsoUeV8+GQlKXMJJPgkZDv6fpNRqhMhTyh0TTxyRKRlsVl16jLeowOuZo3aHl6rydVTvOHChL
yVvHGMVdoYtlDgYjHd0w0SqrCJocw9SQBLC5I2cCUmGAm0D8DvhU4WaUaaWMLPHMjyEUFXp+ZTct
s7ButKiz2vymsfAOOZjdCnBPumW392erTc/yrEj8YFUTs2r02jTeGSNRx5Fl5JObhx0ExjISdtya
hKTVvsXo6XTo/0PciM926s4ErNgt1P9s0mztIFsmDuZFRdsdyAbFxX4e8rgI8DxAzASStCJpasq4
3o8xZq9BUhXkj+DmUbxPcPeyI9tKgUgtNcuDKtg1wpYiWB6rBJXbmZvX4g5Gt7AigYGycyF6KDqB
mBrPPJhmsX4joqxFcxd34oEhnPaB19M8iKpSJvJqnIRa8ekv4+zcV21zoWAM3GP7Uuf7gqeZXy4T
lKcdZrd+MgR6moh+lySwOANdT7E3XsvO28u2rasD9lXdwuJXALQMuds77k5v/Jw47Co3bOjdWaJ3
V5UzWHrolBZRKgWUqdvMybCIVK0lvo0elVOQaoUyI6DrfgupaWYryGDtXBfZ5GVBg3tovufpTndL
2Uszsqq0up2yznlIWtHFaPpJAw2HbJlzguwqXpg7NyLeScBpYzvfOMkuZxUC/ezyIShIlGGF87r5
y2rElbdHP27eiLkZzXPShLx6JzhXObvJ6N0eeN6duyu/XNnKI2OdhHXe+u2cPhZ+2/fwETwRE4ia
ZU6p7udMddkhF3X8da01uw71tJd3g/AX8Va66L4uh6lpx6/17KKjiQVvdkrQK6CLzbUkKkbHnjCg
askX1TnK+GFmt/Yx7QabPJKyG6hgMyQYYSLBwm5ia8k1+slp6u69qebsR7yJU18JaZbTvifNzw2c
vmr39qARRRWnpRExoTsSsRTuivB08NkL6EU2BSo5NWKP6jnykSwxvY4qGoTdUXa15p4NvpV/xnpg
Ga5E0bjNe4Ncoe5WSzQEMcKsu284Z6ztDmcfzKtSNS76eY5rYIGblwGhPUk75eyoCJwlXPy+yM5T
L1v8x7Sa6QYMJi6p18CHubFLNa2zP1UmjizXhqdn461Y8KhdbuPJQSMWqrKb8kXb4d7OkSA5JF4H
5288ODU30zOdNXNMBRMTQkpq5+G0SrN/F3dJ9k2S3QAVNNPd5GAsIivYoztjDWAYDZdNp+OkSIA2
Thlahr9TIEhEJR3Gr/kVVbA1nidEHJic1LO0OCIdsC7YaZM15ARUxAH+WsnHtcjzG05Z8cCebUIH
iwmW0c9MxpcDY29BmT9R/n72cnKHQ7JyNu8Z3Wk4i/ucosN+bLzHJk7MAY7TYNWhkLWWccgqNdKQ
bFtduNPUXY1VTzB9HIvpkdPLMu9ThHQ2LCmrfXApF+/cdkUvGY+tvMkLZcxR7cTVGjgCdl/UZfX6
mUWyHTALT/Ryl7kdrp+ThpqmNHmuezNNXETUhT6ySlkW2vZeUfSPJjw7c7am5tDwLmjjZFb3YZ5N
EmBwDp2TYGmW+nOLqOwL/8uQlDMaJnPsbnzHsTU3t0K8LbwjjniNjFZcYr5AfoOW643xQoK2rJbb
mqgX5JHZaP7hFoZLTSSV3oSu03QYi9Sy7QPdTdnyZVdAiEkSZz3KcpJd6MAsLg65romUHSbvPi01
R2cw9xq6IsKKqiDfprUeh3TWn7I4LgjOTd2RhASi0bWDpU0jtMLamZzAp/b4M2jxbxXlF+nXru7r
b8PLCvxlJf//XOlOVMavivfbp+pJPhY/Fu/Pf/G9fKdcebNpKijRafOgHNnc+v+s34X7BuBwsxr+
T5H+Z/0unDc4B1BPbwS0jWYPqPSv+t14Y1K9oyeGE0e5TWn/N+r3l9U7pBCU2KCkTEsgbvJuTqr3
Oq7SmTbNjZNq4pPTmcU9YTVUXrU1SCe0cFz+wmoeH354Qn+iCD+iBic40fNVodCBW9oGPJFT129O
bDisV+Sr4C4QeEuZ3raL/Ju+v98vQqg4NBQsecGBXwITrRG3nhw87HYt69PCmfQul+28fAejXmBR
P97KSZ/g+SoQv6HwQjfyIGK9vMpIIdONlkdIUlIYgWdIjo5eOu1ga+hHvXJfsSPZINAfINLvl4Mw
jCcIOCwWhC8vZ7gq6UmZxnEp9t/ps3lrtKK8bN38z/n8f72vv3pFGzP5zwud+vE4lW/gHeHeqKIT
UYLxbKB3Wv5K7+OvRh994423ZoHRnwaVkKFGwk7i3JSott/zS5MMZrWu58WK3nbxs4LukiOT6Nej
75l69dNDxOgY1jWeLqgMXj7EIlvTJSm8m740MQewuoSG5YBcMk5sc7/Wfn47dnh5V27hfqTsd/ZZ
3Mq3ANMVglY1+oEZj3NgFytpWcbonaukEDHS4LJ6LdbtLx8Q9g9Q/jFhMk9bj8sy5rqvgR7k+bIn
On61Qi+z3LDUvfSbbfXtNW3Z5u+huNsY+54vstFSEX2cPJ5lJV9xa6qanWreNkaXRKmnv8aR/It5
Q1OBFYDgDdaeU9V+pyGlXUb9xi9BW1wOM8+v4GvWpd292dnLK8I2wKafZg4KDS7GSozLDRbQL196
k6BW7pr03bxOrr3rOG588jOvqM87Dzd1btHPsZtCzDJSk+JVuhPVOpHh1ZpiPC663n7DRAknprWs
EK/1rtV4mzw3cw/d2lM/kQUfv3Pa1fMjVc9w3NLVd97naimWgBjCmCNgNWhBmwwzBC0/be5dp2zu
O6t0VDDNbfctId11DGzp6UAjmtmLQK5zLgJDa8yP89RNVTAbQ3Y3NDrDoLTEGQwcc9hJnYgkzuIp
4h/HcNYdAa0VgIcxzu+kpsybZvZirO/qNH+0RZbOoeWumQhr1xEHrzXN+1jhChssmm++78zWnPd9
1Zh50AHa3mQaM/KQ838YhIR1Ha5AylYPjmjAOIq20ukWtk3ZhW3fQA+vl5RfaYd4eCKdptXCXAza
Vzka87cuy6wzrxrcLEJhaE8bHSW55Tn6Z8Zclf6ZWEvfCplx8q3T1nV5RhbjcKdzcs7QWg3xWaW7
inS63qhqEiGTVu7ivFbkUgCi1JF0+vybR3XAORgEClPvdljrdwYhjBBkWNEW9PO2TAPZd9pTN09L
Ttls2UffyTOX5oilvP1M7udDhavNHJQ+/luRtRWhQecleRuAdPm3Zmq317KU7WVdcoUNwyvuKhx2
+6D2NO+ePUYe+HTkUl7jqM+epsZ3HiFnZtSaeXe9QqB/25Lc+pj4LlqXLEsqcXCwUvpEMVtl+zS3
JyeE2DS+S71+yncGgaFFmKyNig+Qi1FylK6v8ijxVRNRg1pT0DiOpu0JcNl0j46sHikTGkVeQ9pr
gVhV86XsY5cE6oWkc+FYQwaIMQMYj35iqmB99jwhRFZ+tScgssCqGgpNWXXLV6ASlryyd1N0Dbnx
0W1GYsLWJJuzwLW8eA3rFl5d1NUivqzz0SguWqVcTCRtVauIakDdDoh+37VmbX6jG+Ys17kt1FtD
5uqyzsxWBNUIBR4srsS+rliSVYHpCyrnavUJf6lw3EPMSHyUts9sypDAtxQ1txq6LiVVZqnncB1G
/T17Icz5Vu9Q4gkgnTiayEkmp0LOIBBST9xvyqs4+GMr4WCQCU807FtbT9lmUs+LCoSG2S42x/lr
OgvrHjSrf1DEHd+6yi2ptzKg3NDQRvNRtUtxb7mlfZOba/oFDwlvilLLp4zOyIs5w9lmLc9gJs2X
7czUO6SVRdA68cUzxBir+ZIaihcEWab8ouux/Mw36D8Ckw0OR/3VPZ/IvsgjT9T+g1+YsR0smHs2
YeMPZRdZ67h8jqthTXbwE0AiBunneeRqun5R5Hr3kFrwHUM6AtkTuT8YeMWimu4IXq+/OrkWf/Yq
DylLrQz50PTC+oDZRJNC78hIYqkkXFHdzzWFW0qN7MUgStAMe974NRw7g3BzLL0/x1qSXBi9kVQh
JSC8PletibOP4YmqvSpbU0Z1ZTZVREKcfV9b03SnF9sYnPXxw9xnGPktPXrHQKRbQ2IAvdRDuVrq
g5id+KZdGkjZbbrlBK5izNMD6LXZh5Wakgvd3ERarubZS1T3EzmLeVxJL5xaKbI9mIH4prrRToKE
ZXmOlo4Mj8joFBGsiWGo66GRxY2qlyUJEVGLd9Db7SawcTHTSYMz2oX2kS/9oC9oFfOYpuIGpB7v
UPJCi2rXDZZ93atSM4Gf5XovwESt8ylT+dm0Qvu6mFnJm4dy7Oo1CS0jxdCQogugJABXot8XOliZ
pu/wx5YQMVmOCbDToRF0H6p88uxdBRwCbj5l+OjYAFIcyPXeuBw6juWs02ZSRtpEG/1cI3qmv0gt
1et7WxuzL3ZjNBBYAULIVGB+bM0Sr2Fo+Gu7bXuyYwE11BJ5ak2LHVG0xlthpu63qh59a1fM2XpY
TdXI0Erbug8Q3jShmuKpONrwQ95qVYbLj25K5/OmJ3lnNboHErk6E/mqpqP9MeVa/6GYYt/e9/Oy
DjvQ7PRhLMv8Wq8KUnwTWzxxMEcuPFcpg6DpSLo5G2OZZJFW98W801rPummMJKl25mYSKD54aa/f
tUuLvUez9DI9tt4sh91qpyABDcYD8GGSDjQ1aUo6HcNc2CR2F5n5h73ZCWIV0uEDAhMPK/jZzRCI
rirW56OJz522c7zOvSz6mSTDwSuwD1gw1JhC3aeZtcNlA1LgVFrtxywb3DkysM7/GJNPDsLgZuNA
1CADKdJQUeJGa21jDODf9sO2bBw3IDcpdqJ6nkjPqSrnce4UWR+xodwG6lQ/tTAR1JgGnTPERWgv
LeDWbJULm/3QC8IPCHPWiAC3ErmzxtFhUOozOLKXFPFX8AorGMAyqoA2LLNIdGxJew4hRbxbDAyc
A841nRm6Pv3d0MrsJA7c0lxUYKcKxInYYKcM/bGmWZtSbwyBSqVqcTZk/O/cHGw7gqqRW3RbCtmG
mZaw4eNp3LcXOg3WYd9j8DEd4h5fpdApvCU74vjvaO/0gubo+cym4O9qO8/ms7KvzY8wJLwzB1Lb
FNFL7D7pHBoUgNYi49DOXYxm4S33cYi0uvPvCIJgJ7qCR4ObSIndxM1aCvfBaNXUBLHfLoRgaLPk
nVgOi5xrlsAeiBvbMmjbnjtbAYwbqLQ4KgBEigWCu5m1vBSHI4Sp6MTQIJwsfS/HQZAlYXPyC9uR
wKegcy1Qpd4EpsZGQwoVdWYsvs2jOY5HOLcFxQr2T6BtsTZfp4uZzSSWODgmaPXcaEclsvLWAbHz
jt2iXC1sU8/lj3pAt+m8w0sA6v1C1l1AhLhfHjpfyDUc2U6qPYZdIygZEwNvdH1gf+u71Eu/Tt5S
1+A/KjYaxIR+rx/aSbZWTXvLdGmmrgM2/nt6425+tWQ5DbC8Osc3VJvO5tXqyDz0gYdDJQ2zYjjI
5qnnQed8BTKjA9gNoLr4jjcdi75diNAcF/FubBzSzR3OLGPIaXgU4VA2siSNt6VCG4bVucoEO21Q
xmtxn69+5gcJHW9WaGR9yWHWOHHPXqLdzZiIdG9LZ5qGsybzc1qsdAQ+wTzDkPm5yvv/gNRvG+Tz
CzbJ+7HvX5JJnv/gX3iU47/B4w+feiCRzYkOZOk7HiX8NxTDiC1dGCOUZBvT5E84yhNvYHb42MPC
/n12uvg3HGWJNxuRBPDDhsf3HPv9N+Ao+yW+QccCOAybSwR6BgwVcUqGjM060ZcMP7eAIkfuR7y9
nJDWcjd+mq0BJH9asyYf9nVbrN01+bSr8z72vCw7+lnnL9cdjQ6W4QR/Ng+Sh4mz1TGjtQD5YRko
8whu0G9ySMMfEklXEKVakS1BpfLU3tWJEzs3nHXieK8hwk2aQNAg7KwQ06967vd9vrQJCtjMUd2u
bY3xvb2iJaPS0vRrDxPir74+aMt1Q6DvudFwAgynXq/1cKlT2p6+bBW4NfYJn8Rokm9vZL4sI12h
qAhyaMYXtopp9OUp8jX6hEOHs/FYkX/spC72vxvk/16TltHzFSaQbN2YhHOmi2wtrD3NJR4Vpodb
7Tf4ncTB94dh9Beo3V+9G0LIQNKATjBqPmFtYvMxGTwzDIe0erP+2qrBnhfS+G/LnI3nNZhm+7z/
wDTbWECSzUjEXYT/WKcSljiVPUNuAKFHMrZagUF4TR9ljrTUF90oN5uwAZOhtzU+CMXX1e/FHTVP
/4koa4bAkvazeuUJbOjai28Eax9DkC3D+llveUKE7CVhlhJv/TToM2KDIgvaLhyaVTNCOzPVenAz
8LmdV/i9ExktpJtdVbryta9xgmWQ4Yi2ZsONBWQ7DCXtE8GD41QjpJF44XwbDwWni5RYwqu8ylM/
yJNB6Xsr1uI2wBBLz9/iimE+6aJooSFphhNgBWCsj9j29v4HhrxnyQNJOclm/e6NzfqHGMzYfW8N
KE9uVbwu8VYT9o1Nr2FQ9mtesi+Bxu1emOjANdBnsR1FRPoSl8FFPVlSOoBJkKZe/UAUqVvunMQs
slfG00vEabsQfO4N4kYowpH6lJxoV+bGqYhLHpo7U2W1uVjcy4wsPTescK5dQmWXxfgKxHk6abgq
U8bUhRAG5vWnxqqlRw9683bAvcmQMkjyBiDPqWMaVX53/PUE/ekO2T0xi2W6YHZG2PH28x8I8xIC
b0HJihtK7BRzEwmQk/iIeHDyzpd2sI1N4jfP/iuz4iVIyYOlRwE1GO0WRpwWLa2Xlx3iyTPpXDsS
KuvqhLPoEaHEWTsGlR/3HwTV136A0gcB8t8cyf/BcrRdFqc1BNDkhtIhOZmMq0HjjeqAsHRLX9c2
FLaaL0ZIXfifCryXfn21bUr9OPVxyXZtgb0ozRysZU8VMO6QG9O6cg7k1JOPR6BE9xCPpnnQYKtc
9zT7dqVjrucJD/iVIURb56eLI2MmwEZsOm/Q8pMnHMc5zuwU1Bwe47mpYJf7Vl+977tqzR8L27N6
P3Ak3/uARTB2IEku866AM6EVFJZ5g4AuDqx+cAQUq7wDgHHnbKoulglaX6hXY2FctbPmKLbJHIgR
Dsy41isV8uZwFvOCy5t6rbph7ygBT4+cD/CP982gOyvyMweEeo0Jjfhmpm1jq6PeO/kigkm5+nrf
ppM2PUm9XeU95BfK1iBbvCy/oFQyLBKNdNHeVH7pwAk1ZO0QLl2Y0n2bYw6wwKyhvojDRRU1Ae6y
tkpOkqCly16uqbHC7oYDaHzMtHpwpjPfkqWFRQfZNMV9ssLG4iCKP8cMjRG9FUK6dV4/jZ6BpYuc
7MoOrLyRjhXq7pho3llTFCp7O0gdrV03eRV+KktdWkc+A9YqMtG5jqcw58rZl6JKBmJTpNUVUY4J
BktHrzuaV18mbuZl5Rkj151V1MwQU6NhnUrwCJVoWl4HaLewpixao5zN61IAfRAJT02iuiNYaqGl
UW2CVxq7SrPaxKWyjhfLCOQyLdWZTEvNe/K10h/vwTTy5Vvu2I1LOVInbvNF+z+cndey28a2rp8I
VUAj35IEOMkZlJNvUJIlIefUwNPvD9qrzhZBHqLmurFdtkvNRqcR/mBWFfYYFF/rfazLNuo8VxuV
lnosDgYHm/p+8st10So/K3pATLIr8gTDa0UWFZo3cThHQLg0VY4egO4E122qC2h1igRtvy+GmLWR
ZFUrxzM41dx9GMMxV/dmWHXDKUIgSnmxlmyupkqEaQGSxvFUvCV2qX4jxUafhwrEGFn7vjK19Gtr
2PR3EgvgTLazUjmpz0SFsXg/USbRH1FnbqFAUh102LhWbJ6dDkAIKuyA2+SnqWrkQ+jaQepXpUFS
22hphsIgEKnRPEd20XyM1VwjAe3GAqnQDJsDa/7hkFxSvKxYsnKXZE4JpnPUWr3onlpcWjTrWBUx
UJADRdZonnZOuLDlFbuM9z2tNvMs2zzNTmPFkyL3mQ2Q3gnPDhAMmFB2ggLhRyTh8v7zHBXz1CNc
s2CDpd4qEbvW0XLpg+7KKoNUXsWce9eZFFC/iK4HM1sO4WBhc+MG1gx8mEoGos9oFNEO3CFEZlmH
0FBA1DX6ZCQnXQ6Vsu+wGbLCvVRSVbx1rImPuiurejZ+iCZE9451RYABRE6nHvKwScVZpCaxqDqO
MvlHCthbvonYbv+CBHhVPAHs06ZnK+9H8M6xrlCkSMVY2w8UTQb5NJW2Fh0xsNTCZ1rUYfzZzvCt
65+HJK8cRHzGqOymPfvCkKcKX8PA+ZE1YdB+CuIujQEtNUiKAG6zx64Ydo4M3OgTVbw4frCMthr7
c453tnUaUjvVEdCQYO7Fm2bKSFV3at7Z5bsSDHKrHLJW55LYzYFmZN+mcRTdl15BchoFbEVTP+d2
r/aPtpqX8qQ0ehc8K0HUvTfkaBj/TqioZVtv4VU0Q5gBBXqBWcMxV9cUFrBJiN6PSfA7mjDzS3rU
VExEAF/74sKdWsQtYCYiPQj2/vLFNfu5nTv8EX5HKjimHYoLVeZJHCrOFN6V0Kt1sHh+W7r1Vlt4
HQEvGuYEFtAgxUKk/9Na/SvEQCxKVqXdBb9rVmDAK7soUjhiKrUPUrdxOKVU+oN913SYKfB/dycn
SNTp6/3H+CrQYXRwUUg2wf6E+bBEJH/9CmladeDo0fIeRgH0wWMlwwaiLkBDvXmuSRuoTtDIgoN8
f+DLKGBRJ0BCDImCP8AL1JJXH36BZAoAs8aDPsQWRfVITt3RAcz5vuDkRMeyRRl5BkeHEmSM+OJG
gHcZB4AeUgEJEr6CCkFqjpj5ct6KCK3eAJBJb1xTHzJd1CDlx+glKHg/N/bYjbHI9wUCUaT3JlHe
5VjofM96QvbiE3q5TyEP8E6aZvqWWtCWKeDlci7T0ghNTfJ9KHQuYdblUEFhYqzoBLZfTwoovSJt
T2iIIPNtI0VVSXvYWMXr8dATt1UqHYtQJjCKy/ESUA9aP0yunwZjBOy0bB9KWy13jk5QM8+6uTHe
eteAMFhSWEBA7FuYPKvxlGCpd42O62MJ6uy5wqUvo2EGXhOgrtE72q4EAXFQLP2V1n7Lp8XTj+gY
6jIiEFxNl1NFAD+pMzFT0Ojp6p/pjAi5R3k1eKT8WH9RrWE6AcF1TcrwDfZKST7mflInbXqwykLb
6sIz2v8F0f/5Ncu9wc2FoOVaHyLr1WGczBrP5Si0o4Mjk+yR2mQd01Doqg3+52Va8mcwXlnkACha
cVFa+uXUJxEjb4ggy7FNGucE9NvdR4ga7kSFLZdOGxD300TRN6Z4Y1S8JklLbBYcMYLlgfjragqd
luBXNxb6bNbhziXGE/yP/iCkKj5kipPuNWUwm43DutLdYbIow6AdTueWMi+SrKthncImFhFufCxt
wJHIlQ8jgb2YyoWokFu+q4bYSO21uexn2CpVXu7biW76zlWbJOw2fs7V3QEhHwEMfpNBGgoZcPUR
+gFzQ4uoqsfzYtxXfdZkn4d+oXxMddy99pPzIpECQo0D60VFaPUa0OHTOtHjzgbsFCuiGPFfCCba
uAdAnB8cO29/9rR3t/jpV7cI8yIB5fnhbFEUXQ0LGQJQKIqrxzGV6odEF+N7tWgRv+/7XoHRoQF8
vv/6XD6+LDIQPcG7B26GCwzbrMvPqqYa3QRiwGM4ap5ocsRdQPMeC9FVX9jUXyFNFe/zDrfFkJju
3f3Bry4xQn7QOtzSy6KS9F8OLisYtIhFdsepJOlMM41yUVy2HzNDDABhWs0flco+yCSVG+u7Up9Y
5o2/CPEUSgCUu0BkXA4doLMbRsOi0NmH8zF2unlHv939t5kHeZpigzbP2KUYSlYxfLl+fLBSCyI9
Im0HO3aUneiH4dDTMmk3FuRqn7ONMM1iKdEDRMZ0tSBlZREFdA3C5rUc9q7ZV0d4Pd+HfNh6Iq++
PiMh56yDlEIgibvz8hOYaNj0ZTtPxyzGeRjyGyocUdtB7cCPosO94kmiIrlPAqEU3v2FvzVJS3B/
LjAtYKzLrvzrRisNUCDG7E5H3hfeLJrkKTZZ4XfMyrc0UVe+Aqw0igAGsQBmJq5KdXJ1cRhKK+NE
G7UjYgmt12careauKY9F7qSnOrPaPaDybC+cOnyR0A6OXZtYe0dt1A/VPFn+nNVfjFxU+1Bti72b
opqTp2n0q1CsrVvnckWIHhYbYyTa0eKlGMttf/lZujyvGcgByxSbunbOFGnM/yycTi6AMEjf2JXd
vp9E5oBdR0F1y4VqPTxXK2JKwICX53RBnl4OD/9ADpltzv5Y2sOpUKrinVkP3yFYDkcqCBlwjdE9
F0q85dF7+cDxxiwDM2eD8JdgBvrwxXYw81ZClIxUH9WF4mempGMOPrRR5T7X7Urd1YY1fI5pF326
vw0vr9tl3CVARAzUdaH3UeW8HFcT2KnbzaT6feyII0X3BdEmxRH5bVa6Hf/TP/z/AmBvjgcwm4NN
sMgpvxyvmnT4kwGldDOw20d7dsZnJaGL08zJj0iT6sb1ems49hOAS43WFy7Sl8MpOhAvuFmqbxml
+6YwG6LQDiYZCmRlRdnNCoyNR/rmiJRrAZMTplzJq5Sd7sYaaZoPlCo8AHYQx4myoacHQ7LLpVFu
yOhc3iP/u4AI0iPSZQmu8XU7J4OBgJ2f4IMaMSJW0TS8H/k3h8GanP9iKIx4BYOhL00J/vJjOqZO
niSC2Z+DIvJgpsDvKEu4kWkgA+VVj8D/zovbcTEQRKeW3urlYJ02hhClY81PRmk+AUt0gIE21a6g
Wvf+/hm4/oQ8gMvRI67lIVz3ffLRsuYR/R5fYD7kuZGbYtET1J/StrZfFT0vs/qPTiwCweTaaw3T
zjXzKkERClZ0W3mm0RuHJkwgL49kL6oZlR73S+q/fn7UT5aVY4lIwy4/ZW9Fozo4neo7UFdc+IdG
+VEao56diIvy1rs/2vUVig7CQkJYmkL4JK8eNuH2KYaasfBjW+nrN1ppg/sCJgPReCebFkhjhhqA
hEjeOdNHsBJSjzcmfH2ZUi9a+tzMF3lecxVAmKlQpnnoNV+AlqA9l8t9UWUo1/P/7qvEtjwDa7PX
L+2S0nPZYClJK3P1dNhzlgtzZNDaAtO51HpOIW2HR+hyGqWjyTwgqNC8+kiiVcHBJ+HmTySSu1xa
Pi4sCQ1GbpxYXwc1G31tKgD75k775v6y3vqmS6Bk6i79EjKCy5GUNgaig9Kur+oE46LI+hN5EzFi
ls5H/AtaULHVlvDpjZOJbTEBCzpniGGsxbti8AMgU1ss56AWHDoL7lYPTe2hzUDd3Z/f8qX+L4n+
czKp7tBQAG9OFWitTx3rVHMVa9L8OM8F5ENFfxnteHwKpBK9h/2Zbox3Y2rsUJ36AUhBMtvVocyt
clBGLMh8gcXaAQEF+daI8p9pLbuH+zNb/qT1zEhk6QETUSELtfySvyJNekdjmvbT7Fcoi39V+yIH
FZkVyem1w9gqKcyi0IzBDqWBy2HcGVGBpgg1v1UjA6RnSS0RfzOhf7k/zvVCwTxiA/65zfDJWm35
aEwRZEEt0Xdas6BRlJufnVDLMZCOy7cuFBO58aJfX2hU7ED1gIhcioNrKUzHVSTmq4bmq4the8fN
58/U0X6qaFThozw0HpXTwU/wSt94A29NFQFwU0P1YFH/WV0ps6N0GZYbmj8Yo+KjO/0b6Lv1pAzi
2xzU1uH1H5bCNx1RFDaWTvflAhYkKlpIC8qXelGT4tl96HXwtvd6ltko60/2lhfMen5LeRJzNTi5
FBloxOqXIwZKHZR5CJi1UNxoP7jaL4Rhz9Kqgh1973Hja65PHKNZlAw5b9TvEFxc1UMLKMpuqbqd
1yuDeqoJQo9KjjblLs+cpNjYNDemZpEJU1bgWqYAu36CyI3LqGOwqhdQhytXPaR5X5/nIZR7tUJX
6/7iXRYxlsYFk+MhQFISj0xS2ctP6cQq/eTB6OhXdCbSchUCTaBVzcPU58kj47XPwdwEJ9Fa5lf+
acvy4dbHhdcGVY9KGSJ0q1cfDR0nHhOl87owgzYwWJgK0lDepXikbuzTq6HAfLB6C9gEAAjR6OVU
pTsEAC50kJqtNX1DRKOK3lZ13yZnK67St/e/663BkBTlhaXktijfXQ6mA5HTtdggLquK5DHAXAAp
G1qyndtWr58X9c2l9mEC1eNvl0NJ6G9GbRmVN2tR3ewydyEMKEGJdnQ51sU/r54YkQGHj+RoGW21
YGlvBSDPOHshPXxU2qTzOcVM49BFhfHh/lDr0IEqDoUF0DowYmE+rieW2IiE1YHdeXnQdWertU7k
MoZnQSvb9QB891U1l979MbWrA0j5iKIHDzthCC/G6mvGjk5HPCtbz0aBCRdXtskuspruYR7pKgep
pj3aog98IHdqsKc2OEFRcBW/NWWxp42gflCjfnFgl8WHrEDyvs1KQMj3f+WNLwPjlLo9mTcv9FqF
HAJ/V2g2UAJhWIVfyNnN9sCOJy+kUvhg5U3sN5WBLM4rh+WPYxkocFDyWhTQLndalxihDlBl9ABr
TEANwTQaDVwUIGPzSe0aah7alhDr1UFaxlxQjqwL5a51KBeEUpERtDLPmLL0d6z3rt9Cxj6Vldq+
dmsvQ9EmgKXMWDChL6enJ30ZmWiXeaNhYlqaQzRIhqw+FRPw7ftf8tasKC1wZNU/7oVL7PB3bDUj
ClRb1ui1hmK8oDeR7aISsLdLmPrKUB+3NIsWyPJWLsZY68pYpE+dEL09IiFVD2cp0tofolbJdq2C
ytb9aV0dnmWspdsCjR3mgLVM+69p6WbX63UVSk8fuuKk24H7AQxjh7PvaPlZ3xevvfqWy3wB8+Fv
hlbvGq0YB6nUtKSXuPtgiGh0aO5yGU2eBltrY2pXR24ZCtQrDptEH0j/X05NVFNX9A6V5FFM+k/E
Y2W+Rx4l2Euccj+WhiqPAVnxj/sf9MY++YPCBO5Gdc9euxqISI0avdFGLzaH33pfgv4HOkNtz5g2
Kl63R1o8E23u9ysQg5EXVNVNxHSMWA0fZgvHktpt3UNOO3LjGlkHxuzIhWnw/4ZanTM7iJTAKKbR
c5y0ekps2Ky7oQravZUiRpJMQfRWGcIEKbRySxb9+npfxkbngUop+5SyyuUyNgh2wxybR6/r3EWZ
1BhPbhhGbzNbSjDNeQrJGN6n+T6H7TPvDPiz79QhkG9akHGwle3ioZeOs7c0IwbYWYG0IJNWX6fx
Sli2/Mzl1UOklJx5jY4NyF0RfnJGT+u631qR4R8Pj3rjfb1xWqkck3yR4OncfKsYZbaylKoRS96i
O3WuSJx8pwn0J9TsdE+TUE3ub+arWJNJ0QFGIXdJFcQawwCiq+JSHRivNoQPkxA0Q2/EPveIdnCc
vvW5OsJ9i7r3Lqtkcbw//K0TrCOOSarOB8bA43Lpe2NO+yAGR1dbMnvWam1Qj63lyGe7bGYHEZys
XwyUTeP5/rg3PzOKx0B0lm7d+lKcNbSRBiwIcHjBCISE2nlsOxtyeJ41BzwbVe/+eDf2OATJBV3A
M/1HzOFyokMLoHK2tMGr6kUtKGqt5BeFVvMjZAzY7kOGKf0EBPgnFMnhgNRNWB8UfE1+lZOWoniD
Iw3MjiDrvAGBvhLmmwWd25HO9/s/9PrKYTOQMlL5onNDFfXyd8JRyymFDwOMalLUak4rzTMbrdT2
8GSg6N8f7XoZljiC1iV1KFTP9OXX/PU2cdh0qwJi5+kpjH7gUfM36CHcMkEXMVtFe/WFuhwpGsOU
bNFwUFfjaVU2Z8PsDN5iC9TsY6Kq6lvbQ0dGIc0R5euHs5dkn0yAuBBc2OX0oMBOdY+GlddioXSc
CXG/qCEo70CESbK//ymXjP7vyhAYI/KnxQxuIYJwl16OBX5vcrC7mFBq69tfYjB0gMr2+OX+KCsU
xXIJ0mVdwDoq6AWK+asD2xojSl4xep4Dz9WhtTtE/hoVvmBGbPy71ltbeUYQTAt26D+pv8I5k+/4
vPTg7/+Qq31KULOIb/Bxqb4Db7icbkY0oJfEBb4WtIjcg6Z7KHH+3iEWtnV2rzYpuj+o3JOmUgVf
4AyXQ4ED1ks0Jk0/QUn8JJ2ifx+jdf+ga01ySGY13tg1V1cyQQ1KL/yFjwytZ1UpIovKumJKhC8D
tXwj4tB6j8CD/js0oKDsSrhfcldAbJrOYe/i89rGylYucxUNLKM7dIXoQi3yJqvAyjDRY8rSQaAp
EdXfCjqYLyqJ+le17bDhSWWyOOOpFgwNUW/ssOuFpd7H9nVodZM7r3vpNhbBCEtOwqefshCaTLf1
TN3sT2E+Ga732l1ErYpXj+yU2oNrr3aRWanVyKUsfES2lUd05drxUGetbSKpDH9549G5euz4qgjV
IINExWMRu7rcSBVCoaYxV8IfpFIckNxQ3rN+v3OEnQ4mDD5cJLV+Ixq/sZkYSQgQiMsruz6vUket
3Rg73afeFCNnOcnHuXaqQ6np1Qe9GlGZDNPseYC1hjSjKH+99gMzX8oSf1S4FuTR5ZQj2uAhUtEg
X/J6RCOmlkcFPLZPuafdiGCvj+kCveHIkI/yfq2L8IXR6zAkhO67ROi7CJv471ZjK0+prIPnKG+3
XJWuN6rLvU7ISqWMt8RdFV2ieuqJT0dohSU96LqxCs8gh9vl9Bs2FvHWUNSQkP3nXgBEsxoKvdnO
LerW8GtYmOeUuuOJ3KB9QBB68u8v2NVXXFJfwBLE4Qt22Fl+yl8vclc05Bzw9/x4BJO5C0Pb2lmF
U7zV2vJdkEBHvj/e1dQYD0+JRaoLZAvP12o8W8SdPXeaT0Uh+KSCF0N33ChQXm3gkm9skatrjcHY
hA5pKe8DRfjLwRQ7N8o2SfCFEggNZghqE/DRxCyErJAgTbtP5A50qct53nidr44+lygPCB6DKCwx
49XIea80YP2ZJsjH6qkaXPXRKm3zyIVgeejiTIfOhC96/9teP9bmArAnhgIypIENW37V34upVC66
GcwXs7/wrSYU9MJjBL2w7YpRZsV6ssxR80XSFCFatTTPTYEIzP0fcWOByS/IUnmnaSatYyC1GEMF
60sWOI9Mr1aHAQDAjBRuFGy14Zb78yIEYrq2WNIJk2+M58fldKteEYiD07USgZs+j4gMPSIq+jrB
sSVLYRT60EtBii20roAq0i0cq+VKq8vI8KM4SPYpAEtfUWPjMUTk9hG09lYX/NZX/NNZATnr6JSM
Lqdm9WjH2g4rKVnpfZ8V2RnwRgxYFJ7L/QW7cQNw7PEZJHrCcnxd3HOCHIVyCuVEVol6QNpJ2Wt2
0h7iqo6xCRNbfeEbR4OG3NI+XQwaeIsvp6YHwMlhT2p+U6bijehKyuUF4r1gRt29HpRy1yM+tXHN
3fyetONIBzgbUDIvB83FZCU1FAEfv038Brq0QfVGcT30+aONoW58T7J5waVKKLc4Gl4OBZpXiqGJ
hG9myoSNSUaYgdyZ4X6Dh2gcQtNuNgqZN74oIzLcIgFNN2AV1eRWMo91QJwxhqE8hA16NfQI7SPs
uuZJTNE/E+HQw/1dc+ODkhZQgaYDyEO17llFKM5aPavMPZ6Fe2swEn9EqmRnJXl7vD/UjVuceVH5
ohRDaLHG9VWqRJXbDVRfh+Top3qFVrEMy4NeocoJsW32W2euvCBA+uv+yDcuGLgeywsC+IfwfLWU
RuNMRdznqo+yW3tAz7l+Cl1n/i82DBkxN41BfAEk5HLDuL3TWXoKhAl3dHA+tZz3ST/kb0TUwldX
uq36262l0xfcMHk/peg/ghN/vRIpiOWwn7hbwmXPWBOQgsAI8gc6/z/vf7+bI9E9IrLnTSKWuZxZ
Lkthjag9+JVmDM33ccp7653EtHw+oBmubITb1wePnI2Xh7eHh0ddwxPnGbXm1OWOrkjwfMVwUy8m
m0KQPc7Oaka77LWzI1njGgN4wrVCwf1ydh29bmQOCsPvI9V8MDK675GY638sJ4je3x/q+oQvacsf
S/ClD7OumFb0+upSSakNhkFg1mi0G2n4Q6Irnx/MaQhzj5IqEEJ7iFPtdH/sG1EF7ysITBD9FO1o
YVzOs0dbgWZDT+Ar7crs9tZoZ1m7w0u1qY/IICShb+I4UbxYjUhTrPl6kQ8fETGy0JfSnGDLKu3G
OpMt0nVbwBV4Ra7eRlRBK00Gg+mHKch+Hg9HnDFMcXyIsfXeJgXZCOauL6A/dytdN8I5UDirayCL
55F6VuH6fYtkfj8N8dcAi5UTRSvVS2qlfc51ZNDHYCg3bvbrqQJmIoSl6QZnidT88tOD6eJyB7fp
48zSf6jx5MYgxRlSZFjsYfbqzHC3fFz/xDOXURXrrNOfJwNZztPqNYnsDlXXXoKojCo1QHyTJcfl
Qu6TvK++z4MuH/MClmhsFhZ6u8B+66Eqj+Usx4+GXUsP+xexsf9vfYeF2blke2Tt+iprGOBfI29X
EoMZZfRoCuxFUqxmH6OynF8qPGfub/nre2uRLia3tBAmJ4xfDcdiOpUGWxV92ahoEXos4R23kVX6
g+aGW5iIPzqrl18c+Az3sUrZEM2PdbIwY5QGPZO3FBUjhAydSqLi34v3spuLg9UO3cGcMeuIsSf6
gdjYVyQk0LuVtPjM0io3XtvrN49fQMLCrU1Pm7DwcsvlKZDEXmsEfYC8w3HOxZsGOlRUbhyq6yVl
HLbYonFM6Wl9q6DdNwxZRN0nLqboY47E+yNqZPljDrYOIWHnx/0lvTEt+uXUt4nlQa+vra7b1CrC
yABsmUq+McIG5osTlepGffvGxmE2vAhLMr3QgS8/XuV0YTVTq/PLLDE+djJCsBPPlvGxL+pebGRa
148C/Qz4FhwLkmn6R5eDTXU6kf8GVM7aKPoeoXv4HWJOOJ/ioVdaj6taKse4Qc5hY+luzJIGLNch
QLMlAFwdj06zOxqSYkmG5v4RMzEkR5UWN4l2UtRP99ftxjb50+wlzWGKnJHLSSL2KSMcCAzfnKL8
HHFzHRIdmQDC4MiLEPne6NTfHI8QGqwDEiB07C/Hax1LOj31Z99K5+AhQw75bFPZPjl1ahzENBre
fzE/MnYCwIVK7a7GI5htrKabDF/PE8tz8anwyzSw9+mSgk2B1W28KNeXDQEEh5u4BSYHojirLaqn
i5dW7VBbama78SvEhz8oMe69uzpoWk91WpyhcIgwwp1StXj32FnrHueJFqVaaAAKq80r52o/8ZMA
fHPhsquoG6zCxBlwZGMCQPYLEr9HfjWeMBLwQGYjR/zKz81Qy6wXCCqIsHX5Ce3TOQZ1Yvh0BKuX
sOrlMZpl5HUJkP4B3vfGdrq6dhiPYvNSqcSyAMLe5XbCMzdAN003/E400O7anP7rbp60bqs6eTUQ
MCRuAz4fvTVCoFWCKx2ltUKAyUcd8sUHltI8A6WPNniH16MQD9BBXY69Sq1gFQoizCFAILfmUSsV
PffiNBG4fgQyk62zcbtdbQokyWnALIcCHBBv/uWXQ6XS6GTZOccACs6/9EOsh6CYUHBK1fHVgE/G
ovVHm3/B5rhr8YTM1hqz1GvnGKcG7Q616Q4o+OhPgd49ZqoSvNzfhNdfkZySqIKeOi0X6q+XUxvS
Pk2tpnKOhjUB09Hn+TGoDWUjQ//TAfw7rKA1uIDv/1DDwKmtF2uwbPCjZVceRmXU8InTmqxoTtBx
e+vgJpUIh93Qm/b4zGnhkwrYB8GRLlukn0HQg4bCbky43Oytne3Gpsi6fZbS09+FpHCNr4EX/6fu
zfwXnnvNh7GanTdIRelvzSBFfXioMZkCd9k/BqklPoyy79Rd2BeOtoedLmKs9kLz30R2Vb+Hm6o+
S0eV36NRIFJYU6597DBYMg62mFCyzRvhzmdqStxKqVF1YlfYU6DvLLtR34Ujfmv4CsIzfFHLoRue
gsrWpVdmqfUTfWTIsCIyoo9Bk43fczFHNNYRr3aewtZAk4croe4eArMLX9BNRr61z21l8C0T17gD
sKe89G3EM+pdmKqJ7VkIRGtvcSFqf459mRfHnpqMF6C3grqTiXvmT9w4dfsQSk4jKDYdd6T91Jhp
buybLEqzQ2YkMq/OfTFCfU8sabYpBjkJylm7zgmboDhgM97nbwr0VCMvbEIz+KUjfZ54BAJIL8Zq
rOenrpJ4yTpRXmvtPjaUpubjGT3JPOFhXPu4t2VhAGvNyq3w6C5S1aey6KT8lVe1yX+nrDN4WtNP
05chsPV03uH/1bjHFlsc43B/xy+hyMVWpNzAGQMNge8IWNzVvUGXYdaqaEB/PkzKY1IZ3SEHYwDg
LjRmvyfj3YXlHEPaLHDz65xgY/z1qw4CmICMA8FlQkF+nT8Pc1tOcGMRMrdkee7s9nswIAdjOUrt
26LsPm5Mdz0e+TB3Fo/MwtSmIbaar4nMcDajeXVGer8K/NEVeePPshFIahbwntCKz+PxZIhKmCe7
rZ3OQ09KPMpZ7d2jLU2Br7mRxLM/BLUaoKzZqM4urw2UfcI2dtJ/yjayox0kNak+l72aBh/ACkDu
0ZHHrF8mGapnuoA6Dk/wmBCe4hS8y0HbDl+60NZKT9Sj6A6WjZz7zkT33sYv0uoQrcpHLXiTD2XZ
IjssinQ32iGRCQ2FovnWgluxkRNQIrqHUMU+VgKa+Rs0kY0nTalqBIS5TH6oQzwYXlMnSfHiokWg
H0f8ubQHgQ3nb81IUrPYqTUpz477InHfjrao3rfJEH5jpXJrr6Erh9kWti7PtqnM3jjWXfxhRGJK
feS3yvhHatJJ+RyimD4/dXiS6sdAr+0SGYDcBptX4EaYwnkHriy1th3fxhLZ0iN2DmUGB1rqz26p
TfFPfXaLIzl2gDsm/RDUvk36U8ouQV6LMoJlQvXbWVrSNNMhjZtcfK27sJbVw4gDV/XgILkao3CJ
FDK4HlS3OrzQrNk8C3JF5TA0bh2+1adElR8QwtN+Iuhea4/k3FqIPk/lYpjliCz3kG3WURdvLGf4
en8nkkqtjh49CzpCCzATGVlq7qt4r43wAeayK88ImWh1u685HbYP1ZUDHyklVsI7k2Pf+KhCWB8z
Gcjfbsi18LYqAh71tAROumsbAQapo9zSPwC/i3+oThG9hCVPuJcPBgJwuItUhhdzIEIdZ1sVTimi
eZPY5XEkijfs8TFBU1JForSaZq1jvdSyfIsJ2Vi9A4ir5L7pYJDoqepoxvuiLvQG7fsRNbCnobEx
yuwmFamOvRoV4P1KOJDps4J1eezhdesM6I+i9eZ8MabWmL9ZCi4CXwWGYT+cFsPOfY+8TXty4hC1
6R61G8TTuA9E9uJOSPn9iqfArbiIrDaZXjorK7UzPjM4+BYzRhtulLloStHq1+O9DYKs/Ycum72f
sipAlizCgOCc4DpY5dxn5gQUJqjr+BBjljLvtCgJAz+hNPaC+7Hbou6HEP03y8oHC210dapPuF2W
k4/P6zQ9B1lYAY9iM3b7INaTc4AzB2awUKXa6R0iXS52xSoYSH/Rnt+lJtWhd804Fg+TG8l0D+qq
V09TgXjQo0LI/U4x88hJd5gfji2PpMAzGC9Lu0s+pcIWX+cmD3p0PhtOHwIoSh01hzzrchWN81iZ
DgFy8ObBLh0Tte6gikpsOASv3K4AjuMsAkFTPgMvGCosYKyojNU3aoEC1b/2rCvzQzLpZe51UdOP
uBpo+Be9I2QxP8u6aNOPkarNB6XQEudsJk74b4Nn8PuqDwfttNj8TIcaUcavHecnfNBBqdHEBKNb
K4fAnMURd7rE3o0Whs171K70r0GLEQn6r3184OnU6yPeIfP0vYhhJ71p0QWZvmMRrbNMmpDZi0zx
3sSvJZAfw97BZVSoHbascUuLtBuy4iEsEbA6TCj/s4+DOMKRR0W7S+wyNF+zT4UyBf8YStXpb+JO
m1nwZFQj32qr/MEclUl8xFNmip9adI6o41RDGX8M9DZPBB6fULRObsPu73dN3OlNfaAek+YeZg/F
9HHWpPnL4D8CETdmsJE7HQFPbHPcJO3aYxHyzD2EtYaOvjcZTWvsk6Sak+82DsHGlzEIDIWw3EKY
4DFylMQ4R3Pk2H6hpfpTo9gt0IwKlORz5Na2/jgHSq4dsi6pBhrEKGViqulI1xMlziU/aWUN7iN/
lkmYihFI5al2bWPjOoXoAYZxJHVvCJUY0xN4PzhBpW1b/TNoKK55bWuJf9WAwvy/Axy/9hDlcxe+
wy2k+WxoNQSGwpL6dJxGgfmhW0XxY9/LdHpuoNpICkK8Ll7WacqJGoNC2DcMRM+7vnZdvJUnZDp9
dcG6S4rSefQVxlFWPicYmX/CS00ov4m+9ALZs6CszsjQjdivJ6r2E9uTZIvz/od083eMQ60AeCn1
Wpu8UruCiY/W1FWOUlhnurWJSg+1KsuDMxCXPNqVnjgvgABRhUTL3zkrgvxp2jWTsOe91mMqgBUC
9Ef7XTrggrzDDTMbPmIx6iw2PyYSTRJDBLEY1GQvFv9UvTQZ5eaNnEusM5OF/b20ggEHk7fS7L7M
TAwyoVTSaD47WouZRK+XfXZCy81tDmh5p4SrJULrWVE6nxaXdizLc7uy3zrGpBOBS5oTT0oRxuqS
UmhGvStB1ATvSW4S6DchCvvIehW57iEKUmpf2rRLzkZZaeaHwkiNL47ZafAUYkQoT9jd51t4rJXL
GUxQEn+w1kSDAOyX9tfl9NwOcGEQ6sN5dBHt8/HmVp97iwy26hpcXiY1db3O6JN454YyiADktt+a
qSj1w4Sy6Vlxpm8GrZdf4KayGlPlafhk9MNPJxjFFifw6tnmpwIeEwudeaEZrXJEg85jY7cYSLOv
JlxxZNUmJWamFU3ZnUzjpN07caK+2OooSx9cnflatQ8+FsreS4eXniSZ+BLj/tUmNPqIpmBgqeeO
ttsnekydhwVIjuRmwoUvw5zI8X6wchU1g0EmVgHMoRM+XxU0E6MXA7616llhm2dHbQ6mGaNvGs1y
l5ithslC3+BJfX/UP9zRy4MLsJTASdA3hOK2Bj+GE4iZSFbmGVvzrHjnNDOy+Xtqfc2/Oo4r1ovZ
DHOAtBMIGk/pm1weqygnIDCkYs5vXYmu4c5Jx/m3OU2zuW/LYsC1LDDRej3OStD+GEc8q7D0GEfV
Rk5Bc54M167FIceAdEg3mhfrsjDkH5PmGIDDpQRN/n+5bn0Woseqy/+h7Lx2JEW2NfxESASeW0if
Wa67q9rcoLZ4GwEBPP35sq92ZY26dG5mb2lGSgrCrLV+F5xSGehjR0H0wFw8vAz97P8eB9LC+A+I
nf/3W3z7qwxFmdHayFivGP3NyRHaY59YI+PYrvILdz8QPaAPrfan4DGtlir7VIa2Ci6BwKH4vRr3
+he9+oCMh7BJhFRCmYto8GalNkDJTIW6+iyJBrwEOsAgVyFjSZ9ycNNHo+9JnC1625GRwLTdeiC4
TLo7J10SHLsGDFwPnMD5/VIU09BES0+Mz36urerLnFrIBeyig6NOf9P8kfyNNqaFSRe+I3y7bZEZ
PWE9AY6IGO0vIfj1Z0ulzEbLbIyT7427JczT79pVy282gvvIXZhuF5GND7hpusRXrck7g72/wovX
7xDPD/gxdAtsBjwNXv+8NeVdgxF0eZ5Wm8C0jASeS6V6jzkNpQdx9nmJSfNsZ07/0Wd82XPzu/IR
B3B3jpOurP2vduq26dbyKXATcpjrpP4R1GN+t/hJ0O7KlZYzbufWl2QSQRMzthW3BGniDubT6lGH
mXvBodCZIxJ8EgPdQ4dXf9RknfPLcQ2HTnRecFpJlfAUQXaYnZ5BkELrPC6WJqtPkgr0tVO0ysXR
sbUXxAyrQjLnXKEQkJpZQjbMv1f9G2ycr3Z1ZbABQgCG+Z/Xr63RpLFBICvO2kvnNSK4Wp2EXPU9
E+12zxygOIdg1ZEp0l9kDooT8hP1/d8Pcbtyrpw0mnj8TxEfQCS6eYaw7fI08cbp3AwgM8cq4SCN
2OOCxI1pYqpp24VnbhwxaHtHRrmZn528Navd//sxgIsdLM84CAJ0Hq9fxbyuWgTkyZ9Lfxnsrfb8
GUdrU8yxa2W1iLIgV1s3LY27aa4rstsImvz3E/wdq/zvIuZNwLc0GbsA3UA/vHkTQ5gxjMuz/kxG
Qxrsrxp+4oqmALPLVY1kVOTJPPUXWqzhh9OrwMKg3mnvSzWPAxlFU49VQpViXtBNypC7ccinYTOI
3iNEXpnWog7BZI7FDkWqvLSr2czfE75xeJp0G5wbJ8Eax/Cr7iTDdMA5Phj6ztvhTWzsEyzy/382
dPydkB6hC/GHcr2Dm9y09hpkbk3x4D4bgfdzNgNjIvqw/Jz1qnPif7/aN7DR9beYH4C+833hmt38
FjlfQUUGS3uetPFzRqLkRElVExEz9Uu+70amolE+2H67GxpVP+skyzZrXo9fmchNR+hp7+6922qB
g94k5YCl/1cHf2slsDDQ1MNSDGeDPLQ8VoqoXKyXiZ80XUaYsSWJG33nlvtLKX29wsAJeAlI9a6H
x22twHHimXOvxjOOawFdkVt19mFqLTkddKmwfXRa0sryszSN1Pi4IC/rHnrCGDblUqnqy5oxoPoS
Muh4yLMQW+omrIYznZ3lMxodxPgLV3M973xvrZI9OaPUw6uX+vmmKcvC+zoRx8GdZTe5du8RY5T6
CVcJLl36WvXFcNrcKHY9JjhtPE0c1QxunDm4x5OFYNB3VsRthcr7h/cEGwYODwZGt8xxkjcNh1zE
9owhoLpfMtdMIWXIrjoIEMMAq6pSpJvBlf1KZo/qfqJDmIOdKAp9zRxjkZ4w1jZJiLQYq3SFl71U
Xdouh3kVRkGonWUfJzcZ32VJX0uRm2+IPIJGJ7wiPhyZrw8qRX6hznQ7nH2fFfwgW272uzxjOiwE
7rBnUlDce3Md3GRvWJWbPRgTqXTxSOwcLsUkyvif33mV11+8eSKQz6uPJdv46of8+omswVyCEnYC
R6fdnWdvgs04zvajEO3D2AfZo9Zh8kiXYR0H1+2LyMR4q7uSSufP6QB98Z1l/h9bC/39NYz4Lyn4
VgE1Z3Wi9VjZZ8kgmXnPSh6vT/jv3unB31cTWPidX3xzkcJ+vDJYPR+oB17wLZe7HScCow1TnW09
pUOsO7+ZY1vVubnhY9ZdEw2OtuQHUfAfbYOWMevGYGYEB4YwQvedL/L2BfDn8xAeH4Wm4PZptO8k
qdmRy+ZK38uP1Qr8tTFTZ/J++KnOu40kAsM4/nsZ/D08Xi8DJMdXnxJwEqyY3sjbC9LYtd2pc8Oo
274jHSDByH8qYL0CGuTJY1c61wQ516/rOKlW72fHZ9IX2DnZfWisDLTJZOlfcD7PCIQdp2w34p1h
nsw5rIw9O1m2UZvViz53djV9KyxCB7b5QkxuspR28w7M+Vcgffv3XJVWCEX5tm9sx8qiwpLSCBR3
RlXKTyrsxUNReb2MyNMNiqhMiB0/ofmeHoZGjs2TrbQ1Qm2ziuyFWrJ5pz54UyjRHHBsX912MPUh
eej1NnNSnIpwKC4vJW+ZhL88Wcs1xkNY2iAhirlO1KV++2KRjKw3ROkIkABjre13OBh/q8JXL8b9
Kwyju74CUlBVXj+IdIdwxXequBSJM/eY9Lda6i94T1hhTN5tCXi5+CSqHnJJvxo1Eix3szZCXRYn
JV5TB4Nysw18qSwRMZy4wKwiYwzFQIS1TRL6b/wkZyb1adJe/I6YCPrnFFNQL5mW4de/l+3brQsX
E8EkAN816gh15uu/htiM3rTbyr4YrW+0H0o56gfTJsDiHNadHRDQm/jiPkTaV8ENxX2Yafxa15iy
uLO9//fD/NW3vXq1PMxVfiKgpKMMu/ViNacQjHmUzhmQysENpllI+gY0yCmSATjxcv9UYJqTiU0B
eOBGtiyrKY+rRA+SeFmifrB4EkUCS0N56ReKP641OaWBu8vtrLA3k6vKcz2ac/DBAtGLCd/wDDPS
ZDMbZ5U0/VcrGNsPhgKYxTYqVMPFSHKiP6PEWmoyh4bS/jjnqpZRNs4zIU1hYz8oEnyMfTUWS3ph
OjmcggxQaAtUnKrYnoit2qI3zr0vtRyXZofr1XwH7N20e1WS8LuDPdjNzxZj2Bc1AbhvFMDeT8Nf
Tf/SSicTcSHb4GeQYzFxIjV0+lUnC1cIxG2EcvhC2fW+xVh33nu+0Z2r1gXNV7Xl7CUZav0BtKWy
Nn5C/ME16Q354KXzfEmJI2lrd17lLuHZuBrX73Xvi2PZhS1BQ6MzLe/UHdabXcyVbaMHwNiJHQmu
9Xq51eZCmjdRhBdr6FRx1KpoOkGDBZMqwtipOGaWTvLTSOtfGBHDiszqomHwZyz2fUVpNpXJBQqQ
srZtoNpCgsI0ye9pJXn2DqNEf3k2jSoYftDsjgTHkkDYHWEolB8JORLNnu9sUpW53rCWm1kS0EMy
cgEISS5MYhGlJp3KJVx68QOCpqywgD3x70X+pvKCVERUwF9JBCP123tixBaiT1UYnn1d698dZJO9
R/7Sl1U4yaNpQDiJJlsTEjhnTfjOGfqXavt6g0FAZ0jMmc44nYyz168/9BeCn2ovOOs6IeI2UuQK
yRh7g+aHn7VF+kyDVvmM2EPxPfWVmz9L6mLvhxtoovhyBptT7BmW+M48Q6khwkNpebB16k/iJIpy
KZ5pdHD9jbCJnsY5BlYzXlhZK+NPN6nT+6TPzHwDshog3l2HSe9ypy/Dl1Rk4QPZ6wRiq56dORC2
wtTdAL1o72FRtFhPzkP/YxZzC4r170/y953fvBbULkjxoSxRW96+lhWvS8vrTPc8jyQJUK8D9YX3
wu3H7UyEu9zZfj/t3bogHCZzjfqLY7DB2wiyRE8c71zKIvzdD5mXn8wsI26+wRfB+BoOPahHURMY
tfNpAayN6HpzLuKaAKXxwzwEvTLIkybF4oQFOirRSNQVd4YbFE6/d4ZrnGai59D75tYkOH0U/Ry0
d0FJkuTGl4XkC7rBAvo8F7lzHGyj6T/CVGzsxxIO03RRmFGRUUB2LZnXIl/cLRyTNieNvrPExhqD
tdkPjZnoj6DAvFbHn/ynoaYZug/9svjQNH6fjNHsLUNH1d/1yWfSr4urkd7Sa9wLgtIpvniJTfcm
2TnGs+qd9Wyrhji2iKMtPBAPysOSfkX2WYSt9/Anz8sApK4jK/vl39/Rvp0lYkFBoQKYSKUA8f6W
dpZXJrTZcRTnqpN5jRvOEHyn6kpJ05QYp/4U2A1mkRLJuoXmtOTbBeWB3k4+G2AzEgKVDtGQLNK6
W4apFA+DT6rIUzEo+zmF7HmdC9fMsL+1mAn5H9Os5H5wTd3bXEVrNn3pZOVnP/sMZ8rm2oKE2xAh
cBiHquDKCtJ1/hj2tciZMhf1rsuooN7hyvzH6cIzoWfxMAgiivJaG//P3B+iTlAFdbicPSMJ5AnP
wvHRNhx7vGPPWebZGSYYIuE05vKuUOaavydIvNYLN1sJg12KtGuQAIzfmxNGgz0iV57EefRMmd6V
ykzvBmdUUyyqxMy2C5Fa9RmS0Drs/v313/4yVcN1pEINAQZ22/fYWoNUy6G4YGUPKaoahngol+W5
kJa04iok6twAFnj896++gaX+Ts59+i24USy828wE5ZqDrcYkOIu0ngZK+yC100OCnQemKLZu2i9j
D+021rbuypgRqeFyIhqG2NWmsgK5qcZF6nO/FPM+QE7mED6fFtNT0zWVdWTd6po8Pmyc0///+0IV
BHXyykOnTboupf9ZKqYogyLLJ+NczXkg9qCFZh35K9KfD60LV1h67vQixqtM8N+v7LoGXy8ReJN4
IUFF/YtTXv/9//xwra8j2XHNLmBznd6g3hsPDta13h7y/3pQ5Sw+//sX39bsqEf5QYxUGY+/rXKb
erh6WhXZpW9zZ/wVTtr6hlgimPY4oaQdmmCsH7l5EmLpopCZTQw8BNmLXr1wNVOcBuJABiF4jTQ3
dHoqy1ws+zVt3XnjFCjlwO3D/GUxOp3fu2nQ+oexd4b30niug7qbV4e5GKsMVJF/3tomoF1oZ0MV
+SXIMG37tNoQSJ7NMYW4F1H8utN7yWxvzxM4GUwpeXMmXZe4mQun8zT2WZGzqfCFcXZ8JhLcJ2rn
5JEyOsgfAjMRBNIrmf0YkTvJp39/uf9YK1do45o3xaTQvrWOpdnyCziW4ZkM++I0J6vH9/FL82kU
lntnVck6vVOf3aSzMJj1sBTkYnSvuCsQwc2f7AQhcUImgZ2TFj5TZ0Kdpqd8qgd5Nsx26L9Uqcpl
XM5DDmUIvErFBG9mwaPuCK3cUbYvQ0knCN3uYz0t8D4sc6m996aZ/7GmXaiV0LgZpaLlcG/m5aah
/S70hvTShwkFd7QYU7n+hAM73hsLoxGywPMVGl1j+1FZZd0Djg7hlZylEvGQNZ1q0h1sHkNdPMWo
LfKsOjPuw6by8nhY2kAejNl2fxiJMMjCHvkIzS716yl9Z9Lw9tzGaYSLG9E1RzfI5+vjoBn7bpVG
mV3aWYhTgS0oFF8zz4xDnlVCyciABVxdQ6ib7j3OxF8Xl9cbipENHtPX0JEAGOjmY9e2SyDoXPhn
XenuEXH79MUNGkkl1nuNNUR+p1OO31WRKOlIlSQe55V2cv4pWrJSyIy5TMWCQcUC5W2gDMLl+/vq
EGb4XEDWWF/gWI/LVhp52H7t+8U+uF45we1VOru29ipl8L4NA0Y48bzWTblpIUnJrdS4X196UY/N
z6E3unx4yMjilsM2M6aiSaOF8DUjjPXkNf5lthF3fprgQh/BkTpnJ2uwtcgiUo9UcdR2MoI10Xxn
r44cYW5IrnFazsY3bZvpXO0cgmIZTf977/7Hh3WhDQsfTRUap1vCRgkH7NqGp5eAs6re4FRPbxNk
qymgyDh6v0ov2JTMRMv//w9fJRvM8K9Tfj7r6xUFeE0zlcJCRxI7ljQhMKqHiRRYIzQGusq6Li5A
qe91dv/RXeGUT3eFGhy6MvOL17/rZzV1+JSs5wBJju/H0PK8YbfAJaqitgqm3+bcFUlEqqgIT4kT
rHeDahq1TaR2jMgbHXhOOi+Cc1EswXaiTvWvszWR7NYQrmS8mmENE88ELv+clCWjeSnrRd5Reovg
kDABWM5ZuBTeeVrcSX2vFpjA94bPNPrD2jvl92kmFZlwJ516sZtActPbMYBj6m2kUybNtGFW/B4X
5u8V8XqLXek6lOTcIGC+1k2doaza8O3GDM8uO0YciVryh42tymb50Ddt88JWobapizT8RGfTfoV/
OAUzzk7FKn0mqG7W7JumMH7NmB++JwP/j6dj79vET2CqeAXHbqd502C4WRJUl7ka1wTryqLT2dER
OV1SuJaBv09FK+90hm3zs9XNxM1GcPjzHlaXGLNPYc1wfMPIOXe+T+T35u/F2rzdRQxhqdFM7Eu4
hW/LNHW11ZzturtMri5OZlAk/WYYqGiwFVIslD0uJrg2OHosmuGdecHb2/faEKPouCajYvdzczTr
Ra3lBLUUergM/iAM0RDKh/wwlHhNRsLrcmf37zPj7diZNFLmqrQQwZXLfIvRWT7aFlK/6os7ewVd
RJXk3iFMdLAf8uZJEPf3pwTNiCDlLZ+8QeNa0euwfTLB8rrjvx/m7bAKItPVoob37lFt3axcv/A7
SU45g1tvNXVcBhbaosEy6s9pClkw7lUG2oW/RJUup7z1m+9FKxxjfOcx3pATr1+eKR5NBoZ2byfO
ZToHnVVJdSnWyVjy2Jo6c9pQYwf4vC/uLJxHF8DjYYQ1Y8QwWN3qaVz7Cb1NXi/GakADmYMMUrcp
8+Bj3+rJ8aI1SJTxLCvDSZ44DI3sKNdq7Q5Xflr2SDp6773XcnhvFhR3AYx2GEaAv9cy9vUJWUFz
xsIpl5e0CcriW2HbWfPBy6YAFmoRWifHX/IWJhbHNmQL8MvN1FW5fsGPqdzlngGhn6tL9GVsMB5v
4GkyRYs52v2vifDr5iNBLM0HM1+4b6pqTb4l5UR2dN9ywW3arg6eCVdo8ZARC7dOYTuJv8cctirI
zsQxx6mApRxHn9y2zO3YyJLZtmOzCIShNgpRWH1IxqQOdqu23PSbh9Jq2jikVLvbshUtMHKSMSNY
LYmSh7DOsb5P3comLb0NnW+JJj3ypGbLkx+MasZmvGw8FVnZQIoq9BIrPyh3yAeEbLDsjiPbo4+E
dpSKOjPNwy1ZJdo6elAdkkM2C6BEt7Io7WA8+DgnqXBdvxMV6DK6xBOkS7sIhyXLiyuvDOoygspc
GZ89KG+QIzN7gEX17/3y5qjCDPDaAlM6Y00Mm+T118VWznNRmqQXw2vE+CNzpyDGiVAjSdOjsQlH
YtJTPPjtd6bKb2QSbI3rDQNk4NNTcla9/mGVdWAjgZdeyILXfty6RnaQnrb6P7C0c3nKe9H5hwHq
bRsvnGg/XN14XwnXKwcSWeYyXL6mLm1USC83gctHOm+bkbkxXOdT6ghMJCIFEe5Hxk32nmj5LTvD
x8ILmA3yMZFbbwp5ay5Xu7aa4hIaTJH2olj8DalFzr1vD8kF8AbSKH4cCbPASlf7mklUFjuFsCOG
ij5seXie74yR3h7DPNNVSmuCokIgvfWRSGnu1FDV9YU1T/Q5xvUOaQGiHfyLTNPciFFtUC6gLLB3
Mu2HHw1W5V/h/aOZN+xWjy//XlpvjmKfQpJ8oKuJCW3oLV+BkbInlUqsiwkHil2dVdt1bI0xMlZf
foFZMRwHCScBb4RDkavkw79//i8b51URw+/TDMGwI+yD4cX1+f5nZjHDg6EwMMKLNUGj/b1cUbEn
FqXud6BkTbtB3NddeWxlhsNKhNA2xfx+aYB+h7hxdSt6KP1haxcMGO3ceibR1giPxB0wRIw7y8tF
+d5Um0d6/cikTFyjM0AqKYZvP2Fr+5mtCj4Ych/jGXWSe+K+0NTDg6f2TmCrdyx83swKkEr/jRJn
mgS+cZvZCwvC6oxRuxd/dprTWLb+x6BSyxBZmC5+xIdjLiO89YyHZsr8d1DZt40cwCF+clfmA5Qq
bsrXHwgfJKiFa2hfWLRBUx4NKboX5ZiY2cbkTqCfUL6duWCK3ZLX1tbNZeEm0bwMaG38QkxBBO/F
HSMKDhNHSkQKPzIVLO1dV+lyeHLMQi771loqEYFRNlY8wNl60v00gxdAaLSzODDCcS23Qpb58tE0
DSf4WYqh/O2UTY4Ezcon0pJre8liC2T/U94t/hwtS+7628Txx2KDBkqF58bEegnd4SSJdoqcFKQz
bh2rd4sNp5whNotpNulXa2yHiy6yPtVRhTTTHuMUJvzTbIsqeGct0YbfrKarTxg3twA1utrK3E5X
RyJrtTc062nQYXHvzciSN4ZuLC+qwyywolw19onsB7eInb6r5kd0dekfOdpQBZqibPzngSr3U2P1
8rfXhvrZntFzHYzC8jBY82STX0IfN86vba2reZeAQCaXmnx68FsrKS/2kNXpS9Y72e85v1L9/cbT
LzbEsQn+gzUcltUPxqjrUuNP1iWzuOulnWQLIQ1F1z9waYyXJjCGtYnkigptI+U4yk9LjnBnh7Kv
cxESVKtp7WlkHEHaoenW30mbEshOASy/ETexyHtAfqwyBrVMVsxtZz+OczO1z61yUwYVixgRXtS2
dM2DYzft74wswgeRreO3ZhYeQ4XUmp6Be3G+N9Z8/qO06IwPtTuUPbeN3VvbsGsniGgOWCchTa5D
aKyvd23ipv5uDUS2s+wsSE4hmjbafmg3CKyncKo+tQzFi4dBKFMf7NEd7jVzrnbb+2PmHrS7qmwf
tNmcxMUw+8Y2H/qyvhuqMjk67oRvX1h4/fi0eP2Me3gbtlkWVXNX7tJVynSDlqsrYLlBZt3kZq2f
tUrq5sHJBcKztllT2tJg8s6L4/ZJ7I6je3RDCNxgybJV0dLO01lxcUxYIq/Bt4YCz4cb1M/lphBh
O25SbsCvlEKOGRVaySVy/Wz+MRpcJVHuOfp3oIXp3k+lTQevKsv6EBLql9437MjlrhuwsIpanI4w
31hnc4jqRdln/OxWRg5mgDdGDsP5m4e8+klnK5RQdtwCwx8jrCweW3TzcDDscOejYXf2gniFYqMr
gK/DHMhyZwzT5EQpK83CYoD42l1vo7474JQLxWCu9JhGgtHar2lJ+5+m2bnFFnmkqB4dH4L1hWLb
EXuS0ntxFya93cf96AUv6+iu3TGcvPwCFVCPcN4rW1xKnEt++nOGdHBFw5jBJpw6yVpj7PAR2lQ3
/R77Oe3OWM0i+0XkWX/L1zlI/zRekpVPLkLamTLaK0tIiqGfbJD5ecnBTvuOwnQsm889pMJkr+l5
k3hBxfU42gCVW8cGnD4uqIHqbZGuXh3V7IFuUzq9lBsosi160jaYnCPEH6R2qRhN8YGNa9gfcZJY
fFzMAEDjCgj7Z+aVutqk05VHAILhWNE6Vko9z0VjfcbAp5kfpS5QT7eVKT7l2TimcSICw9ssPifL
F4IstBQRtBkvPFnp6vyikGI9BLVjDrFfrvXTuubec43UvtxcjdyeTa3m8tmaKhOJn+PPMqpSGCXH
Ns3tZYfSrRqMOHBaLQQrYCqmDdKPsPkOrCi/h8pbvyFoNH+Zec2odMrGsP+mZDm0kTnIYB9exYib
0k5AgxOhE7wBbE78zQwnqIy8deI/dEKVDtDIUycHLZTmh6rE/j9Ss3Iv2qwF9dI8uv1Got1szv0w
24RQw5rbBKu0YXr4GATEnMTjwyz7Zn3ozWGtvxpyMK7JnSYbrXAneLLsh6G74NiejFuz9xM3NmfP
O0oLPtkpNGpvjOy51t/psju4tUZIqwGOHp7F6MzDdkXe4e6SpnOZeQjsO8Gh1+SLzIHI4t5Ccx8J
FbZfJmfp+njK9fBlCTs2bYLn6Wc7T8OvxTg5zp1vUTaD3rjjyRiSZA9MYFyFcnKsD8J08FKKKoYb
p261sNXHmaYgjbczOgtPMiQN8SRUV3wQWbM4p7YruoyMqmQ89i713VOXm6qzIsYdcH78NMjvQodE
xROKYOtkrCWwaoPngrfFzmx6CSsSyTajrCnEEim0wYnc2l/hr/dItsNC1nuQhsLfBIubmXE2w9BC
XiONhHHqICoT3t3UtB/Dmuvts5NXVvPYjdKXpyEYxBIzmujqh55zx8C/vkt/J9IVK8K+3kIxr2rh
zBtbK6a3sFyQkEOB6YMvYWqFn3vjqrEEB6h9mjIq3M3CaqNJTVFaHJGUB5pxt2PPm2uv2eKvMeK3
87BQ87b3ZIJP+gyZBE1yXF8dsoqozRupviJZ7fIjDgXyUgVhWV6AIOdTbWaV+WEKZwcA2GlElPeW
MW4WT8G1Wc2pP9oCWGfT4z9VH7tpUkWsG1uHGJsn3sc5HcJnB5jOOQzt4mefk9Ys9GMqB/MrB0j7
Q9mZcbfmuV2dMnTYwxcGbKHe4prAYWT81aMGHfPGT56diP40Yqm470E1860Jk018R6Js0Mxafcsc
IDGPxliLCeEyyZwDlmnYKoBDYlcDycrP124PK2Pt2MmzU6rLai2pf7+qRg+/Cdj1f2dV27a7YO4c
dTBXpX4tMq1K+vkORINNXhgD8UnG1G6Us/L/cWYAuaNjGH6MKsd21Asq53cIYzFBVj5nAjcnGGqb
2Utd8bPLPNFcwjUktjAS6B6qz0nPOj06qyWyP4wDLCcq56T5PFduExzSfB3SOKjq6UCukhMcUa66
LxX8W5Il6sUUy7kRMjv77jK726EZDPuwGH7vxBoudXWmgdbfsYPEN65wDdM4Z71XpWdn9HFqDdPc
8S8UgeY+h/Bf7VoYXeazOZsh9ghU2LjCt2a985GgNz9SzokUemLvgOv6CHniuVG2t0cKQKbm9XN6
8SyBLYHvlLFvndn1owYOan3PCYXNvZmmxO8RRDUda3J9MS5sM6m8TScMs9unTlC/GHbRJr8o+51k
Vzc2Fz6JKcVOpPC4NlbeEMHor/NS7KgRIUanaK2LaBKkJN41S5uHsaHTYdwKpP3jxlPK/TyHeklj
pj5eG0Hg84utbsPqR481r9hV4aSsvcorfxc42UQZE7QJFVrYh/vZNkJIdIsvf/gFXHrk9Kk5/vFb
PxPHVhGReABWStVpgvRRQEpYhaUir16LO/KTKvcI5yvfVMlVF2Gssz3QyDbewgTGly5tQ2djc+wN
S83UqfQgaI2Gn3+j8K6odTM9P5Tw3mTsohoZN3kTTME9XACZPWBqUYwfl8loMPUNV0o6ePnh3lDS
b5oNJg4LmTE9NrjuHHUhhsMkzKTCf0zUUHZ3jD19/aEqVPHSlRB2DnM4YMZDhWH1G213yxejnZhU
Rp1HDnI8ARV2B0Oak78Z8so1toy/+7iF+91tpsadJ9ohGEF4sDUKYnbVZ4b+iUEEXQRAhe1sWdyV
vw+sejmuo9XImAOn9r6VpUOYetIXuuSkAvDZzJYvvUMP3/acorhJY/jP8i63Pend+92YJyGzld7t
zm3O5tx6RhviXkBdRqNiFII088qx18jUKOzvOnfoholUV6Mv4pbiuL5A5G4L1mxleEd/dMdrxb0Y
zVOfsTwpHp3e8Dd9kPeczMzAl8gwBvmJKFy33Ig2aDCs8Rkhbu25GR+8tTCWn3o1WuC8utDH3iwH
G74V9GrI2pDEZUzGQ2I9dqGWT6uZjiV5r3hrMDiTIWOtKEd3ZV7WWmTfPECD4ZiM4cK5lTSt9QGm
NJ4ckH+pPUOOLnin0HMyTPkZuoFZt73lHSsMq+0dN+pYb4IirOqNQrSabppUVwcvgTR5l5mT+8MC
KMI/Q4V+tjeguB5yO8T0vhjKEisNZmDmRa/asGPYZxgi0g2Lelfn1GsxxvzJJ34aIxbVL2vL7Gvw
9J5F1Lu7DMd8M05kaJcPSyVRNiHMrZFadVnPVHmewnuYQZRLTpY14qVeK5MVgny6PGXJsGTPczlK
sEnT7Q5eWuXmFsU5DZ7AiM6J2xKD843btqYm+cS3YM5Gbg9PjpOsD5t4wsShphRRpf4RGBQkUaUC
d96mYVghFBCp20X4XcjlSD1ikRcZ9OJx7cG4I88z/IRwsVrh1NrYKmQpyMba4pXkxm4JleWuCXEj
2vKWq+CYmYi/ItWt3idCJqg+W3I8UwQRtcQJSnnuRYxqtsmfreecwwrlo66CNfvkTDLZhVT5KXww
HQ4vfmJNxQmSdv4J/py/bKtFLA6CMrws3MjqxqLdznlD8uo0jEN1kMjQ3Igqww/AuwQeJ9hfJWqO
JGZbWZzMpfLiOvfcr8m6kICbEJQebPtRUTm7SwO+FE1qVS5NpJGLOCv/j7IzW44T2aLoFxEByfxK
zVWaLNuS7RfCVsuMyQwJfH0v/GRVKVTh27ejX7qdxZTDOXuvzRxRBolp59nNmCDavdUcgQRQ4HDd
4xH2cFx6zsw+F7FgR+EyHnWem4T7OQxN+M3x+jEPHKSE6znnVBhQ4XLrVaXGwj1GMY3bTTYOw4+p
t9BOD6YY2w07kJC7TzHDeYpb7HZgOtRAvlkNK0szR7imBgXt14YZJAsDlpGueemyMv1eS90an2Re
9nfQZx0qXyoxwb/59XTrtujVdgrw2I/YnMnD0aXn4ZDQyqz71IZNd5QW0VXrWElT7bNOCBorME7X
EKfr5ChLNypJDMqAt+yGGb8pMPapZCEzkz53qIRXYAmCnObqq28WY3gwe57lyMIlN/5o4+IqiFEH
21KZSV3HAaKDsQSwhL8yEG3VZ1BaRjpMlGP1LQ2XfD4W7jB2W3cuq3HNIcZWKyuvy6+TrHsL7zEV
1Gkj64yZU7dn6xmUUI72f6DJvjES7F/rmkrfqtcRVj2XGT96K+HWO5+FUFr7tdZw6MKZkYDSohkQ
J53ixHMDK0G+vRKkx80/wtYZxzsWXdWtmamlfRjQ6nDStfVFopBpwDNGaDaoTD3y4I/ooscMlBmz
VrRCReb0u4wmQxukqQXaZgasCPyplpks7hQIOMWm0IGtzcFGxyAcYdO57bOm/RRpQ5vugEcvLCtW
o6Ny8goITC4nPlLUUvVuNopE38ay0KvbjI/lZ5MwMUBCQbi7TWtUEWnQ1STJb0KTzvid79Sd+8TC
arhfo8Rgex9Eed38NEK7TR/q0R+NG69tmPKRXdbz7djnBH6raZL6Bv2t/4uZlHWrgClaBTW1Aw5l
9aRZsK9qY97kvVYnW8KO9Gc4oJa+anqyXTiCIaknhVBFr06UdjrnNkcDPE2Hlxjea2Xz8/4WVTIK
+OTjUXSlA3Iex4BAHwFqrRfHsRlKO6hER/3BmF19x8fdP3pJAhrLXthItBZPk93LrQrdcq9XHBfo
qnS7iY/gqHR7vEl7Q5mBL/1rOoXzNo1nkVeI/5SAu8VncS64cewx8wpXNsfQzuy95hvxfyVq3n0i
Jm1TCWKs5BA/f1xAf2dMbMUkUfGRc5MuwlyyuFRhq6kjOS76nv3AsAp1UbC3sNXeoGnIHOcOV4rC
52o56vV/iAYGvVPksOeoWw6TuPW9ut8XWFa+2G7oZkGMOroLWh3J8pUa6cWzX0ajP7AU2+F4nHe/
3M7XYrfT+z01SPYAgLZ0WDetW60nY4wp4fqDec3rd3FbGXNRL+k0aUwgCkvV9q+2BNVEVdcQK/Z9
7tvP5GOT+V15UVbcWWPaQavSmvyL7OiEXpHYvHdr6Veh5lgE12Qzvh2YKHAflr3R78uubdausst5
62VtwjrUWe41JdHFrUVkildkASws4s1zRkTDjjLhfJocpEXk0Jg56caXndiC0v7VVKgBPn5Z/yiT
/m6deIy35DfRAeN9BeHy9up66aveL2Zn32B4ZTPc11PU9yurSCQzVWpYauX2szPfO8lUHZtMq5yb
HHBQ9VDLBllOPRvRD/pEIlk3UtPAc3YmJq/Up/uxFk5qf/eoNvzExjclwZTPdnFwVJl+KYg7yjYs
0b6/T7xCfFITC3CQEXlU3hSN76i9n+Qy/upTRLXjbdGFEzVjXjgrfEmgjBk/48bH7oMusexmtar1
vstfqDG5k6T4TKF3LdmMxescw02O4zoJOyqRsn8RYS2Sk64RhL2FHeNGzxmqmP4ANL9a16DOogME
uaFeEZxLNhmldEPcKPrUG1KIoEg0tTk4K2B1Q1ljSTI50Ntw/a1jMVGAw73FduSLm/rZtdCyd94N
pHs+Bw7srlCczp6VZlhIFdI8PkxlZMxfRJwaQZlJ/VWNzdzf5RPU/Suvx3krhGAk9JbsPdCJQts4
8zCxVtKNtfPkkFEzunN7zyCXTfj6Dy3pkmtx6udNNV5FBkOebeKx5Z9nKk9Zlh0yoyk5COiaJtIj
ZH0426kThdBItaipNkXr6egiNFld+w4uL9QyaOj7lqCnzpT29jOwE0W+UNrbfORjiCxa6MfIqMxb
Sh/Dy8f3dPmjzr44BrA97M508MQ5DSGHCYeWonH2dPkVq3uZQhIBSPavwZvcTs9Ypsw/7VzCYd5e
kuGTKIYGnDpNVGnW86APyj5Kug79tRnyYmrGC868yFkM1gBTydnUnCQCLgUGtn2f6OE9ZhP1qEc0
cAJZVDNbtBxPgK+G/Ipg+mJiRvaoQ2ml94z7mXHfXiBaldi2q9nfu9I3nK074dfeDmbY3g4a4vHH
jx/be6PBTaMpiNKSW3r2diIKl6WfhtoeYWTa3U56jbDVwgl1R1rMj38di9cDQrbjMSD+FvPtlXF+
rfMSoASmQb19UaMMN/3czCZFwkm/4uq4vC4HDBy8MR8ZGpPY2Vg07zUvclV89EIb69owAnQ08Qk2
667yhmsbssspjI8cfR0rKQwrfPtvr2wRsTvYU8NDlfvWPven9kFPp3o9975HnUO2V2Kk3xkP44UF
/thmU+Sey2XIdrfGuZ/tQ1HbT8lyytYboz3ylatVY6th9/GDW37+228byyNXBxsBbQ839O3lZXBH
0ZrqNvOlRnbQ7FiBtrQmzZ6jSqhr7DxlN6+jnjiU0Dfl9uPhL7QsHrgPnOOMDSOJqOCz+VqCjXO1
jrKAwn34PYb7eoqKUf+uS0t+9wbqgnbpiwzgUOHd0Fqalhx66yhnS7/yUy4n8z/bNd/zsTMQBr+8
dn9t12xTki9mWe6hwPu3Bi0zvVRTFO+ctpa3Ff3eKaiwq+0zrEKvH9+Fd97oBVm+OORo4GP8eTv0
zEa4TezcOWgswscO5uwmAWP82S3ra3P5e0Oxe4JfhqDeMfWz+y3MRrcyP3LoAOf+EwdLhGhIclC+
94Xz9ePLeu9V9omHZJjlFbtYHv0wg/XGZVWFRVBpn5RUBAsv0EAr7JwJ3urH413O6g5v8LLTwL7M
RuzsXUZ+Cwx8Mvh0KAOZgarT9uSVnGaMVoc2NBG6ueIJXsOeXF7mcmyiTca0hBPnj67yrxenLxok
H+FoHVzQxd8Go5F0G3uAJmarr/ArGOt/vUy227SnEOOi5CHn7+3b4s+J5SD4gOGSW+OqU4lY+1bc
PYZhERKfGkb5g9aLdvjnnRXD4tCiJM2VAnh5O+zSDFrmW4uJcEh2RlTbBw9xexDRDb6yTl4+SGTV
ix0MxyA+gXOjZEp5mmweaR0mkGO/29BrnklQtNwAlg19bQiY820hAU5cubMsx1zE2+nw7chnFykB
rZaqRazGpKXQftC5PFSNw3nUIHbXD0Z6yX5ghV1j35WlrPRftNfbQ8032x30YhhDDLYJvYJxEIqz
hjlRIV2JGWMCPmVBWmdbpJKap8MumICC0XmIUtdUa1Of9C+sMGO7othKrqFnR8o4JJDf+gfdpBG5
mYdQ1s8C7eR0o6TWeA9DiQFm48Z+RUraVBfNeoKUJb4h8UmGleVxC4+zKN18aw69Xq6HppqHJwpB
wvzMnG/Q2ZAY7+mfw1Oiu5SHX0urKMROFJBCNiWtz6cCVke0FjKhbGgCWF4ZXOwdPnIZn2rw4Y9a
OlLFTBInh7Q0ALEDder8dIV0P3dWOAM+Jzl5r5rI/C1AJfzS7aHVVrjqqZ1qlpakSHuQygedWfFK
97rVUQrvs3qDXjvpSeZuofTMUjh3niPZHDaGnO7dRI8eF7bP94IdDSc2bl/gUkk9puQNxHR90Wmt
EDJ78qthFNkQqExZ3/A3NDEtdWOuNzAKO3Pn9cV46uWoYeSxcrFRWm0b69m0qdfy3/UnLJceDgPZ
wN8dyrw6Je7kUxyOMxOG+uDX5By0kCpuvbCiPMaBQwMn48TCuY1TxW2dMVZ/7usGRYccsvi2UVh+
EORU6iWLbKrdhTX0HNQi7SWFH58EnjDz79ESkLOEQzS1/kkDFR3f2LnM8wcEUJb2KzPr+djKyPN/
KZ+WyXaMaQ2uh4FW6krV1egfyZjRb5BcqjBop6mW1NbHkbO5PRn1fQGoEsGfqHJrayD5OnaNboDV
i33Dv4+qxLOJmRhqbC1kC2Q7sE7tuEo8ALQvlYHa8hZUHK302gL7+buFqRivbHg6YBRlZ86biC7t
b7waKGJdiRLObbHOUNLvWsO+D22kS0thnMg3F/3emkNi2D/peUNZdWV1pnXTMc22fYA3rVZ4OKdR
e5W1P3+yvKabf/auXU7FBry2/FXBqu6+iynUflbIS6Cw240xgEIPAU6B5uhmjtJ1UomCHISmLzsw
LrEefa5hlxfrTKNpfHIB0UYIOBx9QijiJhmqnRllFWDDLNM+8zUOzWMuSui2SOhxdsZt475QBdcA
P88DWT+0lrrJh4Gpx88Z6Pw4yJAQxAEvs/2iK/Y2+7xTKAJhBC28pUh87hx4kOiX+vYhbXrDPTot
mP9VmUz5a1MntQXhuKq1jVl49cBva/PuGTG06qCPJhKsZhdTn5xs8HjR0kHZF7Phzys0BYp2I6a4
6ZTjcm3/cxPklP8NmlVVD3FWxbBisJkPMPY7u7RXluybQ4F9vt4V06CmAJcEXmPNVzqSxk6zqxs8
elZ+n6mRzn1rmtN/2G38cZ0n2DMQrk9UcilIu9WGOyvaB6gClrc2Ett4bhpVPCS25njbqPEo6U+i
hEHfiyzlw2jn/nPh6OMnRPOlT25s1fbRbbsAW6hJdIiuDZSF4pXXP/ZOWaS7t15UApBxAH77h7QV
0dcCl4eD8SXiX/BN1Qa960RL5gWvyhanX35skDzCO6BacJJaTgavLLpcrtpWayBgQwNL11NX60++
RICwViBYKH9CKyFY2U3kwTMb01x3EJdqgOEzzrGqXegtdPc866auI+dHIUfvnlPqOGDV6nuNqhHq
pY07cB9+NSodIwQPsNdXI1o+HCKI2rF6OmMIzx87YbSlv4q6qkybRK0iMB4iqGOVvmr4S3+rPPJ/
jY4ef3Eak4bacggj+9bwx/+GPmX2oYMzndIuih9np8RqOviKiSOPY/9J0wYTynSsp/WO0tJ8IBSG
FoERluHzSH0/h1DRJz/GzNVv3boAKqfNVX8bi8yLVvE89cPG67Xx4Ptt+S3XMCEHahKVG3id1j0h
/DJ/N5ogMq9kk1xvQllZ/aof3eQ/wA5FEjSlW/pmMOBNokRBrzjeVQOxJHOFfGk3AqUnrbsZNAN6
kc5DmlsiL+J49JIV5dzpkwBkEQcT7eX83o+z8akzo/xTmoTEd9CirMt7K60165Npaf4UB+ztwvaA
gC363U2Lrq0xszr7lI+zfZo65QKi1KbiRxV243c9ru1sq1O3E1tsLM1NjB4K5n3eWXftlDlGoHqn
phTQNHa0o4fh3LiFoYnAHcviS95G2iu9AaM+EBigqOXVLU/FwirL6RBY56rvYkeuoEiWOfHWdGyC
kI7+uFIhlsO9OXBz4R4nRASFtUVqiWnJW5pYDnzHii41rXn/iEIwstHcWKk8NGGt2oPJgajbIDfo
9U1Dxx4aTkrk0SpP2/rGTMgQIfEniYmYLnN6mXYrfCNwks5WtzZUi3vFYbBep3rRkkLQSnqlwNKS
m9yP/HHrlQTW31g9mpG0CZcIGeyHWI+V7NBTJGb7iLbPHZaufp5uRkiQrz38uO+dSQlyQ/xPR5SA
TVPax7nrBCFU/08yCauexqCeD4GhZaDliQLR/F2ihv4RxQQ8Hyprxv1UYs8G88PJj2gkd74vcstT
NLMG2gIG2+siGFu2MKw4RYlPBFKKFliZ0blMQ77x4lpJofDoqu6207zmpxbpCl2yrtpXQ1L0COYS
4/BnXeZpxDMtUMnZLZkdhpLDa6oZY3ZATmgUe2FUIfTbpjD9VaURBRO0AjqwB6U3PXlxq/5bOm71
KnZqu3syyi5DONM2er/CkWEaewepZ4Otd0KcnlgGgphk9rpHO4Z9zgVyfFkjffY8EGlhEx5gwld3
U1851TFu4MoGnWO65utIzz7ZeTPi6jWSlWHjly3pRewah9eB9aTblt6IIVJFY2Td2plyUMVHbvTN
t1rVBLVTi3TN+zz46GzwIQSCYlp8GEs5pTtN92hoN71ekwlANJWFWdAMi32eqXhDYxk6Y+625hO4
17ncdIBaoC/0NNa3vj9Pn3GIjQRAjGwjN0KgaT1U7NOoamtIlPbS97NHjQaruY1wFnirCun3AzEu
SPSK2jBuK98so2Nr1Egmzcmwsn2fRd5r7BeIR7EAD86WVm+Kli6Ow5r1FWPfOqtQAa/QPRfdEUyv
pH7dGUWMUNbwmqAMe2OnI+LS10QnNATrCbFcz0QiHXh3x5C3IdaxcFdXgBCDpAyT9JCFkeBDVMao
iDuocXkVU+LQbkZPXj46lm2oY8xLTxJIUYcETsTI0wSq4R6vml/+B2YmeyRMgq2g7bLaHJXANdar
RZWRwbw+6bnDEyJ/ACoCu9OezAY/0lDoQgufA7uY2dLlNb5QGqBhBonQ7Xnp104yDvryUqdomUDm
bgrLi/XPyVi6xoM/w4cNPCWTOtD9TgH7tePslI3oi9fj3Gb3DskazQlOaUdvnokDdVnZ8f221Tx2
X+yu99u1F1f8AheZ3ddCQuz7oldGqJDLFh0fgOhTOruNVpLAYrbIsziE9qTEjGXVjfd0x63sIBCT
+GiNExkzgccV6OihUYTuCB0Y0dJ7YpftCmyvgU9r8bkkJAWlQu0N0doY8rTc4uh3/Q3CC+1T5pPj
98OL+ZODKhFNCH+/drR1RQVfe4C4a7A1YOaq1mSDMSx5n7K8xbHSsk2RufZYl7P64jV+npxs1BoZ
Xg/6QlrTMX97bE7HVaZ1RXkjZiGyg2UNOtoiv+TJlYaa+jvaTK6/SpFcqVurlWxnqL2lGuDsjK2X
HdWF+xkkhfYd9qAZ/phV3dx1+Fy7ndbWuncl2PC9wy9xyKAqqXIuppm352yb/m/bd5F1iIb2OA95
91kYtViFvWZtdTn9bgdN7D6uKLxTwcDWSw1QcCKm/X5WFIIiMep2kRHplIBynjquiX7htKoa6X4J
w/xKAfedoh9eQIoXVMMRNejnfhXgMxVlx9A+OJWf7EUypw/arLx5nTfO9CQa5N3u6NYnkfRAXchQ
Y23th8o66ok2X6m9vXPipybPjECj1LAuICost8LvCtc+gDYb9k3Vi206AvrBt0USBbzf5geJwb/Q
+YfulXLDe0NThFva/fQhKMq9fdIGTF76BLpzwP3Aesm2cMsU3Gx9SrJsAcKi/+Zym04uAtntx0/8
vUdAxVH8qa8YwvDPikimVXuRdCfEe1oXrgVBoW4w9DKsaFFr/YrzZtqvFMdWA6k50gmoECPdzo7Z
6I52dj5eeev/QMzPKi/cf/guqBAoe3tnlRdFvl0NYM88kDLqpjdmOYzmWnKGRNUeT3hOROzlMNji
phbHEPfCEFRqEPvM1ohUhmGFf8thW/w1i+Il3I9dhBtQZU8IKqSKHjjIXm/0Ju6btYgS5wtxT1Zx
g5bIeKEUWWzFFE8xoWgZ80c3Yche99wP6jUa9Y7Hyk0TcRKjkuNNo/DxbiYrH/ge2yxdoest7j01
sC4HGlKv8UdWVZYdlLNn/UYSFFoHg6iorzrNpummrEf72enQNgUFu5jfCYuaufOdUEu2iwg6pwDg
VcmJZaLuOLo2Hj6zTHWAQMq8gf48OgSu1T3T8TFBxD4fphgl/hZ/+nyaMNYW27ilr7AbIHtVj3He
9wr9Ke6iwOozBFXz1IVXvuh3JhDa//wFTYTm67md0TTdikg7l4LdPLS7ShV+vdZGTT8icKsS6kvp
OGw+foPf+XgYEnAJLGaqksbZx9P6+F2zUmFl6qVYJ30c7ZRNBz9OrPgojGnc4crw2YFb8kpf7Z0J
2qfNxd98thYmsbefbWuMWHtHysx+13nbPIzSn8ivhmCCO37oASQuJvNZ/vtkgcWRWugycS63+e2o
ppBhtFSVAAEQPPUzz30z3g7kWa6UcBVRpCok6K6HJrqNp9m/Rpt473YvLQr+9ycB4OyiJ22cO7fX
uOhsbLcFXI2TN07qoVadW6zauAlfoqRs9wV7W3llebrsUSH18FHTGEJHSHCuiSpGCowc+51D1nP+
Jm+ECN0Vx1dEZn6rihR9XS9Xo+Ac4SSDc4vYI//n4jfzMNkvNBgWXM65kAGItknQp2cfwDqKrYQS
eijj5iZzMQF9/F5fzszkDZMPBLAO6BGt/eVJ/NVOaF0F2GJmVeipdA5bs0BcwJfrUU6SMRrHm0Hm
SYays8F16NdZWn/yqT7HWxw33o0ajOFaX+WCugWIjlmZZ8AyRef8vDUGa78w4N6h3a1qeycatrbI
aLVo5+T+fAID3KTHmLblg5vXXX7qdUy2J6twrOkkZyHXiEw4x2dG0mwwQoTXHs7FB8nP41uEJYQo
yNTPOxMgcoghw5x7cOIivq0FZeEVniob2OBk3GiIF1eN5yT7jx/UxZy3jEqlfBG2kADqL522v54T
dU3Zyn7wDuAj3AeArKMViEqlPy0L630gM8u7MuLyJ75ZIpHmsCm0GHdJSThvRY+R54XeSK4peXsC
4jTGq30y6WEQM/+UVwZbXrO3g9nsiZYsZea6yz40vaQWhpkZHzW/sB5Va843mUww7ShsbbSCI/dl
6spmh97/y8c39vIybazMHooVsDqCEI63NzaiVQCdskyPmLCOnivDV+Ah/tY0wMNf+awv3xyGoiS6
UHd5SudSAt9r+QVenx7zaqC+7aQDmtmkXhuRK15nq9wM5Gc2VwZ9584u3UJ0qIvWEpjO2+ubW6ul
n5NlR1saWhw0TiTuGjerT3EU5TPw7sToqUlNabyPCGJ0/nUhQcnA66MbfM8mMvfl5/313to6BkLl
WeCK1GJ9JDYaRCD9Nsp1uVHv0w7vadDZ4bDRImf4/PGzvbx2iE5/DjcgnXzvD6Xrr8GZM5SYaXYf
wqgB/SEqQxK2wNk+aiN11LW+PABAUDhwEWb//njsCxoom10kij4hdTihmSfOvljyMs2pksi19KmY
vuZR1hQ73ehGTrLA8w+topF2MxY1opI2xs3wBEgGUUTVL9lsnQN+eG115VBEqxkwXv7TwNcmTlB7
In2XycbcO302fvv4R1/OMuwzrAXPBQCZ9eDsY6hIc6KWalUclcIbh6LPt6mKu62wm/+G0beuMfcu
vz2Gs7k/jsUcQ0fy7cthDCNd2dqpcMOgXbQoVP/uxJxtO3xxafDxpV1+fIxFZ45XEVQiLeW3Y+lA
edIR//IhspL2Mes7QC669ice3SDGYKOIBPqSJNNw5ahxucJyR5EPMXGb6JVQCrwduEdUyppKFGrj
y2E8UqUWm84sYJRz5Ppex5QBGnSUReDiAgqDtNTa16YcKOBLP4yu6H0u7jgfAYIwIJB0URDQmm9/
TIVpauabMw9G6UzPLe3ne8uMTP8gfWu4ltNwccuhki5BbrpBpiYHgrNbjt6afNUStQ/FQkE2bdY1
xj7hxfMOGm4yoqScJsNzTsJ8foUkefEie8yyS2weIkhWsPOg8ror66TgxHaYnTEXgeDbuTULen2l
GO6dyr3CO7m8rQyHUgFbH+hMBMNvb2sEiHWkRjkcmtRR66qb0gfSy9LdqDB2/eN7zJUtKiY4QYhd
mFXfDmVbjQTmWQwHkejpTloi3KQZkiUZUTqGRyLupIGz8d8HRS+Ed5f7SSrg2byAAgQ5u20NB39J
u1/HhZNj0MsJRwpoBFv5Pprr+jWt5XgtvfJiCodpxOyJk5zalAWC7e3lVlS/XC/zZwyIc/hszZH4
RPmb/HUzHPT2OCV4mADES02sEj9MxPZfL/yPVIzdAc4BXsyzC++JWNCoSlgH0Hd+HXS6CwvDIvGs
w5e2yVr5inO6uzJVXb5NiBtd5guETEiLzmtyyZhpKWJN+1AmVXbMDXswV2DG3GalUa8L9x9f4sWn
AqEbSTLSHphGLNDLE/hrkSSvjwaL4Tanqq6UDLykoiMYRTH9WOJTXqmUc4f/eUiDzSwiQGEZPN+z
411SALfxyAQ+oQLEBQ3Kil4mvlbaP4RfR8cqqrsrV7l8gW82mGTJLWTXRb1sshk6m4tQmxchL1J/
0nHiGvgc3a4/VB0N2NePr+0CI8lEh07KQ6AtuD66lG/vZ4OUwklTfTylNXKwQ6K1TrFKKIUn/0Xt
6Hz27Hac/NU8qiRbAbvxvuu8v/KW/lT6QNdbJS8lPl8ngPDsqiu7wcuH7S5zP+d6jnpUQ89ug9a6
wyiiXj9VkmJvIDA1BAJdxievn9RettPDx3fj4vOFNMopaYmdpdxGReHtzYBIRzrVSLajzMfRPbYE
W991tf0bvm+8gzBg9J/S2gTUNah09/HQyx/99onDY0evSxUDPgIoybdDG7GysSkQiw1NcACBIbH3
dbf2CMPnBpBTfOXOXr5gy6Wi76awTWPNPbvSuTMzr8L/ezK9srGeiPPDlA/eAH/sx9d1eUupyeCM
wxhugU4//3i8wqbP7SzhLuxokmnTgQmCS6732bO0J288aBzcmk/S1eTw4oRW+f3j8c/rI3AwLYuZ
+E9dyHDPBYg66xoJUFZ4bHVRb8NwMtbUMUqoOvDNprZ21wMu7h0OSwBDQ5dsPh7+/A1ehgcoBo8b
pBkbmOX2/DVdpWHeqtL0ocCYWbErCw4RmSFxZXpe/Dw0sX9lvPPbzXg2BT/KxHwtS0nq7XhDEukN
K398GiNNfjczYcENtMUmFdBFViEmxZ+KpO2dpQ159I9r/Z+xlzIcy71FitvZVJKNtdaGgrGhbqTE
Msb1kQ4aDWm3mr91ShZPY9yMz/98gzmm4nf6s9z69tmSx9yWelPeJKckZJYLEiRxjxbeMriHI+jI
FHlGdGU9+HPI/vtb5ULJawYFiuuDfYa9PPS/HirCTpoG0ZyegHTGm7aKQ6Ims+7BdJNu7YxOvofN
Vq16yMQGyC20jm7v+Ffu9jtPeim6IfYHvMiyf/YjUmRRdUuz80Qirfns0+a918pRnrzBQt9oh+l4
9F1YZ7aPyPfje/7nGHx+Azh3IXllb4cO9Wz2aBGAGTOMvhM8sjLfZwgIyFuN6IWCH4uqr02OHJDW
bQPmda7m+VBNMd9XFmnoLjo1YPlqxLTtJ8R5uBIgMkjwzZXluSfaAOnPoY3/1dWylOcwcjIJUSlm
n3/2njTGnPGN68Re5iIf7lNaHtj/vZzeNrrCate4ELYepaWBj//4bi2f3NubxekUe5dNbwZ/0Lny
2jHT1kszEh7NUi+2TV1grdc0tJCBm6Tdri3rfDimVuNci0C4OMuxTVrOqR5HuWVz5i6LwF/vaZch
sIkIjT9xmqdLCDsq1zDTVYKzTBTpKJNc+SsaM4QMAoF/4DTCQaLktf8ZBK9fOXS8+2vYvFEopxfC
O3v2wrbuaBOgoRFj5nFsDgw5z0c6U3jf7b6qvtaUzbrTlDVsNlBA/EjdGMgVZQfkZAZqhI8fysXX
QwuJ/2P8QbJNMfnsXKKNhIP7ootuEvLhnkQ+p4eWcLcAX36OCCarxr3oXAQGpXmN3H2xJGCrIhoC
LbUL7xFE8tungsWy7i2qB0c3K+U30TfhlpwbFBCWOZwQIV5zjl1cKi8+rFW2ypheWYrP7rsBZ3Eu
zCk7KmIIV7FS9r1dl8btzG/kFVjoaqp7xm4eX3viF2svIy9WHYM6HhOUebYYjXhf28by82M70lsj
ptVr0k+m3U8jSsQ/x88+clfORC1j5cVjEa+HCWbH1iWfdjfpDToZZ+onf9NkQ+E/p9qoz7sM/721
tZ08jXekzk/WIfeMrFiH6G2uzfQXny4XQLthCSSijG2cf0DVHLpNoc35cQIE4YCdUMJ5RFTn6cuM
5rYvJCRI8JlgmKsrrY73hl6SSYmaEyZlmLNDRzVPWVh2Uc7pQup3PCaZrEwi2L5qoGHSFbro3yT2
XYu5u/xIuWKqr4s0mTqgfT6sDNGRN94kQXHpkxmYKit33lSkj9jgCygdlL92TuMmCSIj4d1l5ISg
Udcs58VpWAY//kjf/TWkpwj2MVTcLoqStqA14s1OfuxaLaYks1jnBhJiv1gaK3SA9kEsFBR/ftIz
RdAN8t42XaEanNN7MuO7K+Wo976kJercdO1lS3t+VnIq1Q+61OWxIwAvcdphszh4A1mGaH37CPmN
K8Ah6LFAIP/xrVhW1DeLCKoXWrnsrJDRcA49W3Fz9AV6A1boqMV2vXdio5zAx7u/rLaMvv77ULQW
KMNTibrMg83ruRuSDJuHghjzpa2jp3Rq+lszdMIr+4j3LoqCO9U2VoVloXo7E4J5rKHRR9Ux0nSx
XRKnoQDGGINltWDTP76siwo3BX0aGR57Y847OFzPRoOPUqBayEqOdbE8mGau2esib5NPU5yV5RdS
+srvE21y73M/ON1Xc6FBBzqFxx3s98JCJ9AZ0TegnZwF0ynLO+xFjRJBb8aZsdUNpU+fP/7J77xv
TDxLPwTxDcdf8+398dsWSKJpVEckxiYUJVeq8UDdIbpTWmMYK5Jc/C2HvOk7mAhPXXnb33k6nA7p
aLJO4T4+D5jAOzCTHZFVx66W6X0fS+ehnVv13dCVuf/XC2UgHJ0eHGYez7lrSyubwWqnYjhG9ITW
WYe8SSvopzemyG81zYlv9W7+2ovo2qn7/Bi8BCQwu7A/44DGueVsh1QXg+6GsN2OOIaSG9m79Jwc
y7Wu3MqLyZx+NYrSpXcAW0ecH0I7L3ES1H/9cXZzYzN2SKWLqJl3WEjJNmiadj9G9fPH9/Ri8cUy
atFDY9tHUQFhwtuXx2ndzK0cG8qD0BNkg11eb0oAel/0EcECNJrSfSirxgb2GUbshbMm7/77+Ce8
c9nsObhe7M/0Z849ji00tBhBv3+IXMc9AGrD2mKIeT6lpHJmq5IGSJD3QEA+HvbyoTpsdsgF5qJZ
Pc8LknqRpbZig3sskS7HgTFo2SezgwX88TCXqxMZqLQLKXxSo0MGebZEa0kF3hHV5jH2qaB9xb+C
UnIGglk+NbNvQMhOSLdMAj8xtAMZHEW3VWzJo8BDrFV2+6pHUvj48Y+6fOoePQzCvCm3UNr785v/
2vI31eRjrtOGY947I/QOu0Y3amXjgUmmMAOsKdlrmIZqQ1mtOpgdpYGPf8DlzecHoEdhZ/s/Zee1
3DayhOEnQhVyuAUYRFEUJUuWww1q7fUi54ynP9/o3JigiijVunZvtjycwUxPT/cfoENZSzEZqUM6
sTPS4R6zOe1fbZI0pO5Tff70ibJtkRBwa2i0amTxM/6aZ2oO9dSUVn/fC8JCqqVvAGTsrVqN5YPd
UhwUGnyr6YgIuBe3MCUs8iOwFChoEJcXZyoqW/D9pjreT+zaJ3qNZenxMWTcwyshHSZRlnyNrFZD
TQooGlmiImDadEamjW9ogeqOPEuiRyOSwvu8131MfOEjQlzBIof8Lmkaa5Mpoy97SNchqVUDR0NG
GqycTu7VAHOxrDp+keFRFd6YtcqxFQQAkCSj3WPqNvvpOcMxqnxJ7MkBDozu4OxZfdu9Btir8leR
WpcvaD/WyN4NUaS/6gi+dmcOlH2H2Hui/FRq3sJ/5h41eG+UtAHZx6gfzAf8USBM1KNZm26vVPCd
IjOUsy2iaS2bTCrab60flG+QGpzyvjIK7R+KKM2EVlle4aEKdkjJN6bo9nllRd+UinSX7ssRQ7dv
JJ7SnxyxUedONP5ROWNZMK+2W/lb02fjf2ExOg/wLwebqrvS2kjhWrOz7+WOV0xgKP2DM0aqsDjy
66869/MrBirxCDrQd1CO7hujRwG4TsZ9AULtFZw/cI0QFWwdZs3YUcah8B1+m9XRV/dxp8fjnyQG
5b8dR7lPkSSD33HA+Qo8W2MMSDHXliadUGDtX2KE/aof0eD0Tz6ARX9T60apur01B/O5xAEHHpJa
W8OTWoaJBK1Ii1583luJF5jYbW7hYFX2AeoozfYqzmjJNRG2TW5uRFn9H4uEQmRV5mHudbEtiA2Z
Zf/007QrVvKx6xQJH2HQOqJUKarDy+iBOspokmDiA64N8hsUlyCEi1HaDl7AjfZdRftn8qQYbsxJ
S61R9T1EqcQGKzv5nBpOgMK833YjaAm6G7usZfaHOJw1iKy4Z8vofjpaOa8FYlFYXBxLfi39ILJV
nvRLHEBiR0E/ydilWB26yiYoqh5wclygddx1X/3IGr/w9iwo29fZY0MP/w4VZ+W+xWX3p5FJ8/TZ
ZP3djpmrngtIJxAvghPU8xyRJ7NGQBhUTuzr1FYmaTA2TqBMK5fddTGSqRMBqbsyHAI6i+c9+GlE
lq28ued486G4fyBtFHrj/AYw2D9lCurAtU3d2UqL7Es4VuHOT01DW9k7V9kiwAAZaJJG4EfEZSnT
4PBa7Hq/ocfZTOYeoe7+hPFktE21QlkZ6qqAIuqd1BQo3fByIJ+/jP0qRSNSjgGhi1qtntMkR5q6
DyYiQ1qEleL1ZVh+v32rXWUy6CZTtGGReYtTL1pc9WmZWwBv1OpeV0LjGbZYccjkWDqpRTb/kaQA
heOkTNb2tfhbL/Y1xq80HMnBSTLQ41l82rjP1dyBrXfEOAGlb7R6zZ8z4CMkDM24/Q0wHX6kERlN
7Sm6Pv0aIMuGm2lupUhI0Msrd+7VutOgIsuhDgLDhxUWucdfd+6c4pUaBJZxbIJZO8wOxNU21aWN
onYSso/0YW8vuviOi+mDTqBz/A6vvHIlnHvTqvU61I91bxhb7oPhd5yqtbKbaTEXW9lu4ucgjMoY
vYMEStrt0a8+OdQv0UWRNZFNXmlI6VODUxXmB0ff4BB3NMDBg9XDEdtHNHKpG2dPulNIa0orHyyy
jbGBigQjL32+/uUiG9Wo2X1nq0cEzB0vU+yofktJFH+nYZDLbzEqfl9uT/QqZYRSIoNaUEhjsRla
Pk6mEHSP5PjK0Yom9c0ujXynoDC9byZL+01P3QHzApMNPU5d3et0y8oV9MsH39mx0Ds0KLEJTcDF
4QqGJqE5pynHOgqK79nYaS+o/0koFhXSXZKN8iE1g+oEjLOtVj7yVdQideT70juiNgoCZxlKujaj
5uIox2Rqp8YFrzG/qrWDXmtAmXIFlnI9T/JU4SEnhgPSJXbcX+dH76PGnwdZwTvBD74ZBRRaD7KZ
hoa/P84/KHLrXpkFaLAETh6sYVavLwqRJv81/GKuyDcNRcdNcCRUiGq3VGyTSm6xhybD3uREVSQ1
y/xPhXjyC0gDdTiM6hivfOyPVlxQEoAd8IdmwOUiTBlIlHxkxcfOt7wKFWbYjKok3wmlqWjl836w
4nQaKH8j/MAj+N0b6K8VDzIzk80KcnsI41UDe20jtFtkwYFmpBmhA663v30pmaNT6hfdGqDs+ijD
IaJWB+Kep8o1KyEOpwJQhHmUZh/zjgCF22kzdREKHaUVbcJSNVaKxh+OiJYQW5ayEa+jy8W1DdQf
CwqmRy3Pym0KGhOdBjlXnkunNrdw49S727Hjg6/J+15B9QAMEKiJxdfUO8WXMSC2jpWSOkdtHrRs
m0mJL+Nr0VYrg33wNcF103NE9kaUhBfnx5RkA+itpR4T03TOo5aYL4gHz/dqP1duIudoO7RGEkFB
9a2Vp9/VPEmtQMdgRkZUhmshftpfG2no0Seus7k4xkWgNzs5GWUKRSB3WtfS5lze3l7Wq+9IuZsd
y5EUEG9oBZfDoULVkdrIFTMVIpaKHx0ALiZH3LrCQ4os/GdX1sJ/B4IAzQbeogBPL8cz69gKIMjW
RwNq566sOJmQD1sMiDVrqxSJ8i2Rwuirkvba8+2ZXi8sWkZCy010KcEMLHIKp5eM3lCn+tjGrfos
m7N2TqQs8WLUyNdUIa9udGZpi3a9eGlScF403sKMyO5Een2k/WYfjKBN7mtuc8+o+tydYbtXrhpX
a3XnD74lIpgCZCOk//iwl2sLnS7L8mAEC53hteUh9iK91igYvPSoYm9x0OhWgt51oLfYOeDXxTwh
ri4P5RxGtilJSnuUfD39gpS3X/82ZfRzeMyZOWU+VA/0+M03jOxHk/lxfeCy8kOHulRU0M757BfW
qOpSieKVgtLvssSKNQhHK7SnY43YEqRAgVMIpt+kbWvx9rogZwFEFLxgLnLxGlps46LNurBG/+oY
UEPIDuoMRD/uZb/aq0NOZTcfqZJvRi2wttVsSvWrPJPOoPVf6NPkAugo46+3Jy9GvEhh+UXIFihg
mMG+0v2//PglPEg9xFnlWI5tYEOiUJoUARWeSMfZwDjMC4GhRV4Q5lG7z3l526+3f8D1nqfpQdQC
SIj2EQX2yx8wZfYU0DEbjzrC6m+jrXW5R98lNe/mKlL1XQTkbfhptLa2WkwQQeqvuXPpCbE5yFG0
+0ULb7HxCVitwXshOHeOUc3H1OITWMekawAYuBKmWlXuZUMRJP+MHWJS2yCYi/gLhiqJ86LEtd05
mxJhcVAaTM1SViL6crPwSVBVJGvXsT3nNy6lkkcxhN77wzlAnUhv4DZIPBzdKGwb684upOEMnAtS
GaX5MTCV7exT4E3dubKq4iC1Ydu5LTFjXju+iy3DarFlSJCIGCQNV/pu/pw7En0dvNQo5E3uQAm7
uYOoisNQbVrDsZ+M6WQoWO/tyn6CQHZ7w1yvC0FKhmjMK148453FLdvQUlVYF/WhsrVyn/EZTC4D
KI6/+9wK9ipkoHTnTGmSZG6qDHkJUyCWp43T+qOnaOUqg01US/7eRyyIJTgp4nqgvPFOjv7r7s3T
RPJDKcYgE8+gOxiV1eSG2MGsXQ+LdxALj5IpnRIbkKClc8tfHpW0dSaEpErrwUolDKj0zsL2szcS
VI3SHITZts/ywvTyaG4zd5pNP/KqsbGyz8XL//8M0bug4vCOa7v8GXj5zpVWSPZDYiAk4WYSP9pF
9KrpUQlC925luOvtxqxpjcK0sBwWd3EpOqnR1v5o2g+driJzk0xKcdAlH2+/Iky8Ko3GjSUpJoo4
mF2v3FQfjY1BO+1NijkaaLbLqUZdlZVjn9rYLlPVPuSUruhD+YN6CJM6kO4gHgWOG0ZT/iKwXWvA
mEVsFCsNuACGokBK0kgQAeyvjaVjDNlPPEgfpCYz7vWgzzdELGM3S0rj1dMk3TVhtJYOfDBnyHQQ
RelzcjUYi4RHIeAbidw6DzzH42qTgvJFsaorp42pR/ExaAY8LDCjfNbqQVFXDvdHM+a1C/wKABzR
ebHguFjCKqTY9MAxLbco4KR3U+xrJ4gb35o87LdU0O3dSkC5OlcwhgQhgSSCty/Q5stlBuoWjDOa
Pyc5CTT0xGK9sX9psq+8FoaOiEBg9E7mRkrfm6+5nEzB97Eu6VDSh4meMjs1XrDVS9Mv89wj6Zka
wWRY7jRaefAN3plfl6CJZ6XzHLkUArhCR/L2DK4nAJWCDQLyAwAVt/jlBMZwThG3Dc1Th90uFJJS
aSx07jBmlT0r1rLytc00uaVl44+0ggBrt5gVNZ2GCOLtX7LcPOIRSeWNVjkR0QToc/lLCmfE3okq
+GnCSwnrUUeaoeAh1IIwEPJdw76srKG5w7FDzn6qUengynP7FxgiCv4djamHIU9Cb5F3kExGt/ia
cMdyvC0r+cHBnSXYdHJUBndzDHjNjbvKkjZ+MCfHGKff4EBVU/mKyh1BxJ20JjDehmJAN8BLHPpd
jzW+0jYyInlhzV4jVxgzuNA7Rmwv0PTPz7jVmCN+SQz0WgZhaG5TBVwpQv5yqD1n/jAb+3Hsx+9G
qXTjwfI7WUbVsO76fWBkRb8N9BBz41aVg3NDAhzuoA+jf9mmDjK0tjanTe3mfq/KFe2rzEYCtMvF
gw5OIVZ6HYvnIO34WvIea0uXdluSbCSjsXAf6zUDwyF9GFLlOZWD8VAHaFucFa1R6y1Ot5q+QdO3
s37Ewzy/yiFgLuQ54D3f3f4eyxOtIn9MFHt/YFCrXJbdsTyzQrzZw4cA909lZ6h9dQ4qTXps8ILa
GBlCsJiIrNYMF48aMMei8C6ybXzICGeLXYB025A1Ruk82GhteoWUNIcmL5hjPo3mc4Lr0yf7C4xI
OsS7XoQn0oClj3nuxJqUqLHz0OWGvfHRm3vukG7bkI+Vzcomv8qBGAycLpAXJmdz3sT0/7oZkpHm
UVOX4Qko2KwgoxIB8ApptWruTONvomIlF/amiqdWWHxZWIVa7SQnm8gIw6M4xenKyb9ecH4RMCCa
rGINlicfmV+aw8EQnHK7Nn5NgZJ+5QFLI7oRoE6k3taK74uHuVhvUiEkRODVU29ZugCQC40RiKTg
VBhae1QZdkfDL7o3h9FYuZWuhqKFg3aFUOKnUEY//3K1u7D3eYWY6kMNzO+xU6PxERZbhA0cMqe3
j8v1UJRzRWtT6OOTX6mXQ9W4kCOGoKDkN5XFdnJiJfY0p3ZOxLFJWhnsKloLfQBqnTx/ZBjly10k
q+g75HQ3jgF+i1s4wuDglWK4h0k/76u+NPaKNIxe1xtrZe3ljcVDk3qcQp8K7CrVW5FS/7V/e/yl
O1BN5jF1ImRS26Zytn3rI6SElnGbuFKJIMQgqZ1b6+H4w8kn6+n2Qr/3XC/uCWotNJKBgGigkK7y
nCpIzCoZlJqnCqxwr5k1XL+HUPM3ZeZrT1OBnqpbTUoZ8sBC1dmD/J5JOxaSMrnbRKkpvSqdWdan
TO0V8v60G7DG0gvVcO3YoH/u5q3pvLW8pXNXA2zy5geO1lsrOery9cHLFaAJHDTqRsBaliXVcai7
sqrT7iSHKG1t0kZz0oegmrLpn9srdnXCGcghkiI7RauRwHL5zUBddNRng+ZEiaS97xr81+skUu59
wEf/dUiJbj89Hne4gKITUAVSbDFe3yi1YobNqevnwkt1P/uHC1mdsILMnrKyMFduqqujB4wQuJTA
JcGZuZZukXB/JidtT/ZcTfdNZKJVO5rJ/A/Pv+719tyubkUxFrcisD5CGAH8cm6AYZzYbuz2JFe1
elLiUdph8+EfEWZXd01njP+p4Tit7JSrQYUwBxhTA8oXDlPv4Iq/Dp2Q2R1wy5RPgTXPHlKRGCKp
Q7JXuhKQHTgfy+uTIlkxF7nan2JUklPKmTT/qbNdThUlZxVv1lY+lcoMrFAyoukHUMPwcHtFr74e
sZLUTxAXYLxTO7kcpqRRpmuSoZysd6liNdezI5HPfFaRff7szmQsWvtC3Z5Z8SK/HEuXSaMjTCRP
Y6Tn95wBVOeEq6ERvYu6mnn59vnJicIhViY4vUEZuxywlCOKYXGvntBSc2Tq+gpiC+jthuhJBcPa
PnlPVS5CI+96LjwyGRYIfRyx1n9tlMnOq8SajORx9gPEoOOaGvFmdOKOnq8Qh5yrSnNcJzbqt6I0
k++ggBC2hLNuIpvmQKOXKDnKnhqM7RcNuFLpZQhjnpEsTQeXYpsl/ewp96KM5hdl+rsZM7biVFtp
/5P81M/yXdqVeGn2aZe9If1uf6lHjVQYAUWQ/9imRuU3kLHSvEZPf+frXs4cdiLbQvAxWe1lFuPX
4QioIVBOiMTJjcNTqbYx+zJ5s03oooc2IpWDo58puAWwPoJAf4q1ErvgWOeJQ6MSUaH7GllY9ZBE
SGF7SmxYo5tlSYPUf0MN27MrdCzfiiHLwnxb00ofHrK0HzHJnYIKtVbXiNSi+1Kgjz3+IOFXoo3f
tKO0Eu2u7n7Rz5Zpi4lyNFFoUVYhEjRDUpJYTElYveixWaGVioTfXQVxkA9QyUF951uiBFxzUc+7
z+5oGkckOCyxqOQta1mg7mxEJEv/pJsjTtBokxWYpArMAm9xoCS3R7ueLHc9iRVADdpIxL7LDV0p
lkAZFeqpxNwd/eE03Fo6CuyOFEd3hp0UBwzucXVOkzXltWWvQxRxwakxQQhGVJCWCZ3Z4ZnehbN6
MtsgPsI3xG8sDbEQjtH9csNqyDZl2aqntpKRoJns1qWz3axVCK7ubgobuvhH500kcNeXC5AjIq53
ca8/+EAHzk2Xxs9+ZGA6nRSTpwKHVFZW/OquoXQtRFBp1+HYCEvjcsDeKbCrm9ro5GTJ/Keq4x+D
ICUlY+t7sLh1L57jTypsEZMBQtBEx88FZzWESi7HjFob7f7Gj09DIUXHoBvNXxjt/owcZ40qeLWc
jERZEIktrjSWdvEgmDRfh/wlJ6cZb15Y2opfVhstHybcciH4/sSeo121TuTXX4QmxoT7BJEWlg0p
w2IPd2Xf4ELhJyeEHfLDHHQS4KahmIGgSsFKenJ1mYqxODAaFTH6Iu+Scn9dAH2IN0wYm8lp9JH9
R+BB+UeThvyXlkd9snKZfjQW4VbganDhhrR7+dUKQLZZoCsJZ7MkpEIO3/i23B1iRYpXtIM++mzY
Q9lkQSr58vKz4RlO99PP0lNqlmLbd/IpGpCVMRCdL7bIXLdrdLXrYwDogIjDmOQKvDYuJ4dEQmAB
qklOGFnHb0YU22+owDU+KOC45fSjfewGU8mD/XbAuw47fEGOIGBAqsjcZMsrXE7TFMItX9Dpw3/w
bde3fdpgbAxOuN2V02T9NPGnjbws1uefeWWNbyqEvpVve/XME7+CREkXxRHgl+KD/LWPutQwenS8
WfBOHp/Qbz8ZYfVvEiCSfajRdXAxI5819PPBJ1LkWitlX31vIR9BMZlTg+YmoiyXw8/W6Ejookxn
vU2L/kh1TG+3FdDpyqDcJ6MvUKe94dublcW/+ur0dqkXkGJTK4SEvvjqbYsBSI19/NlKoso23byS
khdNq0BReVVd9kUPVDIEidJak/JFEQjUY+EbWeqZEp5q3uTb8b9A6IvW7XEJcgyXd7Q13FuZkU4P
FrI8OkQ+q/u18rtFUL4IMVRRuJJJzkQpnPrS5XoNVkkBvK+6xwhuxKaYpo6GcAhRHul2DSouBg+e
1Uj+MXQU6SVKCmePGEjZegNQENmT9SJ8bf02WNlFSwVL3AIp5bGPeQiyjUBGXP6u2Wgdv5D6/rGP
YNu6Y56moZe2kinMbrBUAPxSfyU7w+DeRWSt2rWlqTebsantGFuCshyfERoWvzBSnfisjHgGrETM
q51OIYHAzGuVPB18yuJGiIpOL+Q2Th7laSxtL9RUSgWdET9mDQy5TREPjb5DA8GGnYqcSLM3Q7yh
Pnvpmu9YQEpUkBTESl2uk20UuKaldftoZrQgu1CNfhlxJeM77+TK64RR+ibXrfnb7W1zPXXAKlAW
YVJTIoOSezlqa3Q1LiBm+1jUTbcbK78/mFM8ok5Ie9LCpr0wsngjTaX9XJrWmh7cB6MDHQC7AQyJ
5OZdPuivEFP41Ps62ekeA0em5NgOcrfjCTxg3cDrO/inL8L2icptGXhYgo4oxVfURJ9vL8FVoEHL
S5CROfWk04hRXi5BQfsdyLnTPuJB7+9sKaxctvH0r90ovlepUv3j0+MJ3B48H9NCb3sprVFjkZwi
SBefG7+QA3ecaj3ynDwpn5QsLf6Y/lQm+9tDLnWYOISAMxD4phgjUN9XN4odF/TJuvwciEapOxX+
FEguSaWkIbnf+RAFsdqsOXYlTo9bTLnMbkfqW5fIvwOXezPUQO0fNFQuIugiehXK40qgEJfaRfyC
FkKzFNIbzUuwuotDOBWIMajVEJ3VZsqyx7GZEMPM685/S/xxqna3V+R65wFaYZW5WNh/lDMvPzrD
x8aIW9cZQ/IJDp00hPzb+BbgCvFStfYPitMQ1MPevJ+qSJZXDvt7YrSYLRAVanIcO4pyy1d6HWc1
CJEhPBewV84JiuuaZ0K7ip5G06/8UzjqU/cWwqPPN1aXxOVj2Cc6floE9x9NnUz+HYLu9hsBrQ48
5OCcAPCnKWHvgDI62ukTomnoAGHb55ZjDGEIqwx13NuJWjwx95wsFBi24jZyoemPOfv8RNkgfs6c
WlLwnIny5xYXFGdfAfvEynzEXWXTVEmeb/1CS7PALbUGPkBaKmiqN770EheRGj8jb9j+8unsz69o
kyiYFAZITj1gwzcTR6pEfU0ly38Tsr7aPZaCE25NqeWnf4Kua8pjokyl9hWP+HbyHC2ttY0R6oG/
aWAPIfjT4me0SxLx8JHgd5e7ifLDeK8ncm/eJYio5jsDj4/mIEFvwtMOd7v6zO4plN2I6RcSuoWT
QnOTgsb6kg5yGUqf31i8VDWhTcyzlTvvcmNxj+Q1ujXR2Wjb4X6qi/FVBZb84KO3xsHTm+qPlFTG
RGFGibD5CFPr07eZAFqANeHlypWrLeKZnMgdB5sEhrpL96WW0vA1DLN2U1ty6ntNmjdeJMn6ox6V
/o6Kirz57NHiANPoh5LMBuIhcrkCaW3N9KxU/9E3wqjexYUz481tD7ifqXYy16Pr1Jjdfkc6vDp1
8HvTjdPYc7KyDO/ot8sjxluL8MrvIOopyzJtapjTjIFtdI5yzMNcyBaR/GLXWvMwDH1jwxXOsgfS
f+t7DqflPs+L9DuA8cD+MnPvm9/SuCzjV8XPCvOHkdIDO8ZpIxlrfZzr6wf+8nvlmoSTBVvcwA1i
UjwtaKwqwMXuJzX2ay/MuJVcCQNACSVUufh9+wtddyBNGl4CnCKE06BlLMaMMsBWjtPn574BmbqV
5CF/jewmr7dFn9F/TkMDtiSy4U0Uf51DR8s8NZeG06DEFYQCSQsSY+VWfEfLX3wukSEKETOUITRU
1RYHx5hzpGGHTHmqizp1Hks/7NqnSQi4PqDF3AwbZJsc001z3QmfJ2M0pJOVlHh5tXLRh65ax2H6
CpC6GDy57em8qZXUJtu+nvLkDazCUO4RJR+c17HspmBb0GN5rJVJHr9M3ZyNu9LXAnnlzfoO3lhM
SghZYfYLNBj/8cU1o1VdYne5rj3B+ZwP8hTMv+2uyLUXS/WDvdZWTvwtqirOpRMOkXPvZEaTHvS2
a79pmKylmxB09oOpp7r+rU7D6sEaqFTsQdl2EvaVSZ99dQyEer9kVq9KXp1b2bfUV6M10vt7peti
IjaPFI0DRVWIJ/gySQpNxP6tLO3OcmM1KhALDQtYUy6K4Es/NFbkYuHnhHdZZOCjZ2J/6Lbp5L/M
gR5o2wT7X/7v0WzLz8aa96c5h9umHUOXYrmREXHqcpSEz/h5WMqdFGrB4xxVxb0PPMpL8jT7Ufka
lk2sD+6Rg/1JBT5Y36IkAfuD58MHNYLejwt6FM541jtw5i7AGf3fzKwjwxuUoHiR23BYmfJ1dQDh
ZFEnA5shhAGWSbMWOmSMoLzOchZpv+Shv59wCNgJGIkb8yLHeMtO/MpTLL94anjjnqiapCvX3HuI
uNwQ/AqwC6JKSOtm+awbR7XSWt4j50Sd0cbpqkpvN1I+qvfS7KSB10u5Mh7knvJ6YUx9ftRGO0Zm
uq8yDcNPgrPybZRmLT4ZZtvrG2lohPq7k8boAIGCwYFuwrH0s4FPiE5T1KCii9oqUebyblIaHwIx
bN5z05RwH1K1/8X9kc3bolPnR7+df+M2Mycbua+trdRI4+jBv36W0Jhcs064ivsApxU0cEi4hRb8
ku2vRzoaCYlYwFK3dmFs/6sXrfoqQ856TNKmdFZSzqsyOuO9d0cgmCIzsKxrzJElj2prT2fCObzv
sJmfysbW93akBi8htvfuPDqcD6urje+3l12cwsVeoYgjJPeheNKjFT/tr2ce1fqaCnZvnuemb996
P2ki+iWBYm19xCuetCb9Lyqc7u32qB8sMGJTgPWhupAKLQuGMBJGp2wM64wtSta7UhQmu94y5x94
4canror+uz3e1QMGVWaSeQCvluguLmNRY/V1M8BvP8+zQSSs1PG1a+sO3c98DWl59XpZDLVY0Blj
QMkuYuNs5hlAYRtnpsKTjaLdhNiX7nzHivaJk6XbURvjc4zh4lqJ8nqyXGfUKXg3E4SQQbn8pEj/
YX3sO/J51CsbZ7esLJu72q/nhB5hVd/ZOWZAW9Qzs995OxQGOQN9z0PaVvpjLxXKLw3P4ucKCGHn
wSaJdnkSTmuNk+t9R5kY8DEhCsr5lQKU1CvlSBKqnktpaDe2PHYb2ayHV5xAx+6kIr2291EKLz6L
pgJ4SBFJ4GB54nHEL9eG6vxYx2ToZ2hcsufbVolLj249F0BZ76gxBIfbG+9dnuvyfDE5qogislHD
Wj6dnSYa9bLsrTNirKayT0grEGNJUlNxSzlIrfuwlduOBTDHg9IN5rRrg8aRuJGjFtgAJqKSF0dQ
v/dw35RzU0bj8KDNnQQGcdLlP6Ua2dMeW+D2rsPu2/cCq6gSt7JHq0D2VcWuuMA529nOvKONfdcq
wCbVKOmFCKVuJzg75kh0ZD6aFZtGRbj72egMfe9Dwwi/57I0vFALrPOfk9Kob7o2S0QGWji220fl
cAjbfvLvaxrn37Ohyp+jrun8h4EXcuEimu0Hk5sPrfHn9qp+sMOhAxJBBFOBGLJ4xhjYDXVFrVjn
llZZuPEzw5e2OXBFoSrU+eraibqOz+AfQL3CqKIuhJ795a5pAw3P4EY2zkoHVcXTCp3sL1Fs1a2R
u9xbldXMe2WKOnwlTaMvtlpPuD6UeCTchZGltj8HPEZrPBNmYXRN23fTgXNV3MgBY7zD5gQnSavJ
yNtuL9RSr5W9LhRAVQHwF/nIsl2YlXU+oqjWnlF6svihmRpu1LnRzxbFUuM10AWBPx0l9b8s6ZJt
QufKfkKQJEesPg81ZRtNdbKvS+oEniR3RZ+4ckqF/B9J2JM0qp2nL6x4MK91lq/DKF1l6tN0eQGR
kc9cLnmQRJ1ZgVPAnHeaIU4V2IbnlnbfFEXp1o7kbPKx+un0crLjDvl0l5VlY3OhpQRTgE7HIoSC
WbPzZOja88TN+aw4fvgTVr61Fbo5e0yK67e66fvPMjL4WML/BtkgyvJgehfbTGpTae4tqzg341D4
G0hI/sYqbe2uHBt/M9p10x4Ij9ldFhTAUm9vlesrmScEdV5SZsEEXQ5e6FiQ20Zan7M8Ve/kaiwi
T7bxDIipQH7PAzn55/aAH9wAoLS4pMDCCJjgIt+DCVWYGO/256LSmn6Dce+oHLIuCzZRGQ5e2JcB
T4Us+Xp72A/OssOJgJWHXBZNtMX93CbVPNthN5xxa9DS7/wAmAiWBWR7MwRN2fxbC53tUz5jCfJi
+VO7Ers+HN+Gl8cERW9DvdzY4PlyKiIF5sl4hCdgQOCRddoUGfvJqRFxmjRzkl1pauxoX0iGvNb0
+WjZBToFixm6mPz3cnwNonaZKglCyGqiYN7expG90+3ef8ZTDTtqkwKcO45StFLY+GB/iSSTKgLB
iKVfjEuPy+nRKGPeczUc1CEyAzeUC/mX6kdE08F31lKMD4IfcgugCQSAAZbTkmWUm4lWsXuH82hb
0Xifj1r+HzEe1enEMpPm2IGI/TcR3cM9JHb/91BbvbSpq7H3PVXqTf2oDWoi7aUc39/tFEDJpj5m
mZmLdFYX7Fvdjr/WWR+Z29t79B0gfJk1CKEICkEUwT+QLxjUWC2KCRe9WImGZwzf+c1lkwa08TUf
N6YgiZ/CgMq0N+t2hj+1SYK7mfu+rY9NGEYFfVCcc9xilCW8smGlVO7k0A72IrsqnbuyzIrGHay6
1I65UqjJ9xLBx8Er0tH6T55b5dtsjJy/iBK0s0cOs0hwOMOYdeVmvd4U4NqBhAp4P5ty2eIaU0sp
NUtqz2zV+A4HFf9rwOvzlMVqtOFU9Cvp2HXHk0uQwycjBApUAZmVy93fKnAKHbnukT2rknR2u3yM
6QKbFSQ7ze6y7kAY1BPwmvas/wy7aDhyhhDrN4IcpxE1NyCmGLDxv6mF0kXPijmbv25//Os1EUg5
kg1BdqB4Ig7wXy8yCf2qeGz0+aw6oaKhLquH4PmcSAjedbsklkFD3x7xOiQwIoVpWsGcT7LyyxHr
sXTmQRrmc6sjajvoqXofjNKrb5cEqALLsd85kWh/e1Dxl15ucQoliA1TWaTeyVv7ctCBZiG6soN8
7hFSdtFvb39qofE9iyf16+2RPlrQv0daXDQF+nh23bbyGRPwaZPnie4mYx1+t1P5bhit+vX2cNeZ
C7qp3N5UDihjgPW5nFhi66OS1qV8xlSt2Vn94Fs7ak9G+guNP/LhRG1GGlqa3ggv3ARXRox0cGNc
uc8/WF8EpNjqVBRgciyhRl2UOdYU+sbZUqYaZ3WpUoEABvK2AT26cqw+WGGRiRPaQeXBcVnEdj20
qyIfCp4nfTrvQVNMuqsbKZSqujEPvHkyZXd7kT8akQsU/rdo5FxlK6Ff61DdRuWsVFL+JbaScO+M
+ohcX9YFmxlhoZVs5YPlFKUpMiRqCAIqdvlV66BRGpBa6jnv53He6pnR209yqjuTC5zN11feqWJP
Lk4HTBVSI57INF2XwGTgqqrT145yLiICTCZpTrynxlqrK1Xw62xEAAnpbpB38sdenA0pLGfwQol6
Htqi85RGpxGUGsMug92HlYQkHwCZxijrtdSRP/0JOSE8qGCqCCzXYtP0gaaNFaXZc5JWyX3YR/5B
8wGdwA3uNjmSHSsiTNedFaFxQu4mZA4pACyJTVFFcREEtvo/zs6ryW2cWcO/iFXM4VYUJc3QE2yv
w/qG5bX9kWBOYPr156HPzYpSDct75aq1ayGAQKPR/QZocqXpT0mKIqTXyXdljge2FqWe70E0e98j
z/OkRI3ni1bOAbpj2Da8PfU7AdfiXqdKA65FQ4PgejPxyG5KIx21F67k/OPSatlPKND5xSTsjodS
K8zlqCm6q+yc03ubmOq0s5JaAKtuz6kc61moTaO90PDFXBsrQXFQ1ghkG5Hzz9tzvDsWppJrVZE6
7fbNTAHKzCr+/sWqmuFbkyot2g4WWOhBQwzlP4y1Qih46wJL22pdVEoaJ/rEvGqjmH4OEYRuBEz1
wfxeSV7zO2fm3tdbeTNQYJH2sLcm8VpqeksLh/AFQW7vYs5GEphp2Z28Tl3+ps+/HJp2EZ/+fIqA
Q4ACrVsYhM31lqlqU0rZLtoLhETSjjhTHwu9yQsflAEd1P8w2NrFAKxPwXR7d/SdWyMiaOkvVYY0
SqhCLA8MV4GKIJTc2lnOO6GcygxFWZtkh57F5r6sRleOY5YSym0r9Y4ZBC+Vh7anf2uacfWbF8Oe
B9a9L0i+Sdgj/Vg/4fViLgnqHpWSGy+O4jZH4VRGeagcNz1qKV1drTWcE1ta2wlAd07ESnLk2/1G
tWxxJbPTylEuJvFH1PrfXNu59p1aSnfhkjPN929/wjurCi+IyxgJHndlI15PEQHXwVtmm/qqaPOH
sRx+1R06pMg2Oir7MzP2pE/vrCkDIjUD8Y/Edavl57hlPQlqWi+2Uavyx9AN3nihBmnJM3s6ovyt
Q71AZwG1lx1luXtDk3s48JPA9iM3cD1XkVuptM3UeFEcpX4FuFVkZ8dAAecMXi37xgtpLP0FCf3/
kPfYK4WV1yynksB6PbAdZ32ZEMNfFsXOji2SIDLQxBI9LbHbvKgyr9rj25/13h5aRX1Q9IOeTDHx
esT4t11zZ+gvlI2VV2E4kXNsqiHNTpm9FNnOwt65MhmDc7KiNUBqqJsJTloNG8pUi9el5TXoJl5h
H52ip2yAOcojCZo4DViwHEYc7B4Vw4nFc1Ir8SP1FO3D2zO/xcmt9EiQR2tFcC1DblIV18CauNPS
/FXENt+6GnrDRNV6Eh+qdplCbpX+oUvn+knO9hihzj0NR7ue2p9AJqlZpznC2S5aIjt9y9sMihoz
hY1VAw8c35Zxq7Xg4Byrb18jaCAoY0c1aQU4rXcggKgHI8n+MQNWdRAz1NGde+9Ov5nNx2uWvh12
BrjVXG8HAGxZIjqzZ9PXvzRlBnyfWNa7pkycc6JlxYeyLYeg14V5sGXcPo5WOuwEmtvD5+rk32yO
VR0Pyvj1T6A0Di2rdKdXEppU+pMA/jZRHnnfa3aKspiOS3TXIHmyc0fdBjhaORRngTOBRmeDXo9b
1n0+pF49vs6RMfxaXK9/gA7UKZ9A7nMFW2bsxH98UwEupXpFUo6c2Q33xpyLNsYsyX0pVmfONtP1
Q9enVWAZhfuhWJroj98c6zMSxRak67gDtm62ySJGROBV54XXa/VrGAaL+qgdfRnhSX7809NFJRKA
D/mTykOO8HK9nGYRc9mWWftsyWJ5kOZUPsgGwfTAG4vo0cyRyxoSqQZJn2Gf2Iyx/sky+gSJd0sT
XxNjrn6ITKv6nR1+8w6CbAHslMjDdwY5r1//LL2Nmh65rPa5kHrza/LUCZoTvYw9jdSb3YRIH50d
Iiu7mYtks5t6T5SmFsn5GUKHO57NMuHEmD1PdDR/y1/xYtunt1d8b8RNOItSu0eKYJqfJSSNzkfs
Kb9Ecd+9E+BhzkLo57fH294cnE+CBC7mXM3s4u1d1didAp9JFE91aWYPXMvGU2VELxoCJXu9m21I
/D2UCw9aJXektrfZS3lTzHj7YBUrnIgel1lgp+NGefUV/Cw0TLe3v2tVVc5+psXGzpnZhqN1bChk
tHYpcNPO2Cyr7KxJH6WbP00TPSmRNzYMwMI9xLbU6gDqqPGr7Av377cXd/sxf4+6hj82KRr6W1OK
rGxMr1aSHHmeRQ31yv2imV0C0GZ5NxZ1tnNY786Rux8uCa8BKhLXhwILCPwGrb5AvWmEDhfTLdIP
M+jAKKi1uPW7OjYfIQ0b8vj2NG8H5sXDy5GUgJoLZ/J64CaJcpGZU/GURsn8GKfVJymbpaOHHGGY
nk3iBbr2dHl70Nu1dSjhkzPD8mLvbntxxaDWkVXG5VPsriTlKje87pQLcxqPpRUZkBLGrtq5XO5N
dCUgUhIhr7x54g1NHOmpKsonrlztZOSdd1ENIMExiPBXdCdyn8b43qC3JxTPHiCWoPxhhwOevF7d
OBlm+u11+dQgmRQMYtFMpBHl8pS2UNv+MLCSspIsIzkGRpWS71Z0omsEjrix5QWxVo7G2tSN0kNe
qNOflvgZyONRB2sVkAdvvE1kbQwtyoei84Ik4jaJZtP8AEV6OKwA5Jfe7asdrfrtp/s93lpSoslE
arTV7MIMDm2V2vECU+TdoVTS/NiVbM9MzacAezZsIpx+L+JtP93vQdfHByoetBS3FXSN5pabKLoX
5G7dfBNK3wR1b4tzkqfNTk6+vRF/D4WsqgteiyLDFjqlIb7UUf0E0FFU1rGKdeTH9L7YSXW2IXzd
FuAnSXIArlCc37wzrGZEHQ61biyrcIiKzcoOzATQh66VxclWeG9U3oiZ8FTuqZPczo+RKYqBzaV0
wevj+hToqGnJRvZ8v6nQEAXQ7FNig1J4O6jsjaJdjwJho9Aje/ACNdXQ/bP1KkDxYU9KaRu6fq8i
SlKrAy1AY3ez91HBMerSaL2AWvXKBBlNP66S+eRavQxEjw7Cn8+KohRSHfiCICO6qWvwC5rWBNTP
XJz0JBboUvqY74k53JvVSpf+rRx5a06nRmrd9kXsBu3iwuygJpccWr10gqUy5sCml7Zn4XvztVy0
1KGZkpmuePxtDFGdJZJTr2WnZXCrp96emydchdPj26t3c4jBCQPXQQuEgLV+sOs9EWeajTk6cN1m
0RtftblJp7ZMA3duyp2hbjDbKyYZtCV3GhzataNwPZZi14qC42F26uIm/ZQDXjxbnsRQp4Bz/M1E
COiVW0AERudiidRXVvTS2539Ky46CV6S4rC5cyJu4ia/iMwQ4DBrTN1o84vqJQcQEWG+iPJd8VAY
Xfk41Ul5RKqWrre9aI8zXcidYHZvyf896Prh/9XrzLB9aGv40Sfq7e2p19roGCFR5Q8phOI//7qU
olf4AfkEKJvroSxElhasRLOTmVSCzBBWFqThfi4vg5uW9X8YDRzPb5QaBMYtmFlGmcT/LAec1Am0
g1udo+KTVXX2CePHZq9Qc3MkV4g7SdLaTMeizNwEzQFQ1NwXZXZqUGh4VnnL+OoCmSgtkupUpM64
s1nufTea58yMwhBX0WYxYyuNBlPnFpjNRqeAOk6BIZzy2MTkZm9/t5ubiDrXqh7K3Hjooyp9/d30
xNTj0huiwESE2P2EIphZXKwsqdoHM6fL7+OQGqFnRgIJNHFo0Ibciap3JmubQEiY56oPsQUpqFqP
bngqlUCPRutn1NpYTU2FUb/iD1NVO5Hhzpe00YilSLyKqLG619NV42Xk9lPJJLJqstG+EIACe6dO
QA9SJ/d4TrVL/ae3PRkLDzUAuRwOMG+bz4nQck/5u8tPMw5jPup1/bEedXlaUFt/Zc/KYx+3ib9k
9Z6V4vbr8ib9/1PCsxT4h7HJefvIBsu6GDIsgJ8s5xX3gq6I0T2jZD/MR5g5nYdKUNGGaZZQ1nl7
b22/7PoiXuV4V3NdBGW2mLfV/MCJIDOFauG6LQ6OXvMD3JURDFLbk7Fc9+m/O7q/x6JOSA1jfX5v
LYSF8LqsQEoZod9BT4J2KEwMT6O5wdZB6P3Ra7I0/eDa8fjQI5vhvCNl8OLz2xPeBnl+BNhn2gkA
TNYq6ma5jURBvdtL0RJXneoSeXr83ktn90Nad977ZVL6E9r0ezZD2y3NSKsOEo0kVO74c7Ol3QzS
Pl2dMRzbdMk+a1ihWsdx5qn+xbRhk/g8c8e/3p7o3pjrvvvXxdKzAgvyoFOYNOrU/uqqzMvVk4eM
bB8oqbb030tCV/L69qi3+4l+J7Cd3+ry9CE2WaWqVNagd/kclkq3uEFpiGE4gt7OtIMrunEP4nFn
knC+yPZ+Q6Hh+1xPcqjRJcClaQ5BidvnwerjT5nJvY04fIJx1ZyKvRTpdv+AncS/h9IO/uSktNcj
KnTVGzfB1UBbiBQHS+uxXmm6XntQY1WxLwPXwXOv295O6+ymEcEeMqk7oPXNs4c31iY7AdXRWpGY
x7CPNeWT20YSR8tCONqxXcpX3W2cizaAGnuNushOT4hbap8ixXLyh9SM+z3SzG3UWqWnVvFygMkr
muB6GbzB7KtySKawSWX8N/Dt+DGr1F8SfaSPHCrnhb5M+oHrqtkJWLdBZE0ZactymFZ8yGZbL6ks
ukZpxjCayumkCyM+xujDfK6tXntXJkn6fhyofZnR0r2g3V60O+PfnTjBi5bDiuXcFhGjYdBay+Ez
UN0aAC7YXktxf8BtMx5ae/FxvMg/N0aT/7Lnrvr89um6s/mgs6F4Q4YOHvC3xty/znRCQU9GE5PP
k0UJgMhlT6036c5BzkN/HK2+g6qgtn9YT2DngY7zVqYKWHCi5/W3nugH0FXCfiGpEhHMpjOHDpCJ
o65mdXtwjb48EzP3UMo3nZ3fwyLaRJ95vaK2EJFMUxOrh+sRuhGogtmb1KPVpALFXzvxXotowpWg
mjABzKwXZc38NMDy5/+w4Kt1DdZyrPtNdwn56cWhOx8qSTR8R4f5W5KoCYaebaF8iBLRfOiVxDu9
Peia8l/fk6w3GeX6DgHatcVnq7PoF613Jy781j4rMBxq9F6T6Ofbw9zbTKSVCJLSTIVEsjlJSIiu
rTHsUTTs34lezpwdXFVRax+tYyf2jS7TXmZYkPUfps7rh6WoCE2Xhx9U/M3A5oyzeyYKdrFT1yfM
YKPXsWn/Krui3Nm59w4r4yAqQqa+IgGudy5PRFXq3TCFK8brr66Z5096lbkXJc718eQ4s3yJ9dbj
7QUUdSdg37kJuetX6gSfEpTXJkJGCywcKrdzqNM0PnCAxlAf0qp9NBZN22NA34mKDoCutTJA2ZQ8
/Xqi6DS4S4y1Tqi1g84bpDaOidnrDzyx5XkQxU9EzY3/2VP6l2mk9Y8/3kiksB7cDR6ylOU28cHm
Eb8MmrOEWKfM0YmcUpbqQWClFfvTLL3kXTkIqR6dUSx/alzCXkJOFAQdOtMAeLcRURppl7rZtISo
EciP2uyVtc9jJRvO5jKL0O1dCgxtCj9W7RUg4KkYyj2NhBsth98/ghRtfVpDxtquvsRnecxbhU/t
ufglq6VnKcfYsIbuqdTFUvqjMmPPilyP7pR+vDix+lAuWlofqd7aOkJpKWbL5tok/6biGID3mcir
o9RHRx127q87wQV6Ji1FKMagm7YLtjSuBzFbn0JUBuevrhmZvqM26Z6k4J3EbLXZIBfk8BG+N2n2
gCSFheb/HFJfSPFRWzDLNg3pyUNkF2l5niy5J2dw5wy4EAZIzEDFruWy6zPQZ3Gdpvq8hCiI6fBH
WlS9ltRRn9HrrV6Aq3b/TCYR9aFVjeQ5rRvLPL59EO6EG1DaqI7+ti8lSbz+BWaBfVFvpWpYjY7W
H2bAxtaT14P+9dXUql/TuDcT363c/CgGzsVOXL2XIhJPiaugq/gN25Ia8A6RR6JUQ9eIx3OSFvIr
6g5I86HGNwXCrqDVWOncRRd3HKQ4jZCt5gMAGhVabDbvPAXufQ9YTeTIwFV4y28CIFfeVGlFooYp
sBy/az3zsavn5KDVehFMNpbek67AXscn+iUymnjnFr1zvYH5orZIDX0NjJt8ORkdlEkjDcfR2XB+
FHJx3tHgSR6RBNIqnxQ5qY72vMJ53t4E93Y+ucL/q1Kv/PnrTeAqehJn7aCFdm2MkThU5ZLL55ar
tjutTu8IlOpYYEb/e3vYe3sPNRrCP7c5UtWbvTcZail0hUOVKJlx1HDh+OjOKubImLccoUKlQTvR
JDTyKd+B/9xL1OigrXotAJm5aDeXj6XSSECEbgkH6k/Cl2omRcfDHnrqX7mXyfSQDrBf/u5lMa5m
HZXjYyKpa4fCiLQ/xjivB5B+Hj2btfwPkuF6/c3SjCHU19wIZQtlJwPo3EToZ81qPR7nsUUFF/2E
8zia3oNM2+IYVaZ66JD429kI944jAke0M1c7AkBbmwNAex9FTItfgrta832Wdv0dmoPid10sLmKe
DNyl7Eo5uLKlDL6IuXr0euog2oiK5U7Yv3MaPOoPrI2BYica+9erkvCfUnfU+UbF3F8sSmuBq/OE
PSrGUD/rmVrB8SqTPSGzO7sSsWsCkgo+iX79JjVAjbgqaZLP4ewpneprLdYHfkZpBokb20U71C87
OBNuNNXoXGuU/XbmfScL43UKKGH1L0X4avMDDIUCtZx5riezaqKig1sqwmblV7dwtD9PNldw1GqX
TRGRd9L1EpsVvu901bh/4A+Gc5dOocuJrA8jAe9J72BLHbo5zYr3tUSx8/z2+b97CoGRcgxXdIux
lShWSnzvEdnmC+Mi4Q/mbD1rGlpkaOzW4nFSquaIYEr9YhUmb+SJ4vjBaqpo7318b8FX8hYPNtD9
N6SmXK0azerWTW9qAPnLWRzjGnp9iffnzpTXPbt5J1GLoRpClxt48LYiYgB2w9XYUUNeS/r7xs67
AP8+7f3bC3tvC/97lM3JAd2mAPDQVPxEIuVxqdsGIR071770Ux59LZHPO+XJpCPzbfeXt4feHlrQ
Q2xP/g88v7nJtoBiMjhhTe4yh1kbeU+ukzdfs2ZKv6hzIVCQqnWvPMgOgby3h91e3EhNgiek8M6b
wGTsTYmroGHTYuPkhEZSLKkfA7bxDsgUzees6Gt5nG1RUyWtm49N72LNiGmlt8f+2W6j9TdQQwSN
xvMW787NdeZpY+fNmeaEs5sO7nFteJpHrU0BauRZ52Q7YeJ2pVfhFwiHtPwpw29L07mH2XeDFgZ2
NXP+qSjSxi9wCwjtxRvfzxDHAke42k6+ts0U1jmuhWHWms98Q/+OXZnWZlm6+IJiJOXV7mwd+r53
Plakqc8LvNEuePvL3pkm+PuV+bl2reiTXYeopu74dEnthnM0Z74qe/k+mVSsjxHTEMdW6aqPmjeW
e4r8d4cFGAsan84KtdPrYTNp4XaHzVEYp7r1oBkS1q4YTO+9TKR+RH3DQZfYmfZC0TY+sL4rXmrt
6dLdITZfD4sOpK0OwmMP1bbMDriFed6xsE2weG8v653NykDU9hHrBKG99QAwkQHt4zh3w8KhelJm
njw1kaU/FPAPvvyHoWjAraqc0G+291lXNabwxtQNrUUmT11r6ahqNbU/6siM//lQK4uB0AqwH2jz
9fJ1EAGdtEm8sJZW86SpaFuCZLK+jIOzhyC/cxKoQq3N2xXccJNB0tr1FgW6ZiiVeHhpFww6aMJE
4RjFyWtXT97D21O7tzPAR4J4XW38gBZfT23SqjJNnVYLU5H1X7t+yX5EOhaQb49yb9vD/YKPQfUI
WsLm5sDuEowIGV3oOlj/+XOB8v2hdXrroQZLHp0NKyrPgyHcPWzFnQBuw+ymErP23YHgXE/Piboh
1mVmhLXeY+cCP2N+NIFSXzpLQTUYDKF+Lmx1fichHit+ZBXJXkDd3prr2aPVxv0BotjgHF7/BEQE
ndSLbT0cZWN2h8V0KhTRq/zUFtMgfdfOazKEVGAqrOc0h/585VdxI32Vq0ZKZHPyR8JBY6LtFzpJ
Bw1hqtsL1itVIJSk/TgLxT10EA2Pbw96b1OtkXWd9KqVuVl1gDMKtahECw2jL46CTt8/oq+av98e
5SbPY2WBFK91YfCgcH83u0otKzfBf1cPS3wBH0s6LIHddwC2lV4PaJA74NKU+rmJ4ZTnPSKjx054
7ue3f8WdrQ3ZAr0CEHKEgS1DX7dKV18KTwsnyxzMOICe25l+m0Fz9gtkvTKU02k+xSh0DyVnZOfm
vLO7YCBT1KVzjXjWFnwhjAG9tk41QznG8ZMoXO2vuOrRqatk3vvzMhW/DCy3jy7yljtZ/p1QRT1h
rcwTFblCN1+Z+6Tq5qwxQyGMrroIWUnL7zLd+2p0k1UnQYNOuL4nWXLnhgFFzjdHMZZhnU1KFsWN
p456b4YTPNMgspbuAxotLphyY8+rbJ3Av7PqdX+tDADqCGiAg/e4PrnOksf1WNd6qBhpWZ36Vh/t
49DGNVbMKjhWfNt5TFgvo6mU4mMD0fShHGtvTzvzzmmCbsXHZan50NsZFy4S1DVeY1Avvdw79MLM
A7TKzGVnK935npC0+JI80DHy2WZ+7jzqbmcKI+yFF/+vohjVHhar6YK4c3GUSoZupy9w5+jwBqdQ
CY8GgaUtjXVxF+KgXhrhMKrL93zM6OF1y3sx1O4ZgPD4bkm9YqcUd2+SnBc0OSkQcS1sto+pDxLS
YWKEeQdfl+KfCVgIQKtmSTPgUbyH4747Ht1ZdhCPbyZ5vYdSMyd7HVojFKkpjk6Ed7FQ29JvjCI/
k8DIh7fD0Z14QGEDeblVa5Wn5ybeZ9wEqVxqPB9xtK2qQ6/F3vR3ksyuDCC1alN8iTqPTm1U54ky
nUZkyPcQmncCM9V6zPc8qis06Lc6kn3mVHXS53boNqZb175WaEn9aSykQ4rRCmyDrTQdBj3ovbRM
/wKBMUu091DkwDc5mrK99Pd2Uah7YqfI2aEcTA51/RGQl3SyuWrssKQyngdx1cnHDCNCPzbM7H3m
ZP17t8u8z65R/ofrn7HBZkMsphoChnoztlzgGbK5wjFfhsnnLkFnL5ZV5qChVtXDu9HtxeBTesNU
ugOu/uvtDXEbL9nsUKkhgdC0Bgh8Pf6i95UmlMgMoU5X5mEpi/E8FIudHvDCyncu/tuIuQ6GrypQ
Kp5x2y5jn+rchGZphU4p5sBNk/KUNYlzMcbuIwlI9NmzYGuWRlKeFzmk5U4Euzs82Za7Jh4gEzZr
LaSorVh2q1RTN78DTqYcGuQAP4yJNh9hsSPOL2kCHEcnr3EWR7FO30m37q420LV1FUhNtsBSD4sI
x1kcrmNMl/+a1fxDp4/Vg5imvYN+bySLQcDq0bG80Wptlypt7MQ1Q6VJLnlsRz9iYaonc5iSnXv+
3unhmQXxkLrlWgi53kFct+hOGq0FzsTr6leU5EsH7dJEFNNrkch4TI7QH72vgDHVOFwm7AT/fAuT
ZPCepHnMfbGJacLI0txqbCvMltEI27ybPqhJI3F2cvbEfm/v2rVRBxybfgksyy3sO5szA11Dzwox
HrAbvyKhF0FsG+WXt6d0ey0guEFFh5o4t/rNnb4oZl+bdeOEvJeTk+ZO74cuQh09izCXrqJlr5B1
b7dQv6JwRgGAWLiJAnHNXdhIxovMYZ4OXbeaW/ZjWV7soax3Nsztvc7k0I9ZiwBcQtvBlAZbSZ45
Tkh7z/6Mh+PYht5iy+Ln7E5m+10fjXw4tFFfmQ9/vqwEGN2FcMip2F48bi9HS80iO2xVWt0H11Jc
v64sy1eKPM0OWpX98x8GpJyO69YqD7mdams0ulvFrh2irlv3FzfHCgMZvTx+GdrCGwMYT3u1snur
CyqG7UPazWN63Vr/Qj4NzeAaw6zYZPx189oM5XBJnMZ+sWqZXxYRq52fu6L882csOC9Y7WAbQDZQ
aL4elriZwZVkBzmtCbAASCMP1jbL36WiRivD6uc5GCNl+ThJdY/afue0aERUYiqSEoDsNmPrla4Y
IhFuWEaK9JMlVwJRJHRtGzXygcGXO9vozmmB+0BQ9dAcXRd5M1ddrShzMx5FXesBdJ37bpBV8W3E
5WBH2+ne1Kg+rnxjVhZt/OuhnIlHrNnMVOZokgbqkKsBaBnTX3JtgBrk7LGC7o5H5ZH0bLWx2sog
pkMe2U5EAbLsh+ZhGhXvebGL+p9FnbvnIhv2MN33lpJaMtrT6EtyeejX8xPOAO0XCxjQkWV57HCm
/DBiOvhpMmZlD5t/02YkveOO4u6HZrxCUzdHIy0LdBG92AujobFOfSGUvwo3XYKubOYTRrqtbypG
RpR15uGo5dSkaPlb2heKssbO2+b20uSnrN0+Yu56aW62kC3IsY2GOl6bKwK/hzT5Us6WNiC93OcP
tjYbn02ziatTG2Xl97eD0o06xroOnNDfliGEX2ezDnrrxkhNdF6YL7oKS7YsV31Hr/veqWLID5NZ
DA+mhz6JguObPFjYiNIC8zDtOc7m4H5ZnXFWOZy9c7wCY/ne/3pT6yo5MOHy99nCr3WLhombus5Q
xBiCStMB9lRWlhk+5bG+95MsRh7CLiI1Pw54J75vLR76h77F7O0wykrpzoMytuXRUjz5yWEBjEAm
YAB8z5C8q4y8stqjrbXmY5QZkRWsfi2GP01m9CVReqpckEbm5TNXl3rR6lxR/NGKUmP2UxLXqffT
1LOl6RemnmuIV0QSIBVKl4WWLj4SNiJ6lkUB5DMZDOQf0ESeSu2pVLzRUw9t7HjKxUyxx579hApM
vPgQu2bxHo1OenGHoR8mMrVoUswYf6GobpJPmtYP9ZM+pjkPsiXyjPgvqjh6+wurGcW40CdotPnQ
EfK14eA1Q9SdkYBLWqiXS+wVjzXOivLgpPgkP9hqbcZ+N7iR9mq5DfDUrJZD7ScinmwkMCBR1V+x
A2NFlgy3WCnUOZcHzUTU6WFudYhW3uy24tzFY1O8m916MF+SGOWycAZeK8662eWu72V64eAOMZfF
BfFQNX8ooYdOnyg9ToVfInYYBbo32+bXLmvn7IKMcFQGhoys+dDHPM9OSttFbtAXhlb4tHvi5tja
sd69H6WmLz8jCkjGE+rk2vQEczcfxcGz0Np4VlCgx6kRvYD8Vdp2svy0lDYTJzdNRfLUI3GonCa8
lfv3TlwiPJjhbVQdYd+v1CetgGcQgkIb4ukBrOri+W2eT+7Xvoqr6ReyiZNmr3K3Wf9I87LofiwR
beT6OPYjarzBCEXa9NFS9zhJmrE0eX5wkzJO0Pg2GkPqPpYMKt9VVBCsPumyj+jhcB321ZOXz3V0
jBOeef0BF8pYSQ+ekpjuu8VGgC5QqqkfLzoMH/7ZkouqFj4dIDsRT9HSO+2TUOCL5X5tz0auHUVT
astlon+Va0yCc/4c44PI+9nrIaQnPsmBaL5A+2qKR21aTOVEeVw2eeDlymCe8Q7TRxjJRppMwteQ
UerHgzY3YzJC6F1AwB0xGs+w4Cq7qLYfSw+Dz2ABaFM9oAreea9aLYzU9jWp5eIZfbW4+xlHSyb8
SU3TTgsSu5Bd549LB8DH9Bq8y20F9cDi4I0jS4zAnJGI0deqhP7cUVqLVgZWuioplgrWPIdJKp7z
XSlg6IEj1KqndpjT6hBpWe8dVm5Q8TnD8kMGfV139ZPHu5aCdtHW2WdqMAjlxUXU16eloZmn+4ae
2PqzQ0tzOUZDZ+rvpGU31sPsOjydjnkFWOSsz1HRfIsKmgKPZWG7y8cxH5opwb2sk9ohHZcs/ol6
Fo5d1Isi4ZG/po264L+uqHZ3hjFfgnBSnEqpDsuyqBGxyZVxfUnVxpEP8LhSZCjUTp9fO2vusElq
4jjywqmNreVQVKlj/swqvYvxnE/HIT0Iw1NW7OjgqNHPyCyU+buBeW/7WYuTqX5ssz7JPsQibtSV
wxIr37C1MEzq7FieHxpvMb3XqFWl+pig4LCEqWJ3uv6QoFwe1Yeuollw1GMk87NTYdlgI5q8Luxv
idEo8Q8hh9YCDUSrMkh0mcpzVtdqc9LloMePfNy2/lGjDtE+2ZOlAKWzzUzlLOAFlYz/yLjMlhM8
LjfND5q0huESj1SquFbcXvtBPV+N40OLfsv8QYla/pHhiii7tPpsO6eM6lz8UneNHJ61pFGGB7Xu
iukzG8SxfWOcGunbrdnV58HWpuaS6IOaXOa+1vJHPAGn4Z+5cpx0Cds+ptVkD7mWPiCZM0ahwNJ+
IEjVCg0gPW6F9n1wYCg/pG5TYqrZI6Xzvay5QHwX4FGfH+zK7YclMOI2nVDvqHFs/rx4lWn1ftSY
0CzUODHVb3A4a+uxTOZ57k/5VMTDV91oUWwY3YKWwYlrppBnr7bxOTlQaYYencCOwNOhXtK08tNo
HOsLd17T/CXMqeq+gopT5yqwZdQ136aZ7SNPydSVDo8asEr1i64Ja37IXOBmz46dUMuExR5FF/q8
U+n5SR/b1UOhSqE8MLZjf1zGeRSfkphT/YASuzNdakUX4MEtq5rFAfFS8W7o7ajnJdq5+XfLVuwx
lPQ98BU1+2y2PlPxzxBJz+vR1o9cBIg7oe6K0A+XJGpc56yxZjli+ktGcpbAe/oP1JTN6kiGXlGL
bGurtusDkDReJ14DKPB1po5dBiX2I+hqFlZRYfc2VsJ5TWuy5qcmLZYiyAZXMfoDyOJYHAv40Ypf
Kq7dYSmGhAuITbRAqkuCEj+XRQPM1ufb6qhmFMK0LzGGWWg7Z6BFQ69UqyTIlLlK/rbsypsfDXtq
zTGYjALrX1Dqrve37AZFfEAyT5eBDcW6NS5t60TYNXU9vqQHZGRq3JJUzmn57Jhj8kmqIHvfIecX
KedhKYVIApC9wqkPi7TF8j3rxjr/X9c2Kr+worLtvc5x2yyfqzQxs9SveSEv/mwWEbnihAr7+GzI
DrOqpfeM+ZR3yKDixAJGtTF97skp+hiZmnFaCqXpgZKhIXwuIRHqz7GYkyoEdwAb9QhBA9MZT1tX
JAct+ZOoVE5BXxX5ERECGJSzvrTtAdu9vHlNG4VPNY95iewrC4UVTO1Z/8uTTHx02jYZuLkNlF6k
HDryMVxKw2yaox+N6Oi6KzVpQzAniO75Ov26v63UdcVzXZduds47ty3PssxIuFUEKyAlx3pzgoVp
FSf5fxyd2ZLUOBaGn8gR3pdbL5m1U1BQFNw4gAZ5t2VLluynny/npmMiehqysmzpnH9davokark0
ZK5yqUwvZq2jhL9tddPrMW/EBi1MT/+1qdZRnqai/UnwuXhfg8NFwiiS3bu0ox4ofxZEHNvhNF2F
6EMThNNTOpddcaaE/UUfidRPtie4685zNCpN2XKNPozDZN5sENT2VcrUyX7UU++1OQbf+EsIYOx8
cQh8M3/kOMZv3uztNIBGdf16nBG/ThvshIq67qj/63Gr9cUQLuHbpubgdfXOM8yzyc/k40Fqennc
XDv3LqGEXb4kVnXl6KmYyVeGEaOdT4g7fUuHN185bUV0t/ibpZhzCba3BdS/5VLga/q7zqFcC6Kc
z6NM45qM4zlcmrd654EsvMQZ39pZLv/1aarqq5/p+fh5jkkw/HecFIwVR9LHPM3N4rmUvdFdXFeN
gan8yYCps8+0Xs7mXflbpFDpChomTpJupsIdnW58Yk5aQK63nmFm5TKnP45YruQz11vrPhjIyLDM
0iPU+bra1L20PK4n9ZmiS/7VaLVYxjLWwatAq7JcKVJmXDbU3PZoAPZQv/orlOET8UzGfIQONFW+
zNpMVSxSkd31pEbODFGnENdOxyKISlpMYh6fKLBJhaY8eQjtETMtexyDT/uu3fbqhcKJW8a7LKYl
d4/cL0M/2L+dSyNdGfFJvvaBk6mKKyz08zjd9+PTWR9extYUMiYQaXgeWVvShAT0EQ1S9mV/7Hvz
AJ08NmUn6V8ktEsky92MGTz7wfU5RlXHLeVcIc/sWeen665OaWbcW3DT6Thd+4CO+hei4wLxvU/W
ZKrM4m7BtTOhOxdHE0XrhYiZ1jxvx6phkJZpm3+BkuihcpKeK04EHGc/ZHfO/v1N79diJjA2uxMU
O8zfg3CPr7JeVqQ+Y3CQPzj2tm8IcYtb84oUMTFloPqUlPdF0vnkL7g82Q7p/errR3dOO8FrHXTJ
AyfIreQnWtM1LrpeUjncHRmJiiYbF75RX8F1+5aGknAYTFLgi2vk9cRVpfIwFf34fcZpsBMkHSxn
mWirj7JP53rPj4wM+3t7ss1XPkHpQ9kthFcWQR+Jgx5AulA/9DJQIzvNZIi7vEKMWOJuztRh1dcT
1BThBGrszCDj3Tw16tzpYjG0j1FtE0++pjWid6bNOGy68N6frPsyhy3PqnWHOSuD+ODMzLcaE1gR
hjaLniyivzhv6QZpCl2vOw26ez/t+W36Mc8tboX6ZUURIP6sHlHnJdpA9KxaN4n6xDbI4mcDleEg
y4T42icxoj1+pMQpezRev1IU8bx8qxN8HGHQUvQk6wF2xm9McO8JrdaHhU7juGjSgzDN1t2ytzhp
o289H/VnxDDr5pYyHEUdNG3fmEi8Y6h4jUni6/lh0l/DlLhd4WhIFvyj9BpQUtcH98E5hJ9HFi6Q
kc3L5P0xOXK+So8KkpyYjyMtl3XeVN5aR2RlndL5VTr2sHTSL/P+SfceuiCvsUgZhq721WM/hwcH
AoauvAOQ7MrDC9Ymp4PPje5s24uATXgJP4A4svYyt6kKiGRfJlmQeL0uVXcuiLaCtEnC3BJeOeVT
OsbH1XdG7jnakexl2yY3zkP68P5l+yZ+TI1PxzNFdfE/d83Eb77XcyxMR3xUkK0LPVZhfTxHzk2K
4A7RnjB0ZJ1TLVkohpx+8ujD7Dr619h93CmQ1/Io4mwff/bJgCFlaTkHShTiM+vP0k31/dm5WmJU
QS7sB0MbIfEEQilV2DLuJ5kIvTwgGeF3RFi3zOkDjG0uyaP4Gq9sJ3nr27irbD8kDpK4ZOgLgyUQ
h6zR1Bo6jtocDtNEf57MuGZFDWzx5OwWUGYftbdVMjwEDdBMmU4ebIemEjk8al3MBJHfujz15BUt
20lTmHnNknxwbPOJZ5x+qVhqe153lpBPcd/c9OU1KagXDPiaIJe6VU9e0uGVtaE+P7DtsviZWp7A
A9KupDsT6vFV+x3NTiYJ+z/sZzOeXmc91jt7e/medrl2XuHJtt3zes/w/WbH5r2mwdkTZuBm+6sT
hr0u2+OIdTGhj3oyZMc845EY2FY5IQ2n77b887cudqt61QOhfMqZr2rkkC6RR3VbkfSDy21p60bk
g2Avzh2bQZWe2USlwEYK/j+nnSi+9TZCTwqesmEt9n5WX0I+mVch7hJNpdzDnmXTHsTg9aAWSU6n
1Ph1mXxLHKFduB6ajYm+FHHr/RkDl7xYPXteV3YgjXwW0dH1QZLh/Kqp6muLKXaaX7Ovph4Tbu86
ORst0vZID4a6NnaPy8l28oy2CtgzNV3ERmexN1RCy3jnzOjxh6SJir+bmS1bpTikWHxj9Q4xPkV5
EJ2Bz/F8BpZ8OxdBpenQAtZ2I1gs2xS/4G5LmXDSs2Ep8IJO13zHtxHOt7SElLOK/6NMBUPp6B9t
4feJ/LuYg/fG9d77Zktvq230e2k776ftU1NmKy6twq2n7kXvoC2cJnX6VYpjbS9rEHPjNkh8ZE5P
awwIMp/Bh+LUHPBNRJRgjoAHd7xmU4APWnpjvpnNBnkXyDApJ/88BH+2GSuilBY8+QHpcjlKJWpX
PbpkBr4d7ol8s55XY1gbSc9NpyNmCKUDK7qp52OT17LfcY0Kb5d5snS+IPRvHsfSm1L3JW435XI7
uz51ZYfMfPptu+y/MJiplW04+D5a8nDbPK4pyMuTdZ8/MwAputaCkQ7lI56xZPqMA+YzasUaRcDB
x5K8ubIIVDBM5agOh6lnWaQpknaw4ae4RsLLN+L5F7z4QFze6EZ1GbVT+5uRwcdmI7Xzn5m3Pqrs
sMZvE7fyWMy6WViw3bT553ZqVhX40/Fz9GmyK0fN2parBhtacVL1u72hVBbjJ64Xu73MbiAfkj1u
39qOVr58bjw6Mrmlp8uZout9oLmRDznpxJuhE3S9VILuyX9nYlRXdHYZIqb7AKqRDPn9rgdNTIqe
FvieGussrnOeLVrtRhCJ5oJ+bZgvIcDTcQFAZGuZ48HNF7mdXOzzXjdcmU6vChHhuK2YLtYOc8Co
28qFQsm+uvtZEzoem4FNcew+DuO0aSXJqGTpX9TYV752u89x64Tuvc8bYwpsrJP+MzguUuh5WEP9
5Ekw/fta4zK4q9uzG+4zhoGlrBmL3pbg7MBdyFRCVTH5EhiYNVkV8tgSlvTFD58P8nu93E4kMiCu
pmjuKuwWH+Wx64b/i0pCcc8wYt0iHZ3T5m5AnkUBQwq55E1H11C5BpBdpG2EKUc1If920GZfLkNg
jvHZcc5JlTvDg2BGGDv3zu1Q/bXrEvdXeua7Dt4DkVFxcx1mBSs5TQsw6s12HaWe2L+y1UQfSdQl
+yXZAIQKaqO7MQcPVeoPJY8RDILD8ll0Ik3GcqKajfbgk+7OlAfAnb0bHvz/qUmfX0+Wmv5zevrm
3WfSW4plifmrJqWa7bnpgNOvk9DOmwLi9XO5jmsL5bTPyVzsp+PhvJrr+F/oL1xwE7kpYy7bjB14
0mS25x5aHqcyrEW2OP3Nv18yJeV1QmfxLhBZjsUuMF9LCt3OSx3p9X3tsx4HKE9aVw4sfCNJITA4
FTc9mGEwb01ShcmYfBqdBMAmaoxyCTAfOO047pcqyVqnL/C+HF9oCk8/XOGk3UMqTu29+lKOzDf+
3IgKG/G25twqMni+wbay9NvjPO8TFFhfWkwaW2k2EPWqH3kpL96513HBK60Nnd4sv/fIAepX6Soh
K71E3hfu3EzQJ+lOH5vRkczPW8jKY+vqKKyAV9l9MhMEXwbg0jZfvMn53SeTnHLEuFGN01kv4BEt
7YWscI0fFOTSy/uwww9fiHDU//jdO3+1xqid98wD/+YlYbuZ5u4ccncNLeSDFO0t5Qlm5pJ1g+gq
1e+ZqDoKdtJiSLbhzxycy1Yt5JNw/57H/jKrKPgd3jaffDvZH65sA6OAGR7mhyll2S6PtPHr0iy7
/tGOc/wrhgD8V3vt/EtkDvl9de2sXu7STmArLhemqm4bQcO2kfiUpz4aj2pc9m0uewABfmbWunyJ
+uPTsG/rWKjuiD7zu00OXuZweg9lMvfkkzS3NNpmj95Hth2vSJdTh4yvcaILPts4XwRTNsAhZcfU
eBKpQQ9DeDa20pzQz7e38hspO/VapFjLxqqGyzgvVHj7b9Imt0yDyHxbU9vasu0J4L47fKvfEK5M
TRmu6nyVGzdclU6zPh/xfTdHxZ7Fr6slbiErxt2B+6EMdRJ87XvYFTG5BWuhahmYYgEjmaqVxgqV
ZxrpWB7ZoWFXS/uT77mZ4rY4VXjeoqnRd43MvpRnmy6TYAVbm5TJKtOyG3YicmLiEi+ACb64hO5m
/3jc6XEljlHc78ZkPWWWsCMwcRsJNqZugD+6cG4uOpz4BieyZud8lm3zpucYUJ1nd/qYPWuZlUxs
+mIkknHJFfX1r6dspSyl73Tf4NbdtoDWPv/WO5tRKYZhjYqlb9M3O0uZXCWh5T8zqjAejLMq/SRY
me7bqNlixnvPfOsio/yiQ0ph4ZbUdJSokjpzVW3T3fenTLJLWlOUXURQRw6rnWoeAFuMyilTyh5k
iCg899dzNcXubs0jnvl+LYbYr5ey56J5YB2WRAMka6DKcVtGWawHCpNCrktzg92yGZ4tAdgEQ91n
uNteaAy08hTfNmKVZBVBPDGPMYl1ZS8c9cY8Pe/5HuyU4Jmmp9JQB/r8F9QpfuDen89nfvCzeY4i
pzEP7bGz6/tjJH6lpCY5+bqDQhchj9RzOiNGLXTmzz+WIwVCT1tbp3knB/1xrodT51RMyLrQgBPH
RayJeXcthk4XWu5H3cTOt1C49S+6iDbyp+cesPo4WRIN+CtVzKOZ3Yc1ELMpfK+JHgNm0r2AZpy+
nauo/1lO4CNni+4/hZhGgxzgf9a57RA9FsL1nB+ddfqp6jNWwALd9NlVThZMEHzBbG+VvlM6FKN2
boq83gd/6peMRKI95kEszY5lsArV2TLqHUsU57FeyNKZM5FQvXcmeivpFYFNlCfuAf7a1UCNONFE
+2EGMVmaNWIXcNfmCB4iLR2v2PUGRLSE+/SaBOZmr7VKpjkBXCMlDNmECKke7UeyL0Zcjihz9hLA
aK/vHbFO/ouDWnS4iBi0l+u6TZ4IszY+GM7YfniaxEEGX38egQtuLbqzlcd+8UK6LAvCqrgpl93j
3UjkIZk7D9t+DxYev0vSNBRWzOfU/E1lep5QXqrljxVJQ7U9fCn//eib9K5lo0kvOmqA0KzXUpAU
NkNzdQbYheu6TMv+orCOJrk/GVBAiI+dPXllkq2wCsm0YJrtWvY3zugLQq/a3NWe0pI5xPe+djZp
zivgNYPsNjamLxOSZuynFvcvb85wKwu/PehfsDatU7UPZvW4JEQzDLzwsnGAAqnpMySZx2a5tmrz
K2pspLrMiw5lceh06XMQhMy9i8Mh+s6ZysOZAgTw9A2G5rkg1pHDBc9Qggd9PR6XflVAlMZRR+4A
WbW5guYDqBed7cj8U2lWGDduZeF3DfNjxrI85PWUEZE3A01/93lbaaZd/fj2C9FZl/Po8U8pvP5h
7Lbs7aQ5MC7QuAE/7pSq4tgKbffrgMNhqpnQKVSNOHzvrvPW42Sqi+pfwZgRIRvYQZ+lmzjNQ0JW
znfVNMiWvXRlT0BOkg1VFxu1MNajsUDY5hKa3e97S192ymSCE7fbC7IK+rPU2g8/JiksUTQySJ+J
U2Rwdz2zPkFgzOIKa+iND2kS1f2zQ22f+IqtTDp3qEu48r0z3Ld8WbzjR9ZqCSk2kq/wGMm2U995
IjZ6oCM1DC8dkwPgfA29X0xpvMP4BWPQVW2zJBz3SbunF2FqWC4nCr5Q99r4lbVkVGObi1uXIGcx
M6CT0JE83xR1x4sBgBnfeQ2bsc/rzPjH8zB53fhmuPPfa+GPxxthf3zlBFilYwXFO/8O12AbL3ws
2+DCIyP906aw8P3orafkc42OW1+N32xVujPd383TyJW4nHTJ5+Eaxj/tHChCn4G4uruZlPTgzjXL
5L6FJuU3chxjuFVbGq8cygS8HByD6vzstuN43CH+gTjKT29tousEcOXlcoLReToWkIc8ZGRVn+fR
8s8e6PtkKSekKbr3odSTjyFBgYJFKdvt62IVv1ArU18BmHbR/NZtjTMW506p6+PesdFclsBJstdz
j3fnouJ5Xyoiz8f5sUndc80DavmICj0nd4drDlpVzFNo5qemHbC53r4k8zhlZxR/NcTL2xePJ0ww
y8DmRW9ntBkvqtA6rrIjS5zFmGHypNSgt8vxZzpG7q2da+duTf363YA74TXaLWRYMOg0yaVe172s
e7H+1ju8XwU51v88UQQ1Fb05Q1bu8TFhMFbN8LJH8THeC0frAjhoL6TbfGahXjnT+k/cN+91nNZF
Fq/r78Holdp1GX20t9L5sl5M+/PEZOe8eCZk2d2Q/PPGpL96Ym3fE4NncRG4gTb6ScSetlTDstIH
9CTOQ0lH23RtVzG8e8qG8cVdBgVU0NifCcBoxl011Pq/IfD6l9hdAfN6JhCdh1KezsPQqc0WqQ7i
L926iilXe5T9PbWCqhBybe+EjLIX1BbgVnUtkj8yCEV44fLPwi9zciz+pWFYs+XYiZ6cRLeP84g2
Xf9ORP55hTQPHoG7gPXCefziIz29AG+kU+60zf4n9Iki35BGcNyEnarWdOn2i5lmZS8B9WGU547k
+zQRcSAVjP9UuVFDfhp2sahMWUogcpIu+tVNDSgAbfecLkIc9W9o7OVX2h2fEJZnU9lTFwLivWZ0
ou8+drp8oyilyfFFJ9UqFNjo1taHpnVS7dcNPdBaxMod1dUfuKLyRietW/LkZLTyxv06MEeyWSh7
7gTSpCG7Ah0R+vNem+1+a3H0sjNl/U/mg/EFZavLBhav0d3KIxmwjOkALeYiepz3Q9v8I1orvrVl
z8mPW9uqx3aWHn9mgbKzMPXS/k0afilRdDbqM/7SJEcu1zeQb3p66SKbDJd9n9fgQx7p9Ncstgdr
dhXAdKKa4zsxt4Lt4LzhP5HnOk/9mK3Zx4ECKHjpgmn/aM5VTwCNo3Xu6kEPHcKcleqveUK9kiNq
Mkk5SoeXP1U+fOGKNeIa1GdSX6SbtOuzdAYTg7c30d8mnd3/kMCKLQdhd90vB0MRdp2gNd3bMbhY
Jcd0T/86Z82LU9uur6bJbs01MgnM68oM9tTOU/9wuplHtolAzRHyu3LgMexWqaifly88gux/y2h7
7+IqdzNFG3dyrQyzrywxIc3qr1oavaPF8blrHI5/787DtwSiKcHYygC2ZH86Vis9/jqZIRfnfhbX
tkuDBmzYqIYRfYq2S0MrFa3KMMPZVAxIQPqyTjxqEIbMMsGvZ8ynimuWvyFxCfHT2RGyarNyLDcT
9Uanc9MvTuF13vKd4mr+eNOGmiwReXZpvmtRI27IAsDRgFCLjNkm5C5InSbZ8hVtP2IwE/ftg1g9
GmbtskR/HbVP28vh7Mx24UmkI1IUN8uppIz/BI5Wc7GFq1WlcwrkMyZFpFoeE930eX10i34YzvPw
L7fFAOzL5SmKDYB7zqUb1pU6uLzyzCYt2MxyygrWAeVHproMyVGoW+ZGBxylmHSM4qVDXcQefUiY
jGXYmvUhnpszvkvw+KlSRas47qn9Cpuq5YeJLrsN0x3SJ5oatHhd9NzYbvi8NHb9zj5Ts2877vRF
1F50z1Wj3DI7tWQRPacbUq8H534dTzHmOKvnrqrbdfpyQOP+7uyRvYRLsBjGmLX9p5gowZthYOdC
aAh9cO5z9++SI2D0Qt72qXOP/a/rtP2eW8RzQT7KbHzs5k7dS3BG0lbgum6Dqbfm7jj4f9nZR4SG
gT9+nZOx78pVelBv/SYGL+9j4SaFlyr7Y2hGe891fz4mAPRwm2EjhpLT6bM4Xf4XzInBQu14aTmk
w0Fmsmn44pPaRc5GsbyJctiPI6tUGq4PfjeY95BI96iY63omB8scAzxYsM8PxIMOIfHZjo4wMcru
1Rem3x93zbrUTsgmc1z4BMn68RgE+RF66/vhz/Flw9WDmsAnBvMyMVDfQq3ajs3EkVsCYtLXQ67O
jFnct+3yLUq78S/nIQKQXgzNq5u6TXW76c+SqyOt/6ZIAi9pWkO0UsYwoBaR9fpek3oBGctcnF6j
rI6Gsh8nzgIuchIF/QYBES/NEHKf2YM7woar0XQs4IZFjCHMZUej/5SdlvsFsHrYCsxDZ1sh8YA2
dqiPG77QOjn9CEcAisKE3hjcUxKihqdkFiOklq+X5Sjbxm/g0NBXVlA/arhu/JxITFUUjTlg0zTB
3/MYV9HatEs5xDKEXgg6dgZ7Ell9lWwR04vKtGvuyXhW19hXK/VhR/B5s6nbV6oR3fA21D3+pY6P
y+gw8iPSJwT/IQT2qzvV1qrnF0E05QP1MdRsRWcfAi86qBSeNsGmVHL/UUt2Eg/Hsh0ZB8nCOPnA
fbFD0XWPCYbV/yCdplA+0Ti56oZJl0Oi1H+270XNh06HoQLlR56r2X1+x8nc+CUUcdQUKAkDtxjc
OvkVRZbwBQtxXVohMdfPfdZckjFOnobQrH/4Vp2/7nIsSyXZQd27YEpoD06QUEJO0XEln5POXzUK
w27efiOpZmFHMO4/z8l5ft14neairZ398WAUt5U3de5vQsjN00G2VnM1jpt+MZhLwtwfBr3exfpk
mI1G1fsFL0o3YNIlVbAIxp0QLIWKFCBL1jODwkwkE/tBnbyf0QFqo/w9oMN1qZf6dRtC0d4fCDri
Igl3M5JQlQS6cPo28i+ts7hcANrTukSrmxyw5kPmXo84huJbvWF7OYkGkpRa1dvME4oaP8prNzGw
BWuWkclYW1vfGX9F8USwDgvEkjKQ9F3aBffsQFjXNG97VHBWUny6taB/l3PoghdCPhGIeP7SeqW7
nWCrYLE6yUVk3YVRfLLN96ZtU+fnyf4krjOY2FDwhM67l0O+TOaeCzLaSzSqwHkW6VFSGiTLqgjJ
oUouOgHyLIyJYnNnvBUVeNz7J1c2KjnBM71wnczx6P7KELX+7SLlD3yEeouuHjtIcvsvuZu7g9fx
DSqVHsDVqVP+Syk4qRHauF9obTQIlLE8dXnoQK3YZBs/uhpt2TMZt6K5BGay3/terW1h2i4OLiGr
GSzNNEl91Xq1HAFZ0nv3m8N9fe1b4nGfQqAv58L6lajch81KrsxYgJgdGJ57h2fFcUpp9vUxUJoG
hqnmHEjTnq/XceR/+xDH+pq2qg6ZQNr+5MBxwvUptvzyilG2+2c1ouYEForWIM/Wm6zegdWdLlF9
duLTOcD7l7EOQn2JuSOSf36yJO9YYGt7sVCYyUOXpdvvgPca+GP0AeSWmD6r3AWvJRNvFKhVznUa
C4an9dlb3O6x87bw0ju7ec6WxiNMgCvhZaZ24BsSyS2uzgELA6LAdAueNdIHw9ocBJ8XmoBFsUqC
Rh9qacKv0SqzT2Moj76E6h9N5e3R9IbpLxgfBfIPmiH7xoUeS2vnTmcSVCW2s+9WCYwjK03YvR9a
qPPb2M1xf3fyE79gAe0JbYsRxFxpy16e8P8gdZE7joibTqSTXNu40bjUYxGXqDyNyEOjQmbdM2Iv
ToINe7lD2x5p0YRTQiRltQJEI7K0kF0t/umzz45rgsfoKDuqlv+gikUL3ABtK5iN8LwYvNcUrTb1
A9m1aqn2wLbfji3mWbuRmV+OQ7C2w6ne5OOiUW6h9rb9YR1Q3zzmHkboWv8cxi15gqe2n5GiHP/h
gUrwFYByA9AgciWtpOnH+WlvQ3Qvk9nDSrdR964XDxTGcBOWLqLbI18gdr6gk9F/7I5yksWgS16D
uNnrfGqII7tB+sujFjZ92Jo5+zrDGL9Q4zL83TLNMrU1oXroZB+9tv6+f5pXT3+4S5AxdGS7+ST5
cOD8SzR87yRD/akibXO1rOHf8eRNRbZFrlsvovFxlKfL3IXtrgypSnyWowuTyF0yRslkiUof4/OP
p8Hdl/0mzlfR+KFStp+jG5hrBhgvX8RuIdPQVjfcuGp1LC+9nZbr6SXT38UOwb2qo/h+0+70bfM2
71GEmwOLGrISRdPSlNkM0xdt/jMCSl2xRpvPSE//ayZUNUSUZ/nUkUTkDB6TBUlMCFnG+sT4kP3C
b0ekR3ejnxZ5dZNFfUIHF3+7vdDX3ofRcywf25xhezcFQl3TKX0SC/i3Hx5hTu4u/HIkhx8IebMX
qN9Llg2fpyH1YTe5a4s5Cy/dfmyPgmyHydVUA6d/R21QIkzH44xEMeffWlCs2D5tyzZ/rVdCMot2
QYhjvrWLw3pFsqcuVLrsc4lSLv6W3qqkqijZgmJi13yOmjhBI76o9b84Pv340ntD8nxug7w3W7wJ
kN9VooRPZ7Qj7f6CT52nG8gAtXc66e1yzvusq6brD8JrFi8p4rSPPpR/Op9PDJ/va4oppJnF+ml2
JvGfQS/OaEVqw694DN3vmoXip7M64dfJGb1PkNnzq7sN44MUjtlKt+mDi+CuePLmfawycOhHSH2m
ZH344z86IQU6m9k2eRoucaURDkG/+9nLoaKb0GhXFTDr8NPr/ePIh8zrHgbo4muKRhq+jGj093g6
0l+KW//Bhy39l40IjpIXD5pEouXXQNbMOfKCUMI+k1A5fROeYopPpXwEKcOmPopzefNr5f6KcJ5U
jAFwt7sErstO/4ezhkhFz96v9LaG31Lelbve7C1sBoGujORvgnv7lYRY/ihnTfzfbXYzXdhIoPeL
jgfO3AHy0J82pO5Z613g1pJ3VFzjEyPyzBuNKv3V68PhO5dzAnNX+w+uQ8AnGoijngusie7VmnR4
dCeU2eiGnAl2xRvt7yB0ms82xpcztJ3zkky9/XJ2q2/zYJP+ZccY9NPZ6+BHa1ZpMVysxz3DmrNj
HQnrN7ICxh+W+B5Ew17Y/l2bOuDPF3ULNCJ3/yeAgPoSI/5ErHLEPHN2HvhzOvjxVxTgJP4zY4vs
3htDBygy8+XtGCGk5kgFtoHd8L6JGX/MMo1tZWYZPCOmXB4V8shHH/1GrpLp/GTJCWsK5HmeU0Zm
QgiZNhx1A3tkBVI4v2ZLf0DoAyB+q8XWfu7hvJGWuo4FbRaz+KmPetL4q1AQqdOZ/2v0Jsotxuud
xyrKWBoimk5zr2sO6qRJEX/OGCNfFkdhS4rxe/2BVkGBGITp+Y3OklmXnvTXvS3jgZSBB2Sh2/7L
PS08eK5Pv5F3TCJe+DlQbus/sIIBD52Z4+i/8yiNm4Orue9BI//H0ZltyYkrUfSLWIt5eM0kx5on
l8svLJfdZgYJhIT4+rvzPnfbrsoEKSLOPifmGFYclO+r0BDw51aWpv8zVWJonhJm7dNd33i+T5eX
FtOBZmWLGHE57Tv4Y9QBpLSD1x9gS0yTy7kTGx3UEHvEDW1iKqv9ug1tNPIbmda/4vFo7YUGQwHv
3bZnYvRZx9RwHYQjHD0tpsPu4EnaTn04cQVjt0e1r7djncgieVZpkfoPZQ8RfYiiMr1ghNn+kl1d
9/vK9kt1rmgAxuehp1I4wgKtq3usJq9Pt8fRiWUijjPNRVOe5oQBXb1LpRYax12GTe1NSmBczWWn
tvRrQG6I6YuQ3jE0BMJaTAoRmPJ8CiYYjhqT3Mauz9GiNBzgYlOgBbUVElOwAzjh3ncjzCJb4RBg
aGZHt/FnAdKNlCT3K2DdWuaBiSvvcUBXSs9+P6uCTxLpRv7hTPMZnZpNelpd/IJ1Gp/9vGnnBHhW
q2WXatDdgHq9WFhp5aZzamfWhNEiu8ckrU35vrD9PXhNF1IlH4FgpoURxhy4Les7cQx8xF63DBeN
sS5BAqHMvoYAAhkd7GrMPiz9gljyDgzzUMP4tfdVmKgi5/euZxfNzE/Xn3wXFdR9bNbfC35a991O
HIy/5sTtV9oB2zDp25Vz2btfJFf5BMtsFKrtS7wob3oU6Lf+Baf06J8IyJgA48MJKYZnoBX4oNau
rx9jgYIHAjm7wSFEqElO3VgM6l8cD+2MLgNw/IaJoRg+x2DxUJ2N7zMQCVZJeapr4dWPa4/JlTE5
+1/8fY3vqDhta7yiqdGTcVMErqOoc3tY07xMSTO6c+E0ig17RxrUR8cP6uBnperEeUDftHy90+zM
9rFA0ErfMbLgJ3CHaiTKdhuz5rmDFGa9OaE+xbnZ3KTYEfput0tv8eM9zVk9F2j7SUA7sTn8o9WO
Tystz0662BXeyZ2V8nMdCCBkJo1j1DyxaoMDeEtdCIohFhEzH9aLTdOTU2lGH7vSkW2ZEXWvmig6
8RtmydlzkxYyGefx0l2wqi+IxcmEcr6LzViWBDfRMUc/3S5dvN9hwybiQ2sUHpUDzmFRoHBifrpF
AxVTtpzGkqLnIPgRfS/vFCvWT4FlAWZw4SxPqaqXemI2NPgiCH4J1+EZSebW8Z39jZCn2HXwaklN
NlZBvYqvJlrvC82kdsfJ5ox5wfeZLMB+t+HHPnAGAX7BBL7wfjTuGMjnCECoeSq8FBlcMpSY/i1J
FA1X6sxkwp1UgWqDA4VNefVU5ukT2oRyfsOYFNO/SY7RfBl8BrQHoN6q4KEtrTwtyWL6e5IUnIzp
OtvTz0qug75zhqIoci+B/9xnJgzCX7hMw+ZAvL0xzw34knOcmQDWD/zfMtrZJGUkhtsYwboaaMKZ
/pVyOzilL2KeUp9UndxtK+PnXtPx8B9TJtzlJzWikgNyt7MG7jXKZL2YI9eJj2Aw1Unt3LGLVqcc
A+xpQMduSVDnuogHeHaKnNV09HLDMt2Foc4EGuusmjCXSehYxXREWe/NWZEbEJVowt/iDV8IrK0X
6AceWFWduQ9i82HWnnVqGBn47zc1GIxgnfB53RmoIH2jkG2z52Ufhn/Y/1RzLEcviDjmcLGOJM9F
TXyyknj3vCyESKJzEZFT+zbK8f9ywlqJK1JrGGy7oHSZ+B9SpsDySSVN0/wSXlPyrnrF4GJ6Tlx/
WkOSGNfNcU+krmiLLIqtqJ9OHR+JFT9ixXz+y8Wr4luGsrz3z2MazV384RcB/uVdxdKEOPfqJa3p
oErZpddBlMM/zVGS7Z1ON9kxKpVWgNdic7dTsQatuSd+HOvrRgelnxM7cm/X5M68JEZ7NEBB2697
0xHbw5sxB/78PZKq7uFOjBAV4mM9suDjacnGqe33TECd5j6JWif8SraRRZ1sIFqG4yAiFi3sBB9i
5WJHx3J3kXGYFfd9EnvMIDr23YVXJ510dwg4MDlpwRizO8vAf7xAKizo1dIfxgfpi7a9JlyxiDcG
cWPcQQ2YjIdpM94xHpjEnrtgZQ0ifphgKj8Dp2VNPDPJzPHP2rMi8D4mzYH7p0qCsfocWpK6AvDT
Zo3VDplxm4GXWCw17PTcxsBAjQIJWj1GGIdIM0/waRvNrK5zkDGYOhhWLYn7QXkYbMhAapN5P5OB
Wr8MKbr0sOvSdYQxRgHsdtaZ6uz3RCjgXDKMd6q6IhyQPOxjODWh8Q+E8ceBfkqjZdguOKrF8I0f
AoGD3yJwXoRgynnvpbDTVS6ckv6sN+tSvGLUViwTMEwpih3eYHjm0Wd99V2Hj7tFItrKqMQcWjjr
aaJi/RttsVTXUBWETTg6XlBIEpmJt82tsuln5UARhJxrbSauCEDKYQSJIDZOuD3Cgr6m5XOq8io1
qJvUOjLer2XatieacxGDO0V996cjKKx6jgm16P8BScrqX2BuCzd3syJ6HKAdds1SotWuxKglIzyb
eAaD3PHLPmL8WuvyB5aGrrksUKnjUwx+UL10Hj6r49aEyXAxtlHUQBsJT90lqKml1l2CixBLZ7pF
LooxZN1vPSguJaL0FDWPNrPo9bETymnwiqvM6lMVuV455o1GGzhj20SDL24r1e7cpY2Hg+wn7z87
dF37ApUfzRoklXfv2oNvXRufwSilOfbfn+OSpcUfoPTFOLtuAaDOJRBYkuZxIRLx7a5tsdmzLctk
+REN5FUMu8onuGlXkkpChgsaDoP7VJdtRFRvlNJfrf4aJ7nsS62PIqtT+dVPDNdxQ7re+glhoQe8
Fdw/3nsAUcPN5IT1OOVDCG32KHybonJZzy1PLuFfwC+hMA6zI68tjtz+HKyaYTnqVCodJEWtUDuP
nd/cODEk0QD93CXZ2/PXqTkVFEzLeUwo7xtKwKZ1vjZGG4Cs+Gqyz3AZCWjYM44s1LpbkrDp/lLS
l3C6xMvSpUTor8W9DVQiSeFguPqK5LME+wZUm4oLzXR4LuGt7I8S5ItMCofrOh9TJw7/cL9IzkY8
ZUSpFjUDbF0RAFDvAhkV8lhntS8fsVk69SFVVoR/i8RN9LwP3T40x4Z0roaaBFx55Qcs4+k3wyo2
+oYkWzV7zwmZAO1w2uG9tVHng3WXtUN+wJKiYDiuVgTHzYMW7KEuhjm6lcul+HASvcLYR0vd9MRE
qqT6pwqOMwDRcu3MO3br1J5KnxAC2HS1lgSKUyB6N88YRkbYQFoS3xPB8G23oTBuLjpNLbFMmhck
5h5I3sm0N809bA0u7kbfcIApWer+XI+LC3LCHg3SGdTcBvY9VCylu0kTsbjDRkwL5SSNbVaKSHxb
v8gOmaaTjPCdnVW2dqPiSRbO+kakBIrdUdiZQYyNNKai00DVU+WsPPU9e3QMQPGpTUsaXL5qE536
aImBJ+GW/AAf2bwW8PCjLTHWmcLvons+980+LmsViGOotM6+8aByYuVuqhR7T8rat++C1bRfwF/h
lwi9lVtMwBLV980SMfw7QJWSxBD5i1fdef7gYPjiOW8mcBHFzClnoVC33atq8udPys9ZfvoG+zUL
fbmqzH3nOhg+KcSSKbcLZvHuwvM+zGluqapw0eqEC9ShhdIqfXdbrBXpSTrtUgKLFs3G1qhuIBM8
Fdk6H2U7W/XmB70yBpbUVEOI2CCANS/YuxZ/Ps/4/BpFLNG2jE9ewps9MNafNx5hMRG68AZy71TP
G+2y/dUCpDi/I/bKrd9tyTbFy8jBWm+Apa6X/eZjHe3JTjH4E2bJtSlztxdqha6TKS20q0O7/SGf
DGcTxZoOfd7UJAMJR/yqaifYRUrR8PMcSu3IHZkXoZOhNgJlc3tz4cbyfiOieJ4OjBeTcYBnmHUc
5GG0olSfQ0rx5oO9CSMgOXRDtP7NtnKyfxgBuOoPQl3svy44VpN/1dIa/z93lbNud4igYec/dIDT
Zj4U7qCHk3Trmfd7NplOUi6p0qgo99aRBIl9AuOJmaVzVd2dOub7xDD4eNjPo6PZJpWIzvqfY6k9
fUeEqVSv7SDS6HGSTjG8TkiqzU85QnIdK7Nl4tFFfYt3gRM27Nehta9/Rwz7i0sELc09wi3q5ZoN
1/XerUL2JnpIPuHHxrw/fnUtNStpJ8Fw+xvQtO9XbdNguhGTlkVaE1cIAucY6LC/K0p36z6jqIuy
Vyxs+PXpk1t/yD3BiXzOiib2zpKJVnhIRk6gO8VzIU+EOwWAPcIlJDit2D2R2xWP+ZXkDtfcQgU2
epCoXvTKoWRlGDyD4WzhOfbijHkn8TbLok5TmsHJIHObDeNOZJP6qnnA4jjHM5D0F2Qo6W/kTIdM
cpZyq51Dj1gTKe5c4DGZs5mjgvYao9SZvsmH6btlb0pUYap66VCKCuMNq5Nv6Fb/b9VW7MfgvQ2+
yx0rHtmgtAPODJz/TEA5Ilj8GBfrCWrS1I+RxGnDDuotqI5lN5fRWYWMqipiJ+gtrvO64enClz4u
Nxo1xnj9wLfmWrpirxcgAKaU/gXn9RAeh83pFcVHv2H6HzGspQ/UYIP3rDHJ2emA/d7FHsDJujyo
RsbDsZLrEgnIkcyNf1OqV+SG4fqlJZv7eNgjabPVkh50WZwvGoho5YkGVlr3YQjJPueQliXp3DW+
Dd3cZ2tVDzTnQ6uCL4fZVPgiWw6sS7UiadwNoL94ArmzNMkkrefl8xCnFbPDphya64Iy2pBJtHGY
sSFNMtMmHkZWx40/mL3oKrbTaSbSan6fAEZu59sYJPGP3tK+/0dQQio+lnjo8G4V/prgthuQTH/g
n3FJLolBZ3/oMQumo6yHbPwCEbB0zxT3bv3HCFeLFzhHh0IORyKvMbSFr18cS1IxuplXbTl0Zde/
pP1yQ1Y86VH+T+mCQVLHnXGSXTbKQsb31djB0k8lGMdxU41eTpZYl/oQEnIRkckwwVvct2WC6zcL
17V/G8NQZE+i3VAbjVr4XU1K9eblLFtbzE9T8fEKap+Is/fUN8yZrh2z8PYQ8dln2b5dyyw8lUk6
fc038z+WzsyCjujAM7/TRZHWeGXMh8AUMW9yT9TTbPi7TwTGv19FGtbM4sH8BDW/j87Q/NhIIzBU
bLCyLYV9DMAJp1bgG4SNEM5XR3apekeKUsMHGjF66G5c5so8QB6Y7fYPMzIdTYbRxB8UE+zaywY7
PXnVVLbJwWYjeU1OoQJWgUCvYmHRgxvgYZe+so/cmyMilKOwc0BXju2scRhnVUhP0LTR3IMLB2AD
DYOt+rHIQuns8X+q6fdq502cwbTHel/WMYEHKeUOZFFdGgI/2SuzRFG6W5nFI6zILF2nh7AKuuxj
FWMGxBuK1A13HF+VpP/wyebZMRtbI6wvqeRHTjGV5jWWt/RjG3DW46ysC461Q+01bEmaolFhHx9l
4uAni0pv2PLRLbo0fCw9n8rj0oaSdc6xHH0rnmFulip6pbEKWCzNytQkfG8yNzCXdeoImDZ8vjNW
YJslDJqaOjgSguf6L10/1Oolsky8PxRZCd5PN0X0PBYEk3R3WIfJa9WuHtNiF1dREROlkIj00Syq
7a9tPY84Qss6TOf6VNnQsORwCkjWbyBybQVYO97WiaKF+01Pax8NMIu/xmwRfBiV511Nmjn1EwY4
QSs4jZQy+YAHZDg5WiAI74AR8fTlcVkh/KPUVeQS9FAXFZ6OdkpoW3ERFNN2QPFlfJqC7NOHOXUc
TgcynHT2xFC3r8+cNihQDPwcP/0aBVXvTztJn7Ehnx6YP75DRmKYfr3wY3Es5fJujRHSd8QtMldG
AkpcfmRar+ai8ZqGecM9JZt9XQ4MNBMWLPmvXQGZpPbJ0JTblyL6guA39j+N8Akw3gWPVhAOiz5k
EqQUELBi0H0gHAhKrnd1Oj9vqFDM+zE0ZSBnzkKuZWJL2HKSKLr67NdK9dXDLeZmOnTTZiGXZtqw
4allKODWl+VWl9UUEngAh3zRaoRJgtWMl7S8xkbT+z0Kk+FOALCP1PKPThhz5B6V50ZaDXHTrW+T
8YgAO7Iu3Rvu6Pqt+982y0wGuyWbKt85+uHaLiwEWkY+0W1Dc8ix5xb2pROV278S6JLG5pJsQSi6
KyYT1Tzix2mOI813+x8DdCZMyFRAdwrXKeEhvre8eyZeaF+FMn9W/GDcl+VmXplLpMnJHcf6b1XC
n+62NVqChLGrOzv9buP4Co7Okm2fIS/F30IT0cSGIOLEdrSUwV0brpP5R3nvPZfhUCNgLlXm5dGC
Owm/k/Sf1pkZ1bFziqq9OIycjn1nqwBj5jq/aO+GccAp6+SXx0x1JFnEECEDKQRIafAnN28TiYLD
Y8Ut3H5rbJyuR1eeVZqhkz8H5oNzNkmDnRuPsf0xaUuFsaNV8rrjyGjuhqH6y/Y4C+yIGBS3Se+9
yZtpfEJ96whQKVitjP0HeraSwEr+iqUczBpK/jhzxROFkZRz8sLF4353XQXwjccnuJooqcYTcDON
uSYKzOcZHelo90vrY3ivsHwVDHtqpPSgt5ufo9EN/2l/IOM+AYt6B9QJABuIOfV/zn3KGo1uhDM7
R4uQ7bVJh8Aj3Tzr/cMwz81yX0MuypeIdWfBJ8CtCj/LPlz8pyJlmHHnsHt0uquBDEiF6eLenz4Z
YYbRhTys7ipmuTJvj4csg7UhxvWUFRVBufyyTntpuqJQQKjlGAffkHnD5O6nhiC4CwxO0hyrYMOq
FXtu5jzOdaeZdveWjmeHxJtuP6o26s0D4BAZEOb/afCESFfPIWio3KWdyrZr1jux+nK4LVNFuchQ
k6nKUPFvsN/GW0DcyNfSICdIc2gKWpY8gbwrL63LrJUx46jqemAIm/XJeuCLW7MeRwSUBHLe2PVZ
u4/CrQX3In6NCSlYbjHoz4CBaQhtljK/99rZCe8oo2L3roS9W+4c3E8hXGg7tstnGEXSuboZUD7j
92j1od6yWU9nnyF+9NvJJPFvLEiIzEW1LSZTkY3tE5DpOlBxBUl78KKJgoG6xnCqpOBbZLoQGtOC
uMcZ51Tt8TfT1QAkN/0aikPaDWt87JhSh28+oYd4Bhv8rCKHC1G/aZpXk6d04fhHG2PfVqdp1HHx
TUC4Ugka+ehLs403T0b8zJ5wrQ9dX5bmMCM5Ns+mMFmQu9zo1aPt7M17YJpfNfacxxIUEQOeB+58
iLvIvsoGpvo+cAjguls5IhG12sm/dliXKJEpOhiVbwkOqReGdJg3SWhyg5P0MUoDmjMxf56Ctrh0
HHk4kRao+CfunnrepRxk6fmGu4Q70iWEx5OQ4hMLlzjGz0SGiXoClm2DP4Y4iRKjaMiyPweS1U54
uLScgYyJRqskQcRhB0wyEQmohoiZmKDqZQHJ3EzWHNiqywKC0qXd52Q0IaGz+2ZylSa4wnEy6uvR
+8d52gEjSTxz/XAta+DV8IRvrEJ5ZRq2HebVliFjTb//Tlfri3m/pnL8IrMT33CdLH1622OonIyH
lAkG5jB8rQKQUVT6yoLFji+98OeMJPhoSGKS2sfKGc8bsSz2hcwOzFP01rP9sBVIMUk0QxPap3Fs
g38yCMb/sIC60SmL0vKRhM12OzT1QlXlDvQotMq0hODgM5uPMYHV6mcEtqqPJcXWJSlrEqJV4XTk
TWx1wM9GiMJtZt3Hqj0WMCuvYPANXi1Mw/dEBo6YxWG0vSO/R/CKs2v47Xl+W58bvpz+2E1TxEyB
REZWyFKkOFf+8vXYOMlWv4lo/b+Di3LsWrgse81JOEDypWnlxWWuFCNWmOpP0MX6PeGE++P4YWrv
a6mS6VGNrvzgN5rDr7Jv5+U7qhgBMdRW7XD2aj2Nl6qbUEblKMrigH5MHEqZzfgQPIv3HVVkbA+C
cAmQ86rulxcfhN2eHUbTJJd4XVve82gN36wp7uLjNtXF68IoMMhFSHV9IKUTWFGChC6MC6IqzYlE
B6Uu2XQBvTLNrjv8tq2Kyj0PN1VRTWsoDz7rFtrvdugIkWKwVcwdfugh8hs/d1GVgdIzOEoMZrLT
8Zno4ZK8jbShLMQ9IHiR7IFNYqPYo8TIPl81M/JfTh2K9eJLEkKeXbcs7C0ViuWpoNuiS8hokB4F
5iYBWHeNO6PA7TJsds1haWsH4owYuOixRGH8j3mdE/1dSDL9Oc1e3byhA0N+JMjNj+iDBMOmm2GP
YVVwy5fStc6ZKWf6l9FTd80cErpwYYSVwLeeJC8lvXhzjGdDFgt2T49sZeJ/e/ICWPK87yZi68hl
wTsNN4s/4ynA1MoYsJA1WQPthsLOvSr8vUbllx9YRadTwdDbUmK1pGkQSijcx4KYnOYyZhFAcRGU
W3SVGa8/OryXPpWuHsa9WtFXrkwMdUdFJYjl06MH1ii4aHJcnUqQPWDNow+NqfcjkV8emFSavBna
MXGceGD+OYSn3oIHRvJtC1hU95i1RV+cqjl1L73oZHjPyBI75dzeUl5orar3lpEPGX90C/6e0NX0
ZBEYGe9HnYfh22FF4YMcEvnksvy427Pua/hreHDQZDXLvWOmeCyGQGB3WErSI9zuvHrwYiYiwB95
OyQtO4p1NidnKgGEUW1aF8QM+YjdVWabXjkNgHe3uprXnOiiDbYS5TnITlbJ7XFIWDetChN2p/im
iMeINskpXsVMQmuGF6C+G1nJFQbHgS+qPSODlDTJ9FreQTpzlEzXVDB28X54womUPOAlrGABcJb0
v8wSe819O+PWPVG19YrlqnHx16Kw3RWLl4qTMg3pdgFGg58VHDhCKT3zj5gYD1o/yid2YMTcE855
9SelfusO68yJSnMb8rKJOAoZy+MAL9vY5xWjdg7vSnIL3cPGoMv+JvkEUf8bAXLAOe0WfdURMCgK
l5WnuHDTEkhCpncufzLp31HeBDdNIjkyQEM4wesXb7E9cqZX1V4JOzRWxWot3HJZ9j+6OdvO4+wt
5c/O3QpiFH3ykPSxnuww4ayAzM0XE5M/MfueF+z8QGePJOouqEkSTOQIdotm5DgOKUKpx/sGdT2x
LQmDaYs3mutrA6df1fKzXr1uJRRoXNs8ICAsO6D7k9I7GZ+0HJ6Qq4v7cjprdlM+prZO1jzprWZh
TKWX2ntl1Yhu/65SShSEIhVk9pAt4wWfQFOsODj4tEbjxZ8SkqXUMGZfEuUlOzCSYwped8JfzqJX
uMLTolyuGM+i9E9qSXn4yRlvq3syJqacdDCboqYs66Xmo2Qw0qdD+wmfUf/125il0tyikUV/kOaJ
Hn4d3jsy5v7NC3Y/bMiiI23AZ1/hrp6Hue1zWRsYYhxBtrwPQT8Z5zSGhA+/h8+5+ITGE3NS97Y7
mTZbo6Mdp86+1T4LQRFSs1RcJTmmFYCQX8hTOvURxlrBWHfXbCC0zILJe20ZSaJonIWpVvirlCyJ
EnS+OQLs0G0mZu1eYqe1Iq+V34rjWvkL+Sddy91ZpplZHlbRiKvgWcdblmzOqRe3ZXnLIN2XQjZO
emiCaLnf5ObBfW+82XcdJCkG6VEulybAeZ+X/tIC/NsaDLQoPCTQHQtcBGChSub7Fc85HdTmTPdD
KfHMDZqC7X1CoK9OvqaR2SU2aqJfvcJhtWsZ+P/lii2f0xnD/QmrWPPiGCck9uAmFjF3ntYJmAkN
3tkR24E2Zbw1+pXEN4cKzwqdO65CwlUkxtLcerJ6nsgj4M9rXX7OLIszOT4Kr/vFnH0JdoCA2yMh
RqrcMz1K4EuZ3BHD1UUg41nih0C8CkvR0cN/Lfap1c6veHbUClrh0cItDQluuOzV92o1Bq1bOgNE
UsyONjbE4SXva3pljy2AH+uYKDI/vADWitRi8ytmslo/dY1bLjiUiQ+n5lP9pJ7HafLxuOMzak6V
G1PHLo7GfsDirgEdYWOVyLTO2AbWjOBo7HV9fZrGQCwPkkp3OcvWlN+64RBmsuqu76XVJjgsdiO9
qUa9k/hEKYd3pGe7ct+x8eVMULhmWl81y3tW1lF87ANjlqNpjPxTZRTat6ZYvQ6NE4l9sDiY6+gf
AoJ0wGYN1uEt/OyA+rtD29qg3a1Vw0Mcdlz8Ozp58zMrRTLk3TAETU7Gg0brEn56GraxxgAo6vu+
tN2HImECKHIY2l+AhWV3J8i+/eH5xObckVYUvKDzdz9I1NlQ8/xyvqapXjCUA+LAvW3WYJ4s1i3o
HuHT0v9QVMvkEpLyZq7wdaN8zOJouCyzgCElHyL7wGdNiLrucFFDXjXCPoZ9iaO+bpHgKq2b4ICo
sBxACi1+MLl0jHRY8iRuKV0FMC+5Rdl/sda9NceQfl4fGxGhPBQ++dtHwUKCYk/mRHZtC0CWHF9i
a86tDuILgYjqNHRaYTYwVQapbShOHvFS9u6hHq2DiVuwqwLzGxC6D157qvGMM+aCtaPz22zL2dMm
bnwkh2z78IrGdx6qEbHqFnk+4UEkGIAXuCAe26j6C/3V5ZG1QmfJYxc3hfOKNIV6lK7RpK5uLIP5
ssqym4414Leza5ws+7XKguSJjoqPsN3Vx34Vz2vpnnFD0v1mA4LIu2zTCNHdWZPoJ97yJuX2mAEm
3JaU5nxeEq8YQcYtHFMc2ATdcEuGoc9FQZI2IeOlWr48P6Pd2BVzpT40O7+Y/XpqyhflJPVrd4OD
d2rIHPnUTuyIOqmOZYSXjXbcnlTjJqSCaQm4s8mWfnaemV3sN0A7Gkf25k73i06H4c9MwMGTUXTd
98VEROw40Dgwua1CYsF3am7i4Z4JPzlixNppCTXhcvgbi+MxH7eteWnDpPtT8Du+zQ3NDpZ+PkiG
llq/EweqJgaO3Yb+m1hC9sk4Rx4QEfx3IIaEUXgp2iGvky0V59jCbHGstZl3nZIsua6zDX5Ead0/
sp6YHB0PpO1H5foEcIWJTzIpQ8z1zVI+EfeCn3x+gJpEMy9XCE486Is35l7lDMnvzbAN48p2wbQ6
1TM9OV0ms+FcEFeHadghBJEUFI6bRmHF2PshWa67hPSbD7RbvuDGDgXnQqVXdUwHF5AfEDB2YSz7
+lMTrlsdOAGjB4PFvt1L0yFgmxoN4gSLSuFJfmFIVburIsbYp3Vg8nzIqPvtAwmxWN9CPtDlqhLH
K19jlCj/siZILGfMA81Xx46c6IfHeO2yMIsvWPLBNvsHHq1gu3PEor9rieK46ytqvP0W9HV1JXd6
6uEdTPstIqd97me3BcKLfcLi+O7od9rErsG9H7n4g+hamI5gCTP2i8hk9a/xLSdjIssl/r00DMv2
8IxaHpqGmMO907dDm7NnU5mcHPc+OiyMYt57bEvRuTainZGN67J7YVxtkk+ZMHX80bmVn74YxWuT
t3SK6iqayfmaHb+LTwnVRXD1NubIe2SjtNqz7KDALlGH26s29JJ74hJxyw4G5GwnU7lq5nZ2dvNO
kNqe7ICfO/sJeeT597C3/nohusT9b2zrLLz6Ueq7P7GuLq+j6gpzneteJ7gfPG8m2hUu95m2pCve
BVaEYq9B1NfDRBLs6woJOKI2LPMlaxi3v41k8bJGI1iiUzvMRH9T2pOthBOhAYr4glCLo4eUkN16
p1NYTxaGsV/h3GZAl5jsmqw9zm4KD5ahzOxDIqEP5IuzbXOpQyd4ngwLBO8L68OGkgG4rHsEMCaK
vcnWl8qW7Ouiald6b4M6Itli8sZyP5Zeb3a9KHqo7IiEO/AUWWHqoR4g/HAqgv/CkWnBgwt09Um2
XuOeCjSJhK/cV6+R4X7K42r0N/aGiEb9jYhBQ+XLGMoQQ8uHfejJd4armWuPqco2j1FeNyjM95Vk
pudH/RL+TJRcgu+UwvMyswuBCSALaNo/JPsE854aZ8RRkITEK6+Fyq5MGTw6+q0X97ViP3SOA64g
UXWkodpX7HRA0Wzm6WsIvQqpfpyiCNNwIr+zdiAOYtrCqUaMUnD+JPduf50ioHkgATr8u/UYMx5K
s1j0rbQtGP+PdDNyXny6NLrgccfyDio1QncBBvTUOTSsgyaHjsDNhGa9C7v5iTUqzGrQbMtkH7XG
klk6s8JxAjmfyERqWSlChzXe4gXhoM6QEAXzsAVYwqtJ2kN1EvG8Zy3tIBneeP4HxXpM6H4wkCHW
tmSwBFW07HxupH+eBSgnB3ca/7AboGQ/Bd0Ep3DBiG7n6kI9Y/BcuLi5GysiIlPzP47Oa0lSXIui
X0QECJDgNb0pb7qq+oWodngnEAK+flbO242J2zOdmSAds/fabxaFyW/o7oAZ4nyyC12DCwnM9SdU
zuESziePunhGcQlmeNtDaHoeUK4iE6ygpWx6xEL+Dvqj+crKFXpoydCKVJWglsV9viogGQpTAore
cGo/14Fd+01ZpMBI2fqlWhdz5IkBvQPewHnukcsk1GpFf/Hj2MVBGTqiYbpqgn9+7DLRcHy/OuRL
6fxCWo/AK9Rx8WjmjqV8ArSrY/Bb6R+ILEDBqoKYMcagYtiW3W1c7GFxuDlDIIXuYn8WPzqRua9D
PbXNnl002uvS1IJfYprmP8xI6vcQz18IfIstzUbUviFch6EJ+CkYezXANxniSK3Xr7bsq1+rFBnc
UPYz5ODVAQa2ZBwThnallAzPGatuPD+qXzKLbnVTWbS2fLRJ/l6gp5740SRBOAA7eixvee4c3Ex2
RH8vN51tXWbdU193IsXLmTNrQOU2El2yxCB3CYNdq61HZ/ZmGtk/cWtWoAjDFDRavTRk1ksE1z9q
16KXn7N2/TC1RP/Hm1lnWzXJ6DH3JmoEmmyDB1I4S7UxnkAfClOzhayT4Kc7JJhcoi1xzbVHc1Aw
/Eb33/2YBrF+gwsoFN5MhNMpu0I48uGU/bu1xtDpV3d+VaoMAbehs6KC4/umXEsZey4NiR5Baxws
bQuWZJfwjMdeqBmqLmTeaHNTWh5JmGli7LQaH3vBICTfFrzPZ0h2UX/hqgyHTQbCAmtsFiFttVhc
vqwoLfp3YK/PUylYKVVNEv2u8M2CK5F4fA+qk9EPb6mZmVeUry+MN/mfiFhvWTX5wIvpjKZT+7VV
YD0G+HrrXkRJ9ZynXvbdmRtjUJas1JreB4Wsu4GnC+5N8iC9GuswhQM3Cl8Et/SSxNTRKo3ndjvn
ty6kbhoKpErINt23kz8w7yvyHh0FsWDvCEtZtGN/ubmul1ifJw9VyG5EY/DXWZ30L6E/WrDEj8Q5
kfX6MXEOmm08VOpznh2dsW/K83d8wPazqkMR4fgKzGMEFsndtr6Fsje53FqbnC72NR68hNmtNFCC
2F7T7/sFanVmECgQsVCV4aVQQ/sRLwy0Lglf3m8UhCBDwMbR3a9lpi4KBWt+qFpACOz/R7NvTKIe
Zbg4Zj+EdXYn6pkj2Z+TIgPLEXaPE/XH7yXndTlgxoidDXFJot6DiWS3OLGhYATN4pfkAUkLunYz
+yYTztbfhaEGp8oeyvvjZcpDzBfM4XDKzZA8l7UPAWPykVzuZijF7bZtRwt/SuduUG2sLwQPi2uD
C+Yy5ztm8hRTfs/lA98lK+uBtMczWy8+Ad6f1Bwagptor4a5u7bUEu0uin1U5rc061c/YY/Wb9ju
eJSLMPnxteOZxpvC7Kf27vzMSWAmdNC1PgqEUeoQDXD5sQExLtFPlUYVuyE8ibe3WXv4EiyY0+ia
hnn0C2k7em+/1f0/OyE6IA2ktSOZniMIz9+rBwQl2NRep6OHGwgAIRqPVYvejem0j4gfMUcjjhaK
t/mskP9rfMeEKcwwiBAtESWT5Cdk1R1jBPQL00jIq0uV+6nChfH8YaGBDE+AUdlmskyDNMwSmyun
z6L5xKoZq1U76eVUkIFQANYss7cA12xxDTO//8611NE+yrwKnHIvs18dB9M3tWjHyn5s44zmmjJz
Nzcj5lTNaPJPHHdyTbZ11quxvVDC+dGZGXCHtTZGUcvXr0NtgruJi6j+SxLPQkM7DqK5pT/pWxcD
sK2mm+hiE/9UHlqxHfPYNMRaxjbmKLomu/NrFMfbWzEHnL+aMaEt6P8xb1Z6KLZrzrjBVJmHvd9P
7Dfr6ICi2uua+W4BZR4DiRfExvPltrVFMQSddepfQgwWvcTVo4j1yNFa4FlOGc+czar1e+kW/DmS
J5buMZ+ZhWxU5UTfcQK/iqoMe8GmQW5dPtm0HAhfKZPyl2LaGp+MGqN3R0d2QWoocdL4dWv+9UuA
P6yGE8kP4wDhJQCahn4PkS/Sx3jo2zcUizrcGGNjCBWNqonFSfWs3kfCC98slG50BH48LCdv9iFY
p+TnLMcYD3W3D9vGrXejGv0H1j1m5Chg5Er8GnKd/mo9nY+/Ujas7l8Hqbrglhgq0Dp4vI/Wn+VT
ahm2fnS5ZeNc+G5nz20Z1Xi/gaS11ZY5Vl59G1ad47BrMqzF1BRLivN24+H1c+4IkuHlQiCt/kxm
BPbHR3Gqu7xZ/RgGyxCySU6KPrwOEepL8pPypNiMQdiRIgXAaRCPxNpTBnag/lfQm5lEBOeXZYH6
w9ply8YtA8OFKqSe951bJRo+tyh9+8jRktV/Q3bc+hQwsyXjwzDQ3wAMSptXrOzt8uIVcnlZUK8y
pZqniBe8lXAKeVZzC/99LcTryuA94xqPp+wdinM8f2RDMbV3rjcKcZ+R8s1xR/8DNwGrQHI1yPhI
Mqqxwu2VxJmE0bj8f/dU6EeGCAVwo64o9a6LfEmpGrJc2TBmT4bHyOhlOfVVq69c71w1eO3s9Idp
GElGIdIj9AZLgrbMNEK/p0vRqHtbEha6cw1/44/KFG3wiYHUU88KiivfNmpkJq5AsdANEYJlHjnE
W0pr7J3oQkm5cA/WmPRINZ6rbWUFO3YeP9NuakS8wzdycGagII2QOyaLZW4HnwdcZFrNU/+OUQrm
RRrpxDywDWjDfWsYr3+ZlXek4jeD2HtAzlDlz6DFWI4E0lQ/0Ev2cjP2i33MBgvMqFmnFXUo5FZ1
8quwm6/sc3vxox26ddo5oZaEkrDyxr5tE9cr/rEnmP2zxm4xPg1k3XU/Wl/ymDBGYeIRIsbmof9j
WekiJVI1SozVGxTcUIPMngRMi1KHpgTL0QbsfIBrhs1Rdx20T9tVI/IJnsmh0NG7D5cLvysqjOQr
EjJzX6AYTpC+/MS9wJ/R6sEgPhnuKja1R8YeTYMAH93CGVcJvJ7VYyD5C+xmyCIHzbNwzvnkyOKN
ghGNPAj+SrvTti7wsLxFSjfBG/4vH3AgIzjce2ggne0AqwKzIO5jF6o5uIC3HBmEPFLuuydUEVX0
xt6P+C0PSWW+6+QinizN/nIK4RzcWZt6b0lcqsfBwSiwL02TX8LGZezGuiKFpJLXFEvxyKNPbsdU
3c39zUwiDWuz59phjX4Zsd7g5cUpgs1gWgDxoCgcnfOKHDLDwehCIXz0h1RP3/462OWBDRIqTcK7
c/9n6bGw/eKdKsI9Gk/UHnQqIVe4qZBv/iQUHs2lYtJAbFul9FSTR79gCKXIVRgiNirgbr4I5lv9
fdOyuG+7Lhnv+9iJEQO6QTYpzGgx1lTN5h7zAQDpLGYVPKKTuvf9uH9D39R808Oq5DvmY34bNTDM
LIUoWaLka/MPixuad6CVgvXRPM9Zdp7bNHtGgL2muxHSwbA1AF0BlbA5uGfQq9nJ8Svl1bYXxe04
CjFybXunFruwCPr6JVm6wTsEa02fOs7IViGl2HUh6stVj2FUh9GhjBsGBWGUsYRophlyR1L38S5g
n8RTl+e23U3cx86PkGmu/BxH5z3FbIOPonWOgeKqCBq+4Q0RECK6r2jsJiY6fsu1rvEWCUrWuHMK
4l7mFYPxWOZsJnXPMi1a1Hw3ChKoKdOAlhO3EdemW3EuRO19W7n6fel1dyO3rZ77VDAodu41MPTg
CUZ+GRwNb7s+Rgtv3I9WUF5tRg+0HHy5eCqPxRjGX1kWqb8R6mEKgjWe/pS1rIl1GEwnbmLA5lWP
siZnk5idBiVOM/+gr0XOseSTdxc0qKQI87IZxUiPS+uUMLzEdU0wSXb2uhCOEOIIHKRrTs7CMcd9
8a3QLCyvN5zB8hijNwVq2rPP3ddLnuZbiaiwOFZun5PqWfe/q7hyW/psp0MzSYapf0op1tp9iL7/
ro/Z6O8YqruWeWInLDBVnN5InMvqcVr6kOURUBT3B/AbAHRwqWkBJ1WL9W5eC7C8nh935lTLoesP
i8u8HV1OL6otga6ecyrxbdOg+wU4LoADo9ySwujqg6swOO0SNmDPIXUk7FAox8OAbtXkPIeL0ywf
wf+5MkU/57hsBQlv96jr5zOVUJDdC9F2n3Sm9XAUngzhHwwGFHsqsmGHQ6vDkAMs7eDLxh4cRRzI
hpjcZT7UQ6zzc50zZAR64sUMO3lp2s0orZqPCaul+sGjQlivYSincD8mStwSPfKpaE8izIKnxExB
9xXmJEQTE7IM5sgiV/1IyAsDvFax6sSRHcFfAyFPMEEunNHSLgnx3jaKiiqQvaTcjrNUds/B4lXn
QFa5A9DWH9aDx3Cse5LTOvyNkbyyvViWyKuvQ5suOyNu1GumS+tucpjTXxnUstlwWrwNTxMgfiJu
8Fo8VSLq8oNHwXHLLGmL4LNHL4/xfM6db893sbax5AnqPUI84+fbCc5EdWLzsL6sIu3j+ShwIgUU
2NjzBT+H9VnK+6vjXFEzIQ2p64RSM5UOK1jweTg+dVkcOE6cJ8SLnbdtR1zWMUF+paz3kQzUtG0y
tgkIq7VPZ2oa83MZovIazmi0tjFj9/gojS97QElgfCSlpKLC3S611NzgOAHUmWbam5H1Sy4C2wAm
ZhuyghxYWWXKLEb22si5dD4y5IdXbSo1byVonOUQMSeyFB9IBqgoqYRhGK3jx4ofqD6gwgOGPBpo
REiH22cOOPeVMJBkfda9osBjrdk21EozdrOqu9GWw7B2gCBU4ycZdeg5PCREiGGb5D1BBPeTPaIo
+A1nBhjoooR/auuofvT6oP1umxsoZO2hI/dxvPh3hTNw+Y+rmEEoFa17rTtvMb9qN4+7Zxfv4oGC
uaOnX0LZvHldHaYXxY67urgMyo5B7mvUFHMj3OeOzSFyD0+K78C7PSl5JCwRf23YgjzxIxyeC5xD
u5eEkCRUJsZjJu55abdbuxSeN5mQxASxPvCz12WekmBXo4RQu5lfodzfsKkBRzypnQc6qKXhph91
8aIXd3KPgSFrcwP9giELKzXwGZNw8eiQu22c5MgeWbIzHNJEhcdkYmjNHmTw15cg0/MfMi3k356S
6A4AZIY2QRBMfRy0mtZ3dORUG6E3J3+06dLxXntO8sSBAwwLzfIIQcyH0rrxR6r88/9pIJ+uXbgg
kb/rRPwmoZlYZ7fHS7KHSc7JWXdZ43w7A6ZeIXQZPZZZHv7A59G6X+xVm+jFNpyTqCi5Cl0yk9cu
3Hqhu45f/jy5Dgujm+phl2V9lCAEwbW8sXQAiOPrrNPnHASvekOeE0DBYh/KmH8NsHuDjdKwAgsP
p1RcGnjjJvQhpbv8A8ipIT4dgFXNxXoqtTtM/tUdKr8hvecnqr5wc5bEawydmgh2aId7M0DvBGfb
TdN19DLy4zaZX6e80PzkzXfKXEh+Bt0wCBqHpiSMi5ErMnV6In4Ww+9LhQc9K+DsqYnYjkAJ3OH7
gxAz4mH5CeYgjjgD3GQ6ax3NzalSSHUPAUxOfcmo8MKT64fJfUUnuT4F3YreY1DrnBINkon0TBeM
EHvjsqNMLv0tZvsJOcG6Ht087NxH44Mbr+GisdcgTqfEyNwbqtSGT4v1sYxF+Nz4pb7c/LHrvr0t
CABl+E8SZtVfsTBL200IpBAKExm+w/znXXAES/ZvbZSmw1s52WH6PTr10IxovrRaXtooq5y9tvPt
QRdC0jpQSb2loiQEemN5kL5Zxjni6yZu8PeADxP/ybO5ic9xR7N2Ty64vKyEWIR3CCuZCka84uMH
Q0xTHePKd+ZtNsQjDJhFDzuwKdW4HxhacJtGNwfstpKBnL+XJBlAEfP4zuO6jdVq3x2Q3f5jCMGL
zTNR0oz7d93i4H+/9Wz3CNp1/8AsUQ6HlqYCAUZW0bijZSzn73FpDINF3dnfhe2S5SkkhBzf9jjF
RORw3uJqC204PTNJ8TykdzdpFVdO9gDuUtVM4BiosccnPmsrwsU2z2RzDtUxm9glbi1pIRe3HiXJ
FnbkFC3zomtR/Lfq8ebGpV0iijHYyNmrnaeG9LFlE/oDoSpjLyb/4Fqc4MC+yHrf2dBJX0n7EN4F
ca/iY5h0qg8agsDb3IPS38JKVySlzFPGVm6eVKoOde45FzKTkKuIAhbPni0o1VQ3Rl6/LUjxxIBT
oGoiiqMovHoBGJy6ercCz5EHn6nbLzculoR1RDw8MA666TIBz+5SjNgr38YMmg/PBxWIzQwkMAYW
dXNgAMN2HZ74DXImiIzcqhGquN93syZzxu/sjqFu+5QWWLG3fTLQKSBu1yQg3MKAFw+23DYancm9
eIDbf6uuNu37iOlbPLLtdcW2l6mH6hM24T2Sw/KqASuu27XAU0YeWl3YC5F6xV8PIFB6SKGcXX2l
8xTkgd/P703ROyibx9i5FuQnybvc9df4kudhW8HGCua/sehM/sFRNj3Xca7aC9E72GQ3igXZcxF7
8w1K7FomidGEfNQnv5LM8rmjubBozxhEeZQ5nhkxz7LqHPdJm7Wf+A/X6pFfs2ku2OeIZFtyyGdn
doj4CXjM/eVPQcnDnWHkULMwxee0jQQj7B0XDat5p0ssidwN4UMU1EkVkjNSImnvsN5HG89gq4pg
5Lroa/P2UsGNBt/DNOykesImwAYyzNoZZFDlfvWghK+IAtWJLaGc36tR4T8ZgDacdKDLdIuK/RY3
SeRN+zKmSHdkbGvnNZpxVXK8sex7YnwQPDstc4GnlG+IZPQsYcQT4F09KqdAn9qx8fpua9KFN53V
BlmBCuajs9T5PftkERwLTpCLdWeboQqBu/kQB6EhI4UDuPCxvYZR84hn1j1K8mugU7aNHg5Lhpb/
lXVl+kZmatOdmjJyjrYeyR1x+0hfyoh54/PMurP4xiFvQNpFcs3/6MIh+xQEKA8+C1K//5hQa1yU
07vEY84Y1qfeSes7u2LI3cy69EEaKzz12wjDc3dZDCBstmBxWB2UcWYgOwtBDfwTC1TH43PuHNIc
mEpMbNNIUAnTxwna3XyB4gN7PQPs+Q/OoUHGxF7vhd8/4/NFKlf70odCgJRgrMxHVSUtVmrFzlAQ
R8wEkn1Ls+c61MFx5NbBlDNaZLZ6qWCO4rIwd3XDrurJ1RigmF1gHSb8NG/3ti9ADLIAWSl/IfaS
X2mHZN0n1kLJDRnJqLsAcOlTNpFWt+2yrPwY66jwDxEJ8zlB6mv4uDQeCgIsSn2IUfHG215Z5Tyj
n2HBwUzXRwlRePFP/EewbmCIjP1Dy1BcbZDUdD/Bz2VMnpIb1LCglGMxNmGecWRVEM1X0OJtwgVC
wnNsXWSEwi2655aqzD3RKIiPcDAe6+EisqccXff6NLsIs5CfIcPGSL26VwRHRIzNuovilwxZgN6v
otCMhUfxj4mopb3jyftDSW0vaEQRH7ucxVBRJu3+u+meyZokQNG/9LIzzxEoo3DrOBblD8K0uP1a
iPi6gbB70ohMWf3xhhzx+pbKLjpAawmSNxMN2cWDZln9xbrkg5rD+SoQ8ZH+DHvQMpknm9uf3elo
QE/MPwKaWfdP4vl9foqQOjEUxLsMHd9r3qYkRDqzBnmK9TftSf3csS6bxissjAiIPE6i/Qp4H5dC
EyyvAwwQKq04W+IvUv8UcB0BAxCoSZM9EKew8EovPrqjzFEih1A552Qu5shIr0mUF/8GJZGXSaBn
I0OZqPDwJ9xSNfGtUxSpSaevs16nO7uwLN62hLUmW3esF8IR8Zg9Cu6a4S1soqTdDP3Y5MdmcgJo
EPGcPrBS44MLbYjRa7xWXOMR/N9GJyt2AYt4lXNqyvQvKmyT8h8OmLtvtCHt8KQqQB8nMzj9sQ0w
6B9JJLhVhg6L9nNf9+Vp1oj7t0ulVvx8qaevMGTnXwh76oqoCCqthyU3QbLLhjYCU2yQvu/gHoY4
USWcA/T1hDWcXB0tKckDQUIKn1eXyT/GRRwZYEJMvKNjdr6RRNM9Zq0LtTEJAlP/KJdkZc0U4lp/
pa+HkuooWsYtCglkY4BBxImwPLMc5NrK7mKrLGzvKPVm/o/CCf9B1huBVQ1CHZM4ikB7yRrpbYqT
vj+THIhhboEzljBK5wv7EY25/wZhPWJDLLFUgaRJBaiNAo3gigFDn5hudONnGnVKyatPmbx8Neus
nfNM6Ob9IGtcSEwagx8SEYvc5kNAqBb4gpW8Beu0A+o/mXXoAUm9hAHgxhqBDSkfwdHGJcS+ApT9
26AJIjtBO89g0enCiFuKQQD81R0Y6LGoo2kXU0lr6MWmdPA5zObmGHKjfaD75RGKkAgQxsbDre/C
Sb0XhZ9MB/AGJMIgvgfB3U5upDfEyIIf5cI1dwRX3lhWCHPpTZbZgc/kF+uONYLRu9gu+mOypDdR
w6BF2zPBwngQKWHeweaiNVpoA76Mblkmd+iIOdZRJblo+Amo2iS0MzFpysP4As2KGAp6UgfHmiu6
ix6s1HcuzfANrDgqe/Tcpn/gNc3W61JOwc/CKenaCeQY1ruyWNzvgQiibpusnXofbNnQlWPjJ4OU
kzTbYp2uFxb8tAN7cI3yneY4JTKh8J2eLBE3fphLd4zuh8pyQUPM8N4z28cPTKrLnDsvq5iTN9be
NaIlBgpkynTQK1S0+9Lm+ePs2Sjd9q0mVc8pTJNduHjKx5q2ldBHT8XR/cyYFZe2P/r/CsAbR08t
JVL9eKBTRCgpL8AvZw4LkWRPXGau3bDIlt7erjnyy6yFMydQwvA49b3ziZNf/I6qniBNTMr9keCf
6m8nnPZXMxKThggJvo1PJ1sUDYDZ1HsKSaoELhQIBxUmbD2aYbEwpdgO3ogEPfEG1rqJP5LR2jK9
vZuIbRNbXmoAUGO3ouTbKB7eZZeuS2i2XQCwZ+dZpzy0DPL8bd3lfvDMFr00+9ktyZ1S6aST/bpC
9Uao6tTdPUUD+X7YLOP0lQemIeOQ6SVdlJ+MP2TZUoq5BQFSuL1jBKPexEuxbyL06DvAB5jEBwy+
fwMxRe8lZS05zCDMfsGURC0iZruY+862ov/w2fjtla5MyMjQYXECrn38IL0DNpNExvjodhmCdVKZ
UexA1fqoSX2Kt7gugEbknPYhm6ppvIR1NLu7knDlWz8aTk9LwLD7NKCvG892yKMXaAbMDQKmFjF/
dUO2cM53TrISJJ0NWRR0+U2ckJaIGTSLTlEfKqQ8AsPlmVRwdMjwxwShfoRF/vDpIZxfyIsTkFxW
6/s5tGn67E8KOTVzu0+EPgh+whBH5Z7JU8aSPa2CZvgI2yRez3RrZoIq2sZQ1KNkdU+Yr6gXDbl/
7g2YFFYvhG4sj4tRtCkZXrMz9ra0PnRkY7YPrLqiK9DdkIdO4teBttCCmF6JqKmuNVQ275jo/1Hs
cxQBJW2n6zKShrWP1yTQxzyA6PETgb54tDNF4c4j/cJshQbaRfW1wNnYIgDJyCWZbacqvenGMSiP
WAQnPJCh4wkur8Crjn3vr8+T8BXT39IOzzXoNibGY4h960foEgHwXUOnkNcYpCwcsVilxuueoixA
Tr3jv9YsDtd16TG6YObpswzlQrTgj6KKkOMVxAAPdj4x2/cQ17xCU7DtwcLJfaawDNr9uM7NtRsq
d9qFXoBtvV0pSD5pi7L0yNZgYhReiuES+wDzdhQbfryvRjm8N4uhPegy1wIcWvLw1CpmznuhhfyD
P9hwOBquj03XNOKjmER0HeK8+Ixa8iw2pLEYkvG07L9b7dJR9y3JCoTeopjZhCzI6HC8MXya8JCT
i6faIdqPemha/I5tefYR2ZjT0rZzcGQ8Q0gQJSSL27lEZH0knKH9WknrdD5ddyFV3QGIV9HPJNOJ
nNL5Kcbfi8DC6cv223FQ6G5jiAfUsLJFSkjcnsPoI9O1/xOC7VqeR7ID7gfYKvNGJMv4D6BFIXdr
4OOUXSVm7hORE1bumZ619WWy6821AHsJNSt5bzHrPTzsaN3C4bfy0vBX1vW4vCNnrFacdQQ9Z1OD
TQKDapWds8ZznjG2a/xoEZKLO6IYEvdKfZ6ggl5Eb8NjS1xWeiaOt9rBlkSusQV6lNSnOIZFcrX+
AoEGFAFCtoCB9paOps6ubG6X5yTnIT3h5Fy4m2VGtqcOuUKR9IHQOVDZI49ble3DVxxxBHTWqcn8
Pc4jHAQIVa3dAeAjdAmoGp1LPjA/B37umyzfq7G6qYVBFC3zrYXAWgKhRK+f8WRseHbcash/l2WJ
O9GptSBnBfI+Wr4N9SO64A1/DsTegQ1rqb1dgZfD35MIRdKebAMa2pp2boUBgTOQkCj+xTs8Vaj1
YUOMe6r9+K9BRjqebqKAkR0c7cImpO1njqOr9CP1G0aaj5I1TPJKMhwWS/iMMZ5NXhKEMNelGjr/
L1XIWhwmLqi/LbE3X91IXPY5jnpAVpYFzYqwQbA14Qls4gvOCn0hgCBNLl0/eK9jLGteS7YV3qHC
SmUvxETM/8hfdn83TIGq2wtTRXt8N5Il6Bh16067wLjREjrDA6Q267yLCRdUsuRMGZg3lj6Ncpoj
2WI6Vpq3GraMe5+kzLL/dCXJAMcFSSLfKQSr4JMHEN/FdkBynZwyfnzxS8vR9c5LjpqP+VY3O9VJ
Kd8t8a2K4B9NdI92f+YnuiSzJDN253jBiD4yYAr3xwkLCvCId49chGTQ7hn4FV5iBylvcvIWHspL
gtEVN4dAPMqJJADPJ6EbdIrMVlI+tjJhlGt2YgYUCzUFxAmbON8JucaMzyXkJpkj7ztwzM6VOy9b
92kMZ30PcUPKF8/r2TvjdJnygzvxN35AHY04yw6hPkvHkf55VWHFTC6QuLQmIF0+vYwT9oe0V9UD
z2lCmNnElB7gcQl7Ro213OeAsQK+UpbJ88XNEOExIw4j9V5jb4ARV2nlsyBuzaebd+K7RzsTvw0Y
E2HgsyC8xHYw5OrKQr1wzjuEmS2WUStYguZu6gIiN/u1RqYPvCY+DSypSLD3Rv9qQAbPR0pMmu3O
iSKmi1ha6l0YzUF4QGKgqg+/YPVxziwl+VucoTrfmDHN5D2pEoigoUnLHHVBUcvslZFsSPNeMiiQ
x7EH2M1ot74xKeIQNCuUdMXuZremDj0rknnyS18RWAX1wwqiKj8wSUt+NS18UuyKyNEO9Uga5rb2
LAspWiQS+2bVzZ/OOs2fmbLSOXVhp4J7ZmrY+JBSljsNn+RPY7oAOaMs/ODdDp7nbGps3RZtoWTQ
tKJVKDfL5GKXL4yZ7b4m4yYmwiromlPQrnG0B89JNgtYrg5T+EQM0iU1ZfRGUG33wECNhUl8E+nv
gKcPFTlAKK25dzr/SxUEtm8oohcgoUmIgJGwL3o/uPvk7URuEv6kpOCcGRrqs6NYGGNsEmQOCG4r
8oyOdRwQM4/jE/apGEP7hCI7qt4Vw7xbhLARVz7W4nNeIiLZlUkMctP3gfbGVbdUXzHO9QXkQJdP
zoscGsQvuYG6gu0XFccPCL4StiBWHnT4FtGA3GtTDPk1IdMZaa4TZOV16WzQfK3SN8E3fymdfHeh
6JX33QxsVE/Y09P40PqD/zBGdDV4wLPU2U4llIsLt9AKjpLCkP+mJxvnpQBexdBm7fp1fLWt25Zo
wg0IgosBWCYPJmQwdmFfYZbvTJTT5w1tCnvGrhPTyCRxd3AbsoBBjlen2RlbtXJAAncKbeiYTu7V
0a6MtjPpg92drCYsJDGDOcbKeZA2lvQzTlS4FqDosq1X6ujhtotBy1TkNahJA+Frg9xXXQuRpGSI
g7hBDE96OJ0yEimIr7eepp1WVRznqC6CPfE3vFJygPoCSrGV0yvT5wjY0BJz4sMzcex2TlGyoYCN
A+62dkyT36mopvi509zHd+W8Sr4fyZ+NHwtpluGNMDxdPEtUOzfNjvESagmCcrAzs+I8N4CwYPOB
6sNsXyy5BHGFS/mg5ljQREAt7hD75UlybGUGrX/jzXxPN/HgOppwxzm48sioaQy+aH/nZ1f6jQeZ
NsedwNhMXlzWSw6tvRMgl1eleCV9eyWsy1aQPPZ4GWsedg7bDalaXXs0su/VexDn9JqsKNcDvmy8
Dz0QoBExOPsbdlKW3X6uhHrn0EUjjpVY8pZpZchDBL31c5iU+JPBl0NtxAEKmDRmiIT4wnU/Msax
+hCiIySa3O3Cn3NeklpNgUIyPL0nQZNJRxIPsBMu0Se0QUR5+V7jP/aLDIlUA+dMFdkOitNt0yfr
FOFD1wAgRBnn7n5B7HRLPZGhe1whtr6xfma70qC0Lo+SQQfisPT/SGQofnhFjBbuJZhFXMCjl6Qz
65r6hrXhSELpqOfgJ9oU8CXs0TAdLhHTetCrfVhd41qHB5/RBbkufSXnHQWl4LwljA69uSxmVnHG
IP/iVOogteOZYCTNpZ1swWykf/PR7UlcbKf+i3hf/4/JieFLqyT/RWcE5wJl4p900YQ7eJjGz3ia
8NkTQF44vzidEfgnAw/hntKR6M/K8RRCswoc4V3bBgDqAt/0zSmf0coijYNc/pDRhP+smWAVO6VV
8eZ2weNs5rh61MUs7pQy5bxddOgTErMouI7x4rj+qZdzAPuDJSGTcjgQOUcECs5XuvdRHti4rjmE
dUPxU1VLQX1aD1RdYP9W2+DHrOkqwRYhC4Rp35TPqhNTfm/EWv721jbw9nWN4cHwyRyaoS1d/fqr
XFAWHuvV7+YtmlWit1NDp3jxGAgO20Z5RbdxStkihGhq90NPpf3ovV79x9GZLUeKa1H0i4gQIEC8
5pxOp+2yXR7qhbBd1cyDxCDg6+/K+9bR3dVtZ4J0hr3X1odaWTfem8J1/EubxskHz8Skj4BNg/R9
qnza88jpGZtH0RJe64VOY6dQARITPXcpOU868Rbu3cR7jZUlna6Lh3V6M/jZSM6NA3HfEnFS7yCX
EA3KOMyfd60rs7dmEfix/BJuBgYkto7xbo5vTjEx9319xXHSUuc2DVqexV3ERSwBYdUdVlRoGSod
BRq4oqYifBVYAcXzhDErv5CQ1jV/GKYPgKJNhoFq4Umck+qZfjj9gMfHyA2DFpOuMUpSuQ1S4WBO
TGs0wPWuJ3gA6V0bApbbmqx1hvu1icZuu9AN5S9ToA2H2BwF8S5GeIazcGL4B+cMp8qM+NjopJIc
6qPASNc7Iz/jTXmCVYWxK2woHvDJ7dNj0/bYYbuKVAUg6sCaOpYbOi2YqBUdrh7dWUaWTR6OyH+t
o1xE4x0rvuK+6n23FceMRBO7XrEhZ6xptYP/3jx5Xa7dA/1Y174tjViJ7vL9bogPZZ70GMvDDNNy
H2J6fq47OfLBgpqDQoH0eMR+yYo7Xu7MirjxMJOXU1+1asLwvsgHzseLm8qWaBX022qCb8c5JwEh
dMF4ZFk/jt9sp+bgI2FvWryZrEbhTAYK8ISt25NquytMtzb3ghE+GrOauS7cMJUM8KN0hF1+YrBe
Hd2GP/6SVbigYK6xwEC+242Bc1eMTK+Pq6iz/ElXKDg3jAE0/1JtbQbVLiVAACX8ZO4Hd67mzyJt
PRLYnEUS3CCqZht3sr8QRiPXFwF4zr/rpgpalOMuU4RF0iDByylMyQ8loYLJQxMuFMFSw2U6WpYK
P3RFFsdAGblIzygt0VdxSTdggVI4QvRX4ETvDIvWcZuMvrfSNcPY3rkgP0EjhMI2u6FFWbyLPWIX
nkWxdJ3Z6JD03KtZuLgQgQ0QnK4sJcLxufD8vrkiOFj6t8DSEzPxLNN0FzgzXkIfeS4wk7AdfhKo
xelDnyXDfeOO5hXxt6hPvvYsTiAsIoIxQkuezeJTH1aNx4SodRvBfijXw30xj4CRK5vMKFD0dEOE
tZCjPpsCzSzmoFJ9l7xfdg9pNKyIZ6EQ3QwZZDEEqiIGic4XI6Ojr2O03jls3vC0xGvPEo5asdqi
4yINFXYzHqU4j8lb5B6kaGMrY7vr3Ho0742GLk3W7oyisCSAJT6XgxzVh8sw971FD4wSBmnONauK
fH1wpknUf2COmPyJCAROAvb+dkUkbqo4ehnp3vQO+IL9anuHQr4NqExOqOSTDxTD3Rl8GVp81HKC
l54m636qNdrG4VaokevIHOqVNYSOLhB2cRsIJJnu1urZnU8jagNvr2t3CJ8yHl5sYhXIjwdnJORh
N3PtfSuDyB7qaDBm+CIZOW6Mq8Ji5zZdFd/xROunAOTfLbDBdp/sSyqzC0I6BNAi/XI3832LrQ0Y
N99r1AZoOYDRDhfTdek6noJxdeu/a6AW547/Q1S/5K6en4h+ncW944ngncpQ1hXxzXMBfxNcA4qT
bVf0yn2fazkv5ZHvokxZT2MqDJg3knH6p8v8MSHIJirechas5KyVvHyY+W5E9RfWmHHGUjxuht9J
kaYGz71nsFbCxqvcQ0CFVl1ZSifJH17e1YeOy5ofRYPOUrGj77wZ+YfakpeM68lENVwAryi+hhKC
5+2spC8qAs+7wU/KIPJ2nqoY941V0qOsHPNc6hfLX1bnMuAU5gxlHi1f23WY77K4gMmguVvIuyla
A8+MAEYIE1lwe9TKIvyiOZP9e43d9I4nzKKtnxR+LdI3aA9JVJdgf1OoxN+4swJ5ilRBRn0G6r57
r9indERO8a3j7l9c5Gca5uDBQzv+HhAX/4DAgaxA4Fe9PRA15g1IL5JuZkAS1QODKyXfYEaGZLZV
k+P/Rrkv26NFjuSeyxsSiHKKPKPnMMDlM9phqk4VNPRsXwRuhxsUydzFZl0aE6uE92Lvu/gBKV2c
5Cy6GedRvxblNy+5+WPxvYOXDYX/wVaJYLoFTGJ8zEKP1GZ2a91HEyUuGbZTn76tuh6f4E4xz27x
QCB6I1ka30crp+abqiy2/0rH537pAnIxd+lo8vkOy0n93MSj+i+DR2LJZPesQiKrQGUV2dCUWwTj
8/oWzdI79wSk+VvHp/PbDsxpOxY7XEVH1qwJAuFmBJuSN4F8aZVZSjxYIKqMW90qps6tfdYZt0h1
lOjFzBCRnNGzGibENnU31fUhH+bQ7MhqR4qegGgnUhj5MYG/c8cyOYvTFuGMyZlowqtE4kht5hoi
S0bvMJJT7uzLIAiuXumMKEFWv3jkemE/P8WeB1zeRAHr/HYOdbTNHU6nA7Eqszomc3SDhc/464f3
pLzhhyqjUoOaR2DP7FPbf5VuDodNQRTCBkw8woQroWea6vn1a4Nch/ecQk5uLPYVMLKYpr3+2Y4x
IoENCvzVu04YjP9bc9jhW2OlU27rhQkPiATCcWowb+mLC74dVZ6Ilzf2fVTQQAEdCJGA2gGW5m6L
sDeyzr++0PlF1m1c3rVr2mUnJ0yba1OSnI0VUE+Tt5nz1Se8WzLr2U3YzD5nfHPpXR6C6Hujcigu
ozBNcTPWxu3VEiUhfpbAI4sK924Cg8fxzAePDaDuFOuC3jJVDuAdhUX65rtYbo66htxfnyF91/Pn
hGMAUescxNVxZJ72DDJQkSxa0Ka0U+3KT5sM43wl94csT1SzEJyB87cEgg1Y8zcq8zr2j27zg/dC
XcnKRdbg4/14iaxHADFKCikelcMoTJ/dVaxsPSGyjA+NGww+2DNTu0/BOuf+MeA2ihGIO7I03WGc
yspqpOnEKIzQxJAVUsE3gRLLhURoFuKbyo3ktAHPUDo0Kyz2WSJqof7ilVKSH4IA6BMqnSki7xjB
7qbOe8YPuBwtfBzRL5ioc7eHbN8sIVgpSbeED6/GA0PlOd/HHdHcB2mFugM1kXxPEYzN3Vi5fvdB
HTkVhNpzVnx5UDPe4JqM5ISkzb/ITPbYyNl/w6gR/cu4kcm+cOkIcI6T1UXS+UOM4gDoggaOh11l
bv+jv56W0ywK+H0diSBvKLU59LHZcRvrRLAfibTHlCazYZBc4Aavf9CqrF+YNf0/cI75ZTzFsoe5
Hka7Q4Sw6JatgxUvJ91lPa0jJcMWlwmGpphS8IOMaHflk4/j+UQ0x3jzD9KcPzJNLsInNFWNQPxC
xaWvQe6F6z34QmfZ4SGMcJmTqQIM0L2BuExDl8S7HUEKNKit6m/dhbY/dxCbIB5EflFdEgBXDoRm
clKeA8GfKjYJWk1GxCjwOT475LZXiK4lZsPJRM9rNxC7gXg/J8J6xO3G20Akcs4V+tvvhPMXe7zr
nyKAZeLXnA0JtzcaA1JUcKu1O+PXdfFw07z/5i0hYKYvqmULF6fwWNAu5clzdQnDukzI6/rB4YIk
dEg8eRrJSWFtWsj5PoyLXp4LUjmBtFHzg7fHiETcSh6zzG/fnKqoacRyumbCbLHJ7/2pJn1HjpM3
AGLLbPdnNp6Jdr52h/XIOrdc7hRzLTbyIJibv6iLYz6Igve7/axDyIJH3Aa+PdzSgpa3oHSmYVuU
NxgoyAviRVh26SR+9gvecypXGeIkw/QPdYlgta0pO+JqNwUKlo1oHR0/pinl1F0Y172GzIsSPTnc
rnPoMBXRWp4cbppX3/VeG5ZoGbvRpW+2Pknr3nYloXN6qajkswNgLfHcprA4N+L2LTPurIf8iOmn
jBlxtJyoVTpY9EW2FvdCqPpE7iThFbRIqz5B8kE+UFDafxZLhMUh5qQ9TWhf+X0RpT1BqAmTb2Bk
OY6aNNSUPIkhG5Cl03Jlq0GURZIFDjDMKQDdpThyf1tvQYo3Spct6hz6BnTj4Cx74fnaf8qWaeW2
wd+PRAhV9euQeQv+xDXX10lwPcdeZ+NDJl0mU6xpmxX9byUJvEUJYp7pJwzWXtxF/1StfX0hdMAS
XjDn4z3vfR2h1hXdK3INkr9RedC/GKe0CYTCZcz2YxsEjwXbwxWgJjbS3Oj1u+V9T+muRkDHDOsD
Fy8n6z83hmm+SWAp4IcluyA64cRhM974ExA+TfuHEMuPveLoc+o0554ubNob0MvNeGClknt7vlcX
C3xmFRunavTXvWa+E/c707J/CY9oPQbOR5HDqHSfvbKgy9MmcJzj0PqLOQZez6fg5WwYeBRTVCOF
s4jfowxsRbPloE/oBDOnncjzJPo3r1WXEAtFjAfyMw1JrwGMjfLKzj2vGJPV6hk547I8FB2mK55l
uLbtOHVcpkQnXFmRjgxER063I9iE4IvVB0Ppmb56OOoGBv0ZISW6q7yEs7AN8G+83uxhGfezozFP
NFN/LRwK3NeRUfPJOLM3MBtOB6rGofKQAJJ6kOIfQuUw3FmHC2OHNYajkwC2Jr0LCcCFXt+r9JFZ
O1Agi3vH7iMl1/n3VAyEqFA2ZPDqUhIqP1QpqmucQjcgkhk/DTZuBOKDL7cMSznOE0erb4nMBESe
Rtm765mXM2JosvHXmvZEnjB5UHdEcZDH2JVJenFLR8VvWozjqSIUpNyEakIwQTTYgsYsJjeKftCa
VYrmCMTTs/fsZLPoGRoSSF+m9OqhdgXJVS2OtX9rTte9Q1Zp5VbczAunsM5mIEdBTBfuIGi1qK18
eeqyBazrGBA/QAHUKHWgfhntY0dM0r6iQY/2KXgO/75XsdF7Q7KJ3EwjkIJDWXhUXFPuRsV5hpP2
T6czujtMipA3CQr8z6wpJtosjOB8w3EhYuXESipfz3qyEArzgoKdN1mSrA43y6THgX0Oi95Ic0U/
dKhMIp9vo++mU1n2/Z++mIcAnROBz7eYbyAP3Ntm7PPuHketVtMpJJ6vvyuFV7moe7hOP1zd4Umo
LYAihFq65qux3sy+U+Nk3CJ/h+hoaGO+QDmVEzqERS8Tck2gL5+JqNojfLFavEkk4uUzVI/EPMyQ
sYhnhdsPchAIY3gLTc0TzHceC2lmiyv8BVRsOIk3mkFb8RLWEZqEiGBtxTo/oyIuqN1xL5VpHz7g
pCAYiA3Ajdyykja0bFuvZ8tQllN/c7PUJSF3eclAUa8eZI0+aZyzznlZmQVVzM6JthvIvkG7y/HP
vrxaWNgme1mphjaKp1ImxcHLiL2E2jLCH34ua+HGNyyL08/PMcJ9xBc66OphUxJquaQHGoxK6t26
tPGfwKnKbKddZ+1/d0S5lTsQz91DCzT+NXeSwm5wwTLomeni1bYHZXxtGEg+14ZCmY1lb+985aPd
DLDzP6dOmtPNWFLaD8RoFucIKfVy7EDXyk+Hbr0gtAVNULGdnCKF97fmFaDKfurXz1Va5LlbXu4K
sq7wLKIN6YfxnzWvx/FnLWd/Pi8uyT0vSoGqBgVh4RQBrCmrhE0qatNl2NRJh9RFRDmUNpkxJ34Y
I5QnFwVbjmVhnSCd3HHhBfJAUrejyLggpLx94BRMJHrPNGA1icdeIOwEOzrKo2TSpoITzCoYoTua
uHb0Nh67SHjuSNzy6kf5CNQ4MjmckeiTwAVWrSTQEbUixUDm3Dt69pbr2KRB95eJ4MwIJ3FFiK+9
9XL32EBGQsBX4XXHOw8PelXDHmV+mX61roq9vZyzOb14UFhG8i7dOUvWj5k762+GUG6mlupF9YvI
F6wKuw7xyEzF21fuQ5HHN1sVHfCbqbHwPbOS9OVH5w8OfA9PTm5+34rVBPt5hvSyR0lcjv8kjYRM
2LdmYDPMxA0cPLDSDWpkjm0C3Tanz1MPiBVCgdgpLww+vGqZzANGz6nccxhWzSPsKInMEPBdep8H
qDqejEuX/Z3MPUiovdvLOWGvjOIzw0bPpib8CagpvJsqOKk+fK437B8jo6y7WEBi/lhw7aGOr/tO
5CzfWhZG1rLf63Yefu54T6UPFof/Iri2r3ge1zB9lTgf2CyyZ8mjY8vWefrupXINpt2scw62NaF7
VHqgcF6BBWZAiiKSN3Y9YrGYSCyVWPBsfk2dtfUcklVYgWdRe49APE6JXMtXydYFwcuUnnvXBAKk
lw7t8t2SJhwdJxmyJ4XTi2n5sywontFkelm6m2TbLaTI9Uv52Uu2wDsLANZu/ZKnH3mtAZJ3tAyk
BkQRXAXJowmTydwhePYVubiatF13dfL4gCcBuCqHwzT5x64Ic/UrA71PL45pNDyEyD79X4sIuvSU
rAO1SRJ4qbcrRVBjLZtE5jqvbmNLdfAIplw4chGYXwd2KuBNokh0/XHpMkml0Beg8I5unQdULgYE
pRORID7TouG0WL0cwCBKIQT7MWUOlFxgDQfgeLopTzUECNnizuBMnHf4c13xH94fDpBuCmv15Gsr
9SOGcwIZHUSc3p5HKy+3jY2IxNy2hc38HrM53S27ZKZicbeLCswn/E02F9/NuJTNFj9ebzdzmgj5
WarMFNmF1yfyMU6XKPdxETScrj88cjXd9koMzTUVJgFrFrJe36hCh8D1jCTLgc3YDAEKoBHmA5rn
jl/IcId/zIxB/HtWF6X4FzZI7+k/ysrT7YYY29Cf8SAjnUXJjC1doKsH6RjJk9+lo48GcWG7cFeH
DF1PVqr8ZocUPgc8MSLkYeGuQaQ3MP7fBmg9/lSUdNNfBBBMAIk38tRIUooGoyJBuPTcftY6zwMB
GTRY0vLoS1eHIaxqH+0yQ+tBhE/KB7FDGHViEnMR2EPC7oGRNui/ZYshNIfM0+AErvKHCJiQLR5A
eLdWHVr4a1rvsQR7NeDFRkRCbYHpY6FeSESwCNtVsU6Hsimi6pPpdzxd1Fqsw9E2hsSKOo1ze6Bn
jYhLgoaZHTrhksvn9BKSEbMLPLDWXRYyl27s0TMz/2FCIZwh8TR97UEOs0qRq54CAtvXYzifKxos
hKJ8PPWuRsoGpg/JAlOzosqfEdFqhv3BVJJ3pOkdYCUOVAdNQ+G/c2w8UB8xxKBlyxoy6xBVe5ve
X4jYZWoTLKeI9Z/YsdcSqCqKLD4Jopa/OeWZNNZFKO9bfyDaFsXFu66EN+4FKEWLY7zH2CXxkTBY
ChKkBBgRGI52czadCY5K/vWtT8hyFySq/4dyJAi+6G/cDt8u4rhtiMKFOF65avsLYR1hOOPsA15o
i76ODgz3ICOXune2LYFr7Pz8yZnY6HEi9bsOu5/Fg0Ko8nepbHtBNlLA2itXWimX0p2qqApm/B+p
h89NASrFS67L/NL3po0v8BimFqNzhcQtJcre27Ofol6L0pQgk6jIeaQipy0QdrZzsHIo2pgUFkdl
H87Q5uuphubY81S7TXLhDEBBNUxq+MlYPb6KSszsfTGjIaJ3W4riRqIBYUBFscBknK5to0rVBpsZ
Jx28iSXk6XcAoRK6FHPru/ADgqfFxzW1p8QJUaHQpWR3ZM5E0yMq8iI/93EwiEs0V0uwJy8i+91P
UimEwTSCV6jm+q1Q6C6/wiZlNNcEkLZ2iGD89NCVrvMnVUH1b8Bs3vBtuP3v0VkX3FYkAdZbiwjs
G44M7n/SedkjdMktlXMKhX7GrVx755U8t58qDbsWyhPccaR+3ZqTI5haj11fYS+c7uLfMCEPg1Ea
x+sv0rSyxxYY1HJM6jrQW9a8t0ibVkTtPiLjmegZEzUnBMiZ3LldG2sGoegffw0eC6fDYAirelwH
xvsvrKzI5uDzydot82EAkghdSHAP2rw4oa8Gd4+LK3+Vekz1XRH6cDDI24GPHipHPCzphA2YiNH6
eRJyag91uLiKpKVYEqk3WgS/Msz7F93MJTNpDp5DgdK5Oaq8TR+VZKN9mnyGXMTvVDEe1YnIyL3T
6xCSlMwSsfEj5s6PWVPbEOT4KHE69INiDpMWzjZ0c/wIgtlqdGa0Mp8jx0XFNNpI0h00KU4fsqD1
A3xeYnecMMJ+6qIZIqwWnwxxFHHoHBuTkI5RIhAoGTpLxE04DFk/EzDqPLVqhlAI5KbwNyjUUiSa
2J5uJzMOt4MOeXG/khRX2y5KnOAZuRHw+rGx6S9di+KvdApx3zAdZ/72f2KXEwdo+Mt15QhMcCGB
WGbg89b5XvOALHmAyj4U3SOzVexWdAJR0lyHXrDExP8dk4oE5ay8sQyHCwiCCBVav3LHhGVtf1yX
Ijgi2wD4RtTm54lwgtugCVMgCsFJktblrPWwE2GnlwuS97S7R7OGU2Iusk8qviUk1qtLX0csIMGd
DTIysDA8lO+NM3TfBXHyfwvgm+7dLdv51TEoMbesGZs7zS+X7zIc5sxrXBI4Xlu3j99SztDnYC67
CgEYB69Amm/Eaw1ktzuTzzMdWPzxeaskIprQ7wK7jdCk9xQ2S3SYwUEn38ytfPQcwMuqowgK3zsJ
rfKfVYj1r2K7RAbjuBbHGN4tZj2nEupEmbewp4z57cmsFikOVl6bmC5X2GhXo/4g7CsN+vsBvqBk
Pc4zw+CkDQB6ypKhGZlM650dpwgsF/r7K1qrIT3zXfpgnF0k0btGBCWbji6mpZudMgHbDdjWvQxY
G/PN6M/Yrbhvm4fF5HbCtWBdYEWe2+z8FejO/boa/TaqcvzA/ghlJ3ZUWe6jlBpyOw7urUXM0+6P
ZhoECiVnyvbZOFP/16wCP348WOKRUIsUobpUXhNO3xjymM8urRN+p3bh9Rw9qVm3INA8MheAYRvC
6DuwW0yAipFMw+O8Jig2N2GTpD8ueh4KpXXt/ZPKyQHftDB5OFURzHsHb+xUcx21CppDT4/nb/1I
B+ZF1glb8bAnaN032UgCCEGvt1fZDK82BdSyZ6d6ow2iqCA+ifqdfDUQMbS+DXEWx9WggdnaQeKp
SLPM+wzZDQf3PVlh82uDwRrujZ/VhPqiYMIP7UyQf/zEcc9qjCvCXkpDeRwOSdBc0JjNxY1J0f4U
zspoOqfAf1GtLD8wm6XfCag8u28W7nCkHTFt6jBFmN9zaR6TztyETdkEU70dTPpJqYFDCbJTyJ6u
TTSToZSN3iZiyJYgu1nHXRD5JGURY1XV21ICAmgl0jRaWenIZ5RAbB/DnJjmmfBu9VS7of8XpsAE
Bl0a/6vKEJec5sDOL7nfovxBL9JH+zyDdfXo4ywpucdzUT64Ai/fg81NcAOlgkjAZ6UwoO+qQK1n
mOwzFMN6hqoo6rjzd/nsYonpbNnLndfrEXomYsPhpKd2hn0GcMM9ujFyQX6qmmijAVrJLsN5LDYY
QNT4yxpan40yuFnv2j4oTs3YusNl0ZkGH24YB2xWGqFgnzljER040ZcznYVELzz5U+g8WIlTIzqJ
hOZnjwfVn96ZkWbise5YKvyH8wYr936MOnikhwm9dZ5eqxTJRHDMp7Xqh30RYTul6giG5YZH8Nb3
hJ8KCcocJyOxCWPg/3baCUFrPhYmplLLMTZMZAb3MMNDf3C3MLQ5Jn1P+vWXzqrwMg6YCzCfICmo
SYdCgbwrFznqK4K8pT+MdmkRFiKNcRjauw4JXAIseGYwtTPCe2bXi18igKSrN+VCKQrBIfLMe1ii
2zji0e3ahwXfqIOpMoEGvQXQ1WRPRILlHhPwleEN6psFaTELVH6pnB+KaASVhtW2dORqL5bzMT+t
nNPovcgTTHEoIzY6oyMZ6CdlNN0SCMKYswNDXLVdAzH/ztbYSLzAfW0OyIvceu+iTHwOUixou6gG
MH7nK6f6XRAd4F2TLqR+ZSaB7JQJv5G/mc6N/2LeXcplFUxkBc4h9zTOoFCwFSTRdssDc7sFolbX
x7ALpujUuYyY2W4BuDmx5PHSv+R+IYoEZijDQ9tlyMAj7L/ZiWidhWYmkEY0lyAbh/EvN76XX0FG
8HkV2PluiJ1Wvni3kv0ZRUSavMCgum0WF4jp5KAtPNGHAj95drArIDCuulR5JxmkiC8pZMf3aMmW
/JimKJg3up+xnNGUI2innRfMVjKXziWkaoRbE1aq3haKsnfboFRynwP6enYMNRnrxWOmsK9yEQCY
Kle4z9RFMCFBOygVqK0Mu+WJMsjj6FQwo66gH4N/PfiO5X7yfNW/Tq4gDY7ZuEZIFDnRuS5BKP2y
OdXvR4efIjz5KfMhpFSNxZierdNmSQNnfM+yQLV3rUVYu2XC2gmmRtrEj34792LPwFJwRZBb2f7n
uawGD8jYAgioWZMxCvWhfL6gfp+q85RZRmeMZGIkUCkST/nLR4j6OeIW86+GOOPh4CbUGRAWPN6Z
peTrOkxEut9YEma2eov1LyNa2xjEJz8s4nW7vd3oV1bkVGlDyL4QeaqTdNlrV6vli/JimX7pmGRn
2nAPq2kI/QxDkdNJVW9QojfdNaVnLi7EOETFQ9eyBNrF4A1ZXeMEaZjvIDT3sXNiEoTM7/mwVxmE
KyhN6LI6HZMhgJetv29RwAzmF3iGlfIDGQBSxsAK8CkLEquaGyZOnKc8dCNjXmk2LJmkqZvWbKKc
dSChQstkCN877CsziItbicU/UX78Pqh46f8WMT30CZvUGJwY1rn5O7ed6zwxObfJs0wL3Z+oZogc
tHPk4yj3XW6TOuhl8zSj0c72t92PexIBjrg9kbvmlYaatTY7J0E4SSIxoyd1QLVKtdOTPwsHwzGI
j+SBGbWl5PZIOVJ3XYodZx8GeV//gCuAejFnUf6hwemcjdM5TElC1/NI+Uim39VNYsfv2Q/zGRQ2
4HSZ2vAnIYi93xoG1MQSlQ73ZxRP3kOI/zAhpZ1ndXe7vMLb9DV8jz3AQwy+oUixCGyB1iAXAs3Z
9K45rZMYbywrjd1KxMg+Wd0sZQdyQAEqNY1a75IIoxNjrxmipJ6U0OADLUE9PaKPdFsOCFXqJYvN
jhkdkacsSAJUm8ixYTrzvLzPHdciZkmT/hYZNBgm9Na5Otgf8DD1vExbRHmU9gjX5HTL5c3f0FwP
/5E2gCLJQYbPVrnLA/4I7AyG6k4OzJwa8C+WbMzJAYrihD0yLsBdkIyYJJGAI0+mDlHvZVgW7U4j
uf9A28+CLw9nS/gsDsRPdDUeKUIErJzDgByC/cRw/G1Yb3ue3quXB8MDeoV2yFyzKls1vgMcrb7W
1etvsDWbONssGv1fQITss/WS4ZMgy+Y/r5fld7JEyZ3n2RG8Y4c4fzNzh2OAQ1705fkZ6iuzaNPt
yaCKnX1cV8VHPDbA8Vw00J85DrYXB318hsQZCcrOYmZ8qDNStDaxadFggXczP31JkcKu3St/YbL1
32Lhe/+Vef7/CKdxjLarqg0K7THUAiamW5IXiAKZDV7auDseM87EGflpuWOTXF8U6kyYSGQf6w0q
RmjLFpBpw4GncTYuUhNphHGSZUaRcKYRlcLyqFYh9iFPFpy1a7FgpdAZAraN6gVNAa2fU+H1k+1/
RnZ9uCVi0/yjvGrzvWebKKduaeB5Fo0XXQaEhwKPlWQbrtqO31WTeJPTWURxdRf61YDlCAjjSIIU
4lUl0KmgWSyS6chBUP+zk5bfjuWsvaHCa+du7EL9E7Hmi9Hx1Q1xsDHz+H3qwMTaj6vUD4Pvqhfu
mzQ8Ec9HsMOCdhZMRsPntBk5U5lmOXlkzma4mbHslFYvRvckVXrc1cT8tixu9y5rl/9kPzqvFlXw
adWd9wht+cbdAdjUszcrM0QnXOtbGxdefcyTFHvaklXqYqo1/t3Axxi3I4QHFI5ti3Uk94A4oATB
+BuzFXxyEM7os62V9zxNQ/ZLJy73ICLCBYjCks4PrD0akB3Iyf1NBrbsgt1v/RYTRfk28wnA3oQz
LTlbVhevrZzm+c2KBYImuS3sPtlbGxTafiO3bFbrc4DgadqOJhh+sVrTr0W6tNeiITNrg26GuVnQ
R/2vCh4kU5o0mv9zywL9CNuw8OiXQ9UeBkFo+cFxiKXfoj0n1VLpef2DsUq/KDOlCEnEzTU8TG5T
H6iZiDnnvW+nrXAopfZNkK92a3MF+ApBndgw4iufilJk3xiiIkZEtg3yHe7G4plGG8Mcr1z9NfpO
9BMXw1TseBIIzuroyp5jOED8GC5enj07BH2Jb1aF7ZrWDoO2tSt/m3hBq1I7NrhPO7fxDjFVk95E
fcHhmRrmSGQJcaZuYrBlH2aeI2zJId8/FUPCo8FlhkiIswFq+9jl7hMBiZxToLrcr5QVNg9Vy66o
X4bqIxi96gOkS/M5DD7iSlcs8p59Q/GaNCGU6KHpgvo81UV9rGY4gLuZ3fYnUhwao4TkFn9jV4RQ
1A0FJW/ktTA5PRTn2Qn+AwvyHuPrdJYNHbRKEH0DflpYcxleRsBNXUcpQNoNQiuX8f1pmiYqf67r
6IeAd2O3UxqYj5qG88UPHZKYMYEoLEGaNQGOoXnv4Mb6U2XZ9GgV9j1Kay+gYJtqud7EWAzBgM1V
vx2B2muDqVSgi0zT2O4Y/fTFXiAEQszZMwbe9GN8A7OzbGG000bum+L9ZakeNiVQcku/u0lNOg5b
JkVTx24cNcAe8QQkaMKOy/eANDCxWUtL1nlpegVwbsrIjNB9QueVAhSTh5qj8kFFa3pBHNPNO8j4
RfpZ9Jn/X47cKdyg4+qZq1cDRow6a79oOaqLyO0tFsC6cIvpOFJF5MrSvEMEdpdHZrUGLgiqrWs2
z159dosZxgk4j5oL0NMwP4t16dpTY4qb+BI6BUQobUS6d4AyTxcgluwSpUHlybzCDR4mXTv/RgTZ
x+D2o0NyTS32OWJOf8KldlHAY9nDhzEFN9lraaAVxkWnX8q5jr5j01tuUc5AHKxQQvaL8CS8JSah
93KUADjpy4D4KFYqFXt2Fhs7l4hXcrM9r54JRQAtt4GQYAVAaS8ihRhhLD3VilR7O7Jdg7tkKd3p
yrK63QBYGHrWorTB+/9xdma7cSPptn6VRl9v4pDBiCC5sftc5KzRypStwTeELNuc55lPvz/WuSml
DAl1GuhCw11VHDIYw/+v9S2LgxDxb6IRpBSlZnCZMxFRNCZH5rfRs+itDcgvNDo0eCDMMPkkkTrF
xM6JBIroyuR0aKyB6pbfWoiDwMjon1/TGbY495o9JzvTGvLHlMzcGPJ+4T8g18fy6QcD7ayWziU/
D15zi7jCJUpzdBfvdc7JTZTZc51meXjFFkJ+YQRUaMPLOPyBPbn4BraS+nPpyyC7DKBvUJk3TEoD
EU2kZlf3bnHvk57D5jkJ1I3E6wSaZ9TDcxC0rNM0OWS9CS0RONteE2+/MkVWou6hZL0ZaHS5HFvx
SSLXb+ovthY9vn1lVD/41snK0Novfo94f4iZRWiBXFV28Yvr4a62O86Ru9wMYUThz2uPHlFEVB7j
Ir9Axl72FKEc0siWLSdVDmcUjykAehoiNIshnAWeg2y5SZAKdriGCTCg68oiVIUIbW17ZHDyK+a3
IwTu1wBwEek3cxVV67BNgocGJenI95q3t26RjQatC77RlUg6jCupXbdEHnj+L8Y1xRvQwzkl9di8
Z0LM7oM5r/ONapvpu4Xr4kiboVVriuoV7G8AWbc0GBfVAvl1j44zDRek1kpzPTeeuQCqfGgaVtAn
AaSScX6yUDnfZCPGz43ZQdbgnZkU3BzVl0j0CZ4e1pUXAn3kDXDAn0YLmJdJO5W9SmKoYpN6hn1j
MQQJb4ky94okcFxK/Iai2Ni1TaeQmCz2YC1hk+baGGpBlCybElxA1uwN2zoxdL1Fn80rZ/ZxHlIZ
Ua0N0fVQ5ahK+9AYy6OVmVU9auFyYsvGPm7IsE2LI4cpXFLsad1NDm8/Xso6OGIrdrJYhlLJSazD
L3CoMdyQ4BL1/TcCDvN7ztr9jzGMExxFDbk5BtWFcp1TrcxWIfHi5jqYM2sPvIvUr0YEdskGKU8e
UKvXDw0ovpg1cTExRAY1FrZXYQigIeYcYfeR85u5xHU22E5iTMNpO7yEYLIe59Jki6dt6rdbouMi
fahcPGX7gK3ql8btOG0hDI+RfQ1p9GBLjAuwOQmpvwwbIz8hKQyR6YRQr0Hu5+NzWLLFWod5iVAb
eKN1wYTFGb5Bf5JuDEQCwwEXQXBLeYdelk2xA0xjxGqznpJMxWtshtrDlB8FTP30t6GmB8XwI0vp
8+wwRTVbiywBeoMVOhuKm3VtbOjd9+GJynLALqssjM2ICdK8bUcOuRsvT5GYTS5t2YuWtNGvWHmb
AwRBk6bgjNIR2BUtVdrWIu62cTf7sBgYEvYGNI/93BktIMmaNMr2InRxt++W4aJ4vXxFWzrYQDg4
c4KvRDJYE9JlOLraGTieOTMRDT4BFySBfCwqdlWpK4FFuJK0A/RJZMDST21MmIheMexda6iIYcMr
F25wKFcnh/CyYFdZevzeROOCgKkFXmEarRLdAiIPcrzarnihsirhGAgcKCsDpfG3GMIN2BiLPL1V
laO73MgkAc5jmhGSkBrENty6qLBe2hLq9Bp7vvgyAyBCHKMGwqR65FqEsraSGdv1Fs5sEybDfGGN
cdTs8kynj+40hWpVgt1CdsE2IT20TemRKI2Jz98T3sXpg1oh7NKaE83vuIuxP4oWIddFZjgN+EJ2
MFQa5SD9Q0B1BK/7SBY2AKL0Zp56aWB3C/r8q3bIQ9ngmPC925hJ+XsXDiH9oqJyrU2V+wMnVrJ9
f1ALAD7SjU1JHYkOnn0EFlPWG6yW8V2U1Paw5kxfEuBN4BTfBS4S8rdd9jYbWxnh0ywzBN9BZAd3
aZ/b7Za4J7nvHZOQpVEl3Q3bvDHaC06S0Uqy+ph8/R14nYaaxSvEp/jFIr50CR4y8vor4Hb3mJkd
/cRhxo6yVx2iUCTLNWc6ugcRQG/UDJR1RBW/4DjNf+Ert4p1avrYNcjTs+atIXVoYObC2IHhJzIo
o3A8Ab3Hni4kAbPfsErWbGBAfT31iQu5D42GfpF6dmtsMbaFBjMIl6Rq3fUHv1MSDSSZdvnOZaP7
i5wxM97YbAgAmyZu9TVw2uyxyTVzNwRQ45UmelWxs6PtgB5rDPVFm8fFcw0H20Wb6CML6sKCGhxp
8pzciPP4WrrF0hczW6+6JEqqgHtJFKheDSIS3WZUAXnhAYUraoHZIpSYWYUPbWKZ+zQtMPy6GoIV
u7hmNF5iCs0xkbS+Y9PQ19CdqQrWv8hO6q0NBc/hLkHg+QtEcTuvbGXHFsq23vlqVML9PlTCf9Fx
Hw/zymRa/932E4PFq8f2OfT9Ptq4VNe2g9vaiJ1VaD/ZRj4fEytGO2fZTUKocG4FF/ksyKQftGa8
w3DpqeJlfZjuRvSLtyIuXfAJtFeHEs47Uc7dT/ZVlEb58Mo4PSKGCTUSVLfoBVUGpuCNFU4dE4Up
VO/de1jN8l0b9tpZCWsaEto7ten41MB8s+k7fK3wZ44SQUG9KUq7t5+B/+f8HAndY+rWTWTaFwFw
/o5mTDFVaIqoFtNB574pZK0tI6PTGzEGl+yM1o72LRmBI080mXwNlRV4iWRlQ+p6sbA5bFLeK5gh
beLZ450gIBWrhGKWqu584QjaMaADNKFrsU674EFo7JjuumuKEYNnFSto/4CxYFfex4RAQ8YfSqe7
Iq/OkzuSqGO116QY5q9YVgWh97YomwHwYlnoLdwGyIhkzYFjZWsfWB2k+TC1NCZdapljexO6ndPk
B9cjaElfYcenpUB/xY14IaNdgtnZNslSzNzCHxxhp4SE1a1MyvbmcjDg8I5lb2QP5hnzXQqcP9uj
6KYxB7eTiTCTLYs6qxAth5jQQGM9WnlB1AQiJgJW8VEtALABOntM2vgMJYck4HUY4kiHqCCYYjD3
hI8xOYvdKq6RnbJ7iHILi6xWNkdvNnEbSUTprUI5TzZnjQiE5kjFEYaW+/c6j9LfWsr6ARlu3axj
SAJsmjLSWdZt5KtHmtfE9nSFsCymakLON1GBP2ZjBm5qr/te178XRTDg/0HGC+ukVtjsUaqTbY70
h/CaKJectMbpt6vxURN8nY30eFDts7vBsZBssVmZB8SCQlFdKOubEk/ltJqn2vvhpMO0A+9O0Z0c
jVbTTmwpkDnSRu82dG30PKLA/x6Qjhdtx9zOKSlxDiNmjE6XOnAf9NhdQ5rzAT8U23eowGy8yrHi
yw5m1Un+arg3MsPzQlFQOch75hZD4ajZka45tvj1FswRgfCFIkok6nPviYI5whScrpm+1LTqEUs2
CdJGr82Mk6klpRdmhup3KHJySLNZqe7KjWtxz74ONVbgsfldzSZxodtBomZZKQVNSZqmHV8QeIJd
pMzpk6zxNqIrioRLZrstDae6bJchsolxxRh7cxjnCIBRhWAG3AqACleRAgZTc3a/aQ6rtEfRSwgC
83qBzwtVJwEiVUJ6+sC0dBi7jNaHLajnlCX+bqYHQs8436LfBjaQkxbShbWrD02dt5ex3wR6E/Vi
6Neu8qkzQFfh7wamwySVF/4PNELNo4fek40oHopfyqrsn1DBeoaJnhjZpWghxI/AaldRC7F0g3NN
PnomRd1drtP6iBSM0hHPlhw6JPRHuErjD5Xb5Y3QEw6SiNaMvyWfRnpbtHM2qyIpVigiawzAGynw
Fa8VwmWLUAZdp2uiNCiYITLzzJWSEiSB2/sT7c84/pmnOc3svMmNW0hOKcA3x6wv8yQHquxot9pn
EamNF54e5iuzrZMnJ2zIm/E66IEbcAZoCxEvo0yyWi2dlY8s+BEth4WNDwLXjzBKJrR9zszRGVVJ
s1JTEEUrar6cbwKfFsyK18Hq3lDu/KZDMTyLuS3ufMUPRekwp8aQG8DqyQ2zYeROg/kSZyr/xdEt
OiXWUjyNMnvqIau7jDdJ0BzuupGCDMc4PAJsUNH7O8EQv5gFpFYriXosCQacBmxNc/ToTZajNyH6
QG9X0nIuVyz6wDUgKSs8eBZdGqjmQwgHglQtjL2444hrc4ZXDngTscjV2F7xO3Lcji0/Wk5WFNpW
HVMRBEsAQe6CTHCelScX1/GcAZvhfJUjdCtk94Vj1FhssAuo7kDRsa7WnbbUHZSe8QV7Ys1KHCev
XgZEj0PdPD6lWIdPtDXbJ1jd9f0ImLxcUVOBnmPZmieG/MiL+C+MbUjg2c1vK6Ck5aEynRBuRu2B
Ctx1Jf2dywjZPplUGpuA2P77X//n//7P6/jfwa/irkinoMj/lXfZXRHlbfOff6t//4uGwfKnFz//
82/HVqYplfRQSjrUMj1T8/+/vpyiPOBvtv4r9EPMk00qt6SL/qjDqrjo6B6wXQrG3T++EpBA0zSV
xNagLfftlQbFCqMIYtoabiS7NVkXM5gWcyBIraNxsvr/uJrEzqbgN9nCFG+vxnjAUOg6CNtMNo5b
fFXg3ifhdZc27YTfH19MvnuJlqJ74DraQ3rnmM7biyUg8GmRE/GFtqzGi0SEJxOVYT99fJn3v5Ui
blWYElGBdFzLfHuZEgkVwCdPQhjDOXYDhEOHjwNie32YpOv79x9fzlpu+29jQ3qe4xDlZSuMWUrA
23l7vYlqYUeWnj7mEM3xFsDSapJbEXQU+FajaqphT9sV7XZm9X1FloOA+bnxOj/9YdB9EltnVGFC
/yyQfU+LZW5mmD95AAeklyWzs47jCmoCbh6W6/0nd7/c3du7d6Wn+QYxMziEJ5yN7IkQU3Risz4C
fsyIJrCB/UwkPmbU5sKbudDZdyiES/BlzJrBApYCFCmHp1KKuLn8+Gbev0mGmscvxuFVK+RZb99k
N5kqp+AfnvLAaUinkoFm1zZa34c6dOBNYSUyaeNcfXzV5QnfvgFPuZL/KG2RZCnPvoE8hrTZDX1/
JDXd/0kgU/aV+ZTGx+IHpwLUk75+/fElrfdvnWu6QkjLxhfFX94+aZ4t0bKdaR4nfhvvAiHvBAOU
FG564rlPPtGwRX2r96zOGbVYb9Rp+WxwNJo3kzcENfQ2kLT+J7OB9/5NaIsAZtuzNeqJ8zdRzqiK
x74Zj0sibuukULwYHBeDiKVa04LN4RPKVq2g9Ob2IZxYjdefvBj77S0wz5oEu6LjRasiPWUtt/i3
iTZxWqgxk28dc84TnGnLPtJ7DsKz8WQT+nc3t/mQU73voco34dSERAqZQ3ZJ/9Izk0s7THAONsBQ
M2AwTEdy8/ENqrMxyg0yUYBWYI3zPMs1z26wLmrfSbBNH4Ohsub4Unca7hOVi5Cj74CJybiW9dSP
F3PoYsZl1p4dax3X2tNH0x08SM41J2Sgg0A6cG3kBDPes6EMmiu84bDYqWsNv2vwzcSgVga9+nUz
DRlcwBgoEKfyLgacOpE85Y9rS9btPdGjYVvhgig5EhLAZLjtRgSGdSDnQw270WJv8oWY4jLZgUIm
aA65Xj8dXfhGA6ioNmy3OMvDYRunqE0uCz9CZYFqcviqemDkWzI96Yivw2yK29uOmVcey+SvFm5q
xIO+I0IXZGXOgXFegx0i7UygTdsbc2IaJ+4qfbKoCC0l9oAzjkqHqD8MOD+zy64ab2cDzNod0jV8
up8M5/OvbPmtLGl60nRMT/GbLSvF3wYTcTRmDknTOg4QLK9BI9OnWFI5iGeFPLHOJSEcmwQA+UAh
ofMBZA4VzaLQ2akI5MLXj4fOMnv9bZ7hbgSjhlKZ7bG2c2Nv76YtBhl0uOtO7ex/GZoxPHh4ytdD
2siRjz757cocoGfvF5/MNn+8sFLCwmvqeVqevQZjkCX0orI+Ad0KD2ZMkL2TN1TYSpHdxQBmnqgI
8Yc1MuHDx8/812J79tBMrg5fs6Wc5aN++9CIvRgL4xSeSiRa3oZtMbm4Y4k/DyUzgg3Uman9Neot
hAbElZ0GBN2PqRdnn0ws79+BLQW/gLCUUiYr9tv7AJiDHLYwulPnMNKlb4mVlWbTdQaudA/sP3qJ
TR2u4SobD5+8AvdsgeGHX35ux6IO4yos2Gfv34zSsUFSmp44FTqEDvU2xp/dCBXNomoElBBiipuy
4qJLJXUo9GQ+34+j6upVO2HXCTfIDmMkYUYv9AEj3eAfBZPO+HusyQyKf00ZwOmbqfcrsR/ibAj3
bSCQ0Yyw2ojxLLuQBnuI2XWlS0LooOrUljjWyKqu6I8SUpg2fAv0MCLzhkAQweEW+/jCx5qRbmAe
JAGNsmlfY2gK8d3gFSnAXQY17ARM5knXfGV7VNzhfZy/+8xD/lEVVaX342hRG+2xPHi7Sppxs2/w
aNI6bjVH5RBNovM64y7N6EdQnLvk7cFaAAAy8M/aYazvaDpm13k8dMZ+gsKDfg4OCbLVmRfWXtZw
wQiBAprXbZzedslPboSmykTmRnUfGpRm70iHb7MreGWkzFDtcJNgVajeJ98Q10AUXTdjNiY7px7d
E0gGIKVO6NePWI7GGP8gcNpnpTP1HSAajACaPw3x3k6u911Ecx0lKfwz4BmgXHatMIeDmyERehjk
VB9Q38aoNTXnWEyEbLRWmJqmcKtjK8ElSkRfUwuclo2Mf9b0UUjrgibs5ftgqmT13R0CR9/VAqvN
nRM3yJrtIlSEEE8gyLcN+xLYqkh2QCFUQ27e0AZz4mo3DzOiz5qEGneNF4cPa6Ta1z7X2hqKawcB
wJVForn+NUyZC1YrGx5EMY10mBVVkE1AzhdZGFk5bLGYCoQ3OMQOyegIoMaIiMNmTcNsMtZmOruX
Ibblaa8Gt/gOxx+ly4A/61GbKgV6aWiImBokBBE8cyDqaa8HYcZPUFRjbw/NtJxw6FbogOvCJZwh
dlUICWcaBtonqEK99GKyx9S8oMTc/6jSLKA+BeAbU6OE7PStGfRsX3fY6Z1dKBDXAtZqeycjOjkW
S5Ck7K8sJ3PkfTtZ0G8XErkVbWTm6ekLAyHNXhqMw/6tP4piuDAQRII+xxNd7h2aNdgorSHJrvIk
atVXJYOgv54rUzWrfgzF6wzvg49roApxNYgMg/Aa0kSFdTDEz79EMpb7zEHuTBF5NuZgp6OwuUCi
itSB2pflsq/JHPPbaJRuCPFZl0uqiq+KXew2YsxuQakOpbFVFKptBJlJc8TQGad3grARUsCTzPC/
fDxVvd/b8E44AnisEp5tW8sB7m/rJbSUGSpyYRyxFY/xjgyCcLqm9BfLjZRi2lgaoc2qwDH02b7v
/RSJ/oZ+CUd6gBN4uc+ubKGuK6YyPvVdFdyVEbTfFSoOaoJjBLKHfY75yYIgli3225VJ2ZJliaYq
Ai1HnB3bSPxgHqFmcUwiCsRUZaDQrkPt0oQk7S6xkNmQ/TQTYmbv2oocWn5ZP/SIxYStXF6XbrV8
qW1QVJc0b+x44VzzuQI5mSH+ZkgZqBqRSQj7frK9n+RPQ55GHT5GBYkNKJ/p9kU1s/wnO9T3K51S
PA9HGcRg1NHPnitzTWIjEQce+T65VVqKY4f4lUK7Tbs/0nIfIjHpb21aoEW4aTAJhP981VdcWIIZ
5NdE5HS21dFNBqF2jKIT1Ub2XLAEki+NR7STzCrECXjBDgpE/gH6rHMcPaPZGkjr9x+P5vdjinmG
Yg3wYI9F3z1bdse4HlPPIvwsVRmcBFSm0RTsmTJGdxsMnL4uqIZp55Nx9aerUoJnq0X1QYvz8wFR
1piViaE/OaYZHgs0DL9aHxCMRmH6BXeOZf/zXa42HQ4ifD2sjxgT3347fdkSgG7nxakhyyk/GHjp
RgwUoPbqqigcaM+h695O1fCAQTHe9wh68Y5y7ETxTS7uxy/9/ejTpqu1a0kG3zL+3t4MxqHZKy2r
PA11kX5vACRfA5JV0ADn8gpFxjxirmWiG0aj+2R//X72Qkar2d5Sr7AxjZ9tNVOHjUc6VsXJ7pr4
tu9sczMOqnsZHRdOYao4NOMsO338vH+4qKWRHVA9IEfA8s4HGZK2vNFRe/JpfW+arnC3cRma15NZ
hN8gfySXtKvkJ0/67iWzT+GMDp+Hmct15NknnjgTOYKl6Z+SVHc7Ahqir27sFq+g5UiXLdgCWVdY
yvwveetR1v74if9wcSGFw9CWvGZ1XsUDEFzgK+vje9T66bxBelUdAD2ovVUS4+Z4UdGsHEpE5sbM
Cd/7+OLLb/hm0hZLTY/Jhb2Mg+jgbGKht4greSzTe6nCAXG+yS/LHu3aHFOAdLCOEawl9hcb3cml
EcXW/ceXt94tGoKSrOIUwSgXfOJnw5tCMYQcFqPTX3TktRGnWE4Kt1e/Ro9UO+pWEq2G6TT7uNL5
V9CpmBRcvt9vk59n5Itk6uHjW3o3AAWTPUOIaoRmGIrzUZ9g3DdSYtHiJEpPduYYB2AMxImJSqpD
nPT+dT8TTfPxVd/NcnR8oarAkQB6wWA4u+rs2bDjAilPlW/47tWESffar7JiK4rKS0g3MbrXj6+4
fEhvf3nh6uX1IkBnTveWYfm3vQl2MsTz2JNP6NGyr01FVqWDInkPKdb+ZJC9f6XsfdgcWMzfDvVq
+fZSAaKCHldscI9XqX4sBvGMglgDibWRdXd+lywOyfifHtLZP0vWTGEqlwXLO3ujNWE75IdiiI0a
O7jitOiuTSKR2GD66hY8pXNV5Ww4V+wc+k8KoO9fLVdGRe6wAaPNYdlvn3cWYzEmaRfeF9RmiD0J
APhafR18AcNSi0+WK9v8w+Xwoy2FVslXRFHg7eUKBjOnt8g5sUuo6iMWi6Fi0prxKG9BosvmF6Jf
v/86266JfimwMsqObP7pXxfd2JvQDzx0/U3bWvlOi9L4CUSC3LQmirK7gchHf2d3RFtjQ4qjjAJc
NYaXlZs0NuEMpkMYX9PBPSYlaGFkt2gBo8WTkNUXwwB2545zgNW9oq/w0ttEuZXJ+Q500vgFqx3h
c61hlwD9hoZoaZvz/EOZRdk34iBDskOjCLbOjNuWCBWw5a8WE0KyKXRcB5iQGruHL5Int03duf6G
Lb1JeleY17/cRk4gDLqmbG/QPhrPsZJ9d2slY/MQ1oXx5OZd85rCJoy3wdjMd1plPiGCPRrGa9Pu
1EmO2fw6UIW7D7Oa7I2kp7SMinCkVx8JAciQdld4M9gi8leDCY3+ss3i4tT5Vtde5Hkzq01BZ2Jd
QmxwL5Hqky5EVx65goT2niG5HufgQA8OmaOLr/QBTjJKrC5oyt8IAfEnY6Gpm33qmkN4j96lNH6h
MquKu6lL4g27v2LcKW+JcPcps1yDHsL1S2G3/c1/pTiyFxxePY0QaStbgP/o0Mz+mzHgIXws6jIn
po914ZLETBtr5+B38WYKre7Z5sxQbGOssc2KAl6D0JKSrL0qEUWxv+XP9UbgQoB7LpKi0MQUBnQ3
CaYS3p3LOW3cuWYx1deSqkn0TTUxERk+58wRh1Bgp4dxZEu1CknictZKFupQFzkUVCqOBUQWbCRy
r6Is626qiaoNjCigoA+OqhL/kohN3JBklPoR6F1Oel75PROLjlfhn3nonMlPNqjTun1PVp19Dxqp
kTTv0zrekT2OMJ5t5IQbQ3gcjQ3hzyNCjcJ90hS59Cv6R4QALWj3bxXdcwzO5FHGV8rSebHQJrAE
ZG6XFRd56EcvBHYbODCDyKCI0C8S4U1fDvFrwDJFOFNXfc/SPKvJ8yzz3eCFQI/jKHBv2nomkrby
iZ1+ovxdlBtKd5Oz5A0BtXAY/6AbJ2+KHnuEYT+Z/Nvm2GFevkWpRqBCGWY0DTomtw7vaEtXDNi7
9QQOtDXvIItomvdOpPXJ9Sn6X6cApK+HuvfMA3sqZhGqEQlyCDRTYTUhy8HQ+wU72DjuvEXR9q3o
x78ASY4MhxW3OiFF0xktJMwvRm7vxn5AQukDu+4POCEMvBh9gnDScRruqIGLq27isG6fahIIXmew
mj9Ti8GNEiUG2Nn0XvMdG+oYXZNfFhcX45TjXZknKDgyikfYEg3M6Qtz9I2e014ePamO1Jiffu22
kmJEB6lIdLF4rWQ7+oek7Dwy9zI2yJuBMIkIHRd9wYWAl6KWIxNSHkMP1uk6sesB6nuDTuayb6tg
vo87hYEQU3XLkVxpI9lXqPdxbrSlehgZjwptC6vFIZmMkfYisWvoQsI+2cVlFJVrswxGdPtsoOHO
jSj6Nmbv+vICT2MMKAicBO5NB8YZoKJM+NQO08jatH4tb1HtOYiBYwwz0Y7jsKZEKdPySXpWNKw6
5Q8FAimHNL3nmX8/6VF4SHc5Gwj1rbX9rrvpfQp568xy83o/ZhoroAyEfsAHiMvJl3V90/FWSW6p
lvTlK7vEWbETPeWRlTSsONuNCqoLzG7aCInM0Y67NefMk6dhD0CfJTBHr0ckzeUGk44BdKiYvC3/
AlHtddEWv5IpGn6hfs+/2ZbVdAc84q1EJ4KK7RBU5tysTFRQFOMd1byUvS3UrWlHhHgK8suIkrNL
O7ycWhPzIEVKyIabaiwLsSdZYCFilWP9u8CcRXx4Whi/jFoG/VXXearaVsQthv94myJpIC5NDlp2
HLXOtinSHiQZdJN9or8bQEVQcbkxpYvXVE3NiWBZKEVB0Q2fLODvt35c1uFUzRkE1v35RmWuAScB
srRPixkUcR0gVyYJSG3pnN1qXdx/vO97vxnjC5cQoGyXM/y7cgZu6ym3RWOfDPSc33EiL6mdiEdI
JaJ82Km8OVSVmf7TYyxdWa0ogjkUtjhXn52wihKcZIw28x70PijdwKsg+RVZ/4UYTuySxgR1uKVf
slJe4xaf/LDvDzmuZQmbrRiWDtezzw45UWbmlCx699QNJYo5LanQj8KLEO4orPhdIqNDM1PVWZfW
7D9C58YH8PFb/8Mt2FQAKMlRRfK0OD/WUpkeienI79sxIX5ySMDcDgQNoWsmYJOmJzzOAFzKE85T
Yk3SRPW3H9/B+2EGytck5phDnmuykXq7S+SIa4LZcpp7Nq72AvEYlvQpS17is85Pjajzbx9f8K/W
8tsTBlfU7nKeQgpDp+7simXZgrbrcRYCGwEXOeTuRVih1dkkM33pdKXKRv+GYRV9oWptGJeBzeIG
zrqmm4u2EUt3Eick3ERMzFtVyezX4jSnoTP42JuUB6hnH0f1cO1MsLM/GTTvvxPXpXHOKRDEGf/D
fnv3gXYacpbD+n5hiZRs/zpvO6aWC9bI7A3U9GG/YboATv3xa3s/Ujj/Cc+hcEx7z7TPruvVpsGL
a8t7Gw8IO2Wsxdm+7UgLXs2kfLCBacnnQWA5DU9D0lXD4jsMxk/u4v1o4SQq1HIm5YhIPebt01d0
VNKhsIr7meS7HxXXJZE5xNCGqNxYi3E2Lz5+7HcX9EzUUg5ThGQBs84LEZXZYEMgOurewht3Uw3m
tBkiqS7pKVWXduz2nxy43zdSqe95ylYUdpnyqXS9fUKn0NjxEkVwZkFWCr2rvzJ/Yd6RTWgYAYmy
uI6/YVd3vkrdwapFRFx8waUs1SfHxfdFkOVWeG4O4qwCYJHObkWVOE7j3r+XeTfsbEKRbhHsl+uI
eauhrZpHO1BGxmYITP85FWBTI6u2vyNWt04lEEfvkx//DzekNIUhvlt+Cxc579sbIvEejB+r4VcQ
wIrcoSp87lIvhPWspjxck5wWbSqUTJTfxTxdBgFG401CkPCjEqX5o+0hUH08PN59FZ5ylGVp6mMm
BaPzsiAaWq+qrRAMRYUVbgWhwH1Bfjx8l+GsrllaniYFS6noTPMiiYhm/uSVnA9Pi52BYH/i/r/L
22ezpwfEXKUd2lujisrwMvGjOr1zStKtD7iyIeM7pQr1J1P2+RTERfkq4LzbSlOePN+Q5EEeZXHq
uncJ8P2fbcuped/wp2IvTHYMWz2CnNkR21jV9x+/7vOaJKsllXY0Y0IICunnQg90pkjWsBQfkbF4
P0iaIs20mC25jYU3eFs1x8YzBmSD/HGNyPWTueCdzsQSigkXti+zj+AjPfs2UezhHVMqOBZ5Nb6M
wtBbMnGzcm2DuH9O8cLsSRMxjsTGxpg0kw4Icj+vXDbgn9Wu3s0T3As1cJoP8E9Rl50ry4zKlw1a
h/QIQ3W6dCFmYVYX8QFK1XwFrAcpcOd5Aam9bOT2vjsnD309+/bh41/kD/fBhMQZFGUpr4US+9tv
EluD3Q0Ui49kjuYX9TRlt7IeHc6BSJRe68S1Xhw5Nvdo+41fFCiDLQ70T5b098NCU9cy+RClojh3
3obyEuincdqrY9fTXF3rHP/rhlOC+a02saRtQkk6DURZwgVXWF26z1TD7z8IarKOpHCJ5seUztkO
vUvnFn6sOR5b287wA43ZbnaW4Ecfb3FqD8YFr+izjcDyYv++jbEAEVsO2xLLVCxP54VSMIN2XxIa
fWzaGSyL9nPC+IZUGRdUduJP5rl38wyX4d2yVaZrvHwCb3/lCL1CTUiWdSR4DXOYpoS7CrPG/x1B
ktsFtnTXH4+r84l1eS6JmATFGFxulvu3F2yysRlihaRLzrMHb2POb3SIPP4WwUd/wThOHuihqy01
XCh37pyG7vbjO/jTIzOrsy12UJQxrt7egSwAjdawkY+zEAFRWn7dT7dBF1g7P48s6yKl05Z+0ph/
N5B5agVUlAo/z8xoenvNCGVL1iSTeVRBhyRfYbM4UFrpQPO7vWNfU0XCtp/5PpTYwg9/fvzEf3jn
y1rClM5RzHbl2dXBG+eZ45f2sSfURa0qO6wfS+mYu6TtsvbA6hXv85Aq1RhmDoCqyfjklb8b0vYi
naPX5bHhoM92NspoNpTmZAjM4PR/2o0khFBeYKUyVrXnk8jw8eP+Jdh+8wVRs7ZMJi7BY9PiODsI
NGEuqCF53jGPPVQPVdUrTdR5IYdrOnotQbBNgpE680PQawRMIMssQJIYP5Cx2DYVayjZhw60+Bbi
VJTsOpyo+D56GSKbWlcwbDJIkJjmnC3sD6DFpYnFqogVZ2osbhD+BakpwNHmqVnNGkUrnpcoQ42L
x5iSeFSWvcY+5hJkO6rliNh6sv0S9WPcfrbXW37b83fBCcxipLOhkfbZFNb0EWkes6+P6TRScuqL
Y2zLUa5I15Aboqs5/IVR6lx1BORuoasNe0ks+wt49OnJC0hiQTtqfnZTy+99dlOLTnnh87n20jd5
+zmEUvS4LJP5aOUUu/eYwWrvGgcfcd8Yo3ODrJ+0pMrYW5W3LVuRGfuAWSw6xVaZG58Ml3eTPNx9
F1LU0o0UnlDL4P1bYwrVHVRGEh2OQuQhQXpF6G+iaZz6tWOVausu1bE48e3Nx6P0T5f1MPFw6mHP
804rn5aB00lRWEdQrqa6gDKg0aoXIVXrqip747pBkLVrqrb9pFH1h4+R9QxNByuaS4NsmR//9rxj
rUSIotA8IoNLfuvaJYCgNkD+xXy41SdP+Zde4OynBsPHBamGoCP9q5n0t6ux2OUeWR3m0ccz8hzQ
aodxxLkMnnqVhhsa+nN8hXyfMBJgOCQ2BgMNCyuP6wsLjfE1Pvupv4t6Uz/1GBdxsRszBtkxqM1N
rdv4fzk7r924kW0NPxEB5nDbWcmypG5JnhvCcmAOxWJ++vPR58bNFprwBjaMjfEMqqtYYYU/DNuu
pBvx0gDQDtd1WEXOpnAdcYhGC8/aIilzb2N2uDEdhqqdsO/aUCMUERoetLHrn/STW570ZWqMabQf
KbGdr6yGbUxTtb3xVMZesJ10kda2IXDLqgyjPFBixnxjpMP7W8lDcyle++Szgor9/0WeQshpv/21
0CaIvURKX3/SPAAiVE29xBdr6Y5tdTMAlDZe0Ojo9njRG+oD1Y78wSPlxuqKdPUuCEd3QHat7ibh
T8XKHiAndo9Jkrv6wo745PnlkZlqU/RoaRrNLmctsEas0gkAqsFRX2GxY9+VyL5ZZ6j75uhUVtHL
v34WDVaCS0EOvMWEGDtfmQyVAy1LK/1Jt9UxeGxQsj+FupIOm95ptZrkStW+gbUPgxvDkebr9dEv
H1+KcJRa+ZMKKDn3+ehD3RogDHn7mokqJBEo+QFbvkXzFhCVInAopxLo4aVFfVwq2E9eH/5yuYEt
m5TEqDsQb7mzp5dZmlyuo/EUlFG9bRG1hI6a6ciMJJFGr8Gsx+31ES83IoEriQssO/bjReIAdLNB
phFcnh8FUBwSx6QJiDmDszYjoX+9PtjlLcpggLPJUFhkyr2z1R0Q2pZlbj3VQ4j/Ue/Uym96KVAB
bEPtHwY1CY9ZXbc314f9bI48GvzPgQtA4e58WJY0VjL2GnYqSvKhKC7lQJAtzi0OCzhHXx/sszlO
kBmgDBqipvMTo9OqQQ+awUqUXhDg7hXlyW599RHsa1BOAgu85BIPm+vDXmaA7NmpJufpcFsoZM9C
dT2MgFgWPmwR5HthFZqQ3KCvII1jRTiD53kmf0qasNTzlWibj1awJTnSv/0vP8OZUlHDUA1Qkedr
jZQVGkWKYz61hqIBFDKSnQ0lAjAOkmp3WDRA9o6H8scQRu4XKQufqky09FpflgjoKHG5crNzTCnR
zs6RbQkcT1xb4yPIBsPKgW74nhZT4G25b0FttVVof8V+yM4JCjGhgl+MTgoXSphOojhieLq+Lp8c
bJBUGmwd8GsmrZXzZUGmIE/RRDcRok+iW7WKwh0MFX1SV07uaySvF+7tyy0PkEYlagaw9uc9Px8v
jAl3E6vxv46Ch3klq6x8U1OEYnIETquFO+Ty0pyAcUwMnhZxvDv9/V+PmecnIVTlMnnSelSlH+sK
0eA9mWO7QY0uxNEUEXNnk4dCfLPtMX3HwAgUyD+fOxJEumRc3gAiKZSe/4jaGCylsIbiqWhk9sHv
aTCzQ2VlnRSZO+6R99fvEuTBFuLRiw/LPc1un+Cg5IpkTufDajxKbdDRMEt65Lh3HkRKCo9gXetS
7hCayRemeTkem4eIi1YkKTllx/PxChhvwxjpPr4TWEbdlEURvlOEx4wFCBVy3YnZjws80U+HhBpN
Kgqp6SJBy+HIgVtwvSdp1WVzU3hWtBep46GzZuV9h/8fQv0Ly3pRZOb4TvRYwNXUV4hHZ/dIaKd4
7xZZ8Jyi14YE0qjm1fvkizIee4mEy6aCES5vdeGlDw6VgGE7eAFcM6g0WX8jaoH5XYt0u7JwsC72
On1+CJOqg6Emh2t+zXrhYJUkX95T5tTNKam67B0gBLp8qoyk+djiLf5ddGGTPmGomG+h3kcL+dgn
n4N6L9KRKtU2GGaz16zVMoGq9RA8t7HS3epBpH/Dl6CA4IVhLjpoaWAu7LmLSJk505icsOVQkSmN
nO85rC6wI2c5nqA8jcpdYaTZTVq6Lqe5R70CvfrS3IRRhiIk2QXElet358VdZloe4DM2n0Xy59iz
CWMwWic9KJTnUNT44nXoZ+0lmmHh3mpRObs+2OVcba5N5kkpn+K6Pq3+X3dZa9QR2lQieY4Vpb4p
eVqOoyWM/8ho3z3wVDsgqNhA01Gk5XZ96MsnfPqmkPcmqC0vxTzRNgog5UhrMzbwgldg7OZeGwrU
zzql+oaMUQHOK4rWta9UaIrl0e8eRMfCYf/k4E34dloKOKZOwcT0Nf5aAOwrFOy1W+fJkD0solVp
1PVL1AeK9ehiCDeu4DURvUTUm+HbAyz3D6aSI3+kiS5GDE4P9ftqEtpe2PZ/+hlnuSm0PqjqFpBz
0jXO4PkPU2BDYeQce091rA7B1zhw8GTBiWDc2RmaxzsIY4O/L8NARSfGlqgjwjSXyIFVQXDAtxiL
C2h9foyNmYskHcYhaI2UoijvAssm+TSDAXZKDCR21zhe/xt0Yfu1hvc1PiNdXmJEaaui3KbCMJ4X
Pvz00+dTo/vuadP1StQ0O2BxnIyaU7ccMLom1TYKDGeN72ZwU3PLUE6OAgh6mkmHQzW1u3TQh/3o
VMm9g57ywmG7CF9ZZX4IEgW2OaH7Zz+l4dVxbL/3EY41rOwAXTR4DWytcrZS7YJ2lbkuQpYBRtcv
1xfhk4F500AfgMqdUpHZwUNdsyl8bqAnz6oQFVPwzHuPgPG1e1gvPS56GFCFQaiMC6fu8nYhIIMF
T1eZmis8nvNt9UcvCNps8FzXlpbBWtPEGpC10FYWsnkLleXLwHSifOmeSZ2THA/uxvloblnVeQs9
5rlJ0+BX6Dsy2SN8bNSPHQJ11nYAdDERpm2lvs9qXPFeQEkgeGxoCYJ3UhXKwrH67NLhmptes6m0
p14cK7RRTdHa4XOEjuap5DH/0hQqHRrNmOQM60ggEpv0N1mGXD8g37Zf4UVU769/fdu4PAJ/ukd0
HABV0Nk7Xxg8EZBCwCfvqVOavLxBARfvVYiTOgR68FHjNouKFtQZioAADVvHeg8sCTCwxOe8OfSF
kvsnH+83jKXMdPjVdwa8XNcTzqOOxMTXUQtD3FdatRVrf+jzlwHWo7V2MQqvv4B1QtCvMbPgYQzC
9JfTEHfA2cuN+8oDA70LEiOOXlwVLd21Yks87KDuDwzuJtAvOM++fashnL61miCqdjheoCDki9jV
9lZRK/smdSEBWT7pEnUt1fc2NIiL6EesheJQgWlA0BeNxHgtW/Y9FGAp3R07Fo1Lzx0S7a7xulil
7D3kX8UQt8N9DXG7QwNeCcUtWjKq8d2wUrSZJNDeYdujYAG9NXTx7HEjMT6iumj8V3o5Ijook0Wn
6x/vj0rO7P6agv/p+PJEAzc//3i4mqcW+v3+U23mw8/OjuxXdJKqcBO6io01K/hiRMohWOLPNNRo
2mbSzZoPnefsj9YRMtyJrCt8fFtRfzFBM6N86BbNDyPOkaUoKZftMXmX5cJl96c9O/vhVCJQAOLW
I2OctzqivG8RY/OUp3DMs3YTNLjyrovAH7D4oOgd3rV6m4rHoJaqu1foklWQ2TtSGplh4bUqwRKT
XVWdge640jequWWTN4cmlTHAdHQcP0ZfZUcYqVp+17o4eXEwIjO34GJVTOhqkF3bYtSzR6vsbDCc
iW0xsMxi3AJbLBHY722CTjAWTIRcgkVblWE7iG1tZEvNh8u4cmKimvCMkASxkNc5/4h27ZiFjVDn
cxJi8vGID834rc0MP3lQSrV+oCUiP67vm8sRHTpNUGmwbAE1OQdRhb2BU0/iZc9RIHUVartO/JA5
bbUK5PCECVCycNd/NiAdauRfgS24FGfOp4h5guboviyfUb13D7w40JSHJo1+lj5GantV+qVcqOhd
PmsOBCDokBgGT4Xe2YWfBkrmjVpTPsNxkRgTZ843mRojdiVZHq8NRPHEqoKwvzDsZZpCPEGKyB/Q
IyHpnc80K/B2tiInf+48fAy/4OvWYh3j9eInZH2A77rpjtjrdrD4V6OltDYG9aD2m39fcM4VydJE
zbSQQjv/Ga2DK0JFxPAMRAXCtlStLfdP+M02fVQYiL0WotdPPjA8ajrWgOTo1tizPVz3QaeAMqie
C6jz+6zw//Ow3bsH/Cz3qOiEz9c38CePJ1OjYcK2MSlozvslOQ3xbhgM8ezDlcMZacDvA3cBzDNX
aWUMu4r3PdwSU2j6HchqVGettsDaVOsR2lzITD+bu0eRCUMMBH0udS9o0cGSbqvnwPe7faCP5b2R
aMYIJqF4RHOfxtj12f/Jhc5vT4dtzaXPKQb1MZ+9jGPToxyeP9uRiXSTH6rWB/Wo3juMJe7sKGlO
goiDDBhahV8fAeINikcVCFuO4LfR1fg3ChcOh5orBnwjDUNnD+wtMjlmQkYrDLPcyCDHgUltRjy/
Gq4RZBXdxoCHUiTtLkSxFddZFz7ERomxSPvq9Y658Ex8cobZvxTUPBOsFfiL813smbFi9HadPouq
SY8qDma7NFMyBjS627Ickxtel5vri/tJHubAbwTIQsqLgso861Wpk6PQ4vlPUUbZ6TsJCEINqwKY
frCq6qE03y2lFD/NXpfqV6eqvVuMR5XiFmKS2mGc0dblbUEtfqmy+MkPQ0mLPGyKGW1XnffrMx23
zsofnWcT5PQz+6zaIC9r/Ce6St/biozf9BBnq9Br2AJBYJe3Agq/jmoiUp/I/WjDPx96ukX6pBMI
QJ7S9yx0HLw6cjAGcp6DSEtyXHqQ88tQyuix08ZOoUxAfy3siMuzNpWVcZenkUEfb56phxGefnGb
OM9piwEprCQg8izCcIpiJIuRMK36hRhrmsT5WWNE6umccIt4xZvdbB06Bm5aM2Lij+M3nLfMdTqO
kb2qRN5ur+89Sg3z0SA4gKScHmbuU3WeFPlWIsAghR7PhzM230PMI1oknuM0jT8ox2DouwvGELlQ
UdSRjrhOh6Az3xbTuRNXTuq9g8FSpLriqONuClZXgXqIZ0d6sAo7xUG3orlMozhu3U2BKHXwHTMB
xLIsJECtdYwQXnXowzy4Rei6iu9VtybcgoPUw/vJOvMY1EZgfpnA1smqnDzmWQgtbvBypNmrcQr0
ciDgB62jpRvXdJXhFkqr/qAHmbSaNTAHFcoaZro6qeXg6SeFvJ8XigoDsFaMb5HjMBGtsgiAdkhV
IKBoqRUasQoOEW9Oa7Rfpsg+OVR2bO0gX4X1RiCBkG86LoqUdnngIUajqCCG1x0SQ+qpEUatrhIi
TrzZump8chXhOdvU8tqP0EQRauNaBcaMdae+aL2lDdic5Gbr38RxUfr3dojTHtG8Zj1lri8xctdT
7c3KEzmsRKH5X+Oi78xNNhoSwWmj1n8RjlrGa84xLO6KwELgrE1G8YGcZ/W9aiij7RtVk3ecZ0VZ
xXqAW0aSFEN0rAoar0bXpO/ok4gnvQ2SYQNfFPONqK5T9KwQlkzWWUvBboOturwDiVzE60j0zrMN
7+0Vq4/2mDiJ/6NNPC1dUYfPscfRg+C99DLvF0VKzd+CVRfBS17Q8FxnCdkAlhOwNtcQ3ev0S46B
TPclxjPow6kdEqpBiykEC8MLIc2lUHZXYaOjMTFQOSw3kSfVGn5WLj9wJqncu1ALY+w4cVSJMFKK
PHzncmTzH9zRr70nB+o8YiFqZt+5+tCdKHxi4SFND/NSeLTeukK+FsXVKkTwdYgG8WSPOcYBQOWC
ehXHdlmSp01XAP6Y0lmpSuP9h1ZC8b0p9S75wqTCDXr4brMdOz+89SGa6SuzU5vuZXBxqtxg7zr0
28pPxK/SB0ZKJKp2I46VTpOeGvqIOixDfFTXZis154i8pf/RYYOivDSUuLFmVxMMLp2y8cN9mCH2
Rm1maCskZYthXJdlhuULRgkWrkElfbfvVU1jZC1pI2bbGFWn6YAFqOhFUY3bQkPjHS2cPtTIyLwS
qhFmzjhXxKqAVWDrrfbe5lAFv2mlMPXHAGpQ82Kw/O8Uc4r2wwxxmcRL25N6cRMGaXevtlpV/If5
XdE8geofKbF1FTpHiHNK50cjg7j7LcPItL9IoKPjLjOzfFiVSPvfFmrk9SvkUUuDTwTI10qk91ji
02Dd4Xas9ndN2k7OExV6lWt0mEmbNj5U2y+gBK3sln8x3dawU3t7DSiRQmVKGDcxawhjDjj8adFr
ZiUhOj9qWd+ko0AWf6zrATckYDjoHAeYCuAyZQrnGfhZgOmNkkh3gxUQbhB1JbrHCitB7YYnV9nb
bWx5e6wzMBOtEaCCAtwMUbvLvRpBI12kA7j9wJXBjT16w3hszRJ/I+brF6c4jnvSybQCUqYJ3f5q
1nWgbc2szn7VCszrf30sQRJB76HOaE88krl8alZoMcqiavqilY3wd2qs978UXDfwdUfyXt6i7KQv
5CKXRa8JM0XMQEeHZAhCzHn8hH5PI00+47M0omKVWtBYYzyxHoQUXN8ImJRfOvQS3c0gU/lRFv7k
wmYiCJ6ZFOb+9emesMnQKYiTiRcupOliPHiyQM/7Z/wmLVjiGlZISl2bK9WqnSevVoKFzvzFy82A
iGtqE6yDBvBcxCKPVGdMG2N4tsp0XHUitA6ZkXSvQ134S9yMi0h1GouXGfCKxpjzIqpBXaxEoHN4
VgPdevJBZOMdze2C5Dj63LfmaGrR3k/9ZAm48skkybpIgDzyPIDQsxCZCCJwWyoLz3aaKz+TIjjW
1KaijY72klzIOy6CL2viCMKqdsnhMaGZNQJUE2EKKzXc5zzH474ox+wjJKcWK3+wrGe9roaFzOoy
zaOqxeadZjapZc0lBUdKiKktdHj2UF+2IKbVL1Ff5D+b0Na+aJXsb1VbGntttFqs3FC7x+SpNd+v
R2XzlB4wA9AkitS82hOCwD0/RRHdbKzOnOxFH4xCXxkl3U6tKaIPrAXiXaXG5PAjujs9DPIOWGuF
f8RCsXi+vaafQKvfpoINABOW6PlPsGNXwQYxKF4aq9KDjWfUHrBLgdyU58T1fdhUFZLfRfbr+syn
mf0d+zIsZpj0H4GhTnH+rEQfdiWykZVevrhw2/xHP8+5rvhU8m00wmBfBm0RbLKcVPDBgH//dn30
+daeRp8Yv3x69jX7bT5pCycpUIsv1KcgV2V54Twlqd7e2LKF3X19sPneRuqG6htSL1P7zzHnZFRn
TNAhSBLnRe/qyQDB9MIVCEY0tOio6R9mgIf3wpAX0mxcSc5UwDA4vA4Xx2xjwdLuirDyxHEMiStb
QjGRBQewkZ32Wqg9ETpR/OhtgMsYH0Wg0/is3ACLml4mzojblqria9nHbrzzWZh7y/BtHlUDUzZk
bN3+gYS/xZR+8gNZFwbajD9VJejfkAfXvqVN39sv1xfxcpsiEQ6NFUItqwl08fyLAS/phjgS9bHp
PbSDQCreV2QFx6Tuh7XSS/sOMKOysEn/XALnu5RkCbDChP3icZ2fz6wJ3HJ08+KIPGhVrrPKx66y
caKA/mLjWDchYpsblJyyYJcNleXcukg4HUqpVMYeckpbrjS7Gco9SWx/wE467Q/6oNT98/XFMS8O
EzBil7ePiBbKkjW7qSMLOEwipP6CFWwJqYDSTb03cFJceGcvjw3jeCwrmTeVz3lWrtUFepo09V9a
IeNhh3n1Twu8GXa5Lf7kC0/CZ5PifZ3mAziT/v35F4driMEY+kIvSq4g8JAEeXjjIC0xHK4v3meT
+nuc2U3UuFqcYnGtvxD/Cxw2PVAI2C/LwZ9szoGR/ftw0EBUhL+m23bem0PhwCl7dzReokLPecjL
6M6yovSHir3zUqn2cgmpw0NhnO7aacjZqxrFee2EkU524SfdNwzDsTVpKbKe/nVKNBlch2I4ouMO
Ezv/UkKoehXTQj4GvcA1S2vqkUiMVttkeqN/XB/s4uGgNMlDBaBDY6sRfJ4PZqMArbmIFR2NImmw
fsxy74NkD/KO25jDPRix6GhFcfkbd3uzWzgAF7fQNDgAIXqqNH2NeasXrIAxJlQhjmRKyOt4usyM
TY7OEV7MQerv6zLJbzTfHhcqh59NGj1EquBA4VxAceeTjlxseKVTxUeEfX0qhogpbLGoD44jooDH
IgkEFYlGtfF9sYT9zw8Y+AWKJwDwTEAk4G3PR3cQhEGxSaTHLKZ2a3RJvsb2SvluSlHeNKFcqsRd
nMhpPAIuNi3QXmveegTZ6YcZoMIjLARXuQ1xFi13PW4PYGeSfPAWHsuLU4JA2QS8ctgQkFDnVVnd
rhydaB65rCqoM+olmfnTG8slgv0FEYNe/IS1m3IVqH70yM6XEVMrxIBFNhzdiJLIf8hcGs5mFHjC
buKqbR7slPrZQW9sz98a9NGorHa2EGKfW95wmzqRhWeU3cnxgL58bW9qqxzcLfJ0sgvJdIdqvBW2
SKuj6+LuUqhqpSEdoDTYJbUjgmSVrpDJY2tMFl/v9SSNKMuUuY3IYhV/DyMZLBF7Lj4kligTwYU4
e8JIzFe2Inpzaj9sjqOtOIAxeuddQ6RpL+ymWsiBL4din1BEhSiuWpeQB3z9gs4i5DlCQqmPYZh4
Oq7V8hkZHKvZXb+CLmBLtEbgcqkTMgdsl2vNviRo2wj0vV4dmxHB5b3fy/SATrGHrZgf1dVvnJvw
HwXeMlr70GjKF/D+I9XysafAofkyKwDtjmOYb1TpKE+Dmgm8lYTswQy0gYlCjxmMP+IAX7C1tBv9
t0W0diA3HMqdUk/6VrESSvEooDJmC3CWi6tmYoZ6hKlkJoTG82iVI14lmK83R82RbbvW4BVD/Sqb
r71eFW+DjuW3iYDkHrF3beF2vQiUp6+HACgnkbo47erzA6J5mQh8lIuOZUj9bq2hpixWqLJh4lNF
qpD7LMSfaWHQiyt9Oo30MqENcUBpOJwP2giXR7LU66MmtKbfY/mZA0nBc97YEK51X3J42DtczP75
KWFcShVU/YkGPPKD83GrysL2yqjao46WN37zKNndIv1648LO+dZSckFB0NaX8uyLY2JqDMmdOsFv
ieBmO7cN0fCvLV855g11TOy0AHCsvFZJs53fOWm5vX5SLspEtFAdm14KQoVQRKDgns8SqBGgtnwI
TwNI9btI0BnXwi6+p7r3EFXF3jYj7RFzd/mF4px1aJjyF1F1cuEjX2T7gKqZMD9j0r6cOlznvwOn
kIztnsQnGchxa6aRjjtPKHH/9lHmwmR2DOX9UIrSX2Fd21OmBxcCpcCW3sKSXOw3fgkiD4DTqDpg
Dzt7yuuoK2kS9PHJ4L1O4Nz56b6LxnCvlWP17rWDsSV8X7oeLzp8pIJcV5ORx1Tu4I/zBZAo0LVR
76SnJI/KR4FcZbwq1cy4qboCKT9fMZUIgb5WlCuzxnegckvnwQU1Fa6bUogt35Be78LuuDjw5iQp
QBEGUSoKePP3IfY9rVODsjyV+IPXeMy7mBBIo3FWUpquXIWicWrkIlMn2JT5UIlDj7dCssWdVDm6
vYh/ClNxf2RKTfPZCEm+13oaNnvZpd1Cxe9PgnmWCvJfT+8Yuwi0OJ//fAEF9uNyFOHwAuBT5PjU
EKsB5YkAsNGpld2qjQKudemnGnCjzp3s1D0r/W22SvbOt5HD3QCy/xXzGf1fu6UgBDhfE0iLq4xH
cPZxwaeDBmy8HpV+BxMc9GGedYkBy+R7mt0gk4Jw4/VPd/nlGHFqXQKXx8xnjkXJTQ9/eaXpX9LI
zzys60P/Hq8erEgz/OGAd/UGNhT/y5gwFqaYkJL37O5qkjbTW6fvXyLy02fHdgfIA2X3pg1o0XDo
zd/Xx7t4CVlVB14GSBuqn3DMzr/4hEap+Y79izlat4HMZbGO7HQ46aWjCAplyOOxg+VXUdnlvz7C
DA06nliUjWYD1D8fGpmXyAUUObxQQpeHxlWsDebO1o+iVOUuaSzzRm0D95TlZn26PunpQp5vcxIN
0PngAcDRzd5gO9N815WMrGVj8mR2pajovmvaRgl0419jNnSoqVCBaCK3mfL881kGpfCwhx3Gl6TR
5LvWu/Wd7yh1s8Hg21yqXXyyYxkMroINwGVKLs4HIyBvE7TahhcQNVRSa1dWGgDYpilXUm3ChyoR
3hIl+NMxIUdO5D0H+PVsB3V1i8JVWzPBwPrRVy6Wxy7tSGVXJJWpY5aJWO3m+ve7fF7YrMCtXfoF
8DLnsntuBcvEc8fhhVsTb10Dbq9XDfq6ajLn5NOUPwgrtn5cH/STTXM26Ox11SIby9G4Ym2Jfl9K
vXjMZWK8psPwcX2giwWdSN0TrHBi007/9/wjWgJHBnSP+6OF62a18sIOc2c/QR9yFxVl2q1tn0rl
4fqgf2Tr/j4TdEEmsv6EKOfW4zY4H5Usd9RSxylPcQ9WB8dOKoDgcVOih6iMccQUlEhvkAjSDyLU
pLJzR6GpN7kOD3cfhIYUt6P25thl9QbN2/lqIni/o7893gt03QQG36mDwCqiu04IC7u3B3U/CAPZ
wFGxqH0RKSJM24AbCF8C0+8PtR/ggmiHuIOvgjIOwjV9HOOrgWRLdwDqWr22UQoLlkene4+90PB/
dmEfjN+x5Cl/Fgjl3vd6a3hr4Eeh3ItSd5OFRbuI/KbWEaxv2mSE88hOzuJqs2wdfxB2eaosJUl3
IWLFuGrXQ+/vNbLdbFWWltJsYmNsP/razl6V1OoczK8tvT5UKFb+K1CU7F5VEd2n32Ki7DX/QWpZ
htJx/fqk5YA3QD0U4LH9HM8bPxvHZJPJqls4jBdR1zQmvQ1IbxTHiHVm+zXAPkp0RdGeulxDRjRC
wwkKY2umGBkj2m1uHS1pf3pxiVa5wNf7IYCz2u/GsjUBwGtjUa1xPcE/eOEpnR/Y6XfRbZpEjrjq
6U2c7+i+7Grb8Lvy5NRt9hCMjX8gvcZFmwdt+NdYgcGoCf6RcyPQQ5r9fLCKjhogXEWecBwwPny/
cX+YgdEFG4muIarQDtrYC7tvfgsyJLbFyFoCZURDbu6BKI2aXoIjmhMc8XFdebl4JeVVdxIe54+K
y6m4S+226BZ6adN9fnZR0IGn+sD7QojIAZjFYZmMLLtoTeVoxF4m93ptO49G48pvmhOj+JJx6XNd
5U5xh+ZGsfRR/7jQnQ/Pxqb/TVqJluOF0kflR3Sfh9Y5qukkWmz1btp/G+MAb0Grsp36JA2gMG7W
WWy5wj8RSSrWYcDXWF3rZp18z9Dj9PYd5ivufkAo9cUdYkQaEl1qcjuaLVjueujMfENXVUfTta8w
lR9l41YHE9djpSN38GTX7yFmYFq+BXrdYD+caF2z6UvaKzunUb2TO0RqvB/9vKIoFWjxVjHbMNkn
BTthsjQTzbYLcGfcI52s1A99H3rdo0YL5hdpnFv+6uJhMF8GOlXlkyUHk3HbClFhjLophVYPtk83
4ef1R2D+8uCkObU2SFKmIgF9qPNNHKmNI9wx8I4I5mD67ZhKcAQalt2VelTaW7pDqMRfH/JiE0NH
gX7IdiJtpe47CwKFPhY4SYri1OeRsFc1smuP9ZCnzTYLbCyeNd/o1WctwIts9z+MzFml90V7FozD
+WRRoh41xW/zE69ex0kp1ZVa682jk2sqBZGBGn+Kr+rCfP/Eln/vXzTB8E6waC7REp+aFufDOqBx
DJfX79QTENq7SmrWG0B7x7sVtGOcHYn15LGOj/mujxX1jt6cUqwbz5ThLRK8doSNORZYKxXJpe+Z
0hb/GlyBdp8wH5xwsunp157/QMzJVcBbhXJqErsysYDUy+80Aqpi6w8msoXW4L+IwXOXCMrz6/rP
uBRSCenwrOENOx83rFrqdX0evCqWX55AzxmbrGrdp6gNi+31T39RKfn/sWgj8miRls99SYZOc0uh
Kcqp6kt5V8u6/I7SRbZVIh21Ek1gZ5ohtmGtsc9TY2QJNfumthzM567/kPldOv0OnV44smm4alzU
xxJzUBzIDf4JJ1jXOIwACN9TCf26ADVdrUwZmNE6D5pRv88insqlzTjFJ2ebETofCwBIgSINXtjT
7/uLM9uP2C+2sAVfGy7CdZ9NaYkVjrsmTh7twUTRPGvw5bJr6zfJcL5H1ahbOIaXSzD9hEmWl80G
nG72ExpDQC7zsuTVTKxyg81g9yVLXaVZVQZPddIqfrfS7URuTA9d/uvLfxG6UIgl9WXh6exxnc+b
PlGG814NOvlVBKkKjaZT74u08Xdhn1ZfAbF7NzEU3V3PvblurTraNprAXBpFjDW7Kl/YDZcngGUg
7ScGJ1uEnXH+NRKckt0aEf/XABXkO0UrnL0JnnYX+ll1uj7zz1advU/yBKeIO3B202OvmUS+FqWv
/YiJA/Yg2TfpmB0q0FWyh+g5fqOyC6+rTpOlHHV+409rjiw8z4sxNRkvKhyiw7Cj95JXd7TTXVZ5
8YsaNpP2fWbdjtITb76ieQu7bJrPbKPTZkOZzqEjDYlqFrT0fZY2irTSVwfMKNlNUUXo/o9Djeaw
SUO81acEo63TCK6HJ9OjZvbakhL/J993KgQgTwgXY6LvnX9fRTOmaKDIXutQ8x7TTCSPzoBZZT0q
S2DBTxZ5anFguzW96cYcSZLpGDhEQstfq6Qt942h+hjbNb6CHGECm8gORyI3t0cJ6/q++mydeU0R
YkMDi+bKbF8l9MBIbK3stfD99r/M7z1QZ2hZwDoob0JX6HclhaxvIE60h7QEXHN9+M+mbVP8p7Wq
Iow2r2ax+oEiajt9NRvsWu96aDykr/yjm7GnjrAJSWs3gsaVvXCTfjZveA4EpTBmuExmj1fSYuPV
GGH+qoWWcW9qlWdvnaor94Ww5cME/PiGzHMB+iuERKtq+fH6xO1P9jfpzh8ciUPwNv39Xxc5WWYM
zzrLX3FyVdR1V+R9sMFx+5ePY2oKVXMQ/8NtRc4xNZMhCVoXHeUunqrnaKy8enrwEeSlUuJRnY5f
BQjPYeHB/uTkMBblkOmS5r6abSvpdU6PTHvxqvRVcRoJPqqV79UFOLOguLm+lBdJ/SRRwxXMNUFB
hIx2FgCFEHhDJzLit1LRMToquiqO91FXh9vawh5qVURp9xVxcOVL3xK17AnmrVuncu14zc6M04V8
6zJYmX4PqF9adyp9hDnwScfZta3qMHob/MDIUM7pWn8fcQrLlWdCyAWrJqN+6yVlxNvU1/h7VMDc
G8T0FW9J1vZio+v0MqagCV7Zn97O+UYb1Mh3W90IiFnj+seQFc49MEff3zdxP/R7+Ma0MPOqrKx1
Y+txfJOjab6wGz79DVSmgbYSOoCsPP8NxgB5CVfu6K2S1rjpiGUPCp6O35Ok/d6po3OKjAyf8twP
x3UgkvBfLxmWAEk2PsSkIw9N9Hz4oiu7wkrj4C1XA2fLdS/iFT3datPWtfdNaxRxr9MgWLhZL2MV
hqWUTLACsQlq7uwJK4CcjzKulNegCvEKgyymrhFtT/Ypnh+nzOydbe4KZOtDtb43qyI+1EMCWjxQ
u8eOjblQ1/7sI4AjmdoG/KILtE5PclSBjQvejL7V2lWYG9qmH4pR3Rk5lH8jG5z7wE+qQzG4xYb7
aEkA8CKEYT2mPsnUskL3Zt7t1CwsR2J7DN8SOwqOeZ14r4qXm/epY6YnWwFUt4kikf7oRzDr16+I
i9uWoSEjUOqaIJOs3fkOGPUBbobFDtB6WRzq3JR8CUFhS6ClbrWlu78+3sWzBm6cV43jD/5/ShnO
xzPGSGs1W4neiOY6WDRpTVqoq0itWOpmRJ7haxiwG64P+skk8atA8nDKVJH8mO7kv56UxAV12nd6
/OY1jv2o4qC3qYRmvwyqhEOiLOkXfTbHPxLwBC1ApZ3p7/8abiBLsSUlyrdYCdx7Q1XGtU4FBCuw
sPXWdqBmO/zOvIXL9eJhYWXBDE6neMIszWvtStnBVO3d5C3H53j3f5ydWW/bSLOGfxEB7sstJVmy
HWdzLCq5IZJvMtz3nb/+PJ1zE1GECA8wMIK5aXWzu7q66l2g5AL37Wb5qCDgsVUiXJshWAiSXpvm
BR3q6xnqXUNIzUrp3FtwnkYK56/I7hu7fo6tU9MbCQ9svAnuf8WVU0Ll04ZbLqCEN+WyOTQlDbEd
6Sx1EgLvgRMnnoZgyj7AtntPJVPrd3leqM9WbFobcXrlJiXPRdXORKyWQvlSJyEvB1mNDdM/BwV4
OleFaVG7LRqp4a5sFP+HyXMDAIoBM88hN253JRhfSsLjRLe1TYfj/bW4+diiWsmOJiH+88xafICQ
nHQqWy08mzjCPpoTckpu1ABD2actIIiNlPDm/IjR2Fc8dsS+Xtqf+Go1tkjDhOcuSKLfs+UjimJV
/ZDtps78hcdOu+WZuTXi4mKqEZpPGjxdzrYUOQe/z+Rj5SdPXZ53lRuWk/N6fz3XxhNiWypQE1v4
kV5vaDmLy6Bu9PAcVeXPQOqmh761km9IiMgMh7/d+4cTfUYDiQ9aDUsFbRrUEEqTID7LbRN91Wsn
e8qsoH6QcFGx4dY3dvx4f8TbDcNTFZEELjjR6Fn6hWDSOVASLOOzCYvfrZxeUd0Y1RoX5wR56+vd
hAehr4QoAUJacJe54a9X0wbjq1D/jc92TKyTYqn1n5Aza8v9WKPxvrctX3tUQuxhHu7P8vYzMjBJ
L9m1CBU3gPdJTYzGNKJzOLaA4abSSaW9pEeJcuhjq3kbFGUuN1b2JiyJyQLBg1jHAQHGcD1ZGRjJ
bGORe27btnjzow4OrzE5zkdLGu1v/pxO//hajXumnoYoad2f8G1GTcWN7jHC/RBVAI+LT/HXXQP1
G153ggcEyY3/I6vt5EuWhVpwlDLf+IUZIoZdlPrVz5oV1pnbTM14UPOm2vgdK9uLl5oB8p+bHRzi
4vz4gEazrrHiM02yuT/UsZEEBzkZJhqGkrXxQrzJ18ScyVdFBgmvYYlDqLlMG6eUkjP3Aa4ETj42
vzRWInHNSa12uhapOioNbfkjzwOfnkVSJuf7676y0XiXk7EDzkOXYln/wP9ztpOZ+hbazZ36pZzL
8JgE9Kl2Uz8ED/Kcpsp7s1RRW+UOAg7AweJf119aocMySpqRnOeqq5s95HaK6aZdFq+oJBYnu26c
/wUTiphHOPjwo6PGDzdAVWuz5sIH38LU0RxZ3DrpmDgonUvpufJ5t0JpttKXIpeLb62TYBdoJkPx
cH+dxQP1qtjFpMHron0JFpF4ubgHEvwlEiD06TnT47g5xHmvTqcKmbD/8D3xGqFFwOMUFa3FOIBL
jKKxx+xc6033DQ9gJGSx7fwA5Tg5zao2bdyo4mMt5kWnmUeQIMyg87AIGjhC99D37OyMW2g+ukZr
Z48CPL9Dssb6OOid5LGNt3Bn66MKEiy8D+SQxMH6K1h0stbbI2zQc4OaYOE2etx8TBIfi9K0NuId
uXn8iU7vVnvq9r0HkJGjygtX5lKg13o9bqWMRoDqY3aGJDAGPxNfx36sD1T8HAdJC17Jlmt9L5O5
dL/kTh8QuEzqvN75St89NmOF4rqEsuXWu28laOlkk7xEeXzxxlz8LLNQlSBzWA5Fg2B/KEfVculC
2f0zElz1uLu/lVdG+0PYFMK16PguQ0ahgyzpSnZuEaKH/SVIK8tyu2qwkn8MX9WjjWtpbTjqGxTy
4Iqy6osdRguyLuQaAKPZtpjhShrPyJ0vG82/Eh5/3+/PbeWYAl3ijAKbgta9bEINTWKMRtcX1ErN
zAGaoST6oxKNmrFxblZnheILBQsoIORO1zsJg90iJvoV56lMyu+KI1lupDWgEgql37hlVu514PTo
V0E2wbtdXoQEzDA7RA3q/Gzac9fjsFH1zzO65ad0TqlPcIS+DWqOGO2sdRuGIytxlrtUGB9BWgCY
IFbhr3OaqxmOQ9qUn+UqM2VXN2sOQOJbx2YOotcOB5CNvbkSGAjo+LiJfiWwWfGD/hpwnADjailF
SQvS+lcnMNN9w0vzFMxp8hL6ZRUc6P8Bnb2/bdbmCRufWEQJg1C4KD4obdVGk1aVRMGp2iFSER1K
LSn22tSgFyLNW6+mm/H4ngg5cXHhMQuFezEedvANZaVUOeu04p8LtWgAE+kgHdx0lPEXQoVjqz97
s2EZkuhCriAId+DgrldW0u3IDuCtn4M5iB/CdGo+JWGb0bwYG8Dr99fzNhukAUsTDBQqEH6cURcb
J9XaAli9op5jZWperbwaPtsDXJ6HLAPytRuS0qhOvaLED0oKI1cxK+sRdMZ7uRJkZmRonFLwW6Jj
s4g9Gm3ejOtPO/e8Tk/OrI+eIeGTRmjNH+3GOMqTHddbkxdn/+pOFaOSjhm0n+G/LcUTc+xQaUHp
6nm0u9SLwz4+jnZjfe6mBgXTYByrX1C4RneU29nLyzrej9BjX2zZR6prrszWRctk/H3/k9xuOe4+
kjX6R6LmtYQgFAk8EbkztLOUp9GvvolSf29Gg6MeSOiC7FTjjtvt7495u+cYkzYGWoeg+chOr/cc
qvcKQkSmdsb90voZI/r5sRqScY8d15bf303gZ82pWtJ2B+kJfGux4dQ+nsUNqp97hI/aXRsEebqv
B2nLde8mQDGO8JwlJJKhAUK+nlJgdzKGEIFxltO0/ACMQv8R9HntNoHS/GMYYZK6naZtXQFrH88U
YjN0svHeW15rpjSNRcIvOrednOAiaaAbRV5d9yhVN9YFFxpMod//7WjgQ8MDMo/i+iJFq9uKVk1Q
oxkVlfoHKbD06pgOY72rih5VnvuD3X49ukJMjDSB4ETcuF7VogWdkKF2cIYfp0ofLezbtUNbN7L5
v/sD3dylvAwBwwh9Z5TMuGquBwK2D0BpNoxzpMmBD+pM1BywW5K/hsSyh9wOVXM/aLBqRsu20sP9
0W83D6MTF4VaHHfcUkmNymiZh51pnMtIGY+NVKaneqiqU5Gjmxc0AIRcx5yqh/uj3m6eq1GXVpxp
UkVpqkqMKk/9azg7+WPR6To8GNX4N66m+Xh/vLU1Zo9SDQAyS8xZrHHdKvGgmIVJY3FOD6mthgfK
pZFbmUHzogzoVMU+4tqNE23xK9dmylwpgGCZJDi511837pEtG7vZPAeykR6sVJcj3JqxiD0UTtd8
Dadg2MKerQ/JCREasmBuFtdqPyIdhrO3ea7SRD8hqesf0ByF9gCE0wSPnJjVr/vLu7aJaKQCkCaL
B9O+OCvSBCQ0Qdvl3Jam7fX1qGYP4BI6dRcHamsclKwoAFw0eCFu8a7Wh2ZYXk4K+oqL9R2ZUWVM
unGG/RAiSOfXn8ME27ZDXSvNoxTyzQM4Efbp/oxFqLm6T4X7nCg2GBTdObjiG/yVFCbTZOdxG2Ze
XwXyyZBHcwRWWPy2aRu2bppmBk/WwdqbCmr0mWO+dz//YX1Q6CH84im7xCF0fSub4yiVXhcFqjvp
TespkdId+H+I96GK/KbUk/ZsZXW4MfLNejMyPSoqZuSKAoJxPXGtGA1ovkPlxQFuClqDq3I19MVR
G6LoUZ/L4CnCHW3j0l5ZbSGhKWpnXKggV68HrcrShuTY1F6IQJtXF0H1wfBjrB57Gt9OGikHUwvL
Qz1O1Vd9aKWH+x/7NnUEISA6oFRrQdABJr0ev8wDw8kTrfbMuVM7t7Uk57cJCnr+JGuIsB0tkiWk
Q01Dakhdojw/SUqbmI/J5L/X/BQQBgB8Kl10HTTlphhfjonOB0gaD4Za07nBrLn6PEU/Y2UwNm7A
209NjoqHi2j/ClmjxazntBiqtvEbT01bY4/LTuEmplPvo1CqH9uu/EjuU77cX+o/kfj6YNHu/QNL
FmUA+gDXS40VmkMLRa+9NA5LZxeQSqOFb3XKIdec5kOqV/qMI2rtJO6cQLwG5tOIgl4YwXzVRwmu
emKiZbgj1ELimaUUgXY7lqzPWmhIPjru/fCUt00tA5TqDMUtcehMdrIeT5bbI7rf7mwQW9YuLJL5
NW3q+Mv9Gd5EZz4gQjy06mDx0SRcTBAgKvBXK2g9PcUe1+m68WEc6ZrNc90cZLt8fxVcDCj4EYIp
QvlffOa/QhUALafGIrD1EBPVvbKhzcoVID0EaAw9URltq13fVfFBidGY34W2hidUKgdf7097ZTMx
YzBTou3B42txA/d94xejXHYe4LDwE7/0O7rmwbGHEn+Qu1o9+a26hY67ufWFyjTwFaI06uZQ865n
PgYxyfKod15aOX60KwjooGWMWnO7SdafBiuzj5qa+IFL6elyf75/aCeLjUzRhxcX/+GlsUxxEHht
qKb2qUcdPnwbEjk72WPdWbsqD6hqllUzPRTBmCZum4XDh1Fx6h9hq4T/SnXZ949do3SwFTG7+Qdt
3fFT7PvpQ2cUxclUsNbWys9h8SBLqnOKYVMeow6AvXt/CrdRl7IVcn2gN0WgX5KMMJju6yyNUs9I
pvh7C/XuQ5uWISqhKFsfsFxK90pHCwUmduhWs6Y+3h9/5aTAN6J7RGEC+L4pMvS/Nq7T+k0RyEXm
lbYWfq4GOfwYSkr1mKmt40K1tjYqS39yscUnA6LHu5zKoAmzSizIXwN2aYJyiq3kHnCB+kOjWsmp
6PPejUw8Z12p1otPjhOE3yrVwujA7ydZ2uWIZnxJIAt/TFWreZ3meuzcAc2LfTlb1ZmexLyH8eDs
U8Ns9yBApS90h5POLZq0S3YjCgmnWlOzVzT30501zWbuZhq3XJRV+ockQcR447P+iTDLadLoZEVB
2SH5uDiKo+TgnVCqmedYTWG6uj9Zw7406yJ3W6MZfoAKcx6dLkGelY6kFhzqFqGgx9GMcu1hikPs
RbK+jH41cyldkJHV6wfogLrhjiWVDwEJwq0EoT/tCWBSBVpODc2XUkV4caMy90eacjkTQM1UU3j3
Kjf6U5XTdnWRDgnJT1RjfaHGGoKzyCjtVGrHp8lyimkvdBM/0rSJQ7ejK/OYaYH/LTCK6Usz6MNP
TaZNuDd9LEz3cTabD6ospbsqzP69v5tXAiBhgNcrr0pu72V1tofpANikLj0zVaTLVGT9RxAwKKv4
JKsI2yWn0vCz/5C5iMUheaHyTBKz2NKjmtDUxZnLo0SRPo6VJp16LeqexXPog6zl8zkBXwyPVjae
xiDNdtFUxN/fPXMR8pEIIYbAOVrst3bMZAR8utpDiLJzQRjQ6h7s9DsV//GjhifOHnEJ/52scwFW
pdZnIdmBGx0v6+uzrOgpz8AKCcYeqe7DMPkj37iYHsNQfQunbn400F1w8wxj7vuzvY1aDEi8R+AK
YDZU1euBncKQYYAXg8fiDo9towWP/ihLh7GUf2al3WwEyds7jpxYvC8Rs2OiyyCtBnHThtjEeA4y
wyfLjPG0nuxxX1ihtg+0NP7S4Hj+ZXA6e2Oit7AfAf9mcIA2OEYhcHU9UzkmYo1RO3klvu9P3Zxl
e0vSnV1cpcqb7MvJQ4lrNdcFWu2I/NjTvgkH9TRK71aC4Y4FnwePSXSqKOstcqpwnKusGNrR88dJ
/d2CrjsZWh17TVUZG7NWxca5jjlwgHkGUCkHMQLC63rWSR9JZgpTz3P60Sl2WjTPBPOe/vYumS07
dNMyJRZiKhJhZmSU86+OojJcBKg/zWNYOOFbDVMp23V+XH3SSmqU+wiJCekJBfPsh2HQHUftXMl1
PF+nNkALzTfe7u9RceKWc6BoSC2EQyJyw+s52PZU6bzLR481hSI7lYpExxPU1JHif/3j/mAixFwP
BvWKGA3tCRocqOLrwYygR9xa6xQvgzC+UzWp3yutFUxYmcmooNehcswrkAhtos7BDibK+Pn+D7g9
kcCYKb/8ma2mLndHKgyJAQ2p3hAIR1vVLD5k2SS7Qymb/0bYdr071WU8G74R1d+VZqbq19UcUq7w
pNb2D6aVoGrOoAf6ys6DFJTB3g5B0f6HSZJv0l4ge6EYc73K8OdBg+mt6pXchEcUxNPHrMvaj8bc
loecT7txDm63ENQPCgCgVGlec6VdjwcEWkpnsgMvmNLk0sxNi9FY0ClfprHnVXV/cmtbiMqdAKnC
Rwakej0Y6Rf6/EmjeVZeK+Gp7JwW10HeNbVLDPbLQ9H2gxvoQ1wdQIxbn7NIsrZoPTcX+B/paN60
wJhosC7hFjRVSgqVmunVaoWglQ449jghBbIzgkKeXMTreREbmy/imwDPsPCfIdnwhIHVJHb3X0lp
Jhn2YBiV7uWz37mm0mMLEMGD38exZHgW9fZnq8Fw0YZaf7q/7DcHB9EDKLMw9jQeADwGrofmREsS
Ml6GB8gv/gF/OX5yJt/6opdqfhgiGGX/YTxBSaVDJSqX6vV49jTak3g7enqs54RQayxjF3JB9NHu
i/BYo5ixMcPbbwrgQOD74ela6HEtUhMqeKXic1Y9XNCHNyGQ/0kDgv0gKXW1T8O8f6uz3NzKW1dG
5UkFKI5WKy+NpWJzks1DipKA5E2R9eaEgb8rFKXbZ76JUlzVar8zuW227JduDiwhmLYJrWjA/LxM
xY/6ax+BiEphpquSZ6d99rNsTe4krSrf+t6y3u5/x9stK4YCfUvOB+JhqchgJ7Je46kkeb4Zyc/l
EJZHbQz1S61BAhx0nYJD288u+aK/hR1a2bKUOIQfsCgUglq9nmXRl50yRmFw0Wh3Tl8zNZZ+do6U
Vb/VYc7VPZxnvz7en+7KmOCNAUKAMceYbpnZT1VMQ0Gtw4sel8W/dj51T+NoVV8mZZJxVMNd/L2x
HowqnSmiAr03usiLT6mPDl6cpRpeMMjIQlRwqS+MZfudpnmOH0VqbJySla1Dx5gOBmAswG3LPn3a
1lo2B5rjTSVOeCQuvCp3UgeRFwcE4s5GtF8bDqrHHy11CvpLPa7ehI4/aZbvNQinHIyKgpIrq758
UushrTbWcmUw2pc8EwRWH370YsOUiVmSzkX4vhhdhlZp2EuveF+O4w65gn/evVGgeAlJC2S/BbTq
enPSTOwwAUrDS6oWSbvDzyLqn5o4t9R9PedxAscjgVPzHwYFL0NuTN/7hnseO3kKLdaSvJrR8y8t
QoGdG6HPUu/SFBVvTOChF21kBysRjjPIdqHCALxq+QlLJ2rCzMnCCzIebbjD3kbKH/AqlY5zPFbl
C1XIlwQ+wkYF5/Zjwu0gLRG7VdA0F0mJktURD64suti1CtIYoJCxK+qRC0WZ3r9xGIsQg4YCDwK+
6vXHVAslgXFURRe0vNVHI2+1B1w7uhegZMXGHr0NMGIoAAQygwlS9fVQdYsNrFbW0SXGzv0z23X6
3ghjVUVtmhd1YtD7W2Z1Gf8abxFf5EGoOsp2eCnjYajcwuonBA1VM5ZOdpybG9Hldq8wOxPjBmBk
Qi5jkWXUkkKA1phd6fT6tEOmnjoYzio5+kl28XGu7ek5p3P97d2T5N0s3q0wgqGpL74frhAhUBkz
ukRxH52UtHMuaDMUBzmUNn09VxaUZzJvArQqqQkYyyBjtqo5hGp06ZjWm1NimpT6FsTOuEi3zABX
x2JDoockWpRL9GzFfsjqYQ4vU6bpH2CSSS9pizTXMDVbb461ofCItkiIuYjoEV3vSwe4GAU1KbzM
Ia5+boXQJUo93dAEOwKoFb47kolCNOxnoSgAYGERPnHaKjskIuJLTdvoszkUbwO0J1EPV75FQ9d9
vb9BxAa4erdiZff3cGL2fyVMk1mERhDE4SUfZszj6H5nD5k6DM4PuzGrT05QAu5uhtKw3YQfdLg/
+sqZvxp9cealCFqtgwfVxeyjnper2rs+V/5nCWc2sL/6lq/62nh/2kMcCSEpsHhi5b5vD3o3xxcH
ab/nxIml18C2eujGk/GzHjPj3bwplpcSO9BYGuhsocUEi1Ytcm6Q6NJPjv8qj2r+UphBuWsxxHqc
zb7bwOevfU4AINgH/+nKGIvz7uidVvWtQZZGGVJzmy7q5ZduCqvhkONmNp+crpItrADHOUaCztjC
E60tMF0FgV4C9ocByPV26iWrRRCaMGeX+oDJW0meMVmVl8ER+IfVkE73N9Da4TSFYQJyGKLvtljf
NJUiLWz86JKWdf81HUSvU9Oj+NEMZkRN/8NgEMT4ptQ+wY1fT260nT4ZbTm8FJLfdJ/qtq8e1aKc
yo9jqr3bpJ6cglY8sGPqDgK1tJgaAGBEuKA4XjJ0Ev0djd4MR8MxMlz0oufWHYMq/WFjDbhTwwFT
YysbsE9XleTDSF3v8f7UV64vg50MtBuULkFpMfU8z9O+T0sOjlKYxictcMYGp0nfeRh8drYLTD+M
ThSByi043C11gHWAeqjxAoDAeUOQ99ss0tKuTS5xjjnlvvLb6U03fdQUmwRVQJ24z18FlXq3QVLS
y4cqL/ZjazgfJ2DbL3Deio3ET8x2ETRhDAj8uUiOQDxdbwStzCzh5xVf8szIph3uoyhP49sdHO+v
+sppQhUAqobOK5FH7SLTQ/VkcFAwSi+qXo48JWVQlfPcpIFrT9n8u6sa68v9EcUvX8yM5s3/I19A
JiwLXmrC9Q6YMrukQeY/T5MZjSgyzGhv++r8T1Q50tfGVxr8621rg728MllQXERLHra0627eDWaY
J+NMi1rr80vVyC168mZUwe2V8i9TaG7G5pWvSNNIkKVFuYVu1fVX7GUs3rveYXXjrBsOReWweSuc
UduNuHHbQxCKUEIynqwIaOfyvd7FmlGn1Zxd6shXHzA2NfFjntXfPGSCp1bPoxMiP+0OoqBu7ERv
ZZegSPEQK9L0dv/73oB8hCQZlSCegUKQFeGL60kPyih3cjwpcMTJjTm3vnLsTSuiRGwbrpGG9IB7
bLERc0vG4JSks/4N3fmtx/1yn4mfgeoEYs2AQ2ClLtKOrC0DSWlyxfNrKTlqnRx9R9s8PKDF2Lij
byFXNHWF/T85dwC8vX8NyK94DasIfSIzrV6vQWn2kzo6veplMkKWrtqVtrJjrf0Hp+jrfqfhfHqS
IdH7j1UaF69tRxfbjTIttvf3f8pNn4V1AGqF7iWMIG6vJaVv1Ce5S+JE9oooICPRsyTDb8wehvZr
Hs05XHJf6sznQDLV7FutoZL+1AWBVZ9YHa372gzzXGAuI+Gr0wZ17e+kOOp+oc5oUlRMTW0cdhgB
+8NOGWcNd5LMDKs9Xdmc58f9qSyPr5gJzzbxGmazc2NdL2pfTOpQYeToFbExHet6BnbSKpGdPg16
bFfoU7WRvXUjL6+lP4NyNuBsI2nOx7weNPL7LgjjTPE4dU741ZjqcTz0XM8Z6B6nABsZR3S53Ard
xy29uWXqwdgmn45uJF0OdvFiCxfYu1DaUFUP3Q4lONmDNP5bUdLKUA7JosP91V07t7we8foGBE+9
Yfm4QnN3oLAyaF7czMXnUNazveyXXU4Pvxr4Z3jQWeevSj/pIRDBYX5O1dp8Z7tZTJl2CI8uXiYQ
ycXn+OuxAItjrCguaV7iT7PzJCuoqsOZe4b8WSuH0XAa5PQ1q/hQOdaWC9fK/uJD89pjvdGlWlYi
wC/hdjGPutdlsfJiNGNc70A4S98mJzK1nW+Z5cbhXB2RBx+wcV59N4X6PFUrElZNB1Vg1A6Izxjj
mCb09cswzfF3iveVc7r/mVfCIm11k1nyLKIQsjhEdSLRqIt83euHIZiOTVDildfaraK7vqZJH9rZ
SZV9P+r+JR3mrV732uhYftgKiEjq2ktkkBnWVaHTW/acbOjDBztFz/tRGa0emE/R+7/NCuPLfVi3
VoG9y4gOw/3Zi5f038mH2F5k1mC1iYjCP/V6e2l+EWeNGipe16Xp+M2qtfSzrhb6Ti/bNHjwxy76
ISF/3H3EJG14bRysmB7u/4SVgMLIgqXA3USxVCzRXzs8De2ixIWRq6GuW0wAK/2T1VTWR3n0lfAw
1RKdMK3EE3lj6qvjUhUCCEbrFiTH9bgdSpETlsWah2u0/9UGvOMGvQGiR+39aB+0Y/UzGOqmfn/Q
FsAKrkIqN8CWFjEM/fWeEoauedNUxlLu6l2XnBRFAsEi0bhXPyeq5LcbsWztXAkoOww8UL43rXI5
w+u6RlDRm1HL/KLGaX4AMt8clYgJD2qzRcNY29YCUo1hKhnHzSURN3i21x1rW/uy9da1uRN+zNVa
bd0Eg+eenqYxDI8dxLDdUPXFRsxcmy24K1k85QRAc3Gk+eaSXPat7sVaAubUSae+35v5MPYHS5Vw
Ypz8SPkvwVKAmkXRVlStFhmOVTcdIpC55kn04Gq3V6YRO+0m6uJdqzT6J7uINwntYq8sTy9bhecD
tgmoEC0eK7IDElR0PT0VBl69qweAsA9KM9bpTgmmttk4qavrCl6b9zHdPiLW9YmphtZSR6PWvcoI
5lc1lTrOrBT/aIag6Q6pZYRbtYa18MQznJI7zwX20iI8BT7KHorZmF6uGP6zWnZFti/G4qWq64tU
xulRUfrEpl49q27m++XGhFdCBB6KuOASGyldLbHFdKdB5FuF6WFYP5pHqffNALsBffBq9MjqkynV
crLXs2h6r6YKcdkSLGQFZg8YiCUbwsTTVzFTy/QGqdAOs4TRVpYVpnNy1Mz8l99hSu98C/7/iDRV
YEHw8l3y8o3MZvegz+XZaJ/hcqSENdKb5nwaZb+6zO17+R5/xiN/RPhLUdATWbyK4rKJCz2TLa8w
0TnvMwVWnzRS7gwdY0bpaNSbB5or/yFnpnhNWQXNcNEmX+woxab235a25VWDJkeHytCS3lUq518p
DjrVLc1B29hEK3sYvKCAzqBPbAKouz41kzbL7KLI8jppCLpul45x+Kvs4izcyz2SqujdTY10dPS5
QJqgtlQeHTkC3fdv2ZVQQdyD3kEtiUrlsqQ+2iOkn0g3vXZStf4kNy2yGxmJ7cc2o1e6MdpKpICh
CQAM9AMacEuN3nCYEqNIE8ub0/jz3A6mi5tXWLtG7H/tuknZ8nBdmx1GbUK1FSDPTQ2lVnEFTPPK
8mwibuxaSt0+Z2hlRTs9aLe6WGtRgUCPWCpyqRxR8WP+SlioD05dQKnbaxJpfgszhNRdYG9Rfwzi
eTyBD20OZeAPW4XtZfFEnBhUGATijYY5rfrrcTV1TDtT9w0vSGrddyUqRbqb2/34Hz4eMAD0AXh2
CI3z63HgZjqDnumGl6RZoD/6+E9MmDoFjv9FitL4cYrLduOM3JRr/szNRDeeZiRvDm0xplnqKLxJ
tuH1QeUPe2MKspb3a2JZBzOU7HKHMmRk7rUqTZ+cLJ6+J06mqG5fh231oUwkZ9rIIVYyGPJxHpkc
W+oVy8Q4SBCo1NrA8NCEUF4zpe6fJT+Xu1NZOrN16OQ5zrAYSGEo2GoWb6FB1zY0Ksh0nGEo8B5a
hKkmkpSkqQvdU7ROIIynLrVcw89LA20n9FM2ktK14cDZCtwpYCX+Lj45Bjccy07z0sLW25OmVWN1
xEzOcl70rFLV0/1gtLa4QnkTAjS3OjHperi4qAwr1TrDQ5I3yN2+GE99Pcu/cvTU3wynkz9VvhR/
sSpn/vf+yGuBCWgLJCmo7QhgLFKY1i7yzJdqy5O6mNrbjGkMJy7+AaQ6AjyUNe+kuiHcR62aXUQZ
n3KJtXhkBEWVwxoIWVjNT77lQdwnz8qEhtVu7oIGnxer6cjHZ0rN750oI7OBCBdUj7nurpe4KrSJ
r50aXuZgRxwnZozSbQDc7qs68Kg8AbwpzI0U4nYX8XDnliE+UVa7UaCwym4yyxxURDNHw7GIqsjE
KNg2jpYat9LGBG+jIaBNdAN1Zsdds0RNVllgNE2Sm16qlvWDodJ346/Sq/v7C7k2Keor3Ny4ITHS
4iRqYybofanpZSFZ4h4Ztyh+qx3UkcoOq+KNk7FSdOK8i9IZkZ6W/jI/sQe77XoDnJlZYNj4jLgG
rlZ+URjObsTO7sEoJEV9cqrUKB5ti1qkG09Ze/bjtvPuT/z2qPAsBpCOswQCNSAZFjtIbfDuCoLo
khty8ilo2ig+JCWE673ddcUOSzoEBu8PeRsXxEtcfE4kP0GHLk5LNIEUw2s1uKi+oXybQqP1dyQY
5re6hZxJRTH+TAZevFIF1N7/mQl8XHv0fFSIB4vzolWNmaa6KXkjCMBnXUIIOUss6bUFonC8P8u1
haXsQmuamADpV6zCX/lDmjTpnI9JcCmUoXaHYgg+O7E/7bs5faVIbny7P9xtuqKaoovIHUYJT16W
3nlkyFk/JZKX5iHM6lnpxumQ8cGjg45myRi49QQ8JrDGrXggPtf18xStKNJN8k42MxoA1xNtugB7
EtMPL51fTuZDgkifdWyx6P4PC8oTiUIp4fbWF6HXSm6U0IguCgz1I2a5ozsrcA5Se6bGERkS9dn7
a7r2CcmQ6NfQYuIRsUjFanI+Jx616NLCvhkeInqW+dGZaiM8AcG16kfeatWX+2OufUdBOALJhMYM
Zenr1cwSX8l9fQovaqtZH4ZZHneZ5Ms7o2idL2Zn1IdGz7b0AFainykwbygpCRLQ8kRKM9hsFff1
C5Zz1ojzWVE8qsijf2nAymxE9NWxeDHQtxNCOssGVYxpmEShA/RpOlSf5UQud/6QNc6+6HAw3Ngz
a3uTM8EdyfYEfbr4grmlBKnlhNElUdvsp6wkRXDEvaPaMrRYmxQqDmBqaLSC4l1E0SaEfa0lmePh
yNg/JEVh+TutbQPt0ZjmZkukc200XiYy7QIe1QgaXO8RZBu7KWgV23PM0Xgd5qj6Ny8nY94pOZnH
RshcW0KQwggEMTN8v9TrwUp1RhwH/Wvvj+DslMDrfUh9FJsP9zf+2q0gGj4CAsL2WCangvpgJ13q
exTljezkBFb0QlS1X2ZltOmwRXbeg81I6+gnXoJyvTG8+ELLKIb2iIAoC7en5RGQZWbZz5XkJfhG
ZK6kNf2hVKviuWh6CJajUz3orRwdoWQnzSHLm/zt/vzXDj4VGTrI4NOIy+Kj/3VfKEGYlH5MAA+7
0n/x4YS8JHoQf8iNOcX20qRpUWfaxmFcS0Sou4m+BDQuVJjEr/prVD1XoEj7fF0qiXXyUhS17zYw
brVj2lD9xKHPzwLbjftZVZ9p52QffQN9hUsuz83v+wvwJ5wuPwFVRwFw5EFKQnv9WwKqVX3pFL6X
pSlRqGa5T5A/S3/Xp0r7JPdOcAyUpIULPRlHCZRithu1SUHDmiI/xqFVsq+MfAu+foOTEdeNDEYH
iB7oJPxqrn8XXaJUjebB9AoryuVXaQTwRQep7vqDkQbWd7Pr4nQnd5jJUxBuwhFyO8x+N0606Zum
Rnm6w2nd2lL4WzkwcKjIi+gycG6WvNjIKhxfMwLfK+Qyrlz8gztnN+kJBXGAxNAzKmuMv8toMrVP
alUn6eP977VyO2IBiy80pFwhhbkIDOM8JXaDPsZlGhsc7COn25sY6ez0mCz2/0g7rx67jSYN/yIC
zOGWJ80oj9JQuiEkW2Jupmb89ftQu/vtHA5xCM0Chg3Ihus0O1VXvQFB42kPsLSxRSm6UxdBtZE6
+Bry57SaVHXqlI8dyJ7ipymqPtDLIbyrp1r13qaTTIuPUBos+4OW6oN3qOdo76Df2KWcDVRLFgTp
InR4vRYE3a0+nGflMUnnMD7WwlNJWWvwlf8OGai8A2+VOvSpbDTV6fb33gwNuAKWCEpJaFheh+7b
dmj7Fl7DZJTtcJcbNIhxXTfm5sFOkvHXMJspyULamHvtw61TgqP5/0Ivd8STU4K7IdV7SS6bjn1/
crsoPVRI+53RPlG8O8fKnN81vIV3rSmaiypknJ5mu/lb7ZplH0ILAs3xp36xLjfmYQH+OTOUR31a
eMHVZBoPbaWlEWayeXa5/bW3dhdxeOSi57uI614P2cIzo26iIQ56CJHqR1UXuuKjsjGFx97Motdo
JrnZL+ixw0VUotV3wm9tLlIxOiLYh4DSWyUUzmxVednUURA2Mj17VZG+n4WoKYiJ5lMKcMveueaX
8awO3wV5ybddADPwTK7HO9cwn0r0lwKULcO7wfDCI1Kh6OPYoj3c/rTboUAnLZLFeNitDg7FyjFv
mq0Im/Mh+9roS+Kue6Pta7J39hhdW8EgA9II4FUJbHY1j9MccbGnVfg4qDomw3ZmxNN5UNpoPjkW
Covn22PbmjfIcYuKLpURrvPrz9hmehOVCDI/RgKoxhHQkz4eSmUeU7/3lP47RUzkV14Qc8mmgU6S
xK8BHHorx6hcnn5WXfDSdPTsmCF59WGK0YaLwqncWZsb5zDiibAdF4Q51LTVJzURiVcVOB6PTlvE
B0LPr+A7lvfdXN21U+99xgHdOePZjXawW8Ln/fulitAzCLM/9odwL66/MZ7qWug6bRRIbUrv2m6S
r7u40KjO1+EepG3jGKCAhsDskm0jjrnaFqiQOBK/S4U7p2zEOydSnH9tXUbmQ4iwLwqArlfkJ+HU
Tn+s2+qvcfWceUgeUZ6HSEvZfK3PEEYY1MHoZ24rbbjkjWOg7xLTQqpG2b3SGPFeh3tjwyyjhXW1
mI2Sjl1/3UgvTC1PQsCbVmp8z91h/jDHs/lDcPT8e3vhboain80Bh0cTpcTrULYTddgwN2nQoQkW
HsjBYe3QyRkqf1TzeqduuTWVFEnJLLk+QPEv9+uTS8zUx3SUDYSMfO6M5mNZWYX6wU7tavjSzInj
HWav74t/Qk1rL40VeebOy37jaKBATKq0nA8s3lX8qg3DMMrdNKgic4r8mP7nb3MqzM+O0Vr9ubDH
eK8NuvmB6euBOAJSBzVjNeTltNfwvwpMYU8jPDoK8tzcfT6/D9NR21Fq2IoG5o+O2YLwYQVdRwvl
2BjINmZgjEdwgoexjmbnPTbVhf4zGQZzp4y4HY52K8xZCNhri+RQ98IStbw0MGSRzQ9TPTfh66T0
rH9dGf+tteCyDzlu/hNs+TFPFk/eFVU8qE4alCYoan/gBBRH2ZbzXe2U8V5qvzU0OvQ8u1Vqetxb
19GsNMFhXIGIKKoslB/HNE9dWgnQ2B4Qrwr3lN+3dgZNOZWuNShAzrvrcIWsS2VqpiQAlNcXvlWR
uuvC1kqkpCI7vUSD65WGrxd9+6+at4N8wc7AxcBixIsn6FopsEKnpIwqBx2ItnF+tM7kXBBczU6l
0hoPPLmUvVN98/vSG6LWRZUNhYLrAUvT7hLqXVkwaI06H71MKWxfj+N+OBRq7eyBaTfD4R9DqRsQ
Phye63B9FfeyonUd2LExQKZotDk7tKpTHKQ7NDstzWVPrxI5zAJ4lNHj41i1V6/VKZStkHmaB143
uPVrdUpm4/UwtMlOFrdxnLFEEVtc0FeAdVeDoiUV9Q1mokFYjDj0aolppaOfDM10tmplnl+VSChm
p9s3xmZQuhVUY9HRoLx+/SUHI0b9bKGsdGMoKEuMZuz5SjcO7VGWmWGftbkRe6SUjenjyCYp5uhe
Hp+roNEiBq/XahYoVhOXGGgg84hDWV2HVXK0YoFm0u1RbuxH2v8OOBIcv1GrXh3bmozadEr6LJiL
Unw0Z7oZhzGZ7e5g1RxDbz0ls7VLHA7skVHO0x6uYzM+FmjkduhugRq9/srzaKM8E1Z5QGWhqM9W
JacTmqGF8TbHeq8+xKOOCJgfVaHqHhql6N2vtz/A1hfXsZVfHnrM9lpyxwMiKROMI4M6qq03iSbE
FxL3MMRWS/64HWpru4BDXuq2PBOo/12PVTElB1I3i0CEkTYeiwltoVPrkILcjrM5JHAP9JX+CEmv
HnRlY/P8kI4Ioti1fnZd4/p224ljmQrYZS+IRYEd9AgVGlps12MqcmlDdfWKoDfyiAjOGMCVxBKF
FscehG1zXAhl0naiLfxMvQI3gqHrhJkHdWZl2n2WDe0Fq0vdvmhNvOdfvNx767ONexixOVJi+k3r
hTlrMSSeqgiyPrXB5aGP4apR/j4bhAmqahx/Naij3r/gay5ek4uGJZLuqwO1cbK57HIbjlHW4hsq
8+7fyWp6lAGlgrHm7WBbBxxvOPrdnOHc/6ubvxjNMddUVj7g3dy5NHBlJj8BlyIO6qxHEGpBp+yJ
jG/NobEQzHlUASRdAyA9WoaIP8GicnG1SXx0yTB9AVnwuoocaycL34zFpbv4m4PZXdOkKNTYejiH
ReCBDRYHG8DsqbQGrOw0I/5bVjJZGx12kEYMDe9Xd7VeXPqtVRUNIihaxe7eJLnRf9fjvKkPbq12
H4e6U09/P39PIy7Df5InJqaTuHZui8AA/IwXaV/DNEpj1CVRl4jdVzwX9/ROtpYMeAzAnEgCM9DV
+kxr2bdDLsvAVuPo0Mbe+C5UsJsCcCPs+0lLxacXjJEHBfkF7FFQnddjBE4zV5pXlEHsxMUFnCXs
9rJC6H8yizdcGXsgl80l8yTe6jgbrKjIzUiUQedEIjwMc9NkS34qfuRa5e7wvLfuA6qrVKbwX106
IteDm1omLgKTFThq0RTHxh716tCWbv2C9Il7myoy/jULi/06TjV2XhdRVAgagJXAVOMPjZGEr0oa
RG/k5O1IcmyNChQj0Mk/8ljrt9IsoaZooi8DA1Ns/ZRLEf+oEajaS5W21iKveRIXthtjW41qsBQw
X0bKqFwrK849bpV+KRZ5wBFGZnW0nXbvZbYXcjVhqCGj8MWRFaROEz0UZR1+Sue2u9P68aOoG+MF
5xcpyZ/sGr6YsXorkV96iLibAhUJ1F2OTuoYZzssmvqT1ejZHo1xc94Weiv1fuAA675yrIg6i+KB
pR9azodU6ZLGz+rK2rnithK+BX4IpJae8rM2OZSJLGwnSwQdCI7wNewvtbvklQ06kAz/jbSQ3z40
YVyqb8Vc7TUht2bwafTVKa067ZKuuKRGs6E+RJi3tpgqaSXuvo43qkcP4tBOhrT1XZcPCigAfbxn
1HfR2Dm+tJrAZ6ZIh4uuaEN9Fr3qvCgOLySweYCk11JttSwoN5PEB4UmlOofD0JK9cGjTLKHk9v8
hgvMEugapeC1phcp3gKd7dh4dVIol7hoXpljec5z4byLyzIUL7jnFnVargDIte76+GqqOVTIPMvA
HMO+9vMhLI9ThMBeU8vOPsQWQv+3b52t3I/OGzkm+C0AMssXeHKzNlIMsHSzKsDe3j0p4zDd5QrA
zqwV8WV2mvLRq0JlJ+jmxngSdJWOidrIUFpXygB9v+aVW84tit268RulVuPCA7x9AOKPMLLOdfuC
4SItiCAt/CokP66HW0Z2FcV5WwYhrcQR9fDQ9avBzfyUxOKocox3ByRX9q6lzY1Bt5t3CrL/z7yM
q2yo6GlGHDguJf0LKm2Oe5pbc882fnM2n8RZzaY3q7zcU5ukZahPdt0n/0Du0Vx/MmmfnpI2r99m
kZR/KfC15INobADph6n/XEQlMaeuUufl/TAXynhJx06o59oYK+NNosKu3jlWtxIX9Kqpo3Mncq6u
kkFeDW03YjURmBZ0PxzKsi57q3ZWZaPGQ19vTyl7a/JoTcPlBbCmggm4XjPSROnfi6UI3LyhoAUw
mISwbjx7zw9p67ThMuJzUqWwnu1+W0PMYUx59DlZmfyUpR7Nd6XNTjxXbtWi+G4Z3d3t/bAZkqY7
fEq0cdF7uB7brE+GOnmyCMq2KuL3nlUZxe++1GT7KpK9i82qlRjNzmW/BUmhS/nH7496CI+y66gp
SseOmqB+lzZzZP1o51gvz2RThfZLM/tyPiI0luuXrmfZvc+HXHPSA6wUw8rpRg1x5zvl6DSXpm7j
5A18ku7L7a+ytcIW8ZalE8f7dF2Ea6UdoVUSssIquHpi8uben9J8uoc88Lc+7svm+SM9BBaXXtQa
+lCMSu9205Tz+B56irO5IdwH163CNybYU2wA3dmh2P+Cc5CuDY1NthBVmtUM8OaWIjGUPOjKcmqO
ahxXwyddmmnoq9TJD16WfnfdubB3Hjlbewk/KBTXeBnDUl+tt1hSsq3Rowl6GK7eV6BjUkkOmjo2
406krZXtsmeXNh8o3TXwS4yNVNJqKoLW7crwqCfh9FtLcvW1zELx3Wq16XJ70WwNDTwk6wYOFcDW
1dCcHLK5nBK2klLI8SGWc5NfcIMWe16VW6tz6QQtVENK32tRaW5sa84Ez2+Z5QZCo1qTdHeuOnXt
uY2nYW+pbH5IyM8cEOTlkA2vN2tR9XD87bwMhBzHSwKe67U726DXEpk4ziGNxzF8yaeE8LF0oimg
raWkmgzgkaorItBSl3MPkyN6FWaXl79uT9nm0IB6LWkktSFjdbKj/jSKXPLkthWZ0JzpYiiTSWMm
w0GXY2wfUwGrZWfrLS+ndbWNwjfaGJQtAQmu1kmRGWU2DQZJsgPozlJTgWuJPbdHZ3an7NDTMEMR
KwzvijSrPlAbrH7eHvVWkoCGtIlZFTw8/I6uJxQoMncK9fxATTI0x0KpatU5S2X0vU4r4DgqQnrp
EdKl/fV24K3PvQBvFhUqiI1r9E06pVzOlBwCt1TUE08E3fTtXnpQ01qr/YK59zjvpCabY0XrGL4S
Aq+I2l2PVa0qo3ekUgRSOEN6zjzpeK8UpeqaH0o6x80BdQhg2X6B7ctLUmv4+5AVwDrRz1mdsXVe
WYNW8kqZja7+Fllp4bz2QBaAHnFz8W1049bwewOk1U6vauuA8HiCwUBciDDraqdqT609KS11fpRC
+1MZZ+342rU5+D56M1Yxe4XxDQIiHQ2MLnggcdCya6+/ctVCxXGzlGp/M2hfrTG+NwedWr/ajdGb
2Gmy703ax69S1Wm+6pmI3gBLLj5p3WQ93F5hz6f7j16p+t99eYhH1z8E/+7SmQGVBQje1efcUJzX
rkQHxa+bNGx8LDFMRAbRgvtwO+7zlU3cP5U7rhvzmbY2VhJW0mMzERhOX1303AzTExvXkoccD6hl
qqtsJwt+fowsIXnIoIIBwmytnOg4UqpW5yxKggLHojTV/sUgaU5eFTX40VM42qO8KIMdB42TzvMh
yvDjPt8e9sbE8yMgnaITsdSDjdXEJxQBBIpySeCk5Kq60pTyHwE30a+y1j45SZK/xaE4h1TsqFOQ
2AN/iFJbeuQ9gjP4zsm6+XM4VgFKsOoXAMz19KszyRR09JSSh8wwjnPm/E6nVjx8Scuirv24nTvP
9nsSUIQlSqfKDkJkSv3OCOe2PlhdHeb64fY3ep4WQK4hVQP8RzXwmUwcQH/ZoHaMHOvo2jUvsUor
zrTO0j2E0WYgG3ImAEfykDVJvdEb26rTOg5qw6vvEkoX6ckpraS6vGBA/xdnra5QTiowJnD1QR0r
MoeClSXDOXdydDNuB9raVAsfEv05EKOcLNez6TaqCgFyTII2Q67dp9CmqhdzVpzhXNtWLt5lubor
qPO8NMFSJjVlN/MqwgvwOmitueQdEQKoUTmU8es5NcafnpZH78ZSjPkFl6GYuvww9xcx1Xb2khXM
iCEMARHjrlytYD2xOs2o0a+WfYe3vYEHXR/DpD6PEcALP29jw3wXlUh4nVKKxaavjf2AOZkbutov
UanybwW1qQwB0uf+Whqf/LWaBGmqeNx5CGmmgyW+5urc0HiB0nGyCzb37QnfWsHg7ikhUONi06y+
fQzquNXmNAvkIMPx7WwhP3tPW2L09spA25GQ1AXuDsxi/QDlsA4zNNcZVWTa0xGP+UL+zqVS7TV1
nl/F0BuWZBXdfIsH3mpIaY48kKNkYHD0HFGmuPym9PKfaZ6cvcNva0gGhQOSWTbCM8pJHiq0/zor
C/gZQ45k/iJE6NCW+HtWNkNC/4MGC+YcGMBc7xDV6FUd/EIaSNmqd72bu9OlIHc9yqExX1m5pb8G
5tDtOXht3XdPw+rXYQsbnLZwOA2SOHamj1455MmPRrdQrKicuEreZW7ch74+qHV36RUZvUc5I7R3
zqStBANdGTiZ4BqQ5lhm4Um5NKWHbHVVnAYIeonsGEVoPAikwT4Dh2paf+6sUMHBrZ333G63FhIv
FHqu7EEe0Oubthvi0qr1NEiAc78G80giozvDZB+sEaD9zsW+GW3poS0VkCVhvx6mF0+2lQ5jGvSQ
hk71NHqfvKSaqCCOyafbm35rXukZ4EjCoLgnV/OKlWNtWhX64aMdh8CedTwzfJ2sOIXeE1n6oXUM
sLJVluWJDzvIOahabLofb/+KrQFjAkHtHb0iktnV5220rpt7U8SBG1oRoIAx0aqHskgGxzf6Esro
7XBbVxueJGiEIAnPu2T1fXV4vRLXDLT8qTP96i3169AhCZ8m0v4C9jndCbc5uifhVqs2qs1JwwgO
cqhtZM1prMHlPlTzDLqDV26yd4ttbRL6kST9dLIXEtX16ila6eqNVkLD78wyf1PoKkaK1OzwdLzg
JKx8d8J6sE4YFtt7olObIyX7g+zGS0Q1V/PINTiN0HgAsVv28LHHoAgKl1LlR1eo7guSfqCdMDjp
/lL2Xk2inAZQqw2x4lobDm6kWa+he6h+MaTxMXZG56976CA7Fsr0AnlEUmB18CIsNQk7U6JgNk0x
HuMCVZmjghTGXyOAgeSwMAFVk0KwSK+nzxkkxXAkPoJW1sn7tGmKpfqiZCh3S13v9J1hbe0FjtOF
AoiiFafAdTiv6Iuwq3lDjLS/Jn+cTeuHMiHc5bpD+nUejd1DfGuRAHNc/CW4kp11EdLIKBfg9bfI
YUf9Oe9jrzooWSl/U5sJ5fH2Vt8MBqVtaepxYa5rWVUYR6UDEj+IdaMpTvaklpOvJ0ou/XIUe9LN
Wx8TEh9QzqW4Swn7+mM2SJt1ZWIi+W6Vw1EsBBnHjrKTvUgmz7y6f90e3V681cmiwViZ0o7XjYNY
y3trlr+tJsweRI1AtYYo587H3A638DMp1i0ihdfD60ZNmRUDb4s4c+x/QcW9tSZbSw6isyecGKz+
BQcnb4AF7UftCJGE63i1jd2QRpch6G2hTYcKZYvPbSZD70Lebey86LeeHixIyHHA4ShYreZOL712
GCgkBLlWqyedUtxdBTb9tR2rnuK7Rlveo/nm+XOtKz/+fhrhZy9YfM5OdESux1kOXq7iap0FkzS+
5cqopr6Nd+ZrUxv1tzJS88fb8bZuCEqQ6FvQYCGJXKXFWVa0llBGOA2OXf/iZ0lxLMoMYU27NO7I
8tDqCxt9Pt0Ou7UXeV1oQFJxGwVIcj3M1inogDsdqMpu1O/HgfrQobGV5L1IK6XYWaubwZbOA4c2
aPj1MYrobNJGapyDkuvbAOIqG9Jy+u7UOCb28i8YGWari5glvdG1Dn6uJkKmmJQGWQS/oJVe8eAq
OX2c1opfcr17PGp40QCJp7Z5/RWLMSrmvtGyYFS6er5z3Gz+YVex+JBUuuXLKXNmX+8jfY8vu7lo
YCovNnZQGdeqYrObIDTu2rylYPFDwxPewVPq6IEePiK3iyCEbxfTntTi1pHDYvlP1FUyg9ysk/Ls
4lGa1s03s3Tddyyw+TInBra5Ba9YZ2eVbo4THQ/uJtiVXBrX31cr8ia2pZoHAtVzFzUWr/lXxDL5
1s+Z50+xNpzFgOaGf3sJbRw/dHeo42Ezs7i7L+v5ydOmF4KCZZ1kgV2PH9H5qo69m9WowfS9Vpxg
KMePmVZaHVYAeb6nobbsvOumyNJaIhFebMnQZ1leCU+CT/o0JKloM0zY6vi+5hUgX5WKk+/1uze+
7dL5gPlL2wdp7tVBZzc8QAjDIBW7OGGkGZ4GwEq1Pwy9/Dp4wBdEZg3fbn/ajaMAmAIKQst5x7yu
zh23GwXECmhOpHVj6ce5DKe3SrLoC5ilrOK/r6MQDnzNIpJkgOu5/phjmVmYEVYs2Qamvqel1mMM
YGqPTrWxM/CZghhLsZX8YS0c0GtzO/ZFnQdhOVLi1cq0cc5ynHwnRWnHj+pY3ys4b07f0tpYqI24
MKyWiRIphtUkcEaSAc3IjwB3EIFSiDSdogEZxO9uHak9epk4I+1kxVuhgVazJxce8jMjCrfPZhfF
55wSf1QfRllHnwDl16eumrO7Ik60Iyo4yc/bC2drWzwNulquIGZByfewRtGAchdiTlzVxyyJ+rsX
xDFB5y60lOdpI3jfeZgMA+SJh2nv+yyr9f7BjtN2507cHM/CagIwRK6x1vxwvcaBeOvmAAQnQz0O
rTpHH0uwn97OfbgZCEoqGBO0PKDcrLZAnNuy7kQRJBhvXjJhjdEJbURnT2pyc1UspTCEg2Ayr7FI
eW6F+AnFIkBvOPpS4COunZbyWe5raevor7iqWw23aaqnO8f11u5bxJf+N/Ly75+cmJxhfa9y6wZA
OdT3mgOb2YfzqKn+JAr3ZyvT+XB7kWyNlfvBoCIE4hl61nVERUWcgzMaEkWH4mKoJvFbiQfZgxpP
0anIy+RodwrijLejbp2d1LzQOqZWSz1hNZNJbc7V0AoRhFnqRX4G0OynJaOKF4eb/nM71tY3fRpr
dXB60QDqAnekoADqRSzFTsTJ6t3qk9bq5rdaDFi5/v9CLgv5yTRmY12SRiUsoMSQXz1F1pXf1qWF
cnTkPPRFW398QUCSCtw4SRWtdSExhqihV9icBBRQzUvWWZZ866b4HWPn41rFcXZSe48jvrly6EzB
laaVg3vR9SAtkdYgOchOlTn+oQzldIByCAfVzSz3s8jKIbkPk9DZq/JvLp3/hDXXr0WpNkXcO20e
9JRsNWxqitDzw7osM1h+o5m84MwBs/s/o+Qf16MMvTwDV8HrokqWbmIT4mN5IllWdmZwa1hcf38A
DXAP1oJOsUz7aU4AGlXARM6ZnKx7MsPoVT8Uyefbi2Vr4harcWoldKSeqcpxHVZRFqtFAFRj/CeL
zfaVMHTIzLkbXWy3vuux79kZ3tYmBDoOV2SxjaGbcf0Z7QK/MCvmogUjkzkHq/CqewFC+/XQ5ZE4
S9gHO6/8DSGeJUtC7xUmuo46zOo5OmV2KRFu51qC4/7DycdL0/f3Sl86h6nVi0M0VWjXe940Sr9B
UFmerUF0e+DdzXkFR7sYWyDBtka1z55srMJAyUCJaP75qpl3ryNQK+4BOGC1B0PanFpqGoumuc7F
tfyaJwePlSqOHk10MkLbkPdz0VWWP9qz/tEuZvVQ5bX7iB6cuXPCbt3LgOO49qCNMczVcWdmULMn
hLXIhGP10Mmpb49tosXj8fbC3fqWJDJkwJRvaNSsRpfjNFRHBlxfU9HRMRmxHjqP2VxrvlfU4Q6e
dTsYKIw/DVKgedefsi+HTsTelAa2RNEDvVvllQrS/Ato4u50e1xbmwOmK+80HhIYwa2+nzQmW1AB
Y9ZIzVO0NfjbGNfTh3bIQOd5Vl/vzNjWOiFjwziaZ+1iunI9uLoo1cIRMdxw2RiZH5fj8BN8Ef6q
HToA8qjQn20ucp61vaR067OyHZDt4ykDCmC1K902rLmBqTMkYNPkYUoq7TRTEBuOTIGzkwH/EUJc
v0DpnfJch4W0QKeux8mNGIopk3lgJdjWVKYZf6Z2LM+lUxsXJRXKkUOgMw9UGodP+M7Y/SGJbfdD
WyMH4M38rw/uBE3Rx/lp/gqoxL6/PfVb6BaNbI+GPHxSLu/V/TK1bpl3Ib9wmt3hzRDazl2hNPOv
LG2S31qmZe8VEOIPPVKqlR93muwOFe8+/Rx7w85v2drGPJ//m93Nc331seQwqFppArTJy7bA0C1W
o+RQDmob79ypm2vgSaDVGkhSfWyzquQpW6jt9xkno+qoA7fS7ruyRQ/t9ide/m/rNUADfUHCc+UB
5L1eA2pr5RLvN6oQUCfKw6y3igKlAJzIoRuRfloqem/rMU3eqYhoHG4H39jaZNcAXhcJ18Wm4Dq4
GBV1KPPcfcTTSvETfZqGc2+k2ux3ejN8cwpb36ttbYyXFi/6K8ATsGlxV3kZXaTOazD0eFSArUXH
aMgtrH5DM54gxURGji5on2pfh1YbLIgjbZh/uT3mJcDqgy/+Xcj+4UdHgWT5Jk8uIa8q46SxEXjN
cAr8hreT5ae2cLFJaJvxsawXp9TUcISviniuzzIdrXyPtLb1G3hjL/wHiF5QqK9/QwOYTCjq7DxG
Ju7jJwgz0RvhuHQy0qSU7xGDHZN/5mbUssPSU9Le2+3Mn9z+EBunLFOPpQr0IESM1qAqnIHiKMNe
6lGTFFyOSUjhuDy0VVJ/T6DbVefKQ7L9NKZWskeG3Dr50Isj71kwDfQ5VneK0VCyahI9fPRG3S4v
1OHS7KBa/fRBmFzSvTIVma/1zODBlePc3WO3pVmXGTfsZvFcMZRLVHMpRb7pZc6FS8S9aLn6giY2
2TXw+gUBYaFVuZqnDEXsFleax6iw81cZ2q2lb9K0/90hNrWDoN2aDiLAiVtOWnRTr2NluaJEalGE
j0bPFBwtc7bYEvWgvVZ6EdWpX7dDbB4Q9/OSndBbyxFc+DIR8E9QPb4OPUfKuACxvEen7nP72MkQ
R8ocwWLfFGrevG8bq/ydk2R8By6VfxxzRUvvbi/GrWOBHM1Em2WR7l03onK1BNFSh95j1GcYmQhl
Oku1jJUvYabnUNHj/BKKvvkxhUO2x5ndOgVJa6hfgialUrs6BfVIdE2ua+gVDynyM8gJ1eKQgvQr
ztGcJZeCQrh4yXhNDl0OffTZ1v4ps5klbY8/MjaRY5O8qnrsC9Os1NF95Ul3wvaIhS5nAXLbmOP+
2+2vvXHFwQDCKoUaB/TA9VpDrVJosdZDhioUfTraXpKj8Ke7tZHe9aZs9pjdW68dQtGSWnx1Wd3L
D3py6IZmOsvJGLxHJZq9DwaqRqZvtaJ+GzWqLI9YFxTy5FmR0R2iUZ+bY6QonXrsO26Ry+2x/wG6
rC4AQA28MGmOLwff6gIYelZzrSghBepWa321dp37uPKcNqhzXb7q63L6lMppPogpqe9qd9TTO1cR
yCIUtRUyTaJUT4obqjsl9K1kizwLKSSVlyFEpdUJYDpCKn2FKiqSdcnXqJn7txnzhCtdotvpsW/7
4l05o3JzNETemscZibwPedznxiXJl6m7/aE2tsWS9uFqxnVJEWqVhYe0iexhqvAhCGlU8BS1UvPX
nCezL6iFQeByTDqat2NuJHlLOG4jAKDP9cuS0Wyybgqdx76Yp/5gK6EznKKKm9i/HWhrcMvWU+lc
0ptZv/hB1+q14VSLzDseNr6YNPWN26lhdkFCbf5SxLVqfLodcmPT0ef2FvlpDlO6was9EEpK/GFM
4qFUMyAaYAxnfBYb/T7O8in7+y0Ocu9PORpRPZxOrqMpdp5UReMSzc7c35HRzMOHyNMb3HBBGb+g
joDDMHmsARGNp+9q6VJZQEfemL3HWNXz77XI8HapqvpnFUbJTlNkc+Z4GzJ5lGaft4Cgb09tIsLH
PE7h1SR69G0yyFhJqBrtOImxN89/P3E07pFUIGt9bi01NqWgiMPhlTvZ8Kj32AP5alI0dznp2151
f/lS69MJYizr4w9JbI3enaNoNKKO06nILKwUMk1E2aWrUmlemqw3PySmWctjZYfWQUuRaHmrp5W6
N+Kt85oLcUEQ0D0Ee7oCvdij1iUlxe9H2deoaGlNgXZ7o0N7PY3NnNpYWyG75xcNNby7DNGax9CM
+vg0ADLc85vd2jf0VBCLAiEFenqVnWAWMIzLonuEstrEfmG3/ees6gpxFCZ+tztPos1oqLUBfFXp
Sq8hFIrkuTtYg/tIsUo5qOY0ucd86FJf9RKI+n+/shCMobNHZZUbeTW0sGYltGHk4ZSAaa4wnIW2
UtTGx9mZPG0n2NbGeRrMuD4RenxWbClC99EV3c+4cibLD5OpvtDVXBRT94VxNj4l3R8K8AsRDrzi
kvM9ufQL4UxNQoXnEQKKeqzCKfyaTuOXEifbnWrY1nqlx03ljS4D7fx1x6YQI6GMBh8N18wuhWzU
txiERViwKY2AQSGGu4odO/h1lDSfqilTD3pb5b9uT+dGCr+4UsOPxY+IStlqwAiu6DYSD94jFdBQ
P+B9EHuHjHMzPLoRSggPU5zU9ZcRZlh3vB16Y3IJTY6OgCGSD+tntWxD0WXxSAEVkeOTkdral2GQ
8cEaMHrQKjE83I63MbdsEMR3wdvCGlkj8su4QqMk9JTHIkp5psxu9JCFsfZQF7q3t0s2kgIy8+Vp
xCHM7K52iZfVaNDqZviozMKWfuiFU31Wk6V6fHtQGx8RCAPo04XkDD1sFUhPHGkNKRLNptu240HX
uqzzm8JS2juLUl37BS3TWd95fC2LYnXg03QAYssTBLeQNVDD8YowauSMu9RgG+JTLCL3pOlj79xb
QzsbR23q9fhtFUdJfleM9d6a3co6OVjptICAoci7LlvPWm039RgiF984Wn/WWUiePzR95B3cLPQe
NCvS7ykiAdlWBX7mGcad38ahyftL7IGj/ftTioIGeAfqEmC9nqFlQMrowgFxnCiT8TBpo3OiwYxU
tp2N7iG1Zu3z7Un/8/ZYTwDF3oXbvgCC13I0ceRUsHIdJsBVauc+A1AbFPzX9d00aDGFoNFGR+WD
40ZGeOz0SZeBNQxK9yNMO7d80ySl5fhKORQaxiZDV57dri9UHwlagGHdECkhdNh2gp0yIPwpH4tu
Th5lLLX87VD3yhelrbJ3WTxRJoYtWkJfddJQNj9vD3NrmdHLxsSRAxIo3epGjzKKl4OJ/HlpV6GT
waSvvfF9oU3i89gL56HQnOJ+zG3nTY9Z2+l28K3TYqHqLljPBSG0unpqvC4WAy5cJzyt/RomaF/p
jhCtn4Hy2Ym1kUAB54KJ6SweAfbaUgn/6VGvrSl8FI3B61lXo7A5hL3eVX5UDG8dJFlLXlSu1mKp
PqiD35H7pTureGvA1LfoCfwRi1qbHUZOoSI2IsPHUKvKk926UeRzMg4nFbHwFzxo4XlCPSVdo/20
bquJdLK0uNd5zdtu8qYbTfOD/l+kvdeO3DjbtntEApTDrlShs+126LJ3BHvmHWWJkkilo/8veWN9
XepCF+wFGJgNG8MixfCEO4jAPfqzUeGyrdWf0WoDTqe7+Ye0cqxvbum0h77TFjwFJKFzhutAcOUu
vfAWwnIDsQleZPWH2GQ7CpUNbHX8+EWYle8fXKuv9ZumGDM9HJByNELd05popj96ZekvDsw1TkGT
NNLYyv7JybUbHauwl0EblsPSorDvYq+zS0yt/Gimc7rvayP79/0Nful0oTlLk4RwB7LEuh9ehTo0
c/HGTgY23RA4u6KtddohbdA9VMBDd76W+83HJSZQ3pmwHNqb90e/9G75KwGZ5xij922u15k97c1c
Bi9LPDRaiM/76IbCAdFRumM6Ril8wGseNpeOGTErZ5qGLq/W+ptezRgHGyiyQsUvXtM5IlSLJSMe
b1e/70fH+BS4MvvhuKnTH2rN9dKwMdX8+f1pXzpkFHAsLK8gHrzxN2gsYy3Zu8FL5tTLzUCQIPeV
8v5VeTo0u/fHuvhMAlKlCrxiOHktz+ebidrAioj7s4VZ/9DMTvoyiiK5IcD0vRenRuTusQM+upoz
1rvea7xjoBfPljl51ZWjdal6ztP4f79lE6dYbVXHct1tRbGUt1ZsG18XREseLHcw7mto51no5466
MdO+HXZzleNFzB6If8ISVDRehLGrJsAwC07RHxTv3TVo7aUvA6z9t3wqxYDt4ccDtTQnlcYvyGUW
X/pe+aBOXanpd17daOoKm+fC4Vupyz46Vqv1hLt5XWy5VINnZskJI+9q2duzX632MCNXi5zj02z5
hwTXb3noiOv0K2fvwnXj6gBHqLWsAitb/n/DZq8KHJJePOR/+mhMDOtJhx690xNEW6PWWgusFLXr
bP/+jrxw6BkYXCPpFXoI23KSm3jUpqtytTVSFnxUOziwBxrAAK0jw2UEPnv6/zfi5pLr83Ki/Fcl
JwQQRX0wEuJxZJxs19gbFpzwUBgy+Pr+mOszsQnOqGFBCkOflgXe3uad4fXSjFlelPDlV6s1Yu+4
6HNX/sVqIrZmIdGKxAVa+JvjbanaaxDoO7HYwR3AuO6XapEA3i+WVps7fwniv0AAYY1HkYFaD1nU
Nvkf6qrEDZFsI4jzeAezv1tudL129iI13SjTgu6HaSX95zrIgwNBCxrLnp1W13ih61d7s8KvfsZm
5ho9wrIw+Bn4YMDB6eaJGNh3YMSWZp7dvv85L21aemkrpRhwBUnW+TKrQZ+Uj8fZaWj9/NMK+wzn
uCofh1qsT2NzDbty4ZVaxc7oOPNCwd9ar45XrxQadvmcDGgbKKuw+kiiL6sdxk525YObzIuCHTO7
v/RqgUVuLGl6P+kqvZabX1phurSrwADAYCK08x/hkwIUfQ7sydVWOAtBevNlBMx9snvdurarLh2Y
14NtZiwHxwIri5hEapfBPxk8AP2IPqo6drMjKlI6FYOW1+3RecCh0biVfj4X5Dh5l+fYxRY1fSAE
oH76WrOYkWGr+Vrz++JyUHb/rRnio/5+vhxWYVu1lvILZ92elrsCMW37WFkyqyLaUVcVWi5uOTgt
OpEKshJbZSJczR3QtAHDoaRoHkoTPv1hqrxWRSXguvQBC5ErudZvEebtmTID1K5IKAG3b2m6cZom
CcgvbkozAM0YZp3jPotins2wlNnY3Az6oAW3qEP3D3UVuHkoA68gSlLYRN3quUI8R2sLAIAapIp/
fWWPxpUy+qWvAMYJMZ/V+RH91/OvgM+Vqmi05NAaXZVHBfyJqKlicaN1aravRCwXB1sxVWSgK/pv
M1iSWl7VQ3o7GT6BywekCqQ8LOVQyePSpvV/718yl44ASJpVXBZ8AxfN+dTawZm9dEryU9XWKY6r
PTH7c+XPi318f6ALfqIWASFzolbBBb6t3cAEcSazqhDAaDUvo9RnGj9rd7QDIB1rPRWUoUTXDaD6
ETf26Ta2crEHQ95Eo+O0N01qDYcrP2nN47dbDxWXVYqI4ivUvPPJ93afWG7tZifbzo3hds5nVR0U
MsVdpLvpfUvCHH8crSKJXFca3g0ZcJBhRNY26ZWQ+dLBe/1LNlFqKYXCJEfPT/6PPOuGO9iX7ZMR
p1kMwMbur1H1Lu0xFyQ0XS/QpRS6zye+viVkKmV+MuuqnUM9TvPdUg/Wv5jS/4VMECv725GDcIHE
63ws4uZgwaoKNnft5HrYE+Pjo6mA0oY6DRMb0/ZBv7LZ1t+//bArt4raDdktxI/zMSdDIquLPMRp
9TKvH4N4KuQR4Njw5ARkI4esHZOZTlE1WxHcr/oqF/LSsVqBajjKQZcDy3/+AyyoV04L6fJkOtLe
t6av+bdBrcn+5v0tfPFD4mfm009ErHAr/6Ph7xDrnOCT1WjDt1HMz0NdBrxFsPZP7w91qW8ALWGV
E4OaQBC0+ZC69Ih60NY9mb1KvvuTXfqR6MqD5fb1Dsuaqd31qWHfTbQ0vwk1i1v+TRBc+bRrALD9
tBTGaAIR6q4g2/OVpetM6xJ4+2nxfWXBe0xzJm1MRh+Zyq0iF8CnG/m2qY379xfg0qZ6PfLmmzpB
Gqs+75IT8EbXjIqpLujq0fo3P8Zloh21pZrvCkvFaaTjhHyNr3zpikA6AMeZFYtCFn8+cQPYKpVX
mQLNNuQh8Cb1uKCs/GmQ8SDpSY2teWXCl5bap6mJlDP91TeUupbIFoFAysuNXKzP+F/7n/tyae/i
OJuGQ+JXVrZPVKldIzBf3GkUKeBjcm1wftdd/yoSDTQqzILA5yXwal1+kHMFWg1rUYQ3zSK4Hcw6
TXdc60l6TBC4+ycZsnE6pMU8XPMvurjoq7oWvh+rQMu6RK9+ySzGlBKpzRLM9thEVeXagJ4k5hje
YKgdXaZrVioXF51W5lqngddsr1H6qxEpOcIa00sk+4qkeZ4WP478TEz/mRUd7XChjrPT0fGL3t/b
F+dpI+5B05gaxhbiMVEMlblM01O+ZMuJDpLSP45Bay3PMXCzbmf3RnfN7+vS3UWfCgUamlXwGjcz
tWe7sxJnQEutCPrvXd4jv+cvPktrVb66ElVdXNbV5AfCN60/Z/MhG7Oqsw6CKATmtDfDSnjLJ+JH
M4mayeISA66wFCH9CfOat9GlahhJKxE8bHwgH1uuo3CSJh66hseWjsYU1pZRjPtZX9R+KDtlHx1D
+NBxRzSx7hqgfZEhjeYJUI8jdnZsa5/+/FOvwHAqkfwsGrDnG4zYCwrpEnCPtHH+aShS/wFxhcA5
SMiMvwq1NFcejkvfmVYrj8YKm6Y3eT5grJVm3OQWxRdH+GY0G1kqb+gKaxVcbjL3K9CwC9c0zy76
RlQoLPeNdlzrW4IEmQNkpW3v3ymQWXHYe8nsc3yXfn5SqjD7G6+MMyPMtGK+pnF06foiKcTDejUf
ZY03GzsY67wxG5voo9XiXWF5gxbNOVB1GRfBf8GIRbi1GO69YydztGCv0IRg7IYrO/7CsvNII1hO
PQjk8vZIe3aiSYtK6wuE+szfe+ZsJzv03M32gNOJ9xeIiVXrf+VokcdRqzn/ynZqtpU+l8AzkrF5
cCFoHIZcyHtYjOZOGtp8ZXoXqhUIMNAJpm20ioluxlNwJ2slBv8lTQP9qR+V4YXzIMfqWBhDqMOY
/Kir2bAiGhpD/MFYpHktf7j8E9ZKCQ/ECo88n7KlHKQfC4AUYCNXWy2/FMe2tPPkxvTkqL6AZ421
sBiC4FOqwf475m3WdDd/fJxBpiKVSJhJYXPrLOYNg5N5C4Dcppy6mw44x520UqTvYmic5mAuVzKV
CxfpGgSuxlswD+lanU+6q4zUqnrG67nSf/XdWCAK5Xh6M+1KTThFiItiNd5Pi7lkV26uC0E1ylp8
b0qba4i1ucPjmdRcNypAlhbOsGFm+WW/y0aYlu8v6aWTQzq8yk+uMIptiBlbXlN5KRDvnptiX1pd
HQ6UQ5wQuCv9/j8fjKYpJReS7zXMOF/PJjUWVDs00GO9kBGmOdU9iNz+AMUw+/o3Q1FmQXUaOsdW
BtpDjrWrW4aanSI5+loxRk7faF+Vaw1/XjH5DQ9YQwnAjNsIDlIaMr9DQk83hp6V2crfdWLQH+Y8
zg9/Pqu1kUcJiQ8GWvR8AU26pwS/CjhTZz3ji6gVO48OVEpWm4gf7491afPzkgGEJfmgo7CGUa+C
s7oP7MQfcu3FUH4somGwhRVqZhrrkUbx4HZpfXO6o8ZFS/P9kS/dNYDPyZd0eqds9POR/bgudZGA
CnCCbETxdhAfSk//hQHF/HVZ5OdamlkTlnH/LNNA/nl0iMEeYGuqX0x9e7drMQRbemjkXEbf3eZL
AKK5djV0rUs04z9XeZNfk2W+EJCSAUB4WVvi7hsipS4HPR3SIj1JcxH/VqqF8jLTWAj9UenPqP47
V8KGC5+WN5IQZ8XRrLpz5wssnGlUDmTqkxjt7iHuh+ZDbVnVrrE1+yZGCp62rGXfvv9V395o0DYp
wawodobdguDa0vG7ZtBB/fl1/hwbNv6o9TRZP98f5s3c8BDh06HrvyLCwHmcz83K9arWnFScercr
Pwe14ctwmDyBAO1syXu9sfws7CvnGj732ribNTVhIE5Ggl0WjHENJwPP+eSPY3OstHrc516mq3Cc
4ytr+mbnrJOlOICcD/VM2qrnky2neQhS2xKnIfbanSw1Z4eyfrqrezl/CIRq/vSqYzxSplUnDYYx
5Z7z8QxYlVBkE3FyYcUPcCCEpYdSukL7kIHeueY8e2lNeQFX41mK9Mj8ng9XZKQo3li0J4ei6a7A
JW+HaWl9U3ROd2yE7UY2Jgqf/nQDcf5XHiKXLPtoi5hEs1NUtjM1Jx89X3y/gvsizvo0dEdqeWgN
a5h9XrX0fvMMI5MIXI3WPSLGJA+behPeal1amV5zMoJR93YpZY9n7ht93rVybj6/P8M3J3EdDJ4l
n5LKFqyK82UdMr8bzbkWp3J2nWkvi8QuQ2B0xR+X988H2qLFC+HMqIaU4tQSXX3D3kd88gTd94WO
/3Tl0Xh7FJjU2uknWoOTp28mxc2ZU3Qf0WIRwv80Fqo+ZItbRLGXmHf55Ksr0OK3e9Png3lU9yHI
kf9s9uZkOkMH8A/nG0jct8Ti+S3k0Jlmd5k7917Ta5/aTO7f/3Jv8r1VTfPVoJttgiBjTaEC882q
axZMRMFMRB4FqmLvz139TbVl8isNAIsPlRNfuVgvbVFSaGJE+FEkkpsJWyjATShA4Btn1T0IsdIf
dtOgee6Oxt308v5EL21Ret90Tn5rb7zRL/FLXExyHG+xG20/FZM2e7u2qetk9/44Fxd07T8hzwsu
e0t4MzXL07ASxRdlpvkSVIEMk2D5X6fHv7Dv0OdINQ4MZF3U5ZWre92PZ7Xd9VP+38j+5p1ql8FM
YtXhMsp+/SZWPwZ3qfQDXApxU6oh+LJYYhJh7ddlvEKOtS/vT/3SgWH3IqZA7RGc8foJXsV3thoD
ITILf8fRuTdNYT+Znd/vzVJVPJhm/afhJKm5RYeYNJ0YB3zY+XAi4NLmnkE7qbFlKPSpgkzuU2jj
oiq+eHrnP4x5fE08/MIkafeRATD2b6ru+agF+ih1oPz6BOjdu8/0Jj5CnKvvIFeaKZBld7lmr3jh
mPBZqSMzR17L7T2E0TU9FhyZT7Pq4iHSLdUdBzWYXlhIqgPvf8P1G2020evBfldnXn3DVoxdL6sA
sxshi/0EZ6y96WRfyivv/oXNSsZN4ZKPQY9n61GgKigi1NIwMLNEa0QDzsa3hur6f1ZYMr7wuVYN
YQ+Oxgy7ouv95xzd1mvdkIvfEiMuQg8ULFDdPP+WnWqNjIIm37KOwU7SSD8mMvZvCEiQwJSgz99f
3ItfkugKDhdjIn95Pp4yNJjVg1WfRGG2e01yy4U9DaebZQnq+k/TjvV4QIcDnQrIiMU+H8x0Whk7
cdJwEWUqmtNmeaZjqN92tJmeirlMrhzHi5MjwVrRNqve0Hoxvto5hpdMxbgwuaYYuodJ2VofCoT9
a8y2psA6vL+U61Jt9ynsbXrPlKPh+m5m5wrT68o+a0g4cDrNczwEl9jTPxm+Uh951Jd9bPXef+8P
emmK6AjS60e0g6Bg3dSvppi4el246cxJhNjxGAho69aYOz9qr7qmQXJpa3KtATWkX6i/aU0ajZW3
oPqx9pJ5PT1UVp5pdw3SBPMjMfIU/9CVZmvXwOQXVxV604pe+Q3XOJ+g03RjUMOBOeVC17+Ak8Gx
VupT8cugCfuljYtH+PGQ1d5f1gtPJmhGlDpWeiyDb5bVk/ZSdVZfnVDSz74G+dyGUpnC3/ljZpRR
XNM8DNPZN5ubVKuK9Eqcd3HSqJwgSYBUFBfB+aTpXzSxoSEDVpZNGWI+gesgTmZ+qMnO2Kt0wae3
HCxxJWW+tJmgj7HQVK7o36w74NVmwiNVpiJF4pAdXN0qmZb7WenJ1wT36b+Y4UpQWHmlvxEL50MF
Je3AVGBNBzOn/K4VRrvrtLH4uFAouHUoFkxRgdP6n4JluYDYvqvIBJpfYCvPR/U1PbaA4KE7ZsZZ
FM+IDBEBJS+G3k8H6gXaXlm2/AermuJKOnLpixJBg443wcLBzTgfuV6w6qbhWp7aQXqPgPBllOS4
4IRCiHlnQjHdBY64JrR24UnjYlm7y4y66s6cj9oNOjohWcJ8ifNuoJeOzyMWKrt6tsphl/XCHcOi
VrxoaRA7z2k3eL/eP0gXHm+iaMwaKHORum9Lr0sxGHrc8gtqc/Hzu2zA9BZioP/HetyrJK7Jy00o
Tca3rfaYeWp3rYduUZt4fhepclbqtlu6otlnUJiLm/endeGkMBygazoxOI25m7iS8os5uY6bn+iO
sZOaRqbmgxvb8QJZqylRB/zzC+lswM2XXGBPkSqjxa24ZHd94GlTqLSgfxEd+V839M1NPWX1r6Id
l4/vz/XCvc+RAaBBFw7Gw5ZeiiW5WRQeIk1WIn0MJJXyi0O9mOpbG4zBv0VeOVc2zYXDwoiIEVJ9
AQuzRfugOT5Ju7cLXOC79INupZ69x2mw/JlRlPiv1gaMuRp3SK+s8aXT8nrYzaWvhrbWDHw3TkHS
/WxE493XtixogDRD+1PE3T0AlQ+O7NVdrWdNu/+bZYb4xx8Slm11pK9nMzYlX3hBGuoEqOq+rZL5
p4SFfbSlN16Jdi/uYOpOvzmfq6bt+dWA/neh5WNR4hkj6fo0M9FJYpzw88P0+f2ZXXhMwTLBXQc2
hvzDNv80lIrrYBXmx/TgLm5FdWd1cNfDXkvUEVNbiR1oGvt3IvlzoOd6Lfzf0NsENGh9zPJ6JLMN
DDGxxGkDbx9otvOCC/J0ZUUv7VraxEhcgEpYs6PzFQVoi/pLYeenplJDH+WLKYc7sy2H/tBpHmoG
mtnGtJwMZ/mL22i1tF6d42hibBGmtUoCyqLAWTlL8/3kwG3zQTz/Y6te/XmIsBae6T//xhFtCyQx
EuPKSLX8BKCxu/Xbpb8dUIj4VCJN/vz+trm0Q6lQUj6gege9ZHMcNWhGBeapyBG6VX70F4g9U6Hs
p8zjIfmboVbPEait9Lk2n85b2LgEDlw4SzsM4VDM9sFNbTUc0tJrpiv3zKXzgCzJ/zfaJszCsGFC
SxKdRROX0j5UAqTSoxGPdpSVGA603lTFIQLI3lEgE3QlBHoLZuBI0FyjbcBVQ6KymSstF01PBkbH
vM4wQ3zVaLr25mofi3AcbF49nswHKnDO5yrrXT3CDr2/KwutvOagd+kDI7tFfOugiww97vzAmC3t
/LzNq1M19kjvYTFzz/ve7V0H69Qrd9DFsRwKzwALQH1twcpuIYXXGvivd22Sh1mlciMSWQ9atJXt
NWXBCx8Y7DX8Tyq1ZJ3bwp4L8rmQys9Oft37kVt0wSO2muVD6eT7Qg32v6gA2t8kwszXMIUX7iAy
Qbqm2C2hqLGFtzlmQ24m+vw0Zm77hDlHV+xiPUGx5B+U/IAdIwh9LVe6NCZvNE1UH9D/Gz0/6WWo
I0s9PcW9mh9zx06no4Dq5kcT5mfaYxbEZhvVY+qNVypDFyITWnsI6IF3X8O/9Tu8ylcWRHcqo8TJ
KhaFf6NjzK6F6D5MN7nsxFMO7OoazvrSiGsquibBpPhbOdiyMoXq9aQ4QbL09kluBx96JJvhvqNB
Wtb1dPvHFxNfka9J2r2KFG9eaYSScyQhkSieAPiEgT6JnQBqVOxnePbWleW8cEaA8dO3pB4NfH4L
JPPRQ5m8ddtC0h3120IhBHFXF7UvXuY+t+Y/jfI4IPSgwO+51IPeiDRlGbAI04CpUI8BGTSmfG4a
NYklyqj0iwT5DnMuu8gJau/f91f1zY5dNwyPGAkZFigIUJzvm2ScdVSKA3VKDBrhkWfkSF1gUILQ
Vpa5kxUZ9SIP8wAE+f2B36wwA6/lITBc4NmINc8Hzmvfz5qpGtHSl91j0wx3iULCOJybavzT2tdq
N7+K+dLNQKlkW9ibsrmL+yD1ToXdz8gu2NNzloBkDobZ+9O7dR2K3i8XDug0dun5rNpudKbByL2T
osc57hsNqQ38UJ3pvqrt4somfXMC12lxEIiRAdhA+j4fTORgU5bcLr/7fprucaxc/rNHd35Je735
yj67Gr2+3SxMzqR6Rm0YBZYtU3ERVtl3sqi/j6lT7e2uR4ZpqYLqvgzE8mO0xukW/c7gL6ZJ1g4S
DRABSDDzfJpxLN16CrrqOzx6d1fXuqaHANPLEG2D6oYbXhp/NSJmtSsUZv2i5yMKTmJO17v8Xoll
DCeoio+Vp5LHdM7rg2j8a5f3m0eSIYiSoe5DhqNsutk1s+WKUZv86vsE5YE6U6btMVifvgamow5d
mmAkWRVTTpoQxNco2jZzeVWqRXieyjovFdVo+mGgHM/nWtV5avpM7LMwunCpl0he8z3agoQJaJC2
pQnEqwg/CnWE8yEQ4dCU21vGT2Nq50PTCfmdmt4Pc150eJZW+l1MvXYo/AJir2P0D7nqPy2VK7+8
f+P8do59PVXuGQTV1gbKimmk/37+O+pGAgnRl/aHY5auJkJLK6fhPrFShUy7ChpgHM3i2tkeGQ19
PgRFnlh96MV9Pn5YSnuxbxKEXtQ/UgLc2VUy8L95sdv98goAXMWKOplQ7s8aEAusczA8daOLw6rm
OC9Kk3ofGnY1PFlIeV+T8P0NeD2fGrZkQGDgBK1X3VaxSLpyFFlsZD+m0Z/yJyAN8kc+Zw4WWkEM
MHz29GRfIDDt3GRWa1v71p300trXWV0u97MuDOOjl2lpGS7EJinyeTn4XbPKFnHEELOIn4zFNprb
PKHEcWtNKNPcisqsjE9FwV967mA5V/SQNrcbrzxfiAMP04lnnxjy/Gstfa/HntfOP1HMap6BwmUq
DAxcGaQZJAe3vua3CAeP/+PZIq7EhLU5um5YtunmGIpsrLUSstEPB81E56j1M2lXCIq6de+WakL/
rh3sIIk88C/GY0dMsAuQBJr3TtwYdbjWZqpDlyf+Dz1NNWMXB0guhEE9D37UZjCmDrmWdvVz1Rd6
gXn9knxwFMSFB8eXlgeuBnT1MfVbo37p7ThO7rtY2Ev7YZmkaOWjrObqaFs0U56XPIA8WjSqcuhV
55qows7upuFI26W70/O66sOunIzs42Ik42PtdqYfeiiO/HL7NIPgaXfLF7tG+mrXawNnsvTK9pDP
8zTcyEor4mOTD2YfTWXSPCAM3ub5QYlgUneTv3TU20Zrjt2nBovmfwqKYEPoQc5v9+gx19nP2Z7R
ou+L0sujEvnCJJyMUrPzg1uOcfYZEkP5PZhZsvuajrgXtU5V5o+iFWiDUBqw6cGH0mkd7d5qY++H
R3iU7q02KD+03aIkTPE4d48OimPJvg/m0r6d/MwQO2n21bzHH3AUe5+NLUNZTsEzGqmmCPURGcUj
uLwiDmcHxm00Jb3V7QphzfIAIUVlt51GVQaC9qI99zxm8U0DgboKoY1M6ZegHYW/rw039Xe9Asb6
UOu6KOswRkR82CdGoeN56NmTdz/YjeFFiYkYW9TCRIDbMk/+NwQ6Yvfem82g/UKyZKsnp3Fqm2b/
UtyZCjr0Z5FyZh+6upuedKdTKiydNAsQnF265LYdzCngAexaZ29bjVEdNRV4+aNemIX7JDBwLiMb
Vf7lBlB8HoTST9GPrpYanjG67veZovMWDXo+1j8ShMRUNPHM//Ld3puj1m3ER67PddVyO5n2doNI
zr0FRb588ppx+TdZZKpuY9l4oghzVFfgsGPdGXtmKCAp+RFvljsfE/xtqqdl1DWjDK2Cy1XstAom
9KNNYBJ/wY3HULdtmwTGo613Wn0bV003NZGl2rr6klSVlhymoZ3Sn8bg4uza616JNnAvy9hEWJK0
QyCOmOn5t1hLVWqGo4HMihlVoKWdzzoYQ/e+asBS3XptkwAcHXRviDh6Sn7Rfc2sk4O5WJZIojFD
fD4cIT7Fd+PoThiddBmodzixQ+nnKB+0fha8dLFZpDvTnWPq6BgkncScJvrXFM3i54UuYBJ23Av5
bcbVbBxwCzD/F2M3hoMphOcdHNt52JtDp1tfyDjn8adhCQvcyaCr/OsoBufJ1uBzPDiKtykE74RQ
iO8nenfXxmMwRYljym43BGi/h6PZVPpz3lb5/xSVf+dJ1+P8NFPHc8NJy6slavIcfXR0o41Q7zz3
l7vU1ksLq99ge6dGt3PnJXeiWFhjiT211/dhU/pYMJltsiAu7vUNXvJoVR5KuxITyKIlM6IejYR/
fCOdq6gvtOpjD0LRD1O38aebmtbKHA59Ek+A5ZGduWuxluoPeirT28UqLWPXSTlrYTDLWSIcp+VK
3xNUkfIn4+h/GNDAbcPexucWUpDTpEfLzk272OPEo7mHbtHb4naA5tIDOsD/0fmOvkL1TzzYnOtS
lT2EuS4Y7A+QyaS6Kzszth9E7+ZDdcj1xXbvsi5OX5wyn/tduViQZJ3OtJHRaBPnC2zafESGd/YG
P0QmcWiSsPUXNqSJEPeHxC5ieSqD2C8jmkJmjrmgvs6uEYO2o4lvigNRAH6xQnFFfWoGc7jRx9ok
aetizLlR2KkWxJDKWH1Y+hTedwnP89RhtvEfz5tNT7Ge5wMkz1r/R+KYbIJcX8B0Ictf9kdHLPVH
PSgCJ2rcLnf21mQrcZh5wIZIuK09HTS6mFnoFZhohnOBx89NSU8EVGhsey81YI75fpT+UO780rEV
zcxgxsK0AVM9LlLWD10BuGsv3Gxyb2tjZD8bVWO6IWDppnu2szoTR0BLg7uP9RrweS88zXgYBsrc
xg6Vp8T4NVeqxJlCaxd08pwpL82HZC2b0vZPWM+AN0NFMdmMeFH5KJrsiHqVrXm7UqRLdSW1/F3B
On/I0b+kbUKzD53PN+jKvkt8hxZC/jNJpfacQ1uRjxz4ptkZVln5Oyeh1nasncEJPlQVtM99q8t2
2HfJwktaWHn5w3WGuL2N20F8scFqDlTiZDD8F4+p39g7WLoq+zZqqa4fYHxV+m0WdP2/be26JZvd
r5r7BQjacMMDXVtXkIhvAyM6FRRnaSPCvCMBPA+Mhnxye+RMnJ8LIU63XsFG8rEw0+5+1IYuCykm
Nt3+/dh5k60TjHnYcKGtBfXLW/nJ52N2qvZnE2Lhz/WqUWFBuyu7Uxr5btgEibqm9LlmBGcfEC+K
FW5sUKOkfLit9YBziFUw4+2b4zwx3DSJLL+0rZGoD7EVc0v7BAJGSLzgTodGSkuEVa38P9RroV1M
T9PFMRHIPJohW5NRSw5ItKeu8TO2yox1DdoTwkaIpIzuNfXNN9+UoSht07Fg4wIk22Rh0EzyNJHC
/Mm7Vp/6WSb3HvYkP6RA/vwoDK+45m6zyTmZHB1b9JQQjlorMVt4foE2WkFqkv4KSjt1QsTAxidj
qIwHqUHvTgRGE14jMNaYpCGuHNA3uylYpcgpNxFnY32yBSTXzkgnr9PyX1KKqY2K2c2+VzpGXO5U
lleyvt8Akdd7iXMGgQz4OmpDbN5t2z0Zl7pa0kz/OeWYqB2EMGr1cdL6cbl3SGTGvdMZi/6AfEfp
7Gqz9H+AxRjMiFaMV0YzTtZTGeYVDtef09YiVz/WM+HYkylqZdyUc+IGz0tLiJ6FuUbEV4fCslLx
v2wWsUN4PkBDmMIGLYPsq+AlS/ZxsfTVU+CXVRWZYBSLvalM4zuSkKMRunbbApIU9MxIckTe3zVV
uqRf7E443cekNhtVQ5WeVLMDZa0nkYbomOZHnTXG+W1lgx4Nmyw28UpGe1jbe2bh5EMkkYTzDojn
LguuXXbvUQBnq5V9vq8GZ5ianWokQs33cS6G/tleeMIQpEqq+peXdk7/h7UrdjptF3Yd/wVShGbl
+YWCaG+ejd04fxcaDp7ZUmN2lGb4Wy/WL9whtStdre2FgpKsTYK8Qhkh+78BMckunYwxlfp3rSFX
OLhzkRxmrTA/6qVTJkfdX4ad6ZdWHhap1SZh7zaFvX//Dt2ecX4DEngccFo8a3Ntc4eOia4lZVCb
3xM3sSKsy4sv9dikodnoNiHHqhX7/oBvCi+/R1zfCEqsa+VlU3gphKGcNu/N7xBmzSiTMM/LtMsO
YxPHoTa6yxGhOCOqM/lNy7T83lB2EvltaRze/yEXZs7K836geUChaas5WzlpxVtRWt9jmWW3el+R
XQzd/AmElX6vpBpv3h/vNw7j7MzjQEeNh+ttxbCiGH2+u7rZU2i3u/b3OQ/6fz1Zuk8BeY97D2/G
08NM5X6wkxLVxCPOYRopbqd1e2UOGDLEI0A0xCoh1r7/qzbVU7ok/CgYlxAWqNfyqpz/KJxMeChh
oXwH9JNGJpIxe79plR4uQz3+qJpp8Q5LZ8X6y/vjbtucvwemXwmvhjuX236zDfpi/n+knddO5Fgb
rq/IknM4dWWgoaEbGvrEAhqc03L21e/HzN4S5UJlsX/NaDTShFVe8QtvAMjGlfwUBLb3AKJEpGuh
V8W+DGrN2QR5MIzr2IuCp9jJxR96pdHGKTxZ+WbgMk0ABD9uYaD+4JNmFR3dCfPI6Hrjqala+2ck
VGvlOYFZEwRiLuAqdh43u/Pf/sWcYyNE5R8Rbxyu5nNeFZIsjQjePhVh+B51en4p6/kYr1LIVWvK
dfUD9kbq91BC03yjbgF/WMcGcvrQ44VuFUoSctqYmIp18l6XA5Vqzzj2dxS4ddeGoLpEhvniegOj
OE0qygCMPx3AT90/hxg7aYvMeMpENYpNNojxEtMWa3RRsfauQWPV8UqLjLZbwcfJV7LQhoVm+jye
mD4aBQoK2Ki7Ei3NPrrRylpOKj5aRqFxVwP1uCDCy1c9SdZajmPFTUMtWw+9sWShdFK3m4YGjPUh
2k1cMS+fNxoFNpwP7aew9+LuR5SxI+6CRDfAfsSGilVF1sfiGmK3thrMxtY2LRl8t4qQ9b7OUe4K
DmnUSfvW9JrxHd96tQldma5DuK0qS+lfe72rcX7I6kC5G+FR2CslGP1buevGJUe006sSvg+tKnSL
aa4a86uyFHkjWXnCNBY84Yi31pEbIEcENsKJ42sF/NBCMHa6dxjRoiZO6XjCtM1OpenrnlJTo35q
O9hFoy7Vj71UY7sVpOkF+q3KvtLkYVfwtO0SHtKFS2EeC4I8pfeJ7A9BGufl4w37tHUxM6x1cmPz
yWmDZqfaeb32A6dHqbUfF56hL95DBuNIIiAKrQq6/fExCaimDl5fmE9mJ5LQbZAAOtSO0kB/LU29
Xrd2k1DFapQfeNFnzr7muG1U+lqA7MIi9799OfFzeKZQG0B5Cp2H458T43bYJoNiPpWD2t4Gpldu
gmJItlaALPYIhXRnJfo3VRe5HP6bcE4owugAq48H7aHGh5RJzCdCRGtn5nL3ElkWEJAKos73Gq//
dyxUMyjgT+5Ks4eHErFWiSg2n5RcjR46NOjcTB2iQ5Xn2cLanl4/03ehmTG9+KT9M3RA6QDCklj5
p8Rs8ajiBXZbXxWrIc4PoeFLK39E/041/HBh/349MAqKYIohsGmzqzfQqAnprWE+SR02PX3YZnus
HHCSypzehZG7aTvx7CEOvHDffpzL4xgHriqD8qATU8JGOF5Io21C8CVl8lfvDav4DZrYUVzN9hVa
v42cuLlBt2c7pFqnb8tUL601eytW1jgWdumlHig1G74rqCJXWH1uNKlutYWr5YsDR0+RCB+mC7Bn
c975Q40nj/O01/4GRf3X85J4a7RRsNKSRF3HPr6GIC/1lV6NBYYsfbKqet/ZRZTu1ufDgNNLRqcj
PEE7UTbgr7NNX4dy1QRBaz+hNBVcKHXb453bSs9DZ0hL1afTkAMaMdqDFGmgDdCcP14X4ORFapKB
PcV0IC49RRMHLzAiIPay9DAqdYxMoFg61dNiH28G+kQgGyawrIH04ewDo9G3ktFsw79C1Whe0IR/
anB3qEiq9GZdiKb/d35GvxoQJZzJ1WAqWsw9fahwdYGvy9HftjKGP8B1q40jVHkHfWHArll+OT/c
BxRv9oHcWODVeGYmAMLsfEOytYrGsvy/ZWgX5q88jdEpoxpTyZdJIIeuVFAaRY3pX9UH3qXQ8Gp0
B6tWdgUx76Y1qxjcZBc2CfbpmNg/FnBaF6bki4VHyRjsHt1eAO/zCGhw+kELvcp+8oRerHODwCvq
64RaSty96mljuyKIeGDOz8wXWxurNYhkUyFl4nYdbzepSsoRZ25G1cbwkOaxejU6vfEoS1EVLSSU
p3cde+tDnJBoE5TLfCxAe0mgjdFf2QqjVVnl7S4VVeJmhO+XZiA3d4PSFCs/hkLy3a+EzABtAv4R
DkDwZI6/sqgDDxmkIPk7jrmluaCUslVXZYHsxqm+JFj6xWZjNGB08MiQkuE4H48mZZHVDF0V/8WH
U1ZXWV32xarQ0RP9KUW4M6Kbk6JTXfe67K2kvG38dzjZ/U1BD9ZzDdWT3+VG2NblULTlsAkSrNJ/
x3XFPv3mtJBLgaS2JiMXmDzy7A0IHSC8tVcHL+HAo7PK8S9dUwEbvA36ukv4iZPVnyIVJOZJYclg
OfTHszLGqcAVyQkQZvHiq9aMk52dpvTJmR4XvwntXpjhlVa1YuGJPblrpjIRBQTiU2XyfZsO3qcQ
Mch6KmV07p8j3odnSnTjZdsW/W2RlP0zRJAl55CvxwPERRxOdWquJUQZTMMHO1afvSrN9mqCu1Xb
Z8kmQ12tdH3EZReqU18NSAbjYI3zQfOY3d6Wl3Rh6PX6M0AM+3lse/NnltAdk/E3XGstPhLnt81p
fQQSOC5H4Ic+srZ5EDgqciAaQ5Ve7VQ05jrvypqMRw1ogXtOmF1qIkjal0QZLEM6BJCN8zvwzzVS
PNpQ+ttQG9tS7FOlH6qFtSYeZzWPbvqJ7IsIK4+opZzGNUBKI1H3afsKKiCQzLXqVAGRVAWf1Fp1
fWYb3pVN7WbnS3Yy3uiCXgJtwYrkToqMwLkufDVd68LOrHWvGGl3XRcgOd3M0uVqLzKryw695Ad0
TmBuyxdkyIqxH6tQD/cC+89228ltKj3WXgP8kUKllmxsCICvGrFC4BI7E513rRJmd3GCmnWwguqZ
DdHGLDRRlm5G5/ie/q00PDpBbT1pBonxD0UP9Sdi8yh5HfUW+8TIQW92BWAheQlqgMNugfH3H6lw
gmrn+CVi4V3bD8HPUhWUKupC4z9dGTLJCCZydEG7Q+6bRnhnRVFz59WwSPZS5qW/dPBMA9hmcEzr
IbJoA0pxX1ziVqX+Hp2qVv4O6egIN4/jNLpp6SZdmggIhu5IRzGZ7DLM9L7Se1lG4rYC6+aOlSV1
68rUoisHbqt9gU6U1riWLwl8VhIRJ64aFk59oOkWlG9VSuVoVZWKoJ4/qvldBPFYp0kfxskVVkQa
Bqu1490bVlNl20rJB1wkzVhHJ6gLpHWYQwTY4cAgXXlp2jursMNZ5rdZDoHcbRq9LOJsg+ulZQXY
CPmBve0BsD+OUiTrr3HQRt02TKnybp1S0t710BvzFNqS7VAwNzsgUd3CA3xyLU7lrAnvTUOFJtFH
9e3T7aQ4Ph6ghTy8ckXUuwCPyG2o1/52yqpdQZNyLZX4eMthFy+kACcjW1DCANHSR6XkwjNwfC/m
JloD6QCG3uzkVGzVBhbRGgSdckurMr8XoHNQ0af6mTu7Go93Ggfn75GT0gGBB0RrdKUwYIW9Oru3
hrQPjTTN/Pd66E3/VrNr+1HqlJFALBU3kMuj6HIsPbGJgia953UaFi6yk5ALDCq1AxpZ4DTNk7I+
nVslI3GJXwjvlV2I34u/LrIh01yESq6lbCxsmulOsQSanF/YVBOpZBJwE3J/XFTHM5/YZd0XAknR
AZXqbTkO5aFQ7WKX6Fl/5xglQv7nZ3qKOD5fijRB6QpCVaFvB2dj3jFrEh+xXKt3XvwCRUQwRG3i
ShMNYcE2Yh5NUgSiUYZ9JCIIBPdzmQBZwpKYV9Z5oVIUunqPxaqR++kboBvjm6qa6DwRrU7xJNGL
yt9Pv+XTwUGz0xtCtfNe5Dwf91E11hdVWGLIier3qkRVduGgntTBPwYElkTVg8Oia7MgMrHDJAmd
3KHlaQS3Vuu0N54N5biVu/ow4NPmu15BzSAVhX7QyuJZrQtpf34hT1Lijx8BB5k4ip1LYHP81aJV
CtqiifOSlo0q1p45ovZIhHcf1O1w0Q22vgnMKH7tet97U4Oxu0mMTE5dI5WXDHXn98d/P4XcjVIY
YrLzummSNXI/1q3zUjh2Yx6cts2E2zZ4eLpOh1zNWlPKkfZjHt0qzeDfnp+J0y3N8kOt/3+jzy4P
FLd0o0Hc86XssnBtVvbgr7QAzbiFZT89q4wDWJ0bcqpBzKXdB03tO6eumPBEjX/pjlC25lgbO57G
7tIMnXGhzfPVeGBXYDurJpDcE5+R1jYHxxnsl74ztN9q2ttrZxi6FUYf+t+6FOHC9311ZCFvEBlz
aEFMTPP86Ri1E5K3T33nJfGF8VPthf+UBXZ/GPUoWaKOffVtdNIpNUwsI+idx2PFgohQYBP8gtu8
1e/yxkwucy20R1dKJCfbZYmh3X97mxCCK2Q30/0Oxel4SF3JOmzzcu9F8pTGX1V0r/ytHPOUL1yx
X5wGBpoWjU4lzOPZQAWyi4NejN5LJRf5Ks88B4BNIW1M/G33qhgSDNM98TuKRLU7/4lfrKAqKzZk
fUynJuPA409U624M9VI4L4rWBQ62VmOE+Y6ujxu5B363EDXM30xOPeKTJPDQHpH2mncDzVCtpQTP
rpcE9cdqKsgOiVupZvDqFVJCFFGnrq853uP5j/xi63DJO5z2SVHohBLcYw9Ghdlgej3hIyuRt3tS
xf4g9bAdjLj5Jj1tel1o9E/EGFI47cSPDTVdkSjyIL1M+IgLCVbOus1hUW0kO4yudGZhqd3+1TJO
gleTrM9UoZodRNpOkeOhVfLil2Pgr+HQUhxQzShbZUHkLezWL25PxiJT4ugTc87Z3InRBVURtN5L
pheNSiNZB5yk9KO8cLt8tVuIO8j36d5jVzA7FU4rSi0eLe/FSn00YNVu2MRJHF7Qt/aurBLbQTGM
3v78Xvlq0MkrnCca8h0CJccHos+93Ikx4niVyBRWeiK6DbbL5j4IlHLfFI3+o1DDaOEUng6KMBrF
TEr4xLNsnuNBO6+VQ082/dcmDCDDpkbZ0iGClLa1e7+8ylTh4OUJtHR9/mNPV5JxpwiIutYHDeh4
XCrWovcDizMR15pwSxaCkISS0fv5cU63JxcoYkxAYBx2jjHbnpg7mWmVN8Fr31nOlTakgxt1lnmn
q5Kz+f5QgHsm0i25AbzG409K/TCO8E8LGapLrwZJjX7juwi2GeGKb18r4HmmYhQGTHR+567VflkF
lS3rfJWjZT9SqZIO/aBwFNrgyg6qfHv+y77YJChxwNXkDuUumwuj6V5hpU0If6eSK2MdWn396Eha
ckidKAR+iXpMlebtwhmcp1lMIh0UVMGn1gUNlenl+vTCG4YjMj3Lw1eZjvNOU3EJ1HQshsIh1q6p
MNfwDHv1AZBHv3Fi2Vy4ar7aOIQWUynsg50+W00vLAcL+8rwlepce+CZjFa6lSV31th+0xaQS5s/
qWQjhM5ZALg3+9Lcbo3RLNPXqk+0ciOnYR7/tOtMUu+pUNW3foE655LC1OnLRBeUjiE1J5WkZ946
TIs4BsKe569KJ4CCYYF8S11Iuxr6LNgjqdEv3G5fjEedgMR58iYjc599ZOaYowD+lL9qwjJcgLAh
IqJdVa+7odPfI8rECy/+6QJOryANKcT0uGnmsroAg6LMb/rkVR7UcWvnvnXfhpqxqpR2/KbxCcsH
yY6ggm4EGE+C7uMVJIzIgw5D3FfJo1Pwe4gF6b/neKl0yKEL/D5/HE++bMrjiAknGSsewfmXISfp
F50W1q+TqNPfGqUjVyFA5fGVtPb/YywyM4s0YrraPuzjP51C0GOFKY9h86rJuQFKABGrDW8iBI9K
CpdaECf3DEk4tdkpN+LLTtA0rQ5nufTU/tXpq+pK80IcZIvOuOnb6NA60SZUs/hwfi5P3iEAUuDK
waeBj5w0qo5XLi8mHXY/Ul/lWCZ8qS08iTYqtcLb8+OcrtlE6rMVimVIaJBJHI/jxG3VkqeprzU9
Cti1qulfBP3k85TIzlIUOP3PjuomrBdUbOAHJCuUvGfZtlIZcF4aJ/mXGJjjJkFm3FPvj1Zjn1gA
QMNsBZHN2fixmv07/5kn1QYaZETXk5w1QrPyCUxf600tbUQr3imZms8hsmaXZFbDXRnBNkqE3/0r
UAn8HelKf4FHn/2gpkO3MNcf3b/P38+9bWkIW0+FdBhlczO8MJN6Lx+N+g3HW+TyRjPyBKb3jV9S
FxsaxExCGaUjRxv1e0lPA0Bxg6bs084QMTXjVH2uY4gUh0RWcnnhLT1BMEwAf+JwFGnps029neOd
oIWIcdaJob4hTaTdtbqnPUsgrR6peIt0lSjQ2XqqR5vSVI3LMspaa+UYkjJxGvMpmNDbBzHG/R8w
/E2/WVi+Kdw7njkUgnh2oY+wU3nsj3+cIuykbpVRfZNF7fwI6Tw9KoaUlK5a2dpNB0ewc526dCy3
o1yfunQnMO5qRdHtaz2AQhvoZWAsrOf86ZhmjESYSICsBmTF9M8/3UFWS5zYxqbyNg5J/2aUSv5u
JFRVdVbtDmkyc2kWprfoeBbQZqBGPcWLwLTmjP8eYlGKS5j1FuVCnoycstpY+VZau2VQ+Td5VWTy
lRUMsqsnEUYYOU/1nZfpLYYCSvovG2hbbgO1TqP1+fU5nQlKv1OyTgJEs3ZeELWTHF2JRvH+xY3x
LMWmR7s/a7srz8qKfRqJt/PDze9jKr24C8DNZ6tNMNrZVvWcpoJVo/pvPo+AO8oxDRGplC5FUdWH
TsvaC72zg4XZn19eH4Ni9ESFH9wumcnxakOXC+CYMWg+AlnF+Ubf0fJyIATmys8GgdNdb1TKofJh
9J7/3C9mlzsaAQsK3VB+5kWXbgxKw2gk/w1Vou6pqO18HUShdqk3fbzG935/friT2UWWDHFRbmle
O9q8sw8lUpLDMIqiNw5OlboaMlqvvdYMFRIdaedS10KK19DbpTxzWrWj3c24k17sxETgnpxrVCvY
0zTYQ8RvIuHowN7K174jPAOHVN697+5YBqO1KQNOYznpvB6vZiEstbWzJn4DWhEObgmnVQJIQPUD
/L20QbhDLBmrfPF91PHJv+BXoHc+D48gSUY0ytv0zfD9bC88276EDewdxhAI6/kl/HoonQoWbCLq
nrPrcoTUXcRykb4FiRpuUkeRtn2gqhm0RAoECxnJyfYECGIgWjplmHBH5i03qpCRIkkiewO9GKzC
uNf2Dc2o3TC00s80H5eKLV+O92E2hiA+p2H6+E/XrlyDaoqUMH8LI8NHEaLIy/ogq71x6YsslxAu
1bUF6OTJ2Z8+kdMwXTe02OYMhjigJy/FVvpmRlF/60VlscFmz3RFEwO4kSu1vip1I8btteiWgqYv
1pK9gvgRe4cAYh40DDheRT5Uz7eg6XPoTFhD7auyi0I63an58/zG+WJuGQysBff4JDc3/fNPc5tl
WpgmWpW/jVmsbXJMuDc8fP2uRYNx1cHiXLhrvhyPZJrWi46e3pwTk6pqExRpn781IjL3FCTi9TiK
9CcPV7aveOYX2gGnk4m6Eqi1Cbg2tUpnB6PEYdzvUiV+G61Oviv9BidZuRh+KrpebM5P5WnIifwX
UnqIgEyyZ+CljudSKcB3Eiwlb75dFrjtjGqC5oJt/nEqNbrF+BrOWCSXIKda7caEvrqt2rFcaCGe
TjA/grCe1wMdEqLg4x9BVXKQoyHncFpjtDPiPEJuItP+WX0R7ysn/y5ah5GoS4I1pmgAI9aZjYeK
cVvU0pi9VYP+XDVlvfc1Hq5itNYhqdL2/ByfLifRBp1YypIk0rRBjr8OilATa57UvGFf712H8ohw
TeSEB11r374/EkhCwg6a+zD5ZkXQ0BmUoZZE++Z1anE1qk6w6Vo/3GLRLXbnh5oVmIB1IX4KOhYI
gwJ4eq6wNIwVUh1Sqr77Wa7DNq3UTaXYHU7LEjIvfmUeUgxp10EXRveyDerv/PBzONJ/40/gMm48
jQbINOmf7oAOyCZadbXyDvVB1ze1XaoPtV43u8zvjHU1FPKV7HtPsqfaexDcgHDMcdzqVjXeyHW6
dP3Nrt7p11AtoQdEtk9cMu/Q0roFMq3U6rsqtdYaWQMoGGbmaXexp9m7ytMRPkgrT3GjWLQLQcK0
WT9FJP+NjZAfXerpupjDas0eTxnVz7T3oKfh5Df5+KBGlrRQEJqnhf8NM30g8QhMxDn7Mq0pYmaZ
or3XYH4OiLNoLv5viMaoQgRbeTBUN4uw9UYQZvwRVdK1htzoIbTqQ5J3xS/w02LJmWXeGOc3caY4
XNyUk7GnNiuL2X3TO1Kqa++mmj9XeertAxDuW97Ip8aKbOEqqPuPaxwvw7tyCKGJhA1ALKyyFyBo
syP+3w/hhYAfQSWSkufxbizKDA1CNdHfgTmGm8qJzEMYoH8qtbq0Wdj5U/3heL3J6Gjd0ovjj5Ms
s+mccFJ2C3xX0mxUNKgWXrZd7f9Feac6jNUYrrEx9NYpmvfrXvIoaIP6eTn/K2bh9/TBKLqRiGs6
kJET8SjFt/POALHju3pUOReN7dwWokPUp1Sa8lckdFjGVdosUYC/2IUInjHDBBmEG0gMHE/04EW5
FOsIh7i9Fl4jKuElPxqoMEiRSMN7lfT2Bms1/7nHiwg+AzJEB6OXulWDCmu5Clu5uOgqmm0L0eUX
1xG/Z9JERA+Ni36O4HdiIzCdRCDySrIi//D7JjigYWa7TWz1qyDz+osegRPkQxJz26o9Vi9WpV8O
Y6ZuNNrVD+eX53Q/2gBRicc4r+jDzmlCteq0Zi3nke/Ghg5QxtG9GxYFurmeL7FZTu4folvQEnQ2
qBWT5873fpZ3klRZrU9vCK0X0OUoDrVF6hcLF93JnmMglPXYc/Dywc7N1t7qyn4Qrdz7aOymY7xx
cARQ10mN4Nhtxu1suqD/MI1uVNRCFq6/L8aeHJvp4tA7JQScj22rpZb0muK7JnfeIau89Ieml+kq
CIrsL4lZ/1jZtlhC6n/cYEeHnTdlqgfSzUHwEtDg8X73SjPoilFjv3swvIbtSKFVvQySwv8Zphpa
bYlt1TLwefCY60EqZedCwY/+EaLWmK/KyDczt8zyoXbVuEtJlHuFcC5ykSEJ9Z95ivTcCmGTWncB
E5v5ZpLRCJ+NqMmlW1MUQXZhRFIro0UQAsjUTHkgdVB69KQK14OwHPYrXfPtF8ScsscgDRCsNEdL
aM3GG4Wt5Wvq1COUKoEcxuP5PX7y5hLpwCSZQBBMjTO3G24NRHH0KlV9N4DuVB26Mh/EqmtRDbxM
itZKLuB1dZeozxXppqRhs/ToT3N/tDbQdcAw2lMXER7tXIDZhJIGFanDCbMGHTe4gHRrau7wDuRV
7mTNi6n7xsLtf/LRjAkZHsUPojyAO7NYElQ7oj8t2k+ubuT/cvzlbjKU02kyd86F2vfYp8NE2Jr9
aC6cgC++lgwBK2vaV1BH5h1FUrnYcGJ0H91BhHur9st476vq6N/VoVbpVzkRe7qQF5ycOvr5qEBO
YqX0MCHIHO9+xdebqKGoGYEW1nW3RjWxXinCUFI37fxiJRWS80MAtvEWrpoPXN/R2pJ9gdecWIig
XqAnH4+MsFPupJoGHaaW2zq76El9K7EqGk1J/tToEoCG1hul3ttYIob1yrKBGl31Zpg1P6ysIxTY
kv2jxyHQqLxpmlEKXEWoQOZTKW2Kte3U+i4gsIZzWFTjhO0OEadzoR371r8gTsxmrRPKywdLI7FG
GIr+onfp1Bwr1ZUySwkxC5OqcaOnqRxemzEFoXViVKJY4zsNhvf8YZs/KEC3AAKw6/gLgOU5bjgm
1pfJ0dQ/ndOsDfXeSQI3HX6dH2S+3PNBZpMeN12NOnOg/tF+Ie0huf3ghjfOwp6a7+P5ILMcqQ5M
1MAkX/1DmulqysqXLkR4sJe0ihe+ZU4+My3o44X08S3+3rqTfw2HpS+Zp2CzL5ljU3PfMAo1YU0Q
RQiulNqVhrX56v+u79W78wszv3XmI6nHp6GE7m7JgpGUm/gCxTBjY/wILjCKOT/M0pzNwnkVXkIO
R1D94/3I1tFa/tUdlIXS0dIQUzDzKW0MO732JC9U/3BRr/S15wYbaXv+Kz5U4j/fHfPZms7S5zEw
R9KKks8on8vrcrcNYUi4zX0Lp+BfKLnho3Pw19IBWTtjqXo71zUgDTw6p/N4IQ2lMq47vi/yd0Lf
V95qSH/KVe0KybhQVBftmmvD3vjaQdEkVzJKwEMHSb4cqy2/ed2hL2L+Rkiuggx9floWbpC5NZ8M
0SBKevZQYL2k3W2VPTVi4f748kDwXFArJ/ilvHM88WpA5IdeCPsndn+nF8pf56+/9rf5/vyXfLmH
Pg0zOw35EIVOEDNM/h7v89fhUToMu/9tiNlJkMyi1lJaq3+ajb+Ztungfjea/tgpn75idhJqDer7
mExDXBRX/oV6KA/x0kmYJvzkJHwaY3YSRKAXltAZQ7nJHLe9Aj+GFZx4KYTbaKv4n/zyv03bLF6o
fEeW6pTdn7+Pl9KDdpHtlhZ/3oH+74R9+qZpd3w63VasBIWEAPYf729xpe7yv+bPjnf7ohXb+iG4
10e3fgwWbGOWdtzsYazjvBdByJjDsJL+mOVaKlbOb/P+f5u92cuYFX6CGiWz1236/X+bTjucH+LL
x5fKPfEy5UmO6fHk4f0zAiiM1T+WuMilX7b+y+hGV+ue/rdhZntbzn0viUaGKYKNY+yi+KIoVqG+
cEhPyk8k/FCjSAvhl1L5mSP7aguOvEjk8cmp7CBzlbBvbj2gmC2Udkj02zzL0eBDtSvcS32VZOsY
VcL3MBY6YQe2Dc/f+2rAI/QKQJBMGn0IPMx2/9D1QotqT3my4wRjOrnPbgQRMuFaqbnkg/1CJDXN
4ufTPYFVsBYCKwK+ibL2DCiDKhw/J3aCv76ROrrrRWGC1bRnLYWF85eD6B+VIGiuYHs/RCGON03T
e0iI66r31FaqXQYrgEiNfEGGOtrKisZa9U0vMcA/YIyIcUH1k2OilHE8YAK0NvRFUvzVytRYce4y
eWVL+GxZxogvcVQXS1qZ8wNOTYEna6pkI9ChOXOgbU1VC5yYFj5XqhRejkEc3pi4Lf5AfNm+GfMx
v0ogFywULU/WbypkKLAWKJ6iPDXv2aVaIvcSItFoVaogZkj/d5gYqKvzu/Jk9VDwn1ABgM6p2NHR
Op5MqbARh0+V7FlIpVOskAvPfzmTz/MOOEy68OKcfhKsHapQIBHYe2Tmx4PZBdVDG43558LMmiuB
oeRtVhpLEzet/9HGZ7ImyJuC+BH0izkJSvKQVdJj07wPg7zdFpJp/GitUNlHfvpADdTcS1hsFK4k
Ke1qbNpuIROf9+wAsQDOsslLgT1QA5mz6g05iUsp8O37MuBZgJbb2+LZ6mVA7lkeNKjw2iIMwYWP
MI5/I8SaqY5r+n4svcUJ/9rCpM8vdTrNU0po2kCz6HLNAXNl4mBf0MX6/dCa0jWMV8SDW7qwf4Sd
Ku0WsZscsNP5XXVyYBhssqNi+9ICogZ0vNCCxQ9sM7XvC6WJVhQMPRfJC+sCLXnt4IEH/qHnVrnw
en2ciOOFR28KPVCob5OQ7hxBxLvvoZav+5hPIUiNPktcWdnOaOrWv03RU7EuRZ3pyhrUvqhWPurU
jivrHLNfAgmM4g0H5WbwVhWShnHtmrDkzdJ1ksqsLlK1Moo1eX3dpqvBp5y2H/Qq0pfc0073Lq8V
xXNw4ciOUMw8nji1R/Yshht1X6jtaG5EpFcJHp+VZuwzx9fsrZbqSrIL01bOtiZCeP4O5XN7CSA+
zygBfFDBmqq47B5krGZvRzulYTp08Htz9KvxGvUXX6xxKje1QwBCrlyPgnreJpfR2N7kZWF4t+c3
0Mm1NCmgULEGxIhaB4/Y8TzIUaEboazmD2M8hB3tg6jvt0bpDYGbNaa/dDGdDMc7CTYQ5i9oJQWh
yePhbF9YOINY8UMyJgk1nyqDrS9FUODdeGy+KbsBdBvyDQ0igNW8zQASj0frYnptRtBI95hiDbdJ
ozWrItGyXRH7nWuP1JaGJOrXFOzshXN5ejd9FAgdKmb8AehwloNRpTLQsknEgxYI6VqkjnOlt5Fz
nQ+NseKj9UstTtVbxdODa10J3lWlThfispO7gRdt4jZO5MbJB2SWnzlGGuuSXxKN89hEk4ZgvCnU
Lv7XdUZ2oZf+U4jG2ub8fppvaOTYlIkiA98Q0TJwoMdTjo56Gbd21z+YuWVfeQmFwJeqUJ1kFWqR
oIAO9ifdDXrd7fIBCd2FeT8dHjSMPcn3w+6fVMWOhw9tzyjrsTUeVGN0riq6wLdd2untLSrr43un
WrW5BnNc1ddD5TlLFqUnq075GzIEGA4YA3Qk53wIr/UpfZrh8NCRHCmrIFJtrM/sJr7QWgxz3Byc
/XVWqcWvqKzMi6wdwhct93pj4YaeP0XT74BGABFkQl1Skz+eBslQOmdoSvmhrGpvcAkSCrHr1DoR
iPb5PiioJi0W0DqnYyKnBt6KYaeG2/wmafoURwpsBR4cbFzWtd46N2PpIJMSS2sQSUs65/PdDYYN
dyQ0WEg6ZATyZhstNupRrapCPEQj4iZBW3c/ECIZt5Lj+KpbstHRI06rf+e39zyw0mBMACNGCpZ9
Bshgdl/7saFhSlgaD1qD4fUkyRn9MfRBW3rXvxqHcjsKhxM7g4N8vIBp09mhQKOIe7KVwovRkxJr
lQIx0BcOzPxC5oNAj3IXg2LhnpzTkivcXJCUa5QHP+4rN1a8fNOhV+8Gshd/92qYhiKqh7wA8PAE
HOI00DwxhFIe0PXPr7RRWJdNp3u0ZtmiMCeidR3k40vSIsd0ftVOtybswMkzD7AOx2F+EyqVY6Gv
qsoPGL1Z2ywRlnxREjXZbkn4+ltrsHz69ojIFNAKZotCrZvXH7s4k+Oqlf0HK4irrWda9dZRMmdj
I8XiWpA/vyeDBO4IoOPUJpkIASqX3/F+8TN0d4asGR+iXE12TlVVsIPbcu+nsrkp8ubx/OedbE+g
zcAdyJd4yam0zoZT2hievMjGhzh3pJs40fStVg35wob5chSCalqKoP+4WI4/yvOR7m9wNnxwlL5e
D2Wi44wULJljwhbl//M5nKVtOkH/gDQSCWKSNzvURpuNDYoe4b0nCQndQTFIxdrU8jJ+6c0yrGQ3
iCFxGC54udKJXC0Kg+xxFK2RTsL1AL3/Aciohr3ZJTZuMHUSYL0bZZjirBKwYc4LXRBriF0HzQjv
UXMiry1XUmB2wnHBhTcSr3NvmuNKGzsvvam0vIH1nPVVbe5oPjfUuCKIMsqqG0Rg4MWK2+zQow9s
FemlX3g4Zbh0xyn67qqK/RGsonrUTArtNs5GBwxooBy4UMgTG4SISFt64lqiF62xb3AmxktkyNVS
Md0AIHdsUZQEPuS2HVySKyfCSOcaqokmujW6R30Zb4yysuNL5NOC/DGM1Dz/hYxdEEYHfOh0SNud
KXuYPw1ZP/wf9s5juW4lS9ev0nHmOA1vbnT3ANiWnpQhpQmCoqiEzYRJ2Ke/39ap7i5uVYj3zO+g
okpFbgIbJnOtf/1GZHFj2aQNxRmOO60R23ZTkaFjOWqk8je0zyhw8tr2CKhhFY9rYXcQZ7O0oWmN
16nJ/IHeAajiUJvest7qHsemPQ1dWP6AbRaRsOAKDClvU28ZQDw7bFN3Hfld+QvSLym3OaE29KTE
LAb8Jbjx48XE5pHu6Lv94oeadWnuWsyHpsRr19H/7ODx1MaOV9r1bs7Vat6Fws30lS0qLydsx2mG
UsSVk+FmRzyKhdtL4JZDdaOttIL5Mg8ETh9QegfGQQhHjw8uhJgai2WW+m00R5V3V3ZEyXwxTTCW
ObGKGreQBHGVyzw1mqUSR8s21Cvm3s3JYNee821aOROULkEQzT6KpGFuFruf+w/EH/Zyv1DlZvsG
SH45Zn5TjZtmdtJiM8pM9JsgNISbTOlUTZeDcDp3T5pMNCVd65AO5aZj012QiOmHH8rQGMKnJV2i
bk2KEabLdjYqJZK8GzJvj8dMnSGi8MNxRwmGtMILe3tOqjXsxnjhb+eb0YKaUiZRTiwHPjiwsYMl
tv0pLDsedpK+tvhutGQIEsiolzsjM4z1gmGU0LfTONj5l9HuXW8/pTA6Pq0jfoGXrajmKa4r3LCe
RUEU4JbAj6GWVJP9KWcO3K03P6IaguUd+E7mh1s3aLALxUTVdXa+Pwf1NXxQ96S/9Uf8ZWLRe70p
kd4sqNrjcMDtKnaqtO8+cgrhdJxpuqtD0Y6RuR1cZ64fFEzZ5rWl8S3JAcKB5W4JrdYzkxzzLth0
9oQTmc3jRzZQu7qLSpoy8BaZmJXV9djpN0rWG26dkxNYt5IQctO4WaAXDJLTMf3ackrkBxkkwKXe
pupdvEKmFsbUszvOc4qCyBF4S9eSheC6KNNaHFGh5qGfqEYXek7GRUbrq2kElrLiXIpi9eJK961P
fh3pmROxQ3Duv0sYE7k+lHbBldjYLW3Qd8QcYb6VSKSib7/fKX7ZevEE+SuBlBYMiPSsTONrFGTQ
VcZHq+plGDsmNMWk6rr52q9ylhpTNvk7e+F5SQMTHvwFyeLJjoRC46zvgWMDOacz6i/WUqKrCm3d
DrvByJ35Bb8XL/jx+2942uv+efdwT8UgKhEqbcgZENbf7lKyILkh6sruS5FNUZQMadNlr+gqZHhZ
diOrjV0WwSi55avu95ntzdaX35/BL18YvlGALgYXS5RmsFLengGag6ZhyakeG3LlHqPMyb4TDd/f
225L3uDfPtZP66GT6BDW8TnZx+lJWlx0UDwO2MoeVIMF/AYwWo8Qe9uwfadw++XaEvVBA33q40/u
9Od2kra7GETLDeWjNSni3GC6RQ8E6Oq7Ka/rPYmJ9hdq29LeNEGlHn//TX8Za0BVBz2gXKCdhF96
nmGUu55BunOtHzG8Tz82fgFmsUO3mLlQfg0cuneVqMooIeTTflHdImb0VwgkhiCxV3e27scgNeZ3
wOqfhO43jxtWolAswcjBP0+q+7c3u69zJJyiMz9jijc6+T7D4gpjexlSk9yxWs1ztdMLuAIoTrEG
4GpF1oVPQgY1RLh+rHqFX7lJNE8StTIUB0hO0hcbMuJYXZxmetei85fHE5SWDHu8w072s+RIvz3j
yFCLcFJpP804Fvr7OmhL+zA1ETUQtVH2XpvxSxN+io6gZqQUBoUF+zgrTvOWJzFfPPOpLlbXuQFz
t+dNGjp9s8vntoY0NQmWh71tG7qw4oAlSNyJxpucXecFxGP+/jn65RmGG0yZbNIFsIVySm+//tya
ttBukD/1fRpsraqc4ckhBPAKq9/Yazbu0tVrk9ko5TuDqfO1l6745DpBSwAExv8+A9u4+UbehHX2
hNUPlaYusN/Zn/CwlGhCw/kyojKv/yYKwDGpok8qD/+kgjq3La/11K81le9TsAblEcl8fvT7yHjI
M10c/cGu7n5/dU9X783rQOePxoM1n7UIwOPs6krD6nRazf2TpVVKIJM/1p91XqfdRrfK7uJ+9dAG
OnXqvjN9+PWppgOCgA6IycXlfXx7WycGuKf1fn7yYFMXF20RGfI6y+VabAKJqfg71/XXp4ivyOaC
XSMKf4iPbw8nmYzV0zh1T1NR5PUnnAUnAmjbUBLLsgi3QERbRdM+1b3fPoQqL99DJH59mFh/T1gB
aAuQ8fmkoS7rMCvHKXs6cVE3i+enx9656QInEQBYh9/f1V8vLv0E+kRgYiiWTHjefts5tbEe75fo
KcTL4ZNqJuuuaHwMwE1sOR9+f6yf7d3bRwguKdUqM1WsGXlD3x4s9aWO/KEznmotBZ0Uxr1Bnyf4
4kaMPVVT1cu9opqvr8Yhbbtt04wq3OGVaXrHpmWCd9U4hhCaMcgpgyMOvW5KP5lFO5OKPbQ0ZMeG
VsS8Kpcmqy5q2Gr4vJNh5n3K5nD68Puv88ulA3ikHMB4CvibwfTZt9GCwNtAmtYj86cgu0CB0H4J
aQYzLBRK39j83aPhtIEtKk7ajC+AH95eO6fuTGx8a//RNUrvkbxdmGS+4W1bQi/feQNOT/ib23Qy
9cB2Den6ydDzHFtdsJgjMdf3TrRT69SFiU3erv2hxsV9w/TEjQvGoUc23WIrVlf93ary5Pd88okH
VIb6658tpoMHUajM2/AxpQ/JD+sQyZICgKiXSyHMyHin8vnldcNt5uTijGn3CeM8J94OWLMy9TSx
mfYGnbjj6iTFIMQFl6CHxS2Ld6g158fjqYHTzHiauTtjwvMYpDIncTuaTPvbaPt3YTiKi670h4+T
qh/phN4LDP/laAgYQFwQOyOjomA9u5hNP+kSZeL8AmmfcfvamcT0BirK93bQ5M12wTz5PRDwHE2C
OuGfavSTYubUIpy1BdWou2koV/MlilJ5h7JCXg5F0L7zQvyLbwZShR6XpQshVnC2TpMGm0s3VOaL
MaTjZ2/05i1JC9VGLXhKxrbRvv69FxBw34SbDeaOPxnWOmfY1UCc+dw0aflC0roZt1FWbcdxqeOx
aNe/WU5wKDJikP2fNiFGWmcXEACKa9tV+kXOfrc3m3Xa05JcN5SP1xg+jX+z0/hJeIfCc5I2MMQ7
H6dTwhbt4q8LZqDTKfgj1Dvhiirxlf9eDNb5msnclfvNlTyB+mwDZ4/jXJxoDAGWQX0wKGLk6/WY
Yx5xlZHi/Pn39+uX54MbRToCzmtspVyys3oFk1x/cVZveFl0VD2F2MiEIsgbYil1duiE/87mdl4e
8ZizVYNqQpJgOz2fL3vmyqQedcqLCJrgyStMD+xsNidyt4dglltsQGC5MmOJxN9cL+nBTebaPp+l
ELTPi093asxlDWX9Eil2uZjyLY1XeuBkHgmtfudZ+fWqsp7gEUGhy5NJsO/bbajz25FUVG9hPfGj
g1Dl+CNAbPAYVqn3aRDqvfXrF34xihdmjCfzC0gosAfODgi0lVUIjIxv+O+E8zcfVtt6NIIiT60k
rLpUInFbl7KxtyspH9OxmXNyMGSbq+y4pB6GifGY8zAScxTqeqPHvJCazLJJFvqSOh2KsmXmpjEQ
huSktRUP+BwFSVXgwmzE5tgNzExwyWnes+o6v5IodBkmnNS7TK1Dlva3V9LsrbpefHzJl9RaHhTI
5aGKlnaL11T5xbOW6Z07d/7qIRpi/aeSZnSIY8M5xm8OjZHabed8xWupSKCzzLGBM9G+ZOD1Xuv8
y3ejc2brPlHLTivKuTpZ5bwDLo3wN5woR/+1MaMC1zOxiMGoNgMxQGon1hb42C48dsNkzOE9zrEA
NWrwmatIMH+OxhnCuJ+FRYdlYl44xaaH0eWSHON2Q8xKTLLCO9foFyTCJ/sSwQkd/0np+0uoCpto
NlZpU70MbqSnV7slEncjl7GcSBQHzjW2Ttab5esoDEeTOoyH/r0wdQv2WFLTir1k56/fK1HO1hZQ
GeaTJxINnE8M5M4NjrzUNdK0sfSDMox5YztjtFsqXR0xvhiSElMnwK7sPX/M8+7+r6OeHlGKIuav
5yl/teiK1K88/SCLjFQHObdwAqP2QtmgIJ03jZfUEuOuleR4gdp5FwS2vkdLP3uQTucA3YoaFOIg
tejPgdI/cZ+HcO1U6kbtQzOVTZHgxmaFST0s4T7o+vBGo7N/TwH5Ly428N7JrwHlJxSLM1DDaDDI
6AerfZgWEmS6zpG7IlyDD4ZnlLuma82NOkkff79Z/cuDwolk+AbHj7Lw7WJg5NCDdD11DzWhQceM
ccXetNr8GvO3NEHmOcaGKqbt7w96tiL8vLhMpYEyMSiDC3q2ArVe2ADD6P5BlRKlWdGx3jkQmFGZ
vusof6qO/qmn+HmsE2zLOncaf5/LlavC6Bh02N1DpgxfHhGyKZMUEuWml6vscXPu7bFLt0vYDgYz
KbsrYjc0bI2GzRLt39sx4auwAoJgYF4AevULQ3RF4DYzElEP01A46N3C6qAjk0lKOpfvdBdntfBf
hzpVBBzxFMRwesD/6QHG+kfbkymJpqlycW1E1rgdVPZexX3Wsf08CunhrLgUASdXxrdH0VbOstM2
8mFWS3Y9qP5lrY35Axy3DLMor9s6WI6QMla0BxiFX//eY3S6mkDHGNuySMNUPKvpCkMExSjc/MFY
o+KerdpIIrWOFzj4qf3vD/UvriY7MrUHYwfWwXPjTqZPc2V4tXowRpwSRT/rW1IKyuffH+VfXM0T
GwSYAqcW6o+ze1bVZUqokdE8lBYqPZLbuqRIU3/jRFmwHQe3PYyL6zFf7fsqyYLxPcnt+aKHpyym
GlBEgFfp988pBpDJ6oqsV/1QW2t6Z6YNI2rTyc1qQ05A8zV1GvOdnvTcTYAHiBeTroPG4mRTY5/d
Q9gcTZm19vBAviqGcT2JSBtbrkQJwfeRYlMxOL2RqR5eolbXF7BX9MsQZfWLhengt4rv8Y/UsH9/
mf8PXnB3f60N/X/9B/9+UQ0KXpHps3/+13X+0qle/dD/cfrY//za2w/9123zKj/o7vVVXz8357/5
5oP8/X8cf/Osn9/8Yyux5l3uh9dueXjth0r/PAhnevrN/9cf/tvrz7/ycWle//OPFzLu9emviVzJ
P/7xo+P3//zjROL993/+8//42c1zzcf22bPkef3rL/33r78+9/o//7D+BN6n5ob3BjKIoyC7xPR6
+onh/MlKxtMKER1/HCoXoH+pOp3xKT4GmuKzgUOaPpE0//g3LLRPP3L/5BkD22Bx4K+xy3p//Pd5
vblB/3vD/k0O9Z3Kpe759E/XpP9d5LENwBeH/wBcUkP9Og/wymassug5a1RIIHBjuguhRr6dFBYO
cp+61ibEHB1vkYy+mIh0781xjZcIZC9eFtUc68zxpg3SjNGkJOzx9YSrae+l4Uq09doOu2NLNkW2
9Zw6Jxelbr3xomfZafJ4BrCEPjJWK/6KaxsaF848olqXCPHHy3S0q3wDsKk3UOgVw8OokahxCf8x
j4sV9SeqQjomnqc8/RF6gb5X6ULqt2POr0XoIoXIwxmySqScodiRO1N/gU4DYQWsJ9CXdkYi1AHG
de89V8u6mDdru9rNIYxGo4cJ39TNZracAe8D2xp/hJ0ZtFvsuEfzqIq8dw5Dms0NwAwLU1wMY2gc
/LT09gqYYdwEEUSCJhhHbMfWAFlIW5GhTRpNJsXWq6rGhvoxwJiwxehfzfnk9LE3pt6rtKRx6XnS
R8FdEcCYwIhpJwYxq/cp7GsX3kdvNRfKB1SPw2aM1MEr29lklcvar6uf189IsMeKEqT19yI1oiH2
xFI/ROu0dnFeRZkRL3gwfHIKC2dEUQu1MVSTXzdmWN/Dmhma2FxhpMe56WXd1bwKo90JuaSvQ5u2
RgIV3fhkkA4o+GuhiZniZHY8MXYVePtMtTk+h1Ha7Q3fKq0dkhTyh33K7m8uDrVm0qgi+GBaxcmi
I4f8sknFLH32H3ust2tQBylrNQU1c4lQbzy3l27sCrf7pmuH4mLlvujEjozyC75j9VfsXTIcZRxt
GjGTLScZjRk+hDQzkjopiDN1iswddwxDpmM6Yz+ycaRHeGleSuPW9rrVSOY8h3lmnWKlplLkNhRQ
lHTHsnFzJ/bHgVMtkNFjFQQfA/7koIhJ8nVfGslayjpPRDhkdyt76TdnzPP+KPCEeB3RvKzJ4tn6
m58u8qlz/KHfGpGR1ZvJzKAQzlk7XaLsV9/qQBXOVstc3Zt5SDNrLF7+OviNf4NMQFTb0qrpke3a
ndcNseQYRLmdqL8bGpNUyA2B3XMzamohx5mCT0HqMkmrCEvPAN5DrS49pa3HyguqG0gfq4q15c60
BALjyFilQ/mh6XpvjHO8tJu9M6SX/uj135wJcRrGIW76hHXf5G9C7eO6OBdNjome7pwfptkXEg5t
Bn+oXAmji2dqgSIu/WLI9pOZd9/zaCw5u6gb57hfqrRLxpJkumRMe9HElk/KZWfS0iaCHlLHA1sY
J2L27VWaequ5JzRkzY5TjiYh6clK4ZaIaFw2GE2g21Pd2H1YFatnjC+/He7S0SUPs9W+LrduuQIF
lFH+vSoklK/OLSe163QTVgkKu2nbtQpm5zSmxoXlTvJHKqCbJEwb7e8ppgrlhzwLph9BkE8/stbs
A8huhmK9wysnTwYZWk9h6YIdDdOoko7i43OXQ33bTmZAgLJXqDtfdXMGV8sqfuRQnnMGmnb0zDol
szioZTbEAOvRtS9S8YpFRjM/AINxXXweySoxHK++qFtzXbeDmE+GB9yWo10O5bEjTgrLlsmLjK8r
nc59Q6m5fBa1Gz6RKmOOm3Xs/KSWLqt3v6Z+EggsA51E6yjL91U0z/VB1o3fPWiY0suXakzL9oK6
IziyaqR57Klg9BNPKSeMkZcFjwFGadWNEwxmsDOqNPxR9povJwdN5HIDq+7aKnNj3CNmJHTGnkK5
E36GWiLqpu7WaiI4T11UyB0+NczgOD8HhwwnY02THCzOV+ViHbIY+i5cU+EkaOn6MhaeXnRSDvMi
N6YHpHTou5Gc1H4OfGLEcKJORt2K23xMpzBx5rR7kEa1BPHatd66LVpD1QmSCve+gXeIxjgnpSPJ
NFsOqFJPnmNOadcklaxgB2KLV9dJITv9sQgDKAwhIb9uvPSWgOmXTj/vu7oa/LDPeZTq9jubQSA3
ueWJmqtVlAsLblf2ic1Cs+6A3pdh2/gsarFuIBLEWNBkMO0NlfJGO7nVx5XVF8GTHRotq2TgGvp6
qcEvjoLnczr2jVp53VRdoIduA7/a9LJ1P7epYTfboZjs8nJyl/ERkBYmeTaaVbgrLSur4spsihd/
ygWkJ6KURXM1phANPs9wFe1krhVMRgiZznrfdGlBm8wG026qfNRwDZd52te0BeChYIuQZYhrTBkX
m2K8EmXLsuw4Ivta1Nmg+AaNfS/0tPxAPFR3iQvPwGeUvrb1VzT99sGy8GC5kZZhlU9ARoXzsbKM
teSpgC6/kd48LFtFAORr28xeHEyev8/9ubjHKQhToXDyhn7Du3ZVP0rtuE0cSGv42BNYN8cOj0R+
hWA2YLOvWlS2KahDFCtrnX9ADeTU3QLvYS52OlcntDCMMPMo0iqxZJo9KlNU3/qswPggM74G4SLv
Ot0FzaEtqu5DmrWNcWU0Fkte1Y7yqeFIcESXUTDl2FhpP0w/CntdvkRO632vRa3kfmpd/0qcesy4
liSfctAO9PNnlfn/6+0/8I/5XcF991zmvX5+U6L//MhfRXfg/Ym2GfIBc1fGkj8tgf4qun3zTwBV
HNjgvlDu0qr9T83t+H+efMhBGH5+4oTt/qPktp0/TzGJf5nJn+gF7t8puaGdvUWOsEzgFaZTPcfF
RRSuvDvK39pqCtMr/C/x3GC3t4140ECsMWb+/kMuBvZcy1eeOkjlzOzH9qgHyu5mgTYyx2lXLBb/
32zPWLVZ2TEfguXHkkvq0Gj2y40Q0XAclbaXXQYCpjfNIpsyWQrYjAn06fDe8CZDJrUxwLZM/ab+
DL4MLzSa8rneFCsbQWIPMv3mjUvDylaW0yfe2VJcL9pio08htbUJrsgDiNu4Bj/ssk6zXV3hXHkh
VT3dLqby3ZsiK0NeA12u4mr1fA3pz4Bze5dGayc/B10dTJfLhJ8LrCPLw7YoDruumZO1pjG6CmZd
y3VbWTqcd2kxrGUMIxeWMKLkVB/waC7zvZp80T72i71E2DSHlZ10fZeKTyMqcCybYaHcriH1dlw6
vswv4NIV5o0sOstJokbk9ZUBtDPdeV0rZwdhR3nqbJSlIoLDKp/LkVQw+MeroYvm/OvE4KM5ioXp
L6RW0+/ye4OCq7rKbGbeVWyxM6r7wR1Ec41XtVfK2KY0sO67wZT9sTaJuIXNrsL+c9HRdOw8WhOH
KrdLq36LXaPyvpJKM7VB3GFqVS14+gZ9GCbCKfsJbflQl9HL1LSpxQyn6tqPTqClvoI1PslbxJJG
dNlNRlTfAsOO3IBwLNMhHnJzlF5SphRvp5MM8INKCLrNs49jMXjqVhReWLiJ207r3MS1tpS+KqnK
w8+l3QUqGXoKqexQmFzlCNxI7MJsTRVVSllHD2JAUnWr67op8LUiKjdBVib775Ga0m7YArU76isZ
xv2lS8iBdmKyfmh+4wgVxgeZFmFJ5S4q62NFtgt0RbaBTdc3aF6Mtba462QIeLheuSpLzJWIhM2Y
1fqmDez2RjAposIXdfQFA9VGXBBP3bl406QCkjYcT9KN07R1FeOT+nRxmr3iKlhkUKIk3ejSyx9N
ysd+70S1cVGXXUc0X5fV5hbfdPfOghN31OHotIkksJLJE2K5YKccUYZx5BqmHYctxdY2cr1UxeNY
aQKgVz/8UueSLMFQhMLCz6sLQf3Nbh+myt4RZBx86RXpBrgEsJXITOcVVPOpW5Bl1w26hsl5mjp/
8WIUvw2dgoB3vcExVgz7BsbOd3cJuk/rlH2zR2E+rHVQFvs1L9Z0wxhJqANy2JrT6TD5Mkcv+ugs
Xr8hImiad73wvexmFpGxM4gplUcra/svbWuJi3zIsme7tDizkkKXkmjyJwdZXJqrh8bIqzIh9qSm
tKzqNoqtpo66+3YJy3to8KgZ4PZYdzMdR7bpCxiyG1yii+c0rdVRRWtzTxJgah0Wz0jHjZb9QwUB
+7BQl9JqO8HU7YxaLs1Od8zStqCw0NfNcAUBwrrWvDazUuFpJ3VbXAqcZhscB9NhOsqipPhGBSYP
zsp0cWspZ+mvC6s9ynDqXq1VKLXHOY1shVEI1prWOZbK0p9l5vLryE9aDaF/Cu5rWVpG0iFaM3dh
V9TFQVgTEZ8FWaD7clbZjwWxS/G5i0wgNb+twdl06t/TvzvVjTew4mwwGLcvnd6j8TbKkhH9Ut+Y
+WphQ9lNxXXoj+N8ibwkxQiZVYWoptaNstjujey16LzoJjDKG9XOqv4weKN1C2m+Tcn/8shZlv34
uS0M90unXeASpzbtpGJhBXBYhOfHMk+DcAfHTu2ymVe5ddEte2Vx6dVO0eCQp0k8aKdQN9veMFu6
2N5CPMfrLYKrQOHD+JlHZO2/FZiWlMdsMrwrdOyt+JDKQZbxEgqpX2mF9XCIdBaFx9SbgufcGhRK
cCDDEVFDr8P7QXoiOs7kgj8Kf5nFxjUXPqOwgHCT0xbN4KLLGOESD0SwmT3VbIheJ5wYMjfMMjqq
DNZLals05jPJLMmyNk6z0V5qFNu+DJyJHi9U3qYJVTk9YERtK7auKr12Ks9UyazzrthYOgA/qpsq
XW4bYof1RtUQYD7b5lBA6A1wvo6nGlb4ZV6vnRcbfutjQcRQV7+GWUOQrs5kuCZN45dom1yzovmz
ih6ZkbCnK8NfDXVo+5IaWcqMZPKgyt0J627csny+N/JtdpzNko6ojWJthKLaEyZv7DozXz7prpTY
BES5u8EitBuOoGghYfSlnTm7ZkBWEos2bQANsja7lTONF80AKu0njAsyVuJheirQo7C2mFK2sDpz
TQuCxYK57SYVtnu0DctGV0MjjzjxllZsCrxed3mjMJ9ebKcs7pc0727rcenV1tBLTmw7hG8swfK2
PFpeXzYH1TRijD3kyvJjgdP8/dxnKtqZFl62SQaA2V9kRlDqfTrjHrobyKu0tsbsm8a9Nofau0iR
x4hkRPI1XOu1o8P2eyFUjAEaMddOA+4Wi1DaNs0wXRSObqYM2qQi3qUkyGmdmeKFvm5vnBHNGw1s
7YiDWkt0MjM2W8GFDtj/4rZtxuHHYlceyjGehGULoZsb1tMWVpu2FTZ6FBB1fhWaR/cYZqnRb1or
TIcNofezxQnN/UezBA1L1mx1rjCn8MgTBWb8Pg2hNHYMv8ycG9S1w6UftNENgWBrujc8NvN9pXpv
+Rh1XeXFymaGhJZdY63WZqPz1MBsZEC2GIodMUqNNgmtfKq3mWurfNMjFArg7M+BtXNSorqPM4qq
aMOsXogH2kCqljry1iBm+xGHmj7K5grUtr4BLE5rPNSnNELAH1mPQ2DM3Okq90t5MAZzyFkWqJMI
OcIO9qYCHMoSCuyCNPO5L29HWwckUIKa+LEPOLEcPIjn1WWbhRbMfod4JGpGuSc0I7wt5sXUGzLL
8v5htbrpgfM2vzlhCq1K2VLmR3PtMwo5vYTjyzouob2Vc2YRyAX9edkUQd4HnwUmDt0BhRuCuqRj
fCS+oSVAB7rmjUFM7Cyjj16o5oLMhoyH2chcSKfgAvhNIOcMy83ACrRcGhPh70jcpE3XOhTNlLAW
mle5kPNItQXxhGCSfH50yBAyeRfZV+JRBcHKeTTzc2TL2UI7lE84acD+z+xDX2mptj2OnCrmXMdo
Owa8sNuihjKzHZzWqG4zeyznD+qER1yuSwaR1Z6Xsj7OM1YDmw45rdiks7WGLD+w05LV8lv3kE92
OCTdaGc9Fp0gGgdr9b0qnkBrxWfuueNdutTE3Wsj5Wjvke+s7XNpY0WZwIMU893iZYt174zGkG0H
XaThRhZmvfPdwHpStqVvMscpoM1b7eBRndY62wOZ2uil3DbF4VyqYTg0/Vw4mxAlonGMsrQN7il8
gA2gl+bdJ9hdTXNdZpQMsTXK+crsM93tTP4ys6SVggbHOaf6VNhePVwVEnnvk1F5rnoabdS0t2hR
p/CwQG/8OMK5b3jOquYWC1ovP3Q6z7wNZZxVJu1QRHI7wxO1E922ZvQKY6oDR8itddoGICa03AHp
Sxdu0+ch6E1bNbwxICFxCwFlPckK2yq44KmPuP6mZxi3uckk8272o3GKC9QluP62TYGX5xbt15Lt
nAVnYjYfIDJgRz2YcZG53UdXVz4PHSbws/qCHLiYoGWxKLzoMrXW75Baat3/IC3UVuaWSqvqaInw
TUmToWIfiZdAzc62bwNWtDyPUBGWyCw31Swgu5SdoJkSuc6fyTjxn+YZEgSywUaYfiKDgDcgnpxJ
7CgdegJaHYP/Trepxuh0vkzdk2HxnTVqA5g3Gp1ybE5RG+TN8bxDSAen8glRsov+p0J8IWU+H3qC
V2XBrrRx8pKwI8ORtglTpwVWRNrijPFIc/d5LCMB2awnIK0OoKgUJmMKPzjRVuJwrBb3ybJhW22K
VFETuRnT8NvRmgjBYJlt5WaKeJZ22dAG4TH0xsaRsRfNXfQlyjq7fyCnVQYPUgVNlfQerCmqWjHk
G1JZWPwC1tF0C5tS5FGcLni6XnNb/ZOvlRF9sKVPDq81OmN7a+DVbG9GVpjiQql2+rA6VaHvGjlk
AHp5CQAU0Zuar7CQXWtLK+/Vhxb9z5rgLSjHD/3Sm2xfa11XF0tPHu8+6y0HMexKFAO8VzOelJif
T9rAD+EgGH8wSO67OBODIzeVGtzmMpim/FUyA+kbaA91PVIuqpKn0OrnstxN1Sn8j64mHkXf3NTU
JAdewuEJDDdF2DcO4cH21/BHYQa0R77JqCRhx537rQN5vrrW3JUG1JzRAsDoomtVxWsxOdyJYfXu
ihDhXLwgnIpNbi/RkFhIbGyvte/8SNvy0rHSxomxNbS8WFTS+7+cnddy3ErSrZ8IEfDmtrvRhmST
IimRom4QsvDe4+n/D5pzZpO1iUYMb2YiFDOsrkJWVpqVa1WbTkpamAqqmkcvyn1H26ul3PquU/Dq
/xwUKv/upA61vs2qQKHKqdCU2irkds2GUceSh9dIjDvVaaz6k1GM9jwVrTG/PJGUJbuQeb3gehpC
o8a/UULcaJWRhW5IvtOcNBRGzmPbQlZMEbS3b2oQiMTrEqLu9YYqt/lsJLX9SxskuXmRlboe7gKL
2vYeNqMWuQgEvdnCkBl3iQEfTbA1O92+N5w6im+dvqeUmqaK0nLkUtYRWKVlFB9ls0e9tmzt3NS2
RWooT4pMpWMz+KPxGCsWVYDKwLy3CTRm9on3pglOuhFop5x5GIavkGBxqB+YXrqVJbqW537EzblM
Kg7eRjfpju5KD/LZTZsSl11XSjbR4FeIUrekEzbTd7Nun+xQ+N4WlIe/MiDfnJi9oT3mqxBRea0d
GTglJ/hc+qX5HLdWbGwVOQ6/F14zPdrWrEhAFpXu7GrUKVUHmvPJ7LzwmyW3ibKTIE84scj4SRs1
ycWxxvexHzVkAc0AKrz17Ppg+EMjn9JoTAEG2ZgGw7ZGOZusbdT7iTDA3w8ayTLvXAvjee/hMq8k
Isbg0e/QSvlWxAVhjsqsvf5HKm0/eEz1OtDcCV4bg/oA40bbkKHk+DZ2muSmHg3ZjVrJ77Yhx1G6
VRXF9oOelHK/tSQVr+vxamXtLghVw9shNiWVJQYmKZRupATpyIGqBeqZkJJsE7JxtCQHN3byW1CR
4xcq3O0R9Lg8Xjd+nlU/60H2eCzSBiZ/aazTwef9CjWn20SRpn8aZLKxrROXaLjAGi5Jn7QSkA1K
dzY0+BThTxOdYWZ0CKn1XR7T9fmS+lPffvLsUFeJUZVu2Lah799TMkxHN9Sm9nMra3EZbBIvH89D
acknrezL69FT9XbbdVkJ4G5mcmkcp4w/Zbpu/1DShBZ2bBGZbHIjdB6ByMRXPmiQgmnvriLK7MLh
iQwo62GCmwXNoADLm2upssxiO1T9+CznPX1LYJ/IjDpedMt8TfonAXUIgJGSMt7CG5MpvYa3IBmu
u8qGg6FlZHnYjvEQZTsjS2hZtgbf7GBHc0dwY2RG6D1ahl/Y11IEg0pSQAZJ1hsP0pXqtW3BaVrN
78JDSWMjEV0lO4Wh7fKgt6n20trD0G2J47y7UO3VGzrt920bODPnf28PO9zmdK61sFABH+rZb/rF
1j1UvM7LaIdyfJUFSuIdKyWRjQMigWN7AN1VNZum7MMHA+j0PcRfARSwsES+yMlAYyTrs6u40TJX
zrr9GJDXG9nPXuNKbPS67r/KVNY2Xq0RrTX0BzlD+db3HPNOo97abes6HEkGCJ+eAnoCp5K3E9mq
BlHv1BwoySWm198DZZ6uutoywg3arcmVXxx+guPfNKNZbQZd7nfWoXGgTNiac+UxUCL/UYWj4KsC
cck5ZLah2Q660R7yPIzibYXUbrFtUvpW28gMtdvRT9Rb05/G7x5FpS+p4dV3I+ReytHJlCdHhve2
r/4YfveZXpVCIbNhpCUyprigxGQE10YZBCc+DLpwNXigbZL0KcldXfXphuM3YOiYhm5nEjxXW1C7
YbyZ6zl/tImQl9ugUfOM9Np5cORJuQud1r6TtCiF2KYcUZ9TMFvuKR3a+0juh25Pvq3HbhAC89h0
sl6+aDJzD7zcmkY1OJXuFUdqoIiWm4Jv1Wc/dWMaf9tjV9D0oH8NTUSV2n+yLMt/6UZHw8kCih5v
Pfyuxww+pWAqX4H6qPoURF04F9qXUs1SddNnGtOJDMI33i53rKgCJWF4A8HhONy0wxBGW4N68GeA
NdqwHzop8++Gtu6/UY4qsn1nlvZvLpZ6hDbkNpO09NaJlPisTVUXb8xCa+9K0/HPuGvrRwzgwFwZ
BnmLRvunwC/gUHvFznj4ckZ0UgVx6m7TMtZSWD1t769juR+rr1YWrqAV384+/rPW3GR4hVJUE4qI
1NUKN1an6pBMobfNZFQ0WmW6J/naxqpFQb5a45N/C0D9ZzkRYIcvamNlKFwri2+KUnM9+Sb1hvtX
bZz/h096jUf6y+37Dxzpnz8voCHDoOcxafjzQZ2TlrbDjgDuDtD3qQwlbUczeJcqaHZ5KYJNhdVe
t6H3FJoGkyL/0+jqP79gxjG+Ok+4JmQpr6fC9SxEgHTPTpgJ9nVgmP4KIlJgh/5nCQGxV1temcdF
UbipPkdzCQgQZJIrcuUm1+jvVvZe6XV133mltpFL36ED7/9qAw4g6CGggfKqOsRqoa2JEi/ZkABh
hsgkhG8NCUjqLX/SxnwkF6WK5OSQlupXUiKRc4wrn3jJgEC7vT5fAFZwT8WsZWGcA89ALKt7spQV
ZOtbIOY/ZyuMek1dD7NyWRfuRBsmKeRDAK5DtR6AtZxWbPQtLvq/S4hDzbkT1XrMwLTbFRRvqhJ0
Cy4NdANMOZt2lGgv59t00rekM5uVNefTeedeiOP6fdNZMbwxg9vVV3KeHijZHgtDxh8+SfWfsURU
LeWLhcVOT9bMdDbH99YUPEtmQzjqd/XgWgzaIPS9q20QY+qZ3vkuDw9ltrdJWmPjqSgOcvAjbVYs
ZOETGoKLUYjcCieuBiY4m/Q6UEd9U4U9UJ4imh5aNV+9h0sfUnA2JhRWKveQhQLpalDiHRvR0/Po
ZA9S3W2cetwWCkCHZmViYGljgmvpYNjVlC4f3IzLPgXBvlHNUw9IjfhzZYmFl8cQXEuixxq5NWrl
uZwd5RAMsGPu+FI4FhcCC571P9kam8Ffusr3DERwG/D8FZISpoNrSsoVi8xrDl7nWmH1lDTKVo+R
si73KMx+4r/k6g5bodA0/x7Jy69hkFq5Hku7FnzKEOUWzBz8kDBH/kfvz/Tpdiym5t9IypMi3+rG
x552kcZdZ6yzATs+uCokZg3dvIxpYOi5cmlwZz7YCaQH9cuVa79gMSJRRECeILdqPLij9Ixcwakw
zdkDjBI8UjYaLmVF2fDs1H+Kadia+OwhmFxp/B4GL8yIXf4RC4+DKBlJzSi1Y+BxLnV2N6Qomhlf
JYhlfPXRREEmatzL66gLX1FkQYqUqvOCKsPHpTi2YbyOyYOMbGbNyfufvXKChBE6jj3rz5ZtUVVs
uTy6jzyAUxzSvtzGEVV+MpvZvHLmUOZDKnvjtqXbJQXGlY3yFutsm/yXhBwhsJ618bkFB60LTosR
Sobi/JIfTyy9UZ17aKq2oRHeaMp0C9acDjmAY+NmqMzdfBFXzmx2He9cQVFo07cd0uHZhVVT98Uy
Jxf5t6vRHk657riq4u2V8cnqi53PKTbNuY+yZx01jdnRGTfWGO3mImyE4nM3lIdKiY4KaFk9/ybL
1q62Xi7/yr/TF+/9SsHxOWTMCcOA/zFjHEDj/bDqQzaSYGHJs81yZXKm9xsqZ+P4NIRAdpt7q79a
tWJhXOK/r7Y4TR+oZdCXMldpqs9JCQqGwn6d3zrcWfaLfwq0b5QENtUk7y0pWzHqxWUFHwntQlBR
zR9cKaUDKkNvyP4LvFRuf8IjNhgmR1Fl+9qjcRf3v1aOfMkeBZcYxUZWMuc4uJD83dfpswJnx1yg
LMxHrTrDsb+NExvp7RYwXbNijQL1+T9nLARfVZKqRajgKiRL2pfRLWJnu5BLDE7lpVbGY2V+J3Aw
xnAbUdWivJm57LxorZsQkQajM0FwJDAvrT6HC9dDpNu1mHKkZMrD0ASy4/p9S5kO1vdPK4e84J7F
ecNErsKSSZv/PIC+9oN5x41ZWbdjdMa0Wg3Zx/7c9wez2Wux4nLl7F655WEaq/54+Tcs/QQhSDPH
qPQS2RvcQP2tpzEwyfSIpqNrBrvLCyzE6yLxC5yjQQn+aXAdSn/b0nL+5HlxxJQu//mljE8TgrCg
U6VMLolYsARL/tNZPdC0b7zhVqvvuJY9kB8TZC+HB8cmJfOVm7nwrGmCTwriccaa+iNJmNNtS3P8
3Hj+dzuQvxSjv4/G8jtsCP+bCuR/L4YmhGWqydwrjY7RpWsOFs++nXrH3zSafUehd+WdXrJ1wdNE
9K1Tu4ZKY8qNL7IZPayGIQsPs8gXPsLJaDU2iQAihzdFrO85oau0iW7m+HVEudj040ec9YpFLITl
Ih1DHdnamIwsp1v5bTWCVmme0vwqwl/hMTEJY2q/f3Rzf6ORV/k+1Cpw4/Q4yjnL6YgnIoXZAQIr
L/7zn9xm1dYXTE6d//3VUuo8GUPlfXD7otrRBHYBfd/hG/wh2sOH8Iu4+PIRzpf/nfdWFGD0k8BI
sow9lWb0Y/b8sxuqvsa+ft0pK+a24BdEbYi6Zgy4M1mjl8ejn6WuNRlbirAr2eeCNYsUCwFt6Coa
psGV0/yFsfVPZJiXD2fphwsXv5NrKA0RHnfzcPyZFNNLnlhfrW6NBH3BIYvjmJ4FeqBTtcEFDvrL
HP1bxy5PtLfpUgBc/dgWhKtOEXkcLFDxbiUNLQ0pCwq3tLxv1lifFy68KgQPSpyNeW71BA8drSd5
34/FtT/dq3l5KOcYMbxfjcuWjksIGQDXRIoe4f6j2LxSdLwvb+gk+1+oFn8wNhd54mNvsCWGBkcX
KsvtnFRAk7PRbERWuRo1ERgQ1y0OpSoOq25lKfATBZNKTYt1WEtG1/Kq4+zlSdQIu+fTrL4aRunO
2bE8Phkj84Yr937BtEVdCao1CAE78ei2lfUnGhoFBE067QkwL9vdgl8Rp6s7ZSwag5fTpb79IHvy
Z1hztoUzXgF1OknK48dWmXf3yk2moNNpWvSjG5O4lwV4O/Cut/M7o5fT0cnXdOKXdiM4gio3yjHu
GTdh6AkUYqBctUH+TZWbQzt19x8+NOHtZ1JPYSCQ7VRKetvm7W1VentbT+9GKTx3/Qc/jeASaP7k
YPm60e2nkugs3jt5e0yr/LmQ6idf+1h19S8Hy6tP49mFV3vUzVwYZNr/ZNIMkrUBAJco6lYWWXgm
/5KbvFok8mcCu4JFQhiyk8DbhkxpcXV4jW0A20oauh8yNJEQyZfiTpcUDADOxn2m9OfcbmA/93Ri
0SEA5hCvJAoLO5KFhz/IjdoCuTa6mdVpGym1jxrUJEVMq7SB5kFtOtdUxpUK1YJHlWdzf3V8jKGH
YFEIbJ0xvnPGmh76UB4ru/wBdHLl5BZeZ3le+9UaA7pXwKvIOmy/oxMel91Gxpde/iwLXkwUgYOj
s0Y1jXqaHBTlxpuyLwAKwWesnM9fO3onOpKFe98nJh1+J8BLJo/t+BXKNJJSso95RhzSsU00KF/K
4mP3UmTByQKY6aacrzHQEOSk6m9kyQ5DCLSPdTWIyfsVbWVnC8+2yD1XN4CM6TnjnhvG3LW9LYPF
DA8zVqnUQSU08G2tRelLJi2ECE2s9YPGy+pW7bCXC+bfm/r2b4XZNrZBMG1XPdvi9xJChHyUrKaA
RNZNDelAlUbxn9Io3dJ4JB0Ys/sqTjar8cj7Z2iJFLImk8OhU7Ivkg7cppp3RwPgJdbHSU5zQd10
dpft/P33B1HMt5fIB5doFVOO+yn6z2gWHLOE0iWjysOGQelxYzmrhZn5Ffi3yUNm83YplZFm6IGw
DC1ljJy6py0fys7EHvS5xQpEbANX2wDIamoeVM9yXjqf4bOiV7wHJajXSLGWDldwG21ewWc/RsRE
NI5S0/pUT5SCQFy1irUL8uFzXT33az2z930ULBlv99zix/2ZltZNgvq3ExoVAgyAnC5/u/edLAS8
b/+4aXhOCx3C6PpqkW2qAs1PT31se8ZzNX3lOr9/xZghfbuGpEY0FmTWALntFp3syk3/YyxB4pAJ
m1S/ke/4oCkK0QOwUskzOpaaPwgdxDQBYEh8l0g8g2vtr4XyIJOXbzdkMbSo6EHGwx4F30qn+jqa
CfA0SAEYEtxJfXTVd/VNN1junASkRuyWWv+DwYubOShTnPAxo6rN//568tfYLZesRHAuvglhh8P0
k+vL7Z3P3U6y8utlG1m436IApJ4afdHMNmLkOuOdDgpHtYsCWLTpEudmrhVeXuf99/JfzEpaonqo
Q7JOn3g3Y2cyjTelDx9M9CH+fPvVhhFqY8ufgxdT+Wl39k2c69dQA36//OsXfIJIxQxGvrMTi2hv
Av6878KiPWo6qFsGj+pzgMrLFgGbmRakazdKUhofs3iRdgtwcdMFMd7B0Zt86wTZmdjsqk7RS9Eo
nWw0hfHxyztc+j6Cr1AhYZDqnATAon/VqzCOVMbnCld/+c8vuAlbcBMDuLx8NPn8jgR63eEWyVb+
EkFYYCr5VdsMV2lx+thSgpsIpkZBjVcGQhc9zG20fEoAcx9o3F3RWJ6qFTLrhRffsgVHATgymwpY
bV05SrQf0DmATVaOM64+9s4NKIRkkFIgoaa5Gep6Lahd+k6CKwAcXUK7oY4QK4dnW1GPEKbdjfmK
wS28GCLnMfMoYS6n/HWUFr6G+vBYB91nL1QPqxd1wZVZQjwR6SHBfsipQQ7db3MjwnfnKznZ0t8W
nIAl18No6fxtqMAe5nKJlDsrbnLh2EWavR4O+BG5C9JwudiWTnuVGert6g9fOvZ51VeZiteoMaQp
HLsM22QstzfpjL1glmq1XLG0gnC9raC0O6uQcGBes6PTpmcmWvUnqUhWLGfpOojMy+MUDbIDgY3L
DNZ5TJ4Ie6v0mf8kzS8z1WW11Qz/byr/TqhoCXd8DKsilHW2k2rFZ0cLdn0znZRmuo5k/zj32yVZ
B8DZ9dukYxpzUqzny85l6RzFS2/y8EeZwjvDYKKTRXt0fLd5qe2SYMV9La0gXHCpytFUDw1yMUDw
w4ycLVP4W8Ddwop6eRML90SkdhgC4BplpZGCaUPDEIj5Z73Bs+DoRW5BJrslrYjKyc0TOyU7UM1d
7EnxfWbVzU1blN/lwph2ngdO/PJmlhYULn1dgduvJhbUGE62yUYCRd+aQCh8oMieqRxWc7yFLyOq
CKGAjuyL5k+uMaa/zHgIjvqY+S9qqFauZNCtv7yhpWUEZ1AxwlIHcTQRgBbDLkrG4dS2RrhXJkU5
+kzIuJfXWXBppuASdObj67HNJwwt2HeWfmCa8Qhh7co25vN/54qawoufJ7LdM+oEo1Gl3ftDfSM3
8XXFy78BHurqeuyshBZL1iz4gqi3xroz5s9il9eM/jwrhX24fERLexBuux1pZtSU3EUP4Pmc6UY2
DdGwvjZ55dU1cuilVYQbT5FKKgOIfNwONKhtRge5yq6H6Mzg1TpKa8GqRDxoUGgVAR4glqp39nUW
/kAg8zbwjUMJ99bl01paQnjam7bNFX8MJ7dM4ycZGvq5AGI6kltC1LTysZfWmM/w9UuZ1rRfFLYR
hU0L/jqIN/rQItTjwbpmt/2K8S4tM//7q2XKIh+cKmArvT4Ut10fqicnkk5kdwxxKyuea+ECGsJF
N2EhD8OOiz5JTbDN5fEs2VKzm9Rgpae04BoN4YbHcjWaMZODfIBoM0jT0TCfZpQX+oXbLMn2q/XD
pfdYRHRqTDmOEVqJLrSyW2W41Wkd0UHKmHmvmf+ln1SmlPnsarsefy8dn3Dvc68OW9ivpr9//W/P
ivI7SLIp+R0xAZeB7cQ7z9UwuiQKxb9Yil0ygMvGvnS2gmtIZEXPVOhRXFrjUfYyNTB7UVzOvO6Y
R19jZkYur7PgHEQop8+rE8cy6gMxdcVuRJPUlu/HgBJA+9Kqa7nMfGbvOGsRwhkGjh7DLqm6qbUv
pgpaC/lqGGa2y7sIKghzbm0Zwz6GLbOc/hhrxRZBuOn/Q05gkX17z3QI/Wyeb9WFLxHuBN31NJmp
+D1vdlGc4JhxIYO6BZwkJ08gKvU8ggcKhF6dXEVOcFYKrr8B+Y+3XltduPoiwNNSq7a0G9orQQDJ
pSw3TIEH8WGEhfpaT1tEPi9/2IVnS8RignXW4whZKgBXWQtJpSeh7zf9b5J1/xys4Fu6LoAaKvEN
JqKYODWbyYReqHQZdU82jDU9RB6xRausGtBs9u8ZkOBqAi2QImUMDd6weFeRvej681DukyDe1eM5
z17g5x28B3gvL5/e0lcSootJr2CIlQPDVXrzakAKpUaHtJApO0bSB5eY78qrN2Bi7pdgKzLcSGsY
KbC05oY53/7kh351PZDjX97JghubiZVfLwNVGBSQCDq7vpL9ipLyhvftZDi/Lv/1pbRMlLmH9CRL
JrVGxws18UaXTgMoZD2TIT6Jj/YEBbIH3bFRnZhf+315Ted9WxDxjHEikcHMlu0pxjZsyP4QRoY2
q8nPbYB0SnLSJHnlIy0gGKDSf3t8tR+YnT20BtPBc8myPBrV2Q+NA4t1+W3NkhH8kgMS0dF+vUi8
cHk1IQzJISeu04JVFZCAEPZ87rx7VYeoY9hXxlfWRi6bnPQ2qp/mqTrbDLbSWlV/6XiF2MRhorzl
jA03LerrHp3kgintBvbLrP/aTc3Bhrsatldpf/lrLtw0EfoITZ1pB+SIrlEdi6J6Sgc0v8vxJiyt
D64g+o4ehiKvZUOVXF4PTJwlQ/zddkIKeLvLe1h4rEVko1Ywl93lHt5pGhFo1wFPy9K1OjEkO6VX
VQDNauvdX15r4T6L4mSjljodbH+6m8FIDzVFd0jl7qVsVwx+yfIEdyFlEMECrNJdJpa/9Ib+K/Ts
tWNachYiqHHqe8io5rdP82Edcn60+UOc3vT9Y6LGu5HspGh718xWPN+CZYmgRiWagticMpMxINUm
/vXPQ+I/F1oNMcDHPoYIZjTNpMVTs4QipU+qo39J4mq/2rxb2oDgBXwdtaBpSE0X7oAOtjOGbaoS
1Lyi9t96GKxWPvmCRYkgRq2rJQYt2YRXNPBOW/lJl+xxG5Wp+yGTFWGMEMeEUBNB9WmbA8RjUNFr
JUxN0+Hyn186JuF+Kx6MjqpkG66aTONOHuka+xYDgTNN2UbtE23FnpayEBHVqBtqB1cvC5kqFCqI
GM1mHPS/rIIVdQY5QdFFHYxN0rSr1mCIC75FVNZpNKWFHd4gjpOaPZx7VwPa0jJ4HWScrvJJvyUM
unyOS9dTRDyq8LJVQKg610/+MKVg2t5nv9A3PW9QDxsUCD0Y4XYqjGGXF1z6cEJhYgyKDPq2tGNM
9UdRmvcWpG9y+dhnK7fzb4zzTtQoYh5TyQ+VMnY6VAe640hW30hwKtxAduk6YbSJKE/YubSlkTNR
o/ICyJMUTT2SxJFRzjXLeYwKkaqHyvd3vtWejBRu8urEEFEYKF8c/r8IbM6YrM7MXhyw+oVRu1l+
xb/oHaJA1KaNUPomM+QHlMLmLyINfu1ErWsFK5tcynFEjKUm24HZFOBgDTP2p42DNggTJEroXCFG
XD92eiKfrWmA51YZt+aY9GcFGp1nqNb6axlM7jMTpe24R61Mbw9DlxXnXu3rO/gNyK6rRvZOjHgE
92PPSPhKPrjgcUSIZt409aAoc4HY0p7z4LdcVTdGsdbNXrJjEaHJiFNRNjJlNcSzrZ0/Nc4hT7U/
KaxMuzI2819doLanuLKb69CcJ7HSNc6DBYtW5g2/iukdC5WvKaDmWfrZtu/sXYLAx5A9R6u19YV8
/e84/asVpC7MTG+gMyEH0pMODURsKA/9THPQd5CrrGkELy0j5D9eZUg5A+S6q8O1xpiu9ymLk09j
kO0gaLtKJVVbczpzYPHeHVXfHhlctybnTzwzO9UmaM9wQzj1IRlQLTOPRNZl1G2scEDQYCVaW7K+
+Ze8OsIpnsAYAUxwJ7m6ARb9PTDH60nWV7qES0cnejX04e3MjnklUtPZaKV/a2RArlM7R3Zj+ur8
b7qI/03B/wXctPShs6BkpBA2/ay77GRHEPAkxYpzXjglEa6pQ/48NlVGhm8w2duE03nsaUmtua2F
UxIBmqWuoWtjT4aLhsGnQB0+58P0mPR1D8knnDOrofnSNuab+upjR6S+CuxRrNP6J6uxznaUUqBU
V05pIVkSYZoW7NtViHK8m1ig1pKDBQuaacUAaJ6M5DA5gcvQzuXXcmknQpiTh95kRS07cYLuU4fU
c2CaN/aQrFzEpT8v3PhAghB7AtnuOvKfAoTaYez0va+Mtvuxny/c86Y1zNQPUQOBphKBI8n1vfB2
NUpa+vXCnYYLVo37jl9vj4V+Dx432atjOF7BjV18vbyBhSE9S9STNIt2HHWtNwBmfQv6vRLI0Hzr
GxiypG1QXCH0iA9DP6fcp9kLxaMPmRjE+28t2AphaIS2kzpRdjfF31slQIqh26TyU1u28B5Zm9WE
4/1Y819S4o2fAL7UWaq+SmTkbSCaNz6pUw1P8INapSsRy0Icjfz82x3BjQ1h52xqo97sDYSvXOA0
h7qs3Jm4trO726CAfdgen8Mx+b26u/dtBLnht8t6fW0Hyax2Vw0g+yQ5+VyawakqmpWo5v3UGRWQ
t3/fVmDfG2KKNpDEndPR+dyvFkkWhsehhX77txVa3mGTVByZp3/PEfXaWq15DUfgPTJHN5NnnJDW
+6rmlfI3MZHVzAXFdYBlHeoOAl8EMm8gD1y5Ckt2IvgKmNbqWIvJGGst+lHq0K4NKAuVtOOgTaMr
X1lfVucF56/z7/gAJVdh57VlDbpH8hg4cCEGvvM7abSXYvoSq0C6L1/tpTUE7wHB6wiOSjVcy/Je
2klFxww90VB7Wn3ulk5MCAq6UoWPtyCLUxP13JHNl6ayVYjgkoPpS7vV5+799wiNyben5cdD0nY5
O4kn6Trw9RevNbaAtomj9NEDfAcZ9FqNfCHORnH57WLG5Me+6VmECFxXTYF8jOFo2YPeIYayMNrA
vmhmkO+uLfh+zIB2wdv1OEO5033Wg1/lSS6G8xBo20lNboux3vVrGLXFbQl+Qp/QZE9r0nxvxrzD
tJlnzVHmisWR7bZhdgvqedtqiD/nZrUSky75RBGKKYVUDDV44lykwE+93+4qxCj2veMoO9WBDHWy
esiqw4dYVuBcN51rPaEWcNn8l85VcC4xzKdgtyLqM4ZyF2fOkUjj0ANR9qDYWv16C+5XhGjadlIM
o56Y7gRjdZGoB3ksr5PSci9vYuGG2YKfoETWoMVQmK7P3MBmCr8gxIeqdag+Zl3zZFkotMBceHmt
pQMT/EUYmh16pvgkRMkRNbHz27/BEnGykSIAt1qMXbrNgtfAIw1wOdNc6fOHiKKBPSKbAGFIVicb
L883fhMdJ+l0eVMLjGymCM407Ebunfn9UpjV2qWddob37TPVH6TipPwTyM12H8byl9pqnzvZjzZS
EewCufmRGymcxOmwXfkh8/becfkihnOQFAs9EO6CLj3l6R2poJJ7p6B5HqYXTXoysuzH6gjPwqNt
CT5FBiURItKN69fN/Khqs4wZLDCXd7Lw/URUZ5dbA6pk86sdNjdKorwYivx78IMDzLfjT6Uo453Z
q8Ex0INfl1dc2o4Qg/SjHUV11Jtuaym+OxPiNom6Nu2+5BktwVH05OoM7U5/r/DJ9/Xppp7VBHP7
s9xH5VbSlTtQrLsqj/40SqGsxIsLjkNEfgbIlCZDy56U4Jsy6iol3mA75lKxYm8Lr78I9pR7zc4h
sTbdFL1nQALbvorOaCW5H3V9luAvUj8LEVkNTVczpDs0C92wYUAhiv16ZQsLDskSHEU+qI1aTwFH
hLCbLcef1TqAns4+MFx3SNY6gwsHJeI66bEiOJnhwdVJZ2azlFyn9k9lq1q71arGwpUR8Z2Q5rYO
kbrp9vZtOH1vaOiWcIYOCANJljaHMjCwrpzawpNhCne/LuWcALbl1GgKkq7Pjsa67VTfBfOJhe0u
38m/1b93/JkI7Bx0yaKCimNtvRql0uqm1X14zwN0CLM+CY8ID3noeCT5wVbjoyWhx1PG1kMfjqBl
sjHZWYhSbK10jdRwwUmYopMYUJxwoARngJmZHB29EToMa4CiJSMRfIQhjWnKKA5Bmq/RIRnU9r6Y
MoJCXQr3edfZKx9vaRPa22AwyJEOCHS6ukURWFtDq9NPIKe9Fc+90PeHQfjtn5eqTLVCiYBdAuo7
m4On3YepvMvkubAD2qSBeJIqTywfJm9l1m3J9gU3UeVJ1wy5abga4qibROsPIL+fRtM+mVl0sq30
JcvUK92egpVdLnhWU3AbBRy5TLOwYFwZV/ikz+oQn1J4KC4b/oJXEjGhXtvpPeUKWvsBQjjtaG2i
8hkFgIRMEfGXNS7SBUsQaUGLXBkCH70WV4lGY+/BBXzXxrnx4/ImFuzZEJyENw6Qp7ZsIs69n7o1
3Q1hcCVxf1fd6lLgJXJ9FijF5KFP/A26fddZ1o8hyxCE0/2jPBCUS3SwDeOnU6MjFKABQo2kyeUb
DhFthZXgb8EV/gsrGsUp5QV2Wc7KC63fHKraP0dJ+wyOt9qknjpsh0hZSTiWzlTwESraIdNU8MVa
X7lHLClDjQ/GeD9NcjcfkQi5/OkWzFtEjZaFXnKwsQnjQLorlHIXwGjUyPUK/HXhus669K9Ly0kf
Sr2WcHsMI9E3cZAfxqDfxUWJlASmonSMCzArUIxKsXKhljYkOIhISiibZWBlTF36HDXVfRIie2kg
Ir6S2CxdJcEhWAOSvEgQc2PhBdvOuivw+U4vlz/HwlcXQaBx6ltjZfDHtQ45TCVK/Ku6zqYtLNfT
zjJQCru8zsImRNAnyi29k8RcJ802XrpsOhRZ/SFebLSE3n5yPZm8OENAw0X3EVkjVfkOWv+T5jxc
/uVLJzT/++tmxYDsjjlQvTEsFEc6FfhXDphNOn4Q12iKVJnJgMqNhwqSW3XNWZEKppiC8Kftmb9b
J1+x0qVdCLc7kAzmLednrHVSOG6thzCWNnmhn1cfyqUVhLffRtgV+TWZd6v1bimESxRqKLsPvJSX
P8SSCQlXu/Q1JAkTjQ/B3JcTBsNG0fM/l//2wqsoAjIHtfRN5N0osusUx9TYaq7ManpCufImtMpn
P0B5/vJKS0GMCM4MyljVpIlzQtHbpa9KdEuMi3jJbo5Ea/VWr85zVO3jF1XjY2cnwjNlvYizFh40
V6rH+Ar9RHuP9OsaXc1SoUwEZCoWMw2hxfGNHcKIyaGVoy1ELJ9K5TdFTjrHVJ6BLmwqtf3YBxPB
mAEUohBIc4oUrk5qqX+tIufeQxk1V7r17sTCCyxSTI6DVyJK7uguaHAy9wnaEhNSuXaSj6EFn3I+
2bf6kKzN+S4tNz8xr1xNEba+jwqJ7vqxplmbTFfrn4Wj0PLJqviqQCbqrAVh4WpNo6ylBgvPl8g2
OUgVoi7odbpdPz4GyA0hHwpCa83wlsoTIgyz8hXI5hVA6Yn6W8nNrV2O+zmaVaZog97cNpeaq9Gc
iGZWEGFLhyi4CVnVOynX2RD6ZDeB4900/f9x9l1LduNalr/SUe+8AxAECHR09QN5XJ70mVJKqheG
TIregARB8/Wzju6daYm3mJxRVEWVlIY4hNnYZu21aJgU8YMRxQcB/83fwlmvTd3i5mdeVMXWF95e
Ssj7QEzywrtvt+duxaIukZmUesCYDdgOrcfgoPd85wB/O6AJ1QER2YY/tmL5loBMtFYltm25tyc1
LcIySUpU5Nl8hgRhdySQbn5q2JBvmKGVcq1YYjMhpGchI4UpM8Xo7foyvcispGj96LogatxPsc3e
9SB+MTEUAIV/63b5t3aGKB8Y605vG+CVWV1SUDojQFa5wgsPQ/PSFxbaq82zjMzz6NvHt4dYm9PL
0D+dY+wJInyfeVCMEV84dDcv4SKk/x7gAZ03uRDXXmRhLSwtPCTFMAoYIxSwjv0Oonfljqvsw2YY
tHLnugu3oZCsZ3HtYbJi/wlpoEOXtls19LVZWjgMvbXItnTo/0l6kuwJMqJMy1BUuRuQTl41KOe/
vRwK0/43qZ4lWrO1cV9SwASAm9LmXSL94q7QDlQy2qTZg/gHpT7iued6YOoxg0LrxkZbuxWX0M1O
OaB19oiHjNyxhXiSw+kOfyyrFyiAB6XV0Lol0OEEK/vvmtsfgMSftp5jc2ogj+hBDpSFOgNop74b
AXvo8T9037KkDaj20Kaw4c6sbJAlmtO4aRu7E8abBVA2OcKfbjQbEenasy8W/qd3qWJecnBtcAha
TcVV7aLFAXWBbmN5VnbFv+Ed6wyatS5cIlO234Qz3HvaRysR2IugX7ZHl+YZan2vscsf3t6FK8d1
CYBUWeSV7iWOcEZ27mP2Ic4BeWUQnYNMov389iArV9IS6zh4iaxTg0ESCYJzwyC76F93W00+a09f
WANdg+tsqgBFiYBf3ZcV+gWTotrTQm3c3Ssm4ce18dOKc89pNIj34YaPcwBekjs4x7XSZwCQN03a
2jos/AOXxrLzPIzh2PE2LfRT1usPver+MvT3wPvih0H46TUy6Hs2owAoSWn34DNIC3faaIhiyN9D
tfxwtn4awPMip4wtBsCd2Qa1dq8yqbqNI72yyksMY+E3qOhHOBgRiI3UpM6i0VeEqk9vb9GV+V9i
GOeim4kheLyApOZ8EQoGgLvN0LK7iRZYe4PL9vppejKYeTPUGKKv61tDq3tUxV64/T2GANzlvz4e
CVqv5i2OAYB+TzGIYXYTuE6guviBkuRU5clGYmPlNCxxjEQyCL6iHLAHR+LOdnqHm6MunEcA9Dbt
95p/vuScTJS1o+jhRcSchBdZM0SgF9GH6WNfVMH4JGLIHOvd22u/Otrizp+5QiGX4bqAMulxGsyZ
dcnny+zNjqcBMC1eEWnV8PayU5duds+tbbnFkfdkn1cmhcsnct0+Zjkr3kG0T6fB4NROkJnC27Dx
KzcWWUQEJElaJhncpdRkU9BA8HZidfl7nvoS6siLyCVtD1C2NbklkGZCe3vhJmVQVsCE65GZg2St
/vL2Uv399ciXCMdaTmCJ61uslIOmBaQFc+iJmgzUeDn7Mil+EqmLI7vlR/z9XudLykkDlWkD8nlv
z93ECx3Cyu/5ROZdGs/NbmxE1QTKJMn+7ZdbG21hIJK+RX993GGdvPQevHo9kBv5vkfwZgsWB3NF
NqpHKz4g9KF/tRUQsm2h3ID1qTt1VHNyy2QJiXLUK4JSjgenbNNz2Y32xJoC+7HkNfLvw0YyfCXc
4kv0Y9l1ttTIjqDpog0lKFnAw4bDfSnYAtCfUMgEf7how3GR7ToI0m4u599bYL6ERvpElXquCzRE
VtmdGPOsR7vA1N44YlTvf28NF6ZE2y42UZsjNwNgljeOT/4IdQ5SHDOhM6TJQQD+9kB/bz34EuyY
6zFvlcRAVdntFPFALNe/H+saXtCWsNzaYVvYDYcMZZOXibfv+x7MyDkNuwhw4osBweqdMod8KfKZ
HlGNrLZM8cX4/XtUxNWirFBPpYJuvcP2NeqXAwgWoGXy2fpVCLWR9/7Q7tqqP+ICPQgAwwMLhPMm
IHJlRpeASFNGNtMW0pVlV96ktfcZYnbXSZQ8zNVW8LU2xCJ2qLuy17M2WLQcGm/TSy/sLgFb6TC9
vL0rVkzIEvfI+rbwFISS92M3QMa21M+Xq0w4kPCKiQ2x7d8eZ2VrLFko4Yo5kAbG1uAZudeRsxtL
tfdA2BlKGV8hrD3MgD9ebUaQf3+F8SXmEexNY6QgUbzXU3tlG5SgI7oRca0YBXkZ8ie3jKUkzp0U
j/bRGt/Fcg4kfJzttpK1NV9YBGLLnsNrYHuRWVD2sP4ruFqAETAfU74RoKwNsfAk3Ma4QxxjCP+S
xaTZbkrY2c+bLoB///aCr22shS0YRyhSOzS7pMjAy01Z3p7odJGAnAQYQAm754PdInpeW+yFDRDC
UYWc8DpUZdBBdMrPZp62Mssrzh5fYhd7AKta6+DpY+2cihbaedWM9RaiGUO4tHc69iD05YBuFkpx
J0gFb9UjLof8b0zbEqtoEWw1yQT7EqkORQFzBa1QsSM+kh+eoO/Hxl5RYHY39sTKCV2iFWuwB5Oy
RV0KrZ6fSYZt7Y1Tvp+Sr36GUWv3L10VKhgr5v/ejbSEMOZ5Cdh9gQDE9/mz4x8ieGLgjT+W7bxx
VFfX7nKGfzqrNNGjjCqEUHAXyo6dgPoEyYVsbFDHURiN8a7yxtNmkXVtxRamwam6QecRgnIGrBxr
piksgOsus2w3DMVrqs3v4v74ErnoCFLl0GwHlUaun6DlDgyPf/rN7AJf4hZVjOpeOgCiBBqZ8PIy
WQVazLL8sIlcWzFBS9xiLoids0upUkLDzqHdu574Z5axChCeDRO0uvoLu1B5tmhpizGG+hv0fKDr
TE4XlnmTH7ARUODz8k/lb5ag+BLCaDUliowtwnXh3xlHPk8IATdfZmVr/Rt4sfXmHHEReED8KEDK
/Aoh050c0htpvEMRec+bPaxrIy2iCuHUKFH7MAStGx3j6Ucj4E4ZEB54g38Dzey/Mj69vn1LrBid
JXyxyCL42AwrNPJT5XSBbe4Lz0PR+KMXk+vIvPpXbw+0st2WuEQxktEOPuhBZiDpAYULVKvu895e
bXqDKxfekpNS8wS7t0QdQLRfQUx4QLOKpy6K6qjeOc9vv8WK67EkppxiodUofdQavCHBLZpepzJH
c2jzm89f+AUEMK1SFTj2UyeQDYrQ7KDlzsvFFmxg5aYWC68AOftE5jlFLlwUcdBR8W0zVluLUZeI
Q2xQk9MeSRkTTY+F5VeAyBtgsqJr6Se3pO6/i7qAK4JZi+PpU8mjrR6vFRQu/zc0YiMrlGKQfQLH
wY0dyrNLykOJwDFwlP0wu3KfVMl5Ls0XwosP3ih3QPpcTyi1Itg9wqXY0hJe2SBLvGJd97kSPVJE
jSHXuXY/g6HgQrSwYVFX9jhfmIY47pSYsxlefMrIHvRV/AvnffxJgaH8Wl34M2eA29+9vdlX7NAS
uliVmrOoQt2pQG3ppmra6B1v7TCjL7VzikAVrn9T+B79jrwK26rmrU3g5es/OwyDHBW/VHYp6pyX
CaQx2Be3+qxXrNCS1VLFqiJG4/xmZgpxBckmu63yr570dm/P2cr5WsISC1YJhw8SZi6yJhwj4FcK
ojf8tRVjvQQltmDHtkkKCwf6BvKubNGas8+UbIdgGPsp3eth5E5QtXNXh1Hke0BGMKfb2A1rU7ew
HCQFqwJ0q7GzXfFhtAZJ3bp8ZF2Pan+RfXh7+tb298Jh6PImyYkDjzt3xheg5cBk0u+6Rt7L1F7I
wN8eZQU7xZdoRdKhNWiyCIbh3b9al5/SCrIIrTC73m0gNBt/n9Fk20oO1Ur90vb2+LuR3xLAKEip
6rFDWCY4MoR0ts9jk5ud0cBJqunx7RdcWasllNE1ST3hnwtnGTUByeXVgLVquTy108e3h1gxDksK
ykaAf7KKNG4qKFore4iTKUAPDxQt96hGBzxnGyZvxSAsUY1THRHHGTMUwRCARR3LA4hPPmyux9p7
XA7yT/amu5yQNC74vrLyBBnvO7gNbpftRdOeL1QSxH14e8JWLIPHfh2oHWOn8jQabIDtcc+ij0hI
vXLaMA1rK75wHGYB4pMyQdfiGMl9LMavRR/vGDiXNhM6ayMszj9chSxNOwCuRze58Y3qw8u+qur8
lFXJVqy/cv6XoEaSTHPl5+gQIoX2bqHalB0zPwZLUV/NQHOk2b6ahmRjzlbM6RLMmJdFTEsXmGVP
VN9SEn2JZBUFdByP46TAxAuQd8KAkgMc5vf28hLf2FjqDKBnB8b7QveW0Jc4LesgmuaNRP3KGi3R
jKUe8jwe0DdTZlDeK8yABLbMHmOVVvvCNIe3d/LKiVyiGedqzJrCoKcOl6h7kNx78Gcjg3RM2w3E
xpqBZgsvoCpyf4opQaeY47+wKH00DZiQ8vI+G6e/bKX3bKgejIXafIYWjqDsuALx31aT6toLLmwC
dTvknEaK3gLXtAFJ7V3rNg/NVip2bZUWlkCPUJHTGj2PZIo+FyLp9s5kT1GNXtzIkd9/b5EWBkE1
Tpm3wL3sh4vUMzH8BNqse6A+N5ZobY4W5mCs6VTkRAFFnej+Cy1YhlJibaBmYZpien77JVbMwRK5
yKEuzEWENvKeZ8fOjxCx1M41F/5FMwnRw+8mQ5boxVl1hvhR4e9ZU7rv0DZYXw2ynu94akaIxCGj
9HsWYAlcJF09RoXEG4FQjlPkERx1k3ZZWweSDnTDVVu505bQRLCXSNAKdHI/or+82qeSyvckr9F3
YE0KEmoUoIgGB14xNeHYl7LdqDGs5XuWbJNoHzZdw1PA/LR/N9SiD9hMWdDMw/3lstBj96Et0mdY
qTH83Rt8yUCJUrl1Bw91NVr1O9JGIQdFI2Pu0Y3yG2hh75x+C7GxcnKXMMY4bVJtMzhvM0SiL4UB
4ab7tuyu8sT5+vaWXxtiYRx8ioxZzS5DzCQF3WwvA/RvXtQLQYLfV82nt4dZXaqFfSgIiNncvLoE
6yyAtd2N0SNQUhlDDZvR21yDkSB5KlxnY8AV92cJYizB1drqvryUkHPnmCErm0Z9d3j7bdYevggb
0i4teDbi4YlT/cVL+tjGW1q9K49eAhPBP52m6EcBriWOvjRD+Ym2cqt2unJOl+yOfeUXEUvwbFml
4YwuaCHRuSHnMJXNTkUvm77birFeYhSZN+Wx22Ggui8D0tDkjiI/0rBZb9wGK7t2CUoEuyhzJLh8
9nak4ayzU5Tm0AP3z5u942sbdglJnKaM5EOC1EfjdcFUfAKICQnkuPlCkm8cFwLUNoNNm7K26pev
/xQVGK+r/RpJ3X0xsyGQQBzQaauxYO3ZixNez4SUJAMc3zHdO6ix3te+k25cL2s7anGqtfXSuoOO
2X4ciRv6DbQfes7rQDfzbqLpZ7eC9mpRXL197NZWfeEDmF5nqoay5b6Uz8JENwidat2+30Smrzjo
P7bCT6vQjzOJUgHQC710QpbqDPB1ACM1iDjQ3AcbFt3eYCu+xhKuCJGbfiih/Li3KPEbUe7ElIUX
KM9Uq0sS+e0pWxvlsnA/vZI0tW4cZGH3pCzK26xN64D3Frdhnnjoo7MGNNlTtRFyrp2ZJRFjD7W/
knEg1lFXzAB/qnSY2/njJarpZfMxnlNIE1Uk5Dk9ULfYyvWv7PAlsHGC2JQzaCSCM9/5AtUds6Nx
4Z3ensGVTbdEM1JWT0nkXyg4dVuaPWF99ghq/xjXVtvu3Q6X58atsrL9lpBGZnSiigtLJvHRApy+
spzv0sbbXSw19XlQ+O4dGoL2v/deC7PQX4if5iQBFaCEd1RV9NOgnSsIOqRhOXgbHtqKfVgKaAMv
5lvPR1MTFVFQXu543DxdR4Oke4H7e5zMxkArN84SwWjFrCNfol1L0vQwVNlfStoHBwWmtydrbYct
Lnwbj5E/A9gPf129WM1uVOZvFRP+/oh6S8Rii45rwS8kF+0Qv8asu+tjnR1Syk40c85SDluxwN/v
ZG+JVZQTBYg8AlUHiOLaiqWQa293NVh+jpu8oiv0A1Ct/9XezKkxWWo9dNOWrSxPfUwGHzWRxPEg
gdwVDxWJgCOsFSAcoUxS/72D7gK7o9zjEHsp86Tf9UCgX36/KN3D0ETuFi3a36+ht4Q0MkUm1jso
PYpL4ZEPggX9VofBiuXzlohFPhCCts4G+w+4Nx5Dx8YfYohXekHFs3Nf30Yop4J4ZrvYvbZtLq/5
k2VHTUqADgMJ0WLo6yaIWcSjc0uQJA9YUylxHXlZ3pxKQQF6+HEK/tfX8T/j1/rhn1CU7r//C3//
WjdTC/EHs/jrf7+rS/z7X5ff+b8/8+tv/Pfxtb77XL52yx/65Xfw3H+Nu/tsPv/ylz3AzWZ67F/b
6ekVeX3z4/n4hJef/H/95n+8/njKu6l5/fOPr3VfQTTs6TVO6+qPf33r6tuffwCO/pMhuDz/X9+8
vMCff9y+junX+t9+4fVzZ/78w5HiH75LmQBpoctcz7347MPrj29RKv/BQDcgieBUcn7JjFd1a5I/
/2DuP4CC94gPsIv0pbrcWl3dX75FvX8AwOGBn5IQyjwX0Jz/8+q/LM7/LNZ/VH35UKeV6f7841fb
y4nPXMYEIUJQz3XJEr6GcJUioEj0hYYq9Xe6Rt/Tfe6hn/ur00auCAqH+d61QR+0A8aTNptffpqr
f32gnz/AokCLT4D3Zp6PllIkAphYJvDSIYW2kmnsTd1p7e5c2wr17MVQI7iauALd7TgBEvAQte3Y
AdeejcI7FyUzgKDHtI3nIRBdichlw5gv4MX4XJLhpSThPhF/87lcwrihQ0Fv3MEU3U7WIkWaNAX7
eZiDUAvp2GxuxV0HNvvukJejSnYQrAFnXtHZNHvQU54Poecljn/mddfTjZt5UV3mRCnOuetC6IoL
2OYlwgB4f89tGG9uUpHOyDXUhE3XrHHkgzOSsvk+giDeXNOc8e5g3TYFtZXnV/LLBDPa7mLF2yeV
u9Jex64p5wP441X6MFQ23eoNW5g9MM25CphHbFpFqcB/L1fOT8aI1milc0aXgvocfLhXtjJNdKUL
Ce8/1qNxUTouq9e6TvrHPG/zaQcBvg4pQm806f9XLhofhUnKuZTSv2w8/OHXj1KlSTQWgg7XbuSj
JKpp2RW3WYzoKhj6uOYfQdNvki0v6lef7ceo4DsVgvgE5K5y2b9YzbUDXqXJXNeEcrvr51YrwNNz
ArJ2M3P9buYtMpYoyaTjES2B+PrkZNI+vX3UfnV/Lh8DHcBKYglwzKCmvbgUSmAwbVcN+pqMmeuc
NdhR+iuvRJUMIVmd1htRxa9X6Y/hcHoodqdyPaqWgGg2NUWS6Ka8dts6z6ewb2ootwVaVcl4fPvN
fr3mMAbsIc6AVC4W9mIaf11WHYHoIvbc8QzR3qnfNf+cQtyA7Lr0O6d831agtr6aTM23PP9/G9rz
PF+6HubTxcdYVgQd4RVMTZ0+C+Bbx6MU5bBzc5Sl7+t0xos62RS1UGnonXbDAiyXk3ue8HEDCFfh
+LtLhItDprhrWdWcuxhgs1CbEif9n+YoEQN20ttzTPkP2Zn/gZ7C55eSUqrwHeEpQpeZmy4FjBps
iPaIxPdU72PwbnxHWz3qBSxWcOtwrusqRC12DluFwlJWWO+6LHzoVUXogbxnPioYNvfU1dRcyOa0
J4IyreV11KbufnCrIWzNCB2w1thz4ZXsg1ZiOGniiKdBiTQc24ruWW/uRh4lzzbyB6jGFCrSyjlo
lHxy70yceTTOqwUsJOyQ5PsO3Hf7pek7VIUdWlwlbOboBSu/lH3jHDnJzS0dGxk2nLShcoELL2Zo
HaBFwZXXLRqPj3JW8p0zcnmf1qoKS7SOB2NT+weSNOVNO9Z6lzpkTgKgInNMiluFuFTfM0Hbp8R3
82CyZX6oUTU4i6qOj1VUvh+afH60g4sGhblud5b20dGoTkAWuU4+N7357kPpkARIJetQDfkcRAMS
yaUw+RH9ql6oAX5RR0wDC6rEa+6MxExQSBcmaLCgJ8MyHQycNC8RHdD4i24VGbRN1X5u8949RhP3
DxWP6nexRmYemY1qh+uZfpGDOyXBpNtpP9XxdOtBM6Fjwn8EZ2sfGGHoo6yS/AnCYPa7zUDdJDOu
qrNC0BvkE1jVHxmjXuDjk9gAIrqkC3klLr3aUrK/eERjJBaJ0jduPfHz2Jg55ElkjnwS6tiL5jkr
K3auE6jMwFoMgV/rKEwS/FjVd0bvAe5mEDyLu/kmy8r+XQTE26fMVkW0g3nI7nMziWcqI3bvxIl9
KT06B3Vi1V73uXOtQWcVjKmcVDgpj7YIKiR0tbVO9k5RQs2mzYkndspO2dd85Ncu7Qpg36QPElp1
8B2d8fJZxw42190I+vr+XEfTV04bDoFzBK5FBq45p4rHa6s8/6MdHMiJJG2ZnRLH6S+Ky7451aR9
cWNSfGMTp1eN7IZjBo2KIBGFvdOX9FszZAfi5xC/I/q2n0YTY1F59X4CPf9uVlghC+7oQwHB7rDk
TX7IepRTXLezYTtM8y1YzMsdbLJFrsqNyqDhybPf0pvM5UU4+fU3AXrNYGjQatFM5TPlyQeA8bsg
l5k5+C2SjBMdyScKWk/L0XJv4r65meKehF7a30c1RE3deh73DNQPpzEe7T518xws49GEXefJ4YDa
cgdZmmy+G4yvji5IyU9u2dQPFZu6ZzFH5V0KQZaHNIqnmyxmet/qsb92GuH0YQfqfNBtD9AvDYyi
OJeNa20MrqoygqIrlEdsGCXJ+Mqa1AXpOFBuQUrH4pYmJsuvZTIUxcckjwrnU2qnMsJDECcXwaT8
LLltVFNl32iU0e8aK+e+zBVrn6qp4mI3VGiyvZOZK8QH5bdp9NI2uM7LIJ3TLD1bAfGH79D6sX3o
uEBFPgv4Gd9aWZQt3MG+nR+sJ+Px6KKjn+xY3FEoaP1wzCqwm1RFIKSx3hXYOvCpugmyrONAcpKG
zjh4aSg726YH9Ir3CXzMBF5dB96Q4qCy2k2uhq6IQC0zlXgCMtzA/TtTmt8mNPb80I5NL2/iSxtv
2I1Vmp/5hCmowjof6/ZmBK+GvQPpPC6Vva5lAbeZtrArL32Sj/mFds9HJwPp1Ryyoow7MCLPowiR
eB48KCaB0f9Wq1rPDx7RuGFdZ5ij13nC+bhFl5f32W3hOJ5Bjz6/rxS2WBxmtIV7LESMWwltqRH/
OGpI/Bw7CdsRArNnzrNbNwzIkAhAJI7CHATiEKCO0wz2swOjxrdPZanj/AxWxGZ+MNUoxbtSyLrY
U6YGoD6wO1EN1YNs0HShkA+QONLeXL1Wc5GUO+16vL52L/weV0TZBmSKpSPTQRxmghVK9n6VqrY9
pD60AIUZIDZUdZo9MQRDWXqjSTV5InQKDQrEW4oURR5f875kyg8Bb7OwXbDyJJQTGyBxjhXW1cFz
oXV1TEmN/owgsRLQyEqSbNxZ6NA0AhJHc+dWO/Rq+N9UmUn0uqJ87WcQRLZmcvZ+1ln/yGNdoKUx
if1s51kv749csEGCygFkCDe8oHl8VqPveS+AAA/tKzQzsSyOJI3tdvC7MtyWA/4zHhF+ZlLv49qk
2Q0IIPP+LzMMVQrjV5MCaqaTjWrv1SuJQWceg8KDYbsMUVH8Hd5H2zzO8E3nKxhJr3tChkhCjbqC
236qkyZO36N5qBN3tptmzFRCNYs+Ve1UwWRFFyacJ+1SgkR5J3ThQUAEQZUHUP+U6Ox7Crelha5d
UVnthGXk6drsUDFw4SWCkaHP3jlaJR/8OAMfZQoFqkIqbY9jl+uruC0iyCvqyLszgEf8xasuek8n
q85NlYhwSGmzkwUVL3DLP+guTq/wehWSf4iBAsUGEdRFfi0gzFwcdA/sQ9CUtXlQ/fhZW5MEReul
R8BV5K2Dzr5w8EACFrhNdyXGyHkmYCc+zm6Du2X02hD0fTWGHMljA7sCOhTl3yO3yUKVKrGjPah+
Eq1p0PpS8CBSfr/Xs60PucNRRnCdft+oeGahGGFYZD3mu9kSUzxxGRc76cy9GzgIRcedVllxTkBw
j+wU1/WtD2nk/ErNHrlyZxud0jKnJ0ZtAqaUITqkyfBCpzL1A6HAAK0qoQNSevzaju109jKur91y
GAKsSXFtK+xqbjDXSVMLGVRVw7+4cVMcWRYhvzz2c4AGxOrKVFI/1jOFUBbS31ct8vb7qstevbls
n3QM7fCO+v2unqMeCup18oQUpsTXYv89L3oqw8qTzU1Lqgqd5Enj32dDq+AlMA6xAzLTENg6alE4
7+37Ge3TJRrP6xF3nmXJFDI/tWTfmoF+VwCo3GRQynlxIwTDIMmti7BrHA1KU5Klhz7tjA0QW7Ua
GtgRf8mpC95WX8Wl/OS1Ks7uwA+WdYGE8UXUyQF9CFWXJLsKwlpu0FQSvECT27dpMMM90NDU65tn
aErm5zhO3S9gEYqucza4V+5Y1Da0KrZH1kiqAsnd6ZSbeHJAUg4ZPsg1tv15jM3woTZt/WB4C4cK
by+fgLakuPMh5vSuKrN63E2xdT+kLpPvUz8bz0nb1U8GLYZXySWw33nT2EG9cESqoW27dD/nEIMJ
U1ABgI4OUpTgqxtMFEIWOfpm+km9cJpeOIh6oMCD3pnwe0jwKEBMnVFDQ0AmSDz2mTnhwahcaEvS
YtcZrw/H0Tf00Ld9fC4VBD0axnBv2WxSSQiOnLQPvb7pb6a0bf+yMs2faTFGUaA0VP8YiwUulKbI
Dn49KnYnjUM64O2BCwsLELff8hzHHinsqXtvEPA/wqAXCX6gyO5b4FJOph/QJQ/RnunQDXZI93Gm
GbQACluE3kREf1DlNN7GTMTdCSLqw4D5ndAMrkZIzAPIlhXX7hQ7YHOfx88l6G73Y5vSZ9t3KrRs
rsIk5/EBetsA3UdxfeiiMn2XV8VnWufeCS/IbVgjxPqAqdV8N81Nt3NrEKzvyKzEwXGT6RgnXXWt
ETcdmQDIUTOf6WBsi8TeKfiHDzolw3uR+gNU+rJoeD+yypyhn5bf5H1e3jZVeetA/uzroE10KwqQ
qbg2MQcyTvzk1ZFAvnbw2+OUxmepZIYcU+65ocqz9mYmGbZY53aIqYhxTo0o23tez85niUBlDAtn
nr/isLrljjCoRhbp1HzmXjUcgeP45gLamOJ1etnvnRmKjHBXBgRXqcpOXopwDCl6R+9oGr9qmYkz
sIIJuqdTesy6AuRflraIr6ru1gWd757y5ktv8kEeRsnznYNi6LNAFLyzZZmcEJM3wEryVz46yY52
5XXs9/FBD5F6JCCAeGcQA5wJvNjQbdVwZ4bYC2dZuwGUwsw+tZn/kXdRd+dkFlbHMcmx9sCo5XuN
f8WJbY6l10FNokzJrpDmog+gb6ikLryfTod6HLrQ1CjbylwUoMSKcEY0alrekJFDg96iq+IinGfS
AmRM4GKKIsHgjdlGsQPj8KhmfKCDTMtoN5P8a8t8tMBBHHxvrVPC0THTCVqJxW4SPcJRB6yKpYqN
Po6UDV+nwXvfeKA6BJI0PvOsjtHWOD+JgvnfEWPVzxZx5F2GyKPbT2LKKxDSO8NT5MFB3smub+7d
jlT+7VTidAWOG8vrpBxJiiICMOE9CLgMZ4FTT+IhrbjzjiO8kkdpozQDGNa/dNxLE/0F34dCaEvN
cTCJ8okw4n6cWt0d67QRJpBxjqCM0vwF/C+AzXFUf/Iq4k8k50Mw56q4Smv3Uz/Y5mlIRvhROrIP
VaOH8zSrGDbbp9eRmAwktaEFGhFpw6wuq106goFo5Ex+0KKVIQgZnPs0c18yQ92TAMR2DEiRiF2l
ituewIbJ1vjXOvHwIWxTfoUp64A3csYPdd/YPETXWXE1V7DXk4EXFFYoFu0Lace7sfWnG5ztImDW
UzejTsQ5i/IvCI2zxxxhSDg62n2sPIO9jhvqNFauOMQkhlOGfZIgAaFBSv6/qfuy5chtbcsvgpsA
SIJ8JXNOpeaSVHpBSCoVSXACAXDC19+Vtk/cPu7o6Hsj+qH7PNgRx1Y5lZkE9l5jv6jtyiAMU6me
bkOM//owBSvLA+Siv4fIWHvTwzDchrB551S3w6GpBvIB4BSHuG86WL2YQCM9I34HyNqvOdgX+tvM
ocu9EM1WhyFy/4FjbW1qqjijteEZjhxhseXhZNyGfTfhy1i2ua3719KZ+p7VjXmMY17nJZ+wKpI1
6LKO1Je0wmwWdLNFpfn0qwpr4/JpsHG/t10FsRts3O9o8wuzIKqwoHa4t/H9W8YBsY7FR4Q/ts2r
taKZCug9tX1/kte7NhiYPfMQ9WIIBw5vASvyBzsxVM74VrDDVMpz2xXhkPe+EVAKuZJnSO3me4eo
ahTEYgB8KlXS3Y0cQo+0cXgAKx/8LgFoYLIHZQ6XiC42AOrkU4jopNs+nhjLF8yEN4gIdTtT6Qmi
dNrFJy0RKmt9Ou9RVH1EMzLNioYEu0LbqM2soyiJwIruvkdg5ddtctp0y9Tvmz70mQ9V/G7rgH14
YDFQGIw4xzDv4w1LrNhB9zxs8QZ8I/jgVcPKn9dtmD6GHlHadIZLdJVtc6AQEOQo+LX7eTDqWIRm
yItiWdbMWLreEDSfUMzRUfQasME9oC5zAiQSRXgJ4oyVNvpBzLp8xEih3gEBhjZs4cZjixL6Z1vM
6z0CRBHGS0gbwYtovY82gBvHbHV18954tFX+REsNzzAdwd1Auxq/WGf68Ctti+Ubl+WUV/hgb+xE
1Ib3aZCAwlzDpzGsODpNk6C/aYiYcWKycdI5BArzpuqnujoDMpLFjUQD8wZ+F00/g7nQ4sBx2IFs
LePolUW4wZqamxnRKh7uxS7NFI3dcIO8NzmiKyem0zzE6HeAF2KockcTp1u+WSpbLgtGw2W+rLSk
r2piKQRf4avBTXsJTN1+AyvByKELMoX3taPD0ssNWo5qNG/EHK/tNP25w5gSyMBtVw/YJcsJ0UZ7
IDAuzmK/pLgaBMak88Aq/FOmte4uQ52YIYPrH//PakvZEcyNkR/whAXCTE1m+iC99aOo/KaDTml6
LlIXXhpHuviiZxPE72PHWX3x84wyMxk3idiICsmh+65JkEd4dULip9ahAYhYVqh+vkkHfOCPK+Mg
WfMuaBU+E7ww7AiV5mW413+uzzi45fJFyrR2LpMyGuQPU8eW7yiIALtL5iJpvysogP2j8EEDUE/7
BCtmHYOK3fuxNeU58YVXZ8R/TeKeE8dM3iJBFwh7v6KFBVYyOqxYoYIiGXAYLm0gimOyVqM6CBAj
t03Escd7Fcnq3aOuGJCm9Fgex5VbdIv2zIrk5BRhyx1airD4IySJs/Og6VLjbG1K0rJsRZQ6gPah
gCM8SSVv72dPdLDrRWiBgtSYpdHX0qztOSEFoO8gnUV4gC8MvwsWzmJ5jQrVJWFOp872W9AEMtwn
1DG3x2gKsAAFcwE9rle5cA5WyKVFFkZrewoALyAaR6RhfZm7BQVApDIaS9CECf2oaTdQhIcgl1ll
wJjd+tujlRXUuih8Ev8WEVe9gs7Y4vtEaXmlzPoebzwnBn+VKfRWj1HQMOylLvZg9mIZ2uqmKYNB
nVs0SY+bTmC0fcNhrNg9ZiFlMCHT4YH1Df2oSx5HQ9ZiWzPY4blZtlWB1RhPjgZDIq+zTBCvW3Qs
Tldg10SjzHhK4t+DJXR6nuuU46NrpiTA3wT05viyQDMVxZmLaI/hqRUS24iWRZuVEiPms6USZdxy
WROdCT+rExp5RLgzElGQOTXO84ex8Ii8GZCr1+0wJq9qGy4MkeCkiH13r6AhxmNl+xrAomeq7E5N
VdA3qYRbl8wWc1RijpvhtYzx1TjgCpzTG49RlyD4HtzupfMWQWe4+D17KENLEKFVGRCkskW6h12T
dFfXY+t2Q+DxWwPsSM/UjEuCHtvpipzVBT7MOGG020qHiWBX8XhuQY6hZmUzW1qXOZq2MVvh4FuG
UzeF+KlQoJQYMx84t5OdE5+cIjl25RETzzR5WIqvrGj458dq+GLoE2sQE58PCLIdjqidDoZ8rcnk
b4htYiRAtNpNuxUCdLZN/TR3t7MdbLNRy0jO+HKR9HY0YX/0+C+ax1DRWn+gKIOQzSrieg8gW+kT
Vk22nsHBjWKnTBJ3h4aNbfCI+Le12+AgjOCrI8GkbtFtBZfIHFLbXZawSzeRbbXceQz7mGGh0Ehv
sBghzQ0dS0u71cCP1SlCMinA3TA1r9PV8JYFIsa3FjCNS/MaAhL7BVkHcvVoOA2f6xhN90WLj+iw
MmrsrzTlYY2htMfHPRamXTecR+xVNC2et15rLFPMF/oXx0f9AYyo5geXLv26Q75V0m9Y1Uu+WXEw
yO31CcMRnWCpPzTd9avhVLN+/vVwOkPxHU0Ckw6HwHlR1shIt7M/dIj3XTdlzAAMogLL2xNTCGTb
NRgU450zQBJBCmkk59XoFjvTqejGrOLcdWh/K5b1FK/MFCiMl/1wVqRrggyj6OiApZa9wl7pKppM
dNPNHvhj3Itqq/DFFTvhUDeXFz1R52lNB/QzB1T/FjaYy9+8j6gH8swk8sIoUii7/YDWcXECKdK2
b6EZ8cxXbACLBw9LDeAUdDGoudxz/HL3jKFma6dF2NR75ttiPzPDIO5Bww5CU9qiHpp95ES/nrCx
gx7OGE5c9VsB26lPuAbi+oIQR9WvmyjA13QH+hfIOomQDrfTKl1fhrVbb9hagxQHEWFwfqac4vRa
0J+I39LMQ5HXqYjbU+QVnBQurMg6Z073TL5UooyGfUqihFAA5Zi0cU63cr5rQmBidyki2/pdAv0v
bk7nKr5fmgl8Vhkt42jzxtYEv4NuCbpW66pvmpNtEyI2c4AsQ8/SKjrQsnGoDJpk+iMM+7DM8ATr
dVMkgcPzqnpTblpvh89gqrB2O1vRaEcBib2ZIZEz0gRUw/K/7oi/qNKlLRu17StFn6Iq7osL3qSo
f+jRKgrIAmSqe9Fr6eLbv05MMbCa/phM0KvdAjd/lCOZnXGfkZBP5Z7YER9cKmAMO4RlSK8ncNCV
B+YXr44MH+VRw3ur8nXkzv6KkXLhNhNuPJw+cWNipFyz8UcdGpiyA7S5/9RUBNN2WhPfjbno9czQ
j72MMSZlfMgBZjYI9MihEw5fC+i0MRMTCg3W/RyCvgDy6RayD7pqSe8IkE9EhffFmLw3URI1l3Cp
4y/ADMN6Y4kLw43CtTg9YyKKpscCk6+/l2zi07MoxgGP79JPx1CReLppuiLwj9egxuk5hrQI0voU
36TqKIkpwy/VxWtAd1WAS/LMvV+Hb9wnTY0LJajaqsmAX3tya8Hn6/2smiA4RKG9AsJkZGGUbrBC
y2XOy6kY4i/ZmqLOkrAo+5sExu++vB5T1G9IAJ8S+uAWRmSwofC3j/O5G/oVETtR0s+o7m15O23j
CTf9u2mnaN5ICKjxUIEcSEERVCl0KBkFbI552Iiym56saSb9gGViRbssdVFyIxokRuZKsbY9aNmq
n7VZKZqe6jExVwx7ActxQGJAQm+BP7XDFpue46cCpCnAdqNAe/w9I0XByDF1IUojRDZn3eHqgipD
ODzFbetvi6CeflFElQFah6COuDzBUKnfTcQcpLfBPDWXQhG9PCVaVwWCHZG2cOgSZM08Q1Uf9QgU
ge79QAgpTN5EKG1+gpMmoYcAGdruMHlBXkA02cM8B/A/hU516gYGr2nt8yKe1gXSHVJ8CwHu8wM7
K+neCsGCT0GYGr6ClabYA+eljIXL5qFcMAOAsyxhRXQtKz7Tyc7l25wug/yIVonvhgS8mf4GwbIM
h9WVcjqaVVUb7kkNIfGMpjhMRB06ly9IIqQJ4nJjGzytwLOuKkK8sQcUVxJ307VAUG4ltBh6hyQL
Vr9G4Plx0NfI2kCsRlnGttnxJETLIXLvVf+rLFFmmmS97JM479YBlGKjLDYqS8sC72t7zwdInsBP
+nTar3jJc5WNvFb+QUvQ0mdkQMf2s+1Gs0JYVcxVlHmwUOPZaKb7g4HGjl5JlsrfeOMYu9VAyruM
iGZaoSqdsZ7JzJPerW991AwV0JEumi/t4LrwcaK4HA8tElzVb9Q5YR5RKQqJTtPUdNAD6cDBUZKT
erXVsbKyT+8RVhOK28Q7yUC1YGKJAYpoen3qHfp1z9gZxnEbUGAiryIiVboFDNyOdtuoPrAsH+fI
ACtsilYOm9EBejFATvu4aLYtNBVE33EyOZpeSP9nS1vVYNAdEeUgwqr7P4jd/qECvK7vEcPsH0bh
tYoj/IcyKMJMbeLJLHukhMf8yYVral87hYKVj6WMQNqlFIz7vW/wCb2lTYrr509xyf9t0eil+jK9
7X+7f6pG/01o+v+TtPQamvI//qXf/F+lpR9N9W/C0uu//pewNPwDJLQAlBeEkB2lUD/9p66U/cHC
gCUQk0F4KuhV5fa3rpRFfwT4X5wgYTm6ahzxU//SlQZ/UCiZoCtMGMNf4GX41+v6r+hK/4wc+0+x
EAR/MV5ZCuUqx9+xBfxD9YeSesgGaosSoCWIYGBXtts0WH/dG4cwBV0BFYF5bVu1qU/yKl3ovAFy
OgznNCVjCroTpQWPfNFMXFrlhDoGhXTT73JgvT0LuGC3aSv0eLQNYJ0jUyPvdricIDAEBa9BJPig
lDsdNd34ImoCHHjhfqaHwZuebugylunbIDDTYmRZq25+SgYa1b+SeYmHAneIACgZYAK0v1RZV3ct
t0Zvyh5lbL8Wy5zKTWxMegT/NIewMhsQMWVNO1BYKhQPFTiHEvF4vkEIbVRS+RyIOTXIHkUadbWS
Z1SHffXpfEGAV4tshPpBhuTG8IrLnF/b18AghS7ZtzgZWJkHzml7Sfo0eQkC8z6mmhZHtNXzIGcx
Mp98IH6EVfkaDi49+SG13VZHi8dbqqBm2o9yTNbca6h9t10BoJFAGpe8hL2FoEJysiA0TGtXnFHL
PJxEUsGBERJF/D62pc19hbisF18bj5gm/AamO0JVwO96IuTNiKg5u4OPcjk2PSn6rAMoerQshgAL
NXj02doQbERZTl2dJ6NM5BF6yBShMENIH3kb9mlOq6VPVI4Fd/lUyVItu17KJUD0QciLe08GyfOm
SO0nw7Z7y6Xy4sHMviygATZNk7X1yn6yYVw/apuYh7lC3ahqysssIeqwNeyAWZUM8WNKQCl2jgFX
oPy7wc3j99BZzBZgASrRyl23MB5+hcsILjIsba32EVix8aLVgvmCuHSCQjTBLRustt3XZWOad1Ut
w7qXA8XkqJyBQ2wFnyUfS5D7d4ujgeIbrDK1+K5GEPffNWrfl6d6dcN8XNGPalCV1QbgGyfdcAYz
Oa1d6/bcg0riWW+pxyJmRX+FkgRTdXDUwVKxr1hIgdkfUPCstsHo2vJVu8iLnyJYg+oeiTxy/K6w
NwIoS9CR4bPJTICWocBI0ekNRAEYFtY6hENfRhQJCrMLDB7KLaLLU4UWSmv7T1TkjsUxmpZBPOnF
GejaCou9KYM+ohkw92HpxLIB1NPe2yCtGijRGtFghQiChh4kDKp0C3EYwMuoGoFeUiBxqkhIPpUc
UPIx7uf+jBSKZF9Hk9mz2Xa3wK2wqFt+QUOZ7zDWqfXJ+UK863oozlDusF0houm97pAYm6ai/mxn
IBWA4QAmOlSl59T7GdzdnO58XXYHgnTJvUpRKZxjuoth2azHq1IRW18uURx2ZlMCckWsXf2cCNaj
P3TF/lPW4/iyjqM544xThxiSvBNWmnoj0/k3UJPidtHyGR7p5LGvfYFEcYH3vYemDq85jfGJznge
oGeP71q98OcEIVXQEnUm3Ac4CU8zuLIuG6War6KfdVfQJf4RRMY/pFDSnBri3I1ZzZSv1sSQbCdk
7xpeQnSX8uk1bEONTWTg6YSHsgN6kTQNhNUMc5OzPDlHlrNrMBbfxSOkcyNQtM8pqr9knWJHFv0D
9dD9sU7X+cTgk0+mUO9ECWAzCytGQPfKZANyC3u1hgYqYJYcQYyQyzjZe+pKvIGjBQzfzT1stj7K
J1nHMdjPOMkZC5dnEelxkyo3nhezpPCi1KCSKIAdTLaXdSHLZzSR+YCmb/Po7IJ+YszG0MxjxyUT
W3YMFDa4PELPYZWgUavEMFustchJP4uNDGKzE8soj9eg4loYucMMBmIhiYu9jxYDlmBUtxXix28U
GsEeK6Kr41TFSHszgXRZjMLD56HUnwwJ/rsKTUBvRSLGh8GZBc2kPViZYW3wjkDuVoflOegU2yZt
kOZoqpiOsWoQqDbBNEnxL1+fAXopPFKw4ATxkHfbCuz1yHYtOs7yEBpodBrx9FCyeD6Oi2CXBcan
Nwax2TkE13iE9kufnIQSgxm78TEAYtxh0bY3Y3cIbWo3QzTNlzEu+GmZInkp+lLuOYnYAXJU87HK
CUSs5cMx1gpwPmvHQ+rdp8BHiIg2xh6Hedq1bVPe1MBeD5hM+Tn0MvnZAMypoQxJxS5EmHGbh9L1
eYrl4l53jXqeYxb+RHnM0kCCMxQgeaIOeXqO39MSiwopZBIck4KPIEGKuXsJm+gBWAuuSBKwRxIm
iD2w5bCDB2rdENY2D5MIniYTgWhoQc8YaI3ztpo5FlRbA5bjyWkOO/4KJVm0UcysWREBCG1GnDUV
Nwx/npNK5nFKOCwqazjlWir+FNTQzLJkWQ3+GoyPDo/ytpyNyXCWJTnUw1DeyAIEca/JxRXJmA0m
8DwrTO9uS3q91sMg6soctEhjdp3n4gEtipCr1ov6DViJ2xsUO6kqqvEl4GMFlavoxwoP6G6d4WV3
434uVcMB3MfI44yLtzEpDIXS0cygXrLBWgnCsiyIGhqRpVFVGwTjIJpUNqBmkxIaPQhtOKh+Hlw/
cFMGT6iRAge8HOcxhqZmqoNyvE1iYtvvkIpYfrB4XOsAHG7k3p2l/REp4QG+vF26gy7FgdJy782A
eCeRziCFbVTdJ0Bp8zgum+c6AqWxJxXgLIhOeVxv08kUu66bVZuPSQvtCcGn0NWSYieK3RbFamBM
dbusu8hZf6j92GxmPhX5LPSK/Q0sQThZaBgdIkqPtEKuJoFU8QaVZ+1LNy5tnTVa9F8zk5i0or4s
wfv1/UZ2ndjxofkBKSYUnSgzP/EKZIqJaoX2yEJ9aMAHP8ioZ7J1Lhp3pkbbRjODns41eBI8+un6
am3aH9q+bnfL7KNvBZ92jmgMsi+8+JilxlhXCPqQTE16SqCofhRjj2MDfyC+NtAgjMcUxS0kCxPR
YV5jEK/V8ZO2SbKJlAI6Ea0k+WKgt9DeMIsfQ9S+SfQBPnUYdIoMjdriwQKl2Q3XQysgDDJmPcpm
hwikyJ01JCXAUwrDnuZQtgNuoaZTe887fkG8e/m+LOkTbcvkXmMc3sXlCDxkLeEoUgRuz2WyUm9a
qZEly7tRbWITt+8LIPFLpWJ28H2kLxxi3VxEQ7VvStFAqQdu9SoXGJ+TKl5uqkIAtCKeRZCMR9Mx
UWO/aaMh3s3ef8KQGWVuoiyL4Bh5c2KtciGnVGe87hcs3axf5gxKkGg9AM9LymxoQA/HPgneRj5M
kIlRPeJOKqb4dYbl8cu3gUVAtZyQw7/4Bm/gWN8iAxNn+MLpUcWKPpdrwi4RmYuXtpfqE4hOsWyK
sV9+TCwYDmJpr3d7O5cQkhB2WYvGXqASDy4tbeWpxh+RIkNRBze+9fFzR91wDlcOZCu1NYA06jHY
aGhifwjsshdwOovfebBnTxOd2R5yrKjIar8sSY7hQ9p3oC/VsKlZH87fS9slj3ilr4bIPlO9BDSe
G11R9pkMg4su0FGY9W6VwVK8DjWh7E6NwLCQlhInEDikAZ/HZ4oscH0hpJcsQ/cht5uyGOHHwdyC
/0qaNX2tQBu3gHHy0SwkutAp8HYLCD+oEWuoF3oC7CG6nZhSyPknltTFIYmmBi0HFoAnbZp8sZU8
GNoeEz7gQsaikCs7vOL30ttinixeNp6okuACzDDA6WPL5+GGzAAs5jH6rGW9XFY02jzYIQThBVlE
1rYpzUAH6AxZoiJrRQhtEUWxh6Ok2ERancsIgLMoG31wZdUekYgUH6Oo/TnVzcPIpmEDL0eQi3X6
KRlGdo2negMukeyRThkfCH7v33hA+VOBoxsY2Mx+OmBaP+iQ1ohUoHKPutr4gsMUcij0zaEqEmG3
H1dJ6XlB2McHOGXhbuegX74WGwt/CA1ZS+xOy0yP04r9cEOb2KhbjPXxe0Rp4E/zRFuSh6pxwx11
o2pe22pdvgsa4uqDlDNpDi2Np+FYIhblqeg0ZA8DQoPfR8SkdVv0ZKZyF7bVGBwD3izlBoaC6AhN
Pd4PUqFDNfct1SA+53VChTuMSRDfybgHJcITzbeJ6KsRyxg0fRfRBsl4HBWmjBNbotnerck6LB9h
EUq448ZRflWx4Q4g6RVDtRxXT5Zo0SY3Y7eK8kO4NiQXWUKhgpbzCW9dUhQOMjHgZ9sU/vHl5NMU
tUBQKy9l3utKCtSLaOBPER8L8dBIiaJMNVtdPNArkncJJ6OjjZ1k6XPgyDOqxfBLfU9x1PVAvWqD
1lOwA9FunLyVB8D4QMg9Ifi0iSjDm7LH25dRFkMr5fzQ9AfPUTiStaBTDkSNL9CjNCcZhukWpCq0
qioN7nTZV7vBS6jvQF9+Bd6V7yNknyA2m/iVOOW32qNkSRKp94DvcGEKlsAbzgT0jJBFNZ9Xclll
HefNAb0p7JwsHcwfQfzWQM6Hb34g2quikpyKq/smqluf1aQWG9Xhxwpg1Z8ToF/gchgLvtpqgmSW
sSbdtis647O6b8yBQLv5a218fwrmCDk8gFRwBkaap5sa+vvdSjWafQC1DGveOei9t0WIrVAFXO9h
FAKfBmCEgJ/v6Z4VzD20ksrzSiEeFSRl99D2eISUe7oThXsBq7DuBEyL20DW5jz1Fk+e7xj4wZpd
iloJlVltkre0au3Ws8B98p6M5yYw5W6BFClv64T9ItqZcwnQ5rEAGwg90ACbhoTuvMsobhvoiccG
xHjZLTkLgYn3eOB3UYsencJDTjIw+cBXg1V74fIMOXS4wb5dH0XJrdvKGoIr51a1gc88eurXov7h
iqI+dhZvyAac9XiM5AAUdmQg9ddBbZpxkedy7uGWY7Q+OKrKLCqc3uqpchcI0xMJHd6gf6rK1bXC
QtCN6V1gG+gnHSERemMZkMkTiRBPfqeRjhGBHTBhiiW56VP3Vyndfwug/K+hj3f6u3ty5vvbXT70
P3HK/wfd7Vfg7n+PQG5xYuM4+PifUcjrT/wNQoo/gBZykaYUplKszkAa/zK3c/YHMESaprAnXu3r
1yC0vzFIGNixnybAmYFEwjh5jYf4G4Pkf8A6gUc+FfgHV+8E/+9gkJQF/+7OFHC0wxYRwR7JYV5k
0T8TxsFJL4GLgcTFAYIHY7DwZ+zczu+gO4jumY4GglRu+G7zbvF6y5oFka5lDboIe7vV3F7ta9Vy
CLxiK3hBT36qVapjbZW7Nypk5s1Ny7iZwVrAP5PGBcA6wFsdz3uzMEzAKs4EpRrsiQrUA3pn3lfe
EuyS8LWNAuY/zJmu+wWkd33CWtGelxF7UJJAgKIpj7JZLJA0t0CnTjw24mfPW460fzZiPAyrzTVD
7xz4trzjg8PAIadlgRpOc/W7Adx3D08cv6nwYOyCgsgNkkzTN5AKMIUlKbgIpci0bcPpTRk/7rlT
2wonUFbNjdvNykr0C7TfcaJxcyzpCJksJKwgs+2Wt33wUmg6XeTc6VeNnDMUQ7onDtfdPZs6eqax
Oa1dNR4KaJY2cAO/p505QaXVbEzMQG+tvXhrpcToHokhlxMdb0kkfVYAxX3RISM/Ys9fKmZjuIW4
zrqk6XJEgE+b2g+I/C5glTv0prtb46D53UrMIG0D/5TRvGGbGGcujB6cvXCmf1u6VGcckt9zGYXA
AovdLPnPPiLvSAd68Xb9Nc/xMYQtdGUVhB4rdPFT9QY/zXocgKmhtxkcJRjhh9AHX5aD56W+mGG9
nVFVGdpbzDAeo0v9HRZXWTxaE3ZTPdrbwBQWynFfY/Mr3SbkuLMKIEa5WNj6BCMNxZI5yod5RSFJ
5h0gV+W0OXvslruJIzjgEMIf80PgOgEEGphoP3SRpj8QPzvrI3aCagXMPK9bWIyQzjPVXVEcQSa6
FlLHkL6bFcf/JoAiNB9X1LYIgOjzlgcDrtsuXInZA0BM94qkc5/NoKhuyzR0txNh9Y3HQAbhZgTn
0AlRlKs4UgLSloFx5Dy9Uz3ERcCFfBH+BEBlf1gc8dcxEQP9nNUw94yIyLT2XcfA4hEiFwf0N+6C
9wpGjfeoNzpGWHhpx7d+BNSVDQhW1hnmg7rwTxEqaMwzmlnb2EN6HJU2+WRBBUTl3C0EIB8wBIvZ
DIIeUqr0NsIEZPSTG5ein56WaYkgo8yqMURn26OPMVuNOS9GvwKBkkWhjlI2/fo2rzUkGQNmpq8Z
U3x/WKqoPFVjU79TMvQwbth6CeFLCFIDLlqHM4SB2VRAKpkXqHblT6AX5xnjeRgAqoRXBwWTkSBI
s4IPIeVyzYehsIACWaqf2soPO9C4JTSB7n20CVymHN0Ko/goOywgIZLAN/iACMh7rLuJqQ9By9TJ
e5Nu69Q0OXQmKlMRXmOZcDAJDMaEyCOhr7DJvAEtcBTEfcZJNe4llCAefgoke4Ou1kNmBYwpeEnu
KZkg6cLPx49jD3hUQdnebQvEFymEDNcY/DXB8jMMExPorCF0w6F3yuJZPaT1/B4HNjmUVCnMLBX5
KiKMS0vN2KGYpmqC9AXvrkK6PVxUXo8Zsjx8BkjrBqaxIocTkMHoJOx5KXVwgDZSZrEpxz0SCMq8
Uq4/Cea+aKr5+yBXEPJtZeRZ1sAX/VzBsjNNyNswXQJgCG47yrubjpV83q8lifYtxP54yJHRH0X1
HW8LWEgl932djTB/kpxA3g4tgmnggomRg7AcIfys4eyGnbGKUX4Fa3fZPLbpEHwZhJDsERbRoqMO
RwxETMkHyIweVUFpvL7Fafq1NEl0rTpG5zbASeM2ZclKaC6nJngB62x+MeKGepNUnU2wazeQm0gY
92EUZscx0jiLBDoGbN6zJDJAiidfncKmtQoCFTrjOQW3ooE0qXLIoFKBcwdT+D6QPLrHmAzUIYPy
xVDIi1XQ7lmJOX1XedHoHdarfjwWjSzZUabwzMCCZH0E280q7KyAGNdzsw90CWdDAFd29x/cnUd3
3MySpn8R+gCJTJhtWRZ9iaLMt8ERpSt4IOHNr58nxeruK2qGOnc7K4oUWQASaSLiNRFvXS+hwJn1
Mki+jPno9w9L4fXFsTfNRP+hAG/rdKMKZSG295ahPwNHrfGHfs7r6GEFInLvVBvk433SlPRToiSt
6u9pFX0dbTfaRRLKzEY2CMXJ5OQxK+S9hD93A62fglEd1NdVUuLJMQYfYwfxs5jKKzjl1ClB8aVr
7TId3EBLokwyZc/h6J7KUMcbG87xldOXe9KZOyeHmU9KoDcJxcu+785NMCw7x3Gp6EIAfFyCcTgm
hdvvIB/M7FV4IqEpyjobS2Iuxg5TncYBAnrRuZ/7qp0pvo9fpSj5AN+/HqIxvU2cdCdL68hh+jCl
/XGx5gcou80BrcRtPC7tg12pkbp2/xA37SHOxBOiswOatOAHStd/8gDNTgxZzUGDGSMD82ykcHrZ
oxdD9OeyEUvVHiclwqNEpeOvuLpaM01rcV2ownwPtvhY9fLrmGHVGxb5xteMKgTvw9y035xy/keE
1Qd03WdfiZ0M613sT93OcwrUdeyC1wJaw7ZCEAnxZdjM07jzvWa+ThtZfwujMN75vqPltp6qY7Gm
d3UGBU151ziaBjtXtQerUt+D3ruaCw39FULVxo1RmtS9F+6gpIG+ukt2qpxA3sK36L75U67u7MjZ
0hRt2k1z/y2ykmkrtK2PDt2RdrGOh3Psl4hucSHe6GKx972ys01YIakoa7c4DhIIkQlUdj0mEpmg
BlWOmC860KWOnBkJfoI5nMudXsR864aZfd9FbKd+ciVL5zprVp86oyFGySF89OjY9gIHeQn30DDi
+xU4+27yUExXU4e13sB4CYRIO2175TFau01He3BW+92i8mM1TD/XMXhSEFE5qbJNO8NJD4p/7C57
jmdP3E0cmo/g7LfLEpSnMCLPany97j23m3boLNrdnOXRVeWo9lHDt3sYUWUfIOgNx8BCBVAVMkau
gbE59T4Kpi5ksGDCpqHwvk9lkKCBaa1HWefoUocAUDnuq2+dtKNDUuW0fJ/ZyoYCrW3k1tkOb5Ds
uvaQu7RT8VDjt4O2QNqbEXegf1ky/zx1iJum2Dp3OWRxq8ZBQr4E+eBtB2dhgbhsxDUCgo5IMx0r
tskVO4s+eYGhdttV3Y9EB96HNvOvHHf8MsfKR1ayUgAoho9pbYOHYB4SH8Sq66MVldZ92k3FvcwQ
X8dD0dzJILLoxIucyGb1/cB7sOJ0kcF1FdTNrZcN8yZv1uGlBNrfZ5UVsLBpWmBnkfN96RZ743Uw
rKZGd1vLVSnLf5jvvXr81yC6Kw85wAY+zk0JDEGvp/zTDIC6K2JUPN76g0bAZ/TT6162scNO1CQ7
cFZv21TwqHLXtg7A1QOIDkgY5dNfT9Fv7ZXDEc8G1IpVnp5mvEE0IfvaX7VT1d3iGvBj0FW0b+Ug
d0U4fO0QTu4ifJuOyyqAQ93OOiw6Ynsk4kGfA5NLZUi81yi8LmeAeXBmd2tVTX6Yo3TZVzIaN5T+
3VvVgZxYnQ6uQZIpq7OP+Ky8W7T80y3WcsFJVQ6TtGciQMA6L77zUSQxBXrkARzj5YqCsYyS+jP0
aOYW02lLfsPSDVWzAz0+dEGFtQR+HhrX5/CLqwWVFz1kbI31U5P0D06HwGbSkMR2CuexDT2cq1tP
JNgqKo/Qd+63aUOpwx26Bs2E7exEBEGONjDlzRqmGJnawQuV5BjRi09lrGnTbVLY6VOVAzboJsfG
oBNASAOvYqcI9W5FWn4FWt4teFldLSSjBzQMpm5PbpCX9oAIcIxuA7wLt/gxID3su+zzKkMUBX7a
3/cFSQ8hOft4pN3HOYy6Iw428FvH4F8VVPovqG1vlM05qvp1eIJsdu9KpFkqK+1N4YlnexDuzzhO
0uusyJ+jVHL6RJb1Ioco/DajwLuNi+B7hQ/t1oW1ux27JTl1eSFwDKtxhHTGpTpirQZQG2blAcWs
89Ev2aCpYwzbygmJCxHmamjZef6B8/ElbyBsO+BKOxQj8VPUEFcLvagTUDzseWuI9v6wAICOndya
mvI+UkuNHNQ+pa7/iLkGGr2K5WANNXzTsmS3HER6nGrdbFMSqnK/LDFegNtYiyF4kFlW18/wjhLY
LGXfX+FxwLWl3dH1qCFQbTpy6dXrQoqkCiMDypwS6ztiKcuvPyr0hntj490GzXbss6fMqdN4k9R5
s8MO4n6JQgtfn4Qcr62SDn6nkz+PgTeFn307sz+nuQiuB7u2dnTPcsgXkhkvpbA89hVTrlmFdZeN
S3+VLS2mI1vfS/OtCqz2izPiJeL6a3JaLM87U0tMe6wckiD5jIlJtgkoBO+AD384dp59LTquZeHm
Eu6DYWq/gPX/SLyy+1lVwXiqqjDpDXQMwZ3T+4czDD88v8BuZc0giIS2/zWLEfZhdxPWJzEtOtsR
9vpPjg/ylsMNPMVQ/J9zDoAE9mGrvwyJlfdE7TJ/7nQdP2K0++Khqn6srfGHFSrrsyiE+UTWzpW3
huKBekn8SI0hirZZo6xsS5m9A9uoAEixGJooBbcSnN9aUzpgwZEJPeuT7Nczer91F68WjiBYbpwk
hjv3HBdDCoCXu3eNwL2HCrKW9bi3Gg/7oCZt3eF54lB8avOo/VJJhjFY1M8JUtSJkJSiHoD258A3
716H/Q+8br1d5o0/8HfgR5Fb2FcW1IXdKop8RGS7/PDklJzqRk57X09qSyu8+LEgpI2pZ9iMOAVL
B1bCmgs2vbRR+c8EjOAI19jnzHBEfXLFJB7WSdMeVjfsw1gjPFNTGs+BV4sMRCqZoPbUg/c9hXq/
k70V7wFDC7he3ULrwCEZ4o9Woix9D+dMNi+MX4bSXdR1We/ySGV0j5oi1AyY4aX0qUE7c1cv0bL8
AAxIphtEaF526EbMNMBN1T+0LEbMA3M92SMm1fc4E7UnK/RypldLTrDSN4N6NPBrc4T8ZH0vW49j
fIaNQhNsdZvPU/IRwVn/y3xPu7d+W6ivFbBOcljadR02azuFP3kxub62g3U99AsU86Ds/tWmNN2E
4xVbHyKUuQy+1a539dDHNZ06GL+N1LO/ydFhDfvOcyXdj5gCMGe0XXHySd0g8ffC2dqUie98nZ0m
uF6DYvlEJYPCgFw9p9xN4+JYpyoIy13lrNMJ83+fGsKwfAJ2oyreGNeWQGjq/k20k2l4HrvMd57X
Gd+hdLK8rdNpfyOWtj5ZcgQRZIO7xpYi2JbOsm4R6XXkqUoM166LInu2KKRNjVw+oIB2rxiOb7Wq
rKtudioYXey80Gkrqu/jyBQurBNym+TQpQir/WEajq0YUADCVd6Oup0PviLOCZI+OkeJHW46OGJX
VPfGax1PGGcnraUJBBqaNGchtg5YOYXTZliH5BgMdoeUF+ODTVANVKBmHt9iIaRdA32lGBDwF9Db
LIH1DIr+eHjoitqr7zrXkt6HLPbxIhjtIWQ+5Ojd97rj7Pk6AaOJU7p2aP97WfruNqnaoL/C9jO+
xl/Jse/6sszcG0CSGb8fv2tOXYWvM/YVae5DLKCR0oa+CMvwtbYz5eG5ANfvhJKz/lHixGRtak8F
y002YLhz7OYoAZQrqANSKfKrqPdxc0FqacQ0yQcXucSwJxiM3W/L4vX+7WLFw+Mq4kdAsII4JybW
m/R3R+C0YsnhJmhwMBGDZIH1Q3ho17kooRiROCuw+PE0+ONJdLH4kCxRV5Nl+MVKh9OQrAHTmqkI
A32zqJH4aROGKykoTAkEsODCVftQUS+9n8Y02E9hnXq3TdiSfNnWl7UdfoJtz9UnVLDJVZPYTv+d
vaxst5hFJc8gRml4zINleigdkZ38UKxgGjAvCE4hYBL6YfA1bylcfmlFhiOezCRcIYDrPozs2wq6
KCWFLDguQTtdQUa/mwPLvsPaZC2h4FUcVXpGpNyhpOzW8qNoWgySmrhYPmJk8W1YmwrwzO5i98jG
G4/XaRjE4CUIkfLHGPuF4R+aZizFCwa7pLnRHHTfq0RhWeDr+QEQKeZl9zVqcAotNZCII9Qn7XOA
k8mLDvaLvXJaxJZHfQc9pzyphS57A9oaXPVgzLQauT7q2atJ0H+mEjQhyhL7ZxqQo/gFGw0HLPuh
F8LGT1NUWmt6707ZP/NihelGrA0xHbX5LSzKed/RjeGgfA9VcaayJ8CU8luOic02shtPfAjgvLm7
OHfHQz6L9AVEUqFjYOsEyPriqeV7rYYRegW7IO8sPpRR6uykNz8Piau3Ns4hkBXjXeE19j0OQPMm
ErP7w/WrG6JTvqOg/AOpU3gknYEXI3mv+7wrPwawJj52iLrw2k9tiTU0mWURii9QglYyG0VC7+pE
3qByiSnPC6Dh2SenROiZ9GhDhnLvoVG9IvHmHMcicDuV/rMdBNf57N2JOLF3fYdK2bNKJj/EIJgU
yFKJYanO/+fk9v8/sSPTpez/jR1tv1XffvyGHJnfv/giK/FfGJFCEwfEMJ6kpvnQf/siS1jpF7Ao
cGGl81akC5TEvzysPS9gkXT+y/P5DCAetkyDMP0HfPVfSND/0tUhvlMpBIjxgJ3wxsYW+XcL0ZKs
QmNMFH92PAiNVCDWbvTsvS18aEDbvGrimPLuQAOrF7wgVywY00QU1XxANT+kn6AVTjWFcQXPmAaK
9JGuSlQdIqrwyaQmmS2nEUJ8SJEPA0qcv4N+CMJ2m2NVGGOEAdOiS4+AaY1fUP0oJ1ZPHPs1vWAL
tF5NvM+wteO+Yht3TtvEgCIJj12cuV6NbgQDt9FkjTqvoRYAlJ3dqYTNuM0XZ/R/wD506mfkb+bu
KgtxcUxn4trm0nMSjywBjgRE7ltoG3EvSC7zyH+yXEwpOiSZUW/j3otlzuAf88iqJb0okWvp8g5i
RKZ/tDZ2zdNh7ad6BkonIfJxSIuCkc9vmtQax1vqrljgnvK+j/iOnS/jao2SFY+NtJwOFJu2aWZJ
VW1OKb3jV4SAnSrCMKQ8NpVJ1bz822z8v1hP/27La16578BcDAMwSCVxe/79lbd5r0jfp/bTik47
9k+uktFKASKbYDnsGhoY9slexGu+TKcauapenyw8bvrsCsoR9r1X798OE17/NgOVr7ABFy5SP87t
tya24A69COc5eoZH7TE15gzNKwI9b8LUaK+92QzVOCWlTs6WKDSqP8pZVZxu378P53fQlHHB9TrA
D9yThIrgu+ZG/82veYW3mA268599YmBV3o9tV43ZsW1zePXnkBcSeZt4MDaLFPYB4wAxrWZ0mFrp
EshpOUTrYL6M0xJO6D8HrXrnwSd3c60HSBpj8FK7/RDnd/g9uPldgG2Zd37/KYy85LfRxOYGKSbL
GUK3Czr2+0MoJ0QLofTyPIsmS9SG0rrLMMphqsPlCGsB++NrzCzogVZv3r80EMrbi4OkBK6H77UE
lHbftuZCRiaHZHXjZ6+Emhl9HHCA9ZHmQlniHZIwmYtjZGbWgKzxB8VdxurGsEFKr4gB76m3zKyI
JEUQE+/HEaECwWpXO2ZexHg/9jucS/wsfKCJkhDqiPeg2U6mMan5TK9tFl9shIOGgLrduI7h16jM
s1l/0BUYn3+USVtUlELVYMnw4BbMa2JmeMNec1hErczC7bqC21zmxeeTQ1cP7DvLiCsn/kYdLorh
xkpTsydFFpqZfkfvdqTp2xY7MvxeUj9IWn+rcdfjSVzhL/xf8PopIzodPtqmHQTPNcvObCwAL7g5
XgfQeszjzZV55gxBaPMy4w3PxWXtODL5HqXoP5ebzp0j6lO1V9kNVmwYWjW4N67s1BjadonQu6gQ
HlIfndoJgG6L2yLoPqpGHx44RGXH88+ZTnNeCfSueIzOOh9omfytft0gCz9ueHlz0xez/jo6fcFH
u6gjhPpMBzngAhSMAm/rqywSdQbh3KgozQa7jj2/OhHHcteBpN7EXMvi0XqSI6xjf1u+3mdjkTc9
VRr7BJwPCauTbCvQuJfOYSkmu3MAML1ChRip0Z/MJrGY3ObFy3qL13T5KHAEPG8fMJYyswmIrZ4/
lBAuJ0yn826MjyotMFn/OOCky1+lkCQguwECB7Cxcn9yMuiTSWXm2USc7w03AnELe0wFWY8hfX9t
/Gp+/tu69D3J2uMI4qhlcbyRGiZeZAPMBv2negCehEW9rmFTbS97nkWwzZB5MC2YNLRqcfhSVw0i
9/3lV1wavzYNiGTZW2cMwc1h7dbgi+kRNm47wSuP7LLb0b8kZ1aFiTDjolvP8Y6qzOLOgJVuqyTV
qVmlcQq0S1VGPfU1MOn6AVCwiz9MYNEzaYm/opumei104w83OBeZA/TVFqXGV4ULvH7juLaZ3/Xr
bKfS57TOfRZkZs9WcjSKfJWWSLev20WRij1qpy5seNQVhdQ++Xw57RxYATyxBYtwCLeNFdoTZHW9
VLwPjseMZ239FCHcNpZZbNuHKksG4d8iIW+777bhzwrAMEXOfOs6KxbXlL36pvOuVS7jCBpb6dAy
9Vgqp3K9A5G+WdRKwwXO/roL/r4J0tUi5FC12f9cF6XiW1GpLiE7BKHKn3yMVGqb1GBcDKxXMTnF
NlO+GSLSuZJqTj+HRUMhBRaYo27cxZ3Ylde6odH3f3i6BbDxONQAZ20Rij8DvTXVQmH41D6rXkw8
PEac5kvRNVEX3tGIQukPbL7ADoe+t/Hs+I7gFWL7cRbBRGfFBbcq3GBDZx5cD71SPWKuWGHBxOlS
zlWfzWgKokz6dxbkH3lq4wzK3l/6GLw5ogNyQo9KYwBlEmsH++0qgiMKC1404slZWvyot+k4r3Ga
UQLyHPoDVVGmGmhCFAonfWwX2Fbi4/sL+U20wh2wjh1PMbFts5jfBglt66hpbaYnoGNK9p8ne57V
AlJCSwV0+r6bjwvAZtvzroEBzdv1/dJd5r+44P95H6FQyuMGEC/DKHuzn+RY/JZe02gI+mZvFAof
m/yKlc+xf+jJ+3ktUyFCsyBY9YQjfVKauPf94XgTbpDF2C5ecNJT3A2YypvbyPKhbxOwPV5IZ9Wg
ghzV6EM2M01nRPDT67Oyy28yOft+fPf+pf8YAS5MpONLm6nAKLwJY9elbnPkZ/opsVJPV49sFj6b
FI4cFl8umw9SgXahqpqM4/IJsq+CkPv+bRA6v1nwjqI1AKuKfjeCSPbtGExFUHc5mPwTnTww3Ll3
XxdYkpG8B1dF37OdH4O8hkyxvwQxZblU0whZGA2cTRquVhqm4fdjtuzcsokN0wG/1ZcEYSP7otTq
1zO9frBLIJl0p6mg/mSwrRn2wSZptNXPH9E91kP20Ee4ult7zNRpGnEKcADJvRtRjSbQmHAvaF6U
FZjAofWX2mp3hYC/1X5AamdmsYbBlC3XZEgFPZu0FUGfPVBrQcGEzONXOtaHbWkCIW+iRLm5bP/Z
yOx76ZDLcpkunJqsux3V7KYRFFXbHBqOSPEt3aDC9lR4EGO31s8wEFvOGKdaqVZfTkC84heKzRvV
UHMebjAnLblZWStSrZt1NWniwXagQzufocQW+X0V1b0z30UF3IEWU56YZzwoiH2McqvLFSvbfoki
Oz0gxEXUAdMg13C2ZUAjbWr3wB54OK6ZZ+lnxqXmpF1T87IP5JM5t7DCPeIW6teYZWpLGgNhj977
ePOy4cPUP6ywJxm9qZbmvNLjCneKPG6V3Bh8mZU00MNZlw9TM5q+cAPTwwRFFFMR4m0vf+CwrJko
lXEL9LfEbGaAI5QtfDQ+yikxYpk4hFRjD0pX7OxslDN+IK1nIkBAfHPVVs8hX8TrjOoqzwRa/ewV
nKeF5oS3sS6N2EL3BATmrHZm8EiC8jkRQNNrylglB7es6P2cwzeQ2Ft8mTESXGKoKDhSDFtRZH6E
h+BQE4/YfajW/NDR42b6SdO5X9E7+jvGyAJay2jfCepvu9u4GnuSKSum4HvnudQju63/ujTW3oN4
d9Uj+9W9vYkSAErrtlxjzCLzTdwtDRTIlP4wyc+SfECMGxF6btidZdGvs3/dhqGJ2zKAHD++KoOq
qGFMhNRapfoElreOzbWVcSzRr6CyM4Js0CwYjYeoK+P1BsudPNX38ClnKKmsmLVeGwRHCB6So114
KW+qFLKhFYEVkcqWJ+d1PWGb0jOeIPQlTW4yyIs8J2GaKwAOU9c4J/lxaxKFS3Zzed+Oh50lZI7X
cEoqoOz/OZWtwTI7d+hTrBZXryH0+9vWH7snBp6CRlqcpragIP9m426KxkFqiEv16/lBxQDHO5cn
ms8Ki3dOL+nR6XUCbc0T8sjaBwl5ef8e/jg8At8cGyGRScCretuVqEkRd4+tNZ5tMRTzObFrXKEW
7D3XTzCJyXWAHZOCY+39y0qTA/9bLI51Xuhh/27jIgGCpd4+e6BX26rhCzz5bogn0AveMDQT2Y2k
+03/XOIuC73Gp3qFWqGoB2QNj1mcQPOFPBUzXoAeCqtPpK/0oe6QiZTdJE8ytmLfPjKL3ewbiaXZ
CxCQYEj1EI5QLMSVa2snZONuU7D1OzeO8qDCAcbHR/PsiTVIn3C2MStV5dZC1SWqBgyqonYQJqie
SL1ptvIaP8ZjMhNUXm4L5C/k2MedzewIhWVh7v8ULJYQ+XZuhqbGGg2rcgh4bRV2EnQJ5UWQ+fts
DVZEEVZa0bP7L+fzr2H8bZh5p47wFeEwmllPvClFZF45qTTs6QaTRmAFR6fEFz6jsiT0bO0nCTDY
3TlN0oXG8DRp/HrPlkc3lZswj/p1fQ7Raw3x1aRXFtW+RDga6IMDrGWFVx1diRipZIWhmW45PCI0
rEjBGgyjFtXyApsMwep0FBoTYucQJz48ji0mGo1THFNOCO3uCpcGavZfUj35e4Mi44xLocq4DXOK
udD63ywtx2umKfaK4UNYATC237JZtoTTadsNLCu3dkzXNieYBiYIhr7CvEcsW512R1MGEXzsZ3wB
0y3FMlMQcJAGr580qS2/UOvZgEz49jc93uf+YGo72esHS/jAWXvdD84M/hzCCob2SrMttrEbxH9e
me6Tnj47+cmLQqQoh3KEQaZu+soyh77jWnkq/0UjFo8OMM6acifQfeek3XUplSxcxjWs4WJvW3kr
YXVOHPbRVifCmXW5aSI7HNIzZETqo1cUUsLRors9cjMBBTwcUGbBGCOwQPk/L4t5y7qP1l/PDiMQ
OT16TmwT31/qb/MF8mz0D5JA0UYG8Ud1G6pjGkbLEJ5dmY6j/kLhJJ/PawJdX21MaMghmWSjYjRm
lPvczfvXf7vDUXC2mQKk/CZb+SNKhzuyItwvgzOLrVg/qdctdXELnykAYxYr2i15Elvvf3xdI/9A
UIIhqLLf1lSVnrx0kqs829LiulJ3plwOcGaOoddeWUBmDj97/7rOmwogXpWgCWhZaJRlQI636VGR
pNWMQ8l6Hh2mPs/YNyXEpEtWwDmQiPq6Lun/aOFF3s4aQm9Baoynf5agBaCSIDO/PeGI0jjLBk/P
qfhCJSeYpuEvGZTR2/x2DCCwssEMbFI6tIechvz/v9V7w9kuh1S6yXmOgoFknJZKZiJIKP3BP4Ra
WRzuMGqM2uds7CiNbat4mbPvpNkoCqBA/Mr4Ij2Fq94maV9kFQwmbTXTrtXQSvvd+2P7pmyPOxHp
JmaIjG6AuOhtvtM19DOZq1I9qmWZ2Ui8NDGzaJbuwnf61/mcTrTK2EE1EOVyxNUk5gDPhRuR/r1/
M39MbAHoj5tSaGa17b/FEEw01tdAGufKG1LWkj1IE8NCq/S5Voet2XxG45v+tW3mn6MgfUnS6fuK
pfVHdSWM53htaVJynv3G6k9VO5oqd1Xhm5ZvBeJ4YlpcXwcs1wjxoWCdL6Ft3LnmwKDbmFHMTMFi
8hdaRKzc9qXwWWrD76YaM5t6sxhRk6f3Tpys/bpDiF0Tn8kaRm/68/3BVH/MRChqHJS8W8eEZW+X
ayiXZFVjNp4vhe9Q0wz4YXCaJUj2KXwIvPRGasZrBZ3Ja5A/p5XoejBuuzBhSdxNDU/Tt8Ih4h5J
D4uaeUxV8MOKRjiythS/Pdfa2n1HhWDjyjkU+aFBR15YG79MVD6c/F56uXuEUUSO8Ty6DrSE/WtM
JiZlauGpTAxA01I7+/WFmkP3NcFfGA7/6ndZPO/9hdYX7tGzUqkWA3PbY7XHb1EE4fVAhxnraa1h
1fcvl9dBEz1T+FtRv5hSZ1fVLlmidGrQayzh4OIcaI5kXgeFzJLZfCnZozzmCNyhJShrWiBZmjPl
tnBrc380z0OYfSSdDsqVXu55ICvrFJe2rtEf5TNJx9anVR2dpN5/j3+cNsCxLqAa3a+E+HNueiqJ
V+nn/XmsXLNC8QgipS3wKzaBm07NGPpOEfUnPBfVXzffPy9vFgXuJMpUJCiJ/L6fEWulGWiKPl8q
xlJA5E23uEN6XJ/mAyAKNLZzuQukKrz0vzy++OMGFLu+5ymDMIbOH2sz6eFROmuD+64Xm+SVXhGt
KUXDvM/oWTVF2JbvuJ2VFLihssMLFKtkjuAQ09TkbpcU2BI4ftj7gQ2ZH0aIcnjxKEkM9HLJmhak
rtZT1KnW9jd9FY8DZG3166qXmVVK7KUAV2McotTV4o+w5nEkQPLu7Xpn8S29oRTArgF3KEWBYf1l
h/xjo/IouboudSkD0ztvgXXareai03p4vGxRZH2SV34J3F2qAs0LztPsYZ5XucyWxUOEfJ6g8P4t
z3obkNIvM2A+gMwhAZHiLbAZ0SNOxUsxfywr6IJqw17GNaZ8KNiqw4D5+P46eNP5VvL6TQTgK2nA
yJBK6e8zcYLPSYsgiIiJjPAx3jo2ICi2QgtFQkLGOgnHb6++sH3XR3Bd6I/UFPCDbEpBGGNrcLG/
Lc4/sj4AXobAxINAMH8eWd2MKzokyATP+9jsJIubuxz3OVAl4e9rgDaBxc1nDcG4P9FsxARI669z
hmMNb0yVLJM5eSkFMYzeqihidKll3t7rRlnGbrl+8jMo3Pq4+ryLD3R7AeXfdnSXA9V+DUAbYmdW
YUfbk/l8gQ9TDEa5K68smRIFvWUxXks6DFE3YUkL5majfTvyIYxVvU1vDcs3NgVoiVna8LwH0stq
oA9WfjVOza9yUks/IDIjNCDcXjBYJqefX2uk77/ut7EAix7sHt4DjoteqGxTavi3OGrondQOgWOe
Lgl82fqYctWpPUYHKgBLlm0UfUNZ7e9f9/dTUxk0DQN4x2Z2s9n+EYMIjUt+BDftcbHscEaeHgFy
FejPnDKHnvM/BJ7H16T1t27d7u81A8WcEcL3/F96aseU3X9/SDmvuBFzpD4mWMiJZpNTYHbx4VZa
t9VOJXKccd8RvSkLQmVk/sTIhDO1jRTqOrXVRYRmdxexh/HGXBujk6fXus5oNEP83i+cVOE2zDfK
scnhecuwzP/BidnlZxm7DNkeVV+TPw69DKPkRhKMZu51P7mzLXbDGJqP4mhcuY0AFMJ6cjrwr3br
ZMMwfpqc1LDfaFCps35bWlQQ8UN5vVErGcyDIdA1fxzFtl/cw6yMKCCXE77xYqdXfLl4PMpCs72Z
Z7cLueYrvlqBH+FEpto4DHEyeh2IiaxoXj7TJBwP1q3Ab8R26RAXjOlyXWadB38Up3Ulmxtv7sCG
z7izm8evZNN0EqZOnjBmaVcaJkgSkjDh2oDTDsr0BXtBHmskfvfKKwXFViYAeh4g5lYSuhTpnv54
I3edYLc05LcxYCovbDU1VPtE98d0jR4L6aVOdqhHWUR4uRO2UrlOCrxX/HMEsOL9E+H8xa2kbqWA
yXKqURxJl3eQrzkFRLoSSLiRHy7rOMSMi9pzlU8d6sjGdVfXvR9suvHM2xBzYgpAbu7QzfRotbG5
v5ViKHQnJyymMiKg7c0rt2AtktnTJJWGtp1NLdnd4ctIG0TCU88EErWqwdBfp5BFpMSLERVaCsv0
EpBLuavBIFtIufSTZRCloztmaDcUyPCv8mhBirC74ERzCyk3uk5twu75Cr4EwBkeRJbfxXf2SO/E
eEOjMErrx3xJx8G/13Yzz8nHJBJl137CiVNxdU01nNHQ/kAPlhNgLTPzlOrGzHdMUsz/je4S4ouM
CNi5vQQpECsIme5mNFAKf5RwjvexkJ2XPmRNgtx1N6Q4jNh/CVV44azX/y1OsZ59tixWNYIKzqo/
WmdzddhAuIQ9jkQCst2tEJRwl2lLOlAiWavqmdDR7T1AjO0rGePC2oA1bYr2SzI4qqQkDCufGEd4
Om78T5iOU+j4MkVMHfzxXNr2kg2+FqYhhwDFN/ZC3wEYrRTkahqU2Vblb9CGwO04zbqzGV0Mmz0D
I9EGgQPhwn8L7YTiKI2POYZSNmT2+/WVsaf4CH4vGbsA+09aEEBz3ydYAeGfoAHE42M84TBrbQFy
QlIf8gYXKCKIsHJB22+NpmpOpyIDH1wA/IaWzoDteIZT16OknlY68veA1JPubwpUpWX4339Iy6jG
CrZRz4zFvLIZ/QW//n6VfFGu7IMS4Tlt4D5fwrjY1WOpD7OrSnqaYYj6i0jzGuIlAgU8DVp/IUEX
4o0ITN+HrVrbqH1YdQ5ZbRNEuYagUmVhQw9l7Ll+4WZ1h6VHedOanTghmlpM8HiJIbs1jqy031ol
DSBIAmWIXeWD5/Vly+zU4diD0VzixwspJFOdXJvHTK7Kaa4wwDYglWgWA8SR5LhttFNYftvpkRLB
wp9fuC3Ra/DaVLPLS7wAeBeGkdCES5z7NhAJ7YiSCHIexp2Nl33tHCqS1V50ai3qU0WXVALoC24Q
MuUWmlqtFryF6/dPNmphb1cClRrWB24m4Nk2Cf2bky3pMZSCP/NQYazY6D0nU1DVB04lRmDfUY1g
iAAVzaazFmBI95fVHNIJtQxoicNmVp5E0OQKP1l7GIbbPlJWdYg8lfG3jNxMpZm2BIhakjZZP3Ww
MQi9KMhS+RoK3IbUblpacwWDHs5nvL5NBuBhdczPQokbE/Miygxqo+noWiKTQxo2LvtxoOIIwWpo
zYd4gyZJ3eRd4pDriJ5grJQl7oj0wf4/nJ3Xct1GsK6fCFXI4XZFZokKtK0blGjLyBkYhKc/32BG
pyyqStp7X7kki1xYwGCmu/+USRC8xs6cOiin72WqD6lQsvdgRjmUSt2cy+GFMZsMguiid/IZjRbX
mJu87e94U8DZDzV9MrrgIIIQS8yP0bOXIzTfKW5LgqvTcUhQLk6HAvFOmV4mu5VzPhP5InkQc0qz
/+wAxhYf2xly7K0qA5eqkNB9JgkqmAlXcHW2y9QnVVOdNX5QjFDMsuM6GQOoMRp8t71XdWvrmvLr
e4shaRAhEpysuRMzW19z6kVFX9EYRZjOhM5tzDOmeww7ZXGLJkTWin7hs6242FTyd35pUkYAWO/T
MD2r7DtRUFsS7Jz4Ac51nSxmx8U2OaWCpavTEyPsMrqpo9iK1rvc6vfRk7rgoLNCLmvsQ8kiIhhH
vtGmWQzyxtkDzu6Hqi7LnhI2RYrkIrErJsM+NDlCg+mdh846EddwNsnMuNhk5DE8nguk8USkBkvC
dWH2IW/eVEeCk7vIikUaAcJBzIwLziu411/rJlgZ240T/8++yZNpjpLnTMxt0uOi3fjpbQozmTO+
3aaJD2BRLtxS03BzfprNv6M0WIks6l5FC0hrYpeGMqnvX3of11qbt3qnr4aOQLp6vwYxyrMbC6kb
H6dvJsQUd+tR31ntRuJ4QoJ2Q5CsIasB/eO2OQ19c3D4n7jzYPCcNO+wKAbaj0hb4+k7gd9yXUtY
SbxwXOSMGfqbH7Qf1gy/HNK89yYGJYzkgLBfssT0H5pyG/hZ2l351EcXx2nobjuFRwMphWWEiXlj
2Rj8oxjF0qtNL6RShOZHTMqKgnLKs3uJTfm2ZDA0RtPVzr2XWEgVj4jR5ThKv4xmVpNVdCAsyzLa
EyEh8n1J1ANbfFcuMtWJRi24UHHTT6WcWx4GtdYwWHNvZU5tFd7bSLVEsp6aItkPJn2YYEEiEQSV
IYb3BBvShUFv5nXHIc2d+KP0K5nNO+R/1eqfCVOb5+akv7E39y0K3mVaYD8+NU0ttySawWIkP9Of
pvq13LeRmZXFfsAx0C4LMqgtCKbywHaNhex92XKALdcgTYDbDplZpcVda5PD2Z5KaOYiehrpR1iT
o/Dk88pDvwODn9WAyFhxceH19liLtOUhkCNUopnH9ELGjlX4eJUqrEags2L1avTP3kjFY7jOeFtu
X2wowEx11MmdegVX4hlrDnLRT3LvMRDisrVxskpugb5724g7fE6cYGdOt6SvhO9hYmAATgiUvBwr
x1kdI6a95MB4U/4kYXqTRa0R1J1tnhvS1WOcawbMCBMKgj6ri8Pg2mHefgzIaeMHCjJp1vpcTLjt
TXffJ9dMB7nuODTkG4n4EmnvvQYnujiVG5NTl9Z6ySrsl766RW+zO6GIdTHv9tcuEXh6DNiAM9tN
BUpNHNT312w2ZiwCvUM29xvjJqIZCb4t37f8M1pSjEj2dxkBsg/+mjWFXMEO034vuM0WjNLNM/RZ
E9Jrb0tL3e/Uy2ADQ0c+5ZVpz9+2Isrk0s9NTqJLkNHuJtGBSiCdME2aYOWGxSInpMXaVWwFCd+W
LUR19n2GoygJ3JRkXf0+JnKLr9FZ2PhWjwu9E/9PV2YatDF8wliqY0MKZRm+rBgijbcppRxPSF9P
pc40ewcKiel2W+eDfl4TImy2JlQ+Li0SHaEhN+wURFLKJnLo6vhdVSlzoUdNFisTp5PbpGKQiTaV
C3SueyqeD03UdQZGKx3k1W/JbDJEirEoKh5T4TDIWPbRVdonki8wqynEADeaNc32vN9ktn7+FOZ4
Fc0PFdKzPr9pF1oeE8ctn2HQ0SNZbp6vPi7y/BZM8WxWQyJh8deS1pB4r2hrwhiu6P6a6C84En8l
V41Z7VTLspbbwgDtoXvVWwwDbF4AJ8rlAEwfl3E5y0+GMuRy9/WOXU2zz1dWlIRCDW27NpRvEWa6
JpcvfAim9Xvh1jmHINEh8rWzFNhSlo78nHbBrbU6T+qA7PGzkAfE1sj6RSPXuPtIPCLZUkkL1c1j
V7Syx/dqIUGKBPkAf2p8Cgde87ySp/+E1Jb/aCixUDvgts8O+32etCp0c3OnfdUFwQpDu5scBvUX
2whHNgdvmiU/UQOgOaow1mexuMy+bEX+qJZFfkrejfIVLcu05dhHZix4UyvXkz/tg+5vL9kSDwiu
B3ZNcyHXrIjhrejvrReRvhn6zfbcRiLeSGbl3hUuQc3K0l9fb8JRwGvoHEYKMbLJkpk5PmWMBWkZ
5wkbItktPi7cv8usir968jYO7tVjZtbcL2NL9s2DR2jZPMH0J1DnG9NYNssTdp8jNa09dIH/xeUv
qWXVOKUTseMMJJ0VYxwccPCRg47EnWQn7HF4MJQg7Fq2slBVQn4snuSjIZWYGQGm8w6TE3LgPf4j
wmDmQ1jVPX0rtkn1GD3OWZfLUQYGnfzG3ivlfyI3g8R24JLi5Sv5tpH/RVJL+WJOuMgXtfdCLhGk
issdnYle6wRdpuxsvMbsov1cTpkc2Th9KEc2w7bIlasmCBQQA3/QM4NETYTavpUH/0TONf9+dGM5
Pfx1P/G2mwBSBQVg3mzajs3L/WZORjJEX9dj4zzNGccM8usyWPLxhLyXdxEVilw5gz1vTQbbTuRO
fq/W3a+v4kckAuQb8rUd0j3BxQ44YuTI8j8jSRTmwO5JRJJV2UherEJHzZLiDyiek4kKW6H/QWr+
Hvb/cfbPx9tQDWjCAwu2g/3TZFIIY2kqN1ye7NqVBdHUuQF3WkMADKmou7DTRYOOz4+v6v1g3xv+
B5Cpbb9p8BgzwFmGsew6LHLn7XwWgklAYeblNKMs6Iq4V1pvUvUyZhymcZxw4Mvns2ibhglANI88
qDRrZV8OfCOpR7oHhz8YB/l7UGfK30PKz1HZRjiUMU3A5pdZeBLsdNDJoNn+OjVhUokPRVHLBk3z
RjPGin6FMazVrr+DHX6669A8IlByfDok6uC/wb8CMzV81xjsxxDbhelW75cFDqlUOWoF5IuQZWet
dulKIeOQv+Rb8esV+ONQnCUASA/WYPqmhQjrJ8wlh4/aDV4sHvE4kjz7RVBac6zsTSCGbvv+W89S
hPPrD/7pBfRM37cI8gbvcIj+kqvhP0vfHkMkarhaYCq+V1lBzzituNcQ7uQS6PhZF4Aim6LUxft5
b9Z+fRlvv7/kVnCkB8jpmM7/xFaYZksMSTWXj6iP1NQy9XkMjLCJK7nnBUFUcKqrfdX/+pMtVLM/
jPZ4/WB12C5QLKhA8HaggYFlAqc3Nh7SapBzA2ydaXbPYd61/Uj6C+fuK1xPCYuQmCAHDFPYyUOY
l1Ye5W4cJPEnq81z+Oy/vra3SxThBffC45WWzrHeW9qEP2Ce5AXI8fVYxVPkynGKaNLUEp1rIoCf
NRpU+b6sHLz/ySa1r4T/jkBtoGLIKrZlAdbC1Xu7SeIgG8Lp7x8KQbA23Fx1T6BcCvPDmoydSziy
NQbm17LwZTljOSRJfO0IXSlIvsdcmlvXJEHk5zcefiGO/RuGztul7Fu44Ya2bwNbeiR7vZ1MRYGA
sB8Fj99FcWqhtgalEyOpMKdPCjOP5gCRKkxJa6s8LvPXj8z7kdIEfGs73Kgw4FWGEfUTpYlSAIc/
LHQf8x4X7PgisMsM+8dIRGX8kiyL4aeH0ViR8T1vSgmoxc2ZD3cckT0IoPs0Bt7aFtd268zm3zYe
k+JraliomRwsvDC8N5gKUKKjhV4J46a3SkI43rNlJ+zDjDZBclwoW9xxXb13FXs4ujwTd4kMjH2X
KWKyIEZ48zUz3u4VHgQEse98Db2nd4iS+JU4ich3w8AScyafKmzQMJ+6sLOxpytMBNkb6yHEluCg
Nwu/ZO70MUHZhF8lwr6gF2dmzA6WWbiW5FKaKQryhYKrKTqjTfgGOLgTFkXQrCzhw0Gu5NJO09Q8
Bx61bHsyPVy0x7u+w8DRPTMFSc2XXz8966c1hFSIdw5CLpMsi97zx+0wCNnhZpDCRz0lbtXXp/Sj
Ib7jMDLjEB0oth2geD2gEII1RcXWB1enJKlFPsljDI8Kydzf3FFSB5UGTn9t3OKX5rO52Ik5n7ou
JKDkN9/lLWaB7B96B7sHCiRIQm/fBwfJOQNgs3+gGWy9+m+0+SnpbwiB6I60BlOr5bbakCIEpJy0
o2rLS0UgGUy/uaa3lZZPdg+hRgDNsA251W82ETM2GR+xph7mKgy39A/H60diyeFVuAbRcgQ1QzCC
GF39abOJsWAXkUc0n2OyzGRLL4FLwjZ5AJUIpoO++LlsZMMD3TcMv9BDO8PtxobKKkJZGRvj5dff
4Ud6BPUZTBUfWRd5VDgl+W/5umKFvxQAtT0EmzH2EAOGuHKSk7Ew90oP/6fqIDAho3oOaHIg5drW
m7sGZtLRk3vVgwYUdQXfqfocH4GMZqHzITrbv+FmvH1ebGMejyy0PBhnzk/1eSE6SdyY2weZ18Jm
WdF8+1++f34ZQBR9H5AdwufHlkAkfvPrm/3T50MJJ8R2L0dd1/HefPO6JMN4Da30XksjZjY12VP/
oNqqLJkEe9vZKIN/x1L66QJ4zBCeUIag5DI5Yn7cEHzGxz6WBsMdTLp9B3T3Jlsffokxyska668i
RcbrsyH449c3QH7B/566oUVpJpkLHCzYzbx9ibHDcpGiJtgXsUFun8IQO2RS6P2YIQ8X3RvDxbcR
C//mRZW5mG8+l9I/iGAiURmy5t5878JzhLNVTX+PsijtpqfAbZv1Jar6fLvVYHqNWQbmr2Sm07jy
3sh2F768bF1wL87l/LvLJxrXIYCotx2RyjDyu/Q22WCACAqtpxOQpxTYZMUaQoiFw/tVEGgJ3S53
peALVFUyIn59W99WVtBjWdiQTOHeUf2/bXLIX2iXxrbye7IKnf3UtTGTwoMPM2ky4OpCePl37RdB
RsBDEyI6YcoeG0Ljbx7y2y2FcADqfpfEM4I+6L/etCLYyEeJQy7EfbDTebIEMhpDX1nZqTHgr7/8
zx/HzgV6hxASUiwl3Y9rGv98Dwxz8+6wJQkYlOW2nPa6JW7/dPnd7xtc741ZBvdYOq/Dh4H045kI
at58JHFeSxdRI95pAnC+6xWXpGq3F+LKJNYmdfSivE9XctMsQsj8wW2f7Gnc2vKCSDo2+3u3hSch
HvS0UguqvATWOrMV7MrAxMuYKZNmFpFAFCG3a1B2vfe2CWvLg89vlQfDCi8DZRw+dvypnQfZc1Cp
yLVb+vjleqc0BrtBhLXrZYOdj08u636qTELCWQEBNxz/Y5r0/PNQMaaaepYdQg5jkNFsE5fMyDJV
h9ZF14BlikrKuCphU40GViZLUxaUfCPSXmQbpmRxB8R3REYFKyhTwJuoDSnQ24JaXijKFjmW7NHG
8SG6KWiS2mMsKdpJfiXpEvFdIjXkvhzQ60la7GG4RiEeY4RlH8lTk6ND1VEQnUxlsCaVT9h3b7gJ
adm90a/+dahQ5JDi2m0IztVwxjTJAiB2Doxkcy5egsT+vbpZulnR23GuNMZ6cKbBgmZx6u1FT1uY
a8ruzt5nPmo2zHBNzol3Diom0eaaX2PUgSv5dztlTneCoR3JmxngScdsQWOhRFFJj49sHzL/l2en
2wIXxzr3uQxZSWgcmHC6VGaMMdt/qZBxwew3HEC+ju6coyvzkjKTLmOJh7CoSvmWzEazfbnWls0N
NCZbCiLhB/T1peW1ivy7ym7n6D6bgmH6lOMRAf8DfMHbopMqrZAD1RRiZlwNFXgo9gCJc8x712VQ
2KH0/wrxKQuOI4CL352F2coJeZKhS32Z1jEFsQb1MBLI9BAzxcG3PAab56YkoSc78FdMMMciN71r
n9QSV60ZKUTlAT7J4v25KVSj9I3ReZcUPrrgkx7C61EXoUJyuKTH0PEELfEV434hSzNGEO5Tb3Zz
kR4xGi62zzPRCduL0xnW/I1MMhgUuBBtqfey8Hu2F7D1afqbYYblvgCKi+kd9jhVa18MozXWl8Dd
FmN8h3qvYd/3NlfCxviDbwN0xnyzhvI0KBxYIwS4C0j+JZKiHW0KCQnmFjKvZrHSK/sWZWGbN6A5
AbjjdtFkAHZD9oLrVkV+L56DsBgNsCc1YWfnlbOWXu0CuoCLVt/N/qhC18qf1bKe/IVXtthfXGEy
Y09OmwjtoTmL0ZTLUJEVYmJ4t5vWsA1BYKhi9qhWvUAUysJUnM7ctnPPhIuJr8WGk2/sgRGgqpP4
hVZ0kdI5J0RjdZU3McIt0yRFKNrH4inAhnCG6KX5nPWSctjqb6qWWLj6yMDMEiwbaSaRzni/qGmq
etWLkJjUP4TXC+ccqa1LY3+O59Vy+9vVlePOYzV3vaW+TdozoM9LKRMpOKr4bIWaMOplLqEH92Vo
shNr6qoLe5gpPnY2ifmyjFQXYGfa9YAgk/EjuRlBem4cwqcY4SuQQyFUfrjI1TjNW8kDZFoj79C2
oLOAncCdwYVdoWhkOjXADa4STVXdJPlKEQAG/17SBHE9UEY/4wyy6516eE5s8Ou+TANG7bAtUkuC
LJ2FEeGjlzX+ht+M2igx6A/ZRKuFjA2PgKsUi9xjHRHF6h4iAy/Bl069bMQ1suyDHe3oHWzNP+MR
xtM9xETiNCQTooAzWQWKw6Qezfe1ve96A3eBTT6AG88tUzslQg0uzwp7SUfikJWnQD6mEvNS8L0m
FSiKjFv38pxKFokMi8nfDzc1OtJYu7P3gHp7UEPGCRdibrCLVQTP1VfUkJ7ZL+uy7oa4LJNj22Y8
06gzyCaG9EYTjyEzJqusagvCB/dbbeJooV2qdJwOZAuZql7+u/ZyxLuJZIodaNYCoHndBt57oq/l
v3fU4ALbOHkDalVRJqXJ2tIPyDQXOfSwtzLdsg/5sOZwhfQxR8YdNc0cbvJc07OfoiETDShNzdXX
zZFLQ7gJANCjQ5kBWIVTvpz8j2pfaa0SJt9lkgi0cYaT6JkNLIdRYp3U6QB6f7bxJGf1ZBWvskxQ
f7LUAH9Rn65qN/hEsnHQA/yCUol1VLCh8uXiqWaxoEmVhKJAqXPoOCsyRI1wNR86f4fa2rENvxCQ
bKZ/kM6JA/rEmMT4VpIHrZXWZSnkqa5ByRbMggNRj7RnN6GclHYO0DfySToDCFuwYvXdj0DoDGRg
CPEY1MVJhFnsxfDhAOJ5qyjsg4sFGMOmdpbnCTNjtwyPSHHipD6RjirISJpMEzOe86iI62rZRsqH
QFcC+rjHMIkd4Dbr7AkmID5xWx1hId2gLgcyrRxju5R9I58vT4gL1xuyLhz1QmcYIGf2BJrLYb2i
M9U9B/ez7hBLr1oldqxoSZGBqQFyrBYdFHFTqsadVFGlOV5IdCTdKJoTuWWiOZQrBsSM986rbY9C
Cw8/uc86+TixYKDGpMvHEfx5bE6ZEu30itMT23RzJGBaAJ/YYzhJlZ409wQSmKwqXf0bqQ/5jZzo
cjZapaOk+2luWNsJug6ysCWwanIUcFUDGDVvvjqPIjuCqGXACQaAUbuTKp56VR7CDpG7hUZ+E4Wz
Y93E26eQX708t2znOHaztFhQBakaVA2qsoV37OOeJ1KrsmHVwUjiTrLJM/e6zSu+F8QLI5SuQGo1
Twm0ULgn6p0jrxAJ2gFow4Hb2Q9wx4Jborw6IgwzM/bd10o97MaHa/4y5rgi4GSQwjF8dnxTAu5k
5iaD+BQnovYaNAlS8I8Jo6SD0QJIwoFi9Bj5PqT3FCTNhKYqIRJyT21MRlyq6aPG4NfBKwXcuRj9
V3qcBlciPlrskisOmkV5wfPvhtLrmvfmnDno3iuiTHmufgGjFmR33631OwZtHkveUxhmRDDe6mGF
kcxjQQASxhSpf+hysU+yOCULrI4Fm9F8XE2AXFB6RWp0So/1Kj8HI4hDQHprSYiHIg7o6rVYDLkW
LY5kVo6+yVqCyAmNHvYo6Wbp8jQoChGC1HoMseTul6bFj7pMhvyvX/eTb2cUmB8GKDNArTwsSN23
M4rN8xcM7OvyjvRVyNkQsVU9v0m8eFVIlpaZ/K8+GKUQLTzjGcb+HuDV21FcWThjFzZbStJA2oWv
K51CAMm/xYEFJ4rOIJH2XHNUsM3/+oPfgiGM+GloQxfcDNTD/YkFaxghZphVnd6QKdaG7i2D1ZHQ
twiPGSjcUBymILxutttb8GhwzyaQ8ehmq4Objc+Z2tsPxb61jCbOI8U7GIHT3L7/9UW+RXKBb8OQ
IbYTwFwxf7Y8WmG7BEErnKsmCyo64qLt4vpcjnzNcGlL44LtTJsS0IIPcxB+XEbRtu21KTF5wwu5
6hnl901GXNsR0hxcY+IuXNvBJ1L59HVpVWKOzeIy6vIwkRu1YDFEpeqk5wo7F+a46m3xdlTg11/T
2sef/5mRgZ1bPsp5y8SfFDnj2/GJCbWHtSnsy0jYghFSOiW1i2ceeYwdNnYjlgYdTlMZtT/hWNES
J2fMdtPmna185HyHipv+Megt49Wa2FQwptoBFW2Lp/nYzDeh4BLtCw88xds6RY53TFPSCR97sOzV
PFZBSv4UullT6j7quZwCPEFwu6Gzm6cxxaKQzmVlI+x2lzroUxI4d0UrEBhGKBhw+p/kGfGqfYGa
Eq9t4wjHbrPEtcVSZyAChHDy9rGhDCyqK0Pfwf6KwSjchfPqVU7wUmyxh8g2IPpiKM6x2GAE33d2
TF193SY8DkgBxkGPBgamTlseaq/ImvxarlEdP1qy64Z360XG3BMBINpofVr7IXRa5NAYtQMwGiRa
QaMVGJ6ut+aA9m05OXOcGcVZ11reMISL8ce6Yh/UHAeHFLvl0CA0Nj65s2l62BY2Ub+WlwL/Gzu4
ZiGO/eZ5XhEDILTexrVMzgR2DMACO8egUohKjNIp+Bu7nTS/Ets1dwztihpx3qnvxplltykjTo2m
zXCcc5Texso7fBLLEHTJcXRWOvkjOyOsz9sK26Kp/wRvaEMaZXYRZhbPdIY52W5m3gQm4ZY02MXX
KV1m85Xq1w5vp7a3rORYLHFJgnsL5QHkTLt3qqaJxO+JB0JYBKnzDyJspX2S0ipoS1NdCxg8UsoE
1beJrZEC57FoZTUtEAJNA1Xs7BHIZFPhiX/Ui5TkNXhfGvgzMgN/xfWsP81OI7Cxy0Mjf/nNK4YN
xI/zYGbADIHZ2rGhdqEMvAXGkOzV8Aha71Y0aeaIA0zWpMk/WdAq8cVkJ4xvAvxxPNDNsqnLqG/x
7bDj4GYusUI9LSRLMg8bUTeeWuyRHuZ5bJnNTVbyqSwnbHEit0rmRzuoCBNNF9e/M7kHEy8z52VS
3EF2ZY5XHMtoHMzT1PP/0mtlE/T2Li+w1bkzWlyvrhOyiOxEPrL4GmNNn19IOZpRwdlW/wEbhKw5
d+1olsd+C70VbYBvz7c+HM7y0jgxmTJdnBD6no0LhNSThfe6dR+RWPRkBCtRAyZqn+AwVSnhXHSD
24HslJYwO6+J7hIPRQ2eOnXwgGkAacozbOKQL1sEH8t6sh6n3hUzyhTH/mL5UXZXLt7gH5gS5U99
FU2nfsysl6VaCFgf+69+mnYvRKQXT6VLStVhI6ZwHA6ghXElsPtKMSZ9YFwFFn5aPHfLIuJD+or0
EzQ4xj+RwHgff8PqtCKGOMNrTki6J5CQ70pEspGyBzXMPz75mKocBgggGHVF28NIqnRyiMpg/WyW
LuEazKOao7DK4Z3IuvZ97LQ9acrJdinW0fswhoZzjSOzOTd5K50MGR7cA+bVV5POgTj5tpTWMsEj
zkPJTYuh6Sez9by/Vjsko2AY+2eiNeOHBPux23LoR/IHkc+dmqwh8y0na8pfchfW00YCoemM030D
F+pdYw/WeZv7nMwG18a2TBAxBLFr/acN5+JjN7nz+8o1xztMytKnOTCrAm5S3p0JPNruUVRFH3Hd
Ku+sJPbeE9qyuoccN9cDbPHw3oT8+rn0pv5zhK3dFcaNcWROEt94/UQ6JNVEdWRcRCAu1uTujSv8
+mM7znVzlBz8i7MK42tiZ81DRGDwEUBp/Agz24Zm3zvXOWjsR9tJjNO8ie1b0cfNayLzeXBQM05k
mvQMpWLr1cJB7YZI6+LGybz13UY+4qOfDO3VSoW4TeccGVO8rfDJye05Zn3jvsepOFzO+BzXfIoV
nw161/u2JeQkJyY3IJKiiP+FafwS+c30anG8XeEpRocCowdEXh77YVaYn1w24LOxFOE7LwmIUdiy
BnuygS/AWNj7FFLMI52f0dmemrCpv05VTnASyujmgaVJmxC1M++JXSPuwpSM+qKwHhIMZr4umWtA
re9Rf9Hu3HpsJ89NQyoLZ2b94oD1HJpN5ER8Fll5nO0a9rxHKEjcxhaiZqzgYAkLBx3qXNavbKiV
c7D5T37g4CmYLSHJO6y20f25GsF08dCs3hZTO7FnpFvxjEXh+Dxz2IDGD/V1wuaKwCOn/uhDtrQP
cdVYRXE0MkEizsD8fBGXMqmGv6xgrJ9SirWzMYM6n2IRmNkhYTR3Rv/5Muf4AS5T80e62eMtjvZ/
i8F58Zn74/1dLBdjIlqcrCJSD/2gNW4tgi6jB2Z11Q1frCQAOZ9JyRmrNLoAbcYCLoDNkZwazHeQ
rrVsrzUc2ANglfkVBsVynCOPiAC3Nf4yktGmHewzAuy4qvIff6u9GwI83ftmW7svyNaMu4KWhpfL
XR4T15nvpmzIYXz4XnXC2aL7a+bsuLdWz/+MTV1HyHpnuifij8YLQW7+i20NVX+KY6O/C0YvwK2f
gvibkVbpCieyHXHasDESO6fekD12izNhahMTYNMWHsk6UYDqOPwT0D482kO/Yg7IHb6bRGWfzGaG
mk5K1gfypo3zZOcpWb5eZH5IQAIEQcZVzBdq2Esg835Ajm88W3jAfWucle0nypwHtCiEfXLjzbsZ
P7Rz6EzVJ+SZTNmWLfwqY1w+F1AaBsKHoagcuAvtRyvKvQspwLiyZ3FfXpMmzL64/jTcBMaavroD
/AGXWBgcUWa6Q5+4psMS1yTNDUhuLxj8dXeZnRGgKIPCiB6LT3nWZv+ELdGKFL7hM8EmEfZwbnJT
httCQ0/2O/5LyX21ifa+y9YnLvzvfPCrv7vNqgE/cQlsiNB7sDpnPEPPzfgpMLq7wh2jJ0RL7nnN
yJN0ujmpDt6ctafcM7wHt13IzW7NL3jruPdLsQTHKGUTqhjGyJTdjMlE35Z/bq6d4v3tNQPcmzG6
aV3Rf/LxIMJJrSiyJyMx7COHcPOBJE9x40fGdmuym13ndY1vXD47PwXCNT6koSBIsWHuWV4IZszq
a5GEaf5NseuZEkpG8ZaFOEUUmyU9Q4jylYM4JRlrNwq17JjhME4VaUeJDAnS7aJyllBTD207ollt
JAPBT/qgmewFGwr9nBp7hmORMrVDl4dBKiHtZVFGx6VM5i17CRDOUsfmZEDwTzzlaUVxJZtShedt
+MVM9cFsJ4RTB4YI4HNLNibdH7EXVYv4PmjZaqgdlP2o0m6j2qvdv/XsFegCK9DjUOFqSzyxENsj
7Jqkv+lj4A3cqZJ2bQ+8dX79lFfTKKZDEnnEh0+Y+aVnY+id/mQYNQMNI67X8JuJ5Wp8h2W9VSFi
KijxDPIN5ksH/F4/29As6j+IvevNDvuSock+YOYZWxaDWfLzzHtA38Xzr9gfJF12mLCUxex4xkB/
Pcd+nfoPyxQwKd3WmDyESzznHFwHzDcYCYlhAXHTCGcelUj0JotK56QmRtHuhNZtW7tGMF6yavyG
4XAxQZBEkOD9892Ezm5DfCEdRoN3wvUpscKgaa9xEQOyM3crNv/rjElAfDJICC9IvbCK+r125a82
oPGGx5GADSqUJIIAF9KDpNzGIBXW8C89q6TZmOss24XFq+QoBt0F2uMnVRpnpiHHaBpegNWPHPSA
Sq0bnrWFnFZ0RTEpoT5hTxx+/RO1FNPyWYuZFHDiTPZW5cctNIY1ueLw1fKZClg0NiwEb9V8UIIg
+FftWInmCkNDkvxV1rmkiMEdl9JSBUmk6u80HKOFV4SGSk/y1CRwnW+3M89VH6HlEEroKpQQrMtq
OWKjC5Kja3Pe7ZYCpYHRGJK6msIJeba1Ii7r6aFGdoQlkTMEo3Fdys0nXKzbNBCeMG7B+hyyJ6OA
W9Nc6b7X3n4Xi6Zv/h0jP+jze/pipGgHAQJstndEHkMkPNoIQVtULPjQ85KrzIoaq/YBhmGq9FJh
AyyOzNF0JXQRBzBQGFrHloEdeG8LGBk4nhdIQkmp3FUjTRdKNWaXzox7NQSq5nW+GXLTtYRwtKsU
SD6x6Q7Gc5hh4fgNA/ekAbKMw9oLWD2+HC/uzFnJREjDW5p1rEYPDYkh2BJs84bxytVq+olQSn2v
OtdeFkgfgSFsbPH26bFQSl9h2xtsaKMpGN8eaoeaCL2eEsDoIbKjcJi6aSUG9Z3Dqx7T97EsYDUD
1CpuNiApkUbygcYULCRU5YXbMv/TU8dgZ6lrKS2dhRwb+ktqLfm1mtFbU/vERb9SDWILyaW4Nnov
ZHk1UCA492AAgKEtlcuxk+yH11U5GE4bgEmDomhOk0oaznTuZ6wApW/kCH/GlGnjdA6ozbwlnDBu
3AV3GofWoj+/E4IeZXGj1GwPJb5qy8uCL9jwqmWcTZShGNbMioGpVMZVzEO3Dhie7HyEKFuj9YTz
47p8ydkWzE8mDr7kGuIVQwoo0lIhvtC1ZV9r6TI8g5dHVvHBTMsJy+HF6ZnTD32Xuy/pluTlQ+Zj
7n7p6cf8Z7WXjD7IPoDaPlcfkwrNgeEhGk0P4Lf/f5KuXjoNM2ohhlCyuEpk8o7a5chGoYXOWmMt
dpY4CU0sybol/BB2RhShaYMsUfmY8ijecc9b632Zg8WK/m5SSunXwhtlo98r6pp+aXdxhJoCDbEp
WR1I7iUQNLaI1D9UaxNXX1sbi7LpwEBtIdd3dTFUJtF1HypqKyLFscHCWF4OAnaxXdcqhBETBzWh
rEcF2rbRDOlD3aK+KFpS6r04XGPWAu3j8qdCRq2hSbhTrvKG33abSIUfqBO7gGjFxlUvrjzt7XBX
yDsMVPjLOTYlaqT4TGqP1sf8StjhcxsVq/Nt8OBtVMi8SQZ41tpllEGS56JgIHsl/BQ1Cs6sNjHO
kKu9T2orw5hYKus0Gq5w50ENUEzsEaEXzIq3XxF1yz+cdqgjJrQHVpcS2zP3kpdoLat8U1uBu9z0
Tpvv9BWCmYbJ6M7vZPAjNYNqmTA2k8dP07XyyysrYhIP5PGjNRsNwXMNYIiwq4XEE7UR+9AFeNuR
CEvaD3x7qYzJBFYc6SmC1czjUutlVLBbns2SvOAQvrW9+GLFy/52WYG7cAMtGABX1PNNkfvBWaNe
3ZIjtrgVfil3AkaDsuZRCOraRlJHVEMGaDpyp5uMnV7rBpQP43ef1TWWuK5ARctBNiuihXpuWgSl
H7YS9sl8Pn5v1ydyu/HnWB7PmVJUBE2wAwI7Aol7wsSOV2PyZ2BHj6A1ovjdrR363czB3Qox9Tdx
Vg/kdGIa05TlHePPsOuv1oCbCnh05C8LjpV+xeK/4t5VmKhWA6Y54q6oUqk6FFiLQrGfYCRgJ0Ru
Y4mK90ZjYpoeTG6xxHPgRcuqFIm+k7bHkqzR8e+htJrJ/uj0LhGSJ88UazBfLGuVFmAm1pDcGYWh
NyKSWpDvHDoKeImel5SPz/5+5BjlIA9a5dqQ0IBKSeTOs9aaRkpi+VtxI5Q3EHMEWQG0OxoWQ0Pk
XpnKLVMdXqBkPvJpR+ppARKVaZ9otjpAMYZxR9PewOfATO6uwdmXS9t2Spw7mpvUOlcAz+VJGLSU
J2gHZDA9kYlBa3pKnHQJipPORdBarijEt8L+nON1VEbQbvc3WS9j9ULXqRid+DHJjGWDE4TfcdN9
GSy4VOeGMBixnoDPXb6FrnQc9fyzygic8ZXEk3157XS1JGkalnYRQTUilzAYMu6V6fZy19UaZm0E
oDRxmWJAYI8iCVn6BhZ9LqlyHmUmP9ZMvXxD8ziVwFq2BPKYbfvdBXQAPeEW9kaOVQ5OlEMOPxAP
JJZLupvsTm40I7fWNAmNQ2uaEMCnBNy1Yk+7P2jDN2PAdxS5kvI61bycFuUAj9lxTVqX56LAssp5
aij6CMerc5QRiII5gvm5pKk27LYKIlUZ0S9kEsjSwIwTAL8RwiS3qPYxZCLAZKQ6wq2NzEnDOG4F
pC4mzrASK2Km9jJaUwsReZImdCsMJwuG03dHO8KweC6WipfqKFq4MCWTUSeiiBBeefcGsguuQIum
vaGSYPVKFhA4ZL66hd1/LQpv9xtQpS1DmJ4HqBiZTb8OLDK9ZvrWlkA8ZB5pdzPGPe751zCKwRiu
GfKsXRxeU45RlcnXRpHIwtKUL5m+r1h/yzcFcoF8DZd4lG+vObOdeIdowMbDPC19O1fVUZ1tjNIl
12JlGEnQsmNudQNt0cnxRdVrRncemP3vDciAC+St3vYzZYepSZbkSkihrW6TVmx8B+tUIy4G/1Ad
adIMkp825un/o+48muNG0nX9V270Hn0SHrhxZhYoR09JLMptEBKlhvcev/4+Wag+QxYZrNPLOzEb
tUQCmUjzmde0zNlyyR/3NH5wy9jJieNttQjuTaotfap7lBH6ZLuoAhwPbGXhmzN4qR9wdA/LFhDC
Ea1jL/AGZ9LlqXvssRoTtj41tFl+IwIgB+lIOLbyyjke2SCR5NneCTTcgHAupPAUV3P+tOhKAmgw
yh2gK31QL8tD9H1EByqljnPSdRipnHybDsUyBrNM9LLkXBCKzNHyn7QFFrRovmgL3/7vr7kgJ4O6
kR9fGCP1Jg8AOCHU3KAcAf2+k0RUgIhc1RNVvE6xvGl2QW56Ah23vPQCOluU8Sk5CUTHFhjt8h30
1pEffcE21U4gObwLujpYQu7jRe6SO/Eod5FgOP6J8oH8REeMFuBZeUGrjRk6WC44RmAibbFsiqqB
ORVv/5YIXxAcCPnI5ZovpPhwgf/WqKkTQYHbVHje3yi65ZVbrHTnz0fA5QIjDBHG4RMdsV4LhAeX
A7nUl3vAWgoa1CgPnl7zLAFLjV7JuRfTKOUi5GRKwMrCDgdHKI9aF5oD8x1ohczEjiZ2vWrLOgp6
X1JbY64RVUBelfIGEsJ9N8qPMXFE88sKKtj8lqMY+VFL4pj0ziZoCV5i0drvFrZ9h9EIv1Oma/Jd
DjHMMVrs3QGw3lqK+gKMa/0haIDcLCDrRY0BQxl5+LeHiG0p2gS6QwVzZVIdtLFd4Lrh25CMSpjM
Ud4gU1i2qCocdDmHUZNIniXYPV7deHMSZRoLf6sK8Y8iDFuApWDJie4rqhosGOtQGllwiEcRlSWK
ag7o4GyJ9AOjlFDIeDkpkrjrS2qjhDe+cqUuNl4I35H/HJExx3uBVtuhWras9ePcKaE+yrPtUG45
7rgl1hyBhDCOo1zDEQ0C4kNCV5fwyYdbXf0EZk7Kb3OQyc+7lLtEVB7KZIsOyNEHQJRJnxPgJY0y
NwiOhl1yh1SNmIdVJUZXJeqR6UwR1xKwtoTa9BQk7ObIfNNnp5ykLJdAggjor7xNoXTLMFYF3i5v
pqU+Z+qxjIkTX2WZLxhFLvJJ6joHeDJ9PupsHGUdwIXK831JBZzllD9ONTwKeZ2HVSK/um0dwPw2
lt7aeOtQTrSMlbU4WKoYPnOaHUVyjojII0T0eABhdSDjkqX+tSRAyghw4BaPG9WkRtzpQ+EcL5Gs
0SQT+W9ViudmC4DWDptuASWCM5JT1OgJBMyc/h6w1XyDjLikcP/N012ARORiMtY/JviSFc0/+Rvn
s+AR2aZkictyOJYwsXOckJHCJgAOa3bAvB1LLmUQt7aGNcEotqGlyPvwiN9bFvIiJo2RW8vkIcAk
v8nCBiRONIHM60rTHEWWahjXzW3G8V3AQemz6T6tUHZ3vAWxOte1BM8e6T7H23HxgzkaJBxF26KK
NEXdgGOc6/5KLTNilS1st7rHEUcJJOzzeO7ZQyExhkelqmrB9P2Naz3EaAF8S3b5sZ5SkNTJsLLu
5VY9pkq6NciwoViMYI6H1VHO6sh1yJfIrTAdqQgWAm4hoNJEK/Uv8OXSnYaLFH5ZuQOyIN8IrTBJ
L1BNJ2xHlFT8hBrT8W0bN4KLfX+Ey9JZlgMKrGkU9Q5tf0ed1tTopK52CpSIfbmgei2Z/DN9i8AW
tlusOmpjfGod1T5GxSaWnhsLuH4pCxzRmssmsmNK/ySllSHDjFpgyk2tRxwEnuwsp72zPsKcK7zh
ibiOJJsjb4166cxwzbmWS+EYmPSLVMy8RFKAcCWIWMqDyG0tnI4faJaw5ki/UHAOtemItTGaxauF
FuLPKG9pF4PZ2oSOx1zyiClf4gP1kOJ3HXDCYBNWqtEmDxx3MjBHc1lOuCMM+UnVicYIxVBMRB0f
lIcNS/Z4jocp5Bz+YQt1j6rEIl1w5HYbhgyiywQXusID7iYP9yMM/bgp7AAdv58uNV123xHw7C/C
Gs0CDa3zcLLZmQn+9sRVC4B2UdE64svdsQm6Tea0cP7oOx1C0WPJ+Yi6l+RcPmG4RH3OolwzLMXD
fAFdHhUEBtgLOM0XQ95M/WclpMhLRunkqjpezSq2LphNWFnazbclsP/RvIMuhvScrJXOfpmGv8da
EENt7STX4k9tArrG2oWa1ZsOFCc16LAZspFU9kyqyF23iq12qn4HWln04xoG45zckWqr6doqsRju
vjTIlRjOWoPwgpysOc+6vSl9ikO7ubdLay2rUeptEyPrdd1XgKLCnZuSiX+Ywr7TL/MpL9LPOcvo
L1Ohrfs5tTq336K1O9PXjLPJohwPdOqqGKruqyiruriDFednO7/n/UBR6SC6C/Ydil/mBhEEY0fN
L+w+jDVra5tp/iR2ZSGG+VpDFWadFLEGor7QbOKCgOMXuInhFpPXwvLu1mIYwX/pTThc1WZvFVRq
yO/Um3zO8wGCVxlbW8RtXNR/tHkorp0onUW9NRq3bQuvc/A/i7ZGOih4MUWF0t0qdjKm0wpsLoh+
L6IFOCqemftDouNzJnLdpluroBG46uZ6mIA6OXHTY0oGsMwYV0WE00/sRfhKgd8OOR+stWAb6BDq
DWHe+MCMtcJTwqS33SuUoqLW8vReFeO87ulZDfdpYWX1j8LMQbW4fWgO17BIu2KLkK+W40SXiosI
OQqUnWG73JcI0JaXFRVP49ZNm0K5Ngt0MJ8cDuXyqRSWFVMDVeCof89m8E7JJuzG3ui9Bph5SWUY
tYOfVjqUnoIA+RdoKLSvPPMouXVAN7NEJKTe5OIOW2qN1hx5Q2frxXdzJrySFLeRatvRNGcpHNpq
ECg3IGM06wMgGWbGqw13KnT8KRJ6UUj904SKpsw0LgKpdjp59DWlesNyLCuAWDhXj+DvY6C8hPgL
CyGCutF/cai0kxwsIVIRSErgbpGf0RZrpUWXfUFTj7DXk9sFTrz8knjpX3L69VzOy29R1dlmTHgq
0dU59jLiTB8cdhj7wJ/WC0j5eOEsJc+lReqj/HQ4m9HXYrHaIOnFqisoZYP/R/oEoxhtns1Hv69q
4dyPxpwrziZpVZoXUWTLFGlWQfr9bnCJKoARHwLR/8nZZHA0qhWnWwP3oti3pePnP6M2sfxfAw7x
ECRFL7KPbdoa6Eo00gt0Ge10rDsd/tOCro+mIaLCbKai1WgGNelnm5ts2hRUFzsHmUclGPU1srSy
PpEsGjnRISoJGKQGhgNv6ii/Mbu4dHbT2ALN9IWG4959pXZBCs+XbjRuOJ1JOtFgT6wODSEF7Nt7
S8/9+WtH4IEnmQWQsl/BDKNesNHbBGbIDy3VYlXZFU0aoQ73yW749XZ1AdRHdfvrsO44/hS4lFNY
uIhhR1GAaeWqKnvUqcdMmOWmq6u68gBNaQpUNuxI78rRrQA/TUMQEwKYTrJF+Kremu0Qpju3nYAn
oQdguwDXQ+0hEUol7hoYVuverEZaRmn6LYG8+hnx7uSi0JzuicunLdf2LGjAuqYPd2cKeWhqh+01
RUQU7+u+HH73ETW4C/K64lNIFfMui3v9yon7ftMNLhuxpb5s/CpxL87XDcaU9S7s0/GpNoCUec6s
DdFqaLryZxWU6LNMYIDWsLrthxqy8jU6qMYNIh46jd8hDqetZmbVnWWO8U/g4tU9p1vKV46NEAHF
TH8My1q5sH3OeRijU3+hpeoAF5skW3wHFs2plpZF+4VYPrhq+Php7flFp9vrAKznpUb1+xfMi/EK
MdYQ1EftAkWgBcHkJWWj/aQFkZi3Gmlejvj3EKur0AwoRdd1RIVctXprF9hEel5EW8u6NM05SiC5
OEEMGExrfs55BgIp0CwdtTT6d+AoUkRIJg0ilhaL6hbrBLrFuZ1qyTomQaJvVxWXdhbp61jVh5vY
D9Svjijs76gORU9RmHRXIB/1+2FUWWWu5W/dUhPgl1LjShuaxFm11O1HTxN+fYXURvGNu42boYe0
9A1eY74NA/Ydqd5jB/L+q08+hBv1EH/IhZttW611d6Ypxq2O6v53LdPCz35kWivTTaLtoMz+pzAG
u2MPWkonttPGFZIu1V1u6BypkRL2axB2WbXTMzv6NRaK+tA4TThukl7UT2BfR3sNspECoBEqfemV
ScDJ4qNiuapqeJB4L6GdlSpJeee0Y91sRKdl2bp3cx2gqYj6HTTx4Ufskout86ARK83we4Aho3Ed
I8x8a3LHX89BB24wnMwHNa/SbRf7GMej1H+J3F0AJrIdBv8S7GYXbDiXigenm4IbxF4bZ1MSwX0c
gmj4pZVtQPbWO3Tk9bhs6jUD0R906Xr6QYzYEtGJjh2xKlFEvuWxkFYDf95WfZs9pQoS0/vY6XH8
5ie2juwP/BVxZ/7IFZH7F0Lpre7RnQAzmbfOMNowCkm/Z9famw5faExW8p9EwQ4BdQC9ANZpoEJy
UrpQ66jXFL6qb+aJUjA8yzYb7+FDJe2tNkAhuQSeU6qX1NES9ec04UMQrxx3cMzPATyLuPNsld3G
2aJRMm7XI/bZ2b0QWoZaEohRJPuzdTIpljvrUACx0IvvIwwBQBK1ZDTEg1eI/3C/p/U0rLPc7+zb
UcSCTnQhhLgZpoDWbt7DY91pUzR/KJAesT2RmM2HKHbhuGNjoIVuDUARSJoXCxrsFxN0ugIvCXpF
a7xOWggzXVCJS5ZBqn+Iu9Scz9oZvsQJo6iCSodOecEGpILl9YmUASIkk2qC5LrQD5TFY4LYcsMd
bWr+62n8v8Hv4sMC8G/+/d/8+akoqQsFYXvyx3/vi4z//7f8mf/5Ny9/4t+30VNdNCAT3v1Xu9/F
3Y/sd3P6j178Zp5+fLv1j/bHiz9s8jZqp4/d73r69BtXhPbwFoxD/sv/7V/+n9+H37Kfyt//+uMJ
y+tW/rYgKvI/jn91+etffwDDfobelr//+JdyAP/64/OPvIMg/uonfv9oWvnD4k8NoUPHRduIDyRx
3oAF5d9Y1p+moUJrgUCBQI+kvORF3Yb/+kNR9T/5lLYJ34bCB0Iw/FRTwFfg7zR+ofzqri4lygyp
JvH32F98w/980xfOKS+FOaDUOOCTDZpAxL7IMFny75/p0cWDZtODduqHnrD7C2r+06pShLEDmpdf
tE4LlCTS9ZumSbTLCIDuNdVh7YedWeixReDtFUSKb83Ynu8DAzy3HujzPUJd9q5xjGIzx3P789ns
Hkfw/I1fkp+WF3aZLuHo/M86+Ag9e+FgpriGAHnz4FNUX6fjPG/6ogQdqzXuVk3DeP3+87SXAmPH
BzI1yA9ppAMHpP6zB0L9wBIrFc1DH7nis1G591Y2TwQ1yrDpRudLkhrFVZun8YWL0Q+VZmTcc6NP
ocJRvimV/jbB1xO3rcFfIY3Y3fTUXTd1m1YrMVH8KNwY7ONk2DtUgN1LPdSmM6I+L0W25Aikc4Bt
cGxKwytV6pM8G8GsdtQ7pqx9QNIoBNrbUdaMoRi6epNuptR+EHHdXCpN9/D+1J1I/R0ejPYUFkAI
Hmqk3ycKcWDp+gxYUPtQ4PJ5heFttNPgC1wDzeuuXIQgvMFWukuZJVyUk6Kss9lpIPXV7hn5mbfe
hOejJXW0FmFDPZ+CFBFS0L9V92BiFHMRp4V+44RzfxN1VXsxmUbzoXMqdQvXob60zbglG0181GHD
7tybvPExHAOtOts10XhCbujlm5TYmKoiL+eHZCo6sFgktu7QDY8VK2hnSxswfK9tWqfCWYGyLO/Y
Tckmi0zDI0nxLzvROx+HZEi/YKyq3aYNvkGOkqZ3InD13ZkP+HqzAVizWDWEd2R0px+QCEiFEplo
SIUN0a2N/8QTphLBysyj5jbUh3mlj7W16/wpf4hLq76y8HEj359zdSsK4NhY/mGT4E8I/DuOea8g
0XxmQl+K68g1hlwW+5ITkXqoZZ0o3ShcsAYyIfqDETX6Li6nCYByhL6Hm2jeP58OPFvZQnARqYkd
rIWfbaTUjUNXIM79AJnUzT0ni/LZo8AxROs2SyOMK3B12eOybgpPDYT4pJmERduom2J4GWVNKhKq
kdZsDFftRhwGKtO6ViJX/dLrlf7r/bd9fbLLN0TN0tBUGrTyDnm+5BuzhtWFwMJDivTdru6J60KI
bztBMWpV9bF2XaUzTkCKk68zw1fPfBf71UJ3ebxAvtIyqTdyvbx8fmekZZeSvT3oam9+Sydr9K/6
LGgwjsgN8dD60jSlycckAXZPSQeZHd011nackjnFgFy/Zy6R1LrFKPlS9UsobKMy+o+6kdpP4ORS
zx4b8zrJVLtZWcnUE+kiXoFltwht7JwtowOSGzj4VmZOd8vj9c6b3CFuLmFYI4zvQkmoPEj4Kur4
I03ZdQv+dCYCzOlla/5o7Hu3QkkiCCDoeTUg0V9VQbpla0Hjez6EPinNmDR72wzZCjC6oJjokHO9
YLC0ag0ZxIG6QMFV7CbYNeggwf7rt+SorrZph6zcwVVW25XTz2WO+GKWIbuc6vixqH06195U1REI
kU4Nmy185/ha2GhpeORFpBKZUNXkNi7ihM4ywnDJOvKjjJ5zU+5jqwaJ7HZBsjYwHVe3IEo1f9e3
dTyuKySBlcvSHOLLQbR1sa1Ac96XTe600EAGU6ABMaTqmXv0xHWQjeqiiuhw6MGZl4fKycEHRbQh
Uu7sB4s0ZqMAYqW+RKUPJqbxvTC1DDkWxjwXpvmAOED4awxT48yifHWeuSoqa1B0TZwWOTlO9oRa
FBApitZ+UFD+32kzpl85uBivD3Ls4WxtODPoV4cTzyPok20y17KcU1U3u4znCcqI86Ao0XCRgpdf
m0iybh13Ds4cTm8MDVq2zkEN6lxanJ5sN3+KFXR8XIjDoY02jhlsEwWP5rHRAkq4brp9/3h5Y2hc
YwSOxEWEjafytHk5UpUcHfchmTGlmCvMH2KR/M5Fqv3zjyY9DJFDpLYnuDNfjqwyQhX6jvDpWqgF
6GsUaAI6qxfgIcQaOfbx+v2RvbVSTQF/DTluGh/E6C8fmJXYO1EzRtI11YqLBNbAhr548qA67FJo
mfM2ajvbq8Z83lQoSF24SVyeWTknjPfDdjENB2YuMoTSD/MkdvJdFJrrQjEfMMnh6KsUpOUuQTFB
PAXQ72BvNWYGR5lvzI3n66k7rFoWYYCSm60/zq0ZAeHH1tA892IvlQoPL+aA40QBgIsQjtfJQtN1
Ckpx5bsPJiZQq9H1L0vfzS/VylIf9Dyxr4s+skELQa0Sio1aUzENdz3gvDML8HVgTjwHegJ+rEMy
ZB+0ZZ/dxpx+lVVETrJHMV15wl0y+moWLsXOUG9/dUwGhEjE7RB9itPxBzA5DbxrFwUqXWpXUb/S
0kk+h5RmKUqawecY6evJw3nWV2+TphSPusYAkRqxZZtD4O4JCyJjmsvU0INVVJZT/o/3MGtcF4D4
TVQENFfu8Wcj6uqyxWSu8x+AJUhMYqF73Wyp2ybMuy2Y63N7+PWZIUXwyQ40xKAdVT9JDDod0Gg2
W/6Dq9UXqPb56yhJPs1Rdl+3Tndm4bzxvSixAnYhJdAsFdnxl6PTqDZrYeMoD7ljpA+F3kb3mo/G
1uBbJWYXU3AZVg2+mEKrUUhrh7VO6/0CTshTw8l8G7QKQpeT3+9SoPYXbmwhHheihQqxHMSQF06N
c2nXzbxJy2q+nqyo+gpiwj8zjLfmjOXGukcm1CbkfDmKjNBBdEoUEOYFwA0s/zt2nb+aXvuZGufk
e1+fscyYbnBzEMMRQ+kvnxXruVYNjak86EPQrvJM/47FXwixWD+jKPI6P+KAxVKRchayO5QqTjY1
Gm9tNplusMdjrv2O7NL8Q8elmz6OMQ7KaqrMWFnlsd+AHdbgXXmB2lrfBzVzZy9Tlba8+8dnMC9E
kCADBQSMT40qjBzb2qzMYatbtQ1TsBg+tNNsrobaji9EDCKgrUR60xl5uQHP6NyTlpQ377+EwfT+
R+dCnnR4MuBjS8hP7EK29nL6hzBG1CYNw70bpMNliST1xowoC/7jp5gWjVGNKhH5izjZ9IAvEemp
xmg/J22IHeqAA1gHyfH9p7yxbE0yFxI5MjkOzZOlhOiPjVB0FO/bZq5ghTYP5qRfgknv12o3/X7/
YQcFmpczR+7JFUrVixYFigEvZ27KLU1x0AXcc2NT4xZ5cDOMINNWVjTV6g5snnmH/qkGmCH1s/jj
rGlKvKpLdfow4LAC6o/2z2Oqle4H2l7FTy0vjUvLX1W2LMtbjU6wDLN1Beqhvnj/3eX+PXl1k1Ip
iw69bMvRT8JUS+0VpD+GeN+I5iqmV4NmYPNYpMY1bf4nDXrumUP/9SanRGKizm0A7SfqOAlvKN4m
c4jHx35w6MJUoxJsEbnAx8rv3TOL4K1HUXPUZfaqybT+5WdJczPIAB4ke2CHruSI4UZHGd2b1LQ8
s6rfepSlWhCOOb4sTpaXj6q12DLRP0j2xL/xeq4K+Hx1olyixtefmUD7dUSCKhGXJh+L8xiKyctn
QcqKE6rtxT4xqu6jY9Xa12CWPfRcqN86SAS/9L5TbgPGaqCenzePIWqrCXCTRI08s4uUx75g2hOg
d9Bn6qB4QlwPRZtAgZGzKu24xkh5MiviwHlob/wyqec1S1KfN0MTNR/yBDYN+8iQTO+0rb9ZKB7+
rGvfmrxBH/t81QMID/BddPDgVIQ63CtthZwXshDpTWD1441ogjTxYAYMZHZTbelrO53hHYy4uq6y
edasVeQin3MNIQN9Uy5PeM/4PM+rXsPCaFvTgZhpsJTVNyUzShARfhh+F+WoN14aF3W6qWytoLUJ
vv0vdQh0rq2q28YKFVOvL1yr8ZSuRHMww1HqroZNm9AcrF1C+6BHnyezEgVPmthtbpBsVGZvasfx
LlGrx1aBuLRBwQJ5hBZu9PvbUZcH08l+tFmz1F4dlbhBnBSoNT01qkSty32GrFsESAlABiT+Hgbj
iCSav1bFHAuyccfqPVB0yU9AGAjXVlgdfSz6euDE0Cv7y0zMjtUP9uxbvFAlAsMfm0tcoySAJig/
p/SVVsLIozsoCUW5sjq9veuroUs3raP3H6GzuE/NMFLK1dDER4QAY+TflSmiyCuyVENaD4TfuMHx
bvqdxZp/bkcd8pyTmSCdZC5w0MEdWcgt9yw6hGYRtwYcxz0UAPfJzFuu4brpMKJX+7LseQt6q94M
WiT1JlGWYmcBdUe5giK/S7sqK7ZuoadXpVvVDStI0X8OgR0CM0Hf1FkXdaWhj6KLb+2Y6nTbKiO/
ZVxlv0L7wEZfb45MxFKUhEJ2mwaq7hmZmd+1fAWE2yLLunz/078+iVGvRmLKRv3foc11cjGWXRHb
gFzLPaYNylaFMwZTu3/ivUs0Lif72k4QBHj/ma+PLerjqEtqxKc8/TTrkpI/KJQ3xV6ldL3Gkcbf
aplhbwS4oof3HyUP25efk9ROlhJ1sNg872Rh1wCMQGDE1T5Q4aZbatNtXGQUzpzD8vZ49RRZswTW
4xDXnVxnVJFNVLqqaj8aCZw9MC7A+qtN4GPLGLbTp7wi0zD7ZNy8P7o38leaU2QXfDhZ7D49lCfV
KKPMtps9ehbFDwEm49YuRIiPHxgK0JDqhzJp043FCbhOrMS5o2Dq/o7D0L6I6sw/c6u/+TrsGywV
ZEPt1bXe9i0hZGq1+5FG/c6Isr1W15mHcNzwE6g9a1w400enUBHMBy67G0HJI86RiCutjPIz0e0b
n96km6TR2cPGXDNOVrYVG3VujKLZD1WvrbIKNLvIe/fMWtbe2ECEk9JBCBE5CdB4eWBUgaN2qBEM
+yiK1VvsTqenFrmwTeumRruBfTKhu6YE1UYURnOV8a7TBsu0EK9l0XUISwmMVzwwSACfHKWrHUBt
QYtQNJrvT10K+GANpF4fENSoQgtegdZcY4yHub2DWI621kKkAS/qrDaf/KhVV1qrZO5qnuq4OBPY
nPjI0DrQTJYak6kbdARAob4caqc6gEajacSGd/B3uGpydSawMy6rEFElijm7XG+aG77II+oS8WOW
a+jtaQKgPa2xbRbEE3WLqrhCeaTfFmGjXg2BX6yTQYxnsgr19OvLd6WapVIzQ0MPZ5OX7wpgAikQ
ZNr2gbCnz2kFlX9KO/T8ItQ0NnUTK+vEERdznCYrlbXySUGz+7JxyuKqsgP3HthB+y02u39mtLLM
odwbbFlNt5xTjwZYuGFjWvm0R2k4wBc46q87nBw9oCXh9v3T4fSYlVPAekQt0ToEoyefC0qObuWt
Nu27qHJXpcAReJCA1A4yzpkD8HQTLI8y0IJjx1ms4ZezLdAK90044eAacEbq7bDZT4PvrIK46m/z
NHFuVYvI5v3xnWZb8qH4GwrKQpbjuqclS4DIWD/aPQ+tjBTw1Kh7tYGycR9QlBKoK5x53qvjjQey
6m1Sd41eL+6KL0cJFiVtm64V+wwyxFYnQgE5H0ThTQkEFql/v9oJ2VGYUaTX51597Ouieyz1DO/L
PKjPLPE35pxPS5mf2hLTLgEUzyOVrnQV9pYh9tQsEWWPuvFTQeHBw35Q3Va1Nm5w3ZvOzcHpVSfn
wDVI2UEF8L/TfeXUhp6ghzLvTdRgrmfXzL3EQFSwGIOW9mPlopXok5LWebrFKErsG/pv6LWhEQQ7
+1ah53Ft1ob42JVIXyuinG8I97HdspRzLjdvrH+6Y7QiAF2YFF1O7v4ZiakmsYt5X4dR9jkGhCaj
Kxd0YlOe2WpvzApRBgG0ztIATnKyMiAlcwAbqbo37G6+pFUxXaYTqG4zrXWce3tBolGMm9FPzhk+
yq/8PPQgWqfPgkgoqiL0/04HCZ5EUIB25z0UenHV1tr0wY+VH+/vtNfDwyzIJB4mxqGrdKjlPwuK
pzHNyHNTsc/LBJAdf/ySCyPzgGglW70px6u6yvq7LGj7MxGOLj/SyfgOCbuMFsFgOSeH2NQHlQ/K
UdtjWjZB11WMT5kJ+4CiZKeVSLZGSb2e51n8yBv8LLy26MYBSU9b7Va+yOwNjUwB9s7pdSzLxrB8
1BpAZCP9f2ncN/ObjNi90+2iFus5n+a/RkBu/apEDfTBsaLuYSiUbwA20w945DjVlmUQqCsDMYi/
jNksrl0AJfNVGwHvBNkQO1/BvTo7BPX8GDZ9bHyxILdyPAFRv8PHD/EWHdxKdSYMOVRMXswTvG4h
AKFQdaBXZJyEoE7ay3aclTzGjaiu4UyIDjmtYryxJ+gim9DFMfdeoXWRgSI1so+ZncewM/wsVVd6
1EzdasQZCeZIhZCf57dKLpWlqx9KhvoknVsNEdI5jRSgeDmWRnk/YskXDngNK20LdmIag1jzsqzq
P802avBbV2vNq8n1sbBQTQU8IEWf5oJ2itPfGXl1Tq75VeLG4gQBQ7kYZWBKiaemWoUCsnZAOvkR
FHt4XZZZB7kpxmI3Dqw84ARCls/Lwq66I62JL4IhRSaq6jA1XCGqrFQ0cu3+yegnaAD6nPYXwZi4
m7SvXISWsNUz1wBzp1unQg7bs90E3WkH0utPg94U6jxQ1rb9TP1k5ed2fZ8MKnXGzMIkb4vEr3Em
YX+1K9iJCFNLPAb3Htv/5OyvSUURKSseeyD1WzwaOGb4cOGVH7nGjkVSbDLTaS5EEBotpsxJdfn+
ifCqlo1IjgvCjIE7pHBg216+gdElXdM5Uf/omslwkRQZygh2i9eAaBEBCczuEoWyZlc4GncxjPQV
uOf4Y2hn0+7Mm8gT4MXKB569NKmAYUgI1ss36cUY6XlejI94RLffbHVwQM21oZkArkf+ahWUJj2k
USu1r7OYyYsCrIDvc1vTEEOc0vYjDGB7BQcgXT7SP8Jy/u+Amvfl7/yhrX//bm9/lP8foDU1eUz/
19+IyFdozf2PfP6RR1wyvw/YTwnwPPzIAtc0xJ8Si8lthd0gbXS5VRe4pub+SecZCBQpNAUY1vZ/
4JriTyrF1DpdIh4bmB1x7X/wmqr6p4w82fbEZrol29d/v92HZa0sINu38Zond6qqSoQTaF9pCSvF
2E9Suj5KNPpgKcLh+GJnG9etim1Uobx1ZumeBCg8h3TKwpPTFobL/XqyiyfXQlHN72BNxWWc0CAd
uidjnosvxHvngtfXY4JtJjEL0uWRbXtyj6Jn4RZVMdDMmzR7k5dV6c1+l56JSU9C8sOIbNzP8fvA
7YZ+zsu9SIXdxQdPY0TgED+aTZVL/lkU3if4Ypae04jsTED6ag7JvImCHblYMPgWJ0+EENmgoVMy
ewYGsV4aReM61GMDqkUcjBfPlvFxoTyHxZ572MkkVmKahwn2pFepzjTSIi10pDh1Ea2rMajOxJSv
vhitIk2esqYAB8A6OZnLFrnLjqKRp5eV8jEu7XwdDDB3/vGQ6LLK2gX5vMBy4OVTVIiLYGc64GEl
Vn1JpLe7OrHBZ3H3rN5/1FsDImlSDymUSXn15FFRqiOENmClBdrs0mQwKzb0cGZTvfUUQyWxJhrg
hDktLqZZhx7/hChrXRrqDrHtdKX6Znz1/lhOK+boV2loP7nU++i+SLf1l4PRFBvVFAHdAjUP5LLr
ZrRSh0ksw3aH2wcakvbc9s1tCY3qR4Acz4Q5Ql6pu7EqaQZkc1bXew1gdQEQzK3yrT92vuNFfZ7e
TjmVFk9t/U6la+AEiLuPMKJ3lpWMHabTFJGlzCChZD2owV90R3R/3eozfAkTZ9kf+PoCsphzPZpX
uZk1n1woRNUlNkezs867wv4WUMrszoSgcsTP7uHDjLBQZVUXSUskE1/OCKdB0CDSm8A1g9vsmZMl
INgV6Ufw+Mknqz+YBnTgLEZhQs0CkXn//jd548tTDdBV4Ev0YFlgL1+gbXrLUQcpnCcg5WlDjZeW
Tl/9/ae8cQZQcBVC9i5pYJ4eccE8K4gl21LUu5tWWq+Z13orgOFUifX0/qNenaYcaVQ3VEJaAU7F
ODluaO5BvDNJHgw0Un/ZY5+0uBroc+lZtR495Kavmf+saCo/IjVYbmciaUl9OJlDpYRvgMh/6qm0
+7zOQDA6ipzpzDVx+qU0gf2roclkUqclewrvIF6rI1315R5F4mTdmVEDT9Yeemf9/gy+fhCFNm4F
eSEh83+KJa4TqykQnc6wLbLCKxVxOvwjmvHhnz9lCRiABrL05Hd8lh6j6lSFoVJlnuNSg0IiJl7r
Th+dWXhvjIXkDrQEkErs2MVJVJINsKlzDcsEFKyza0zIAm/uU+XD+2ORH/j5LtZoiMjrhm45VRPw
MC/HEruA9YNIqlw3c4nLJ6Q63CCnX2r2S+uQEEcCZvP+E8FKnz6TmM2hSksJhSdap4W8fESRZrAa
YMJZrVirRuR57WG/oHQbp1Sj/NLpXOuL0fdI7Gp+lWkrTpoWnIOpVbgflp3hqSAi04uQ66vb9EJt
HApKgaN4cV112SZCrdjZgIxte5zgs+knOgODvUKsoc5WSVEnf83VkBrr3qKAsnYKAxkyC6HHEYRd
C6HPAluRXpmJEUK+KZGW8lRAT2iDxppyjyhMDrRqto12Nen68GC6o/GdfN8KUPgMNZixgU8XZHT1
4QIrFEv34LllgzSZg/qLJ1vze1JLsM3KoOGR6g9DASq5tPV0BT5xiND9HhKBJphaYf6GjurX1Kms
eaO6ZRxTiajKYp1Wat1tGgeDVC8OVWQCJrR34aGAS06u5i4YXEQAuce+p6NqJauid0qxzXoI7Ctr
DsNth2y4uHVm4/+xdybLcePaFv2XN+cN9s2UmSkpKckly5LcTBjljiTY983Xv0XHfVUSyi6FMX5T
RxgJgThoDvZZ2/tsUyXSPgb6SOm3GKA0WdTCVl5dHzqjEoD2EmA/WwRwqYYziImc9x5He0pol5i0
CvtelTWw/w2nuUzB5iLULpb5YWMjKncyC3W95KpgKYYwsKlEMUff145x0+niWAfT4l0lvZVWh6Cp
rC8Wk6A4av7kfh5QFc9PWl3Gf3r1tAFp1gjtcH9QuQ+AxH2l5sNbKEss24cJvwPtM4yS7YFMpgle
qm/98qp2jfld4jtTcm7EXJekftJyO3Ua/iePrV8tMCq1zPgwuH36SVubvc4wMJuPuCBmMeiAweuT
o5hnL7+wzRyRWFt5PU+7ZIIpwzaWxAcIkSJmOpjt2FpRPq1YctmU2X8aKixPP/GYOtgnDTBaeiEK
rgaX49ZY64XmUr3J++5kaRcaXK4qLLFMWEMM7IV5aae8YIUBQs9PWs0TJqB7sfE2nibM8yC3rPtC
TzMX6RhUk692pqFg6MvY0s6+wwNDiIYLZZsW6APONAjT7xh3Q7wnx23oX7oiLobHlXLD/mpsjUIc
zEarDBImq/chWarYPSZTI97h8Jvtr/gNA1uRTZrOJWxeTCbKKdEvHH3nRMDgpTAFe6XG++6WlK0z
ZpYtkBYWi/ZmqnWBZCKrrSzaIYXiph2hR1Hh607N517rSzJNVTdubRAiZd2uME2Lm68Ac7Mq5LjY
uaj0N4rKMYfNmrdUGaTVKa5KDSyDu5owVXGxpDbMAMkLC9TuDJhKo90f27VsHw0zsdujUzRldR0s
VOuGTbB5mCZZme2HMDg4A9f7c+ot4m+Twpssy3HaCmxvTuzL3ip3Y+CeCy1mBVh5UCB3CKhXX09Z
DVrpyEjnOXalwW71yVWvPySg1z+RvzTPpfCW8Y4lhwoDc+qM3WUgbZyhDX1qkbuPoEnGYfjWZWhT
cyM0HRJ33mnB4NgHA99VAIKeBIT45LDMS/bHNKE1CY3dD7HWKdEVSRKcti1vZ8x1zC41huvNLROk
G8VW4BhTCggzDbCKU9OYATo7U/dxboSAFs7r0D4t/gQhYMakxaEwwCqqCx5xJyOcbcREhw4OFEQl
rglYOmmWQb4U4xAfX6fO28Le0PT54OdcF660IXC6I29s7vh13rBBOlhTO/bXQ55h6AADx6JCY5mS
+BbY3CROTQ4K89C0eoprw1a25NkmodtXi4sB6UmfevFGw5nUCB1rdmYq/RKnOWd+72HDUfsN1SOz
FdwVdrJhcTMY9F5walkA3Ivy3bA4/nyvu8kOSKjjdrl0HTyow9G0B9bpBjHgwUW+8VYDDhZHTTVT
rMJUS+4EPhd/cCPXKk7TcfaONnB5mkdkQMccMA6OP4XP2mysfR2HCA+wgZiFnxq4J0LLujCa2n/H
SJllCD+7/FCviRcfjNotvg1t62UhhfYON9UNRuyBRafKIqv248+a763jseEmYaEm8VztsPtnfdZM
zHRC0Iv5g2Xg0nixZNNe7WwYeH1QyT7xphJX5iWujMnEbQQ2BsFCVc+Fx6ryNHiD3mD51JkPy1Jx
h2yMKUXD0yZcJaBe2pjOrADsG7ZO0um6memHVDPrT2U9GHjSWkZ7DtqMGh6z5yYUUkrIau1BC3nS
UO5aF+aQIp7K3GG+Jjgc4BMU3t3awkOy0406GrvNjHvnkOpt4oZ14/NYxWtJzx85OMkjBg2Ocyir
uaNSc6nt9FuG9rV7pJtODa9y8gomkCbweE5Xt7keSh1zqAwlbXOgKKktQF6MVXUYKzONP9n8t/Fo
9C1sGKNHgXXoMJ6Yj4ELbfYwpaQFD6LVzeTduNhOegI/7lcHrzPnGrpAkeu3fa4BEwV9avmH2oeP
wgTNzTryi6omS9i0Y34CFqiNlwEZFR1IYhZvZzxngukGpKMlrn0WnuwEFWYVpzoOVueTY2a5rYdw
b/P5XHbsyRde0K7Z06jbbXxqB9ytT2BrnfgNKLGhysFOVZ1+A/ezXdjDq6X33+LS1HSf47R2u++z
iEde24BTlVfwF1tMyFiYs6utN1Y/nPPGNEONtcW4IneVPnZ5Erd8VTBih6334/pUZAKvHwcgWHHI
kjVjSZ3xqA8ppBmTkDIT7LpAnTuIMwvgpqE3mGjyMYzZGTmVW7GhcnayHjLdGsEDLZVOgBfc/a8q
2w4ytmaAdYfSxOP5LGbdZ3RRNGEDk87zpV9brKFZW3BWq9ycPYxLcs0ZJquTKXKCmuU+WziUranm
bIe0CmYHfahrvOkyBxXcxLEFJMDGvnU5gkkixb949feVZdY/YHGZPHqG1jEnWSnia16QO/eC2M93
UWCDiQk7XXCbTK6ZHECrZ7yKG2WMsnB1xWOKbNA6blbv9OFQ5GV2atZxH9+i1Z7KciNG/KIw2OSc
Ak9X9oYNc1OKRy7tbmhveDuJSRimKw7U9bxY42FyrPVp7Cftjx7Sl3uEH+t+B5CT6qHTwrw5DS5a
99MUm3FGuRtJg+W74ZrOx1jT3elhSZdFu9SxtigOGg8XK1VUTtedZo5+7608dr5kmBVUNzkAQl5o
9MpnWQPJsUbWXIF/sDEWvaxdWPph6QCfPpDU9/PDTtGfD2PTB48CEnEVFghScExaMv0D1WNacPDY
Sjl/Lp1ZXmjV6JFxiGvrnQ1MpTvjueONYd8ZpXcsOo9LvVfigh320+YAtuw9aMMwpYh0p04d1OWi
/mx7WHNctpAvyDCxovL4lOP/xduKBuOborbFf+tV5HUu3GTqvTdOJdgDAXYUJ2vMcGavCrONMJFJ
x7BG0/XgDnWTQJrKqz+nwasYn2EJfmzEnXYAb9eZ/D28AIdd11H4yJ2gyjgiUAI6tp1nhlVW4DBk
YLNCheRYNx+6OV+oNC22kuRhlcOUz2DT5KEBTAlNpJ6yFXH9z0mfen7/drSY5EdzGiFr+BXy2GPR
o0kIJ+akiQFJb0OFpF6YYiZRXE/cbfwLp8cnDqzfRAUlZTXr23+/Sv1Q6724vXExNPcSLuTAOu+1
0h0RrP48GxvqIZSvuJXYBEd60Ic4Xm/qBKXsRZYOWnC5NhQ0HfEr2A1V8m2924yBgso273jPXUE3
rMe0Kjbn0ue9Dhcytxnqu4Ia6erenvrJx4cEo7gLH+mueU6ocv041Fo1nXhfzeK3XLWpey/XKkMW
WbvuR6R5qfew86XOzlC53tEfm+TJNsXyJDYc6v5Yi8zQL6mxTNxLhK4asmnNdtEOd/M4ffz3MZKT
KqTteAdFCu4FP7QjUlIlbdMGg2dkCzuK7hGoV3wVB8LMQ6cU+mNhr+PDv/+gnDD68YNo4YBQ6MjB
5YfJaRXQx1bemRekXl82rSuPXDo4J9cbcq3f/i2bBA4vJGjceSWRsuFx0oEFsjIwPvlgXWwjcTim
7XwZoB44/vtP/fPSjp2ovydBHaRv+g9d3LOkB0LRrHcoBwljv/kQZPl6Sx1u98rY/fNH3F25t78T
7a8+ssZFtEHZItzmYJKO4juC3/SuK5v5/Lt/CsGyk0D2mHE9OX8DmIOrDZccNAW8+xoZ2DLoAeXl
v//KDwLEy+Dc2yelQuWbiV5DShPxeJkHTo+HpDUNLPw9CeSFIyJAygMTPysPPBeN+SOstTx79NfB
8O8FVzlKrRYDMpO5rrZ5w87U4sWM4N47p0aSexhfUOr72x+XmDSoiEKJuNcy7N/l2ce1gkajYnMf
d2+4txoDZZxWe6+8pvzs4yJdglpo8a5HTvDljxiQ2E38Mslm9lxDONc2nQ+RufHXVzLT/4hAxErs
a/yQy4PbP4RieeXxSo4DVqi5w3DBoz3YLhBLwOXtua1/NwRJ0Dn7U9v+BEHNnxSC6QYXiWNLF5JA
6k5bofUYmPhPnVnrr3ykf6TqWL9s6n4o2KX2mYT3y/Ez7c7LeJIakZMnY2iv9XxmNwPBlNbJbexm
AWaO0Mz/fRb/46PtiyaVjGTZ9yccWemXIIIxeySvkMya+IjEt74wbWbzj1/5/6fz/+FzPRvwfzyd
P2XfhurP8sXL+f4//gs60oP/sBYi7yEzz+u0wSf/L+hIN/9j7HI83qR4aUFh89fLuWn9x0IbBFeE
B3KiYK+P/y/nyP8PmkUkJKTiUY/xpv5bmKOXU0MzDZtdhzT7Hn7PFguOm1QyIm+LwM0eV+9PbbV+
a6X4u+X9F5+1vGSu0RUYHETpMH+x8vyL1iavKGl+1WnpGNCIRYs5syzRAFaJ1cC4zy1kX8++3U/e
i3/VuLQGUCEeFAu4+QhmRXkEiPsHPqXWhVrjkmqApRknehPuq+ONN4GBfhkXk9fKvX7Vc+kA6bt9
UQOgmiO/Bhlo5Vp1qgNO1Spdh/Uvfc9qsPTW7AHuA0QKhR8UoY4c4ZXl/ud9RxPwsnWEuIIionKK
2qSdTi5lJde4MP2ekOL/5iIFly9bJx1KGfLmjlHuN5HvF0jqvFe+6N7Bvw8IfzctLeQYy03s+esU
ISjQzasJ7k9/uZkib/+k/AizzXGN0VRo8aRd25WNjaja55ACd/F54YC0OEZVNn9Lnepo1P1Xtab3
b/Qsck2zbIqeMshoMZogfutsVXHOzC2Zf+vN9+8hk8I3GLrYE0ND1wfttjfcU79MD2pdl4LXGI2x
4nA9UgfgQXUup666s3nLV+y5FL5Y1pHAatsxGpNG3OsFdsvYpbymff5VDEjxm1BzkupaTeexYgH8
4ybHIt7eKo2MXEzVNFRObgld7wIraHkhMJrPnO3yP/+9+X26/yQMfCl+U28OcC2Ph8hMcA4KcYqJ
o9Eqy/t2C+DRxk6m/9bB/6/ZI9fN+uPUiTJIx8hq9QEIbt1eGmNaq4WVL4WzufKIyPwcoqVzTDLy
u7H8+JoQ/xcfWNbruEVsFGtsD0DAsuyu5LHrtnPsV+Asv2p8//dnUbtb0zuZWY1R6QW3vAfWUZ4n
y29JDP4edClkfZDLozvqQ6RxX7kXWHM8APJSOilQEfGy5+TmLY+cHcMiUnFt+BWPmysKhn+fmb8a
FylmM3/Y3ARxcVQ1cYZxp8iyP5aMh86jWvtS1M6rH8+9ztDAKTBPo/AoIW7HL0qNy0qlQgu8fNTL
IWq4JX3UwBV9aDbDfGXv+sXQ/ACUPZsy1HGKbM2Z7E0KhH8O9rxr1d79e9df3nT+mjKetOeaRbs2
VM+She6c+XuLGfo1UD/vTltbUxxKkHf5BcRfR3GkpMCdqesGqMmmovNAjPXq92XDS/7f/5RfjZO0
13aZmVS8pQ9R4c/XKDAebLN5p9b0/pPPPgFcQ4Ee3B8iqPk3Qp/OMNMu1ZqWYlYP3Iq2Ew49bg2D
ZKQSApSv4pBIMZt6QT01OlE1jDpkfFK9lzgGN+/Vui7F7GjExTKIpI+C7nKNk9Cs84Nay1K0OuQt
c+jxXaQJm/rH+RhnntpCIGs+K6RgZoouJKoK749xyR5r31D7lDIpcOFSqYlmo9cU6fLQ5z6kS6t4
kpSld5DjMYPuhi5qteDWKvohHLviUWm4XSkq7QTk+uatXVSI9sKNl+PaLorDLQXlIHr8yLWli7aq
f295APOG/hWh6C/i/Yfm6VlQ1k1DNQoclmjAVaQcikvR2Wp7nVyG66RNvsaOMURWY36d8/XG1GbF
XkshiWtyjt4mgwifOzwM4q9aq05tKR7B+sab4VZdlHj1n4Ex3LdFpnjqdaWIbLp10bCl76IlBSMw
13l7OaJpPilNQEe6tfKY6vLEyqBYiKUgPBxHYap9SjmbNlGp05VV3kVOU3lH19O+Bt72Xa3b0uZJ
9q4YgBTxLS2QVmv9FkCJ2qYvZx7rOa6BCSRdtD80x8k3ChzU9gRZftjs1u4QeroohX5SW19IFih+
RWmXRDZCmVTDEuVVydd0THGxnvvPakMtbZPrvHT4qtVdhLE6z3vl+C02fk89/9cZyJFCEmNGsryF
6CNvReThGae8mNS2hD3P+Pzg4PaNQUax6PAs0u+mzv1ApeVrKOZ9df7JZU6uoWl8zVgaj0VqGetW
Ryxd5MkhKMr2W4ksoDzawu/ULha2FJ9rZe/e4E4XTety6/TmJ3Lm90ofVgakBUm+NkvP4PcNlKGg
qZNQ42VEbbLbUoQiEdUR9htsyaAdXb//Y516pfQmn/HlpwVRSlVryUFiW310VSVVF305vkbL+cXm
Jsuq8ZncyiXW2ghbihPOSaEVF2phakthWvKOk+Cvw9Li8VK+BODLKXN/UvucUpxy4Bx7d2Td8n3/
gAycw+xRrWUpSvtg0/Kgo+WuQQbZ4NHs3aq1LAVpok+avxgxY+26Yzi43gMGe79H5PlrcZE5//pk
6Ugx5j5CW0xxgYfva3CPvsepn+LR8R6V/oQfNd7PzkJB1w6eKxgcsSRXuTugenuNvPeLmSiXoWKx
xGUHMVUkppbC9Opq4jyu1mspOvOedWuAYhXp/ddexyxIqM1CGbmkb26PSyd9tvvyBp+1KyinmdqS
IsNG7VFMDkI1hroCUDzjbR7mQvEIJ78KVzbKdLS9bKHThu38ilBuxaVObTf6UXH1bJaMmE7GdsB4
+5XHk6kV4iSj+Cml6NTMaZmxzGqjxRcXY6sdsyVWSyXKJEMGd4ArTHgOlXM5FNYNVVBqh3GZLARZ
x52XxmVAFvco+neB7qqNhyntmOgiR2wGGOp+No+N7+9e7WqXY7mWg7LavR6S8bDK9VADCSDbrdi0
FJDQkhwWKKeNRgjfi8lyhXhcKdZNabsEwlbkw8oEsVi+R7O4AXSvNkFM5+VOnIm5RZdvtZG2CfPe
pgQy7CxkU2od39fFZ0Fj8L6FEsFmLbEwSDI676EPXrsM7uP6kyPcD9Tws7YB/6cYZJE49KbCbSlj
ICm8LobVhPbiBV+nbV2XwwIHpFdbvEwpTLstxrYMJ7RocI3jbPefY2MoFNuWtlHYPGsLI7uLoEqK
0xb70EA6oZhcMaULaDsamtv5WRvNKC9Lvz0Xna3WcUOK1VVgSGWhUo0Am7zVK/NdkLm/VY731+4v
Q1HLDlOMEbpkNGxt5OLrHJfahdK8lOnufl6iWkepGoECGXIIEEFwMaTx4qoF7C6EeD7vqZCa44Wi
nsgvtwCzaa507qQ65HLIgidytCBvKRgU9gFtW3/0ALepLb4/yGXPwqpDtB5bZdNG+Nx6h8Vz1lAX
iglbw3o5Ljb1MYuXEkJ17yOlJlbdpXwNprsvKj9ZEOTSVy77uYmJBh+1GAfzuOkdmOGgqOtFca5L
QUplnmmLkq/K1ejQZlbYAGdXm5BShGpx77mbIIy8Kac4Lb8bqGBSalpGMMXUeyZrIFqGpb0WS3fk
iVftNiTT4nrKgilaZCb2mk4RQwLqpXyr1mtpN100ozMTveyi2el3SAr+l2ED8PmLWvNSgKI7FhRU
rEglcIK/X1Jnueo33/mm1roUob4ZB7uNMwc6YX4TXfpB86mYV2tb2lLXbXBNfKPbKO/jP12te9Nn
o2rbUnhmWHzXs8MsLLrgG9YKh8YcG8V+my9DX59gGVG4QTZH02MTzGnQ4NnbOP6kOGOk6GwHf67M
gIUrzwITHG55SYmW4nSRwjPTrGI1amLI7ec3Wxmf7dZVetTGI+bluNRWWyQoZTkiaeb7zvGjcXrt
XrE38c8FEUzHy6ZTK3c1Cle7aOz6uH5TDtXSXfmWxnwpR2MaQsCYzpOgPEGcfKcZbNAkfT8p/mFS
BKMfsQq/qNsIHf/33KvwCfNaNTEVD30v/zRNiA58xf7INVCmVgHsSKkNVtoCqft+2TjGIDNmGEMb
le36VFn+E2fLDyrR+8MK8vnBQFjmUk4Nqamg3vTvUzZ7xw2Hl9cSJj/fAqnGf9nzaevhv1DbG3G8
OQw6R99yANGi1ncpguO+oUqpYljWPr2j9PVjqltqezcS0Zcd19FbpFXDZIEDczXGFeY1plKGCmTS
y6YxLh/agSeSaLGqE0XJ14Pf3yuNiKw4AoGeNflWMdwWMPE4AZQ6jWoJHl3WG1XYDVlatx99d9dm
DjFl36l9SVlg1DdJIXKKIaNMdz6Yk3eRF6Na1MvqomCkMEczZq4aiX01OXN5WCvAR2rjLQVmQSYd
WZ3H8dFMqLSIKYf0lbL0MEZezpLC7ns8i4icrZwodBtbMOiG/lmt31JYco6xq22/vwdB/akI2nKk
gkMD7afWvPmy7/ayOh4181yUlvhtFrthPBtKh0eKLl42nbWm0Rn7uXSvwoA0j+ccdEPFzylFpm3E
rj1Z7Ni9hWc2lTzfIBKqpWMoIHrZ81ZLhtHq9DbC3PY+tpZb4KBqc0UWFY0URlWJR9NLl0VNzGG9
T+6VPqUsKSr8bnJJPzc4o8ZP5iLuzclSbFreMkGDzUNM0PujuInH/qnyIXurdVsKzKUv8skaiXpn
6r6yBty0ZfVNrWkpMHsTg46gI+aHJcPMILku/dfwuL/YLT0pLOus9z3IVaywW37yivLNONfv1Hpt
vpx9y9YPQhh5E+li+Lp03ptkA0ir1rYUk4O/OFmw0W07mKIt0d6gKldsWopIWKkp+VYi0qimt16T
3geBpqQlAEn/ckTgt1nmZrHAWqP+mNr6zeYqxqOsHYLKosOzLpvIa/XHVtcGaNsg95RGW9YODZjL
i3zf0KhewUKTxofZVHsPoSz25aA4Tt2W1JVyZ6GY/zRuRvBB8+Ze7bDpSlEJV46SmI59wbHjy2UO
/kh5cVUbFSkqS6tFck7Jf4RV0cfJ199VWqGkQNdl/RAe5LCQN7Yc0+mzUFTaEuJa8Bp9/hcxL1sF
283iDhPUo2jWggIswxgA5HAV57gUmZwfDCsTThO5Y/XOH4KHIV0+qg24FJkpS1Oa9Vz758nFSBy/
3tXtYrU5LkuIvNEUPgCbNmq2KQvtIB9DtxxOSj2XRUSeVkx1tSeftSU9YSF/LH3jQq1p6YopqGNa
tY6EnNPPa8jjIoYPOiootdal4JzjYR5yZ22jOC/60FmCuxYEkuKQS7FZ9aPTxwnL4ThaSOShP2SZ
ribKwUjy5bLiZmaz6SPfc+mXi8QWj13Sq21sjrRnTnmOSUnGKcKFNhZCgn1nJJOSKoQ6zpfdTqDR
ug58pUjMwRwWM+wrWwdDpPY5peDMCi2Np7pvooy4mfX0iwNY45W29ynxk0yLLCea9VgUoFbItCxz
9sQKNt4vRp1EMafb8jQkuIUdlf4KWU2E/RdwrsZuohg7B2+dHoQhlN5bgLW/HP65TAe33NPbWpuW
4YCH1FFbWkstmmQ1UVo43hazb0Rp69w4+NhiDqLYtBSo6DcsrSioe1tqS4QATL9mU5mqLV+ymAgH
8N4dqDWPPPzTem26W5NAbfmSxUSVLWCz24iJps7UwlQvoKCtjlraQ6Zzbh5uRz4cqkgvxI2/dW8w
eVO7FMoYBzLbmlO1wZ6sEWuIZ+x1janOK6H0iw1adgpI3BXMWMOqOw6jwJeivducQO1dDveRl1O8
0zfou9CmosKzyO7V96b+mhnFL/otq4isddSs1mVBt21yNR6cvkPP47faFJeFREVQbVOe7puoZV90
+fA4ec6j0opiSZsod28QhJgVRm0WvJsa79zO7ZNa03JgQpCG6YWyKraqsDLqQz75amEpK4mEzzsl
9ow8VZTIKv1ZNy6qOVVMkMlSokBrghnjqyYaTe2Saopvg+a9VxsTaQOFLebWpcZ6IgaDCsjsoInX
fNd+NQWl/bMYWupYAUlE6+DVB2A3AIGGVnGaSNunodf5MpjM70kvPlrleGMnr9lG/KrfclSuuh+v
GsnfwCqPQVPeTyDvlEZblhKZrWgxAuP2xrNz8dlKS+dk1lmu2Lq0YxpxPwcUJHKn9TfjovTaN2s3
OGq7g0ywoRbdtEusWKLEfBuY6aXdv2b9/YvxluVEnj0GWBuyfudtM181/TCHbu2YR7Uhd16usUFi
rHnXMFGg2l1W03a9GO2lWtP7H/RMmxADo8WelYmyOQKnG/1tkAdqd2VZTYS1jouWGrFJIOrvy5Jf
VIFiTk/WDWFbA2caVmLkiaa5GLZ+u8whB6rdOU0pLhPHBBpX8bzRLc6N0WgRBq4PasMtxWUWpOgc
W9QaQJFD184uV1etSAj6h/Ql9Ul4SU/kdKkN3Y30W1qobZWybIg9uDK3hUmSuO4VafbrWFdbAmXV
EIUBSdVofMg1Gz6WgdHABLQTxW5LeyVGNvXQVIT7lsKes4obW39NBLrv5D+5nfwgPz0LG9KFBUV7
vAODrnXtTyX62E+ZY/bdhT7lznYVYHxxt+JV9prv3i8WGFlDRLY99uOMgcKr7a5NzNvaqNWWXFlB
lOIX79tx0ERV7ZcHNIufCqfp1ZYuWUEU28VgbgbZd8+NT0VV4Lu1qr0Z/DAsevYN2CrGuO7pdw+w
W+89DJ2sSk1bARb5ZTR5QzYWDn7NlKpm36vJehzaLH3lPL4v2z+ZPLJ8KEnTYJ5Tu44aPd0Z3d39
ZAn3fbz+njPG/8n8dFlERIVJaQaL13C0rbATHuo/MXZ+Lc3yi6kvQ7xIKGQrXps85XtwQjerGL41
EFyrQxL7Q3pI8la7w3pLcYXQpSAGUo6v6YSsyBL9e2M1b71xUEuLyhijYayaJBjJLW4BXEmt7AoQ
kWCQlZZ6XdpZ66zL4p5ZGVWza31PdX1EAzSPinluXTr0GlbHGwiJ7mh1xvVRjxfx0erKVC1sZaaZ
VbRu5xkVQzO79dk0wK7XpZjv1IZG2mAXTCeKbeK1z5n6iheooMRuvf89yN/fs18K3d0FEuY6N410
Wii0cu40a1JZcnZnqperQsDFf8aLj/zlbIgKrGeLhzvg8ld2wx8S8X+sDLQvnX6x+khElQV1NI9Y
7NFyvr4ZEClkx2WZpj70vbF+ICnb3gP91h8rMSwax4jS++rbZX6dDpYnLqp8CK47O9EefSzal9Bh
j8XU3uAq1+Q1yoc205evg+ZozQW7Yh/fANGerietpbGpmeJdUb4oSWv5k/Zl5NkqXbV9Y5fGVkWb
1V53bXMr6uCVfMw+Kj8bLWlp6OcNGH/R5lHNxp4esixJbpakC6632WzRfE5FjU9AGWdh6taFym7J
3yOdxU3MKIw167jb14P4YLsbVnOQ2IXK2ZPmpVUjW+bJhsUenDkYfkuD5lDX2heFqKNpacUogrrq
gpymbfMWuX23KY6IdEcGXjVMWUe7yVIcfNDCQ/F7Tij/DWW6LC0UU2xkbs+N8KyL1H+7b8HvuF+V
n9QGRFooqnpcg8Sl9a4Vx2VNjk32VallWcUEpbMrpqRhqHVsQEBSl0qF7y481pfhFIu5Cdy4Ds5V
f9L04uCNSoXYtCwFqpnCtlx6Wnas5rT2/s2MLk1tOKRAna3Kaceapo1AXFj9diSzrLKH02spHNMm
s6kSYvJVzpgckoR3ZH8r55Nax6VodNY+S0yzDc55shlHfarupspXyrHTdSkeIbpvoJFpHLuF0HMu
3KBSOXrQshSRSVpY/UL529mrrKPjY7MjHtQGRApIKKemUxgVXzIXB+AlYTCrvMbSZykYhVhmf8JC
5+zZTnHYMNY9GBWGUUr9lqVL9hBrhQcuHpWx3kOjTtNwS5dCJXsPuVgKStTicaKBeT8Lx8muYaim
p2prs1dOBftk+8k2JwuYFme3dfAa9xwMVn5r1kX80LaL4hSXGcX44GCouLjO2Z9LYOkYiYvX/J5+
1XEpNuHMz8s2Tc7ZwC0Ng4ms29R2SZkSnbEuzr0xuOcBuHIdf203pWP1DqF+ub7a8YjfXFzQ8hA0
x8Q27oXR+Bdqs1CKS3hfRd7FtoNDwvRHvC23/az0iEy/pcBc8a5qMURxznqb4omNhXY4Y36kGD5S
cGL/lOF5PTvn0rHerYO463rnXmlMZBGT4VMjouc0zdnk3BlJ1Nlqh3VZwzRPAg/wunJYvNfsChel
8QorLSV93j/NDzvTEwZSF+fMupLivKIPx6EuUxXNL61LO2a/CqvH9cI5TwFFnp4TOYOStIumpaic
Z1SLDj6j52YOjpD3D5mttlDJBKTEboWx4fBzXg2/PPkCJ5gACzu1OSiLmBo8KuJ8pHV/dppTUWfW
QeeUpdi6+TLuNbKnvTkzDSlcuqlH8b7ebLXdwZVCc7BTO+1Loh77bPEnd0ZvPsy90Hq1VUVmIeUD
fnLLZNB1vEgvrQxP7m4w1L6prGPaUt/NdFxZzhkAJxHjEW9XrmIMyTomLOzRGZg0Xictjn5Iuw6z
Pblqn1R2tgxat8YeynfOc4JZEz73sYYGI0uEUmkIvHkpSKm89HgD6+xziR/VhC0MBqIHpVVRpiIV
teG3el3o5z7GScqIz9Zsqh3GZSXTisp6pshCP2cTJZeLOKRmcFLrtbR5Nrt3S9Un+rnV2neNWTy0
paaipGGspfgsq7TAfm/azmZpPsHpgJeXz4oTRQpQ15qawdv89Qyaegq3LHg/e8tbtSGRds687Kat
LdPtHFMcaZLAyaaHPi+VaAAuZnMvl60qF4uJddhydkf31q3KUx/oagdyWbu04lcHRWNbzpheXaW9
eRiKUm0KysKlLdZyu4sXet0CmZzX4IGaZbWjocxBqrbO8BNjXM6L06Q4zuHSPcRefan0OWXpEgWR
AZwysZxH3QvHoThVaay2jMvSJTeYjZ6Ncz5XDZk+nh7xMVrtD2r9liKzdsmN6Vkwn6mIRgbk3Naj
UuE/U1CKzNhshnTrtfFMpv7o9ek592zF0ZYCc2yKsc8wrztn/RpiLxxqzp3aeEhhWUOdWzwjHs/C
XU7Cjy+m+JtSy7JoSdhrk9ajPTJD5vnedTznym8spfoeN/iHaKm2ysVK9fE8Ga13TMEVnKxZCSVA
41IGiBJ/jFPFNJ6L2TmWjnGbqBU90bS0VbrCXjIfs7dzY41v8N46IkVT2xlk2dJktXibt/V0bsu+
CPGMOGuF/13tY0r5n3Ze2mKFYX1OHe88d9ox6Vy1jUGGH/kBfrwYwI3nxQZ5UFRrdZHqg6Z25rSk
oHQWYQydbowoz6zppJHGDpNgMI5qwyLFZdkKSKf6Mp6zSrvfxHyR5e5ntaalwPTAHiyOLsazoeXn
2Kze+lvxpNS0LFxabQqfMmcYz4Cy7mIzeDIrJUE+zkZSAgiW5zRyhRjPTV5cFvN65akhW2haCspe
pOsya/S6MHXMcj3zOim8L2ojIkUl1r8xpWDNeDbdD4k+n4wqUzsJygykaigGx3cDWqYmfivHy9Z5
DVK0d+4n6TBTikmzKmxMOebx/L+cfWmTpDqS7V8Zu9/pkUAg8WxufwAigsg9K2u79UWWtSEQIDaB
4Ne/kz393kzR3XZnMMsyq1xCQWhxd7kfP4ebbo1PvIEoEtQUB/+PApXuKOEjqw7mmfYQJjcthJjY
wpgH5a0P3syp844FnXsIU2VZrEB7MF1j3aUSTQUE8oXHlnV3POUWdKtv2ASR0kV+GKGmfCcbCGUf
G313QqOo53BC3nQNGkhagjyY3wbOrMdc/h7FxNVc2SosYXHbNwaFONNFeczi7lFMENQSSwBC9usy
RZcgHu9ADXk+NCd7GJNB8RWk0t4IQWAI5g4y7yDTdmzo3RndNIpgAQTMrtEXMZ+CPxMv+xe52T2A
iUeuiru6nK509tKQV1dn5bGUwR6qFHMoAUdIb1ytx0HXUuUg+fkz6My/euxdHBswNxPIrU/Xkk/y
dsEpyr2oGo95zT1YqXFRt0CnaLwOVfghWAVExWOIrx9byN2phKpVTwCVn66Fh2K0HcoPnRqmYzeq
PVwJ4IkgBnHYeBVxc644zysXHktF7tFKSvGqnItmum60fqn8AYrq7mAGZQ9U8lwArQeIOF2b2f9J
K/rFWHowX7jHKUWTGERVT+PVNz9CpzMdl8fCnz0kKaxt78sJky3NlgKjAYHBgxmUPSRpWVe/G942
dNGMSx5ZPZxCMY1/YlzfYoZ/4jr3kKTYa6nloGWA66yCmwWQ5de+a8ICAIayZ6fJGwuaBD34lY/t
+T1IiUChEFjxbryqgmxJJ2yfQs7mT+Af/8IW7DFKzdQzT8z1eG29rTt3UdVlvG3aY9cKsjuuGtrC
TTRg+0AniNzVlMNLD8fYgyHgt3OiCh3hCmjR4RpTSOippvkcTvUhDrFI7FFKYQu9Rgc55KuJ+UNb
PZdF9HLEhok9Pqlw/cTQkDNcAz0nSxx818ocylCIPU5oUhAAbysMPRj0KMFYQqDc/lkz4T/fKmLP
bbSMbqk60DVfG88bssEMJIvqQzzzmO7w1xzcUlNTbh0brpSCCacmd9NoDjkkQHt/HToQgVhma4ar
WEVGuEza5lhFXOzRQEtMQJrEmuFaGnneuh8+kYdifyjf/vrQxAkQbhNQYkK4OgN1QCqmY/cssccD
RVvpKw9kTNdBt4mNXSK69lCcBfnMX596bYxGf9LWXxtTFJ/F4sqnjRT+10MHZw8Iio0SElpn/bUA
G0tYy6Rxx0Ii8Jj/+uBiWlVrNYZehJoyvdoq5V3nju3APSrIWOOBzhaj97S6aGNzYMPzY3Oyi2xB
4lcUcVE38HX+lEH0pc2VBY742Oi7U9m9NZwFW1tcKdBACOWeRXesoCf2xEbl0oSlJK4CVIUCLizb
evnYjFtziFE5EntgEMyJlKPC+PO00Kzf9Bfr1ccyiNDz/nW7MCUCkO17YT6P8c20BgkHdeCxKd+5
TFU22zCzkufGs9niO+gn1GA3Ojb4/nyCjcR6HYtyNgbJBuRRRI+dzT02iEwl6/uynPO+nNlZqGK7
TKuYDwWLYo8NAjhy4EVYzLn2ojtPqVM8d0+HpmQPDDJipOGEJHYOnc0lIUN878vyWPVU7HFB9bKM
PqCdc14O6/sBeiRJ58XH4n7Bd4cz9hpkJca3SbEFNOS4uIKb/OiT750m9MvY4mKbxwWoWYW/RCme
/1ASQezxQY1Us1c7jsGlfAGJzSe5HAo4xZto838HSkPlvh3XNphzr+5SWqmMz/zYwdyDg6jqV08t
vsWtUGWzL4APej22BXen0g60mVm0zjkJqz9qrzkvejg2H3tgEJzkOiizzHnYu9tuLs/xdogHMBJ7
ZFCHMp6vVD/nc9XIc1x4NJmZ8Q9dmMWe3ggCJrRCiWPOB8eznlQf5HaoYxgPvnOZc6ORV+ntnE8T
vfeLAjS+Pj2GORB7YBBi77lu7YwNGPYPAPIbZJuHY6ZqDw3iLSlNr/ScL+OW4o0uAZ8P7pNdSmgc
iA5LjcXcGuIl3DcnL9yOpVJFtDuU3lzJrif1nJsRZY5Vb9EJfPjfDx2ePTAIIhVzaNGQnBvXX7Ym
SjBJx7zOHhNExGSQJ8fQPNRpPZZpVxwSYImQgv3VTsmBrj3XGNq57RzPbywb8bGl3OOBBtsTUIzj
5EDSdUpMW30QZKiOBRB7OFCPXq9wcO2ctxVJw8Ce2uhgTLUHAlUhKWaKf3m8yJ8oXqWqj34c2iN7
IFDJ4mprJxycYGNnQ8ycCGTbD07JzlO2zToOVaXmvDHVi6+/Go8fguWjGfvXTdK3JvZHg8kOiINP
CC9FPx0L7PdIIAJiWFMtmOxyBONNrS7oVTp22dnLoxkGOjCKUjIE2dskgjBIBIKNY+u4c5QDxUnR
TTXnRbllml+nzhxz7nsIUO3Pxp89z+ZOQc/dqgSSxYfKGmIPASL9sPakhfUr3hQ4S4F25+2YAksk
9iCguKgiTQs8dxwPX+stfJnrtTo223sQEK+JB5w8xlbBnaUiJdt2cORd5FpTtUUEF4Xcdmuyyh+d
+HRog+zhP1OhonBy2CDA02RAcidL3R9zBnveItJFahhbYfPehRHYQIBSnPToHRx95yKV0FFh38Lt
kVKbAZzyic21Ozjduyvl2wWbLwMefQzWS+fWy2IOcdFh/+1OJOW+7zgU1nJUePvEvHHHxMXBQ7lH
AY0ll0huBDYfmI5T22z9s4uX8U+iqb+V0v4xkY8s4K/mNZ42XJcMGXOCjCzJyaoG70F1sZVpSOda
vtQVrQSqkMOiLiBtGCDbEy7zcBliZ6pLTZqSJWSNnX5Qm+uXEtKYNTuYWtzjiOQcRjCgbsxpHdyG
lctAbXXM2O1xRGImYqjiEUPHi58soXfV6J8/tpP3SKKyKcK59JYx18SeXIU3AOXsIZ6sSOz5j6Ii
sKqRw5gXbdtk4bw2J2inB8f87R5NJCUnDTA/b0Ew7xE6NWwp0Oc7yWOR2R5PVFWN0pS0eHqs7LWs
enUXT0t0MDbba6rZeCmgGlqOeT9/AJHTvbbVscvYXlItrBE7zUs95h2VIECk9CcU/r4eMtl7QNGs
vVA2kNzMt675g4VFhZLIIcG2CKrAv57w2QRMcV+PuRjLvKxFmdD+GERR7CFF29b0WqAnIXdz5yd9
P68JKFbFMZO9p0IypCjdRrGWgIPrhPPgrQN9O0RFg3nZ+V8792acesy5hV9ICipNOonw57EF3cXD
tpIzaNPx6DJUn8m0XIPB+5PS69sQ/8Ri75FEs19uamYSz+0XGXNBHvNj3YdijySamqlZohFbxaeG
pVCaoukGac9jU7JzwGTp6rCEic3lZP4wrniCDfuT4/O2ZP9sSnYOeF4ivxCiRlYqZu0t6IXaGxsH
K0Ff6ci/HHr8PZyIohGOTCTEMWq5SJZ2/Cbn7mBK+h8ARSWUZevOh78Iq4s//uFaccwT7fFE8O4e
GkgxMonXIq0CkhJonBw7oHsltWLqaNduGFzx/l72NUov/aGSvNijiiKnjQnRNZ1HrPOyJtKPXiEP
Jh72uKImYv5AlmDM67faLfq+vzSlPhjF7kmQpmDZhrJjY75W5T0bmnSY6mMuaI8qkj0Ic3hAsQeL
skSiVMkUXG6HJBQjsWdBUkNgNkMxK6Kb8lYFGe70xwp0e1BRZLyq8QAqyuOyvsioTUUTHcIriT2o
iBhXRit42yAR5qGPYk5UebC2sMcUhW4UNQhHsE0cTQAHEdGxXPceUORHQ68HDwPP0IC694q4TMYq
OsTZFIk9qKiKrSCBb8ecy2Ypsqnr2yLpVIcGmUOmcA8t8kHvKUBM+LaaXdqF9kMQHOvhFf+AKwq7
fi17BPy1a/zMVy5fbKyOmas9hqgfeAcFaYT8Tc0uyxQnKibHNvgeQeTRGn1fNYYOan6DFEqmukNK
m1jOnd+UIBfZ5mDGBvdida9lgzmvURo9tpY71/kG2wa/J2lzFhT0RnlWnRsxiUOHk+/xQ1vD4oH2
PUYvVUkSU4+mSV1T9Mf4KfgeRhR6a1uFddfmsm3qpEcM163FIY/P9ziiZvKHXup+zO2wJQCG3epS
fTgy63yPIlLVGI89bfocMpj2vKhwSz0C6YBjo+8i2xX5wWmoY5eXMRLgoXmKqumQW+Z7GNEWeOGg
u83ls/PKDHRbw8kZcuzazPdIImB9RxUNq8tNLT4WSPsmbegO+U6+xxJJDWUD6vdrDkm/EcxWs38Z
Y32MgYXv4USDzwZUXKXLG75OTQJMR9Ckcb8uP44t6e6YqtaAg8phST08sl2qU9T/GUbkn0M5+R5Q
ZDS1pZuxpCi8zj9jLC87Fe0yfDM9q0EXBkbx6qO38WY8Hfose5jR5ki38pi4PJreeaMHoqeDq7CH
GG1tUzDgRF0eQiRjsnUyhYcECiK+l07zVgZ6coFZUsv4WHF6occUcjD07rjydfOaqaQuxxUDLI5m
q5NyOHYR5XuEUcEk6N/HweWSlfoD7uueTdbBD/7sVkf/U/PuH29ffA8yqpoeHbg67vIWzc/sPUSK
1c0czV54pyY00L4DXRvt3o+FLqHKu256NK8uWoIVPGuyq+cmKVH1ansoMTOz3UC3BpQ6bivU8EKb
KOxv6VDb8maY+3V6GNeijE+aoAf6OoHKa8ja2g/tdZ2iRdwzKDrQUyuDosnmsADLQyLDuPjMvNAX
ab3BBGS17M2QjWEEoc0g9uoln0okAJ6Yb73wrCfCikvkgJt6WjrB0i1cnTuhUnkzNz77iCDKfmXE
TPfhx+65Pal3uOKrsRDnEWjnbxbvtqYhZEOiHMR+YDcKBBE/PdQjQYnDWFSA9KDkxTlYDTMvtPLn
n5sDnRp45Zo+gEAK9COuxgVh8522G6peoVc3JlcVr7aPVadqd55E5K1nbCM3XNHCVItbb4zn/j5s
wjb4Al701eYBtBbKVERT9WEs1rBIZQhIYmqp6eprUyzF8NCANnR9H61jWGbg8qM21UXcRimkCULA
ONtA1Te0Y65LSatX9ogKc7kksfS9+OuKSR+uIKm1EMes46D6VFZOkqu3hIJnLlJTcxZR4xdpHKA+
cIq48x6XcFPsBH6GVaSMWRk9rmXZvlv8qjKnQtmWPRtQTuBpprZ9oyMzgqR9MdYicVPV6jMB403w
qJU/1GkPYnnUp7YZNK2qbdB+w/UCwP/CbOGlccvNlG0OKPSULBMF1XovI1A2UWbMRcQA2CU9i7eP
ywi4VlIFovPSheiCJdtqucbHX0l8akZbVKlwg/1k65qC2FORxV6CMPL4jw0MVkEeyI4Wl4BCwT2x
XQDlHw/0TTaVvbfccCI52LsBmSnSre/8V7zNCDZBXs83uOh3UQICyG78bCsx6gSpNB7nZTiSGURE
PjLpjuEUJVMbRPbJxmyVKhn9Yt6SqjHBmoVOeu3ZarGW6ViASBgyONsmU9Ma9E0vARfjaeh8wGZZ
TWSZ+kLp4lzLkbmMAsT8ulSFmxOPGANhjrayMhNEx/P73jL+CYkDqbJuCeMhaeQil8uIH9e5FcG0
JWXdM/GI0kE0JuBFXsxFNgL/75XjoUq8qK+nOtEg+HHZYK1aP9M1VsDxgfy+Mj94GQ9xRsrGBnc1
uDB/+FvpyMUTnvs2QEPly1po/z0VrY6Qsyi94Z0s9EZAMBMt222oFhAyphUbOnqapB+xp6VZQ3K2
RVO319VK31zUwnWfjKGdH/vZ1u0ZZyuwqQmH7vtSMmTOJTi0bQ4lIa+6eOtcfAJ5jjt1lrAeFJZD
wz8sofFu9IyfJCVYXfinqRNN3Z1AllkbfVrGmdXPZSTr9ieqeTQ6gVbGFxZYYhlEN24KQCGZtHMR
qjbVKAt1QRKRoFxTfNh1eOgiwuZL7zFf3HVL97YHPF7ALBVdgeXCvVC+oI2tpC/aemUL+dJR0j7p
+gJZtKhqug8tJaT8LvqgKb6PkKHoMzJIhNhlWUfNbQn+bndtI7rVj9tQRR9rp70g1WRewvNglB0f
YE09l7LSmuiMyin3E9Av6uYD2keC+ENhqLwRHer6aImWY3HTRS76WVu/AXqX8Xa5b9sW4YLfzOOn
KIwt9NeUrX5O9Tw9GeUkT5oOJ8pLx83XzUtlN09mdEOMkYChbQmyEvFSfyEd9gTxIiUeXCwLctGe
7YtThVDNS3vBi+DE0WVWZKMoPZMoPobeqfK85TVqRdtfjd6yYIPtSBbUO9+m950fz/A1AgGkkixR
cgW/8PC4FeOpK8dn7Q3xdoJJ4HjCQktY51ZIRs5TLQm9ekxwQ7MAHS4f+zVEvoxGY/w60IDfisAs
99HgVeYm5mUTXEKIXPhnhkMw3cMB3jRrl/aggrSuvI+XqETLSsW2exG1/R3SWvDuAXAjfrryVlZn
o/mikpWh4pLggMZfwNi5PsSK1TwFt/MfftXH38O4L776Hena546XG3ZCSRVNI1KKzPVUwyGCLBPU
a6sEZ6EPPSxdl1/ZLM4z0/ambUl/QgFKZSD3aU9mkpfSuZyRymShQrp+5MFlCChJYro+ysYNSSC3
JolBDpcoUDxhX1bPCCNsUqMTN7XOW5INnAQ65lsmeWQTabi5q3z/3lGdhXz4LBdvPvukKjMLRaQM
euV3Gx9WpPK08LIJ+m6ZbOY4Vcab44SCR+/iCvBfwTrX/D4W9Xu7Dhb23H3lUk5nkLOyLJr18p7P
hcn6CpzdYBYY+jSGCqDFthUFzE/o3A0Y7fwEKkzvNcMNwoOFh2trP6zCgz0s+jhhWNwUGAqaMLre
01VeaOXu43kgJ/DeOyipNiqduC7TdSQPdWT/wDRGpx7MjTkSWV8Vk9spCJYMsFaZNWv1E4Ik5cmz
qCgLSJ4hAHD1WTl1WRvZp0VMppR0Fm7F0ifSiEe78pugA1awDAHxCbloE17YS8P6+K5j9X2h3JJF
0fpct0Onz6Xz/mDQrkp0oW+nebunhTSJpOMHs2hxM0ZiOBVL9FOX84PUKBenLeYwrM2Ek2Bc2hNx
hyvn9uYBwMvuZgMT1HoTLRNfDoi2gjAYzyqIdCKcmlO/Vl7Kuv5dwSXP/UmCFN2QZ4YmEtCg1Gmg
/C7RdkiqjuA1vEUXwhwG9FSHTF+RrIiKhC7oMdFIOidDW4dPUK7n8DRFhg8k22yDuqdKOr6NT76k
0c8lKqYii+fSf1+awK5ZP9co9FC/0tUdDWmI3MFs6foAuSGeLaSV6iJFrXSKz0f9NPSagp45MlPu
hpiA3kfEUyZhEr2oiRuM+GbWsM26KvDEVdRF9KlrmtAlwTq5z1CMjMg5Hvri01LXy4iYD32hN7HP
hMPOHEDMLLty+xAzVJ9OAsSgabO2/ifow5ghGapy+MS7Xv4cJCqnt01jMTtW40zhOPUc0tNltcGB
IFH2EHmuXt8NbSzbGy6J8M+DLwkQ1403sVNHh4Zlom4l0E7tUjyMYTHaSx0w/aXZJv2GWFesBRBZ
YVv53bguqM+usc3kVONZGdpl6ucgLum3kUNm7oMypLaJ3yHZihzp0n8mddNbBFWirPOy6NqPZlpZ
94eZ+PJzioBaSoYoAJJ/QESM2u/SUpaBFdwXT7NqjDn5tgZPnW7XWuccEk0vhLJCnzqjsCF7K9DO
KcsJYqrK8uFxWha5ITQZJg0hKmfbp67vZJU2tg0oDEtFpgQZ1nA8x2O70WTQcu1TND3Txx5c//ql
B93E+DiMhPTnjthRnStaIDYE4UgEgi/noxsYn6KdznMXVBkzhOQImv14zXAVvAPN2wj8M6U3oPUY
+S0o2n3EY+G2DacaduYT8YPNfQ/XAnBPM/fedBk6EHNn6Auu5LOGTmlw7QPBCkxFFQXJPFOlUsL9
BnYlki5ZsJ51HoJoG1zFTqOzL5RV1T17rWurR0qjtsxChLw0mQxooZ5wbwFrNhs3Jk5S6SdwLZbo
aiICrnSb13XLLFfRbeVYqG4ElRPwNRG3CjDAURTJXG39i7NieGU9SPEuNXD0XhpVEFBPmVbLT+MJ
5ScKvcEf2tUDDWfbR7XMQeKPqCRyaKLI5gmxe+IZMdxOlfFOGo78ldkgfD/2nr6JkGO79arW3cAU
UvUQBhObE61nx25iJSuGK8AMTnC2bT/1HI4fcasTPKm7oQjSwSe5X0h18vTSTNnsiZ5dAuY5l5qZ
Ufc80Wpa08DUcwZbJz5vVhdgCoc+cYsz1rWfPcKFOzU1YoG7HpZ3e9QIVxML+cVzEbWGfCXTGGwp
LjtVe5m8VZvTFlP5jgkWl6fN82Z6wx1j8a3s7PoeGpTqJ2rrs0zH3rTlpUe4VaGetPQ021h9N83N
4j/W+i0wam0ByR1wJZrvsV+x6IlLtp26tR15iupf7kDp6ZIR6psmKTx2Hw5bjBsilGNaaJkU64hE
GwtYZiMmSapKrRGP8SB87svOe6eHWcETTZo/i4Ur+7iFYzc8LXRtvrZL63z0FRvlJavy4Z7GMRjA
uNtt/kPYqvmpHHUHJfil/Kyq1fWfCxqZOQ0KtJkFsfC8DAcATAGyHt8s/NoPMay9mIbUbctQXha9
+TezmMoK7HUbc+locBcm4G6qPyOoq6OkZX4FWXU8yMsWx9WPUKnlGeny4EPJw8Wc1Dap6wgpXARJ
U7TWOJCRR25KIH+yytH5VPBJ5QqVukS5za/OpLWuuNXz6ORDORD5oZ/DR6hms8T4aJr01aROHGr0
QbqUgPCdosCV+nbsggXMaXUwgWdPruhykV2sTpNjsnqwVbB5F+iikDtfDMunYgm8+9bjbMqCqDZI
IaAliefbgHvFifZBMNwXo6++uqpVOiGIZJfTEFIrbiPa8HyNdQ00lT/3qHPTSHWnLuy9j6umLEES
gaetCOuLDZr+DdrwrZvJA7MdhDw8EW2IKWruZS2ngbzIoh+rZJZb/Bwv9fZqQiNv6CLnB61wE0xi
19DqXsCHr1+hQ7vOp22FD7xM7dzljm7Fl661qzn1C2/hbZTr5nNbUNI9IieHS/nsIzyEDqn8jjt0
/aLHCUjbcovyXszzywBjefXXoIhuiZtK/YQ0fvNDiibu006tU+b3rrkJwgLxjR6GhymWIGADGTDM
WBez4HMP3BZLfLAmbqfebeZh6qpJnopw4Y8U+qpTXsgJ19JmJeE3nOy3ZA3hq/du6F1tcaGNu7u2
dl0e+pZ9HoHHbBBfxfNyaqgZsKvgFKtEj2V8jUCjypK14sZLXdzP/q3UoYyznrdvLqEuX2hpHvTM
gkzr7aba1j6pwo68gx7jdtcRqHfe+4Fw7zf4iv5UywUt5gOIEE49NTy6dtY5/6aVlr9XI3TLMOmq
0SmkdegXzBoLbspAtxsBtL/32xFWZ1xdViz9/BQxDjtaUm98VkoU0B5WTXxr6uUHQJ/R9jqiv/1H
689g82WM6ESrdU2dByLYyyLXlSQrQfdhy6dbsrlTyGpanppGufvCr3JXNE9rM7IFyQmfX+H8AfMB
QyBpw9RDP9T3VQqaz+s2vpTUtzpFxxFURGhNx/7KGgFeeTGy7Z23tZYmtmb+K7Dz+o/ZtwHLSQOf
lM5B6PpztaIRStcQfZCrv9yPdh4QfmnjXWyIfEe6DMumbgi4pe3tOqIom7LB97s7TxOByV8Uea8L
Mo8PcchifvZZLPoXwKTNmDbL2tj3U2nKnygyTCaDC56RhjFFh1E2dO+AAtKG1Z3nMP9+4KKn0DSm
Ppt+g/Ivs8Ma5iEQpH4iY7CWJ0tJ2WMlfBOmMwz7PTFyeVVl3fAL1x1AP7BCFVi2QdhIs6ooTXcG
b9H4B1MOVV6o3sHaTODZ0KlhFJ4PAm84y51VfpR3vJ31tVxxxq/oReleuI5peNsNZY1NzUyZzS1r
q6SBQ1MJQvkuvlkD65sEdR6LAJc0Vn0Sb7q0GXwGdF3CFfpjZ6YbNmbD0MT1mQftWD6Ywkjcevw5
6k52UvPXCXRcJKWzjzrjrIQVKe1L8QIytEqmvReF5R0JkNF4j0tAvF4DG6z0vV9Awfg7V0DpPyxC
T/YmBJjNv/RzUQ9Pomm64MdWtFpdQPAnf86TpeUtxW19w8nVQ/hISyQIMjWUpfdU+BsoQhKqUIjA
SR/FACdK0d6b2bXBddopyCt8hEITBxPM5IcPAbKbfpN4sDrsyQ9bckPais/ZwvsmSCzBZNxWaI4J
LpUf9/rMGszgx6XRo39yhVtZNnMIjqR6mZr2s51WWDeUuHr32DkkKRMbBm2dSKFJkYI9fZIZaGDn
lyaA1lVmZBsBsrPgPp3Ai6hPka0ggGWlh9SBnWyHaDcaafegIfzmZ3LhvHxxLfG6FP2VZEm7YXPT
E7dVf2pai3sj7iCNPktR0vgn0kjhcmp5HfYoWyHSTkYkpLp3gLfOHXg08YJrLUjk66QwVs1nyZHI
/NzTQjGaIH+B7g6cssB77I0HS9uMSoBEx2vjck04a8b5TiPKUi6JZt+Xr0UQxyqJCdNDMkEN61Vp
/B8hUhUuSdNs+Bzg1R9ekfWOoFqPYuiUFtWAFWpavg35gjeoM+MIuvYqBNPRKzFQt8nrLhzDd/HS
LPIUFdjkib9y80RqMulvYvDA+tTVVVFl1UoUB6TAR8/HmDWsdezLGG5e/C2YTYfMw9zb6gTor4f7
U6MnlnIzkjhxiMXXQzBSvm8OngKlq1KaLh+hqJm38SAekSxjR8sxu6L4QDtqSDN0uZiIy+pWm2Rr
1d+lMf79m/s/xQ/z9J/Fi/Gv/4Hvv4HiaygLNe2+/et70+DrP95e8///5tdX/PXywzy8Nj/G/R/9
8hqM+/f3zV6n11++ObVTOa3P9sewvvsx2nr62/h4wre//J/+8t9+/G2U92v34/ffvhnbTm+jwSS2
v/39V9fvv/9G3zB9//7fx//7L98+wO+/3bx2r//49z9exwkvDYO/xIIFby22y4+//cT3/xIHzCeM
EgqZQfyiNcOkfv+NhX8J/YAABwJhIIKYHeszGti+33/zyV8YBIeDmPigiiARGvj+3+P8siD/tUD/
1trmyZTtNP7+21tt7L9qTqg1hVEINxTgi8aM77UerM+mYYtG+zSvk0mR7xcPhgAFEHDK/1fk73ir
iMYhbpZAt0AchOy7SCsg/DdbzNXz/6XszHbjRrJ1/UQEyAiOt5xy0mxZln1DSLLMeR6C5NPvLwsH
OGXvRhu7ge6LBqpSySSDa/3jkBePq9y+URn09K+L/f++3X/9Nr9/hPMHy2utc65NnH2PLK3f5sI7
ccJ83+e/iSX+vGimY0thOtK2QCywB0su6r+KlDaXl7yahuIB/5NvaF/1rI46rfiL4vAfUde/fxvT
gcE3KLiXhik840+Dcw+Tpk9W2j/kDl1rjUf/eh5Zc32x+u3elM1Xqtd/ACz5bfd/C1CB5YTfFzq1
jGSG2ALRzO/fsOLdoOZKJPf6Wt0yiAI4Ln9xMhneP9bH378gw7F9bRgxPctx/vQdgQgUeqr1zr1T
ipn6vcYIBKjhcRIFEoaV5sPK3MpXgaohmHQPToZxS/dF5iWB4ymH1uW0vPVkmC79gk1gSfx98fK4
y7MPa5T2QzFn1zYD4lpiW4nvOnAq4KvhyhBQ0yTfZkluHMojT7lS4k6HhAvGud6CwVV9mI6We0l7
3rX+PI+tOFmUJkdNZai72TLXh7mfjdOm1ioNMpn+WtkRDnvDinR2JHnHg7WYR69w15iqOT1YlSzD
VBu+7it7rD/WY3qFoXEWB167q3PJMk0hT91FTIRTaLvd9271rAO68DrodI9/g1i9OxLga4L4hjxo
oQk3X7e00WdmSL5R/1v5hQcbAOye3dLGZfrkabf37qr1T06pt1HTjO4Pu5zHjVySJLuxXezQZr/2
txlvSXoh0yGax4akv0ZVMQEv5ntOJeXZpaQgtNVSgtW7zs8xmVSwjo4esu7rTC9oNDfXSCPJjXRC
RyxPWipVPLjbB7rQgiLo5Xu2rGts79evWwk7AFboD0M+u75IsydddK9p1pQ+ZTl2DBxQBMot1ks6
pmDdPT2eIcPwwhhccaUSs7vVR62JJnvpg9VdxmBKiZuc6sy7bcmkvMMV1sSMsoU/1wQMpZjnjn3a
dYeZsLooL8zOh8Kdjy214xGskgqyZkpnv9dads1Jd257s6xOfSWaECjdfTQcnQ8g4bsAH5tejEkf
mEOLEtY6732h6T0MKUONURfexahm88YYlH4z2Mryy8raz7npegcryfLYXggVQMPhhn3jaUWsjdDk
n8Vs3XpDA8tS64Vf6WX7ZJtMPWE6m5/OxjkdZe4wf471/tq4VXJa2d8pHJTmzZ5gKob12J9a6fWX
uW7Ur3R235faGAI4XzsePWr9ZNaRbCk67X6atv2Rno8ycFM7O8Kyl5ELZ37v2qvBb+rI+w3s6FQ4
o4yzFlaycPrUt9Neho3FP+bV6Yu3pku8jfYStNOaxdJw6l8UKzFCWeqKUDoqypLVvqw8buTVDdUZ
jsUMUtidU9Nm/MAF1nB7Mq14LMyFJNi6elrntc6DjFyRx2FZ7ECf3T0wNKsO7AQEqq9T6iZ2a4op
/tH8CozYH4FXAyMVb4MJNdPIKQ8ms0NzBkHI/6+JkItcH2rVpJ/OUsHMtDLzLbfe/G5KHX/wKGdq
LP2xtffmijVOJKTN7Z22Lv2pNLMFwJqlq/RctAiEX9/aK69HpXp+bJtMmyy19dBopz3cBzsnPXhf
c7+ujOHALKAuXu8M/mbMRWykAyc1K6lquyw2O1hG1nwjcBj1z/1o2uGcbOcERKR4q+2vKuFvoCIh
SJK8vbE3N70pZVf7pdm0ccoP57vFGBTNMx0coVfbUboWpT8DRESLLH8OafJlkvakcVC25g9xzd9w
xuWrsjdEYU1inMyMvTIb3eJ+z7PkmNdM/cSej2erdLTIVkV2GpZ5w5CcdIdq66fbeev2oFKStbVy
XQJHBYyRBlf5SCP2x1YbeQgZ7D4M/QIKbw4mmNrkhPloy9tNI0RHTrysTDkXxxnkNVJV2vpQ/Fng
NsMSVhCgCFfytYvA9yBhhokzy5g0/Y2Nb7zs7gr5yIF6GLIJVkgmTkAkL0/k4mWn1u7rqKrqLhZ1
2sa6NTbQyGX7YChPRHUuqyM7kn2LDGOPs77/uRedd+NBgp4JUG4DItlLf0Uyf4QaF4Fq9jaw884F
Qcjz2FpQL4BJf4hFn4NdmHugJpfzsKzK9xVc4rg2dfto9Gr53PWszAI5myLQEck8L11fXKAR+9M0
JuWdg+b/Pm0BcRQT/gFxxVM7qyHqdqyaNMV/sRTmsSZNnbhcGrYZVWk+nssmmLPCO2T7vEYacraY
pbe4QyqvgaJzDWfA/u/51gxRW6T1afO27mjaa/rdWCcnssnU8hMxFw/K1two7yBA5IYse7fS+W5T
C6BnZ7KP9cR6BWlX9H6jdc6z6pDcVG2CelZc33QJR1pguSoJiBiZECWUlvBzV1Oc6LwCfPigD2lz
xSp9sI84xMsvXlu4lU/eZh7nRqLT07zqd1P10Hp+WdzWylEfY+0AmuwQMUMB4m33/ROdG3ssxbbE
RmbuLOLqs2mlwjjCIDQg4AhW29BvzXmZObJ6D7GOswRwtJ8dyMgx51XjW0mjH7WsEWGt1UvAuzJ/
WB35jr0t/SkWpYVyTMZ71ynad+g9q0BFdFVlirW7cwopOKHBL2u0wydAZShPQxWX1dW5dDOjwtwW
H/Nq1jIaRkOS047155GWFhC3BmnIoVy2XMA5DqDY05wfalGkD5u3wAc0o77H7dJOdy3TQEQ5XBWM
E/VwvTc4B1S+wL919pGmO2n7ay/OhWZ+U0Nr3LZt+q7zJcJ6Hmk03IoK8VORgNj6XjPyEkxk+8VE
AhL0ecVruunaHlLFnh4beJArwKPfGTmOCldPs0h3rc31CczyfB1o1vAd+lrPWuYgFVgd7aFN7Bpo
Rx8fwSkxeSV9dzfSx35w3RKoxNTTeJz1MZAyqSOnXfJX5WrFqfY0J26HjH+1JX7o25RedLt1g77R
tIit1oiNYtuggzIFUzkP0TIWvwo8WW+ZZXyq63+VNYTcONN5ycpkDSx9tm+sVL0VBE5zNzhQ6a6o
jit5Qp+sSoRlji4Pq9Q/zCJ7QxqhvS2OJeIZUg86RRfPm524wWw12+x3+rJ9qcx2CKAKVYgCKz0u
Zl0AnrgqQNaig6kDyeXuhvSiJ8gEUVEVusQi+vO4bA9zpb+lyH6Un6XDuyH3T9NqNMBTA9oPvmYL
9NTJL3Sw5JFdL0Og7OUdaTvfWVccHlOm1YFAYXkutUXd2RUuc7nxfqX2ZEUD1bXuwVvse5VuIEvm
EVVdNJgvA3F4qRflhovsiDPSp6J0vTe3zA6Tuful1fvnoGnTOZ1H0D1D2gGPs7owXLRx7dmuz1UU
PlGgcziiYgk626HJ1h6WwPSmPiJ8WLstWFjDfkNzzuhb3iKUau50niR/vW6INALqMd2xbdAM/Aay
0UGP+NGGwzyk6rB4SR7aupWGdZFs8eyJ9IS5wQisUv/RAIVj6gGbnXNKq2Up54PW1d65n2zAXwPl
Hzuv8BH4uHG1WvvB3FEgrhWQEnqcD1lMcyD1hl7JYrYvQJ3WAQFY9lXzmsXvJCM67NB8Kod8DNA2
klsJE3OTac7d4FU7uq5de0mrzYxmwzRecqMi2rJxHTznpQnXVzRFdp5deEqj3Gz+NLQQaW30QY9W
62lzzdEXUltvK1J3wUunj2ahsVfNu3mbV+abbTBg5bVBFGK9MwrkQ9oec1x1PsNQG5JL2YUT4rho
pfLruGnN9MxNUt6swu1vwNNUIOrOeBro7vKNdrZ4v2anYm0fueFMWtU9F6R3KR+qkUnVXtuvazZw
14zAVqrQhlMzyG+dCw0+idWIdDRV+mZNYdKWr5nH8eOyY0K3j9kcYkre7imWJp/QpKlB7/IlysDg
T0a7ZmNQZb14UYgcYq+VyAS9nDt41NrkkokSmM6Q8xiXchlCjOzJg10t6haRVnrLMbcdl77SsG0W
Q2yiQvAZ/drY6PKZu7fKZ878ZKJtr698REuMWFsv0K/oTeP45uT1TxB31kdNnU5Ud2bGKtLNz/Am
Ju/MfjnUTuc+t9wqkQv8iBrU6mZ+Q0Fx1aibAbTndp483TqMIw9hT+fZGSXuz0ak6E+a2graVGQA
q1kWFotMY4YDK2pWS/MTkzpR08y9cNsFM0VaB3vbyciaWpqSyY4Ly4FUDKvv83jtt/dy2zMfrno7
pm36adXufuuhLjxNbeadstzK7rZrcQybCJjswJAozUWLs7rZ/bVE2Yn8ACR2J+TOTwqxf1nzvL9P
EtpE0FB6KlxmUz/OvZd+wLFPsZRTd+h3hHAWEoBjtRnLe97IHaVGm0ai1MmUoLriwZXZ9gKQLM49
hHhoUpFDmMLW32oJ7V7Dhjav2xbvtbL74qumGUvOoYdaJtO08iDYqA5lnTtR7sknK9vaFDXqilgp
sconaXTHgbm7Kw3fEjyy7FbtgSktO1uurF8KvWeAG5vkdXHMNObEbA4IY1TYjIkMZIPZSSiNKMJ9
7v0p2xIo0P0LOxbkKcQGFH+GEjNhmjtuSULzaG6ot2Zs7GiW6Xi/N+3kF3ZRcCKsTMsUOAaWlXWB
l1vtJVHIOypZWLeL0xdPNjfPyU769IDkoz8wgxZ3Jlv7HUSKGRty/V4LpCWdl2cxUZfbwbOHLtp3
Nvx/NAq1cpn/SmJvJ6uyzyqHGchtBlAdA+HtMBm/7KKrT4rHltb03Q1hYup44Ii8qt4ecyNVJygC
FoJKDRdbX8t4GY025CwTN04xgFiPaXbX4ud9bEQlz0bTWNFmz00gKIsMq7FqjkPHj9cX64QAL0e2
2sDn+3vv5KW/t973Lss/NaInwH8YW/uMYeMKMEx1vwSVYX6zN606EiFt+KhSx4uQecY66b2wQCE2
WRiclinzIoEKk98EPj9ZmjbYE4kgcWcgt82FfkwBSYC2m1OBuCPfoDsmaMzcCNHIMvnZkxVWIv8B
hvGs5cSZuBavhXTY1W1BvGLgjpZ3XmrL/mrmajlYqbQO3ao6H3CjfC7K0TusaAX8ZNcY+1GQf10n
jGtNvqcsWcbPRJNl0FHOfVMX1fuWWMNpKaHJ5J6s91OfrgcaKz9nZ/butk7rw8LyrsdhuxJl2kg/
GzjXM+QYl1Y63rEWg4pSdMDBuDndwU0KtqTMdM8LYdyvtDEivs6F9V1gATxtWMWeuGYpV3stP6hk
v94R9Q9zkSgsOnnH82HftJVAWU3nZCQmy/IrKREvtbYk2phlE9OgGcyNqMMZs3w8u6xnJl6ISDbz
FOxVPgSpM/b+MpVJkCKzpcXhKiBT7MbrpKEiQ+IVoJtY4Eamz6QdQH+62Q5HnZvCdFM3Gmdv5u6f
0yMB1lM4p3ZxblNVxm6OogejmNaSj673jTjydAS5Mk/mXFr31PPUz5q720E3dS8kMieR2UDSdclu
+16WFzH8Lt/FoNhRt1qF1mA0T11hvJpZChDA2BZ7BL75e1cucVVndrCWurrtTNPm9SRey2HQIr2o
xxg7pTqYwhAIGpWW+U4rVng9DIRmexUW7GzDJ+TjU7ChyEYNTqT1jC45WgTnnVFdp9MMBqioVB06
tLWijtOtu3ycOLYRQ4D6NUz7ItWIU59/ydEa8WjMZTjQIBCNxq77pVvbIax4+dQWzE1OPzYonLce
yf0G0YZS61jPbXq0+39En94Q1d4y3fIVGhh9JIVmpoybNVmnt6Iwvi+dgewIWX1kmc0G/V3rcWGS
qd5nSMfR3bKaJ+l2BJxiO8+zwueGrm+8Meue27Ro73XiL1pSqsmSKOfAXihDndRQ3Htm0Rz5O72g
LgXTCchotKh2uBMdMLbleONDPozlBZ3+u8N/OOMARngCy3t2F1SJyDjvckwiTEHcZ6e+LNu4IRX/
WHZje0mnofTVhNA3S7jc1dgXZ5hv59VLdfE27XKLhnWd/X3c4L966Rw7rHaHIuscjmyn126SNEmD
brUAyziafbNbvrrYMIKmL5ZwRElxTMetPjlcpXss4jwRbjEc9KI3HrvJzWKxjzpDZYKkxsa3oBm6
HafJ7MXL5I4oSyXfpjevz+aqxU2fiRjm93tviunQAHc9YG9dIy/vZbwK7t11mrP7wsqXQ5usxiE1
ri8r9rnYyQcjQs7lseHaps+w87oMQ3sUi7X5NftKUDdb9piaRntC1GjfNqYaw0Sq/rSvwg5d/GKx
O63pQWSo5BAwUoJUoRAqCreEBBYmZv3cPqbmtiIinLuIe5KjcaqNuNvAGBq3G36qpM++aM7QhDTF
C58abV6l+RUbZkVUgTbIeM/AM9Qh0+g47j2cCCPvkBnOWOEXOLayEjflUvUBQhkWf8IDmeEIrrnU
li7idDZeUcjo8J+J6wPSzCiQ9tZvSy3xs4we9kwgrbP1obkRlMqfnUzWh0RDwNdR2oMKaBqJBjab
Qzv2qAVMu73dK12Fk2OXQU8s2EOWuu1RpbzZd62BQC/rE0fuHKNDmWL6hLZzYZZAtXD2iHCn6sAP
mRyX9LofWqMXdrulvcpqccMaWhiJir2elRrbcz5q4rnPOKV3LYUQdzM9hrp9BxPXQV1wo6eOYi9A
AY/QQxRW7IJ9BbNWGofZpPR8gu/2B1F14L3DCwNvEW7sUNG2FglaWdM5wSQbT2ob/NEwlb9pnfJL
ZijfMLstqF1vC1gdyfhqWdkrNuFv9S7Wm05qzza+gWhEZUJco9K5G2cRprpT+6s7gkLt/YdZgRcs
2uhESkef2BT78HCF7gNvdHlXC2f7xN8gfwgUJl9Wj9q8HLHesaznKuzNXvuWsCXciAHUMS8rxgb2
eV+u6PQGoLinonzQm0tZmNq7W6+lr5mjFw15yaU1OvsOiDLzW4Pf1pTadpsR8BJri1vgyZydE0Id
67G2OpPZSJ8vK+q/wyjTKU5IXQzKoR/44tWVUpg2X7p5F3pS9MEyOtwc9pxfVIs0a6ll6iPjG15z
DEyXAVDzy9w3dLHMtBpgoi7n29YSWihKTJWa1ooXyJXFzx0mQUQtfQpp0FhhI+s8Sur2nHpoQ6aq
esBY9G1Yrti+2vuA5gIUa0INNw4i4rBx1fCz7Dx6uY2ivxctG6xTC3Vw9/yl2JPpsiTZgBe6sfEu
JaSV+GleOKHTKxk1gnEHD1P71TQb8QsdoTtxoxCXjNmHfGPX6aLJavW7ZvXeNmO3DzSoGWBRFaOh
PoyYgjb3Yqh9DwXnHWKNYokVuzzioFL3RwSTMS4ltrZCfGT2NVR7tOTmJ8ps8QhQ54pA1ku7+2Fu
0u8zqiHIIiatad0pSU4wQvPcJA8kw6xsx5XxSG5BlwWDA0QGbpCGaUYXrGvSGTPltrqzbGPEajLu
30bu3PtJ72rcQSgTb6TqvvVLk4auMXTP2GcR488f2KlsWAjeNdLKqzcXo8TJSDJ1b3uMFDIhvjLJ
di20xtz4QUON/ovd8LtVJuoOVk3/4a178VLY6Bp9VO7jt6Vy0xMZkvKgKf3ZNFAN9UgEOT3c2PBG
ecc99yIRQ6rQUHP9rKPv882sq3A7kW7EaLrXh6p3bCssBmfIfW8z208FmBTNw9LjUBTdHba5MlwN
bzqIjjdG4uz1ZUz66wKHGViBE7UV4o5hzzGzgJ5tI1TXPDjWPfvoTw7R+T6RuRE0K4ZYFOPHqtiv
JiJGjUUgb1taYDRbTrgnrYKOjx2kSCEI54w2i8c5t951lVcXdlA4nj5Z7gc9Z3HtOwDBEaQxwbCA
a0i9WzDDUWbhspilgfalqwztZoOCCN2pW8ORO+uhQL/Ik2Qx7MrrfJJqDFHI+ECvtO3duLLRpZla
746d6Mhf6mW9zwdbizpcAWdDOoAglWYEtQaePYKdDkFNskiM/Uv/tdfKCDJPVE+irIovg51l9xDu
PAEMIEtojN70fcJkIOhhq35oxrpzEFvaxXOv1TJqXUfipZKMF1k+v09GZZ6AoNVDpbvcwq6S3pnD
qwpKZ8i+eXnZneU+TxfFqzToi70Ni8zVbtttflhHYzoKSiBCF8YrYnNDbLtp7GZW22wBIhlJUHQ3
Hjq3mIJO6uhxnNI51M1QBHMqkAx6lPN9JRGyYGvpwW8HB+emJ7zdn9zJOKBncP12ltgQ28H9xF82
xXabXF/n7Gji+j/YB7SDl7d8Xwlz1pXdj0ROxhHXw89VIn6EI3xdcSm6RfuzkLyBHH156eCcM38m
fH8O1r5qZ5YEq/3qzt6XFs3QdOAmrw6aphsI5KdxDXSAhZdeM8yfRS+2PJxS7GZJmUlGDoCuNrcx
a05lejNWrXzccMlCdfXO2bX9Tc23uSs6DFq7dssft/v9WsjqIDArBprjUhJetgbRKwmWG3YlOgyK
IsVcvJckLE78Vgc7SWFPC1ncbH3X3+H+reLGQEGa13YVSujCO/CQvYtKe0mbCAFvfxVC19B3nvZt
JDshyjdyQETaDnEOkRwvRgObmOl7aCZoiF2i8C9Ay80ZSKc54QzrloNZNlTtzW7PQnRVBypDQ11V
cl/CmDz2yNmPBZhzVJt1+dS3xKQ4vbnEq2erIwLhkn81XdaFaTpxPSVp3NbLDk3P8TFXVHSbugtP
t7U7anGJbVIJVoXUrIIldcvAKSWSuTKxw0XJPYZF+ZEXC8m1rVtFs5mB0Mm+yILaG37lmrd3fpGa
Ahhc6HD31wFPNmnl81Og8x/0nyDhOmp6BoEvy9C40Tyna1C21RRnVLazatS6v+rZcDslFYzUpkSo
uaqJndGxLhSLY/CzJ8HACJS+jvlPNnQRqr3AN3ad6kZSHMI8Be2QMw4G3PnFUZ+2Nxf14OjXdJPn
13dC7vqlHJpgmrd3ZWAyGwYdae+SfuFNab6ggK35Rnb5jStufHh9PXHk9SgXShoPE1WUEJvgVLwM
PirbwfsAFRXVSM8DdJnV0zZ71ms51euLNlpTHy44K0B+KhGOy9jhI1ywd03gzE5pv1ojTadOw+Lt
2WkW9gwpl73RENnlGhgX7j0o/YGt05nQMI5Fl5N7Bevzpm2Eh8f4HhwRTnrZhGu5/lAJj7m/Fy0V
iqO94JpQpfRXxpa7LcU83AkDkNGwh1i4ajpqyT7x4WSnX53UZ9MzzMBGlvq6VVejUpGZjDaeo+7n
vrNCaW/ZhcxG/YdWmYxX1pi0sYXcH02ykuFKUs8JVbb27LBrBVlau5dtRurtu0b7DdncFRPYtnCz
zSnAYYR9kqAQnn9VnGu9E7CQ9nrEY6mCSZNOPKHGiTTVTgf+mvWwabMb23qifxuaHvxcT8xzgeXn
S+Ua5nNaY/5KCmybNqUp7NbTe7Li8hvp/w5K/IZh7c3LJevGBufNVBfRnGdnbTf5LZCOaqEDe90y
GA4AtU63Vc/aVhU/oQ7dd2yXBRPDuvzquryN2frVocYd+KXYEg+7RJ+/r2UJzD+w/IDPKTbOeor2
pCufmz1TTxytJGksWm+2vtcaqDPLRb+fRVL7Sl9ww+H43B5BzOFt9XEW/pzg5e6AErgpB3612amZ
KTf3YJEqFHuz1CMXyGSODE1uF5DEPVzQScb5bG6xJas7WTTL/ap1VjAN8mdN1DxzZZPcKdlMF7nX
BZ3XyQRP1V4FOJr1oRPH6q+do4MiWu9bqSGwz4j/8rta/yQooqWRHO+3FK0TO4jtd8w/2aKCJbds
nzyBjNV2BcabNDCjNk2KLxk3zhM2j+InWN48xxhA8gdYxyTYeFQOiLmIonFxwlbc3lngGWLzWzlk
dxWsH0D9rp+qCiDdaCsPY0E5PjZo7GvfncVDrksYzM6+p4u9eLTY8npUONVySGYe010gFmFk1iOh
y6ulthoiYzgKzbqkuEIQ6Ww8JFndbaEt9THaqwkXfecYPZipa+yPVQJ3VPcZToM5aX8ipl/hXDR5
sVthX/UzRbCl1cjQcZ31GFFiqAIYPQdbAmVy3nkyJrwzm/tmomNnCpsxg3UDR0nndcCIaYZBJ/nM
Ux5zs5XiHvZCfMc95lnhsDPqj8RWBzAh6AhIGjSHwHbV9tJ1BFUJwwShwC+bHOpMguoPhnZX5jNi
LCcbIm0aLSiusX8mdI5rkeALPFjktv1aDDN5TUaxPxZFbr94ZQLEVeBZKrVuiuzKeVKyMMeAQfVv
MWy/57EgYPMsXZdCwPJJ27T+VNAuvcgz3OLZV9jOp21l4R+v1hA9ar3HTSv/otb7QxPIfoRMTuoU
YVmWJcSfpVUZY4B01ml4dJYNPCdaUGxh6vnv+sZrqcS/BHN8CB+D603YAOqu9WdbxoqJPNeF6h51
BNlTHvWLDj39UkPS/h8/SJr6VXUoER86uv1n3LhGEkmX4Zn4ovTtbYACKo2P2nBIV3D/IgP8PYXz
Hy0okaooTzlX+XZ/pnPBNu6bibHrS5vnc5yuqr8ryBL4S9bn7xfONTzXEKbtSNPWaY7wnOu98i/F
5lgaY6fr/f4AWpiG876VhzIfmphIA+huUf0tb/maCfv/f6jr5wndglC1dcM1Ddu+3i3/+rxcIX5H
amY81B7endjbyvTOxX5+2wk3/To7dvN+tWJj8v2rOPWfZMc/P9sxXd2U3P0obf/4rkk7b6NpS+Oh
cWg6AhfVGQjVW1I9VPtDnY28qL8q1BFlOjEzs2lxjA4mWPzfGqev9RO//yHsHo6gYt6WFlfjj3oK
Q6U8lG1WP7bZN0OedvXqjUzFD2J8TfIGAcPfetf+UMxeL/tvn/in/hcqrMiUaOpHTwwYFs3iZvBs
v9+yn6UaQdQ7Zipw2LPWjpe6mx//+0PzT8Dj//7CyFldHk/h/Jnrt5G+AsKf1o9FP5yTtX+dqZiT
wEdLnuOWWRLbnxf0V1tnn1EpP2uMQH/5E/7TNUfPKjxOG4kp649rnpeDNCbGrUehyTuqoW8XHA0+
UOkvt91f7Q6s2cve1nW4bVcrtJBi+4SxgPIUb4VmH4fiysIYuBqw3IjhAtn1lyPsP/6Bhu5wlPHQ
o3D//cmYlxSVI6z4Y1XLR3vH8Nx7nj+ZAIUNehy73cLBnj6QHvwlt+w/3hyMkgbHtDBsjs/fP5nu
U1xLRVU/liiRxo13WINlA0l1bX3trFe5/HBHjFd/Se4z8Af8r6fg3x97PZr+dRRsTCHZ0HFTJLhG
G41c7fdVkc/yaGVemK+vSYLec7wHgUI1+bekxn/y+/68Jf/96X9cbr3NW9Radf2olUz8iDkvldNb
jCGIguz6fbGRmE4pPj6VIQRgj/5gBfmsFvuLRYAGL7y4352bDj2S1VknU2eVWQ2MtLL/UNmAuSjT
HwgRRN44N1Gn+Ixhrx+ugSpMksxbZE/ytnTjbZl/YbXffKtJgytLyskXGg0qF82Oiga9NJj0Xbaa
EcboVwQcF7dMUVKoDikiHpw2i7epCaXkhkmJLbiGlM0JXhyUU1+rJH22G/0hKTte8vxjaGiA5baQ
dN2zS6KVufVflO0hZwABWRt3By+xsd0vsMfInGMT0SsRT7WBCqUI+1YcBlt8Lr35hmwJxaaaoqHG
nr21lxy6BYAGVjFNn/t8nINiFN+MMb047mfJKlqZ3ottjotvzMsB8xMzLHxCkCoDHHG5+R/KzqxH
TmTror8ICYIggFeSnGtK1+CqekG2y8U8z/z6b9H3k267bLl0X1rdkt1kJhBx4py914Zb9QD+44qA
1W3JFGEzoEgmgO0TJ8Q/6ODfbjzAHdBJeC7Ex/eMdWChaaayi66cOw47sde5U0WTTjtNmOKiGblP
jlZHLXszWc7GFDxG8bgxODxTFn4reu2CXOOzFfL3l4EJjjAcJdkbaT18WJ7MkqMTlLLqktZvFjsB
90nSYtGMxzrZuRz4tflbNzyYfcoAb//J2vj7pkx7DhuFRa2h1n/79U2Ehp4Mak6pngatOC80OXem
JpotwIWF+cukvzeOmL4vboeqwW6q2y5bvtMCiE4LmKCtlsEk6ke3u23qGf1VHHYnMhzlTh/T/u3v
n/UfGP6vt4/PKjHdKwpYSZf318/qoDVg8GCVl8Y9xsNbXH51FqwObsLJ+E7SS0n661B/ZSTjlfUN
Ndz3JrE8aymumuk2IHEAJYlvOt8KICxD8T5xHsi0hncX9W+GiwQjRGheTXq8mfT0zk0+8fqsa+nH
j8/ZybHWe21Trv768eMkrDADzNVlkd05mNM7Uq2BC3H0+ATR+YdVXTqUxLiKXKwyAEp+vdIYlwY0
PkriImP2mHJ+eqO3lB06zX6biim/jV05XWM1mc9MWpmex5P8pIT9w3MF6p0oYwPDjm2IDx9B4boc
g76tLnH9NI/WlyJf6BXVHtNTN/sh9eyTTf73LZSvzP5JGWtRoH8ETkKBKXUr5ccNC1f9kCOgF57g
7D8AAaucxGOeNgWzJINBfsch/O/P5h+/rokvyLV1Q4jVtfbvDU3Te7rbBNFeaEAhSh5YTcOy+BJ3
Od2GWT/KsPB7V33y9n48J6CWd7BKYxNa3wgK21+v2upRwNhy/ZGjbBO0ma/Z0/9eIfxyjY8JFSTF
VNoydNVFir3LoR+2y6aynhjPoQ6b/MHdFkYMHq345AH6w9tC9IPJwUSaWOQ+1o2VaSAgDhx+UcN9
GOBKOOPwuNAm/vuN+8PJwOL4w+kf957gHx8WwDpmaihIEryQVnrbBsWjBgJjQkUbRu09QhZft90H
3CHHTja7cgQ9I8HTmohN3bz6MqbGJ0/Ser1fV4lfP8/6pP2rNAK1mIMYcxoqsluLw/nEk8MY0dPw
Lo/pw9+//e9HwPVits17ioSTNfXXi000CyBGWMit4viol4xt++64OPmBMfL/dHpejyGWgR3NUuvd
pMXwwR8Yz6x/M/1WRkvJvbLoN6RG5e7CRLyHwWx/8iv+/vSsV4MN7bqmCTjhw/Iz22NvJEO3Xo1i
q2p3ul1sc/HJovP7W28ZBqQom+MNlkD54SqRiwQOvkV7qaxm2+b9NxstvGU6rAIpLuv2CuXFJ6/F
76/8eklHGetLz8n9wyuvzY0NOJ5LpssojmjutLMODOTr35+LP17FlYJDk647vx3aTHfScvSv7cWE
DlcM8t40o09+uz8cDC36D8JEamrSifp4JGdiCu+iW9qLk783otzU48zQ621yOAJWKIMnXxaXBSVU
4kafPB1/+nr/vvSHd4wQlZpoj/W+tdWhNjr64gOimL//hn94BGm3CXY/DGdC/7gJFxXyIKaw1p09
DDV2QVNdo7zOz0ucLZ9UFr+/xlRuusXBkWdR/Xa7tGRASqGS+NJb9sKDxwgyMvH4zWNU+lWdLp8s
mh/WKHq10uWuubzHQvy+bKRwggwSZOfLAAZhoxV5tV96XYB9mqutq4c9h4rW/CTb6beLMv8SrFSW
id6dZ//Dkx9kIkPK0wM6gtK3CwyXA080p+fBGu3dxO97Skct/ewp/VBXYEPX6dUQFYIj19XNj9uQ
WdM6ySZduwjGkUe9MVJIRbga+tJAp92Gxq1mx+NXDpS4/CiVTxADU+I5hjR9XuwUtaGIlmTj9iNQ
T8x15zxrxd0SxlQqUxmdICZ9cnM+PAyrcZ6nzaVOFqzsVAa/rumytpbUnQrtMrrOvV5V5b2C9L0Z
w0i70uHYfbIg/XZbKLYE12Gp4Fzl/FOL/mu/0smvyuwybC64LrbJOjGBTCKdrxrAuqL833qwawOR
qzkSTZ9g3UB69euXqyjBMDy2zWXK2z0yxChJNkP53Abz5X96e///QvRiLJqVyjU+bFfMaWYoNklz
0fPUtwc6QvVtbn8CvP+wRPx2kXWd+tdvx9xoUvglm4uKwx2asPt0IJJ5Lj5pt/zpMtKg/yYMACHO
x8yBIOsCpPuUcKq/As01AWsyPikTP+yE/3wTKbD+S8N0aCStH+Hf38RFEkP8MyeOyXqA5XKl6c6N
Za227PCUxdHiyfVc+/d79MeLKkXIL1Uwz/2HFWHJacEIYNKX0LGAezd74HYeXkigVnuRHizz/u/X
+7Bt/OdL/vd61gcAQFs1KptTrpf1i58v9zNYoL9f4bd3l8cb/hHbuuU4FL8fCgrLamguFkF50VD7
TQKF5lsN49I+/v0yf/zh/nWZD0vEUIfWYudcJigi1Dz7sNnXYj9DO8Rz5oVc+O/X+9Mawe6kQ4YA
6EEj9teno85VaRVZVF3a4i4N3vJgm9pXGLuIbv37hf50hyydpQ+uCFbwj9EgUwICOrRynghcwSra
D+KTR+BPN+i/F6DD8es3kZgKnEFxzgvR2YmcoWGMFEo2qJnkJz8aGZ9/enFZfzhOMgiyrY+HWluf
1BzkZnnRjbxERuA6N1mS9+B5R9droWceR/YncHBzfE4G5qnYuFE82RNdj7pJfBCaCW1s/gZ4COfY
YP3Bht6u0+5My+KDNLsQtbLUQLR2ACnnsHDeY6NQh3K0XzA/1X5cLT9TTbMviRUqIEB1bQHftQEe
xKYFGn0Q7oGUlP5ubGB2hhqB9aWZTx5Fxyo2iQyeY8P2QmvsvAahJNrbxwyW+Qy2wkd6Xu0Zwv+A
KRghoCbOOKzj1xKt0oheZptMdYdNucXr3SJxi5dR/XTtnO8pUkw4KM/2sKJg49MEwbaaRJdlmk/F
kpPj3ulkQMylhqwGGw3ifxtoaCjxcY044bKkjADdIenHrd1IRrbzhCUplp0XC6wIIoXP5Bp14dsW
DiVKPBczJB7NVEzBQcFZvxNl9gNEttyibbFf7KUH4o63eo8+u78NNZ0xt7DhkwUGqlHS+uBM52Kr
8B2eYAwBNYtVstXwinxpzaE96xVSZgwQ7RU+0QocKlI6EdfyYBAi+GJ3Ybu3xr7eQipzfbdEE0LE
hX0qjN71lyzTtg2SbN82sWsEzfDaylBtCqs33uHOzpuopwicsVlCMVCC+dc89ZjHQ30zAzz3l2VV
TTRVgFDMMdMt0K/YX+rQABc/j7XXa9OakY2313WL7rHslPTTvAhARuBNv8rGSFyJMH+vIVYioSid
49APpYeeQO2ahbD0vsDkgSwLmtrMmzPGzvQaD1DgQ3wBW90J1HYuYvNQSbSxSCua6zh1nFM+Nt3B
cmcUDhFRA06kjHMU1kiFenuXQSd8CRf4aKnA5Dv0oX2sSZjwQuht26SZ38R4HgMIp8X8UNsBRmrg
egD4IojGQRXsAadB4ncX6zD18xsiCQ1BucNNAf/tK7xLGdBWoAKV6Iu9bRjJ1mmL7tiqrtqOVQAb
7WpIT3HtaUOFRKrPbQ9xuNgjFAgPRTvKA3NHLO24vNCQZCYaw1GmGzPt35tRewUCTquosSE92o24
aWXOtKCtQFQSyPaMn3JWXpvlyORj8r7TqVn2bdbYnm62BjLyEKtSHGl3xVg6Z1GV3a6zkskrBAqd
nvSV84jJc6cgBOOsrcPr1pY/NRJSvN7pLNhxaBCHDGWpTO3XiTjeDQOqYlOgb9hlWqB7QWdMRyPO
YeJGZnzdpNFwBBUfQM1f4mNblZVXTnV5684oy90FBgwyXrAjRR5/0wRuEymxIabod0GvxgZyc9O5
ibuo8mI0Y3snsn4o+DDIT1G3pbXzHUKI2tXI4zZOKlBoEeV4KcqqOeO+oFjWw+sR29exCBzmNCij
aZ1Gd44+TH5UOsVTmCvbM/nPnSl7y59gNOxg29qII0uAq4OGFjUJkAhqo9hV5WpbrIrKr3udaBQX
h0IsVg3vhPgNVAXYhpyGdmrM4ZXiPzdxiy04IgUW2kBT/Qg1lOl434GISFujqdnX86az7J8RFZ0X
tl27R5AcAeIKYVt3wLi7JJ0QuChgKg7YXW0ljkedrlCWdasRLccday3A8cK6vw9prO+6VYneV0t5
ihyqmwFk60aVCwEE9cJEMK0Djz8R3BmrwFqPqpekjyHxzwSV9G0s+cgNfSMTPzkmrg6OgsFuH+Gt
TNwg2DZl7W7xs5r+gsl+l2skGzCwkt/zYCIjA3XgJq7t1wZRNCz/9I10yp8V8jVmksnbYGlfzaqH
MjKZP4qAVb+1+QFkXaHudeofFpnKni0CIPc9qc+2mST+0jPwzdFQ3NONAiRpY7MsOu2hSSc+Jkzh
TQKA3q9zfYGWiHs97PhNqrxBouwU5l5hqvLGmk03CqMAqzMUzGKAt+rh6mkf+YO8iVk8oXWPG/oJ
rBhgZlvUcVadPQ1t/UObF+xywTemjMV932v5eUSVepqXMjyHnKlq5OLYrPuYN99e7UcIL7UfMnRc
Py+Q6yKrHXGFh+ZpdDWEe7QLfSNy1akI7Z/SaeCdoG6/am0XE/7YatBhycYMLPDvoehxUeKz3MSq
Io5zlHI7JDk2Mt6XHQYi9SXpjXGPXKO9hgPQ3VSVTE4NCHJvPRBfcdJO/XSKUH6X1juLUeUPClbL
wNfg37raC1In2VWQ/ve5BmEp4nDDIz72NJ/RQyKPRLoszXnDzrucxNCP/tK24j5ONeNVQY5sNgj+
kn2soYccdTd5kkHLFg9Hs/ihVZj+PCzvAwVDw2+qj+ElmVYGlRiQpLrMyN3S+eYmRefVlYEzzl3k
DdJReJtxZitPoBaGgyPTKynsZ7u1Xqy+f5otDJMNhNYvEF1SvJ6UUdYA10Op2fWwnzbnjDyYOyvG
ieMiYd90rUlHb0oReY3BlHkcn3I0d7EhzUOQJdyDObSaEwkSjG4dC4m9FYa3gpvGqNKNiHQppu1E
lUgsAxq7YoVvFxlrAG2aAJ4iFmfb7vEFRqAls65YTpMtp51ozOTYIkC9GVKJUiGU4JcC+TOvGZYT
05Oc9K7rtqOROc8BLmxIE0TsZKsVF6a5uXPwIfnQ3sRzC1YAdRvCHMRli/WwzA6egB4ULS44Y/iS
T5hJwk4vrg2JqXjUsnesNWQmJMgTW101wIW0+HYpcaPl1pASZtout1XZ87K0ZhteSTVWm6RU2nle
py74skOfjS+4bzvQoaHVyn0HVH6b4dtAdtdXT0VNv7vPa2fDRzV2GqohKMLIhDel1jWQyAb3FosG
j/Fcu1Ah7dJzGs3wQRa4d0CjnK3UR3R1EyH1ISGLHoSyCCl39SRIBPimkNgiQkznHPrIknNW0xfW
fJH2GHvkqF9I8wsegj7EgdfX0z4tjMAnN2iGSMlMnggSFufAIaje0vJ+v3Rz+KDj7vtCSLThzx3F
VOpMg1+FQ7ClEVU9rAFV2BtNZ9tprEHYldETTGayU8ng7GNHh2dZD4jZXSZjSe/cq6LFiB1QS0aj
M5aevdQ/TUhz+xlJ/oUnm2fBUD91yfC8Liht2wZ9gM4uTFbRkJbfwRJZO2bguqdrgVy17w7I6rl5
0LtBw0Hh8l1hqJf5OYFR+lC78zfV6i1FUP+GJz68niezuR4aKNapbrxN8OP9aKIzryqBRHR0nE2H
5wuH2xwdpomzNKNsgzIeki2T/e4mYpQLaZU1FSD3sqsaontGdOA7ORvTfTARIKJFvIxRlj2OxHuQ
mdG8OyIBSI3e4+RIpMW54YtiH+e7H5UePaDrRT4+0eGzKcH2Y92qzYhLy9MnAosyAkYPUzKnDIKV
saubcNpKc8nOcxxkWxuH1Ea1IXZNh3r4PFsGZ4kk606kyNRfrDpPDgjqcl8zi+UKXlv3jR9+3osh
Rb5JUAxtTPufXlvd8hNM2bnGEY2cPw0eMFMswJH5DKC0kWCHDlQmKhHDw+ffnEVi9F+70gFwhF3D
d6vCudYaJ9yRrcRcv1LdHR5yDgZ6PYavbcIhZJc283ipsHY11KxD/WJnzdU0Wa8ICyt02WBtZ3Ui
mDjrr3Ds69q1pTflK2Ly9XGkA+blrWli5LCGba26AbNPa7G712VjnNs8cdRti134Wo3sz4OS5MPg
YTlaHfpogdFvg/ePImQhfyAtpNq6TlUe0iVWnmVoL6Cy1yCn2N0tYHO/pbXBgcbJ4b6HPd4NJx1L
nCQRVXZAEHuzyTozPY5ZzvmvmoOLUQ0J8pKgse+j2IVn1cj7YXQ6JCNMzlnsnTsV2xaRK+By6qbO
2w2cPLt7MQBvk61U6M6pogI8moMW72ocV8ckQ7ajUVr7FkZrn/kLVf+kW5s5ahfPbQnKCyUgHvqU
OXQzih9dpS5i7so8JpX91VU2L4vTQO0dG6TkrGdeEQUvWdAVZA5IAThJJAj01pUQ6bRXKXJmYNlg
rJ7m6LpuZ/7HWNaLhxzvduK7oBgo7x2Nj2pkFDM4+VgwrWS+xhq5MosTi7Qco7pL6+ylB5N1GBWy
Y683ERRrmdvsR6bk9/ZE7GSE6WZrmDLfQf1kc4A6hfaXBxPFePREHUDnGUjPm4rC6QdxXAOc0MTa
W0ZZ4CLtohtAJehdw8UyiGu0h4B1wSifuxxRtigcEx/wRALKEpmeFuCHp+YYjiLu7ds0aHjXixU/
MqiGFZJqx2/aGWOqE7i3NL711T/6Etr2T42wCU9wFDlNY6F9dYWj7YnCKb+5c4CjiTE498WsNlGH
xUvLow5aZqChmzDRSLMuEG9SaweMITTPUQt4OuxFv6YKuFIjPhydXBbPoRvFWq6pgUOMxZmqmrW9
HEcC2hS8gzu9nRyPvqXYGkGtb6wwWbw8hQXitOSddaa9bOiLCD/RzZ9uiMOuKiHlGUUICl/K0I8l
cSkqCgzKqwa6kruYvj5LgB26Oe1yThiQqIYh9HWLh1JVvrbk030n6G/UMbT6xmIWC+0kvGpaC6dJ
bjkAMuL+Ns2tfo9yuH+FEuic1ZRoN3AVIBiNBIPkMC6fSSJwzvhx1qCBFHwSD5e4o9bF6VNGICLc
sr+HjPBzGEFhRt3g8lmy5UpE930GAxrLFiciboxIjRe2QHDkPHkYGOr6JjTN/qbpKnsbIeL1RSgs
z+gqToIoxFM/jqKUr+m4z7JUeDKaeSm+W0v4Y47F+BiKojx2lgYJU8/nMj4yIcXNaxF3iAE86tR7
lFoTTvbJ9IMpybYZaV2bqgqQXxmgUbf53JY3bSfeGiPWH9yGwx5lHueyCJN1GgysAEuFgyyd1Guh
7O5gZiWNExss9ZA0mCpKE61CkTDmR43/5OrzV+Kh1sPmDBKjrSj0tEzb270MNmlOr3AsqFtRdOIZ
Jl9900Do3Cl6257ddC2WoOVCR2M46yGis8AJp1vgNy08ADCZca5Hh1gG4cGpi+ZLJBz7nq9CopnN
oxk7SA/b8RW7vuZPEleCThnlMQjCGdcN/XaEmv61j6t4O3eZ+crC312Zq7vSq4H2vi9d1vod6+gZ
SrTNugionsC2rwKOCEu0VsAIwKNJFgl+3KwRByIPQx+7zXfCxAZy1wbMC47J4rm44y5x7WA7NtX3
Cc/8I90mzJ7hHO6Y8kEykNzYeZ7ll8KOHpdkBP9PBh7aPKfEhDHnfj4RVClV/3MUdrapjLQ6RH0j
WXy4Zzq4lSNpQu0Xayi0M947gmWwyd/YMlt2pFul2wUaGI3Piq9hrMd/7QUOUXmb2hO1akfAAwdn
ehhhwKtp/WBn+elaQBl7lFQbSRYzfhBYABPRe75a9YaEvdvsnStRUTn9bVzghrcLNrsCnxyfT0Ug
Y0W9DXX3G+qTeqf1Be+kZrXfqrF+QAQTUXW1407IMr+hLhy+TgWucrMhUZDTI357HqkdnNK+Y9/m
WLBUKn1Z8FzsimKg0pitfMt5Bk6nPuPgqLosOXRl6Z5CW7zXRC6jTV6WTVVbQB6k815VOkkKbpae
Zm22rhEgFr7sRlSVYWg2X+q8nzjIZx2AkUYCgRpDYAUDuQUaQLtdlbeBZxK0xSQroipo3qIJeyWO
HsM8qYIHv1+MH6uLxUMFV+6cICAHoAV5+jMNrHJTtpZxm+Ni2YKUozUnB9PvO/c+hX1wZS9Qsmgf
NCfRTyPcG6e/s7PUwY6FjwsJDfl7WqQ9ZWR/XQbTiC5NaxbXburYzxD+aFPZCIX4caEgLvh6sEZa
B2m3sw+fytzCSMy3UkE90UXS+Vr4T6BA2eYvXaeCM6SO5hBFRn0gviu6A2TS+oWxQJHhtmz6ZBRn
c+DWhCoUHjZ0a1uOuM7zIFn2ZeKKs8DtA+PCqDzTBInouka5/wef25BqvBTLNy3qbXqw1aSO3Sij
HQJ2rNkUbDujxZDUVtp4YJSP6dyJuB3ZCKyXWMXjOMmDU8UPtcKbFJVtv80kcJxEj5Ij2pr6xgUP
eBJ0a88LZCC2lcaQ7wwUqxfldM8kuUZnA6v8Pm2x/05x8ha208jHpwcsl3oN+Ol6azfFbYBVUhFB
6awZTjUnAqxL2R3xS7XPYopyksC0LQmX3YGX09zB95VbrRDVSWum4l4Eif08Lc53u5h4XnTWG+AW
3a608TxPWuEcCXsqWUvq4qHVnNYXMN84urvdxki1mMAMu7uKkzbbWLEGNqyf6o22LJOfVJkL7E6r
HkkSBDdKewKYouqC4J6bYXDuyyp3U7SYkWxQadtGoR82WmW9zIs1nBiA9vA8JgEgrdHHRzY4ufZ4
xRFVmH4bVXQmhE2y1zzYK+IkXWNRCOlIJGbHvFrTO2m/vyXI4wSZkSC+6J3gNiz6LH+n/4qq1Gmk
6839pK4JVw2+UIA3vmml6om4qOFLgmvPt4oWlrcD7VpjTeTG82TfNoSU+KE9lTQvSAQi732CUgtj
4bpXtOQWAe6jbI3nhOiIoz7VP0WdjgfQ1pgKLWh4R5EW+bxlVoHLdayKnWmY0bVoyhGSjQ03zAU9
2NRCflWzfGYCr1OsVa9WGrUAuImI8bBrdkdZoxbXxmkrgqB/M3PXCGnpzhxBkq7qTo6LE7tYYSed
3jXPIheYQJucM5OVbUTxvOIuxvZelJKtoSusd4dF/8rOyUg0i+oEvhosZerRCNRe4hznwhRCtKZx
0G2mhqmwrpPv1wY8wEQstS+JjTWcIC865p2d3A9GSaYm3Se2wsLeBSQGHcaKaLkyQlAGkzg/tQqV
Bq+cRQRY1qvSE6J3z5VrVC/WUjVEL6pW7GYZP/ZuxOnEHF+iasXiyUk3N+wA8t6hVwBhrCdXGzbv
Ag8uzyVwtNwMPD0JvkwcJ26ImcbWTFO6bh9j7Bj9Luma7tEUst/obexiHm6hgdaRqZ/g+zjHCUzS
16DRW5/XFhmDaoNjOFNMCDd6ChjHEmQUwgA2LGcfCE07cLgJjrC6DN9KwvHRKQFiw7bvNlrYZvuk
H2njuUO5wqEsv3aq77lefE/L3NiYGBCK7WQ3GhmpnCMJUgv6u8yB1NI7UOFAF5OoUkZiW+Nwpseb
fu8NlsWhyjN6DZKxijbU5ncwVfk7y1O/rLjXrZu80jwrg6ui6OGTQXgjBMoYujjeN+hIbhZNzagm
ZbxHl0uwMS5Tr0gb2ly5sYZSauptIXIM467ZnTRZ/giycG1NPjVf8+Ss6p1xv34BbBM++4VSZwkv
ABYmlnI55UewRjdho5OMHbX9nWHWxl4ZIKM6JkoYraHZhcqgopgK2Ckicfc2VpglJJx3TtJHw2Ae
V3W1u8+N7nsu+uAU58kLsPbvs1iHIBhtS4mHACgvxF968xnIxdLNr+U4GwC5KXZbPf4JzKzY5PbZ
Hu5yHF0W/BeanSJXVO55Fjwvg3SviVrt4409a9F7Jcf+IVFO+2oAYPDduSNVz5WLcZMmjWtug7or
b6mT+isHwpljtk9hpQNPzGDhdMZAG8zWQCJOZcM9JrrFBYb0YJaEYnkSPsNtX+njWZJ/tKVFTNJg
THarpdGYLkg2Y0xUhnSBu2aXrIdTzMeMS0xQN+YAIzKMSNrLCijamUGHn4ZRtrdK+cyJDK0NMUvB
slBIxErjbAudRB+xXcsRpstQiQGAaB/vcKljgWhzyMUzw++crB1M0SH7nbT7h3Zi3FLHkX3OkvmF
lV7sbSYiGxZE/RacYeIHaO82MOOtYtvrRfUScULHW8orTlTK2hZiP/Iyomt/5jaHJzN1ym3ZUr+R
SAmSfQx/TvYUbQHTL8WW+cdzzZq0YfJi8fkEHAhHpzqBpLYTmuSEGFeT/mZobXuuOh0QAiBq4l4Q
l607DQ9tbL4Rm+cw6tAN8wvYqoLaeKnqzVyMrybrlJ/B5NvgBf7maLACG6HqGe9HRrcwXIL8VoSO
cc34pry2WEwYDlnfSw7E5yRUMxwmi/Rqy8XZQW6fDyKbMW0epJzPsxc9DMm+qRP3ROf5exfR4AbN
QWswKeqAu4gox8+6obuvQaJhCU8bTP3AXkhiCsknDSMo0GF/W+TNN0CRYitr8lu1hM2aSo6cZ5hP
A1QrAl6ZxfRfZQ4/dHTs/Frrm7w65yLNr3UGSjYGlW4CgjUk0KHB2GvJ4rC5R8XVEEzBpaKVv+E1
o1rU++5xNFrq8kSb4DlWK1hVPPEiMawW47DtLSs5LbZLZqG+FtwNt4DhKidokpR2dZhGfuN23a4Z
7IaYmBaEfF1EO6qO7KiVrmDtK0i8pbvuB4n1bBTZEypR52QHbbRd4kAcQNtbB3cSREIF3eTsmFjO
XwYToSh5meZRrSivsW3zq3JqoOO0zuKjxZuB+IAuIINQ2y6IbbdtOyjsQa5ztkP+hmO5r2W7YiBT
g3GALsItKimAyZrNxJ9YZsrhkQgyoyHdXg8UEdIN0eTXDRRCRjS2IHpXQaxrgzvWEgkaPjBOyiCR
c+hkfFgJWRxviNM0EpcjAmzebTrBd8NSU23GmT4W7mnU4BaqAww/DWNIOz8MFqjgeKWrT3Ryd11I
X3xIQCliAOW0mVY5RXNHYqoICQ0y6vY8YZI761Ysvo05IOFmCIz92GDhh1lUHuDcZBeD6mwfJv0l
JTdln6gaGCyxaNddsvo+pDn4IIiWMw4MeVLKqo5SwyxVOgEE/yZuXqM4rrYhEOuNpA7dLG4u2FzY
BebCJPgr0Id7c2AmY4/wISGAIisKunZrFWQBeZGBM8SwyD2gL9gA7gGhTljWcnDdUG2HQUb7MRuZ
Ni9fl3poDmB7y609yP4L5pWZiRH256Tus4NpBPFVbLUgTiBdtLdjPfdUdgvz2DpMbttmvJdUmwdt
MumGdZokRmOdT0v9G+Hp7fUsMWURC6eO7Szm+2roaTNRVWxsKpkC578ZJfltEyneBHd8i1M1Podj
oSJvVjMrT8paUI3hWz7Mapc6ccCReSR9vNL5C8MK+yhGeeEUEX7rSNnaE+QAerxLGeuGdULwuD3c
FALoYiQWKN9FUKP+DN0TXHf3pM9gh0uiwzbkBT7NfZWCCGUvXtp03tNSbXwK+/quSSvCvo2c2FfH
6dfaUCPSkyGh6rX5YGgVmb6AKLZYzEDMjXPkqcR6zKre3TPdaU6VatcEhVrnyDtg31IddJzAPbZ2
GWy0eJxuqiksIeGtKD7TLeF1u+9aZvxoOIgwof5hmVDMlaNlX0dTpheyUseN3oT91mT7vS1oDW/T
geGusMLilLipRUpjHu+TPH1MiK3n9Gno59YSEz9AB6y8SKVnM6xh0oQaVo2IcRlczUdhBeHXNJzf
iq5+wYwXbQyW8E1etvGOIaq+s3UKKKk1lrfSPFG22PptGGB2cO203ZXWIjyg0MKPWXyui6zFez7P
jMjV9AgGCiWkG2VeyfT0ZlRBDp7O0J4gVR3RcN/M3Igdk4AbUmSc3TJYr4PoIt+a2VsdgycbrEN0
5XJX9xzOjBsXWscF1Xu6kRP9ONuFQxj0mfNG68YA2mOXjIpSF02I0xznViMlfbZeGyq6A8p0BCVu
AHatn0yvAPq/i1zL4A0wX52E2R5C+RpY03ogq/XnRY7xlUuu4omTDF4oxuGxhxFtRL9FSyDGrbMx
ZMHjQsjyhXyE9NqogOQsEdbCJYrqrRFXZKPQZr8V67jALTgSSnS1nqVIFMkGmV9UqBw87ePXkR7p
jocs8ulzQSQ3WuuwBC4DeKXJ90C3/3kRkJrYyRO4oWGz2NobRxWbAUv14k49hrix769TFutDovFt
QpOuT9XKJ5QE0epmXA4LXK6NWvKLMy7dV8Un892EYZihi+CsEXbip130gpBn9maJVHKIbZ9MuPGB
sHP7to54Qa2UhlKCNv5Ydfaya9WCPmp4KgPGiMkII91o+pgwOtf16XgFG6cZ8q0bGd1REAN21+tB
t2/TuHhwh8j0gUyLDQH2pIuAxig2QT2qV0vo7WFwZpPIV2J9tcoJQdmURIcwKXEwkma08NAJbVrO
U1tnjayb6x7tRKOANVaqvzTMbb4Mw4AzkQYUJNIVGWWk16aq2291YRVX9KIkQ347eJjpiXmqHkHD
hAUt2DhgrMkUjBNno/9IW+f/SDqvJUeRbQ0/ERGQQAK3QsirJJVVzQ1RXQabeP/059M+txM90xoJ
Mtf6LWsOnst/SxfW99xwl90Up87GjE3QREjHUrP80kOjVRcE0KS/XTl+xFr0Sg4/8bUPhc6UgwE2
buiiRZPjuxvxNxBCQn9nC3fITgRJQSLGxU7H5p/e1cO7obPupKy4jxJpglB0XQO5hBHIWplc2BAj
cjN7x++zMdrFmRrXntMbQeQhP1Cu++ONZftq9OYvkQcpvqDO2U7CTH3DqMObh11yBQNk3FLmsVUn
IS7IVSXaWjDnIFonvwyaYmeYFSy+NqQXMxx53lLmkVY1KVWDRCDe0UGJTTI4b24rxbNpVWLHtoU8
R9IBTHUN94lrh6eQElP2APiePA5fEoJ5jjCF6q2z0VUUs5ufDHlAFtVEbLHpB3m5jl+VDi0+JRsP
pdEOWZ5Cfzaz/5DYA+Hcwu7CAOA3vKtUPRLFKM4ZdP/4nqqNgZ4I+vBcF9+DkT6FywzZeU0oPUYr
LY5AM6sSjCCLfkhn5IL0mPeInHuw+S5tKW8IGje2bHaWfCX2mcR+Y53ZL5VxtG3wx0tERXWyIykt
geHRyZDy3J1dM9ediJQNuW88VbDvWCuV3C3i0E2Nr3e35DupfjznVlOLkeisCu3JbrbGwu6jHzvg
zqIPkoY75ayBXpGg7dxK/c3MXpfiEifb1gHRs/dzSXdr/qvGXQ7w1Gq+aCGmytOsX7Jkb0zXB9Xc
QyrmQ+enaL4ybram++tJF42N31Zbk4fX9KdJ/fSYp0X4BKpvqIZweFKmvexaxM0mKl8j667VJ6NK
9zY8tbRuTu1tuPROj8rPqiiDim+e9LM1/TtHvd9M7c8MZmFnqBlZpPTxfQaNaqNgHBAWsAmZDFyg
2fm4M9KDNR/dON3VVr62aXHNb0X1WvDmNCzXZ5dixooMHBq715V5gtzz3c5dl8PP41eT8d+CBL1I
iURYSKQNbPdSNh86x2VUZYdMbEfjSFT2XuWkAbE4czD0+nca07eCGJXaV2f2/GF8CSM8j9TzLtMP
B9BK0Z/dg79Z1aEZuXbIo8yIPdPpipd7CfpAe8wqCcdVbR5ipEY8MVwjaz51Fm9q46pRG2V9RuU1
N/Zd/PNIXMSV6I82X+BZE0Stnz31YL0+wVVG5+ZRF9Cis3S+LeN1nt7xTq5gNVrrHLrbCvoKX4yG
CqfbpghnlB10xk8Ogaq4VEnzSxaNfP9zSce0Rao8Yq3s7HKNS1LdrZbe+JL9lkBKxF+q1Br42sF6
iwe72IPofolMZE+uy3u1sE9l51G9xi4FFRztXTOhhbKurq35yqSkLKepCj0XkYHyFIr6GJOSauS7
3ClWI/UEcZUQbUrONZksaHShkR5uhOlsksFuceJ5b0PNwevBp+WAp+HKGt5I4VsT7OLXDINptk1g
kUfsqGhZd3OU4H9+mSDY1FkSNU1xdmC391T7wIrSQOy65jkjaMbLZr/tLvb0pnvPdbhNUWAu1R+Y
5FZr3vXlWXhviMaX/G8kkhWqqiTtlbyKnT6kyNG2j6xfYRPLOH8m9VtC08mg78Jo2stR9zNB8znB
oIgKePapdAC3Nxkl0NtY+kCRFtKe4qU13ltzXerajtF2X4pHwCxhusmv1XuQ9Gpd8pkAFlbVUKyU
/DdJfr70tPBr9cm+ioBx5tBHds5KrV2RE63F+D7hSPC8HxoruH2vjvxB/edH6GMfGQ4GIPsitr3F
98ZxO8PA7x8ySItqiPjszQYDCQcizwBr0lrLiyBptXe6ckGk6FUKb5l9neJsl5n/CRThc0HSFoBr
VP1XDtg7htexuTxuwgncECHWOtdQAFSrR/1vmjOQKgNlyivFTDq7IbGuxXx+VAmbeKqm8MMm1jaN
w0NIfpgTrrrkx9EIGDYDLT0Sc79ybby5w9WgimhoYMAhiZhYOffr9Vgux2ahopV+kNheR+Z7UdL7
xzcyseagBCglsYob6E1+sFcZtZD5T+RwWXj+I/e/Tjx0qNNTRum30sJ/7VCtsxhioTjLea+pj378
tvXdrLZGaq4y71B4dJVfSRDwE2KzMrPkiD40bIaFvS1ITh/Jsc8MYgNuXKtJtgVUzEeau53vhTN3
rL+b7NWxTzH6Frv6jPpPRGSBjVoA6QKay6clRcq+GzVquHdEUnQu78O1J7Ve3bXyswalqSy2WudL
a1+iR1tBslFqK9L3dvh2imo7o7FFZICy7cUifLpGYFhoPR1fKUd2sWrUlxVdnbbyYWLhZIgBeWmr
DyJwFR0nwAyEpSHFWwjlpHQgHP5V9vXRJeJpO1s+59MfhEfZ/iCw3RHLx8asVrr4UTO9Kd52rk9p
zeXJKd6R+uagUzTT7aJeexdh7HKR9pXbbcM47ROKEv7VgCR/dF76EixP2xbRezrc9Pmu0IQY3VFj
xoocr9s9lMXoMhJOJEnYWIpuKSABvjvkJJlv+fU7n1Rv6g5NGR9rM7+O2Cr54eMN84svx9swIhmk
elCpJ8ND5JdiYn1PRkpx7G9n+m2Rm6RUk9kTaWcL8bf8JDwM/pz+anANLkHnHeLqMbbWSEhnW9uC
JhLc+4GYLJDh8kQW91bpbFUuIdyZHRgZ4RaInHLZf86GuWmjvXLvcAQs0PlG2R9x+CtplaeFTO3a
L3dfdxdZ8Q+OrMqrQW07WDhsTfsx3ssBaWGpr+Ll9JDwDPObyamaKc6MxwFh/SjuqZB+jDC+OgpT
KR0M5bNLLm2V8SN/coh5dHBQ4FBk+VpSYcbZQoK77y2fkf3S9qfU+yVCNB8O0XSizGMlu/PjTYOF
5iXaE9Lbiqekeg4F1LvtBFQS8F/7LfNgZsoDHRnbfx4YGMQJV0/jN4+wt+Qrzc4VKgPyUhYZ9Hjm
7CchLrOxb1o2WX1nTc5m4Now3YOhwUG0Gyt9kvAi43JDlYow/WlunufxyzF4Yj7z5D8tpluRQFCd
BO1KO/f1GrI/aBAA6cPn6ByX8iq1nxIysIpPY0L9zBdoj1ZQLZrvVf2qm+gtv3TnKK3ncHwj0ruM
9ou9aeKjUs9q2RJJ4FvqyQOJLcdLnl4tpLZJ91+edDwER9t9I5N04hZLIgwrb7Z4jdJrP5z0iGJG
1FHdPZUHsmT6xWVeCRKc7Tyhq0w+e+JpErcKJH2weR/vi3Hx+oA9bm1339xH8Ntrk8tMhr+TJHC6
OLm0hNk5OaJ6HjRq67HmW90tzowgESZrl4UgYiNrrDIIokIuZ8D4ujgrwumjct87z6k+ngbxX9SH
21x4YNOk+DdPLDS+dBrWHspIYS0mfYsbmfqSKmBMZ2AGrC6YCaROHxlbSfxEgO/K4QJ2i+dlQDHr
vlFDx2mXHibyIPP2O0E2rSjwnIu9Mn7jwVnV4iPlABB6inE89UGbFQP8BIMYjb/9HK+1ZMb7P1/S
VhEfBHBrcM3xvw9mlpWHPLrDgW577/qoxiTberM8miIYOiYncCpk0/JFSPpKx/a5j4jGXCwOmmjd
hJ+TjXB/fAurcx7avlZD1INRLfbf0Kr1Er+M1Rc1qBWxrlXKkVCCWzbaOtFB/e3r4mWnrqIiyOLS
itQq1BBJ872P9HF5AmWi5NDrxRtVmUFf5qQ2Rt+WCVGV/tYDXaY2sn20M1yKVC/2hwFDLIw2xy6B
lqDMBf/JAiFLSB+Wk6JibV6G4U7zgewuxD+iueDQDjdN8WPCqzdeAtP5V7qB7K2tEYZvCGLYxet9
7PSbwfipa8INPQo7HhlfvWr2FbinjkFnJR5iXu2updO+JNQXhQnRJFP014S0uO0MlG2am6zmibss
fp3FQhx+E4D4ndquToOJE3wM150030VWfy26pJ209S3zp1Z/se0cbUJgI/J6VH4fm4TlHI0brB/c
8jJQp3Gt6ItHS5Z4b7Ewgp4IcLX8m9CBhK/F/OfVRPJjtTE+e4qRej5qvLOWfYHJZWZDzOV/ERVH
zTpd9N3gDKdevo71RibMKWRWpdrKgAJm29GbH0pe+vrLNm81jXilCTFzrMtNblx6ZzvIve0YJLeu
sWAEqCX8jvlQFsm2p6RmRMkn9FvXHHvr2ECDy/hHmbY/ARh32l7AjFZAt6nx5jjnQTO26DxXOnsU
sTR+is6RNfOhBPCTxzYGZtO/TyaZsH23MvPb5P6Qv/9vIT7WUpavrKfSfEWjukrKCcjnl/PdCp8a
7Wg4e5Vu+4wSHT4bNLm9PHv2X0/rGZh/3mxU/DE6ob+MnER4kA4ajw/8AIm+J/hm0/4togph6Cvs
SIK2DU0Z6U5p/qdPZ71+tZGmFicj5alMeZL1J1kh7to1j1xg91hB60b2aVB/ppTriPzeBqgqeZU9
HBLxqVV9DeVbNtr+MD91dQi9z0j2YaDvmgkTcoDVWfh4ANrw7CS8dsWLGt61+sVtnsd5O2CaLlxU
96QdNAc75w9U16b9FGwvlndsE31fAmRkM9MPSfkqf6eu6jIlT5V2xBVIReFz7hyVvKfEoC5z5zuS
PiRy7ePxoJPsvRjw8DjwTHBVxTodM9Pp6d+A4LTqdxENXpTIJCUrLjd3Ufx4pMhSILhNjG0+bEwE
PnX6hMZpXacUnUTVrk/eh3Je4W2DrP5Oxi+v4/8QlYFm3gvxr26GbWzOa1PfE4iKhovneHH7W6/1
u5ogS1ki0MjjoGswbqMmWEjIljWmC4tCnmz8ZyHfm/WMWLb+hKXrANQQrnDzvZOo6y+c0sios0Po
geZr7hOeQX/JilNezvDjGB2Besg6TmbKottDS94f34eDmMHNHunyzdUkIao3tL/QqgMVEgdSW34W
6X8uxdG5mALN0j+9COcQMGzh9f7AAYuQ4uB0864jfll/xIkTnI8ivmvbbSZ0NNHLtxGKCzyFX6B6
tQZva7a0KRuPoNxhXRfWrp552Z153LtldO+n8g6Hs/MWOnSlfipLOolokAUJW8k5vwJlBuYwHYD3
P22GQ+kNB8Jgb7SJrMdx3iQVDX7CKUmDk4Eb6vvO1U4qi46xSTMMbP8K/uK30eSmV9NzNOsQ99BT
o/AXu6UCo0dAhT1fmZ8oXZgjCHLmJm5WmEB8Ir5eYtNcG41+Lsz6vylzZSBKYka83DsYXLbIu6kf
NqmENoPF0zzfHjO8fX+zunXti7QGxuOlWAnvscnld8ig65hkG2PCIODMh2WJdqjfrrkHK2R626Kh
PhTRcWu050JB5hWQ8n2zm8LwKpKBoCZiGvulferpPii0gd67Yh3qxIyDK9MjdnQ5mR8s5hUF4Xki
/auI7A9RdauBC7PLBDY/dDgiOppRTghw+maQpTeJ5a1d2sDjz+gIIfs58r0pDSwOjppuk2VeEOQQ
Qx3R+U0ImmYbp7ZUO7PlPUU9OVLq1LhOAFH5WWvuLivHc2NMfmmPby1lEXCYdJrRVveOkH8nm+kZ
JPJjHPqDlYVrcyHhk4b2FaFKrDyPnRYkcUMhG1pquNO5RLZrXfT+pw/trSc04mWdY6zbFFGaLLiM
R/AFCNhvms3dK3l7aa4+xjmTe4YBrpPG1dSHQP4vopycT6tdoybz47jZ1W1HJHu37fWJWG6aGuDz
6HvaO6JcS7x/ZvZ4f/js3MhomH89Gh5GwzlQFrUm3u1JlkxrgxhfBgCkzqk2kQYep4P6TPa0zsHf
gaV+9dl7piMUgnqgUJD57bcp+b1dJEQ2VxRC2logMjMZH5eHtruzwjmwJwuHBlqPsUv32ZivvSbf
63qBtTPd1lPxCYec0wwYowWutE3TwMI8NIaimE/QEoAi40R8aLiBJKbKkqiOOI10sDvaAEJuA8lO
KmRyzNyRvO1oGw4TPYAeJcIAEflUHcuIs9xd3ixErpgcnA32g00KbOOiPRkidiSX46AeHj1gHqgg
wp8j2qJ9NmtBgacv9GIWE8ofy2WPaqhnvaOfSpov1EassaIdPDQ3qxQHgmqij5oHeZ4NorP6W2E6
5HxalDRrRvpidu/ZwLbX4is3JBZBvlqOj7p6sbvsM50lOkAqQOxiN6mI+H7Gq55KmxpnKOLHAsGZ
WtNv64dGfmogxaqO45kRiEcl5S6p++oyo5hsY14Qo/BddA6IV/FwIwFfOPE7Zr7Q/ZvZcewmPhQh
9YJhtS5KCG2MDRQvoISs/KbkPiIWEY018HwVxI27E2CsRL0G6TAFWeesRGZuHVethV08MWYecPqy
bDEXU8AdkbnnClzsjcQohNuSwGU/KYDELIp3oAhQGKSlb+e4sbr64KXDqnysbTHtYMpodxZTb9Or
P7vFZafM5W6MEG7DfB5YDheQ2cpB5+ySOo3A2O2IN6aglxM2ei36DHBP4PATMXozz0VeWwOwlMeW
nZAiCbrVxw0HxN5ETTe3zVogyfPG/L3q00M/pbqPTPayxCGtBZZ6Lm3UiUgnWA6xraVWcW8NC+EH
tpnQRAqbUsiMCPZcu3zQHNkUVwoELZPZo3cu3uLJCsYU7nfhBwQbxZy0Dh/lvguSuNBZ9dJFQkD/
SC7xj9GHNaIDd0Dls8oENsGTyk9JVzX/MoQ5+i5+nEfF4RIGFdF++TJSFK/ZQBupWkvcyRWKtVjD
FBq7a4RafjQ9Vnbqm4vipLs4jQ0OmLItECoJOu/kj4mtxJ8ziw56WH/dRTDNjarTe5FLbPtt+1sy
iFd8Xm2BspfVcZJNEC56YILwVYZ5NkD/a+waq2ggcThqxLGwllczNXeIureVaF/IAr7BC1OUhyt5
ktteCyavBBZNx11MZVvUyS1WqTUmsiD00pveMbHCRLrYAgnwuTlK+6xGpKEu3J+h02ub4sCQMdyx
t6adyrcY5eJee/aoy7bGYt8xuNP7QueKPfWHnGbHtsHuLJytN/2zuMQGGojobeAbddhHykEx7uNz
4J8aBC0kHROxFS1wRtb3TMAfEvsvnj3OWfzDFqLjzunuuW1vzDy9jGB03USj0Vzg7oqOSVNvMfTD
8nS+nLKLZZV7o8cLVw5bIdNn/N9AovCzUPd7XYq9YXl/tUzowsow3sTFS0ku8YNkN3VwONl/EWJz
6uHLVWhdS6Nb46DnQ7aKTh40hiZHke3cZw0ovmudJyaQzxEBoR9q9S3vpwliiP9eIaCWvI+sCk9L
jzVt7NBSxtGrV0znLu9xDaL2t6uuWPVYFtBklVtAZoiNBIsgnU5JCsnAFWFhSkRu/aBUaLYekONP
Y0nF0vwpUsri3AEhj+2QvIl5W/hJ3jNId/qhiFvIgLAikcFGxd1AsQZxx3FkolUL2VHpwdk9BJuz
056pcNuSe3Z0+rnfQbL9uJO5sZP0NIEz4jkJqkh+6NGw6cPGehrHEgDRJc2i9NhsKL2BVA6lY/gD
YbpO7a6jx+aoZrZ5/KjUjH/IpqXi2fYb210hMNubVfJXmu6vR6dtQ0BwRf2DZeFjsIrD2GQB3TnE
BtL6GuW7hwqG6Xc9uwjOHlAQyJIEjjFEA3IyLSvTpp7WBIYvNe5uELEOmDJ6XIuaEPjjKSpoZkRH
FNHVWcxQR/9EKonNUHUUoGzYTIJWvIp2Fbj7zZDDvrZ4youpKfdWbPmCUIV6shm/LUAWUhMWE2S8
G7ZOXqCu7BGbp4Wlgp4QlWdtxqJPAZD7VFaSMOI042w29Ruqv9cqVw1VT+6DLBrEzXDLihrqRXVb
lcTYOanC+k5b95/e6B5fVw0TYZBg+L6YkFnCPrVt6jRvJeKPDwJ88u2IcWs94hoLpEQlZBKKvAud
QlHyXma0SJr5pZTIv9APEVZNH6bb7RthwBpgQ2Lvse/9QFvv1MTfS9b2W7yFCb7xQlIL0WSUeMTh
xTUM/J3REvNcm7FAdgecJwis0N33qmrEHU+/exXWrCjdnhqxtUC2fc2lV8goAB2yIUwPg7APlUco
htXgpaaIDa8lNTA7zC3qXJMJsm0XC4dbVdOsJbMuqDMHSVOLRm+igYqrwVwQDlHgjDWtPSvx6xge
+tqUJijTdcQX3TqotQbU8FHVwfilUXhoE9Z7lfUTXlRPQEBhon5GkUbldWOiVRJhUoPJ1ulrqQDr
JJ7weE0rcbo1PJMoF4E955YSxOGSYhKN17FKnG9J591VzD24p0sXExFT9sWwrdB6TLk2Mqf5Bep/
E0X0yjizQ8hD6+HdTJCGwRjE9o0ejmXTp/xwek6AB0akr5605ghJVAu0MxA3gHVyneY2qnfmKhow
hzm+OUtX/mVLx6KLzidLDl049wMNDaN1oQa22o29/tK4VPhY0gBosY2zsnNSOWKHeTAtsmcSbbho
OxdrsU28ytVLKgebXYcRshmNO9Sz99oXIeSHXWYoILFuHpu2GTaRqKyj7sn+rWsFFLCnlj07JB4e
RFi3NNOWv6LN87uOLJL+6GnYFbClRKjKhBcjpV/dbCKTyXw0tR/ZItP3tP7VjEQCMoVHmPynxzLM
coGX4H9PPA3UjJegNjV+5VrnL67G70zHF/mIYtuZs/lSa4mNgKQqeiaXKtMOiFV00OkWxNqOFGeU
ASoMIJi/45tF5hkthb1BKZeckMWItRBwFBVGVKaxopv2NLAg+5B9/zZMA3YMzwUB1L3yTS915tJB
44imkmrRV3lqNVsrxe+OeLG1kITY3bZ88DzV6Dn/vKShQQrD17AiqRArYkZqMv/XyTqv7Ak0I2Ks
TmLXNygXArHl5CnIu3vhr+BkElDgpa76J9HrEefn9CCjZYShDnRh2w7JL7H1CcLmEWyoyDwcCjUE
WEwoFHxHRWFKXvJpDLN1SY6mHShXMxduS9bDHCOrdcFD07SfL1rzBEmH+6dPxkti0NlqJST1pw5z
heNVu6rMvs1weVXZhHnlPCTy6sbER+LFJJDDm2YEfkhrdlFTcoqL6iVlihrp3OYUVQ/7sx3axS2b
TJf7qKiQ1FPTsqca6JEqYdhv2tSDaVLYs7EfNbFZ6GEIaeV87RxV7dtycJHngjOsJ6F9Dh57bM/0
e89mo8RhKYb9+EZwQDxs+OjNPmmXmjcf9JV5sC/XKnUqapjy6Mf0ov+YTpazMRXlPQcdsua3KK9A
vGFOiNUIiTKYF+gwvKacbSoM/xq9zp/13g1/u1kaEax4mOyd0L2EXIEv42g1R0tDVqg0OoyIhvQ4
Sh7nRb4YwWTTrxqS/sVAa7lYT/OmHfYEvUHtR5TyrZl56EjW49EzSGpn2gjaJifCAJdrtTNxEfmk
aAOwzjSqozaudSqe0YpjHRfJqQK98oslijf8rNFeS2pYIX3AP17Qcr9aNMM+jiQ5IHtiTzjlzV01
9w2mkfVIONm5tpAPC6YzJM4wtAOR7ZqcqC7uNEZmWS93bYHvtkbN5Jmw/5snnpZOJMFAkhJiWFYW
Yt5DsHwNIG0kJKAlxx++uGz9gZahXedpsI8irTdjrPA86hTHfo2GYuZGctXRtk7vQ85Mh2eC6Rw/
H5UEOrFVcSjx36L24aXXsw2KWF6fXuEegudGZk3RNIgVpBnNNRRQ6ywwivE40pyvxWHJzvWenrzM
zlaRAdJguiEWkL7LC79KZgKKHorA0CNhBZld7bdxEyFckLcIpwgFthV6ib7pwhXgFo3Beh6GzXpY
qnM1dr86ed7Ds2QeQ4IQptdmNPN92+DGa3AnWUDo8ZOXtBM1E5oXvkWaGP8UtzipX6b4V7jOD1iW
F1QUz0ICZ0XmeyHUnxcNh8H5Z7sSgYGqyXfUNaEhqiXAnMtcfRS1LW64G/o7ViO8tqQlID0Q/3Vd
mZpBko8GJ3VH+FhEsNkeyqDbQ7lkfJ9p81Q/hI+pAKly2GwCp8vUJo+4gHFk4U62Wu9a5wIRY2sc
82xqL3gDKuSVSQ1yIzXMNVV+d5ecZB63+mJv7REmRVnFq89QMjT0LflQAyQxuWmcncknaKBlK9eP
qY6+VIv8C/vkMdra0zey3p9qRgE11c7Fk9p0DuMQ/67hsSc5ej10AUlwVkQkg2x5QB5dOV4Kuj9N
8kGZe5q+M8vU+EJ+Xh2IaSF2fvbUFfOkfVK9S4jL6I0xJChW5neFDjbARgA+QNmXdhYx2kd3pF2O
PCE4YjwSfqoTU3AqpUy9WxJ5ENYUo/LGSZB+DZZEEscSTd5nTV31mnwKubHt5BIBb9e94UfiHnYs
EqAtYUnZzUi9/G+W28+NPT7XVg9KWA1Xc9RORZPV72FIi2/Y1bFPx7rJvZf2cCDt8KNEq0McW29j
R8db4ah3ukliasCj/s2ePAJO9AnE1sSZTh/bba7KZzxVr7mLccrCLMk9zkm6Wur6A5xBPqmUwc+i
onvNg9lsMqscP3XhKr69HOfkdsEdqC56lb/X0cMhNjtQWsWoGQ6Cd7oOiUpSft0vcAQu94ULOrFS
Q/eXF+pXpzQcXAqVkLRhomuCqHhl0qgfAKaykauJEGp3ZSRhH0jXsVDym0zaY2dRlcFA6tc1tesy
6f8Tgyq3PCTuee6iRxWLh4bBSklva2IwxJkVySeti+i01hS73izR7SeDVxrrKVWmAdVq0SPppu0f
XXoqyLOBjIYF2XW+ON8JoNymKJPPqiowjsxsP1WuLauUcBa/n2kYT3FywmCQdRFQzq2+K6WrL3LS
HlLuDIAysBpYMydy0N9Lq+LUFvSCrszeqZ5p/TTY7DnUFkLW0lcgDbZO7jBUCa2MAP/jod49rDfZ
Jow1oNXUnYx9mRYj739oIDZs5pAknQiZ+DvLh9w3VTUHAz2pTK/lVASGHOJthgmdHMTFWq5GNPbf
dNJbWaC52sc4y38qg/AlPK7YRA4ItOEM9u9g5j3N4GK8jEM7vNuGh/ZZUuecPMJCVUZCMzti+wqL
+6pjj1znoeZQKC26TZ3D5jNzx7gb9Hczpspoh37ECmbL/aV6F96uG5xgUGzPm5owpr1pL5h/c3dW
l3YGequpjOcP2axOJvS4zSF5jrP2tjQ4+5jkBGNZVls3FRdQE2rW4UqZnFb0f+L4x4kBE8VvEg/I
kJK2c8BQ6rdZju5No75oM8SDOlIZLQLGmhrIk+oJ16ZkY+VYsbepQ6/5zR7hbKhPGBcHR7v25En9
NCl/UFt4iDGv2mt0qm7QuuAFU+8AEYdu8U9ai7XWlN6xjej9iTet9HOLB46ArHEnESidB0/W+8RN
3H3eNODkVop7dexKsDPDgvSYikszcsKoAZQNqNJ8AMgYjZr/1eoSPHBLH+cHSU/DnTwbmjSd3n4q
C1F/ZnrbHurGy24tdeJnYQ7ph+7YHg7eR490lswbj5xZPQgpJMV20swHy9a/FzRqGulvK72keIFu
XG0/4DLfWYRiBTbAmJ86ZrUDHUGuIHTOcpcPFMamOIxFIr96naDV2U7GtSDXYK1r6Vv2/8IuBIJY
F7DsUZbTB1OiAa95RrgxBuOXlt67nPHa66k+/+eC2hzNCdM2PHx5oBwje1l0FHV6Pk0ndNyy87Gh
QDm36nWxE0JfJPCkpSEi02T6r7JoKbWYuFb0CVt/TmfzOjJD+zT/zc8YtoQ/QVWtcJEZK6h8kFV1
SLz5kRukVf6UJXJjGbrb09couqBF9U++D3NZF2IYaqPK2LiTZ6x1HXKVHaMiFgH4ykbVouwu4MUn
4yOsnGPjGOJvFII8yalnM+oSbdkkDN8/GSFMVxqR0avFNbM/eT2nfjJoMrZ+CSmjWzXu4KgYcD3G
hkwStTYU4WZySMWcqlp7qZzMXmdywhoTmgX9eaOQ7pfsq/idUcO7j4ILPNUTu9nhiRw/GmWl2xL7
DPY+LMSgQHX5EdddC1mXZX5LLummHwz5l8hnq8x2obTHW52TGLlREQRh5UVcFGJuDrWppQQC6Bpm
S0ZtotTyuzXWBESUWCbAFufkg3qvme0DB6SPPpXyxgUM55GeetRnYz5SYlkGDNss2SAlh0IrPknY
y9ajaF/zVvvQ2QWCtJ2NEwlVzRva5/YJMppO3SICtzKy8Ohh2cMSWEffgDZ0NxL9jHs9bL7rORk2
os/CVQ+08FmWiw5sNYKsLI194vmqNmlt/uZ1Y/vMbGoXK2sRR5t64e5ncjSZYEh1W4LhIoMKVJEc
G4Rbh8RB7aQGOaJlSomy6TCQOvk8+U06gzBx4sTzeRot47kN7dHaY18KKfsWeboRoUgnHyMKYg4Q
liHfpElPTkyO6oy0U9swj7WFtXFW4bxbkMO/WHCmqO7bfENNGl1PeA5ORrZAa9JsTsyAZuwoZSD5
lLTmgDpibb04zuiAK+kZ2Mpc0Y3rSmKZMt1GbDu7H10CCJ8JM8rWhbm8m4sJhURolAlSGkaoPmfE
SBXVq7vOML7ohp7WMzXA86qt5wXqM62a+0JfZkSca4l4QE2x8EVFTzKFMubVNZoBvF1YTxQ967dQ
Tyi2HRDITD1sHGleS0BxX7Pl0Hz8Dd6b0+XdP2GAs7UtngCB4mwNV6D8rre8QC1Z/rN4YXPKqpTC
zSLMR+m3Jkxg40jjsliVS95y83+kndlu3Eq2pt/lXDcBBiM4XZybnKWUZKXSki3fEB5kzvMU5NP3
x4MG2koJEqq7sFEolDccSTKGFf/6B3tXdYm3zbi7XedV1NH7oyXVLuG1MhL2HUFb/qk27X7jOx1h
GQY43QhVb4oj60bP2fyI9W55mEmHRvRrOGvfS7p71NnFrrJmXItaQUw0N9F15ajgVzZQdIBRUjLM
0twjfYW+0bK/x0SDrseii4HfzGyfeSV54yOgOqpx2FqeJ8j6sqnc2vHnmLTVl6TI7d9YB2DaZoPi
53g8zvxken2zro191LrR2qFq2KDcHzaOFvntXE1QF2Q6wCWMONDoPMVs9/REiknEyNdDSC6uEz7K
hH7callnv3pqICxZq/bY2cuM4lzYA9WVe92a+S7WhbhnLSw9J9BMUtoTPFRLYkyG3McvqP/hhnzq
di7GBcrNtsKMo2/anUyCh/vma94zQ+BcEIHbOSmXH4MuqSd1/M1OyQxsMzyPPYxNMJmlDZYWzQ8R
xfWfccIXCBi+PyArSY91mFd3xaB/m44T3lFM5Mwr+Mx+gzvP6MzFwXeq8X6uCueI4hejPJqQG6ez
MZeRYYFiEHXc4LG7Vw2tjhJxObcfOnJ+DOAVd6HYYGGDNKfGBBhC3zzCRsYwGTPiVTcTuz5h5rAL
WxabAK1fOupUlmm4TGC2s2kCyOhQ2Mzf07BXj21EvTZGyDKKoXMwefT8XWar/GACX62SePqGhxtY
OLdi3DgcE9ACGGrjKqt61DrlgKJaoQ+E90tcSr1XmCX+jSCRoW0Zg4OZoxy1cxh4A84eNAC42IiY
tA3lpIjQtR/vaIrJfT/izYoNUvll2b1WLjrLVcGpuy1IWUGKWWJQ1Tc/JtyscCoN7gIHNXswFcmm
wV4K7kr0lz0ID1yhv08D1OKmCeQhGrNHiqVu7ZnGWXut3uI+PpzS3CofQ8fUd34dmjdzEf9RhPTw
Q70wvOMK39zUnvY2vR+N99wc1Y7UrvZ7XWUg1EpCk6sEna4ofslnjzYxKZNPFWfJxiJB5woTKeMq
DMjQrUij3jamwjnPdfNrDPugkkRzaC1HHEeXrT3zF/dY4CRpwFfRncRNgDmyJlG93tRKOHuv5DY8
SjE8hQnJzV7bNzdlXAxbbkfw+sY8PtPYQCXewA+O8S2OVjOyqNXcxL/8PC6PQ9lkR8gZ/HS8kwAB
QojSZd+JmyytwFm8zqb6CPEvhNmpsjPeY/LQz4U40QiC4d0WkNEGpArwdpZvEYqEQmTucMUadC1/
2KNZ3DHvMFyIohccNIBTY1l+cQMJQSIuSbqM405uWgmA2ijAlrFDWmNXhrXyVEGRjqc0Uk251Yiw
90NN/FxYN7RZ3RJg3SrqNV+YpMG+lXgyWuSim/BsJC4EKxicEMK6EtEFJKWVxjhrb83dQ0biKvhI
fta9us/6sNqamHDvMfg0f7oLpbxchIWsIApHZTdQdG3z1hmMXyIbm13cKl2vEHM32yQRw7WfuiMh
GslPRNaEFucmXF7LQ70b1ubO9+vpGM1KbkOL3mBlps9x1kIJVpjjun1EWK/IdyEcC1zOUn1TFiVX
jM6H1WRwCdhEqqKiN6FT+I6V7+O5dbfhlDXdDm4arenZ12vpGFwfLUhc3hL9G+ru2FXTVD2MzRxg
HZOl9xFA/y+c9R+BqsRpyOa0OUp0cuZ9mnUYmdM2hddPu609WF3XvIi2i06x43n3QQSJuCGE7QtJ
iosjVdAEHEZpMqAWnsoSxjp0XYRHCGqihVPeQfX4Q7fYvgsKHX0RHlrAAiQZDxPMt6wqezEjOquA
2Ij56GfTGscdEs8B9VQTCHmIRNHskcQi6XdCE7sRgpnHCv9TJ5y5R1Gd7w0LIVArAG2hzTobJcOf
Izf1gxqq8YS9YbjBYVsg3qjj9ciWvE617xyHgiQ5VxffCOWWu9BH4JtO5YhIKPK2nZjk16ac0W/o
wkWBOnU7axoXCibfM1flcxJ68IE9g4k8sJakaP9wo6WZOlvIaZIZYSkGJWdr6HwWNeYGuQEFn4WB
TdHYDsg3qHlsBWycBTicaqQfWPP7WXxrg6ZDdPPNal2FQXWyjcSBKJET8xqp9KtEHj9sW8LfvyPw
aNd+i9w5LvxhFTiLf7mYKP4aD1KFBLHajFmK+qMbk2tfamyPi/48ukV6kFjEr93RoB+MadTBcgfv
ZlSIA1aqrGnH1SV54qsktDRt7sZ0pmMecxsYB518Dar8D3sxvuaFs3SGyuShnwJ9tvO+ZHNKkHF6
LlRxJ7K+Txiv3Sg9pZT6EH986vcBuDx+LOoEf/4ZMkfg6mgXmYD6yglMSB6zLPcwEqj1Pf8ldPOf
HYbM27wT8X6uRXmsdE3s6ehS8lUN3rIRxnecgjEUAcBH8zHEigIeG0RfEwttINQ53EhND2qV0GvY
hPUcgy0bslsvJpJibUpeWTe71hmBp3iQeQL9Q/L3JPEP0AOfe3U+bLIxoDjQyIBAi4LDjLYA5i90
Ol2B4hkBfY9koLNrBuzbdOAOed9EPzLDoXsAYnawDN1c+yTQbGBdQKgucHW8zvBM4YQ1Os2nobol
pSC9IfgXnsrQ2jteUrSbbP/FcCIY4XXoHzPZDEfJCsJLvJpv8DwwQHP9rKECCHAJDwMEqyDaw3TM
hhpn/bgM94Kr2G6aBlSDOlzMPzRxcYGT1Lh0h+1WybbcJ15in0fpZOcpDvFVcKtksauQK7tFcRmO
dHx6ihXX4oYfNdbzQLbmlwlb2V0vBcrjQHF8SbWj/A+sF2xChw3ouYPrnhOKc6ij9kl4KfRMlD1g
6C3VP/Jw2sEGRAiz65vrRhnJV+VRLluddMBM+n7bFHDNyjjrnjWekg9lF8L80p7x2OZ0JWk9AkUO
3BgxD8eSdIQpkKrWwlt3wuLag/hXDI7c0xigUG7wksTmR9MITPQJC2lxbTh29zOobXsxGdPN/SDw
BkE0065FVv0BZ5AvQy/Y2unJbR0r4SrtYd4wGylMDpQE6GKUswpq7syij/KfTpbKbT/q7nvRc8nA
kISae/R+CxweSdsN5C4fFWQXz24A7Vvdn6LajY9lD3wqIK9pOSwCFzlGbEQiffZo7nOPh7fQTbVx
X0de/iXznPpkgWsBrQINS6HQ+zgzvEw9OfDk05hABoz0EYWw1Hee5EpIH64nzWJ0N5FpzXe+TVmB
dhDYh94K7Katxl5mWydVvOktQL9Ev0A0Lw6e0bk7lMXTHivC5jDURAtgJpP9zKxxnKFiq/ZQsm1s
1MwxZiid3kwjdJDJFCR4J9jUBzVhfVkGpClhetxyh8Y/dkSPg0cVG2IpXiiDKNrsbDmSm4bIiQZ5
kifwFGgJdH0IPIi4+KxF9wK5Oe78eLZd9TLx9r075sjYnXof1HOH+4ZL2j35EDu08uwXmAJyGKBp
pWPQPZEtgY+Wyh06AovIhCrhIGg3fdUdPHJzNOdbXXcECpOgvMf1FTtgk2N4FJZxR87TsOMWZh3G
pot+VcHcHmzR5+u51L8Gm6DOrszjvwWme5AfdbsTyVjtRgKrERDHTIiusY+1rqZVblEyKFI5YKdC
SotK0ap9NoE1JrG11/hxryaJQnsIbVwXkqDbzrJ14ZkSm1F2g/O9qUZwumWfndD1XQ3SCK49DQS+
inXzIzWU90NNDc3E0qnKK3x/m41j2XwFzAPC8DnvYSBWtVNs6UIEBzdBdxOQlLItzDLBIMI1DmkU
Jts47A321bDYygl6cm15fztl4Aa1WIAB9eDaE6X4lwhcdLq5BjDEcIP/CcxAs7M1HkKzVMclKvxB
41uF1QIeJIhPYCn0trgKUlp4o2ORP9gNnHue80yJYd0QBmAcHSwFQfUxmFpL/JQ3iIVfaNAt/Cli
xNax6WK41JZEd6Rpj/dj6idXmQ2LO8M7zfHxXwYHwGA9++4WBhaMJYdoMaC+ifxZHI20qr7ZPWYz
DqKzbc9M+iKpha4TbADWjQMfJUuS8NalK3UzMuE5n7oR1gOqgCIlTWkosQyM7F+0h+Q9wvPfsP0A
58hC3w+j023qUDp7n8ybayIoxNGzpnbH0Vvts5l9L2kKH81nPuIRpeJdnLb+Mx05veI2aa5IDINQ
6pBaQahXu44bQBPm3hrXMmdr5/AoKyxDVnRgkl/SanFCQgxwS5WYrrmTozwz6BbqsoRvaWBciSO2
OlHSuV/xBkAhgVsQlnM4H6JqiRZh+hTtI2ck+DUhdy1xjN+c77HCVoztaExmtUsCN7yB7QoRcAYo
NQib3jSiVDvLzL8BfoXbGlRxPQ2WQc1pxEdgvGg7GS5eAnll/p0j/7FB8/LoZAarKShs/+T22rxF
X9zsKHfI90DuhpheEuENe2k1uxD6SCr0Ns0cFjdRru1DaEEsCfFSaDD3cGnB3tGE9L6JMInuuZcM
R8tkdszlXG2iZMbKK0IxWJjhA1Ykh5mITVRbNe06AoUpxqYMIAwNo2UU2T7NUVdTFaAVaA0M8jKc
gCPXHNelWZhXoL34UmRxdTRdtqC1vyTuyHFyvxgmfKAOXAj3LxQ8aenuW5nVp7zKMP7JWvMGy+15
HQtAAt+Jy4NPG+MAxRZvA0Els8stzAJ0XDy1BZ1yttnoSmKf6EL0n6ieKwwtV9rr3M1IPs02pXf0
rTFo1dYAhxA2wfGvPcOW3yA32bt2KSjwuKj2nQUCDR6mjjNS8kPSDP4u1/Bn43jAcWOEQKxVXj6l
sVs8GDaaWy7OE2wtEPA0q776k7Z27BLZRtB9OXSp6Z5is613MQbMTzA6sfLIvGAv4CbQ8CwF0lWa
NDrr8ZMv+35HzB6AqZ7LduMtnSFn9uWMh2sKhbkQNSSP1gd49jpOBJikS+apaTyqNMeuIouaRyPX
+GLRKbzDI5pX3FX5CfN2bDkU7pHtXLUbIMYKE3ATDD5tspsgq+avJbXXjR3F9xN+FZuk6F/YVLgk
+2FPKYgpfECqCZYiFLg2RJ+VQ41ISgZQMwZrIBOkZXTZcFVhEHgT5GA3TQ0yycuEbKylgEbcmXtc
tb9HHifCqugj3I1hfwXZUJkb107/4vdZMl2xKEAoWsNNgr2LMYc46XD8ibjkR4vDxdU4R9NTB2C+
oSs77KYQ07q46HzqgMi5patW7ttg4I6CUhpTBbJyWsOCIJqWFQppvNd8kIs1rjL+Kk1pLOaVU65l
69RYDHP6NDr3fqc4P4JJYGpUDZSypjlHt6UFWrymmZA/VF6a773BV5tgAiQaBXYf1SCTMxy/cT2y
rVEnw/cZSk/jygmY2RYxLPAycG+0VcGKSG/m+tSaGJ7g3W8+21Vv/4qtxTzLRRrkcJNcJzid3oqA
LCunT6ddMQfOzjP95lsytoAJLndjwtxN4JlI30AyF79Z/OhNk8wleyYld4MbwS2+jRyhVtii1KEJ
nRV+fgNxNKeUKik3yHD53SyM4bLGOaeA2beP8EA/0uRLt5aW7e8g6qM/RokBZZIG8U7U8UB06+Jz
mQ4woWG8YWEtwbOGqn+KzYYuEVUa/Ft0pu4AZLXyA4KIkqqPHukIBxTjWfowEiVy8rGhh1w/dbhV
jWSJ2bXz11Hwbfiv5GnEPOFgw424qnsAy3UKUgP5PcugwcZZU9/UaVGDl9T5FRvV/GjJyri2aN7v
s7pnd6FEET2lEowYboiJi+wuMH9iUvOtNcNTj3v7Pi8AlzL/sRofC1VWGxrcvErtescQnjkMDVh0
NF4jZkpZ/k6EzrYp84g0dXfRjpMN+uDPpXll5T3BCYC1e2ml8VdrEYSZrohuAMzSl1zShzZhj92Z
ZcbNUvR663c6O3LDKO9nnaudQdzZDmsWwgic9Ck2ZF2u20NSkuWCR5wPTusBr5OEsrFDfJMPubeV
kBzVVZTfolzFkqQPaI54Xm5fcWWYjx5WP4s5SvcUD4vBhoexaTPm8Ergd9IGgMOnZTyvLbcpt2wk
8bYjGoIhSLYYua1uJoJ5mQ+ygWJfBvPvoMwUM2BhdRRxfR22YQK91cCN3VwaRYmnTvY8S/qyutz4
qvP3nuRzOQ1eBCZ+R/TOyifwZfMngUb2wUnKB7NmU8zU/yHOIdPGi3kltE++UaqfvdGrblE5Rb97
EQ23YgaUoyUDP692fKoJjE3xdurze0Dh6dtQshXQgC0PY+Y+1rVuVo2rnwWdoD9BFpj0lXx8eohX
U8e8M79PXL5XMp/jPT593mLThoQOg1RmVseUYbEd7WgkuKBOKXvQovTcQhQuhku2CjhUdQzh0q9i
hxLLx2y1x5S4QDdLlR4t/weGO4CZ6869H9KofiwVbjxLlFF49HWqrqHyMdumifanKafbOsk9zu7O
uxMFQBkpftk+7H1mzeD6kILov9MTJGlj8oFKgZ7v6WrEOMIWv2D1hFvsosN7J6rFQQ+4xyV0EWEW
Wfk1+CraW+DX/SDxlgv6Jvyia+c3VvTFtSgHhL1y9HDUD+bVxF3tjngptmbI5OwZ3NOFLoMHx4Eu
GboVPqkFbo4p7cxzUTe0j7jo3GsXbUEsQB3kiAdRl1TeXTO0HKG+Wko0NB+JNlNgQz7dZKJhStOJ
QJDl7kS6YnyIPchV3NesxeW5OPSsSRxu2bDGzifbOEaFYndV+2BPOF+yq2ACE5K5BJPRQIEjgF77
KeY09apf4VI8F3U9vHjW0P/OnT7cZT5JJ3OGGUtkBMMe9LI4m8MUkgWjOjpcSH6SBJKOK83pnEn8
BgNIJsfORW9N8DBxEhbeAmriIa2mO7YuOgHbV9MTIVgW8GKgriHkIA13xLOHnUSSuFyFpdXZmLd1
ETbdkb8ne728w8ArRpcFl4Nsu3FDiFcP+6ICUssgERsoqUWAxszLKvIUikBj+4SJT+dnJuGIQl1X
0PF3jhz8qzqfq70hoNH0s9EcWH0U1C0W5l3ixpvQyr1jBi92Q2XHltT13ys4hYcW4sxD7c1kgPYk
JsYesjAno7QLFBEswE/GDrtPVq/bUrxPpvcYCPPBzexxk5STupld+7s12NjJZ5yxXUG/AuKl99Cj
rrtJuxw6d8dMqW0I2pnRw7dTBAMMsBD2k6/QxtZQsmi5slzAUKnADIl5LS2o2//hNo+pRIOD4TYX
HHTZ7dRObP9teRQ+ggHZ11zQAoue+lAUB8y1TMjffXIobLv+SfVKzQMpFWOYNOvZEZXZXWG2xRTG
KMiAvsQdNv+lVGOupiEfdpXfVHfMMHlFVNt84DrTf7EiE9F9XxZsGRVyWbernt10QEY8GL27EtxQ
YS5aCE4ayCDgelzQXSnYOiEd6bRBlZQinzGgoD9Ilhk7olAbZ0a7Mqimg4sbtN+apmlPZkvEY1h7
6T6ctNhgumZvIOr+hAtAhxDLzZuSY2jrdCGu61WLDQNy7TUMH/eQJTgKyN5n75+sH71265uWZj5S
I7pBrYDPHNZA/WNJKM0oxp96SM09mntv5+WqfyGwyLkWfkIjyTd/49WX7xpcVx/80f8ZuR4Et4bO
BL20P/B8xZZGDrdVEHawJLzevGqEE6J6UrQGB+zPLPe2ol4TiMIBV+1g507IAxXhXRsVGuXe9Qnk
KrVVsvYrmR96Q4b3lt3lD4rLI+TxTg+7GsD6mkn1u+5oV1R5yS3CiziXgsHcjpYJs7QV5sp1jWKj
UfQSU1LgU0gxt9YzCk3YgeW2DzkIu4DmEzl9Efq4WO+1EVlIgcBiAHKmjrQszBB9iHbXCXEXGz4F
9/HInLZeVvy1CFLcYPaU/eomYG/b7Y2f9QhGlFuyQ46oHmrKzDt6bZhRmYH+Qe33DN/MAXRFGUPy
qd40PZjROEBeSJLyDw/H4i41So8lZqRMaEp5VdRe60wp7IPr5hSxAR2iCrNMuH90KmixWgV6dqg4
xKrQ0LAQxaV2cmcTJb8ROWpaFXONcrXfo9kPpuAKcgBJT707wS4GtzRnPGh6Ej+gTcFtat1mvvb9
AUvjyEu/dQH0Sc+iBdGmHBK2OfIOAcHWXWkYwG5Ng5lu08LUGZ9JnQRaTjMXlxETH3+EJFqXB7o1
xjpN0T8OQk5bKNWcnyZaCnMkcWgukE762oEYMHSSaOYWqXozkY5A2/GI/ORLkqbeI8SgZF0XtbuH
7UKPAHsPZFx9tPbSyaSZQ0ctLntqApj3qGdMGMiu0d7YnVPTjIB8Q/tAce/opyrceoP7N/T7IaRt
qvVy+zdwtkI9hZzG3pTjREOxDuAu442LDV3iTP21A3M9pDJMwhQuf502hMySjUGp17XiG1Skb/UN
UZIgVJI8nxaXcLgMvk3WQGXjymgssF/st+nz2HeYhjoGtudYGsJjC+3rtkJEuoLB8ccZdf83dPAx
VBj+Gln14gHR7uHlVHvC4Kbl1+V/UR2ozSDp8EcW6xzvCMwFFydTk62YjRoj7zzCBsj8WmOluSob
WpZepsZN7Zi4fqHGPYIogeOPlHOrliMYDZybHhpinzA5xfMs9hCw9L6FS3DqNDe0teYnh4iEM/8u
GQZdZGzzPja2qo8mZH2Qk2Anmn+MHlYm0Fz9J3VkzO0htbiy1rwauVgiqAFxvyM93Esgl11h6YkV
IojyFZfUAcFB0l5B7MDWCgXLtUUPD/8Q6WIWktjXlkhjIkL1TtaokwH27HG8HQbDeqKvjUxSWcCT
jutcq4Aqk7MCgZOQ5IvaVnGXWtraNnNe4xlBUIDbxGjcGiRxWmIUZPOXBA3FZVUuXiCg1FDS4nit
mh4nG8eG1hliWuSJAXf4IaOdgPod8WUzfk3GoHu2cO3CYhWg6VRLCGeEHNvruQqwXpZMvybG2oXY
ySeP7vjODb74KBso9ZZwEnOG84r6I9raXEdvwArxH0YmBgl0aZ0WvfoRUjJ8rwsaZfOQmTdjVNj3
0NEX7De0H8yqQrGmfR/RPeRAuJENoLxNk5dGOBosaOCuLcTRGVFPGkH/PPcLe9LCnNaMEZhzp+y3
XRc/K85E4urALcDW1Z75DjanRoUvDfw1/MSTPfZ2sCZMHNoWk1bDoBRJTJ/eK2UzuIvp39qEkcCR
0c0TF2KxH1CLo4kmLuW6FoKlkgwUxyLRB4vTC2Ksoe9c4G3zoGtIySSOpW51KjWK3gCGFZsRcJll
Nd7KyzLWW+Xx2XKUNrFv44dvFzkITfrkdg77zZATcRyTLOz4afOCcy/sJy7CLZayTrqZ8wmDMXKJ
V36NSHaK2MoNjWtZxw9dJ7VhP8zwUeHoxc03QmKsvVdl4zmNbIcjhWnXWvRWaaPN67ZOnG1EvBJT
FHo7B7eAvSJ7uqyAWkq5NeZvRbmfO+n9LpOOpE2P/kAYwKD6TyPNbWlJ37IlPRp8WS8i4XsVKm7H
U3lCsvw1nKt1KaYfHw/xNtScIWyfmlpajq3Mi3h2MDG3T+qhPIn5ZvKeELM5KXpiNIofj/M2Bp6H
EK5vKcH2TBL16/D0OGpme8r94lQlX8AYVBVubDbOPn6u0QJ+PNbym0usGMvi6s9//5dnIc18NZb3
eqwGGVK8BBieJv1chH99rL19OtUChDzLIYgdoXJ9PKKQb4dUpus6klXgQwBewul//3yIuZf893+J
/xWSMqmWeuRUjngKwGzv5xMKUfh5LzBg170Bjgp6P/7x/bNOwQ/bT575ne/Iovakq5SQ9EcuvmOm
AUXoMhenX1n5Y0BWVvgcaJuPH/Odj4gSxwJoEZArCVh8/ZS0w2WOa01xcvHJhgWYVj60C3LVy3Pg
Hz8ey377Rl+NdTH3k8C3ZkmAxckDWhqRxCmMJ8T0/eNRrHeH8aXv2Lw7nyXw+pHgXrqj2TEMpzbJ
DyfMxXbOX5vohPXXWn21ZbAd+sfIviLgioYQyKZCzfLFL2/ZsOKAe9WXDKMufUXy3cc/bZkyr2ax
a5muuZBYpbCXf17/Mp3VnWFEvvVgD+33xnqElfv34xHEm0mzDAFBxHI4DxwO5tdDDAJSP8FF8oGr
C1QCjCWsAPuQQRISNP42LDg6YXuydPZDAMlruz4vjKwwyfYkNGGlTYLbijpq//HPerN8XeoJgfDT
dU0B+2T51f+spZo4S35z3Z5TWuk7IlJyxDxTTd7DbN77aX9uWxsfJpTmFLw5lfN/PjyLyGTDFY7y
LmcEmFQE8c9quPzDF2tmPO4ckjLvKsvtviQV4YLmHCd0H8gxalkPNx8Pv7zz15/d8RX/cTkwTXb/
i89uI92eaNY3Zy2emvlc4+xGIg2qPN/rt0Z49fFob6Y/71rhsI/a1OIM+J997Z937dE8AXn1GoIN
aVuD3NT2i6zyT17pm31jGcWzXfQ7bJGOutycugLOamk3Zxi4wRCTz/4yjkRq9luK0o8f6O2qcXzb
Bv70OM986V6cM2CRde2NujlDaHxonPB6tOXtx0O8985sRwEAWVARxOU7a4pYz17SkGiCKu4B8xfr
PhUddjKJYX5yrrw3GVzL4nFYp8JUF5tgyDXKTGTZnelKE0wsv0OKOYwOKuuOzmXmii8aM6uPH0+8
9wpdtgT2BKX8NyUBJNiezjSD5qCPVO3OLgIiyP5iEbMLGX/oh29j0t+PsKQGH1uM+JD7ald37sPH
v+S9F/3PDxEXx01Xj01EndydOzgpznCaSoSU9bePB3lvt/l3kItXXPdVCym86c49uZjGl3S6tl2w
NDQo5plgv9b4/vF4775duaw3n31XqOWh/1lxyK3stJp4KBMcvulOSRCs//9GuNg/iXodhCKU4kzD
LaSKRmaqg0+W2f+8+8ttitkPaO95Lnq8i3Xmu745Kntqz61xDzheAuvH4t6vn4UsDio4YGewImzn
k43k3Y/1z6jLevnn5QVumxckQLdnSITgKleFegrwu5uxjeJi3mcr4lQ2H79NsUyAN09qS9dkl7Qd
eXkOB/AeMH2KujPZGxtTXOWksAX3VbDHjiOProaYZpbxAnvik2d9d6L8M+7y5/88axhjElWFMeNG
6gu4ybeAoM9Pnu1N2crGzCmLIblrKqKDLg4bVGVwm1ju2CcPwAw+CqqT095b/Y3w3bVo/5buLxF+
MYZHAs3yaPfx8O/tbp4paO8qtmq2uNdPCJKaZil05nM/UTUHeI9sahViB+KKbp0vrcIom6KzMXNz
/Xjk997tvyNfzCMV4aOReSyREifnmSCIvPzkYH1bWjk+D4ZkTfombn4XR56Y4GvmecWbdRAcPHkt
5zc2sn8+fo6368E1sTji69F94Ry/2Ex6LakWKpv1UH/nisVmTRIFTePsJm8PU33nic9Oh+WbvF4N
FGXEoQgllOlxc3z9zZLE1DOMHmYlvikJFua9yz3DtlYWlvJN81kx9s7qezWec3EG6HiwQpi93TkK
HwI+VGxcm1WIP8Om84imavBngAd2rcUnh/zb7/d6XOv1cw5239DfYJtmf9PJc5jcRM0DE/Tj7/d2
HjLKciu2cHKS0rk4fMpSlSZ62e6MmeQ6Ku/m9pMJ8u5j0IPwhGdym7gsIGiQyGkQQXN2ET4W81ND
NUt1tO2hOX78KO9ODIhvnk/BYr0513rPrA34Re1ZjCA+TrgTDvqYxsIrtutpsWXzf34E8fJ8HguA
y2KRXUzFtEN7lzgKm+CM+A41YqQ8YEi1l+516pK8sPhPGSv4dx8/6LuvlDs+pZFj2iyB1zPDBYHG
3IH7wZhi3gIFWpGGlT979tXH47ytfljVXMt8KW2bauFidwzxrphQnnENSqlMVLAliuUq1eqTYd6b
gpZrAf14hFb41sUUNDy7px0mu7OD1gGvnXGfxbP//zA5/h3kYjVVEB07g4Spc80lpoc4TW+yrZ9L
+m7NJ9XPWyiGA+3fsS7OtMataWsnLmMV91HwFdo0DavdkoJtmGfTvaFcJRRgykzE8MEmzj/ZON5/
nz4w13IDceyLz4ZyAjSwEd3ZBjSd2/4WktXzxzPjvRkIAdwyPVsp9v7lz/+pDCJClFSr8v7syggf
vhnazp3bY++//3ic92YgSJ1nKU4Y783lMKtdj35T2Z+VRcwO/JkcJ+KsH3cfD/O2DIAr7/tsHGyC
aP0vPtgwahmGaBXPparWDszQWVyN9ZUb31kEiVbXH4/2P5XpxQkmeCrHt+DswSa5mItIDd3MGGaG
Qx8iw8cE2lphPxjpSbl3Vrizy2gRnK+qxF3jjr6BBLVWgNNIhjGhB6v++Pe88zGFVGq5UHIKUFK/
/phQtqSbxOl0ju2jExkYVNCa9q/VZ1fJdz4moB23b8A7ybe8mJem5tI6dNZ8th28739PiEaS5BPM
bvk7Ll+t7fJ20RzZXI8vnmWi11vouDLPql1SM88hqYlJcnDd63jQn8yad24grnCgjSuHuyrMy4vt
v4EfXIYcDedQIZLi7RWpMKEiQkxzkaOTb25Y7a8+tq/nJPlkEr33MqlYbU5WPhpw9uuPBoFbdjAK
JoxZky1i2iAxSE78zw8aKvL/O8jF28wmCy+WopnOPuubgHC6OqfOxkpXfvLZ3tmyGMjz0Q37tqcu
2wyS+Ox6TIeJPHs03lZLnvbmP57klDeuDVpCKfzmqMa+UrtQesazaWEJXZq3ElelDNN7sJpP9t/3
9n+LBaUkWDww0OX5nGM/Dne9Hs/IW4qN6WuxKks6u6rwEFBbebzGzZCwKgONX60q/9S3uv5qOVi1
aQpZmNemHv7zRf7qN118yskmUJaolJEzKV53+Z/BeKitO8/8+fFrfm9NvBrnYpETMJ/XpmjGs6QR
ptOTmSDdile6uq+902Bsx+5R4e3wyajLjnmx7C2OCcpYj4ucbS6r5Z/zyBZUr/TLh3OKIR6GxpnV
IFDd0Cer9N4Ns9Wc0HYuvuIQ08jqk9Hf2XMsCUPB8mj88CMulqLhZ6NveG5/Fv7PBEckgGIICEV5
DOxPFv3ykd48Jq0drnPsb2xzrx+zhdMMSl8M59n6m0FLWkCiCs1zUn0CAb+zu1jApcgLAKHfnruu
xFq81Ho897h+cnjsZ0FsjPzsivruSkHfwbkDNOsCd79+IPqwM1StqT9nzVnY23C4ksmjX+0H64bu
9baz9iHBN5idjDS0Evfp42nzzrG/LFKmC41NkJWL/bsKZVFilVafLWTd/lCvRsxga33WEZwfhIdz
uv14wHdmCmcsnw5FKuqwS8jKoVnNH/jVWeSQIoKDim6NBsI1ngSwGT6Zlsuvv5gsrwZbnv6fNVF7
MoAz7FWkTEEYKK6Hfme0pzD7k0aPboq0Rsv1x4/33vv89/Eu3mfGMuxhR1bnoMi+k5+96iNr17XT
tfzfpJ3ZbtxIE6WfiAD35bb20uoqSbbsG8Ir933n089HD6a7iuQUof7bDcGAAAczMzIyM+LEOfTT
ZUgcyX3zctvkzI5QCeoUSeAbECGzux6kAjojrgwpfakBun7ujKMU7K347baRuRTAlZXxvmssAEkK
Vrru0NDIoXpfCsRKKutPTmqalnih3duoPkBVddvyzIxSeMNfUKKTZHzmenh9WfdC2YfZSwhGaZUL
6l2CTLJPSwZ0iJscaFkgLNVxZ87iK5vD7y/8JjA1y6IbP3vJot+2IGwGYofbo1qyMIrWkQRWXW4Y
VdpBIRghAB0vWJg7hkAVoGxqKmw2eVwnhmMkgykOV8yLY1nQkCK8hWDBLP2Taj9HNSQhnzR5yf9n
x8WFnsNANynDj1YrkIUsrEwVZ6zL90xJHuzUP/yHqbswMTpeq6SSxdjBE1M1aylfOch9ln6xEBil
mfgPgOHfkYx2cqKRdlciWEotGFQ8GIqaHhYP9Jo3suIhS23aKQ0d8t4Wg6MpVCvZKr6EnnigV43+
OvpQ4bv9envk0rCVR/Hs4puk8R2xzyJPDANm1wZzT781hAl26lSboPCalZuGPV112jlgeraQuEHv
7dHqUlk0fToUb/cLXzOs5fRrDJWwo0K8qI2iq5WmUm9GOjyuSn42AK14KvgtIPxZIW1VGTi5au3q
Vrtr+AoZ3jVO0H2eiafb3zET/5iUfz9jtFC9GPS8efDzpHowaliMIEpqy56jy/hPW+pfU+NQG9hB
E9sx50mW0GolvenJUxY9eeKjmtJysW+cH53bLRyYs/HvwuZoR0mlHgHP5cCkyPiqDX0YLrT0lQNW
NNlKJspTsruwsvOu/8+M6qPw58hmmYb1cGxaD0rxFJmcXp/+p0Ub1/eRlNAhlcUEcPMtctonTXcG
9d9d3hi726b+P7vm3+EMDnQRzXtEeNo209IX130q0YFU3wzj88B6ICLhaKU/a/nN6r6F2l61ljxm
diZhw6FCbVKfG4fDVI78Fph9+qLkB7uu6QjeO8DXbg9wdgNcGBmNr2gC6NCGqCAVJ1itDfer7OwN
CJxum5m5uWmKZpCJIoFBqmQIThfTCES9BC/AVdFEqan5E8R7DaIF2fgGKn7B1PyI/jU18vma9huv
0ZzsxfEPnfqlrN8rKnuFsfCWWBrRsHoXI5Kh3A5ina3VlPQVwsqPcATtzYWJ6tN/CVI6HfCqxH+T
PHLUpAK6bUPkgOPDUR7M+DHJHvVqAaowe+iTCNS4B5JCoKRxPSTo6q3Qt5uUV8tDEP2okn2IDotX
n0vjpBW0FoSwYS4YnVutS5ujaYxK3c+LsOBAtuyXqKQZIct3oUQndhB3/yFuqOQpSR1S+uIdcT0+
KRNbFJ4VxqfrD1oKwarZ7KG03gKvWcoXzN1lLmxZo7msHA+SWJ+LBhIPKzH7XgDWvb2l5mfun9FY
o5mrIuiVdWcYjXgQqs968ClPf3ju820rs1eZy4GMDmqoW4LashlIFQRIydGMFHx2yUjE6b0QfVLb
aEcCbGUaP9QW2YVH1/qtQOih/ZdgyFtTMXhPw1Q4rrOJgN9oo8qJ+VFNUmTQ085/2Km8EDxml+3C
zGjZEk+SO13BHYv8U+59sbWlVMuSgVF08jrIyl30E14aAPJG+VtP3m8v2KxbgOkQAVhL1FGG31/G
JdqtkA3tubnDOtZK20b7mhCbQmPptr5kaAiQF4asOvZgP2Sq6JuEAvVVjV9roHxd8/n2gGZnjO2q
ggnmf2u0a7umDIzex897KITpieLFswTUmHdy/m3TUsnZ4GDXY4EruovCIOOBSt9+Bh5Eb+49/alx
pZ3kWSvYYpAQPRvlj167C2yal2gHtx5Iiiy43+TINznuKeXJhkal1xgf+QhoyE3dFclbkArewU0c
/d5tDOOYdrq1ED6kyd3wry3N4jw2QFKMd1QbAEwIkz55i+BW930SrS3KVsUGAtSqeKignknAztO/
tk7K4AxE1qPjUPLiBzVI4f+Q14UXkD0XF6Zgcq7yWTo7nGeyMlStRhskR52jE9I6e3MKuuL0EoX0
14RElkTHjbmQppu48MjW4HoXLhzWuZkZEezPpvnFhQWXZtG16yPhQ9vFbSeeW9jLUY2CdSfqQZZl
TfamOzZ0wDRRNtG2WUzkzk6eScGBEwtAwhizYrZtpFVJlr2J8W8RHZpIevYcZ9X1AhpwS1jyycZk
9qBywk11/jZJPmaGDT+P0qVvoHw/a6V3T2P0gpMumRiFY3CVuioYTfpml8mPgFbaCnHJ2yszveGb
YIVp0AD5oFCTHScVoeMPvQDVgregf9bo8Kc5FaowImZebPrk6DsoCZblRgndfUUPWJAvlDtm1mxI
WprAcUihAkq9dkLkRyQNdqKBDNTe174Mf0bT058q8Bot4EpNimDh6jozq5Yu0sShmqAulHG2nxZR
TfWh93qrym+otGxrawn5MMTkq9c9QAS8T0Kilf8noBXoT2nWS8TkzaNDRIWYU/d+xhqksyH6wBD3
Sua2XWoEmNnMVzZHvhK0pRKC9yB20qNZqmd66zx6pbR2f9thZu2gGExKUTc4MobfXwSNCFYMyrBV
8qaQvGnaPt86fupum9SoYadafM7MRA6LEpiuKuARVBL91+bcogrDrAuDtx66cN0Ktw2Jm4y2vNuj
mvMJ4A6aBIiPlRs/0GQa7Suw3/5bGuZQzGtqemfo8dLbbDoYjYOcViheszoZ2VG9giZrWaAW5L6V
jQsZZAx9nLrNpXohbEyPNp0DjWqWCnwcgNFoznKlTXSDbu63EKJddAq74JuBtpuGqtQuDn/cnrnp
/tU5POk2oGhOnnmcjagNGH4atFDJA8DL0nxOwgfoHqA4/mY0X2+bmi4Sppg80J70lE0yAo4Ck15B
gvTNj2wkmgQdXgWI7T9sBEjWcACLgJZAWVw7XEHuD37h3n2z7UZ+ymHZ3Gqmly68K6aeYPIC46Si
SULStXGC2QsakbZFM3qLOzS84WZTOmin5SUz09ID84QllWg3XIfHb77YUmVbNxv5BUbabddo91Gd
rWGk+YTAwFYHciYI9k7t0KEnvS0K6ub2ZE5vln/ta9xmqARq6hhMFGe945tZJL+0EE+kmrRRlEPY
dTT7ItIOA4T7WHcPcFLTGLW3way03kEvz+i83v6OSdD6+xlg0OClACgwjiJh5hKN/Vp+MRJ0b0DZ
FW64Maqa3t/DbUvzMz50CJqIFRiTbIWWCYVpoiX0okGxj3TjKqHiY3tbZGoT+rmlTaqjAmOg0fHh
N+IwyAvLo1u83UM4Efaq/FKId3n/2Dj3preQipm47QD05KhmXCSyZH0IBhfBn85lxfWUWH0R8uaI
HNODp7SPWdbvbk/i5PwczNBEZIr0tIHQH+3BIHfFUhJz9UVLvlbqUVP+lCSnbeu5QOQTfXl01j8a
/+mg4+ljiBbhHzHHkUUTMZ4wUTznVWjis1a2dwEgj//NxnjPx1QanaLBRkd1oYH52UgW5m0S+Hm/
yQauh2wJ1RdtdDYrshe7xBvzpQvoCYb3ORLXSvVUDkR6EJY5+cJdYBL7sTcApXhAGYoujmsqdt8W
To966ovcIyHeQVSHqC0y6fYTrd4fdj3uqTzrudfTwc0Ir10PHatwkKq0X0JN/AXP2gGWu0MXhr9v
u97Uw4fzmVMTaBZw5vGzsE4AGTmIG7yEDl35avggKxXEJtbCHXQakK7NjG69mubCLSxb6kvcI9bk
wdUI+6SDrkK5BBqYHRA1ENbJ5MoxPp9LSr9+4sPj6/j9DzGwHoseQVx/qedxxgx+oNAtAGJJmoIh
kjCVxdLTXxy7PQqGTTNGtpLrBQef5mh5Icj0VqoDzouC3AhNn0hG2PcAfl/opdyKsPvH92L2BDOK
JwVrQ9mInCFm8vHFYkwSr6MBNMMwr12vU0TB7YGavBgBaNgqf4RiZVvU0SNohoXbx3Qa2Uoks8GR
ku4BcnZtygwkB0WAMn1NrPQ7KnAILA2ZBvXbbS+fBgr6GCWuOMPtEN3sUbirrMh0etH3X9vk1UQa
ooR0ETLEVW4a266NV43w4XFZXEN09i6AYpl8y/W48hSqYk1PxNdGlIS7RIQ6C180OYzLvFxqjhlv
LglMrGHyngRExwN9DHvQpa7p/TTrX02UXp5LtyXVLYTFXs9E8PQhFBQLo5salDg8yNgAtRhyAiMH
gTG6MDv0tc5l3X7L0gJdWgFyeWMXLVIDjFeOwvWlqfEGAPrg5SRtqnObNzDKCCuytTQAFZAF/5Gy
Y+k5C6fWOMYPBof2WoZHy8zkzdLpadFXTu6fU8ewv0lmC2DMTQemvtDu7ls/6+5CqQkXIRjjnYDd
ISMJvOr/1itGLiqkvmmh+OCf0QFTn6W80+1VbyFJrDdNTj3L+oOOXwUFs549pHUCCVkslKg2tHB8
7oS8gv7d9pF1D0zar3NYbBaulBMYNh/I254GCpVnNeC9kUtbYRaFPtR1ZyiiM7SpQ7jA9FLSkblt
oA2UBxUYE5awMGurQ2aSCQglia4Sw/6qAEb6PWgs7C0BxZ/YNsWVH6JM1kAu9vv2Vp+Zx6vPlK93
nsQjA75tPrPo3KdKjX8LKrT0tXH8sBmTbluRBy6JFZ6d12aQ+kmTIXd7VoviGFaA8Swav3vjcNvM
zE4jtyLS70ruhu7TUfz3s7wrE1HLz7F26D1t1ednFL3Wlv/jtp2/xb7LFA6rywUeTLvFPQDk1GhL
x4oNMZNUxme+BoG6EoF0KdYRE01CeecKnrVODdT3QtzjHpIHKLXDFu4YMhT+L66v+Yvhtl8VGy6k
vvP8ZyAdzSs6UfD61Y75nCHfuyt8tq0ID428anPFWNpBMwsPUHnIaPAYISCOjpJGQKzEMePwXFfN
UQWMfchojNkga/N+e67mDPGM1Qi7AzJ/3P4AdXBkoMganos0rj91qVXfAy8LTr2ULj0MpstPaWBQ
muN+RnQYJ1Ag6lL1rkCgRROfkHM5mFC9tAYE8Hm1uz2oaZylu4L2F+ouIujScSkiTRXQFXVQn331
d9J9Ldxfaf4jFL9F7R9NWjqw5oyRQ+a00onuPNWvN0+bioqAxHV5Ngy02L1DbuXHus/hpqcx3dsl
5tfbg5uu2NCRP1xytb8vrNEuEs1skJixChoStedcsDfw0L/VMIHfNjM9OmSSUJwbooUf4hrXw1J7
EgqCY+dnMX8oXH3TdJ8q80FPn8usXFiuuRHR0EbijrvFFNocp6pdObJcnEnoKtteTeSVO/TkDmyM
C6Oa8UFTBNs8AEYH1PFoXyG0ndAN0FTnhnzUe4ya71ZyvyR2o2zkzFmqZ87MITdCkYZEsmvM5cia
3tDFE+mc90LGtdNbVcKdKR9cdBaW+orG2TWJQ2xobSBnSGil3/J6tVzfcFX4vblZONuwROIFht7b
/jCs93VMlYnakAvpEu/T6Ynpw1uYCHFzLp2I/rVgZfjtk1j7h7qzngMjedQVODFFR/y4c/xtMCZw
8KhSxm3aMtLuPai2+gyv0sqo3hso6ZxOWhjddP54Gsg8unljaQOL0fX8DW9yM40t71zXwb1nOPfI
PS6gRaZefm1idJZXSWHaBRGB5D7w8gRqVcF4BLayUBeUh/1/vVDDK4eALstkeViu66FUWat2Slh4
5xC6UlBEtJP0NuI7Rl89GVZyVKV3Jys2hQxVIRQlD8gydd8dz49/mGAUdlYw0Kw3kgrzrPKdzCNJ
sCRWN1VsOhD8qx9twx+obqiQk2NkX8K3M0zbRVYK9ZoGwlfHO3t+tHfgfjSlfdx3x9psj7q8tSgl
3XbkSVrzr0XegqAMcKfJo7qqs9Ci4OKfoRWX1ipdG4n8sNqUAxW+mDZbI3QaxAQsZeOberdKHOVn
nqktmitBvW1gA1mISZOs498PMklXGCotXZOMWV9k3FbJIZx9/62D4JIHahbcJwiBNI8ugj2hJG7L
/Ielf7RrejDMHQMSBp6S+iRx5vZy02dGEJw1anV92n4JuIav3MbMkblXTrGySGcxPSwVroAU2EBq
DZwyo9WW5TSN/FjyzyZdCF1x36cBDHqH2tU2avulMneq8OgUkA3LdyEV5lh6R2INHe2BXRxZAzl6
v+0MM5uSsxQgr0UDEUWJUdzMYr9DXaQKzmV2CiC2KaoM+dql0tFMdLmyMjpL00CzArKHwdnxtG2a
fZcWkQeTSjBLOTzyIJhkNFMmvUZDdEQX1ODsdXcNgpqIPEIOxU9DPcRRsAmghK9Oav/e2h+/KSjU
joYMFeHGYGWvd3Csya0G33Vwlq0HLdh5SI0anHLis205Hz4MMMUrnXsdKHvQpdemqC0lvCs0/4zg
E4pxnw3E65rjbZeYXhHI/iOuSNGS9yFt9tc24pxu9V4q4nNvvWlQOHpcU522Ww2CF7ctTVqgWDSL
y70GjpxWfUjHrk2lUWR7hukkZz90i5XRqF9D1wTQAdVqGr9mVXLQSRIEiruP03JVZtD0Kv62MOyF
Mv7MLoBnmJsDzQsDT9boO4Kghc8aOZqzHKZPqW3/DKzyGLXewgk4M7Pc7kx8lJ0G88TYTK2gBZmR
jbCyA2qcZf2IcNImT/SFeZ0JMhZYO/7MtnTnCCUgiOj7Z7188Fv3GMN/2AA9RZFJis7mYrfVrD0q
6tSeuYCJ4zpZUVNxRr/AP2dQPVOPuzOCL3L7CYkfOz3KSH/ddpu51YLmYoCtkKqdbAJHEuuorUP/
3EXpJjbvi/jUyy+3bcwtFSxKw/kokiEZ50eKIlVzN8FGakDeD/7Trl/JlMG0LCxUGaejoQueDnTy
AtzHKeBf7wGoyC3CI1taDvK9HL9VskTb0Z/bw5kG4Gsjo4RAp6OOgZgaHqG361B5RSzxw4tybWF0
kNitLUBFjYWwbsARPlsWUnzpwk1hdq50OhaHorPGNf96rqTO6QvUHP2zIez6Xlo1JMwt+f0/zNWF
EfnaSEvLBU8njDQ+YkS/cnvhgjo/CE4MoILA5cbVut5XNcDM3HYEOVjn9HaaQNxZn4UFmVQb4I8D
WfuPHW00WZpc9x6c4z40qTChDpLE2bGOHgS6gR1jn0i7kPpuUC5snDlP08nKU8IDBklQvZ69Li8N
B/Zy/1w2sHXaT5L788PLMzxQzOECy9FhjZ7/UUS6Fglp5+xICTq490av729bmC4QzfiQvohwNVhg
LEe3lQysuZ9FSfjim99h1VlpCC1Z3hK6YBphsGIApCETyJltjsbh12GbGKEbvgSmUf/qAMee1Qxw
gVak9pYy0hJhzzRIDxQDCuQT0NpQAVeuF6ZVNUHoSdO+aCjLEKyRn94n2u8CfrpYec/7pc7wqSPw
ohFBCmEMPxi//QPIQX0QxuFLLnz3Chosyk+3l2maXLA08pfDu4kEHn+7HlCfprkaBzBLJ2hHwOP+
2zL8O4pSG6IQclD+Qpyevv+H5vOhJgNfCrnVYbwX7zTNH3wx1OtznJwU0cmPrZc/wUH/m0LsHxRu
7iq1dO8s96P7icTkUJSRaMLVIIkbxVVXRoZTarPiDIIS+bVq07lWt749k3/X4urJPKRPwFxBT0IK
VBvD4qiwmh5anv0ZUfT+KIhpupMLOdzYRe0gbYpEhluYe9Ws3uVQaH5lcu+jzd4gx4N8jCyd4S+P
16oaSOoWUhCXooJJg1VR+EffhW09lfP4yS1c71cqRFa7ClSxEXaodPabymj0O7M36l3tyvGevU3h
v0vCb20uh89e3EC84XZ9+WS0VgFBOAplfhTmp0CRi/Iu0lL0UbJNqXSZtkae3Yw2Row+IdKqiD50
jnBC3ELZVTSl7AFNhpucn5umiPpvfRRka9fxnB9y6zYnu9W+CQVCBxrP35UvItu0RZuQVJWMuCZa
U4feynvI82VfeqBBXliVeY+8Jn3JxhcXQYmt6nrufR74JdroYXFKk67/5ahKfZ+4De8P5EHXpieh
qSAU4i6383RNIiR7iUyofXJE7cHGS/XOj1SU7CNZ+ukaRrANXTF8b5W0b1aSo9nrrkv0Zx3dx5+I
nbf+GlH27ITfiM7G0fOuW9lOYb02fuvvMsP5geYLnQS3vWUSuIbwQXIFwKZBhnT83HFAHqRKoPVn
uGHWUr4LhCdNPsXtEqpxwo88PI/pDJE56/+izIY4fbHjWgQ03UD37XMr9c53ZJ3tU2QaKLUKypeo
phkyUBKZRgwuTquoEvrdkAFcWb58b7soicrius6E37kGwqMzXz86CQQB3ptDfWVgT5rc2lrBkVpN
Pffa79BUVoMSKApoq9LY/gdD8NBQfiZmTx6XtSoVWWhn6jkwX5p2r9hvXfduyv7Cok7OvKE4yrlt
SlQoBjjR9Vzr9aB/yyF0TrgsuPmdT9rFz99uj2USsQcjBqg9ehapo489JwtAvuR5q5z7Vtn0iAAl
7VOmHqXqDV2226b+FlOuQxpM9wAf6I8Y4Krje0got54kQcV6rkJ6xbs/QdbsVej33ODOMn/JxZ2f
PTSisxZQnE/RkCzfyIivMj3f9vFZihEjeoqzn0q/zxa7siYnCdPwl7IB77aGUsb1XItiBQ8PX34O
FHFtDLKTcojOwavkH8KwWMtduMmER8PcIT+yqZtdmJp0svy2Kds5ybcEmvD8sEhFPd3VMlMF9JZC
DtmF8Ue5w4XYgesP3vwEhoDupUxTeMDKbzmtCLfXZs6U+dfY8ErF5a7HX3HY2V6V6BSMmydElfZF
rrgolSBnLDsLLjf1a7hcLmyNLvOJHWiGH2LLLd8VFhhcYbp0RM/ZANnDdZdFo+Y/2juxy4mEKKh2
ctWW1mJoaexmy4LdnrVZK8PGAdcFp8P4uqP7amFrZY+VKgS/I24Cv3ithHZhcabJWPhguVj9Y2e0
OoZcm6SARO3kmYOmNbmsSNoq2QtqaXm4retqjWzcqojeFfPzh0eItgHA74GaGZ6+0VVHcPQMYb9a
PFkKsLJ668OK75vb20Ym12CJYvKFkdHlng5ZoRSRPzl5PZSE9g/0PdaG/knKdr53KJborWcW7dLa
eNHy3KglMWnFU+Nlz0asfzcbZG5zd2FQ08B6NShrtGZdTgaj6RhUX98r9t4rzqL3KKMZbCKffHv+
Zk0NqCvJ5BUGj8/15u1lQXIUVHRPevCni770crRp2nrvOWdU1A+3bc0ECpCZPJTJxFBzG6flSIoX
4D5i8UT1eROjFjrESCKF9P2/2OEQ10DMc6cZOZ4RmXEq6qV4Cp29ZKD45G9d9UXxf902M+sM8BL/
PzMj1+vUTq7kshBPiKOtI8ErVrEmrBrJWRjOtAKGj5O95YVMRpO+k9HLSA31PJOrTDqVRXyfIdRZ
VlxiFaN5N7L6oJsUFPp4b7fll6gyNj5yeYS3rei561QPtoFaogoZW3TTtRtX4XZdeIN24UIaZG5x
oS6CwNwEXDdpZEJGOezy2JGH3X7sIb/u9H3V0IvT1Asvt7ktT8WFyi3ldSB1o+mQq0JTnELEjTr/
aFjRVooHxlpz3UjQt3Qt9QhziTl5dnQXNkfbRIvo5EUOWDwpkr4SrGMf38tKtjLy3x/3qcuxjc43
39ajLkTf69TFn6nYato3x1nif1gay+h8q6WizDobG9xbHqume6wkG7IVHoS2t7BU04rA4LoX86Ze
h5coqAy7qzvxJLYevKDPSfAAkZ2nWxuzg3YH8UeeOZCCvift51QkYL/cns85X9FofeOG9hfQMgoF
aoK4ieBhv3EfA/85Lx+F+rVwX6n9b8Xiy21jUxQeo720NooIfqbYEM1hjVLMndZbWw8sQatma8Le
VhLTY6bVh8RLN2aer0Wz/9a24abMnIOoSPT69l+d3FyXCMAtfNewI64vz1ffNQ4gqPiVrjKsghEk
KwtWAPsYGKcuo8smPLiBtRIlf2s3C0SYc352MRvjo8U1Zc+zM/aMrHab1FU/642ASmdBj94SUnk2
RF7aGvl0g4xBppjcNWwheERKemfTj4XW5YOU26vOAZTlkOz3urMWh7syjD8VrX7XZQG4t2jnO/kh
R1Tad4ONAsGi77f5Ooucw8IyDEFisgxk6wiTwJ0nj8zGS63CtwZnDO+S5GAgFimpxyp/6HJ/FUf2
A6J26yjOVgNp323bs/tgAEANT3D4nEfxS1fiSODwZR+GfyyOxCiCTATmhrb8prTfXRpPb9ubvolo
UITbkbcnRSuAUNf73g0D+hrdSDzlevcnN3tkIRHRMr2zaYu0ltXRhpTlrhW63W27QzwZTTF2OfbZ
iSRHx62TXLPhmlexS+vMWsq+VPYSSc+ShZGneWKdG0Hks5fAUlBrB03yUb4S3pMAdPg5sA8M1cXr
yZMdxwkjP+RO5subut96/hJT/szVhVMavAg/h77Z4fcXqZiy1twqsJT+FGfqt6AJN0It/o4Xk52z
ZgaSHF5sPN/HLyk/d/0ygjHiJFiIcu9Rblz1FCluL/ncGWOBz+aqB28qqP7RYHxRKdhuXXfyZflg
iyiHBtVzRXqx9o0tqhgvdKLso6L6UyrFveGr6zqP1iWCm7e/Yybc8RkkdbhE0xOijI46V1JrstRG
d1JJW4fbVP1RwIoe5Qv9H3MPOsDv1BiositDVeZ67Uy9KGXdEjpCXb0ODf+QKdE6Me4DRdhRrVl1
0pNuoxWgfRKNn7eHODvV4I8ZJAMcEj/XtuM0lougD5STHhbK2pOlO8DsJTTRVB26PHgDgLB1JP0I
feaqKIxftPc89VbzOYCO6fanzM02VQiJuwUKNuS4rr9EDtEN7ipFPZnNc29/16vnUCKH6y8l0qZA
FPxXp25M0olXNHxF14a8xgVTlIjqKZFDcV9oFbogSI2vAAZED4pTu1sbwNM+05PvctFIK+4i6bog
KbOy3Lpa8PWZDYW2Hrtp6AqjQXzkY1VZOuRWUg1ZmfR7qDoPppUA0NUWXHkmxg13NiAAXDymJFe6
X9t67blMrtlslER4kI3u+PH1uzQxOiCMBu5HAenUU+Im5j1t1gW6cLT9FoAbVqkaLxGcz/nL34ZK
CiJsHXEUtkm9FXolxtgr1Q1dGCsFnW26ZDaFv9CLMbdGoAyAg3ESDZjma4cRwJ04IAzUk4JQcAdx
jSSRFdzfnr6Z85xkG90ow1N6AGpcGwH0opax4qsneF9q5GUj6pqO9kNWPqfmp6BaomKanT166qXh
RQ173mgTJL6ZW0B41BOgG0pEn/Va2HiNT3/LgucN/9Do/GZc/xoaTR4ylVqYyRjqKAfeFX77jGg0
kCE3/BxxzdiYmbK0w+ec/a8qJEh+/vmxhFjVO8BGZVk+BWB5Vp6k9GurzJb6becGNqCRBoEJkJp/
I+vFiSt6qaK0hSefgIFtvV4/WqG1UTqBk8jNd4rx4S4wtu0gJ8ZqQSPOO/naQeQ8t/pOCuST0Tn2
Z4h1lG2e5JG30jpVWFtaox1ue+Sc29M2AF4O7dsBA3ZtMBetNC4jUT6FUrTJ3E+2+1vyl5BQc35I
UnsI+SItdeOyRm5UMpBtnVGlGlrs+kaxxZ0aPCvFwpNpzhB3SG7qKPYB7RqNpqh1qzM9shlVLYVr
RObe5EYuVrJEDlNBn3D98ckb4JpQ/A4lsjG2QyKqB4olSKe6ejeab3a/y5fAajM3cvKwPAFgbgNr
M3aINBXQwRRwiCgru6Ooh9qLLxbGRrMj6ai1Fs+OLGv0Dfc1X0SHtDU2t8c4O6VgI4aeErBe4ztn
ZpqB7ZqRfJKc6jHLgx9tgaJ7W9IsV9v/aUI5uIfHzqDDMHzMxXYLA5RWItGXT9yfVoX8K48PnfV6
e0BzHg+Lwz82Rlss6vy+sCAJOhX0nq9brf+SIZxOH2T95X8zNAqKNczIvqTjHeQI97qLeK9Qb7wl
4Nrg0uPQezmc0ZGSodHdIi0kndjh3iovjAMMuQvbanbKQJBQyBv+jLH8oRU7cBlgQw7vYvtronor
sVmi5F4yMsqhpaUcSqVis5m0ZzG3IJDaqp6+sGOn3sy7ls5/mtpQmZnAfTIEYPKy5VqopJ3z4DTS
GyRgZDvD5Gzl3kJsnS4NCSM4DYjlcGPRb37tzQinWWkGLOckRa30mnpW801oXXXBysztntsel3ow
PvwkQ3Ftxopp+ynLTjoJLerzXHTBA31vW4P9+TnTVGgeo33u3RXtcwcpW5/+CquFu9PMrELlQYnl
L+seLeHXX9AnvUNS0pVOndTtnKLYtvD9y7mwte2F5NR0SmH34noLuvqvoNto8zquHdYpyoWn0H+z
XX9dlH9ub9rpUDDAG9vgfQ1wd/xUMiqN8qEh1CclTHa4xDpLNoWwC82FgSzZGX5/EelSLSqlAI74
k0OkywU4bdKdrR2ixUridFsNA6KViLQK95fx2VtKcgTETa6p3sSbvBR/1tVACriEB1wyMyzcxXjk
oA06zZfqU1yqOyUPjmGa/DCV8PvHl2dAmw28RzC7jDkApJiTuE+r6uT7JwO2oySJVr7WbYr84+WK
QW9hAAYCR1fR5boeEDXeUi+RhIMZex9rn2rroDvlygxeG+d757/fHtbc7GlcoIfLBCibMWUDCk9y
WGVBdXJ9dZWK5+FRbKbbjxsZSPPh5+TAmEgai65QuzRu16cwfS15s8Xis7r0ippza5OEzoBiQU9+
HPL8vEIVyjAaEvfBnZGqT1ai7dI636Saebw9nGEBrg8+HtSGxp/hsjC5KkM4mHJrCtuT2VcrIzo2
3hYyro3SvPqL+mRz63Npa3SU27lVNuRF25Pa0BfxOU+AGXmvt8czP3WDBwzMazSYjBxOcmhIKpk6
FSkPyan/Fv0M+UksPt02NBdDeTKRExlKPBPgS+NUlpsrRXvivURPXrYKl6QJZqfrwsJourQ2tQLf
yttTrvxskzvbp4KypBEyk1CjsR4qFSgnQViTrb6er9guczPs4vZk+18S4XMk3/WBDkXWgC7xV04S
rwX5Lpcf8irb357AedN/pWYHPhLgoNemTcd0/dqQm1Ohp++1odzRS/YSpNlzbypbpdfXXabcg3gR
Vzo1jV7Pv/6nDzAHhivC0+ThkQJMqRsZXzFhMZD/SHW9yaNdJhzF6ovpb6v0UEoPqrJwDZzzUPqr
/rE6uqEhdtsVkY7VTktXWX0Ssk3n/XCWmC+XzIxyPogSV5rf6c0pM9/1+Gua7NLgblGWYC580JUK
2I7MBZWVUXzPoz5x/K5hDXM/XYttsXH6cC9Y5tYTna+C4Xy5vWaDz4/DFUnAv6EXDPH4HaXYmdG5
8KudbOC6cnYc9Jeq9ig1MGlQyguThWg/Hd/QRTxwohow3k/4Q/tI6xtXaeKTa3SryJNWQf0VKR3J
2iRcNz46Nsg1eVHRw0kuAbjD9X7Ia80I3LpJTqIXbKTqrujfNSPlsKy2XrwTxCWOsrmxXdhTRvdN
X6/atA2L5JTJ9UoKrVWieS9qZEkrMY0ODhTMH07gcruWwSxwdvEOGvNgwLBvabEqxidf9Oip8gmd
/roLrd3teZzGTcxwOnOm8eQHcX49j0LdRWbUCPHJlM2V1Ri/pRiEd2s3S9WwmTfDYIlboaTjlIzq
2pLSyqHbu36C94erMj0K2ZFu55Wot1tFOOj6sYhe+0riI5KV3D6HH1XQlij8XNofnxCqV1Vxj309
SL/nqvQQ2X65Ik+1c/L4kxovcaXNzKzBJhiKi4PZcbHJtiXDqSI/PVmVu9PFfBvoz/WSW04PVvgw
mFGOJHJP0JhdT2rYpEXGlT49+c73EiKXsl1okFwyMPz+4pIt1oVWyyYGZP1Lpv6xpJfb/jeNvNcD
GGbx4t/3i9pttLJJT11kr2pt39obC8bX9P22mZntC0c0CUfKmINKxmiekiaqEyCUySkSc+g6cxWW
t9g9UcH6Ytfmu+CU59sGZ1ffJD1Nax8OP45PFKKSsDSl5KTVCAdZLQjxzDH+D2ffuhSpDrZ7RVQF
CKe/QB/U9tTqOM6flI4zECAQQkKAq/8e1q6997K17FrfBWgaSN68h+dw5STqv2pAYl+vmC/MEVYi
x6dJW8LqRoCtL+8L6crLaRbTsTPlOT2+r/bBv1dZv+O/vlNbziMIBdgHHXEua0uvpTnni/h5iRBq
2jFQ9RiIQDbkZCtQv4lsj77tfQKtIh+m6YB0nekafP4q6ywUPNyVwwApnpMYNPNSE2Gsex9rqIWE
myoi2zY8hzH5vKexSgg/Amw2NNpO5wQ9TMpi5vTefR/ZtIsunHkj53tyTg3vy2UQtQHfhvX2J704
2AxEc1Is3n3ntnsSIJYuRXODLAaz5Pi/z6xRx0G4CiU9heCKf/JxxmSAiFlXuPctgEG20xi0wHNB
isw5h/384hsBuB+vOkZrGyE4+UZ9ZQJ4XlfLPTRdTHhH619T9eO/Hs513IEsBfMHFy/w5GH+cSpw
OoW+XxVDk63PovmSTmdS1y+fAyefQJMLw/5TMmFJ4VIWNhWwmF6R1tP9BPuJaHz8XzwJoAzY0KAK
f9IQkX5snEoxci/FLQgpbIR0+rlW25cPguEhhl6oe4DS+3j0TTXg1gzQagu9y6LGDH+5td45zs/n
XBXBGRqv3koYXDO6j4uUTQUqUwPEL+i3tPrhDBeJuPBniNEFfdqeG3F8EWoQKSG7hKnrF9WULeoE
opjAzbAx2EQ2eZ7Nuc//RcWGAeg6QQGmZQXjnmRWbAQrsReK3HtkflPW2xgRlCh+5b5BLVMG/T6e
6Cbswo2HuZSCEfJ/ziBhCrw2LVc5NUBgT0rGHqweKFkly71ynoL52i8vmvHi++331XtE0wW54wrn
xbf7+NU0bE8dIHkX4I+igz/qG5aMz98v8UWUW0kJ6+2GoAoCxMclXOaGhWrWJfo3T4BikUDncw7S
/0UfCa8L03C0kCAK/0kKVuMrBLIHlL4m3ZLKNqIpmac85D7PpJz+ewgCCukfuXuMOAD1+PhYMW9x
FfYhuR86ngVjlTb8gfEy//7lre//YwW4Yp3+/yon5XPccSeAqge5F05wLTqT6tZgtVeH611Inr5f
7HOc+OcWQisbvDhkdSdxQitVKD6Vy31loMKi3MylYuM5ZzK5L1fx0CVf7z24EpweqzJsY9EAPOUy
pwByZrlbbAukdVecid+fafQg+yOt+r8rnY4YOsJniRknVnK9VIgHFj0n4m/AHweAQojBFLT0s0X+
58QRkyIIl65BEPPkU2UU5oUTppET9jtXaJPNqVJ3SfX7+0/1+dx+XOTk3AamH6QSM+B2hlwuyh6C
s4JHn5dAsxx9ojUjdeEncrLB/ZFb2RGt0Fg+yPmqX85JOH21ANioKwRkJWaf3hheidZQuQT9sZzr
HFpzaTmcyRY/hx64NgDnsZpWYzJzWvOHRnY9kZM4zv6ljF9L/ohJMcZd++8/xucdjRJxVRdeww68
Ftef8a/UuqksBMlp3x7XTnzMOTAXHazb/3udgGWQVePU/APVWm/gfy2jmjFa+pi0R5YQULibTVOd
M27+4sisa6xywqsY/SfOKvHgoD5UbnuMiZO6Zh/ELC/kn6qqNgJO2CVSUytJKs8yCz8HulV/BqgZ
sIbRYTjFj4KBbQphoXETiiRzO/9XVNS7JWjf495Lk+K/gwZWWB0QH8BuAWJyujOoroZuGJg4jjRM
fdmlTg+q3H+WbHSxCpQHoHYDfj4SyY9fbCoapwJvpz0acRUwmO32Ih3sDcT4d9/vwC/eHu48bHYY
GkGelJ40t6xHW7SG5vKoxfRzbN0c8ykIGjoQBh43k42ev1/ui9QIlzk4zajEAWIC5/TjgxXdggVV
Io9V+FZEmZgg26BFVo9bTXZFAhJ/tenaGwZXpe9X/uJEf1j45KipMBqWyGfyODn2Woc2jyb/0Al2
ARBA9v1SX8BB14eEtM86OAbC7ySjJVAG6GlE5NEHCKiobmLvmo7XlXwRJtmE8WuYPPogeLBQZ+bc
zPpzNr1mS5DHQHmDGHkq6oh5WOEqeI8eJX3X6irxDzCn2EQwK+n3hV3OPeoXoRjNWGRn6CKiCjkt
dVSfTLKYrDw2y10EIUMJ92cCC7qihnp08Ccs9rSHeNcMS2hANvu7xN90ycuZ9/3FJkaqA6+lNd/1
wSX9uKm4hJ4f9aw6wj3+1oWuaoryK2cl33qF/whf760Z/J/w6sb0TqTCJ5vRGbbFzO7ErAUyozZ3
OWBvyu9ev/9pn16PB5gCbkKUT7Aa+NTYmLjfwwSzHB54APz81EM74dxs/9MHB6B91ZFNUEKhtj29
DIPWm91FheMDTEfq9gHOAkTtrAOl3DBt6Znz+8XzrOZWeMvQRKHktFHjDLYZkUD3D037otshMy7d
fv/GPj/OOl+DiDXSfrS/TzdUF8jFcXmpHsrkeppweYQHS9/96Gpe9s5w7mb8FBUQ8RCJ0LJB/xsE
5JOT6kCf2cZdpR5sGaau0GDWbIPoiTlneqmfdui6DoSXVuQegPmn1ZKkCURRmFEPRMf51BW3fS8y
1xUgeLWQtDinVPEpr4B/ElwxgT4Cb3z1O/l4IJpkgCLTMtkHdNVS1/4pIvCqzgjbrQEF/+ZDjYGG
GsVUFL1HyPB+Qmr1yizMstB/4GP0wytNe40pULufOIUyRsS8I+t0f2tCT2Qei/ydgldrd2HRtE4b
xzEg37BwcrMqCfvdFIjm0Gv9NsQRXD8iBvOlJtEbVxTR6+KW/Any/Y5IKfNpm7aVB40Tav3fIZ3a
u0n0/gWkOCJIgyVTlVfKkRtrWmeXqHA6lpOZjs6chK/N5Ji/BUQeUB6xrXalC/xS8Vf25dZEFU85
Rz3W9/DRREdUZWMRIR9LJveCs+qtcupyKzVISnWrH9DQvGuXjm98t+z/1JNrDpOay6sW0utprzz+
q2xLZaBkA2X9Tanx7ZuCbheFWVnWl8EvJTTcasuI/1S9DuvUKboHN7Y/Gjt0UMpY6mcBw53ccCjE
4FX4WykglDO6bNlzUKfS2Lj1RjIH50LXTxiBF4dhdsjGN87bAqqrSke9eGUaFbH468xTmRoA9jdw
Aw1v5Ow+gRBfPylgPveuVF4WByZqsqJZQmjRhcADbExareyoWic/LbLsYROD0rRzpXmt+/HZTeA2
53azdxUneP9pm0BZQ2k5vVSyi1QadcHSp0yIp1l2uBUgLssuZt8fMuFV9C7ilnZprFrR5G3rx/fU
eDbVTiky1guUWLWrirvI7+bfoFP9AVh+2MKo4lcLyVaZisoLplQVUkQpzOt/WNn8mIb42VuWuUzR
CSf3GhaRKZpwQOY6c5GTpY3xd2MB2FqYTJ3KjOO072GMhkJTsCIbB9YeOZKyPU3UI/rFvwJ3ui/a
qvRyC+VGPpA/2rUqZV043SbDYnU+xCborgenMzur2r9Q9Y3YtteuAmF9DB5DPvYmYxLzyhxoQ4AY
izGG4TgsKfiD9eafbajbPOiccEpnzx5rxX+5fXQ/V1oOqVO1P60rf09l70BnpqRZW0sO/bvCZozy
KOWyjLeDDNVF4pgQiHEu200jYfGQE7Tsr/RS8j6Vfv9EV9/plHA2bsKw4ruuWgqMXLTMXYzE/sp6
khd1LZ6aeSpS0tV0A/fRZzM4/o+w9bqLeR7e+1APYxrKor2EAJGTGR38MoW/RLkTweRuL/jivicy
dIDFg2nyM9E1z0Jr12NqnQuPjVUGudYmn3X4A90ConcOptTmcoZCDL1lBJrEy6CWtA90l0P4us6m
MQnzqOF/w6pv82ioYAHXxUEDLpHpmm08jQv2TuClniWHCq43bQolyr6/GGZBU6Dr3Cys4MLYFj1A
W01HD5Hb1HtSyCLD7EbnZK7vvRIjck2nNy78fhc2osgso0FWdn5gt8OgApoNc/zuL84gDhZ2ojUw
8tetRQzCXlBPnhCHuXLum6iTzm4ZZSvA7SEjEJH8kU3NixtXIVoGHpmCXCTQxL6E1XN1CEYFQoaB
wLKbOm7XpiPknWiKHJXeSp9YP6uT2j61RBT2QgdOsbeBLB5mjNidXLlG4iIJ2rR2Cn8XL6y46LVo
+aZyIsN22Je3tSI7zWD9bbz6Z0Qw1wXRD74PNrTZEMku80tVwHSkZtUNmKz0VkEnN7fjOMJ5L7BX
cwFR4JGTvY9WAS+x95oxdMd9O03xb0/H8XYqGfnNFLS2tqNi9QYiG9j5fCpupwo+fmhghEXaahLf
KO4JntddoJ5j5c+PuuzfAFgmV0KPd22Dr9K2Yv7ZB12JqMKHMkMH1R02i4UDKVyWw0MRxM0WVlrT
q9GK7fwRXoTEmZ6Wtnpxq1FexF4fHLwmhOhpj92B0+tkYzCyFK0kOMQ6hOcohVjKp3beQmZ/Pjg1
c9orPxwhAdaI5Q1Il8rZuQ0kah8SLYBksHpO+2Ys5leq4UJS28nmBmE+bUoa5h46YbkJe0j4oVm9
kKwJuyS1lsKBOm5+j71vs8YZEVVbzGsuVFBL/SfRC0tSNIQD0NqHCox6R4DZrXtr6+3ULizVHuiv
3IMkuaOn+37hsG9mA77C/NLNTZyHAuNe6S3iqljgU2BLyORCGhWS2c1bEiPPLmV5q6PFy4dR+RtY
d8VPxCKkBnaEmi6VzgtujL8z5ZxkuutMHnuQZUiXEQDFtDVEyl0SjK2TMs0WnUIZL/CypWmmejfP
rcDOLQvci03kkGyJlXND5l7KNFpFTnzNpnwi/b6KHPwNJoZu26a8wO8jPjSZbWP9Xef43oaXMKPi
Jq6u/akWaWOanYQkN3PxefSIX4UGvnnACILceapoM4w6cVLZEi/tpg3cZitn4m0CXjPsWTY8hNME
zCmT/T2LANZFeTSnQbOMqQ/U+gE93mLXTAv0UbT9O+M9ZrhnZRaj3XIXzvBMW8sqnE/fbnxqwcrj
HrMvfePyLZjvd53bs03rVPoF0c++NPU85wjM3WUXl8MxBo0cESICjZ9Ftr7xmnn5yUs49F07xrW/
jKAerF8U+JCtC0Eq7bIXpcRvdwiDbcgDNJxr7mXj5LFMOqa+CGEju0si8059fSTW/eFJ2udD4sQP
saz8bWzKUGV8avrM7xlEw2nI9q4PC2Qmyw7GbIRnFEypw1yGwKeF7XAhkBAhcYq7Tc1V9IgbrL+x
fm0ugxqyOLWHQ2K8Dq5uAonlztbU7JhX26sE1nhpXE6xt6mJXsDQbvvrkLn0xR+rZ+3F5Q+rqy4N
pri/agoP1O2qwnB1QNokox7HZkI+dxcvfSI3zjj5aVH57fugSQTGP0RpYcDTiHRm5L1odN3moySP
VE/DtHfCsda3I4WgaAcbmBTXxrNKvHtNBT/0y9yIC2qquk5duowKBgPqQHh0hJo/BC4BDk3DQL0U
sb6TVd/tnUTwzKvLHbK0OJiAT562Vcl2ajDjRQ0h8dx1JvBS51ZnmJ/0qSIjDOF4B5ydcpcKoE9c
1P4soNfVYuBuAnFTLH6xYbRUm8lxR/zFkCfFK4gRIjPQEd1giwCWFPo5lxJUuCRedrhk//qz+2al
hbdS0WLchUZInexoFec9C94LvyXpUjPM2zAYh34IX40nBAo8XkLqzuIhQqlhHreOsIEcX+X8i1Ta
8o9SVbOdZA1aszc8+3XPs8YLX5Y54Je1Dm6t75V5FMu/omvjm6og5h1+8eQA2SfzuMSMIfhB6jJw
bPXUQtJ1IxiZ94UMbbKZaUOqa7BM+hSCjsUV6ZMFSPU5vIoj2yW5p0ygUxBBkXZVUODaWJJsSIzL
LWhNh7zNAR1rwK35U864+VLS++UDJXqaM4f34BAUrH2JePcKPPyrLcJViAoC4WKsXsrYPrK5m469
0oGflogxBzLoUUKiJmxIVlUWYgwxrqT3KV7i3RRX4yuSB5WjvAtSQTnaSZVW/aYsnH4TsGbeJLVX
XSVeqW49YcndoEO+7UMZ4EuEdZ1VBWwrUsln9lRrCWwS84YmOmgTwailgOjgkheR420dj/xlpR5v
G8g4qzAUGwRexEbC+z3sl1iTtZ0bwx1cFFBEbTWSUxWqeIOhernrEJMy6zbRL+qo7qoktCaHQBKK
HIMiTP0sZUzbbYh0NmtGVm3rpoeqJC8fe+2/dzUSuy6oMj8wMwKfQQmRLH+TZNQ7vwgQaiL87hrf
fSPquH5uqB8fFulVm6nCqAZKNfpBhwuS9g6Sb9wL9KNDndtejVCnSyCBjWvPZO3QCyh8NgLASHh1
PqKJG+udO1e8gtV5OxbOlTeLtgSZfAQ3F/kouina9D2yRJiZFZasDiZO+DLi07ywJgmKa1DBwzQa
CrsnfOrohRzdGzQoRyBoR7/LBDVk31SBbzZlrFDBFjMaSJgx0Zs+5HFelc1vrwqQwQIkeuMm3AIf
bcvLsUDXHrL1wjxRVg8XaOPaKceQBzu2DcFWiVVhLynlkPSUTV0+T2ERp07U4D2g279t8PcYlLp+
t8Fs/zUMlppgZIasl07xndSDhG1T2WfesPCsLqpH4s4QBFHtgyD6qcOc4pImcsmDApfmnICtzEoh
bjsi2mxamHpuw/ZukasnDjFRBqoxjjNkRC9cXBfwg4S6TuFpD6fYj3NMadpLAG+JOkLC0Etjyvr2
urBlL24A8jnqkPwCuXEwB1ZoGt8zQgCuW4hpUtY3v0VgHonfPHm9CrBT6fhckkA+xXBRkqnjzcuz
pGa6GXt1iEUR5kCKAxcqk/jXyJdnGr+1ZYsrUDpkX4SB86tqK5LCOSCpUx71XrnlkRVHBpzbc1jg
19Oui97GxcSpof49yDLBZp7lj64yPGsrnAiII/0ZRvgnirp7pnZC8Q/To7RcvVYiWC2CHN+02eBj
Km+mhDwi/30qY8qfQfWJXv2gLC8X+Fjh/hyiJm0m1t0klQqXtYwRlw1mxZtmbOaDAdaQbCEeyo5d
3CZtvijdyv1CzXGAHZo98HrFTzchKrkyAT7DWPbHHec/tTZXYw8VjSEUr3O0PLglgPObLvIXAgWY
+M1nLU1FDyohWgteVKb9YnDthTHmNXHU9sgsgHRE+1p3+OCgKXkXie4izPdpfxF05A35/xtNTJV1
7SzSQJA3CCUA8YgglC4cLwNS+wJ98KnEO+uZ/rFgZpPNMZSXItOMf3u6wAwSxoDZrKIFwpWqLA66
Hc0lvL+Mn9ZWHthSgLk7Vh2/KqY6gLhv+DxJjBNdPt9NTRjlKOdR3lkoq4RgOyrCnh3JnTQKGrpb
OFyu58WH8K2Ny21XMYNfxvv70LYj6na5jkNZpX4BywWTiAVpNmpSlplwtofE8/EIFriaemmgnG+X
5rUG4fcncD3tuAfkUt1W0doJwJUzZjaiDwur4qceHN59ZBWvMq8k9QFI1+BJ1lDpTccQpoj9ACJq
imzRf5GhTy8WD15WOeucqN+2nQh3o+m3gWzJM4pgmwvM025GwLo3g+iGZIfk+rXp4Ey6H4uapSih
QBUv1kBBTJImmkB5KU6WnZzin3jzDJoUDaq1GGnqvJDHrqF2X3NU/NG4L113m3CdXBIV2axqIGl5
o3Wt6CHpoB1sAu5d8iFWGTrtKqdW/4jKwN+HjveSlCimpi55Kkc8GLR007AMDqwiD5ZBB36pi9/R
IF+QkEWbpfSTC6tQBiYYVHTcAkzGY7pc2bpZEB5IkyliVZM5hLQ5BKV4rmJUNnpmb5EZWRY4jch8
2uxF4+29Ptx3ziwURBwRCqNw2fTIrZKw2fvqZ+zvdTik7hz88aZCbYdeuld+CVme1ATsT4CWx2sZ
adThLSkMTANBeZib9hZl5w9vKCAdN0Koh8mh2tokGtLaDM2BWvrA5568zA6XV0JEERQDmXx1ncXu
EFshK1ku4Q2j1N7XbPUgMjTISVQ9Cr38roou2NU8boHF8Lzm0PS6ycZSguMP24T4cUygA9ZriLgM
ClRrmASOsMpZnKzWbnLRN47IK2Avu5ThcvnNbRu84Dq23X6pqt+rndhVg3nYNS/CPp8gZJgSBJqr
JZberXYFRZdGOCQdKQOjInZ+Jp69o3Ae2KmW2k1XaX6wHkgfDGiRlJv2b1yuisMdxDziCo67kJKW
yJbzmJM3xlqg7dk45Wzh0UURQKDgcoICwA+6oNNV+TZ2M5A7QKOcUM+O0PaKs6Bw9S1V1QJUXyAP
LYUfFBqoaHUZd5R7f6jkE2+LVTwkeh4Tb8zHJnaP1vryDzf9KFKGEIrIuCw/Je6FnfZR4W4n1IGQ
WvJW08dQyt+DX3upHfqjcrUH3gh+Bix1S6tROrWPbR1Ol7hu0eSfk2Y6jA2PttMo32bHUpEh7Z7R
YlPsuQdgD+B7JTaFcpKbsu0hU1qYJq8AgopSxcSEDmHyC10AGEZrMTwvGKve4ifJGYVQCF6ds6Dc
QqkQb0Kv5wTtVRZtLZttRkwFgp8X/5gHxf8k6HjeAY36bHAn7UfT0IzF1h0zNTnw0GPhs4uWXYOw
nIXg0wFQXta/jfLg65lUA7S+DFUip14f3dX+UP+JSBGknFnEw6Twf2lUnVfOEvfvzKzfntA7/Pgh
nxSbddajQZZ7iRk3DDpijwy+mak7JkdvLFk20i5KEf9wJFth04Zymk2IP9tKdRPamtLrtiLq9dEd
hmXrLfp6DK1/h2FyZVLr8bXMcGqKTeVPE0Iu6mFf2mrPBweT38oGEHSUaFBdLn447SgR8x062PE1
taB4zyKAijoCx1GrVV+9Im2cNokzwlSrYBAR1wtExDAiC7Pe9eszA5vPIxRwFeAvCDcfDN8/Ef36
DilcWXYRDnxwXU95IHYUfW6FxPL7ydDnoQZQu0D9xD6MIDygDT4ONXTo+qOQCQImXfhhDtoH9FeC
W2lGemalLx7JB89vpUaCavJpKlSU6LR7dUweXPfPBMMOOzH0IjmADOds0L5YCeO0dVi8DsPJKS/I
cgABgaaA8vLsIbz1Vo1XGJV40NviKKnKmJ2h4/2jC/ZxZgOs6OqSB+4nAJCn0EDlR4iKXes/uAkK
g8IJmkzwJsaYVg3Xi1iKCYAnCXkONJIKjCxdWLGirZ3qxe2vFjeuL9Df5Eev8/tfM8Dnlzgb88EX
M3F2cwiJJReN3xt/+jV3Bz7qcF+7gd42pID1uQLChRMJ41gWVMMtWaJiMwXEgQhW7R6rClv7+y3z
xesF8RDAF6ibYD59SoNKQIIi4aL8hxido6R5nD041y47VA3fr/PFJGz10gaUBwKS2KGnUMWp9sPA
cOo/jHCn8e2dAUANSfQ8IB9GS72YDsbsPHGBGwcF7Rlow+ehLCDNmPRDLwNQSUwXPx6MaCa2CZnk
j31nb1pXXPrumfHl5xXgXAtBhtXKHhD6cB0E/gtABJ8sNg1V2z6SqN4q6Vyyxpz5VKcAIqBlwZkA
Ng1YqHVfno6WR5fCOQRk+EcdQejQQ8npXTrmRwS+rTEXSzLn6Pnhair333+7fxAR/zoR65AUxw8f
D4AvHPhTSAqMoH23YJP/OE/oMQCoUNO0QDn8lCyzv+MtcnzFuh9cB/YPE575Y7swuWqlZX9FEgpo
VBAIKlEEeA+NXceHPHIajOhK+g4+ve4HViJjKuNjCRXPLDFeeRsPgxUpTzSGYZejn0U2t30hgI56
cmJIVLdy2CRcJTvUxHLnGh9zAvSfLwY0LUBfqSeMKkVSNwdMHMqjTYJHAB1I/v2L8U9Oz/piPLhT
AssMZTOQ0U6wQb7l3JcQU3oExw1YaVbXN0XkyidXd8UdCfr60gkWEIM6VuX/tFzR3w6ukR7jVh1t
BFN53wSX0qvDY6DaeG+C2P2NidA1Q+NuTzwbI6o6Vd5XjrxIlsHdVfCr2buRwRzeHdDPiwe5HTV6
OyOGnTuXllM2c0zsM5QeQyprQ977Hu/CsNUcap78K7RJzsG5T+6d9TWg8ws8Joyb4MlwisWSmsWJ
iJn/iFFtSlGlTNMl5kbfv+x/PF1OdiGk5FfEF9QGoH5zcojFEumpTgr6GM1R3jU7NvxMdiPiLv2F
nh0GRX6X13/WeRjkd+b30L0Po18jLFec8Rz6dQWXffopoC4BEAYaG478x9PuJQMD+rSjj57prlXf
bCwt72CNjYYQ+FnlcgNBpSyAJajfuRuvO6c7+cW2W4Gj/2/5k2CDPoQxFcfy44COa51ivu/Iq4Ke
kzg+xaJBMQAyW8ALgZQI/UzAmD4+5zKYBN7ILr3BLXwLn24MN3HWray3ftNXG1vVt33Mf07Oxh3q
O0LPCR+fCtKukgX/B3S3yrNRDCQ+/oDaQgoYXdXi1jPICDuTuJnnEHQWO/koetJcA9TZXZRVTdeL
2LvA3tFo6OKI1FAgCMjexE2RFWPyd9FVkFfQlENjcQLGTI12j1HYOdOgUybnP78YPsiAlaxoT4zL
Pv5iosZ6Aiy+vB20E2z45PZHrqY5H0HA3464/m9m6bYQyGijtCrDOGe+3Up0x4kc33lr6jMx6nSv
rMopUKvFu/NdH36uJ6fGr0ijGtHwe1t47YW0tb6OXB5kjcHMAlZo55idJxchDgTWi+EOiNuWEBqf
7M3Kk/PSma4CMPw9QZcvOScZdBpsThc4ecEKDmFDy7GAYphURk/ueFTj5kysOT3g6yK+/w8+EOEM
CLWPX7Eb3FIBvVHccztf1by7oY6/ixw05SF2cjv53tYNWM44u4tcDAzb+On7H/DVQ4JPBOoIrl3E
mJOH1Drm6BWQ4r4pTV5wfzdEt3L++f0iX22Nfy+yfsp/5SwR0Dq+K9zi3pthccsrAHHQu3Tuoe39
/UJfPg2oSyAvQSsXwocfFzKBTdDpTsp7tKrfSt69hyGgC8l45oY4Acb9s/Vw3ld5QPAXP4He3Xay
HW/98r7iXKSmHPeDQTOMuw+ysSi8/L+9ey5CfbUmjHWROEP0xPskpYfP04FZW5X3SfiWBPuKPwp+
CfPKtIdyroVV1fdv8ovTFQOyCgoEiJpgNJ98siKZYP5VjNgXTbvDJOk1UvV/y2TXt4glAPgLKSym
4MH98WONhI0CTNDiPpznHXpmVwrQkO+fAmZtn7fEug4KYlBNsdIpN3uU3uxjqrrcOYvm2wFm45i2
i6hAVe4q9MhqhcaFyAXmtzdL3fY5HGRGeDWKOKuRlAG+asZsksOU6pDBk2zEKBuWuTRdWsxw0QWC
52oD/vd+xNA6bfzWPBTGR+vDNGrPhQeBXTvQGzpb6MFNxs81QFLX3RSP+8YtfvhysM+C+tP7ICrk
pE4EToA3quoYlrXYDFNP82gc0KIPYOgIp4w3TMDQ1vDJIkVuOtPCLGISDPZoUmzBoO4uej6F+4Kq
MdUmXHIArMVVwud505Oge4oGYIFoX9GNKZVzKwUncLsGwsWOs7/vSimvzdIluwV39XZoTHTJRrQo
AYqRmHkDgAP8JAE+k9jNUvVxCYKBz1EoOy68ncL4GCth7i343bcJRWud0uJvFxP0OgPV3DZToGHv
UYYZIxCXLuoOxQVmKtfCB9AJPJ8knwD1yXt0MjdG6dfKx1CNBsJFV3V2c+gkwg6+hPR6VITkRngt
OQ6CQs/Nv5Bo+s7thLkPExsOG/m0bFVxAfGmGc3V+hrph7sFWxeRtYrfg0AsOa9AQ4fWECBpYSIB
Tkv6jbGVs0nMUP9sMUzJC1PDHCpoCYIjivOUhlPkHjTnR2gB+ECZTAySVMmb39V2zxrqNDfwgnFF
6lBTAolSviSzEshkiH4evcDOQHnQwmRKLS+QkQ+GDCpu4taJHSj3QrwHbnjLQHMbe8kvHhfkxdN6
2DhWOVXmzFH0P5yd127cTNaur4gAWcyn7NwKTVmSbfmEcGTOmVe/H3oD/0jsRjf8AYM58YxWV7HC
qrXe8CpGkf3wMAV6oauV30OkhtMu7N+VnDVfJhVQBVPzzMIYN17a/EZXTHoGVjTdG5Kc/MjxQBaH
BoDf3BqrjLWmh5bDGhT5nqvuT9BNxqe+pvAY+jYFfGv0QQMZ3Qr8nLHjpgg+ZXJkFY5NJ+GzjUb9
j7AIu5UsBRztlei/e7WdPvHkkNZeXwb+KjIDsD9DYj6oZf8cJlTBcxQFKahrrb+jqzVhAVKDpSOe
kxv+tJ5wlTuGRaNtlCaiLjmvlFEHfolVg1toebcf4/BnrI7Rt8y32lOgYp6ZMSOvEcmlcfDokG4p
wBrPo8cHcAwR+E8mKI1HScn8l6QsvgmzSL/UhXiLPUPHLheUfKdNBq0WwOj0br5O0qBv+VLDiQm2
v6hjI1aZFStrekPNmhJLvo05ItZ5LL/pk6TrQOlq4eRhi5i0XvBfFa9KMBT2Z42uKJskzdayr9Yb
c5BrTEI0/AdtM/UftLJpGaiFGgfizcP4w4x+dCJY0YJ3OvW3n+gTjZIYeZUeD4BSFPwPdTqLRm1G
2ElH9crq7W49GV6+1hs72jagA1YZpehVKofKVu2q8qDmtkYlODBfay2Sj10IyDLxR5+WsqqtRhae
00+IkMMfAEZU1iXCMWZ1rNpeorVi0FWjvUmnI4T0osVq+aXuNOkHhd3OmbQoXKdm0a1EmEh3RhD2
uymx0lVKjR6sZCevQj0CdVy3GbZSoVY/mwnIU+GF1g4ryXxVtebwp1Mr+a5Cme1Hm4fJAXCETkMo
B0whYrDgY+WPe04feQUHul8ncqd8BrlS56sxb+p7UJPxD9qe6H8NohxXalRNM964O6pRqe+KXgID
kSjdF9HGvGgHq1CQ0Kc574+9tRdI162SIRBfeEnheRVX8YtImxDxRB57ndEFdx1FkqfBawvOcImG
jY19TaS08mMbR/oWBHX9iXYCkvZJ3a7bxmrmBTluA5usrpMa4ygplr1vcEncAOGIv9JwT/fROCqU
pgEONokMqj7M86OI4pZ1I0dUjBUruWtSTbsHahatJRlJOoVmbeTZT76keGsR1b8SD7IEfZXa0ZLk
C7kkrn6+ROEQRsu6A26xlSVwRJKdTY9xj7OQZAHzicuS24He+UNd0hsHVN45IkE5Mm9AM1eal23A
aMKoCmo9OuIUNGEaSsO2i5p2GzZx+zAJ+nlyblUbtTDTTZk040obpXwd6KO2931Z2XqZb28G1U5X
pa+037h6k80YROFmGtLEMaWCunwoRZsiZk13uWYcKggcq8HQKMFISUxDWrEfSnoLK6PCD6m2tT+J
bUzPleVXn4qoSHe1SlizrfQtPhUZFLN4+Jw1ibkue9BRcDTkRxAhQADbSD7EttfsCqkuNoHZDke7
CftNknbGtqKLQ1tZ1g9VLA8rqYqNg0Zh57lFpQKHQgWEhOyXa7Ng7dSxKTZm0BnrKaUQIo0YZ6z6
gtrJoNa4gDaAmsELaffJaEl7StfSXvdMescBbV47h7Sa9hwaoxRXR8DPygY8bfwJnxF/p9Lw+1Tl
SXFIq6l9LbFqXCujpT1VIAU23Gb4v0ld8z1uZ2C1NZaOrVDBjPSmBx5mt3/aLPhZFSJzIybNEbaf
bfSkBlAGXfuQCE9dA+Iu74q5Qa6ONq0/FjNbOwRCP2jhT/SVojV+Gd1eoFkKzgaQfzS1v3KIqQ61
wMgRCsttiHPljq3rodigiO2Mqd6ZdBGdsbGmPWUfNptn+esoa9QVePTJUadEOzSZ1OGQxOv/yGtw
7J0gAkej1sZzHPloptA7pmEvs3aNKVgnXp5vilY2joWvdtsy1U3H6kT6QNvFX6GnD9g511OKf6RY
gUkZRB3A0Xp+9hZn8uR42oS1pZhB4KgDbXtLwz1HTixnzIwaPhTs6LHQ7U0xAEfJSuOnNXU/K3Mw
37oOGpqHD9EqaoW8q7o8cgAK4dQQFt6+qQrtDjtvH6x5EO4A7eWf40nyVkJvm12cZOoqrYE7lT4e
z3IamFtdzqtdRqHtviN7ZOK73BlakBFV3tkbSjyzIZmtO4opwIgBEtmFXk7NMjeAGY7zpRM1CClG
M22AwpT2adBAKGuxJFcrxabXqnUhyHr8GwAwNey7ug73WR207kRbfJ/Xbf2YTtSspKoxHtlP48Zv
wpqzKg0eqizHfqwT0jZSpH6X91QQRqqAppNyCK2FUIptFDdes25bs30ehf870fNVouqnckalYY/c
fzHQpBlX+SRV31RzrF2lbONfWtHEX+3J8Dd6RCesl4OfsRKD3pJ6fq03qQArbHVVd+S1AmuVfa53
9hY8sbzBbgVIRzerXU/WsGnacFh5aVVtukLzt5FkNM5U9treVkChJxJe3YmGcJbS5W9jjhhYMNjp
iSZ9tFazgFKuhiqLbxRcDrJQN76WS5sAvNDG0P1AZtIKoe80LIm6bdVD18u6wXO0wP/iT1rg+E1T
gQUoAn2jpfAgAi3q7nVqnckxsqMZa6trEhjNpl1HWqUe9cquH23f/NVXce8UOYteAwi6hfhChtr7
1t6ze64fjINWIdaYmzHqmoMpi/a5z5Vga6Jg+KYKEG70AJoXs5GSY13nk2tIfmg4cT3V+V3lT8jH
1plXriLamOTelMlO9cDBEAjUrVuDDvJQUzpLxhikfqLHbk3tHZp2BiTOK5JtgL7mfTZ01ivoTK9Y
RX3RHofBjyOn8eQeFgk2ob+TLmtdTTLT58Q347um7KAtR51PwmbFA2L4RoFXZG/u4BdJ6OaOHA86
6s3lBHBqEkq/T/Iy2Od2X6+12Jw9nptjbGi8nXsv/TyURnTfBQAE4tTTV9PYha9B1I7bQTXg2yCr
6KhlKb9Yoghd4UuAvfQw4G1Utru0G/mOaVq+dAl3vj4B9bEL0vXMBtLld7p9DBoAyrlffJHqqt5k
kZHeZ+gi3InQaB4CtfP3ha6WJz2phmfTKP2DXEUsFdrxCFdGf/h/ReugV5FMFexNHfmlnQ2Q6cDb
q3TLorT3UqVYFCq13tsEsd+5+FlKjtSb0UYVTQLekfdGGvj9q+rpYmtUunyy2dgvjWzkmyDw0nUW
9cE6lNPOyYeyu0OvJtuORjd+CrW0+aTFSDerkwYYvG/rbRV7KyuyDiB6P8eeJq3biEqlL3pgkmnW
PYqBh1PNcbiStazeAtnQtnN3caXWcr8L9E5ZA3H57cUVsB2jK495FSqPuQAPkICXHQwZdN/Ud9SU
reYeOlXzPclo1wPaUB+A1dHMNmEmx31pcGUP8TGAogKUICjW8STvglm+1s6AtU1iOvaaYW0aLyqP
oBH9rap7mF5MiHzZaidWdAqBIzdVeqdano3LLj7cFline6WI4nUR2TZVzJDrvcrrF03JfkVhY51k
tevXPNZIX3q4OKGkJofRD63volJSCmheuxZN1ZyMNNPulMxujmYr/zbMnAO6rZRjNKiDU0OJcCi3
J9tJ97ptQAFiZZMEOnqVjxujBSiH9L2xkYZB2YHfBn2XWNEfTbRi1as+wEwjjo5h3qbbGFQlUgF6
sKl7wBcc4dIGZGK4C/UaJIDc2CsVJa2jZVsVwHUdhhh8MCeIC2uNaCJAGTtIDrQq9bth5gtgkIrj
e+gXb00ZjRvU1j1QVl26muRkOtpijL9PLM0NILXgDs2IP2MUJ6+aKjGXevy5t9GszlvvZ4s8xnOl
RoXbJB6dtEEINxdm52Tzidyhc7MjIZ+t1RU8qwrRA+XMVUzOJ//QhgCuhVFKx9ZHbMyhfCI/yrYK
uKyBaZVgzxwovXLwMH7Y+PYonTScLuH3aPld5hX5Q6dF/VMawggBs/Q8NSltxEJO7WfP1kCbyNKr
ZCNMyV7NQ6eM7MAFCMJDwJeTu1y181WkeX/sLG7vENQcjqIrs4M2sD7CAARHTkkdyQ+rT54yAQA8
Z3Yk4reyeTA8v8eZN0qdMkPdMwtlC1xN5a+8UC/u1FKRd10mW6uysLptGnjxqlT1z7DxrT2Au+xP
3MFBm0ZQYJ2Kp3ysI8c7jFV5AsICNUnYk+7khTJ9MmhXHIxWiVakvvIOVNWfKontfSeABQ8+JglD
WKt3pZjMbSop90HRpyvLL2S3RKGHOcShp7Elex2q8fc0jcNdwisMjErSUl2AcAWDZGbjAWqm9lzp
R4qow2s+GFjlTTJPyyFKv8aSVH3xhtA4wiQDaRzJlTMaQ32SSKiw1fL8tVWWFLm6VNnnvTc9cqeW
8IhS46kMaWXwhPXuoDqJTVoM0l5rTPB2GGcEpBdmsJX9CrRokjSgT1N7k9Vkm35b/raANkEbnQQ4
/gKYNWAjxxyQfZ+Kongic54cieaEU8osKd/We3hog/JgtUNyH6RV+Pl6le+8Vmkj3I5Ji4n8EciX
Ra3Sq/pGqjpDdqVKfBM8wyk33BAhuRBihmrIiGlgGU6Uj7XKnCwlLupCdz05Pem6FTnwVP5cH8Z5
ldy2ZXWmkCMUhcnb/O/vquStlmuRIee623JA1MJ81hMKkXbyzcSg3Lke67yaTCw0/ghoAFewF2X/
kZJLORXImzfJsI/T7jh57RP84hdwhD/lsaUwc6t3e4YqwPoI6IJGPRkpF6AZiznUC9tOMkAgbtaZ
yqYUnk5JtTrqHoWlPIAJAxpuzF4GVdr0GUjW6yM+75fBK4fHDmpixizZSymcaBKV3EAGdiequj7p
Q+ZmVe+YxXEqAK0ChpOa9KvsaTtE9na4fK+04ff133C2ivgJCi1Oa7aTnKnaH79wJQ1eJY215qJD
sMZPnJzlxjq9NEqUqYWKZubsTrPUVtQ7n2KxV0xukLTrlBdbFOx4NDhSeMzK0Ymtx3B87uU3X99U
3t4rb9T0zxu5lPThudNLxcJVF8uN0kE0rmAETa6iA5YX62DO6oa7iRcnEIpTVa3pkPqHf55XlT4M
N7ZCz0csoVte1nM5afLgJuKXooZwh258uCWoiN0oE2F2lKO9yf6euwzv9qbwgWD6ZT/w5fCcanqA
Wit6jn1zkiYX5vubHhkbfYA6Vd+yIT1rYMyhZ/kSa5byobn1MTSStrmMB+3gqq39uRuzr/FoPFMt
W//7HIpZIsVAEYYG06J1lo5KECMhNbp1KXdrrw2rQxIntxCK8195j2eY55F1oQGSIhBIrI+DCW1s
TbtIGl1rBqg3+Z0m/5Yp8uoyVaLx0/UhnZ84czSc7OeT28RWaxENgQ+WqqSPrmw/WwlIfiPZteVb
ofSUqrFuHemo1Fu5vmHxcXGQ9LVM7ORm4b/FQdf1NL9BsYxu0NZcFJ3xMoAGiw2qE3q7w2Xyxqa7
cKzMgiaIfdNHVvWlckYslzpvN3t0TaqDcZDeT2r9X0Kgn4spjmkCiVncTQUPEB7Q6uj2dfFHrrwj
pu2761/r7PqbP9a7EIsFKEN08xNkKdy4+a5kipNmpyFLkGjcXo9zabZI6NAwVFEboTn4cQkGHCQR
5ILR/Vud8rXUGagg3rhfLy093D5n8TgOJVKTxa6FhQv5PQWuXtXwCp0R8ZlNOcA2yyK7xnkeC194
VXlyNw4ifM3hUm3RbP9xfagXFiJAKRS3qUcjXr7UHkklJBOgq3B08Cw3jcix0HUQQJtVpV518S0U
z8VwRFEQsdKNM0HXqKbcNvM+XIRwNmr+dWhrJ6G8XLdftPyGn+iMx1kcJHDkuMzRamPZLG9zs1IN
UwHP7Q6D/Fno/hbCX4UYgdWTmY0R/OpsHRrJT2W6pSt8MbItNC5weuPy8lDpNbWoPEUBWAogqm9N
1DTQNsgOnnqvdE+wKleoDm+uf8izdA2cCwgfkzWLugsZ1GLNdjh/dgiS8E7K0VkY00cjLZBFKNe5
1RjOSAazSYW4BYm+FFbHLgvfKLCmLKOPYbW6bpHKtgdXx/gLdg+unJD3BS8tBa2/XV7c+KgXrjq8
udibJkk26saLTQN/Fn4qSt1uxivMsgP0Cig1NrdSwQsngAaSclZFBOIAqPvjsFihdOlFPbiTZq6H
ST8pcXW4/sEuh+B4ASdvkAUtDxnEjc246gY3LvL2abSoPRr14D9fj3Lp+5i8d0xg/zrX2yJKanuV
rkv54LJiaJ7tdZgfZXIs2nbV6vuhe7se7sIJjcbj/8LNP+ddEgRvqxtxiB9cJQABMPy2xAtCPtvp
li7mPP/LvW0K5LpmKLBy5lzVyoUd+Ho2uBRDPulewRk5omSjfTZrxcGkHlKd+ZgCTlldH9/FQ5vl
DtBWnv1Vlus9h7UIODga3TAH1+BJlA6gKOs1tZ1fpf2a80Dx1R+aemOxXFr2iIerVLl5+53lzJJk
600dKoNrTK/wT6lC/SmkXzfGNu+dxaTqAEiRhmKxIBM3T/q7j2fIIZ0vNC5dXz7pHJCiDlENP7We
ATkZ0hlSp9lelR8C8UfqD+Aprse/sCFQ4Z7PS7ThGOP87+/Ca31eJWooC7fM0PKgTOiHt9DjF6YR
s1bBVmDP8dZbHJJhp1FsD5XJtSueNuXYKq8lwAZ08hX9xkF16ZkDPn5OugRQR/H3398NZ8zrbFJy
eXIbuotK+IblziSF2yD/rAW/kFegso+yNFgc7cYD78KW/xBYfJzHSI9Vf9Dbya0i/1kyzE2Ad0Lv
NqJeT+G+TW7kfZe2BPFwygGVi17aEp+IsLRK6lJPbiH8H0Ys/yhEsaHeToE0wLk9ynaoPPzETArh
abrz/7xo8NXgKJBRMqb8tUC9d1kcjgHC3S5ZvpOXm8b68x8CkKZRGOBVQlXg42z6dQibuG9HN/Wl
z+2A1gsKXfqNXHD+I4udB67y/4IsZUqbTo5kuy95DngE4DH3KYthNEj2ryGgairLb2gFwLOwblFu
Lm2IudKg4d8KLHd5z+XG2MRN8Dej5kmXWMG3RNSPSnXLfvxGHH3xmawgqLUJ4R1XJxcbRPPo0x5x
9OAf/cvmRzieFORdwPhQJfyL23+36Wy/Mv0S0WkXSqMz07X1aHd9PVy44bhzKNBo5JQzw+bjepBo
duV1ZPAG4QLIehhKrQGh9tiL6j8s7bnUR0VIQxl8edWYnYScfz1MaLHQcJUbhDos/fXfR8OLCnTl
7OJ7lh5YieeFvuLLLqogGzuq9pEHS9ZWNlb072+qGbbPBcOLB3L58nSP59RVGtEdraxupyQiRejA
lG+wIS59HSZL0WUqaOcIcyOlFeNN+uSOIDSFX64S09y0+d5obhzvlxb0X4qJRQpybhog6kzXgt4b
XPoHSIF9z+gnZun++te5EWS5a0A91WpbzEFyf1WUX+CtOtatVPdiEK7cuXCFMOQyQ4ztCVkQBHZ4
t1erVPpDLKdsnq+P5MLdbjJRFPzmV/VZhUrwFIuoCA6uBTTpWE+F2Hl+e+OovvC4/BBkscRwUUOz
E1c9NwKwmMunjA5Hob7xZez8v4SimzCTgHhYLROJXutSezIBG0aw0BwhV3d/rb7z6aGIjNcK5NV/
mD9MInjzUBPGrfXjqVMklVbFpUaZSsc7TTn0hXrjtPmr+r+8g8COQ5+SYdlwl34MgSNJAaCSIWEh
VHMVPPQGwmlJ/QVXh+YugXiw6VqjekO8cAQ3KFQnRVlu1+IWmgcd/PH0FsnwUiIDwQ/HdlI1zlr1
4y/q8kSJpZYyTJFWP1IlfNCLNgD+3ISrBpyVY6dytyuz9EZJ5NJafR92sYxGv+hJNILRrfR+BTJh
c7vqeDHEXCbmY1Jg/JtSvbumTDvEZxPcLSOD8Z019KqzETWRoauNO3lU6jupC+1HQHCgLkM6ZEMm
pZsojctDaZcFwjN5uZJaLXq7vswunQXQkigiw+2EorOYcSTQOnTtWQMKKJEYTVJPes3r/sZSu3RI
wxnF5Q3Stkwb4uN3LS2gXp3NsZYMyjqbAHtUh7oBbGTeSKtuBVp8Sd/KsqaLCOSNdP7kHHXK8jSk
AwwTW/tyfeouLVZIaSQdJPt0uhcZTh/6E0cc5c9Mkh5EPyKcLe20MH8qFapoSY/Ephx+ux7zUs+B
O3K2b8Y8Eo7EIqhsj5GoRlKEGDG9HChvTSvXHpDrij+byZ2ak/WzT6Jjl8iHohHr6/EvLWMOdezL
uTsoZC8+ZBgPZWi0gvZGJZAjQpLOGgFGXA9yaWK5YgH9qbRVhbU4+qwoNHPcswA3odK5UyVpuldL
31t5asMzI07MTaT18XOdBreoIRcjczGSSkD5s5ZlPDUBO86c85Cq97MsRUVNYxIvISratuEq5o3c
5cLmgyvEBUxPQOM1s/iYWkNbnnac7AKtW03VL7B2TfD5+mReeGjQWSTh0zh5ELWff8O7g6eRu6T2
tE64WhKb6xbrJg/tJ6lv79RB31d6E69mUQpA2fHX65Ev7EWYQnA4TRvHibMGnBp7SmQOgewmmIaR
MdlHVDu8VWBPr4aa/nuSTskXbXlqJto8pR+HqfU2zEwayW5bG5/gpz7PaGNHSqPTaN1qIV1YJR9i
zf/+bkqlGvS7GGJS6O5bknxTKgxh1hTsacWl8K6uz+J5ijObGs/S/Tq1zzOJBEV4SRRUkXnSQ6Af
/tG3v4Zg9NHMXA+Rez3WhUYxNXr6IDMNi5f9chbtYjQAxCNECOIpqODXTKfWR4ILg1r9UCC/aTS/
lBlWLt0pYG2V4eX6DzjfEB/jL2bWhtUMohDREMl+LYF9V+GxTZUbM3oxCCXluYhA/XzZO+3sPiun
mEEq4aeyBbGaOrH5dH0gf1sNH3OruecGXI1+AJory1ZEPlFNjDhHTzxdy23VpWj6Dr6qPwdtGH1h
lkEE5+mnTO/U19xOlFOdFmHgSIniocpawFFo7PpuEGb12EcUz4BnRuGXVmqtHVrI7Z0WBr6LZVR6
YHOlO92v4l2h0mKRR0pqYOhFg/VtW6PKkI3DcaCUv/dJvFDPKvrD2DXJ964M/adUqAP6jJbyJZ4G
6Ys/6vIWVY7C7QJYi22FjJlnJAFyehOSnZESr6AwmOs+bpVsx35DRTmfiscI+CeADU19HSL7ucmb
P2EvCUcK5AQQ4RQ205ZkPThU4+gjkmtNd9VotQcUY0OK+V1p/BnoZfxOBNLJ17/Epf3D68OiPY/L
w9kplOf8jgE9opMs92j47Kfyd5FiLusdfWCN12Od345zfve/WIvlO5SNlvgVscYOqUCa2Ia4cTWe
n6mqASceoO5c8zh36rU0qQh82zgpSHo/odgI40UvpZcpUftHvQMqd31EQnCWfVzHGlTqGbpBX4s2
0+Iu9trW76akyigPl+VTX4wHxQJMvEHzdIL1Z6FCpmRvllzEm36K60ezgXuIEkmANjFwBDlETbu2
avs5Z+laG8tIyu1Y4RBAD85cqYhPfNfpZDzNLIFVjlD7P58omsHThobgzMo1znouXAsauMToZMrl
aqJ6XyMRCxf/+jSdf/g5CnkZ18+FQzqrglxEGBScpO5OsYNVP91axueHFhFsEz8jSlzn2KzA98cB
y+n4pCL8ppvg1wGg9sOffx/H3MkHQUl6dzZbPG0Rqxmm9CSy5MEE1wtE4XqE87sTVq/NHUPNHz/y
5XoKNTkIbRVxIUXU0UMnW8GLLHXBMdaN6l7zuv6gSrLpDEF/C912/o3myIAVDAMbGjxSPt7aSMnX
sRxV9QlBkpXRHDrb/+ftzyMSNCCXNMVCTpuPEVRf0bAOzOvTWD1KKOCqN4cwJ4Qfd6MuDBJjGWt1
DF+XyZyCNk3sWz46eMTa+Fmvr7wKxtlKTlLT3vtTG770Jv1Rw840hKohK6/spisF6P0xRE1u0KXv
uWdXq0b2qlU+6q9MuYJuvA+EPwuMditRtXmKO2GtUT61tqWdSADdR+TiEihjgyqe/b7RHy1Pl/YR
Dhq+A+99eh0QycKhJRf+vgZgUKzbHoEZGSODu16U/WuKHqrTG8jAOlktIT1eV/K4zqrCvNWcuLDC
aCpB9eekpISwRGVFaQNfOauUUyXH6VGONHB8bdc9wX1TNp2RqKPT1ikOfvqQy3swnMYxQsNzW+e+
ILEZ9Xt9spttFSkqz/Gx2kAu9F98wwy3RdlAeru+Ic5PdPIEUO08NmQ8iJZP4ywaS79D8vOkq924
btRSfRRaOO7YGdk9xiileiPghX1AOxNcEEmJBthl8SCIyQR8f6IHVQTqkzI2nyYpu3FLXeiE8aaZ
H3AKz8QLLP7JaLwSKehTUMBUTWRt+Inmqr7rI0wu5wTzTkdAbQ/eBbathvuGjk/NmppkeeuXnN9f
FDY0mEIsBMjXy/OmTPqxKhSzOwVI9G8r1Stf1aRBDdnOi/iTGgfiZSqMn+Po5dsuBdkfFHilwglJ
JSe3vVuurJdmhpuUqrhJpsBHWMy+3JgS/WOpP0Va3K6hsiWbzOqou6BDaJEesSmUplThkWapC3yH
dnNT40TgcbH++0KgbYKol8rNyGm/uNojPBpH6EjDacweZyyQ1P24vrTP76wZ0Pp/Acz527x7J6E5
C/05zoaTJX9LQ9cIdln+6XqI89ftDL0G82Pa8xdeHrmB10y2AqHiVCH6r8FpTJFBSFs5+1Uatv/T
qNFyrQp7Wg3ogk+oQ43//pqYNSTYveCpZlThYhZVHJWCsFGRZemB2ti+f1Iq89Gb6KpcH+qFpQOG
F9uTOfebC2mLC4w+fZNPaticbPFZmTZ6cFcPrwI/rGBnxfW6NHZhc8Qb40bc8/PiY9jFAKXRaNNa
J2yk6tMhDQz9OKYovl0f3fkxaCiIypERg1dE+HD+93drJfWrYargSZ/GWCpXcSF1q7DL0lcpjftt
7EH2vB7vwqhI2Phq4M5RuPmb976LF1ZFX9fGfJOOz6n2RdO/X//758+OOSH8399f5AJNp0RZqknK
qU9C2e2rpn5Q6IMhDiJ3KnSKQIRIAcrljfTqfMvNFUkA9RZ9Co69RVgrySSEH7PpFMsIRmRJfMgE
suOGXr1eH9/FQAgOUi7QwJcuAZOxSCQ7isfpZFUFXCRx1/mQgKPxplX2hYnkGcHLDdwUue/yfmx1
0gmvqhlROGys6bWmhCTC7EGDF4WS1vVRnecOdHoRDKDLy4uBdPHjKgy8oO5nrpFrAJL31T+69zQ0
X432EEIVQ//2n7fWh3C6+BhuQPEXzKeXu5J+6K0RCtqP6+M5X+UfAyyWQ2QoZSMUXvNjF+3qZgsf
/p/3LTkL2QvYbZpIZ+sAFhoMrzQPgRn3MoocATR/tXf8wtx6Gq4h/zyeD9EWR6CGd02NdEXohka/
Ma3oMdBvZvHnKxvQ1fz4UTGsRVhxXpDvToY2A+BYIiXoyqYMPvZYFXjl3dJFuxhkfgNx6IFwXsoc
yQjWYcbbhS6vVpCA46OSS49UR8sbE3ZhQc+ghRmfjVnyWYU5C8caPKwSgs7bDdGdnxwwCsCSivLL
urpVzr4VbAGUCMpObc1a5qbX3qjhyajhCwD2sS+vNP23h2fU9dVweRL/N7jF9ingD2PNxuBihBc8
BOXoSCJRc6NIf2EPMYXcuyq3L4+6xXpIkVTxOetDNzGq+BWjmupo4hn0en0sl6KgWGfTj5fxFl5i
6SfVm83BwshNhfwk0rcmEZ+vRzg/SMFrAfqZFdCQM1xeDWYXlkPaMVtV89Jkd6iFQkQWjoF7FZje
/7Du3gebP927TYQOm9mj0Rq6nvSMq5ofDRg/Zk5aRGusImHo3qhTXVoKJNRADWgYnd8SZp7pCNYk
gTuhD6DSF8KFwpnUW1CgS3NInkL+ZYBtoFH0cVj96PP67oLAjaydbR8V+ZOq9DtJoGgR/br+uS5s
Jh6vkNIo9l0Qv8yjoQ88dfTdDFuewOu3qA0d5aF+VYpsjwjiIY2rW0LF57M4A6xnd/sZtYE1/Mfh
iSG0JEOTWrdA3UTyscO1rO7FF+mNr3We7BGHfgboEEUWZzwILaUaTmW7c/PYUh/pznZrnkyYUQ65
iQlp19+IdwGwOAfkIUhbEdDbUhZSn+ROrgaY+CFFLQ+WUQDeqfkZYhhUnCp/2EjNtEIl4/onPN/T
pBCg5NEJA4B61gNIWpiuGp5ubmZO+yrPTrg2bK6HuPAomGNAnuIKhju1BCtiDGeGYzigMZB1jg/3
HfUjpUBNK3cSbLJahB1CTHQG7Ci1VLpxAP+tnn6sR83C8vyHRzYdqiUFwba0psTgvXEhHDwMYbCO
K2utGNkWm9ajgTqhY0MWLlV1M2ZouPhV2zhGKuFxCqiyKH4XIZ5ehrwuy+7G9rm0lNEd5XU4F4PO
mGsSDpP5pJcNyGZVWqV6pN8FgUX7w6v+0Que4jiTwGkAh5PM8azsF1lqUtNPq91IXedB7LTYbinr
7pZe5qXVRFUFvNZcVYHB83FzBlabIIwkajc1hgNAmU+KlNy46ub0dvk5KUNxQcgc0GcuyIhJKZTO
ROt6Orrowe8hCRBp/Z5r5q6Un5TERWTpxkVxaVTvQy4yOmSVbdxmlNZVCwW8hPKSqu1/2IbvQhiL
LnvhtZpnRIzKz36n6s9C/Je/D1qTlQZUi1Th44dpWIC1Jsed21mz50y8zm4Jwp7fBYDA5iYM+CHE
p5fXjlJXphaUasuzJNynmuw0VUtG192nifcaqNH3WFHXNw6W81IzMUG8GvCFETNdVlZCXzMCLNaI
Ge/s4WsSPAL1w5hHA57kb8LmLS6rvVbtroe9tG0hFWmgYHnvcT0s5nLWUFMnloOoPmPdgsXN4BTj
DSTnxevgfZRF4mhZaquMisw6t8bkeyJp2iH1fP2lLPHKzCcFADYSjk44BW+hXQcngafgjd9w6Qqc
jyVYvDSIIXl8HKipx6Ei2WPrIgaJ5t4mteKdIQ5qdQMwdGnpWKohoww968MuQUoqUhP/f+nIVnps
+2RXC/tkxPSJi/HR18UpaG+dh/NPX5wi9CboTwJTgjdzVuKccq9KUGNxYxMdpe4pqg4tnr9y6yGP
eqt8fmHBzKLsVCFIJDhlF/NYF6gzYi5aunaubfqi28liuM8K7d+PKWq1oOYpD1BcWSYQpVW1XtGO
pduh9PD/ODuv3riVZQv/IgLM4ZWcpDgj2dqW/EI4iTln/vr70cA9HnGIIWzgYJ8NeMM13V2srq5a
tRa6lWF/uO74Sz5JogDvgjUREVzgPCrfm6SO8uIkhc8xUGa6E+hyPqJJjkTtg9SYG02iUpusfOfy
VAKYnxYi9AR7YKBTFvHREd3IHJTYKqtT0FLxllNbByxXuOHW77+U7t3o7SX3tdW/ushjikgcQwok
hZ/M9mVEK1HiwRVPFGPqex/3KJiWdl48qO0KLmXpkM9+45wkwo+VJNdBSp6a+AulBqUI7Up8uX4A
azZmMcGgKe2XSl0xp/okZ18TpUa+cOWmWPgYKSwws0/mqzJbMv352atIYAa1bYqwOkEB1z2iGikc
0d9T7MaC/QwRPmWD3sLLAIvev3jXueXZKctoc2k6/G4nI4GcRj2o+SPcRls/lu1J673eRflp9F+v
b+lCjJtIPWgwAJfXqKt9XG7XahLXrpyfIMB0guJrpeh2L+za4Od1O0vbynNCMiaUFLMTs6MTQPmU
lUvAgVDf1qRnE2ltGHrK//zsJlg7w6Xodm5stih1CFC+azAm5U9W8jYUB6/6WUEcoGor2dj0N82+
TIInzz8CAqDDORgLYivRgPGK4bzgSwE/OpqQ1/dNWsj3FDhySPYAF5hkGB8PyJRgKk4qnXcY0ga7
QC0/FW71RfGLx741HCNo7aop791BgEUvuEO16ufA+wlJJJuW7yGMLAcNg9sgKX/mqn4CAvR0/Qcu
7QDs3dMtwqOUl9vH3wfzEJrRqNGeDKgHJ3ByHa1swcJpQuHBOAfgIOZK50k1qsOoLpdCy5QlfHmD
Vnwym+RQFLVtwMa1Gap+c31JC9/ExBlChRFA3yRW8HFJlQyywmqD7uSWTBFVzfi9MwvDCcropq+6
9783xpwciGtI1SbM0EdjipLXZiLF7QlO2aPhJ09NCAptjJ/7bO0hurQuckUDVgMGAfClj6bCSjAr
fUzaU6iGr0iib+ow/mz2JvS2yj8EM+QR6Ooy50+OOBe5sJgbhZmo6xjIggJPbLqHXiweJMU7FECT
brg5d60UPWohCpFxsuKTC/cEc3MTOz3ZBmMZk0edxXBAEGKZdEN3qqABzvxvonp0wxUMw9Jmcj+A
9oEBjtflLKDlIwMoFrAYsuDwBqY0WCmib13Ufraoo113kaUCAgEaL5lYsi75GeCnFQF4FeJpNIrk
tbMSdxOrhrf3IPezkRNPt7zKhtt6jPRNx8TIJknL4qnsLWnly1j42CeRLFr0AGjoAs42NoVIBAQs
0HJpIP+2ajsptytrXbgoPpiYxTsf3jQD9PN4ar3KqYcvYqLsDLAsk+yov2N4FUTMM9Twu4kEr1C2
gV85CF3borb32n6fxqdM1Fd+1MJZA6YnwqOoYIIUnS3bMNNMRXOND0fO7hMjO9T6awHNd9XH/11f
/sLqaVWDy4B5ANyHMR3AmecCANDDPhYIPR58uTWDUqWjBA9mdocwzSbqV1qRC5cLjWMml2ALtDRK
2x/N1VDqMaMAMYDXSwKUPopxiHxEhuURjmeAKQJo1yHx7rwRutMxKvyVj+jyQwWuyOXBEAGgKbAf
H+0LqlZ3SZu1J/iu7/uW8RY8HV0Ec5XD7NJzAR/AM0VTHmCWNO8QtDBdlo2l1KcQxrJBe8q1z3H1
rnWvyXAQYRj26gIW5MjJ4cxshnIzuOU2/vsqBD1SagO0Kfh8LmqqpPepMFFKHIWis02zcHRtZcp8
YUMZ+GZQQf99pPN3HTQuVd80tXGUcwhYm3KbZvKzFqd/HQd4pnITM5vMw/ii4St2jaXmcWEcE01z
pISBzr5eCXqXXwKMSOB0eTky6MEc9kfXgC8fzRzXt44A6x8GVYjQJ7daWxf0H4HZHEpLuAHKt2J0
wUs+GJ19fpSCxawqI+vYF0CiBRHZ7f31D/wylDAoSCFWnro8QJ5m170ZCKKbwrh49NO0tFNP2yRZ
eqpqZaL/XUlOF21Br/hb22kK2h+3UNID5OqrTjhq1veqedOUT638JgQrhfuFPZvYkv7fynzWX2Yu
pqsSrIyosejwZIv5zfU9W7LAwAitHIpdZMGT058FxSqu80ppc/cY+xmq5OKDl0mfr5uYIvjHPB4Y
InAvE3g9rT19dvCQNhdy6lvWsYjoN6Cp6SS6tNWQUzFkD3bkKlkpyy+djQGWxsKlUFiaR16YIGAo
lViTJKhO1aF+DnWokp4Kf+V4Flf2x9DvmsbZ5o1JHzdtjyEheJa7Jz+rNoxowXRsHQV3DVS4YIz+
NdAg4gINqvlF2bgwmQpQYx8V8yUsDgUAPd9/DdEB0bK//5AmkD1hCGFSQF1zpyhMwQt/z9woiHsk
P5I0u4VnyYL29rprLFR9Jiw0LSnrN5XfPJWVjVqJzbzTjz0MR9DwhneRn942ur7xo/5733XiDQt/
kZG/6fR0+w/Wp+Ijj/SJX2lOLqp1cI+ZLrNFpZxuo36vIegnnsThNityRLZzu20O7hpiZOEcGR/8
Y3QKzmdOw5O3F+DRNY59Mzhi1Dg1t7KfI3otqfz7yse38H0DNOd1C2EVvEsXDzy9dH0Jtj1c9KgL
X4tgDWGxtBzAAdOcD+SddGc+LidNezOjuyaAytPt3H3RvM7WtH4nxekuiord9SOb/rZZLMEh/1ib
Pv2zzYtC14RV2RSOniw1duyhweNFd6X192MTVFJkmHNodcswocyukiSFliQG4n3My/Gmyav7gJ56
FK9l5AunAwhm6m/Tn73EVohjgSJSZppHkI03ZZZvk8RfyVou01C4J0AFMNMwtTPmX9goQTrc+rV7
tFTBsdSXXH/K9J1indz4q1s9VuNaR2vBIdCrJNYjGk3vd/4S5tpFpLmWvFNfIvvQ1KZd+P0BeUVB
yaeGxrji4QsuMaFTppmN6f/nKNsqGHJzQEvgBGZ5cPQh3wRuux2ktlq5VhZmj6mw4xYwnoIfucjo
5RFJB6MC/ZD13q4y8num0w8NeiSJKd/HqYFgS6JtqNYjE0A27EuovACgXwXCTunZ7CM4/x3zayf0
vEYZW9c7waNfHeHl1xAFUeQny4LoPUfVYEsWm9+pPZeFWWuvsafXdyNgZDsvB/mniI799a9yycfO
Nub3G/vsqyym4TgDkfUTkJidCKttHX8G4u15qBOAfUJ6qRtXrt6F2t3U7uDRBnkyyLt54yMr1DI1
9MQ/WWYtgJz4So/JNqTiU0+j2FbzttobXZY7kll4uyayclvOAqaMm6a1izLpN2KVF5vAa4INKYu6
CcMgvuOlUu4s9e8LwdNvZSoGTVLoGef5do0W2pCDkz5lZvekxd0zE4FHT4s2lpWv5KWLX8OZqSni
nB2F1Hp6JNShfyoMhdj4zeeFD6H79fNeSLCYv2Hyf+K2megXPxrRkQUSE1Nyj51+V8UDE5muE4VP
sbrWkF+KJfRfgUtRFIETY7aa1EXPSDZd96i5D4J100nhBqFlZrWPrrrG67hoiwVRDOURAX7446IC
pRfTtlQFFuU/WD613/wprwcGJRARXpvSWdzBCZE4lT3AfM92MC9i0eJLFY7gnLZ5mGxz1f3iZ8LP
ziv2/3BYXP0myGhwW/MMP2gL5BBV0T0mkNsp3r1cDVvZu4/pu1w3tOR6Ex88ACoK1hepRq7WnWq1
nXscBf8mT8IHhmkP1eCt1DUWKnbQEJ7ZmR1U11CbdK3GPRq99dmPgm9dQGm8ka2tkowPQiA7GaNX
WaXsalHc10ryen2dS47CfhoMd7KrF7T3nibEKQMK3KgRJCZ5Zws5nKfCS4x4Zfrpui3zEobAYs+M
zRab6X2N8p/uHr2U4bQY5UgivPETtcbmVnHbYF/kte4oRSA6giIhvIO8I1JsZRKiC1kNttzWKLFQ
INoag5z9DHzji4AmiOnqBOqxund11OCtIZbvNamONyWvjF0dCwiki/Q2M+rdjsD1YWtjbW0SrhVm
TFLvWY8i9yavSusuQTrKsZBZsen6WU4aVe6hFN2Gu1B1H32YfR13kKw7y0u+oUhX3o1NXW/Gegz3
XY9gHCJ13U2Rqtkj+i7V1k0RFTQT3X0oo/i9b4JdEzQNgvVdUjpiqLePQl3lThkNhk0r34Ucv6pv
5IanMSVMdUAoK74LR6uFZ2FQnMyFKtnTQw9FTS85RG3wOgi1v2GUlR+sj9+5QUu7c0v1rRhIV8ZR
tey26vy9Oia55Ch9947qS7e5fqwXnwpNJypzYAwJn5cFGMVl05oajRBTOHXtV5BgSbPiOVNo/JAk
TCaYPps6BdMFNoswdcgon2K5wlEM/MYekZoUzHLFhnQRxn4bmWZ/4CUllE2fytltM7qVTAEhJBPp
mTtiwD3d8Vx2b02Ienaj1/nf2LvYNus6d7IkHHapKJd7xlBDR5Py4IeY19JGCZDR0MYoGmyhsNYo
3C++1tlPnD+32lROyyr2Tq1V/KD3XG+LZngyBOlhLEoHye+VC3h53/9syWzfdbF3RykKvJMR+FvV
9J2g+3HdeRZXpPE059WsXXLQyDlaX7kvCEdd/zJYolMnd5rkbcb8GZzSdVOLi4FQZGrYT4NJs8V4
nRokaMp4JzccXuJE/cTk3u66icVP4Y+JeZkaFkhFa3SeC5p/b6X/CboTB/+yYWcmZo852HnLsMtE
XMAE8139bFD1NkCMBq+BavztJTi5G+kDtDbkLRfPLaPWIXmpKw9ZI4Ai6a08vNfu+/UtW3SAMxvT
qZ19dTntEU3JGvgvemGTDK0tdd+zMrer9g6h4H9Z0NRl5MFDIJm/hGUjDkyDEYATk8EbT/7aJfKu
EN1/sCLxsOLlCBJHNpWPSxohvlWnkHUsEwSvRPV7FfTfxN6/ub5zS86GFzNxMs0FkRB9NNOSHct5
T7GizdvQGYTmIPXI9+Ta2q4tBUa4YSFvIgQDjJwFRrRVQZs0fKPtYD0iC3JARf4W3taN2KnOP6yJ
MR0ulInhaP7AJ0oADXJ1Ar30pvs/XePg9ysp1+K2UVuf+qOyytDOx20rCkntAQcJxyoP/ZuBWcW9
jhzgPq2KtafFFI5n15YMlJRbgtuRJ9vMEWKTMdI6o10vNcOnyEo0u8m81zENPhEnfpUjeXlvoiR9
fQ8XrYKOp4MECuTiZY+QnThqUS0dodvbeuI+THtbK/4L3W0x3o1gmq+bW/iAGY6EdZqSOE30+dtV
M11PaDNLPLrZu5cadhm4dgeroGLcFeAurxubfPpiRwF3TP0kBsDnPu+KAxOsYSodo7Rz7wyFV8AQ
tPGulICRqUjNDqkxqTjqga2GqH5ft77gOhRXp/cU+3pZSgZBXXaRF0rHVqodUX4ty2fXF1aWeFlG
5j1ANs6tywubKtfMQb0w962gkqSjKT/5o2w33a2cibbX7kJj47mo6R6s6Pv1lf32+tnGgvKko0zm
wzyMMi39LAzXLrl/HBfaUc2iYsuANTMjiuBvg6IWD4lYKRu4m16iMSlb2yjHat/WdUqGWVe/zNLs
N3qQSY9W7pe2lRuNHYl6vZdLv3xrlar+lCKGbivFED10Re2hNCzIz3KBDKLkkc+JQ4KjFn3wVA76
Wz8UyaE3etkRxabdkbUnjgFuKN5kMSSWein6O2GM+m1VDEqAfBYs8T2vjqM7CsiilxBbFFK+1vdZ
cDx6L5PSB3gfGLxm11Rd+CPj/a15jLVkw+tBUn6hUt0XxzyH7bx4A6Z2/UQuC3RQC5xbnJ1ILAtC
VmUIIrqxhRKR6RghjSY32NZWZrvJnTzsFN5ssvS9T7aN/veXC/CNaTqKXPiSVrYvDC+Xhdg8FpNu
YaHfuUH1uTODlS9qydlVyLuApgNqBoozc3a/HNChE+h0R8gDWv3WLSqIpghYQmbr/jc5uk1VzQbS
cH13F77kD2ZnkTkYAyFoxsI8Jl72Qxmi720fbPvkHxIo3kQEXBYIQfI8XBkBzel8kI0jmB07l5/b
4HNsrsGZF65nup3ATcC9LdA4inxlht/Tg1FbZZsOyFGOspMn36pge33T1EVLTAcBPuUivmCU0zKl
SUPRM470cetdH0L6lI9j+6IkFlgJPShfDTUQdq4EGVfdB91OY5DzEKICvB8gePRsFgA0RxCU2y5I
ixsYfnOnUZBSzTU/ukUaMb3VA0qunaDKzghS/03Ts97RixyNxJoPrukrfRcWphbypu9Sz860sHyu
21H/FSJDe9drsYmyrBbtKoSET+R6Grg817z3AwH2NDMod2Fm9I/SGAY3g4XgZF81wWON6jHPOSmz
80oXHsIShPb1vVu4lAmqf7Zu+vOz+KqOpTAKAodUdC8MWqjVfamDFa5u8/GpS3bXjS2eE9xlOB2Q
U8o3H41lUd/phF392IZMjCWHJPvGAu1Oer5uZwp6s0sDcAIVP+5iamTzdJoORhmGlaofRwSjfemr
9fd8FQTBSeiOqin/uyB86+SATwtJy2PBnJ8ePXrCGs3bQvrCICGjupDOI+U1T27bEtVzqrXukelI
J2/bnwTDm6wybcXndinzeuVs1uzNHKFuE7GpEBM+CnHzqJTqPvWagydTQIJZO6vrtdbCFMnmZ3S+
vtkroXQtTxHKwT26dV46I2/jJ9c3fqGQjT7sUFq7oIwhCpa8bCMa5XsrpG9MYHiH0RhgjoSZ8uW6
zyxFXoNoT/QgKOI2H30zFMNK63taeJp17IRfbQOc6+8zfDB4f0xMbnv2rfkI0BmJiInaelCk57h+
zsyViZ8lz58qplMtgZ7N3GtUKMp1qwjcY9AXX0MBggnTCA7Xd2qpIAXvEiAJJv7Zq/lAJoPf1Zjq
lntsoQZk4pNB14PDeLwPJ1+ILnV2W8X4ahDuXagc88G60YV62xjulzhW99d/zOKCqdP8ftOCmJ25
UZcqYqtksXCkAw/rVxh/qRDkvW5jyTUmZDMjsHTBLmhchLosPDWV+TS0CY6LZmfRqL09or71D4YA
CvFIp+LN82zmIHWfmwgN4yBG8tBIyk6K4kd99Fc+dZi3Fz4+Zi//Z2iW3RiqKHldNVJdb5XgroBc
fiebQbyPO/cLb/dxJ1KWDYVSeUATtdiNg+Le1E2bb0dX03epX5VbaLQQfpHawm7ySLKZQf6hUHne
x1CN3aaj0Wxql6q3ILvJFhwMc1NJn+0ROUEnDTA8tnLdetO6zGCq2Eo2fpVRtiaf2MeGGGzzAWW8
so7LTSEHlRMXEoP9MaXw1GrbuzjogxurtvrMLk21sA030zfGMJZOGwzaLs2z9Lb2FGunBiOK7kUf
gyXUUlvoYzjYwB7uo4yI7YVVdxD90LBpwo0v5mBwcaO3u+/LQDuEEjSpyJIbdlfV4rNqUM0YKa/q
VcRcsTg8iq7HMJ02viT8V49Va6Xb0RjHfZWob4Yefx8j1djJvaBDiRHeq2KC0nLUboVCSY5Bahb7
rutjRym61O5zhYHL0WvvgyEUgKvGgxObzEGajTc8iwW5Rw7rp1PmobvRjZE/oCKyhdil2cDXl71o
qV9uGoSBNo2exfuyyVQHlp7eAVJSPwqBou+Zude3jcl8FeD1fhOUmoVEZP7ZikzY+UYcf5v1ZYLQ
eN0gzeQWtCGqnOqNF3gPRpQHmyLoR7sHOGLHyvirGIzRKRtJ3HaZXABNKWs7jUifaDQ2j22aiVu1
h9NvmPSs5URt76oukMClNS0/0v2KqIL84oatdGuVRmcBwZTG/wqQxdE2RVx9ozF3atURLJ4kmDum
RN+Ttu1t0PrJu9cI3+SuTB/GmPStttLguRkEJraarnPoZRpOptaiAz45ekXc2pduO/dTn5oWfO2W
tU9lyeW3DsYdSsTNxkPcxfEsmiabrBm1+ygNkofEF0enbXILZdW83shpkr/4slGcRhMd8smV0pue
r8YWu17k4ROQpElhbhtoQdP1QGl4JwYiUIUyelPj+t0oy+TRbBrFoZ4lv6uFZ+7UxPP2qGZ191ao
mJumVPNdr2b5Jq4RqwIiXx3jog75irx8lxZVextAt8Sw+1ilWx2NvI1BanBXafALUkRkoX0SbGIx
/tWVbrNvOz94EkJ0y+Cb8V6qXJQrWxmEVHY8uBhvjCwa9kleFja0kv6tFArWQRZrzTFG32daVTL3
WSX1m0zq2m2RlyoNaLSDx7TzbwKlyvft+N6iTO/jtxVlx40CqHal7LCUl1BFhMqObIfhj1mAF7vW
6PQsc4+Znk3cHk1hV6kPU7r4nrn1PYrsP68H4aXYOLXBAZQzg3ExEdWD+yg9Rr2ORW8dlALASdZX
h6x0iQryGsxk6fpC4gpYDXBqFNhmq2vKUE7DgCZ/ojZbuZSeKqYvV3ZwwcZvmikQ23QSEQX8eKsI
ojTmiTmGpyCp7M6gEjJ8vr5lC2cEP54GBApmD7r7s9wp90qErwOGJnPNug2s/0AVhmPv1AY1mfrH
P9jiUQllycR4Me+096ZgmvqQhac2NqDb3PFP5BB25OGbNF+5KBfXdWZrcpWzhC1IFT3viN0nBcgY
zNrh69iKdDdqPXbgHNTsPFS/XF/eQq4xMdlTcpgSjYtCsyAOnlIPYXjy02AvuvdDkN0G7tt1Iwsu
zrwPmA8+q4myZHb9y1aghCSQIfNhsOAS/Gvxh+R2W9daGQxfMzRzPbMNTDPOcT1F+mmar6mg2m75
WctW2oEL5/RhPTP/Y1hISoNUxMPHrxkt7BxenoRZDM17quRv/7B3lM2B1NKCugBgaEOipz4jkyc0
IgZA70nof4YdwX8uqgCOESVf01he8Ai0C3US7d8UI8rssMQG5mJ4dMNTJ7vApsLH0BRvUN1aeTms
mZmiyJmvSyqLgg2ePWRQKS9oqar3lbXyQS0VD1kM8RyA38RLNstwM4ixa5hLw9OQSzH3GtOeckAx
LdbG4aHJlNbhGowArCdq4oRNIm7U3go3iRdlK7n2os+g50YkoZ5pzoXDui4S5LBjvX31lEQPcvPs
RicluIH0eMXSQvwFGPrH0iyKlImgj15Zh6hDMjHhqmrkRNzz191yuihmz2mM0AOYGJUsCnsfj29o
hcat4IM8JTFZV+/4wvexcbcTkKvyWrtJflZr0msLHjN1BNi+6TzptHw0CdduLXWxACbUVW9hWv7U
d7w3tXLtpBbtwHfP6NrEwmrM9k9WYiZpVLhdxarcVOavmiR5bUJjzcbkLWfen4StkY4xN1jdl7ba
QlAQ5DxpV4oe0y+dHRKl+ilwaFRrUCv5aMUzfNWLXSU4adpIx+Q9qosdKhclWJvr3rBkCOUJWJPo
89GumS0n1OoiayQtQF3y6CvvQvNe94ajDmtFqjU7s6KRXBpUXqGLJb5/T+PbLPhRthujXgMFL3xB
vztr3IhciRf5hdiUXqKOsMp18rBxLd/OkrVEbHElsPtOs1omlZPZTTVKcSnq0eCfApBXti7mBzNM
XxRDOAj5X9OJMGyEIPn/bM2uK3kogqjkfjrFLfpG1qQ6lA+Cu5E1d9xed4SlgMuY3iShTT4Lg9fk
+GeOLcShV2t+66NcaG4sEucgG3+ZlXArp9lG8/13uRK3PTVU2zWsbeuKvyLV/fu614ffMO392W9I
a0rM0E/6p1ZqdadMzW0VpE+8eNbeCot+crbYmduP1RiabiYSkUz9nttMdBCwEFa2dNEIFXOKl6QB
KDF8XI0ZqYFbeSWrEawOQFxwL/Ugg66f26I7nhmZfsTZljWMP0td1/gnsTgpyjdfV/aynDiS/Om6
naW4RwdoopxkdOWijs2jU869AUbIXA/tRJMYId0m2et1Iwt3E2o/f4zMokQmxlACQHY7XbVadRKD
W0G4F/JDFH9riu91u9KhXFvT7E1VR0XlhR7mMvGzCw+kIe01ZSVbWlnSPJInwpiaiHKzJE3aDEJ/
gB7vUIjN1oybh0pNnstO3VG6WYnr007NL5CznZwTSucFqJCqjzArfPWUxg7dkyWfwrTb91Vhg3W4
fnArO/mb1ufMC61uaHQR7bCTNwj7TBh9IP+yC5lLs3IxrhmauXvXuD2xCUN69tP1n3ST6swa+dGi
jWnUjuFl7t95p7w0Uq8OdYFLRFXtoH8qhi+p+/cPkUkE7X82pt9wtmEexOh1b7ow4VqZk7a/Ru1z
1ezE8S723q8fzUL6+sHSLKYqRuV1WuaRrnfbeoQRCTSxLLVOSKmq8sfddWtL4eh8XbMvGPyEFkuC
GZx66T50v5vhf5Bqorb247qZ302WC//mCp7k4qfH7+wWDsxwGMbJD3qUaOy6bbOHUqG6XPZG7sgA
nrcgoVUweNQWu9yqnRZSsq9yw/x7LWSvstgpFHBp+slFqD0ladLeDKL+q/dIhYKMSSHDqo09PQNj
K7Va7phCOEzbJdlhVHSeTR/W3IxQ8No5pKHbygKAbgKqsVu1Gnd64mqHjDHJFRKDxd1l5J28HZUE
UZ/dKEXTwM4yIrQmJ9ap87O7DBWVQhidMFK/Xd/hRVNQCNDwnYQz5rUgr/AKzWit4DQmOm3FQa7v
A31s9mqTdieTIeiVgLV0WVK0M2SFnsZlfSvKajUUaWqcTH+EbGMQOltNjZXosWiESXSSasbwkIz/
+NVBCpaWQ8QRq8X3EFaLtP1+fdcWQ8eZgZn7gzHP9LCEaDjwjMM0SRhZ+icEW7bXzSwezqS4xSAO
8JZ51j5qrZExRsJDcfwpa4PTo3JV6l/SUVwxtLge6CRA0ECCiMd93DCrUrycbCA8gahAbpfCdSQ5
Wtdt/n49dHZAGNLJBmYyu4jzpu/cKOmCUwWhEyWmhAGJUds0lWxfNyQtLUhhqEhEABwg1FxlRAnz
XPZ63Lr0273vpp+FCgReK4QJHWR6FhlsCBFqwqm/7+IRgcrBLhLjIXL7PTNue2NtFm0pPaCGB84R
zkBUw6ffe3YPWL6uR4FreqdRVI5K0w0b3+XxVSndbV6rG6vJT57bvDVtd7i+E0vXwm8lA958MpRT
M8OdICKtJDGZxqeyS7p+o2TyrpeNgyzXn8puTcpgzdzMkUY56c08xZwPjCPv+l2kCxtdkR0tGY60
Mv/BoWAfgRBpYutiQvTjtkZtztTpGPi8A8O3Qolo0UdUfgVba/6aIIQNghibxyDgL97sM9+tIy2B
9Z+CwFDcRdWrb/13/aCWPJaCP0n3NJnCM/3jUqAxTjxTC6JTWnBxq/2dKj3n5lrneikyTmzvEOMB
V6Ea8NEK50Neb0bRSXO/p95rP+yvr2IpHz3/+2fn7zVRmFAbj+D/uO8gSSjCXzEUA15zx+M5F9am
nqe/bp4enJubxWGIVgbJraflqJUdVm8+UpMjTeVo5XDWtm12+LrR+GVQsSwzfy/HFNjw2/V9u1RF
n66qPwczny5OxamblsUR9KXWoW7vIutOcG8E9yULfoZi77Tpc13+UKybRtopknDbrp3cpf9NpOjT
aAsVIoRzZ0vMhpA3uTHGpzx/a4fnUrmVtb9+9nPnwy42dYW4aOaA9tALOqsQhPgUxBXpWcrIF4pY
6dqj/9IHURRn2ABpJJDsF09Y3Sv0MdL8mIL8U+Ju6cM+xcFTD0I/qW7V+nT95Bb2DUAWUQE2P2YP
5gdnGMIY5GqYn4zmtvQtu2l8OxhWnhGLRgDowxTGw5xY9/GzzYwgEBB7zE4GKtyHKIjbNzUImxe1
K6y/DqlUhyiuwsBMQ4gB4I+mIglKGgQT8lPmQYKs3wzDKaOXvsbks7AilRSAq0lEVOqCeBZwtGEU
PcLhrUBnvaDGrkllubFGqb756wPixoVmjixqMjVLpjUxTDQFmtOTTE0rYv4WVkmnA7V73cy0Lx9D
Ebp2Z2ZmV5FrBJADKJiJ8v+Ksqc5aNmydnTFO0E4KULtdMPK4+gyKGER8lEk9aaBcHW2MAhMxCwZ
1fQUlD89ZdzU5q/rS7qMrrwJJCpalKbxhzk6k8nQ3pDrVjjK1ic1ZKpV/14bhT122+t2Fhbywc7M
u4HyWElTYUfVOzuL34p8xcBlVsJCYEEg5kAUSTr90adTD0GaDklpaiMFB2M6OaKLVSU51DxtpVwr
ti9gxbFHDwkiuumVMw90dVapYiFPUskSM8olmKFkJzE6X+cvvfFqxPDepZ/dfI1VcXEfqVRP3y9h
9vcdc5ZkjnKTWIUVMXEXwXwrTwihv/+WuCDoKtF6hPNj3uEhCEVhHDAw5ruVcIhhC4KXtatupHRY
I+xZCBB8rYDtWQ39wfnbB43AzFejkAqD177VdbaNFOuOLV+JrEt7dm5m5hp10qn12GKmEOS3NlA/
Dc3asSx5n0zuyIQdYxIs5qP3VY0SZpmi+QhyTKM/8qYMrU2Y3WZ+cCMpn65/S4vb9seYMeunwvaW
W2lmUCceo63vaV8YXrfbTv3192bgTOIJRyOBWZPZJyv3dSpmPYV1tX62jHIPytQBgrcSU5d2jjE9
eJRI8umSzXYuEIO2rTIOx5CBFpVM3LrJcy32N6ElbH0hXMscljZv0jThruD7vQDLas0Yq41c4HNm
Etp64x9kIX8wtbVxu6XASvVgai1N0ft31ev8Q6WsZQxmj0eUwibsXLtRn5rO3wCyWtnBZUtEPYOh
lUuS6lGNUe410PPxOnJI0bILSvpZVe3N/r/rHnFJEIErQD1kmHAa876fB9nMzYYabJp3GgiuKe9r
pdzpjL/ZwQ4CymoTUL/K/iGNwCiDK+BjdbK+6UTPdlLKBeYnM0alLeshQMk2Le58c41sa8ktzo3M
nL0VBz2Ma4yMxefWQMDYvTGGtfxh0QgSKMjySkS7eaUTJk85syBJODVKcGz64WYqwLVwFKwc0/TC
m+Up6IXC/gYtGVfiXPJSGOTCBGCPnVyoIAlFkb5wd4oQnUatd4ZhemqoTtY2cJoz8+J2Gz0Ot9d/
xNJ3ff4bZkHXV7XAKpWpY9bdhdmboKY7Y9Q3MBTYyIxct7W0r1yF8OWAorysBEHIicJJOKJoJSVP
Xa8/CHAGVjRlrptZuke4domJjKLB7Dj9jDNHLEbuDYlaHXiBodpFUEi+y6UGf/p1MwtZpgZgf6IW
06cn/LSzZ2ZgHOhBKnKXlCoBN5P2aX5joZfjgbX3oevTsk+NtjYcthREzo3Ojkuo5aSWEek5mROI
O/Wpmr0Vvuv44r8cFk/QaYHKBOCaBfwqcVMv8yvqOWb24As8E60scAKr+fvUmZT2f3bmDJ9gMsZG
aemmwrWwgSl4468xQi2GQ0ubMCpQT3FYFycl9K5cjf6pF/W7fMw/uYl5TBvBFlvvBOjyM8MrlFj1
U4QisxAWK5/YkttTNKbQPvVOpPlzXjTbwRUjdzoz/5H39gnmsr1rKmtckot2DEjuKLPyBJ6HE+B8
PaXjDhKyfHDq/r2vfxn5mq7fghG8miExhjwBxs7zgCz0WhVBWbpoMkRRmnAzVujfRf3N9Y9rwc8x
o8Myx8X8f6R9SXPcutLsL2IEB3DakuxRU0uyLdkbhjxxAmcAJPDrX9Iv7j3dbH7N8D0bbxyhaoCF
QqEqKxM8erNPlgCLXVom9iwbXUx1jEC8OWGiPSf8521Di+sBTAqIHGDjr2ZURJMOWc0AYJqY1hNh
7Zhhh2bvrPSkF80AUwf5ZpD+X02PmOmYM1MifWrANexKhtGfH8L8aylqJGhYyn+tzDBM1TC0SVZk
KOrbPa5GP9AcQPyrtUt46VEFSQGM2GF6H+Wp+QCu1gF6P+Ipd8r5m6/RbSvikJImArN6IDCGYxSv
htlCbPv59sdauKwu7E4X6lnITaD3adssBUYLHfW0TjGq8DmuD5XC5EO6Ft8XrhFUw5GrTfCL6yqz
FKPSWgHqYZQsvtGyCvts+Pz368GcIlre+BcwnJmXcwYVRIco7clg7x34tPX+Sfrf0S+JNPrXfUw4
ONhYcMniJXclk9S6Xe2JvE1OeYI00ANhTrxRPNu3SoW3F7Xg6lOUc3y0AYCMJbNFkYTggV+T9FTK
flMoY89RwPRbe3PbzB/OwFn2dGFndhVWDuNNnVjpCfish1izQ5Aabke932XtC0D1O8ugIYl5KNBx
R3lm33tNONZr7a2FLODiV8yuSZaDiwZzI7i+wLJNWB2WBYqO412h3vx4AKcBMJ7q5fbSp5XdWLk9
e1jmvVEqI0fm4Tp9kPHHBJJMI2cPvDN3dj2cHLbykl04Ci7SAB3AfnsCy84WOVR5y6rGSxH0raho
+qhfe7KsWJgvCZpIlrCYj2wje0AbMXDYr9t7tuiVqAxjNBLjgijSXYaOZvDBuWWBAimWm8S6c+kr
WZUBmPb96ruA3xLhfVJcmeMUBemSGNVp5Le5CHTOA6mfcv85o/eVLo6ly0PMoId5vPLcW4iK0+Mf
Xwi1fNSaZlG/1ToNFDElzDpusgcV7JdmJJ8zQVgwSEYOuZasvZCWTCK/Jkh8Mf18VXwaoATUuCOy
J9+ukkdP+kmU4jxOs39tmAvlb/2hqH///SdErPR1A6Wba+6iridmD0oNGAVLUtN9R8Xve5ysxMkl
P4HGAUhpJlAz/rn0k94AfQYm4xIAmr8zX4PO22fMlqw8HZa8HZ8K7HfA2eM1OTtPbg2gQZ1XyAj1
r3l3TNs17O/SKiYOyonfYZoimRlgwODyCiTmT60DIKds0IbFCME9H+K1AaaFRA0J538tzYtctUot
ltRg2Zua+qp/FiULQbwXUHulubO0ZwDHQF4VABngneZLknrsCIkD7CV1AaFb6d0BG1StZBhLofXM
yjwOlTb1eTk9UV2PfjUt8Vhzew9xrtek8Pa4xUO/+Hnbq5c2EPBLFADADgmpppnDOaou0JJBgdrk
KjD0x9LAreH2gWds/t7QVHYiE7TomlhKaHTIxxqGYrs5xnUSBynRdhj5iJJarZXvFlaFWjGaShN9
BVAm0/+fZ2pgy2SegLx9nUoaMPhGbUJQLBG/uv7j9rqWslF0x6bkBuSuqIHOPKNUecFjp4fUuIjv
va7+Zbc8TDHVDHDHPknUSXT50W/IhtViLeOe/vYs5J/bnru/Q8eMJDVsK5TUrPG+RLtp0O+YNmwq
+2vbgXB2WHHRhbONsTcQ56LFhRXPB/r6avBHP+6AfnDtEJE3IIMdUX+tMLpoBh3oiaELIXdeRcEM
5pjphcJDz3KOBjegBB7vU+KvFP0XDhxC1CRSMT2NUHK7dJSyFU2Pb4qSV1GGdruLxR5YauF4QV03
QD27K9npws3l4dmKBBUJjQE046U9q2x7va+sAvlaHcq8QGkZaFBz76bJvnNXjtyiazpkEgVyURi9
mhisWdy1ud8WJ71OwJLbhCn1g1QYIbQ+AxNTyT4H4cSv0l7LRf6AnOeOiTLzlO2DPxf/XK4Tz2Y3
7c2qOKEN5d5BjYEGadeRO0bHESMUOtRUrMZDwbGuwwGDqVvStT+EPcij55R/JLzv46zLobiXuvkL
wIg9kFGOv2lr71fqyubIBwLiZvS+/v6l7E0Nb9CaA55wxdZWmR63vb4pEA+LTzWR6AYRsH/Va62g
pffDuaF5qHeKuoEmE75N6/hjUOvZoW+ze7d40GvQ/Im9QZr7bqgikMhHYDrZajY99KD8uR29lo4Z
HB9XKIiUcRJmryWray0KXy1PvFTHDop5AMkl5o/bRpYOGah9TIK+OhpE82ictcRKmyIuT93Ybjnl
G8jXDZjpH3+janYcOr0MZKmtIcIW5ltAJY4sDFNOoMnxyeysjehat17uU4yy1qEFHuTEAbq7+GVn
VcDcI8gFfQEOV7p125/ZyFYcafEDY6wak+l4XGM0adr6szsIHUvoW+ZJebL8PgCIdg96skOctsAd
UvMwIGctppI68Y7KFG+VNO+8MX8Areiv27u/dBd63tTwhr9NTLKXv4OBEo+XRYVP3AIaRfyu2WgJ
azYZsExBmlj137sUhM+m+Ve0zhBWZyFVqyBd2/sQfmJjFaJlGGbuiyE+/fWipmKT508EgIgXs1KM
r1flKEfE7T5Hzwztx4BNmkbgWQxAhnXb1oL7wgygmtPb85or3uKgErVHoIhy6yUz7E3c3DP6u6UP
vPwGtq6VG+JaWGHiivzH3PyKiHnX4SEHc575DOG6rj0YYNJL6YOtg6RwfMgkRn0/Gg/vO/nKkhc5
jlEFRr3hQ8S/K2er+b//1fr/nLNzR7bAatFpBQVwFAom6pl5YB15FvVLEn+h+rfbxhbwupfLn7mP
Wxm9cPwM1jBmKdV7l9w18puu/Wq8uz5mgRbf0boPYtCU1/kTZQfUlYKKrGQ5C4cGHwEwEdSQUGl2
J584W7N0HbDE9ZSeCpuDG1vb2jrdF775hPbq/vaKF0LwhanZVcnBsWLrJUzp9K7Me5CDHhj7etvG
QtqB5N6eoiAozyFPcbkcdEabrLIRixromKXON3/wInlPwz5ZMbS0GDTYEHKhdoS35WzfqN+rpq7N
AkgxEtHkoZ4u/lWKtUUruKHR6kXKdgUZI7zP7VYfcEknJUbC9ZCKe+KsuMDS/TFJGoJtCeMJmJWd
bZpumEJWiVsAB+ndcyM71LoABECFDagR8J7BJIkGVrwEEyJt9do5VQg+/JUxqyU/BEISurYTW/0V
sqslkFAZhpKC84HrWzC32BswNIBIvwQ9C3PEmt6BsRTsUHBG8x7JD8qn0w86c/wJT2L5Y1nCYHEs
QT/kJeUjLdJNRdy7CVSrp0VU4Y2RuupoNeZBVJgNJeLDZvlXZtJHnjWbxnIenNZbiflLjTR4FICP
wFJhSGU+Xjm9s0xdxvQElZgfTssYblKg+DjoRY5JoQtMHRFIKeoy21VGfu/07Q4TjGui0P/Hz4BD
TGA7bNPswKaIQo3V2vRkyfxBAyedTo2dlSI25VUDnqz00RnJS+fKp6KsPjtSHG4f5iXvRxcbJxnK
3MCwzXK2rC7blpGigv02tNhjBTSjnm3/nZHZQe4JeI90mlUnYX+v2F4TP5S5cq8uBaVp7gccAWgI
XFXx2l76bpI45clEUVRv76Xmh7oz7jV6bDtnZT2LX+3c2ixjYKIfSVu55clNv6GUAyQUJNNdPRAW
sKZ5GiYdJuXKIyEPwDqu3OlLh+rc9uxOa1rS6KUJ2zkHMSx5FX4aYigpcOCuff65B/X07a+39PID
JuCfvZ3KWWfH2EWCraedV55As7cde4zx6K/GWG04f/YgmCXbjUFUgCnilW1e8k3bAcM7joZ+rRkv
ujpx6aQYTUcn9KyjpB8GX0MhLDkO6izwGbxacOHOFjc0bt/IBDGqVd2rsqGBUhlHBvrmIBndQxaT
6PZuLi4KOByU7pH+XU3GSVvrDemh3+jSEorzH1r2WpD/4VBPzdM/ryTUPGZrog7zmcrQOxX2i6gP
Wv8S5yt3yZIX4gqZYtYfmpXZQyAeM7NOBUxUSYpRNTtquPaMBwNgPepkdWJTqvLl9s79wSrN6gAY
hf/H5uzU5VS4QNGhv40J2y2tIAPquLtkoqLri02BEbMEr31e0gjYtG3dgmnXySI8jfEgRnbiQTOU
qhACCFuPQZ2apfcApB8qu4mwmjBl6c+cFJvM5HcsbkKtbCFPxUCF6t9ZsXtoibPRS7XiDYuRBI5g
g1Ed3ufOFTNM4NsSgT73ybG9wLYOspOBzejW0Z6pu+n7Z6b96CgLdG/N9OIXPLM8+4IW6CEAlUEb
n2uY7G2Dzv2UjKemP8U1C/9eCBkPkfN1zr5dGQ+OmZjAWpRMvDLoL4qiWKvfL6b750ZmodEZ0d2D
ehGqp06xr3onEJ0dFE4XZBk5OCWBNJF6R+X7MzHbbV56z9QGHs22wnTE+MvgfLntsNMxu/LXsx2e
HUNRoOjkUfwcN7u3GQvjbI3hY+0bOpeR2WEQyHI5djWvRRiTTxKaUQk9yEJsi/oHFJz+3YJmyUJf
MLuBAF120vidVSZIVVcebEulPrgJSowYGZqG1qYFn101CYhdUwWWxVMCTk/Rvcf5J+T/evw4Gs+V
ePTsF031kIz7LJq3krYBrTcETIEECvBU7Gr6btTf2QgKw5XS7gIX7eS///ywWZ6WSbdMICqVnQrn
UdRQrgMmJOlOujyYvYwaC6iN+sTN76r5qVcfot2m8e+8P1Ti6+1P8H/4+H9+yBWzFbDXlZHRJjtR
ZYSt5jyO6PEFmVFtbSiXKaZj+hOkP6SLtJHtoE8QEvxcWeR7I9aPuH1+3v5Bk4tdObmHNiPQ+6iu
zxNIIUGG0kiAjnsJzQt2AJZmP4Bkpv9rxfYpgpwZmrmGglScMkZAwogpjxXqzn3V3XHwiNxez9KR
QsMUUG3Q8BqgD7v0wDHX4jSluNjkH8X2594ZwsYGVQ84p4Ys2dF4DUy96FvnJmenWMk06VSHSEx7
EWZ863vfRtQrmP9cQAlu1AFEKtJo7N/HbAu8Wmhq48YZHvsaWZG/Jvy3mO2Bsneip0aLDZNAlxtg
+OBEbSZUXKXeZLMDLVpQDnvePNmQNhbNB2HvY7HSEF3c9DObs8BS1X1sqAI27aGBzpYXVs1X39EC
1bPIIK882d3+yEtJH1KXSWAHRdWrqUTW83x0JT5y12Q70Y7RENsohA0PzgRbKsz9bXNLOR/UbD0c
DzS7MIV7uaVVoeGVr+PMmnkf2GJnAwadVdvbRpbd6MzK7PaDKxDOUfc/NaIJqHwhzl1VFjvMuIzd
ayVeSP4Um/cgZASr8KemxoO3fxnZtixXss/FEHW+3JkH9Vw3wdCGH5KmHxp9FvZPxIQsey9kE/j5
l9Y+Mblz8m9gJhZuE0xwZrCTrezGlL7M4xIkavA70GcHmmS2G4pVSqsxVXSyqmedfdZlH+Zsn+d2
AArY0I/B1+OSwHGe83Tlay8V6/GemNBpgOiCSG5m2lONyhI1ocbo0G4YMbwXJuS33G7KAGLwvxyn
pRs9NeKt7YB016T570ya3SvPqu9D3q+93xYPF1wPUKGJyHQ+NuYOo1v2E9KwI92mTfRTmnmRhpQ5
64ot7YqIi7VUfWHuGIqyZzZnHo/I0kEHZ3rl6PYjmnMbUZgbWoHOW5dbjYmIlPlTX/YfYx7v9TqL
DBFHDcvuhWWupNhry599DccTZjVMmScBw7bhAvftHAqw0zoZ3QzeXm/ebnve4mE/W/os6zM0UWnC
RGzR+2zfALXveOlv6dKP22bWljU7ZJ5IBz3nUy7W7SvLjyj/0jCElbgNEx3a8/C12wanDOfqQJ2t
a3ZL2VXLZDlNzmVJ9Rq31c9yHA9pXAeVZGBbaUjIK7FB/XHlOC3aRWVMt4ChxpU8e6d4mjVQhknl
E0v5g0F7ANCaryAi2JS0uNO16pAVCgqA/wPI1Ae42YTSFZ5mcObLmF27Tq0ZFVDbpl/sM1UfWvSZ
GRptjb2mL7foMWempk99lvTWqVHHJMVhsajcCEN7MRSPRF6uNBGXMjWMUU2Dt4Dngij/0kw5soy0
OswUFQv67O7/Kyd1ay3Cyb+v/OTMzMxPKsnNRvNhxozZR6GR3xCcWVnJskv8s5L5t7GSuBwUIhqG
bh9SK703G8iEQ9MQOs86UJ20e1OF3NQSrGy3D8HS4tCLgAAQaBUh0zALJmzQckMoYGQATn/Mku4Z
HrJyjy8t7tzE7DMlTg2xQZvjGmfxnR/7E/U6SBPlUyl5aJDiF0L4kwaO/tsrW/IOkJVN1XpM4l6p
5tUJuGOrFBiZOEMFQrGNZfEv/gC+jbzZ/a0pE7qaIAlH9X8ih5qd6ArUGjZe/+ChAo7KyrNvE/V8
H7vPde05K9F/ocACY5jSBsIf/A3mvPGiQfPUzyemGnAcQK/tJ3QKAiVBCVzv+uFNN5ogbvF2drJN
rq1l9td7CtsQc3SQhPgTw8vliXM5UyaJG9DWOEMTNgB+hPrQWDtkB50ROI3brFm8DiWwiHYLXkro
ZJvz8aARwlFJY+KR1ELDGkwI4NAr8HBeKf4trmvipQBJLgCZc+6DeFBxC14PDJpK8M9xu9tQgxwp
9+9NuaaIeX0csKIzW7Pr1HE05dsd4nDh5sfc1u6K0owgxLltujjKynKjs/a5K8UKdnZxiYj7k8dM
POmzU6gKp3EwGpKeak6irhoBAk6GwM/YsWhBZHX7QCx9NWikOJAfmAqB8ze0isfGritMwpnNTx98
4gwnHYywt41chy6Um/Gc+zP1rF9h7cwuNtq0x0PdlmpEkaAF+Vy7xpyzZMScAE8TIQt8cBaZXZPL
gTBc1rX3CmRaYJdrQwpLe3VuYXZZDoNdxK6F2K8w6FbVaFoh88hia3N7txbjBhigADtxQLaAUbvL
s2tmdqKDTBt1gDoPRj/quy9lJyMHYkN8CAbzOWaPcuwDg3y6bXlawOX9aQLl84/h2RZiWNygykK+
mlvdpilJkOpfU4CeGwVFAFwFDgQkb1tc3tJ/LM62VGNG0gkbFpvM/sTLbtdCbDLHRO+KnYUX6uXS
prN+luikbg/0kIShsty1ySc9r0K/3hvm7zT93tEiaundQL5g9jEg1rEEawfhIGrnBzd9vb3ipdN9
tsfzQc3a7TAsbKCT4EI9MNAH+8Ws+LHo6Ja35uG2rZXv6c8ugQz6K/5gTSVN/9GQ96hl+tB2iFHg
cdRXdw2Cvea3vnm5x1kvElLbeBco/6nIfulmB3QkHLb5wcGTFVeY6KkmxNgPYw3Mu2p6lhxlEAA0
zWHa1TbS67dRbLPm1+CfhIfrNv5qqQdQEQXOQFfO6or/zlt4BoCPRaphyT5IhcVzYxxG/nz7I06H
7sahnBfF2uw/hxIpy5eCmAcQM+/z1AhGTiPuaisnZTmM/vdE+rPgo/zRiomHnRTGbxChBFK8317P
0q16fgBmQcZLNTv3O9DOaZYTQH4e2FjPiETGMHiT3vWa98gJOw38f8DBTCEALyvUZrC+Oexi7Opc
Kycyf8tLdwWk1JRR7nohwqGqQ9VsC/NIkyxi5Ta37rxhpYy/+BkxrAJdSCS6V8T4yjAgvlciAPn6
4wiBq7gIa/nqaJ8kgDe3d3jx2IMHAQPhEyB8HmKIm+ljnqHmF2NCy/jS1CJQeg0l13uT/Hbrl9vW
Fqq22Nczc7Mo09plXtjVxCPov9IKEAgw1xMARpqjbv3s3Ycy3w/tyjNsMYqe2ZyFmqQGw0qNKgf4
j9xd692brR307MH2V3Kxta2cTsvZtUFyPMZaE3a6sdvwxoSSsrtxhR9JXztAKylKO/S9/uWGzo5g
1RKuZyWKmLZSTxWEf5PKfu6t7Ig59KjE46XR9R16WHtjlNFt24uHE8N9aIEhl7+a8a+AY9cxvo/D
WfWhW90n6FhXpyJ9hYjZ1ou/13/PAwfnQc0f9Cro4QBifLnBQ+mYKfrqYM9NjG1d+h9DmUcoSvy6
va7FqIbC6ISIBxOcPjPTGDV0ahPEaaaVb5BoDUon+X7bxKKrnJmYuQp4liHNW8GEbcvAyl485e0S
aAfW7NnIv5BxLaVZPAJn9qar6cw188JVSQ9d7lNrohTwKR20YPC3fJV5dumKwxt2uhGmaRlvdtSg
OcfTQnqIJpgH8rmHjmezQ03/9u4thUdgyyeVb8+fQGGXq1G8cXNWaaAu16vA7PhGDl+1pA8UscKi
X8mLlrzh3NjsCqrxQsnNHsYwo7HtsifN45vby1m0gCfPpM6LJs+cVoy1jd9Rz8EtmvtBycEg0K1E
iSV3wwA6hC9RygA+f+bRiginGyWGH7PyV1M24QAJPAxyBwVcAfIeVr7SJ1v8QJNKE14kwMXOCwqQ
8Bgyd4A9ia8St98ag4S5914bZAfl+Nu7t+TamDWYqlzgFwN31aUztLGlUVrgvegM9kZjY6SIC+Ke
LGyHn7ctLe0iSCuQEECsBC/UuSX0PkyuI9Sawg77AWPF2kNV3zXdMJWyH9O0WPls5qJFvIT/8FdB
6GA2zeHXNI7LOi9OueQ6AGwUzYkE7Ow4fyhhj4OKmgyTsqiwvxkgX/wmKoyVpHbcbqga8AxLhAoH
mxk7CDsNGw0zsAGg5g3GouTwlEHMLVAJRbbtGz9JLWvAipsmArNIH/SaP6IjYOkR1bj3VTSxWvGR
Ja9H+RsKhlBDBy/hLCQ1OeO2A+qMk5aCaEwHFSE+4N/XQcEzguQGHXIkOFeVLavy+dikXYFRH6c/
6q3dBKCYyFeaeEsuSDxMXk6kgO6VfhyRHUmAJ8BYk54fdaoFpag2AHgGqlkTkV8KsBAPBATLBScc
OB0vvd31Jp2D1M5POmnkfnRoDe6F2A10t1nTNf7zHpk/JtDvn0qDPtBz85NlUdcpqEaAw2aAT9oK
3lOOrvVkkwo0Wak3eIFnVSPa7hAigHouigxj771jq7/qklWhLkgd9Rg3PLiaIMFgCQV9mAYicbrf
PfrE6yJL1zDkxrrhnWZ1cZd1nTwCuN8FqJoXW1IBEOd7dbqLpS5iTF125Kml7KsuZHrnj6KM8Awg
EBnJgNEm3HvwUFMMVeq5pxJBO4Qw4jtmdsaXTq8UVE/4O54rH1KXxYuRAN+doyd7Jz2n2DAAKDH5
iLRJFt912SY7pvJpIA096koqPAfN8VWkXb4XFjfvR9eOQeGe2QE48x5BAePsodxrB2yoaQDEZBYw
Qb/qvvyWYg4sRCtKbdPiSzl+8tRzfYLSLHQXMKsrt0XHwQtXqSCN8yEa0OoFTWsvMLEowzqxw7gG
gSGo3ncNVNujtge+26otzBkQPJFri9ZhbzLv6LEWEQ8l1W3e1O3aMVryOjDwo+6OXA9jczOv68da
51QAkU+d+JS4yYMj0w2naw2mpXOEEipaWYA64M6dXbU8rxOD+wwg8wnIUgGDTaK0trca39+O5H/q
e3PXPrc0Bd6zfMgBK25sDxyWnOQp54MecM08xCArtWUWEjOPiomcGXLIlqs2g88eU9N6c9IxtGSz
Z7SMtMGMhmEtkixdnJi8mMCqmE3H7ODl76osQ0J9WlIQuXyw/jXxn8xmGxcvCWZYb2/B4ic9szTb
AZqQLDXbgZ5sIgO/PLBxgmSHt40sf1CsZgqLAMvNbsxeQV2LVj3GfPDAi0cRuk0SZO4Bha0VS5MH
Xn/QfyxNt83ZB9UcvcviGpYAv9JDTOR0YZ4psHjHebaNra4EXRwoYZMGB0aXKNfdXujSbvp4PcNp
oR96NVLKa6p4IfDaUhjGM2FNkbdarNyYS85xbmT2yWpOzZ4mKeSHTD0EF/cXk/obVYL2cUi2CIkr
HrKAj5kYW0FRbQKCZGNy+3JPKcNaGYVQY24yEVRZPJz8VKsPNbTu72rE/9BI5bhxNdO/M7ievvYt
okfY6OPwgCEVZ2u1OT2OeJ3uWELXJKcWtxxzrqDCQKHk6iZ0LAhcSL/NT6OvQqrXUaYDZV18vv1h
l/wKMjQIergEobc4/Yozv6JVDE3bDg8akKHRSW95+ITs9gf1FKTWGXGekpKLnYFE5t5xKnvFrRa+
OLA5k9IzBr8w9DU7P2UcNyBlmfQEwEYZmMK5V3F+iCt73+YQQiFrWm4Lc5gYY8WLHiOfmHrCmOnl
cmPLz5QvkhE9Y7CYFuOdk75pUO7O+0d00DRo1/fpe+t3gdv+HsgQZvqx6X541isyvACnE8op2ZPh
rQ2OT552ebqRfYCX7o8Y4URjfvmzIA2jpUkSy8fKeBNFs3Had5lZ6Db/Uj05Nv7L7Y9+ve3YbjLl
PXCtif/k0tzYOoWmEWjYN9nLUH5vy6/Ux7c3ikg3Pm6buvavC1P2LMMHmUxXO1LJx6KM0bbb+vmm
ACTGcz/z5NTKCMPjtw0uVL/RzAbtPGo+eC1dNdBpbbd4umvykY9PhIEZzzxo8q3zHgu27cmpJL/o
8CxtthJNrq8C8K1MMo8TS651RWgtMpumTQ40VcG6kLR3WTbBoXda92VlfX+SkZmzXFiahS3HkRzJ
Yw4UIWSQAgtl96096N+tpPM+l2AkDgpVO++d5+aHkjbkUBCniTgmxr9Vseq+g5gfQwY2fp4+uv2W
TUJ9TFpyW+r9FyTf9iP6lypUWeFsADNyPydx8rPgrs3DTNnxD+XrElQoY7/1aMvfrcz9lPPaDJve
qXaJTcSn0hjzcZPkfvbU1ab5OxsS0e8dXBt3plDlZ4/iemzA/LD1hti7z8pmfGnLssOzTWPPqad9
Sd3Cfx5Nrdz4tNZ3VI54xSVVkT4OidPtUNG1iwDkTdbGLTHIGUJ3WhxEX4AOxkk1ZO0cHX1qJkkg
gB3ZWaIA1oxr4K1KiLVt+pjflenYHHLD7oKkFeoIbvrkAIWOOswVS3cQASXgG8KsSY/5nq2grRkl
zIxPBqI/SksAa5pEIjqyvg9NK4MaALd1732oSrCn551sA3uwxffBG+hRV1uv479jv/sgQMIMmbZX
uRVBQb18SXOnu+t18ZxqjOyqseWH3KnHDVQaCHgyJonpvpWhaAgLXUyKPsWi6R456pVfbTPTftaA
FW6zMRevxNe0O+W3KpQWc7+1Ts5DLWPlk93Jblc4MscXNpQMDWmn3zpueM81sopHzKz9VLYdb3tF
9dBzSLYtm7bfmH7qblUGcTXfjYdjLBj4Z60y3g+p3+A1kLkbdJnQi6/NMTSMIj8AQOngrwwi7Ebz
O6+9ChM7UkXK9tIIuSYLtQpNmvCznhlhoY3Fi87c8rOqO++lMOv8IcVoblCDcP+OpEJ9lFBRjrK4
K9F+AZNhYyTNW1tyvpPwoJCC5mjn0th+MKwEaELA0sB1hOeaNKGvy0GQjukZlwWGTV3oTVfWhy4t
7bfBkH36OSaIoFlNDl1Z8A3k5apdxnVs9lCCn8sb8g33dG3jyZptXc0QkWn3/ODEtXHULN7t3ITW
wPjhWaNJow3bPhahmefmziEtUrHSs1fC2lp4mYVsEmuN23VF/gSY7db039ts5ycjxHF/3A4v7kLA
Rj3LAOICrK8T2dLl3eB2WTIW1Zg9jVbqfLS2C02tbLT7Y2w5HGcAL39OYm/j6kztkSs6EIww/ahx
2u7oGoUfjGWhRb34hpJHaIPu7GHsckzY8a8N0UEc7rINzzCAMyimTmmpD9+9Hh5jOtm2Z4MZgpHN
DDEHTp6q1KE7jyEDyweA/6EO3kdtR+sHFjPrBfXEdqeZKt6KmLTRaKrhlHFNi5qevkm/7/aZjSem
RnI3EhDeihxwzezysuHfOaPVtnT8H7ICl23SomnhqswPaz+2HmSLd37ne1vT5v2LLiGH4fleC3xD
4YhXiFDRPQasnU1XsN9lD9EC0mFwyZI63wmn7HDJaV0alhQOMdqejT6JjsdVbInA7TP2m2UGCfRc
DLu4h+hwWoB9u6V99lQavAmrPm2fh0rqf51ngXMUGS4AG9M84hzp1ZdeL9BDyZ6o5T7UcVqhD2x+
kW57hD7PLknj59tetHQJOxi0nQjIgIEC8OvSi4qxLatKd9Mno3Hreydj432LN/FmsLm5UZWdHxOk
adApr03/yWKOf8dVqh1R/4zXiPGu82is/eynmLOfwgGiM4STPk2zHDU0gnyreVHW+Nc1sskMClco
27uoQE8511kibXA7dwV0iZ5cwwjhCEHvfG4lCpDDSvJ2XVe8NDS7/tui1WRpkPSJ+2855gUpGqi3
v95CNgqkHAYkoGCA9HsOHvKVX/e5Dm9RGsKnpzDdXAWdpgWopUXg1gnNNWqpJYvgAMCcI6BXABfP
gk4p8UTJ+gabRz33Dr19917ZutoYVes/po3jFYFO+/RVMdNeWeylewA96jqgYgC9BRD5OLhzVRUJ
xPNotC56LcWB2nu/frTWmsKXX+w/JqZSMNSqcCRmHkhrsOEPDrRbq3tbC6HDeftzzf48jg16lPj5
oAOzcMrn7RW7NWVGXZJ+drW7N3OtJzn/60hm0Q/AEYY2Hng55uQf2gAKVRXr5UupH7RNpe//7seD
Swy4Qlw0kJYA46M3mT87NrY9Eg3Xi/YiBj/InqsqXsnLr3//xEKABgquIhT2rkjLyrw0vdiwXzwy
BLgQhj5d2f+ZB2G85MLCvInh9RzSGBosuNk2BRBuiL86w1qF8moZAN5PqER4EIqH0Ne83Kec64Yn
2nx8kWWEFL9b4wxb+/szHxU891orxd9v1UGWx8JZW8DlLqHDM4FhIT4HClsD8+dzHL+uxYWnxtF/
bJFqDRudblmxue1LsxwJJkDlitYVWucQrblqn1e8jA3JhP+okIX87FQU9xsu/i4RuzIyc1hV0prg
NvcfiQxpG2VGZGWhnUf/binTbp4dC0ie0BxSqv4jkNlqeIzN0DSDYk2Ge7ZhKCoZ4D9AbxGVCzRc
5mlBo1OTg7NQe1bpRyEjXmBC7VTIlZvx0rU8UBTh70PBDJ9kmn2bY/ULXbNavBLbZy5BdRXIvzvh
139/9kXanpZGq/vtc/uNNSFZmwNY+/mzT9GMqnZLDT+fyI1Ld/XabTsfU7van+krnX1r09ZcPZFx
++yrk/fFN54TcY/4UUJ8ywoF2eX1tvcD8qa0v8skrgzPUhZmk7FuOGmfNftgjFHDV5x4bedmmcr/
I+3altvGle0XsYrgna8kJVmyJEdWbCd5YSUZhxfwBhAECX79Wcw++2yLUonls2em5sVVbOHWaHSv
Xqtpyj4FqTUWZlxBzMlaAtkvfX/2JkJWadT0EStTjUfLetaX8LgL35/nrly/E24NSTwoRNTAFx8b
bXP/lM984v8uACqdcFhIP8+FL9pEDEiDaOzkeWdWbwZrQ9qF99yCib+B+ofN5VltKhSyAqcReJX6
AWJu/JNMKvNRzKnkUKPz8fyBidgNoS1kkH23xJFxeyX+b6LmlVqS84RUPkw4CbSL8MT6VJDwbxfy
n+9P9j/MUkzQzU8Fvt/TB16uuvN/tc5/CxEfPk80KyMUfT2nsUBfeVTKoF9KPy7N0MyJ9LQs0Ejp
oQXjqzHAX0T3R3Dz8xNnHrCa6AKZCzB4rQaNIIfzk+8+aU4FWMVCHDhLSf9rE6EkjtI/hGDw/Lhc
ATCVSkvpJo7CxkvD3glBhLUdlwi/ry686SqCIBRoekFZiharSyu2BKK2cjBLFgFV6KP5ZxSR8+3z
U4VoHKkTPFomlt5LG6UBDjMECPykuQfprZtiCTVzay0+Gpi5VccUgo8ODPht2LEfGVtCU92aJbBB
Ay0Led3rMnVp8wQzODan8mfbr+phQyAVWy9AgG+NYiI8A4oOLA9oX7qcprTpJEu0ujnZ7u/A8H/d
X4SbQ/jw9dkigEjK7EtZNCflRU6yjbPItyPRfa7/6u+mRTw7MdXjaYQC1uUYKohkIDxI2Emt0uzJ
S39b9NtoLDiPmxMF1Ri8Um3g5+bPO7TUi65pSHNy6K5Zm85CdHbrgkDx7/8+Pwv8R2SGlK7pzalK
uiA3TvBPICW8vxpzVPS/Jmp6PuKxPZ28WQzlinI0RBfXJ+4+iGaT+lvbW7dZkCEDxFflLyKi+xZv
juqDwdnuypA+n5Jx9UkYgcyfUj0s6wWPdWtd0MELrXVwo6HoM6tsuY7sIb6YNifvT1bvTWsBbH1r
BLaO0Bx5mAn5Nzvlul2WBBTR+Ly59pwHwCYTc2EEN00Aw4pzgjcsyNcut29r8VR6jNSnegxZ/hsh
Wrmo8XnrIKJr69825u/WqSZT4fzXp9EMLetNWRGzVrG5xJZyczFMDwA4vDTwlJmdd48XheKZX5/K
HoiayHm7v52uR2FD/A+ZOyAg8D9zMv/hAreAfaAsG6oTAeN/BtL/I9o1xqVBTEv6obCHUwKuGzzD
cDn5SFTMq+EdabiyM606oevKLoMhW7XflP9QGA+LUM/r+YKpiQcFeAuCK312PpIY6PIOih6ncufq
q75a2Fk35uvi87PlQIa15aai9Ulv9hlDvnujJbvGWcCLXO/fy0HMjgjS8uAKhybMiZW7BPKq1raz
ft5f+CUTsyMiZGmAxwwmDGNNfigaVksv/Tkj7bTqNorwf4VB8Xvnxfg8sZXVmnF1oj/d4F26wA99
8YpdmwOytbO644Bqq/96f1jT/M922mQRJBA+mDp1ezZz1eha4BDDTjP817aMxj7SpI8GYiP0xoWb
+GqnuQYSu5MLMOHJUHm/PDqTZqympb7xbNanyv/y5/5Alr4+rd+Hgyk5AD5pjq9zIlY9jTTfX923
cLWVZ79/+vsHCzx2CKjIYcEle9T8kgxl4Uca3TdyPYxJQEWfeHJQ2of80aURWscDkAxNekZO33Fe
8oUGoaXPz5bbGqmgvYHPc2fllOslYpsbn4cIJrwIGJUMqDfNYndGs8ZMBzt+dsaHbtig9v/p2ZlE
Nn1E1BMoeA6bzCqeyFgj8XPmBqCC9z77+HOhXQOclTGRggMKNouAjIqhSKW37jNvDxy4r4UA69bs
oKUH+WfspOlFMFtby8wToob4uUt2as2Hz68tog84coAR0LM+v8RJU9tNrhXJ2TFrUBjVwadPGKIb
FEGA1oR2hmnOPKCZWu1QaK72nGlJmNRf2RIT/635+WDgStGhc4iquKc9JyrIk01VfzaQwvKCVRkA
LVQYJlqNy/kfEiQmTVEnZx/AAROiFIFa0g28NQTQuYDoAWUMzNX09w8+otGbHOR7rfbcJv/4B2Ox
MfzaByECBFf4hMFHxnZeTbU1ITTV2BkIOyOVrCkLzPHBNz6/US+szM4B0RQX3DSzc1athApZ9flz
dvH92WupUMBMtBLfF3wrsq3W/5ffn60CfjkijszKzurVTdcgNbvvhW4sArgUQEWBoBy6I97MiWa2
F4txMItzXUUAAhaPoFXQsvC+kauLGVsUMEiU6S08vmHocie1wDco6HoWZ70DL5z3Elf7DHIRybr5
ZFkclw06HiCjhU4LdOAiBri0VGZoMnPzrj2X3hHQeqoFlr/wPL5xLFBbwLVgGxCluxIPrlJ91C2N
8POaDd+o9u3+VE0/8CKGmRDXSB+jbuxNeqezqUpr0fZaE7dnQNe4cyjTjTDW903cGgAwoh4wNY5v
gvn6co6SUvNHZlbirIZI70Kx1LW49P1py33wG16uwGRp4fsQgSuq0Oo+fTe4UAufGO1BpgvfNNuy
OXAVoLO32jNZa6aMCqOP7k/Q9RpMBsCSpE/Nilc9TqOboDGISRgY3kS8MXQOisyFY33TBk4F0FjI
O4Ir8nKSrL4YqJEm7bmvNoyuCmPTk4VTd320MQycPPQk4LLw55gnAKliaaHB8lwjWyQiPYlGbUXp
AjX+9WpfWpmtdmkMJu8sjZ9L61tuPvnl6vOLgXQEKpRAjQPdPDsQeAghy2J47Vn1aHIz125fBiAy
/a+M+LOsB5Hm0KrCbc9p8zTaG19GLXm+b2LalZcHGx4Jy0EQNaGeOw/3YlBWDjLHqcjwLBErm4fS
Caw86tMoaxZOyK3N9dHW7ITog5cWnJfizMXGNfCEXOfewhm5tbk+mJgXWfOYDfinxiEne0mfjCSy
/I1YqrUtDMSZXa6NMLLOT2BlQlH5kemF3qdLDNNN8Z91cWYHcXCY7TFViLMHBGIftEsEkbPzYeIt
CoTMhJ4C+xm6T2eBGsnqQrMlAWZsVDUkSUBQWalP1vT+ZWQqeKMejYMyh/vEWa6NwKSmT4Z8iq0s
qMqFjMFN6BvkAO2JdQnv3XlHRZUSVaetlj4xczymKn0pul4+pHn/Z8z6U5zaaC00DiCP27dp/96w
4eX+8fkbMH84P9MQwR+AAeJB8JfN6tJhQkM3t7o8i4/uWKssSJ3S37SgjX6xjdIMGOQ64eTa4kHm
torazmV7Xhbtqm/69oscWP4dxMvk4Jp2DGer8nB0muSlJi6AJxILw0kyrONY9x947I1rwG7/gKeP
HZhftNtEJA0HRQMp1tRm8rkqRueUgkEvJG2h9n0KelW8xQAjy9whQu8lOglHnw7fFVblFCvpnqBm
lPyJuVd/TXTg0+9Pzq3V+ZvxAP0qihtXKftCSap78WgeDcLUJu9N46XEzf/sGmO59VnsbRy0IEEG
1mnWSY7tl7LMXxsjSf7c/yXG5Clny4SFAsAODbx48s+pbBTiTKLKzDk2bkFj0KBqLhjVM2jsghm1
d9nKhYwbEjSepzYsE3WEVtJmp8VgUWh58uyRJADRnrmm0q1PuUb0lURj0k/KKvWdZTgBgcGmXj9i
fzJsQbEDlz4uTOC2UCZC9/HlBvMqXPqx1ZFjR4eozts9YOZv92dn5s4mEzaSCSiuoIEDb9uZO1Nm
TZSvSvfopUYX+EJLX/U07gETlt2CqZnbmUz5QAwBewh8ChJVM1NgHdV6bFMJIHzil0GRWt2vTAP8
/9MjwsZDqGRDGAwB2cy7SQP9rUAwy2MHwreyzsJOvqVkCeg7u2z+DgaeE0nqv2Jd84g1Y4DG25UC
YmgwV4X5YnXpytH3AgCG+8O5aQgSk4CJT7SOc4oKwkXc66Poj4R01bZplLZKOdQeWi/9TrBxFy7R
KXb5cFj+NS7cDmisQaLjis/O6Cq3A5SpP8qeBVbmbDwFyEcf5PnPFqUR3+JgKqALzuLGJgR2GRkt
bAoTidlZcOCCI3mo+ACjAw8G44vDWZCZn0ti/x2ZO4HtQY2Bxvd5jJ64btf2KZXHtPXXplKBAjrb
ct7vL9e/BKzmM4jsMvBX8BjWFe2griWJjUysOCZOi3H44KJeU1xVY5B5Y/8Lb0R0zFgWMOh5kaCX
IR3NyKdoge4hJRpW41hHY+MPXytR2g8ZAXX1YBr9a4yMRdg16EXvDE0L4dDzc+pZ1ZrFFOqYZmqW
geUV9RbNRvaaZMa4V9ko0RlgAE3quV00luRXVvnttiCjE1UGBKOkNbxKrHkEGuImAsuhFoocpcNa
UxVU0hgJtMT2dxWvXmJ8NpK9ToI6SQ0L7o53QUfjIRjytt2gQyNbO02Fq6xLxaMLP7rO3JIeBY7Q
WXUdP7o9gliXqa81rfpjRvT2sTJ5oLwtaWKgFJ3EDUFNCNmxZtCiAQRuWmGh3cdg7avba3JbJYOI
uKezKNeptzU8qK+n6I4I0qzud7jj3rFxvBNqbQILK8eD65Vsi4RV/y3Lp1b4TjruWinS7GTSDBHK
AWiylzlYwUEj/EcVdoFuWF2LesMs1m1liIjZLR4rmT6sByHzY1Fz0K01CbXX6L4AgJNPXf11YYJD
wykRD6qkCUxOsq/KGu2V1WlDOBTOb8NhznZ0WLlS6LrYAT4JuaWhclkIKkwTYL3COaSF0nEvGYoG
FEBdzG1RbDVN5c8twGNR7xIwdUDPDhpYbfzuOUW66vkTQZXPy0CzjrtUZUaDZmXoAQ16X39RlUve
DaeiHSQV0NIDYRhEKfHIrKBtHXc7+p3aJwaUYYoKHangMOahr/lWWGlDzSZGhuTRd7p/stI0T37u
NtvWRSnOJFp+JGNdbEc8haNS+OUGxAvgd1W0NUFrC53LHv3FJ59CiHcwhsYJW2nH1lp5cZOhTaic
BIe0MSLgStAD5oB8Iug8NaCvY/wt0S+JYJERGqQ9FRbaChtr3Y21kQdpk4E930jRDNc7LGzcEWz/
VNWPdiV+tJ2fvSS1ZJucoosFN1FyZEIfojzn2YG5drVimtRRgxHmrk/rpg7s3NQDDy2/p0b7rto3
EWaGMW68wiObgafpi2c2oBuv95lHQ1nG5SEbO64HaRFBtrt+rdLW/MHzhJ4TBjqF0U/SbUPKfteR
Lj36PZQPkcqv0wC1Z6yMnQ4AFINo+zFTkJCF9jh7q2sxvlRmqMqxfVCOz6CXUAqyyhKFrRO7w0l3
QXmRVPF3robfcWs2vzTuxWFOmhHSnfnoHTUvgfYbtc3AHxMSMYZjX5l6sUXXWb9Dc4gyI95VCgIi
3bhBQOBtOOtiEkAXOgcRDAgTc2m8eXIgkS68sgC1CUEPB/cz9F35mj0idIzNda9T4wA6iWSXONo/
DdDTm7yt3hMDs4p+cn+FnxD/sSutWQ9aAuyVBkoKA/SXoUKXb1YMImh6w3moC919KJrGj6Rt9DvD
0ByscuastIoYXz2DUeCShp9O3LF/CE8MyBO6wJWQyjqgwMUfNUdVq9G02D6ue7lq2t7fo2PfCdDF
3Qa9DcIaZWg08jLihqXVgJ0GHBzJAq7m1qU1yTIj32agojGHWnDw7CeDnXXHNH8xEicq5I+y+Hb/
Nrm2MfXVIk+JfycGpFnI1Ej4uZw73dEX9a4R7cFpn8E/ct/IFBBdXljIHP7VgkNwbIHH9jLKJL2i
XQcmlqMFSQLp/OnQppiOu9iSq8IqFvIAN40hgw+6LWDrrwpwXoouBD0phyOWc1uqgw9iFqVngS7s
QG8XRjaHw+DOR6oMdbJJuxWX8VXFaTSrgnJtOKJn9ItpINXbek0IBP0zSEMh58T9F4vSsyaTnTD7
l/vzemvxHBTOp9YsBB7z0j9DQ0eslV2PQDQLK/3IrR/WyML7Rq7jNWAYdIwMo4SG1Fz5zoPGRlfk
tTrmXGu+oJdyCBXXObhjXBytFJjzN2pZybPplOzRgor9Em/gjVHi9eMiwY30MFAhs2TYIHlidWbX
HTtivBaN/hWUau9mGy+EiNePBxBy/ceMOUuHWQ4fwQjXd8e+dP/oCnz3aGq7P5XXkTZMACUwoVTx
IrqqDRMmBZRxu2My/hCmt1YMDkq1ESjGF4Lsm5aQhMF7CMgjf56pSlrAPInXdEdqqkeXySSUNgtT
bplRMbQLfupv3W12vid2CweQAB2J/PkrMvbjhpnu0B6buq/XsNSHesn4qSeJ++j3xrDqHD206BMI
lvKAe1Wyyx27Qd81p2dVcvRIG5kfNI0zrurOsYJYSrG9P/c33MLFb5xm7EOC3hprUlRStkde6Cua
Ql2s6KvdCCZ5i1RvqmxW9+3dWgF0YgA4Cpb8SRHp0p49Ck+iXbs9JsxANTfRHgwmV6BoPIhikZF/
cqDzBQAyAzki1O6RiZg5WN7Zlc7qpj0S433s3zPtm2u+SPWFQM6rQtCz06m2tTkyPuyfwVyoyt6a
2Y/Gp4P1YWY5Hgt+2rH22FYt2meN/idz+5eB6n44Vs6DKZdIL+c4m8nponcK7hYNVCgazXGUA50U
z822PRZ61U6NyOQBbSk2qiKKA/jW5Y9NYeZPeMaAwofbSejjjg9sTroQd+FSyfiWf0LyZ2qqw5vs
6kErWFEWMh3Fkfcgmm8b7YnK4n1Il3iDbu2oj3Zmb9ghwzWAqYGgMDuQLo+0QgvzIg1FVS14j1uu
cKqygyx1SnzO855eUjReHHNx7FIt+QW29jagNE//uX9Cbs4b2hFBIIW+zSusiSPbcXAUEUeg9fGU
UA9uM6yyNl0oXd40gzZuCykhVADn1wfccOvFfYLBONVD56oz992w9+IlMZ+by2ODTdRyASMFx+zl
MdDQmO76qhNH5qcNuqHrR3DQrCtk7gKduwsFqBuX8hQQQn/KmDC4c3yhn1O/HIdcHN3SjtBzeeB9
9SUZSBnGHjps0ea41ivvH6PWFqKBWwEPFLiAM0XMg6BxPp2UxLZQht8eLf+saw9gH8ERq6IY0bCq
olR7430Cj7OQWpn29tzBIW0DWlDgbpARm3nTjrLCRZt5eyyRRQCBhgQ9FmT7Kg3sa4Xtb9DXlW6G
eInU/tZBmPqYERyjs+eqsk79fOw1BrMSjiWlzhkh0q/7p+Bvx8jV0NCUO4XG4DKax1ctF2ZaGCYm
dJTjyu+rcYUeV0AGhGYGlSO8KAFrR5iYTfFVVsX0wHdHgPw4AXtgY+M9j4dsUzViV3aobN//dTc2
Ncq1YAqZ+qmhVz35/g++naTWIFRG22PlGgHYBpAF2GnGTtpv9+3cmGiAJbwpPYfOT6SiL+20Nrga
Mgk7Un8bynfClxArt/bthQXj0oICi3HeFyXIoYb19F5z6y6QSGv47ZkTcET2r0gSgjpxXJjBG7fj
hd3Z1VyWoJIAgB23Y/PKrCT0WnCkP7T0OY9f78/hLUtTowcyj/A/1xFHXCH1Nt3DNv0JBed0OMrq
ve2P+vh839CtxfpgaA4E9/U2za0YhgYQili+BKvGUk765nJ9tDFbLjAIlKWpTUFFc1SIDd06DqFT
si7F62hUEZYypCRfK3dhbDduC9wUE/wON9+1opdhx1oHjpsWCnulWnW1JVYMPOn7xISA9f1pvGUK
bP325MOB2J/H6FkzFH6NHOXR9+neTa2HNN5zeyE4WzIym8eq7AGKTPr2CMQTxLzfWvdnBs7S+yO5
tfM+jmS2xx239XXpIbZOvW0yFXydB8t4sc2v1ieb16bID63z/5mz2SUrzVEzgEXCPRCrRz1Boz41
f90fzC2X99HE9PcPLm8o7BI8zRiMg4d8Uv3KTBIaYF36HBsDpM6moaBFYLrSDBicJvWDHUMwN2UF
djjNlY18l61HgzbWq/ujubU00M0ErQGIlqc65KWVkiLQcbLpGVKU/rPkKCNyqteg2zG9SGQV2wk5
8rf7Rm9N4Uejs02X9nk6xBV2Nin2KJanJuq/e616uW/lxtBcVD8QhaA8DqTmLCbgKfUSD5yGxwyl
j5MxsuFBL2pv60GHI5KeEqfc75ZoDm+9PSaakYmdAzQgKGJdTqhEf3etCLbHqJ2c9idHrpWDBKEr
waUi5IY5MrLTQ5zmhzgeIj5u7w/6xnmG/ikqdcCmwsnPd03d+WB+ywU/tmYV9AnytsOrYS4YuTGz
MIL/cJtMSK3ZGKEcrLOSlfyYEn+XJeBAavge0PlAFrtGLl7N0x6cRUA4Dn9J/oDaQqH7ckqtrBcl
TXJ+5GV+sotYD4ycb2RKf9ptUkQ1pVmQSOullDzgThoOJcvX96f1xpU2pZbAoYiysXXF0CmLNOaq
9NmxKfIfPvue9d0Sa8aNEPajCXuWX8K7E+oercuOlDw0njjkyoHa+9lAjr1xxLNlLSyiMZ2yq2kF
LgZ1ahTEkZm5nFbaKWWDYo8BH5GQnYsceBI0segfCy66LbAkbUhHa1wlbUaDDgqrh1jXadRUElRo
eVu8d9KbKocy1VHN6uyVPwzZw2CJMmDSJ8/CBwNeYXYyDbi0IX7s1hVd0ny5td/RSjxtRLRUkDme
zyzAIJ1YFjtmVfPT6YYXCZwrqkdLjQ83XBY8CL6PIBzkJvM92A22wUfhsCPJLaQQDmX3tRMnJ/t+
f5/dGA7azqbGByivO1caeCB5b3QFiM6xLOxdq7Xh2EFRni61WdzYa3hNAOiPKjs81XzWQJZHK1Yk
Osrdw3uTWt9j4f8jOm9fllqMIkbcBAR/Cu8P7trqBPEAgzKeh4DzzoP4zBW+GhqlH22oQUZjN3oR
M7TASSwoMtMkVDFYw4layqr+Hc3lRp/sAj+MZBtaG67i0b7CDdsU+hFCaEUAdcMmVGksom4ojkmN
bF9pbbpe/Day+hti9Z+cj+tGQ3aMjFWoFW0cjQTlVuUdx04L/NQ4tab1JY/Nh9wbTo30sQ+M9lCM
TEa62b1AcPLrkKCynjSb2pMrVJTPtGpQtZPgc06GVYwEqACVotk5r6jG7ZDkAAlILV4r7jzQ3g4d
zQyJII9Uyg3utoUKyByPhNDCgCg63qvIycKXXWUH0BefO7TXj02T0qeRet2ur1vjUA1EPqC2Tp4z
AOZkwAejfgJA/jfABPysEuo7gdNtYucw/ujTrikiDXXJgx87VeQ03m/ecCSrRadW9zcOAp8rX+Xo
k4YNohzcBFeUQi6jKlV1ax8qzylDlnkrO1ff2m4MTdKvIDuOqi5LIhY7a6cy1yAa3tnchKgVq7aQ
2PoJOsigHUQeQdcS3fredrDyh6riW3wuqiGQrdM6BPc+oh8ljBA8WC+VR7tIDXj7cS950oWgOzAK
Q8u8sN4N5T0mteEGo8G/dE2yLwv/xGqePA41P3RpjXx6xlZODW7NPNvkpur+JCYD4iLOW1RCszpo
3MoJqrjfDI33VuUiBxRsOKZD1QeUtCuNFI/GdH9nYNQJ+tSCC/bHdssy1UGlwEKvs1f0q8HPzCij
NDJc7Y/X5OEAClMvq0BtWoep0FjgSuhoQNgkC6jKxDpGJp0FcVp8HzxnLyvxltl+1Ffe1mrYk03a
g53nkWmmz0Kk2yHWt5bwH+PMDrO83UFD8Q3U+tvUch7AsQr1QIA62jGifbFG19uhHNqHvGZf3ZiD
0SHZj2mxrpG1G8X3uiZR39or6WoHqKHDs/X+yu6bL1WiHmrlfiVO/FykUj70PtcjOjr7hIPnJWP9
T4gnvNVmHyGTfHRKY8V6HySgxbGifbotNRmZ0htWRoqd4Bnoz7d/xWTc6YnowsrPE0Ba/CQYVJGu
a4KuPl/LjqOZIxfb58/Z0EamsH5ple2uLaqaCGmzNOj76oeZuHzHsnzjdHHUIpXiNGBINVVEu8La
2Em5tUAXFLUQGQtBZYsklxf/zLOU7wruEwBN9AAdzH0EjI4VgJo3Dbuk+TEIiO84sb3Q0uNN8cGl
l3MIGhiAzkeSCMDa2XUOSG0To4HCPjjcrcAVOPKN4XXnqmUrkpqhD9ZL0+9oNOpjv/YBz1kbDTgx
uK79Nlq1aswuimlarnCTB6OUqN/5znT4t1KjzyAC+dYNHBStVb8dh6LABk3SfS4oOGgHwVACB4Eu
HdnLUPfm1tHykMfad501p17TQaPdP5ejeQKoBzo61j7re3oYDFkGbqOeHb9ayc7aGDg/XWN9i2nx
wy/TtyIp7QA0niQknMMp+sPPKpc/bCL2ht4clEWiTDYHt2i2ST+GNPXNwIMOhRLZD+R64apte5+h
arRWSVKDJNjYi5RAksL6qisbroCFljRDnfM1SGjxAga8LJXkMbaMhywfz6QwgYnK/T1SKuf7Hu06
gsZiodCto/qD1PY8b5YWHhKymXQOtpCIulzWBE2nnjsje651LYgdZ+EJ/jfverU90JeIFjhgOWH9
MtrDS64Q7dDZB91v9SOGmEB2rDfelFYDlwESZnh+24yIvo5Rl1HRk+TGVs9yfcXLP+jJ2VRQXdSg
ojm8MxYJeIRD3bXABJjMOZY6B0EtIF2mkqu6ZGMEeeDxleak3VNI2G/uz951IIEXjoNKlo1iFjjU
Z+9HiuavUtKRHPxxwg2lqRfvVDWIc099hr7dLIboSKrEoWpV/emXAHoudOTvQWA5sdBNN9WHZ7nO
WUNtECEfKEKoL6gr0DVYFfuFONC5Ds7hFdAXAQFPcPVfYUg9A7lat4v7Qwqloz0zOXtxS1FuO8HA
FIaUwAZMt+CB9A3tC4SnnV8F0IU7knYQRUt0cwd5Xr6ztdZ7Bau2veeZoGtPNIUV2G4KkPjAAGQC
Ty5a6KpiWNHE/lVzIzl3qm5oaDRt8mXIdfk8tbSv7CKB4ATyzfqr0Zj67zaG8JYlBRw/XMcXYo9A
oELV6nus22Lt167/4sUGgmSlVciNsH7vjm28t9pGPjIvzQ6aljEAmKh4UATCgrKLBYjwSfbYtQNk
jQzqfmllrL7GsdO/yKrBNkNo9E6MFizmOMxhBhbrOGCpo5XgugJVVB5LvkJvtbmBJuNS/uo6+gBy
w3bRLoSmCCzJ7AHay4wKphMMyEejDaOWFpAuedMdqH3f39nXzwxYAo7BhAD3hFGe7WwkMkjTT1Pn
mlmgtXRTmN/FlDGzXz5tCKSv9lQu8dESPe8gasjQjaIm8kBtVwJgp48bCkX2pyw3jRVBJn6p/HXt
8TxAYKaeceQmwBEwjfzjubFHS5U4owfZOsZ27LJxUzUN+6dM/eFsCj0P3aEHOvD+MK/f7VN5BtKn
k0AA+qWmX/XBqhkPtGNaIQ+2xdmKK11fS1d9ktwN8TSsoAnE+1vwwmP60oqNZi9IgzXyQHquvrAB
5BFo0yYr1ZlLpde/laxLP46diKcMbl8Lz9Cr+hpwlGgToPKQjoCDytICXx00Hp46h7Vf0mY0f1Ml
ADx17eTIx1H7mac0e4BqXg84SVl9F6OX7WJ4glUTp2NYCWBMtKLLn33pI6isSYz3CtSSTeCAA6e0
jS5MRFmsCgjMBkORgg1/ENBbZDVbD7Lwop6PyR5OpAsbX+gBDmP/kA7tb9FYEqAqDW6mq9lKDWC9
0wfETLKBap9ZQTELZz9QzrDiKdRfeo9m8GxDAsZTKK/kdrK2BhtJrML1t5k5ZRXG1IgMBgrDroKG
tJNbxRv6XN7JIOx3fxiB8myEWAmLdDuD9PEqSwWwmBWjT3rVoaDbIWn2PsaJdig8YRQAkuZQFHB4
259EHvfVwnv3htuA8KYPymH0c19rqTVlYow6EPoHS+jxoa/r9geFkMOeiFotPOmm4G6+K6aeA9Oc
ZH6vrouRx+BlkLQ/tFpXrUfH9p5oLOMnplG1guSIuYpFXexdo4jfcR9/jhd3ylUj2YkeY4DNUFxC
2vHyANCWagD48f7gEfWbd+g9cnKItyfFEg/kDf+IdzxkOeEgUYWZ4/SzONUBoocndpwmbIdjmwEv
1Jy9JF3ddxw3JhRhNPK3sDSRp84cB82tHnkgTx7MVnzjRrpitgzBmxtViKVLm63HHiQVpRndN3sj
sgEnELoh0X83dXVNW+qDv/JaV/MyI+sPaHk+dNmfOntJxbZIgeIAIXdt/7xv7tZ0TrxT2Dk+Errz
UUJ9gvlaYcpDP56QpYaS22NlvRHtn/tmbo0K+wONyR568ZCLuRyVAmmFN7ixPDi1G8aJVQalKr+5
A/2tU0tMGhuvI5QGFnz/rcGhCwJ5cNCpAVg3W8K06NHvkwOEL1LUBhP0sP5ICA3Hcqlt+coQoIcI
Ql1sf2TTEM1fDg/IWN9hPcufLH8PAehYfKtQiHS/35/EW1ZA3gYcHXKDmMXZ1iAxeqSoY2dPUn4b
aA/QCAFtgIv6/hIzwU1LFh4lGA0glfPlymljIScYZ0+5be5IkW4sWQddUe8Kx3u4P6grF4mp84GF
QcADHDPgiJdTp4zGiNF6nz5xDX0kLv2q8Lx32nEB4/M3PXvhHyc7EyPxhBFBD9Ns8gZfxwN1gOSt
b5aR2UCOEfmYc0YPcfeMFqNcnBvIiWhVEYAXGyonC1vxKvj5ax4I5wlveY2/80RNS6GL7In17pQI
OqO/5EenA/weN7sRnU3/j1mFd/q3uSkq+uBFAPxpitSG0gQ1bLAN0JDY39Il0PZVaDUb02xKdWvo
S1vJ7Knq28A1d367sOFv7A34ChNc9+CSdrByl6NIUtTRrB6jQItj6JcEQPrXst7en6obK4P6ugX0
ObqygEydOQlsDJ0hvMmfGh0PEQ2568cqseRPv3GcKC9cxEVQLlrw8jdHBvZyHQD0qflxNnX9/5B2
XjtyI8u6fiIC9OaWZduyS9K0zE1CI0PvPZ9+fxTOPqubRRShtWdhgFkYjKIymRmZGfGb1PanXmGD
wQzdqXa5G527IEg2rh8r29iSweXMgFtS+xI/YBqlVAz+xAfSArfVL9nwGtWzi9TGFF5ld44PoswI
IP6+ehHraaAmoWHFXvMHcWEP8rEphLOXe/0fVPpLaGVQevSoME63v92S4QsMiMgArzBbkHkuL68d
UlkCnumixNPK4ID07omexxFr4G+DWt91efGrMoyn2Jz2epk9qu3v2+GvNwC1Np0R0FIw+N+iopKp
MswOM8w9OgDGh6Yss+/IV3Rbn3EtDL/7z7MJkP2y89S1TlJOVVZ4eoQKbNTr1V4u+i048spcGoBl
sVMzqbPz9Fy8YbRBjeJKqQpPTpJnIavY7ASH3HnVon+ySH+0J2UfKCYYPqrFTbqxIa7GCD8bQAF/
gRi8pmqPvWlPZaRMXl13zl0dSfXRyXA5vv3B5oTx7hBYRJl/xZu0KM2erKk9TV4mTuFIr2mK9ulo
H8r0Lk9O+tS4nAy3Q17tQULykAe9Q70Kxskih5VY1Rupmsme1Q3iMeNR5aWDiPZq0mMWrFXR5b+I
h/IYJT7kU6guvh+i42T1FFVi8oYqDXd9YRysLH10iuhHCxD0dqyrLDaP7U2sxXQ6eaZpwglkDwc1
z9bqU1cN6MIph/8mDPkf+VW0HJZdQ6nwaeSwib2kHFV3qppdMtiZW1b9xqm58q0ghYOWxRWd3uhS
204fStQoxCh5mvo4FZ/j6llrvtdRsDFt1wgRuFoyORkbTkA3gMnefyOtbOKSdqPkyTlSg9rgTjG4
zukhM3JXTzF77ZRsX1WD8RhIoj53NFkOdidtFbWu0vb8M8jagKUQNb4yipKGMYfCi4fd1Cqu7B/8
/NCFAreoj1ncucWWWePKaiEcxyzIfLxHl/QZpwwlQxetxEH7LMVfVPNUbyEatkIsimc2HNzCqJjY
Ls5dsD2ICSQuxOXb63Ft3jhNgYHw4KYUskiUupynUirZwmu0H4Gd7BTnpW/uFOnBGSfX9reMpOdd
tEhac2GJGjInDeJ/iwtKFgWq5juq8Prpa4gzaVlt6fwoawv/bYh5xG/y4ih1RatGhCio2z2aqfYa
Q33pYYt6UlKk53ocHDdu8qpyDW16UR0/dod2/K4Nxh6vup0Q2oc8NGt3sttiY7esfVOKhagK25bM
5WKxWSotKnRfCOEl00OOVdRAywj6+u1PSll9ZZZJl3OKRs8dndT3U9AFqMnVdDk8dbAVb0xm+dcO
88uip3NY29SK0qH4UUSWc+xsrf+Sm2V+qAfNuuuoROAvaH9VohbbzMj/WXNX2Cs1gg8yiJ6dUTrR
vkuN7j4nxL1KQ+tcymp752edRMGro5TVqFZ3kuQ6Pykp+8NHuaR1bblFDAmJkjscPKM9PYDQHWeM
U2wqCsbdRblT9VB2hRF+szpTOQxtl1FUM8x9TesxMemY1q0t7fVQh2C0KxUQ2vKHnt6SPXb5zq+G
wC0mZ5fKCd6QkS+5o59bblNlbJ+uV5+1UDfdWFVqt1C0wk3pAD72kZI+qr3Vn2UYJ6fIMSEnw8De
AT2TnqQs/FJmVm25uT2kX+puoCQ4hEm+px46Qn4cK+lUTkVz6LTIODRxULygmamdoedYn1M/0E70
e7T92IbNfV+J8D7LzQQ6i9TcS7YUuXIajg+1JddeECBHoHQFuBEM2U5oqrwGIdbMorfEYVSt7F6f
6ugcO0Z1alO5ODgBYMqAZ/O+1nB0xh8u8YAOi10ooN1zfWM+UzTBMokzRsSddqhMLTv2cKeOjSUN
+8nGSnIY/P4xbwL9PtSoQfmtEkMxF8WBSjN1bVxQXCQ4HPxYB3U/OnqwG4th2A9wsNxgsMbHYqxa
PlDbPwo7RvpZ780T6nntJ1uaa6WRJbzKisSx58Hv1ZYVukaIRwxs5VkOg56nLkv2UTfEsyaa5FCL
GNQbYAUcrGX5n9sbYy0zUPviHjEral5BkBM8TLtGmLaHt9fOCsDo9Eq6Bxr0GrXq59ux1vLqLCEI
zIr3+RXeNbSNgiPYF54zZLbLJn3Qk/hJUgf693YOvjbeK4mzQU2cs+cyu1LHkykqotaCScH7fU+7
NHEmYxCekib3vhackjLaZ47xgnhTjuajeb49yLU8wyWbNxllUuChi/uZbfXR1FGL9pwp/YVz7aGK
wg3qz9qQ6OvA9JvrbVcoq5E3bNtpvfBwOd81uvxo5TgjKz9LozkEkvO3+HFuEWjDIPrIecjzeXE8
AeMVUZorDmalkE4gucVGdEymLQTQ2jHwNsziiIqivkPPaXK8yfJCtXSl/o4zc+MYWFuBb4L8QVi8
OQeLNpoGII24VLan3rr0+QczxaQ20Nyp+F0bGzWpjSEtH1yT2UhVWI9E65x/NCk6Neb4IMgwt1fc
2hZGbF5H9gjZxitPCQjLhW5Ps/WmL3adLLD3uLfzaAfI63agldcVXTAU+akl4zG2JAUKNMCywvId
TwJm0f8OOZm08L4SByfk9ARlB9Dh/xZxcTdQRRm1IiCiU5fHIodWX1wG41vrUFLOz4FagCbcquSt
rpE3o1ysd7Pn9K9GYpZ6uouzlAPp1XQAZxXpsU5wBBz0vy3jzDuMlzE8y1kqbymOMNLmkv0gEB5n
1oRvu2+AThJfo/DH7dlcXSgOZYy5mqFeuVCMXePHlGIdT63N/QDQrSy++U59FM0GUum61MCIgJ/S
XiG/UgZbJl1DT7SqG0wPurmXlfoptc1PZT8wicaHOhoPtJ8TdzbIRSQtODmR9vP2UFe2HnU9GsII
1aLTtXzpSXHvG0qYmp4yWrWbdn6+G6cIoFYpTYfboVayMaFo5KNfBDBrWV+M41puc56vnil9noaz
33Mzis1ziGn231PJQMTMo5oJiRRnl4dZMmu3hHZlYn9r7AJh72MxniRLPHYC2EISb/J6VueRWaSn
TwOE+vr701NRGvSQpsb0otB2E2n6pEvy0+AYv2/P4WqYuU1Ao4o2+zJTysUYUSATpqfqpeRKivql
VbXmlKtGsXE8r0aykBgG648Eg6G+H1Avl3Gdj6rp1RFwdQRnnNE69puuS2th0G2ZW4uIctCaeh9G
Nqy6yO0AeF1be7Wsdq4GiP3Y6YF/uj11uJ/yZy1uOGw1zZq5aqjRLTfbDPmTQ6M3PCR78ssoWQji
DCjvhH4FsPXZ6LpdMXyQKFsGZXUozZAiuIMolVQVv1K5yz+DLh1KV20q5Qx/EFVJI61A9yn6pYz9
/oGL2nCU0yLeJ0kNViDpi8mlpt/sDD039vyqX2Os9E8iD9vXJFGKA1De7K4v2+IuDJDMqZ3KxEvd
dx6DUlABwblrB/4BLin+KOWzLznaiyoCoJx+Ou7M0EKLW6BHK9Qm8ESOtejYN/4Bz4Nqb7R5d/Ax
GNv5AJc+YAtk3pUgh9xK1rt9gR6maxp5tpv0dnryo/7fDC81MIOWf9+D1dvVnMeA8GRx7vUhvocA
Y+0KZbYw9yvnVJSy9tR0tf1opc6XSZvBuzktYN+I7AcbSMIpwG1lB/xtePCTuEGYywdhF/nnWWyW
jl2ulA8Gr+nQBZmZHUJoZDxXbOu+oHJ+pjnanSIAAw8IK8neaOnjJa165xPeQOpD7RvyQZLkDOem
WHb1QZPvU3OwfmWCAcWVNt0HIB32Cabo93jb/8H0OZ/iquGxPib1KclEcbSBgOysrlDu+KfJ1eLW
37UFRlCJ1mQgIzXfJWH4rmbXQId9rG+iphxRaWvUfWJxBbcE7oJsnmyn5FGzV8C8/24HSzplIjR3
shba9yms46euNPR7JM77Z3MAbuCj//FYVlCyhR5J57jrldcY5TQWljYMmEPZyj9ZUomNo2Yt+1I1
RLaIzHjdTu8j0SahmRgUtfOvZi+mnciH0RWh/GpUNReUyN+4bq3cD2iGIJQIcADw3bJL2xt2oae1
aXiAaw5Z8o/U/uqGAmQtHOz+36LeJEddwX5J+m8DLi5BWmDokgT0CrymV6VfB+3fTDyHwdnQLhTE
3Fqedt0W2mTlFYM0I5twrmoDQVpcgsKohQJnCPwBEajryMmi2MhbaxnS4DXBn0PB4qp3H/uY0g2s
bq/TfipCO1gTXg7mFqnnjwTwMjkaKPrB7AJVcqX6PqgttxQwLV6cGdJRdEV+rgpEOqQ2/3doW/0B
0THtc6Kb0Q5lNHVn9HK1T6oIiE1sFXtGUF+itLH//mnARQxaFhUpGjLLrjgA0yQb4vlnldZvIA7+
Iz6K0UHD82DjcqmvrVdulzRaIRzRNVg0KHwqWnEwTbaHwV25D3qw4bj1fZbbRN3JofUTAG26F2pq
HWzkpEDARAjeZdHMjUe2ZnJ0/9lscbCiEop8cJiHR3+s5Sfyv0lRGWWfboydY5rGWIrbkeZaZUUh
LzJzCinOsMvDVLnLCwhA1EzMBwQrzZMTDv4B8Gn2GiJgcDAlqT3q/llOG2TgfGpN+zbL+f+8YijO
xAPYLWBllHQGSiODfiCTgfKTEUHQQeWTejryf42up13Bibx9vm5M35K0Zw6qNiZCsT0LOb6oF5/7
DqNoU/Vd27RO1djtlAwdu9tBVzcHeigaTkKIii1RO7mWmw3UEIJ24+NY5K9oO37yI2RLbsdZ3eZv
4syDf/Medny5HLIJKFnPM3gMQ1fHbft2iJVHhzPLo/3vUBbLT3USyCpc7jzUD9TkoTZY5frHgCvA
7TgbU/aHEfVmKBag4UyvGIpfvuJCw4n4T9693I7x59p2lU3+M5jls6JE5DnhvmN7RQ7RKMw+Jabk
qnr93NbhzzgzPzLaEk6nfo618CmKZBdW5H40io1Tb32wJB8adLDdllc+qc5G3nC17XVSspOgT6SQ
jpCLOWyMd+3oAdbF84bqIDhw7f36MIYgixOptz05FnsBVTzJDbdT9LM+al8rQ//ZRFB7pv7OmsK7
27HXhojXj87igel8pZSmVvmU5k5he2b2LPcpI/yQ1d9ux7hWXuFo5fyBQs5BBOp7sf4NySkquxmp
OJXPkfQ1tVs4ZGfDepTjZ1scWgpDvXPuW2Rdjae2eBrixm37jbfqtdLF4lcstkiZApYfJupecvos
D5EbBfZO0g9xDt3V3mXBL0XAhd54cq1t/TdDXzo1xYMKFoAc6llp7vWJ+Von9saWXB8YaDZOWF4o
V8CGMg30Tg0iy4uG2CvL8cEu4nin54UHSe+LESbfeSjhICR+RKq9Mat/Gu/LvTq/J5ENnOuwyz0S
WLKoDSXnCtNqpbxrEGbfWZOo7+xWb89mWYQ70/azf5JwFB7G2vEBvHyGwDZEPVX4mSsV0o+68/kC
cdftQ18EZ6VTraM9Df0+Ga30gDzp93GsTHpBWNW1jol8bCnLr51p0G0FE3mMR3sAvioMJHtTa9zf
Xr/a6iahnA5KhT4zQgjv92dm17TUA8vy1Jg00/42ayl77HpTPVtqoRzzKI13bQ4trZxyrldNhYVx
qua8jkaH9SylF6uLpVMatN2lh1pJE2KyIHXFoXGI6hZ28ihSx6XcLM4+l4sdat3y/TCI6qTwPtyB
L5R2dAzLe55V+qODAr4bASR+EaLND4VUao+lQTMkMcfy1ak2tu/qEqZshjTRLBqgLkYPi6+eKg5F
L0Q0QzPag/mXpqrIz5Af3kSYf8GbQyVs9Gw0FK7Bchvu07jeSwjXWtlGi2J1HKjNWLBP5pLVYv8b
QYBSo61anl2Un9Q0v58sdSPE+lb8T4xl+7NA+LvKWsPycowokxY15MycftnovbpD3Hm6Eh2GQbrP
OlRvgy3O+9odAIOq/x2gs2yoN7qTov5reQOCqL72xTIvORUGRCBv74e1iZy1dED6ca2+0kTDwQIE
b5zbnlIJOLQOwnJSvHH0rsbACYT1NvdelvhtqQj8wOw0iwKS6po5BEepU7dILWuv2vk8mqt98819
sSLkUobNlweO58tnR/0XiM4hiu/1ajrHfy0xzBJ/E2rJGkS3WYopDDve6D8pVubWrdtoH/+L70Jh
G5TUvKWW1bDSkXMbRX/Hs+TxhS7Fy9hYG7Co1RnD8hHAHpjLqzafKJReMVMBKaKEaBQnDsurT+S9
kubyrqpa9WSpyG7cHtda+oWNQd1y7oYA3XifHjqj8TMtmZkYSBp0xkPePQz2xjn95065PMfIDHQI
mD8Klou14DeNARu5pgeSUSYrnX+rUfkyGSBlm/yD1cSUZsVFthuPF9lFkSqAYRrKx5OPgeREdU77
ksrxXaNFnVsiZx3Yv4MuBAmNq9Dt2VjbGcCrZg8RekScR+9ng3vUWBVa43hRPpX/OmWTHMvIVu9u
R1l7j72NMn+TNyk51e0cXAHTYQS6204WPL0XZzpnCbodJtING0t3NXECZgKOj3WcflVd7bmhlCDR
uIcKFSl9HWiKicjkPjAsqNUxEH07qXEZgLp/UtTSvmO2q0+3x7y2uN/+hjm/vhkzBa7aDrvW9oym
w81hCviSGCsEKkxF9ZIY5f52vLV1TacPOA4CoFRnlus6RwlRKhLb08v6kEUYZQixr7D0vB1mfW6p
W5OCHJq5S/xyI1Mg6QRxBj979o1RQHnIHxpHwzFBC17a3Pqe58O3Rhg7vU43JnVejst9Zb8JvugE
yA3EydwJQT5M9lNURXdOlG6cR2tAQLpP8OYAO9BxWCaIuNSlLEYgyjPkFyfDdEPc9wNCVV6MVUef
HtS2PwjV2Smmf2oUf2NDrh273HzVmQ5BRlxOr2M3Ne97ogMpOmpT+ttyquNkiH2alFsv47WX4ttY
i9nE9oEk36EnUE3UlTVlxJ9h+Klm06emQYfBH/K7omiP1iCfpkarN1bS9YJF/4X9iWMu47yqcVFx
ojIz9Nxuip9Z06MPdTakX7dX6/VsEoNrpgVOe8bLLN6K5qjmyKN0pqcF0ld8O5B1zh8ltX4ozWIj
x13v91nOZrbanC0MrzitUt1DcdZbWorpicYwtMhvQ6G5XfGg2Vt7/XobvI+1GFaZT2HU+XT41GzW
C6j3xpbp9nXGfh9hcYAF6JsOgcloovoSWPusaXY1rw+KsGb7a7NmsTYeihUwFjmIQG8u7ppTYjWB
NUSm10XKYymc09RvJA7sEa5SB4RBZKfJT3S4r8oivsSrrtFH/8XM4ZQcY2xMzqmKgUrDcVHvBqM1
7nzNng6p2lefeqsL9hHAp7uiBgvcOf70MkilcSejG/2SZUVw9O1Y/xyF0YAfbTOe2EL9Z3B9xgeu
F/G5U0RyLjSzcyc8MnalXEf7KgRYh4qEahxiWSkPMQWwj8hv8w1FoJ/EgJRk2ZQdurhJd04yNdnb
JvQkrQ7sQ1Zb0VGDTOpOchzcx/gXBJCz2/g+srqvVWX+toj+UCuJ/NKYWNekauwcwGZ9nUq5OVVJ
1O2DKi4epVafjoOI9QcIwEbnirLT3KbLRy8ZTN8z0ho2HuiQXeno2tEIon+HsQarlAfKzi/QI9FL
IT07Y9Y/xk4YHyjGdPTG4uLo9LK+x2Mv35sIt3/UYAJz0aYHaUykTjUMgoMjIg35T7X4INog3UGO
tV6FZOZHETXp2cea61iWdf9QlJGJWs6g3pWW/qWgqEXj0tZdNAP9C1WCbif5NDOVGhSLXSnpA3q/
//q9EuyzWqJS2U6/nC1Hg7VkwpWOtx7FJ/LVnAHenOhtB04zqJBgiETj5jL9VNvHayZ347+n0CAv
SRXNmhUgKYQs0cwOkgnjoDX+ixopZycaTiyNh8Iu9jSdUHnDViXtL5Wpf4+b9Ekk8l93Ot6HXxwM
rd+24UC9/8Uc7a+Tob4aQXPqO3XjBFhLmXBcZ0QcrN4r53SrMUNdx23gRXTG0UniB8D5AFvhJ431
KVO6jff02oGDeJvDTY/G+9XNv7FqxegVw3+xguCYwmwUtf+QWFtYpNUwCGKB3QfZdYXg9xvZROvU
9F/0QWndPAse2U1e35rH22fbWtLECxtYJm9auKeLpNlFQaqhryu83M5/6AZM/EYRG5ehtRgzNxLc
EdfKK85p1aip3Dq15KkjNXMNVney8TRfuU+CavpPiD///s2uUtpUr0YDBkJnFib64E7n5ml89hvn
H7VsL2Zl7dt6vDMHso+0Jc+0tqUduqUc14jGXBU7Y1ySjNAqhDdYyTFKvhdUFJPxezRtzONqHAoc
2GzMlOTl5TxsBq2V0wnmfzbSz/8Hdxu3tT7o2Zfba2IFxAV2RUZGwtLQkaMa8T5HYZvo2PT8JY+9
pTKlCCllEurfUNX8p1aLkcKrUxsZnqY+g6lX9lk/2Gc69eH+9i9RV24QSBpROJjdfMA/LX5Jrle9
NkBF8saGdiEuTtOu7uXARdBixABBSb6MPRYI6Bzj+GlauEp1IjoVoWyQ5EXws+GUOw6xD36wLiPw
Hm1y0orpq135QKjoPh+NOB7R55P8Q1K0v0PHeAg741cbt/rTVKvtvsPyjGrnuGVzv7LBGdncWVHw
rIRs9X6O9ZLmYYSHqSdZCaAF7eAn1kXO8vPGDK7cWIjzx/AesigSYu/j9H6R9IkUSJ5AgTGLS0Dp
lIFzzXpJJwN34QxdHsmt0NVGdOmkW+1LZ9gPI80P38zuTKPdSUF1sof+SbFr5BTDswL77PaPXEnh
+Axh6PFHwAr1h/e/MamMfixkRfLG9oOQAYske1Uu6UAbx3T8cDvW2orCkYrmD8xZbvWL89eMdUD/
YeK/hIVw8/KHZJv7ID614WmU1J25ZT1zrcfII4yXg4n+62wQsjyEeb7ndaf2ktcPhoItBGY4gaFB
9iwi4D4T2Ac87tTLRFn0UVh2A1fRSvZ+I77wRMDBvNXEAYu85KMpEvFjSCBGFKmO/ZklNUet7KwH
1G/8j7cnaW1xwsyZzwT0OBAof/9BSs4ZtU8cEoD9j48CkwZJBs23w+0oK/lM4eGGqshMTr2i+Da2
UZpDlkHKq9Ep5GqdokoNIVtUqQIkAcW42/HWlhkPEnIJb8X5bH0/qinxe25/ueRJtGsKaim98zvB
Q7KEQi1vLLP1WDz9Z0l+DobFMkNkMXXqnLFJ8wW1xeQ3bfc5MjaFIrnoNrq3h7a2qgGB//9w879/
c/4leq4WRsLQpshwfeXkwMexnNdGvYSVCoXk7zcsyxqE7/z0nt/e78MZyJNVMCqFh2nWWfLDb53Q
ThWOmXrzWiTTxpVLmf+49wUbsMTAeLiecJO1lsArq5G1WpmZFWOt/8QVEsG/6WR05PkD2zaIXSSb
d1JvHuTU+ahG5Tc57VxDScjb1uvQ949lUZyFHL789aTPGOdZYVmmSrh07zDHQZXDnMNpEsdOatyk
vJe61o2D4Dz46Q607sZXXllU7wLO2/bNV1bGqIvBLQrPRrDZiLFOzRi3wyE1jvtJUja+8grogXBU
kP7YOPMHLz4zSECRxYjheGNnjHS/2idtyo5y/c1MPuZuudPG/qSJ7lxM+ilW04iLl7mRI1YWNj+B
exVeQdwDlvtolBpsaPF6RyhCuLr03OLjWRzNxnOcz0m2kfZW1xl0CoqcQCuuLnJVgT4c2C+WtZzt
9cQ42MqjP/zMMZgXIPNTeyfMjTudvvpNZ7MlOEMzV3eRKJQOe+I2r4QXmB/yASShifJlAy1FV1yr
uVjDF4zDJT1w+W8R03PcDpxhgZR/reQ7KUPH+w+PhQvh9BRb8t7xe5cG7XNkm6d8OGOdukOdc1cb
qjuIs9Sru0jHFe4hlEfyH3C4xssTqA7iZBvPERd0H/fc8LshzkZ8Z6rfJefzaNxN5V1A7/v2/lHW
Pi7LCyEmCpVMwGI910HPvQ1isucP3+rukI5ehjqZFUyuMv3AhtNtlbNqdi+S8Zz1EeD6gCfreFCd
AcAlhi1yhKrRlmyNuvZF5p+kQnybhYkXx4TQk9FUUmhPpo+OabMf2s+OLVwg9hAJtcM4waVUjgVQ
t+KbppJnUe3Vy68SaEzDmA569K9foz4KNGwaLh0ePnqGetksXfpbRI9Oru9FufUIXsED8HsN7jSs
2hlIv9iqjSitNooMh4ZUi29rcQhYMqX/O+unvarcS/1rpje73PjcFE85iL9YO3Q89tTgpMnHVI94
OeOum34zzMwV4kGRkhPE0cn6VHSnTvfq/FI7r71+noZvXYP3a/YzLWFNhva5CO42loV6ne7nd68D
tpfKBbKC79OcbU9ZE9RCp+mhuF3wLNX3afwwVhdAHdybXpvylx7i13yMNzUa5xW3OGkA1HNVm03K
MSVarEi9jju0r0vDi0z9yRmCk2FSs0A94vYQV17EM24fFNdcnLkykrAAbzhFWRmerUborT42Svl/
jDD/gjdHxeC3U1fXLeho/eIbtRtpn28PYWXvUsZSZ4At/gK4mLwPgLuz1vlZaaKQoj/pQwvSx/4n
GopPkM33o+WfB6NONw6kta8D4gUROhOM8tVr0OrVXukivk4X1aTl2qo+5h2A0qzTt/iCV6FYeoCv
57cnZw+lkffDi0yeTGHZJhf0Vqvs1eyOU7tB5twKMW+DN59INXOp64oyuQTZ2N1Be6EK2gaJl6v2
VpfkKqUxGgCD84sH+t4VqmDy8yzycZy5yD1C6n1zkqPIcqF3Q0+HgdX62en26ri62s8BZ1g+RRkK
WMsbm9KXmDU7RXyJw8+BiXbt96pO0Ps+3w6zNi64G7P8HDrbQPneT6GPCmPatk58oQlVHZsgPRZ2
Ddas/8Fl+Gw01u/b8dY+GeQeUNtcD65bwuWk9b5wzPhSj1isy0H8qfZ1r1D1vy2dMn1gQHgvkgJp
hS5WXwImW3GmKb4k0A8r1FeKH2Xz+fZYrjbwIsZi+UV+GOiRkOMLV/yfmPh+njTznjYXnRrsEvz8
GZrzluDFekykNaCrUg1cnlITZboxH/SYTB66dfDR7It9o32jbqd3D3a9VWtf/VwoPvy/cEvokwSt
GL6KFl/6zt+nE1K7XbnztxbF2lqn84gBLqA35HkWx1Vvj0JByqK4xLUVfND9yfgclQEazp9CQS68
/dVWg4Floqs7q94ta4CjkfkJDy/YXlW1z3VKnHl4NysXI8e8cYSshcJZmrIbspUqXfr3myvRCy1s
07q4tDVpon8dcygn0w9ukbeHtLYoaOBq7KgZkbTcxKmRt7GmSfkF1xLlKMWyv5Mm42hHyk9TjT5y
oXmUG735+4kkc0DUQ22Xc95ZHJBtNWhZG1XZBfdcQByNLz1acTW6yH9Le3+M1I14f0SQ310tZqTi
3Ds0Z8W7q8KTMSqhKXVBdsERMKLfNEQSnXJT3dHYs63ipQqkQ5T3qAs7/zSpdMBd00vi0UBkoo77
8kU1KHQWoRJhu6e2n/IJJlpro9vgqp1ffGS3K5M72ol2R5zBNQtEcooulR8LzQj3RWnKhyILK9fk
P7kTmd67Zt2GD34Qid1Q9fFLXZq+O2VV1+zi0iwTOB5lhMVuFQAdzXdYueyTOjyZE+QnXiqdmyRD
wnXXd86BLE+PVedLd3SrxZ45jDxMxzLlqPXQzhQR+S5VJoEXTJl+6+1W8eRS+Wbn4msRSmN9hGhD
Wz2M5UMvWTAsLLtGDCW19Awel/1bwUj4VZNk1XUGHzUULtifzAIjxQR6yUVWAifZRyYsBjEF1V2k
aKMbzMZHSOWL706sqsC4IVHspDhUd4meGfdpgnmDWUObVQDDPqfDqO37PO7xoUotpqevNr7/Si7i
KUF/Ci006jTmvAvenPY4sCWzN0h2iatfafFN9M+i+PuM/i7EIhHZsYKcskmIIvxuauFd4pxsBP8H
h260f2yDLZTJysYFYoKcFh2CWYNgcYIE6WRnqhRmF7gIbjOBEa7BRKbdvuq8IvghRRsPg7Up5M4J
LpfTnqLa4lSsfHzlsNiJLn1fHuy2vyhtCX7fOt3OR2thDOCdVGx5klN7eP+lgtZRByfoOXy7qTjZ
eV1T3IjEAQal/F8sirehFl+sFElkDOUYXxjxi9UHECrvpu7D7fHMmWyZeAz6ORTr5ln7U4F4s/KK
AT05VKbiCzS3n5OETKRQ+o05WzkrsM2EG4m+MUJOS5yv0dhZGht6evHRLA+nb0r8FPb3Hdv39lhW
vg3lKD4KmDEKbstXR9RPbSWwLrwk4+BinQmJg8beRp14JQj0PPCMaPrhNL68+3dBMyP20/SSTv5e
UzIPdtFZDOq3vx4LYWixgV+HxLnsRHC+IXeuh+kl0NoL5TO379VzYYzH22HmNbT4/DzT5pv/rDB2
1bD2gSemmuxX8MN7V3XAyvfRQVfQmPdMmPCi612RbDxtVpbDDPqVWXU8EK/0Jkq9VZIoEcXFScaP
XXEYw4jetWQjh3e4PbqVxU1lkFwwa1sgj764pOhtmeomYqiXOqx+azXnopptlOhWBsPZOTu6cE/Q
oSS9zweIfbVBA/X90gf1XSz1/3DXw+QnPHNN3/hWK6Ph3aRrqOjRm7qCF0lhlQYgsvOLbuaUO2kX
SM64RTFcHc8s+oR4PZrdy0t4arVSboqc8ejlYarrb7WuH9smPYgi/ft1gPqzpoFnw5Hsqrip4kUQ
BznjKbMufB5q9ZcUivCliX28pzSEyW8vhpUDiTsWiY5JpJ+0XAx5PXYDYgv5pU8y5WlqrGCnxp2D
Inlr7ZS2CeBqh/a3RAvVrQbMSs4gNBc7XCTJHMsXW0X1z3FEWFyk+os0NHsr/9DAtb89vrXl8TbI
YrEH0gQc2SCIqUFC7D7Emx2G1WGo1nxFcWaT00UEC6NxZOim/NJ25qMxFvfIW4Ol2yq0r36oN2Hm
gb45kuKOmznSEznVFYxFu9PENXgYWjTqnnXlaxh8/S/mDYU/2BIInXEFex8uQx06lxVG1YfNDhCH
q9Yfb0dYHdCbCIt5E7nBK6KW84uS2WcH3T0FnRFQB4P1otuRG6Zfbsdb/U5gdgDVUD5H1OT9iBCM
iHwZy7LLpEYwvqbfY1+CURfS/5B2Xj1yI0m0/kUE6M1r2fZdbKk1PXohRo7ee/76+1EXd6eKlShC
c4HFYoHGKiqTmZFhTpyzEnJZ/DuLx4On9l87i5ArHMq8MMo2dy01H1HZ6sy9Uo/lNhtaUKlWIyH9
1ad//v7yKs6Fqlkf6aotYAwATpqKhDACBtn9RJk1XKNEFq7rzMTsI88OYJFOqQRFW+HmOeJihhtC
ZWiaP4L4hxLtbn8qkam5VES2Dgs+/+PSVOahBAX7Rea2gbNV8+TZS/Mdehs1E3foMaSGvuIlRGeD
MJmKBOQ9eN7FN9MySU700cpcNVeQSQnJKpHDi9eGPtbMLC7VgC9SAot1SeoP8taNVn431kIk4d6d
LWVxrSjZjGWl29iA7KuG9MtI3LArNw2ctuaatL3oXTzft4VTknzGjv2EBTl8G736AgH+rlNznsWV
gELkxtG1ZQSB8SHm+xZRv6ym0JrAH+qqmfEIrupJC4IVE6KPA6ZCg8TDmMcYFxtn+eZIgY8zEDv5
RhtfJ+lL66wEK2s25r+f3SFjNPUsUAw+Tsjw2ATndddtVol/RV9lnu1S0fqGtWmJAOsoTZWmOaSu
Mqj0QV+rpthp6fd8beJd5MHNWRdjDpOB5c5H8Ww1ejD4g1XkuSshDBsUd+30VSsfuqDbWZq/0+u1
t/x3Y3fpWvlAs3wQrQxruTAQWAl46yR3h8iYHi3JmLaRVGk7eVCkY2TDJGB23bsnQ0ZbqMa4h7An
2nd9K2+qHAlkpTTH7ahpFZBoKd+GqpM/eMwurngv0UeG+hHwxZwPX+FD4Z7t+7FxcCbZl1gtNpP5
obYr/l649Wc2Fod1AgXupw73oXYKtKp7iLOn91zVHsqo2CHVBzdqFK9gSoTrgl+DgE1HOXF5QeAI
Y2K0JDJlPHpbdvdB940uzH/wxDOn2f8zsvAoA4T01jhSrIU9catL4aY0qk0dfb79wAiX4hgyCRdz
OFdgHEtSZqUEk+3LHyF5OU4qwS4EULetiFwxDzLt+rmKRXJyeT+iotTafrRy1+mYZgo/e/kxdarN
WH4Okh+3TYkWxH0HsQ53q0MH+NKUlRmJFXta7jZ+8uTb6kHp/XspsFfgO/PuLy8gKeOcaEFZ6Cx7
VJaHTKLZTZkr6wXgAlk6Sbb97fZSBMn3nGUxFElHl/8svIqTRxLyEhINquJX7901prN1JJh2s/uw
CHZgDMpx5WAL/OWFxfmynfmxOCZejNk4d4B7K9aeSx/gComkCd7j9toEn4nZvZkW1AHEd3WFoA9O
5TCm+dZIUB1Hhwrx4dReeciEy4E1eG64zQC3xbHT0jSYLDTkXNX/MNLiCL9iVMNNlvf7/7AaQNzw
RQCwRkzoct/aihQ1b63Y1aW/LBMEiv3RlF9v2xAtZg7YGfyYKfuW2ZWZI25tV/rcVAZ6C6MIupM7
OS427bhy7kzB4aYrCj8MtR9aU7+pA8+OgRQ13VS1VeI6elifSrP9WqZelkPZEIHTQpfpBLvva5iE
B8mN4CeUEuOQ81htvaCQ7ppJQcNLkeO900z1piyYo4mNKftgbjI7Vk4m+ZtEC8qDA/ssKiyV9tB1
/ni0J6naG4VR7yzow+7g6Rtcry6yTdX3wzGW9GjHZ+5c5oj6566XQiSKe/VHnjTSowkyElxfrTnf
5aLVh62a2e1Oa1t1N01l/6vRo2qrFWP/s5rk8N1Pjei7n+fOXe6FyoMBc//ObpPuCNb6PeoyKv7q
aEHGmSMAngf6oYHfY9tJ6CKqOZpXikfzLInD7CdCjjMxIsOu/qz4Svt3TUPy+rszMcb/jzIcPWq+
/eXZMilQZXrN2fLG/OdkKPumSv7qA+UpRWb89hG7HjwFp0fBZQbvkjxfnTGkuKcyUdrYTWcl8jqo
eXXoW2+rHAhD3zz4+fA4VPLX0bOfkng6Mgr7IUfxSt4oWvFcpZ1rPrO4wSIHkeOsklPm7l1Ane4Q
RndyR1Bt5PWdDaL89pKvw4d5xf/aUi931xhyjw4XXd52qhABb3bmdB9PzaGo3uyKAd81T3F9tbBH
dkVRUIWPdenT+7ay9LagcZ523qHwladONY+3lyQ0QQbHsQFscFWBVuLKaWyjAz4hcw/8nzWavLct
iD4QECTGrxklIUJZ+FVfqtTc6OilwADzmiDRqUSxtwmt6HNlWysPrdAWNUAK9oD9uASXH6iXVQft
Zi9yI4Z179MKUtHKqoddZw3ZLnDKYqUMKNq9mRSbZIFw6KrTaralGeUwo7v64FsHnznBfat6/UrU
eh0QofHF4w3FGTNaBMeXq8oTRY/DNqNNlKkAj78Y5Td7OiiU5HywIbe/ltCWBRscfRzutbGwVTeV
2RhNEFMRSbvPJlnx1iBqzjeq5nlHeXSsN7WjE3rb6vxdLgMkVnhmdXGxHB4MxUsjHvhguEs9MKem
1ipbMJP5yvqElphNAXorIrL10eSI68gHF5L/nQ2g1fo31VypRQtscMyhc7AZaGCuaXEK5TGXmfAp
I7fo0Thv5L+KMXlW/XYl/hI5YJpsnAl6opR2ls5+GNN6UtHPcIGVjU+JKn1yFCM9VDxY4Ed58K0h
/1ZJhvFsdn1HK73JIG1PzKeCueU1+UrBVeDQAHGgiEeZcJlkZtJY2v2gh+4AqqEbUBbuvffbp0Tg
foFlU4Sck8Tr+tbYV0o5Sk7oJtoX0wx2iawfg/qpjJydgqZvsUYpI/qOxNPOTB4BuGxZ5A8KM+ky
K8WbeNVbalQvyA/dwZn4cXtZAqfFLLnM+0SFRlBFY3a2bUDAuJVX3fmd/DXIvXsHRG/Y6n/fNiX8
SDBAIZwE1pAy4aUnKRMLmrKCHYQ5N9+Nkka0HiXOyh1bszIv+CwiTJuuymvbCt3JQiZTHk5G7q84
epGJmTOQ8JXK41UmSvYYNQO6L243SYcOYjTmllaQcdeziRpYISAAOF7mEoDqXy6jKuoxQf4ycAOl
3OWps41rZStBLJ8nw6sZSAzztcNPGO+ffX14L4q1jE50v2nxMB8ACEEwzcpVTZqxLX3Xj9VXozsV
zbdMamG47ONNw8B7pBnHrFH2CFAfTF/5FCv/4Uue/4LlsOtgyF6pZ/yC2tRPcu69d6GzEr+JVzlr
ZxJLIu21HBs0Q6iHGFfwXSl1sr9VC+rTYVS6O8lupCe4G/2jbhBF55YHiskhcA8gpgEKDwQo1qpq
f/uGCO480SxF0bmxh/rJ4v3ri1yt5MEI3EY5JemHUf7085VE83qEWLOZVydFBy5IK3nJ5p9DiM4j
lIUud+QHNbjvAVLlcfOzKdsDBFOP6JK/a7HaboIG/vLb6xNcHLjLmCCetbbhe1skCHbcZk0tdaEL
b7m3jbUBrfUkXWsMrFmZ/37mAZpI17KixwqMbBudMnq7OocgeAxYyDxcSc3ZJPO8NAFrZ+5YyBOS
4ZY13N+jFH5CFad6nKYgvhsLZXx1oA7eadawlvkIHDZIA7TbKOkQ+C0LuKU+RQ7M7qErle2DOTQP
iT19Vvvu3R/1PxXGmY/Kmal5F8420hvo9WY1puiAeZuuDYoXFS7UrS1HwZ/H6ZwKphHohs1jwosN
9UJml512Ct1ROyb58GJrT0rSbst6jQhAtH3nhhbBniZPepXbGKqSdw92bKl+a7IBDNla4Vt0l0E2
U0/+v6Kgi82jLFIo0VgEbmso/s6a/OJ98I3+yaxAkN2+VkIvBi7XmTEINEKWVd5iLOqoQOzUHWsJ
3a+MDtwQI/5oec0AL2ekbAJESAYz3BHKdzsjQnGsiGXzp9a3a3JUwnXPrxZiIfTWl1cjzqIOQknb
d83BflQSCDc7bxckK5mj8DNajHurhBOkCnNB8uxoBmmRBahQBa6cN9/tKD+Ok/MzLinpNPVKpCtc
EOR0TGIA9AHof2lqpgozejsKXAXU+L4vx+K1NUrEBRkfXvGPIrcyp6ozVneGWi8e/VGCt3wM+Y6w
CQ2vdUJbwChPRm2OO39Q1OfKL/WdVpXjWrQxn/pFCsQIJACjuSo4F3Au1+igEgar4BDQpMlOReBA
EG9smmTcjAXIdepciYW6hgUJ7BbNClRnq4M3oqxw+xyLPiptIojowJfDPLTo9hdeZXmqnaTu0B7z
ntFWEzG58V7ro5ULIzQElwrtDxwoRFSXy4W2eqwQJUrdJOiOdfkBN+5Gab5AeXV7QaKjg0DKTBCs
cD+NhQ/w1VgaOzTwXI1ZP4+6HA1+iW7CbSui1cDHwf1H/22e5lmsZsgrZGz71O3BdVcG7P7DPxGk
Wpn047Yh4XJsVENnpzZrAV8a8ijpVmZZJ26rtCiTVulLrjVfWyNeiVFEdrDBmAH5JUHW4hpE4aA5
g8VQUjbVxF6aD9+akx+ntH6/vSCh4zy3tPhA1H+7ylGGxFW08oBewQaqiqdeQio0Me7D0NyZvnxA
WuDTZBqbIgnf9Vz5dPs3iKKVOfviNFIFs5dVI7+OaqYQp8SFFOEr6LwTrKiH2yZ+p7/L6w14Wf3d
1JprepcfToESKhvDLHWd0vislxMcGOGuL1lenG/xbeAN9Hpj9cOTRtMhHpyHNI/uwbHtbv8Q4Ycl
XpopeKglLb22HU1q6gD+c3O1bHa1VML7YDPsGvyHQgs1S6rDc2uNJ3FxweM0DsO25YL3Qxx9zozQ
P8C74acbr2XE9fai5tN4tbmgdGdEHBXTJfClilqzy1QfTHAx/bCKBwc0Y5o9aJOx7+tmf9uYcAdt
qlWEZrCdLAvOiuM3AyNTGaflFbzNBhHRxFobX7pmjf/9r/O28hDB67BkZGVeAsH2tM7cRod7x8mn
V8Ozj3YYIWLRHXR4zIrNuEEoV1d36iQ9w3aGjFFwV6MJveKqZ5+y3F0DdPLcgKPEsyQlhFev6AFt
AitKwBOhvNlsA20qDoqd2TvL6lJIlpnhaDPnHfDsGj2V6NvOI9JMIkEUelVMSyGT8TOlzFw7ae6c
Ufm7zOHUGInt9gO6JowxrpGFiD4w1R4Sfrq1+lWKFMl9F3s1yO9RekqLGuXBD139588PEUBpxyGc
QfvGnB+Us+AJgUMpSBD/c6FzOZZNeuxl5WVK1liNRNEMc9qIqsEhZlM3uzQTegoRk+OAL1f+dqBo
9/yfct1tAuujNdNNq6w1akWeFP5lklpK/cy0Lp6nNLWh59Tt2LVKhn4QGy/KaeU0rphYliSodUyx
b9PnzoImvR+HMnlRA79fsSLM0WH1p0RGAYZLvngAuUVjJVe0lYwwtf4evSG8k0IphdWv6++G2IuP
XVONj9Q844MShfoha8dkrXUiOokWOQV3TgGnunyF/Y6x4MbseIWlCe7E7CNG/C9LhpXFii44Zc4Z
r0rl9kq/KNFyppwR/HI7/ckGqA/eedtRecelBNKTE6FYpKy8h6KA6dzk4vz7RDhh7tA0bngR7HzY
ptW9mjsbrbu7fdGED++5pcWHnPSGxlna0AkPrbusiu8y3dy3aXRoQ+OhZ4Zpk6DbZjOr4kjNX1lm
7jJb+tx60UqALzq3FK8JdeAOpHKgXV5Fy7cQiOyJqPQBPrWkR+BsWlmryAQYE2povLcCJZUSYsoi
pSEL3Cv4bHup92hbqCzf3lGRT0FLfn5twW6D2LpcSJdDHz7aTAwPSCUF/rseUSd4zo2nBnJOS3q7
bU3k/mdpFh2eWjocSyCDL09+PaR02DQTmdSic+7SxLkP4uTZj7VHJ+nWQnlR2Rcg0L8W510+c82O
VBuGGdFtG6P6uSvSYJvJ1QOywUBP0vYRjtWD1JmbkSHEjW3pCNw1a3Qlwg/JHKzNRAvlwWWIYXQa
03RKiRv139Tk+4Si9+1dFTkWwEL/M7B4F4wmbqSoYlfDFEJstAzvWzn5rulr6HvRNQcJSDsRYaB5
XutyL5OBQmAg0dfzZUnZGFP7piApqMXJP3po7P7DmmifQHPHFbtKWewssFoZKmyXNPDZGvXPoZ7u
LC37cduM8ECemZmvx9nxiAd7TM2arTNMbxP4KhqRwPp8aR/HGXIQh9vWhB/qzNriQVXkTBoMnUXN
ZD1BE2yKAKZ0cwUtdNsKsoOXa2rxgGkCi6UrMRtPnF695tZKT1ToNf63EGM5wVlUadWgAoRv0tqn
IVDQQSp3VWq4muK9Wn7/qVbXIN3CwwfvIaO3jHpfkdKizNM6eQAzRFeoFBe87t6XjbuhBTxUZfe3
v5PwVJzZWnj3MrDp8SJf6lqeE23KYNg1lf7UTfZ9jBfuxmkt0hIuzqBtQnHD4L8XXji1m2KUK8B3
QfeQABApxm1lSdQd/kMhYJ7OmRGFDDwtmces2ATkExDRVc4/svSmFd+76MvtvRN6OybVgfdB8ELd
8vL05b6WdP68lCb1fyKlsc8l4/ttE4LTR2oPcTt8+5R9lwkiuAlPlnjT5znee36Hik5RU23K3nir
B/vZyqQvY4SaxW2rgrjqwur8Dc9cRU7/zrR8sAY0sF7Ajj1wVre60cKhPf1SB+kfCbb6PFiDiwhu
MwxddEYZi0TWcbmfWWH0XWLHjPraj1URb2ANNukY3l6b4PzppPe/R6TBgC3HY8HKoikQ0e6H2IYA
zmdmIrgbQ97Icg0PLDQFzkGhimfOI7mX2ximQ1GqiL+51kw0lfm7Wv0lD/5mUNeojETHZGbOtKm/
EvcvyQa9OKrkLGhDGga5qyXmndwwszM6DGkU0l6NwmPU1yunX/S1+O4sjdLTdfFpSrSOEkARumqU
nAZHfezr6r0f1/yFKKwBDAo8k0QQhZcl1Dm1+9JCmHxwJeM+NoxDob8M6raubPgiHzrns199TNCt
avrKsyzwjPDKkEbTTyXbXca9aeYUfRRrPRi2ZGP03xPtMZXu++yu8Fd8sODrWSr8nrgRkswrImsr
7bRM9v0eoL0rtY9jBMXd9FWtTuX4l5yX29sXQPDdsEZTgkF3XPCyQKOlaLp1kta5qRM8S5F5qjPj
PWy6/W0zAufIqQC+SgwFK7G6iNSG0pgMqWs6N0m6zRh8cdZQRIJduzAwr/PMSUWenfrW1IOUzT/L
PfQdScNJfzHlZG9nj0W2RkQgOA8X9hZOsfGaoDfMoXMdydqMKukXbyO/4BA3J0bsb++e4COB9ZrR
c0D84UNZLM53UAewy7xztf5FadJdOX3x1bWKhMA/wTZOvwjmaO263aamDPnoldq6nrnrcsYvdGMz
1zhHe437QDDJA4M6/WAI6yiuXE3Yj3GSKkqqNq6td0DXBsQQPjLvm6d+6ZP3uNp8Ce5ITaxT8FOy
t4F5ALBi+He39/R6ubzVENnMLJnUJ5XFByxqJ6D8GTSuzm9I9Pso2E8NGjorAePVp+PphOeIpdKM
hn1oPrdn59Kku5+qToPMX5XLB2QM8g0Ed/pTQXq94jiu7himZoY84JWMyEEdf2lq9JNA98tCOoVW
G+xbpcsfk0xaIyoTLYg4FJ4HoIFU3xfPWJfGcduTPbp2O7jAWh6tXjsqdfKnR57F2IwWMNg/UzAs
zYSojaZ9qHonQreT0/Uv1DM3TmasuL+rUzCbgbfdmBF56lXPpFALS0o1yTtpQ4Wj6LdGE74ATN9O
UbZy4ESfh3Gj3/RuRHBXfDZVontd7PhulmXyp0T29XfDc9aGTIVWgOPMc86U/JZvv05X2SyVynej
cbD3TmeZu8nPvP0fXh62zUE3BtkYk3bv8jV0lHCMG8vwXUf9ZXbf8ubvQv46ZN/+2Ap8GGDGwcZA
k7LEYiboE0SNnQQAjObxg23TgMIx8l0TrcVmV6/HHGmeWZp39eyWtuEUDzJYFLdGCwY4jtupY7Qx
OpBqRniIVOtTWqg/bq/uumU4G6X4BCwOrkE6oZdGC3tSarWyfLcZYgA+jjlD4cxiX+uS8SmU1H5T
j0W0DZWMQUcZYeR8puBOEihV2ySskj8NheefwzAngxAwi11BP5woztJArn03d8DdZm+MdW40/W/N
+XV73QIHAmyGNjNYOfDLy5RPaUZVGZADdBXTgyg9TJUjJCv+NivC5nDb1FXmMi/pzNRih5vENp2u
GH13GuHEHcdsm08JlFpgkJJq2k7otU4TArVdtdKuF54nm8I7Dyp0AMuTm0bFqPa6JJ1iA7LhKSx+
kejMOcarFxhf4C/+atMDX/mAwo2l0E+dCt0tMt3L8zSUUZb2euG7oVYe074AY1/uPLR3b2+qwGXO
2gM6aFIICa+gJUWupXppBr6bgNzeTmOtvMQjskptOY5wK4f28bY90UecSx+kgUAaqZ9eLsspB9mj
4uG7lhXBawtjBSjRMX/p2mdp2EflPlOYRlSGvL+7bVi0n1Bx/ua7gxpgCVLImHRUg0TxXS3zjsEY
xpvShK1Y9//Dhs497BnIjIbAEjJDIEBNIfYDt6xSGIi/19azYyDy9Pn2cgQvA4v518yi1NIQ80lD
IfFwBxJKtkn8D6pWK8+pcMvmovO8XZTvF/CAxJZ7rbOBbDV2s5+s54rWddquQfyEKzmzskgmyjJp
25EGtqvl1XiKpyq5z2xa2Lf3a20ti3NXe8pUdKPHWnw4RUd0ZbucULEhn75tSLwc2pq4XipgyxRM
ZxCQ9Gj+/oPj9rJxVIJ6xR+J1sIwKF0b0MAQRS/WUsZWNNUgZU82Ec9GqbN0H/TjqzWo8soJEC2G
nqlt/l4LGeXlbUVRxg6gUfBOiR98gmnqNPrqikMQLob5jHnSiz7+cjFBOxm+1OTeKa1GZ1fr449e
G/1HBsDWRClFro4g15qx+TO99eLKxDNqXC0C71TXCeT9amUcc6QnR5zr1kxse+W5Ei2MZ54ON31n
XuHFV6qGpNPaCs9aDYcmLeFXuevI/m+fNpERcDuMDSGhA9fJ4k0cibZBzvm+28aZuk29utzrgzls
jDaz9/9/phYPkjVKseHloe/KOBorAQD/U87vb9sQnTde2VkMBYkSUF6X563oNCOdCpPpXEfeRm24
zddUn0WH4NzC4hCYfqWo/sBbPsWHoVe24VTskXnYasOKHxB9Ge4nxARzrnj1sPat0SFbbZCLFNLO
m9SXpHnPwzVIzvx9L2AwBAjMzYBoIvUl2pt/xXmoyxKaMMwITbIC0Q9U7MxjKWlI6zWScjf0wXhM
wq4H89Db6UrzWLhCsgaYoGeJiuWLGkdIv/ZVLJ0KywSbmcveQxLl2l1ae8nKXRJ9tZnRZyawInRY
UuKj31hkXTFJJ2Mwdr38oZvdLoz/5rj8+X0iDbap2JFIMmy4ePLUSRmYCYFrYWTuWprGrTdpr3n/
4/Yxnw/Z4qtdWFk8eT3geXnUJQtMn/YlddJDjkxg6OTJ1k97yP37lVUJ7cFbQa8ERokrBEwpA/iu
zNw+eYZ3cFqowbt4k81ofSSz79WG2tDtBQruMfEdDDzQEgLcXQ4jGJakZUFQ2Scr6v8ZnXQnj+Vf
t00ITh+ejcHTeUaHrsLCvZbcr8aecutkec9q8AmSn65cwUOJto0h2vlZonh7VeOvvX4aoyxyTqaU
R5ssUV6kgKmOVk//MiyvI59ao3j9Xadanoxzk/PGnt3nWtVKeDlC59S3/VFK6qNv5PsgtV96GkFK
QJc/so9B1Hxpu/pVnoZ9XyRv5hg8RWpyb0D+y2TBSgxwjTpC34DxRgWECAR/HKDFbxqCSYOeBk/W
+58KKXT7NN5HXfrQeNOu6L0fg8+PK7N+pwXayk0R+DfVIPPCv1m8cEsfM2DKY9zUOWmAjo666TXb
Rk2KY1D5TDWnCBEXaKsyLbjGXXPdmphXzb8MZgzrCItcrjpKYts2Pck5obykP03k6HdDncrPIayl
T11pRMjLxMETRNrFWwqjwL6hn3IPqOfn7XN+rRIz/xCkJjiHFNvxfpc/ZDCtsAmr2DuZIbQZVVzr
G38q0I2NRuUutOLua1omtJKVXn3y26jf2Vrq7dm5ZJfBHvbZq9Ucyago23rFUB4VvuWwCSqpfGaG
Lv64/WuF3+vsxy5uZasUIM5DzzlRlA7gkSrGTc6D/t6MDHYVjRkc+1o2dk6Qr30wkT8436bFzVFK
SO7LNvRODVTWdvCQMBwhxbvby5v/kavryXcnQIGHFwjj5beILTQ2+8B3TpWmHxzExYdwLSEXr+N/
JpbolL7w24yQwT71U/wlpQesoLfQ96uRg8gOjEkE9/CtUtSe/37mabLelkyzCZxT578BNt+Ug37w
259/vl+4Z6avaZFeK0pFaqsnk4I7y1D70+KZjPvttgXRgYNGjKtBxoVczuLBtpwsM6rEsRkEtSD5
KDaR81VpfwAo33PItla4v21PuG2kKYBFECC4GsWMHN3zol52TomtG3tmsQvChArwlxUla453vizL
0wZs7n+2FjcfgUq/qJTeOQ26/dMInCfG3p51Z0TBqKDDYbh9DdO5p276XL6bNQTHTj0Nlvrnwdc8
boETUpBxJJe5PCldUENRP458RKhiqo2eaMb3nHBvo5jZ9M+kRGsq8L/f7quFM31OicicB3EW0J/M
D5s4glvpVLdWfw884stUqMoWwGvy3MVJvpfreNxVpWm8Iwup3SfwWTJKB9S1Y9j/FAZdNmszdXfB
lLZHHamhQ6213dbInH7rNIZ+6OPA2+VdqT7VQZVv6KMFd7cPiih4mHtvMBzO81PLEChqpLGpJss7
xVp01Mw7w7gz5HKP0gCTbytuSRAe8zj/a2u+JGd3WemR6qEF5p383CrebCXx7trRD37YQd5si65c
G20QFbtVCy4TewYJzGrzlwbtelAAIereSQr98ZOZN/HTaEH02vOibrUq+KebPPNZGg3rZFuZ/W2U
ZNnfpLLSuVAXrI2+inwAMRqAIGgl6XkuHp3JzqPGKAPpFEj519JD66vI9k0OZSYUPJsqLX6F3hqC
QGiTircJzml+dhYvgdWpWVM0bHkvPQXVrtX/Ksp0K3WE8/+U8h/zWRIDMNYrUwsm0YIw8XK/C8o7
vuVxmLTpNKnfoy7a2Op/edxsGoEmosfoOduLF5ThrYK3JvJOwaD9skPrlVLcykEVec9zE/Pfzw5q
2feRl/qYGJVXx3jw+6Penm7fuzUT8708M+G3WhhZlu+daAE9+LX3dcrkF0u2V5JfYXyIOt4MZ5rJ
ppbxYcvHh3eg8E5Vlr0EerEpYZvrhuETL1WzKW0eu3ZKf7bTsPPbepsUysrLJ3IwZz/AXDjJoTAk
4GL8gDQjOfHLxyEznvpM+5T4ww4l5LUKqij2madAYSQEMH5F0xE7oBZy5J9QarEOCbDq0VzT6RJd
KmBOZBkz7Q7p6uW3m6DyREDF5nHNKvOrH9TJZ8pr6kG2GuXBb+PmjpQz2nUlOLLbp2a+rssXh6kw
bhihBADnhWUtsaI0sIkesy76oEbk6pG2KwZgOnG+d8ZU3UrWtMnqNQC+yHNTW6W2wTCaczXaWjfa
pFntRIE1Hru7RNJwWrxjzGRL8rby6uo/vOXEYcxtUE0xqRpe7rDS4LmjkFwu1D774a/AeUn8z1Xx
fns3RUfTQRsFwBPtDmQkLq1YnRIlSa/aJzqDewVH3Oevff4elSlpygoPlfAiMo1ClMAcNrWwxaer
BkvjqZ0jQNm/z2Nlp4bNA5i99zqX3mynf1T09E2JO3OXN+qHnK3NgomOzrn9RZRW1VrScK7sU9cU
m8R+T6ejU1mbrnspUFYOercff9ze3t98H8vTyjj2PFdIWkhofbm/Hh8wbLLEPklyGaIDXAHy8fMp
fEMdRP/hqKn3qkQdSWEResFzY43Tsa68iDpJ3CJSG3x0Yx9DRaeVryb5674rouk1DTxGJ5Lgrxyq
piMaCRVxZj+sIGiERwOk34xMAtGwLMJ3pYNct+XbJ6MtD5TBjr2H2Gt+1JniAxu/ub1TIp/FUwb4
HvJxaJQX702Qa6XSJZl9Kh3t3qvqd4YYvt82IbrB5ybmv5+9N7WKEllphfZJ94oN8wqEg1vde2yG
z7ftiN41h1gLsRTTnMt4l3bI7PMAegHsSFa0TUxDOlZRNuwLR0rub5sSfiOADNA08IHAuFyairSu
kaqIG6UW9XPRpgcCrIcuCd6mMbnvhjW2v+tpKKIbhgGZ4ILoA76phT1DqmQjbCpelnaMf46U1ra5
hWDUZpB76ag0jvowkRNPtFMZZygb1DWzmGrwpowYFgzqAtVeLZFXHItww+l9AiYz+GnGwlUmUl6b
nUn1b1L1A4QZB7PYVWuTRCLvBVieyV3qLkyULrtERZ6ptTI5xMnK8GpEwQ+NAREzgSg0lKAWpg9q
pfUeAqK3MtOe8mkNaSmq7tE/gCyDJB3u76WqlNrFQ1nkJrVo095Y2rOWRNu6+cSoNF3S7lAaDNZm
1la2Vl5cwb25sLtwm5M6+IWUQLaYW+M3Jx8/CsW+G5AP3DRatEYwJPiWlM9AbjCqC5hiOTg5VebI
aAJl/cIvPhnoO4+GXG9qOb27fXOEiyJvRd5xpndYxmTgJYZ8tCjsI9hn3gfRWG2mYPJ2utV/cYbI
XLmovx/SxUMA9EZmmGkmrbgibfJLtbVaK8UpAH78bBiB/5qorfJmpZryK5ycZicX6vgyoEW0m+fj
DlOuqtUG0qzwmXIj37irleq+aEP72Q61fheFln9fBnK7LaS63xSV3m79Uh42TRVb26Cu+qfAmBR3
0Ct/06VNvbUcz/koM+JB0ruEPQ2V/e1NFbij30MejJzTJ74mHCXOkJpQt09tz0/oHvWp3ww6tNW/
UFm7bUp0TmZpTpoWUDpfQXMdbfJTs4ntU9ihq1WyUfvY+nNHjvoQ48h08OkwLW98zsPulUypn2xU
eXxnOKTlq1HbKy+fcNNmBj9zrp5fUahWstciiRLZZIzVpg/0O8/XX8BnHoI4lDaKJa2cfKEjm8F9
s6gDvdvlwz7ZoV5DJzkX4qSvXah9MsPicYhTd5xUtD7SgJfE28iVtA8j/S1xspXAQvDUo4Xwr/05
tzh7h+PMi+UQQp7T0LQPXew/Noa1MnYkut0gF2fOH/D1V4wOvd9MlcKtOnl1pj5Ijlp9GvKWUXkz
tu+1YNBX9lR4GpkxZc4UtwVG63JJY4qQZKmWlMG056h+iXQ3Sv+5feCFu3ZmYhG9eErm5YxgUAWW
wYZDPR2s5MlCA8BXNfClsAosPW+odp2uBDRwFPnFiIE++mtS1YL4m2wGwA1gGwEBp2pPapOXxN+J
/JJ6X1SYTGDmK1FrHfOPfvrWrh2D+SQtnS69TYgSaH0LGDglJ5eHlMAgi9IDxYwnVUof8tQeNlqF
hkITe8ZeolH151/q3Oq80Wfn26myIK0lWg9DqnxG0eujLShc3rYh3Eoo06F1BqRrLHkGM0+PwhTw
zEmf2m3s9Qg3RRtp+jtt3FZ/a+toNw7/weOqcFrAozGLPS/bHWVT94BxZfvkR9E3p1U+VbIzbQJv
jYRZ5A8Jb6ArQOMGXrD572fbZ6ShXsSgGE59WHzXjOI+6+Jga2nmTyWieegVuny8vZnCYzKTGc7D
fXOh8NJiQerG2exoulveAHa7GXeOZ4d7LYjSrQwD794n8tqNulfub1sW+Ck4TdCkZ+5jzg8XGTHY
eg2WBt86dd1whLt1MyjGPhtAJq84RIGDYrrBInqlQUAEu/C5Fc3pfopU46Qb/anU/g9pX7YrJ89F
+URIYMx0C9RwxlBnSk5uUEYwYGNmzNP3Iq3+v1MUKpS0chMpUnbhYXsPa6+Vvwxa/dIWW1MXl7wz
AL+j5ISRPnR5Lp9MDSIlUiYDjYyJ649jPHnvrigav6VVPzO6p6Ez2PW9K/Bym1zoQFkb3gHaVuxQ
AOXpm4ml7SrPHu+9YXN2aG0RkCoBAgOg1zwScL7PaANV+uS0NEoG91mr9KMFWn4IAMRb0w0rRxjy
PDPiD9NkMxXAuSFe6JmMbUEjE+LDMOJbgLHViFQMdnDIlm7X2iEC8QZQD6hLofGzOERTAeVFrjiN
iBaRWoQmxild+jqR5+uHdeWaILlCARY0ZTNmZHExXVc0NEkrKyLec+pwn+gPk/6a0/tSu+u09+vG
1vYKyRzU1cDPeYlolWle2pVXWJGVDH2gzZBqi3Xgu6qcf4BOIp/9z9Qiv3Fj3SaYXreibHym8gnC
xBvOevU4zEzbc7H00qOhjtm7Q+3RaChcoP5cxcJC6uomcwwIJfWWcz8jcDac2qpRbw4oMYwK37I4
gzYvOhcsbLjxOgnjItnldIfQ/L4VT2m28TSsnYxZPhVdFgTkQN+fn3cL1QeRN64VCSJ+01QGwhE3
fW28Ubf9pgbxEldkS9N57YAgfMVwHtg5wXGxOI1Q7VCDx3EaMQEdVDwyyNF0RHj9FK7ERKg/ommA
JwAh+hJVK2IukqGyKKYzH2XPfHtLYW3lHYcBzIGiOwGmgQvmP4PVzoSac9SBpENxzdeYE/bN7955
7AV6c8nBG79c/yYytxsWURFyJiTYMxBxHpE73y3JuqbjYKCNICrdfprGPr1laW4fqAFuSkuiCGzb
AJ5M2aQHU283d7XbNY91qUiQ5tkv6cgxyjFGbaf7En18BIqxc5BDA5w+B/mjDyA6huOv/+jVjZjJ
aeZipHFRHqR9JtAIho+D0rufcZQfKSRQNoysXZm5bz7XIBE7LaeriF4Szak6Gk36Z0VwUx3P76vv
pAZWweg37ufaFwEFAV404NUwALc4v02R8kQjzIo0yV5r6LkX+hbQZu1h+Ghi8ein6ai3WhPTKK/J
5Hu9tk9tOAAEAruk5xtXZa08BVwH+AIwaG8CdLN4hkxTK+IEhY8oaRI7KFURmlp7l2ZiN3TmV60w
HxivdkSwt24SG7nL2s7NHPgI1PDk4qYujvTENWOodcRRAtSPiWnFgT7INw2zclFJjWFvFaracHpr
DgjZuj5XqqAW4i42UFq0bQs5OSjtG36XmIdBEWBaxo1zsgaxwLOBUVlUjsDZSRZ2jAl6PDTDuhbc
KizoPWY8qiZlf4IuN83mxoEJILHeQTJJp1+aWM9Cz+axPzipFlQ6Lw6Qf073Tu4MQQ7QbEjBUPfF
ruvshGIeSog12JNLBX2ipAIw2QQ19ntZpPHN9Ru8dhgBC0RYhDgLtNeLJmgGOGRqFI0beZV2SmP7
ObbkMQFmNyNbXZctU4uT6JixluZcAtPKS8ztWeHkSmi9I0lS3//hoxCezAUvgpd28cgq0VeAgaJC
1GXWbYVpSd3Zda31MCbaRgC/9sQi0fufpcUTC+ZnUx8hNBU17TchDL/3frh0DDHA4pvNz6zYXf+w
Ne/00dzi0LlxWjJB0bcqbAKGs9nJH69bWL0+/33QkioYANLeSVNYkN7raH3VGfWdYqurtAZ/AdPm
/5ZtWTPnVe3WjQKe2mxGvFbyldLpS+bW9z1oYHW3faZu9UvG2gHCTDsoXz2UZIuCYf1D4efx1AKc
tawiFuCfbF0yOqhoe49Z5RwSL3mXw1/reiPzwgDL/8zMO/ohbU7y1KSAf6GgDY6H3CM/qOHtAYrY
OIerXwM1oT/VSvNiztnwRklcrXMilnwu2VeZ/C7YRjtn9fqCiOuP6Cy6TYuzl6WOsNMejcdUe7BK
jONYwNBkL6R4uX4C1wqhmMP4z9Di1chl12JuEz2AWNVh1YyB68ZB03+qIIBJ1GcQwrad4zegN1Nb
stir9wthhjX3B3EqFi7KLDDnniQOljF23mXWf4Y+0sYVXv88tFL+FCXR6DDPT4TVpNIwC2JHif6e
JOnoa7JqAwhHFL7NGqCgQUDmqE+81G56qJCNQLFeX+C14Bb5B6bVUbcEjmXxkbHUhQMlPScaiA4R
Sb2X31uNis9l6wxPmqd333TI4ewaFD8ClsXTRlCwWozAhZgBoNDyuqhoFmiEkIxLJzJG+zYt8wPg
DmEbd4FB6hfPcQ4qVT9kkv00x+YG4O1TVvS3Lu8xhd7f8s79fX05Vs81Jp//FFhnKNr5fgxDMnV9
GdtIaXkRGY3tftKzRj01qUcPCZH/AHf4o3+K6Sx4nQuwHebKRQFooB0RkEWB9U0CC0Q7PxP909RP
+k6Rcp8Y3TEd/wHwBHESII+ApwRx+nIcNfFcptcTylqt+NrSH+hN28AQ2N5RWRvuaG0MA6ZAi43k
aR6jXyQzelxMU9EZduQUkkufa8wNDVUDvska+W1Kqzd4/9wnld7shlQvbsHIWNwPViNP3dD3N22W
qmPFTBkoTdm7qrBP13d9zWF++IHLuMdOM80mHXZBmdltWyJKE40v7b8fNMUGGzPcwEauuszpiobq
cWrCLYOQ52tD49vYLr/EoKy5/jGz612mjnAnABx4IAi9kIYo0AizNRtvmQc6CN5IzA2ox9qOfxhi
+GLWcgtmtuYmP9oj51fGaT2r1UYDOcWkh5Cjf4yrreLv6v4AHIvnBvhltPTOTfTKZMoSuJUyd327
/GYbVUDo4fq6rV19MHbgeILHEjqTC09Ic7CpJqxBriBvSojyjKI+VpkGvtotRMjq52AGBt+DYeAL
MgI+tYPi1oBmvTn+kArVwMl5RkV444M2zCzp2cGRl41VDTMGVVFF2RE57s60t57o1f3HIM2fjtEs
wHC+OUzkY80w2R4Z8fgrKcp7UtCNbuTqkZ55TmYStcvZyAQ5QoJkCCG8x4N8Mn2wCssUiBY3uaWQ
hrt+EFbWDQ+iiXoVBBLRl5p/zYcoDew6hiHnMJ4Xz4UYfNIjo9uCKm4ZWcQ1epJ3fZGhwk5SfqDT
QfVoXXsb8fvK1gAfjHwUJUYE60vHy23hkkYCDuPp/Ss47qBAkG4xIG7YWPrOOMGQZz0BeTKK+Dlp
1b2bT6/XN2QlRsGEuYPgGZES8KQLD1NBn1kaXNhRL8s91Pru+mZ4GgUPexOweHf6BvT2O0akNt6t
lVMHTzDDeGz47Qs4CDMw495ArDjig36DpI/6mGB7MFS3N9P2aE5yA2u99k7OrgdcerO0JDpO5wev
SnO909zSjmJOnij5DEBGcm8XU1g5dvoU60l62xYpAH5eh3lubkSc5/sY8qS7lBb6t1GUwx6Y6S3w
w9pRRa8UtwGXHCLAiwtO6q6SBL2aiNh3Wvw+QnLcTLemDlYXGwqXFhRWZtD8IkZIMxNMQi04EQwA
imYA2mHSi9dJOG/YhVurNTeuxtqZAlAYRfe5mIipqvO1VpWlZQiwrKgpeOsjzgvZ1LwDabkTf3Q0
tV+Gm1sYQdiKAlaeGYS7/xlerKY3eEhziUIdHvxFQ94FvQU+OfJjcOPw+rVZu5nA9+Dm4yhhLm3x
iXZD2l51gxlRp3aDBk3MgwVqqg3hprXvQVLroO2MNunFQhpuNxhFX5JIIlcZTefG5QTEnVoTwrtt
OZvZKy5iG1RxANGdZbjmF+d81zI0e0fAk0nUKDMBIgEU66bzuerKd7Cgmn5hQ2CsRsJwfSHXzspM
h45qM0DRl4xFOU1Gmo8muuryrtKHnSsBVTCzb2CHHAIoY38xPc30uwK8wNctr20hWnkzAs5BsXzp
EYB2yzEXkJiR3nUvKffu8olveJ21240EGxLHMzkpZN7Pl1QwyCukbmpGojmCBsqPtbBL369/xtq2
zQzDKI/OOgvLdwiTHSjOeiVFeSUpmW8M/AeHhrNPhC1+E1B8HQvMgYZxCSKZ65ZXvw5uC+cFkPaL
t1yUjWVKXTORyo39V+nW45sLzddQkmGLI3LV1J9GEToFmKFfeLBishVxtIpGcV4+MJcfcyO9jcts
o/Kybgb7BJAO9IyWV8DInKYc7RoNkPqhUrdd/M01Xv9h0cAAiWgbaAtABc6PhKsJ1pSZZ0Z9Wb9Z
dDh6LP5Zde7/n5k/zYoPcdaEomw81LYZcUjWhiWBIpOCBjdSw3RLrnntdUGn7P990Z8S5AdTjZF3
TFcJIA/MroiPdEI7cqekO9V0eaDzEYmnOW4l92tbBZAWCFhQwEL8Mf/7B6uyU4yOXEfTfyq+DHH1
aBZ8Z4GV6++366OZRXZkGwlPrdKkkdJ49ZIzykKLc+19mIxuy9Qcai0dMMCxyF/hKiCgukiSRkPn
ppkmVoSqBvV7Rvt9k7EmqByr6HyWZOU9n5Tal6IqQ7eJ7UBKbQwasDsiqlFACeRtfmxBLLkbE8Pq
/EHXi0PTjWVASr25dcGW5md2O/iT07Fbu6xOGfDUKMLUOXh/rPiYACG01zEGGqqy83ku8Q7YBtxW
bf+IGxNiH9bUxsEwlLaPJxDCSsPQBUMK4XuNE+KzUv9qabr2BVEf2Wmpau4bNaJZiWI3kOkUgFsU
xAw/t3Tz2YoTw89YykIq+vamtkq21/t4K2Vfe0NxoVEcQRfbumhhlxUbG9oCfODpXmiamOuBro6m
AMTPt+R+124CsnV0qv4IOi5dcZF5U1Y4cB9l394DiBTJMk7A3mV9Er0LiRtra7Rv7QlDlosqKoD5
kDFfXIKOtknTadSMkHB9cxy1Rwry9+WbmVXrfyYWF8BjSdz3hYknzDBCZVhP3mgc547Z9Xu29orN
E/5I2cHtCoDW+XWeynzUROeYEdgg3lpD3k71dLA5BeQghX4jJur8It8CH6wsH+iA0VOEZYQfy4Ik
eD6hnWxLM1K2Gwwu8+uYbQQZK6cPEYZugakHisXwJOffVY5xp5Wja0a26/1ISKs/dyaXOy41uqOD
YW8EjKtfhGovGhQI5C4oyoa26ceuB8LLMbNdTKyw6jdCmtUP+mBh/gUf/O4AoT9vKGChS+MnYXnH
Tkvv6g76Sp34a5kVPI8InICEBOwKp2LRMs1thTieIMBQWfwtsdH8HQf52R1xga+fvvmeLDwvmtg4
e2BMhijPEvgAxqqhLuLYjIZW/tJiI/XdyUx9Tup/soS9xmXFncXk6PnygVC2o1DSpRFt2jea5TuX
CzTO3Y0M7I+uxPKLZj4gdFfAy3wBqqdkqltmDyRqR+jfKZ2rO8ysWTvXbbqItZYVirLTfa+ZzCeT
Nd2LpY/KN/FkQ7+qzsCMbTsVsuFWc+8hQMOOGcOQns3ifk+sdvxSuKMdjFnj3puyRvPA1UB/bpI8
MJJYPmM98zs+wWNQ1liBMqv02PYxhi4gJcr3JKbiLs5RR/UdiYkdJ6X2EQIn9ScMWBV3XhKnocqP
U9vd1MBOuknoFiFAvodkLMIRTGhaMCZxKGz3Lksq+oBXA+ksl3WoY5rlKQXXXVBqen1nuL11wsRC
8huvpbuzvKzZ19kw7Wvlsr3oywYQSH0I5IA3srMrFgAt5PxWpcOgGZgRn8hOCyltxp0Zu8XeLDr6
imIJJBJjUodtr29pUK1dL5T55ul5cL8B5Xt+PnhCTSaRdkZg3/Vr48l1H7j4mucv1w/8lplFFBqr
ahpNBTO9UfsWeTKdxxEu1kjSjZu18iR6gGTO5AvAxSEHOv8ezLEKJ2WSRBm45VTFD2VnHKWLUZ1y
qnwZW4frH7bmACGyCGp1iA8aFz0mSCCzyhImwah5G44We2yybKNgutZWm8VOwYgPPVy89ItXFwN2
TdtVjREpZlsv8eglO6cs9ddirIewlHb+BnVEG/NMVL70mkpuBCabAjDMxCHnCIHqlNWvotK9B0xF
sdfrC7C24Bgz8lBjR5CFl+d8weupN5Mhm4woNfMD87gb6qR7IHE9+pnkd229WTdYW3Kw0IH2CqC6
eTr83KLLge3TaiS5tkCz2Pme5iT4+2/C6CHkK21E/Bcj79zxWsogrBxpY5SVX43EDWTT+hO97YYt
Jtk1GBfkev4ztohE6kGMCm1bAjUFSJZpCsz8WkVifJlFgI1X+t5qhTiWmZIobQHRZcxx8fUPXltS
NLPmqUMD8Mvle9TbVPKElCbALtXvzuw/deUWv8XaOQEICUTYmBuFHMJi16aKGyP03QmSjfio3FDq
zrEUr6o+afoWNGN9TdGUQ0qNEieYT86PSNkrEBEV3IwkaXcIkl8wgrTHwOoBjcOj0fWfMpAbU5sn
ATrVG65ubWYXZtGEB1En8nprsaFj2+Q2KxHBmlVeA+1F79rUPRA88hm4qqcmt3wjl0Cfuto7GS3b
T73kgGxr9Pk8kXB9Z9eXAng2tD8w5n2hSUnSrksnPK2Rnd/WaHnHFtxg8h1I1DAGSR0x8jCVD0z/
ft3umsOnqCNjdhnEA6CsON8Bo8w9qgHLFNlZZ/sD4/TQKgM8Q7qG4WS33aLgmI/PMv5AzgAWTIqq
FK7Tub2KO1MtJkJQ+bLCFBIlPNGDPt9d/6o1K0Cug90Mbd/LST6VSE7GmFtRm36HGFUAmrDQmDae
lPmJWn4KRGDnS0IA7l4unSPrJAXM0YrS7DWVu7TZgYg1z4aAjaA0lm3odlul2LXdQgtRx1QDXPjF
q4kXjI2j1+O7dKTgrELhPDWP05C9a7TYeM7WfM0HW8tOJoAJmUKmbkW5boCFiu0AV9/YpfmGLVcQ
zCFzsRUcKMjyzg9DMzpVwd0JFaJB2J9a4WAqFthcyyfa1EmoGnU/kl6K4xTrk8+VnQRsyG5z62Ew
KTgXBghYBHbFrUfI/mJCk/QxDZCH1JVfKiOLrJ6bnxoUI3eYcURRhKlml/dm3fqxgUgbT679Q+lO
ejOlPU6iUjnbq9G2v0gdE+QJ91RgUVXuerMiT7LPej8hsh58p4wfPXgH2ckgSQ5aeygcvfuVQhzh
RCb2k1h18pYKQ+ysfgTFv4Tmq1uo4g5BQ+4PEzpGZJx638PbddTjrNi402unHwP/gOcjGEH1fHHH
eNZ5Q0VG1KamxPILMhY+y1Som+nGDVg7jniEbNSx0UFCheN8/zSJYM1CmT7yMHz2ZBaQpuiHOPs2
JUnyUtXTP0wdoLWCpwJ/MJa2TJox7W0pg0J/BdQgEOtu3Xo3DHW5kSOtfRUIM+eeB+aULkoOiKHA
6Q+cR6QlGDzWaPqASYCDnnT3KNmH16/Aqi2UKRHa4ymC/z1fQXNUYOlBITPSercOUIzgt8yI68NU
9CjHEbCR/n3ZBsUUE/zhBj7hohCQ9cYwCjpagPa5Yd1owCbYN5nZbERma0dwLp7gsyDJcJFmKg2s
hrVE2abOs68ay75UJhBWY2tunMDZQ5x7EAMdBkDHEG3PqgSL9TO0sR2KAuMPhZk4N16HjlCKXrGa
gPMuWne8Y+PQhbUcrN31jVsBEcIyehyo4OAHXLhiyy4qIO4zC9Xt/lDqNBgqzY9rB69m095zaBDh
Buo+OD+8wOjFd236e1JDWMZJRHkCg9UXKD4A8DVwpdo00mt5Y+IV96ETuK8Ff46rduNzL/dzbsJh
Ygr9JACCliS2GH9OKU/RTBrNIZj16bPE2HvTljD35ZN6ZsZbFHYY1zEtNUkKhGvROofKijkoew3x
NqaCRAkjOQrPRctuplKq344Y09eNbV39UETsiIgw+3YZYfOs+r/jdTF56do3jFEBg4hxI99OeMCV
CkBB4TMUKDI88r2x7+zUf8y2yKdXjjVQ0ZigsFygQ63lCEVZWaDzcsCpxfDCFeb36ah9BccmZMHA
INNv5eIr34y5T2BWcIhAqLV0q1otrILkmKBPqjiU8UG4cj/E2oZLmCPJxVXFowQFwTkHx7Dp4qq6
rcAErNvxk8v6G0xHB9SIWHFCFBfo035jG+f/7JqxRWxvDAPVjLblp678gZX2G+AbzOqBqeTWRpcw
KVDF65WcK1V+03tbg41r3gFAMywmyI5QR15KKY0046VsodukV3srfiXuvVUBs32cKYHa9EbSncUe
6JYywOoSz0VyggIf3v95oz/UYKGCZXYEojunTHvo7SmIxQsUCI46aH/GZAOos3JocD0A1wJ3Pr2E
OdU1ytpsdLGBAFAbLZRVWryV79f3cc0Iyq5zdAjaPvTLzz9IMqtWGaZ7TsBthdnw6mLmDuHhdSNr
q/bRyPxGf1i1yuVjHitagOWsC8r8ZzNiUor8YNnBdje+Z/VcfLQ1/5YPtnTlQQ+PwZY7Veiq6TsN
tVDMufuql7/STu1bt/tGkipMPBVpBRph/3/fuoi4HYB8PZrZxUk1LMih5VG397I+JNWRZht38DK0
AXc+pa4D4R1cg+WTUTBAHMhgFiDaQanWfKydYDD2lr1h5jJNOTOzfDJ4YZQGnn0ckZT4Xlb5LdlI
hFYPIfT4oKcABMBFysqIlvK0Iliz8WtrglPK/U70jf7Mig2Mb2Lqce5HzmbOz4XZVCUmD4vi1AsZ
QFcqENOLl/41imHWOv3PyOI2ARyr68B9FKeyfMzZz5HclltdoLUDDhsoqYAuEFpqS4R7XYBfOa8k
tgNpltV9KePbNrkTyIA6+7vtvLf6UdNDPd1dP9crDyaeSwRi6NMgjF4yGLSuZE2sQDOOHIeoG4fe
NMO32pMhA5i4mTYSrJUwBdbmgH2W+4EI2PluoWLb8MLBQoJ6/2iIrzR78zCmLPuflvhcZLci/pfj
8cHgYudG5fboyGfFCRThOym/Nc2NgPzk9TVcO4OoolroGM+BgL3wg7kn57Znn5+s8XOfvmvlL7fd
aBJumVi4H7vBZCgYGfPT1OwSzwCf+k3L/iGcmTlLkMDNxGJosZ7vjmkrgyP7qU7CbfaG0kPp3lWk
3VitFfcG1wbKMvBgzSM8izPQa7EEYrmpobfbhyY95m2B0YqfUKu5viurdjxwY6NWiZHoZZUp1YZq
LAXKr9Sr/VZ5vsu6UCTKb7Qv1y2tbA6GkuDgACvE3OYS8WtaLc/iTq9PlchDmX1jKHm2gmys20qh
E1psH8wsFq4aBXHTdsAHGTJMswzFuRLQxT5IzF2uuiNIbP2hMn3193Ir54YXl0jVGsRQwHR/KqY8
GOxHTokvyM0/LCKFYBLoIOcobHYdHx54p7ISu5ywXXU/3vZsOEzja1xvOPKVNw+CmJgWRiUQBPPL
M4F82/RGB2dvyNWNZxUhGqkb4d2WicVNhTc1O+bBBGSRfwCK+ZOgQvbXS4UKy1yhJYDgXIzhTYx0
3JVpdVJZcawb/khUtafuVlD8J1la5AJndhb7XhQENUG84JD6ztUtWpI/695xwAbDzfvcYcbNBJr4
wGyZs1PWEPt57LgPLXV+mb1unSpIPR7BXt6/Tkle+pkmQCJT0Ww32M4vTWYdBsOVFda6nGn9eHFT
0+RX1iG3mKj2YlcVDRoTyiXN6L6xvoc3cujzpGfmQasc7wju0/hlKnXy4CZp8UYNwQK78SCIYClU
/hWBdHxXicCp4tg3ap0FmdF5gfCm8pjaot5XKUSCm8SlR8WrCb1rawxQQ02OBACWsBNWiZFolr6U
Wd7cTBz6eulg0DePQo8c0DXnpeic5gAVpO5zX4kuiG272yVp7eFfPf1TitnIO9eQmP90jeSzpyc2
+t7g3vUp+k9oJM5/TTJa7Eq2S8tbUFzktxgpsAAJ9rpPdUnFbV5UAI2BE8AfnUz3rZFoh063mp1Z
a12gBAH2vKiAQezoluLbSmx/tvezz/twHe1EZJMnsPdV9kskO0gM+TrmmORwk3pb785KDIJc6A+X
DW7mRUUocRpDr7JYnkhDAludKu2zOWU+MFI3mXdvbGFSV24oCnho0IG1aQWWLT0KfQhKy1NWO2Fm
sMes3QI5rptAKRQQGwdw6MXq8akA4YmTy9NQTf2e0UzbtyJzw+t+YOWFA204aHLAbYrq0rIwkDJD
6/QOc4dJ01ohc0qIjrZQ6Shj7R4pxIa1tRMBYhHgX4DGA1P74psobiyDAA6sQRBrIsccLKCtfop5
FkDDccPFrRsDyBtFHEy3LacBKBNmU9SFPInqpiheLUQhiYfmcVX7jbs50z8HNktHh1rg/6zN2/nh
sGvumEARB9YGAFbSePITLWzdd7c6JfZzxd8TEMb2W/SLa6cejTwgUwDSBy3doqxjpAOgQYNXnqgA
2UN/U3fcj6kWtOORjQdu18H107ISpaA250HIBYs6U7Off6SKiTMZKhanZkp2mrofIZNAtprgG0aW
ALM2qdtOG2EkbfQ7mmQ3g2Y8VPH09yhAgDH++5glC4NRtWMJivXy5JTvff6pmUa/Qna0xVBI55hq
eTKQsSC2R518JilcLFqaJBqel/LE6eQcYwr5ywq9hUBUEF6wzFE7TBbTQgISXHTRKuaDl4H7I7ON
29au21PWcnY0247dczDFBV2qT3cjWGZ3E3g+nlpuZsEoTRowpaPaDs3QkCRtEZRQWXkdW8s7CDZM
PqkqPAGV/CZb9qvvRHYYRq/babrLw6Ryk6D2rCrULdArSYXSLoqfLmhXiQgM5GK+QYYTjVvlC1G7
fsP7LaLPFQKoGUwI4kig/FG1WPo7mSc8MQpHnID0A7aMs/QgFQOVN7OBCx5jNTwaeenuqk5/z/qc
gyXdPulpVoSzyrBvCKHdAP+Thly4zzqleWh2SRZqGD6965Pu1SnKrYLOCpHH+W9eZG0G4Y1lcEuc
gCo6iE777LXpXVwZnz2N7WuzD0StfI+OR+Bx7rMYcLZpK+ZdeyY+LtvydHlx3kCxRJz06V3Tbk2o
qP/9nUdSAh5I5FuXIGDbc3krERqdykqE1vQg+VNn/f0wHP7rD0YWC1l2ynWBRhEnPnzNuhuQfu26
6p6m5R4opo0PWsGenBtbLJnrcZ14tSlOVH1ttDtQ/gS59ibGOU56Lb1PulXuG/q7B9sxJp2yZH99
QVd3DNhvvLlge8SY1bk/mKbSpZ1rw785r3n/7jkbCcrau4fOBTq1GG9GH3rxKHhpkYAnBf+/dD/1
010MkrusfINOx9jzjaVce3+A0AcPNSJ3sFwtVpJ2xBQ0x/vjzGXbMglH/SUZbhv1o2yP3Pq6sXAr
jQWMU4FPEnSoGExcetJqYjlQuti4Im573x4k6YMM+m1H/DZoZ4wAKqQWxlsmIdL9aLpNiFBxOECF
wsa4hFYcPc01fHAfsL078PTWhirkPrfcIgD+vQi0VNIUDFW2fKqqVr0aNl65LPOcxwbKCU96U71g
liUHI0/73VJF98IL5rwIG5IySKvHm9FgTsCsRlSgD3bLsEu84UfNsjYQehUflB1Dab3tS7+Wk3jh
ZGj+HqKCGADDz9BNQViKKtn50UKv226J1lUnmAowKqzEa+O9xrTc2PfLI4yzCwgRJtuwF6A7PLdT
MrxfpV2wEy1+J5z7XvLXmfy5gcUZHh1l114i2Emxz7b83dd1oG8BGFemj2cj4IzA6DFgWEsEhcpU
KrVKSxEA9MhM0JDKj5X9kImbLn7lSEtbiNt6X7v0V2f/1Lxfgh3Tbp/XzYZDmKOm8wBhxpxDTAeX
1UUEubhFg1uIqQW70GlIxb5qdT+HIoVrfevornNOth4V5dP1mzS70wuL6Dqi4wjGWVRtz/evKwH2
bgYTFvVbd0Lfxe8HEE59+Wsr6DZSHX8wooRpyHMrOo31HHkHYsTBBHT8zsueneHIu2oj0L/0QhBZ
/WBnEXobpub2YlaTK7SvKM8EmnciXhnaHkPA85WUGww+l/713NwiiSFuMhIvgTnd/MKzKE4Pir+D
cDYz1cY1u4yE5yFm5Os2cC+XuGmjrZkmxAhMc2Lvu9x6AqPuUSu3SB8vPwhm0BnG2DRQ4XDj5/sk
M0ufprw1IOEhjjFvD1otfxqglR7A51c13cZxX/0qUEyivw5w8kViO8lRcQUdqYhr/a3FYt8Vuq/r
P64fvstDgfwbtDMY0oaDurjcllmBwSPF5anT8S6rhqfGqQu8DNOPIbbuxDQ9u+nWy3t5rWATVNbz
Xs1A98WBT9PewyBDoUc6l6k/5Rza1c5PsxqOtZlvpS+XPhjGZoZHVCHA2bG8XVCNUomqOz0S41vM
3znQZtdXcG2fPhpYXKuSGa6cGAy46jDMgukaaMe3RAPXjSC6BOcTquxLdWLiZnyyW0+PFBVhNbXB
pD3RJvyHL0G/ALoZqNxe4Eosh1QmiID1KGXM9kEjaB+AGsAELug0Ng736q7M0RewqVDDWY6KoGdB
kqlycex0+Zxm5bNlFFuv/B+VtXP3ja0H6A9VIaA6Ltofpj4MOVhE8T12loCpBU4u1e+rqnnVQJbh
GBMNkrr5hWEO6acpO/Z2eUTHxG/Qj7Mrubu+umufPGOmgRSAq8cmnrsPXSmn72LLiDIz5Ud3tHhY
SWeLdGkl15p54uEKUepAR2ZZe0g1K0tSk+kRg3y68Szs/JAC/kseCSvvZwCE1cZhX4xBOX3qh402
9JqLBCQJMsegZAG5zMJFovhcysKYpigfoX3jo1tdB5aWd28j3PO+J7q4sUzVb7w0a/4E7LXGPC+m
g6tuUW4RqDY3nYEbOAjQPGDcYHqwGsS8ZWt1twjxuw2+rjV7IH3QkTXMuMFlOYkp0DXWSaNHjWEf
eOseG3FT2PssPv79ifloh5yfGIXJN6tU1fxd8Zcpr4+gcX67bmJtwwBWxdWmMxXCMrar8tiePENN
gFqWByvNHiw9Bj1zPz4UxLrDCHa+8Vavrt0Hg/O/f6j/FamRpa4Og6L5YvW34IkPpXrp6d83iuGo
UOpDi3UG4S7HmZlkLLGm+UwMMsBwpMQoeJZ/v756K175o5ElxRFQfrWTpTBSDsaIOXG6k9zpMJO2
BaNcNzQrSjoAMgEEd75qmT3GOZ8fMa89NtrPuL2rh5fr37KyMQifwNeCMAqUyMtDXRpQ3dE0MmFI
6aFuvoATJk8toAmfrptZ+RIANOcSH+B8szc8/5IGYhaqsekUmRBEZHx4aMd4939Iu7LdSJFt+0VI
zMMrQ6bTTtvYLrfL9YLKrmqGgAggIID4+ruoe+/pTBIlcp+HbrXUkncGMe3Yew1NSzZy6rUw8FrD
NTYTs6HxcR7GVjySZm6BN0Gd7ZRWxBWUagHR39ihq2Fw6NjQ0sJ3WzIEp8FBQbsf8NGEvp8UsSN1
9x167BvQirVD3TZB8gXyAVIpqIicDwcyPaS1aYpd43mJn+jKFBhlfsALe0e40fkQQryhqXawa3mk
LftsdY/7fZG+XJ+8ldMCPwOzhy8KjufyoB3tbEI5pZBxCVGyocweFKv6qy/sNyPJ8AabNiZxBagD
8j4UyXGNQyrjQmhLAJycAGQuY2so9J2steJX33riJkfXL8yaUUSTJ8sALq7l97YHbZEl5oCmjAMy
1vWRr+0OZP7ol+NAgejrYgJSKBGryvxLZinWFmo4U+KBfUECp4ivR1rBHmDQxkxvAzRkpgadz/Vk
oQ3MS0vGus36+ywlb0QZYUMiSZ/tSxu4KPjX2rdqa/KgAzM47BVny+xpJVdB6wLJGbCTkBlecvjg
9l47Va/JeORZZLj1U2ds2TutftGTEPNPOLkI6FBQyg0YbSO59O3x3vSUsE0JtKq3Cpku/tIiDZyx
7yAkAQYzqw2dR/IKZF1Cz6dYK2uUwH7kpRo12kuVpmBiP2vi6foEroTDBGLiQIIG9GEJq0U3DTxw
2iHnavi+1VsQhUXoud90S0DapAmEnobXI67MFlJpIMG1WesCSdX5AImoYfRgQaCSyl8EZYPc2Ko7
r0aYpRyRveKluAQSaRT6ii5lTizLd6789uqvZ1SzD8h//v5iMdRNr9mZRyHm7IpgUCMOQRhY7NbT
lxEjeFDP7puAQ2kzAub8SzVJr1PThV6o2rlvWaXfOEn/8/pkrFwJZyEWq62YdBUOjwpE8TznvRFk
l1IxoS8z3nw5Dg4jSHPgH7QYlzVlGxRsyoWFZVajuls0QdYeDfHtq0GgAgw0qY1eNI7f5bEnbfgf
QbxeizngnihRRUwn+zSzN6bl8l5BGGgwwZ4VUDXgFc+nxUUxmLUaaMvTCEs5ZWc7T5V27MheV1+v
D+jy1DmPtFhoWWerhLWIpIwvXnNb6eDP5k+s/Hqt7TzO4hCv7UKpWOnpsWYPgWk89k3p1x2YKTRs
W7h4RF8fFtKd+XgDAu8C1uF6APSUEMyOHSeFV0gG36p74Wi+LjfSt8uDAN2SfwItcYtsqktXnQMl
rh6N/Y8WZdjrQ1lbCyinzDTfWfBymeoMAAyBTQVOSw3XKGmSwteL4aPuyC4X5EOXw/fr8VZGNOMe
/sBUDFBqFje70kAjqNfGMXYG51dpV4fe2RJduDwSZsEFZO54/uNmX4ZIzIlrvcFQgko/3Iyi2hoK
sr8+jJW0AWIpeO5DcWZOe5dHW1kaSdkLPKzq+n6yph1BF0WlNryyD2l/n7LbUlSHmn354J4lWiDc
B2YOhEDdxTpHN9TNRh2vBk68IJPic2jMSKXmD9AWNxKjta8IOUBQjlAGu1SugNtOpcEoBbm2d0PF
70F7ULK/rn/ElbWAGfonxHx6nOQkBTTDUKxokGZ3SkiG6Z5zstGxWQ2BUhTqn+gnXKirN0qlNUTJ
kdIWAta+rHvQ1WEjxmUGgkmBGhA8GPBcwKI7HwbAdoYcOYahDB60g8vHqnEDuxI/SnCnIGQj/Jw3
GwfD/DfPkyzobqKoZbpolOgwpz2PWaNVrLeW0sVwT4dLJwxBCo35tJsemkJ/cNPG9olm+hD12Gjj
rnxQEG+QKuNFCSbxRbNzzFqW9bTH0QeMYQaBt63C3cozBGMz0FIFUwRJ+TIbZqqCopaS9bEBTF7P
diq371Xlpu3A05I3WpeFUOvfp/B99satXu7aZ8VBaKNgiLffEu88GcB4ek7Zx9IGfmXGdpbN1982
mDYMEMp8UHa40DeHkzU8wgneyE3l7jqsSq23D0bqhrLcWCQrZzsaXHhFQckXDf3l+zEFTHWoKiri
gT/LdIhI/TNVkP0n6S6v36/v5ZXjAnIZqESinj3DxRfnumlWtkk7TJqeOTf22LGgKtgv6INsHLxr
cUCiAyAHG262zjxf+APJK0E57+N+KuMxzZ+Spn123K0e19r+gmS/bkFdUcPTezkclpfakCd9rNKY
FX+b4i01Dlp/rK3ALX44dHf9683bdbmdMUeooCDjB+JxmZEpRksBRe7hwVz4NIOK7mclUVLYysdW
QCazgvY/gebtfXLkesMse8jnQNWDAedbk45HKZMbw65fG6P31bR7NAnbVcDuBGb5qwC2F5MQXB/u
SoEFPwMqQLOj3owLmFfuyc/gau3KTsUpQnVwILvufsgp3vdq0Fo22jld2FXVm6qSIxcUvnIqv8ld
49v1H7H6zbEJ8ZIDyvQi86kHzWtZX2DF9qZflTeueHIckJO2sKx/lv7F5EKOCLsD2vkX+YiAGN2o
JNga1uCAdEnv2DR+q+HUyQmUI9TJDqvCDHP65nbpxwhRNWZVDnJJGrSq+wlGQaiz8aF30wdHI/va
KB+dSou4ugWfWNtaszDw3LoD1Xl5j/U0RTEmxwcp7RvWHAkQFC7ZKhSv3B+QNUB5ycJSx6U8/4iT
mZcQAE0sSqaYkTxokLCjhXB9Xle27mxDjwsEhJVZyfw8Avjiaa02wwiupBE4gNROzVM3fRrWt0z9
SKY7t3m5HnB1SCcBF3dxWjMPnhVIaRvlqHDdd7cMkFbOcWRJILsCi4bEb6kDnOqdy5xGFbHRFt8V
6e062UF0Dph/wjhIy1a28dhd2RqnAf8kvyeTZJo56fJWEzCKAcF83AH+CamUF/Xr3K85/fvPwP5k
AidxRkbAWCkRh7jevTq5t20GeW2v3V2foK3h6OcrotUGndJBCngZE7/XH+z2GxXvoxNdD7Oyf9DF
tYFfmQv6AMifh2HQ3AFwtx9jE37pXB/9EhUvvnHPri02lL+t2X3FsiE3cR7ENqf/W2wUyGNOnhn7
enEAJE30TCErvAK9p25nKW7Ghti2IEdj5kFqTz5xnlUJn49+YzRrnwyiYshPgJ2DCMm8l08WwADl
RdOGHkfcy/eaQAvyCKGH67OydhychFiSgdESBXnbFUMseb4HsHHsgLkIWnZX1kfbzsEr21gGa6vt
NOAidWipqXEiEdAWP6vybsiPrHkvtY08fP3LoS8AwSwU1paWqDCvM6lEyz1WQB6YKJqI2cxq3aI0
rn49tHjxxgA29IKtUNU5XEXSdoibVh3uiBDNvQd5lQCSlvTOGSHUUPWquHH45N1kZLI2DqK1USJP
gDs4DPsAsJy/9cn64Ay4ILRg1Fhj7xN8dDXvxUML8/oKWXvLz3IF0C6Y0T8XijtuMkxJLXsN79Cb
1Gp8yK3S/jiVnxPc9Jj903Sp7+RbRd6VZyP2GMqSyM1XFIUb0xx71wDgqNfeofQT1bBerfU7j4ZJ
qwUzIPP6MNe+JWj3KjSM8O+LlxszsskudanGHQCgAQ6S8mG0TfEoa0XZ+KJ/3kmLlGdGgoDiAng2
wIPzbzmdNwVdJnVECcYV047zx1x9wlN/x6CdbEELVZMBKDC+MXC/BeVGUXeOemsrUC2LKFR6TO2j
HmC+/an2aPOTQ9Ns+Uxqa+saDCN8j9kl9OKN6dbeRFsDmAJp7pPOCViiPRoQBEM+DHT80cz3Ng/R
VQVA96dlHkjzRJIyMEec6MYTrNDsJgvrckvWfcW/1oMGHrYzXsArkr/coQlxS1Wd03OzOnq564Md
ryrDU8U+FFo8gYjXgL5XOccR0iXsQ2YVujnCr2W7TwzvtodGmtKmkVs8Dn3x5HItSPmwcfasTy8+
31xABmlq+djjhCaCapjeBix3N/Mn+aB2z7Jpdhqy1trF4y+JvPHvytqZ9FgZtzWNsxEiySWFamEb
taUdWM4IAHjiSwWjKp6+vNbRfkL+N5dk0ECZb9GT9Ze07gCtPxfdLg7TwInp6TGlRhPZdNqqBa9s
YzxkgDFAZQAli+VTpkiFYrUcU1YrvD4SXk27sRDTrTUJHkC4iH9zSV8/t4qnHK4PcjXyH4Q7ntso
3c5r/GSQlk4srUBLLB5cPextFYYND3x6oG26GwA3le3Grr642GZyFSSfsDLBlcfiP483ScUcVKKh
5sQs0E17kvlovPWBJZP8BoD7LZbuxYG1iLc8/KGexQdv6OJhFnEG7c+nanZf4mG8MbCL/HoONFfT
8BDE9lvi00tXB850GPtYa4QdcDt171C4NnxXyV91Afo+oMRbPZiVwRl4esIRCA8hfNPF5HHbKCEW
INvYkRlMvpvymdZSCwwv0b5fXyYr0zardMFzBWkpfJcXaalb2ei+5RSREvsn5fYjSLyHZCgjUfZb
YrQrozIBz0CDDBcz+rGLUdFcak7aWE1cmU+sB7v6oDrfrg9nI8TybQJEkwMhJYTQlFuepn6jPQxb
iLPVGBDwhF4oasa4xs5XeoXSaZY3SR3zHPqTwqoEbueyfKgS6Xx97aE2DWQbmKf4asvZqZIaj1W7
aGNPVFbls04bIZPf6CB2I2dkXVbe2L3MN/oIlwWYP8fizMdA+di78DuFtHqfG2ndAlpy201xndzV
zqOjvXL2aKK21n0n+WPSHKottSMTX+4sMZjj6kgLABHDaly+kWRfDpOiszYGU5AcCsWRASQ1lI1U
5zKjszQQKP4Y2WKHXTCAGqcax8GWLE777lup6W9C1wKoXYdJSUJ0VyCc29eh1lhT4GXqxovjcvXo
f7SSUeMFOgAb73z1aIlwyKgOFWyqREjUFKhX1e/6jYVz+SXPoiz3gWlUDDoEsKHyqPo64FWbyC2m
/PxDzyfrPMRiG2SWDdrHoFWxXUHn/rmHvj7wyXuzv+/TH3UWO19uCGGqAEpAeoq3IAThFmXQtmCm
bSikikctbHXHl9nWe+byqD+PMH/Vkzuz0oVAa7CqYng978YSi6LKburC2Wt2cpym6vn6YbUySZBI
nHkM6LIj512cvVne23C+mqq4Y1AwMUhAtK1S6vxNFpME6DFyHbgAgfy0vLzUhLlDMY4YEUnuRi//
nsrqmFh9SCr1TunAurbLvan1t5mmRJocg7GBLZbdbWRcF8kIpu70Zyw+rOFQ7jGiVrG0BAnyfHxM
2RRx1u0dEF+AbPidt/L9+te9pEr9CWrhenOg8HSBDGaZyV2FiwqyvvC99MqbjOdHkP52rV7cQfAz
sgSUWrPJ1yD7ZHAZkLFAJbmAhIUaqC2JGuDZNs6eld2vQZYJMk+z0OnF7u97j9tSV2FaPbW+2cQg
1YWwW96IsrI1EWXW/4EKGWQFFwurc5gyTI5TxjQ/Ti7YlI9Z8ZxRKBq3xO+G5/bL/uTzp0ZyBA3B
Gae2bIgAZKPIShRV3NJHR3BIqu6gVeLn2X07aynWKp4d5Ob6/K5+SuwbFRRf4POWcE9FYVIUHY4D
o7npy2jSoPSZbLxlNmIsERYpK/uqszGuDG99F66sU/4jl1s6ICtR0JCdPXMBtZhfd+fHjitRYLEr
h8YpfRubN1K9Ev31yx/rLMT8E05Otm7Wt1VbhMj0I+Tyb0zrp1L0G6fNZS4JUObJOBYpORN6oYHC
RONOe+vUam9UEK/OpiAlG8yGP0f94lg7izSfNyfDMXPbkIRaNLZlHxDyyykrv7YyP8l2MM+MnPLD
afBIp2bgDs2e2qVvV3s6JIFkj9D8DUrc+epRraRvK8dGQiqSvUNEMRiE43seuZkI7CP1xh/575Ie
dBjN5N03qEjspBeBVut7+m/4vviUvJV8ApGW4u0YNo4WplAPgxPZ3rV+qeIvAukfUjxP6seI90nH
dPQ0Xr3sXtW2bq6VqwRbAXtwbgOgt7GY31yMelJWtJ67DLbOIm4VG9ttPcLMttORw1+0cJkFCyXb
InWsayMsroCi86Lra3Tlkpif5f+JsBiDalv9aOqIAJXAOzy7/DTZ43r07XqnKEPk9R//Ih64wHCR
wIMERlfni0gjaqmous6A/qiCOi0h0x6r9q4eklBX7tIvA0Ohyo2jH3ggVP9hnrvIlyw8TMxuSFg8
SuPO5O9ltaWuvjpFKPuDMQZxfAC2zgfUTWoHPQ+GRWB9N8sPRjbylZX9bYHtNj9GoCN2UW+FZ5GE
VbmOCQLnjfXPuf5X2aCYtMXQ34qzmBhzQM6SJxriYGPlTr9v+rvEfZDFxjtnXlCLUwTjgeA9pgO3
8R/rq5NTRKtyw0sZxgNp811dyRBahgfB3Y3beCvMYl1TWVduDnGtWEn2bg3rMRp2hfwXQTCGOZPE
VYg1cD73Mw9M5aZXxy5tQ+GBvt91+7bId9f3zPzpl58MHXkQBXX4m0GK5jwMRCUT1yR5Eyd27ZP+
0c0gM3jbThBn3nrKr60CC1HAF0T17II759iJQRKrbOLJhYuwDuVHiiZGIbwDxCI28tO1nQMODBJl
CyoNFxD7yS4aYaakid3uVcX5bhn/4rudBph/wMlSkxnc52RSNMDwK6Er7rTi3YT/T/O73hK4X5sh
CyzlGX86k0MWC6FJxFSlU9bEqYEiejeoN3mZhNA1QzEb/QOZfbu+IlanyYGtCUp+yF+W1V7FzkqV
CdrAJuqTqp+ayvCa/dDSz+thLi4HEJRmiwVdQxEVMOvFJmo6QJksyMTGUnOPDtV8GKbxpHwZkn6f
lcpdYbgb2QywzsvFjpjIyVCQgGIwugGLvKx0+0nWGF+sFyBMaq2tBYxDuZPZTrVvRGpHSknTIOsT
ekgmB/JFU8ve3CoRd0MxQManl94tPOTynVmlMhRIWwJKwBQxvLLYQR+xA4ZD4P96IrBH6oQmL99I
OsDZKLMVkC9cAVtTxYARR6G/iNpJIy55BzJwO0Rg6TW3boOnipMout+Pk7ZHzdC+M8RQhXqe9w9d
UTnvJW65qIBz6NR1epBh7dVkx6Ecwt3Ob8sXNh61gTy3zDm8ZZHM7IPrNEH5rByUcniyFf2QC72M
4CUvo1oKoD40tfYdQMeCXreqIFfr0pc4REKS4aeOI/SLcoCjAreE8+vIeyjf15Pq6zre01nFuA+a
lrEvwKcPhBxeDUXpQqUxgHPxeL3jQvYYTKoHeddaQQMY4F4v0m+ESnuXK9IFkZTDZKpPhkDV0t9O
V45hM9EyUlhH/boyFDQds8RXmPeSCQgCZI38jcNQ+jybmD8ZreHXNfTURhuwHqZ6vyHWRP2mmswd
aHCw53LN7DAUyDraNDFDgxi6D64CfHNLbdrXQ9nuVHPK/EzP9WC0sjxQBew+lCa3oAogy5u6l4lv
WBhfYSPlI3ZZhhQ/+LvlWNltXwnYg/Zev8sNQ3kEvgzPisSVADTlReYruT3uude1kTra4s7jWY09
ZRt+UUjzpphaHqEoCVgMK4s85o3xOY2W+o6+fHdoCngJZQPcM0c8Dzfyv0twGHYDTkgH9X1s9Ivi
nGhg7qSPNomdqTm43Z2ORkJ6zFkeQGNEZXTH2+9W+zoUx9p50bxy4yl2cUTP0EEDSADA7uAnseyk
oI5BR8H1Kk6cuDdyX4A1fv2IuTjJziP8Efs6OaNHl3VlZ6BIkeq3GQQ1myzzc9UIGRy1rke6yAgW
kRZnNJ8MMRo5xpIpEiwOOzIthjfJFppqdUBgjkEiHDXcC8tYFW9XoqQoAxRAMujsZzs+M/VXv8Ui
XZ0Z9CVxOrv2DNk5v9vMJOVcQig+7tOXgj5g7BsTs3YQA2yCzGaGms+w+vMIEgy4RMATJc54e7TG
xocL+VMt3rllHy3L8gumPNW2cecUD7Wzh3brvku656nZqyqM0NDMQKbnV3aBoye5r1ovLDj07PBe
pBksrOvclxMJB8gSEFv13fG9r34NmuoP5hhIXGn0thZp1LulD1G/lDykg4VLtfTN5FuK5nPSPOqZ
5Zt8n0MttDatZ23kG7sP6OnLywjfAPc68lUge5ZMRDpx0U+C0BiQVP0OLqkJKNSJ6du5Ou7YiKa5
M+IAhLTiq+sND0UOh9R9+27mLCwt+5AP7NirP2FC46tO/7sGUdaH6haMB29Jle92spQPIMT84MCO
JTl0ypMblJCGUFcJFEhGpQprXo0hQMPwF8kdPLWrAbgHq/gJdwDFd6QCv6+0BdIEbGYcw5UVcFnm
getBNRCIkDQvv8spkyEt9F8paqlB4rbQtUgfedrd5QX7BOVZ3VUTXGmkgZsurV90teGQDjRF0LWe
EXqD/uay6dPUK/PGIw4Yr2VWooooyjcOE4t7A8yOm6Lt9iQuZpvkm85Lj6h3pmYbukQ9ePJOkPQZ
4r7u3hmgM0FbrQxVGEZHMKD63qia9Lt6dP3q02MZ7rhbo9w7+mEyvcAzdkXWBBJy2pP52RNa7+Dn
bvoqH8YIDqg0sCj1kyRK08NAgZlQHJi8DDmUqgdQYRslsPXPwgsKXPXAX1BfjkYBXxigyBvOtBuq
lQDYOp3xd6207WMqezdMFMP8rrTKzwruZUHlEDg9cxWgmlQWe8+ofhWc475KEz3qWgjmT6ZMwdKC
r62ZiDagolZ2iWSfoh+BH0+ZFzV5waF01sD81m4avzWtAWLndgZyiprfVwMfogECvKGntXqQCIiH
dWVbPPYud6BLbY4hUUR2zEXrhlpHvqfNwENHKT9EqVaodJQMkPUkC3RR9DuZiPI7WNpaRDutemAc
y7avmx+lmBKfTrQINQiWHY0BULsqYR9I/LSgn5x3WqYQe0+BE7AaT48KA6gLp+uznV5aL5g8XDho
7d12pigCp7HHG4DynyZImAVlXYK/bjIYBFoTe0mIk+5H4r3iZCHIwQA7Twpd89OemqE7DPxWIlGJ
1S5xd0gOzDtqDum7MVhO1FGJtAJO5UjRLE+GKjpiP3to20aTmBd5T8w7p/nD6Cld36BqEfXpxG4L
Tp0Dr4AG0QW3A6VxDZ83YED3w2Qek6Jy/WSEg2qmI4nKkRT4fCC1zxQ4/+GoFlFezJKabduIvxMv
F/eVbQy530lHjwiKB5HGIePvQuRP2+3EMAg4TkrUK/Qxe1QwkVFO2ix0FQVnWe5mAZGsQEtLcXZc
cbBfNVhrlNDZC3hSZTsTYjI3JVpDQWdOMO2FEcN3tFAb39NgQtWrHd/rTgn3Yz62kV24Fnzhpl4P
2y4bAsZaAoEnU/WpLdEvzsYuKKwS0fOyP2S6zgNVyUfAAmFd36XMOIxeSwNF1FowGVUSTKlh+kQU
aeik4pWOdR3kwvjLKa3fyOeMfaUaAFfhIGtH+410urYfmQaxOif/2zFTHnZi6IPBwoiUfnqkba0E
ppLmkddW5kMGRRnfpOkQpikQaY30igh1E82Hmo67n5jihqJlzX3JSuPQenC7Q/UJG1Ibqwi2gFqE
x1XvZ0mZ31IGcbwWGa/fpqmMJtgR+H2DLUxJI3wIGsHrqcp/Dorl+YQ47DbFiH2itNPOVVt6g8qc
OFTAMCKrokFhemmoCpmFyogeAxlaCIcaFovamjs3SLXtHUg6WyXmlacMrg3UhlzQcuBCrp/foHQq
0WApRhrz+pfRdQFoElEiP1KcoZues2vZzWmsRT7gdClOUmdAObs/6r3qT8jlp2IrJ1i7Dk8GtHgP
ZooJG0SGINx6c8oX7mx0j9aSmtNBzNfxSTKodlqOpxn+PgQAfOx9b/z29RzwNMCiklLS0W5xoUMD
2UmCusNlpKohVz6uR7m0mEa6dRLmD9TtZByNV/VQkgFPpWhVMyKmMm99CKsXtWtErs2Fj4IyDGod
tUL/S7FgfI6TiYFvEoFI87Mh1aeWud/hHrA1g6vLZNYlApQNcrxLrlhl1m7tePgAafIgq6faeG/1
jTfDegj0wfCEB5hyyRWrmMx6bDcKwRl0IpLaN73O19gWp2B1rUDZBq8S1F2B8jpfK12D68BRChrj
xI3q8WDgfL0+jevZ30mIxf7lfYraVZ/TGHUwO+StPR1cbpp+qwM6AK+BbI8U5BWJRxF0sh7uiT1W
N9aE61kv2gw5S+H6Ust+OASMGWmBpW6qNSRAJbhRMoeM5NSMeYR6hx05A6gDo5tMoTPAgtFzkRcn
mkP+zQY+GdGiuDLCHzAv0xIEKvQkB/7Y860m0doJASkYtAfRr1CXQAtHkHIkYHjEhfWzw+1ms4Oq
lxsTsz71/wmyxFkIiFtz3J9obGtEQzMJ1nQp8tXrs3+Jx5k3MQw8kPfPVr5LWhslbGgmrlQxSdhd
XiUhMWUkjeK5arTQGssIlua3JFGdQJdjlNkoIJksuv4jVvfSyW9YLHLH6Ls+qWGvWDaPdlag1/o6
AJJ0Pcjq5/T+SK2gIg+O9vlOSlLgEieb0thKUBbDa8qw2o0Qq+M4CbE42M2S6AoRLY1VOPyN0E9O
nFts3v8yynwfnxy7EKISXS0wEBjrBnDYDETu7dNxd/1zrb4JT8ayuEM82XY8sRmFnOIb8ZCDmbce
+0ayjbtwI8yyC07dCkeKA5QuZJweRqb7Mi18U/8YjY2GzMb0L5F1WPlKM5gYT2sk+Fo5WrPK5/VP
tjH9ln4+MXkCQB+vMZZWqyNBLLwXczDs3A2RqPUwcEgHHBYdzSVls0KYWSuZgppwL2UKT+VvkLa4
PpT1afknxvw1T9aYTYbOSGRDY6HbftHdK4oTpOUUmcNW9rg+L/9EWmzLvLPTesowmkS+F6ry1knU
LK8PZivEPNiTwaSO105KjxBskgPQIvVzx5yNIsq8Hc6aV/Mx6v0zjEUZiWqTV5o2YsBU/jVtY8MZ
otF8z+hR5GbgFVlgDBt8qflPXgu52KEKrUkzgL4bo0B3V3l9aOERqtZu6CnVa2Kn6KNqyeH6p1xb
F9DaM0FyBHvkQn8koRCoIjp2EdH2CSt9PX/waJSWW1qr63HQOgeFHAiVZUW29obUs6mLFBw9ib6v
gCUT8FE/1vkGZHJtbcyybv8faDFvjal0vVXbuBXUY+vwgE5brPu17XoSYVn6TVoVJEAdETrnU9Xf
jOauFRuLb20lnIZY3J96rlU1+jHYQ2wnKqTdjXfkqMv2yjvEfoKm/3V9Fax+NICj0JqbkabuYkNJ
VFGFg85ULMSb1dt4C2+oIaw9KZFcQQsB6gEgSi+uOE90CqTfKhZTDSpv1l5kPzNBwt77oDDkuT6Y
1Y8HRa25CAxVomX3D+VVPOCZXcWawcLESFHpiSn9QIEyUIabTemR1eUAc2PAkdFMh5TA+WFk9nAh
zS2vilk++Sx9VhXqsy3zkK0gi1Wt566nQAYCmLmpfRWCP5STFWjaVvK4dujhaQLJeBN80AtR0URn
8K8yKhqXU7Ej6GyxX8AFA57H/MyrAm7RaCLJRsa6ejScBF0sPkj8tq0+F6ttL86mKpzSsIbakmVs
kTNWPyIEisGcB6vyQhqh9TyRiHlhdNqDxVHM2Of9xumzOhbI6qCB4kFVcnnMjWbHuloFzpninZx4
x7bp/Lx6dN1v19f46oYFcwRsIXRRnCWES02nBCz+vorrRjuO5vRNcaeN/Gr1a4GHBPQGpI8utL4h
ppSbTAEiVngfavHXADu27u36KNaWG1gDUDEHxB6Sr4v8SsnU0nZT3LFTpx5sPoD95aGc/Ndk/c2G
16x5sPriXyy205DG+W5F70npCjBO4zxtjgJq37aEfbWr3bZj8Xp9dGsfEBcrMAFYDBAqWFznKYRZ
BWzWkdajsD81Pw1uoPgYXg+ythAA3QX0DK6a2LWLIK7BJ5szfEI3YU9qbR9SFwze6zEu5Ljh6osr
GycpiGngbS1rFqPiTR4qy919M2iPep3upiT9phl0X5KfVQqd+SIuvfn1r90qyl+W8Y6+fOb3ENnc
+CHzgjjNkOYfAtAiSjTwkoCq5/zJTxK/Mkf3Y3Tc/j5pvKdK9X52NOlRvEZrqyfFHlJ1h9E0b6oi
3TuN+mFkIJZZ0u43kunluv3zM4CWMXAvwoR6CZR3udegZImfoaViB0rMXnAzC7tpeB1rtMlMguqZ
CzVQ35DuFjLwz7vm/BuAr29CDh86iN7ssnP+DVKohcHKtW/vJbBXe0igVbcOp3BIR3XGyZO9Yit/
1Slz7+uJ3yaF9aM1xG8zbX9pY/8qUlRwcy95Ud0cTmp6pT4kcGHYtWhnR3CgegaVTA8hWEMBqZAh
7BkOmQXTmRFtQ0feGp58wEkRODwJyz5HrWek+97u5v/ofAgK3DWSMfQqnN9wmz1aQitCGH0WgZvm
O1lb+xxgGEFgFcCbdKcWaLPp2OVq/1LpThYowOKmWk++tkcgawLuFdxS0RSalSOX3dC2HzuZ8KZ7
yca3MQlAsLy+LBd78H///kzaRH4DhbslE0kpMrDnG4O/VMVbtivqv/7Fn0ddFlYmkLu7IM63o1r0
YtD4izn6RhPoz//dn59Hd7KnTF0arhzx51VdifKD0le7rwcwYKQDHcrZsH2ZjxnYs8TgVf8i3cKP
E3TSr//9xZ375/PjCESvGKCPSwqxOsH5AMap/QsENXz4iHhToOs+z/uNOCvTjJItBC2gMQFcq7c4
apVihCpH1U0vdvoLnT7688vDANAGwDh0XFTodi5uprawJ8ivOOOLWoZi2Mnq0Mm9UDYGsfKxZuA3
chNYMMOTQj2fbWaqEG7v8umlr/ZMoqOENvRtsZHtr36pkyCLI0olptAGtZheGtxFr0xulYMXN+s8
42eD0M8HkYukIFZKp5eCH4Y0ACUGvfd/MRsnQ1jMxlSnnSWMCkMoPufz66hYaDh+sZBxMZDF3itG
ZZKNjdnI+M2IzhffuKi2ZntxX5rdqKUgbeFDgbSFx5C4l97R21KrWZ9urNo5j4PS/SIKQwt0UjM2
vQBrh56rvoUj3vr78yhPTiiwlrQciK7pRZMwPbspyo3ze305/fP7Fy+4pHQrw9Ha6QUN20TboU9b
17vry2k1BAywgCCHHhaA1+dDMNy0KgH9HF+ggGPUEbr0thZdD7H6lU5CLL5SY7RjxYHmfanaB0jX
yub5v/v7i6+UtQaxsgFD8Prgf0i7sua2cWb7i1jFFSRfKWqx4yQWKcdJXliTZMJ9J8Hl198Dz/0m
IsQSip4nP6iMJtBAo9HLOSZ1cR62j89wIExUpNuMrHe5REpboeBz6GRfGT60srRrAb58XwIXGHg7
bYy6yLaAXIIcH6eEzjCQbY4Sxbfb/VCcrORRDR8z/WAHezUQyFrTBrAfce8BFA4FWpysPB4mMHSH
qt/rMloF9qRJ3PuzWTvb1xI4fQOghwao8lX9AWULn5LDCKI6gUrYR165mm8LZgIVFGiMwKq+uZIG
gAHNpNQVX85dJJ6L9JSEp/uzWFsnAN/KDGYNzZe8R28GgT7ORjT7pSo5eVo4QFB5hwRspzdCIXSM
31zbUhXNyO76gC5woi5xfm0fH887BsCAGxWh1OW+Re8JHkxdNfko5A00lC6/41xfj8/tpC6b5qS2
4XZo4bGTUUQs2EcrGgBuogx6CDwmUA7IrU+StXNvKD31h+Yg5U40C75/ZRMBmULGxYCUDANJXK6P
rE1oL9fr0Y9zFzy/re4pmn9fBSIR3FFomhjFWz1EgKQzBl6JgiSd4DyLRHDWDzX1YHSbIUKTDlP8
YWwdpRKIWFMEK7pBhByG4yYHHeVzOdmQ4uvHREZZ1vZzAN/y3+H57HOkmkUlaxh++GLpn7p0+yW6
GJ7z+XTS5WPQY3ij2yfSh8LcFYPAVqxYvIUIldtJZUhlOYAOwi9N58wl8ggoq3rHcbheJm0pZAZR
Jerom9HvTVT5gsQ9+fv+ZhWomQcUipWopSY7D/r4XfqRFb/fMbypwHYjQMBo05ffH4HK2GrLcfAR
hs761klQXvbfJLAJXrljqg6wiLaAhLjaqQ9aun/P8OyKBpQNe2oth88nFXB0UTv41Vzv5Djfid6j
7KhytxrrCvifAJMzeLWVUUtHV4xvmZ8ycNBo1AXQASrsnNIS8Jut6Bq+HjDdQSnCyEi5QxEjUGSP
slL5hepMv0qB2RONzinCaEYg8owYvep3PfzWd1iMxdczm3ilaKlFMepcY/x63nU5KmEFG2nFpoKP
CLw8sErQNu8jBVFOO6oEoBC0vsX1kwrQzvTH5s0EEQAiRjYNtAQ8z1eGCCyofLPKz56kGdUv223q
YnhOv7KZaDHK0ytfnhxKv9Je9NJdUzGOAGL8uA8Yl9JSBf0gK7okaaU/6Z/s9jlAFfz9BVo5DGjP
QboC8WmACvMdgOgU0KiRqY0fl+WHMU4OXdI6qVE5YWvt1UqE97ZiwoFUiKNnAvwB54G7RvHQQndV
NDY+tTx0JexAteH2sm9uq6hgjivgcuDxMZQxhty2XLYslqqwAk21H/8OG6f9qYn0srJsSC6id55B
OiH1x+klHyzgPdd57acNACziQw9+5ebYlo5JXu8raOWQMHh8IG0DXhA9mpy1AiqJOQ5BWPvG6FuI
wAdObxzvi1jZZOj7gf+H2Cga8njoVHRkkhQ145Wvo43AOgo7mATj87ipcafiiKAV3M+sj7rmtuPf
979/ZVNdf7/NncKIAmCYhDroSDv2flctN02fcipwcERSuHspjGg5hLEGKUiERg+66gbdLhCBuYnW
iv1+ZXMREar/mUsVAZcBQXiBxRLNgjsZsURavdQwi7l9jOleqh9DyZlFm1Y0C+54BEHQybUMKeip
yNHeULn3Nb56/P7sWL7Hq2mrmdAc46dg5ZKfVMmL5UOSgKBVcDTuLxei+5w6UHATJAWuwDLfR8Wu
a5/Sb53obbG+Wgh9AOEUaIh8cYQSEbsearvyg+YAwHxhjnB9tf4dn3CTKCJtIEYTQOf6lzn6ALDN
IjqV4YdOxJ20aqswjf+fCO/u2GbQ9D0llU9VNwX4beygNfe+5tcV8kcEm+vV+TDbkGbgnav8VjmC
Q1G2X4pgn25k8H67P9A+ilgmisHBq8ztX8C9A2sJtdG+jgqi+Jz0/U6wg5nZ5pxQRFX+SODmYQWG
muQhbKLRPNj9SUf/UnVJpUMd7UPlwySqb17dYlfiuPoRjTZ2T8wBB4Y4U+VQkeZF43O3VJUBKT9G
Kt2v0+NrNwlOoWCxeC8OwbRUnhQsVqS4OnEaJO//BkmxWT6Fu/dE7q41o3G3SWbGFIlfTMVAY80I
buvofH8Lr56SP7rQuIukztBXRfqpQnvaAV2whvx5pA/3RQjUweeSUrB8RkmPBSubyfFoMgq8xvXx
dQ1cUKjyhs1ankJjLG3Qs7NbpDlNyTNaXN/z/X/G524pquRtX5QYfzIORvyQi6Du1lXwZ3zu9Jk2
Hn1Wyr4/3CcGMJ+c0BIs0boIwHShB5nBf3JLVJhKNJjA5PTb8CspdxL5kKaH+6skEsFZqQkthUR+
cw1tB9g6Q476NsEs1hQNUFGDYZeieI8H7BjNvKz6ZMRhAE3seJRNQcnrmjm/Hl9bbqQaGCFjbNHK
J8aBtcSmBxUNns3r/YVi6uSN7bUUThegnotSpYf1U6XXejomOTJhaIp0ZxHbMzOj9wRxGjHN3sjL
DoIArB2luyB9RIuFOrqD/GyJUNpES8ftYWUMEZCkbeWjYGOKkfI5zePHdHzHS+p66biLo+jlVpsy
bIAWkFdAPpzwwnnHlY4aqbdaFuTw+edBiQbIUWEGt3kITzJqpNAvIujtWt/Gf0RwNl0qplkFK27l
W/lR6T5Z+jvs1fUUuG08j93YJxHGN31tdpRv97ev6Ou57dsjF454Gy6MvASW/L4QWfM1O3L99dyu
NSLSJwDZr/ywfM7TL3LsSSKUfNEUuM0aA2CyaCZso3E6hNpu8P/bCnHuB9rFAUAVYgv1gOHoUFnU
CASsH7b/bSAE55d2KqyqXgvZna0q51EHjfUBPdRK8uW/TAMpt6WUAPfFXOaQAsgSUztpG0l039za
P4oGfORyfIXEAKSp4BaoNdKrD6Atecf3axpjomfwHvydN1vd0NERJgngD+ioBnbi/fFXtcA6klFb
y7Bl2Ea+cv5RTQbopQnmVcl3SeNk5AggWgAP3ZeyehxgiEDIjLQeAm9LKYCezeJgxnGQAQqkOHPw
2mys2vxHEVciOEXnJg0yxPBxT/ycc6f7+/4EVg/b1eicmgNGbT9OiId0oVcD+ENwFkTDa8v1aaRG
r9UCzpNkHgsNHesCn2NVy1efz5m7oNPUJjZxmAtytA7lt7MmenCLNMzto7CieU1YQMrIdlPyCXGc
UmQw1hcJpBZg/APOGf9kkacO4WgDk0BMKh12qegdvDoFg4UEGeMuwudLJWhDV2ctreAhB6iePpD2
K4Aytm8jkDcheo7COda7sRRRJEFXGMAHQ6xWOdng29BbwUZdm8S1BG6jlsGcj3ZPc3/WfoflJ71+
0GQRj8CNIlAYiAgtoCgNVLGDl3g5CxBo1YYEsNOXLpV31atVtFuNEieAbecro6TmQAmRkrJ6UZPA
SQEDIxeHcQD06+Zzh8JDdPQC1weQoAgFcyoHWYtJy2goX7S5eABoWdrLAm98Za0AXIeUAnwxZE34
VhZLssIoCaLqpZAARYaeTZFpvTnaaDAj6P5BGS5aHQnfY9+ltCtR8VG+GLhA5bPjKvGXjZsWEnDg
WDMOqhnwNl1qQwLYjmQHdvISGQ+TW5YPW4cnuHYQKWdlSqgF5fyYlgCag4Rt+TKhrQzN9GEs2E23
KgBDFUrtcYtaSC7wCZ9xiKuuqczqJScO6LhqUc7tVgMAyATsNgoMLJwHHqZQiooEzRZd/wLuW7k6
kOYEIiKr2TwLcI+ymDxOnWzLfMTRgGmam6AG5FXTGa69V5pWd7dqYimCU7QlR9KgoKTuYkRePvoi
DK1bPSyH50xTIKVT3QGb5VI9JXruZKkI3H1FAJjIbNDfIMQItCLeLhWgAhm72rooPXqLn8NW329e
oIUAzi6Bdbin4FuzLu0IACkgdY2CBqHbrYQTdjUD7iw0GooRSYoZjGXrIqDlZE6Kdly4sJtVzawF
KqwY5g7oPjlVT+NQTmjpyl/UYx2Nri5vLoGyEOJFphA+JZBQcaMujYY2qfLcDHb6gnIKxzpRoCbd
18XNRfcmAN4kXg7oK+bJ54gRBKnWS+mLkX1GnjhRvse9f1/ErTYYiDOuOkJYFo83fEWrlHlq0fSl
mDrXMHalvusAMGKLenBu9+1SDncwEiXIJjuEnAAIRtVfcWIL1kokgFOGBSLPqgV43Us1Bvtp1HdK
vDUagCYBsH/AOoEtD9cQdzLSsNYmhZLhgkrcvqxdaxbV4t7oGxKAFY7twowsunWWGyq37HK0smG8
6L3bhS6QwIbmeF/fN8u0FMHjLMAbSAqSQIRy0IzPtqic62Y7ccNzZy7pAjME6tl4CZTH/jfgkxyr
eixFebzVScD24c6WgbrClwNkRgqgxQlS4kdJzpwB9Ur3V2ltGsxVwqsXJuSmEGAE4kobazO9TGdK
HmjwEkyvfbR5P6motIJjgzY/ZM/5aHs9K40c1ZPqG68gsJQNATbN7SIth2e/XzmY86DoQ1ZheKDf
7Rv5GHX15r0ECahl0GSUXKH0mrPkqGOo+xIgbH7cOtQEDpy7VQuov4EKYJ0QdLgBGUDZXhBWcEv8
Kd939Sn70NYntHvdF7KyTAgiMl45lMogkcpPopuLwi40wy/jaNeo57F+vi/gdi/h63UV0Qe4aKhX
4kKhc2M2Yx1ExG+j80Bnp/zeIN5eGZf7YlbmgQuCNQLpqFT/B2j6St2GNptmmUmGT+2DKu00wSxE
w3OzSFW7xnMFw7fy2ZA7XNlbg0CAEEArOsuhoU3qhkmnqe24kYPA8ElTOr/MNBcc6Vvbiuo9RGUY
qzAIXXk9pzbgKos+I346vjSAju4VxbXN7UcaXKps14IMkWlieebsfE4rqRyJD7hmxwbebvhrs5bR
sAsvHIEOhrvA1HSl5UktgB441KavK4c+cnVR/9KKmvF8wOrLaOFG9Rh3AxWqPGjRAHDlHPlxvO73
yX7rBNAIBygPZLcg5IZRh/R2nY3osvC1wAWaZp1ttnqL8W/utwAWD+CTti8rH7q/ARZ6//NvD7Nm
szAiO8cq6NW49S/soTU7ogT+kMcOuJs+2WP7yaTfTX3zdl0K4naS3lgRJSoEJeG+fJTGvQg9am0m
oKjTVJUAu+Omvn5E4ywN6yy86HaxA1UA0V9CIH228mb7iipByIDnhDLBGwSXDnVJSqJX4WXWd0Xw
IdIFDuztjmXjM8pakGcCNZxbqKwa1brtu/CCN3VKT4moevx2fCQT4eCDYRXnAb748sTZeWJLha1Y
fuciNdeJ9Lw6vMVgJVg9JXh3l8N3YVzVVI1tPyysA+nsg8Aisf9fpBbxLMHV+e/4bBtcGQwCerG2
AKGGP83oAnaD/qO83XIvRXA3qDFluaakEAFCO6lzKnVr8ARTALQIYksoTgc8nbqcwhinWTNOqeRb
rYfwg13EgrO2ogOEKdFtglZsRsbAOa2BSU27kozAt74k6NWUo80tGqjBVeAAoJqY0Yjz8SsG12ca
Zhf47WOp20DV20gBDI63pQA2wystN/lYt03QBr6SpMewNx9LejByt1FdonanQLMEZnBtxXTU4gJO
AR3yKDReyuvHumjiHPKS7KyVT0QQIlgd3sahQ9BMM296r0BiFCM4WgXob/1W2AfUVL1D4+B9YXg1
Cog+eI0PsdLWxCoCv6EIUx9qdbMzo6NRWkbOiYEJ3TzkYr2fetLahq+BKEfZgZzh/jW0tkAWmksR
1wDULuiylus/Rk059IAQ8ZvWlX/KoiKU1eEJA3DREWe/CVfSquvNekiJr9Bu15aHITMFE1gxS7B3
6N9jgSyw3nMbqKqUuEJ9MhZont26qtEzswdB0jtW6UoIZ5h0Oc/0gUKITmxQbpzzeGufBo7d9Sw4
p7hKCisNQwjoJ3CWAL12+2t9KYBzx+S2rJOYLRNKyl37owmA6c1LhEJ0FYcMcWm8pbnrRwbDhx4F
puZr5fwAluv9XAkeDiuaXkjgNK3qtA8YPIIfSK9TC+L1k2ArrWxWtMrqeDyA1RA9p5yW1TZGi4Ic
EL+KnvTPOt1uiwy80dGPixJ3RGe4tG5O2mCkakH8IflifZa01+0KQFpGxQORJeV4SxSVSlkMPTSM
QKv2PZ5+3B+erS53/ZtgZsXb3ITPenPzhJqdZ3MlST75Tgy6U0B7X4FyuLRFofsVNVvYQHDxbCAC
IiK6tEiz2shSnc62P4SvNTH2elWdsnCzr6cvhHAXdajJcxIyIYXxuTxkIkDNlcViIHN4QIAGG94q
22lXt2jSSLZRzVng27ULogTp78k8xqK8H9uOnEbQyYI2E4aJRACNtBQCLPZ0jvvA9hnijWn/IMQL
sgftS6JszvUCMhFbCpXhIJfSAPC3lCQTsBvB9MJvomDpgGupNNohb9Xj/S12e/4ME1Qh6JVCIxCc
G86EoDU0avRg6i4RaR1vkEVgumvj67ji4GNbyDHyT1LghRtzSfPuUmi/8qNR/dz++ejBZoFEYiP2
ytnwvgzNcSys9mKPzyAzUMr/OD5nwoNqLrWmxfihtTNfNoP82ASd9mzd8f1wXTnrOtjzOI+BHb5M
8kNjHNrNFxw6r7H0eACBzxwe7HIL2XmApKIZNxd6MkkO1oNpv3X135ww+GK6gpAJn36Q1ClALCuv
L6YKHvS9HGwOByzH5xylTg5JoIPgDzXy6cfciYtaIODWZiC9joA94O6wPPCVlisUAbpDLmjWXtrh
W6pru0kCbQ2yD3ktiobengNIQkWwqaCiFilYzjrZTRMNRtXhnNFjbTu1qMVHND53juOWSjFoG7oL
SOpH04l/bdX08vO5nToaVm9mQ9tdpC7cGd8nQ1SOuPL9yLAzjDPg2jFm6qUmyNBWdWDJ3SUvIqd5
UMClsXkGsHB49iDziq3KF7aUBcj15qnNLkn+tdsX9Nvm4U0cA5vFDqFgjVv/mVgTyasquYCVp0Uz
vMBMs39f3jsA47sanlv/OJTgHpQYHlRN3+uHov+Pn8/dNlneaoE0YHwVBet/VVZ0uL88a99v2HAw
CIP7QMhnqd5pUtR5ltLkkkV7fToqwX4UUTms7CBLQxwAtz9e6jrf/qnTMgMcXpRc5AGEM9FDQy/3
53ArAKSmiHwicoicK3zV5RyGNkD1oGQUF5qeA0fvNrvay+GZ+Cv/ZYrTBGVZGB4sLAdjBKysAhhR
0A3/t1lwGxUHsC0RhysutQPin1lEXMc24nKjLmfBbdQ5SAc43Rg+0yfH0L9I+6n/Cr7gzacZwR4L
4HJwVtGIy3cwI6+P0us4Gy9NCarJDAxAW9HMAMiBQDeq+BAfuc0hlhkxjV4d+wvZ6f05U/3NWgDe
B/IAQGODz82/3FoJ+Hs0lwdgvj+Vub2LwmK7npm7jeweuC2Qy+BOdFxEzTS19nSJ48fwGNmbYySA
abgannO8omQMo5BieJW89vmF7LetD5ILKiobUEsCjGV43Jzromd4LOS1Nl9q5eE5U05bR8fIQPJ8
S8MgCcq9RHrLnIE5Gg9e9LW09mEtqKjjzwCu+MXwnLGLUGuVgDRg8LQJ0DTdV1V3lfIQbY2s8mI4
e5TKUaOEBsRQfVeBvEXEts7bO358ziDBdQ3tNsb4hY1syfShzQT+KX8pQAAKV7A7UYOzAkOvBGkk
03GgnlJfFNu1ZByD82ZNX4vgE0qhFklpgzCSp6hOU+828qmrbzOAJQKRMpA6kVZa2uzE1vo61XLq
9fLRKp7srfkFNj7SXQhysnwSahqW4/dSo5RdHFEPkSR0eyXO9uVBIu+t7hMolPBMl+Or4Fy0NKAZ
eAmQq2M7Ba/h/fVnVub6OsAEEAbGsw9XI4j8VG6Bupi2gEkfW8+oHqQAZbIgsn3AbZBKl/uCVjYr
KJ9Zyxrcr1t0XpTFZDjR4PSMiROEriK4nEXDc2cBLEFAaaow/JC9SsN3fWvl+Ns6XX0+dyunU0yL
YcD4svxNabzEu786KycNRSqIsCHSiGiSzlnrXMs1RFLz3ovrg0J/gbqrBJ3gfRkrVm8hg9tLpQGU
dXBU954SuQGorbO9XYOsWOAIrygCiC7YsgQFs8iNcSciSbrRnlQskXo2lf1m9BvoAbjqFqsjRloM
RKnLAzHHnUHGRm287iAFF7sS6GHt6y3WOouwP1o9eB81UpW81tu68TK6MzLXGHb3dbA2PsLyMKew
GHCLuEs/H6gp1zRtPT3+kJz6/OG/Dc9toyBpjVJrMfxkXIz8tRZkO1e+njUGsPAasjqwe8vFn/JY
6mJJbr1Gc61kH5qC175gfD7KWbdSEUcBxh9SVw+cQWBMVw4AsiHINaPcHYjHfDBYs8Ysziup8NLx
1KcPYQXSmPNUCZyLlUmwnAuD7sFbxOTL9WerqMIBLCFeFT8p1iEV1UCvmIrF+JyOayrBHy4xflKf
VftjnXyyUsFCiabA6VmrQUWvxRAhK8fpM2nc+7v09s4B6jRuM3QCwOTd8JqAz1CNOqKNXqw7qv4N
oVNZ3YfRj/nXfTm304AcXG2wExo4l2/utjnOwW48Dl6ZnOJ92mx2UtFEDlxdlO0DwgoO0vI0tGod
g8Cvnb2x/x2dmq21SEC5QG2kAhOHCgzsJc5UjNSgqRza1GuBdqC9Fpvz8v8IQP8N0v7w4m8sNaWo
xTWywRvaX6r5ayOvHlwv1O/g+QS/BShreIssl6cB0mpeSxN8+DDYpUd04wts6e1BgACsPp6B4C5C
EmYpYDBTsO2a9egZqeGEjWfJfpBvrXvGLAB+y1JsAMeCxeMSLxmKJBOzjg2vAw4aoPc7wTP21iYB
PIrho+MgMLBPzv+ae/BfS0ZOPOOplb9YVbZP7XJvKK/3j8IbjuTSz4McsCIgiAovA3fPcrHmQA+6
qI5Nr4k85ScariX90Pym0y80FJ3CUvBwWDl5kMa6lZA4vE0qDEWE1+cEaX2E1nSvBGPl/fmsCMBk
EJhHQNJEXJvT/RzaVimPRedlCnE+gvjhXeMjXIVomMIye8vlokAZaaKo6zzUtOzUPTB0BJuXGQdO
HywnjIibirYAFGEsBYylbMao5e48Ah7mOv7cxZ/b8oP1ApaIVIT1urpYV7K4PVbkUmT3AWRJJd5Y
MaO0fsdyIXAIsEAU4iCVxHb5VWhsbLIcLl+DZ9BfHTmG5nG7tuFOwpzYqJtE28ly+HDoIilMUua5
Or25J+1mvwaPuKvxuQUqlWg2+iDpvWL+APrVzBQkud+yXLy2UYKE+DY8g1vyK4NKwwws5N6zgYVb
6Hs5ObXnCV2VnfxKsp2dPRTZY/WjrnfVtBsCN8n9Zv4IFxRF0/eXUmEH/d6ncKoqS9vuVUnrvcms
nFr6RKXvU/w9kT6lGcP6MDpvjj6r8eW+2BVbjZ2OHhhUQsD/Mrm7MtQqrcnTCOf1a/sd6Q8kKe4L
WNvjyC/i5YHGBbbXl1tkGJOiVqu58cB4I1VHaWslB+4BUJfBs0K4C74LX0jYKkGcR5PZeUEZOKPp
Rs3WMjkmAalGVGjjokFFO1vCqzOUoWYqpKrVe6k5nr5JZNzursAZYrxUKErFy4ZbIWUYG30uR+ql
v6XoIIsS7ysKYG4K3n2o5WCVZcvPb8YuoFqFh1n8Rfkx/7VVuyzBDgAzWGKUNPFFKGmO0vM5oKln
poc2PIWi6+R2ey7G5/k3xnwioTG1qTdZu6Z8GNWjKYq7364PRKBJi9VZIpnMPz5CbTSVvJlSj/5K
rIOtCEzY6gyuhudMZIu+JzubB6yQ4tDCGdAFthVdE92paNWBahExQtqVz6DpKtXVRK8xg8oNAxeo
qkFwSgOnopufgUtBnInqVaMu9AqCdOVsVR/bh+2bCaw9qAdGQzKC2JxLNw4NrdUue9tMfXoQgamy
c7Q0sPh6ouHRgZINhEC4c9YMHaryjCb1JG2XGUfpk/YXsHMKET7PmsJhTeFfA1UaqQrOAyKxXleZ
bibeNLqm7arg7aSH+wu1OpM/Inhs8qRUcpUSknhhsYe2S/VsxTsa7DOh7WMavVmzK0mcd5oEUzAA
bzHxbMXpkkNGDxOQrXrBNbx2BK+W7I2j+8rCNlVbWwW1Eg9tt8PggHPr/nqtzgJYAOitRsgZDGNL
E5jK1iDJJEq9YN5pitOOTpE/GKV3X8raLNCzxZB6ZQMFSJyh1ZW01yajKjxTQxPmgW7PKmB/Mnw0
nA2U2fJdsXGmpxZJ8PhXg31jHiwR19/K97MSAhOXqIaycz4kr+Yt8iJJm3tq9PMvI/mxeXUWozPp
VzqO56ZBxU6Te5H6nJre9rQXvvnq47nF10ZEwBq4Mp49v9p7kr3c//qVQ43eHXRPAcUYcX8ehX4A
wEo4dW3iGT2s+EUyLlsrmmDEFxK4CcyoHFDbmknQ97m+H17vT2BNudg7qoGUAup2+BR8MqW5Mc5R
4jXJIXAQ1rk//O36sBYzvGBZORZiwNwJI21bkCKE0dOaU1Q9zOUHWdT8uuIgQwZqFOCBoUIbIHvL
HYTLp0fjOWxR9zXpwRroFvVx7A7WYTB37SsY59XtgfmlRO7u1sZh7oYREinrIHGr6WSCrlCEnnqr
Gh25bOTB3lCZUbK4nJekN2UfxVKGeylylOA5iNz7ylkVAJpiDR0FIJbjAQHmYLAtHfDbnlQ9Brbk
WkV/vC/h9kLCFFBujJ2F+C3IL5dTGM1JBSsNyby+czM921nJU9U9zkm8s+Ptk0E/IwIMLD2G0mdO
lB3OU9ZJQ+iVnxptX5mCq3VlrVBmA9pABEcQx+C9ZSmpk6micuQV7UO5q9LNLg4eEmg8Q2aS9T3x
d0Shz7EiA2Dfq4e/MnQNCYzsyjFcDM8uwisjCyyoKmorDJ/GuyCxdwkZXCJ6UNzephYa51D/byAG
g1AS2wxXQpApo4HV0tKXdbcsKncqItdITp262StYyuGepvqYVrnUQ47Z+EPlTMOv+5v2VtV40yHf
A7YgDRE+/mVqkzxDwDuN/e4nIR/mTuAOrCwTNiqiYNiqrESV26h9Yg4yRQoXQW7rG5GnQ/IsRc2R
aPW3+/O4VTqeYHA30AmIHQvQvaU+wjq1pjjvA6+Vnov+EM4Hst01wAMDXYYmgtF4qvJzUUvNBlWr
FPrhuK9+lKKyjxVNLIbn7Kxe6HWp2hheql+tH1UnCHreWidUZyPcaaGVASEIPjVZNG2hNmqb+cA5
0jQA0n+1M5/EbrDdeKBUGw94lnzA2dC5eRjI8pmD0eV+BWYog0iOuZU7EL0YaMaAHwJzjqCVwR1w
qmsx6XWr8D+j590Zgap0fy+taGIxPne2K5vqUlYFha/Pe304FYNAFaLxuTONLOiAwn18vzqe0vFg
CdyQleGRuYIXoqE2DFWTnIsA2M+iyZUq8yXbKX+S182LsxidO9Gp3lplTorMR6UqgGpbffPlgF4Y
9Eaw1jAVaW5u8Wk9YOXtOPNnVA0l7iSqpF4xFIvxucXXlKBLMyPKfFPfN/Qwzzsh5bRIBOcHjrM0
dCAwznwVPIGRG1tHZSvkF1r0AVnB/D8gZDDDtzR3fR9lmlrVWKXmTOqHejhs1fJyfDbFq+vNMMaw
nMYy84P5BOQ4Ycz8domW43NHuAyTeu5t7NEwdyvNpfanbCteJpYIxoFdPmjqQYU+t5GKwBi0CVUt
Hh67CB2XIqLD22OG8fGWRj8PMKbgyCyXyIzCMg/zkHhq86k6EVF12+3NCV8YwVCEQ9F/gZO8HD6r
s35U+mDyMjf6UUUHWuwm292sZcSCcCMgeolrk89c5GiutluDyl5aPY/jXrM3G1LUtV2Nz13KNSA5
1UzC+JHmVd2zqgnGv1kj1Hmis01FNhfFWwpf8REpFFy4kdp7MigaS90xmsiRzS8h/XV/nVblIGyP
6mZgcRGdO22N1o+SJaM2KUZNUkvdvHYrvRJV092cCcwCbc8q8y/QlMm7xcHYm3WelAixF0cEMSPT
1USUsjd7FiKAd4O4DMNkQD/6clMl1MqINehIdATHvDt9ub9MK6OjKAkohMBbQ2UJDzZptWhgkKZ8
8qZHxMjCev+fhufhUSVKaZvNGH6wnpRjn2y9lVm15J+v53PQSRFopKEYvpMO4d7QD+/5epZLZU3h
0MNy6bOsQpKTqJNHn5TyREPBtbmyeVg17L/Dc9dyppKABiaGn9K9Bcqk5GMsQlJeUS9eOqyxHe41
O9bLGRApnuKkrGUvbgMnf5xsUfZvZQ4QgK5InDSwtfDhma4c1WqYItkrjMAJJc0Zc1D1DKKn29o8
IAUOBnvbIga+nIdh4z2FsyZ7OXGr0bVE2fm1aVyPz+Rf3Z0jle0qGjF+K3/O4+eiPMyxIFu2KgKZ
eSSbNdgkPlumqlVYy2kwI1a8j4eHUHPqXJDmWBWB5mS0OqHPwOIfhpFRRLpSz7MXF0c13NH0FItw
RdcUAYg11k5lworzmHpNQEDznpLZUxqX/JpFOG4rwyObqCFdiUpPxKS5IxGXINqLpQYFHvVuzlyy
tSUMmfLF+NxDpx6tDopuTS/N92D6Be+LLrjfbnWA7AnEIMKA3QpYwOVOauZM7yoa656mR04RHPR4
H5CfW+3SUga/W4e+bhrkazwldu1PUb3Z7GF49mDGgw0dqnyLpIXUelmOpuaRUXpsd2WdClKLt1qG
AETA4GigMQ9Pk+UaSXrZFF1IdA9kbo6len3yjhkgLYrCCOR2ET3mDHdbykMn94PiafVllJ7p8f76
r+kY0D/oCEMojCHELL9/bntLC20MHyfP9exMOYjSz/dFrC0Rq3VC/RYMHurclyIyMiZ5MjQqCiZP
8vRhft46PIrQkLqHqWDYvXzoxSSzRVrES85y0uycVAgMTPB5i/QbsEiux+d2aKXQOGkTjD/VvwfN
3Otqt5+yB6ujguN2u05LQfw61YGmVwMEaWD9pkCzjmdn+1LB0FnoWGOJFN7FS+1h0IM4MM61CYi4
rnPk9whAio9B2wArm8fmkaRxmlO0AZ7tJtrJjgTsk80zwKgMtAU0Byim4EySrSSRoVAin+sQV7Rj
K4LTdnsc4P9ejc8pOwq7kdQjxpf6nWa7erqLX+/PYGU7LSRwWjbj1I7DDhLAXa6ARJY64c9EVPCw
spVw9cDPVvEyUdEstjxyFFebbPWDfDbNz1n0WX7HKrFkA2GNYoiic6sEiQkJ61g5m9YpVN1qduzL
/VVa08O1BG6VAD6sg3Q6Us6dGTt2cWoDZH7+ui9jbZGuZTBNXTlKgN6ci3yGjFR3zMnNRYVzq3PA
9YnKUkQKbyx3OMENA/Swcp71v/TsyUYpGxU4YqtTQMME8zBwv/EAEnk4lDaNCuVcZdShJ0vf7sQg
z30lgAsDqIWcGnnXKufBeO0PXSso8F39ftwNBhwMfD0fxJiGOW6MylbONNpboZtH7zAXyIj+b3y+
QDks5noKUqKcY+WYxA/1dl8ey4M4oYYLAqXi/JMTj4QspAEIdih5sbrLy/0NumYqAPrDMAARa0bF
8HKDdnIxa1GtyefJcPIegMkO0LaoqDl/VYqCeLmKyAKjzeCkIGJOsnSWz910KIbnanDL+iTkL1nT
NLAFUOpOkAO4qRm20j4mwyTL56bdp4+JtL+/VGwpuEuadVOjhg8pUDwOubOcptRuJTuRzzGoNcuD
/Lsaj5N2MJRLKIpNrhxrhPUgBjE9+MQ8bAiphqgJ8kg+0/BIEteIdpv55Bmgx7UItphXlikrpGFQ
J8wmSP0WpLciTMAVlTM8TBgmE380Hs5DKmogENnafLbMypHKzgEz5ag8pbFAK2tLdS2H/b6Yx1Ak
dqrPZ0nfR+3Ozo+lCLac+ae84tFgCkgSBKPxqOYcghFeTtnp9nwOlYdpfEQ7Dv0yiOCsV+eBXDTc
S/YSunmMNh2JTCrP50k5Ns2xKY7V9tAY69cDkjV69tG0wb+1ZJtKlg6Q9zPZJVm6QzHqdu8SvTgo
/wVcEp4qfPNe0IYVhf83neduB+cvde8fwJUthXqlN+hhi51ATg99oKa4KmTt3JJDZ/00qwgxgYMI
CXpF24h6g54IAIdIevPlgxRBprlOFe2cZE9517jNFKOS7HdR2rshFLzs1maEQBmed3h7rdj2RtWj
LBv1s5W0e914BFM6gLmyzewEOOzo0fhXDh9XbBlmMHi69fNgfTLj2uk3N6xxAjhnsJI6vFI1CJDT
R9RsZIlA9SunA5tKwaZizblwCZenPDcCrQSziXEuu6daPdXFk9JtxGt4WyNE5t4eLowpZyliSMNo
7uTKOMd6u1eswR3/j7Qr7bFTV7a/CAkz8xX21EPS0LszfkFJTsJsBjP/+rfcV/edjUEbkZvOyYkU
yYVddrlctWrVXzg6mMS/EoQLJI+tJjaMQvez5G04DluMGSv3E3IRwDoAXM7htcLwMZmimJZE8w10
ugietPjRNk5J+gTWgM0H66o+bmQJT/qRDVqHjJTm01ZxMsW1ykNr/sVTcjYhQeltW48JexfSuL/l
/bFeGFkQW6GiBV4JqDTm+jbHcpDsstR8qbqUyeVy31at+CKoiUO2A0ApUH+JAYlUNbI8JyEOROZI
P/ItpOva+t8OL+iaFq0xxlWs+Z2GjlpuUz9b2kaygLvdwq03m4GgYivMg77LMYOQnhFALughUi9U
OgK4UTiDsd+LxsEG7A+K4D+CbS9s1pfpkGr+wGnqjnG7YWlX9QH6SQ7JQmZCfK0W6QCsoT5pvh6d
y8yxtxiK1xQC5DF2FNjxkeMSrAcaSVRWVpaKr/anlp7Uykm3qN/XLotbEYLOs6jvM+RYFD9CXdJ0
GJTHInLT3ZVksORwOTnEE3CmBbVvH4SSUZBQ8fXcjb50W3f4mh7gQasqUtcWKpGEdeonqSCayhQ8
WJ/N8qO+Rfu+dnvDa8YTAEgvBJaF8RtdN5K8xee3+rfI+pTlpwBlVd0n1f56/4CvaYNXwnBPh1td
4UlTKYiFT52E+ET9ENvHcnrQ2APZInNYO4S3UoRjQSizkrzAdGLbnYZT+ATu7h6snYGj/gmCv7hk
OSQFUVQ8CBdl4WGFhNUoZVB9faz/ocllE6C/pn2eZEYzJrwKbJFsPtezqbD55ur01xjNmbf60K0q
BcDEd8ooHELBZuXdqJYd4tyYwSH8IMlu/WHYAl2snXROE/JfGcKtZIIyUgKRKn+Pf4+GU0Mubffn
/t5aXSbgXhDQ4T+GoPWkreJc1QPiK5JnJo9od7J3fDTcQrAczjRcKZAAzK++gMkdqvJ1ONJF5tQ/
ennrFC4nANAuiP5gcAG9QOuwuYBJVvDel+BDD09TaTi02Q1U5CVQqPLhEHSOsBViRgEZh1pKdZjz
RD5aQ+pG08b1tzQkoBQAiBBgSHiGC+6CMAA/eNrmml81hyn9htJzZJvl8LuqHvYrg6deFJSToDZQ
tIisHiO0hmk0P/gwGI8Bffib4REdRHEmsJFiNHtoFNbpCS4+OX3qwBDKrn8xPnxmoLR4b2MRSF1T
0OZIMTIKbHSz7two/v3xl8cN64KnNydf4lhLwU2LzGywEjvSkU/Aq/UC8qJ0y5la2a2cKIS/LFHT
sOjDBIhNGeqaJPunQJPPRbyXQRhPO+4FovcCiNiRJxSOMziXa6mgsBgaG48f22o43l+ile/nJHww
SGguhD6iwlVENJoUcZ+qvmR96/y22q9huC8mtABQKlxC4awBRpDz1qiqD/rgsv+s7Y/DIx7x7/iL
x2mYUdOoLdXvoz9j8ZwMhWMP5/1LBIPEOWyBqgXobG6Qah28NjrpVT/FBoq/M23Lf11uU4QKEFuB
84RDgL06FyA3A7hly6TzpeyUo1QvduJww1CsiQCnDW5NMFWoi+gK05sU9a1S41fTJTL9LL2oW3zI
qyJM9JoBLTJKYkS0HGtjtPnWtMYnmauhpSRxdGtjFssrGjbuvYYYsIslxKaOUmUIKrP3w+E7queG
5LGcXGt/khCsFJyzmxMWWICqzNWhjIUeyaPR+za6FkRl7ES7swoQwElyDXj88DSFM2fnaoKkdjj4
5dck+KRtQRaWft98eGG/otO6YnUFhpdLYP2jgxkCLKc4vaE4Te3kdneQpQ00zFIxPP4PA8Lz9Esr
otZRTAwpLHz0IbZ7xdGSYxyqbrm3FTF8ctxFKI7hfMl4CQiqATKJtp1GqF84BnDt9ia2fXlzY3C4
/iiyR9uEBfMp0JJ0SKaR+hGqvI/GH3t0FHLc6iS2PCpcynvWDX0TFo2+kJWJpriDlBSITEetImfr
vccXYv4An0kQ6+CKtMt0UNtTHyRWYCBKtuh7VscHBQpgK0BZgfpgfkYiprK2RH7SR7Vg7qrh7osb
Vgo9p8GhxKMrol8zoKmKqkcp9aX+aia+SY+bMLS1GfA7+52wjxcMzmegoT9J3oImyy8m6jyM0ZZj
sKZj3l8Kre5QKEbEiBo6lycWG0PmR5lLzfrSkPFS7QffwKjfCBHeLFObtiweIITKB6lygte9Nx/a
F4CzD4kLaANu1HyN2Ki2XdDkta878XDUpMNfDM/ZMpCkgjMuajmyQSkd0LFEnCsEbvhL8e0vxuf1
vvBckVUQ+T1rKUiGpMb4Qfk5P8vJp/3D4y2EXAKAqciJCC+hsSirhKLDmh+3h/GN9s7u4REFhW8G
M4Q+BiLySTMCgi50SuPL3wf2ONDdsCReifnv8MLXTxXWK4oxfGscIm+SdztNGB6uGcC8IMhavOJQ
AJ80Jpga/PC71n5Twfx/f3VWjhfIl5CNAhQccG1Rt0lpSVU0Zq0vS7Uj4xGaFQdzK4KyYiMgBDAe
xGkQdRLx4GYsSyi4yVs/10s3PQabDU9W7s139lkg3NAwEpU98wNWFOClafWg8UfjaSgf4+Fp5H30
Ns7Z2loBIwHXDFTAFoKYcyl2A3KaRMJajVPuhPQ3U34r0hbByNpa3QixBK+jQ1yjMDqsFdO/Vm5L
N87yyhw4BJa/I4B+BgftfA4DUjh1KxPmS8E5Udx62n/jzMbn8m9SwaSUrbzQMT5qkiX7rVfdaYue
dMW3gNOHmi0EyQDHFNWgRLlNBittfAYN12Q8aMpXRl8H+hq2X+6fjhVl8DoGULjh+oFhFe4FmdWk
HWhZ+1+J7WfjxlotR+flzxw5hEpGdJEX3istmrc1Sixrfn1S2SVo9nJwctcetIm86Rb4lMS+LWRS
9DKig+qHZejUdeLs5oHgAoA9AyUgSpSWuWBZModEHxGeCX8/dtE/e9feAM0EBrcBJ1lihrKuaghJ
Ot0fP2TsY1BuvKiXJgOltYiCoo4EQhb9vROqs1ijRPFZ7US6W9uHoL7o7YZDv6JiMBpyAB18F1yg
gmGyrBDMhgGTfNOh9Zco+Hx/jZanGUlGvIFkUKyCe3uBPe8jqyJVaflx13xqQUNEaxVgSenTfTFr
s7gVI/h4caZrY25W6G6nFA6ZnG7Y/ZKDInjmCfxf2E1iU/rWaFCKSaBrrf6loLvHxvfzVZ578Ry2
jeAP97TxKBGMUqAmikELRffz7FfYnMqvcvE8KCd5OsXDn91LBX1zuA14aQAAFUQRC03d00pFqOwo
h4+7O8WiswfOGigTUI5poPGDgBKfdDWaOlkyfKo4SXlptl5UK5qejS+YJCuWk1EmsemTax2kjhXu
L8YwENyDMwOkNl64ijCBJJVyNpaV7LPHpPOCcTeAYD688P2dgl6GUspkP3XMwAFQfLd2Z18vHIRS
Rf/wfMDwsX5IIjfegpKuGCU06LVgVfGcxRIJuweFSEESpACEyfRPoTwH0UMgnex64zisKHkmhX/F
zR0tjyZoUCog21T9dyF7aXC6v0rLWZh4yiIeiZmgN4Z43NpUkrUMwDa/z4ByOVYtYEjOtPV05msx
P9SQgpAnmj7zSIloM+I+aSf0cBl90z7n04s0vrRbRRPLheKZcBAqIlQCqjfx7TmlCggJE1a8vli1
5sCubDjfa+PDTsCP4Zx+sHxzRQDKiES5HRWvekAdi6TO/hQNokmgbgXfETxWMLjMBSi1nuS5FdPX
NgN1yCnavZFmw4t+fRpUuFxNDB8pnzgVRvR2fyOtrY+ObDGCfHggojPf/PPjoY5JYpH8FdRAjtIS
p9iNSEDPSkN/T2HBAROplJQwz+oxzPPX1GHB16LYfa0hpgM8IfrboTUzHnDz759kWprWIFevCgWB
LnNQ23u4v0LLmw0SOH0u/BhcnaKDSrWBNKQgFbiy3Eh2CvspIY6cP9MEnVZ3Z+MQuUc+FzkORFvh
Ms1n0zYSneR8ql4PzP5o24e2dQ2HDLvPBKTgOPAKH1yjIjFDDkpgFvboaaDl8iGYbJftL6ibSxB8
ssHK8KgeICFrqdvH8qGvzve1sjSAkIAEB4cTwq1X+L6+MbA2GNfTwpbL1yp9zAuEcC+sfWy24C7L
0wF3Ccp/Z2JDgk4w4+HIjHLCGXllTYkSEwflrBuGfE0CskLvgL/3Wuv5PMwoiQY7tKpXNf5EC283
ByUY9sBuhIwNsuB4NQrmTwqKiWRxnL+OgTckLt1/ujE+Qj4mNhTcbxEPVCIbZNpZkKGjOzjFdNVp
pMtuRaOlO7wZFH5wTQiPdaLHkzE2nItLO5XSB6N+BOA2qza8jpXtxCOfqCVGgSZvFjBXQ2CQLLP6
jr5KTlr//p3av7b6n66YEUSA0JWG4/ZhbIUNmyJ4POgNDLmkp89Jrx+kXjtU6EkwyE4yOBX7en/d
VjbWTJ4woyyqgq5OIK+LxqOhNUd5K/m09A4Q9sYJhKMJV3nRybKTk2lIBxA4BtXJCiJHs5xK2zjm
a7NAcxdkfBHaQrJO8AbVqs00q2yLV+V737v7vTSE5RByNcFyyYEuwughCLkpDUjx2o7fFeX3tIUP
WVshhHPR5hMeJw8HzXcVyUyzzSwFFJpXtXHs+inO/PtaXtu33AICaQY3APqYS6hSoIlr0Ni+FvlR
o56UXJHMJBuHY1UJYL+HlUJoHdmauRDUlJdW3qT0tbJ/59c22dipa6vE0/o4HWtYOSuLQGk16flr
Of1W7U+k+qyMf+4v05oIxLL+U5BIFoUmRRJ12VgF+WvVPVvmuRsOSrDh53BLOveVkf9BIAuGimN2
xOJiu2pUEDvT7NXOfRlTSD6ViuqM+E8O3u7PZkUfQE2hSRQ0gvKWhSkZcrgJnQ6TaH4xUN66oY/V
4dGFAvVLCAohejZXdzBOQd3E4FfM3uLW3WwPtaILwOJgAQHsBQJWROpQLZICuSqK10Y5ZMFBNw/j
7koWBcVEQBAgqo+/Ibg1n0GYW100Qci1H14QAXNGcqrroxad5XD3+wICTE7dBHeER0v5Yt74IepQ
9m1dt+VVzXP3XIbpxtlbbKv38d/fqiDDW9CdG6M0KpHVYHwCYuTxAEawA/vFqh9R8XPnruJLhQQI
nsQ4jJjUfCZZmjTqQLX6agCCecy3Gr8udhVKGtDTFzgFXl6+qDdRWqmvVaOor7S+SPIj2Zsj4iS/
SIQDWM37p4jAZ5anQadlUX2t1T/hUaUbBmTt61HsDRyhDsccD+L54kw9NazUUOqrrRx+NbvZlfDx
t6MLXlrZ5kZrxmp9rfIfrqFuPJEWB04YnXsmN1tUS5qwQ8OI+vo9GV+l7337ee/GAYYGAV6UVqKW
D+mn+fiIZdlFF7b1lcTHIj5u8Zwvl34+vHDCBlnOGM0wfMue4/JTtsXAsjI+IKJIzqFqDI6A2P+o
n8I0HfJkuPZmf9CL+qB82b0+6IcHNwPF8GC2EoFlYcCyyIjb/hrZDos+RNL+8ZGj5P0zcbMtiT8N
YlSjhYqxa3Nidong8VZAkW/u2dUGhinYUqADEKMBnllQ8JSn2aiYkX610+96co1RjCaftjDNy12K
mCvYY3CIV/lF9WBEoVqsXdmrqg6HhuXHaIvLfkXVMxmCI9M1ZoM3BmTEsXKI+8+VuvXw5WdJXCqk
wDXEtPijTnzAa0Xb5jGBhDI65OpHWJNTRn/L4wPKNlO5e7i/s1bWDI4G+BvgGHNULf/3m5Mtg002
o+Ahu1qTfEnlA4gW0Zb9vF8I+FjA0cm7/ELOXEhZaiQI+1G9mt2XyTx26qXYzeaNhDIeRbi0UTq9
BLigqWZghnmq4ggeSHIJG+f+FFb0jiQa0skALOKX+ErVEWdXI0bVay4dme6S3TSjPOuBLBqPSKD3
q3jC81QO7JTZ1rXRf/Y/IpZtfP+Knm/HF1MSBjPRdwax4GtWdrwZhgYeR2OLHXxlkWZCBKeJ1OFo
RRRC0Im6Mi7SxjZaGx73Jphx4FoiXsr//WavKgmbAB41TDxQHn+H1sZJWI4O/D0ecuALBjcRku/z
0dGUVZXUuFWvTf0kPVj55f4GWlrA+fDC2hRaqikswvBy+WybD9300I9nM90NTEA95u0sBPuU5VNf
ZlKjXun0axre4p/3Z7G1SIIdV0pWhrgd1GvZXPIPVN3Q8OoiwR4hXwDbh4DvXAdAVFAjLnV8vXyy
UmcsHe13Ye/NuGOJ8AQF9hjt5fFmF0xeUJIoLRNcdvmgOfZYOLTaOGxrqwSQMxqQIjaKFymf5s1G
BUMRzePE1q9oQePE6F6wu2kdn8KNAHMuwEiKKSkBTLi2auf01iGQm41Hw9oU8FZHByAVqSHImkuQ
qk5FgFTRrp9LdOw2gq24xtr44CfkpQSIvC/C1ODfT2O1bI1rX2Ru3ThmL20oga/B/B6FH4B2mniD
InmA1njzGbSpFuGebsxr13+cwoOdP/Tn+tWm+0/ETIzgGkt5koa2BTFlfNAO4e7WlHCZkKHDaxdB
E6DlBT1YUzCijrnRrhE7su7YbFVav9+982VCXAmxMZwIkAdhV82XSbWoTaklB1fywkzdUWjoBPqv
Uvtkx4UrlS5pndLem/8F0hWnj9ObQrAiBrWC1igscyiDaxSG50CSTv5eK8UBL7zIA3kXoDqE81fk
jc0Aq4nf2tFpmqNkbARqlpsX48PH5L4mIEFiy8VUN6K8VdP4LUG3JPAJ7j8cGB/NL0B8yf8vRsvs
tmzlDECRK1Fqx8zPABb+xQLdCBB2FQsGrRwrCCjlE3uTld3GA34M3ucI676XlgrDy10DEoIylK4I
KaYlAJ0bOa7l+mN8aABQRe5RisGZlIRSU/SBdM3NJ0rO/VZl79JZQqvW90PBMXgL06FIDQJ1RE/f
rOmB2m+JcaLj7ktoLkIwG3SodLltIEKXDgjw5eHuI4bOXfwtyiEoOALCJRcCMJrq1ErfNPkhfyy2
6DhWNACMi4ZoD+og8KgSvJmuj7I+n6Tkjf6KGjffTb6HxwIuZ9w+qBECX5SwOmmVK3k12ukb+r+g
wKL4snf7z4cXgupKVxuN2WH4nD5Z7Yfa3Nj/y6tnNr4luDHgJLTSTsP4pHVLMwftg5MWThrXbmxl
G37lyl7FgwpBE6QxkUERQydDYhhRZuf0zTQ+FW3nDMOZTBvzWbplHN33rwy+G278mSpnQCeUkCEd
yx5siEcSJk5w3K2UmRBhx1poIxBkAYQUoASYkqeJ7j8SCObi4kE3HqSsxVrhngUGDYKMvn1m44ch
2YshRAAXYyIWTNBUY4FUTLOuHkIamdc8/dkUrrq79wvGB7wVZXPQBTJOgg6yostQ7xcY10E+xA+b
7apWDvRseGH1UwnNRNH92rh28XDK4muRjhubaFUC8H3AC+DK10R/LFNiY+qmHgtUm04Mmgy935Cw
chSQ0MClg3IpzmogGKUkQOtTubLMK8gcu+popKdgq8/gyklA7Qb8YjzV34/c/CQUsa4pBeusKwCf
rpZ8LKSnMqzdbHc5hILUA+IyIAhHVwJk9+dyyjzOYtVqrWuYlE/BY77pwqyYqJkAwcJGShTVYzdY
1/RPzQ6RfdJj18wO5lY5qbBgwH5zRC2e1EjvI18jspWEit3lYOtS32L96eu5oM/p111m4z8CUKyD
xAmSKIubKGOsAU9/q77JXXgw0TW6Uw7/mwRlrguWN8CORJgCSjukc/AXE1BQEYEHHVwZ+DPCZRRR
PLQKRjC8Jp3jJLrsc1b5AiE4zUlg8dDCEoknO0EqJTIG7U1V/tg/QvXz/dURFYze6QhNg40NDhM/
ecKhs2XW5nVYJH4UHUri1Iavpode3QjOCEcbZWt4KaIyiAcRASQUIZesUJkV9lWEyucHUr8l9edB
3blO7yL47YAVs8CeJhy5lPQVvDIr9IP6ZJErTbz7CyXYPz4FE8YPdB6oS+Zne76NKDp3j/YUBl6V
hA7R3pSdPUPfBcDlBkweSTIwIgoTyChtJYVptpf3R/lkdsf93w+fFRXJAMhzBu/59xOrNEcS6raX
dR+fO31fa7P3j0fqG6Er3ox2gUYdZJUSuTBtdATDzfClzzdePCvbFPz4CODyLYqDps6/PjGkRB2j
PvSZ7gTJL9VwFdupww2vfl0KuofDaUVcQ3yt5yFAXtMgh36oPKpoK6i7ET03W8/nlcPA8WqI/yDD
jsSxeOTUrqw6pEm9rNadUQV45mEnkwFXBx5wwB/DKmEviWz8xAqaqUYq1msaV6svm33BVhYK5TQI
s8LpgIsvBltzObbSsZGxVwvwlfWObD+WINnudwKMMA9oHXgpIBQNLJQlbNohs/RQqUPbm3416Uv2
ue1271sI4HzCKih/ABUQrGuoW7TWQ8vyaPgMSltjn1f5/v3A5WCpeHdB/G2+bYnEEMbIFMszpdP4
QU82zOrSJnFFo+of9VOI/ohRvnroDX2yrclryYOhPE/Faa/NgAJAlcub3aM7hSrcbZSFzLDpMHlN
+3FIHqItIr+1778ZX2yG3gemZJEY49svWeAOOx1KrD5+kLUE4zwvgxBd1sG0EIsegslDkNJR5Ufk
LMdki/51bQ63QoQtyvRc7w0waXopOMokZ2csaTEHQQX2FBsMDe8nz9RcrUAR2Lf9Kka+CkXBFgpG
kOGd79DRrEYjLaXJy9l3j6k/7o++NHUom+I4Jc71inCz8PV4SthqTFvdI/YLYV5Nn8b47b6IlfXn
JAsokEPyEJV+whGTSwm0OVqle+hD5mSPUfjP/fH5J94EWLkCUBLMgUq4nGHqBGudKemEwoHA9BT6
z9Sc83h0QLLhoJ+aI5MDvOONuPfafPiWtTArGG8xSzYGTcMLFgwP9tUd+8fE2GptvCVBUHlXZ2nU
o1jLC3FZ55bDzLf7S7a8HVBLgOASLAc41hbd1ArLpkBsNlBJrh8N+9RrsYOUjRO2O/m9VFxC6JyH
5QJyA+BQk3/JTWRjRANA2put6jFqu9HoSGwrgL/YwVwCSgtQ2Ian0CKxO+iSFWRxpXht8aT9Vvon
srPF4/scAHzEb9ynHCg6n4NkdBa6lBPNyzOnyx9ya68RRw4IK8Mbw/F2VWK0tScSnqmBMngGPVLp
KW2u97W9skIYFXyNuN9WUvdtlkha3pajJ2foKf1BY49StNf3xhRQd4FoOgRwjMB8iYywyDRahpOH
XsAXNT8g3f4XiwTPlaPsTPRtkwUrLsepZRWBMno0B1NLGbuJtvdcc38JyUSYEk6tLSYVM3sojNpU
B08NcyenhfMX+wjQIqAQYQvRUFwkqLCaitiNPimelTN02zpLWwRlQsyBb9SZAEELtaZmLciGFA/l
Qg5RT1H70JehmyTfWmVfVu4/ooArB56ZRwXEhonyhHhBklHVM41fRvAj3a9tftL+O7wiBHiH1J6s
kWYY3imVxJmy3bc2cEwgy0HySiG4AEXETJ2igqct+skj5E+TMmcv3wZfIDDpmZz2CSUwYCubnwi0
29TBCCOPHsrlgtJJN7yClTPNkw/obcMZABadnup6iBGMS/D97KvRO0ZzVnfSY/1nBjci+C11Y7o1
ZhhDx/LJi82D9qMmx7y+sC2u+cVVx5cJiTIF3AJ4s4uceozkisomCFGngz66dG947F0NN+MLsaVg
lMCjHZbwMMtTZ59DcuqbizJsRL7XtfHvLIQbgjXW2NIOUlTUO6tO/FXdmseqBNR5ArcGLsgFAjKg
DBTLrTl6evGBdu7AvHjrIl1TBXYrwt+IicLOCtYjbax4HCUNfrLuNE6xBXhYm8Ht8GL0xGoMO+8w
fNSaB+V353corrl/0fEvnHmC2Exo4IoDgQgELxGf79iRAV80JqjlRaFTXLrhwzS4xs7GmO/HQkNV
OzgU0V1gUY0pmxLabMcydhQ7ScdhOu6fA8JLPDUHANYC4p3Cm2KIEo2ebZ4T6TBlH0LrEmwduzVl
cH8D7LHwzYCIm6+UPgVFRLV49JL+KfraVgc5+ot58F6AqK1BYBq4+LmEsOqiwKqnycuCl0LzrUx2
+sSVtmB9/NoXVX4jRiQPyVExEkgKtEHJAbSf9fSlYI9EP+QKetNe7qtm5XqFr4kQu4X0Ft9h8ynV
VtzbbYCXni75sCX5eCrrJ0S5jK2gyspJ5LE0hAHR1B0BNeEkMpmM6Wi2sldMb8F00vuH+xNZHR9J
D76LceBFR6Qswpx0Q0U8ZrvD6FRb6f2t8YXvl+sppK2aEU+xEzdFbWy1+02PxDUH1SLgjowgNvBc
FXITKXk2qrInR6mjHCZ7J9KSn3KgdjhPLZD5aF0qbN/SYn2eI93iWR/GRHXQ6m3D21yxVZypFjku
+DlLpteWpjKVeNhgKhyUzRmfJfuI2sb7il455ig9QlAfkUSeHhLuJdWkllmbiB10FZxmBYyNmux0
0VYr2TV9w6VFfAL0uGCvFbw1JQ00M5gYDqHauLbNXLo3Sgdt4AXJQ4wogQdiZ67uOtR0KpcGXBHQ
0ulPybAFn1+fwb8ChB2rGhMiVY06eVp1MvrH5vd+PXD4P9rHIs2P6Pj8+4e6N5sxIJOXfBvlR0v1
gp2tud7363vrddSoIqIj+lG22UdTYrcT3hb/lNTRQYF3fwrLFVLBQQDcKGfrBqZTOHEFiPV0Eo/G
S0Ee46c42K3h+fDC8w6cwQaZKIanz1bh2rF7/+uXBwGll7w2lWc+kL0WjrNJE62Qc11/IRU6BJ7M
+FLvTt+A1e1GhAitVVlQ06iECPvUpqe9tVlQMAdaooIUXia49MQgASlCqlY46y+kO5VHPdy425bm
CHaUl59DBAyGSCJrhkC7kpBYL2S4trjQKp2hSuWibbkFK9uIE5XAtQFQhOc/5ieBJXFYSaSzXmL5
e/dEra979cyDQOj/y+uReJpxPnyYkaaT8il/6QpH1jvHZKpTb+SgllMA1wonywL2i18T4mEuRl1L
1SJ7GWO38Mf4cH8K/BPnHs18eC7+5tmVkKaPeh3DB/q3KT5KzfOxD/yqOSfNmewEUmNXIYtmcjIL
BHDgzQouDcgQzcRqCvZSKgcmnYtiY1st14qjj/ljAkX1yMELViPSSoVlTcVemn+6zNlJmfn+9XCQ
+JkGjHOR07TTrKqSKWUvgyP1o5Og/vK+LpYeH+osQWiDd9dadDwCI0AGQnbyMha120RObbeHIjwy
tEqVj/dFrawURHE0Kv7kM5urnSF4wyZVIy+q8ZAZPtkJeOEjwlXiEUykyAGhEnbtZMfSVKE440VB
c25ZQa/XraaESxuLffTulcE9RghNOHsBG5laB6r6oumnqXwcp9MYn3YvEkTAZ8UZhxUX80VTjAXM
mKG+JN25iA7jVmh/ZQr87oQOYMqXEAI9DXMFrd6Hl6l+kOxTqD6rW0HApaF9Z3QBJSF8JQSIBF8p
nZKQyBQiUKoXwB+7mJNr9/uPHaeN+X8hwrFWdFTyDiiZfJFssH85yVYRzHKdkKwz0JUYFdzACIvR
s3GaJj0NlPZFIgdSHsbsNGzVAS6PHnYhMr4cS7hSXaBrKB7pQW/5goPdpS7NXURw0Jqi3Vl4hoOB
dnRIPnKibkR+Rd9SJlGsdaRqXwKtACzyS75Flr806LiS4Bnj3QgoO2A885NtWRJJ07SBgE/BJ5K7
1nhGx0PqqvRc97vdKJT4groErjj4Lhc9jThVlDSZqfKC5nRJdY7sjctpuXt5CTGyCWB7AbGfaEXK
Ps0LE0b9pWfPSXICRo+w0/hz7ynnQrC5sGS8i5WwYIrURQbNI+UlUg6V6rT7TznnPwbjGCoawZgh
Mqei7VM4UZz/l1EGh/ZTrhzMLSzSygG5FSGechbKBdNBufySIgkZurECQNLG3bQlQlilEbA5aucQ
oQ5P6fcueai3GmQtJeAq0uHwIy0Fwy56tF0bT0Ve2YXXTt+N7KEoum2eqy0ZwizAjT9kuiIVHpU+
ZPSioQJb/XJ/O3GXcu5QYcMCo88JP+ASivdS13ZxHMZm5I35obC8jqFTj9vCxWX+GH66L2t5i5vI
QCLBA5MCx0QMEWld1DKt7mKvUR+uerDbrKPNOWfyAeASUC6xRjYuWyXS9CD2dDjpg2ubX+9//Yoy
ZuML3ppcqANCHhg/zB/k5FLK57jYbaD4FNBtDZEbXmzPF/DGu7V0CbdfLMeebPSHsbDc8df9Oaxp
ANgwcBEBaghQCZ/jjQAlGAnFzRR5weP4LdvvL/OCun9H5/bxdnS5KWIg0SNPlTTnY1ltHerlrTcf
X9BAM+VjT2x8fdzybPxRKb6n8o8ufNl/g88F8UNzM5FJo7lVckEvvfTLOknZj/9NDYIzmEjUjBMN
41PVqTp3i3N5ZafyPj+onYTLiviZoGUSULmqbDv0pPAg/bTYefNBvLKPUPwEy4FXMT/OgmFKc6uR
4qnOPKKHn3L1gSDGvHuJePwd5cR4d6GkQdhLqir1UqwVoRfEj+GjPWyctOUSwRdHvhyhamQgkdKZ
axiY8FpGGV3jSfqRoPVMx1Kw2h/3zmEuRFglKzJr3EJZ49nZc6d8aDfCNksl8PfEO6waWEykCOdz
aNI8KIDOaz15+kD0R7qTyBa+H8aHBwAfACEJLNZ8fMDOmdrWYOBNs8v0SrYyqKufj8+GnwGTscDE
ZpmsVwYC+V5S+7Yb7CxSfv96TqUDaIfJf4QnXW+YEZETufX07CX6MezkZV8Mz2d3YyKiUSdJa0+t
F2SHpPmRsr3ITiw+MinARuImQABCUK5GwdvYTEbrpVrnZCcdKNX7m3PtBNwIsIUTYHVmYYaZ1nqF
cUiUg2Kdtfp8X8Sahm9FCPtfMsNYHga19bQmPipMOpS//zcBylwJcCXiKK0wh8b8qf8M1L8ZHs0i
OEYB2SARtwPywUaa9KH1wgtRUqe1tshWVhcIAT8El3gYRSy+MHogbqoWR0AOPsaPcrmvUPV9j3IW
cBONnIBmkwUV28Dk14TarWdfYjCkttP+sDe8RgwOQBAKSGBM5+svV5HSjs1YwQd+MJM3q9oIJq7s
UZCZ8xQsgaMN13E+PrOKrjHahnklO5bSoTAvTXrcvYV4wyDUOfF7YOERRVlVU1B0Mk+jiGA9kfKf
++Mv34TIlHGwPFAuMNFiJ9UGUeM+JGrpadpJNpzceI7tM4k3qkfWFgoXPqiNLM5AKD4KSzQhzauq
L726dZvyIZuOwf7MPiYCGB6oAHhiX8zSBImcyZNlYyKjUxI33araXlsoPJk1ABVRuQDvYq5ru8bD
OUA9j6dGP0Dv61K8QxL9oNa7XWBUX+ogK0OEmu9bwXAr5TBY/cCYFzSSA+rxrZz7yplG5hKaAMsa
HlVipWSayxp65yaj131VyFO8xTK1OjywXwq/lEGPL5g8TpcJKrdi9LLnyPhual/ub9fV4WGMODUj
Ks9FpqwB2RULTUEGD1x0rgQEB9ty4lcl4ImGRw7uZrQSn+s5CmWCEIbaeZqKLERZOltRmDUBgKwh
IQriEF6CPhcQKmWUtobUAh1Xj892sRvNBAwkaB/RC4wzMon7Rw30MtGY1XpTeaTJqZcOWnvarwQA
IAFfQ4CH2z5hBmzMg1GeOo+hA/qxxB/7x0ceCxFvHW9+7NL5+GmR9XiHtoOnKb6hv+4klOfXDgoi
4TbyFgU4Z8Kt0NWMjlUtdV7YGIefUv0XjiP6owFVyfnweeZh/vlF2WbhNCU9kCY/uvSiRBtuy4ox
xfg844ctioyisIHigAyyxezOG9tnpX5S45eW+fs1cCNCPARSVNf2mEIEtRNHi3LH2ngbrFhTlXNO
83JtYI7FKF4xSkQaGgOIuOBk5R9H5WPfXuTL/VmsLRQqqhHqRNhlWRQepkY7DE07eq3iozUbi8/1
/qAOMrsgY0BeAzSleGnOdU3qsULVMxs9Kf4kue1wvT8Drsp59AvICR6OsnnDX4SN5sMPLestY1Am
r6pPrHbBGRKQ5xQ2qXXy9LmXD/fFrZgmDYxDCLPBPoGTUAhgqAx52VwL4K/WnauD8DjegmqsqESD
1QOmBcwbS+RrZKtIyZmwTqFkuZXyIZM+ynWxfxqAx/FyG96GZ1Gr2qsM5pGlHQjZf2RO0X3dvUqz
4QWlJAM1EzOL0fkFgDh2LrK/MFAgbgGtNewUUCdi0VA9dIMeF3bjAROXnMhOqgFu/2bD87N58zQ0
k/H/SLuSJUlxZftFmDEPW4gpxyCy5tpg1V3VgJgEiPHr31Fee7cDBRYy8i6yapGWcjS5u9yPHzfS
mmL4GCUd6rm3NlL23ggQjlFO7dShecTCdHb96ccsbWGzcooQ2caDBHFaaFixGFk14RMPYzKEdhKM
rk/KJzZud+3fuerxuEUywxJjVBOazA1TZvdhQ9NjiUTGPOyrDzzgLDwecMWBL7p9P0xp6qRWGo9h
jVJYvywlSnblOi+GFwxdzMx8mj1lCLV4V5XBR64ZYlQAnXDekBu4Rt4D5DjoGcw0ozsNPxIjtLbL
vLQQ9DxcVYget5NUM6Kc1hgCMs3QFLQIZmO7p4GnJ6+cBy6HR6uWV6FPxihzhnkMARPw93hHbh8f
hBswDMAbwxkWHyW9G5tdb7Mx1MegQ/ViIjmlK2aUF17yp62DRhSO8P14Mc5jG0UDblrwl/qr7X0q
a0i+coiQy0X3CU7NjIpk4RCBuKVXgTgeQpYf5uK4sf0OdAXeCXDFEOfkCCzRXc08xYhG7m4P6R9V
80dre9B/KUBYoqJjzALIGP78ZdKfkvFhqzHA8CjM5+9nzr4pLE+paaPRZnD2nCHyZ/Obbkm2+PYW
LAUI3mTXowA2Ang5NJvD2O8bch51iUN5u8VcBGov32Em6I6zvAVDmtQua1wEUuvXWDlbEnO8MgPE
YhFGAiCek54JS9Q0oLuzmrYLC7XaO0V6VPEzTsV+804AHYgKMHjFuBJisaI3tSmo7zUWsrM9entd
3f7sAcPQlQBhmRjR1dLMDQgAi+7gRn5iSPZ6ZSPgRYI2DCkF3DSxGNaM3DaJPOKeC5v6VWEEuSoJ
xKxJAHgPZxUEdMgKC3thpN6gKuAT58AMnorsJXkL2fjCaXWUKrK8nnhncwpYvmu/bd5j+EP/fr6x
PKmp6vTDxDD8QIOxKEEYNm/W2CCfdwDU5OgF9CjkE7xyjuqYgSEWVf/nBu0G0HfM72TNwFeX6EqC
oJCaZqqGWoeEpLzMXx0ZVcjKbUM/Ip4uh+Xk7/PlBFimN5NnZd55zg8xQXu/h3S7VQNvKM/G88Jg
cHkIh2hMSNa2CCmegeH3LbXyva/bt5njhoAE1XgzcMFD9YwKtqKLnPMQVONnFkteVbdWE+tzNbxw
kak1zJbeY/hyStEa6JRYB1o/ZO72o4RyL8CGQE+KdRJRuWlsGPlgFtFZrQI9fbXKX5tXaTG+cBnQ
q17VOoBIzrMRePXB2O4+wuHhNbvveNwbJI9Zzko9zE10dsY34hfkcv/zVw7qYnhBVZAYj5yyx/BA
0nWd7847GS3Syk1bSBAWKEcHF3PuIKEO3G6fa4f7E1gd3kGCAf15eBxGeAf2eEiT0mHRubBU/8HM
thcSoYQMDCFoQIMs240qGs1CSY1uiM47u+gCF1wz27//enxBU0w0sdTE7aMzAY9k/GTMH9B0qGrg
tEXgNgHeUwhUISejZD0Ybs6l8stNfsmw1msH6Gr4Gx7J1myjIYMa0san3Portv7SFYlBXtEUnCoC
rEvvGGJxBrqtVJOpYYkMtrf3/Smfnybn9/ZtuJIhTqMxk9iKHb4N0Y+o28fz9AE9BHuPQCpIzlCF
KsSo6ijuAO+FwUEhNlx4n86yDgYrN8FCWT8I8t+phMREZNVlbtyUvX3uXlz9k9X9uL9CK7sAvgtg
IkGvhXybmMaLS3THSFninPuxfEzMU/LqVYe42Mh8zp8iKHXEc5br69v3JlKdZtNVENNpx3jfdcf7
s1g5rovhBaszt3ZFogbDK2fb++r67vD1vgA+wDJYiJcs4FlcV4AYRIQt1p6BViuNq5z1NPej0GVn
uHcD85Hd3n6ikCxE5B8vHvgZYmWaYg9Z3prgoZjM2o9ZkHmSHV9ZK86Xw/UGPDGAMJZOTOflTlqZ
hXeO853l+eW01ybJdqyc2YUIfuiuHD2nrHUrpSU81UtiHwdyuL8ZK8MjMoKYAsDoSHiKfmRazSO0
O4wD+96C9hynVbIHK0vkIefP09oo7LoJUMXwYajKyiQE5ZKpnNCdWDEkftLaHBAeQcESIgxgzBP0
dz+QoRwMAxinx9k5dOVp+xK9NzQCugAoKvFdWGtjOw5ekYSD+zQGRH/4wPBAZnF0AYeiC14qwlPp
aHZNEjrOn5ER3/t8f/y1DcC4/x1f8C6qEhizusD41MRTJyjyoN1I9Mw1EtKZWHg4wQgDi/RpzjSr
8dDO0bkt9cDKT1UpO0VrW3wtQbgFSjRaEUV459x3YT/tiSvRSbLxBaXHmowkuY3x1T8F2Vn9B47Q
9ecLLtik2sBRNxi+jPBMCEy63f5jD+DaIY+AAInIqjBYAB8bsxqh7uYx1Us/Zw+VxYLRkTzL+TIL
qhsZEfB4cVpBPBaEZao7tSQEVEjnvvfN+XIIev3n/dN6sxFIafNmFVAYgPLc5GwVF+/CVpuVc54H
1ezTbOtOCOMLGtuc4KOmFsZXPo1PVXj/42+uGodMI+kPvD/C5XhQLXW1MaVu4WamcnY15RiPD1Z2
RKGUxCDIhPAVvDIIStrPVK0t5UzdL1OG6v3Xgm5VSXwe6F4J48nj/WJixzTw5nHMBg7AcbS+lppk
j1dngAIrVDUi4XmT90rgrKK0volDMztG6Leh72O6v78TNwcVbSlAPQC2NlgEOGWCvoiZoSatyawz
0Yxdqx2SKrALEmiyhn0rU8GriqOS0O6TIz2Wm5F3pleNDSpaLfdUaU9VeXBl/RJXprIQIegOClhd
kVcQoWi+AZDz+Jigi9jvzeuFRBVoJ975u7Any3mQmWbZkKJi1s3Ql+lE6qDKfI9uLorhhW+cPw0E
6zxwKFyQAoVpTTY07tmpPvfNkSSBl0gie2vLdS1CuB5d0VaOFlMXFSvfqvxUd56vqsfBkBywFT1l
Al+FIC6AE2CFE2didYRMXeyek6BB7ZAHhoj7O7J2skDGDKotlGLg7c5/f3XNi6hjJvhT3HOd+2a2
I9lJlVHCrS3VtQjhkhgeGB9NLqLVLlnsO2oQkef4+/15rC4UUkpgAgH/0o0usXIymTNRnXNjvSlR
SD6wD54NGBryGrjtItCqmgy3QlArOidoDqQGlG6FKYFREDFWlLnxGsGbahinzNzGa1MbNVZHFRlW
sldkRCkrO70QIWxDX3fg7Z8goqsObqn7eqz45WYPBJcbTT4Al+C02MCLLY9T7kSVZiQpCT2k3h4b
InEMVnaZU9BquNio7QfjyHL4XqcTgDgWCQs3sHf2ZvePJ37An4/uhiixunmlFJqS2MmkpWEbB02C
KNlh8yFdjC9ctlGjrEWzujR0vhHzMCrb7SneuhYeWkBkch95uTp6AWYRb27TcDxM5idVfdv+9UDR
GahYxiGFkOXwkWNMaj96JDS9Vwt9SmRe38oBBX4BLDWog4Fv5gqfr7hAAmaaTsKOhkZ07GmYDtud
GqgIMOjjHoNdS6QlN5OEmTrFFLL0OzP3BJ3q1W+bV4nXYeAuwzHjSPTlKjmzEzX63JKwMfezP5gS
RcRP+MI1RjbsenjBIERJ37IhZiRsZ9+NftL0kNBDFEm0qUyKYKfTCT0GvKgm4aw8WhTNRD9XLZYq
+MhSoVcZFmqlLMlrKiWuEo2ETrQzpr2ymWbzfa3+HV9YK5YkeEQ4Kgl17PNuanYf+HzgGEzgAbjr
JNxmJAS0dq573Aflz9T78+aEBv98XAekGvBex51YniSqJ1bsFUUGDn3fsC6lKXlGrChT7k6i7RlC
SnhtCd9fVHNSzpmXheYRFeNzJimJWTtDPMjKm59ge8VSVdomtTfGeh421i+zCoaDpx9sWWt6jYct
xPsAx5t390I0FGmH5SLl2RDp9QQpPPbWfBrJziZPebxT250CT3Zgsz8pATNk9Tiriwe8OGR6PP0n
hFOAoUHLr2GG3PY5+jw021U5+PoBmkXIgzNBC3uDxkM2Oq8PeUhiwPYOafrX5rMLplBgKLHx+Fbx
bE2xxWbXSNMw6t7MH3W9tZQFcPrr4YXVybKpHIiH4RPqEzPdJWO3/fJxEmZArWCLcPuEu00bOx00
jaRhXUPLKp/VzWwvmAIqDmBNgawD1ZVwsMo2L9jMzITXaLQBkyF+V87PYnj++yu/27GnMUYHJRTH
ujsNroZkf/n5EK4FrDQKWHi6CVVpwvBVMhVWO6BkFd1jJ3bsO933iONvP0QAlWJxkJjDg0sQ4qSg
3mZ1xgvE/0mGXaxKNMjaJNCph8dbYU5viicG8M62OXGxRuW+yndetUelzAemcCVC2OWkLOac5RDh
1fsYLYF2Hxmes5hBRXC/bLnLZTWCPLohJMzth8w5KpLhV1Ssh8zGf4cXtIQT61rTaAl8jXifpqea
vng1GBAPH5gEMscoHgYW5KbUh8RpajtjRUIFQKUoIzsmC2jxgyKeVmAb/iuBz/PqMmiKURa0QxMd
p6L+8KMpNle+4TJfCxDiJ/bUgHFbyUiIvh7lqZchKNa/HwBxzrKISycM7xFmG3GrpKHinGyg9jYz
vvHPB0KDGxWkgcSuA7mVmgrJPQCUusGPFD8Z/WQ7dwwXAtI3VKADuAfLvdyENM+bdoqxRmQ4qJ4/
ldtN2mJ8vohXm9yks1lNEe5C9hX4XmczdpV/PiA49ntjrxtYXZs4LG3agoRT9s1kx4l9RFNcjS8Y
nBGOfcYUis+fg7i/YB4fuGVX4wvLr48ttd0ELrc7oP3w/iP2BvVz3GbieQubuVz9OKZDXLpwVqfh
9INt5mjC4l+PLiyOUdZN30cj7td3Y9oZsu7Ma4bgenhhbcxJoU2cTQTFhoey3U0lAAg/7i//miqF
J4/Wz4jvcG7+5fqAob0YhhoYQC8zffrZeeqKYGwmicXkQVRR0QHcDg3BKbluEhtZpY6MgUwijGIU
KFuvzDkl2Wmo3qjngRh+c8Ey35YrcUJMt7GbcULGiYRa+sUmvsbe7i/a2r4gXsIxIaA/RGR3uWip
0gwW69skzOxdXx9ncuxkJk4iQqwoUilY5pjD04rlD6362sZ/j97v+7NY096chgb1vgDv3fThKqlC
rGLCOwuQYryqs2Z7qBjlPf+OLyi+HDj4yLAwfut9IhHYqf9R1b/tTBJBlM2CL+SVekV+wI1ZUmag
8j5Pzxb7HychmDhlor2jM0xi7IIh86vozZqOUldj7RZeLdX7a+9qEpqTziwneRZGNJjGXZyc4vmg
xR+wRMhfIqaOSBPvKb9cqiR3dGXQqyw0rKN5LkzJ8HwpxEt+PbygaovWa2rdwfBF9YtYh+xPk+0j
7ZgmP7aeW3BAvdPXIuCKBJpw+5LJy4t+Rvgkq4Bq8T21l2ir290AVQxKEYA8RW0lPIPlOuHUjk7i
sjxMdbhl6feW7Rv1ccxlrHW3dxwuB4i5bB7ogIcpXBDToWxQOdEUSKT9CjXGm8lFwFR8LUC4G4M5
lUZVQgCavft2jpr7zThpvEQt3qEOkWO0wBOXimhuz+akKMKniX5phs+bdxpeGdJZSIaDk0use1RK
u7EaN8nD7GS9prJs2a3mQP4H1cV47KK8ElRvy20eda8Y6ziloYJOK+Oby7bHSpYCBDNU9YMz2AwC
XLJrm93Y7e8vz8o5XUxAuAilMjrqTDF+Sb+P1uNQBKh/I9an7VKAt+NdOZFURIB9uUwpGRn440gd
QovTU288NPEpo6f7Qtb2As4Z8vq8nP+GmZo2WqR5KBcMrb9r76upf7k/PP/GpWpCdeDV8MJOdEOq
VqNm05DmfVC1QdHt3EjWAHxtDhzmjQoXgOKBBV4uVEFryyJpRsMqewp1RZICWpvC9ej8MFyZiMKe
c9vKMDqzHpuUotMe9ZtBAnRZmQLiGfh4PNl5NbNgISxlihwHKd7QVC+0DGVkhLLhBQuhoJ4WvcMw
fISNpqHsvq0sEbzld5Z8DpQSk8Z1W5YsBitamI2FPxqgpjsrxfbbwB1LDUB+3mxSrEZ0FbvMcgAs
Q50+z/ObUnbHtKtO6tBKjNDaWl0LEvbbKYiroJwKKI4gzZhfjjIrt7JagK2BnACoJoTCDWEzerAi
o5fgBDSN/kN1DiA7NGXRuBUFheQuYq2IgkOPixQFFVLsWUkj5Zxl3xrrxYv2bXIsZR1jVlYK5hMa
nMNEUPEimOuMxKQ10CMr7Oyg+DHKukxx3SDojsXwwrVuLTXzvAZwGmSCQLtcHZX0m5r4Hd1HwX0t
tToRVD/i9vHHmBjbNZxKGfOG45uag5EFOZWokNXxsdnoeKjzVteCwTNGV+usAZH15m91PKZ0t/3z
Od4YTSoQmQMyaKmhIsdqm65kYJ6snqbmJOuetPb1SH0Dg48SV/RKFYYHAlKrcgcUoD17/ENUifO6
PjowRqDVRjxLTAq5MTVabUTYe7J3bf+iyOL2a7cN8Ib/ji+sfYkeuDXIoxL0fvp8UJJv9vagNM8C
gSIQlXEIu3rCMR1KjxpOhNWH+vJfu0SGEbj17vn4KCnDyeEFnIKzoRZqbqY1T7KzR7t/cbWdYfqR
t0t/bz9FEIRCYERroGX5Rl3ZOcVIjGasMQ/6nPWun3abK5mxw2Dyww8PmoFwbCmg8vpiotqIoGKT
7F2UcxBTco/X1B5vwwpPhqtWMUcWt5rbumyKQ08LDKfwez8DOlvKrs1XXFRM4LZEEAJOOIoVhYlQ
8Kjr48wgBj1hjJM1HEztOSeh3QGDEkTNB7THtTjxANh1QhKnjUMjD2i+Uza3A8K+wP9DsB1oeWTo
hPHR1mIcMgcGr7J/sP5tMk/bDxZCDnAuwZmDUK+wXLaeWqSy6iQEKbyrPk399mA7HhIordGwSpya
WjCo3UgdimbLUK/sNGcPzsPm78dtACMLkOwg0Bd5NAvNBIoGGKNQcU9xcpS9FVfMHEwOjANwo4gl
i0SUU2bQAWYpDrXynNeg5d/H2s7LPtfDcZB1LlvRJZAFLY4ML7B3IpnAqCtJlnhWHM7o9EoOefai
0pN5dj7gGSzkCJ6B0mmxGXEfyvAuMw1o8df9LZHNQ9BVeWpUnHgGO57uHf3U2EFbBv0fbzvACWcK
p5bz/3DctjAPqwRHEjozgA+ZoOmoRX1ZjeHaROCecTwKKjDQmnCpE9FhqlX6Nk/CynfGp9R7Musd
qb5JXhdrRwyUVQCf483NmX+XUujgmcOsotKjt3+nzj4uAiPbeaWv58EoYxtYsefQiHgGoLwGARYR
E9ahMsnrWIw0tvKo7F1XchlXzLmDQgBoKpDP4EIKO1LrrG4m24xDB82qE+bHemBsx6lwR4eTqqD7
Crq4CBY99uw+zgtkvypND2I/czSJnVpZo4UA4YnhIeho9aqbhoOlBvG4q/oP7AIkgMYAfImOCsj7
csdnGkdKFZtp2JDSV9TS/33/Aq7NAMcW7hrSzLfw0RwK04vzEmiINPar6Tiqm0mYPMT5OVYfDglv
MytsAgDEdqVw6KLhnFrw58iYsNZmAFcZlo8jCRCaXa6QXdZxTxWrQH6KHYdEOSXbIbwc2fmvBH0p
wRlpN3cOJOSV36pPnXncvgcABuO5DdwO2KqFFaLgnC0MNyrAIqH7tbLLZR7hyl2DrUDQGgRx7yyu
ywl0eV9aVuQgHEufo8bbF0Z8cNvt3g0qDfGm52UNYDUQLvScjVYRRW4WasXB9Hwpb+jKPmNoTmMA
SBgCvsI+G50x9wgp5+HYH+aL1m/XR4vhufgrr7nWUBdbqWkeKu2njvroHDdvZmPg7Ug4gwtSRXDV
xExqNqKQjrleHqJ8mPrSBu0rTvNieOGYJiZjjY6u3WFNTmm+U92XFgV1skfkylkCewvv4ofKGNgg
bgiv1olX2jOD6VlIk52aPwwNKhg+cJJ4AQYekeh9DT7gpQgVbOHmoDkZoOCp8xznkoTU2kGCn4aa
T066DdOwHF5xSYcgIyqTatr542sGRPL9+7y2ERzYxxkHgD8SKyN60yvNhuZFmPbP5rQvrWOffIdr
8wEpMJ/QeqBuQxPQ5TQ0NZp1SiKcpgmlEV9n0IfMSuu35pePyIGtRr86IKlEbuY8mZCTiq089MZP
xvgWG77aBHommc0KHBOmAbWxSObwQgnRTLS5plQD0Dxh1xzS2gdWYkZhlHtMM9TY+b1+ye0T+0CI
EBl1JF94szmQ+QlHAQ0vu8GYK+DQlCA7Vvr+/tKtnTQEUwEax3McXZUEleXlZtzqNh7KoBjxC/pS
t9tfZLwLNgCfPLeDhPbyDLCKjcQ1gKPTy6ei/+ZsppuGxsLKwDmA7b7lj3H7aY5Hj4dE+ocOnFPV
sdgO7oEI2DzoDWw7AhbLKfRKTiw3pYh5dTuYDWVzjww+hX/HF7HW1Rj1qjMXaai1gz9Fp5m9GZup
0SADSENex8+DFZ6wDbae5OC2wDZYXnqifjInH9hnXD4gMsCpYN8wTxh6TzpTB2ZVYaggOpm9xANZ
eVfw0m4XXsh7XaWgSxD30pWI1WnYz8/FV7Qr7ltfNfaN+2w7h+13Aq8w0GajvaYNx3+53zGi//3Q
ApFjNVkwIiUZ1ZLJrN06cOHjKMGtBcpUcEQG2hGtN3mtTPnAXin5H4cX1sprFJKmfHil+DmlvyKZ
v7xmYGFZeTYYJahQTcsFGtQyNzqtwZ1zd6kVFH2QyKZwKwJrz3mPAQlEDzMxBRPrkTVMHdTeHD3W
ykNp++Mg0efcDViG1iACaW1gGgHvAZv4chZlTGjf0w4vI/uJ6gGr0DHymNg7azt6byFIfNlPRqIm
QJHhflv7wf1aj7/vn9fVtfp3IqJdiifPLUFOhLttnxLgG0FQYOzui+A7erNWKH5D/SGIA2/4rUbC
zN4t8xR+IQ0G7xeV1UetCsCVADskWFhvokVJ1COHPgLFQLpAqfzIlVyJ1TW6Gl9w2BSVkQkgkjTs
3CAe3pCZ3B4ZRGUavEEcWTyF8QxYHqc2KbB2k4MZpPa+inYUVRrbN4HHzEE4zmtaxdQRTXNW1GDS
Cj978xfifL0/OrcA4hZDdwMNAx0LOnnhOkROT5OYzagP9CvlNA2BYwWj7Amzts2o98U7Hvw+Flot
Lhepgi9jjeWYhLX2nT110+/7c1gbHklCpDzhksNNE+bQTW5f1xFCBVW5Q6saWU3X2iECkA7VnwA4
wtsQjGg15koNYiUQBiinOiO+i76mw2YmMxRlXAvhauvq9TI5TZpFBYSggtU9jLLH0doSAaAJODqQ
jbwH3nJ4moNcgTEb7bKmb/Aooy/3d+DWTOsokv3v8GIwKNcS05oTDD+lj/X4GFkHxzr0dG+kf5ep
JNS4th3IcwKMwYHd2PblVBJdBSlYhDqixvnbNH963R9L1tVnzUZcixA2IzaiuRqaKUetz0uegznl
4Ixw0YJW2fziQ2QCDj7uHh5LcAmWc9FyRU+IlYCIwjiQficjD77ddQwPGBTYomDsbhwOmk/GNFn5
/NqAZanS/jGiT/f3fVUAyk95+yzeQ1UIAlLg3y2akfm1GgPbe0uU7UAuVNoho4N4LC+6E9XrVHvU
rtwuPYOF11fAwpfIuoHc7jWGRSdCBLmQegHDwnIL9CimWTXNyVkfdiApzqz9DBobdKuWpYlX1orT
OfGWdUCXoDHYUpDmTsYQd5PxSnNQzRTVY7fZFwfDDBxiACgRAsHVWArQ6zLL4il2XstnzTqXuaR0
ae37r4cX7l0xKGPaGor9yvrHPD+Vo8Qxu73Xy88X1Sz6vWjOjM/X6aHsfyveP+3mDkKQwAlTETuG
JQUt+HKFIrsHEHfO7FfHecsemkayQsIMQMuCyBPi4Qih4bGFwqLl8HXlsFm32fCKtuc+OMN24xzv
Tev3pjv3LgWNX+FrcFJ5sOYspZi6yozWpsOrmTr+/DVqdUmUaG0a1wKEG2FPdWf2OgSoXxNAbkzk
nmX9X4RLdzMH4agi4jvl+QwR8UkF8ajyO5gjRPn/ur9Sgm/zHynIEHl4+eIdLKZVS5W5UdVBytz7
inccfWYfbNlqveu4Kw/qXQpSOYhygI8HoQ5h123mNnWmFf1r2Z5a95CiLrc/DUniO/lTZh1H7+u0
kY3xRiQ3x1fOQqrQghpx1b9OL0a1HzbStt0MLzgLg9mRWnez/rWNL2w+ZxuV+vv4CNXy+BZQAahx
Wn4+Be+IlnRF90pd5id01xkbw2f/kcDtKnepsPvCEZ4zZwIcIeteWz93HbCGKduU1X8E8IQqTCvM
n4gpYkPUFrqj9q+F/hj1D5l3YOXx/ukV9O2NCEFZdQ2wTKTT+lfWPvbTaSM3LIYHbA+hRVgKeG43
sNyxVFKtZOP4StkjSQ/ufNj6+QCoQwkCZY+stmGJmwzMhIcbPr3Gv6hxcjdWcPLPR5c2AAPBs71S
7d3pSP7nU9e+NvpzlD6nkq+/VVAIcwATxSvvEPy1BQVVT1bPaD60r3OyS50A56e1grh9IWxbWTmf
B8K7HOCImm+odGGXe69JgStp6tfowqwXV5ZS4H++VE7o4Pkeh8UcUIggXISp7AZ9JnX9mir7oX7q
+1+t41vDfutew+nARUNlOdyOG17SfJyHWilz9ZVqO/NLr22+CTzZC+ghVAbum+gEKmaHpvZ5Yb9M
7vfG/R7vtn49KE45dwrSOoi3i+ikoqy0Ab2ErBdT8X5qVfUt6SXrc7sLKCjDHUCtIshmbsJaqd66
vdtN00sxg3X23BcPxHgymcT9uFUYkIIsJIwQRKjiw6h2+prGbjm9kPqCekKZoVubBFA98C2RMQc8
QnjEG0QvnDE2xhdt/OTqh7LxQZI4bFesiBFcSREOrFIn2VSp+viiVv8QsEZVT6qMzubWv1mKEO72
qLujlekQkXmARvBcpDJI3nW36oOLQNEMQoDvfsHSwrHMjDRWQITTUt/Odl3yq2ZB2/goN79/eFd2
BU87Do5G5hNgCf4lV65AXlWN2VGgNmMwhLRoRmdCSpk0QTTKGPtWJoUrDo8TJ0BHbZYgqtPyxLDA
6fqSRH6EMEi8c/vLRM59ebg/p5UNWggS/A+wklkOM+YR1+VUKX9QBJZs7KEAtct5Yv5/LnDXl8sG
rHQP6nXMJZ2CmXym9aGWXcf7s0DUaymCgtN6pAAev2TFfu6PlfJTlWn3mxuvmUgVg5IJgS+8YMXN
73prHuzaJuepeHIOdJac4pXhMTLaDqHiBUkeEVSuZE7SGYqLx3f+I7K/ysjjbxaIQyYQcUTlEaiA
YGWXC6RORu52alqd1Us7BijBi2UUzasScC0QHMSrDPHHpYSGxJGRaHF1HsdD+Xvs/tjuZeNRhd8P
3AdYDABIu83TZpat4IXGlHOaPxL3UY++bCUxgJOzECEWc+RwlC2zGTiv62EoD5kswX2jQTA+cN/Q
UwhAQZUIi5Q1uTm1k4peH/F5fvgcPRmyd/HNOeISgFLCSeW12yK8hOZpl/U5mLL1ny71y/39LZCN
LjiajeHNlVJhdLvKA50geNNJ7sGN4sP3cygr96AQjhJZsllhDLDeoNfXinM1PBSo0Bqf6bDTZUil
m/PKBSGMzZlV4C+IsSjQiDPdyUfvPM0ByEmQz1E24k3fTxOH5iKNh0AwzNPySqDzbaYYauSdaaP6
urtPu3rr0whQOhOpNVTrYA5o/rWUoHS5QuK2t85x/U8f72K28+o/m7d8IUJUrTRnxuhBhPXcurmf
jhspRPkqAbMAs4AaJ4S1xfrRqJhjt1Ms6wwLFPe7xvIte6uR44hDG62m0bgB/promVtDpudjhBY1
lutXah/UDhpny1pBrxwoTr0OxxxcBogwC3ebqaXRI9zoYi8CRQ3M1Dfftm8FFDh8c0Q0OWnZcrfV
iKm9E80gKUW3rP7AZIXtK9oJyGjOTwoMJa6fcF7neoomLbecc+0GPWIq7LWqd7rsNblyw3n/VbSu
5kGDG6pVp00UJHlK99x9rWa6s+3AqUFQV+7IR5brShCf7pW7Rqhl991QuOfZDBD1GN3tynAxEWE7
ksZu+5Rh/O/dVPlTXPn3t3vtQAHtC75JsOBBGQo3TzPRyS/OeGOldqcWb/F3Vn5ghfhbDLkd3iRd
dJvaumthRTTn3PblaTbYwbN39+ewYjA4CTsIM7nXBKW+3AM9S1K9yDz3TOPqYLS/otiVrNKqhPcy
VbxX0W1EkOC19hRrFjihAQHwlcafAWH+wByuJOjLOSDl4uRNPGAORdCmfv0B5YT7zE0EnMubxp8J
0GdZEc3uOVMfxv5Pk570jWCYdxXL6yGhZxE3R5/x5Qxsm3XEsmDrlOmgmuEk88ze0x2L0AcULCdP
BtQDmJsb8ieVgppWT1rvXBZBowUDyKDNh3oKMvMTQvP1D7U6UMNnaaDq+3lzWAfCIR2VmDpiYPhv
ObskiSKmE8U+J+NT+8Vg25hR3hfvenhh+9Uob2aSYHizzvyDhX+2Hq/3LBIn6FZxE0Wt3kwWmxwH
7X4yn1gP+sZ6LXw+hke7KywQuszfwD6IMet6HU/2efaYT/LEz35v/37EQgDHQLdrTuSzXH4SwQOZ
LJTpOSAWi3wg1z6wQO/dA98bLiB1uxRAp5y2aEAdnaN8b2Qv2caCW75CHM3wHhSEEhQJBwCVSXsU
2kTnrnhz/bJ427w+QKDxFpFQ5ECZCsdzmOe2K/VMOfftznmxZKm8W/2Hr8dLgnd+RZBcBDKj2kKf
gUxSzige8Hn37FqS6rw1QxCAhx000ztcWvBr0MipJrGGRkg9fbFdpLZjv5423zFA+REYxPogrHIT
OiVdWbeoWVDO4/RKyKmWHNFbxwbDw/ogkoYwBLTs8gRZkwLGhxTNKFTtPHUB+dkNT1IGNgGX8X6M
wI0BcBL8Jw5fXgoxBs0jLW3RMKo81smL5vqZ5x9NK/HVjb2iuSicWVhuBLQBkxHn0wxIaSfuGOHt
4s/stSu+bz6yi/GFqeROWziTjfHnykdyrZBxAaycWdTOAz3EIUq34Pu2mYamj13zbEdg636hl82f
jwgKYjQoo0eFsgi9b027HEeGF4XeF77vtLKM6trncyZ/EE/jVDli1ZpRovNMC5V4LlqfnYq/P/D1
V6Nz6Vdua9O0ntExjE7rz6X+6oJM/r6AmwsN3AKceyTnoTJuQ029ksVZlzf5JQeAvxydizWhrnOQ
sU7erBLEIMeCMkVe3QVOkuU8EoW0qkOU6sL0Z0159sL7s5ANL3j3NEu7Mq1jeqn9gewctrs//Noi
XX+96DKRqlV0xDou7s+q1gPSA3SzNR0lLJCQWSZWk3c2n8Gc7pX2YPyPCyTo7YGYTQEqVHrp1JPy
qsnaXPM/X7h8+Hrg3eFbIN4Hj09YIHXQkh5FWvTClPlYFY/jcKDFd1K9lePJ0o8g1T7e35EbJQ4L
iowIThLiW2j9I8xnbOYqqruxvJTegXyCof5Tyl50K5uOxojgdIPSgJIVQQxtkZUEZFblZTILBElP
TY4S8UJy/VYOrsHjTcjVAn59kwKbwBVj2H1CL5Plw7PZOVO1v79SqxJQ74B3I2hfEX9a3jwlcgfb
SOrqYkWHWPkzOBJUoGx8wSEj1MxYOVbVxcwMXx//ZLPk8q0JQC9EAOpQjQOnUlAdHZqDV52qkItj
BIgH5TKXe22f+SHiHakBhxbtZ5qpmlK2M7kgKwVEgaLsa2Or14TTipa1oEQDWAW3Q7geKbVT1UEr
zwuL9x6Cyahv3siPgTgydzaQH+KQaHB+CRqw7l1vbno1u7Tlnhin2fZRkxX9tf0sIbeGLvCo9+O6
fHmWwIyhlZZG8otuIQuFQgTJrV7baqgJWAoeh0CzzeX4xOnH3ICJhhHqnv8UrbbVszQ41J0nsrkI
TGE5fqIZ0aDSprgUyUP0yZm2XwVwrfFnO/aZAw6Xw1eTNbdareQXJ/4yZJFv0I0tnPguAz4DtlcA
MFZ8JY9SNVWSsrykdWB1X+1p6/NkOb7IZkmLdCqiHuOb3t4Dkcv2/b3+fLG7eexlkaVOGN55QgyO
EYmm4NdIsEI8IYuSJY4hviFvaac8bpKM5pfZBs8+7R4M44wb0Vjpg6psfmphqa6FCWfVHXLQsHpV
fpm0J7f0Df3T/bu2YuEAWeBTAZE2XozC+GZWjDYYlHKuM6qs9TtS+YW2qw73xaxcOS6A800CvXAD
4SdmiRXTquYCDpei3DfVB+wP8uQItgMNhmMrtskpHNK4TlXVF4OeVdO3Ssk6rWw64EK8FB9QEihB
wb79H2lftmQnDmz7RUSAmF+BPdTgMnhqd78QtrsbhJhn+Pqz5Bvn9kab2ArqhF3uh4pWImUqleNK
Wrk6Yz2pI5MExadP87d2DmQNWHuHBK2BADUsHIQvhYttl5rRZDNozEXtD/g56qPANUFDJaCZ0PR4
342zdDi4Us3aaElzfwnm5T0b4LOceMuMA7AbQZhUBVrDnNM2+sDsJsjxc1yKkLXBy4Mrcd9nkmuV
a09FiwMCZMvQp2dde3pMYec6wHv7j4Kgunu70VoHsA7RmuReYpMA6eWTMv6sDoeQwQs+lRxlqxaK
0sUIVkrXpV1mo4mSH016det33DcYlXg7gUwGUAQuzjcOna2MibpYVhN11bel8YktM2f2ZPWWgMDq
bGL1kOogYBQXTb3ER2udYL0gBGSiGR9KFrnG7fc7eb2SSZnqSB/82vZmWVfAzudv1heumj53S6yl
WH9pPXXytK+PxWjH2Nssz8nfHH81rKRqFYiR3V4Vx4sRbzhck8dPCNOjUZCOvisk0LYkNOAcW5Q4
dZSx1/U6yLC5d3dws7zAX0ttUjJYFpbvgIelnjrtNLVMctt2uXBDRHCvNKsYZ/Qz1VFZnB0YrNfH
XJAsL0KiwoaZmjyz68gqfVbJO7z31odThfQoFLZ5FySe29RBlDKrI7c/NZVHDtfKgcVYGmEMuJ+o
HBBYTItiLIrEqaICE6H+rDuPSQztPSbDT7AwSQtBRGAgbGXIHFkzJtZcRdNUeM1liJ+TQWKsykgI
ckSbSquVHiRcqnjWc/Ilqw+iAnJrFakAjjCDP3g2hcvWapMS66NZRsUc1K2XaN5xMcIt48Ps0ZIG
SIXtKXUxpQDCYEUUK5+o+RTLgLh33hw8AghoID6GTL4jcEEvps6lnVVE6nrp89ob0spr88vfj3ex
xwjUthAMjIDfgEd6uwtrqFVFU5UyUkmkNJg5igshe3VkNAROFBoZ8wkTlqL2e2G/tUUwNsddK0z+
4pYeB5tG9mG7iwxYQ5o1IEQ2z9+m8U2XHBI/asG0B3IydCqP99x70DXm8mrKyqpI14ICqen0rKYX
Hb3R2ukwNxAJwA7gZMGNFjtm2yopY0W3WcT6X3l2arQzsyV72WEGZInD7fOowN00sIRYdbKmSR5h
cOqqBHr6UZ3+ebyLneNC2Tb66vjktPs8UE6KsnMZYdGyfMlGlLd4JfpnH9PYuR0wkjheM3LIDiAo
thzvMoPlNO0R1GguquK9zYp3FFmBaxBkcxGZ4XO9AbEr3MBqzW29yUGjqLvTm1q2Em5zud+KFZJA
v+eBofKLo7Js92BWaIEfMUc6ii/xgNDP4WeUg2MCBARKnE85FYylMVVK2k96Fq0opnhuZfGGe0FC
HheqD0VfSP3cJdrZuMSuO2UsMsiFObCGT5asmWSHBBbmiA0I94CYwORpdvSlTV0aUXLW1hHIgiQw
ZJPPd7iwIcJ/f2OUJTxCmWHEX1T8MByAJGaHk7pAsObjrgDFCKP1DtQHAZWhozkBgW+k+6rQz49v
wt73w6rEbQAP4EMLUuSQsbeQF6B4h5hvXQlSfY8J7HGB12FxzDzwW7xqTkdLs6IOjeC42WpgV29T
5z8msbuHGxL8E2540M5toiaNDUazK9HfzOMmHwwl3uWBGKUJIFrBouxMfYybIgYLylPRBpnEg75X
eA6q+vBY89DPPbhIoncE2CmOAjicK7FeiPPZBaL4/GLrh/03EOIvBDfvUaIhnBMqPnqX670o/VIB
jOzncS7cri68ormLmdoYkZfCcPWr8hW2/eP1dwQJAWJYGtw34UNGtlxOLKOZppYkkeq+zsqHAhEH
V8KJfRJ8kCM6I/C6CZc5dazGznUriah57ornVX9WYskudmQVlaEIpPOIFS6F8Cr0TpoxnTlp5IzU
n/9YaSq5DLt7uCEgXGilXVYDUxvSqF5fNfZKa1hlh/1oBJMQikEQEbkHmJdbTgzqFGtqV0NnrM1p
6jWvaL485vXuKaHtGkVYMJvuMgKrWelKVhpQGsOl/Mz66/HlUaXBc7q81EQMFWNAW5+VlZJGcX5p
yXU5hviHlx/5dLhYuGFwovEAbc9nSXJWrDWW79y36WvcvENKge9t82wJzEqxBSJLK6deAcgHjVp7
TE+95M/mHSqVz+1WuXuCKK5YjEOcYdJYSfJIZVfb8O2DYzN+HxGHXORt74B5FF8FYCSXiKiPRdQu
55X41HkCGp5xELrw/1HhfXqAlANUkHifR9UoyyJR8yjTA7v1e9eLqx9LP0ueuD1pRS8sR6eHrXE3
R4GtbdJbfVlEWndx3/r8HeJ0u7xwo4vYjs1hBr9HzfIm1J0Ofzy+DvfWMEpMkKTEMB8g790VdtXW
mvTjXJSR7lwIO2npmbgX/SCez29m8EHFUBhcvYoZJkMfsxTYwDil3M/Nf9FL9w428McNmLNIkt2n
sEZEfRqT5dGgPdHkxTxchsCjzxZyb4hBw+AWbrW9plRbCzOPaBz7S534kywPuidHtxT472/smCXp
yhT4gUibuB46FHrz+PuPHSCfDpOet+8I65tx5wAVFjm+1fmQB8P8jmcBNRTIc6MjCLXSwrNAimVd
6VogjYsuTz1Ii8NRHyCQoifc1KH0UGMqeCTAGkuKvML6iH+S6dL9Td6jL/jQGLzNvGFVLKC00rx2
MndG2s316vTCqnNqed3xTCL2gVADx57CFANRkFBbOSlOg+Seq3xnoVO94zZzjxN6j1dji806c9k7
hbV0OCbdJ/PVmLzJPDXr4ZgJNgEAMJwVH8Ym2gCJXvUWaYo8cuYnjV5ziRWzp5KgtAEEgJPCDBbh
ssV13Q05xfJ94a/mU5Z7Y3Fdy/dQ4cC8SHtDqsTwlRJTlzIbNQFs8Su06q8ephZjqPBj9bpjkQH5
EJEftNSjdt0i22udzAY1CwcBjUa/rOub4r5RWUPvjuYwVKgOjjKsoWdcOK66H/ISo+BZlOcY0j4u
knOSLS8oDkAG1ozEWH6laA95bo7X4SB6iCY/PA8OOiPFxFI/pkteGkUW9SiTWfxS0oq39/m3ywsP
6IBa1m62sHxSnPLs62wfHFXCnzYU9wDSXsN9Q+ORcPwaqWrHoBmNVqTe1jf9+PFzzBOduyWoBRXz
VuOKuZPlQOaItGfnT3pwojP/elwz+FUINPDQofD1rtuTpRmHMWorb6jOhqwIakf+N+sL0tMhCGYa
fH2n+Jkowaye7OTvx1dsh8Ow4hGqQtMEYmIilBx1hylHTgDjqNvP5kUbvzxenguIEGrbLC+8PMOg
GnFhY/kl9wp2ydCdCJQY08f0suZwyTK4AdxaPnIFMcM70D3FYRlR62SI0rT0qPFr/fZ4L3tHdbO+
eFR1qYzGnORD1IedFjBZRfces2+XF45q0uuCJT0+XzefaPayzs9dI7EDdt4GVE3Cd8OMUdj0YmC1
62a1t9H1GlHtuaB+rl8rYOEd94CAcYN2AfQnwt678xFdHZ3BSuJ24LntNVXjUdm413tObCkIR4Wa
jMptOIW09rIeuODBUU5z5DUeVCIATMJDvX13lNJuKjUjXUS/ARBhrn48Xv6e01ieFxygX4aXAwif
T5q8HWs16yOSXQ3qo4/6eE0dwlTod4BLBbBAvGpCsGTM+gWuT6OE1sUdqVegl/PxHu5YwAkAEZKD
IcAPFQ2+Ok5UjDFjcZi/VolPDoMVCMtzSb4x6JumLJbRxPJAUkQY18uUvxPzaJxeoCGcUTdQk/Vx
FofxoHtAofYmcvT5AQUEYtDqCrOV45Vtd+HqXaLoyeCG1fIjdk5FKmtDuJMkEOChGB7i5llvQZJK
XZmBHVa5oaF90NTKb+AhToeDMiAC9HdMNkejCQIbwm3QVw2T7cc0jQKj+6V3vx4L0p1OwsOD0C2v
uOZNWGJWfaKZRZDRSKKFJD6FuQoQN3X5QG1ZM8LOWWEDaO4C7i4KlkS8HkwkmXAnQIiYZ3N8a4ef
/SiJju2R0HFU8IQIogFi6ns1lF5fmjSJcsw9sd4wB56N58fHtUcC1ayoQuAIJEhWbkVKnytmLRrF
LuKT9SNmZ/OfdxBAqxeiAMCMu8N7LabSJFWjKGGqvbH8BUqwk108LjAbowAsR0rg/5MQrMrVWX83
JCZR4foVe67HNzd/7nTPwJBCwAvIPKIdVQVy3GXk4xwBa7o9slJ3ZoINKWHhVQ16zOf86HOB/aCV
nV8NGFDw4rcESKy0aJzvQKD6W6t/LcdVLcLdXKTglAL2WrAyTabmvWblSmjwYRha5ZmZRG73Tgg2
LNQ4L14CfsF2A11frU6TYQN6erKBi3tweBUeORzQzfoCB7pxTdGG0iuhm7zanWc3Xx/LrOz7xUtR
m0pfYfBaWEyBOwLh0vnzMYHf89FFkb3dgSCybdy5fccpUMfXCk+jXvZN+aVHyi/t98+oBIrhtf/q
tbdQL9avMuhfzoK7D0CZCKa+wUy/q1BQKPBsaTwqeKxOKBcF2pQmw4Ha0cQo1EUICtEPhGLFJ31O
p9jKZxqHRe7Z5JQ652r0V1sS/tijgoSpztu0eSqH8/LmZbfWTiUYkYE3cb3WzrWxfha/9IPDALjA
QZY5RhCuPAw5QeBiDeh4FdXcsNGfAeLjEklgeXcTaFmASKDOAhdzu4ksa43VNVds4uuq515l/KCq
J+u63ZFq3iDJyy75DGAxk6BUo5YBOiEO0Vel/VUzyR52l4dKhFLB026KRq6p1HlZdTB/HPZihRo7
GvQFC5B+QoYcWUcY0er2iPokLtcmm2LolEA1faYEj6/k7uf/HhKKHC/GsgmxIbWyFNqZThyqPfOq
tPAOl9TyjLKK2KgLvc7tq+0Gymzq9YHiOiwnTX9yKokvtvf9t8sLImq7LF1rDct3b+r4uU0lx7+j
LzZfLyisNC47NOQncUjLS6wH8eBLx3nvkuADCYFEjkI20RRxu1Ivk9F2ASYROMp1dILOOG6iI2jz
HwlhF2Xft33XgUSaXibdp7Jawr17DDMKtwstFwDMEuznglnZPI9jHE6omU5gg5zb9a9Ghhu3SwXp
IaR+eQe6WIevZ4Vb2moTh8rgpx8Lw+s+FzJ82V1mcHBcC0h7IMV/f6NWM9bNDEWNbthTb1guyurr
isQO4UpNeIIwMpwbtqivvB8+hJyglimZ7uAJ+pmj14l4dezXaA6fGslzu3c3bikJbCGJOlnjBEoj
CTTHb4+7ZZuNCKqDTa2l9KjmDjPnx9R8Pxx0hOJwfzvGuBgoOxKEVmE53vHYcsKJeQlGlh0uNRfW
5+b1DavHXgGgh4L1tfJ7XBYezWT22p4w/bcDJHS2FAD1kExT7TihVb3p1sWMT2r8jpv9G4vGQVMb
nmsuAjebaLsK0ag1c0JzeJ5QZBufjz8PaOjgU1ZgBiD8u12fxgas8pE5ISueM/bEZAGKXRFFnR+S
4wA8RIHWdv1EUfQ8RYVEONtPbXYcLprzGM0ofFYPj68IN0Cxk6zLutwNbWfw3vr64LBUbiCBrdzY
t1CedTeWqTD6sVFb3DD1L/SNFrLA9Y7Gw2ejo4ZD4yI4Lpx+4QyGtcSGHTqT31bF26nCP7ZsttQO
DxDu5fEPJOyAqCgckrpkujammh1Ovpp8d/K/DosQ8qV8bB8PgADnYcvivB4NpQGbQn0+E+ukHre/
MIYJJ4TSBxQDiXMb03me3TJF7GYsgJe/DN6/jz//d+5E0NdInPHuMowa5dOut9+/KEpbTc7shlN5
sZLn4V+7fNGME3W8djlNP+PlVFd+bgeKRHvvaA9Mp0OCE04x8PxEFLzJpqPdpKYTOuWLwS5W+5Tn
p8d723mKkKtDyAt1VAhMiRHUOG/ihcwGypDWp5b4cxr05gX9MJgB8JjQnoghDvy7KgKVmKJnTFdA
f9BuTqMWiDHav4ssb763PpBi8J5iRgYS2oIjsY69Go91m0bE8SeAVJsSb2t3fbRjGNCDOgr0BTVV
OmbX5gtKC43qRckDV9bssXPRAViLUjY0n8FjFBE+8Ba1WjNOVhhj1FelZU/qvD4Nxmv+jhgLIvIw
NXFGqKwSN0LNxlArtTfDIbO8uvdc4N4cZjXiqOgRh1RBd4msng029CtaW8Jsemn1J3IY9AF5Zt7X
i9AjwvL4d3sdaaOhPH+mZjjqAVsuVf/58fdzdSRc9836AquzhNXEXLG+Op2qv4qOnbo2OzkOULDd
wTs65pm/IKhUgXcHFxhQvGIdWk8stqLkwwgNWM7Xkl0e72ZHicAv5WPw+ESAuzK3AVV8+pzYRliT
ANBxDfGoKzERdpQIIPcQeMaAIPSwinfPMEe9tafJCJ0ZVfRer19d209tbzSCx3vZuYQcsxjXA8ia
qPMR3imS24OtTqsRqutHx36aZWUSe+vzAcAozASSKgZLC5JVlboGeDQ7tJowVj7k0fHP51hKQLEA
Wgns/+3yc6PbaQ4Qp9BYLk1QyiBH9+SWV8Sggh5xiLu0LUk64tK0ccJuOhVloD4V3xUA+nQ+isXe
sZH/KIlAEFpJZqXKWidczIDWniKLOu3JLMqs0CPLe/eRN9welKnGxeIusDkrdl2sM5n+yGWHtcvq
GxKC7Z9kS9ZieoKDSOcnu/9pyEbQ726B48X8HoR8N8LMSjU21JQ6YRl/WIsnavjZ4V5fKA4+3fJ/
SQjSSphm0aoHCRS7meMlbSTFdHtPEmphYBiinO6+RBkNHw7MuswOh8ZrzMD6nsPKqSSitKc7ALeH
tn38RaGysAllAYDMrDIYuBgupr+gf4WlvmFc1/x6XGZhIqL0E7kepO2FVyNb48ZqFsWCH3PRY4Rj
g/esDxfg92RnlHJtZTZlGlPQ2YwHvMCTFOiyKNre7eYtGhglgqjyXW4EBmqPNkvHgjHoZ3HQNefJ
OqH7l7Qv0qjvHlPQjQOpBdI2EiVcuG98yqYvEbgAJk6ojR4xfYedFOW1nf2aSJ7aPRHjqMJ4+pC+
vw/okExtu2Rxwrq6Ghg49UIBjiODD9ohgvggak55DBJWtKBNLGomg9HiqufpV1J+6+3PffntcBMT
XFeMJEJ+l6d9gN26PTLFaocMOTM7nHFkqHqU3MUddeUAgQ83HnWzNto2tssnSaOuztha4TJ75RJU
liSIundGsNYc3ELe3SKCn6P6bZ5aZ7BCK0N9neLp3VlD+6bx9fEl4VpVMK1QfahxGCq4aqh42G6j
bpxqzWoIccKenSJwMHSgZn5m+4uTeXT02/V4dAQ+AVA1OPQyXAyB9wWYRnt7xq23A2DmHAZ9xpHd
Li+8InPP7FJVsbw5fJ+fVfvT4+Pa5TpqsfgQHp5T5Fy7uYdOWY0toHessLBf3OpN2pwgW5/rgZv1
J9rVSxdj/fyJaOdGNoxqb3nUYHO4K97IIeZdWDkZVj44JlTWt0yN3Mvx07lZXmyhmZqinEiD5TOV
+S0FZJfE59u7FOh7RBk22kSQhBEcgT5N2jWpFT0kxSVfz1NzJd31OLgMZIjXGQPYGxW6uBRbJlRL
Nbd12hr84WgA6CCrDN2xRHg5H8fEhod/l/BMLXVY09LRw7r3UyCoUot6tiV5xveI4BWHLucgebA+
t5tYuzjnPhMs8+KkGNc0+ZAxiQrcJQGkP/TRwpOBGtmSSJPUaNwpNcPE9XPrQ1udUnI+LlFwYWCC
u8CIR5B/S2JVEsJGOuuhVXxC9tkcjjsAmKSFVCqfCKYB8H67vqsAQAUTH/XQHr3GVk6xqUl2wFcQ
FCya4RywgM9LRv3mlkINz38lC5itfO+zk/Gty0DIH7KgLk+rrIF6537DD0M/J1Q60OA0YTssqQrN
rWcSzsRH+ZFnMPN4KOGWAhHuRtEqNsaPqSQ0x89z/9WUNeHv7QB9nGhVgKsBT1zYgVIQtsAsxA7M
5+bcH5xsy117mASo/gGYwG/UuS03lsLuaktNIE+pjzziNS/YcasWFBA2Ag0UxonKQ6mrZRy7TA8X
8kzaf5KyllzsvRO6JSAYHvlU6D2rQUCdgvjZWiTyunOpedc0Ehi4dFw/bU9IqQpTa7SFhIXzQtan
pH/uRolps7eDWxKC3qhHrV7NCVKqVl/7DzkND+uMzQ6EN3QdyrrR3YmE6fBdt78fD5tuVhfsF7Op
tRHxGxKSb+bcB1aiB/+3zxdugG4M+YJ2RDBgvgIcyYMKfIcEYVIkxyAFSh4yMQKLGUlYYiOcVmun
JUhk6AecfaLGQ24QdTCwk+7HQLVTnadZOZth072qaVRVL117pYXzDk0EHcdLUIF/eYdZxOomt7NE
N8Nc963Zq1XJRd67CCaCQhzFBnB14us2Nl3Gmqkzw6J+s/uv64oJD8ftJe5AIv7EnXm0umwZ0fR1
NnZdDhLGZ/I6ZpKLsMsIPksH6X/EbAxBVI0G8zqtBIyocm/+1CRBmZ0kwrpLAtE5lHvzELYmXOUu
blMDxVtmaMUnu0A9PB7pIvs11j8eX4pdZtzQEbaCvlC9qlAJGbrTmRoeYEGSd5SfolcXWUN0owIc
WazWJRpt0GG+gsSaeEb1iQcmUAz3eB97qg9eA0fph9lxV9VM1KUna43Yr2Wc6+Zz/A6vEWbSf+uT
rUTZ1TQzw46NMF1e8VdB+JqcXSrhumwXgm2ZGquh93wXheWXnwZbckh7zIb1jdwwx+FBxGO7iRn+
26qa2MTae7P1pS+/po2ExO4OHPgqGNUKVoieStVZc18srRma8Rfzgz79+Q423ywvvNG62aujM2N5
TfO0FyKDT9n9eoSWoMLBbNSIbQ/IWBe3Mo3KRG3Pk9FeM1lka399BM4AT+kg8yXwl1hlDUsWimN5
rpTEa5N/3nE8SNv+7/qc/o2X25GlVAHVhtPHaPMPbiXxEnfl52Z5/vub5Xu1J1NrYPnxD2fxTPWS
zxLFvUfBhhOqogEPJZhikSRdui5eV0ho7TzV2kWv2WWoawmRPS7cEhG4nMWLmZg6iFjlS+OzWWLI
7O4BWUGHV6siRSssX5d2DGyT2gx15yOpXjviL8bpOJ/5+wx8HIsrVeEaAA4EacHJMcPWebL8unrP
DpDnQpgMlaSYEbPlc6ytHVus2grVMljoV1q9rYdBkXnVOMowkL9GoPcuV6fng91XNbPCrH923Ofj
Izn5+kjLoo0THgNiYtstAGdW76mJR0dt/MEIxsM4ecL6wlVYScuSkmB9E/bF+GaSaJCNYLqXI56b
w9uP2jnkucRyodycHY0VsCZX1YtNVNlb2ak73BaH9PgtEeGc1rxALUsOIll7KQo/kY3tu79r2/WF
c3JoXegxX1/9d2w/s+7z0YuAejkAs8HrAUYBoodbNk+U6Xm29nrYd0/UuR5/j7E8wgtAJ0It9R1k
dFcoaZsVCIvFTqCWs192S/CODdxQEJ7kURnTUU9sPUy/LGjsJ0//t+WFByfu/3cD2Zp5c+3npawE
gp/w1inZHpEgQFWtZba6WjoiI6mfN2etO83IcPywx+PeFSjx4CHCPuC3GACol4ql5VgYoen+dJ5S
7XDpFpbnQzh5JhbSJIhSgWFkTZuOuG6/SgOG0afjnIA7wms5gAiiimmHxG1oEQ+lGc5qqGR/aLLY
595F43lqwMyi+AxZ8e1NYFNnZx00ejglT6XXVccFCctyEFs8CBxdYbu8utSG4qwo0NK9sWm8ejpe
HInkLvxBvGccGFwM5zUYuVAPlYKJC823X4sM4mpHl/JwKu/L5S1RYnFhTzFmmpULQHdij4xBqf/l
jl8OM3hDQng0q6LIEnMCCfOsFKHeSsb+7NwzxJt5qBZchnktKAreZEMxhLaIlPQEiEWl8JUfdvqh
149rVCRe8STzpxnpDPEazMuiFEkHvCuMkvLsQbKNHTFF/SKgCdGjAt9ZRPeD6efMllkUUTo91yf7
MLgscqsW3A4M5IPff4e/31ZaUyd5AimafXVQPTMd/Mds3pEkjhYAfxa2Ba+S3F6EXG3HaaR6HqWj
n2k+o8Equ8r3vj/Ko25ICG8ma9SyaAqQiPMAo4cR0jYx50lWCbtLBXBvJhLGPHQrRBj0wu3RyqwB
XDYNqO1n9IwZd5qM3xqPWwvvAzrDADXFLwcoCZsp4a3VRo1kd91fLPtVdT1cwU47p9S33RfH/rPL
JCLGL9o9RWBrIdmEdOJd+QOGW9sxn4fR9bm3Es9Fl/bsk8WbhlNPzrEh62vfOUlM4IRy4e84BEMQ
CWa6TENlKYtIHnTUj6dLtvrWYURGpHVRyYgcHZK76KkWNDCmZrVNlSkMYMD/aupXDdCesv6iHdne
kBB0TDlVmONcgUTVngf6KytO6vzr8PWxVQPvEJQ9kiliolHRRmDROjOGoZgvZXwZDdUrZe2Cu9u4
oSGYJEXedawfVkh27pe111dBqR7XAigg52jlSPbyqXhbLVBqjDopinmiOf2Ul8jsf55kYbM9qUIR
D68i5yOKRWT3floIyj8xCspV/IE+keZajR/j+fCYYogVEjawS2BC80m8251gqt+I4N3IIhMDzsdr
oUrsnj1m3K4vvCdoRpzMKVtYZNlBNrwVNJBWveyQQCUKTBNe0o/IsnAzCmuwktjsmkjrnxvtajRP
S3o48sErGeER83pr5E0Ffht9D8whq2+j6puq4lmMYsRkH9+MnZcRLYOoDwKcG68REg4qa2lFyRhX
UfuUJa+ZK9mBbHkhKrF0aVLPFLDrrfnj1S1/Pv74HWHFoQCchPeFwsASNMdcU6tmRVJFa3cqCi9l
H9LFzw6PIELZHEeJgWMPLwAP11ZWzRFXLi0wJmD4ZgImhkku9d4R2ah9QNadExLbjNvMyXuqamWU
Ff5i+anM19uRU/d2feGq0aquutzA+objZ2uwFD6Rje/Z48MtCeGEZlIZuRrrZTQhAqhf8+w5Z8E6
SfKMu1TQ8o2GI9Ry3412AfpT3GBKQBmtuZ8RX6svbPBM+/RYpnaPCx0CKAEDkgg6grbctmIk6OYB
3O6KE2p23OZcdZJA195GHNw2dJ0YOpIswrXGQKsOjkeHkYf0ozFfdH+dL20mqea4Fyui6byxCfku
QLyKiV+V9OmotDSLKsdHXH8ZJWJ7f07b9fkmb6KyyHr06VxifWJ6q3N255NbHlYeIAGnAEeFPI4u
JjZnMyuZ4gKTO+3toANgZno85Aguwyn4Pc8c+KsCswurVlH0UtKocV5odinLgBUSYLq9c7olIdyN
MVEYfJKCRuPgk8pn5ik57sRudyHI04ISuV5PsQurO/fFqZDB00u24Ahq1mlq5F1yrD80vrpccv3Z
OK6k+BYgrOjaNTBGU5AmVx+7uNTiNFpJMJCzkwaWzLLZ24WNJjggOeDFQBfFVmCVeJyWugeAnzMF
aBUd489tdjmqO2A13ZDgd/LmTtjtONqMpTSqcFDJ09BfleNe2pYE3+UNiTg1ulZpQYLa3zWUgpVX
u/EtU7KRPeVxuxGBHXxURAJ/HGcVn7rp2qjndxwUkMV4NzsscrElByHyBV1AOqoJ1KcmO9XlRQol
v7uFGxICL/TM6ccuJ2lk9x6q/pzy+ngLu+vzfjW4FCgEEz3yTtFY01MrjRLLU1S/k5kF/Ii3/iQY
fbO+8P0uj0uNKdYf3Lek8LLyzUHhsKyCdPdS3FARxKlEaJC2CPNHZn4m2QuDjnKixwcl24ggS9PS
W21bAKze/u6g1N3x3ey5nCREZNwQtCxmB2op0sNpNC/n2D5lMv0kW19QsaOO6jJr5uvrvoNyMyZ5
JSTriwlshZauQ22sD3zO7p9cFi6XLS/4Knqf2W2bQZgQmGi+WxIzXLa68D4Q1usONF8a9f2z2ZxH
2Qz4XQniCIGI4aF+QHyl+6lz7EVf0gioUmZzKegbHbxS/+OxnO7u4oaKIELzlNoTaaGTmOObxTV2
g8fr7161m/UFEeqAwlYlNiqouvVpDLPiaZbBLexQgBOEHAW8FW44CVxueobutTlJor7yGjST1Je5
l0S5dg4JbadAwEeHAXSeWKqwjD016nQA5loce679d6PO56PHhPosOL0o1kYQAjO1hAeuaYp1YbEa
mtbVSny7fOsHCSfuN8FJwMI30Jh9b39bSapXk15qYUl8OzFOfSozBCQUxKTR6uRZV/ymQP90LX+S
eRB76wOKmDtDmAEP23h7SEzXWzOrUi10u6d+/VjLAFQk69sCE7LSUoY1BhM6a/TKwK6PI8UhW2Qh
5YWKv52yWtMaTQ2RBy1kxmdKf+XwTR+L0e4OAOmKTDyQBe50BsbIoLBTwQkZVhf08eKbsh7Ke63E
u0BhqiLKzLPAwhkROozqMI8ondb95puiAWo3bGTzrfa2gdgSUlR4pO+RbJg7JaPaqVpIURWUfBkB
onL8nG4JCLtw6ngcUVGihXb2SueX9/D5dnnhaWgNM2GYVqOFa+xNaSDDwZcdj3APmnU0x0rF8op9
HeunSpW8Cbs8BqYGSv1RZI5JLNt7NtRzyYrB0MLa8DFGrnM/utorOW5tQ5JuqAiHhLlT6KlEZ3To
NhkwZGnw73EeA3UE47pRogVsBcHIq/oVuA2Ns4aOUwY0KYPDpjDSLEAeQ+kxJvnoqsgFosTNhLK8
kJgYP+366ipDnN7jM/olofIQ/AGWDf/9jdejr0tNNWdRwxzd0GZ9STVZOGOHAi4YPEOEE4ERIQb5
GEpeqK0wHbW73xP3n1xmw9y/zag7QmUwH3TExUk4I2SvtQo4J2tIMY21/2h9R6XWYy7vUQDIDLQE
R98EGvT2jGqtNZzFoWq4Kh/UtfPtNfPbWhK62jkmDkAAAC3MSMGAEVGU5nLVe8CihnH1pi5v+T+P
97C3PL9ryHFwIBDx3UxXd44HLV9DV/eT2ctlCZS99XnfOywLtEfedXmyCSgp9roswOEZkzdblVhH
O+oCoGYYV498FscftrcsIKudumXcLuELsf84+0pyXB0B4w+lEPw1QImWcPpDY6x9yfol7K8JehXS
t5W80fR8mAcc+w1sNlA0gkkH200gcjLbzbigcBqoaV+y9ut7lkepKL8IwC4Rz8hIBkthgEcpi79K
4Me7x2uyeZ8f/AQ0o3KfQdCmKXOmRaWowm9RspBcCskN4Ge89csdmBVoQAYwCtTd3RyLaWzLru3t
sEo8CjGKyix4fEIyCoKjMNCEdCABWID4pGkntQ06iRztU0CSDyk+/BGrXvRYNyuOVBWm3TMMsIq9
EhmCxc5VwDH9R4J/wo3GVspGXbplscNydr1C4VfZYH+VXx8f1c593lDhX3FDxcwdsrYrNkLVq51f
iCw8woXxjtnA10NeDBk4AH9v13etqpz7MbdDM/1hVc/OfKnpD+PPdpWFWPcJQXXAd4MKEm92382E
jmMFgDAN2elrnAYGO8c/3eH0+MB22QL9xEe+cTA44XIT11QW+F1WqJg/c8XvnI8MwBnv4ArUFLLH
KAyDpyW8dXOV5E63AN1AqbylCZL4+AUBGi966X9jO941FTarS7V5GQEF617M4mn4206OWzQYWgcf
F4kmPo5KPCajG/sJc8PDAXDfvyiVcOFebDEfDb4Jn5AGsCtxeWvC42HMGQm72V90zz08hg1VLyae
UVQ7ITiJuURbsdX0yuiy3JjDzPyUno3002Mh4v/79lbwiX7AmsUzByUo9jn1dVeTNMHy9h9seG3T
D/nxjoUtBeHemfZQzEWsz2HMmDf0nxeZetrhgAZgF1T8u/jPHWyBmjo21Um5hBld/Lq3vDHRn46f
0i0JQY0XiWPNQHFfQh26r18D4ATZuayc6ve8b5EXqGfBZlBSDY4LrE6qRSfjMM/h2D0BdaXUvbIB
ht4lUXxb88zlNFiBJYtN75wePAkVVixUImANhTc8GduCtX2vhi6ZfKcbgkl2eHsUEKGxYCAgK3S3
LaZkeGLLag31PvFMv4//PswcGLEwofg0LSg8IdhXWRjNatXxElb0g9owb64yb6SHg7q8dRiLQ48g
lCViY0zx7DCAryxhjjHqWbv6hUyd7xzThoIgY0u3KtmogULj+M6fgwwI7v61gMsINYfaT15mJto6
emwtxvA/pH3ZkqS4su2vbNvv7CNmOHb2fgAiIueKmocXrIYsCRBiEAKhr7+L7L63M8iw4GaftrY2
q85KXKO7y3358pkpdC2eEl/ezdZBT4kbb6jDs2Jg+XBblqqStToE+ymIAdxKHUXx0TJVytXNrBCx
4TK5vOvnlguMSvgHwUvs+2q5QMhXhGXLJ/DGf7aqJLQ3Nnw5NavLiMcF7AaoZEBnsUbLGjnak/JK
dSx+B1Te9z/db8PU3Hc/09fPA95IiPcwMI4v6LuGpqy52+rhWI3ZkHjdxn6cW6alDyYuBrYdhvzU
fAR4CTsT8E1HU7HskdqvblqE/pEAfuHb/nK01vF8gM5iXwTVfPTIvbAP9vdXrw7qlOHbLsy0QP2u
7zZzQEfUOvpYNDJpP/t/gwoThdBgMASvJ5J/L7g48OQAgJkSffS9XR9neouy64x99eA3Lf2QHLyx
w5X167zen3UcjEcaxslD5Hxk9sYj5swOY9yATC1smwjCrqyGEwB/omQ/HtFxyfh3ufzw+i2AUUIC
Exg/4FNXBiJmbU/41E9HxXD60ULtf/f51Q73kavKxsjp2OnMhGm1dQFeeuMLI9Bfw1/pCVJIBDkm
fD/y9tOQ5OJg2zdtu5te7/afCFqXZ0x9E9ilB0GuzHqe8OhtPKNxLmz4q8tMIGiBjAJrgkLTNbF7
N1Y5R8gIgprMSO8QW9P15T05d2hRuQ+bjfAWUHKrI+XPFZwCjZRBk7+3yY2rs/H1WYkYqXYEh5Z/
X8bQAt2JoJYOOQrgtzNFXqs3YHpQ8YaXxdInA/1FTtUe0LWl15b1gM4pt858+/vy+rwwcgtCcUG3
gLIVtnTN4dnEXNXAQgxHW99Jz04sNM5rPsotMPWLm70Ss7oaoQ6H0dEQ4wo/I16FVqdfXz0R6KZw
AV3CNqC6/nSZHNrNMYooe/gcOxNd++ZKjlea/7gs5eU80CQMRxYaEEEWNNI9lcJaF8Tx3KmPzE3B
YJNY9quRrzhGMEFIAy6QI1AqnUowcdvJaICE5nd/y1+Lvlt9fDX8cohEVM34eOXcznY25u8uL8/L
03Q6+JWJBtpSV7Kw66MV3XQf5uCqRoO+9uqykBdX+mkS0YJxjvHfNa04DWKL+tKtj2V4Q/u7md0G
/obHdGabFyuEmMdS8QhepdNNkCIW6GzB6iMBaCMZy93lGZz5/JJLRuWVt9AEretxC+OFlT354qjI
1SManl/++plNOPn6ysp1fd9rzEwcfZUwN6PWFYi96y12xTO7sETagY8DG/OCBT9dIqpx4ZqwaI+N
/WHMD4X+7FuvX6YTEavTpAb0Rol63h7t6Ifj3PUie/VCnXx/2aZnYbpx6ElLKnx/Ivd8OtDoegbj
x1ZjkTObDecbjwhkxNFOYZ08mB2XliNt26Ma7sowGaKNWSyq88S7X9qSB4iL40EH6MM6hWOVsvJI
HrTHKkhUkEpzJeykLT9bTWq2AlDnZGHJwAiBQnj4gaujhf/P2qITYEn2E7vNpnoHDJgLbA14mYuN
rMULbwfzQgQErC8LkyAs3+nudHnekJxAlv++mrJ2TGmzz9W10R8un4IX+7O8ilBJhNwRzAc4fk7l
qEqz3IymBsNPhsfw8GqFvvr+yjCZtsk9MeP7pBwzY6zEbl574Z8kIO4IgnfUr6zd2pJEnT8GUIhK
7rvxLfWvyjzhW1R/Z9cJNZBgm104PNcJDMB5p6GqY340X6wyHbc4uF/oE0wCb2BUjgHGgzfw6mgR
b7L7OB/EkcWHKdrNEhmGjXU6NwPEblDBgzQSiiJXIgJWy9yZNESgaMUk7RaA54XiXabw7Purk+R7
lUfDcRJH3WfR+K4Bd3L/QfpXl8/r2YX6S8pTjeEzrdUKMwW1BSlVl8ru3dh9yr2Nq7cxkafo3jMR
7uBPQWggovttR0nV3Fkqc7bIELaErAxIFFaNz2fsBs+Twt3bxRvepwH58b9brZUNMWgZwOJJiaV1
lF+mXpNYW8HO8xuCWwFyqic4zKkCQcLSyQWzxXFiadSklk4akl2exdmTizpB9PpBbPBFXFgPZLaq
ccTJLbKqSKid/I3vP1Elo+YYan11M0SvBkc3TECvj8kbgrDa5e8vv39io5ab8ez7q5tR5vlQtrIS
xxaDFwcd7fNsUjf2xhvg7DI9E7NStcTNp0ZRTEPVP/Lyzo9/X57G2e8jeIrgPEwtmp6d7rRDZz93
WAvPymRgU522CpbOniREPqCb8B6Gf3v6/VmZ1pEUywSeM5QbFONhC8mwJWF16SgxhZxtIY4oI9K/
WL8fXs1lg62GQ4iiNBBTgnB9tQd6DrSamkAcY/9GzzBDG9U3yxqvj9LSxBM5SbyIUQx1ukbTZKNN
vY/b5oS3pcz8IrG+04P73XE2gCvnNvu5oOXnz5VgUbZT6UAQGoAw8IWY3esPEzIIiCzD90AYZNmq
Z99HMKSyGxEvT8mkpR9D/uvy98/dueffX/Tvs+9XdQDKPJHDr0EwzUpFnep4X3Vv2urvTATYD2QM
UbP54j0WByXlczPXx9ZKP1dbsahzJ3ZBxYJdMMAqrZ9iUxEau2NDDbfDYe99+NDBxkZvSVgpPzLO
nW9aSKjQUBl0Xuouyl8b2FwuBe41YptL+9l1yRjYVJvcsqcaefSbqv7ejq99r+L7qCNYCCqRbkPF
2OleB1SpiqMM8Vgljjn47v7yUTp3FRCGAzvyUoD9gq11qEenGOA+gWzmg6/evJrkHqNfNCqCNgu8
ah2jG2vA9BXIbI6SJ7VOqi1I7LnhP//+6iZYuuUlpzigqCaJRBK8ttANyY4A9YzQdWg2h9DySqkK
u7clC6bhnllo/Bv9QIHMxhVbRvhc6a0lrJSeW4LfzEZm5b6arkj7EMQf+zu0eX/dLmP5EQBcLrIH
eBXO6+khilVu3Mjw/l5+qumNS/+ok/2vn/q/6WNz/GO48j//gz//bNq5LygbVn/8z33xs29k83v4
n+XX/t9fO/2l/3x7FH0h1n/l5Dfw4T8FZ9+H7yd/2ImhGOa36rGf3z1KxYenr2OIy9/8//3hPx6f
vvJhbh///c+fjRLD8jVaNOKff/7o+te//xlgn/7r+ef//NnD9xq/tvupvv9q+vUvPH6Xw7//aYX+
v4DShkpYEhGwAct7anp8+lHs/Av98lCyt5QdQoUvPxJNP7B//9P+FwAyMK0gB0YuBlnif/5DNmr5
ieX/i8A1BCPUwrIHa/J/x3WyM3/t1D+EQgyxEIPEV0+NLNj6FrwP8sMws9GSJ14dBUs3ilWOsXam
avYqrD64A/oQ1r+F711xHV834qD4dyE+8fAuCsedHfTJoJvrzlIH3TkH5vQ7oufrZ8v35zCfD+v0
FiyjAtU81GcMkD6axqxr23ij86iLrXinSNTiBVoJlDAM8U4yV+0KhAWTy/Keykb+unYQCD9sYThY
VgJM3msUQ268cgTfWrArDJdW0gXCrx+GwAR5MqJc2k2o6/V9MgkrlHi6qJKhX6mw3ku7NCSzczmK
BHEy/qDMXKCNGM2JnxDlg519ItJ6uxi2zx3SE/1OVGVUJVCT4MLqtOd8adHckyZ0ZOYzKwf/m6VC
TQ95PM9tNkbRVL4XMjb2rgb/fp+UTdHl+2UmwU5yJe2EWp7PDsFEkMBp476Ibtxu2U2O6uUx8Y0z
vMsloglpM6PHQavt0T8UJqIHK5jRD5Vbint7FCqqPaspCZKmdYObruFiOoDCtvMTrUT5mfo1utA4
HrMD8P6K0iR8nNTXzgvA6Fminnzf5oh+obOdw2XG2jBosqLy+joRvo7LJMCTf0hj9DkZEmbXhqTl
2IgB4CCEoFIvn83PKO80S+JcdvFNRVtguYs6RAaydGVToZvWNL+RbqTaXeDMWF7PLVsGh4c3QM9E
YT3saB9PeSKY5bNUWZaPhhGE+x+V6fo51U0UfNJWJ7x04pMNBCtpywfbcsatYrflzqwO08LBCK8e
+VlkEFaPB0uVBdf17O68wpXXAeHxQ8A78Gc0lu1Zac51ez1YZVwnnCunTckINbd1ol+M4YlEGSAp
aIilLc6pipcObSMOvPmu6cMOKb1ikDw1Y+SUNyYUFU6KNdV+MigSTzjcivD95Su16qmJ9gfINIG9
AKl0ZMGXnNPpCIycrV6ZiuymYnI/qKqTx5LJKZtV3d8puAHXMadin9tFnJq8iO6sCdiOMK9Fajij
GRuHML08plP3AEMC7xMKWRYmYCBv4GieDim0graYSWlnzM7BE+v16g383NcBjP+UArsK7CnYgNFp
4lQK4uVOWarCBuOLFrdzIfiOw+BuOAqrQ4a5gPEF/Iw2PCqUwb3QWHPZeEVRI7XD1HRj2sC6KTvv
W8c6RZOh7dp9W9L51yyCgqU1aeYNX3rFcLVM83QAq/3tSjLkTY7FbBt0XorHyH+n+sF7tD2aKRN5
D/Ecf4Fp8LLWoxLR1optWImV7XoxgpUvHNmovCl1ZWeTtn+HnmizRg6gJytM0gRoijHRfE7Kbhav
Cpr9MXPUXAEstJQi4BydbrAlrLKlnkUyHGoKYq06Txnz1THUkt+gUHSrvHWFsftDIGKlCxANySoA
e04FFuAHzB0TkMyJe3TqihjYKEgLWAYPSOqEurz2eRW/HVtrfDC2rx/noA7f+5zq1/GmPo1k4eBC
MRKcEiS2lhv27KmJN0+rBFyWrJ94+MNrrP4Ns8kW7GuZzzMFumwsbijemIAJLzyq8IqeS5miBghS
tHXISo+UHwY0ML0WlQ4/+KjPSOYGJyyhjOevelotc0OYAVhCZPaXZN0LcJaFhoS8xXHy2wF2lqlq
Z0a0rLqsg07foH9IAUALVxckMri8K+PQNNQH02BOMi+UbK9r3R2aERqxtkv+9bKo5QaeLiOIV/BU
d0E4iKTUWpSJ2FNPBZIZNk73Ip6aT5YWKqlay9s1LS03AjbnpgZ0BJLzuBzAYKwUn6W1L8QYkawp
mu7gjxaHVzmVmdL1FjHVUyOAZ3ODWkbHryVBgRAd4LNrJctAC4eMHg12QydHs6O2CMDF0/rND3fO
uzFtAqfqEzvqxjGbSm+6cohsQOtMu3a+q8OWDLuBdhq0oUOudlU7EO9eF+HsJHSyYJMv78RqZTBa
9AMCNR+oGdGeDs+A0wOt6OCFfVM6u4LnOnOHucmqodR74ootYrOnjjmnKwNZSA4CGhEByBavLo9t
FDqWIPUP4K0i3yajyzaZwBP2sWzqZk7RYsHVCYB13EUqV7s0rWjk3dhhOc0pGnCQPpFDVWmEPU38
vS6h3PdelUdDWmvX+4D2EgQP60Y6HpBPfi6S3J65vaHZz6zXQsMNJA+SUAvS43S9qirWti8Kd2fP
bnTncDe6AfX0fBuOlXp3eWtWumbZGmgz+PbggcOLa936W3RMVn0A8+wNzD4Y2zNvfZNLOJZlL3e2
ICD078rX9YkCKRKkItKF8PJCWwV1dzpBEYFTYELd6M7p6XAfqzbOQm1Ydnluy1dWRwGxU7DjovEO
YlEvCM3beqpb0Gnv+CD4XTCq4FcTlAHdFUPEblyQue0rfzJ3QnnxB9XNW6QSZ+QvjbBQ6wFee8SJ
V9tYw0bJpgRIsaHiru/d29bxbljYPXRB8YiyVpAoROEn2JSfl+e9UnzL6iIEt5SnI30JV3xlLzth
OYWYiA8mInfcVaaX1wSo2zQYu2I3oInnxjo/GaTThQaxAeop0J0TCGKA0k+3s1ERgWKpXXTlLeS7
sutytHnre2tv93ljdkNvjyzFVunrodL2lA61Y3do8smGJQgmRXA1mB4gIzc3wU0RlKY5KFUUB7+v
a5WOMi7EjT053L/VlIfigDbsqNQFwUzEk8ouQSh0eQFfbtzyfoF5Ry0qsDdrQHTtdUFMrcbZVVr1
d3Hj8vdezcR1hWd0nXgFc3ex5VgHL56nNCwAFth4vqxdHmwhnv4IcCIYiZUFue3piuZF4RVO2GEL
2ZS/D8M66tN5oXLBE3dAU5jGDkdEIQJ74klTBW6ZkqZQcRK4o/jYFYG/lftbtnC1xXg9oCgNUQCQ
NqyXpGdww63e9Xb4KVhkOvHbBcvChp14+spfUsD3BjWE6AcsKFgdERhyT6cd+tYgRRuTHanK3CQO
DfyfrWS2zqJchN6+hnI/FsL28XYc0EA7AyQkcg4TEex3gOjnVzRzQ3eeUGnQ80Ztwdh7tyyEg7hN
Y9epxwz/3Ct4DYeYacOTvowncTBymB8vn6An1sDVTIBtW/oeunB2UAZ5OpOY5k0rCs/ZjbzeS+rA
eS2DKbFVHfw02miSGJtb34pZh31ijZ06AFWOUj3bFHonkR5LvUL4b73Iqj5eHtqpccEag0URpegA
B2BwIIFY5d5iCxsMsGiYoQSny8Yhgj10ELZ5G1Hb/3RZ1umpgSwkSRbyO8CXEGhD1vh0FSyH5pxB
P2d6rt1snHIQyDgz37iuL2a0vA0C4MsWYwIVtJISM2+YzayiDOEj967SU7hDoGY8+CEqBy9PaPWs
X2YEWQhYLt0r8AJcV+dyl0bEtJBFRPtgMCooVDWmqrbDn7GL+FbkImTUjEbtiYqdGxaAOCLuKpIA
M93uu4puYRhezh6oHlwZBArxSELi/HSNQ68HeQEPo6xgTb+bEVlIQ8mhrAZDN+7nlqjV9XSGfukf
D1Gl5c17aQ8+QoVTcB3187ihAU/9kmWd4dQiSAHuByR80A3jdFZOVNZxrqIgM4IAJk/6+VMTUuud
0XP0dpTUziou3I0n0Mtbu0gFTQAOLWLM2OhTqf0sZhaPZQhHeQrfV6S0klh75XVspHNFeR6lbYii
BpfNzS4oJLuDCm+OLCj6X6Pdg4lxjP3xneGds/HmPrPyeMWAh2SJCi8EnKcDM2IsK1Seh9kUIbnZ
dqhn072a9n2Rk93lI35O1NO7E5VNSzns6jxNDW08VJ+EWW0acuVSGdwDhVk9kCbkHy+LeqkeAHtb
thrh7gW3vlKSxm67BjcbomQQot6IsIRQNIC+LOU0TvJ0lOBCw4yjMxwQcOvwQWD54CJ38zBjOuQl
aNZs/6srqbjVdembZHRi9QaFxuY2GnO5cWNWhvwP4QD9Ly2BgMdy1rkmgByMx6gKMzTLUDcInKs9
rTrvTVDnbcZrYMAo8IefEMXg+zrs+DUc/eI7DSe0W7i8DKdOzZ8jcZBXgEOId8U6+kcEzdtYixBh
6ZnfS5NXP2XQ6YdaR/LKFWTeh43Tfgwnoj60UomNzPCZC43sJ6qGgXAEOtRZvQGrwpByqKwgQwm0
vq0t4n7Snsr3pRo+wDVUe79S7MvfmPJSVeAAmoRQ8LIkz8I1gQhmK9I1zE/DTVrFDkJkeOtetyyy
fsCyzrfGs+tPk5z1oayDLcDl2RX/S/y6uoQTOx85l2Fmt8H0xgQ13YVTSDPXY/W+DUC8GPUNev12
Yc5TeAPF4+Xpn7vJiFShYxTcKvggq+mrChUVse7CLI/sbs9QtXPUdZXfD46jfv0dUctlBts/3NaV
up69mapiwuEiczdlRc29VOUyTwLOtmJw52f1l6jl5882FaWKArS0ECU4inVyRNJ2RTsIhMSiLdqb
s6IWTxwxPwAa1o6FArjSg95FZ/Vx7jPjw31xpsHda7vYAjefcSxwMaGdULuzNBBbHxbSNlMfcRNm
o1/3CUIm/k1TSheFxKq79fM5PtoBQ9P6gdjJ7Nbq2g+n/IFQXX0VbhPcq2reSsafmz5oF6A7l+44
cBpPV5rlQFBxCd3lMu0deD/4e6fTbsYRyrm6fH5On6x/KCecHR9nB8QeyMadiop5G1mBhlM6CaQS
PRaIbzHp1S0w5WguNE/tBpf1OcsDwwNtiPL5AMnkU3l0VngXqAZXs7PRPhoZqLRBV8wN7X9O5y1l
osDzoEvVi4igdmUITtpF5foIknPJoj2vgvrAJp+kFbzVFFGZLe67c+buL6HggTidWlh7NVoIYGrG
2PKmm4z1ENl1sBs9PafxULj3teeKB3eaXlfe++cmot4a6XwcZQCoTyX7IyWNBW2GTfTKjHuCX8/w
Wg6Xj8rZUwlUItxdBMhBgXAqxSp43XohFrXkJDpE6Ix7IFQlYQio/mVJZw/lEz0ein2QI195g63X
h0MvMZ9yxEOOTH1379VufI921F2mpkFdX5Z39lA+k7cykYTNQiOLHmYVi9u0G6iXOJC3MauzhxIA
qicMEgJEq6M/2pw0fghXsg+NUWgPFrU7d3K6A2/n4QrI9+l+9lxktV8/OfDrBwgCP5U1rw5HXo9W
4xIYQ8mt+p3dlzSzJkb+xhI+l7I6HIOYarsAN3pmB4YdFG3CvWzNFn/IskQnj3skteGJA1qP8B4s
3sraSY34lbBwxQre9TdzSAsrqbpy+oouJ16dNG7RIbyITEES9p1tHzgoInaXl/OcY4nMBoKLqOgA
z5KzmimqPWVQ4dmdVTGH4rI6xBaDYtBXvFJZNFGddu1Y3DZ6ED87kG59B5iDzLsW+YQNLXfmQkK5
oSgDlFII7q9bCvG4dPOxFlGmJ6puFVNmn3esSgUYcDbiCWfObgyHCpE5LDviFOsbYgeCW00bZX0e
6J8j7xHKRzhKyqb91sOK78ex9DdW+sythEw0nkOJ4kISuNICUoM2DrDPKKNFZzJWlvYNymO38mJn
pTyResAgLbt6qtXCMTBm7nmUKQkW/Mhpfrudyzfu4DknA0nUGP4ZDBIwVCvbUEhNB95QrJ/Q1aco
AM9LOrnIoyZGBmZOKLyLD40jvO8WR9YsGWpTNzu0l6egUPGF9yDq3rnXTV43G0M7u7PPRrZyALh0
1RzYOESFW4c5GL2jaoejH341oXLeIE1QvZ1K+3WAySeLhSjOksyGxQKh2Gpv8SBxAzZCaocQzT3C
5t5txTbz18verdQFmPVR7IoQFeAKaz4m6ZhC1ZaNq4p20gfD3eKhyz35ELHa3BUkFgc87ZsdV5V1
2wnSpxaZnEPVOvO1dHjlJ1bXbUXmzqiwpVc6KvVg24DAX6ljVrDQgjMXZv48yZ3TjvmjsdpwVw1x
l0FTj3USRE25nyJ/TgcN7vPL+muVp/tz6UGUDNYRbAHAIqcHfggG5mp0RMvgUAMhogICSO/ArQe8
k6OHglv2F628Q4l2Xug2kptd5yt0H9akvda603s/L/pH2edfw5DnqVUW3nUX03JPiqh8UwTFVCQs
yl+HP/5j1AtwFzlyBy7dOkA0+9yKavCPZMC2uGlAQ3ZN8nyrAu3cZYhhoBecOTqtvGALYKJDfrPE
NeUjMPPFhFKbOMynve1SfYjF7FAUCVrGf7Umh4IjS2gY7j5YClZKSAhalmGMtw0wuDRlgPLs+pDx
fTm0NLu8/y+9VIgCwBpuYoB7vDahU9laKga8LSOTAB56UnaVlNOoNcBJkVvvKpeUd2ogYf0trEbU
V1wW7y6a7vROwoAAfrC0+0bycx2OmFo113UEarRK5cpDQ7+ueqwsBccO2ELvoeRODH5BpAru2Bj2
zi6uGvMoXYm6Hk8wE+xiouoo83pTTsgY+/0XJ5yEm+X+UNID6Ubve2E0ijk1eJyHvYO2wQ/RTKsy
ccKin3Y0JP07vAqct0tE8ruko2VS2/Cm2aOSq/eSpu70GzGUsnm1PUP8EFEgZCVwUF+A0GNkkx1R
4qlV+cW0k01YvusR3nx1wBJSFvwFmj3ihbUuBm6VX/g0rhB06xWyN8LEe9+Mj5VT6w3YxbmTBDYb
dPhE2hM0XCsdHgFOGEsFScCmttdh6TofiTLu3m17RPcsrbrfzjzsJst3t5IBL402Jom8J+rm/SWM
uXhGz0IRzlB5de0jXGyR3m7Qb7CVO1iS4uCSOfyST7Q7hEHbJjQK5X4soPx7ZDFRzTPYu7IGOMuq
8rd+m291Y3hiZ1ifbgQTgOIBQgsqfmVNB+lPwN2NiPzMEsTbeAg67wPAPj/Ap/IetN+imtlUNv85
U9cak36IAJI0Ea5fqrVFO3QsUvOrA4B4bsM9RD5o4etevw6LPGAgMZ7DDKeyeeDlkCdKjeaX7TVN
pjuDdFxX0y2kzEvnFIcwAP4E0EcYu7WF7x2GS4g6kqww9ZRSxxd7POt+2dreYjxfYXJgG1A4Au8X
RwEeKjDUq9PQ57aM0V3TyjoS8ZsIuOSkdTV9B0Wj7oqoKFViscn5xgdZ71Xpq0MjIg9B4K5855i6
/Rl1HvvVaoccA0t3TcKlV2yo3RdmfxkjDgbuPWCgcNtPT2xOqcVaAOWyzuf6qPze+pn3ef5dVoEZ
EikKRg5twPRvhaF9mR0jD5cV74srsxrAyuz3k4iY7wkrU4oDVs7ij2ZkW4GrFyphEYIyGzi50OwA
6p3OshxCv0QdJkjfIusuDIKbirsi1ZZ71/vj7eD573zZb+SOXgQLFpnIp3qwJx7aj65s59ShL0Ng
FVYWBYAKJBOtKdRe0OOV2x0KQa0vlxdyBUD987gBdQG/cnkSucuAnikf3wJSMbTCPAuJyjOqqJ+V
MtY8mUuv/63HuvshmtgHiK8eQQMKvGBQb8USzu4mXIUFaLKU06z0DNKAFCXo2E0htHdThuydqW1+
dXmmL67wsrLPhKx2U+MwM4oGpVkByGvCoFWRXyX+g2pV+/6yqHObCH8LZamgXoG6Wl2POfRGTa3S
yhyHs3wnTGuiJOoicshrST5rINp/X5b4B5XEia7G9NATC4EY4DxQjLRSG5NdzwCrj3TH3CG6pQtg
CdzbjVG7MmwJwWMA9qEJW/9NSW0tk94f0NKdFBMnGJoTlDAvFoozKr9DHyqh2sJFyQDhn6EP2Wfk
psAI5cYqaYVdeDsmWe+jU6MrRBrnTYeMW2PNxQ5tpr0vTKmYHbTbhMhZNxIUQ+gq6CUCFX1vPX8k
b5Tboyq7JHWv0gpPmiaJpYVeg2DyGYMEsWggR0GzBHhGS4AlSep+dH8Bd65/C0Cw72JTyXhXhX35
WeM52ScCCTAEQbXx3rvo9P6p1yHBfNq5++RXIbnPx1CLpOOxiJPO9fFfkRtE/WcRcnR5BfT3pxnQ
gj7xg8EaElREBAUg/42nb0IyjkMygA2cpXYztRrxwmK4imve+eBmj2q8D4JW0TsLiAQ7y0nf/UC9
MqVZ0BlyjSy++qwBFy13Q+sWbha0UcPeWpMj0zoqq+hD5c59Ne66qetFiqOE2r7Uj6wr0tEY6Wmh
ettkran70PloI5IOzzHE/Ooui5BJ7SY0uWnzjwV1EZAtItJ8sBkFa8dBhQOvs6EDOVkiXNYxVIfU
E9/ZrAIrO8nDKsj8QNl9QjnrXTwOSfh90Kz61o9IV6QliTueuqCfNSgniHz4JaoCi1rta7yJjF1U
MrXDQj+OAHS9bZGre2RTFQ4JCWrCU25RKrMIWG7zSUY1nfaB6PLqSgZeNybGkKFNtEbYPGttKyjS
XkUwbN0sx/e2FHhQ2lyFfdZKHx69U3Whk3C3H8wuRLWOuYF3EQ0I1nqcJW00O04WM5daYAq3AZQY
jLZ+zx3OgPZHG5EHj/ZHBCF6xHiqMJcJGCGYtS95PuCou2PwEPnGeGCsJL2TMvAsJH2LAHvDA5RY
tsyafyF+G5bZ7Ib0XeeWQic2y8PjCGCXRI9gLTr4SC7RieXX1ZdZUCjQsXf4Gxjg6O0wd+175Gvb
JjHdEndSDtrWzG1XAibq6H5aTuU03nV5I4P9FFo2vo8865hI0sgqwc4FbBfj1frVwWX7iJjWOO18
B09ecNYE/XXREzImpd94fQYLon8gizN+d2OJDyFXgmorq66Mi6Kk0bz3c0reI1XlfPMRJmBJOVbN
nKCYvv8guPTRARJ9oDwg6vIgyBxVEJqodja44mVUPA5uPt+UIyJzieQFO+aeo4cb167rm8pqJVrA
QS9GSeMzsHoQZk0tGCS6EgkoCjhsh3bf9C6Snn5n9Vb4zYyVf/QlmlBegT8KpVw8r/ysziMHlGfw
4+49qzToICDC8OekYuri/E0jubaswDEJ4OFlnUUzyibSGtkegzAeA2WFIi7YbGfheo/opmT4cbRc
WqSUldZ0FZAZJB0cXq+bhGBxKK5ZX4mvndOKr3ZO3U/SYjNNSNeP4BaVfvwtKukECmwnb/GsQ4d4
ndb1lCOsVVRiSBHvoFPSDD4MCvpOHabSnT4EunKupM8sFLTFLrhTzA0qjosfegb4JbErXn5hPinm
hLVVDwXs+/2PGqxHHyhAw3Y6RMHwxR54YF+hr+YcLooBXEWVqthHQoPgo1OqSu69qNQym6ei1l8R
UVjI+rTnV7u5YM5bXeSjPuBS5Bh14RL1s+g77qT1DLBsUpeFDG8LOlvDdb7QBux5j1d7YkuN9GQs
czSfcuY8tNLWAnZjN1NeFXtUyTQ8JYMmN0tEhicBQmoWGrhW5FvrVUZdzV5T28nIraHA8x9+YFIG
I5mzUHoAbGnVNnYSoFXxiLbaPhiYonYIv41a0k/oMQNMjJFoSZW2o0Kxy6yJJbOqDDi5bphHadoC
mOH/H+rOazlybMmyv9I/gDZo8QqEYJCMQDIVWfkCS8GE1hpfPwus27cYiJjAZN+neajMKmMZHUf5
8eO+9/a7ODX6vRnpkekAjI/bOynRla+y0LXevsj1Kj3URtcWtggSxLKpknr82fu+sWtFLw0fZH0Q
9kFQi7/laqZWqfTibh8TLe0r24wIB5y2VnvvS9wIdfbBmPI4vkt0o7LssFElxEj7OvS3viZWh6YN
imhbV4mf2+I49TEwffzAXSTFefhFgQ6Y/mriqEeQyRzCzE71uniQWgv1LD3Uv4ilNb2ogw9GGw+q
Tgi7eOGzrlRwG6MekPgpbiBxbGM1y6IfnsCtY0syxFJqyFbLFLbJyKaTRtGOp4KeLYYRCN87obZS
Xqo83jZJHFWoa8pB+A0o1HCa0qiPP7K1+3xDU2eJLw2Fn5Wqtu1Bab38u0j+NHbgXE6Z3eiej++w
GmtS7sOW9u52ngmNhOO1ejQ1wT5oW/Bp1FrB6TbxVhv18TlMG+mroHhe4fhhjJ8QiEO+m6HlP6ph
XMk2zXi42kW1UT/7NOp9KWu141GjDERMQt0pndOQQWqcqIqDZyUzJN/J4zr7koKwkDdl3km/hbJr
XnsayvwFc7Tn4JVq9GB4lUHIkI1GZ1toxnG6BLF4mIDqZ7vMy0d/nxhhctC0Wh/tIcvUDzw1k2+y
EcinSsvkYTOOed58UaooPDb0SKk2Vj6Vp5r/y7OpphX6VpSD+EegSEHghFGWas44dhPETDPqXmWp
57L2URd7jAqx+NbmVSvYgyjFzbYbG6iYZj5oD01m1c0hDKey2atFLJigNjIZZEALitNRuwD/aU2T
Vu2gIKhPapANn7zMHKu9UYRmceomtTc3eg+pnDCutQwS7uxrG/g0HUurFoCvzcs5CzYjOFnP0YVu
/B43Ge3slSgVaqdjXo6CkQMUNXLYs5Buk5wO7tFw78lVTy4/fVXolx06RakKx0QJIhpBU8vTeh2e
Z8gW4rbhld3tgyaPHxKzKM0dHMjor5zz2DhdKyThJquKdnKSRhVezFriEGpNUH+vxnHQnI43jrbV
hcK8z3Ilb+xKEKHYSSCLvmeDuReVpIHNy/faaSrL+yivxPpHOiDYuwUXIoeOaqYeid3Bmrlx5Oc0
Jy1rL+TyN6Z7JeoRFYomoX+ohDY4gerK4o3YGOrHJIxtEjFTTr9VlVGncUR4rJYyV0kvFwncqC7n
+s69KW+ABwr9aHtDkZVbGv8ND2Zkit4+EgDXAcPxpdbG8w/xZlby35ZpXjaOHoTlLzUd2t+mWBIR
Zb6eHi1g6prtVx2A5GSMdJF0nymkThdaleJU8lR5BESqJdqeRyrDlkrNbx1Ia3HhEPnizizKns2O
co6ubmQQlKUNp0tey+tdPpMk8tGkHcBNzpyRRW2HngAUxbrE2gRtSFVHjNqPHIqEhFS6pg5/1ZSJ
2Cz9+yxAp4u3bqwb2WTUsbVp5hObNt6PJEYEWBDMarvyPOIRe/44YlAWYs9ISNKfeEm4s8IYmmqI
yLMaDfmmyikGEEB8tEbC39uWLnLuVPfeW1o8w/K0CsBXltYmDYxir8XadDDHYQL1Y4BN84veQSkg
+Hzb6OV7E02cuTBk8XgmTbUwqrW9FxRJa21G+A+bUTbiTSieguJR8rw1TsFlUmS2BR+GHN8bEO88
XyAITVnmEQOsMyG4C2Kp/iT4ibSrmzbb1jFtyqei/KwSfD/fHuRlNnJW/oE8gGAV4Q6k3XPLVebn
TW2k1oZkZe6GZiue6oR3a6PLdE5UtIYWOCh/bZIuzD6rVHLcCBDBPgwK+UgVnsT47Q+6sn3n/CPr
zd6dp+L8eyYxi2kQGbF9+zp9ThXDrG0TGsqeBMkqceKqMUsh306qmCYEi4RX7DV+l4zs4M6y8l1c
BJNvJzD/Pwhj7a0kpK/sYeA3/7a1HJhAwx+oWyxx5nn1g2Qm49GojeQpKHsFspE2pZts0tKVnOJl
EogdhbTyLPBBGmiZbC7jadKHQPY4o6HxoIqZ/ihJfnK4vWiXtWv08MmtUUFFDQSVtUW+i5YU2ZDk
mrcZLTliA5m14XRZU37WlfpRLlPJyZKyOIx1YHwq0iT9FRuT7OiA1u8ryQoetLpcKx9fOVJnnzSv
x7sUXE8q05zkztskljTaVsCV4NAgPHgM+0mfnXxK/6t4HHllkHy4uz0h14xTwgGmTp0FRu0iLVaE
dI7OqtKjs4VlwtTL47vBUPSvXiU1nqPKuXZEr7tnyWXCnNu232iBC788Z/JnQS+OB/23z0eeVoCq
kzEQNlDbAqhcWC9sr8qLh5Gcrk3jCuWewGm6E8qkuzONpkdKziw3QxJ6n0I9Fw5CbUx3VusbH9PJ
0igThd6D1vflFu2T9C5H7mYfRars9JkY8mBtWzRLe9OO4nrK7aL8cntA13YXm0qkJE7iGGGpxWzS
yXLqvUb0NrVFORrVzvSoSpNEE19VO+pWGzmJ5EWnXrNSJLfN9L6PtP5gjBPjHuBPnupWD/4UpEjR
Apz2rFkuwcxe+s1e93hvyqSUFbk3vpYJXDhDCbu/K3X/Ug368PeqLfSJFv/5/yhX5Bav2aemen1t
jt+L/w9Ui0x25f9dtWj3+uu1+t68/vqvTw1/1f+V//6vN9mm7LUOv78XM5p/z99iRjyn/xsJXcKe
uW8RWx9v/7eWEf2e/3uWxZyvVpM07ixp+D9SRuJ/I3KI17KIl/iX+aT+S8tI4icozRIC0EsLXD5O
7Q/UjM7dP4IM+swQIW/Njpn7IM5X0Tt3FCpQnK0ii49iHTqSiSBMLNgdfOUkhddtrcQu527/X9ZI
QcGsgGKriAt/PIWjJIykoI650N1VrbJVxZXK7oUFVBUlanNkJLjWgPWdj2egaSdyC6l6BEtHdg82
r2PBIF+JBi5mzUCYfMZccdrQgVrm/FPTEDrNTJpjoSWFHbfwdcsqbfd9WwTbcsp5+5WSuqJPv4Dv
MXtUCvkDdvdsGZHH87E1YRYWuWnVx9poBcK97HdhkGeJc8s8VFk/bipkHg5aAJB2nOb3IpyFwck6
aP7vNv2/Tv97rak3pMM/rvxfXwKaBRYZxV/K9edfAp+3F6xGqXg3h+Yun8jzeEolvQgxbd28vvG3
AAzVHaUPbzNZgmETqwXbSR5+jElYPw1DTN4qUeIH6PAGTZxkZZuRNr3zh+4lz9R80+Z9vcnK1txL
qUbDk1BXuwcdavBHTwhQklKDvHFKz9QfRS/Xn24P7w2jfzk8WBBUzGZPupjoxIxGGANTfRSDtDpo
fRw/ajlNjqKhUJ7afDTt1DOCk8Y+QImo9FwvUrSNJIfj1pDHz3DQ8heSFOMHL43p+TnogUMio1mJ
bs4fAvMiQIKiCMRmJz4GB3++CGk2ogsEwuGIao++743WgGRAur9SemurVcoaGejSHvJ9UMlwSDyr
4Hmd25vK1EgnQQmPQvStjBRbakIil002Fivb65oh3uhgQWYCwUWry0IUdH+YtPAYNjtjIjLKDFsz
x4dRXXvAzVN0vtCQe2EhU0KbA5OlfgmkqgwQzxQelZ6WD/G2yPStUDV7r592BKZ2kJpOFKxUfS9c
FCE9BX8QbJwfGgYt4iB1AnfrteFwbGBEq/G417x87eF2MYVvNmC2guVnlyiLIiuNggoxU5LhCGPI
liCCay3nTP0wxK+3z8rFDGIIvh/1T64RWFqLZz3CkWKiI891jNTSQWJ414MKkcbv3fQc1t02YZ+U
xgpO6DyKZeO/2YSAAVSFJ9Ky+qkmE+DhrBiOVpLZEcUDzzC3RnA0rU91IjlauXKnrNmbJ/vdHTkJ
jWJ1EvbIVpNnzo/dlO186bfeeIci6Y5V+un2pM6X7tm2nAcIT4h2Ldz16rKzaF/IMvqRGEyCziFa
3FtK+2Bpz7etXNuH760shiXKnTGUej4cpT4YDkgHyzQ7NP9M2Y3FQvGJ3twzwwNVxgvpenKNbdLz
jjoZXWmTh9+UYAUtQXHyILVBIJAlDQ5Dt0aivFizN7MEN4Q11KuNRWw+QfSlW2dZngQrfBKFeNd4
oUMCalvK+TeL5pd+I6+4rYujQKqJqGymygOHFGdhyvfbpKSSpyIag1RHhoZc6h3Af+1qzdhNwHM9
OX1qtey+tg63V/HipMN1pd8AiRK6K8kYP7eakuhq+kIfT6HKM1cdtx6Z40hyoiL7edvS7N/f70oI
AwjoovlkkAVB9HEe/7tjMOTKKFtAw47ToDs64YYWkT4NVbtOVRuFhD+Msd7McdvQ8RPdLHzLuTmr
60OQUIJyhD3vRP0HAGL7pB8fKJ/Eckkw/u8w/kpEszwLS2OLWdRD3qth8WbswRS+SWu9fy5/Pygf
mNEz3Gdmxi0GIxtFo4SiLhwNOR63AipM9gjPdGUHLv0G+JMZHYsWGNKoAA8WK6SitRvKae6fstLq
dllZf8uTOLmLRloI/Ol8kbchi8AVBjLsoul7DlcgnYIpPDU11ZNABQ7fBcqagMhyb8+dKNDimhGA
yJnISy6lL41TSPPjzA0ERd8nsFE/T10h/QiDwdqXYrLScG3pMzA3N5gExsPunlscne84teoixD6s
yqXOsKHm4/apQqGPJCtQyL6Q7LZbOVJXBshr6G25ULIlEDm3WJTBVEZlV7uKkuR2I/UHzZ+AwPjG
Q9kZH2+v2cXuYHhEU2QUFZSiLnB8dZ6DVPCq2m1wiapCpSNSjXvSlyugzYu9jsMnK0vlf2bPc0mf
D8qLiyxBxbN22yR/CNuHVFxr4rRmYXGaRoqs6MJioTTIQIuuma11y70yVyA/OU7sOgimSwp+kXeG
3PlN7RrEToJ4L9cHIVxTb7+y39jcb+n1uV/C0nXXllDW5rwg+VDwSsg/qJ7Qk60KEM2ttpReS7vv
ft3eBNemDhFkMI6zZDyUyPPFQVy2r6ZOq1wxlR0l/wCwanPbwrVRzW0256M7p8sXrjT18r7rUizg
hDaBlm3jVN0oPr0IInU6eWP2Lc/ClZO7SMUhYEKvAPY1LGDFogX4Mt4l2WDKnSL07iBJm2TqPiDy
91hL9UbKVaeT+23DQzmqgCPk4tbvGqfvNXpErtzFi6rFvz6DtIb5ViW4YO0IhSa3pub1bmf98PTq
KIevtXWc/FdNPGR6cqhpkZuGrx5qjJ0ZrPjkyz0LUHBuEKQT9hAXz0v/7n4WqqwbjSqcXElCzqXy
Ns1w0KyV/XPpsTBCWQLg4YxbXXqsWorLDJA6RjLfqbJdmlKzzdBM1j7c3kaXGxVGMGKweH0i/QtZ
fQ9BWj8GZeFSft+Iw3PR/GHD8nnPnFlYeJG6LnwaEwyTawXhvTzcAbtfeThcGwOJLmmusKLIrS48
oSZ4lhWO3uhOsm4PgiOTQ/jzWXpvYXHYxj5IZaqQk5tMiWAXg7Ar2z9tbvU2UTBYwAYTwAOSXkyU
mQAxpAvO5Apqbdd9TGel59vDuLZ131tYDENIu1Ioknpy6+rrFIIxGI27MhXvbluZv/MsgOWOpS8K
u4q7Cde38H3UEqI8Gr3p5PvqafTB03/JguZpnB4t1D1v25pDrYUtvJCBqCfq6CiJLJbenKJRiqxM
O8mR5SBl9wVheDF8sMA7BbRxqJpsM3Vr8d8VN0gvV7TfOJ4zVVNfzCNyhE0VlW17Klvprpimw2gZ
O88UfrfCYTSabdro2yTLdl31o5NhIpmyC+Z1xQ9dugjyZpQgYKORUbl4veqBUphVLA6n0CNpI48G
mp1i6YRl/bk2hTV2wqXPpakb/c7JCsyCjTxOzt1eEcQ1Mtiy73rEBfbQIJ0o+IcGNSsz8fYBj4fR
i76B5DmY/seuaqEzr/HUL7YvWaS5g9McOb7l888/wevobJz7qnUKS5PToYIcEjR0jtXYD1eSwFdN
WagmzpcNsclihZWsBJHLJXjytEnbJglMMrH2qHEBHf3TLUzYQ3g/6yUQLJL6Ox9VQnk9bH1xdPtp
skWyYkPwGg5fJi16FNPOqSQ3aFYyOxenZjY5B10s55yVW3gatVTkiuIBovVI3vNcvhssaROqygfC
WWeUGyq1037q13rTzZN2dljnNAjlUFR/UJQiZ3A+0jwsDBo39JXbyaXsjELXPRRQaraqTBsDeWxP
Yd0qd0KVK/vbXuLK5sUykSaNQolboB2dWyb7V/pmUtZYjvd5aNxpGdRdiRDQ14If5NO2fgRD3d+w
8fYdmjy2Dmj+9kdcGT1zimMHUELEthTHSOpqGFEYrdx4EsSOwo8ab5MaNQmyyfUvXdR83FUhfUCt
bI08+lbnX8w8yQuOL26LmGUp3qh1gQhUtq3cShNCGhnoQrKHSWC5mpFnR6mlp7NhBdPDWI3gk6Cj
2fyycNv6vr4pi2xwPN977pCS2yB25jlyOPVObvTpPswj35ngER7iSh9so0jLlbW7uNwBGPG+ESnc
0ZORXXu+dN6UTUGVeJUb9la77cHYbgZBt1ZOxIKywynHDK8o4jmJgwhh8NyMWhbTkFm8RACfEEE0
Er0ctPYljiPpoTP7cKNO05Of0R4QLLK5jUwUR27vj2sDhTKERjX1S/5a7NEpzLwA9e3a1buCFqNV
ku3ouJOsTOfVgUJeJoHB44Fn43KgIONK01Nqt4Y2sK3odLCdxqE69l5mOTqAiE8xMhWOAVTtzuyS
/pSXarLyRL52FDiNJrcnZ5I8zflkV2pfNqht1i761+oeEoOyifJOAWgcHCQ6nu10oIy2oAqjc3uO
51+8OAc4dRRC0HKa5eYWm8kUPBqtxr0OBJikWmsp5V6u+9bx2P0Q1UWFNsXWz9s2L9Z1VjDg8NFX
FMd3USqNZ8X4tI8Vt1Ciu8pwe6FZyQRcXFbnFt74/O9eJGnPxS0OieJaOvnlF1m/M62VWt3FxM0m
2C4GcmXUIJa7hgYvkhQYvoID+SEIx7D3HJT1IJR87QHq356wq8N5Z2uxSAOsc6EtPNm1AEvGpvqA
xONDbqzVbq6bmbPIKOciGLPYhLrVNQ3sC9ntyuEuzw0n7O4Df1pZm4urliwACII5bUzHJLAJ51td
intwyRhyAxSJba+OQcBPtknRa1Jrx6NRhA0A+5BVayz+yzvv3PKy/hXCK5AmqxR5TtB3o83DO4IX
R5h+Vmn4MReNfT3VG1kXts30zWrFzRgpKyCZK5uGZ8CsZEEnefEizODKNWN/KCTXMpKdIUCjs57H
Ptq26VMD6+T2rrkMyufxzq6Tmj1B+fL5VBExGoCEJTcZ6Lth6PsiSmjLJKNiEX1VhxcvkV+C/JPW
0zNaiO2prQ5gcP80KOcjiKp0hquBvljqimeplMdRIEuuNgmbuv6mACE36l80WlrxZFe8CpluwhGS
f/PTfd7d7868EEVKB3RecfsmdVOv3YXln0nKciUylrkZ20yh18gDLGJgK8rCrpk8xTV5QYnWry7o
7VZeE3a9cgzPrCwOiDAkaeKReHb14rugPaXKsxev6ZJdn6x/j+RNceLdZE0m3EDfYiRjWm9JyHnR
mhzhxWNsniu4tiSl2Oi8UM6XQ2oVbRoNLASt3RvRsxw8ktf/KBxub/JrZgAPSbz25rVZAi1DURrr
OJYUl2YWH41JfEC15thU6UsVGyumrq3Le1ML9zhE4RBag6yQNZU/+rq8a5vhYRjW9Nyv+Yj5STcz
synaLIFRJXRVNZImnH2kxo4fWS9e10I4UNuvCo0GkeNfq5S+YZPOggBe7pwZWK6QEbjNFvu6SLM2
jKWyccUwNV+SUWrsrkrhN8jB6PgpUBRQrq+JGBtbI1bzbZ+12y7oHjV6eNieyO3nhelmotvZkbZl
wbGI65+5lIT7UKu759sL/laDXnwsJxHRSVS8ZljIIirU4l6WvCZpuHg7BX4GpDqrKbZ502mOXw1Q
W5qJCFWm8VwgNuI2MYpuO5aox/ldRq+xoIfeh8SRnSeWvOLsLtfOBDhCJRYuP9HUktZQifRQAc5L
KNmZ1lZuoseoAqnSafSpVXThwfSiYnt7Pt4wQefzQR6OKiFIHCAlPCLPD5oVyE0fzlig3huNb77Z
Br/6uEk+jX0Ll0YKu/7bgDBf7kxTmv6Vt6EC2hcxj4Sq0mh8GkozPJmCmtWwKalB2WPgRV+gDgrf
ilKUUh6FBlApYbTCb0ooIVUPEdC0bN+T5acoaOgxIAbyBMS00Z7UQob4U/lJDbcIVjpK/1bsfTbV
WOAXD/KUOQhc1qdMKGK+DXrvX8pQj5Edm9A01Ujun2JpjOHWFm3/Y6z1nJ72aZR+RpoJbnGZ6N1X
Asr0R9+3VWdncDfdAU+2lqG98CoWt/SMmkSfHQngpVQAQvZSk0lR5yZpdPKD9ABYOrKtKtIh8pBJ
W1lCVuhsBZEMB8rGjjY06DBLseMIyroKnKNzw4AszigWtVOb4PluW5mvjXMrsjj3TKFszwVGa8vz
fdLp+tBJQkh1LOi2Vd0HdtcYH5uy3+WGAhsJSRPLzJwxXLtrLvwm+duZ4kO4Q33g4plv9vrQ5GXK
Q1KlYSHEVKMMqUKsDO+qFQqppDKYTi6D8+HxdAM9oGQkNIQOPrELLRQi8h+2ZKf8wFjeWZm/4t29
GYVeM9KegSdplGRbVN+fScH3K15koeyOd5utzA9BLPHGWOaLW23qxcCMeA02wPUjwy3zyW6aVyog
DgzMbaSrdwW9APsQvjRCibaiIIYTT/1dIazd45fbBlDJTAehKslrZ/mUGtOkzQfVCz4MAiIGFvIk
ebFBjgcCUON4mrorm6datv74SOBASUDMKLU5ybqYZzWtaknOhPBDIjXCTkSOGkq2vJZ+u3j6K9wf
kDTecMFviI/z5fT1manpy/hrxRpsNZalTU5vpV0nqXB5DdHBO6qkWOrv9cgDJcxhVt0+lctAjC+Q
mds5rhDJQi2j1qwPyzbLpMbtQJ3R9TPt7alJ85XQZc3K4uxLQgzoKhcbd7B8V0sBHBpAYf8XQ0HH
5m1OydsuO8ENfZokA3lUV0EsoLNjmk58ESZJXDkd87e+92PzjAFqpw0UykCInywCS4Or1czDt8Nh
ZLuyDytYcEK1kdH925V1Wa44lou54yJHXY6LVcGBUFk53yNKoUbazIN0fb3DZf4utS+3t8C8l88G
9GYACBUbAT+5PGFEgNSGO610E8O3rZDbkjJN8PU/M7IoVgxVxg6QMEKzJScqn/vpUwkN+LaR61P1
z0gWS5PFWuWLoV66Uv6tB1cSTmtSeGtzNX/BO/+be4NJVxOGkSqfJdgsef9ABuE/HMbitJhph5af
jpGx+6HQIThci9nWRrF4SSghYlfCoJauSepZSD8Y2mfJ/H17LdZsLLZtgnBxGCXY8EewROZ3Jf2q
tSsJ2jUb893xbjXCXIcF3SmlG6Wi3UKgr5LnRFpDZa/squVbtZ/qqC4sRtKZ8LHVwC7VcGXFL3zK
+RFcojgS5ADKopRL15Ciu9Kg9REYLBmp6eLH7VVZPhBA3QCQm/tkzYBN6rPnM0Yb1gAMDCekEbqt
SWlB678ZdB82rI+etpLBv7o672zNP3+3OmYIVyDLsdVWltMaj1L3BUGaze0BrRlZnJWZT5/08nzk
uwLtnDvRFBzpj+Px5bQtDkzTx1ZVv1mRA6fQSqcWZGR3Q6fN/nxLA2QhD0+KjtruUqhMF+QKlSgR
P6kXjlq0pHliOxv+N1ZAMQIPpp4KPPl8abxS8ajn9uy38q+Jx32sxDYsij9eGuIJiuHEOCR0l2SS
uAllAWkQhmIlG8/rX/W226hJtpLTvLID+N3ibEObL+aF0zdM0qpU2bi+ou8Dbc1RxY3XOnZcOZ9n
NpTz+ZJVtC00ARuRl+xE9amSvtRNuJ/SNdHpNUOLhRELVGhIzpQuydONP2wRr6WBUuNI/f5/sTjv
Zm1xOHtUk2ulxBDtCDc4A8dMXMsb7NtW5s9dhBZn87Y4nZkiQv/JsKKJsFnKYJvXa++DK5ylc3bO
4qLpUQ8dBh12jnoPuF7cBo7u5E6ws7YMyvZsP7Kr+3xTOL9uj02ZN9b7wc0d/jilvJP+5tAsDMtN
EFf0TkVDZQf//mP02XKzR/0e0pb0Ej2Slthnj4Mr741dsau/+K/W0Xo6Faf8ILu0cFdbR/vdd7bn
rgJD5ljq7MMWHJjFiYiiIAKDBzUFMdNNfq/dRZufmlM5tbvWq/Yt2fXe1N/QeEJHarQzQH7hGM08
qdRAmZSjehRc9b4/xfe65sif6fUqoXOyL7bZVjWQqnJQnr89/5flhRlu+w9UdXkvpxJtmayYArH6
pQDNY0/Pce4ItW09hT+RR0tee4/X1IrV5QXKi/jM6CKOpfPUSGtcjBKXNVREpa2nwMcGBrhi6OLd
iyHUR5FyBCdAnX3hCQJfSrzamirXHB25tI0TtcoafWsKR4FTtyu++i3IP1tIzJEx/zc8drFn9Mkb
Y/S1KyZTuys++JNt7ZSH6SE++vtpHx+Ue+u+P2T3wi945cVr/ryymEsvPmfo51w9VWCYh4BUzz1s
EQwdioPgWNt7KOs+bend/ou/jTb9B++Ttdde1Yfatf5asTr77fNRn4M6F1bLCrkqACqjK8m2R/5J
clRwLz/Nl+GEWt2P7mv1JRPsFaPzL10afQ/wXKxsOYXwagtpcmld1HS2XtpoY8u/jG9dgsbjpn5U
vkzG9rbRt3LwLaMLT6yQhw0SVZxcZVc7ykN5RMQPBwmt6wF5gU14GOxwj/ZCyKvpUO3T38He+mxm
m5XPuDw+c7sbyH+I/85dLhfHZ0K0pSXjOrnj/ayrts+/Br+66hDktlnZ/T75ZH46SVvhSfzpoZX1
JDxFp+pr/Bltt61uew/tSi34glnMtoMqiCYEoYNBimlxDU4QaY1SS0U3/gp1T3KUYiuRmP6kCLbx
1xpj6YrHOre2WIS4SOXGEGdrv7tfmnLQyr0FsDS3gUXjsTTBHu/ycOd9vz3rlyWLxSgXXloJTLVV
euymv8OP2i7YqZv4oH8wHoJP4WPwMJW2+DyswJjn2+9iwyHKz0Kz3BckXTE10BcUsCn+Vo3HuLtL
D4nyCZj/qrD4tT0FTAiAK7sKkfb5kL97Z7SlBpqj0kd3eGl24Xfj8/TTesg/kuAPH8Qv9CKrUx6G
tt465kt7tzK1l26aquE7pPNiapHmLAwRlVVXvNc23WbYjb+Lx+xR3tf32SE6qPv4rlS3yimLDmFh
tyuXxLxhFpMM8w41dzJ4XPrLOkEYtlMzzqe6tU7WuGv75yrbrj6Arywl+v8kYZFjmNuRLw4JypOo
xoj55Gah7fkIDByTD+awy4X7ZA2gcJl6fkPOzLJccIVn4tj5YspZHlj+UCpu7W2RB9RRCPyrfSry
++a38Y3WK+JLf+h/9E+3l/FiC72Baf5BniwOZj75ptTGquyqmq2/InGJqp50bJ9vW7mYR6zQHQeZ
f6Bz8+1+PjZQ8bFHhU52+2qnT3eovlAtlJutlH9o/qyb2t9QAQiEJM5pEQ06aHHJgJ4rq0FvZFfJ
XO2xrO9TdRv/JSkrDv1iAxIz8PTCrc2N78CQng9JgF0iJsYAZOcl1WlKuh2++msCahdHDBvAtMCL
kqTWLrqvTDRuiqqqklzlU9Tt2upbSaemX4n3kc6gkLtvr9FFSn7GWKB8T35kzrpedLnx+5omDxbW
gpeqsWV6Vck7VdjriZPn93n1aVjLwF/ZFWcG55+/c18DyqEeMEfJ9bSHbNx0yEqU38xqL/X3sblb
Gd18v545DEZH03CdMJapvCAlV5JkCh0S1+7kmnutOVnhDtU7OqLH8U6IHhQ09/44YkYnBMVz3QCl
jqda5svV0VJHfHT4gbOsWbtwuNcmx1cP6crpWm6TtxyN9k/yd3ENpCUK1UNAMhB1yOGQ1rZKDQXJ
ytb2aGixhvWfN/b7iVxaW/hEqVDGLJqT5sVPTE2HEnlJ2vOsgYquDAoYBvca6Q1aai6lo8q2jryC
tnoune1EwsXCLlJbluxeAa3tmGvv9YsIhWFh75/E0GJY5qAlCQiH0i3T7VzAPBUf4qdotMXCrju7
/Dkdgyd5rf583eq7ZMTCiyg1zWyamvQnkrOODA7VnszhSPuPlzyhA2xuAj9t97i5j5pROPRQu+8M
Zd/R2Of28Vh6s7fRv/uOxVE08hjcSz8nRaJmU5ryRmlQXBHlvVlkK6YuLrqlrXnl3x17yQSGCt21
dOvA0SpE6Ozmc/3RuIu/0N9WSTfcQHnq5DsvXfFws+df7Nz3OZll79RYQoO+nw1LUbJpUHztxpXb
9MKHLsa27Ps+tBkogDmLhT6P9dIiYf0jLm3kYWMUzP1d+me9J7lV5137z7otH4++JOWjBZLfVQZt
E4+wDwkb4mzX0Arq9g6Z9/+tyVs4mVCLOaQhlkK53KrhfRl3Oyn++p8ZWdzddEDxq/pthbLhTmsf
lKA+iNHKVXDFgZ3N2eKke0Itq7nCGolpv5e6yp50fyu3vS3Ep0ry97eHdNWPvVuh+eS93+1FhRDu
PG+dhHeOPR49+2LKN5b6xUBNR0ZfpNXWyoErx3nZf6yb/scoTErcihv0X8zheapXOLjLC/zv3Qe6
FDmYWZdlMTYLEYCsbbgKmgzNSk20eVLaOq86wyp2QE9O7fR8ezavW6TJIiVo/lnu9xxEa5kmE+n7
wtp4UfSIGrSTZdOG7mgfY8uiHeoaV+bipfz3KP+xudj5jR9avR5Qhs5UAenkl4GmWCYi1lNPCJEj
VSQfJGur1PfKHwti0CpFhVin0z1q1n17S8S+2zxRlOdWoQjaqTdUu69bWwGKiB6yKf4SA2klor3Y
qQtji3F2vi+ZWeLrJ7H5YcjeHUpI9BZCUkzIT75HeqYyN3S6Pdxe0UuXuTC7PPOhKkiKh1nklEeb
juA6su/jpq82g/9ivQZ/eh5nc9RKoDJLiGIuxU9FZPT7Scac5e/jfmvkmxElfBo3tBuvdoxsxW1e
ndR35uaw9N0KTrKWgqfBXFJtus+Em4G1G1DARmjdHl5XpnIZ475tl5kOCkGCKtaSKRgrqWLWVqCf
aM3QoZGOQHizqeia0Ww9JMM38lHf3jZ54Uvn2XxncR7+u+GJyTgqcY7FcrSe5OyzRBPdwe9ovPp1
Qhn+trGLK+jc2BLjSQdM2pzUzCUiyAka0voM8Kyyu//MymLFEmHKPITp9VNe73waeKDcYufSz9tG
LvzYYijy+bz1kGWVVGcoYZDu5SannGrdKdWwrVLU40r6FJD/vm3y4k54M4mOIKg2ZBqWySKznCpq
Up52SkzPTmlyocUbIbkP1lj811fpHzuL8xwmtDGeJlM7hT6ZVeVUiHu5XKl8ro1l/oZ3267PE3rV
0bXq1OSf0TvdKIZgm+RwM213e9Iug9XFrC2uuMkTlbwG1nmKK1t8sn42nzLRDh/lQ/Kj/T/sfcmS
3Li25K886z2ucQBJsM16wyHGjMzIVE7ShqaUUiRBEiRAgAO+rXf9Y+0h1btXSpUp3329bbNaVJlK
AYLEcI6f4+5f5mcIXLEOXkb/rZX+r3d42XY/zy9YFkcBfLsWY17BPqaxU+qRhz/P7b0PdVmjPw3i
S7fkQ4DLhZI4Z3W94d3ryL38z6P8fn2+eYNvjgjigIQSe1h3o8gnekOGNP7MviKbCZ+Ik5l6Ew7v
HPF/Xh0wrv11Yv0IUjHC++Ba9ls/PrbRPQxO2ua95v33hnlzUNh1oFVb4iNB9j31ojKd12exZF78
nrr9394hkC/4sXN/wxEcYMncX/GhhjqrywTn0aXmt4WumEPgZpT++YO9N603YYB2iNM3DG9P0y9F
SA+DfEEbQzqr9xC0v5kWXGsv5rUhNCZ+q/N10UTmflxwIJmUw6fhDl7kqMF8jacMlN4/T+py6PyS
vYClAtVSz4U4ATqx38py0BWcZkBAwXXs5yvU5B3s2j+P8De7CSNcGmZx90Lz980yj0Fc9gnBCE4l
C/TjtOMGXiNDGjXBe5fuO0O9DWFIF060guLFdRfyFL4V3FOpX3/7f5rPW4CdsdapJRDxawfBUTOq
DM42aRe9t7bfm8ubi9CDhD8MujCXKJpTCizJqT/303tqDb/jLN+/P1QNgNheCq1vDtQwth004OEG
6H7orotHuUBDCrk5ha81mgxhL5N4OkG5/r/zDv816psTtrer0/sLRu0vTJB7HTyH7ynC/v3C/tcQ
b5YdNMqHaugtREe6x67+PLx3m7/z+2+Zm7PQohuGFcsA9ikxmuLRQf/O3vz7JfDPKQRvz1G59FDk
xRRC72Mb34fhzlnf8xF/O40AGxPVV5RrcARchKJ/vRIaOBTqupTmPHLbZigsvZLFeU9sxvt9FBzS
yNQgwQpO129MCAb2lduO7nRuiHBgZ7wU5BNjanpuVms+Uk9IntHQqCfedqjLNTwACbWAl1gyUuE9
qWKCfvWqvYPj2OVYzy7qMWvrzZ/ccAjgStaaEnZ1kBh68oda8hSCFQDLOmhdwnmKjJqgqi71lz8v
4rch/uU8u1QGUJhC3Ag5uV9fXWz8QZe01efKa+39JGDvx5XsAEJGVSrcbn8RjX5n47wNj7+PCXk0
3AvgeoJH++uYfmtgtBP7+oyDe3p1Zw7PogWWkmKG2HEw+PZj40wPix/s/zzXt0sR48Km4KKwjIIL
IPvLB/4pJMKQgSsdZz73sdscq46DvWuAOENJ9L089G9e6+WNYjGi9QMJ25tVv7bgqc02QJMHg7h1
VUyvcDrPqO/ca9+eCtNO72yzt/f6ZW4/D/jmpOUB5N6lH81nIOtVPrfkPu7CGVonEAAZx+LfzDYw
GiZ1aWgBBdqB3uGvb9JlQ8hLZ5nPIy3i46jpsG+8iV1EVtxD0bPq358dKsHwbwbVGR/vrQQdrhEv
bEsxn4MIyoBuPYSJBPkZjk1K5rAfVO/EmL+FtVBuAaML9D+Qq1A4eMt6KmEyBuNI5p/b6Fvtl3cB
lKqbge4aB7FZ4WVLwI7e3J24HK4ofw9E/22DgMyFmggk2dC5AYuBN+dZrFhAOMRdzv7KPy10LPer
U0LiTuhHAEYSho5VlPDhPRXG34j8mPUv414W2U8bZC6gx7IuPmbN3adlpZsq8I8z8SCDNCTw00pG
cBzVWOz57IJbuPgQTXgPUvntlL2I0KHjDqX/i1L4W1qIaplDahuF56BxWNbD7xXQ2PpeaeZvR8Gi
AcxIEZ9+fxM/zdTF11WXeum5hcHiVnSw4oSlKsn/fOD81kZ4UXJH1QkCRB4E1p23lfGI9b7pDakh
kB+aB69jjOMrRvFNPPX6xddB9cH47cVo12MGRpmthu/vEPjtsy3ouo8hBnfkq96XY99sbOnIg+WE
/7gC/r/3x/+Als9PHyz7rD//x6vQtV6vP3ev/+t/fPhcC/0f5/pVqdf/+Cy+wvlDmlf4Lv3s+/H9
N34Yf5Ag/IfDoNiDUwFtDmgLQDz2w/nj8kdgSOIywx0SgHX2T+MPGv0D9CYI6uLCgwgWROL/afxB
w39EWBQX1w/Y0+Ove/+O8Yd3Gf2nNOgiOotORsgCuAhQwKd6C59TYvyqFlO1raw/7qK5fsKYoG51
V1GtZUJ9RMXcrmUO8l8F3Z073SxH4GFswya+rVr8iYFT8i7gXZXAufJTMNchelxRERLMJF7dHSnY
64UqN07vfICZ6KdZtd/oACmvIDqakBzKRTjZhJMtqRf+1XBvP8f0kVX9lLjFolGI6Z8h//QYu0Oc
Xv6FlwCqcGWBFLCUL93I6l0N7ksaUhSBJz96ART02jUxyYuQLLmcGMkbp2wzlJVvMeFrn4pPtePt
epwXGS+KMhuDekwqX11cmOK0FSjHOF5jT3a1dsfb5qQWkF1imCrASYR/Y8vEQVFUMKIP5HM7dJ/i
vsuFWxy08WE2zIvDOkUbt8LwnW5ekGrG267wy3xyxfDjserRg+mwhJ41ZOxTKFU9xOQG3hJnQGVN
PjHQttbwuiqXi29g/bUq2D2CruZkHRjaiTAW8CZ1HrtqGs4UJhgXQaI2hSbTmHiRyUzEvxZLyeGj
+aK6soNVIgVJdTDXtHefupFkUTN/msL1cRzx5eoG+lhrV73MNtpbWKJCq1wNsOeoh3QswuvRdjmv
FMQDRXsmsX2yM96TF+AbwWk+CYy5NRr1cUeOKV8xnya2cTqzwN968OVMmXulFqMPLUtXOctNF7Fn
TZ20b820aaeQYKWgOYFY0DzpR8gRJtFMqgQumVXi9/VLMS4rNLnbIS+NR3I4QDaHqpcyAUu2TOxK
b0O4PaF9BAaKLvEPalzafQ0DxjvKfb0R4EKmCEmWQ1usJw3TOtjTKnT+VSF4BbDaBq0EjwAJymS1
o5c2Al7hJDY6Dxwz3hcr3g50oMZcQVoxxWauUzjNwmabFgcOJ2Y4mNMtxIh5Ap26LWknPwk7fQ21
RYDsFZZmOxOYp1ss9jAwECJz8xl1OJ/Hexcfi7rikx2mORNBuKmke3Bpc9dydY4cfP1K6nPnQquS
bzzZvFOw+zUGxP6/eOvh1oLkFvTn0JD16/Udwl6dliYqt6wd0OrVB1s4Ve6CuoE/OG3fkUJ9U9n5
azQ0EgW4JiGF81YfYTKuS0hVlFvccjoJy3irIrMlvXj2eG6LBjZZc6r1BNCnGZ9/OqfPP6Cdn/1q
3sRnfw2OQxV5HwLC35y6oH7j933glVu4+774gdNnISS8vHXBAQfywY8P0cH8tmivmOiuiH2PBfRr
hP/jCdA5iCMdJy2462+SGDS30E4GKCg303SiXndVVuFeyi5daZv3RfPO6/4unPcvjOv7eBfJBIyH
tA9g4ZvkBZSTEe6j+LhFjAYgrULkko+qudEDtryC8lASj/E9bSTc54L5EZoAJz28eFLt2qBMG70k
rKg3gRbHgNLHuCdZZ46ST48MbSjGa3b+IK+7WG7tVwKtTWhCaPRqoG0YvcSJMP6tWGFsa+doP/T1
Z9gb7+EsfSzAfcFplDuseg3lwrLRtJ8WuFkng+9erbIHduWMNKkmnXPYxRcMnIKqmj9LP77vSpya
KJWoI5ycSTrN9Gsk1TMfEVRSXGHbwbi3FaVjAv2MetuWA0/61T56Escn8x6bld1X1nlc5aW7W7Fr
D6YyKbKPg6jNph/IbgAw+CMV+beipfu+wz9vzc++LP/zSw8XphpWHv9FM7Xta38JRca3P3V5mn/+
Fnza/nq6SwTzy3/k36OZW/Oq1rtXvFr9n8Zhl//zv/qHf8VE9+uAmOhLb4S+/FpZv4mDfMQ0/3Rg
+C2Wuv8//1s19fr6S+h0+Ss/QidK/4FOZrido50lQjp8CZB+RE5e8A+00H1PdiAtjlgIp9ZfnmnU
+wdkGPFHiKe+298hi/7LM80P8HvfiTmQKEIsAKbff079r+Pjh7td+dr/zXHy68EZeQB2oXB7Gf0i
coHOz18Pzig2YzhA7jltBnTlVvMVHHSPHXKebpk///RW/m6o8PJj/9rIPwYDlIwCNSSvXAhB/jpY
Y0ZPCxnAJrsnnf3Q8cEdDqOA23pioOchEu+SRZ+qIObflFWCbbvKn6fcHQ3bOWNHOrgY4VRO0Npb
DLeESRPsm7Lk49mTARM7Ufe62gS2EWSP4C9cjp4stNyF0Ryd/LqV/U1Tae8qGGsNZ4mK16jHx2qR
xypYS7mxFAoz2dSxcs08bYNx4xIH16rLlc0bCbGZDHzEy18KvKVOYJHiN1tttD7XOozczeQ3wj8Y
CHQ2iL5k1+3oTNH8NXjTzVqaCztkERNPw6EbPsYNA1Gkb6xPUjlGgIjVVOFVcDP6Z96XSJiGZg6q
JFQ2HhKJH0hnr53KDby9HRexJkeAoZlTkdOMutoezaE9bCL1DDkdwMA4ELciREva1QSzTEGz1jgR
1HVtWOi9FwtepN1qghjhVG2aFE7XsUL83Nc6cUEmXNKxxEdMmIN8PAlGUz7Oq7Fib/uJPiEXowmd
SvJScvQVuuR2mIIwg5Iy2go7vabNOJB8rgs38UawEVoKGhfiTvxSU4hsIBhxYtG2nk1OiXBhLznq
zFRLmYQa1Ywhgh5WNWTQZXqEww7ke+A8lpMK8nImug9XfjeApgcUbUgCr/kaIJhLVtNMe+vxrG4s
32DF7+XKgn3cBUVSl2hRG22M+wBDJ7yWhzo0h3gF43davI3PnCZxfb3tO1xkaGxKeURupmXeTXDG
zOqZ7tpRqKxp5ttF8qN1ujqrONmMAPSScREo+C1FBvIEywDNJBD4KBNnBMSHkGB2Jti2F+Ous513
8pbgDqhok4AJ+rkavcMalacBgUvWjOGUSVt0W1eMGyqDM8RBMw4P7Yy75HpyzcYydbe65XVjFdm1
rndAUpMUDOKDToQ2moarU0j5zncqni1i3UbzurNwHXEtRh/68KoPp3PgVa9ACdOyUupemekDGnzy
QKzXq99WULIqHnw9HR1a7AjlNjdw5cG7K/bW5xxK1E6F2LzOrLc2iRPayzPVaQ/JKHS+r4kq7UMX
05u2cSDpFC24QrVV8GMkIXKNTqQK2yNDRPxEVUkShKdg4a99GmmiEpgvZXFVJYLEX10SgzYWL9cR
IOFtFYyv44Jb0ymmKJnX6gOSwky1dlNYd0mAUJ8Gt7sP0bSRBDI+zp69ErY+914JMRsXXrnWuV4K
USbdGswYqKGbTgC/KoZ+2RSQD02Y5z56A5jNNUPMAEFMRJMmCUL9jAe98himEmvnS0yaXCJsPtu6
+mZL88HMBNyCeNoqGR5Fa55Df9nBIwd5J6ymEyiWvVQqnhC1QELQNwI5Y1+QbFX+icTeMVoxaTtY
4OCwj8mrhnPEL9Jma8jP/tDTbTwMZ4vuvqSr5Fczw9VScWRuk7Q7Q3oGOnH06vrhputZf1yb8m5w
wT6olnDOvSCwCUUwkhilWNoLe0VLJIid19vU98FaWn2BX4pfbLOmkyaYa3FqljXYF/FU5IUAzbQF
O7CO3aT0YH8Yk2ATUJMHC4e7ZldDWYTFWVtXsKmNvJvJ+hdJ+Po4Vs6wrUm4gTxjla4RgxVIN20s
tymrukO1+vuyaI4ov4ikiXXuTMXt2BiawJwvwALrbnmBLhVVI5aeglanjR88gtTR4M+mKtUzZalj
6Zp1S/ih6KOzFzTsXMBRNteD8HLeR/dwEYp3sNqBMObyOMp5SXUpd8gAczbLPWoXNPFBM0q9BvoP
pHLtXYNrOrHleDLMxtu6ATmzXLp2O2vxbW3FYx9GX2FPuRWuU2XWqfyLiK8Ptzh4AePU+GJbNxsE
8xIaL0MqGuRepQTdAP955YwygNrExPdiIoeFrXjSSo9jWsrGeYQucbUzMFsvyiGnPtqmKS9uIeBy
HXbqiwyw0HvQCfu6CvKYybxDsp9ErHBSVJXuYUyTeeMcJeEMgEMFCvnzWF6PkuXrqqIcMg1LjktC
XGPR97nrzMo9LS2yW3ceyQ2adsYsNhWo6S2XCQJifNup2bTheIhipP+qKIKEx9Oxl+1BDj4k2eLo
mw9ZOChbNA3uRUS0ec1czfBa5J4JcpBcOMeAaUSotGh2EH2qdp6ob8tWoWbkn/rORU0A3qxdH20V
mKQzBOWiJxFLH/0aHbkWqHkh7m5PEYzqRGUgzuLbIG2DdcNG+RIP1b039/QVilJOFqDxNQrNetvI
td0ufr3B5fdio/6jHnBEx51c95w4u8Jrlywohl1lhJdwMbBczT0sTYgD873iZV3K3SyDb1OPj+tN
A9txWg1naMbNR5Sr4NgF9X5ckaK7LwvcmCaiNDUteFPoprEb1MceBEzLIIVX5fE4A9oMhzsvWP2M
1u7J9u23Dnacm9gMcE5e/eu6wabq6AjyeC0ktGM7ndQiwDWrDEhgYwnv2lWJrOzEk0CsBkvmkV0r
3iBeiM1jERciDZsIRNMKbEPRFeshUsPRlLHaOwhc07irjxxrIxElUvwq4h9R+zT7wQme2TrEOWhg
n8qhuyU4pwqIMSWzitXJgzhW5tcNvXL8xqbeAk2JiUrkTrhe0AJ3gGLSbdCrE4vEh4DBycxdIWSO
C3DOg8qjd2DQFYkPS8UUNlBggYb2Y7AYD7JwdFv0bYdv6dQ7UhKZuVNnbuU48CP1yGmANEsGuPFj
iR2R1K5jrsKYrzjWwyiP5w58Zb/9Ypalv3YXkB9rWCUUEUKeGBp7jwGLNmIO6i0depL2NvxoUeiF
wgPM63SFkr/b4bNLsvo3PnwARrvoREBjMZ+cYt9oP2ddhcqfuYHw7OeZLiescHoVTt2UwRtyY9oS
+oVBfG26FftkZT0STNwSXeMiZI6iRDdlVlJ7dBtAW72YvvZOm8Ne49jWgUr8uPkcQqbaqviG6/p+
mGjmOu1JVeC1lEP7pYllQgpUQ8s+dLLaOjvYhp3BBrvVttuuHn1eoKpXRAgxEMjhGGSSJUvrfNYM
mWBvgkfMFtRbubxMs/fgoK81qaP52Cn3PsZC7DxHHagJL+oQM8mMKusb+N5gKcZqSvtRfhw4WuwN
Kj3XPR5m2XNVIiijw9qaLVPLUN3WjHe4XqCvuKRTOIvXegYJeF9VEmXeZm27uxKo43LCwTy7ad0E
kIhRNgiOQ9054ZbA7RdSmRz1mB3qpI743CjbPM3c9Og6W8Fqn1Jaxv5pNBR9VJXvwAFQAd7LaCSg
xucov4jfqctekrA3qUkEtUSoy2IhwLzaB1T9c/1nUHoycFYwKXV7yKJ7A6E1AFAtQU6BwjJgJBlH
HKAgCiopDyFgCtRMeA7mG48ZCoXNB1gkTlv4vfvPTeFVmxlwmJNEnS6hbadZm7GVQIi64TY4Vg6u
zc5vIg4VTOF7IAIFzr1RPRquSjK9R9z9FbC55F0sRIfAxVgXOqLooP11clJEVdROkUk1qvOPYxC3
j5PT7kjn4TYkK4meQ9kwJ/9zvvcGqboMiwoQfGrgQucyiirmr8M2xGq/dGYnDTmUADIqBv8BzXl0
3Khl6YpEeRN0OvugxoruugXR/rIyAIzY5y2QVwm51T8/0e/vAW3RqGogEYdDDx7w1wcqhYdN0lbA
azsIkCR88vqsx9FyhcpBUUKnEhr9KQ+K8Z2a8a9Fze8vAkRHMJlRCkPF7S06OZVxMEEFyEkNVvOx
iwQ7LnB6OUHVoz6TYSAn2UfFlJKZ8Hem/Ft+/x10oGAIoj8I9ZnLK/m52odKronR6JC20Vy+TCUb
cFwIq8rU9zhWm4psyLI/v+a3e+kipQdFDdRjLpW/30ixswciQQRfsMy09tBFO1GYHMWPPw9ysebF
s/8MJ0AjH3UneM3FFzos+tN+nVvDuxqoYF+kupLHuOnvqwKxz9BAk8iP+uLDUqHXviXBYamam6EL
9oPGudexetyt7WATxFiXS7ESidQ4Y/ooHg9LVH0LidkXpWmbtNMc0UvvN7eA6arMHVuOgLF60gMK
l0zSYUvDNrv4Gtgx3IzI2IO1/9C3wSGqw/PA5yx00WAGnoFW3k63w5iERO176ffJwCF2KboVrS0M
l6XvA/hHfHbFwsbLey+EmKowZ13Nj4FGUSH09JeqDg8FzNbQ2V9c+1FXp/BGh94MLPdkvaDHyP/o
jctHWCl/Mp3ZSgChqiI2hdpzGtWqSkZv3cEz7woy+YAGQEQg8X1jveMMO6dx1hsWTAdUyg9aiUvA
Je5DU2xshMfWK8/EgBhgjsRrocInv6kehiZGYEjvY4T8tjdnRounVdcf5lFA5Y7ypOjMGYd+ShUi
MMa9z7wut97MX8GCfPBsMSWdq3dqcT+MYdPB3FmfpNY38bBsmkanF13UhJT26RJjI9atDqGBExFd
XryW7caJaiguuwgMxvqOjPXTDGxkGscrssQbFcGvXfVxDqrqpne6Lh3j4KAq78my6YbwZhM0VdoP
8YOzrHvCcQWGTuMkwzJuIiZTJIKJrPBX1wJJwlDtSusfF9ucJp8l8CY9kTG4wp7fFdxsKiBTY1Pe
8BpStHYC98/tkxZRGBwwcNj4+Siih7XTW2a8q1IHKMXwh3Fs772WHEI7NgiBeGrpNONWYH2/Ka1A
KsHFx7AmCxS7gQCEiJLSyKk+IJ57mPUoIYJAJAo4WEcXS6lbQ5Ddz/pG++K+NOu8kXIZk7pQ7RfR
+9FGOe4VRNm31hPHsDN578zorvKdLitIfUVtdFhii9XUQQQH7a02l8AMbMW2RIFJIhq9HVp7tQa1
n6I6eKlA6mvUmxB4an4NfsYR+egNbCCx6NeObUhFDzwcjsgOD7HFTjNrxDdD3MPEe7LR1qjWz0np
1eDjNOsNNGCv4HuzLQpjARTwSSfOzHftVG0iMyLm8u26p4o8UIBTeyoNuQVI8o23k72krU+61Z96
qqPUktWm+N56b7Df8rqvP+pY34dd0aULKmDZiHfhRHaLEwFLbO1R0cKxIbr+iogQHVHNDd5rJvoe
pVTYD6ShXSZ0E6FGKPslTGuFsMtBdxEQOZXTtj5FY7Fre+s9rovl+EVzHw+42ORaZF0w9U9swB0o
gXJdqTkuQDo3uOMG3WathqsIvOfNcVzkt8ILDsKgM06Qvsqla5skUvQUV/HdPJonMs53c6XScqxs
ChV8nkY+oKoBOz5BkUomvHDx+FK0iFWqnWUCwhwVlJu6+DTwNXd9do+ekLyFS2EW9ag6FJhDOAU3
TjhdB0v5cWw8SC7KrYKBoNsF2wEi3XoMhqQA4Gd72DIbUNrjYONhvSiUQvoBpVDQcDxisglAAZHL
ZkAbh1ibG7PWLx3Mo6ve2dUtPS+hkypmj+NaBiiIQnMt7reSuR+N/exW7pOxAz/EXFO1pV1LqqdR
OdNWz9GYRD5i9Fn12SgMyftZDQOmXeLhapmbKN66XfgakjlukXUPzqZ1Vwjr8truC8isjnloBvI5
Eh7OI1XOaai4+ACV3uDOzFwBl8Wrj1mdld5wdMkkbqWuh2u04izbNYbLoRybR4oEDVtgbR7jCA4N
wwhxZOF5/N6NG3kGkvtVE3dvJ1IAy3CzYCbfiAlhy8km8FchZabnvYXMdz4rfY6GnqXu4jvfFguk
4lBpA7ixaIGGLcw59Q3CddbESPVhVxWUMIZA8dWehtp5CKC4euc4fATTpY4eTE1MzkeYnLSQTDwL
7rYoZ2OSR6Z6xLJ+pF/KhsoD58N6IoUT1UlbwlxKRKuXlQyKTAA1trId92FcH8Xk0JRoUKp6Zm0K
ASnE43N4qqdJXhrrrtjMznr2aFogR8kiaIikVYHMrDT8IEqXJl3Uw9YL5gwJlNQe9eg/y2VpUbOD
AHsQoSStQkkOPpPX4zLfrpO+oqsgKCVHuv/irfqr32lwV4vQTScJhkXSyQIwkwuR7I+xM/XpEomW
vLQVRZ/7qoFEThZWL2svPzrzMByEhitBEqBhPXFVQyElXYx+ncpJz1cxMr/xWpVR/KmY6+GuJjWB
GVkJszDHY0OyFrEdUu6E2t+rgkCrE2i8mnOLGzkv4Noj8qJsxq3EVXWyapDApbqLhWRMXCy9MZA0
TiaOPpsgdoS/Y7H1o6SYhb3mytckXYkeaoD39bwvkebcqFnh0pMdmr7SAnrcbm4nGWWxYPyrQvPF
gzvT9kO/zuKwurRkuYGuc9oH0FoGJt8+G6ZYLgfa3EN+CRaxfAGMjLUTKsSTWIr7eI1CKAO5w71g
JbvyMLeDT/opBNi6uNetYPDkUahmIGTOCr9hRzC0ynRQyyYw5AZBfbRlpH+cgCovDAJKzHpolHZE
nXMghOm0DltWkSbtazI/VYG6c2MDob4Zpx9MAsJbFIXbdJyi+Jnoyge4VBf0mwDKeY8GhEDncqXb
OSTXne33Uwd6n6ic7bRcxNdi56iARgOcF/22ANK+HxFFsMRAKv2OELoj0rK9CFbx0BTBbehPPcJ4
L9aPJmp6wOEapVRsfLVDhAqEJlD8PM04sMPpNFKfZ96ERmNY5ywJqNnHkWIdBDhaNnM0416DBtKa
RmPXsbx3G//jjNLezlOBe1PXKyBmEYEXO8wWLtea7Jyym84QH3nVTtlnPCD0yp8AXjDgxOhG4BB5
KEZcW11bYWGirrJZVudRtoOiQPLDdVtMDqgVztEP9Ce6dp+0DK4N01+UHbblNG88l0cZET7fkJCW
+H+jatq7VNCvU1CJq6K0Gx6JAbB24Cx7ZVSxLWNYUuDanCzd+N7UHhcP56a4sP4sKlFH1GZkUo0F
PhWf+ozOk92jCea2aMIxIRbOqzIKhnMfrVuUz8dbEah8tp27i6Y47+t22KMm4SRYov3RzPY0iWJN
wRaB27Oc0S+pms+49rudceZ8rSTb1H3zWZclSlZxG2TSQwttN2QVcy+QfJSUs3lFW8ld6JERKYM6
eIJfzd48p0Cbzw2Lv0ge24xwg+aWGspMgQZlyCrwHEp3x9GBrnxArqTB4iPlfHKEahM+xwdOAOKS
CqElY+eyIWmNgGtHpxi09WnZLrSeQO1EKQ3FBFyAtdqVAtQJYqx9YG7xINtmSjn6lhMl5vu2ADHF
D3r6TEUrXOD+CB7AzmHoNTbepxnRF3yP4v7gz9zu+hCNT3teu3M+SGrxrmPIppgZtc7R+i3CANgA
NgE7w33PP0WG0C2ZAucZMKE+FGObUtFFyeDFba4lGzS8MSF+CQxWGADxi0wjqwK0OqlVJNAzXlME
mrt5YTZtjXW+KFVV4JyggPMV8ubtlgCeAKfdv21bulw3gvkfnItPE9oXzsPYdpugQ09ZOI+nabk0
EcXVdvaJvZVCthna1R5kzB91UK9JgLAXWCW9iQpHoVtegsvnr4dSAXctZ/WJhRouQA7s2XGnRbAF
N+v0TTRyyNZp+cj5FB04g9fy6EzPoinK3Wqb+qorTZgVjlx3AfL/jVQrOrhGxKpQt6iz0atBM0CP
9abzoUDRTeX5cmanAKKue6dvv45Dt9x6XhNlbgSl5e/oQtHvLUTZmrq7RXiN8m+HPipOHq2IbvtJ
4XUPmzI2aViuLnDXkaXo8MXlMNpUaHhbOYvukgItWNuFGPai0TsA9LBAWN9f4hAc5PuqnWCYGOCi
Qz8VtucH359glkLRixJOWmAHA/825ykEy///knceTXIjW3v+L9rjBrxZSAsA5dtU+yY3CLJJwmXC
JRLu139PcXRDoRuhUIS22kzMDNldVag057zuxN3YGOmCi2+3NdTxegWj813ubwa95WQmlNyP9pw9
4A3Y6Sk6UFh3x80pn+AP4+I2JoKQgGWodrXRPTPWJ+mAcQ7YcTQtD1TGoKI/Qx0SMzw244c7kwM7
L0ECfMaBim9jv6IhTyokIolec7FXFRMg7LZr0HXZuy5n3mQ+GuXRh6fhaCFBDzkYF+R9a7sXS7dn
kKQvKASXrIxyV+aBuwt9rugZUJCYBNpRY+63uFiGK1LSi1asgHaqXkTT3jnQjTK0CaJs5zoevIYu
Cx4ryIeHfrSH6+JGlygY6mdXKKZjNpQLWSBOUz9fhZ+rWFY91kcHOlnXi05kZ36U67idBgKqlsm0
mVzRWOlg2z96Yb8RzuU9w3hTQ7nj/C2wVjumC154MHXOtyw/MkbuQSWO31qjIFfWFu6pLLdXBtO0
T1FeUOGDrO1mL2zpf5tsz/Y5eYq5N6Wdd3unAg3ws6KHBF3MFFzRegha2rWqKD7NlgoxmohXC5gx
66yZ3GmPsnrW96vDMcOahNhvMv9i+5OztyGjCeq3n3JFbLfBY++DP4NtYdyvoqdgIcgD0xrlT6vz
xDWCi/Kah6hZ7YMIR0acmnOyNjhZtuhC9L88lS6qqCKiE6qcfDuLrlx31ZRXZ/Zug6BgjH47pXGV
FN96I6XDs5ofjvIvvUSuV7d2KqfgnUGpMV0E1RBU8Eko52w10DqWk4ds3uG9X+0uHuFMnt2wutbw
O/dTLkPA27lNnFnfTYb2Dnk9QIcDm9qJjrbg0s8DOHPRnVc/q2N37ba9LVfm0wyNOCKLXI/ZlL/A
KhgxY5fMIwXIPuv8EeVtZTyVg3fSxiQ/0QMzeJ6JlpRVDp+3odsvYBC7mcFW5vQy9gOahlw9CCYH
vU5eBTtdb3mKHqLcdcK0uBuIJe1d9b4ovRx1qP1zVBcEGKi1OTIJykuKJjvabfnT3ZrlVzu7bTwT
g3Ne6u2nOdjhOWrXhIlE3/reBQEKum/SGa6b2TW7MfeNUyBnsavnQqWy7l5Ru/zOSqbhbpyxO3T3
P5AnNkkXjlaywE2rYg52YYWSYFF9snXluVC9HdtLfhVlUyVhzdc0GsYeUf9DsC5TUt8KA3d6CRf9
yBMq08mXx2XSR6XhWQrPv/ydtuVlfX3oOY4Bmh+rKWspqrvoEWD2OzPpSYlxw7dVW3/g+QjobNuT
abvXwprco12XnwKX64HGl7AFPfSwUH6TLJ7tH+ZZXBFzwnaILTxGEl9GV0JAEhD9syMaAgEkRDXV
/YNy3SvIdJ80Xc00ZOKuKhLoyMb0fnpBxUsEbnHa/C1P+q57rgFYEqQ66Jy1eWnkdKgFA9+KYanO
xWw1v4Ro7MPIj0x+9altNmc+B3ctW/VedMtLXYCt9yHtulbdg724vJOtXNLC7t76nvTIKLjmcomX
snV4I/aSZp6BVs+1Xy2vfNQdG9owxRN083dvpBaKvOrSOctKREqPvEGXF2sZF6SxtRjYMMTHe4v1
6HX1r9xl55SekRa107F6oK9lf8v4KklVMaYIbfJw62zwuCTrPLkJBzK6XW6UdYjG1OX/xSh779Ta
vRW9eNkC9Al9ZbyqSXy0bnHkKXqx6fEvq7guXfM5e+IU9TS1gXFDEoelJhnDIIsQvjntHY0m04ZI
tkZj5/XdCwXwmwChiw3VP1WlgKHqhkvVkwBpzkddTcMxE1UbM8n4mmXWBW/GfRip56YSeEmV9+6i
7UkGo5D0SfKjMT1AVvFYbcVbwPgJFsC0d9v1tGTiByr2t6oyD36EGKp05Cf51dW7SepGPE8m+mBz
uIMdAFrsZAu8WVMCMt2MpCnEFFaB1Gtwq5PpuV/90hEvMlZ7Z2yupQ543enTo0BVVU17ISuEy+RE
271PWLTtAp4BJS3eAbr60c/RHmiFhoUAYoqeH9PQHm9TsWNVde1+FtHEfwJwtp35MnXFe19sv9nc
7sVtRZXCC4hdnvW7WrUZ0Fj4VIvpJWDlRhYc7xxYEw6C8Wjp6tFfqCgNb8hibzH2uQGWT/0Fj04v
vy+G8gqDXNINbQ4VS3hdEdGCLYl2D1N5m2Zff0aVTUaxI9p05ghyV6g9MVY+c95kv1uNkOXUVD9E
ru4QzU0HKcp9Z6NDkM1cpM0yXXu/l0Tb3Jz70zOy9c8+QkMnXFI3OfrGJkoZe7QXC8BeW/KDVQQ2
hx2J0tmPjq2oKR7dYfjuLcOXKCLvQI+1cSouRuJuOSiMcGwsYEXjjeeZozi1nZvHczCvobQA1DPP
gr3MHldP3GG/u4Pius97vDvOoCU92cJARW99mxcaMbyQ32Rt1vBizsH0szNauipmLpMmlYSCPiMI
0pRh8YDwPEIU5/8ItYXGVfGyMuvIEtXzk+V5djwGyJ880Y8JOoFzHc3vZpu/toqGNerlHcYV4gXM
+tVd3YwF0RwFLXKqq8xLYD3BQ+d7/EUP3Rw+dJlzMVuD/G9RCsRw09eoOAIKLV6KxjwIpkjF2xRS
MPXTaXY30sIUNVQB9zpliH1FqxqmFprvo8utXoSYryu7xL+29mfp2CKd5pLJd2FtpEh6GWPpITLA
/hEToJWYkTouBhoP1BdP9tYuOwFzc286zQtuA4/LMg+PuUVD4JQNY+w329tl4cKeEgl+sh/Mghs/
TabNc1NJDjTnmpNkFa+qMZ+JjgDBqu3SOK9LRkAzogO73+TPRVrGfTB2ItFmtLPm7IIUzgH5bNZn
K9uyuI/0pR0iH5EQrv9FmdGlaIVzaDoSL+ahfFSVCSKWEZfOJzV2a6BfVWawVoQ20O911t4YDBz2
VveYsVpjt/T9dFXBRMkZIqlThdG9o1BVr37Wqivxo9l1Nqx21w2NXu4yH+mCZREyHS8KZ0wxBUt+
CUdvVzmfEbzhvtUVIAx1fRg4qW83zI6BLJZmH9wZBTc77WLcutTepjVYCCbrskul9Oi2x+rZywCQ
e+n+EFW4HqctzI6UfnhsTDIvsi9ltGjbPe9t6xF8oojqYSnEr1rmZVIMmxXX/vxtq1FebAWMT+it
KRnJ71qJ6dRrOORCj9nOq/1v4JPzjrmSl6lTKjabxds1qw/wbmRuaq5WFrtF8wVHhDByDJ/nmXh9
bjhudlOcR7919rqw90iFmrQ0qj9RNnDkGb2R+NZoHaKWYSnEV/6EFToFdc6z9csPJlgeow3ZzeYR
SDvm7Hbf2ijYETl5yvq2+bynIGp/zzL7jVMl2Llbe5mDZboTeUGirXPnTtOPLRPf8HUgxihCVK9m
ayVDK6ek38A7ZeYzQXopfHCPm7rOXX/MjnruCZJNUBYMydRabeIKM9xXzeTdSWoX7pL63C3bRa/j
la39tBES/GzPTnTInXXimwomOGAcKD/xpsjUsOxHryire8/rQbslZucUOOPZbdWvlY4aBLDumUOh
SXgcD9VCnn/i+2WhEp6NLQ/eVMpmx4tyCUyTGGh08YtdDHM0UybWV7vsBl0XlqJvrbtjb3cPzSYr
uly/3W39gIROQHuMvnPtO61jjp3T1DAFoqAMB+nZ9oB2Pehf6cm901EJWeAqmKQwANEWptpYd7ac
+Rqnj8nwf8pOQyQGxJp2bfRm94pFFb0YwOYifwOFeIy0FA8rMtdUr1F/5KSvUUq6xwXdGYoog2K2
cG/ek60GLLOx5tSVlaXLxhAbUuROY9SBachvXkbQfuMUsOzivvEIghBl4MWBMZ7khkaM+SDIrecD
RNnr4NCtwAayUqf3aG7uJ5/WwqdZArZYdZasygtGxEj5ByOHPqd5o5kD+FxkaO6Zgv0GJPYyW8Ss
d3pNgd6AbaPd0jSHsaCozNV3XF4mLFfj7jJoxHREwYe/eU36rH1HKrIbp+a0Vtm9nswvrE7PEIN3
nZPZAA0Kbe065olwpocGdU8UbOnsOjvdDW3stfiMpBp29YjGkXf8B90qwQ6FOohseqrn2U4aH5Pc
JhfBSwr2oQOhF17YRH3sVdRodT39cOTGvpms1FmaU9Y78G1kA3vddHWK79JhXCgIzdloSBUyRMo7
+4Bwfs3U73ml7aVzggeE6/zKq5G7KwJBNMri2Abu58zyboMezi3niOrlJQc+VbY601Ye9TJ8t7aN
SSrbrts0QNK43zgCNEbvGO/Vfe1jnguKxwV8gFVzonE5eF35PdhUF9soSE5iCY6jZ6GRXE6FRRJv
UJD2XwQv24LqSNntZcxWRtsBgdNDbogxyuq3yPI/nSf/gKReGbvIME3zoy7FxeryJg0M5z03BcrO
AM8+6b7U7puBVCWorfmOgGo0tB4ln2vPb5Vcn6jCyFYurD0Dfi+RFCl51QX7uG39fTX7IQ8G3Dep
STa33VLfW+MKyCan6Vtv+7QFWvfP5A1lL27IZozruWRuqWud626Amh8xXZdOJ1O3MizAhRCK1Qi0
2Alj9P8oYWM7zDFn1luv0ZWMY9JoU86nzGwSzj5nZ4MT2+W2oVi1EKnJ923QqBJmM+hSR1ZT2oQW
Csq6aA6T32GnpIcvwyJLsiz4yvK5f2k5XVsmdfhZ4ghvBnayAmYWb94O1T4ft+qcxC+20zhMM0vS
C8omQROzJEEOLCPmbjo4rvkduHRgNxbHkBv2cQscjojOtA5Udl9K4I8One5zc6FxzKx8GAvV4Ccc
FcKwsNqbo97lhWs+l7ntpc7q323oDJBB7FbontElNMPphu6l7AnQYcgsOw+7pFmjQnY645fdlSGe
y2xOI4VIbPG69qHoLJ+CBAsbAmZz2aZdYG8FglbvC7K8e5hy9zXIiqcsoJQbti+gTI94897YbW4R
8Ilz4L9bE+QE+S+Nojw1VIBrv7AZaJq/B6t7ElH3ojrvPHc6qb32dkya8kcj6ZlrdbEXUxwE51OM
pL2MO3fY0khEX1Qo2C9UCWRkhr9y3Oo/K8JudlFj9/uud4iS73ujRMjmE9eMihnEL1RPrmA8gJFj
9prr4iiIEElhqO6wHvRxjiLZaNG3MkynPhYj/g7Ml8hyqvDTMIy3ze8emT00kz8CvSexpc8Ds2+8
drF4WEyq3uBf3SpScTfXQ+rZ9Blb9ESNkI5GrrkenRcpInihZUpzo/nIG/XV15KirYUTDO7k5hK3
7+G9rNmz7njFIm/vAhHgIxB6R/gblISPjj+vfKLyPDhOqtFL1eGxcPI1SOxQtjvTHc6bMe+Krdlb
Y7bsRhuut9uiba96fVpDR+743s/V2venoQUmrzLjYZiqs+E6H7JBpqmMyNyXKr9ujp7ujbX6NpTj
WzsH62lUYQYqUeUJQ7jWuPPG54Dg3UgQyCVUsZDoV7NTTHc/dEzv9sBMIPtcSTgEcgM99RfT0p/I
vFlq/BqmefPx0tASQzLjoY6brAouFSNYO934MaLR7MUKAwQuw/aJmkYnVN7XSlj7ufYzZD3u8svU
xseqNO9YMx3csrQPWQe3RlNVHHgaQ4V9t/pcXPN3AdP24k4NfoKGeGujtjcY+RKycKHCZwBzYnby
4lUIix1pRMlab9eyyJ1nGyn+SB6Ux20Db50MKOeTolij2zH3Ng/Mmt8CElkV1XcbvitmqscdE+Hh
e2vo856bsQfHiMNp1Smg50m0hY3Uqj/7xuafVmq2dDHlK73vUy19mZI9xkiJFfVR0HiGlSAu0lUy
6EbQ4qsiG4B/OxPxHKOc+Yvatae44DPlF777jdT1LkBPnKGdbL5ZeLezeO6tdb1MbpCDrjIM2LuI
4oZ2mbomSRClOa6cWg72oy1Mr75f/ZYXabaFYsrI3Snpem2Wr4sNQLlbaiwgZwj+KNhZXjMmJdZ2
h+3iQIvX2JCKlEJo/RHYwdruxtbq/J3l0zXtvHmqWAerr2FO87Z+nGpD/p40VY3RdxzcKHyi4K70
glXtAkrGm9OlZiuqiAKDNqqqfvtY6Jv3ZmF/43lgznU6WqXWv5mDznXPCHfvCCO6DR8DcKsYW/EO
OMpzz/V4+2c+IrRsnLVewZ89KqamtwznuMjIaBOwv1/MTiHs2am6kktXt2k2tVLeLUU4DWeIoSYe
rXyNvuVDw/ta/IkM1RyN+c/eGqv1a7anKfxaUJ28F3NmljuXPcDbInLguOX93DxPs9WSu7/J+t6x
pmBNCOZuDwsWh/Xe1JEg6BZBdXPw59zpdyhx8WDIvEelEdIvEfMy4J558axpPNhZoIf9pBnefOTe
XHjumzln+3rw1+DK/IsoutSbGepv1Htlmyj0nG2SCQ7NeI7C2cBUWnZmvPg3f3hRj74J2FAAwhlq
o6kYNsGnK1G279zMsWtEGl1GXTY42yFfBVJ6mEvr1Q2yqNxhrLC2wyQag1CFSenyvvMDozhFmph3
sOKylb/AZIrlUIDNIC+qfE1xW8y6c0Bj62bCaM6QNRKexNxDuGJcki/K8MlPMOCKl6dW1no9w8bK
JhW9a7vn3M1K+34O8KeBjUB4ZF0FMEJqgWEmxmrSRy3WPH2BYjUzxVbYmff0iNTzJgmN4NZmbZvP
lr96n2M+zOvO6TUiBRLqo5uszxDNg/CreR8yYhhCtFAESw+9Zaf6ptk8m1oVA/StWLMVRLJrdRy6
REThr6C/sB8tlOTTsy823z2qvOSbqaaVzai7sA3uApEjC0F9OyQ8SpvWf+nWKTWQBIZwXKIymJ5L
1X5XM+mc3zUE66U1m80+MZuwDR42X3B9cKAjV42sdpqP9aaQbZqTAlw1imnBXNFmHBwoCIsXt96A
Ycza796aIS88KDOxtfe92YWXCknPL2PtNDeml7dHiIX5DqX8fWVDQMbcfwhNmHQ+PslOkmDfLk0H
n+it49tmtC6FQo2QDajPQEifqw0LBNj1eerkhDMtw9YvVSOgQW+0JUO4uA4FyHO8FCPcbFg0DaWQ
l1flxFq05E9EItZP5skqapPprxKTqspIXaJh3PfOm8xh76It7u7tuioXTC70bUjkeTpXyVF2gyG7
P0xn35pDU4YclLO5oFGrENI6p1D59ofh4SBgYnCAt6KYF3rVXIW6OiEopXGvbCnsdKrGieloYYmj
QBOz8ez5xWtdLohiFxtfFzlS2WwjLPHl/CfndeuHBtgEuK0QdCyD207ZSRbQVbgi3VcF3tEj0aoR
N9jdivYSZdHAtFzPLb4CRn/7NOllFOvGCn/IWnTXZYrU1XMNUJ3CrmDlwLDAmJZ8fQuqha0cqZqZ
L0vF20kgusTJq+aQZrtyxy/y5dCYD4sW9v2Exu/oColBZvP9AAeaJ8czBUMNI6NMDk9zyeuzLoZ6
plhz0GxRNhsEBZgR/Ktb2jxfh1QO8gORUuEv+Kty90vk0au0qkOomgzuY7iJ2Nds0ektAuMBTzFH
JNTK20ggRYmsmExS1fZ1fyxXUgQSxJyI/5pwNF49zDp5WjmOc8wcWdyNgL5XtJkqdWkQgsRChNDv
x0Bar/Ya6Yk3S1ZjyniDk8rm9UUXrXVdHRvAvOtBK5PBZLpaSLpHfmqJRdDxBAroglQBsx183XCy
9TJH7olq5BOdLUcIyJIidGhz1YpLcitGMjlzzkc6qIwcSLk6v3F9OEXqDKWbjGVtTWSrrEaUOjky
al1C54H3NMO+M/32bii3cIyjaG1P0vKnT5/0Mxpfz+IeGhbA5bZtuXDbkO9paf35++C3lSTjRYZE
5VNjzLGrLHVfEOT5E2kTdT+x5OAWbpE/oq3hx1xOCVwmi9miwqQyZloxcpE/EskxKS5YupNstnDI
hlUZunG+gWnuOF6WYV822LbiFV9jFQsdTf6ua6hDzmYoDTyR7Ia4LpTxQ2zV9A35UJj64bxcsRiH
YUqNL96hDMW6my2FzNM00InC8+ZoVrTPGW6Zi5ulnWrDP6bqxocpwqpF6ds9jJHi4nSsdSTCqpLh
t6ldutfN8/V9GeAZHnoWQoIjgbUkbYFrtGRK6otqfJSeaP6wz7lr+CPbSvcTUR1/t7GpIK4hnVaR
kqBfw7xkRvEcDV2LGEEF4jUr1J07CjXu6MKp09W4vDbjWnxGqmfsjxlIF6XJUm3W96C2rafFMM2f
nkB1ICYtf5a+1RMA6GGXNpgIAZmydeA+BPY9w54gsDONzklRNZmkhnbudFJ68P+UXUchtZpUJaOc
7b1pL+IdTWqB/8crcr6ZDWmONCfTSWdr8V606JVxdKFaHsBfpp09dz2fyCnmZzrd11F4NoeVO8so
Hr21el2HrPmtJ/FDB6C9vjvJDZXYMwV/frW5jZ5CeMP6UgWDvHDoRtiniwgn7OAPSQ8zisIkq3ZO
0BfXvmj1HdkhUVqLoAowaRrjw1YKjTGzsIqvMo8ydCOuat9KUdJabmh7Eqi+GgfuFHKvWNvwhEwi
/MXHzp9cJ0NgNOatced1ynwbdFB+tShODEBAHYX7CVoYmg9U2kVd1upTGQKbUw0Y5b7IwXZREJos
bWaK34KGnZspVgwrcKLCofBQ0VAMuw0B9HIQABtsqL9mhS3UjI5xHEpz15LW1fY31iXVHuveWtbG
RxMqq8QJBZTDqqLcPhtj4/2BoEfTlosKUN/EQ/zPz01lBHmLEaNPUVNslynqou+6HK0vc8MKlgLM
dc9FoaMBY7ozAJ+gOTrVhsmZUS6SE0Y0DssYgWBxcDIHuY0K0PKrqufyabmh0Rx5/DXztp9I8muR
YNrYa20Tdn9WWG9jJI7ornramDxbKLjJgtf8dlACrLGtxXClpqoIQEJUk3pW5V3M3ufUnVwRrXEB
JHZuegO524hi62tZJ0ftR+2RZCI3R/6mscjuW5y/aVAu697MgzqtiE5IKBugAoMNsDFezDrEhWMs
txacmrmHFm6qg4zsiXGGmGKbHX5I8XNu6NtTeAV8RGumCIdqkTXuojLy/6BQtv3YyS3/fWYjc5RZ
op+xygYuccGkai4vyg5sKDynGZCQ9hZDIGdzsn+Nfx/WOG63WKzOEeRBDd6I7mlFNBiIcQF2zTBh
NZuluTupn/0hJFOpFDyR0QLW4l/D7B6RuJGaM0PdmyharoNZrlXF5KGmJcXJ9vH517LF6SOrvIne
/DDPD9i83Re7hThd9OK9F75DcSmpuggMo5f7dK2lwVDohiiX/LF4KtSyPaCwsp9mxqsMqTk2N6k6
rs3yyUcaC4zvmcTCRPgWxphMseIp0MRXnp1RbnvdD92ngDN6L6IgJZdheBtahMlD2Ne/rK3PuY0R
ToPt+veb1VKxl6byG1xig81P+1hkewztYt8QagBKZk4sl2YlHwa1Lr1dTDKzbcYtboxnS67DGYVh
+QDL+WWRuKETM7eicJdPpF28t3a9+rs56/lChay5R+phtF30koUx7P65/edSI6/GCsnWKlG2p527
LtdNF6SWhdnACp9AWKaLm7NK42jx6CiDvz636HbV3DfKUM5eslKGGMs/APPfXwAGzo5occUiOajI
yr76fU7J5US3zs3XZECeZ7vl/7jLwsavSUGDeCCPgmAtvy2MMUGXZf6sb2sFeT3WQs801/3ob5V9
7weRW9+PKzG1+81yvYunx8g/e2LiAdVZzy/BbskFNY/rQvrPIHrGnNSNhyxj03TG9jhP9ZEBtvz9
f06B3DIy/xyWnsppkGpiluXg1vgs/x5g+AuC1QODmsowycYZxZwu3AxwRJQ2L4Y8FkEMqU1qT/5j
vc03k4htMb2y0a1rHtFwIqFHrwBnQoUCplafN2Z2ZfsJeZ2JA9GXq5vgugXXT8K/BaHi8DHf5LjV
3QVwwJFX9GlRlYwaRWKCL9Wu9zmhNNGRuRkjs+f8mx5yZqMetqzh8CISLmwYQiTqd0OWBJ6B+jLP
TaHuYVWj0/wdDdynkG6WTTLHNPpBokcKqXjtMwLOmoK+Kin9km9yNTvR3HXrYlVHLXjteCC6t0gN
ox0+WEM+kGa7ePluEYsGk8oGVCiOD4iU2G6Uv4xqyChmYKjOXdmUeCJ8ZeJvLmtsHL1trzd5dYh5
d9vASg6FVeIBjxEG2uObRwcS7iiLIIx076OUwuzPyqmCSbz/8x0OQPBqL1Re6+PU1KaHs4cyO6Ff
jb5gKSfnAAYEJ2w6Sl3t0hOaUyUcCRgoTBMRi15wBoki8+CwmAeJYBrf+BP9QhYc/KU08SPMUn45
PvAmZ/66ysTeVsBWbx7N17wZ3P5lQZ2TnensWX7usMDAIIqq35UTseRLkJcmlUGdnbi7ZvsRnUUm
6BMLkjGAFYVKqa4h8iK9MFBDLUQUUuWHn3Wf7arQ2PaT5b3kRHImRse6m/PmPS/thetDPJAuha/D
oeUBhoijVebPeQWDTR7DiFJp/GMP0Tcse5yGnsdFvR/N5eOvW+9/hjNd/3Hl/ZM79PXvIKj/+M//
8f9jdJR1G2H+f46OuqxDThLf+ON/y938+0P/hEeF5r9u0ZYBplHzlgrrYlmdf6vxv/83P/qXjYrH
9aKQRGLChYjE/Hd4lMMfMXY74mf+/Uf/Do+K/mVx0zrYWy02DHFU/+/hUT4WWqKXTcfhxUKLKZv/
4SvOS4tRoSEe4qm3Bm6PAmWGJFFgc5csIWhA/18cxc4/+b//y/N5e0nWsOXi1g+wRDrWf3g+V6Op
u85HCqWGgWFDAZTOrsyEcci0bR8dShfkjYQNPSzjpo+1M8wnpruhFYCxOKKq6S7zMIlfoqMWREhT
Xq2sfmEIFgk1nWv0OyoR6zQSTe7Ek6/He+qu4U+/bIyQrgcYVo/i4zcUMn2KN0ljr7V0X+tmDW7S
CLTWiVx6Zm0vzntPuAI3cZeV1wAS9HaClRWtYta4n7kbZV8WBudzNYVDF5eKsCZ+oZE9ku9nxcr3
Nqwt0JKyzY8UiuTUCYG6tACQaEfP/ujKyv1tldgp1Vw09B2yPdlLtJz6JRgEtIxJEqEK/Cd0ec5N
WboxgSdQH0U5qZNXmuFn6M9/KHaBsctJdEjLbHdMawzbRBlps3glb1qcTUIaaG3m/ktJ6VOAM1zQ
WYrHtQAMj1zEZSlWxaM7jj/LgTomx1ebsuAx/DtVuQ+Q2LnKr/Y6qMiRWNc4FBO2GrTlVe5/jMaX
6uVjGC5G3HPofjdEZKSVzv047BCa6Tn/royaiTvbveUe88H/PY8jXrrKel6z7nsXVJ8dAlRUXyQB
3mggv0BdnOuS1ClCOJIl9JFZ9znzc/B5bMHwc+YCLeAPcPP3WHBb8a0sgfS3ITSwspT3XucMO2+j
327khV59fAnIE3l3R32qIxQb9gqBsx196fAU551rrkfh11Zihug1/dw9N03+a55HgKWoTGqNxkj2
362q2hVrfVAiNO76Ch4bZKlDzr01XO6/25X61RmetK3a4xh6PzQRsVaPp8DHtIreQbqJcws9IHTi
iKD0k3jId/SdpYh7g2VIKlp4ZKAPg6MyshIqiE/XB4yBKrH10aTF382gxfFCAwUHQI301YUmgTzo
2InZh10upyeIVCOpZ+dAVog+RVGZkrfJyFU9lmkrBp3K1aIshDtguLlci0PmyfBVmUD+FDMEzxD2
udmFhLObeGD9XCEhM9GZzMAmJirGSzTYem94eLYx4pXEa3v6ufSp8M0VmTVD3ad9hUXKjmuEAqhV
vft5cF8oqtdP3N84NeblVALOeysTrDLyXk5eVo4Poc0W25TM3nXuyI/Re/ZIWjoEw1gdcuFHLxMI
d+wz0JasINC4a8ef7IhW60+OWztubOC24xuZBghAUjRBA1LXxGlFcykoKTt9Hv6LpPPqcRtJo+gv
IsBi5qtEUbmDOvcLYbvtYmYxFNOv36PZBeZhDYxHrSarvnDvublAH4su+ZibCUIpXx+aoJePlAdz
BHJOoTPJUPUMRf6szFadCGJkQQzU/5eBhjMy1Iz9Rlws7daHoq9ukxQl/ppwOSZ9611DM5HxnUlT
1hwh/txd3aakl88Hk0GuNjZ51fa/GJ5u8hL+TcH0XdA/WLberjp86MxlOLijf0B7F7WhfCgWAzFt
XjcEbuNjnsvHsq7+9QZbCluizm95qtyRwZU02d4vs8nuJ+LIwQit5vk6hc1Hhj91hvTxCA/oS9r8
OFU3nvopexGaL1KOVpQriLD1DMoJI5aud2V5Wf3keZ7yB1jqp177LC3T94XlLi43PA2LmLdZnn5n
s6QfS1HuVqV6x34U2d5d41T/NdLWRbieecU1nGEWl0u7z0oO5xBRUBuaXx6NwjnXWX7D1uewZ+F1
9/HWiS6PSPi5JkQbXNjgWGejayiaHErDAgPZqm0UYStzHGpc1m+bGan6lRnPrjGyaLHQsuGVq/aG
QzJCgIPEXEtmvzAFqxKfwmAqOgHqL9N8ZRufIfg0V06DDGXj+qnMu2F4KLDcVx3OHlYNZqY/EKLs
Fx+uGxTHil9YyemH6NJwCqRHtYeDRfdf6Ja+6KBbZh7WEgEsfcgDVKCooOYtHvr+ME3yZlfLctBO
1yIYkGfAr7s0ZRQhwyB4VVn/UeWFuvhu9zybn0ZzPxATve8HzBhmsJxm04e4A0YxCK4Y3bd2Z3DN
hB5icOWyErRgjroyWviPxMrT+YMz6uFUtbxCYfFtlVPGO9fuOjUuUZGo4XthdL5xAvHPLhf7ezZQ
EJiNe/Rat9ia/fgZQnjZ5oX7zQAFqUxibgZdm5/KO3cOsKmZboYHOFU3V+ynsD55w78+nPt33g4O
wsxbHmYfNEeXT/W+yPuj37uUpv20l4yqudvaByCTT+sdSVCp5K0J7Tc/LPIjIgNiqtyij3L42R+J
OZ2xeiEnzuQHU6ezN2PhdOyJfNx2jJKWCXOh1RT3qrW2PXbbtwpA9pM9ONXT2ol94ORYeI2k3znD
Ek/LfTtWDJ9kruCU5s5z9mniI0P3WLfDjOWXd5XoJLZNOC2IIZmfwT7qEB8W/SFrfXFA/j/s8SNs
iwwtbpphgHBNjFRCVnReDW5LpT7K0GIxk5c3e8qYDCz22bN6SEVLQ7/bfutwitoR6t/IRobtSrEy
TOtwLJYbDDePzPzySBYlzXCSsg3pnS2O0X9DERztBqtuqpZ053tAmAJFk+Rp3LkJmpikENg10Y3W
wsDpnrdvimZOyEFv6r71r43yrRevs6y4mf/TPtIjNd1oXgSnLYQXsTXm2oL802JHnNBKymHII6Db
9WGdTfXe2u26Z4628xSzVYlDMEn9g3UfWQAS3KlRh1vVo/GenJ1sggzXduZEylvDx8LDtlFNca3C
8cTkfBeaRLGC4cNfJ0gZNAxS0CY3RoG5MToNeWECIei1Ak/a6Cz7Xib7uavjQjYTQtuVdcNgfihX
55Gw2j3DeRYatmDRy81kBerBcbJXMARwRhcFog+hfiN1i6LWpSMc76bhZlC70SOVlbN6CxpxONQY
6oeAiE/PHJ6ztERoqlAhCHwMENYDlqNlzEwAQDIe+kAWO51TP/ghC8oiQ1LUcxozh0DYgOWcfc0L
q+2L5yIwMIR4sCSWVlG34UVJlIWyMD8agbG6nn3ElBCkDhPp5TtJPXKVHlWT9h+yDDVCFh4CAOpH
f6JYmPQCndgfX5OaK6uaqu+R7uLYYzlEiZXeSnJFfKB4Z+lmKS4IH+ublUrzqJAjbB0Tzl9NDNCH
lG2HjKx75505EEYajfdVmugAe+SmO8SwAP2DC74OEgTT5TSzfmuEYLc1bZ97wdfmFHhdeiosplG4
NSsOX9/fBMYLBSlbrkSTv84M1Sm8PXyWf42hxTM2N26ysb4OZXtcaxYLLIY3ier/K3vKrTkYDDer
sovFHIzxVM9HfAp/GTQNO52GB2vV39Vgofm7D6lm+oXYDuf014T9LtajJ+KazVuysZQ3HjwLpd5G
met3b2UO/vs52WfSHs7ZYC4gtSnYhonHihGKeAtb7w8qRZzh7oA6U2Q04Jj72KGbM48IYqQXs0sQ
Ydo4th7bsftyW/C6kSpK8e24DUzULJGslQv1lIlgPuTeuqcAOzLZfPH95YLl2Ng5WMtfqsxBoCUC
l4AB9Dhd49asK/BAjlLkUTHLZtcrEBI4+teDuwj0jENr/R1yFPPYObv+hD0MqL/41wf2H8GYMGqV
PPclKqmk/XbZJT81Cj69Szgk01+7gaEN5o9bI3XspyBYPgZpBtsVxfTBbZr36t6beDW0mqKvhw1f
NiB8x/qd9hU66nm9UiTufWpqPy80bsk7Hr+AkmmYYgeIqtq1ZZtDdDTH7Zg9eBO+VqxRyHg8ivYB
PbyTgbELDOcJLxmz7qeRPffVUJXaDX6ZP+fFwAwp5fl3lxsUulfN133FPc4/6jswf4XgbB1f/9yF
6E/lXT/UFsv7mveM0/MbVuwHgXCAZ13MwCPx5YJk5vIi3TrySNzBIDbBCF0k0uapsObzItzpZFPF
PLGHWB9lPa47Mcj07IIsO+Q+tb1C2Bt1QWU+6EnELEnhS6BcFfW1WtE8Bin4/6KjUuM+lxq6rNOl
TOMXae8kKqvrpJPp004CY4tdfHylbyQ9DgAnDB9X/8t8nbwmjRQ3d6ynHztDug/tanqwlGkhfhRe
+Vt2iXVJE1urXQ3CZwcmnEQBrvvPdNHtPk8s+0/mjt2ZNblFMY4JalQgfMvBOq5ZETddGcZAHTZk
ZP3zUPJi4eq5FDx7Q5DLewocA/g7zs5qVF+OWLfaSFagioK7rpvRsuQqicaQOe6mzNej68DAyK0I
v3sWldSH29ZbxXZqUeTiJ7hTccZLkaujHnOiHkypH0ZTqtiZPBXJFodWzgkKRgrzedb/Ge5G6lro
yArtFSAArrU2f1tRJm4H24b/r/vJvK4jhIMmOy7F1O/TpfTPlv5tQ9TJ5SW1a3oH1TEwoAxzu7S/
qlBfEUvEAVphAjKWXSvXL0CNuF+RYrSPYVKEJweiqpps5yOY8hfXCckI04VN8zeJ41QtvytgCEBv
+/qnSLoXtOqx39rc2GzbJP8qqyisV0bhPGT5M93BMdcHA5VwUxw9o7xmtTouJKz8mlgMA1EUH2kX
HOx0fKBPBcdRdn+7ipTlnuNywNbFIorOzUE4KCpzOUNnHS4QDCGlev12HXG058Ke9qsBiMTI/O7i
AAHd9lgPEK8gx3exh5WLemyGOi75Gl+Ux/SksryDDhxAE2sFFbM6k/rB2nd15xOQU2iwhpl84CBK
cS2y9tv6bSV2hBUVm3EY7CcQbvZWsEFm4UFmA1VzeM01bWbR2O0eFTL4wEL9LqQ9x62L83lwpuI1
rD2qguneIHgSdEzM9L/bSQXZV+BNeAlZJ7DnLv1yx6hsvMxI9F+rQQ8Xc+lY9tqSzPIC1fPNSlpv
V6zpFNNKNvspRGkZlM50CL3ZjVycNz4/orBjJ+Duh+B5bcNFX0qjdZOolw5vrvDx4SXD+MICODiz
zuqOrjlQotgl6ua0IbzDLc/LUnzY7vg0KGz3pV7EtRJj99L6iEJtvMMDb/Am7ODVVvfl2s7wJ8y5
Y3saNX49QX4iooYVvz9koW2jsbdhj0KjOonsPVnot62mMfbaM8cfJ6eiwbQa4Cawv6XNndqWfOGU
APStAqaVB//F4a0qVKTKEKlBVn/PBFSEwKvqQGFqLfTJ9zp8UlN254xohIXoVmMNSf3OJpKnap5D
yJWIEkGQBiQLLB/pTJlWll5zmKjDIoJHOB618T0r7plKWa/NMpwRcdR73TGWWTpn4y1Jc7VW3klT
eCcTTynGNHZwSYcdjhYV/zlO1beeIy3oWotLtS6vWv6Mns1VJEfWjPq/tUQrI+UzIxGF9WZq5UQN
gNmNDNx5w8B0OZoivE4AJHapPSPZVBYOReHRzYPcAiCDxiNYnPqC9+SzT+UYLyk2QZGyV/VFa+8J
ub1YXDYWJkFIjkBotRc+NJ7J8jnDFVWaVVyTOrAzJWVU7hcnow9t5vS6xruN7m0y/sikfk6M/q8u
i9gs5Kuv8vS9C0n1ES2CThfJ0AYJg/WM8OYJyWX4Howel/1Uot3NKjSpBipuqLjGTyMMBDaB++b7
aI3BE9pYBXxiuoOzXXnxuiBOp57HXOQUZyTGwE6znEpHyhcxWo8V1muUEelO9+JGlZpiQMHfpLzg
HQy+Ec8ZTbEtwX9lUSUd7HAqePJ977Pt5xsolyP3/oPGIjyDsXPbJlLsAXuPNxnuFeA1C/tfcfC9
6TUpu7spwZvbWCCr89s7ogjKp+nVqD6RQPW84yndLIrGCXDoBXdq+itxZgaHg5rzGGmB/JIpDpGp
TxdOKCHj3sa7AWeBusIDalyuNxgpxi+sqCnRRTVmvDw9tWj1ozQx3gXT0b+q4dYZdHVywVFsOpVi
lLXtNE6KnwrzBk2giCSCV7mOMeo+d9fp8h3VBbK3uv7rpHdhSiLbbWOUMi5rJ64Ho37NOjlu5zzw
76UndINQc39YcM5mF4ZCm9no9P35VVVMKGtCST74EZtjYzufTHj5dDXujsp3cS5NTb1P/NCLrY58
kHqZbqwWCY2DELbxRyO+fyNReyfF4wLJDsM6vk6KMZXZ0QwU2h+jRs8TczkGmyrjO0qBuCPZYSY0
LjfL5khnroelQIT7ou5+mMOkO1EufgRCZtyFNDZbF7nzbp2K8bvlPCS0rnl1O+fo9fUt99VzOS6Q
JRa/fWYRTD+1OB8Vy10jYVIzZnj30slO9t1sTpFGuX3TVWbdsomQdYSee2dKvholr7j+U2yhxk0n
KSzzfmXfvQ6nwXdDLDELXpUaAkVibJFIAdckOn3pWQyHJlJ+TOanjngUl9f6zZCp/5tVLjEBsmTK
ZzNqRUaCfXPqHieAMExyu4My1G/gtNu60XvRaD/Gm3bNrPA0lZg7VJV9Mz1+q+35Xz7B+ae/ah+g
8EYBwMYJbwHIPlhHrlDzc22VIbqjpEUc6CNUpAJqt7ijul2XhzPqTD0cDCbBWUhgVDkt01NbNeex
z4dollNFHzENhAso/DjTqSqyk5u648ZpjAXgilluhL9SE3HYo+pg1FQkF0jkReQj/3fR3kajaL8N
yCq7yp2PFLR4bNkNnPgJx4eE3hnSBHxOK7k3QhNi3nKV9CnNrRwQFsxTbVCft9ObkSh9JhHiJEdw
6k1QyQfKRES3TfGWTgwRU6BhEXII/7XHzYAkHrUpRqm4x7afjeH3OpVoiWx3nwAdakOE4BiCwMhb
v1J/eLKW5V9IjZtkGrJ3YZ68ErudXGZ36zF8/lcn4rnvxHlgoBmaCjP8kMSI7mwUtv8c7YfQBfle
6dbB5PbmbXCsx7Zdh1dgcpzlxgDaUJSa3ess+G7wVfWtXf9UgfccuMOrS62C6mGB6pHQjZLoil/G
x9TRGMPVQ329x/xApcDel3e2htbUdpfOV87eLQbOtcngYOgbF4+ZdZCSciVp1scC8ypjVlg1DWi+
wf8a/EZd6nZKIKNM22Se49JnYO5ReL54gaGeZGrYuzaha8Fbqh/LLiMfQd2nW7QveX0fdVnoSyv9
gsr3AXT+bm6YjFM/aRYv5UEXTQNQrz/V/lxxjTOuKziQTP2M7jcVbK1Fb8q49ltQ5U2Or0raT0aL
qiuEmhF7GWMPOL47sn5wfPUzwjFrPTkCqSCrDC82+Pujoetjx9bXPjQAsIu7z2j5CzTqL5B7rORW
8cw1WR4rJfeq6aKs9NsD7nXABuTUWUgKEdnQK5DbRseX/Q208QVTEAZ/i6WsSyH49QmqhX6kUCiy
PUS4ZzS2am/nOA4LgVlkHcv9qPzjnD/mvn+wdQPPtCcXhMH6AGQVMhMIukpk9V6lsCOQ9V9RoNeP
HN5ArwsTQrw7JgS0uPIgapmZ+3DpeiZNn3VuyZNmcgPDfLbfFG07UXf52Ws8VGstAKygZfkwDO2F
fuKPV9ovMmOLxtf6MqIHoDYTSBJwM6oNMUbDLRXDuGWDlu3ADBHP1BGbh/w7mqhn0maiksIi/qsa
EMksaiSAL8QzYCGGOAhUFGBu5u5dzyXQn3Riv28uWr+yp73g6360hsz/S095a6tVXDXZGBUeEaw1
G99N81+Z5R4bKqb5vsJcGnnBk5PcFvI5dhSYuJkSd+Vsmmt7s2ZLt0/u+wH08cZtlO2T35t/sDmV
uxmjMxP+8cB6AAN667yopDszk1w5NfXeDQfO0cZ3fxmO+eDjo4QAihA1cqrAOM4wcrg54d5vx3tU
h5XMv1W68KbP6ydJN8t+6KobE1mOAM3gFqeV7aTtDfdFH6uqegrL5mAXDEgnm2Q8cmh2yHEOYfGW
5SpiHIY71zC2fbuMJMnIV2D+uwoZM2hnMSJ8DGBSBclAc2cX7zQCdKljjtGhQFJFGF5vAWwCp5l0
YqZNAxrZGkBmchcNkjG+jFANN7aWO5VU8Tw2B0OB6jQhPixDizI5swjlQ+i84vKHobj+CajWTrL8
I4a7TXDoXMDepLswnFYPC2J62FgkDiyDG49rdm3rOTw4ExsEx2gkENrRRaikx+BYdNABvGR9yEzo
Uc3s8OfpgMw8CcNNSe20qSYzrtz2IQn6D9NkWicWrEQGFBqNBXSzYHLagD2hEQJ6u8+qhHCVsHNP
KQkgnXDCd9Nu5S7lHsPOOcaN/6R0dxob63lgzQtpPrN2PTO9jVghESzaFzT91bVIwgcVWI+FZpid
jnm00gipUUZOr5MIa3UB1mOFQGQPUaAEoR9dQptoMZdCdsf4wICXwL7EfklMywNRFZ5SiQFg9Cvc
n2YWFY640tJv0O54B29uFOcNXmiyksTFru1/VW8xp5gpTO5IycoL40Q3eNvDYE2P4KKhJfm4QeJx
0um+oTZ0NpmPZhY9lXMI8foe64T6hp1TsmwWankZCYR4TwOq+Choc+uNretZFlbszWLb+/kTN+Wh
D3w0V101X0AjLQUzEr8pN1nY8/ovhrmnBeHHhbhT1ab6slxtvWAL+BzVOj3ByrujAJyg3xVNh+Nt
QMa2z8IRCseId20X3G35OXC3ZyPPHlPEi/QKqKFyqDJPyaQW5Nz0671KTGIdq3fGtCqiMjW2uCSy
s52lKQsn4Bzjmt5wsmEB85JfluE8YA2PpvqT3+w2zClN3Drd5dNY8RFYy2b6Ledqu2cHmT48O125
BwrMy9re9wD6REfP8gdsStLXDEWn+VEl5W3pZ3XDw8UAo6JLGmYiAhk6QKPOx3WTm/mXx71kluNT
uc6P4VIUBYquuYVFI/9o+5f2WnbJWYGE1UZJJoY/rvMwU0WNZCe0y/ocKKYCeW6fqi5cDyHmzA3M
/2vgIevLTlnhx6ndX91cnWdd7YD6DVHGWOuWNdZPACLuasw5kaf3j1wsPyGB9aPTI/mlLSXtghNJ
kxqelClHOW60VWFHSf+oqfmQ3qFexj2ANKyXNKzYYb6SEOG0CuGqLneumo9pIS75Gtg51LR3grFf
OLKVMBELFo5xBBBOHpbNMSbR+kVIDb4qY7p1rQJY6DyU8/xdOQ7Da+Q6OBtP2VDDO2xu+ZQEJ/ht
4T2Y7+Qqvo8J9+EZu/xhbdpHtbJf/G++WqmAEWXoPjktsv5RY9qEkENEqUWUQ2i2HK0h2rYqC/T7
QuJ75JEQy/9P6vfJBBIChyhFM+ufM3e4Yg87BF75Z3LtZzUAY8vb2jjXOHUSowCD0cBBwat+xxJ5
2QnlLIjvFtJWCQ4yDXx6Vtfi1Mnlga3CsIMHS58NZv7qi8ramWYfCIyHGRM6o1x/ajACUd/JLrZR
JryuU0oqjwcV4Ni3jU3A4jwFx6xr7Q+ASXf7pTfKvRSkdYz/rSBKcDyYF3145Bsd5NVXLhCpzHqV
3LWN99AhVTb2mWh5kCrjHZqC/7wkfn3Ne+aIce7RUZO+zVPbWNA33SG9SOR1T+Fo9V9l7ruPXTOH
P8mYw69f56m4MGMwiX4K2FMsrS5whBQNn6tNqyMbR5AbPqj9PksALMPxwJkzus1ejLPPwtcvEKkq
tDpuubIZWbz9giHyx/FWnDGJz/Cmtfp6T0QFuAuUhdNeI/x/0HY5700eu1jYmfdYqtr+lNZ9WWtO
6sF3oX1UfocCe84usy3GP0xqMbEnaVyyE6pMwBJQV92mzS98W+oygOX+NsViPq3joOMBBwtgzZGy
poRPJ2EJJKMlCdAo1v2y3DNY28W92WBwfkjBM3eibvKNwpdGsUdWlVfdGbayvSSl9xG6wzsyAYvd
aRI7GVm1rTM6v5XTHH3zaobzFRgOSwxf5N+5i+8QJ447Vy+1MX+MFUPh2U39/ax8E66kum9VvVsC
WHmX8z/S2MbS/FfLST7WecsPOc7JhQCR4mExA/zMITpEdh9+GyelprA233oVyCnqkZdnmzZDna/I
PQJO2G+XvB1ZjaSsGlp8Kk4Fo98oqxnD2nI2rQAThe7Dp0b2kdtwddlGCtQbp5hv9Sx6EWz9OFZb
bmn5EcVYqAu4CPDvd+V3ZtHFYkiZaN/whWAks58D2OQwvNdqmw2IVTM5MpQz1H1T6B2Z0Qc79A2C
0j/wxSugGyiYneJDcx6zArCyPmcFF2R/07YfHpdewK+fVLOynOty5jX/L6sx3oEo/hrdeUQKolgY
gLEacTj5lYud7z5hgS0kT55vYHPs722wGZSnaWD75Xe+vODQnE7o0YzjSNTnR9uNelcDGH6yUVef
ioJ0LNMO1mHrVMbygNEICX7AooIZ8bJZeypmuUIdINCC7lGD8182nrbqP7JQgAiNdjz7U7/GZOjh
va9tyI5qzHZBv5gf6+r+cC19+3Z4bLPJvTB04JpvbcP7tWQyOHdlXXOhLfWVmR5Bv7zMEPelC7aj
nV+awk/49YYGAwZHvBkTCYwRQ9nxMmJX+cmXpT+QK1vZ9APewK3cnSU82hrqed5cle1XWIAT/XO3
ib64ntafM9mOZL8AFVm3zDSZz1sT0QEAlBIft7I3HSDTZYc7xyXy5XCry6l7Fp4jzi0v/nEWeLMG
juVz7U/dJcwcFEboXIvY7ivifcza+MGtmu+6QsvfJlbCQ2apiUWeOdtcv1jAgGAn861OrTYC6lqN
u7Kfk8fUqa24MoBW1XfvhDmQ+LeiEaHRKh9Fxm9+wLxI8byjp/bfRyHvVaCfHaeCuUzlJeq5U1gj
Bw+Ri+O34mURZA+5QzWwl6K/uXt21WPNvARR9bIiBhsne2PZ8lepBKMKgS1bF5PCEeiUH4ju2q0z
dAQ6+e5Pb2TgAlWrrqYQHVxzO31jUzD5USCR0vs6fUSNBY0J0U/DgtOX47GWw/Tb17V6FWgrsYws
01Y2V5Rq/L6FCTAeZO3TGmbjVzcs5d+hCX1SXALo5ogCeW42hpmOnxkhtiu29RAfs0iZItf6X+ou
+iEpV3PH3Hbe5R0KObfy8hshMiOZYxWqEMLIn8cS5xwyqio/5FqAZcPKnjxbE8cQFkYW73ktLrxb
fbQGJt77lTHXEnrO0daDrbaZvINy+jng04fyyxj85VqT27OXjEU2eKKyowm1Kc5w8mzXudaxBVz4
HEydQTGYplE6JvzMZZ9HLelGzypLxnejhR3L31Sc6eq83643sXZxjXu+BSQh8YYsIGfQWDnuYxp4
T6nffzj5UG5T5LxR6aUZxU1ADJ0Wwc1kQAZzlnikR1id47XKl/V7qDQ73mIF1xMkMOFL79m1PTBr
aW08uriHHkRi5Ee76KoHBU+F4ReU7tEkEFPATb/gDfAIKalghOZNgjKuSJ9wP4HZJyHtQJKTz/xA
V89JYsz7SVZ5nIuancGKwViUfXYu3SHcTSSlwpK3tzM3wxZvf3rpRcAjNUPC9NiRcW7h76x7x/qE
yiAf20xN39KdmQUCmoCO3A/h7zGZkxfSjbu3SZJdCV4j/CMz1/1XlOX4PANCfezduQUJ7XrlgT1C
SF6oVOHBzNt7LRQE5XPHx86ioFblT7WO2bvBPm6XGncFYdgVD0bav+eYVkE9l/6vXM/N9t7P7JKu
DWSUiGa+2KKtGHSvzEXdUj0udlNs+6rjz0zlxZPBUR8Kw8KRCIpkk+P0JB8RV7KF8hZ1FS2tCq7Z
2jiHxrKnSNrj8K92hBMvmDCPQ8NkjhOQj+CnUh2qOoMbOc5eVGd4WeHIMhYViPVKhLaP9K5pdiAX
A1svckxyTQWHV19ZQ5wDQgix71DJZQ1zxDFtanUavYHj2ukRP/PkDD9DMLbQJi0ONOWw4xyZfR9Z
6ukI5M14WkPAoOHYmrTD2j8p31XxMHcgWMJVg+9KctSu2h3Z0Q3OzpiU+ZmocNmxLGPj1j/bnWR8
Twdr8ARFMpuf2+BFYLx6dMmqel08F9xgOoFix5h9197V1fNSOmg1x1rAjuwrsAAo8ByDiTyKcCNu
5NSfBbywJ6wcdhQm1HWjGViM0+r2ADUTjjVeSHmuXAbyrJCJThzY92CGmT4ya/bAq4TmfaeHyikz
6x8794LnZfGrP7NC/b3FVc9J6zBH6SvzJ3dJHIp9Z532LmrhmKUcVVvJmofiKMBu3lHp8AqJ5I7D
ARjhG653hGnxs5j+85g40OkNBG3QHj4Cm7LPRgCFMSj/l7eww3TX87RCVoQR6YXtM0OOYt9x4sZE
Gat3UY7ew6psg/mrrV5CCVpmwxrYfMvZHq/okPPl12zMTCV7xouel7j4p/0k+wsP8O6Kwjj1kiHN
JEmsmn+UjfpA+Ln5mzEv/lZmKdvuTgiFaWF8ZMB674TQFBVJOSIp7akvA9t7gEfnRxqA69/FTaz7
DmsmpUG1pXkwe2IX8OGg0jFZ2fC0pz7aAxS5qKV8cz156zL8Fkaw3qQReLG2Z/Ou3uJLDDsA7ZYh
XaIibPA0y0SdUwGcmRChwW5JB57LcXa4NIyODid/nmc7MmyzvS1Y8+5CzpwfDrVctGatTZVoe8t5
SnN6qBZnbBPJBhicw+8don5u6RcrY9C5aabefYbqTW5Ot+g3wxq8Nycbiv24giQo3RTD8DKTRgNe
dj6gSe9PjurqP9qhnvSWAcSl6vW+ttaC874N37pKez9GQmmbtAsIoFTsSv5CeCFzf6ZoQ6hv9LiD
PYNZD6V/ejML19iBiWV87mcW/fDC81kF7icqJHmhw2huolyBaMj8XkViBAWiNIfPkgXzc9OBxoal
k6LnaMqbObTfQY9odlmp1fA/lzteaQjiSQMjGhzrBVOy/4IlmjVlZ9638r3Cv+ugZqdByt3YLqf8
E4f0SUxNR5C1l2O5NbyvUSkYpcWQ/UWqNTtou+RwXGZ/eck7YaAJHoTFcJyx5lNeo15i629cyjIp
mX4DwDhk2dA8hEO2/mqrNHtzIT4/cg4Cl2w8T/wmIzj845ZB/xvhxkK8ie/tyQi3//CedZ/FQI9U
6Dp58YZ1TWGppV892VcxawDr6o/eQp0xDPqp4ir/qEAi3Oa6L9B2gttlLe8+ottZt0ql4ugYuclB
J37PMGtfe2vSU+QPNefgzDe3VUEA+DYoU/cxDPUIodBB/ZzxZyGm2NfV6bxblRQzAAO/hpspFCMk
IxO8dAREoPwPQyi1SdmzDe/YiwQMpYkK5vCKNPNJWhLsWmiC546tQl10vRkXySDPwkcQiUTESK5W
ZeTbiR4gPSzd3BNOmnJkjYtjxg1Rs1czLbSOnU4WnwZpp5cETfBz1Wr/ac5KBG6hQecIXhm2gYfn
dNp47A82pkrwVdMx72ztyxcz0cFusDrnNI5e/5YgsTnjcNEbpy2HTwbFBXItjWTFRnQZ1S0Q6B4D
ygs5naC6A1S3s+444Fo/27dT9QIN8dFyjeSsJwI65yBZz74PuFetLgadgeg0zgLQ27nlR5OkpaQR
LdCl1eqXzsGkbDFR3tfyVn7oTLfHXp3lcQP64lAw03ktoVpsteuuUXLP6p4Brj8K4PHHGhXwecn4
q5d0sWK9Iq9Oez8Bkp3S90Hk4C1XOLtfJUXyWQnyWqrett6ckIBTTBLV0//YO5PeypH0av8Vo9bF
AskggyTg/hZ3HnR1NaaU2hCSUsl5HiLIX/89rGq3u8qw4d57U+hGDlLqcoj3Pec8J/Kb8Gaogwr2
qVv8qEbiTCuC9JR+uxbqLTAKmsP9Ui6qkgM8Y47MN4Hn6Fq0IWYYy5/20nTd+9RyYErlifmWdmq8
cRw6ApppMK9+5EbrrjWKK7HT8q5pdfoi0qjfddUQ3wRlkVwVB4cTijwbZbvNYSYwja15j3bbyIf7
w/Dvb8vM9a4BzMxNOtnRU8PJ6aWu2U5PQoY3Y1RPu7SR/g/6P9PvDibiL1UiYkW4asD/ipLhyCnA
axEiopuHEhQxdd4bsGSufSfLSLtMSQDgKq04gaVe/EyV+UwDdMjO11BYbie3KyHSu+LItjf8bgZp
fh8JX+/rFrj2LLOCMitv/ogaon1m5vTn1FDeoSsX5xRY34m18WiuiEFyKSZ84wbx288C/+mTSwE2
7fFWe5oqUZ+gzvKKF2l4R06c0IxnORuCGRrve0mnADuKLxXr9KzgG3yqMSfvuWCKcJe7wZrTSMKj
vQvibEuROMP0wFPlo2gFUU7HtjD6B2wD66hQ79QYJT9Ifz5wutOHTpEFL5AbPnGZd+cM3OsxTDwJ
vlJy//E29c2GVpExfvebatzHAcDXoPMrynjd/uSzKlrzVEV05qa8dORYqHbAp5hJLY6K2MkbR/X4
K8Cm+GxjZ433RkFXnOlHYCCgV6v1EjIKcOgV0VNEcQAHJ8sIDsLTzmby+IrCc3xEP6X3DODVRduk
Z3Q7KwbSQZKUkR78NwoIIXy2NOCWc79l0PAerSZFnyM7FgllvXd24HwDx9cfNHHNdQTA9MlKKkZ7
3bmsIDMWL00V4x6ro5Ef6ODoO6/y5A9N8wdARC7ZvdKTYioITzzkbfRwO7wmWBh/Gn7D2qO3YnoV
DEVcqGkSLmhLzz2YVn+MfyRu6RxENfo7G0MzAktQHqylItLlvuH4jH/q1HBXcroZiuzYLoMTm5Lp
5LbN+BkGdvgMcah0WbsiwWnPb360lMrt3BirGZWQ/ASg3D7MuWb5YS8L3la311/hwMCAc+xg70RR
vk1dOd1UDvZFNCn7w5SN+X0sXMi8lVbXebDTFzoq9GvVZyRCWhMnxo22h/qopindqj7RWxkUgkyA
E2y8BpsxaZkJABhMRszs1dblPZmsW7pIPwSHqJuSQAMFLZWKVr+mWRO0lRlHh4Fm50NRi/5nOmOp
warMo7KoHOxxtYF/xFLDFoAD7qshnLdDowH5D62xL+OoO3Y4rzc10E02V/NXi2Z/K4MSB6YqFGIN
2DvOfb4lEE2pOnsaUDnpCUBrIPhXov8WvVMj6yLq4M3kWHRjukN+mDJahVq1TMpZpk55BCI87QVV
TC1Mi5Xv6eRl9mqUSa5D9CjOR/ccKS5+nwwfMgbV7vYTbtIuqwlBUHeEvyqGeiAwJ6aiGW6KBv+8
jzOMLjduka6PksdCG68y5wDZt7l9okI3PlVJ2z3rOdaEMArnPiL9cyLgXG08s9e7lKLm+19hxzF1
O15y6GZwZqIxgl3tev5OUIW2Smpsu6n1zBsKrb1fkgs99gJARu7MMGE0/WcUhThFrYwAhKiLeVpF
JZeb59ntG8+HcstkMu8IIgv4uIVdr35N8MjoylRyn3Kw2YPvxLPRMc3+2nex9ElQxweNc+4uDTEJ
G3LKtpaTKgrq+2Y/EP/5o3f1Xwo8X5JPMkbVz/7flz/2j1z0//v3P/2/a/1VPvbt11d/ea//+jv/
9AcJVP/962/e+/c//Z9t2Sf9dD98tdPDV4cv7fcvEn1Vy+/83/7iv339/rc8TfXX3375rIayX/62
iEabX/7+S8cff/vFtsnc/veR5keV9FzU+Xv547/8qT8yzZb5mxNYDjlen0BK4Dl01v6RaXZ/CyAS
uEFAfJm8qb38yn9kmr3ffNoNuOfpm3B5HFBky3u4j//2i+P+5rN+JuuEoiECU9r/SqbZD5YI8X9G
jD18iUKauPH4zoC7mHKpnf2nylwBFrOxElbgtjPHrxlwv7VJVy7zjoPnfmU2JswsvLfr0QatOcYe
hCpleHdFk4fHeG7MbR1jwYQ21N0GhLAecSi+MY+wOMDBfC10BbEP29lNMJXjJfLBF27sjuUnwAyi
wLN0LiO8DQiy9rGOAk575diNJw1p6khQkT5Do6Yt3B4tdXbBeO0HRs5T2vY90ctq/q4Bq21Y2vjd
saKh5Mxc6p6tVD+WVM9dNH+a91UrAv5a1olRF7WvfejqbYLffmfX7G1dbMCBBs1O1w8SMzilaO9N
FBLRASPQgQeyJO0UoDvHibtvbEEvbJFA70trqA2eJOERBUAgeqDzQG/T+sQcoPbAb2CB2N74qcBA
7FrhfLUdYjbediqZkcJoaAlSDEZUWSgD76Uh2vGCFXA8AZLJ4JtblndUhE2LLelBgOdU0fSgBDv6
dsrJ+LBpnN5YNUo3gZRh7YIsOemuoCYWd7/xnUiX/VEMKajknnQyM04D49HqsxPTTf3YDSjOkzPm
B+B6+U8d2dEBYuFOh1iqOxyLvIPK8hhXIIE3ZSnwR5hodEVdgwelLmpol/yXoOKmi92G92DWgf/i
vMsSAF7FufLgpnPmmUn8BMatSEye1bKo9gAgUip9UxAg9GRwMIJnxM4GgOiqmmpGFNZnVdTI89gO
CsxqNd/Po+Pe2+QPVxL6xbEaIKf7jdESG+m6Mw4GF+t+Jk8yG/NdPury4PHSX0V8qM90zqpN2FnZ
zsLNsm9K/OQ68jGc+aG7Yc9vPVmOSaCHoWNlFwljsUsPQK29PV5rXgxiLm9VURMwzDwwfjy+sSq7
/OjosPK09wJeuYGtQhsHew5Q92njnegEcqDBEIc2TRp7qd8sNl6IupIV9JcVPl7zuGj6Qx2Q/0QX
3UOGNr+xAvOfHBn2OxVYFh5CM4y3ucwZkqiwp1s0dV4rAFYHWFakXtyIatswKOMUgupEQRQ1lqDn
u9R6jfMYES0dx89odKZ1GAEAXeH1tzddjfPA79yeHqcyiYkML+V5rES3qvSSrT2LxU/gMTAFU71k
7DKo49XA/5z4LNkUSYwtvVYcpt1cv1EUjU2qj/VHacfu0zirt8yAjpBbubi12vGcR6j80rWsvTBc
6xo4bbjt8snYK4myUNWxCdyHH1E/SuvSNPjsQC7VGC4CQm1caJjmOjde2namfPjWKCpKqa5Cdgvd
4dVgFH+2xxY/0+gQbKwKXOW6OpSsN9jktLi+reyV7LK5VSA9X7hVh5s0ZelKNOAbjE/vQGiDRJW9
XI0QQ8VVO+kDSF5EkF4nOwM18i4ccJQ4WY9dPVN6wDRoO6gcVcqRrAT9903aHNuFrwbKiEfvq9Gx
dWaSdBDuJe/klEU6h4JQ0Zynzf6mcEz6hVRk2Bd76IEDFGwQG7wSQXkbZ016jmNwR3AtMdw4Ybvi
WPVhqHa6xChvPxoMH8miG077ul5iCY7Uu843aI2Y8+DLYtsBZqpr9lQD9qcyL9TZJjXE5o24a549
c65y601CFyzebGMA0+8j9wbXpAKEixdyyF4abvXbyqN4dZ0a5XxfGeXFj1pnI/zIPvIqi8mN6SbM
AXrR3Zt7TvmkK+nUR9OMcJOFWVdvUltved9ArSqoeAPSS909yknv8rjL8ZvM0OVsVkOJ8S0fenme
UUGe7EHuikD5NxEaBX3AFAz1NpduVsXpHjPJJoRn1W1GI4hIs8fDTYQuACbTcfZ2DXcNOPGnwHjG
tJAWqCRTsFugACs9cQXFmsBu7nXB2s3zFFU0nS/slsYtdQn7quiSXeCUnzJrv8O7OHrB+OpBoXDo
oJZGQvonjui+JvyF/4O5aSCEputDn9XvYyiom12MbS4SwioToj2YSU4Nj1hkGrw/1qGeeVJyur6F
9ChejdCK2JY5xYlOEPZtOqzBcHrTW9JA90knOOpNBoeezG6Hs2Ouvtt58xqM022mYKb3PKDasf3R
t0276+2BEChAW54Wapdmnr6dDSpA4UKMx5wJsvfglU+4ekSOs5p56KNURvjSdzXYx6yEacGgy2s7
KNcE3tNN4i+1plk8OMeQkgs25X7wEIV2dM194cBGynwaFRPYp0N2M2RRjveaFzB4KEYtyJqB+ViP
XvZOzSlRCIgp3lonSXgcVdnsuwS0QTEO+cvEBuvU+hB2fSTBtYl7YR36XvWKcFo6m9Si1YtsmTxa
NtNLaNX1DqoTibK5F97ZhZ78o4pz+xoA/0VaBMBC2Ej4VyfKJpAg3cn20+mkvCj8Vo2aVqsEJN0d
pQKfllL5CTsYsl2l7yPPEo+GsD2myZku8q7HfOfh6gyyRG383o2/s5PA392w9v6eGVFND2tIttos
3aPX8HbhuezzH9fdc2EC069cfXZZ7F+zyVxExdyq7wkHeu94sO9Gi4zLjmPVDNkfhiw6cgfbDMWt
vFPzNHwTpF27ijuKXSB2iDEnsAsgFT8e/YVVW+OdLQbxbIdGdYgaYFrrkqMn6qBjNoTsOESs6gBj
MVKQfAWBz3uwFu2ZnsnwIsmN3MZtOj60UaePsEGbTYz/eY1NYKrZ9aS8vQNtfPI95s7KIqPDe2X0
vduooSArin1jF0QTfadOjwWhtUEeFOENUWSxj3MD6BKs7AwOEwVp4KmWphDcb0ZXl4dqLC5qISRm
GCaiE9xu6qvGGJMsoqBcZYODTQUVHLJsm9EcHQ7OG3AQuPe2b2j25UxWviW9H6Xd6oNfBtNtFdbx
fo7obNKt1T6loz/wClmKD0dypWtlmc3d2Bh1f8g96cJ3kKl7iIn1oSbnofXm234GFMJHZbKhYuyr
JIp2HklEWtUQtkmJSDyCpPK+zS1YiFZI37zJfRV+5UyQ1mMclvj/4tpjOMsjwb4v8d7aZJxxw+vE
sXc4erGEErPcuzL1n+lv+dkK42fVS/GogtDf+AVrnZjXPnydvi7eAxqQzI0JhGLPAjnASORhQBYE
lGbWsumGXzVOnm3tLT/OOZHE1SMZlHaPG8DdNWM2P7gpl0rjY1qH6kaPK853c2pTn7NWRNF1YUP7
cHW/I34yXYn6vcD+mHbaNcMdokq8nbVOv/xiRjn3bXEcJt6knsyygzkQ5OSTaA56nOdnMM5sdYo3
oNUUrIQlVkSTz8ZLspsS+pwsMLPq3N1bxXdypazGE7p/0H6g2kA67I3xPe3dW/Ks7R1x3OjIOeW+
dZpdLutbesS+7Irakal8aMzgqyQik2jnU2SktQgKHRQh+huXw5Ly1RHt6y7EIrDVk3XUM1gcqoGR
xRtKmZxYUpcpeffoiOIAb0EauJzplbnJnXgPaW3+0CmWJfDdE0e0oE/TXRjL7mHSjRUcQjYlNP8O
VYHM4fWud29kyafHCfYeA2n/xEpQDKu4R/yBZxHdGxFlhp6Zq3XlUX81a1E8hgWOshm+B8v33j9B
Q4xw2qn5Sq5rAv+HkYhjbkI3pj9LQ/LWi6KNGxnqXuEBmNiVmoRTqHF/iNDuZ/yzxOwAq6vaOHRB
mhx8PHnQdXLeroVJUaBBe8SdN1ek8xkp51snH5MvegMiRq6KgIfb0oMREv0RJGzvHLslrlyzrCy1
NZs8jAWyB6ccDfqeNknQ315udDh0EU2w+bXxVjikz+YCtR1oHyCUMEVTQBW+cROeP7x7RUPlAQBn
y4/0hf0OlsvkVVYOP4iu1MYRhCMniELuyb7D/RggwTFhpdZdTUUUqGr/IZ/7EoX0tSwIGEPOJQqO
m8Ib5uIgRdjufGgqEcC/U0mD+ikWot+rFsk9buyb3GnuZDPM205GzYtptOKBEDQ5WTvtNpSIxhdJ
QmjrqKZce2leIG9S4QEuNdxXZjBv8ReEVy/x7UtswdDE20u8Ih9Ycaekh1JQIqfZVuo4dCTe9EQN
qJvce+5oAeSl9ZpgU36hS75YmWYZpFCKpiLb9WSbHuZek2SvrIOiJnozocmDFwQaw4l7MMobl9uO
DF3XuUDwdPLs2QQSqygKHqxJZS+47zN728PlcbZKmd1T6yOYMlMFzvIXFN4Nzbv8J0ui+yS0AZCj
bdVbyhbnDQxBJLvZkktPCs5/p3yNhBPcWtCG0XUiY7xx4YpjpKqN17ZCoSkK1mxdmJsn3yJuM48U
+dm5OFC2i3owth5jZEqjhgqDLU84vPPu3FP8Z9IvJmtvXZRSf7SjNWNao2ZzPZl186Om/PCFDBuw
mV7zHFrskmSIkipeK1h830CGWxgRZfY4NpO5UZ7r7vq5zY/am7MLELAnLgYOP0M/mZSCgNPatrVT
rCnsZL04hMnWM/E/lW7K54tnbUBjGJ3l37LQn7S+FlPvP7ZRzZkQc5v/WnBhnDvl9+w76voyCA8l
vp2mJ3/GMu8N2vgI52kpmu6Sn1YPglBSH3LMzE4//Vq5BdGeAKUmca14ubu6dUyn3sENyAgmnvlu
+ak6/woOjIIQ6eAVFzCyzYacwhQF+rZO5W2a4PAFAxdxWkjuGTvTWwsT193/EQn/V+s7h83Zf7++
e54/vrLF4vznnd/yh/7Y3nniN9tyCMkB3zddB/LfP7Z3rO8C33VNh2zpH3u4f2zv3N9ALsBdtbBN
YjjzIAX+fXsnvN8s34JiKCU8P9P0/H9le8e39U+7uwUP6PCV+VLCRXNxg7/gAf9z11uECTU/y3KX
GwFwEPatbdnZ9pNalsD/9BP6O9vy38qhuKuWFdjffoG0+JcvitvWwRRKshac7IJ8/NPC8B/LbjkU
ct40Y4BgOMOinVaVlZHAzgMrv2TCZodo4F2jSjHOSbv9z98FP/f/8l2Q+7RcYVGLgYz7l++CUk2Y
+GZ6WCzQS7ctSwGSTjyY6a0r3gp7fmLx+vk/f1FLBhAo//J1PVtgYfdM34Rrb7p//rpJO9E44nbV
3nB79TzgFppo9JweRtdp5kOB+ede8iDKz6Fs3R/4nDpn02DZX3sWHrNVRvz4s2V/4ryxtrBfIqKp
ODrTWchnTYWuuw2Eu2QEYRO0h9gFQPdIneJg31iasFnfzOUGiaCEPk817z4XwRLXGeSdJ9zbpgNo
uAo5tdsLbbhSZxqYe+B7g3gpHbCtLg4hhKE8oA+0kE16hIslqIjD7q5WQzQ7JJkYZjiDm2RD1pIM
3bMM4vIrow2DFm+DqbKTlBf7Lgg0FX0F0gx5AYn8YKjMBZEWBXtsKHfgJe4CFb+wgnBYq/bGPdZc
mCxe2D+2WjfHiaHuas5ArqUszZ+5wbFtGstHv1XykVi+cQhrmxHDhHsxkgcjk57aO3i42d5rAEKD
pb7yFlcu48vw3WrajyYMX41cuFtVSHsf1MLcGF5EW+CULXkt42euMvi+kW/QMTbahYf5zS+pYc3l
B7r/iTqZYNPE/BPlbJVftS/dT5auNfQkPZok0cgLe2m7DQxxpkpsSDHWyUBuk0YDwSghA2NbFWVx
ITNfXWklwqpZjM2ecPz0NTd13x0V1k2Nnjha9BYHdZTf8X7B02RmPVXVw8jeM3crdHLWv+mZ36yQ
5Ht67ojC93wokyR5jQAlaBJlr3sKPByu19gln7Lus0xT0VSVhvOdcBGuPtbvRfOwcLnaR5cPSh9y
si4f2Ka6kTHJ62gSKAObpakzAZcLAHtzQua6J6eHNwvDqKqHg1vaHkGWiriQmwx6OEdD0D+FAcRt
im2wmVrG7HYLgS0+WngFiHLZJvR4bSccF6nxscu9R2Gsu6oJdD5QOSfFwauI6h1xwEYGzT6N9Rlo
b6AJspzMXURPFdTnis0AmOHRNdcW2wIVbWkygykDz1peCQhPqbMS7Br6FdS12d04TjaNH0OTM+Fg
DSzy7ZA1Pj4rzIC7kA0YDR8KFsF2iitat9EcqfOVafnm8XxlVEnr3KAXs06tvZPE08PAGtY45lVp
1U9jTwH1udbEQNZEtFicca4G7t2Mke3jYMetsx47A2Z16sey3Ok+rZjSB9lVJ5t/8ZMKaFFc9djG
7HVBVdEyfUhWaU4KxQUva5A1jwnl4tNO1C21U6lsKgwrcDxWeZH7w6mPosI8mr0g9GDlkXH1Ks41
fAMd68O5ED79wCZ7xu1I0HApNZLO9D0dGGRu1EjnppaZyB/1YgzaJJyvn5oyVN/6ijk0IBbW3Kb0
E+QbIZuMHzQyh01cC0fCd+5q6JGk0NzoZURBpmVjMlg4d22MybfIBJkWanD0OkoXbPUYpxRbCBWO
yY9eSP6oScjeO/GKBIoEbWMg4UuFyhFVAwNX5JWKeZRZj2UfRUz2U9ja02eiWE2d29YxcnCiOf4s
L6CJedVMfcuaE8PDDkSIOovFukaMAxiaIeGik14MpnjnLua4OSehuynNEOtzjCacrJD/hucpdVt/
WyzmO3R7SuwqK53LYxvYGZRESlDLM3euCG9U0pIOZpqeHxzdK1ZxRZTJVfK7nZCRzQVI41YjcJHf
HYjjYkYk5e9S+IVqcCVc7o7gFXPcQhOPoU9zhJ2zr4iov1mLR9IrwwSaIUrfrak9CrrxRmX7erFc
Yn6iq5QdAXK+WvyanEyUtQ8R6a01C2T2oXR8h2fphVIzghV0HVh51ki8zJhGPZEH95XlAeiUwO31
ui5xy8Z05Lznv5tRJxzlW+ZYJIDRJOPneT5lNdZs3xklhTir2Injc+aT/P59IYTT1gWbQI4lkRts
Cd3BHHEEr5zUjhfM/KTbfRulerjPMdFUFwvW6HyhigUHsPO7G7hbvNNrW3bJFV2tzPcGS2x6FCfW
6+tOCoweU586FK209UDuJy2nu2xxMht9VTRAheHeQ1UyIZJIU2aAKvFAFAAbujndGHiWKxJLg9JY
dvXitV5s1/BPsMONWMfveqxZ1I2Cudu3i4mbh2l0DRoDe0PCIHhwCzOGvt53r2BMj40uNIbAiJca
DOSe0KKf6XpFurg5y5EA5BrDbfWURgKyH0s4CpbUALN3ca+z0aZTvs+thuvid+97NGCDJ/RPWELz
vM+FeWPbVntbmPAlX2hAx0pht7UR73q/Gp6zMjLuam3S/txGvbwbFKBCrvjYJx4Jz6jcNAsqfm+o
CcCUbUxsOsUELJkJhMgBL1lOQ+Rl7OHGpELe3DXNZDAtgjnGcYJjkN05Hrx4FU75D2ZaAhI5vs5l
P9VUxrp0/Cg5tqZltmeTlFV80rU78YtEx8GE2pvMzA3/lhWbfgiaIWnPvt9m8U6Nveh3Tubk86ly
+mpfTQ71sdQatu2lyit8VG3Z+vQbcjTEMaJtpDc+8OrHoOlN91Njori6VcG4ma3GvfAaV8GW8c17
rzN4s/Rnzx3t2jkLituxT8KvAQ9XcR6SihafrrGWqoF2MJtdlgYQKDiZq690os7nJjejPDqg61IA
hR2dqNMUWzBU6gaz6sppyZ5lUn2VI/P62A2UpZC+i7HonSHztFtb1P5bgCPEnqyXngbewDX6k1l7
VFXYA+nLoO1xVgEl863+pMIiPlh9R7CraViDSi8HNtsJubTBG6U7klesKVSCifnucwuvVCCGn3Yc
hCc4x+WR8KdzoHsG3abH6lo1EIEMo7duRZn1X9Ir2s00NuGzgX8OKZdU4oqXojjX4B5IW5ljduPA
YvzRIy6eDNpYT3UAzNJg97ezWRW9ebWLU9utH1TrAzEuqLrf4XCmmd0aH+agu+WUSm9und+EQrxV
TosIXix3nFG3ZLN61NkhsA/pFNFj43Q9kJg+2lPwcmq60TwMEb7sCavnKh/76RCbfXL2KLPd0gBH
u3BgpNuELuHb3C+unI1AOHRgfSAtPrR9xrGg4zEnwW36dgCnCo9h6Gcn18J3S/BgN2GNpP6qPLDq
OKAIn52BHpPBUa/IEuFtlbAtKdkJEwvice8UHTZT3QaXQk3Djl7C8cDj4ecQVNne9dq3LgIyFKXh
gcz0N7OhgogCasr1xuqahdj8LR2f+D3haera+jOyERKjBuU+Ke19NsVn/BkHUGq7LijuOTXTr2CY
92E7cpQy3ENUdPjKpcNrK7bS04zsQ0aZsHJUsw11J5w/fBPsyhJ5City0UmR3tUWKQWMqsaFTxBQ
lbTSh3hGo8GxSyE4EIbw0lNgtwETeKvj2NnQO1GiYswBVjLrMM9peY85kxvcjOL6TKuW+VlUbXCY
y9r+ac9N+l5D57qg976TsA3uRW1ZZ83NsQuCMjsRW7/P6N/ajJ0fv+jUu60Ix661QS36KKrouetD
ehcm84FVF0zMIN4POM8ia3kQW9Ul7nG28r52XbURWlB2gumUmqYvtdAxW+T3htaQzUDaed+n6lbq
zL6lQofz13A1e+ekTO8KG+Op93FPkW7O6+qD7eC+Ze1+wHYbkWKOD7U1PNUtIlkdeMGpI3+w9pzi
VkqMnZ1vvXB2mWDxKa63stDytW+9b6nyWRHnZJnqsN7Lkn3wUDrLi4cW94ELG7iXqCTlSGy5loyW
eHAKCDi279xPs/cgYnfYF7MtF2yj/0EKgzMSmHFWkc2Zq3J4km1245nipi5DQsls/vGQXEgbQnDN
agoDTFKAUQbMCycBiYy4EVsxRg+5Me6GHtgwDsqdGVjk3FGBR+pnI0KRQbt3HOcBbt4+S8by0DlD
dDZF431OUxG/+mrEpAnwhJNjkL9OpWffxp4GaakmjxbDmOVSUrfIKoW07vMlC8weDGNGiNibpKTm
fAtfO4hP8QP0TvKtIAO5gwLm3wzUV27QszJyx+obbTLUdQd1fXLn/MQCnGuSRqx7iPreScXzkxkY
/oHWJ++7tqBhyZZNAPIdfT2j1+/CYjo5DRxhMnX8fqmIK9aIl67T31HoF/wE1lu8z7WJ/1k5T4Pg
9aboqARMl4TEW+VT61nRw5iqkKcWRorZ9vJNiAcP9SupNlMWfkttatLMJNlNBRHqVUXbI1xch90A
Vl35PbJleJl5YJ+RW5jAakoKBLrupSBPuTMGsVd8MGtTVcTNY8G2mcxRZU3NJqMhiJdwBb9RlNYV
aAWP9qrHlFSxM05wRzGCO0m3Di3UAGuay5NFZt7iVkDn8IKov8dZKq7E0tIV70dKk4QRnR2ywLse
AzFTZ7JxJ208hdzAGeNL6X54BPKCpA/ekevnmAlzwLRyq+KakFrCwXdEThiOiImnyooxSbR5f9QB
9Tlm27gvHh/yZfQw8SNblJfYqMlZlJ7frTSK3c6iiWhPPWO2hmjWP4FfvlElJlydUaMFxM/ZzCNv
/5mWpYd2kDCrqUOQVeO/tDW7C2SAQnKfjvIAipFaYSgvtGmFJdaF5KVvNITrgeOCnQ0mvc1Q4Xiq
KdrYKFTPmqS7FIn8HCTPxrEyj17vHEoTSF2d7nTOZLiqR3KdYTDjwXYr+0Rkd153uprmjVnCkmWj
IHrcIWORBY9QqEBErnTtC33nCNMX3ZFEfJwyg5qikw9JP0aUudaYOKEjM5+1U7ex0KGMrdl2dlSs
OpvWA4PDoMvCuA8Dl2Iq+JayQLcJE47LW5XbMZEDNdXNhx+Ew0j23iAPECEs9bHcOpQe1/7OFGwR
eXl3JHwEebfIrCbUZisK7pyuee4VhcbbxEYCR+WY+V3+RZnmgK3edMd2uA9qHMqEuQJYccxJSTV6
r5GmurN9xwZOY9NB114n4XCBkPI5ECUtGTwo5q4jMGPPrjWG+1GiFyJhD0DVZyjQKpnF0dNGnc3j
hoShCbSAKVELYxczUvg0oqpG7iorr94i2B6rEE1vB9MRV4Gft/4OGd/aAIty1xTVUpwU4rsq7E9e
sv06yNP2sW0WAQguubV1ErDEngPLTQcg/9yg+lnVY70rcn6mKKHPForE7GMWULK6tgOVII1pbFOA
qmvscwywc4qNoyJi3vAMWIV8ht+1TxVDo7k0cXHbK9NthkMr8ryApzda43oQqkFHM18LtytO3Irt
Looz7x57mXFRS/rEGvL0APxKrnFQ+6u+wqiyUi4c+wDrSTs7SX/Aysj9NBGV1znvEeLa98nQCf45
gEZe/DmlFCDs6SQlcevIbVg3zEoakuEVznH2ncos6qjwJu4apG348Y2B0AyakqYj07a4XqMuTik5
Ym05r1gnsZGA38D8O7tUOK3YOnJ2IMNqH1XMe9VN7Gjc1JMnXuLECqGcE3Q92Xy0CCokAh1g1wzQ
Kn82KzzNSdzqm6ZTcpMTu9Kdk6GHtF+IV+jrdrd223Hn4A1EXPa3sZ5ogyhJ+vlhGhN0xmNHoDA8
gNmAcRC2/bMRUzfc5pAC8zm+zSymDHKK1U/LmCLEVWV3N22P5EWR7kNC7nFvWDRFdTyGdoQnUfrh
MLawslvLLE95nOf7YOQoCzA39zYUm7PPMihgf2C0RRZpDAIAmNgeG6Hlu7G42yaQVsdulM7KoT5i
D7hpOGGffKlFUB+tgc5vdrHP6MwXEiG4RmncbveY7+6F6njJD7O4MefxZ09Vw5qmLeyontNssw6f
qONMB5LV1C+riJgAt/o1Thp5TLLAZgSvJ7yYBI/J2glhXAaAQsNGsciAgYNDYV1yVbywogm3AofB
gf70BRcNrtFIgfMIjGZPnA3TI0YhLnrbqJDL7AfpmCTpray4rwLbO1pxqEktGJaxE6D4QYYRPjQi
WewSkURLaJP+hDTvuZ6NEYkuNmLvQuyoJuw5zuHJrh1/nzug97dO8P/ZO5MmuZEzif6XOQ9kiEAA
AVxzrcqsfa+6wGphYd93/Pp5YPeYyGKLtLnPQS3JJBKZSCwR/rk/d/Cu+F3E6I/ukyyI7VvIZzP9
d03M9+vpDmJhTAY9rPtn09b4GRL+iB17YNa1QL/b2kNyDinEvsrw71/WXl/dKoGMN1AFC3wzTHao
GiDWeB6IJVYc71UICzMehMDjWm1Lp9rVXtu+dabCzopiS6K9YDNAD9/GHomZC7aEHzFbCjK1AaU7
ph3uW5MthxIwzjr6v3aGN/PwT6bukR26nbj4YwKME2sa2HyqKWmjN0+SBETbUzSGCxrAx9uvSzxV
bKnPPD7/HVrGiJc4M19aB2VybQfjg50ncAGTrmVPVMG/DMaRd2EYVlsD4+KJQI7uB0I/vg06Ze05
gfEwUUrN2dXwxUHlrkEbqn0zVtVB+BkxMaW6+7Zhs2slkfiQc/0ZNC6kC0R7CKd+1t9C8LqZzKBe
01hHEnLS3TlGVvI35MWoGmYpkQ8+st4U7CJlEQTB2snUgbJVOFbMwpWC6252rOJ4A7sRxWtEfeRZ
1rTziT/SVyvzFm/cnBendWqOOzCc3SWOfwop3VTsEeq8hymIogtd29+60c+vaNdI99oRLEOYLb+X
/YIut4z6oocFtInNZt7imxjxoZjBicRBfj347dMY13sctIRtWdPZbnBQoTsR4evx1Ob1KddWfmM3
aX7aYaQUW9K9LAzrYap3bHMA1tsgLpc25OqmNUYiD5XOt2NUUWhF1x1ftn3OsPPAlXTDMzRSlwV/
aIGFhg1vLjiZufJoWgwrneyMrIPaqQnn2PTQgyfXuDzcrrbeHEJ/+6wWAQ7iggzbCjt284H0NL8n
ie0cat0L+hgpicAbVGJubrqt7zjGZVwY/amRGsmFiVwFb3Fowzu2/flOMm6ggbC0T+uarIjIsiM6
41J7q06iNnfRe4bz2gHC5g7hiQ6N6bStmnHJW4TAm/zg0WW9AWWjIMYJ3AngyGp0HA0GqAJzR9M8
0iNRzP1YNacZz9FqlLfDoIGvx/V9F0AOCslNPQ9yvCC9R7cXIPM6zxlEYIUezb9IlzMp4y416VOG
9/5WyTycV4kjQntt5YSld4wo4x1/3HxBMWj6l4mtYbpnEVKeIPTr08r0CacaUD3XE2t1cTRRhA9U
Nuf4IXQg5FNC/casbaxaVRl8sLCYXjs49pvZXEZNni2zrd/SR9ERNoaaz6zkDNGDjKWUC9Ie7E9h
2bg8bYDqGa7j6xg6QUucOU3Ny5DsOYYrL9xUNh3E+0RW+K0NP2V1b77JIMp3vtfqb5OVNbyLixFG
/ZhfVGaAUNx56gBxiL1TbOGCGKqlVLZxZ6qs6MOCnzauxr4HGTSzFlinWU+NrcuNaZcYiy0rnm7Z
EpdcNrO4xrDXbhuCuhASC9/Cn2ilfEjVxjck6N0UTsDgwTWM25MEi7Mgc8RcaxSooqmpiqvRSItH
wfuNOgXuxlUG634ddaG1zZo+2LZLJjNvrfAOvaUjra0XGJDlH6OJDViThQXlLTzemSp5hymV8mYi
ynezKETX6Dn2AeNKdZjsFOtUCuEeLDwG+NT11HXPW+2u4HuHq6yOEwxLwB29UpfsfuPxRnryhULV
5NlxZYkjrulBtwh3OS1ZPYmX2cH7Tm4957XCJ2Kz0trTS9vX86NIXDwRpCEbFo119o4zhwFc77pc
H2xO3bljdhM31gk7bEyvQRGpA5EC40yUaXUghrow7i3/0R/JJrBvwtaGdYuNU5z0dy0FGXuPsDfw
UYv7BwkGpMgQ8pg2EmpiJo3potlmjjUFr9Q0QGchmGEQRd7mEfaJY5hglTJWIa8nvjpI4rJF3yy6
mYgTkJhHszXHmGGNGfjrmo3yZze2bG7w4sZobbSBtcfRdME6ZFaZTKtqloY4Zj4ohLirzCPdEVgo
l6Gakx+5EKH3dqIub9HdaWnyOh/lx1a7oLZ0vHMKnV5MuIlerFJCO+T9u1TVWBXo18R8Y/4G39hx
C2vnjbW8QJxl+W9qFoc81mrruarS8GEwaoDizF6AchixqDepqfsDZBEA04VhbttybL/hegzNmwSF
cYNeOd/VCejIAQrTOpeOtxkU/NCiuu3Bq61Sx9w2U3gR98t+yrshsLf1/JgennkhP+sXr36d8Rue
U3d34oY+qEOfK3yDL+fIs5EG8DQ5tDi98fYyQphRfBn27l30T5Q8CmuZPlCA559NMSNoJ7DZ83ZH
vjC5ADjflBZe17IiDYwhZwdqDHgP9hh3SdvrQq28OL+yqYWCcUQ5axteBCV49pGEwdiN1knfyZtx
ZP5V1ZRtGN1MoLp2Vk4TP2coVZsExCkRYwq/Ya5BF/TpfZkhGIRHoy878hMp/zv/8kpkbebJp7Km
m88QNJ967D0oYybC4w/04Ib6VrML3MbheGnSI+a7+KA97hFIA/1GDSXoSwoaoIzysmk+vTy/mtlJ
rCWr+WuDcTGwqlNpx+cpGaTNFFUo5eG6KqnarSFuXAWDe4T4SwGTLJ+prnmj3/LSJiYuIGn4aVZt
MEh/WjHuhU656iaJsuA6m8zzMhvf06AmjsuTtBg42+Ci9lmJsa2iDXPjRnl4SHk1bWdCW0t0sl61
wiFCbyux9CPD101DvWEuHJ4HXliNbKmokc1hvVp+le4yKsmBUZ2hTke4JgLrHc8TSopxnuTxdWah
vtQ1K1ifoTScyowTGQCMp6qgXGVZ88j5OZmW7vfaerS8EBiyUpU+1jxC9qz4fN4poE9i+HDnIIeG
R24E0poiJ07V9FyhsxqZZ7TOMBI7ttWa2MTIrYhhnFt5si7Zv5IkidWEuIgs62EHp+sz2OhEmBeK
hQ0ar/BI/RYxlgqaCNnm+a+Upcjtok/AuOhfOtWB6uT5te7MLCG3i0h0SErDYz81sw67CkGntec+
g7ARWRFh6rRWAxu7oZKOutTpVLB8q6PwVpHQnVjcdU6Gm9Xj4XVoaDcPzpgJRTBD7d787Hierv67
zQBtul0XnYQlC6lnKYlV+XbVlk+/t6NIAoI/m1FcEoSICoI8IHffkhL80Yrz7wCv1XohALK0vRno
d6nYIjvIJCP0W00rYv9XgC3HE8Tzq1lnrec/g5+RlxgWFKArAw/tHj+eDbf9exoXF4ZJVuN7VLe2
+jHG6ruEee3vwV4/HKszy8n5SyaFrtRZPRaRAHbttuTXl/8fLiW9uoRLFd6q/2xOW79m32qa6n8M
li5/4u9cqYOTzNXC1VwD2rEcfvy/cqUugVP8ZZ4jlSVdVvTYwv7OlQrrXwhgFq99rGdKOZK/7m9n
mviXY7ueSx5NeMo0Tan+L860xQb1Q6rUMi1JOpXiXYxwDPTFF5sUFXDCt0qIpyZgT4eoxbGyhh6d
Z552P5yTq7/+zh/taD/fA/rvI3EgzoYkaPvlHmjFEEMCYVKQu8RclkLFbAW/N2FLZL4hCsnkr8uR
lDIB4n844M/Os78O6CiLxTrDcW6/5X//ITA7U1cUKp4fYQgUHCuXaNdxO06fkzuwN28iesedXqoQ
JIJnPPz+y/7TaXVI/WoFU5LT++W0+rSlFKET4WsgRL9pSlVPeyUavNJmQRDnD6f2n47mOiYXkJI8
ZDxsjD9+0zEkra5K6jEEIaVHw0ds3PA6g0k6lF3V/8FX+E/n1QVjp5Y8NNP8L2bGSEzhwKx4U+s4
2ys5GxsCl08KBvapX0BldsvYukok//j9Of3ZRPn991T8mDzdgPw4/Pefv2XvsNlMXEZejgjYbxJm
SlpnTUrk3a/ZyUwGK4z/+xG1Y7IF8mxbOvaX8ypzt6ld8GxM5QcYBC3gPC9z+qNdyvBWmPQoyGDo
zn9/UC7Rr/ckNZGm0Ja0+Cdh9C8XDw7BQjFv2/XtYoHDtkE5B7/8kOKMV9bHoKV/HjLR8E6Ap9s0
nqBsn7IwNO/YulPiM+imqlcVyIobqlxIv+bCtb4Jyjzu7diC715GdU9NyZSYkn0KMHyroYQeAHqX
v7EIdnj7F1JdGZ5Tj3toXiID0phYyMw57SirplkK3Wy3ooHUGf0e9aijQU4NcX/DUBR2uusy3+y4
IhCM6tT2t2nAQAoXfUSmIybSA9FFW5im1AzkFbeDD4or0R1EsMWJuaa4uyiOeBwoBd6N9YLOkq3N
ZHWjMy+BAlFMcdzvp1I51LBY8HfWxGGIeYKBc2hi6Ifso03r8SmuySwD+IXZYs+qca5p8rN3g6qr
fFOGOOowp8wSTn/uVRssXD1sLMRfAillrMEwdF5POIf0M6lcA7Pfzkj1/NIXFBEyyeSRzqq+tJ6L
nqA8Kj2jBvqDiuQloBwCir3i4tp4FWV8QylUvicFjapdjYKUs5fPC0lM9kxeZzNoLxgsAUfDcqBO
zdlpv9Gj0k7b1vXiD2sZb60qv4nnLcA9Yjsg6lDuCuC5D1YY5LC4x4BKqczDkYX/c2iwlRUR/SnD
1NviiXa6RtL9SH0exH/S+hPijwGCdBuPzKgekqxZmgV5V1DVO7ZlUF7PWWIax6mi2nekm7qJM3+h
0SbVk8GsQu/akLjvBfx3mj5WRt4BpLnIx1ZVl4nsQyrCVaHiXdhmiKaEEIkfg0B0Bp6DeWd6m8ls
3QRVGSjJITOHSZ2HYc80oSHEiMIT2TRiYZwzsS6eiay0jacw43zkK3PEPp0jObJTA8dI8d30zM4v
nc5cXUvmY5XVDAyt+776qIqoGihCGBMzmFckmnrUMRfDmnMhqGkM3s3OKMStcgnT79wUytuE4QR5
dWMTPB6eZlMWLOc9RnUbUnTKf+YGq2s0SlMG+MXamnltW+jPjnJBjN3sQxmyiXngfvTcLgBgqBPI
3s7Q32W6aiEZBVZDQ0AUMGdIMP89hb033E0jucd1UwLdX2umiKTA/Ny4DdxheCqtqLrpFG/ptaDe
DLqB10MgddPEP0917TxbQeMz8BZLy21HMp+JV6ywMRE3uTABPJirlDIcEMYzGDHGy8zOzwJ3LLj9
4olwnCPme0xU07shRvEKyjJ9tniMvFcEDAHs8plaPJ1mehXkoflWN673kVBz/jpgDurXZlp37Q5l
odcr6sbYJOaZY1w7FT1/S8mD9R5ozVJTUiJzm5NNq2gI8jifGa0Dd5Fou4aY8czAkXKs5NOS4VKB
oGgb1y3VMqzXDbajqjcnMmyg1SZrTejdMfPTXuXxMwOGmb9Ra/VhVXTIYb3Q7aFRfQKHMlQUaNOY
bj/PHoQiUroJA1rwjr6Ba9YsH0rTFrTEtvzbKmyICW6GqMweaGSNGqw2SMrs32UJbS93cvKZwcww
CI7aDJjPKn08rTLhh2PKJpotk+TiQG9wy48jRHRn2PnsbnwVIvDXUW8/YVATcKtDHVBZT38vFzvm
mZs2gn+wDgGLcb3DAXtp+rgBl5sIRoYKhyot4QiX9BFZM+kvoqi4HfyY4NK5681+xi4Z98AKWXU6
xw8D2Mokxn3TJB3z7oyvdepqaHaXketQ7Zrh1mRIpXnW+CBOMzldlTWD9VNLdGV9GLOOqnp2fBpP
A1Q4Zw/1jr6okbvN3xT9QrGoDUmhGXDr6NyiP8i/q9lgUQbDYDrj8Z5b/a3zHUCcEaaZGf/wQqJ+
omFLCNumntAonTHdRigz0AwwqhGdxiwXYlMHFebdB/ACgzMjzF3/hD4qifPIIzF8bON0GYmWYxp+
CNX0+AYruNlEFl01nYqqKj24QQg8V0nZlurIM1dH3IgFjcISO3R2MiahSJae+LpB0AjLsQL42vn1
Bxg8Mz9OqszUOV9snp+azkUHbwM/mHihKDtqb5KYdtbLXtvATlI5OPFbPWamsbTGE95FIJv0GUgh
hpHrYKAs483JoaFseRIoBt9NN9kDAwzsOUSzmyzalNEQ3RauOVsnJc8+Spd7eU8avPlkjx7eDEMU
kQmvIyz/VJZ8NFXXnAg3G4E7iCVnH4+h0sxrHG49mQFjghSRViMGTg61S2wb1oAHD4D2JQYtdNIm
/LS6NHjNApwcm0WxAgzexI39jvN2stdSV5orRBqwzpncXyDkMUiO2EGGdIfV7nsz5QVPoKip3oaQ
t/k28RoosCqgKvokQK1Tu2HM/QcnnfweMmngu4g8sT8+WY41wld1jORoxR2two05zOlpaYZlcznN
zGhYAERlvvId30VAjpHzibc38/nACFDcWmPoPjQBuImVW2qX0GCIS2Kdz0MvtzSyOO1msKOhuMWJ
rtzTWcHqWbCxCa3RidDZodeKZDM+8QYISQXO+jGqoZE/8fiG+5kYBV40AI1uvR5AxH9A6rOfltTY
q906xkUwiJyfsnUWj59Kn/wqcaYT24zKYj3TuUDXNhW21o4BJu620Rkx7UJKcOGf+cDl1wWvpnlt
McjKqBMSdnmieM6jQXIDkSpFvuC0guqEnOhUMgZw3QcvygYUHbEXw7Dds/7B4BsaLzQBy/MmFXHL
Gi8kqNAWCSRWy3fmD0Ws9qxIwkzSFdOhFiUqpNzQsVtGaUYWuPXjYHStsWsi3I5vozt52P6NyU9P
FsO+sW+7mYofw2kqnqIYapPDaLg8OlliVP4uTKYmoMFS4XFriE7ax4o7qbiLbIIOZ3UyojKZ0ciD
Bjskr81N2FAkSxMNiwnUvYA7A9McG6OVHOKkppAwUk+KpxVmIcz43tpKVJOyNtB5sx2alMDvoBqG
WRoK3hrtpHxjDDrpdaDlxJrUm87nqcf+SbGsb7PWwWiyEzDXwk3W4oJE1ILAhcEEj4WxAZcHb3Vw
IkEdTsKEU641OpX/GcOXY3zmjNyUJi3R8SNxmzIJVx6nz333yKOn25RL7MGxdfFmAIPh68ipJ7Vi
aiDOFvv41yIwpxlPSasjjFCh/OzHNLpoBzE+N0vucg4Jhg03URYBnZMMczzSihG7p3ag3iexA3W0
KMRb+o09/4I8mQViTpmvtZJmR/tcN71IUjEstkLTeloiX/3KY/3/NNQkV0n586FXgSqjK1s7xUcp
XX0NdVYluzzOkleCzZlYx0KwLOnGyUjOWCCMl4yaWQzyLA4M7FcJKM8EBfu5aRTZYSn6atryaEja
fV8XebNinaxw7BWNfJ1JQz2mDCxykks6+qALhwgnbeDYhTLsAueq9rSBZF8114jC+j01rfjWUwyA
Vtpiicp7Ci/9uk39+QrlHkCI39TmyYxPggUg/mD4Rr4w3lyumFO/ZvK5HrGGWGuD3X6w5tOmrwz9
8ewMDBbV2sow3Rp73u4U+zQJIVkp2LWwCKtia4UHJ7un/3qoth5rSL112G8QQWla21mxIg0fkIvJ
h8d+Yz1BWW0eNS+rRz/srWMSOZ6xhWohz5x+Fs8Anj2IzpFIzngSBw/4DUrOfT3wsTypjAQEVE+W
DG77/GaRIS+pPizNl25UGHAsEbnHyIhkSLAHbiWRuCI/BTYPPivNwXZTNZDyDPACOiKIEEzyaGe5
He7KGirUCiXUuit9D69gSaVLfkQRhzubhDnb4ZpoFfTesKhJ04QyvmwjKh3Wc1ejjWchZLvOkq0H
YCDzojUr3fauHTq2BvgZywuU0yzfiYL5OHa9tD2TRK8KbnXScH/lAv+fRPdfSxTxP4uF+2919ppP
P2qFyx/4Wyu0/2WSXCavarkkSlwLEe1/GXSYEpABF93je5KVP/O3Vmjzh9hpInMRBIeNZf5bK1T6
X1Lb2kUy+C4+IyX8L4HvbwENeN9/FNS+CDCkCfi5heIgjrZd2+Ij/Cgzzdpf0JNzBHHUDzRdaE4O
nrJVPpywSI12fY6OMr4LcMqnP5yiP0t5y5E5KxLU3iL+oHX8fGQ9NJidgzBaN03GNpQqHPOtcqCf
bpd0Byv9wfHaU1YVybcm6zDm/v7wYpGWflBJOb7FFAGdFMcPUuRX6all/daUDtZxT+uCCo44hQrn
EhvbF83o3beTSL8pOeUSn/dMorwtRbFvlwDI7z/IFw11+RzYj1i6qMUp6Mgv56EcymHuDaaxSear
/s71J3djJ36MD92SnAeEifEPqtsXbXE5JJwS15Em358r8ouK2ptFWpFNgTAVzzaG5iR8UlY3HLqQ
0pw/nOdfLzCORbUFj0jETFt/ucAaGsPazuTd2s4p8knZAII6Tckx0wgElZnS18ik0Yhy9rffn9d/
+pJoi3zZZUBjWV8UtyZ3NIYTwDUGnjqM4wyf44OFW4DdXkBn8++P9g9fk/uY+4doNoezv5xSolOW
OyVWRu2uYx/7eEy2QS/IGgbxB+4Y7zRZTvXvj7mcui9XMBZ7Sb+My3lVX2PY42x2+PQqsOGmbb7Z
ovhub5J/OswXbZgTyEjCZm4Bqpxxwi9XyxQxrExqyhRT0IJN1nzEqqNEaqai2yJOuzOmmYBnOkAs
/P0X/PUnxLnHs5O1DTYiR4ufHxG51cjFOgHqjIottucJfZV+3s0fcw5I4w+/oJC/nE5+OA5jo387
qKdftGhtiIR1DijdPlbxg+4zh9ouQbklG/+u2Y6lo5JNS/X1IklaVO8ObdvSioi9d1sVObooGbGh
+sPH+vUcaMRqF5cqd60LD+Hnc4BdIiiosi/WHZkFWqow82Nn8ZLhHJXN+8Oz6J8OBuiQlS1vBJik
Xw42T+zYicrxTMQ6dmwx9O/twMKz0zCLf/79j/vr1bu83LC4uDwZlGXzhvvxzePwtMN4B+xsQJGl
13Xg6gVwCQX698f59fJlPmVZDtRGflU4Ej8fp/XFSGyIzFQ9wECNsY7v54HsejpDnYc36aEYGmN2
txhQ4j8c+9dnO6E2DslsjwctU44vx86boB1LvmOoJW+3LoLTACIcjynUQ5mcd8yozT9cMP9wXrVU
bLB4Hrm/3jQV3B/29g62WDmPV+wz0weevO7m92f1l+cdQTKmn7y1eDZI/uPP3+zfVJWc9ocrV8U+
6XBXHZKFqDIqt7wV3LyXvz+o+DJFgZfrIftBQVpuVI66nO8fxn9FbfQYpcZu7VKV5x19K3BP6G+j
Uq0JZ/eEesEp2IPIo/We1m4uqCl1go+I9fdJY/azdxqbmqwbfn4KZP7w2X457/zQDv3HC2pY/bqe
wfroAb02pjVGjmLvSpNhRuzY+CKF7CnjzXV8bMc8vPKzAEF5ST43cR9wG8/Jt0h7VQ/Jj7q2rQvj
9k/39S83AaNSxssMhpdnnLPQjn88cf1C9GXkwYBIxORIWuBhswfRbetMaXSNb9Qwz6PU4MJkncgy
UMz1KLcTQR+k39J6tPWQn8hOMxfygh48t/aHYatqmiQ2DUOZaUOqjEdywshtpNS860E+eQO9VfyM
zriZyjz5KGouJlDG2Ph20+i2w27IIWqvS0OxAFTlRGraDEbzfHBG91ufCRpXGt+BCjZCDxx27H75
/8kJFWgrzSQ9BAT7oh26ARK2GdOCVIYjH8Lr2hugdNGVafm4SbOIXb85jOm7FulExmjISIyOkIbX
inMCv9zox6simcGQUvfs4jlTDCP6smf11c6ZmzzHTjxiRULt2v7+qvn6u/BUZx3vaX4cga/J/fLO
ASo1MgIp2G1fpPjh8jV2ZLUpALz+/jjL38tP/MNqQSlrGdLjY3Y9S9iu+vIcjMeubj3IAbCmIyd8
NVArCFaNE0q8NKO+WM01c8A+F9F2NuOS5tnWuvLR01YYytH9mra2zhzK9y7I71HTFgAnuaJ2aJcm
4Zk1SmOlmC3TWDrEijis9G/QyuZqY3Hjhdswo0FwzrN0LwdoJtr35xpwb/Qyy8W6mc1ERwFgOlBp
4URAlDdfmXedFGMVP5l1AkvE9ZPhNlI9ViOWWi4dJC50bMlSa8Visog3TlVdL4/EaFfRBXwCOrm8
wlvo9mdRlMQUuxROvY9b00ddc0Oe/QFBvAPPA70Jc1WPK19r2uSodRvMrT+gtAxlbZ8neIhlYpjU
FYWGWW98DzsugNfS2YfhNO6UhumG+0nMjxYB7lKV1vzKjy7WzCZhOVQh1Oi9wZxfrRrePDXzxqy/
Y0zsrfwZ9awpE40Hf4qvcXxSkdzyKaatqDBZnnizaxxMYJ6b2E6ba9+cyhsiLsmtlGH2TTVg0Bg+
VA1OI2ijgoBrPO79LrjsvLKyluQmfjGzabzPuhR1wa1m2E8+Rap0i4jZpfPKGvW6tRqyc7Ueuysz
8qtrYffpKQ6XiJ563z4YrUXC23N3tTVaBPgm8wLvUb0uqdLZY7YCs2sIu6X9JydFdIIS+i30pxcj
DinVarvBewJUTJjWsEvgHQwVV8SFC0yywnpuzQoiG73Nqzz1SQsM8qo2RbPqZ/lBJUS+jdHhh5U7
G4AiMW2D5KtTz0QT0/J8otbvmGW2fVMSOq9Xcxfg0u1ja6nFsutPkAxYVwuqI+UePqVILlK/fNeh
cxvF9KN3tWR02Y/ZjNqNWk3owxIPJaXswd4PpNyVcWley2XwFpv2SEJkEYSi+b2G60EZDVgWvHQz
dbBWd6PTkhqAxKv2vpfNRKPDsdirggyIw4XY0urigZZL8FceY8Nwtg2BnIPw3JbmXp+ByzrCF3pH
ldtdKFGqDmxa0tOkNi1kzzxq9pIhd7ydKUN8bMaWmUkBpYEnRhDwGoF1QXCq6K6oazH3lI2bm06o
+TzoiKGzzXa4uaPn3grpaCcz5i8O6xYOHDm1HU3dD3VsP8TsUlecVVq3jZxmp6V7i/c4IzPo6zLE
uOgYsPTSqhP2du49+0PG3lxBvm4FdhgrHy/Loul9ah4D+mQSK2LON8xbYO2LbD7W214FCkhg6Ny7
oUtjhQzo6bLD+9y2xSlJzduyaqvrjkb1j7B3stO8SM/itrnzIjvYOBnYuNp+JUr4muh64ePlSf/C
SufDU7zYiEkzuqnUE0RTzbWs1Ok4g5zsQf+NAN5ABOdHE6HzMfbnS5tZ2DoJomcxf+CsuXcD7yNE
1V3P7nQgO3LOA4p4TtdvddvsK8AIG8+piE806hkmYL9ObXkpjCYCe1HuqF+7tzRxWMyHx8AZz/MA
PrNwivvAENbenpJPJjGb0pXPnl2+mWF07y3RK4e57TrrqEthCPKKxZCIalJO76ztbkZrvnPNxNwZ
DdqHFOiPdrmUYudQOeImOCu5vlIswn0tbiqfLBVso+qsIOdcC6yfkpLAdQ06CHyluEzVxK8z90z9
4+CMpWe68lOemRFzh81QTMYFpEhmUhmGFEExO0cw7cNIl8dGugNliRSSMDA11lVgFRe5oCVIA9Ve
gVjW7IOsEyNPjFVuxXfB4OxZ5swsDuxqO3KPgPBnXF0Gt/AcLOwmRPwnc+21A2xyGX1zidKTA5kx
8NaVJKoQC/sjYdFRruLMGPF82O2T3Yr84HOPnYEJATKQQ5QvIz76SDkO3eyXSQOzvTfkeKuMul2L
LL83p/44awCbtbdsMAJaUVDWCavOp6wkSCPjLfEqpDoCIpuUfmwGgNmxF81TnvgHwnTEi8ec6TPA
8ZaZ7RpVBXy1Te9cgCl1W/Zuc5Hq9F7Ta0H8gjwan1jfVTP2qbyhV70VO8MOrlPWXisUipGWxoGI
v/tOir9f83xlIsrUaguC5B0bdLTpCWEs7evTAiIlJ2U09gY6TnAel+W7DOtDFSbuwWux7ZDI/AQd
sJBys+iTrSEO4NQ34bYW4UfrzznluXa2c5WX3iq7Te9nn1ZwBe+ClY0xb80yL3k4i3DDfGA3J+ae
FfO+HCRuCUd+k5kHjViw6++aKTpHyndP63K6CYU6EUN/m+XlWduVN3kzxk9Axa6jIKJzNtTTWpbu
u5gArUKItmhyqyXCEnQHh3a+FbSwrZ/SngYXCFR27NzUVY9lhAICj04jhyZhVYznVlUhpJfqvsAR
gSs8WLlVcBUTwmTScDaP/bUMKx5yXX8hVXJBHIn4ds9qE60EKk//WcxtAbxmOgsDwXMjz896ict+
+M68NMxPB4oOjUv4tY6RhRxuy+GYFPDyoPQCHEmHMwDQ+ypjCFfKXp/6zXht5Vz9O8GJZFjCD561
z3TZNszdgcLwwKHOKg+JMwUDIwgmHxK/+r3XZu/sakJwJ81grBJZdJsaBY5rcVYdIdIJdNx0aAGF
UszmPfPwtjFzzS9gnDAskJUuV5YTs0YxMM1E0jxnfM4UJ7XXdl59Bgw5ecZ9ZnSDkJvmAkXCyFaM
USaiJX5B84ZPLeXcgrEtJn+d+/GOqrdtZSb7EK+8pfATAXu8SaRXk1wKPj0Jwn0wPL1O5vzDpLVm
hSrg7VzoQK7KyboonEBNb13mrKfXw+DfOXl15qQx4sySosu88pXR6pGx/wjNI4FjFijB+AxIFJWT
B2DYl31JDTvlG5qWCughReZvBWJDStuTmd75OjjxB7zffblVlThGZniuCXSZbs2bOc+pN/INmtOT
hWLiW9s+rT6iPnx3sAYEy7kOnfnONkleTrOixsOuv3ey8icydCumtoLJCk7Kanb29L9C9EnjnV3L
K5cyBNu8xRDv7wiH7R3LePDZwQ0xJG5LXokBY1PpwFZKyg3qxodMe4KxxXE2jX1tMvwhAOOtGtvY
AULf9dq9QmG+NzP/I87Vzm5twppqq7poWxT6drCzy7khbMoo9VnX8Byt4b5wMTdBIUSJJtLdE0Zs
Zc1gyoWfziZmNxIS3crMGtYV+Dz0sMhn9clP4tliU+RxcxHHA4t34NY5AKrQ8ocTb+RKiOgRIbBP
wRFQuqpqtjXz3J2Ltgaclg+RFQHRHYJHeoS0bZg3MtAXKkN6ckbjKGAubFNoeQdngs6U94roTxoc
DRXRY2rjhxGtkdNS6Xgv0FetrZ9MRFhbC/a3N11RmXWc3fyMIrT+os+Ldz3ZNEMOcXxWuKzOWVk/
ull1pakWv8TKDxmKxhGIArzKKbzEvhCdgJYy7uFwiLvA9d6crkQ60qe9Wd24jnE3QmoWmsX66KjP
SJMhKUk+rXqtX+ipAxlEfclq0IRPOovugWXESb81aDLdP6N7v3atq7F96HKLLegOSIZchUJSQZjO
+3Ee4wNF4ndJ4N6GoQFUX1WAZ+prTRXUhYmPbE2O+0UNxqFuS7kOnS7cEFC6Acr5qRvfJxlcXsH9
Shl/jikpVA3frqMmBHoSySSmp6ENA45+P3qg9f9Qd2a7jSTZlv2V/gEv+DwA/UQ6nbNIao54cUgK
hc+Dmfn89b0Yld1ddRu3b9XjBQoJZMWQkkia29ln77XXqiHTy+bl1oj8s5D9HXmQXpq25OrVTeW0
8pX4bRt0aSiDZwGS0kp321elU8jqeNUvac832mnsfQsg80UzuortfOesS6wv695Q02EAgg1uqQs1
ou6Rk7BOhvEGmdFPxUde9Sdo9fgUKu8gFi0OLQagkMdXhn+Gs+PM2245Ttnwo6tLWqKrmWOP2wmh
JvPkBQT5QnxG9S5Omy+to2ug6wKiS2l2EV18ged7GIeeUHuVB9u26XgIzZ620WwCpkS9RmJyqblu
KC9nn7zITU6/YZhLcFxBXr2KRe08f+JE43BZ6dhb5gqCc+kA0EcCCZe+fgEa/r04wr/qJP/Pui/m
A940StQzXuWpMbRN6Y7J2RoEPYV0KY3mlh2R9mOgeh0GpAZlAYNTDW9+W0P0zv06orL+NRm61yaA
NjLOyd7z6NfGg6B3FFSoyTo1nbo1vUlJTUtGY4kBVs0dZbs01UH/1NnwpI994D03+WSvnUVehe6A
jQkuULsBK+nGHqo0zFAfswx8sE2eqBd70V6MjFic8JsbVJZHbLSPtHhnBHizHzqQS4vSltXi2Cfa
CqY1W/yDdALwIdPGF+150iUTCsMMT26cmxNHVONFdi9pXJg2SBp7cN9gzhJVP4CGMCGP+vV8MiU1
zmII9lkV37C5UgLuTXdAS7wP2iqyqvG1Kis/pF8BbBPz7VRQCzMav8nK3T+6LeY73XM3Xum1Af0n
7NjokQQT+0iW2vIZV82iCUU+jm6EC0n2EP3G4IXZsXu6V+/A/NM16iS1qcVdo+V5fC/EwZ/94JTc
px9d6BvwuzuitTunGNKzoI/5hodZ/FbNwNmnScUNUliZ9WBSlIiwlXW2dogn5B+cOI75C1HHedWG
atppejo+GC22+i0xYOdFNE5zob1Bj9e6kWlllDm9eY1bQJswFYbY3TcQMDakbQqSbty9Ragravra
3nhuhrQ3TjAWvGe37dKricAcgpK/LGb8HPh8LBH7PyfydaHwPzju7m2Wn5ZcLqNHTC7DKHRwk7nk
0Z/meRmRFul+TPyAeIcpaxXEmFcTOx1ujln1kYe0pSlmhzw9x1ryPNnGagG8iHW6fIyZoyERXM2E
smAXVtUsR55jgXOZ0hIVhB6oszmR+VwnsYo/4chQFZ+3GEO9Yp03OmyKnFSdsD+F9PGQmfG4L9kX
c7Q3IzTaeKFiSeO9C+CCh4wckwNtm8kG+HhzaWp5HPrhDQI0ZgPwHkCEzB+13756XoYmCn4jnPSK
whqFRlI3xS6fHI1ZBCM5S7PlCF6UCcBL39ICJszKkDoF3hwqxDyc13L2y6eqTd7Nik8ubxIYpwXf
nK011p15S535kItlFTd15yMmGAyjiUitMB3kSF07JVWK9LklHrPeunQLruMUMN6RlftnU+TNNsnm
6SlttWo49VNffzCvJZ+ilv61bAsRkTErH5PWRO3NpnU2d5rDfmF8RLQM58Q/pKO7XKdBkd2Wybxt
emg/Rg5vtM/T/ES1r/PEJ/1Dyemaccu/1IHMseKDR9vkQPpfmrJDhY1Z9jzB3Vz2PB7liuap+rmt
mP0wM+ZXz+vng7cEb4tea4DiiTta+RsYzv5Ie2SzSb1gedXcincEFzi1UcrXX8qGKb9Pi5Ras656
CRZEBSJ0zpMB0X9NqJ4UOyvAPV43jJeOO17bJUi/CEO5X87gDK996VirsrNfhaH7xzSraDtONO7n
zkQM04/hzfhs1ldZTv+3mIgXeqyYx6pfgzPEST+qjZ4aLPbV9JV76szLwlZtlBSXZ2UonfYGW3r8
gERAyVWQRNUUCPQ3Oz2yMqkhu7TVfqi7fu83ZbXLhrjdNa0zvFjTDANGBu67aXTmRnC5XnOlMiIf
AxHerCmP9KYJgEHV/lrvewi3XR4XTy2Dxbaciy+/aXFBaLgfYLBRROYVL22qhcWyePBv2gQIKVe3
LKWWrmxmih/5e92GTg290sLKdOW5axekKshM+ovtEKQ3zZbGnCTIf6CO4OEm1zfRtO0YRzObSAvT
8XHPVfcwUvsrFb5IYo5bgvrDs9w5elCuhJyGaMDwvZtbxwuhIGB8Ay+i7eER5w+ycqE0JTae0CYl
6QtAAAuVnyRPHqXi5zrvT9q9dASEefmjxDX0o1Y54H9DjTO7Nhj5ZlrIKEAx/qYuip+IYeFEpSVU
fviFWKYLu3Po/blUxld7V5eZkwRsxLjnRsJnIyE4aqY5b7gZ7PoKXsbMtXCaW9eK2qUfEI18j9JB
zi5b826NntWweMF1VQ7V1hKFQkOp5vM7Ov06wSz4sejDTB/5nbrFzdpP2vhgpJjr9kPcpTXKNHru
weiMzP7GYzfw6YS0c8dgL7X8mfN3ju9WIDn0jaKzks/ArLMJFk3nZnvegyrZQEkrX1XV/dlEgJDf
9DjMtXvvRQt0Z+CaRl0TXmPu1DosDxFbzt6YMN8x7oBHfNIr2/1MIBldBYN+svP+rBCkKFS+5xo6
29wcarXrcZHS1DRwm4MjN3hWFHeqGHdNV3VvjVsaoGwK4I4UulCLeocy4ClAAIEadkjNaQacO/eW
lQJzmOzpgMO6rB4sQQ0v9Aq4jVavW7t0GOg/lE4aM0ehNaJhS9LLn5Wo9D+s4+a7MzVlX+bBhYSX
O5VNTVLh6AlF26M2RXJqerFDiq8I26QuMCgWlsAYeURpKDx3Z/jByuKOWiyU1BCTeMiYvTUWmOI2
VmqefBACva1ljttgbB+nsRjfmxzJOTC+tBEIQKMusmijAUspWnDLcRIYYgdH07ktSKyhT/rhyKv9
I+X6mg79t9/py6bwxuWHKrPQ9lEgZwU4vVjQ7Jis0Bk2sP1GsvLwluYcoeU+vKeR3bQeI+VPmY6S
kIarsSpKlBExveOnH6wFe6f8lQX+btDGnxT0ug+NC2uqCKYoGRJx4Y/YT8jkxbMV9M6rbrT5rnem
TwzQPKPTxduJxhqBZJUp1RbC9A4NX+uK0i+flxh5cqMwDaPTFQOo562tg3i+jQThvTAn3kEjonTn
LTEGoAl1Cy4WdpiorFPv6fVnAmhJrIs8G+wDJKnKQmO4F1fgfDXzcZerjOHddgrphzVwaih52C09
MhR2Tze5WQZbKA2zfcpETgBItD412Klss3pjjcL1jphSVblqarOuIt4wvoqsYZj0o1cpzbkAVfNc
wDMZFkpbw1YQ14tTnI0h0V0s97rVANpFlNgZg2lSwT51fN2eJzgscaiwecXBkYxRIzqzuHE1noBI
lnNpnYoJb2fkDhr/nDmA/JWuN0EXWq0imrTU8UnaAZ2LUw12LSI80OqcLn7iw6oqGgv4yzJbT4U1
SuMYdMBu7t1uy0gVJsFBsfr7MTH4eV/9HFxXZFdbWXl1LgSrnFAfe9XeW30TejEDF1v/OXBbM9vx
N1MWGcu0PBoduLbOkuKS2JJRChrdfHCaikcepZoX3sMUq8jB6rSNhTlhfO2DOthYcgLaEWip2lUa
415ZImNcC72VO7xj433P8ypA0ZIgaFUQypGNZdJZ7sOS1Nme/dvvwFveeGQyTXHTxnFtzZTEJ90x
s91jPfjlrkoDd4tF4e72IM5fW063rcxmAemXNoBapL02KEPcarU97lOlpSt5X7jPFBkwW7i99asH
7RuxJ4/fY4A05MdbO32naY+iOjXi1mGalzLfIT1ziRxkN59qmty4vdF3vnOUJY6lZyH6pKUbPFR0
7ezMe0nN0ge5w7xRx5u4KeY85L3MFZ0Ii3q+r1Kinrj8+yQLXP215ddfgjLETS+dUxIXxSd9fPMN
Xpl5GxRZiS1oYwlxa0n2i64/9WaNzwcLfoQlw0Wwob0TrUvBMxCBirSkNw8ZR4TAwk6PJRTgb4js
eVgEsXgypcn4ghBn853MeNSnRv4E9T8+paxMfhZZPUJgC1RIsramjNApjZXeaPxM54xmt3pGylqk
bu8WZWWH2oinq8dIeg28soI00b6B1cSg5wzJdZLfLGnNzxLRgJ2ZBw+K5cb8UrBjfU0xKN/IJ7xb
IzrOaNAqSMAjvjW2C0bD1NXwTAX31bXjYSs8nBqeWbdnImwegn3nX4oA9DQSHq8Z7PsiTFQe9PtZ
QvuFGhl8jpQyb9thbE4GUMMHK8ZK7qFSMnITynLT+8kn0lcD/vrRa/tPSCXlBlvh3svi6US5lhvy
9OgewPtYB+xFLRsm2X5QHwbu0xDmvClknRKpyTE8R2wTrU3pCFqyHc+yP8l/NbtgbPRypQU1sG1o
UrzlitGdP2Cq5EQDYs1k4M+zK9hj/30OJnryNP6as2Us7qUHME1DWmoaBzb/JrFB9mUPI9eRSGn1
8Mt2MJfXS6qumuyB2XgIRYY7ejskBHZ0jrRQhphpYOMude//SMUCVXD2xcZq5voBTqLOvTB7S2UD
BEuORETCXoGJqAi8bQywhy12hw9dX9Kfaez6kQZdNIY5SHlbgNJ51c1p2Mxi6N9sn6Rd1VI0N6Zm
hwHNPC4poqFB/h+hpKLwZGwdhKecFky8Amnw1MveCmdcnNt08q1ko9XempeERlirp3iWXtqnvAmo
Sh7rJVpsXZzpf5Kf3pxbNLIN35QTiAdD+RL3gnsslHxVMwsgrwHGGsJU1PdExaa9cFHXnCKgbpl0
G4tk3dna5CLpzFti+zaZ3vijVS0/3Ri7/9kMdOexTkZuJ7ItN3R5+A+oOT6RiXg3OMuOYS6LlE5q
ptWnR7wi2vPs1t1NsjHjdps1EZ8RbBP0NUSExKw3BcgbW0XsWPvE4dta0f3qPcakfUK/yct9IIdg
1+bQemjLQK2j4CP39YYwmrsvYGX9wGWH4p2gQ+q5K28k8FSYcvVnvFV58dRbo/E+OmZCtDUbeH6b
KaKOa17MKXgtyOAyQ1ZVvu2pXiaAj+cAm15KWzaArCpR5q4AvbmN06K/Li0ESnhEMZ+LNPimIUH9
qor6u8zrcS1F338Muek9iMYWatWSKVt5que/w76PJfi01lmVgxozUy4/eXmYPRXBeRtWLL0jkg87
CG/D3nFJo3oTvChzFGva3dp10Mw/lJnD3daGlwoCitNhP2m0ium3tckJ6KfGIXvBlQIfYWwSA9GF
W+QYhqoO5Nr9DqRRJlnPNbXJiHangtFcrZYpfUQWr4+TXj4O3K4HH6Zr2CimDa1nVWlhxz00k877
1pkZm6n1gJmtpMgiss/JEf9HxwvBuRkAQT8VFYIWYMOnRR+bsOCg3QwjXOhyVFis9GCT9Pazp+ef
FT6yiGKiJGRZCJ0vM146o9ghu+eHKph/torIpM/P5hu8JBtta8xodLHml8VvR2NFNg4rYaUW8n0E
itKDtlTBW1zF1R3JRFHAOjNAD/N5VXnoxwwPPXDjlERUrR1pqUHeHkaEXtV2B7Mf+QzxCF/JtC92
AdIagvykLkr4qEteSWe6C5HIL8C6UcDWP/j3mkIbCZo2Vn2LwMigwlS2rn0LR2Aw6OtcVO1zpsMb
LsApbqjvdaKGJ2VkL2a+gabohS1CzBn4O7qwTmsOtDO1NpQXHLta8qR0EudRj735RJeoeHFiBtkK
2ZKuZG0/z9qhmXvC40PeNCcUbUIs8ic4zuoKwC84unmVHUxYGzshNfUS+7ZxlEL3T6DPxa87F5WA
iUiOBsilFbzoHh9zrl9wfmk0kJSkZCQrtNuIurF2urzatTPmQsKC3CsbKMDTZBWbuayDyDQ1hzg8
9SJX+MLag5+xwkgY/p9brfWvlBhx4hsIY2ayTMt6mMvmkVzPh0/px0mVPDIjNQ/NzmsbOnhAKa9h
cHSfQcf2v8RsTV21y8ldmUcyc708z2jejwlkVYBwVQJnbkD3PWgDuuP9Wvk2tM2wiQVc6BgU0Bbd
xDgAVwUxFvMd1BJjVj4ic0ZFqdTBnaagXcmZ3qCm6AjWcG/7OXPSTHSi1METWX2KBXIQTmFKEcfM
lpO21nkyOAMyqt5nbGy7ygM0imeBTxudjESCJNdQ9A+feqYBlj/NoL2hHyep2YcEXcVcW73wXuzE
1H+nJOx2neTeNsywR19ax1W30ba1lzrrzbOsPXlYuuUtF351nirdv1m5Iw9V7DaPWgUQbdXScLF3
PdGDGnNMqLeQxIPQqgcGf32az+j85Yaqi1hfDWj6zb6kTLBa0TlA1R1p9QH4fAfg0iXm3K8bp62/
ZqtOKcY2l/glFR2h6yIO2K9oPAt8n7VD1+m8bVQw5LzlM7oW6SvK8meznR17hVvO9EM6eh3uyYY6
dkoVWw407nWUqOANY7YcsQJ7RgQEk55ElvBP+BsmxO2+uWpgA/znauT0I5zGtxNrdAGLP7XA9mJI
4/WePeaClbvJwa/reM3UThWRWaND6G0Fj2pKG/Yf9nSvMk6HlgQ33L7kWyfzz87Uw77VpiDyQYB/
WmoUhy5YOB8cclElNPVTS9gXINpQn5t7vbK5LJ/phNDjOOzFC4dzjODtiXKO6cGaoKp7rTZS20ki
NbJowrCpMu0ogVmJID+THf2R8SZHUZwyEyhhOmBYcnxUILtg+GnbiiVLqeqLg5Mq2WBO49TjRr4z
Yk1QTZFhmOmtXBAnjJstKVpBGQEPcb4nV6MKW/OBeLveF1JeFkGt2CrgT3R81upc5oNcy7LQ10wP
SIZW4K50A+dLLp0gSmdZ7U0Gi7U1EWH0EgwQmCy3lTC6t1wzkn3wp6K77ITc9Sb0gjTGJMFATA5Q
TMmVnzf+Inx6x2LKJzypYzNECwGdqEhnlOSFF0lLu5ZKuSDToGAv1fPQMJ+GbnVH+NeUkS+2sVx9
Or6Q6OdEWw6cq+xrPbbJUCnRxNiV2myGVhVvPh/gaJfvVUI57f3XwOJxSLNQrmhzKHvsKwwtVIS4
liVDR4dSlGA6iZAANaiNo/04snK8w9JYFnk25qzJ+TlYjqPx8L+/+2AE7ZjCuvd7CHBnQD3i4gDR
ZFUrrX23eoe9ZtvY3rt0NDyEHjjCcxfTRz3SVU+m37HA7PPWr5NeH0Jt0K/8tDmcFdjtFV1iyz5D
hP0vzZj/jxXz7s7WdTJcPvOx/x9s4U3TdzbRy79s9osvZ/CQlUtQEZUew4/NFYEz6z6Zdl68n0e/
+2B577EU7pQkOBMwKe/GOKbJVUw1xldOw+kasJ3kNpZPYOyXzurNsC27VPuuOhqmw4Ii3fHvvuJ/
K/D33FT873/e/8wXhgqZJWn3J4D2f//tnH3JRjW/u//v79p+Nw9Qt9R//E3/9DeTbfvrqws/uo9/
+pfNn07KW/8t58dvxQz0v2Nw99/5r/7i//j+l5ot7+GR/zwP+FQ2w3edffxjINC8/5H/Qw+7+2/x
cxkWlAHjbtX9eyIQRBhcKeICwBYITFkGPu2/EoG2+zc0dvyrZJp48/h3/NRf9DDb+ZtNMOTe4+Va
pm/8e4lAQ/fv0Yt/sArrpoWMqsPzY45xTHou+fV/sNkvfAWD29OyNbd69UrThA84Ee8967TArVdB
wlS8npNh9jcZLbu4p6BENGw0bfg/kGPHLzUwJKDfy2aHjmkaPGopx9DtuWL6Bt3/xYmQMhR6i/bQ
Gukw73T2aGbYt0qYWxz290pC0r1YtDtJLoSe3oMixQstydrabaDMLVab7CXxO6PZtDYr5GisEGtX
wm7jD7PNUR8GOPUNGpHttayAhqkJl5pLUJi5HmDrmPs+xILSQj4uUNZVWFhxcekTpaFXO5Yydqkb
c5RYtcWXXuemGxoOiKoA0G15sBpHHovEwo03ijH4KUG2sm9y8qxecycPlv1UTNzEYEHMvySXd1xI
sTI+uPtl5zymkUGU03DyjGbmhkK187QGxEBXEVMka29pGGhx5CAT7Whpph5svX7A2663jjKhK9Xd
e54khob2ya1gJ4IWzqlY8undXGzxyM0GuU9AH2bNNxfDe9zfu1AU15t3uN72D89InFfMC+NP7vvi
ErvZ0IUGLB8ebdJKtahtmhTm/5Q/WG0Axxyki9lw7wyWXUvlcdcGWDi7xn8NEnWEXLGyNIsaa4MR
427NaanJi9+r6Spt6jiRyOIZJ2Jg7/gqatrShJ3hW5XZJrDhdpoRLtEPP61vunFqyA7Qw/S2pMVd
k1y6hyXPiB2IFYnwdUd7JGvr6nPRzBefx9vaYbfUGgKuZ8UTqT+zQt6yD7jwzHjW4+CQasZrqb5z
xGeRvJZu9m0LsHGJ/p719akivA3T5dJ33bpkiw2lZw9NWF+P9n18VO/i3nhS5w9inLcS1wcfv5U7
+mplgVkQpLF4YGxGxOCpgMTbQz5mOoC3AdMihrJetKfFryARWEWYe9Wpw9IyZ94TTpt9HgdZBS7C
fA4c13pyy6X5Aga+v6cU2ZRN9wtsiRDfWMZzPNC5UtsGo5nuPRVO1kKG7VKW+5rvMELSKvLu2jxl
bUGrVUFu18+vDvL5sXYIlw6jGp/V7K8lNG+Y+oc0GeSDR/ednXirZKDBOWAmAb5k91dX6ZDwl3Cx
g7fA+NDnB2amdRGEBkr4qL+5hr4x4vmtLOw7e2aHBR4W0HXG+bDg9eShh+3X7J7cinLKHoc6fNVc
B+C9/HTt4RYv3ZPljRHuv3XLU1m0VqhxWx/zh9J1Ip+Fn+4lFxVgEHLskMaXqOhEBOvm6Kd6NI1d
giPgiKETBVmLRO5g1mOWVSng3HrnWMUfSZxEiWTf0jz12ktafpl9fIQYvE7md7onEYTFl0f/gp4d
i7qJ+MiCHN9nRvJFWx9fVrphQtBoqVPYg2zu3sCMvfRpDIxnHrnNNrWDT02DJDLjGa2Idd2viY5g
24YPATNpv86kePZECU5pnAALV0CO/PZWTV4Uu9johIuv1qnf3a47geBa+TO7HK5lUYWBaN+5bTjA
wbc10GtIOAwlsBxxmKY1BUKMI248fjs9hZorm5veLZO0PpnWLNZNUlwzLl7xWJ6miooE3tMEouJt
7BRlyLuUBhpIXEfQ0NPjxH9mFMMPD2QWlQfDmSv6A6uSN8h5W4wa7FBNbQt2aO8s/lO1zHRtjhGI
y9WyXKj7OQTlEjWltm7Y6TGrlA96mX0G6PzKWPD3FBl1bxY1ksC9hjmIkDsPxUBj0kLOW1fv5Ed/
Uiqz8+oqfyI8ubXnILQr69Z62UWvKLXXKVbwUTvLZ/SlB6+WNHljFhqIDQn55OXDo6mNe9vvNgaC
IV116yx5HN0BjlBBk9vHwLJ4FahePkF5Ow/ab98KXmZLPprjISCMMUjvpWtpJKpAh6Ozm92WLRZG
jHbEy72cPHDdEsrKysizy5KL05LjjnPmnU24qRlVNIsb0KFV42r3DvlNQMOauasseRpTHw8l7lyQ
IGAxB+rZANuv9LzzNtypF0jbYxCoVYBDNspZ2bAVgUuE7EBSJkdHN+PfpKX3uV/sMojPR3an8qNy
3CLUB5/hW1x4THPV01htFcPwYo+s7lLhW3d5Pik2DbWaa7hpEz0CS4dft7RpNslXPGeX7pJ1zknF
X7LUkZGpouJD0A3Vpih4AuRkuGDLZqm5XYr+U2TOSZ/dq0GrpGktkT1OkYMfx3Q+F3MfLPXFmy4+
JoBFXfWKoUQ/2v6wci26ftp0B/sN5y/btfTD4l5K+chIFKVnvVLgQumRarxZHz+yllqTWfu08/Z3
lRlHCCU0Kth0eNJDwvIoEh36mTHJyKv2gv0FaY/nkV7TN3+EHml6lBiU66xoL5RKcfw2VvXC2uGH
v0iTT9sXu1WqFrrPRYIvUlrzCfEsOzjEcojdwsPw/Y2a7YgGT5wXsnmneGoMVaZf5wW417xcA2Nf
9bg79ZwPV0P5JeUCPMFma9oRreMUzD4yV36Ysc2rrC6Lb57NbtoJDnPDaJawc22x9pJTEtDpkIzB
LvH0jTbgKdezd6l5vEjFKRmFcQNpH2rzK9Yfpa0nL3AeFomFUQewSm8GVlWWe4E97WqI4EyPBdeb
cjdb7wovEo06094dnfPkyd8OT7jCII4yCROqQ7Z2ZnbQ98dqcW1K/2LIN5uqIA6ml2Uyj0mDkwx1
49bFV8jYb1Ne7EUQUFNYIh99+gaOZOzZNH21bJP7NfyGLRarA8WPz3nPrg3lfF3Bd+ztLiOxnFIl
U4/kAfU3IvpfFZCcQZ93UqqHHvGHnWQ0N92+mH3expYTsXj9lbjufW7Pzoru3abD9Y31QaBWqXCc
jWc38ZmmAbjsx0yM60oEeCHZLVnx3vKOKkMG56Qlv6idc74/Vw+7Itj2BqNdQjAgx1aSURCa/2pi
jIsGl7rEbQgCVpy70wdDGBUvfJPzU5knkSictSh+WjmIUr/+0Sbmaghm7KYovPNPC/EpW6DqL8MN
mzdCAD2ExQ8HnYXoyZ1T9CB8boPpqex4HLj1Wvd32D9+9S4tHxzyBd0TZcPNtkpoBs552jlr/95q
rKzIoYDBqWj1aCkR0gjy0qjrDdkGWAPxNZdnc/Pq4k7Psx9L+5bmCpikzKpLprECS03MJiDy53ld
wEYryxnVWGsesEDQkjPYHWWAlnvwU7zNNoaiXWaKfW7qOK75RucjJsl3KZyn0dTjNwe6pp/mO24m
O+kYmLyRhl2NReS8SeKv3lYzC6QhoqNiMCkvo11DcpnU4bfeH7Ag1CLoTetpaUg60bXr3kuf8JLP
+vLCbLRZrMSOfMmq3JK3LJ/dcEA9EEvL1qWl56YT1hnM2esgvjU72c7NBSW0Im0V4JPB/4c726bX
4dPHz+imJ2/4mJrNTJ1JrBzeYsa2chk/vgEb7ovqAkvz4HTNUell8m5wDb7No7V894geAnGwgabK
qwfzM6FG2gLdDhiydvE7Z7gPyncL/7Cl1deMPRe0gO4V9pDYOxR3B2aOfYnUQUqKHjwrAUOvs54g
J3IpCutC7EavW1eTBie5TrdNDg1RbR0twCq1vgfygtH7pVxaRjX92WHvGiyUB69E2vFQLlvOt65d
9zWD0eKpz4z2k8m0fnX9MN5qvLsWsbo5tqM5iUFrfdv+/FPIgzVz8y7YYQ1H6rHPgDV32dw7t5oM
tY7HTjO/K1qIVaNBTMb6FXPLqQMGBd3k88sHg5zmzrQXAp1iI2gkvV9lTFoBaH0iD2mi1OTP2cTP
32G5NX2OJU3nuXUG7L7F+LlVJYYT+Q1sd+PAiXXjrzgdL501RgkGdpAr67ynGIJoVuKV95AhXDFg
RcOj8jD7PfK1Yh4FVFKlzqvLQ6QvvZvJhsfs4cWa9F+TJe19b2ffMyzDb7Caq8GcgRe6Z7wLJ59z
EAt7vwVvwTJBXg1iPHmVQ361cLOneLnIDd1m8rDsBVdCH63QoYLPBGxBwZqkRnAO2AcssfZkLdSo
e86JHc/PaR5A4+XebhJtvC/cBEfDol0IcHGT0Veekb+X3mOJB72kyssonNDTkAZ1p5QfFrkbQTCg
pmu1Kg5GLq8xsjdLIDBBVI4n9aEuJcUE9dlqJcYu2F6GS31OLn8vibHS2J6YVlg5c05Xpf4QJ69z
zdmYbTKLYIgS+TlZNBTCaiOErbZDCoIqMz0DagX9y2Rpns1a7hZuflSSrRL9oyjyfEeGonph076u
mCZmiCUsrhlV0mw40L93R2gFmIL5NHVZtsMPq3aBo0iWOPgw5zwWG1fjo+gzfaL+GeFSUUZm3J8C
8Kd+eQXAlYbyuoMxLt3R9PCMlkmjfdMgIjeZoSHNii8B89RiNcErPm2D0Uo3rp/OoWDnQZkJXWS2
5s9r0rKbxRfTSWPjSxCw3g40zLojvjWylc6i7+0+COkaO/e2fKvn+b4VWM2AZVeLIPOtJdqaLOZH
lQxbHOEg5GD0buAck8lfWyOxJ1Uteyqmh0da8NjXm+EErtHzdmVbhbV0t7N/6nACrDyXRBm3TRvM
2T5rb63awkJ1NwNhi6DZu3P/eyGQwksGLMVn+7XK6Y7l8yPJKOKyc6fXFCwc/LzSVz8IfGU3vbgb
EPW4xL8ZQ/M0dzN5ajiv4GrjKCDXTe9esfR+aMYtESNtQidc96yvgIqR4+NuTNfXBamPGak08XKF
RW1UYWBnS/xQ27ouOSmM6dzN7r3bw9LVoU38xFxX3EXfY2AZyS6hM0zfkk3ENdtB4LzgkW61sFlK
4xTXgodLx6eW0hrDaDXc37N3hX7Fdd/Oe8I3Zt+ZP1nbJy5lq5jxGAssO93CpWTgofzHuHERYrad
l4FxsgiW9J3NF3+fn2DFKNw2kKc/6tu/JVP+axrkpf2unzr5/d2dP9r/BkKk4UEU+M+FyIfv9qP8
RxXyz+//uwrp+38zUfqgIRp3OlJw5/r8XYX0deBj1h2Mdf+H/4f485cKael/s/k//QBi173k4C4d
/qVCmu7fLJKhOswRy7RM2zT/HS4Z5QH/JEJqCJqQlOCX3DkG/yA+5mzIkm7M5c4rHXlTlegvaRpX
exkYC4ByTbv9L+rOZDluJIuyv9LWe6QBDnfAsehNzEEyOFMktYGJGjDPM76+D6TsbilKRVWa9aY2
aWkppSGAQLj7e+/ecxmI8bYwbUTaHBnK8/aibmAEBm53XyRk5lWIPLd+nfmHKJxoMdmi+5YtI/IE
68DbYHf9gbmwtaQFxSguwkhtzRYoRDHQM3ehfZJfgLTKJEfnofJxVIUFXlEZ5lWCzRP6INPn8QSM
IniYU6yuwWyZX5OhQOIgkaCuajNxDyQLJneeyUyXqbX5SMAqJXYc+foehKh1BG6mX3rYKsc4S9M3
1I3IhLGHp5vKqPD+FLazGdpMXxqWhZQ6WJKjRcWMUuF73tCNzS+G0XWPVB3RscL+dw9XZLq2w6F6
rkQBiLgdGAgQC2Pl7sYiPh1HW1V8jdCX31UilCwbAA1e4bB9b5X65XUVTdXJMXuF6T5Tt0ib1hqC
OIfqxLpuM0Upgyvvngli+pIJFTxFSeXQ+Ym9gQakyfIpQ3uGpN62uPINvHTEhEYvPgGvOE2ko/dJ
KturLhLlx1ENA+IEp/nGXNW4jtmkv5BIZ16BSR7B0wZKs7iFiIw6TsnHKp718+gk1qZuZvtiQo+N
BqgLg3Q1UVTjpQhZ7H0ZgI8VKBQ+l3iZPhciy49z25Rfgi4D1F0m/ZVHgXjfh6ODLMRg4mJz8itX
XurRvGJ7XubNWnTXTpa6GIWSljiaXifGtwbNMcRhC5WHqjPrU6VFTwXsdmRBZEztXkSj9DEb5/Yt
i0LjrTASZAWWarCgk7F804Vmc4Uh7TZ3/PikTbvbFrU5mBDRqm9gOcweX56gtjFK2/5SJyrZ4jad
tk1WfhlKUT0S9UUnPJkT/3PrR7yPczfTKIbRUgjwtmV6m8J/3sR+GowrLAzfyVT5UekSvuTs1Jw/
qiCDSJwUU1GtLbP3X9FrBk/9FDQM23g9HyOh20caz/mND9j6c0C7f0+usn2DDb+jDq8YKbpV0x7n
pGc2PXqF3vEE6kvRk322StIleLsc3LeKoduLm2TBw0jx/y1FqfGM7Lg44U4gODLUSXGs7AGxuC2J
OYIH0ot6TdgYQe84LXIaYexMRNTRgePdLp9LYJ7HIMLfs2Ka6S9wNdveohfFkDYTY8ZG0jsguOCh
4TkJQiQKlU3C/Coyg2S5fzhAqB6ZoCn+riXiGb8i3bMdyp+KLmUtpLmmJJHPmAbcadUj/HyCOD18
SoJYynVHU1xhQzQnTG26715FPaKgdMu+upzxnyDuw1lA96UuLz2rsTL8xhPjftDhsKzH6qYelHpM
4fdv4IdoINB15l17VjvumpSXd42LhxThXtXdxm+XXlQzYc6rHKSLhODO5l7lzCL8RS5UF4O6qtG9
uCtI11j2wGukIxY6+UJYgbGhHrS8gD8tYzP4Bse4OMbllNzGXd/ft71yLnGVUpx29jJZ5t+sHX/S
wkyX9UWFgnnxnma7EWDvOpjtSmzLdtZf8oRxjJ/Z5SPRCs2RCkyfMj8uq4s6xd/DjEB5d0ZZ6095
ODl7qezga5ilVEQ9ROWjGxDQuzHrpd/QlrZzYMburZETqNNkZ9bJylrjtU5Io1vZqmPFgIuDM5Ug
hIXREXZfpelzrrBZubCyJsNTnnT1a+Fk2TFpzWYTx+Q/zHJqP4Kr1TkNWadGqEDKISMngAU3RBH2
u5rZTbUqlFHehE2MDpESOGOEXTNIoGxmKcxUkdwoFgS1NeoRIaOMERI0dPcRypOZui7dSj2x3PR3
WRejBw/dG9UQd8opOSLmVSjnkTU6uCUeuX62RF587eu6vh8y3X3Eh1uuWQ/jDTGP+rNMs+xDCwj2
M2k+y3Ql7xxezMRtW+7RSWE+FBQEm8hDfL0bZ40xx271lWP01QXjqvkbClvzC5Vzu2WZVBvWq+mq
9HPmW3UvzCvY8+UpxM+xxlXCxB/bi0fNJXB/rkjjpX1fec6lF5BkdiABpriMh57VScaYrkGwrNIJ
psPaxVtzJHlQb4zaTl5iZcqHahpbKAAWulnV48InN/gWChfHTpZe92SVAoZ/2NmJtzUCvztSLEf0
5EDkPoQx0n2m60GFc1lYNu2eJjSjDfPp5IGD6fyilRVc+sBUOK7jPblODNl/5Oub530Bt+FSs/o2
2CnzCDpK4E/JKncrb9+G3vwFu0J7OQdxRaMz9ckQdUcdrCNvbratWQcPOLfy13qqAueC46659+eR
nmhB/O+2z5FC0ul38isSQ6gSGbn76TaQRI2tiJslRKVjKhCsa5nUL7Gt/DU/fXOD7yNh0qfKcW9E
tc/bQuPEodUHbXsjQPiQN1rm2VuNjeq5IvrlosCb+uJjtlinVouU3CSa7wgEtPxE83C+INUCl5aj
23kNHd1+RaiG0jQvlrwCv7UeoQOLbRPjKqlDizwZZcf9Q2MTVBlCvbgw6hhuhE4EFYdLUNEKsh2t
OEw48OfIX8HALqJGvdZMSaH41xq8+YARAKtFFflvbC6NBpqU99flmE0vs1mPX/ouJTalzSYau72Y
GaPXzrbz6MOuLJw2m5SWYrWeHEBivVLo4mVcXfSEBTzmldcWawBk5e3I1PQ4wXP4CJ90OtV+XnxS
jSR4sB0DjzB4SNY7Qt4ArTPNkZsmGfXKLuLLUQZ3A+1ykA9YDTCVDaPzmJYmfSYDR+Jp6OKU8xug
qnaXW7I6zkO0k4nodiKK3vDEMLZVzS3webKMnfgzuuqrwnJ3Y8xqNCbzyTIgj4Bo3jTaKRk4ViV7
mJ/fjrQBNyqN9V0ge0ElNyXDOtUVE6E+SON9Se1GurioP8VmD+U5q8NcrM06a3Y+tIZNYeXzRWa4
pIQbyehuUjwfe3xT4U2OFhAvuS33TjWZu3wuLGaBse19Ka3Y2OOAGS/rNtaXBS510CSUw77bYT0U
TEMNnh9OcGKnE8/S16FJKnE5EOS8Qj09rf28rL9OESfVSdXt1u34jEneMYIb56E9KOJEL4Y0SK7x
Ypr3DFEwfA5azUe4IbCre0r1aJ10jUCMG3XtsZ+d7i1wKqhQLs2M2KvmNcbqra9KZnUGR7mygiFc
ZNNwxRNtd1rXSjDgY+C+JvwzOLSkBdGKEjWQjqCQ2bibsYwEa1od457EmOyGNrq+8g1Xt1CsLOBN
+DXpTCMu4tt246e5J19hLbveTJBEGe5zF1eIUJOyONRiogqeE88+sp71KF0zZe+QoafVBm1ylDOY
kMT8BsOMl4PxCqzjdCc6HX1M5sz4Qm+1ZCfAZr+zidw4+lZW7hSXA5fEKw6GX3ufAigngHljHMhl
OO84ULske7eJeB0z4szlXGKO6r161842JqDY95v95LQlQ6QyPaAweNXVMD8y1y/2tjc0V9WkfISi
1XitB5XcJkxUj3ExYq626mBrgezZsaTIo2N3IbtHKG9COKxkiNjmvk81jldE+nK4gdalaWihQOWw
TATaTEJ7G6BG9aLyrQ5j97qZuvFWFYZ3r+2B7rqZO8bJlguNYowYORmxF70iKqpPoPHTm8Eq5KU1
ePUr3Yl6ukgaZcYHJH8ZTrqk8RHr0rl/ddmm1sgq9HwoEPF9Czi57svA8PFT5VUeHTC0QFTyy5iF
A+4AJsz8Ms2ZB4dpb0SbLEEquJrxSFDUiFGB4Kuc4NpIKn0t8PKEoB1JLdq4JUUHxC3G6vRt2v1M
2Mm9WRr3PmUWeB5tmAffyjM0l974YTb65lm3tHKr1OpwefTBsSqT8VQTArsX+mOmK7V3GmsB4XAu
eEAmnm1opZZbgo+hPyhsSndN0lesQQXWL5xIWbLvehp6hM/Zt0yinGLPr90PriTZ5Ry+oxHVoh4G
p0RS3HvHlJ2ZzL3Qwe/b1ehdWclhHuqmvSWjlg5rTCqoJnyCkQ4G0G2fVe7aJh82/cJ/K21EACg2
ZR8W9b7Ocpr3nOfaERFsyrnfHNrHwEa9s0qiQX1AMqOesXgNNavCBMRZduMVqX/tsS0UCnNIXh87
QEL3kUUiFfyoedpoMqtPtevZzAjt4YKwwmabQFD8lMkuufecCXEBLFZ9GXipfEE5iLBPZgZZJHl3
V7mVPNh6RjSInOZDU4UP2jRDnLV9wGi5puHF+um+UtfhCRukIy+9MIc50Du5eWvUc2c8TPXAMHdw
XyVHx694FznTNQOtPyVRf1CxjesYZ5gi9yyDncyY2r+1iF9+nO2QZCPh7JwGjAbl/ROKbO+hj2ht
rXqDAPRycrfpOGEjikZWhTHnlLdpqI9ePPDN91NbGM9oliUpNUWzUrqlGLIx2Gwy25meedzZ1SA9
ppuG4SeXuETI75pcYExOxSmqBXbIkJkQi05K+9Wkn/o8J7m/VzLbhYDmqExgYua9q55xErh3VNKE
fXshz3RlckaDbdgOj1k8qIuexgT9LkxUq07NEM08GT/aRYfCipn4JrKtfuOGPFSOIv4OzyonEgNI
38atICPQmGCyDHX+JhV9cwnxx78j16d5nMLA3yRpm518RhGkcwsMFBuwV8iIWzoYIG8tkwj3ed7G
Vq+vma3g8UXTwGSWrGFy1+a088ZVwPtyqmXd1geYUgMTXDPrb+fJ8cPlYCRP02wTl2RwNtlkpjsj
Dy3L8lLQOQLihW31Kq7bdhtU+R2yfdzMqSdZyztCIRf/HQA30pVY+9rp6NbV8OYbVsH9jv1NMTHk
d3ynvFFFDxsTQBxslNqCjB5ZpYskNSUaHRYrxV/KxvLJGWa32DIr9rdF1lDPGwF2Z44TcDwHk/2I
dn4U7URaJM+TrhnwYhpA7FD3/SeVWOIuTq2xoneqJZFH8fDCwM/lJ6l0sA0wqN0gRPezGyE7pzkA
SjI3Nq/Yfi5N2h+GF167jWFvNMrLiwkv+zenI4R6KNz5VijKfjnawdGsO7m1la3GH3LSf9Td/A9E
mP9F8kqPruK/b2ruu0/t1+xT+ou8cvlffvQ1oaP8RfMQWjnOB7kk89JZ/NHYNDzxFyx6h9MQ/0QH
sfzR351Ny/0L3q3Ju4+AC1uxoB36d2cTVaZra1cTGInngq7fP0pcUC7Cz5/klQqIsesA4l0kwFIK
fS7/TYYswY6cJxi2xogfjbUUpG3CELXFS6izbWspQPJx8E3HVv5ourWBNMO4G333EONx3wjylXYS
4e8q78R0RNgTHAWeaeA9jQudI9wPeYUYe4JEti4s+03Aat9Mkh9GNw0fizhKUJ2RKZir7kpHEqUm
qSFraZt3ie5fcnxVgEaGT1ZJfypI+uAbNVS/rSbE9GKovilrpiqKGSDgaV3Pbpnse5TXuWtgiJLk
Eq6abkJCokF/dCGezlVjg6QD+hKWBwzbwa6lIxoAxCA1z4WnEGr93HqV2cLLlzkcsDpGNuRayeep
LduryZrIb69M5wTVcLoDy0kXzm5iAo4iNCY6wZMPEoykwS6KrjkyXo88S4Kvm3wno/Kir9xob+tK
0B3DNGEwBlrZQ9lcdspgrJtjO9uHdq0+VsgkN7XZmqfYqq/L2HoyfXpsGVH0e6RmwNGUUfer0vOu
i4BZUoePK9iQa/2qsaZsrIJVLcmSchXJ3DgMSUVPLBhemOycZFMjnMGA/zRl05PCAHuoiJY54drI
jg09x09FnacY80n32XCgCD+mA2VTbs303Iakby7UmL6auCy/IIdoriKZMl9hMPhSVEbzJorqkzlP
uQQgKUN6TnZFN4wmVb9PmMiPPE2Pmn/IBncd00gEimbAHWIEir2qqC7wFxpQFPLqEWJAtC6dxlhF
hLFjIUxfZkn/naA7wijIu7/UzeB8CWrdYc1xki9R3VFAt/glxV3o5LaxpNrH7aEdsUwOwJ+yK+IG
jXhL2GdyQYsrVrREfYwOY52mG0+BqyHpssoPPQGo5bNPDCLO+0nk9/R32RYFOyanHnemxHbbqzlQ
mObz7h6367il+QBKIXcXyF3I0bbWz86QXnsa4athTxxj0mfRItfJpvJD4+P+tevpwaAx8pCkdnLp
InMtVxY7KrUlOxJzcSCGEw1HW1YvPUqck6psjd+nJ62PDO/n0aC2JH7U/azHGPFz4hnzg9PAjGSK
FWyCgGOE6aMMG4esfYiHFpFppvxHs8i8fUxztVnXowIzXXNq7GLd71x0g/dJUac3Iz7VF3viJ5t2
hXmFSiy2l6ymuLgR08BxJs/saJcP2njGDDnedvniGpzwhPDbj/sh5DsEyot+tTiUqrmr6/EbRbG5
ZjiILqT13JWju3QzWxYz2sjucFOb0SoMsxvskS+JCeW2d82DMdxU+GAgwMjk6BCyjict+9oBoFs7
np3vqt7cZbH0VlmedhiXKHhy5kyAOeX4CGV7BWdw3bi12CJp3nUQYrCGBtcibr74WI+/Ilwtdx1G
GeLSpExA719KC7DaU9Iw842u6oBY9Oa6lAgIUZkMzRzTCkdMH3k7R/nCKzYNOcgfTG1fzj5xwXad
JGAvU+dFFblz69M9uKjQarR1ewuPU627ABCQh8mXggGxFKNxDHIow6BK2Y57F0fk5bWctOPRc9YM
V9GX9942xeyCKCLsP5AkaV/nxr1TNZOz9h3MGJL18USnEoFNDseOhkv4Gnvwzexq7k9+lAWnriO9
b4ttiZy12nCuQZC0Fexf9D3FfDUOEZNk91J3EKTHMX8Tk30k0xvpeoNisiuX+fIYHX2/fhghbW0a
z7xT9AX8kpnOQFeWIwonuiYexx11U3JRVK/VGOK8VIwTcH9c5hMMNFCm0ZbRdH8DPg35XWbHH0jo
Rp+JXhY3jg9sk6YDsYdtS8YUKZUc0czR/Y7EzvaI14po62fDZq7nz6mSd2PZIDw0SRU/lhl1L304
+xtH3q2RLmCYrp/uljUTQZODXwi7nZotOBJM/YVjFscIKAta2aojYDEsHh2ASm7kWDc6NfJDjm/1
i0CrikivcW69YLIuxjZ6aKQ3rTHwFI/A4Oj1dEO75vyFZqnGW1aKOjhkvYHhundp8EeCM27emg9p
bRT3fTM6WE6rF9PQ6SXRYe6WOMovrFMMxQqotkTXvBVjDfOEQ7tYJ3jKHygOP6gAWFqehztOB8lm
7tPnYJnjFxIise0gRxzNqb4NBN4C+vd080hjrGsf3WowfaS8RU8dBLSw/NTcOfOwz9w0R4PbMlUB
cx5mHmIYC7iASEi+6wGOojNa1VU1Am5N9K5hr3x02+DJlxQfhDrqTZG4D3RvX+aeZikRxRVppEN/
lfYqO8geCXQxdhQnJtooziDTGrPF2q7jvRXlxXUwdteNJ7KtVQl9iXPDW8lonI6tyKfLEBnkAexc
vfYl+5jpAzMqhskmH87FwwxxrnGh5vARTTBlxp02O5SbxPdSPvlIOWnTuhw/iq7pdwmBECvt9kyG
HB8u8sjCVAOtnohGfOzGeRd38mXGKWhHPePO+3Ckc8EG1AgVywu7Dyl+V0xcNLj6CQ0pMCs0Mh8M
elag1HUvNiIJcUU1TZnfTB5wHlCNgiNGkuYfWLrVSjoomFoqfBxoRr5taYTsFj1FC7nyGUKU2hN7
fRg978QA6A5u5rC2+ulkEyG4xm3CDuiciHTYOdGE6CNAOUrfwkDOUeeIciJ0fRTwu5j2ZxA9s60i
NA62VD3k93noVideCz1iL5+qmrOWs53M9pq6sWRlBGXlTcc8jLYjMDcyTz936M1PQe+ND8YQ3nIU
vY96Cx6KazkHIymAMDcJ9HgGXj0UxrFHYYc/FqG9n3yuitB6YMa3c9PlnAaNaSUGXz2poQw3yq+m
TUATCylfxrMcvK/K6/JTZy2s/1F+Hps52xVIRe+ALZA5qv22vCmT+MrxtNl2sJr6xfjuTVMUb7uU
g/e27LTCPow/JJpPdR0IUhL0WCTXskFncKJtyFSIGc4Yu0cDzPOwgGgn4yinMGY25w2R93mamolI
we9lwP/vQug/U4L8F5VLlkMZ8+/rpRuy6X7RgCx//UetpLy/yKMTWLwoSkiS0v9XA6IoWv6ujBZh
h3aE5zFRtU3T1cQw/Z/KyPmLoSpWNkHp5EhGev9E8+FwtZ8KI5KeFG/VAhrDFWla8jyyKyJlE3Ge
VhvL0JQvmNNs0qUCgjc23jhZt8D2DZrRve6rk5GPXo42c+QYOsE+yjeMHiE+GqNdfoPUSL/CNGAL
x7iWcEkifOWfRFZyUu0sr4XA5KvPdOSGaYXFIpypvqwwv1Qc32n4Wp56gEXSfzDhFKo188t4YXKL
fLGj0GinF1KZd21rhC/5PKsOGAgUW6ThGsNVPwewpWVRiuRgWSjkLuO5QDU1NvX4SkajRQU31sQt
J55bMZCpqtraKWU4ICWxszGzQBx6gaU6JgMcFjEdxq6cmQrRAhFrOTVWsvXKOZPI/Emr2DVJFNmP
sAP7y5H+lIulh3nQ5TjGKDjYiDwMZkGFcleT3HqYs8JCS0fSq7Gc+gXhoLQ1H3o4IgUJC8nMUA4D
+09vHErxCYnm/6B1e0uUUtv8r/+5mB1//WoxElKJczg0LbUEnvyq6kl9KzU7IgY2g++VnPQ7QzFe
G7JsOLCbOzRgUM/4ysg2rQjda7MxCb500gg9tjW4yKY5df4hBe8snMmm3F9ymSQiX0XqrnnmwrVA
0mch0RObrEvsa8sgpqaoBn1guAZfovL17v1n8JvreXS4ljAodFMor359BINv9hwPKq7Horvr2jp6
9XXRkmpbNJ9RJNQ/zLn/Ntpx+fw/uTi5P35EmDs1TY1FyrV8JT8JqegLJ5r8JgilKA03Cc1Y0r9h
svmRn/7h1lhA/vVSLCOC6l7yMM+C2prCa/CE2cyHp1jjEh+Lz9GA8fLHAv9v7+hfLsPy4ynaEHhT
semYyxP+6Y4iCuJ4DiIyoPFsb4NwrnZhQNrD+9+TEGfXkULhG9c4EqAPcTfy7HaSYZRDNIM4bRni
UAU4ozLGjRUM9nQBCiyqnjqRmuo1lYZl7HG2Rt/IUhaAUeOq0PT3w1qR4ZxKtbTrw2Qcb8YhhUKC
Jkv6rwSKRODgGJiSoBdDJAP2JDKQTzENgfyQMKn56sUOWfBeYBv9gfOS8wxaup2WkR8vUMIiSS5P
LpWAQVI3mbWeW8XpetDDnL1C+q2MAYcIoBWqpXh02a17w412eDTTh8E2WCPavk7yTZwKVNpR08AM
yo2KUpoGARKwlZ+FjEVmWFf1pUNXBJyLMjojRSveswArhCAKycLaRJnNhMg3RrUOEsdNSYJQU8AQ
NsPfbuVOn11bM2sr7pcuxgfVNQlWpo45F28iUBxzG5hWC5QeYk6ar5x+mHxMmaYTbVWFreXaH8zS
eSIujimSzttYwbNq8nRbiaas9pDsGnI9ihyzKfLkZuPBcu1eRoJHP+PUSu9UkkQjYocK/u8tTTeD
0scL4/oOr1zXP2LSBvOnowRXLn38EkQGcb1px9hqcKKK2B1hWztJMHZ3aGfUPlczHr3kA3xYGd9j
AKggg9p1SJhBlxvgochZmt5U6iPJRuFXeTd95/iImDNdhzuuqEEZAo/TVN9SvdG1T0+DEUwckvqS
oq02YuRqjCeTuF/FbaCh5xsTIdAzXA7EdlhJDeNJ1NIB3JyZLUi+lj1qN5aV2+9lbWftU0O4kXzo
ZyscP6RxRIhOE2CO2JN71aMu0cbU36TVnAcGE+8q9V8kfErnwnLp9WPTCqz8I98FvZdD2A44JDaV
q3rxSSApMgCPWbgKPzPtFMMAmy6GCp1rj1hyW8ceyJauSBB9k7lX0NwzoWk27JB87X3nrfM6NtpL
IgVR39tlpRkchNmQXdRe5e6DEMQB7s8lPiYtkD3zxkET2bV17nur1jBsl86oxg1QQwejB8EkSRxK
LyleJ8GbCZkuQTzdtV4+wv4rWiYOTQB6PUo6xQ9tmBg0Mibz2wuQjpzW01LN3laaBhUdAfXTk2Yu
DJxXpmArbEWyT8oNe9tW02dbqUHWxzlm8LEJ6xGqn+GTGrXuDIvzcSbsMdkj0yBzDrHONNJUDDF2
O6VtBld0ksZgZ2oKjEMoSnUZt5HI93hCYOUXblDSHKiZGhlCxOWuqgDwHZ0M58fKnTvHXKBAtgOo
3sCCT3GQn4hQI9Kmh62jHkO0IMahsAFYoBwyAaD1yqV9AZwn2aCBDR5lz/2ug8pgi9HsNuS2W12M
Ze1EilOZGpsGbDuSs3x2FtVYHjI0XekuQ78TwVW9Ho0YBP8iPxTeYWT3YB2Sc1DLfdD1jgiqi8oW
OF+7Dd2ONNilOqoahpEMjOU+GnIfd977S/TZ1iaFIzkkssNZ7Dim7Z7FpkGQCYDCxiFok1zeeKMJ
47YjjsaeLeMPW5u1LPY/baPfr2W7bDjLRsoh92wz4LRGs4P8UaRrfY47kJl1xKx3I0WhPoC9je5L
G3IMgQLBtc8seluMnr+uCZg4vn/TZ+eH5YOQmbwc0jV4M8s+u2n633TR3RwVqpwgNLKUB2+S9WbE
so5q7kqDJ3T+8KDPd0LbYpu1lMm0BOaEMM9IELGPmMaQcthYFXkcbc7qlVLqbd+/s3+9Cocw2BWS
I4uiBjg7qUDAjWhOYXArBtLmgzKggwl75g/7+m+uIpgJCc7uy5nPPjs9AG81TfTIlPNha97VjRTH
wWjcz+/fy5luHVgGwnXi3ZZZEedd9PO/HlLY42gxJP4AUDwGFroC2ejL67rGoLXtStcrP0BeG+aj
AOkU7U0jEB9bWxfeVV5UfXuF5XDhDtMF0yhUncm7DmM0LU/vf8rlrPnzS40+33Ip2CyUdELyVH79
kDaD4rGit77pIGxuFwjdGkOvtfMKj31CB5AHCPb48TL9o/r8Pyu+/9tsGILfxb8vwFef8iD99OVr
E/5chi//z48qnKmkw+vPj5pTLb+xpXj624mh/4LEAvLFlaZLu07xzv6/qpyanJpKMZS2hbNAZP6u
yoX5l3Illhv6MMoz9T8yYpyvOvQFkCEQTU6viQ/yvbD76cydBQJ3nOFFhzku5K4Zp5iN2oZpOefp
PrATufvp0dz+eAd/rhTP30xaiLa51GNsZEg/z9cCpghJ0+d5cEAmCC3danz2rzA74haKTxP8B4JJ
wB69f9Hz/WS5KINda9lTtIeF49efg2j00PWFRKZWKQPCXYJKMHfsFczk5A/3x1z6l18el6JdYnNs
ZOPiSz9bHvIeMm1Jb/IwdRkzA8RMm5DCmZDNJNnVVKor2iDN/vu/4QoY/vDDP7u85iYh+yiT7dOC
7qOXRfKnr1Mlch5SpetD0oLUGtLM3rXFbNyKsCHRuirgieg2lNeAW6s3xMXNH4pS6+xR8wE4MCvW
SFZJeCTybOUhm0v5nWMhpkYAfJiSUTx1jYEQr4+yDW6dGZF7HcpLLA+Ei1QdiJVcIQkchRMhv2ms
B2x3415b3fBCc5qB2/uvwtn7/v3zCUEaK1WgzZDg7PNFTOKjNjWrQ6VDMN8YmzeNGp2DTvtx2wa5
cfv+9c7PF8sFNf5gSwEC0yYl26/fCGl1iMNa/JRENcP3kBa4pBV35uit6RfyPiQC6B6I5CYxQ2KE
tEDkmXQwJtmHkz/l0Yqznx/tEJs6fVlwLNtCRXH2aWiTEbLc+cmhF+hyV2UdeOj3XdFcVMJiIESp
E1/1pVcAzym/OHSD9kyDZ2Cg1EOrztfhPcE35kdZCNwq9lhDKcztSH4I2q481lM4UvmWrgVvnrN8
sUJ1alyhTIyumD0bxyzUQ7oWQSp2fl/4J9fKzI/vP/Dv56Sf9r7vtwhcy+JbXn6H57/AcumxMYHK
Dqoc9BKXUjX2pm3L8SllnL0u3HIk46fCdDXRKQRoUia7Cl/uFQKeZp/4qj3iaWne0Nsbt0sa00Oq
OvMjKVfOYerj9CFOrPIVfaZ/hCMbf7GtFNnd3IpP3WwgPRoBejNGEb39QTYNhkwKpOY0ZD0KC/R2
D+/f7tmp58fd0lh1LIcljqDhs9erH/xEG2F6wC4kV04nGRdOcJTev8r5r4bXxqLZtBxLHQ+54LLs
/LSsaJW4HSEs6cHFJPJi4CQv/bY59vWsvmqmyv9svV5uyjKxcS0LGZA0cXYmd0dEh3PN5cCOBSdq
d0okUJAe6RV/WA5+83tgY1h2WF4ZxxXLcvbTjWWjyAO7gTs/9EFwSiktn2LHTB9mo2ouOjvC/Uw+
xf37T/N8kV5uj6b+UuTQlDfF2dPkTOmZaZtnh1a2wVsbD6BJMI3wS4wVch6ywhz7A1jt8jVBfk6w
kjL+9IWeL9PLR1B8CE6yaKjYKX69b2NwUIWbSXmoC7ApkTIL3psuj4h3VJl/ev9+f3sxx3EkIwZe
ovNNSWRO4ohQl4cJ398qMdh0yfrM8aXI6vH9S/3u+3Q0gYsMM5XwllHIz99nvpSmFaHj7PS1f7JE
Y51IohkuDFGR4mAn+WVo987h/Yv+7vtEkL9IvijUOXb/etEKcdCsUAcfosrs97b0o/uwmuwKtEvq
n+IZc/oqGgSC1qkOW0KbAnad9z/C7+4bp69yFeRAOjlny8DckMxD2648yNB0DgFJ3cehJS60iJq7
jJRaTPfEyvxhb/vd98qQRrDSonVzvwvhfvrxaBuiQYVCH1SC9K4RebCzuQKzKgg+cijfv8PlIZ4t
6xZ9btdkG8U1vKATf/5mS06KOhl0gVIl8K6jrH5CRPGnO/rNRcRyQMVHzRtEQfzrRTIPldicoWJr
g5EhJ/53L0ZsCt3g/Zv5zZMTJr8/5qmSuzp/cmkz90ZpDOVhdCr5gQytBjJ5SXxQn8CP+MO7sXz3
Z09OsKZwtnQ9yonzIxl2wqRHvFAfOKmIPcET+FY8k519dnR2GRqVcet3RR+tB8P59P59/u55MudD
48XNusz9fn2eRsw6RFpwfUgTx9jUvXwz4mHcvn+R32xObBSaHQPHuvDO34zejsO2hdJ7KA2XMNyI
C7QAtfYFxQxehLb9/P71rN88UJsqzhKcpNgVFynpz69igV0iqsikP5hLRhBCfnIWUTAU/LRlW/TZ
ejaS+RZCQk6ZHfvBxif082oSxNSu+vB/U3dmPY4jWZb+L/POAvcFmGlgJFG7fN/CXwhfIriTRuNq
/PX9KasHnaHKyOjytwEKWVUoFCWnaMZr957zndTPduTTBacqStv33pX9OxvWQP7yGFnrMQU0Ftmd
+Pb3X/ovnjh8/TZgWrIAXM85byB/WqtMO5rchO+7nSySSj0USyc1tu62ciLtnziGX45x/mI7tBgU
OS4fZnFSvbw9iWqKWeHbgYJJH5cQ9+xYWrMfDnbT3vadoXam1WGzc/raOY4+Oqp//2/l0wPOyCxl
0q1+/lt7fQaM7XUVJrW4X5QdfyEOIDzaaR1c/f1H/dWj4LKIEQ+DWviXkyXnY/dcq6DNoWTcT5XV
7kHnUBr7+mw9xWbrgbrH07hn+PK7185f7PnWWczPIAbF8b+8w+FwNkS5euW20Ry235miYY6ndg9e
gayHnLQIetXx74qXv1htvONofbGieZ9fHqBmO5kSRUzgVusq+6nKlXbjz1Pz4OPj22Zu+bs327lv
crl94UNnHmjz+AaUgz//mrHjGmUxu/U2s6zS3U6KoQagBS35wUvAe+SFyFiiD4LxcRZ+dBNUYwDd
Pa1hX8ZO1vwQtsFQLDM5BchKeRtN0I9bqTF5dxAP52sw+aMF6hRF0nmgY4VW0gzbmvnTAzuLeP77
B+Yv1qFNn9l3zgUKIoiLxWG5etsBlKm3pji3+0XhEmjYRNpzh1nj+t/+rHNBwJNp8ltx9vz5znlk
nvmKLPjtyNRn1cHmWc/M0EhCpRfx738UmBHey77HR152WDBgdpUyVbH9o+PR6h6xGnTLV3YEWezv
P+rc+bp4IGyOdrQZqHRowOoXt7BMY23Up4iXyhRzou5ca6Rf4IoNceb6a9WZs7Minb4mALdQFF29
8t1PxrTFfauNVY690zZv8LnOx84TJQmskzGE/CTkMhN98P7339Y0//Xb8u6l0tZNlDSGe/EjNOg5
HJXQECnHKj6I0QLpAvX1KNoJcy7Y+vgdqo586Bz8i1hUImCb0pxvYy9prrMZeV9i6N0tyUH5siRh
964u+mGVuF27B+rr345+hcMyHYkujdzywFSz/02xYpyrnp8LCA6YVLbsqMSB/Mt+aohZo6r3Qa+a
UMhQLgcEpjEzBaihc7Bn+7k6J6PjTk9GfKPGuyLbbPf399FARfHT16BpwQsF/ajj6IHpnG0W/O9/
eoVBsFQijQ1yKTrpFxjImji5ZkAkjaUk1jTNtP4afxG+h2588shtw24mU33lTEkKMrd+mmQNtZ92
XHffT1rKYsi6VZzX09ZXknGknrgHuyuuhwqv3cwMv40dwsOd9zFJF1Fy1jBzl9vhDoPBW6WSR9c7
P15k7MZIv9MAdxphWEiwyTBfoj3X4VXOuQciqz9b/LdDk4RQZq6xvx5jN9u0Qj3qU7kcgldz0lcA
trZVngGsGw4jsWs7iEyrORm/SQEfNpivMUtM2cqt3J2fQS/JgTKYsdrNsnnykYkz0V4Kxz+2KCPj
QO66VEe6aSI6atZZTPBki8Q70kIdXDEK0F3lJKHjDd8sAgf8lNfx2TcFUTsWOdmZxDWfpeNFrm3n
sTlM6E/1kYBFG542MRPEr2WdtWxt57UHfgmGO3iA4ACO6sZi8JxTz8wFaNo6aa/Szoi31awdlUOy
jSRNucKjX2VAJ/uM/Td6t9BoKsWQwgletGFcCVNfw2LLu+gzLTVuYvzQqGGX2OaV8AjNI84tNg+D
L78RpQisDiFjVIyEQSEfzYJQ4SRGYxaCuwv7WR0kkFzUvRgtOod0KLFJm7tRHFrdeRncT3sG9mV6
zrVfkdegPu1ag3RGa3qJdmPvCv27D+nLtPb4B8AamqsuIVJUQmH1nZ2XOQSKt8TZEi+lLP9JGPi8
A1q88yhPONI8qj8wcI1xV/Td1ivSJhxqGG2NC6wCF2JiLywdXrDeRBWSa4gAuIfo4TDD793HmMe5
wB3dSzBiJXiTKN+V87xGj/PRYXJ2NKgNxhRdefLsgnYfRd5+mgywIQM0AK9je+M5SG3dLJzK9pum
m4tgIpZOKv3VKesrSw2Up5G2scVVKw9jTJMWwhIaLlzD2o62DwnzznFurbNBBqiDe0DterKmYFHV
Z7eAke0biWwEe+t6CB69jljhzL73J8yeWlGdAoIDVnmOdhpVOqgUCJeW/Gbn9QeziNMgkkMlAHiQ
Y7dwzfKQeunJOWt043IMJ4PkILbJx2xu7vWxvDWC9mM2Grg7HmGm0XfJ4hISiGbH2v5IjfxAhOJK
DNlTpr9UAdhclkmaTRuVDk9BW221oH3H2hdj4GlgiyY/gGTsIsBNllZ/JoN7NCO5KiU3YSJ1apCo
zQf8oYkPrbY/JoClYjfa1bmUAF0KeYC7sAbOcUKN/Big2Z9qIDDOYC0GMsFRvLBSGq5hbsAX8BnD
HdnN/qLs/8jK3NU6nLcRqrrt73R6sjpGcBhJS9Hkh4J9BAM79FNs8Cs0OeKbpZKu3AAUtcD+TrQd
OS0KiAEyEqcicb6ZcCy9IgvxaIBlFXepnSM/dMl4blSxKIl5a13RkV5IpBSMGw6cpJyhZl7kneuC
TyZCrVH1VSnF+6CPxZPfErmGY7LRgzevGo627O+atr6lm+l6nbYsB5vkyi6GZD14m8oCS1R1x0oh
+44BA8ZEwl0DcrExXtqf8KIegrm/chK+sIi3s7PtmwaoX0VO+Nxi2MIAnYoERN6nUWdLXwwvEMK3
bT/dqq5bi9J7ydhWo8BZRKr+qGcKgDqeSbTzZrkEn+A8O7Nn7BRYPbHx64OQGG6KyamwlnWQmsuW
+C8Lp04IurR9iAfZJGw4sUnAMRU8QhYP7IGcad9uGqRo705SZGDxYOevOtxVLH0b+QkSkX0U5N6j
YXcwAnv+PFitUFCaaQs6tQ2nxgDjFWl1cY9fSPv0RWRRpWTF8B3Qzx0qpB+6UZurVnmkPU4wzhSJ
gAjSoc+KqJ/f9ElqOyfT7UWXw8QuTG0OazWIByLlP4OIFQKyX9/SW27hTjOIemSJFrCUi8TdYaEf
To2vzf2mMGZ/F7HNgsZpiq2pKVzPyDW0h6ZW6YtC0+HgA0ndbeJM2g/EZiIktZrNUM+JvMbkUAQP
aWNF11XRFpQu59Rp05c+bO4OaGyHM30OtTmDStUL+OCRN3SnuqDBQCM6Gt6Cxsr19TAQDziJ8bWt
JxRRMx++gImjvsnpj5CARutDunZ48CMrgYsvXSesxja74wRXdPTnh2+U0eWHAWhix7jFOhZlIcgl
QCYPH6k7uVUQxaQI5YLfaEwwuUf3rceCJ8F+ZHHNgb1mSI4WP9OM6bodQSplUwG5cFZzDyE/aANM
ivCK1omut8tJpWesi2mf8WikH0FDOqY0MZ5TN1fIRKBK+11UEy9ewfUobf+kyAS22RA7/5tra8iI
2vPeoxGJm4zDiycw0+DbSvYgZT4zOTiEBU/WtnQtDoeOf29P9RtIoHJbcSi474ZcPjjAX7btfHYJ
mfVknSEFA+4iHZB8rIMKQbHE60w25jvH5/Y2sVA1KzDze6Y65i4mpefRQLwYznQdjnoEarPMHuZo
QBGAzHLP6E5WOCVHyLUZnhbXIBqoDnzivtpoxmSSTw03yQ3SZC37TAE7adxF7md+vIhxNAL56AaS
aTsdYRpvu4LTPHStLlr6QUtwEC8Uo9P896lJidxIbR/bdTJD/YqcpagSgwBovyR7u4iP/dzoKw8f
/AlYitUt5rQYYDYD455n0JMga3T/gJJTI9bK7hfG4Piv0Luo2yu/J5y071uACwXsbopA8jIGS3vy
VXIiJ3F+lmRVbyYIWN/TJql+RDFUO0136/e5uYVFAkWc5OhhYwR4ViNhZ9cTFo4jIhywrnnZpR6G
Jo/kE5c4Iwy4RGSOJZsL4tcrD5f9O1wpKN1JTIIzNfJdaxcx5ZBmhgMBrDslpnkPFgFXvHQ4EY3C
oHbsBvO725PgTL0arVp9Avhdmc+tbjEw1QjPsBZy6mbwFYmuDrln4/pTMWzSvK5xjLkoAR+jUeuf
8dVx2K9cZwgd5RD8Swdx2E6dqT58b8KGOE8cbPNRb4oQkJnLOyDjzdPEyrpWyFvKhVPa0y3qu/kZ
aJ+xdaoJGKrXD+ImxfNHadtM2ruRKRy7upmADRzKJ5HwNiRji/AQybO2sod5WlVWJPOlPo5Wuxyq
vNtAZYGiTpG9hTU17B0wqA+akzikQTh45HmITXHjVCSRLFUyGD22WuDGsd7lvM3bGe6HMzZDuuZo
HBBzEJRrvZ+pomNhPTgCMvSC3xnrYjqYzbruxbCJ87L8dOnX3g+2Zb231Q84/0ybZ7v4zpjKCr3U
O+TjsWODxNJrO7etxeY7eYRrJ8CzCfnVvfvGKIND1/X+Ar4pOUvOSDA5JVATvblDG1x3IgPMWIPn
6gSckoXn6P0LqSrTmW/mLp0hOTgSZWU5ZTrmXvwNluRFrQIP/1Ejmw3Ltl97GmnS80zaB0MMXJjw
UtYG8fM73MHnNwjHydcRQUm+ROjr3qdtH+QvcJIplj2z2xokAWDT6YmMazr1HdhZf9Kmwt6pQolv
DqeSDcPt7BYpoty0vifuC5MEstLTkk9lV/OTGDMEtiSTdaZZ3Pae/dTCNcJQge5tHs/1YUJGObtX
HVEF93nGXxoxYQDnYdsn/EHxvrR6rOFxPsJEMVWyc5SlgwlinJcttdnqDsKWKVDDCq8h9M4czS8s
m0a5st73neOYcPV1B+LiNPAjJEV8O9sALywgPWGp1bzZHIjbfCUnfTBHsmOj2JoeZK35pLZgVvdh
Cq08U1yBDjOChSdihp5V2vn3oCJctWK+heO5cIX/kHhTeVt3kWiWwtQSMok7g0ZF61nfE4hha7uw
Wp0Uzia9dQ0nWRVl0pBmmdTkBKhA7ByHEoW7XxzRkm4Vk+d3i9bjbiqHjGEOKvANaR0ECyaDLI6D
mtvPBMsl8bXgzedVYTfgViZiXcpV7KWk+1AHLcu4qH4UxHleCTdxHoegcuDuksh9HIhfBX2CMZvN
tB76Vdu7UIexvfa3A5Sl7ezX9c4s8cijwjUPoNBJeEHFcyWUdX60+/kgS/5Mra3plE3CJf3AhUUT
2dZbS0to6VOYL5XWQv0H+JqvRrfg7NI45Z1OIRvaIBSR5oB8OrBhfU8IwglnqpUD1LtmW2dD9TZM
MQ88klZRa8Ou6wKMhn4zHGNqTs6cVnFNyRWH9OzVEu9YthK29Y5/WT7rEkBGNvfGS9r62hZ77JMh
zvmreUPkbl7ogI10z9qlE4gSddayEouRbV0cNqBXxm4VVY62TUdyRAjKtI4RJQJKZYINBrqIFJ4m
cEeH977GEH+p2PbvUVSU0GNlcpq7LAd14yD0RE5tXed5Yt1Z+ThfaQICmz4GoIp6L7iTImrvJdKM
bpmfPX91iZt21MlY5tmvn4EJaCtAINHTlNHS1kbyEwkS9Op1eb5FLSHj9EoySC4ERmw9OYKaz194
+50J00BGH2wjJ9QQpzEvNF2niWAQHH6KW3cH7i3e6+1MWpIJy7nt/DXmQH1rVDWUpbEB5aJJXd5R
4PxwtbJ+HeaKc0ginwnIlN88GbzTVgB27bEHGuy/I1lCHGmM10h36huLfSGs4nK+8/LuSSNjDkKm
lt4m/QxzV2Sx2sTAaRalWSEl791x1UsEKb1Jj1USgnDS3RZNtYvLOWpKWAFB7KwTeC3rOCKtgcin
P4i1J/pRG8ULNifJVBnrspnjZ0mEyI54zDvbKh8KlXBuaDux51yJz9aOqiMq5f68BuBiRvZ7n+bn
2m5ySb3kHxSbmM1F+g1worvnhGuvDOlG28yfa5KxEj9EWq+tJ4lxcnJLxOjp1IYQYs+FJhmlWS/x
UnRPgT5wULGcfq+TW0Q+pQHQj2zhLF8YpBjTd4iiVWpr7mNGcDW8Ia3JkoVnCGI0ayzwbR4HYdVr
7ikjfY8kinrYDKWmbbDbC14ApUcwxVReT5kjPkRVuRuvmu77OnLWRjbr66RPy+d+hE6ODWUKzXp8
aILJZN4vnKciTfOTjOMz+GzMiY4OgpUOj92u1L7Qhb4zi1G/kn03bBJiBrdGg/sYinAKVVi0e9JX
rY8xtfR152bAPUE5AeTxp0eb3J0l9x84JfiIPXqfPqwS6zXlsLqaED2HRYfrbTQiSXe43soSgGoG
rxV+YUELotPS6ioYO0F0uNOHQELsa3hb3g6D/4fRpt1TF52pUboz7COodqTpYGKzeyd+H5VD7iGR
CEhirPyJXk3/hlW+vg1SN30xMRvbBABv+hKrf0d08wrRoCR6JoBzOBhVsE0r2sq1PYlQCavltyuI
1imTofphB166spTA1T9vkp5Je6pvdVMmV4GbNEuSr1jTGh0vLemhmCqq6WSI4DEYWG75yYplIjRQ
/A5ZJcHobyzuKS0iw0etN1Aotd1SS3MndDIJld03KT4nhQeqkGtQltDk20DcTaTRbkXKXgj3RYYC
odQy8Nh7XM4wGHDK+uTiEIK/5XNmBk9M/kEHAVpDa7bWJMEmC+DIdNrGLAdZVDTpjecO7oF2vVwr
15p5Tt299BQWyMAa62vSnYzrigpwq1HVwe3o+6XqLAhSTRzfFZyZFnzAiGnXlwsUXGQo+5O/LbQW
QYIu6HW0jY4ReCabJH3Xle5eFY0N7XTOroaKAn/Q5k8i1OCClvnJJwEQX7Fp/iAAK1n2TaVuZ88B
r0e39MVKFdHNdQ1KVE0kCgK67B9h/VZHbMtqlTjVVTcMr8gixMJu9ecqz4drra+LFeES2sIUbrds
9XjcFgZ5drbZ5bcCSghiBU9f6J3xZhfCoq8X2f3eGMyUg3kTbQivSFjtwPISOwqeYLQR9pClHznB
88emZXS1xEjmLb2UQZw9dGrjEHX7OVBb4TZJsp1BgODNSFQfHnr2XE+nWMHXz6h42ZSN/WoPOQSt
stDCyDDLRw3/FFQUouTzCMs9xAKXQW+EEXuK1TXqwXc/FmrVzylMbJl47zl85CXnJmMbJLb90Dsc
eQkKEStSQwLaLSUhJKlbeLw+svnV6/m1DGgPi9hO48c6CI4Gxtet7401Lvapuyr8uXoEeVPxQqmj
1SCsfD8ii6Kho8AlFqb74A4R0SljuyPi3t3UhE69dTAxQtieV3XRTFC2eLidPhC3blw6H3rRPJn2
WB0HnCTLVE1yOftTug+IMV5DFfVWORTJcT25bX+UUd3eq7wbl33J+XFJDAitS+CC+cGCzrqM4+TH
jM9g0ZcQGozC1ZczERp74uOBDw2VmNadRZqIDj97hQV4CzZzCIXPSMPUrGAR9y1dtoygb9Ox5x8T
FelRizwjHOfopKUWeXJuTqdtpnlTQsRdtYZXf1oRgTwWdByqA1ZekPgOQEk0IjcZSjHEneyOz8CZ
STa2xb4H+nDVweA+DMX0GuTye5Jm3tojXXo7OlKt9TnQiaXArjQBI7QXoDyH7ww+DAhlcT08ZoFK
ngs/k59O8yOTHmdNp9a3ZsS0gNZbSZQa5jwI1jg4LLffy2G096DRYaqZilfI6FZdaEKo2UaZ4dPu
7GJ3o5eGvZzOZ3mRxDWtPDc6J2k3ABWhmKRdld3zdp2WpqiiVRYDfI+AHWK98ux6XZB+V+D8nAHk
IsShYKxz8QrIY6K31kV0ovIkBCKacFsNtQcR9C5JGt3LMYhgtTeMDRB9Xius1sAPyD1zrCA+jnWR
LdGu1cFapk2uc0KXybhOOGEYC8po8lIqR9QTIUoyH0K3qdEZObayi6URSz3mCzWCZC1T0W8DcsSW
XoMmkhxBHmgZV1AvPfrmeX6TOB6EwpgSPJkZ6Ni45ZakXzRrvZ7zHfJRnReHL56wNOO4opid4AUH
WQ5mpIjV2u1kDmfE6A083llihNCh7uhZMRwGudcJOC6x5+WCMnpyV5Y7G0uCaoo1HzNi5SGNhMy3
/moC3gHcebbDovSWBqLcpdvkJ69P30joA6Btp92W2VO6NgItbGa3WRiRTnuiCfrDaAXRthjtGzkS
nlZLSfmJBexRHwDwN/pEkF7Up1pYj9H0zJycTBiHk3Stu80PYuiqNzI9sttMG8gHovpa1rRAN4Yb
W6eeQeZLBY+VbYFK21qUpZl9FzA3N15kvwbEVIdjUJGPg4dgZ+h5sfM0g4gv57lq/WrnAcpbpU3/
WBv0xQvbGrZB2bYrp7HnsAz87tvg9jD7FfCmUNg2+2+L43RDEp1zT9s0XxVW32yIXO5PE/rkPcxY
tU5MO3ml1x/Dv5MJneV2EEw5ojb0gpYpG1HzV8Cr/Q0nrWHlUvHte57SA5VBva2xx2xbm4AW2bn2
vixnnRq2sx5pKdBi9mvzIBO3PTnD5BE5EjO7J7VkLWufOrynpQ0VkiXLccpcx8XU3c5R6t5MCrDh
jFn41ollf67FnEM7DbDnvdzq33KmeURTBpPtLybu4b3eWaBIdBW7nynCtnRB/SJvKnPihSEZMnXU
DfuInNgTL2uGdz4En6ZzoThXYGm38A3LXQWKzlx4Df2dxmmjl9lLgLB7g77z69h4MugxrUH5DwGV
RAJGZR4In0R5Pr7KCLF5lopubejBFKZeV9b4EEZ7UVde9gzwSN4b0m6u4l5ScxfQLePlxE5G5sys
SZd03pxZSZyRTxzXimtLPLjxSmHqObkIIkgqKqaPLsnArTRJscnVeSAFPG28njVN3tZRbh7wr4qH
zIhzqolKcRZkkhA2iTsccnfUCdHMuj5feXPA/GTODeNzTAt5zOKxfNdLF6574k7ZzaASOvL6LFL3
iCuKIsBv6uzY+h2Cx7yBSrzyptR8ttOh+dH2Oflsyhiqg4m9OV3AD/E18JIki1YjFOJlw4n7qPcI
xWGXYrZdGqPjQnLSvU+VYqaY2Rd/wJklA486zCUO3Oa9OmlGAmAsMKBgObmsDsIFe7dKW615IL/O
fgrAzH7osCvpFkZx5rOHIZcZ2ape+5ZU8Lk8m3b7TEuPMWkP97ntWU9FkDc/bMyJr/zIJIOZaSDD
0dRsgHeZEATu+DGZYG5X9IuWGIMjZOXmDPRRLv373NxGiWXei4IkPJXoJOf2ONNgyZi1fUraEtnC
SPgf9ZJNk3yV9GeHSBBPj0TVop1v6hLLBr5OvpcVDc6yBfWfrSkwm2+tmpwAyjc0/oUgrOluxEtG
09ELrjEHRyenTyTtkSCJtmrypkcQEIWON1gF+0zOMym7bp83JxLbdQvb7pS29xmT420c6XG88QjP
+pHCXGvvyQHJsUaDAQMFxnx/NdS4y5lVxvmuIPv2jN/xpbXSmYalSzzgFgFl0OexFLHqIxyoctXC
74GgpiXo50uwZ4vAj8qDN7bFfeNnmI37cnLCzuu5Ia3Cxrw0kOfGlP/CIHSM4YWxRjtBZVG2qHhy
RldQrWK6G8vIm4t7WhrxC214TtCBJux1b4z6a9167Z7+ebYOyqx40qcMmz6mwYl5aA2aqVLdRzv2
3ZWhJrXHQN+nhwDlzxUNWS6ft4jG5rN4xe8CntMzx/401TyYeKttNNlBL77Bc49OQZbFJw+bxjpq
BlzmEdx+SPUqfje0ODuS4NUCHcceMoTSpfG0zBIOSCG4VpNwX2QINTNGVd97JXP9ZdrmCjxG2vOr
x5GDZKX1+Y/SitJjT2v8iY5Ami5lKiSbRdFOb3XgNA8girqPbIhMjxadpb1pkLKApFnNA11NYt8s
Vbur1M8tD5jbMD5K3ZLPTUDDIjcq/4kzg3vlWTEe+iIPTrV0qQ+aoiUSz6k0BoqgtYD1YTEkGPAs
HAWr0a+zJENd3Tqg0IHwsr2ykV6xDrpyiTsWjQ0BUsjZLYPskZUpIoYHveVb8ab3Rv1FV3af0ro0
nLfcz/Ec49dIUIdm9pNPm75aRI3Fr0HwL5MJqRf8onkmDgOheAysZRvdIfrj5UtHmEBE3A6rZiD9
LiiC4iboKvAXRkRzFVYMK3/mR6cLWgKsRNGmSAcEM/dkNSVPAvPQb6RouZ+ulWTHhPxHepFqZI/Q
O1TwnWZ75aLgeM5sHUCSYtCgs4IAC/PDZgAwetjxToBHW+O59wIeQ000/BJVz/ho3do98r8hc6x5
UZk+esAhIIiBRtX4qPlpttURvF1bTA3ugeAAsx55enk3RKfEc4t7BQjyIQ/8pN2nTut9cuIZy1U9
dCyQtMOSQlUwa5gWNBKNEtC/JuysIM7WNSAseOk0E18K8mMotmphtjuQ0glQ7aRxV74kLuKcYJZt
pe/FyFFYJOVyZM7xmhQ83zkjrCvEKN1GkZexrkXB1pur+IURFbfTM0xVXY+tr6g8YHSEOmMjYkHP
QqYeReQPQRiMGdZQIMkdEfhfF012XuSd4LRz5Z9tP3Cv8/VZ3Ohw0q4qMzTykU2fD+GigRqfCyug
NzwGprzvLAX9NIuybp2dt+eKt8A6mKfpqDtRvAyqWtzBgZ8YHxndFFLZ8xrKXf5n2s76xswqdQIb
K7kH+EBuWi+qnde8kEXKOTIh2B0PPFtN2fAjTWSabOoq4UQkyxKcujIzt7hOOlibTdfUO7hD9S6o
NX1Plju/BW864ZIsTMip9OQ523Pin6sEljqnej2NrgvHZaNMZ4vNzolqdhK90awnzpX6pshQ9zix
ltxJnu/rZsqj04hdMewSZ9hCa2BiNlFYL8t65iYpMy27gzfUpHJ6VUW7tdL8SNurUgfLWNc8cOYA
CHs5qGzYmCaD13M4JRU3qXPMZZjZIMPpZ3+RkXiRLiuM8Rlj0wK7C/CRh0kYrEXAn5AtxDBgpmb9
Rw1Z3blVymZFtK9kLNI6+5qhAmN7H5mpaQjnwebp3uQtWcoUZ7XzVvBWoVQ25mYr4pEoR5RTR+ah
vLc6F9NJZeOCoILItsGUWds+mxxkSg6PysCYdil8xh+ou3hp6IkaH229cykeJW8qx7cQ3FqquKfa
Ij+d2oeHt8sCBpWJ8M0ErDjAvCUlonngLN9fK6zXi1EkKCOStsXWlU3GDY2q696wqVoq3Vi4yCaW
GnkfWykmbd/3Y7unP8Ff4yTgrJf0x7XtVDTUgaU3sNGDO59ve05IA33qqdUPWcBvdzWTC6GW2kij
LZwmI9VOyA9IH9cCwbg9a2bnnxLkf8t2/VCX/Osy0A7F9kctlEzjpPuP/5kz+/8nLBqusF+bsv+v
jMkoSSsMC+d/BzL+CbaK/8t/UaQd6x9n3gLQB/hAQKT/Ox5P86x/OIw/cRGhbvEwZSNE/C9XNrF1
/2BB2Jz6IaVB+zqLT9u675L/8780x/mH7uB6pSjmoKy7mMn+43//pJpvL/77n43SP1sn+CDMs2d1
94UFxW5oFddRAoC56J/nQL1H/dOfbsTNP4Wb/4Mr6xf6ycKJ9c7uuTJiVc7I02KW/m+kor/40peS
3HSGatxMVk4ur3ejW9pNYVjaF6994VwQvWdWUR6RjEGQ70mXQcKnKPkbh+OvvvmFujzCttIWlEeh
MdB2AHKUyvBrt/tC+FtTsU/Kpw0OnHtgyqH3qyJXwf3Xrn7+e/4khkWnNo+VVxehGCUUODubVySw
/0as/qubcmGg8FTijRCIAFqUOftt1b2N5BN+8b6cZb5/+uaz3yK+8/QipA8Ne3c+EinxG4n4r743
y/3Pl+b2CgHALAeI1JpXLTjnDytLsVV97Z5fLE2P5jOjUthUmd9PhzrrjRPHhN84Sv76u1O//vzd
nc6ze6n47on50QCdcrFKfuVrw7n5+cqRC6KVEMWCHjkALkHn1tbK4osXv1id6dDmrV17eZiK5joy
hxjb9aT/xl3wq3tysThxsteiNUQRSqWKj1mW8a7NzOA30vJfXf1igaJloJM6tEXovMxiCVvya7f7
/HF/er4j3zE5K3DZkcPvQhoNuZmEZ3zt4hcrE2KD23gVTwkF+0bSzSb6G8v91y5u/vzNh9zoRJPK
IiTihNYtKKjl6PfNF2/3xeJMqiKa45Gd1g+KTdD66RJKgfziV79YmjO9xDFuiS3wYnQhtuMSCY2k
7mtf/dLG6Jp9X86o8UPBsaJ/qMVv8Jm/eAIvzfu2aVfZzDwxTM2BrEVY+LISvzEB/eraFwuTwSFG
BzQ1oW9bKJbL8i2pHes3sIVfXfxiYTYuWD7EZVmYuW7+KjE10WFpZfW1dX+ZoDGXetqkNpr1qMWl
Mdb2Vhlkhn/pKfcv1mdB09SIdW4MoJkaJmkFDMNFIPy1q18s0Az7LUObMlpJSSCQPS7N4fNrV75Y
ncALECKkXRa2cCqY5NkMwIavLR//Ym1W3ZxpqNzT0CfusJzEa2Jk4xevfbE0jYg2xmw1WYiBHvqN
bLclDa/Vl26Kd/HW7AavU1LyxUEDoklDalBk+e3Xrn3x3qSlVBGDzBfPuCzqzMe2LG++dumLxVlN
zOL8iktLr/N2neXtmdN6X1s93sXizJHW2LLl4mWSMaNcSfuL3/rihTm1hJyUvM9CVYAfNdm8UdkZ
X3tMvItl2ZI8ghQh4TFpaKYRGGqHYNQfv3a/L1ZlEWmCONkyC92ssAvo/IFyvnn1WIuvVW+Xhn4P
87dIOswXydyhr3tOpPXFX/NiaSpP66fI4sq1pvaYLQxa4fPD127LxdIUDjT5wZtR9pbju6b1xz8C
H7907Uu3Xq1DjJkSpOqDNbl3mY4ICa/Fb6zm54fiv52J/++Q7F8yfqKqAYkd9GkYG8mp+k/Ozmw7
TmRLoP/S79wFEYwP/UJOSkmWLHmS64XlQWaGAILx63unu263hauu7qXeatkmSZITw4lz9jY0mwia
07bNyu4qOEVsU/JMod0BWdOE/KT6zIYo2faau6vg5PSenZSm8y7VeXXwjS6guLDdNueve00rgzxH
SgnrgTK5IMHDnZjbVkBrrophKs46pE0NpoWytVVWwHbTqjf+nKvw1BRIAh/mXZniL8wVFA1SrbHx
gYuXi1pgpdbYl5dfE4XtwY/1xy4O/E0bTt9dBecI1ExAs0oOnia355yA0W+87VVo9o5gSUu/5GHM
qEkNqK3uXUrONsWms5o1L1gSnQw8b2SZZpiVGObjwBi3vSvOat7MMpLps0GVg6AGCLFTnJHBpsti
272votMZhh4n6c8aivGuyMfnZuGYatu1V8GJPYzataRMDq3h2yEgrAPnINHGh76aPe3YH2kAdmnF
aQR9PzR17yxaELeFkLOaPjn062OT4lqGFEXh+VtXPW17JqvYbEt/0XHsJQeqJjIoy8HwMACs2nj1
VXTG9VihUaO2m9M+TD9XBSzpbfe9Cs2Ws+gRpBbvuFEnYSK/TvDJN157FZyeh1/auMwQ+dhaUA2d
atdP5SsUk7+Z2+xVcCrOoKio7CgSulg6h2Wg99sX2+58jZ9IusItIf5wcX2bzqdy2DZn2quo9AQ5
8mHpKTerEdQDPV+GbRkPexWTCN+Wia5E7vhSJR9226bKNRujsse+QxfCPOxPZ9fSFDIm+01v3hoH
xnFP5ScUyx7k4l6X4xs5pzfbrryKxeLSYzPRnkGpTpY9JrL7UNE/u20EsVehOJVtnGOfvTxo+13r
v1FNtC3I14jtCZW2bm2mG3t+H18Kzze+dKswRKFttG1HGFq29W3G5LYscmNCSa6iUAduTEcmr91E
T+4pymcswiOAhE0/5OXw6dccIc0/+aXxj2ddGy1iaop6/f41xt/fDCBrEYksPWo+KLintLJSlNUp
6zZxFpgG2+59FZBF4FKpEXD5vuEUeUimk44NuW2SXCuCVKxNashYZ1LK1XxaOCvH2e71zrQtguRq
moxNE0NEjHCsLbKH3KIVyZ+vtj2XVXDWg4f3vCN+ytK6Sgq8aelFFbrt4qvgrBt3oI3oEpzlybPn
+3lS26YbuZonZ3qSU5rIGa0q/yqvluZkyuk/g/f93z5tzbRHtpR1LkzZw6yFmo9evKBg9LJ+2vgy
rlGarUlVmZPwAa1hLzd50X/PGmE/bnroa84bUiYlxWgyblnvHQ9LO2XE2668mi6BlYgRvzhL5IRa
ykt5gRuU5rZ3RawC1Gvq1JgmLl6M9VWC98RIt62917TUAjgxeTCGrdzv3ha+YR3dZPY2PpNVaHrz
YlFL33uHIdDDbW+aNJFwELFtGfGTMvbLqYxrKhqE9eIe0wzbHyRC2rPHxtl49VV45pWVMRVp9xgP
qjwFrV7OkaaXbtvbsgpRz1N6snTKSBiNw0568XxI3Ow1jOLl+f5FLmXNvMzxpc50r1KwHHT9VRsv
1nFiM75tQLdW86gZlUbQ0tR+9HtV3gU/G2Ln7DWu9d/c+09S4y+/qhot1dQxT4ZyZWNPYR8YD7DX
x03P/SeI7JerQ5gwzMXK3KObU8IvReSeW+nnb7ddfRWmKsoqilB8YBAT7UyF6cc3aexuXL/85LT/
cu/1TAf3SOnnsQzc6qGxG3nOKWreNsT8lGT8cnWTlSK17+ry3Kf+wbmwTwrarDc+mdVMmkIg8xy7
co9j77u7bND+U2n3/bYJz1rFalsuyZT3hXsEWJeh30zk26HR+mHbr7qOVfx/WmjemToXdViZeflm
FI6xbfmyLg4yKkNSDs+TgeRAoZxyGypitGNsu/l1hRBFnLYxG1yevqD62Bi+tS+pc9/20qyLhDxr
huyb8tKMTfLQUJx7qwZ/3LafM1czqp92izBTflVSk0iC6VmACDP425772kznmGAhqAN3j1SRN+9R
UIsfSY1aftM7szYV9l0fldXECBwEaK4imvdCL0iLbXOTuZpXDZ0PrdLcu0xy47Ys8CFbRRrvt937
KlanbE7G1Ind46Iji4Z/3LgGjMhtI7C5itWs1LjZMXkeUaGhVxvZGOSF62zbP5qrWLWpxspam1kb
LIA4dqj/Dp2NRnfbk1ntTifXp5u6TojV1p5P02JCz4/l8HXL1QE7v9xBDn6lFqceuXpfgAIsnIIu
IVlv+lU5i3x5dYzdDZ1WJe87ZrgrFpD+jibG16Chfz1re8EqVino7rCv0yJlzQb9dxoxeQ++43Hb
k1nNq/QeWrWVMfPVWKDvsyr/KqbFOG+7uPPywTSxFVRd4TmX173ay1HA3rHrYtNCzwtWoYpmwqsa
nGvH1LHfCq+FheeO7qa3HTTzy1s3hmAEFdS5x4Su4X2h0uWglq7eeOvrSKVJxwhMyeBuVXRxpZZx
ZS40DG0KJthKL29+7rCBNwOvu+9qZwcBmBYY29Ibr74KVfhDotfCcI6zH6XPgV3bp5ocbLPt8uvy
odjMG2qKyWSQIrUOzeDM59Ea1CuT9so0889N9m8KEHh1gShyHn3Xj8HBqvNLbb/ZX9Em2uOScGRY
OF13plfwhvYTcWrzTLzPWeJvG+kwO738cUa2CwrcnXuMlj57qmev+1GAKNoWcv4qnnv4V2VfWs6x
r7r8uk2cmNJL5b8y0l3u8ffdj7cuNSoa4D+d7dB6MBjVWZs9nVi44CvAk7jT9vkwt3vYGK8hyv9m
6Put+MjJe3ZZDKwJhJGDTV8hVAslNm22sI29/CFQL9V0Ic2QRnzR7UyHrvrRflUG83f3vgpxoNY0
5y5stowuLq/qFBDs4qjlldf4766+ivDkUlbvpYV3nB0at6n38q941bedBmF3ePlkLB2NaZyxTKGx
S32fVOfCOq3m95tmhd+qkJw8GqzLMkVLIQ7CGIOrFnjcpsWnt3ZrDyY0CY6bwDLoYS72Rua19IHX
YlsNFU/55bOZPLcdnZnrdzPwzNBfPO8UDbYxbRv+1vVIk6Hyiq0uG91Y6U++2aW3S1EPr6Rd/yaA
vdWMTB3ikLqXt7KT+RDvCsbYXYDn8L6UqdxHeYeclvO61xSlf/OarsuUBtL0mfBy7yhhiOzpR1J3
9Whlm3a+eCZf/hRUJix+BcmfDqqGTt3MBjCEfWDTTuA3X4s7jS4AGNZdc22OH+AjtUAFFvvdtiBY
BbDDCzPbE+uLzgRgzdGaBrCttxVYccL68sn4eFrzCRfAEXRiYWEarsHZMAbJaNvyaF2vZHHyXMQM
PUf0QcvH3o/sH23gb0tpeOuCJZuKH6gFXJ0C6ODgC/WUOsW83/Tk1wVLeSXHASkwF8fz8m6gZ+7e
7oAQbrv6av4tRS1yz/D5XYWl3w7GbAEGgpW67eqr8MXJayRG1XnHQI91dI58q36niQJj2zv/W+ES
nSzKFGVwdNoeGgPNPkdjrryNL80qXrPG7mkJh5TSdZm8gzdr3gYI0J+2PZvVhGvnjo9m2g+Ofkfz
kAGY7kPcqnFTHgyByMuI6kzav6xeBkfPbrKzmpMS8ju0mm33vorXCuBE7xtuwJowpwjIkeW3JJb1
86arrwuYZkrCgwEo3bFzjfkjhVG6DLMhLh+3XX69/fWSPEi9OTgauWj03lkKxIFBFMybklW/yXiQ
R5dTF6voWLdZG5qgod56lDJtOshH3fDyhy1lRDM3UvXjbLUCFVc3UMoEZH3bs1kFLOSazO28GtzY
gMw0IPEejhLu5LarX6bdXxLLdeoEtU0H5lHmmqxACXBTAYff+LuuwjXO6QelAiYiKV61jyrzkrte
G9ta8ry16bMs6FeK8zaiB5llvWva8k5XPczwbY9mFa9pEgWlD7/u2NSmeTCkkX0pkVF/3Xb1Vby2
spvjHkHUMR0p2nOHTBydgfPDTVdf1zR5U1BjBQDPmASl9cGVYKvUmHTft119Fa6LytEU6dI4RhfK
Q0/eDcSrYW0b49elTWVltFkXFNEx7grauNs5f+vJXH7bdu+rYJ2xvE6XQzI0AoV4k1hQa5JyKXbb
rr4K1sVMoBL3s3EcmmF6AleXX0ee+Zqb5RKUf7F3Xhc62V6mRN4zjFXLIo6jyu7SqNyYULJXsQrF
zEI2MEZ4QAx1ANUShdOSJNuWBetip4jmfWXkYJftwVEHbZjZaRTttsM3b13wJCJJPnNxjCME+3g5
N4Vq3skIDsbGu18Fa1xq2RWxBBoN4qrhZdcwiuBNjBszVuvqJ+A5vtWQObjk3d29Lf3ok7TTdFtE
raufcqevpi5hrOnntrlJ5jk723Cgt4016/InK7GDxFBOdByYxK8hnUKV8VEbvjIMXwLzL156uQpY
pdhlAlo0jiC2HXB8/WSe6HHqj3mT5IgPatdbtkXvuhiKGjS/gNBuHFFTjGEdS0F7Sd1tvPpqqk1r
PLdpvDAmy0lem3Zshy35hW2rS7kK35RiqAAUSHzqRgcOoikdFxKd4bfHTSObFC8XCklQz3ryzeak
eys6gpRHRaK6jcPDuihKG8Imk1Z3pzqPYZXOQw4BqE6XH9tufhW/cHGT1KK1+QQyqEUn5HT7Msmz
baPDuiYqS2YDdGeJ06dn8Qo+Ep9J5jTbXpt1UVSUBBB1pROdnLlCmScyw322hzbeluz6KTD/ZQEI
nBneUa7jq1wYZrVXFSfcbt5OG9/6dXHU0DV1HfkQB+CzmMC5hv5Wqzze9lauC6QWCZHYhkCMtkbb
xl4VsYLLkJTbGmM9sYrZLGhw4xhuczU1cbmTQY2eSct+40+7itnG8V00RLFzpbIiOFEKoB5yqTdu
S8QqYuu8ZxBOJ+Dtjfo0j071XACC+7wpotbG8NYfsrFMS3UepF384ViZ+q509Vr1petcFkx/Meqv
i6T6KGrdWVwU90Y6xTcOma4IEKeW0qkwuya9AXYU/Ll5o/zas9/k44ipAGv5HD2PQppyDosqa1M8
Xx0WD7y0xmLoNwDGqgG+bD5LULQw4rKvTTXOYGyFCdcyNObSFddJ3eeKn3uJwJMj4ZD5V2OSqgYu
aruj9dm7/JOJFWTaLI8uRrTiGqlHWr7xEg9dhRP7Kv7cV30DdU3V3dS+M5umLxSsLa3tLORLRPFX
Q4xWHGGVE3X23RgNPS7A3Pop/hBxxo+qybaNpN2pem6j+9qyswno47S47a6zBl/vLbvMo0c1gCh4
U5uLvxj7jKLP7NFr+twawhFb4+TtZzU77ccC2nJyommgUufAxyhxEcqUQ70fzKIo+f4A6RvMdnZA
1b9pJM2TUIWs7nwQ7A2m4hYE/S2FEtimd+M4+f730lZWc8dxV2M+lboYhLkf8Iex/aqnyfdaAF1J
HPNltZ/P/Xngmk2z7xpEb1+XwsRLFY5+A31tN8spMiE2OpPw6jABPlqhLZkzUx2A3Ef1XTZX2nlo
Y6fjCj5ydsBOhSMCZz7E2Dg5dO5Ap90FYhnwTLA5QdTBYVw9H3Vn+cXN4vtp8ZBNpRrFngm+hl6O
waV70/WSA6kwBTU0vFsCR+hip3G/xk3oTEusrhIgy8bnUuq5q1BEsOxLwmGieKQmxTI544jCVI0d
pEsL/CKg5r6cpbyZkU+RtTOtGch0NFWek50A9BRxt2uWznA4yKmgFyLNw8KqvgyyG8cPfSr85EMT
OQ0eNF9BO0l36CEmWuUNGcvk7Pa14/6Rwh3OfmjTQwR1pBJ8EbhZXIN/tnOTIZuusolvZZ1mBLmF
EWb0xltmaFUen3uogjSOiImx7v0fZhcnOOLSrIloAWz8vjKejEX3TrZrk0Uu35ClzMZ32/SKck8b
hMblmKmgPEg1NlN1U835JcC8RifNgW7iOpj2CdqEYLqx01pa7TEzPVdXByNg0IQW2suEQ3zPT8vx
GTa97h+1ScHyZ6zOSP/qNhVgziMFoV2PWRPGuFM/gSkzT4Nh15BembtBu7sqbCHWJnsWDYS52QJ6
37eNl2rI+DzJ703WCRXziEsgzBXZHu+WRudOPPpN49HPy/ayeChdN70erdx8i8C5sL/DlOuuWyol
bqXoJZhrLzsqF0KElVpM6mkaZe/s3Brj77HrSvsUe0HigQqWU3LBVYKGzm9Hnc/22F/kCkEeP/UJ
72D+xl6SQKTX1dyWBI9bx3X7sWMwsetDm01emuwpdBzr6wIZxNDsszqLs2ZvF7M7fnIN1BTPBuTt
9kM3eAp0nE7Il5vgHW29PCRWxOy9L5hIwGYXo5dnC2hqir0aTGN+nKojkqqyFVeeOcAWOtGA6CIS
LUHUND9oBkPDAQXdcTENzBqKB3YDe/bFRbSWZQ3uBw3k8jix9iuCHbiZfKjBFqNvCsLFsBsIg+YM
XOjJYeRF4yGq0cWbZ+gY091AIQ73Ng6j/aPQrawf0qTzm6epLmsQufZkq/4uMjMxfUHPkFFWk82m
wn0UOUMLUwj0W1+ESPrK1DqOMZqdgRG0lbm4zQfLhFVY2FVDKqz1I5lCGxVGZz1N/TibB8/OXftH
b7BpK85dHQd1cfRyzjTAAIuuvYMf2ldAc9NpWI5wKm3vXUIbv/mVn7UfowvBH+FNyEwyBm8nldrO
dOwSPRTfQdk1xh+tTrTFKyoasHoY6zE59Scw9NrAg0ChZnzvJtJo9kI7i3k2U1szu+AZAPdvNGP0
HSb2kDzkXjH294C2HXHi0cT2N1y5pUXbn+/48QeWBT2ajMLPy3gApFdW49kHJw1d3g380YwRSGSK
YULbQyXGnQdONf5gB1atr8xWdONTByq7MnaNkyb5iHNiamDKq3Eyh4ceRmH2psuS4gJxoYBkZ3GM
m+/jYgn8EmlhbT14ia175KFzihpI2eNUfDKiHjfMAzuBjPOUFkU8pNDZU4t3GK1OTTecaRqOGQpR
dcChFbz1OYxIpRV4GM16Lr86BR46J6yCZByjfdK0tsqg/EKPyenkRzGbeX3LAB9Fk/0FmlRRlbhE
M22N2AS9VkFKFVzjE6KloLsv8zyrq1NiZknunypraH3zYMWYWG5EXZndfD/6Ayb2XdDNIl7eyGXh
twobSxdtSq5zNiNzXwujzFDFuDmIx12jLlvxUC/SUA9K+zjFERNhdmsOy0hOsAp168SVf180Y/wZ
8aDDAmJqtZieLb77gqVKimz4bo9jQEXX1FnVGBbGVOkrW/gowmLDxCwD4lSP/qPZW9SsxtC8oVdz
RkUC4EcaLcPcHBVnZCg+/dQUUP3tNDCOpsDn4Z5aVw15FlZVIuavM8NnexOJfDavs8ZbxvdVsXTD
G9uca+yWgEpTR7ISWRgD8lARjkvyYRo7XpCd6LRntTvpSI18ZJ5EOX1kDsiMP3pv9kQcZqKMvFMM
4T95zoKiat+3fi/r+GTXMvGtXVO4TXDrmI0fu7u+r/Oh26WWqtMrMPepGexhilZqQNTL4PSIJn5g
aLbtxsZbS61Vf46CSbsPi5lfFCCulzpLthPY6vGptTwTn/LGWHqXbW3Vj7scaj9dRPBQYSODIWXi
D2s8Z/oPYxqH+Fllkd0p6oDLsUdMRN1B9jnIFVSREPleJj9ZQ5DJJGxaeKKAb/0eFRk+LHhD1gH/
n8qJt5nloxMOhT1nN447tO4jx9AyeJcuToPtY4Dp35CzdZu0IlvmA7MNXdRc6tq3Iyf7WCy9U33z
RKqA09t4OhkosB9a7jcKN2tsOAIXRfopnuOoRe/ng+RO0EY5UXMuO0C/ODRQj4qPHW4SbBPpYCbg
LxtXo9jjRUR9cnJSVr1il8JLBAgCe9OwaOOAF9Kz3mrZRIcpzsbonCR9xxPM58m6ZYVi+x9lwdB4
VBhdQU5VCzixp7mWIJWnRoyQRu2O84zP5YJH9oFbceIEOEBRdjejWXfirYt+0QgDd0Jy5ZVVX8PZ
zNF77TI4bdFjHdlTe7amohDHxeb3YXk+1MEHjSe6pcOxi+fP0eK1OSrJxICfHVqJWdtvjIWYeDDn
TGHqUE2w5HVIcb6DI8lD+0OBLqbUOHOYNAYcZyxgbMxXBxl0sffc5ZC00DGbTsDfLzOOkq+ckknq
0zJHnnc9ZX7tPMUW48m3peaBPUBGd4b7pC7lcDcZrF+uo6Ly6K5jsz3617rqWv0DDTfSDNMMPKcP
h95K6qtokFn/lCt4Fe9kYxfJ4zAasq/Dmr7k+WMOUrq54nA4Ga3QNzEZfmxNDnC/L6VvVdZBtsPk
jiF+KW8ENNwIlv9DPCrnPDfZmHpXZZwV9JmmidGXSA9U7zxb2OAcptc8Lj+ODCI8H/J3qcMzmIyI
X4F4btBFL2WByVSpi866TJ1brzeQEg9gi99OdU+PiUTOEnxI0/QCHmY/1TpvjDzI888CElF2n5Oy
EMc2Iw6/xF1DTO4QRSN/tSYrkLRMWvbzENVG8DDTtj+x1RoN07lC4z7WZ07Eff0eQK1Ovs5B6/P1
Gerz+d4bK+xuYVPMusKuhBQqFHEyVk9yYtF5MeJ65jlTsWpuWzOZ5GnAQpW/dxyVlHk45LMorwpl
UxlosLb72AeDq+5RnQ75qcu0YTThYFa+8T5RTSyecwrH+hMzXzPhDhCzhQpFeLyVVia6vakHlBut
3aOwqVRV4JdqfQdHDARw9WGq7L4485QXggAhoqaboHdZkT0gC9BkqvscOvphcDCO7wd/0N6jEXeT
uG6H2PausmUsCnoQpqC4Q++UL3FYLow+76cAfvyurtq+ZraJoy5cUEX1N6Y5Ju4jzLdyyHdRdTF6
Us3t9/Zjrk23HPajDe/raOP+MU+qK33vYKpuAO9NL7I9HuAmJNUtq05vuPb82MLi1/VxfMwksXmN
SMuNqJRdMjbFXmo1txGKnQv/sa+RyKSlPRbUu1hjrs/mrHu8yOyLi7uBArPu3CcLR70ubvISAS/3
5l55FV0/d5Pj+/IW8rEs9o5rZOqYTfR5eaGM/cW8Yc+OZzp2S7976j0qVO+tQtozGz16kdz7WHVo
Y9pOt8OtOwpXne3ooj0SVo/IIcUrP93SKgoQAomytoM/MO5gsvHTZaje58QvlIVsQUfdSjY/9+7Q
2YpFFW72BDqwEEH5psgrsdwNLo8YF3xvTKbIUCXGtrHsBzdKq3RnuI4VQHstXUzgm5Ih654rp6QW
t87s+DwxFwJTKeuGSh+Or//Ydv3VeVsjIiJqaJNzMZnNDaf85l1e1fm2es9115Uode+xQlrODu74
cOys5v1MD8DDtntfpe89HMpNJevx3LipdS1QPH+6rJVfufefib6/yBOt264yR+YgqZP8XCcg/GNM
ectlz2a30dmh3soM6WvK4r12hcFrj2DOOZrgi5/TIGeTldWxc5fyImkSqyy6louGMWjR29jtLJmC
fPoM9zauNP5Cp+w4OommDhR2MgV1vigSI35jBF6FFxZafsJr3XF4huBgfo1Lc3lOf/UFVxnI1mOV
GAOiPwceG4fjgBRwuuoia/xR4+vK9zlMk9cOcv7mfNFa5SPRF6FMRwtxHqCjGddFWgeGs4dwZNb7
AKGJT1oE0L+zJ+tg+KRC7YANOGWA1kU+Py/mHDJXjB2WVW20xwlNTYsERwrnFl2Wke8U1pexP9g6
NwJKpRHZV90du36XpZjWqvc1gFocFu09RZEjrQoK9yj8LXJC15caupqewyhnO31IcUdgiitwXXp7
DHRIBHYj44445Xi9p9MQt9b4vqw7zkCwkg5lMoVRgXkoZxvLxn0+NdKxSNggSuySnRnNDXKyEQjQ
oYyNqRuubX8KUED7btznd/nYjVW6/xkS/xFI/N+jhN+r5+qdbp+f9Zsvak0dv3ze/2HHIV7/+fn7
L/rLi/85/MRyP/TP7fz43PWF/icc+/I3/90//BPu/X5Wz//9X9/qvtKXq8VpXf3K/RaXE9i/Z4V/
yNsvafX827/4X1S4bf5DCLaaAUhv03T8S7HR+Nzp//4vIf5hSWr5AvhLtgNNnJT2n6BwR/yDP7Eu
lHCXPxSXHpc/OeG2/Q9SoL5LgYjk9ZNc75/f/O3/Rti/jwn3TEcIyxJBQArZtzx3XXpcJn2Tib4d
97QwBdexl+Eci7v/7CD7z0+xPb6PcMzAclYHVl6q/DJVy7g3kEAhT8pyjWi6nL/+8tj//HK/kskv
E8f/DyqXj5EBTxTyunBNGawbJbRTKinJGmLvrfuwYSm+i3j9r4LWS6896v8/UCq43NS5xcLtX3/0
z5F5/dksaKxA/MS6r6usq1HVzciqY+8ktRX9UTS1v6ShbvykDedFmu1tOVeUR2eXzT5JwyD+qK3W
+lyJsiFtUHY6DQ0ynRPbaTaqh7I16+qibLem9JV7fTkeXh6TjRfIMfkQPJios3iMv5yR2T7rTbdH
XWQlUj9C0s1wSNq6ea0j/GVJ9eVzHNMm2QaFHhMb25WXn0Pa0h9HF723LnLdwVASk3MvdNmMb3xa
z1pUPP2wZE9JEKf6tfP1374kmXIfuzowessVvBAvP7zXOrMamfl7EsXufoEzcCMb/drx8cvzHL6i
77iW8PnZLWIyCFaf0kh2DzErw33mkfgdXKYU7Bnqo5MuT//6BXs5Yf78JNwANqZ6T0phrY8GHfyu
Jac6Fk42C6Mq62G8J0Pk7f1pwqGZXxyR//oT/+IJBrzLUpikH3ASrOr60763e+Fmcs/uyr9C7jXu
Jrc2Xqky/O0lYUDESkaZoetjLFi34DuVY7d2xqdwzBE9Zm6cHwsvNffZlMqzMJuPsp6Lt//6m732
masXs0wrdIMLnyn8JgrJCC17K2++sah3P3G8I0M/Zp/9n34mQxLfNTApPmdMXy1GvJiMWpcNgs80
oushW/RbSy7TdW7UdhE6GVsXUjTpGB3+9ef+/t5QKejSYexbvKDIb1/GQVxxkJg1WuybqSkeB6dN
vhRL5IYMvx55ALfMXylK/S0kGAH5z5KuL7HYrcsYaR/joKaBG2txlnRvBapR+94sM3ePsuu1PkqL
l4Uv8MvAK2zbZwJjO4RVQzrOulLEqhs1e1hU9p0bFcOp7xbOLFUG1PNTpi+nhDFfkuq7kpOlEydi
bhEK0p8FOSw3uHKstrG+TOxESPLG6GXb604Vfnw9o8w1jqpdGm9XIwkmJTqpCj9rkXHSYbVO5B6q
oa6GE8MauVy61iYsNL1XW7uhTdENCb9P0e60c6nu245GiZt58KzqelywcV1kjl6z13Gx6xZ5Dook
IKFSWlhhmypexFWWkEj8aqcNUqjZp2IZsabbuFeDiavuOnMj45vVlqO5T1NDPdFRjqLHzYZFoypL
PC90hp6T4UjXdYW2snasPVUovO2suIcTNr6Zk7xS6TyUherzN5kZ9F14cWyJU2w42Vvgd+MQLp7w
h7dGPibyiJhKPak5N4xjtmSOOk66sf1b2zNI5xYcW6mdRdbj3jeR7ly5sdl9jCiY9XY+okAswh6n
M/E3byi0Q010ympkRM1zOfQmhS9Ykobt4tkftDlxBMEx8cIjhIW9XKShtEWZvi/i3cIS7uPMkWV8
Cor84tuqC4XwTHhFe7OYwr8SU98bBzv3Ij9cpB09BEqP5smcreCPyPd0r8Kagyn3xhxRX7ShjYzW
ejcyXVgPqKSz7lTOM22OS2NrhQd+qWuAAGQFx6tpCShUTKZhMG5HxEYkYY1yEO+9ukTxVS+x7EKm
CfTbtdYuyA+LEw+8Z9rN3wrM7Mt5aLSNB45DAAgvrWtne1Te3nTws8r6lGWGn+8jjOs3HSkrVO34
uVR3G2Vp8D6edW3hbYx6+jHV0Hz0o1aYYcIqOdhNMrLzO0dlQJJ8IemDsJkAwyDhNGQPWth917bR
ZcsggSXeMK6z2ChVEM+YmjrBKV5bOV/aqmPB1Pg+qapcSeU/gbWwn6MqQUhUzstgHU2jKNOdKNFP
4V+cmo+DlsZ7IbBOHaU0OBeoi4jc5XzZQ5ELzJY6LOOczczltfnBm1+D7a/VYGCRjqKPeT80Ct06
kni8glOq9gsb0WafRnF6XS/OmOymQauHCuQ65659ETV7gyCShFXQS9TodfypJovPRbAEZmHcCdnt
jH5uvsp4wPeWZvWQoaN3Z283cXKfhCCLSxvUG50dHP1H1vfA6NuSjbI/T7xeUsodn6O/OZdzyZ3v
FUxGHWcfQ0gKcq735ShTQPsu7f9XaWIFeNpkZajjDGkg2Dm2WPp7xcJq3FPDhsTJnImb96UxYtdm
EszSY+8OCaeqqWzuoExSBGWluvzcx6P5hPs0u/cty7FPfTo5BT94l6dnJHbjFAaBIfwPQkrzmtA1
P+txmONDqwzxrurihQSTQGV1bBKOe5Jd7ltt8IeM4ZG+lR0q5Szk6GLhOqWZd+UQ0nDYJKdmsElb
V+bYfqICo+3egktru5u0sPp3g4yd5GzWLdr4sNdRgqvZzJmUj/5ciPgsUUNOu7zCaQm0kVXeEX8t
WfUmTr3ucfQ4FG52vm6N4apcGs5snCrN2+9ZDjntvdGkWUUOkZTqYbQ723+O6cOLjgVrU5JofZRw
KjwbU4IMa1yM/2HvTJYrRbZ0/S53zjE6p5kCu1MfUqiLCSYpFeC0TucOPH19OnWtrO6gBjW/k7Q0
y0hJoQ3ua/1tSnUyg8BMXfmd2+qyQZNsTJe25a5PhS+9P+HINZMGDtzFRVV+/cu2uHSz3ez7L2/T
3tsazaRaxZWmMCHPtczUaM3vsgFBnBUcvlM7+196jEdxmi1V3S+63scHUzTWRz640Z84CMPfYbTW
TprLCClEtJbTN5WU5sH2F+1keSDG76pY3Ry6D1wuUd5cDcdddPF4aSglPlVcNHMW0eMnCV3owyAR
c2SfxO5jiXVM190h1tkzq4g8TSNZS1citeXukpUz7FJi/L6PEnqY4uHKUVXvpSFxd7+lw/FJk8fW
18lKiMlhmqmxBuqs+ncQq+qHRfCW8tyygAyZJpR+SCIEHF+TZS+COu6wfY23fvy9e4GiarxcbbyJ
o+d+r6D13RGQyJuvqs3V56goF0BUWCuV5HPUnPta5uMFvVrwYerIAngq1+WNtk23TlrfquZMVdt6
t/g4fZtJWmO6lEXIX0IEpUUXp2dTJ2zn0kHTQcIy0HLVf7eNqD68utpkIuOp+gGJVThljfBJjte7
O9J7Zy9eceytKvrlOc0w/jb8VooUR5L+IGjZ/mqYTxisZhPYiYellqLeQBpJIWG93JrQXqN0hrol
w7QjuKOvpoJPseXSoeyvfENOQ+VeFAG8Hrh97TJ113Fws7IePZMWdFQ+7NY+oL6c5i060xrMYUx9
6cDNHaJayuZdWp+4aIxKjdXHTgaLUgYHlFrdnxkUP77b1qZessHn7vhtbxhmkzbWzW1nFsc5lF2k
Dp1defk5nDr5XTaBqujqC6ci9ejP/gq6OJ6ONb2z8WniN/q3olrcyvJt41FYaaN7KQYImgNaCGA+
BB18PQi8e7BXsZ6GMN7pAt62UpAfHjSv7lrJ6YjsS7DB5oYHKao7uacA1xtL605KHmWLBhmZ5Zi8
ImCmlw/rqLwy9WTvfEyF3YxIrWhLSkRNC3Digql9NE2Xv4HsEUBbGyzHKYSa97wbx9r4ZB0CBhDo
9B8WoUFA8Lbr8wCPrqZ+W66wtcE4rX8i+qGL4xjL8bGoSJvP2FnUkmKE7M2pM5jbUqVUuGZCuM1K
tpxvYzF354UOwHy4Ciav3Q6jA/yf+Iw6n5LD8JEouqBDPEUPVkKKUDAdx64GL6boeZ4P8x5xXEKR
UcotozH0jpO/2zOqrzls0yWq/fcm0pQ01suer8lUuNVymPItxiIIB8nFrRZ7p0Danc5rPY8g0Jwr
l7xrlihdJ07NLJaIhKgRHjorkyhIUwREc/kIez1YmclrVaerS590phapoNocvKt7I/RnBf/PqNrL
Ygb8r4I4CeYYjRNd1laX+uUeE2LWLppxaqyLu8pDvX6enaVqskn4nofoTzkX2SkUbnxjamVRMa3v
TekHqNXattRnE4TzY1743XxFhbHg5iE55wVpHsNYhMwlT4jn9u4HtXT+yTZBAaHitaSyedXA4Ctp
xH41e64/Rpcy1EPnyCjMfC3Dv3lbIXiYCMstU20Z96/mbHwKmiW+so0KqmwFLX3Rnl2/zG7hKU6T
nOe53FvnNMeTsNM+DnOchn0QqNTHAPBiBkL/0jVc1Ofal/1TR/3w8zSqPWIOV+pMtQJ/6VFJ8UMB
0lyahKaISYv244jyZr/mKq7JOOtWXaFn8+hhSAZqKl7hYZWLcM7urnor2ANqlh17TCytwhcgekQA
3lZE46Fx9tgcuJP4ibhwmEkFsIadBpM7qIM/gkjxpqFioXAzMAv6pCi8xlKqhqQMHO92ry3RZ+Ba
I2XZqyO2VIeswAlNdSXSsdlG1xAJreKrLd+0Pjg0cj114erXJ+WI7lZE+f6GjIhiDW9tGQ/tKWaQ
c2Xl24g+B3MJ57J7zbecAO62b4nRM5xTia4oEkjdsHR/BfO0/Sn3buyyTjft0w+1+OTS0fo8oYud
ia6d828tkdskhdyWhziHoEViV48Wz9oW3UX5PK1pPK7FS7wPckiLoaHmm9F6/dLol+98b/3ZNfhg
dSJ2OU0HvVolg2+xQke3RRlxas12d1GRnBn8Rf8j0QnIK2OzWt1Xy1/EgKZy7OkM3St++RqdzEVU
Aa8OtNv8C5OlGnkkdE9xcyzzJ1qCuUSatSmgmH3ULtJZ1F/npzw47Yt1+ESNqHWCsGm8N1XOKrCG
yGGSYdoNurQ5Vk+O26ojZkWk3g3KiuAg14la6pKYWZlKyO/3oiDCIom7AfrZcLZnejL9U7UUFocz
Oiv2i8Iy6D9zbvirnDzQAnlG0z9rVZWfUdwpou/a3L/v9N6U1xyRLRXdHjaoGVnqExB/gOAByvvP
PAaCfy2MdzLTKmipQon+EvEg1Bff7bnBbW28ZM4rcm3iRYQ3wAlAkGM0y2eHd8fikaDyPHGsKl7S
au842FcLOWQSqmFHE6R5Jhm8fP9vO2nUZIszFlczqhiZlGrs57Tjn8XBm1TMK2I0B6rtsrEi1bDj
/mDvTRymlNy0bCitHZnMWKNlH7TFEpvoULZrEkwt+k5HClse0O+EJ7/h1E37KVpR5fJDl7SSWTpH
E+V4vx2/53gWJhLvrRv6buaISqEvc3yB12SevQTAmqgVl1ngetDK5r6ayEVMJNqt/NeiGgZCRDnm
nc5kOFfWpIazteruFuQrwx2AIOQX0wTTx7A7P0OuM3p7BpS7+pQw1xSwuXIbHlaquudjYcWU1WKJ
W7YDevF5TO1mcr8ikK13I/f+BdXubiM83KWbzI2lvsuwpsMWEfL+gQSFBSxqIw5vp0FWlYyW+Umu
yt3qb7CK8pHVaimPuS7qPwjc9Ldyl7U7rqXkEhqb0RKndaJEGoDRR3Hbi7rEOgu5/jeoUEbddxvc
NJDgvlEJAvkfkgTXIpiuXFQHR5cr6ru0Kl0iei2bkyP6HplIV9iUHXaIuBo2iDqVaIS+pWUAE9vO
RzfcOu6+pWGB/jANJ6b3xDVbc+PNfv+2LI13U0xId9PWpkserXPgfrhOa93ocZ3fNTI8KwlHDo6k
96r5cZgjPL90RJUVY61T2VktRCOSaCv67ohoM/9kEFhIPiZxg23VCvg5IDW3OrFHnvwkQNN3FxKf
8WTRLv68hM3wkec/of/ak8Xvpf3ZVypSnw1Gyzx4WhmXyjRuJZrWtmti7xTrmK/DGAAusbF2/ONO
fvmmhK2ecyROIPaNzOdzUbuRnczT7qifDYlSZjcK9vnCGsogia625u9RM1+clJnb3zUfdJtWrRDn
uuj94UpjIutTey7m63EvGN9tBMbQDpgF3c2W5szZuZsUqaltpYWrvEcT1INDq0uj/WTrxPBY1wZl
UON7O6eHQAaUFPte7Fm4+D2dxUPBqGnV9fiLwI84TlnLtp6RnBP3YEUoDZLW0oLGdDGpex+N+Xs8
z4gqXcVLmXECB0USLQsAkgIluUHo3Vsn5EVsH4tfOjVjQidYHEZK9s55zMLz0cFkudmyt5udrFjo
X/XY9yoJYlr+UkORN23bVGjdr+jxhwMwFY13A/xumQ3EWl7khiMtG7tNL1nYrPplJslZJf6snY+F
SdRKo2nby2RRPJtXHdtYcdax7KfE1VZ9XMgjxT8rtzhIXbJ41XVraHzQEB0ra7pnvxnEGyIVstPe
RYwhP0PnWSWNMJhMk67meLseJ4q3z2O/Isro44AHy9cL38FsKuLN6MpAnL1851e7bHHXJh78tDy6
tZpupe2U7cXEE23sRDBxm83VrCijVhimUqT8Zj+Ocu7jg0/DNML82Cuygo9P0zk+WE0WTDwrB2zd
kXqzgaOqY9uVYZeu1jpHydoKWsA9qMQlDQdnOjlEXwdJMFSwM6PKXTQtrVmfeYMh/b0JVIRVUVDA
zrJEGGmbjzFCcmWbdBTB+l07vffGWrHR6i3m/YucQnHlOsHKUTcVwZvwt/B1rNzxq2j9uE61X+KV
sFcjvsGHGwYPny7bDKwlJHjbuMs/Jlwp7GYkH97jLnDuo1kVK3dKET1zP/Vh4tc8pyetdf8LFsMO
byO0sM+z1+ZzMtlD/NCEXf0GcpHXWWiVMyPzMGE2mJypHJIh/LnhrTUa+8QbnNFKhJJdR56QFX3t
uQJ0qUqIyklVMkjztd8EcmS7QBKO0vjTq+z8aYqWsUzbMLfFLUWxiKSr3Nn+EGhvNykSWfAka9Se
Oddj3ciHSYIGZuNejn3mhVPonuU8WDzRHLPZbDzViWxHJgWDxfv74O4ub8RSB+ovSs1Fn73AY15Y
C6+Rqe7RuRH9tev22ULD+7wNsDWJ3Of1txpnkngWL2Q+mAXr5lnT2zbwEgkRZutaqRsawDnOfUPK
XjpoOASQPYW0NBAD6nUNvnmz+I3VcD+XKs+MkPwRjAjdr2jBHp84Y9Auyezk9UfZ5C6wAS/hdrSk
6HW6qiB6tdt4LVLL/bm8l77QfOO+2pjWJ7RMG54S/9z4KmZtEGXxinAw7NNl69GNgdoBqk0y9P+B
TaCxpOE0aJJqVP6YdX1TvcuhlIySUxWVGQK7qkp6d6+jM0ezfovaLiiONi0nTNo24FJStCJH5rl2
S44CAztXj6vu289t54lQ4zk/BEtp+DB/TCCLOw3PnJj6ztWhmNnZm85NKg7ov14zEc6IsIULv1mt
Ao8ICw4tEdp5ywUNpwh4x2hKtZHLrRgiu0glMsXgYOp19w8InSVfD1py4+fycyQ2gLzgWW1vFWe5
1apMN6wqb57XDQ9xY7VjyvKf/9rQB25J6azVA9XzcLpx3LnnAuFIfPQd3d71vddNR7+MuIo3P4+e
w8psvMWTN0TpFPzsmfbcuNGxD3I8p4DzO5NLuGzRkf0pvyntbkHUWBTzdFW1qn/LAVKHQ5675V87
LrCVdK5FpRjqPPXbh1XlQ6uE9SefRd6lO7+E/ohGuCwOoWmQ33t93D0w4kVfJvZw8pRR0b7aRJ/k
mdJO/Sx1P7YHx+1ghMjDasN0llb4rNd64NbnfPgxhzn1F3Ty5KBmpgj4A0kSto1mCvP3EOxv4ty1
veFTK3/PD/MQAiJzRsbFQ6+F3VxwPJtvTyzzPxjD1zrhjhmXK0rM2Acm3GLxsS8bcoc8tFspvpTJ
PgjU12s2DLFgmQGZuB05ISxOxGU7h/7izTc+N/OrjUjdpNgM3ItnFj1zbIwYD5DwDekw5GCyVhB1
rxVtbHmW21t0XwVKPGIdd79sUgzBjNbQ+iynnm3IF6GMTkEsZmAMJ1R/hy5oMWLum3W7clV4iZg8
9wxh3agrlx7T62JbhgkwXTGHzsCy33G8ozJyF6u9sSwV5mk7NaJnSd/rz8JgkeFNQsmflEsPWdMP
UqA3jCWqQ0OXAruK2EKd4snHYcBuFjH8EWo0n3svCK+soBn+qYRdSk5QeAHOSyP9Qxvx+Rz9raZJ
qAMORws55o683sDI3EzvoXx3ooHHhK3M9GkbTLy/YT7N9z6eqD9r4Mescx5TbsIQKndUuNY0nCyI
WAtQZxtRpLr+t9vtUmf4pNe7ZvDw5Nm5Z0augN6Lk6G2nEevRGSa5P6Oi8faSgLVvILHIvU4MvRB
Q1VuCfbivbrAoIl74816Yh31NIiGAT08BGMECuABy7gHpgaFbh1bVMSPUpoitZc9/m3atshTNweU
R7S+dMG1CkYpsiXeC+cyT5G4o5jRfnB+nmqGK67abJiVo5k6PEDlAsLXQPsocYMDZIYO6qg3ufes
llYw9CN5l5h6411uxt7FfGHhKGYQsPLoVJZQkMcYOycHU7fiQVGEetRHQmdKeKqIPJ5TTtGdugl4
WRkg6TXqb2uwTyvrQdj2rA10944Ky7JSFdeOzHIWyl9MIlZ/YNBk7go33Tw3AxvBodpE/rM0YyM4
OLwp/Wna97B5MO4gzQEEJAC8LX+aa8g2i12U5ghkEJENORaTGgAg5cre+6wLTfDtsJOxUuc11hgL
/Rh8hgHVSvOmjf/G8RZEpznkPyRjP4aX3PtZxjXr563TS5dYaeRDHFtqG6e0dbXXnDrYjZFyqVxf
sylhfZhL17oHHmkBzcqoKtLR9vI+xXBZfvu0b0+ZxATVHKOR1Rn70RREKSrpEatOX1V9giyZgp9o
aC0aeWZu42XnUDiq0M7vJcrbO7v3+k8tIwtnKbBMmPoIFzHA5WsNnYtBLieaugr6TPDKgcEP0E3H
OFfWxuG25Y+iyePxFBO08HN8A58nYeGxm9ossGfGYCpU2YQBanTk+tYV82/onDot7fK3DWY9f0mb
OeyosDPweLeUtwPh8F3r+151wYhrZ4Ux7AE222tT/tg2keJENcts0/uJ2tjHjh4LxPU2KP+Vy3J2
z54auGg7GdjTEaK+qc6k2yz3TiAgOhwHt+1jWTPpJj3HVpBQpabfYPsBincYLhy5bhM5qBarGudd
w/Xsk/7bhtFh7xfvyJy/OilJDS1PB0WXjwiS5J+plxLklX4PnEPDZG4A8RlTFxG3T+0cx7eoWbbi
lkgHpX7m2NI64uYqy2Pr4ClKrQEzQrKtA8u5J/alzlZ2tzmdMNTknEWuzzzSaL2evbLNg+Pq7e27
wyHPahGhYQHB18H7qPRCjA+OqDnVLirU1Cave7zwnZv3mOqEa02AS3Gg8bL6CztRv83uYvtZHNIL
+Es3RV5XGFqJOn7vOafagYkVQudPBN7a/q0bTqbXnYqnIgua1VFp/NMQewXw1S+HMVhgBfOwaybW
F2QCSbgqjgYPb9qWjJ6M9N+hLUtOtWkEVfXqrsh/wzOUM2uUGT+MH3JwWGU4FEQY5IF/MmVhg/Pp
OMKfFue7SBuUAmeKKQsHmDiW0cEeUSQdKq7Ipy6qGHmBlJbL+qO3TYRdNS87B+ZwqKDe1XUzBxzp
MfpwmQ7cDPvTJh1vPTFVcO9Wg11DE0WNvQHIB6q86inBRBjM3FMCzCJ2z0aLP3Sk08azLsqI+CFi
vmsPIa7CAEk6zhxxBnLRQ5HSQdl0HzFpXPuLKhw5XvqgVDuWhRFUlNGcsMqjzqP2Xg4VXg5yprX8
waCbQibxmAOn6r0F5iKZ23N5Y5d+Ru8VcJ+Irrf2oyMpH0pBMQJzZcyyIp1oa8LdFLcYJJA/F9wf
AXsCpVboVxsr7imVtMy+XPhHB0kcNWs4dokAB+EXtzkeo0rp9z/ns973q4iARMqbnWJmielhwjEh
wAQkWDKmf2bupydrNzlroAUVmDrlqvy02XyBZt/M4cGahwXwsMvXNnMAckdQWhtbtjc585bUNSh9
2mLYna5Fhx/k2hKYR1ITz2o/OYus4isH5voWcbOLwydsnCPtzEGZBnU7xCe3am039YcFG6mk2mlm
dazA1pfRlSekXwFf3K/7/RnzgeSh7rFgZYszxCOIMs/lehmIrf/qwz7+cgaM9YlBiGBiQDWrD25Z
F/DszAgShiRWdtg+CwD88qGo10b9jTp/PNWTqdo704DvXzRgKCbxFcD/MPtheQ+qNM0HoBOrABwE
iiuQGDdL97KxsfY/1vEpvDRWIe1fOdOruDSOnv0T1zhZoHJEE3BYHSrrUrzW0LUY+2z3Bpcb0/sO
pGWfPOjC8n4dpR8fSj8c1JvLbYhjzooHKxUreo4UtAKAz5PB8J9ir/8vS/4/zk+Z4f8sS775ZmQt
+/8uS/73//GfsmQ3/pcvRID0DtGvEyOg+i9ZcvgvG4cwylDxb7nyT77S/5Uloy/4l0AN6Mc48cDa
UPT+ly7Z8ux/BeicvVj8SEsdFIr/C10yf5wf4L8Ju9DSCs8V6EeRdGFBBzD4f5VrU7jRLruGmJfR
QKRBUFzVfbcc6txYb44//ux5zU1ju9B1/UJC0PBnaPUlD/QZVKHgRC2Xk6j1EXwXQg5ql6/xY3ec
1qfBW9ghVX0zutGjnjlXlD/faVv+3vDd3zP7HsnmqNI4/CcavC/dMsuNpiEgbn4YZXPRc/Wn8GPu
Mzzkl13ky6WbuziJPIH51BtfcgNdFCJ6kvhBk06be68rr4fZ8zMOrZuukafAmh4w6BpiDhydklNz
6UhjGFxVXtMueclxebEjTN/C2/9sGl6TeSGZpKFXhcsJ7uHYEMHRFvtnVTf3BAm0jECk1sF3yRtr
gRzcK+yMtc9kj6svi+0pQW3xtey3NGlfYoztulJ/NqWZ4F0mmYo9N+mUr9NQ4DVz2P22PI/qFFuh
f0+B8696qf/qxX/TOClTBFtP6L0QxMwS0+rYI71YJWT5T9SBVbyZEUBjwQCb+bH62jTWT8c8kXpl
pXLj8mtbLt+pwzFqxB9iQNyUe+AKEuo6R5bWJHtRFie7bn6JUIyHmJUgbTf1Mi7VY7GB8liF1YMZ
10SUW+GXteYPVhhcrWE0ZdtQLlwY3piQdMEa0/gtcyoUQLK3k3XNUw3QD767B/15apu7hqXM8dTy
0I3ekxVJ66ke6Wrs8gKs3sTIBrkXLb+45pB+YuoZiJcYPsEcCIFYPeevlUMULgQcgOv8UCCktrzg
tSmyzivRKNA1fnE3c0UEwc50XrISYoVNmaRFWol1yOrCPwXB9IBI6+8AIxgs6rWruzEbe3acVdT3
Ug7ujeeXR0AQsm63CWgnF2taDfGtHLfzJuM2E3N4VbZ4zedtudtCm2tGafvY4x7/hTX20Zfzfhya
kJWOUIZjP5RvNdyC50YFd5z0VwYacVMv49vYxM9ovW7DptyO5WCPaSPd9c7v2kuziyXbluodmQJi
tXHAU4rgmUeD58zt74wyBHz4eXsoGgkqt7A/hPiuw6A6SM8+x9Vt42uce5KHfK4Krr5lAGf2jeNi
h+2vrYpYiYmOCUadvs2kw2oarg2BAVHzZRxSDDoJRNjMbNlztVw7o3wO6NoCsGvPLfEnoynLLCyY
ccJq/YopONXzgvw8F/ZRTbBgY3sVrkCNpEqkjnQ/O+2eXLiNlFAbNAHSa/le4hxjuGJyQ4tQNIey
ucfYMxwUKSflDOZuQTL+QWK+8ihUX4W5ARyIub/Gh5+QgbSpgO18f+xuFr2hN1uqsHjyXK3OXo19
MbACEBMk3YdxN9PRtYvygkLhQoG0/gORaQhfzZ03etWexLLdbMWWp/66wCV1WLwUhD/mdlzZ/cIA
RjRPkJnWIwbPWvd0w0O+It48RMSUsvv19+iMb7FwXg1OxEweieWGh0A9mNi65vW/npr4nz3Uv6vK
vDStSMe25K1erW+sZPFBos452EV+X/ww7rt75evtmg2iBpvcFs7UKu23yOObgKwjPLJBMIw5Tb3X
3gLOpeGPtUoWkvnJnHtLP5TRclf1dYcMkpDpxZC5UhTmehHR1VRbbqZAl897bMNJWG/YxN3EBRH9
riIvShDkNKlyo+oTZ2R7ZRPPgqN3zaJ9XG9QVXYnOCDQ5rDD0QJLeiT45Ljp7kmEzXs9PvabdwbD
dNHVMTI1fnOYcSwne91sv/PmsrP6QkAw3rxsgTvdWoV71Zn9gOr0Ck/WZCckG06JxUiUGOGbIyE3
gjMexMwwAH4R/zIgdQzq2zoo7y0F4IrclbV5IXkSlGw92mFxb9oPt+7sTPQI3cJ6u2MQDT70ov5B
0zGdkKp4qT+L8xhTBNpbR0i+rCcQOVETAT1lcGWKPQ0deWdJ+bILGRxK3SIkry8S1UorRpUB3/D5
EI0TbfP3hmYtG4rmOsij/OIGHchzQSxBp4lw0h0yoyUDVbuVc/TMgI69Nb8OavOP7TDAFVBLwK5j
HpW3qrC/Kcx9dsJ8P/T+KI7l6HTgl02LvRZmQZbdkkmd18dtzo+Q29RgTB6MwzosZ9YpefTGBWHb
Yh59bb+vcj/2YQdD148ftW3BMJNEkBqvBh6wmvqWQquZzcK8yzBXKgknxzkNkwyAT1mrVySwx22E
DsE9tx26KbDPbmftb+u+v0YBYSvoFhgEVAt+Y7ksHbNQ5/UHES+7tbpq+rL6lFWhsSVbXESwzyIL
15xdJK/7tAzk8mmXXnuh4LA+T/ZsLoADqFN9d3sR29a//3BEv2yMezHS7mwU96Kgf4IFRcRrytn7
5Fn+a9vV0+8Kcj7dw9dOiflCQop/LEk54e5ruhQmluO8DueDQESZTCb/E09I5EKlfMR+Bqp/KI8w
V1erbVMKN3ybKfBucgeKHawRRd8mPqoqPmmSmS6tY9lPQzG/EhfPZRY+5uGCmEB7rz4LW8oCdQso
2P0764XEoJntdgAbU+BQSVOr+eJF9nGzUEPUZZr3xT0a7Ksyti8LOSN966S9C0oluuEsc5GNyPJI
S0nrsL9pK5NUkjiMRryEEo82NgOgj5QVKMnNFB+33JmOjZZeOkXqvNXO75aynGRpDYMPFnOVr+ae
DoxTOf+8lEGR4XlJfrqTbVD7qgq5NPsbQNvDCq3bBbwRcX7PSPFUuN6frXfQ2axcruPFSPsoff95
wk/lOfuS7hhf463CiQ1LGuswWTBNN6Vz55DdgEovFQ15Y4SRtb777U7NqXdvOjvKZAxguaBZqYuz
Lx6KTn41rrrepyAD8mpTjW5BFbwNYQsiW5zafDnnUl31g3tq4B6UKdD7BlfWPEcnJx75yDvITLkV
8PP+/lh3wZ3Xk0IExjOcinUn5TLA/RIYkQKmLudhMS9YO9zM37jR5i24Xzr+3sL+LMLg2rG50GBN
/2ptbuWA9EWwHebddGYVvnjSvefJRjJJGMq+/2Dn8REbwYFY0LOe8lu5jJ/j9GjZ5kn5QVZPEALe
U98378SavHa9c1JzdNSoV3erucFKdwkH+w6WL1utasz6ir651UA/KVse12nw4Iu3v1hA3gR+/J8D
Av0D8Mz47dv5tUD8tOT9zSSbE4TiyZL+qayRWEl1qoX5R5v2IAEItK/f9+Ec28WpHwrG8vHotfGN
V9/Fu/mjN/dmoiLKf0Qv/Ktf4+ulAbj3gc8QgI/leBPYsIkEBIDxcZqxtV+PPsMNAdW3Sy0/gsGA
l8LX08/A0KS6Txe+N5iA+evbeVd5aheDyGIEhmBmfJkNjUVX82CHc+TfbEGIuDO+HYb+vge71fQ+
cYjcsqAg+IsexNoe9vHRmyyAxZaMJ7e5b+C+E2twb20JsTi6HtIYbpQBmRaMQ3mJt/eVSS1HiCll
c0vSCDyDcx264Yv0y2fV+ZJ5WBaHzZnTxuHmkstD79jvshBNpnvAkLlczsD99+H2pUEPIqCXfZ0Q
+JNvMq7xZenilzlgehnmBXOLfVxdbzyBDf3SnvPMSh6uwc0axF88SZKZvn50EWVgEEKDppqmOJjS
fHaoCw+Rqo9u4/u33aa8U6fa8766d1VlP5gALe+Exn7Ei0M2g4EDCr8DCWs6LtuLtNDHD3uZRtxl
iE5SreP3lWGp4j6zO+uG0JJ0X59xxp5IVy45RSXNxr5+RNOXbfZ0PwBmFu5yDZxBAuIawd5zDyyr
uORkyThB8K71PaTY3VaMt54VPQHVZyh233ygJYdjj4tjRIHsqudl/6yDD1iz7927JjHvwQ4OwVAQ
nlOXv7ZNnKd9ue2Hxfs1kme49pJQQvFCjxQKA3871P6cGn66MrfuhJGoTuf/YO88luPGlnX9LneO
HfBmWgDK00mkRGmCoBy893j68xX3uWdTaKJwD8c3FN0DRTdWYZlciczfHGW1c8ew+APU72HwOzen
zhEZvwOl3qdRdqJ+Mtz6krYJeu+Oqi+6HJ1y5OYWAO1AdaF+G0f8M3hbkGoHKaQ3O+m/sjKPbbpT
ByFX5AtW+1IXq2+SQtiF8uT6ZbCvquo72OuvFQiCeIyGrSY2sWtSXbIFroYk7ami+bcayFpkzgg2
SgvwLax7yb7ITFEq611BrHy+6TpzQyXtD7jtTSF7lMEy8VMsmKZrADvchEbXOAad8YPU05gKqVxT
Mn30iuBbkcZkXMih+pJ8W5RQQ6YkhZiS9Ud4dZ7tjdoXvsFHu427yVGU6EdDHTQXlHyXNTStZRJK
xczLHSSFp66jMS0jICSkY33hXTxj2fYtjbOEHEjw7TqgYmT00c+0lwy7mgYYEXlubKfWbAHs6jTa
8k9iTfteas37Cuk3noaZ+pjXd4DFbiZfv41VWPpRJOkbJB04UfWk0WFV9A1q7fUmLv1vCKVqjlCr
KU5SQb+LoLo6yF9OOxH6w5amKbiRgrozTK3eRjgsOya1GDHlofdVkvzHoDT4oA5hXPC09i4mEvtc
YMIegj9MibADAkabQkQjECgOIkeK2p4SoJWAFPyHJGrsoZc/AQQHJ2q5XogQVKL1rpWXvxVDuk+q
aesl0M1Gw0vof/hxsa16L7sxQpmviRJ+I+wAwRm6sdkGOnBMHc/RzyFID5cpHYgPB6BhfET6ZCtD
Ptw3NIc2PtoG5zBPa9AvUEtOaptl2yIFrRpZ8C1CA/SwHEekS2WZwKga0oMuhNiyDz9RrrBNMdqO
wB5paD7ngnnuoYtZtXzUtfSPyV2rjOn3wBPNfU5JnzgdARge5O57GvZfQOYdBFXn291XjlPN1TZZ
6gZfhLPcsc2HTD6RnyYbnVjlVDCRLiDcQlDPukaEM6T8sZUK0XLHS8NV6YUA0YwiFQw+PySPy0+T
yYdzc2uASH6R6Aq4Q9wlO4uP6x2F48JGOKu3paIarUOvkPmBaewSuzJp1NJ7ukQP7xT53s1YXyDF
5aTbkEMq8jr5C3yVH60VO8AfTp0B4JWdaNbBi89WywzhMUR3zZGK2PWiwk6qbBtkqGX1yHRpAI4r
0LnUvrmWo5RWUezFlU1VyUXFZyO3/l6X+pNfwbyorBGLWmFwEL6p7FzLTpKk3EakagArj1Uf/gbM
44Zqd7RCBVpCcFLLH1hWPA21ed9h/63KOOGZ8hG2zIYGjF23KLiGXf0dxVe7TtIfVdzflkBRk/Gb
DxYpz8YHRfXvhjF+FrLiXCAJpZG06blmpwika6b4YOYRLIBxQ68kcDKhP4NQu1dSBDLq9t7vviK1
5dl5op8i3LQmPkJByZIryqakMp1QXgH0QiqRpHvwGpPdemrheEg3kSZNx6m7ZMe9aEv66LZBg0wc
XxlsEaTHE+iI6PzJP+qUHm8k3ZaCukU9kpK48mI2qVsr6q+mLzZtWQJ9od4RoqWMVxNNTpNvdHK+
CaIbzLCAz4w2u4UgQkMHd+qt6nHYM/Rmk6qlpMf5myJgtda5jMoHeg27vMcQCL0WF76+3Y/ho1WO
p0kGRF8DTEVqV9yokbQvxPZkdtY+Uwmd9Hd2UxhSNFdw+Egs4JUxTZAY+XTvoRrD39OYfpaGnuq/
OP0BxPzJDMIXzEaeY+MYK3K1sYxpK3Kly4LxSa5G9YFwId5p6TGsQacjE6X8io3Js1EV+2zpof6l
z0rAXGN1iS+RlvMhckS9WhuQUD4LSDA4ZZsPDafFVIm0YqrtLjq8DxdFTxcAe+CmSaxuNb0Pz4ER
At7Bx5W8gSYW6QasDzuIDf8AhpTzORXNbuoBWb2Wrf9/Bf//gAC7VsG/DyCfFaDcftdvq/iv/9e/
q/iSrP8L0AQSIZKhQqy92I79W1xEkvR/IfVK8Q5pApLIC+H8v6v4svgvi5I64lYaiB3+m/+p4av/
gh6HUompqCqqf4pp/G9q+H/LcfzbUBQa2dwKDe+Ui9RbOpFO9ge1H37KfG9QRdYUe5J6VxsTE1sn
8cebqXlH/ONvUv9/Rrv8ijdqFmYf+T5V9vHcys0vVcmoKgzP3O2PKGO9RFK7Iiz/6k3/H775f8aZ
ySGIYxj4HvW+MwDfcXIHz5IehsrwqR5HzYPei+MDJjXmKc9U40vG9zFlhC4Iblo6b+YmAfLzaZAn
btVES2lDXH/5v0n3//lRM/0JHyBaHyIXdM7M6sUygefyUTodlcJa0+v/W0fgPyNcRn4zvXmFsWZe
1d1ZErx9afTnaiIqNggflkpu/K/ECv4zyEWK4s0gHjGlF8HGw1SBtVPAhkn3tK5cofvgAGz5twOo
aVTTiSi7s5BY8S8ZzNy+kiPB1iczfWgAG9jX1+NV0P29XXJpar15E8BylYncTX+2CqN8gqKRX/gj
ue2PZugGed1tC6RW7LISuRrKUXzRk6DdXsS/MwewVXsWrDD4WkKtlG2/66NPfF1HIjerHN6BBiIH
6Uw15tOxK1cUzaS/hRT+M/mEpLc/OVdTJVXQAj6jgBu8WA21Bo1K32ObjHCTTaEC2T+Yevo8yoWZ
XgQQkB8J0VZZ2cOLczZr9HlSNXmakHdnyk+2aQb3pVL/zMVx36RA9ROgVqV236tfTbnYGQbY84S6
TGS5SBwceo2ETZKhL6gPk5+6QhbtQmNlahZO11zApujAdwDO7s7deC8CYTVvomJ3faMsHCttFrVU
jCRGBWu1c2CqQD/vUmoXU93adZGtbMW/ZVz+Z1nn8i1TW0exKrHly/SkVI3b0hL82G+fBZ2g8iuh
THiyX3xBP52mZGhH3q1VrYWDpZ8+izmyGPQ64tfdWa2+qMWN8hHLQi4mbRZmkPCxcjm8/HDpAQ7K
hg+d6zOytFFm4QUN45FibGCeylGIXBU9jTrVDqBGwpUpXxpgFlZSS+4gXuvhGT3aGvAM+FE11emB
N+O/4RKIqvm/8//3a1SbRQGkaesC8qNxakWRPhJKmV5o/copU010i2nHpSvHfWnnz067mJti1tFO
OIW+tWuAJKI/5jZ8wMjGt+ursbB95m5xbZ6GohHJ5qmgfgrKfFfm6Y+PPXp2bMVSDYNRa8wTzPx2
G8Xib6WS/3fSVf9zYudOcbDEYfZTcD15yHzugFDCeB/FFdHNhR10gY68jfJJSecUEr1xkjTpPFLe
06voHpnAT9cnZunxl79/c+914MzRKPcMqlzGpzoct4qqPQAT2X7s8bOT28GxkDV4Lae8H/eR5J06
AV0cSa2d689f2jKzAyyLUAKEwtdPZdvaIOIrtCmvP3khGVZnJzcS0aHOkK89BXBmHK2CsqlCG4WZ
XQfyZwoJqDSb1ccO8UW28O0qCB66xD26HqeRdtKGVvEu9IufDcJPEXVap8Yc4PpbLSTd6uwQ11Nn
lUrMQHmenkqK/13bww2GQ1GVuBxKF7bO9ZEu+/OdhGpuJYcxbp/gYKBRKJAoMnUM45nqhKpNfsQj
PVsZZmEDzD3lpDBDMSNnmEaVrY1s0esylY8YsXHvzC3l0ARrgqpkd6XUJ45iblU21ex+5W5YmqHL
3785elUf12FJL+7UQNFLXtT2xi++deNKMF16+uxgJ7kHNCLDjJ6idtbccM1te2XYtPWwcvQWIody
WZE3Px9pSmQTETY/ZYDokSTPf8e0c5kgCmcf20Kzw52lUEdT32Kzwmjf+ZeUhc8myMt5Le5KT15Z
h6UtNDvp4oXGoA69cWp0AEKyb0BdLV+uv8LSJM0OdkL5EzB2aZwA4Zp7n9oMvDxrB4p1Zf8vDTA7
0HJ6IcGhPn8SUdenzes5pQB8LanTFR28hdmZu8oFhSVMJtSPkyi3AHUBciMSEqz8+qWHz65lAy7x
KOce/VA5FTY9Yg/UB6MVK8KFEzC3lOsipaCPaOmQR2lKB8K3HHMIaM0o4HS0yT+0wHO5yhFHJHTh
6eiKofLUtzLk6RIqNQ2Pjz1/dozHPOr91jL1U9iccd9xImCBsGn215++NEWzM+xlGQ0DVddPdXjI
w4eyae5S1XAEIdheH2Bhe8rzI9x4UEH4CD0BNvyZwcp9TmO/+pzgiLFyepdGkP8OQ1FswoBsWQA1
qH0HSS/PwdsCwZ9qyFeGWJql2SFuqzGKarpTHOIXDTPjSk5xq0LTzvuIdSMXzesX9ptYWkGABkpU
FGctbZsvUOAgvOtxfbi+CBeQ73t38VwY3leaRmhVLTlPQeIDXWzSi15BknyHz+TditiJfe0SPUOp
bUpwP6FOnaKiY9TdYxApzcqveF3zdzKCuWJoTfNIAuGQn2mDRm4Cp+6H1IjtAVcpmnEtUlfIESYi
XH4c52jhqwk5A7LdtbJL8NjaFXEznoChh+BZvQtNYzJOphyVAaz40bsPZVU/ijRkLsodnoNv9oCw
kW8I5wJCytqlvZAWzlXqM6sbgB+Y1VkZKn9CIdjw6QIhWgPZNwuIkMbYX6BlSYGZSoiE0Vrh4XWE
96bvsjvf7JE4hSpWally7gxcGbzueSj1Y955R/SUb1BHcOIgOgrKTcPPqnLjZqgROApiHCt0NOmw
TIG8s4FusaZKvHDw5pL3FHJg2zRhckavrzs2SDAe0EkQbiOrLt2VjXsJE++98yw+KfoYi7FQJGdJ
K0wIh0FPxz3GKZA0o9L3Weyj2KXyqMDRQSrvulCAkZhgM/W1hidxE6bFeJZksfl1/QctRAJpFs7Q
NCq7Jgd/XqhgEfkwCBw8FNPN5MmJ2+btWtnz9fp478VnUS1tCqGjeZWdKdrE3zkT2VEUa/wdfV0C
EYRWoUMdu9pA6/D3I9O+5SPRd/gaqs45wNUvULCHYzaOxZ8Oo/EULAyqPRvViyUTdEvX3asIz6LH
hGfHyUTR874ZJPGEkJv0nOFxZbdgO1DWt5pxJZlb2i6zIDqEupJx9cbnxLqDE3kO8vvQKFfqOEvr
MsuCWlOs8TZLsb7LEhGDxDHf+4h9IYpk+acKQ9MVrdyFfEW0/j6DvmRaUwsGFp2URrVzI3ELpV0r
IywVdMVZNtS0AW5qU5afCwuPn6gHSEZRavpzcY2qlDvLpMajg5/58qHNLM4aI22dR6VppPlZp+8p
0pVW0aOMG+o5Dx8bYBaxrLbA4UAvGAAgoniG3hBAYMrYdtefv9TaES977U1IzPoQ0bdGys4gi6cf
E2II24qauFNDxN/nRSAdqqjIviq9Np4hLHJnmB2iYIFcPem+IjnA7KN9VlbpSq1mYRuKs3AlQbxs
0cXOzlFl7pOxvyty8Wc8aOc2RBT2+ksvnKNLI/LtOwN5aRQrj/Iz5MIdpH+ockP/IMnd9vrzl7b4
7Ch5eF0oItIWZx8dixc5lLItNB115QC9X3/Av+DvXx9BdA4BxsZnX7yJ/UfNMOxCfYinn9xl13//
+2sgW7NDlFSKKPktI7QCqJdMu6D5GtVtReXBlPO1s/r+KrzaPLxdhcGKMwvIMwGnS90u9G3jolFk
fiicyXN1+kEYx0z2kvgsT0D6hF8dIGfYLU6xJsO9NEmzg4PjqiyCjyIKIzTVGCGEF9/JjTvB+nR9
Fd7fRWh8/73OcKCbzAzb7Aya5aHO8oNmyM7HHj27g/vAQrJFpqTYV3pzFrQYUBRgvusPX1rX2b1b
k8aALAujsxgUv1GE/Nr46QGlL/lDp1e25qcXsU0lE5PoPPjSzRDKv9G5OYIR+H395y9M+1w0XqqB
NSFLOp5UWtuhqO0ysVpJ35cePdsykRUZCATl48kf1M+a3z2Ojfp4/Vcv7EZztqJ6kQKA6NPxFPXA
yAvjXsV8baMjfAp8aM3Le2FlzdnKWpQ+EaGIx5NZiveRKDwgPXHUVPCUH3uJ2crWEPhxaDSHU4QN
Y5F/B67rpu10sPzcvT7C0hvMIjOyGWjEmbgaQ7ZPgFemQYqe5+frD78E4H8mnPLcT6bPoDXiAjee
2q5tvjUo6GVoZ8TKnY95xjnq8mFbepJ2QI942iTYufy4Pu7Ctprbr6B6q9TRwEshI4X+osD9jFhA
63zs6bMUJ8bAJZPRWToJNN6AZ2E++rHCm2xcNvOb3APrcZybPH04geUqEHZTi2PjfagsIxuzs1bH
GuVyWRpO5nSTxr9i5VatvhXRSoxbuIONy1K8+eUTDprAEBLrFGi/RgUXa1Qz0cLYdOiJT8GX6zO/
NMjsTPtd0wWIkwwngJhuKgswwM7IVLxCTIfg9/VBFgKHMTvTSZ1JfhFypo0WCon1M26bs6z+DA1x
5S2WBpgd6q4WtTGa2D8SV+8waSmmvPW5iotf8Kw/1iP+B1967MtaBawwwJ/9mQHERm/SmZp4e32O
5Mtv/efJxi/q7+U2wXRrQVvhQ2EPTrItd5GTbVXX2EpObpvOYHub/tDtul11k+0Ex185esolLL03
7mxxQId4wHUo9zTO6GrbH3B3d+jLurn9u9t8PZ9vFfvl6TN8ABeO9kbefP71q7VX3nlh9716j7zZ
4lgGZ75vcaM0zuTELqBvlzTtUN92d4kz7X+iNbGVUqd5qTaF3fyGfbiBzWB7bmIrK/fBzGDq/3aF
8Rr6e95Tg6ApC9zF2kbbUvd3QvfTPUzITX0AO75JdtHK2y58BsmA//460COWoEkcMlKabKxn+JLH
yXPMe8Otfyp/dOStkMqKHH8lYr/W6/65sOhn/j2cVFFyy32GM2+MO/92cHAw7EA9bbrNz+h2dOQt
6TD0LRdk6cqH1eJkzmKWFCIphpX3eCpdOuA2AGEbdL7NHWUrtuSKTmWbH7tm/4GC7HxdlRttOKGE
YwtJ5wS80H9DYxfRGq+VoncmT5/tii7oMmxm1eGk7rw/+An3N/lN7XSu9ad+BIP4OV+DPS5c6Pps
UyAwH5gFgeUUHGDi9u50Nra6Da/YGTbSzrjx7rRj+gvhum22S1cGvazGey832xkltOGSb35eLumS
bY3VBvQg7en6oV6cutmtmAR6ijMEb1RWm2mrONFWP4gHMC5nnNpOiW2unKelt5jttRTCueL1bADs
GZxCfcbIYCUmLJTAZX0WizF6UMyh7odTbSnRbVwX1r2UUddJlMg7YNeNSBP2IvE2kDv1JinR1jcH
T4JhPoqfC1Frd2bVWOe4K8O9ZZXqVyzF+wM8bxx4I/T3YNXUtjQGym2Bj7NDsR/NyCI0IKdeXwM0
Qd5fYfnvsw9M18+mibnRNtnBfBievYf0Vj+aOyTo7RKBwk1wZ9zCVrLRCP4Gg1rfCsf6sbDXfPte
IRHv7bHZlTyJgYyLBr8AHVeHw2kLm+fkgCrs5u7R/XQINz9QWbwbNrvzt5fRkWw2h7h5ub9Ei8tV
hzaHG24Fx3TXwu/SlMzScuQ7e7PH7+Akwg3uZEiqT5Lcr034+7e3PIcypnErmDU0mRMcfXdwEFfd
A0rdCPbvZmMQORrX5O6MHVq+HABxJUVcmuU5zBEdy1EQIF+eID9v0W7ZCGftcuj4M7qj3dsjf6JD
40DK3Rib2kXGb6OwCPUGgVCuutwu9s2x/YnWwq3+04NxMW40O3C9lUO6AD6VtVl8C1S/GuScX4iU
nSOd/VO2zW04ZW7PnIRnf1e4OnlFw5i+Qx31+gFYWGxtFuEaXNqNcGhZDk5W7hcO5XNderr+8IXA
o10GfZO1dK1qjgiQDadW3QItTbof15+70E1AnOfvB+M9JQtTzIO7n/4XgxW7bCTFaW/Dvbf7Xm4g
j7n0r+zWGf4ox8tKHfszmoM39coHjXy53t45tdos8GHFkcWeyS/QGBv3Yjfew3xyfbfZe2fvbNil
g1bMjbilHutGLn4orukqh2bb2unXtZOqLB2mWfTqjTIzuN7Z1Q+j2++KOwz9zngIEkUwTbe7E9jk
T/JBPhT7bPNS2JkdHJub/K44Qj/cZ7Z2rzkrS3J58fcmZBbGyrIboho9ihOuWQMBzP9kcKVd8uNm
X+xjjtV3dGHbTXALT3BjOfVJeITAtTK8cnnj94afBa0KxYEW+Ux2hKPaz+2m36BoaSOU+Su6h2XU
bcZb5cQN+ORtzbv63L2o29RBtueEuKUruZ0rb6Ddr5zlpQR2Dvwcoikxw+CSqyCMetc8It8/fdXv
jSefBOlc38Gz+SHdX5/5pTRCnWVggjVZXg3g5zTdGZ+ze+FHekMR2h232lE+s8or6JPX5vo7UzxH
hXKD9wmsHTbbsThn9+Vtv8t3qDpszc/GbiI51mz0AN1kpx3G3fV3Wwggc6yohcWM1Vesah8g91CZ
toRN4fVHLwQ+dRabxqnMg1hk1grYc4idmCOygCBprj99Ka9QZxFKRCJQRKGcaL7FwIJnyw/aodz7
t+leOZVPpSP/TLSteldvLbf5Ed/g8sBVnt0Ev5VvKz9h4UiosxClZ1Rd6suV121HGz+Tg7nz9+0u
ceIjX4+72K6d3hnY/O3BJEgVu34la17c/rOwJF7cCQtLJrFNNsIz+j438ZN8GO/iA+TBb8kx/Nyt
5ROLu38Wd1qv8/BiUYaTvgv33aN4E33WyaHNZ4i9dwjMBB/cirMAY8oUzhWPd/K10Xm1ia29lc0i
XS7bd07WHFraj5GALxPPDs7DVt9pz/Fe2ftH8xwexG15aA+aHd9ZK6FyYePPAaZ11WYSKObhhGKJ
YX4TcIMqv17fcosvMsthBhM5lWCYSB0f0k+0erw/yTf1Sf4GrR1nZ3w5fBxRNiYSFIe1zs/S68wS
GPqFJoLJDIkcmj2GJ++iP5au9K0W4o8yCxKgTfteUCn6IXeNHdtuWuXLLT15Fh9qiWa1j3I7WD4E
4IMfaTOs9AsXMhNlduzLoe/9S6Hq1HUailwhweenGD0Vw08VW0yzWjvkC9/jrzfxm+QO5begCGTx
klGrR9lNKMJFjvCpOFUuCjyHaB9uoxvjUJL3rFkJL03a7KxPg8erodp+qqfHGHEG5Aqvb9ylAzg7
3FIw1eivsxpUQzee2Nm+2tuNpzgDIj3Xh1iqMs1xp6LuC41+CSA4QT6HL/6tfAz3cMBPwi2yrzf5
wb8PPlW32dFb+eZZurBfc9c3KwQmtDeNipPufa9Qx8V38FH7mj7kT943nGD4fHTL7ajvvJN89n+2
e+Vw/U2XsvM5TtVQgePoPm+K6gq2CnfDtnF6tzooziVBRidx2zvBbfEnPqSH4sU6Zp9kyl2XzGEt
WC8Ehddf9ubN08nMMj1nPeumf67MbR9oN7XcOddf8BUR/k68fr303zweLcXJiAtesHRLV9uIfLLX
u/6m5nOxcr4/BqTeyVb7ke/iG9PJTjVf7Xymb6rfiRudMpd/u3iQ3KxVZpfedhZLzK6bqklq6a7I
AzLcGoRIM8OLsDO211944dy9Vn/evC8uZAoQdWJsZYSbbjgH8e/rD16qH8mzTCHJNT0zIrYohENX
uIOXcsLO+WBtMe/Zo2zFJ5R0HNkd2c24T+/0fUVIuT720qzNgkldN+AvexZxaKRNXbyEiHKgSvWx
h88CStxMo171RKq+813/wlOd9oKmudefvpRgzfGvYS/7UT7x25U77bl6VL+IN8nn6uRtmy/hL+ML
wkfSSha5EOXnGFdfxS0sjhnJsEJHHGJsSgrk0b6a/YMS/jFAuE5St3bbXmbnnXM1x6Iaqez1sshu
eJbt79Imch6/38QbPvBvfoTH7Y98sw03nwKHSlGyweRvp1PsFTd/Agpi0ebP6ctDYn+5PsMLO/41
wXmz47t+QNGl5XJD8+WPppeuoksrj17oX8n/wJkKWgK+l2fnbo51DII3G7Q+xqfis/HJ+p7d1ody
G9EB0B6GI7apNmolH8thX7fTm7caRTPIypLF1HAq79FdyftpJSYuXTav+fmbZ3tehM/wRMj1nkZb
dBFxPEZ3+H/DI6dO2bnCTjzLTsbHIUqK46fry7RwhqVZ+MhQGInEjPysF29U9TENXkZrpcKz1KF5
xZ6/eaEC5K2QjExWtxXuurN2Ch/SJ/M8HMt71ucY3hlOuTLW0m6bRYvC90tDU5m7dkDnxkTo1bi/
PkGXxPudEzXHd6ZWLw7K5fhO0RMClzjJolXba66Gus2grmScr9P93iizCkSCC2aFND+h9E65G4/F
wdqAqaD+Jt5Vrvfz+qssRKI5ulNGMFm1UGg/iZKHkO6tXFJ6ExF0bIJzrtIyQyotDdOViVtYElFn
Qt+sfs3VoKf4RXNUHgvlpVRWnrv0Fped/Oa5aSeOI06GvAWqWtp4G6HgMfaak9afE/wn9Q5Ms7yy
rRbX5fJybwZT0InFHmAgMUjQ+88OVV6iCQ0pQaXCjUyShoCfrD4ZgX4uy/s21lZy3YVjOe/Q96IU
6V1ChGu9e09HY/eLb640Ti/z/95Wm594U5AAL7IuVTs9FRcXTcM4jn36gEzryhItLf0sMRiVMSmG
vDEOGLRPTiNn9SdNUtY21tI3sij+vSjxlHjpJKTGAX5m46M33Qa7TsMixUBw8yDAINkaSZbshjwp
7kfsZncAZ2r8RC1zPxi/S9nDBjfLS0TktG4w3c4045UL+P1ogRb/3z+t8lr0bwvVOOQCAqq4602d
Y00PFt6kuFquJC/vbw5pjmfVY7w+cUA0DxUusXcBQlV3SqSDp4nytdi9NMSsDKGjmNk0rWQdYJNg
kRKF3S5VQ/8O11915SpdGmIWHyR9qvMC/Q8sKHQMQicfVcbqlz+tKUQYS2txGfjN2fVMwDmdJBsH
Rfbbk4wpIqr6TeQgFT+iBR+av0IJdrupDubOaiPvUc6bfp90prLH5QIh87jC/X2TRbV2kGGSubXq
1YiwKpLdCAjv1Vg8bUVIGVt/lKgFBkX9BXeB/BGz8eyzPOgBN3eU7MNpsh5kGZOXWjUKN9H96iD7
UoOFErJ/Rm01doj1rQu9QniUJyM6g0oGfDW0FzFDOQ6HA563OHlNE6bNuegf66EQjxf62SENY/Gr
hAnmL12O8x9GnMq63YoBWgwyJJxDqeb1QRUl5cvQNspjOvaVm4qaVmwbHf3h2o9kw04wj3IrtLQd
v6zCgyFDVaTn1IvbuOoQghWjWCbjMJvOqdNWuqmzVEMHujGK3aQiMh74PsK7QWlhjGUh4CLBwzqP
mBc8CNbY3OEmQ217EKvn69fY0saZxeQUyy69reGn14JcsqTquQkMZTPU/gcHmNV/anEssKzXjMMg
hKmd5BHC8ImMB1aJ0vfH3mEWhI3GN8IpQYQXr3UcC6MNmmwRzkbXn76082fxV7HoiIdKbh7aqH3U
gRzbgqfvLcXAIsIUHE3PH68P9H6gl+agqgwPYPJ8yzroWXJf0OlOkmHlDlnIHqHR/H180eLNVClR
rUOm1CkamEpnJ02DwGKfNwQiTxd2sWE4plLj2Z1iyZgl+Z4SsI8BckJCiKREj+jRWDfhqUM7fYWu
8P71Kc0xXFkuK9iOCAavLO3GZKfqFTpOF/P1lS7RwpzOoVt1k0cIWhvWIW6K+xxPYSkfV9KZpUfP
Qm5nYHpaS4N58DS92A1+IWOlkOgrT1+amVm8lY1ew1ot4VyCPEGNttc3vQkcBLFfv6Rv+aEtZ17e
7U1Uj/0k87rQMg5xrX/yzXEv5v1aK2QhssxR54mFG6YWVObBF/VDgjsqtOEb3BG313+6yU/8Z+Yl
zfHmCSroZRmb1sHCRg2z2aqfbjocBpDchrLQ43NnblodNXtN76qVW3ZpUWahoMl9gBtC7h0I4uaN
LkrmF80su9tKLsRPxiSufSYtTd0sJ1NwqgFOYBqHQsc7GYlWeWj3Q/OhnFWaQ9GbWhGwMk2FQ8k1
Zo+pXj52uoIVi9JE3zpRWPu8X3iLOfQcS8AJiCqzJY3S10wzH8M4PBph9+f6BlhYjNdM5c3exY06
DbF8Mw/iALpiOE/4ypjlMR5Wss+l51/+/s3zcTKPImDb3sFSL5ZmWqLaFRK3ZVzdTmmxMsjSHF3+
/s0ghuoFOQKK3iEf9UOeSNlGNbHXrsrW/dgszU54FHsYXmrcXnH8GUcHjCSONfbpk7Zysyzcjsbs
esdWW4qxYxMOlTqattnhZ4HH702Du/kRE9R+kxjDSrBaWpDZNZ90nhH22DaeCu3LgI87Xs+YMaWb
qF8pHCwtxux459OkJvJQNSfJM908I8WVm+AuHrqv19di4cYwZse6GLGUjpuyOWVad9ES6SI7HNSV
9srCj5/DalME0PVMk8uTJjwK6a00Pib6yiZdKItLc1BtiJN945eZdMJIQdhjPJt/SXIr3Tedae0N
xYg/x5WUbHVTGP+MalreydIIDtuYQko8PY57Hif1wQrwHLRzLzPPSo9hWdZ1OG8VQX+f6xaOOaht
k7uJWH9Y2w6B0kODO+Mal3XhupjDdQUpsprJLMZT7EWa3eK5ijjHvlIKfHLS8gHdm+feX9USuOyY
dy4nfRY7RMHKEk/FqaDLWwMCv5c98hEY906rFo1jBh2ybmMLCR05ZwGoWBIhht4oyEr3vbIWf1/P
4Hu/YhZcmqTyVVPNppNn9CNiBapego/3+Kx2VC8ky8OeKP5h5QmZf4/nwnetH7s9wh74j5VYGMiV
z5dKQlVAzCUVWfSsesyMqdvoioAZddOat/2ghy91nCbfE2zk79KyaF5wvBw3hpij4WCG4fNgqKKr
a4VS2WUt4aw6YFGNwHdZnbQR93gQNcU9RF6rwjl9ynYITkkInGbjl85spnvRwjJZ1/LaxeOlq7Gf
aBWnGoX2Ieory5GLAo1y0Ve/jqB2GTYb9i0GYjvqc+W+GoSaCNTLjthgzpGVSvM0YrDWbrRoHM8W
ElFHhIKnbS+IoNL8LN6RpJa2rI4ZdJpEfSDLaFwUKZXArlMR2hziwQF2A4MY4gWVY6iEuUVXo8ad
9aegKlIUwDNZkzbZ0FUrpcaFuKHPYjjeHHUXdl1z0ocJXWq0ix0kgsyPRb05Ztqnce6FeVedqtT/
iYjBMdKx2YjZBh+L2/osbludbBY+39+nUvpWcSNI6U3uvfjZGlNs4QrSZ2FbGdR6KnS9PGUJ32Mg
tLY6n9O2GBrHyFC+wSB+/FD81mfxu558tUZA2TxYMX2FQPze5t7K1bDwDv+AIWtKE2RNLp0yn9JG
k+SOnxYH5Orvxoa7orWi7YfeYQ48xpE86YRLbdwf5KdIyZ/SoHSuP3rhBpojhoc+6wHIUd4lrFAY
khLpkIkIcSWV9rHOr/QPeHAuhhl0seaE84bxK+KO/pQk5Vq9ceGczfHBOCLoECCa4ZRq4rNipK7k
RR87ZHOEcE6dWKHJIZ3G1LpT/ouzK1uuk2e2T6QqgUCgW9gznqfYuaGSLwmjACFGPf1ZzpV/TjBV
vnNtVyGQ1K1W9+q1huwu8eY7PiQbt8W1qV9EYVIgoq/mto0abYVF8d2BhxXpRoi3Enf91SP9EKN2
CFSKFgqQUVzd5PqtAdUC9f7Lsw3vtvb4hfniKmJ0ZXQXeU5HgnlujxV0HKBKQZBSE/zH55tzbW0X
totOyZHNpreiMfYgEOpDBWsrN7ryAUt0LeMFUpQGmzJmyt51/mDvFcj7IGNYgKXCaZsN013xEUtg
bctAPDsaYYFbMj0mRa/2o9OUENNAKtEUEIqAMulGxLf2Se+v8GHJWyiZWQ5YktE4I9nvIh2R7YVG
6kn0JT06Q/41etG/Krwfx6kr4XhJ1iGkd7prHjcn49svny/4ikksAbU1U2Do9mBx6KiuT4Vl3HOD
O+O1iEcRfj7E2iy977UPs1S3RZxYZsaegjIcccwUJNP0H5g5n2yFfM3ng6xs3CVsdtIp9pYUNIrb
md64IAg8Jcpvdp8/fe0TFmczNFc7txQwi9KV93Y7kiDr6cugmnvi+V8zvb89MB+mSaDHd+jzqo8a
xeOLdgoNwdNkq1FlbX4Whj1CxQTEsX0fCVdclAMumHQLmrpicEscbF2qvBwV4tTJxkXFa08JdLiK
3j6MDlp1rA3k4soSLAGweYfi09CWbeRb+W9akgyCVtM9ZBRY0GU12dhGK+awpFpFDBlX6BHBXlXZ
wUo4FMwsM+3c3NlqvVy5YbH37/uwzKxkKI/EvhVpsEz2xZ2KH+2SnfMGaLMGSjAV2cjprk3Y+yd+
GAgNcpmpSkYj1r3Wukc56ca4b24izp/bxNqHLMw6RbyCHIxLUS4GEaGbE7XrO+vkJj5oqXw0XglI
Vvrma02dqLL+7+fkHYECEARtIwhbXzkWD9Bbff/5l6wt+sK6e+OMs8J1KuomdJX0N86U7srp7WsP
X5zbbjVqq2JwsAkEc5wMOtoQFva25DXWXn1h1pU/TiyrXCsynjl1dfGIUkEa5P7XEHEo0v/vrA/z
LOEobCtyOju0Z/UIpnXQ+CUbhY0Vr7TEutYpy2da913UQZ+td+2HoQYe/POJX3FLSzxrUnWGg+lT
RY2fBY14wy3/5KWPlZ5DotyNQVbmfwlZ5Q5PIbyJqGwm3lNVcOieN/ljh4264ZDWZmhhxa6jaV8o
PUdZL2+ZkMemcb924NgLA5Y5ZOhk0iL70smXKc6v7LTcCIzW3nphrDSfGWmhAh+VOQkoqg0cChKf
L+uKW1tiTyGqETeenrsoy+rRQg1zYmfHlONJAQGyh7iJ2Dhw1pZ2Ybi+Z2uRY3tGEpSkYZ/qLgAn
Ewugy0s3FndtiIX1ctdMvoE0YVSgmzWzkD0PtVfvPp+oFRyRtYSbIjurcggoWpGEBFlCqp2vyzFI
3P5bPDGwNTp/GGlCrxv2Vmd+enCrbpc8fHHw91Pjw+mjSe5r7ROcPk0Prd0Y4BGIqlI4Jw/9skE+
O3SHRv1yL2gOPWDOhdhNSH8d4roa7oQb65fP32RlK1qLGD0GXWmWz8hWx3UXVMy5Qkl6I5e89ujF
UT4wiLNBJRPBAmcD4FkNvUPC0P7i0xeWX1c1Em1900WO9+oOL/b8+/MJWdl0Szhp48wo9DZ4Lvea
K9+ipylvIrz3/vPHr4QFS0RpUjhcxzPCvpm/2jOFvH0GJYH8QG21s0QR9vr4+UBr37E4tRtoHEM9
c6LRbPt3vWROgGRvHjBorW449xVXs8SSWoUtSqg4dkATcj8kLYVAZtLnO7cc0Q+s2+RrnuYvEecH
W/GtIU34iIIHNOq/T+CmpEy+pOXGPlr5iiWYFP0kOFxBhBfp2KFh7MbkseYM3cRelh+FlSQbs7Wy
Hkva0JqXLsggYGgsNy1FUN5DHRGUVBfXFHQjUls505doUsop4PmQCYxKKw0Tv7x0/TPTM9Ly/9Vi
67K3YtZLEKlnOv2Oq+oQac5zAB3JN9GB8//zXbv2Be+z92GtRSEdKEJqFjlz8YM2+YULdHoX0yFJ
PKjebwVWa4vx/m0fhhmoKZw0FnaEzqs/3NQtWALma9AAFRvfsdLBaS3RorJ0p8nokkVDrvrfjlO1
O1EV0CeNrfioIMF1lgoc7gIk2BD4Hd7rWCX9ATyk94KjQUYCyg2Hz+d0bcEWnoAXTp058DnICrfP
HdAygfG20EZrE7mIAkTa8tgdBhYVxAafttu+gUk+QTxTn7728osYQPC6ZDoZ8fKmR6ulGb7NtPvz
+bP/vdkgzPi/u8AtvFIy2rhRb781Dd83ibtj9Cxdcynly+dj/HuC6BIY6g6cVlIOdkSSh8LzQzuX
Qc82JuffvouK9w/7sI2pAg7JcjtsY+7ferJ4SCrxgwv6ZHi+MUdr7/8+9IchSN35tIYyXgT1xXd5
W5ndohm2DeJ0NBtea+0r3of+METKvdqVM3eiGK6qRSFzboawa6Yw22rrXPuIhbn7wkl7J4YcLkQ+
rJ1tN/Z1X8bJ3iXZ9KVDir6rfv7PRySzC1rP2IlUEsPIoWAxeiHvvvj0hQkL5jt+mUkZpQ1VUV3m
BnKzpRme3JoXW9yYa7O0sOVMoRgFbmsnsqubST/R7o2LDbDQv10QXYISTTuhd8xKdeS5RRVCzY1c
bDBbbKRaVux4CUvM3Iwop4c3hyO/ypLhd031S5enr412f9WW2X9uyiv7dAkzdNDK0FoMF8KRVycH
sWdQ9uDg4D0LE+VsMQGujbKwab8gEBgXLRhc6/wxmfKHeR5umO7u5zLf2E1rQ7z//sHgEIgPruYS
MWj3QBGDNtMt5S/Z8PvzeVpbjvf99eHxPiTGNbR5rAgHT7ufPanApKfhvTsmofqeWd806/Pnzwd7
f+j/RyfQJfYw83qOwxdGoTlgHzOU1E96ip+ULPVG0W1l7y4RiAllBVhPkP4qR/cEJmYgNbfENt4P
mn+9/MKsq9HNIRzATGShQyIgUOkMYmVfVxW40hX/7mIaAwE8XdD76HL/fMLWVmdh5ZXpaMwHwDnw
Kem9L/h0BKOHlZ573+u+V3Euyc4yRfXn8+H+fd+h/uL8dkFXa3dQ9EWv1pD9cMGgcUhyCV7HCYq3
IUfyLDS5GyPynjTfupmsbIolNhFwYGL5iT1Ah2QfV2CWlGe33zLQtYe/f+mH7U0MWD8Ji3HtSaiF
ZsNpDEiaPjXdvJGZXhtg4QGI9kUmWkiG9IO+nij9qfzy0JNNMaSVDb3kxLUcyK3kzAPj20jv6wSV
e4i/9cfP13vt5d9//zA7HirIYM4bxcUiP6buxrQvWm+4rbVHL05xpuOsnQdDLo68GTUQMnMW1Hwj
CFl7+OL8Bv7nnbxiji+zuKvnJkz1g26Ljbvf2owv7Ly3ixQ5pIxccto8SsmB2PONt/Fw+29u7x9u
xFuYNK76VYyiCbrwE1BGBXIcahCKSvFQ8IQWoWn9vAy8XHYngNdY2Nf5Nzbk5j+NUD20OuaiHUWP
u7jn3blFgHFBH7a7z7O5/qGFtFESNrkdQQbM6LDqWn8XazLGoSwzE0I5QqBROe31jdSq2KG4Zf94
P17CuMvHqFSxDuei728dYmJkCiouQtlP4ntfNej2Ek4u0NNBiAwHP66GYMp61w/RhvSqxOS2QeV1
05PWHlpcCi11mOlOZ7tJpOQ3J4WrdwpdCbdtTIBVqG1XZ3vBne7JtjgwVYNfuP/leR5TeNCUv5jc
M+Goqyl0J+qBbnpW3yBD1H8fc+5BsLao+I5lQwDunfTsxRUL0jy2L0PXg96CU+DqOt0/0ab9UzpJ
fZ2m8Fu+labzfZkVkLSiIml+pkB/BiWUKYNOSgdDFf54AqEkVMyzpD3YcVM9xPNk8O/up+aTBi5t
RINEL7pLQVP4lXygdxBqVjvfstz/HJeDIR5e4SaD6vwBWg9knwDju0vdwj53wAKGDZuacOCTCr3Z
9g5GM+d2TpzhDyUoSFyXLTxrNaD5O5CVqw4ypk3gDFX/nQi7+tYSNu5zy0EFo2dTWDu82E00lbtp
zFjoxyq7tmc7BeZyGndkknrcF3HqZGe/6QfnBMKURoaEJBZ0z2wNHZxiHh5qgGzeRiej097Rrlce
LJsIGfZVXF7hLmrOZqBc7War5t9UJgzEJ7mdn8yQMrRjwTh8P2PoG3YLt4RUlAUKZKceX6sRVIu7
xPXqPbAwQwllamYdufbZdcZz/6GdMs8CNrDUQY+64akdhGwDOXAoarWciAYtYqQJqFvW5sygqwqK
ZctNI7AvTwcvz0Pg/ZxTl7U6MHADuCbQ4bkkho07L7WrQ+nW8b3oZ7A59G4PosS4BdKEl+0eXQTV
IS7q4R0F6dc0bJsuvvhFyf8g10/eBFqyXuq8gOGkVc26vWZtA1Uthx3rzOV3YO3PVeCDZP86N8ry
9mmbm1dfgxLdM+34gpquU+ysNnPacGzbqtvXzDH7biTuAXeOETAjl5wrTcuXuJj8Z5CMTYFtDc6h
i3kT+Kqe75Oa6FPbcIhhe/0Q9Z5X7WVDsxdZozwJgc7qNe41OfVVRfZ+Lp+QvLDOcyO0hiaVM3xX
yYTXoaLazY1DA6w2vVAj87vMt0x5tITn8g23thKnLGHOMZuLXIw2uTQCreO8A6SX75L0oYF6F222
lFZX3P4S71zSoum6ceygfMfTw1DF+imfhgnsmGQLd7k2xCJe4HnGJvg0FQlAO7Cpip3vCRomptx/
6chdgpK57zQZz7ouSjzvLfEHsNz7sxs4aqtctcLyQ5dAZNtJ0KRpe/7F3NI2SO/Gl/kH0L7qOnue
7sl3+9V/HZ+6++46vnEePv+olTsKf5/ND3FEqjj0SjPfv1jKQANd+zHAXIUh0FjivkJro9miQF8b
aRFWtKSkSpvYv4z+cCF+DjW96fucx5c8rbfApWt7YBFddI3FUggK+pcsP+f1a1X+NmRLiX7t2Yvg
gs6Jj5oRkhtgzDnbPN1PPD60wLB+bSEWwcWkVJV6fJgjMiY/G4orStNRhmJV/qqHLdqalXQpEtX/
u9yMmaxzPQDrEYnmu3iq0TjePlt1/Y31VVSU0y3PxyfG5jYg1B2DqkrvcpguSEa2csIrDmcJnhXp
pBVrnTJCzSo7pqTod2XpVbedC4B9KjzraHX+FkXzSkS4BND2XqbmtkIMnhN/uDYuIqn3j3v6fM3W
nr64QUieVlXfM3h4623Qj5X6/bXnLhIHvUkk0V0ZQ0eQ2zeK02Q/iWxLy3tlIy+Bs4OIc0Xmto98
0WkTxLjABRqqQdfoaJ4fv/YF7zP2wa0QDrpD30mmCDjX+twNzXAkhre/vvb0hZmTGFwUtoVdzHu3
uxN66M/QVu+++PSFoXd/9aagOHWBHA6kTeVwAzBluvv81dcmf2HmfokwzxdeEcnJh1RnFfOzSei4
M747f+3+5i5svMzGeMxJE1/sNA1Fhj7hbN4lzUaaZsV8l/hZ11G8oj0voslAYpxViGRlmnqBaaqf
iUH4yjbT7itztYTQjsXMxJxOOCH8oxEcHsnspRg2splrT18Y71Q6rLRkWUSoQofjfGxahltQ87WS
wZJ8lhb+TLmV99GUf/epAZfBz95WYS827tHvhvSPu+gSMGuayULLihijbCrUzhW8fI6Jtym0vHJY
Lxlo2dx5zlzjmp6rKsw7HRRoE5tAw7llZGuzvzBhZWeC06aPL3LM3+xKnL3We3LS5PfnZrY2PQsb
bjA3iSYivrB2TK56RZF2VWKjlL327gsbBh5C2C1FIaVS9OJx8iMrnUsl9VZRc23yFwY8clIXZkIC
JhPfvD7CYXku0qgZkuPnk7NiwkukLE8RwBZJKi5NWYLKa8pvLMsJREdDW2V7UpOnz8dZWYQlVrav
JqTYPYZwduYyjGvXvqednW1Y2MoqLDGyioAJpqrGPkIIsYM6yS5vfnP5+vmrryzBEh6LFFhhe7l2
IsJsKCb+mkSNWPi1APDq8wHebyX/sN8lOWyXuDwXBL4NaYAsHGotHiqeDeFQsZggx5B0d8jz6G7n
SLPFIrq2Hu+/fziUh9pzmkIh4anc+Sic5o428dfc0RIW24O2pUqBuAGmm5tQt2DpHfst8oC1914Y
M6i2866JEdUT9PHPffNq9+nGabb26IUpqz6tHKNIEdVo1LtqSSbQNl7HG/jDtS26MOSyGUc6JKN/
SZAnAZtW2FVpMA7txh5aseMlKhb5AlWAFcS/2E39X8N/T/I6s5DmsiRgYN7XAE50CY4lHFkXSIn5
F9VaOIbzx6oZj0bxDWe6YmlLfGxugyiRindDII92ku3692wlitLDVp/42gDvv3/Y9Yl0K0tRN75k
7U8CpNwBatXQViQ3WpqtkuXKQi85XROV6HR0sdAUAqijoSdNvzWjDD/3FWtPX9gtUmOT0yYET3dJ
4LR7XwkgPzYevmIBf7vIP0yPtDTyVmj6vKDarYK51D8H1v3+/MVX6m5LkGwcO3lZjYN/QU5OBZbg
oa9QzkVqCbRO8b7xoHbBQKBQqS/WdP7SZn74mhG5Ner5lRNNICn2Z8Tv2mU77lcbSPG/eM1/+O2/
AiwfBvDGpjB5D3m6vCbm2Boft5ssU89Vbqwd0tZFiG5yfeg0wg5QWpbPuO4CcipSeSxtS+xadwQ6
25m1dcpZOe770m6hbG2B9OrzOV9ZzyXc1vYnElue7US8qn95nMoiiHPL//X501e24pLRtVS6iOO6
Fpd0hJ7C9D0bXonZOHPXnr0IyLMphpQzhV7WDJq+YKrET954UY05/Nq7LxxBObCMNRrhiAckeDe/
FM1T0W3UEldc8V8mpw/bYhgmWdQz4k1o0QcoXB+mHr07YFWYm73agsyuLe377x8GAd4TbHRJjKBW
9M8FpRGti41zcO39F+E4Kzr0k0+OuBBNvg1i/mPb0qPB3Fr9ldXHxR5dhVscfisOecm7imKG1ZRj
40SgNr6zO/A6JDwinryFpu6GU1sbYnGsW/ADU5JTnIx9bMBWmcZBKcDcZgG0Emfu7vMNtbYei+Md
hRY3BR2CE1ncOZSTPFpm61RcefQSLdtaxgPkd/Ivbd9w0CWZbF9Z+ufn771iaEuIbKEyPbsJ66M6
s6A/5KEZVdrlr4psbdS1ARaWLHwL1H4DjkM1JDtkIC6e5A+T2YKZrazuEhkLsv24tTiwDvFc3pGU
hHGL+5eqb+jWCCvmQN8/7IOl1dRmbcXQOBL7WQTBKMjrjc7OoO8vkKxqdhCOcDa2quX/LSD840yh
C7uuzOCyxjQmqtLW3ttZ7D4xZMvPY6yao12X7R89JO0rDDR97mftHyXLUtSweAO5QtTvvlUW2MFL
1DqrwKct+T5VRXYU05Q+KJ2zlwEZfoDNxu6UzXF6p7mfXPFY9qHXln4ECe7kWjkOPzM0Z+5oLcxN
Id35DuQ62RHnd7WjdLDygIs6OdTdLPd+aVm/VSHk3rZnFFiLFgwIounfepQT5nAgGe7Esi+ebD6g
3QFCzTyacx4H7sT6u5ik2X8VhRDf4b36sEuddrx0beocwOGd/RmFW7+ojrBDVWXtN4GMzx0gCNNF
q849Fyw198Ty0Bbc0cmcxyEjWZCB6+tMy3i8LXJTR6rQ8S9BdHIQRZrsmi5NX1HJ0D9b4tGrjPtD
FjbFmBcHgF4HlPWsMppKzna0EQDVEjrdg3ch/mbqyfpJkExAIbbLHjxYShNAeUOGhrkyDVTWI2TK
BPDZDS0Yqt0cpXiim5tmSuUe91/bBHARc3/Bh5s4dI1F610OipA9oE5j0MUVAUES9AylW2eYYj92
rzzdWZfBE2VQeODh6p06Z3uvqRMe6ky1hyzzIVfr6bI6UPRq3tcOlCb34IHsqp1jo35txdr2Q9Rm
i8AtzPAMukvzOKJFf+d1sYXtkKhD68j+kCtdHZra5Bei6uFcu1lymbJs2I92Ve0dWYNQZupaUODY
qJlDxPhkN0ZdKATKz7bf23s5de49Gny6V9wAe6grUmmfZs+HJCXK1ycEPDzoaqarABtW3E9UTw+C
OR72jU2+VTgwj9Xk2wd0OVVg4Kyc4zylbkjk4AfZbKZfrp+2VxIIhhc++OU1baXa4ZxSt+AMmV/j
eqjCoUV5whrZcEgZULkDB5xAIDlwXavqneDWRQ9op+RvD4nRO+VP0OaLi/6qxXAHZ8riHaAT1Y6x
GPeOGhQegGf1BzCKZiDAGepHi6N/1EvULAMH5YPrRNf+t2Sy6oPbFtmdnEh7W6e2hbYmFodVMakd
m0kZok8Y4kzM6l4cCF0eqnhU+4r65T7pM0w67Ye9l+IpYwy1kAQrcW0os664tsZD7wgfSzfzg5Py
cs9oBYWLxo1vFApcQQpuyKBlqX0Ssmi+O632A6dsqqssA0tLB/jGlds6/r0Z4+zaauIp1E7qvdLZ
GkNqEXo/2rLdlZICcdKAS+5+akr7xGvPOtEJO7OwBnMjB2Q8poSnPw1QAkeQ68RHAh2jfcuc7sVi
8xv6GdnZhXbEUc8a7Tvd7AQ2NdM18VH2D5iFOj1Ky+XJiyfn1e96swfLbW4FNWmrAMQdzk2DCD3M
ZwUGezG7fAfGnj+U2zIqdSt+2SLnQZJAtMsR6Bc+yEwML2XavcQGrZSekxxctytO7lxTQFDI6L7k
yZj8MkVSh1lVTvOl5Fxf+t4loUOsGq0zhXn0gWRsQiHG+DBKVt7ZTt48FH3xi3B7ONDUqx9U3ctL
Zzz2bSw4zcJy6NFvl5b1XknBbjy3BFaBKboHFCN5Y/jrgpDGg7fLBy+YK/T7U2ORoASxxC6p67dR
FuSsaW5eQGopn5J6gDjjVKZvQHAMLETpIv0hJts4Jw3h0pvEBlihmhMIGDdtWT/OVl6ehY82Q2mN
5ZMzIs+7H7kbH8vJHSObz/oH66euDDO0J9/wvkT3i+OJ326bEtBc5lDpqip8LwXPgZZyCsehcMPJ
I/yQQdDpNGYj2zFO7chnLXLsYNIDtUCX0wNUvnPn4MZecsxk2bSB7gqvDUsvzULH0emxjDmY+j2J
tnvdYiKt2NrbDW8AfrEgvpFMWdiNTGH7ivQ2cVz/0RjSPI69nJ8tVftHCrDZle9P0w5cepCCU918
dP2pVKEg8RBkTGffTJ7SHQf9xNFoSNaPWg9RN9fVsxkacGS1ePsyBvsuh9MJDBPuM0uYepBzDfFL
RbufSUWQuxiLMjmVbXrfVYBHtnbdH8GFh5M0NbTftWbsQGrekz3zc/3KR5beWU3nHEFxNu605wxh
QcCkldBeXqMa3EEYpk2vZjkMv1RTVzc+HP8hq32wa5kEEOw+d/IQxR12TRyLnAfw95ywLbBDfFee
ZWKXhxGwwL1UlIduO/aBKeG3FZYJ7O6j9A8W8+lzLeWIzuHGd+/7gvsQGhUN+aWROLlWIi5u3VG9
I3Mcc5ONMnkpbdt/zWiZA9DRFNcpH/nR73y2G6dYXXoLDxiNkvDfbX+XD62+pFaGPuEaZ++TR0Ap
2/PYuZetVoHUdvk408TkYQJBC70XKo2/Vf5kXSB5jU5JpyiOTMr8WzlCnTeZXKDVZq7vyt7joRgZ
Q6NXPwTKN81Rq6x5rtACdhB+U7w4c/6fBrUe3w2eN185NdbKU8PwhGACJh9bWXaeQUl4doBdcgJl
6UJAwa8Hds2FazUPDFe5NzpVvN2XZcbD1G4ejNfclJkIKpj4UMItFqwJptmJ/bMbp8y6dWUVq709
tNMhF0n1IjzaXmxJYFptBXU9L1Zt4LVZjc66KeMJhH/ArRX2hA3DQcM9nqgCZUwoWpy+pq/qOIAQ
oHyk0rJ2xeQA3JaX1mNd2NDkA9UpzA0JD6aqKRgqtyR7Msf83tQW3cNt0V1ijeMf6utmj7bhSd3O
Q42i+8gNeMliVMFd0f4CmbcyQSKL6c3yLQh+cCtlDk62XEDpG/HPqyJd82wJV4pAFbY89P3QhwN2
iwwmbsc5VJCd5I3HOABYY/1RJTWP8wCp5UsW934ftAVlYEkbXcDBvNZtApXX/oHE5RT2vjteM4f0
R7hCgL9qfzgPNeEhQIlOE9SD6PrQakjy5hJRRJUN+jhJ1TgAc+zVgYtAjewkZ3CJs+edU8/rj4C5
mNvBr8Wz46GxGblwtB2V/RiikZL+AsCrALGQAk3OANbpALyD1h6Mt8XRTBlVoZ/FJt1BYYNBY90B
bjLIWjLduUk2HCYFZg50g6FmBbWSfcFNcZiLrL70khfAyrGkuOV+WkcZgBBPzgCAZIAuG3LDSFJD
FFnlcPesI/azrKX3pydu/oOKHsevZxx9AW+1H+USRXOLqvI0dB4ksTu/upu8sTzGrt0/tQNv72WO
A6ScCrazlWO8QCpeJLiBpqC+7RQ1T2MlgUcEuKwsgxJ9XfwiE2CoFeztWSsJefo2t+19Fc/y1ucU
WmIVlzZajxwOV8TLke1BqEq+2ZWJIW8EnrA/iQd8O5tadQPYCIp1GTf70St7QDutXIZQz/ZTwBJV
/MdRsw6bNna/950E4dc0jfvK8dhjBwmom6KL7TRIZuMA/5c08S9NPeKe0MMFwIhjj2K8B8Smq0K0
cXcHwtUpb5QTGdtLkJl0MohhxkkREV7xKeRTQQ8mEwJYQdue7rQc3F0y4rrM/dbsRt0DqyqG2YT5
aCwVVkwimJmmrHqkfZLte2XUrZlGrw86A1xgIBtnuh9lZw7goEbODPql+XtoT/Bni9YHYnQLG6DF
3tIaQRNYfw5lq5CJKcfJDiVIiC8tzlgZFqqHh8umruKhw+P6oYR0WxW0I964Rpx2rhyKG2ZWJOfE
UzH6/HtccoYuPoMVmQyBKAndT5Ytz3rKIYbmVtU16JeyC6bXCqdOWIfBlQ0wNlZ+0051fOw1V4G2
MvQUgWRRXbUWqPMn0clTKlp27SIi/T5ycPud/Zm0ByKz+l75wt7rpOdXuYvzAqCK+c4DB8Bdxdoe
is5ND80rmo+3Pu1NG046n0+ZyjhFsRxoXMJT9UxNw0LPIsle4dh9JmXHrx3WlEmg6lodc1G4B5b1
I852hCABOJPjsLXd/BhXKb04EK8/jo5oH2hC6u8GQfapNkkdDVDpAOFKV5S7Mo9LF830hap3RW3S
0AXT7Fvitt6ragBWBta4zgPI4qUVmBJws6uZRSORlN5/xVgVGj1WhQ7TEqBGxHbplZ+1yZ5ASvwd
/2Q1IsxMhx8KnTxTbuQVFDCS34DJ0kNWxOpYGmkdnam0d4XXOzvXYJGQW03vprwz+X5Ev+EhswlQ
oLzOjiD6dK/ELEvYTWmj2bVPcPEsrUtCXZWFaGqon1NdqJ8TyZ036WfuD7z/lIel39ggqADSm1iE
ADdqy29tkdAhsJEwOKha9TubVuLkFG73yhvLORPVmKeWThDCMPMY9K3ueg/XOmsCVXgqq4eaIU6C
tEAO7lWd0UGENombXcrz+aBSZoB1Lqz3l6pNvcMVDwrAqWjkKcNJcFtBMfOetkpEwHuM/iHxk/qq
9Ua972aQiIb/x9l1LEmKs9snIgInEFtMZla68t3VvSHaFQJhBEgC9PT35Kz68ndWRtRmFjUzkID0
6TPHDLIYMN+1qvJbVyvKt73uUMWUk0DV5Q0pE/2QlaUHEzpgelHBRzqJwtJG4qqaL3U59j9og4w0
cxdOwvtSNM3w7JaAPX1jGJXB/BhFc5nYTW++AIvgHpqucnehifo4GhDn26EgCCX+jM7Jc9DRPJuV
SzLhN6JMu6h17nLXkVDOx0vg0EObxE+MI9rYbZV8I2Hlp0Ah+3fIxEaRQIS2f6l0BX1TYi2w7wkx
1HkFgpewtFDEQz+ki5w9IN6A3TJjgt2oG0SEAuXoRkb5LxdkmwfkKkMMNb/ATWerAHWwL+vZT4t8
p1AftA9A1U8iMT4NW6C9+37Koq6ERFUueJlY6Gr9yScBC0LVRUhsl6bdRrBrjiFr1cTUk+NrmDcM
z+ZGd55lpp8FpXoL3QeeaLzEJzda7Je+DvJUSt9DEAq89tCi/ROrBmS6GJJb452Wsj0vPKiygbd8
AySY9aYaPe8j5Gj7GuD3I0iPfh23dmdvpolWqWpkuZuo1WzDnvBTpx00W9CrNwBG+/7W90DhWCKz
N8i2Y/SAMIksOnOuURulHuyR4eoDks3Ot5YGqxF1EQcirG1OTdQEWVDUw9ayJh0zGZSbPCjn06yW
aYcFHCaO0V0W5aQ5ibotUAqE0Xb0Bx2HqGS/9bVTIZdb+MZtHPGQT6HE9zVVkyFmP3cFSiU34tNz
yBeBmkX5Oz9XS5JzSTdt09H7IcrdO+XmOVzpjJ+nXiXnTDSh3FNsYYlsWUY/FoJtGvdC0aOw8mjX
DkqdDAXKqpe6fCnn1vxA+li/VZbWSdPiCE8V5AWRn+h6Pju11Rpk4GhjlCoI7huuqqOlxuEIndsZ
JzT6RxuDwvRRtaP6E01gPUE8CbKKJZxDVKxRWadWF9kyAUsbUblHiTSG1MkQiAFIr0+5o9H8ais4
zdcN+lzwUQOhoWyy3K6BIw4AlcDwiPsHKNV6qS4ivSEVDdBn9MpX2LQrDBSrCYXK3BVvNm3KR+ym
IoZYVHkMuV+knSE+cs1FZe6lLItbGJnMMZAROYT8O3c/QtCSYfA2dDqBpVfxDTmUnQGXF+7HZe73
UTV3p8GCHG/fDuIMrPP0GFpuse2J6x6GkIkj93jzE8SLaKPgBbd1vMBv4qma8y1aiTAMmVs39ux6
+ubABGkbBvnEY8St6qwiYx8qxxmfAjaSVzgCOmldNNDoVfDQ3iMRtO+EpfH7Q91vdYNO62AtwRG9
e3cf1AtJKCogHPi22uV9CO3lqmJh0hYYH+KkgKhiI6zgdzRXODnztsHB5naDC2Jt79Dd1OR01wh4
HUENTEdZLgXw4UNBK/RAQt7RS1UnNRgTbZQxNc/Hi0zLltbTcor6sYZR0mTex8FnW8OYc6YFFBXj
0HX1ES5S/lML7ZUDqNqY7nMrR06aWxOc/1AjtckIRtl3dP78P04LWC+aaaCG5MQj95aLqag1jWEY
ExICdaDRz/gOtdfyWQtHkgcu4CmSEqcYgkQEk3oPaV29oC8WnuZi9KeUumV7z2U4b8raVPetYQ6o
E4I8XHx/cGBy8V6oiD/RnskUxBqMWR1gPjKq6ZBxv+4ze5p4soBEfPRcAXuozu03Xd24G1F2KIWc
GXOBIOrp13wsB7A9q+4hRyDNKBApOzWK4ndd+eG+GzU9GxiFbfPA6++8tm9fXNVT5BMY6ry5DD3T
BnV7BkKQt5MBH7ZCl/ZRUXsGvZcFS8wijLMpjuN3y3dzEtfLEIgUGHH3IZ9ps7NViYxtaVHBx7bP
wJloGuDii8py9mwAVhnkFNiR4KWeZij4qJi1DFSsTtDiPFgRw4yjHDfICGEm3Ypcp8UYeajhegAZ
KmGejNfUQPMTD/NiiHK5W8+uynwbDJr/osih9rRuQh/MCLochUFTLBmnINhcTD9wBjbmRzcPHMJ5
Mhi2WhP3Sz7NIjPKVVMq1EiTALv+Sc9gmOqptX/YLVvSy89JLINQA1diGw67rrsDi4af8inQ6UUC
/TeX1rttD3qjmYTFI8QfN1YEylarF/fb0BNx74l5+a68Cp1ZGo3ZqJl47ZBkZG1T8NRmXYpDLIWA
QTTt6DJZ2xk0J3+np879EvRQqIYojhJgrHAb/VgJ0lEMSyo05QkmAq+QIBzjwipgug493Kybalim
WZHaSKJgzhKgtFvmsoOta03Ni2IyirlF7J+2NtGdC03hx1YNwxGtC6g+LZpuUIpFO5UjPxMlGuoc
59i2axTNHIg37BmqvAlK68LfEtZ0W22cnybMw6fOqilOPzwNL9CtmyHM/5vojh0l+mkHjtDyYg+l
laiiCXDs5ercQf08HTFpjCMjkQl0Ip0ClEGmpTphAVquThWKb5gJVyfLQ7j25mJOvH4JDy70vLJe
8vJHWzvoLWCmcRK8QZznwGzhC5bw0FowUhkT9IvbTOclEpWo9p4QGPKNAbsYuavXnuiSE2S9yAOf
XasACg6J07bjrbmrJ5skKMVQeczViBQbfXBvyd1tqSR5hqZ0lSLrwLGqljJjuTUXsbTCKMEApD+D
DtV8N3yEzRWYackS1Q0U0A0SomLimTdDwMsVl/Z9P3+NnBDY7sjmuPLSfJ07Nt4vjXBeILD6VQ8W
JBSGovg6Sfd9ti2ozPS6ISlIRn0KOROSYsr/7i3t9Fu6BRpy8wS6CwRIMz5xtmR+iMgTo+EOZqLx
bXR6o3Dc0Dqib6ZrzItYWFMklYLDi+q9KoqrIJoz5gVlDBmBMGsYwmUYog0Nypm509yajwUwlU9+
sWD7S8mfuGY9qHzwDVHIUjIcY+3JljS/L4eh+wainIG2rtduB+g6Jb4q61QLnIS9FiZukJXAOwPJ
+yZ0wmDDFrT+kHDy84w0MEqDsAAqMQ+tzB+8aCO46yYaNl47r1d2ikyUZmEAY+Sq8SlMPhbvjZTT
nNWmi47cN00WmFw9DtPQQnym42iyWMVO9DI6A3YxZspDis2hA5MiXVXbXPY4wHURyjiHP9sX5ITk
HFTceVewkUK3FU5wkyEL+OlF1Ca23S9JQaafrED9FneyJq8Os5/h2FaP2dBy9R5ZIO659tJvwMUT
Z+miY18FlfjqLwy2hkYtGelpkwbjeFleqE7gw1GkZcNpMtg2pN0tnFF+W5bf6wD/3eLW/oYzGx6P
0yDVXbTk3dbLMXyy0E/6Vpa+vSsspjcYe6NQKgbBjvlEsAvRB40ZBR0mpPIbYhAaBXkXpU0j5EvN
I7KByYC1K/yAPIIC5OFBQsxdwO52wHJa0CHdzpgCXMK2mOGHV9nuLyD+nDdrzJ17sOqcbWe5Tpwr
He6ZwaCmbELv4FboR2N6BMUfF4oy84JJJ6yX3upAmBSZDq6qO75pLZDnRj6JO9cNw6RBb3sL/Z8p
jXQpk9nqmjRvqNoxB6t+btEiiBfk4U/UEnxrK5Yf5qmbQIU17b7jKCVJNUV3uW+QScuKv0Bx6idG
MG02gaibRdIv0IZHx9SaSns7G3hyAmHLh9hHZnXGCnXSConIHXwiOahEwbLP1UXGHzO6dJGoT5u8
UljFvn4YilZvkV/QEHvb71PQD+sqRWYFpSkxsF0+lHKvfQxc2/sW8PUwLnoKrita/0nfTosTK9KG
ewc+YXC80iXB2HIkD0AqlwwE344ABDqNvwUa/ffw/R70M0ODtYhL6rr386KxMW0mxMbnTvvD8Rf/
AGtE596tZbkfw4AGyaQ4JlVlJUN4EFOrxi+QOLDRBO7rMp4djdmZUOhmsqJtEtI4jRd3yE8yLojz
RiMNhefG+BJksz7YtJNx07CGGV/DEBF1notgY7ViBAnOqjfA6ldpOes6FUgPv06jIUBS9VH1o4Sl
JUyCbdF42Ywa+xcYM53JambrQ1S55T7wguC7kLzdF2E7/5IYcY1xULTBKRwK5yFiSCrRqXRO7thd
PPVYFaPQP5VlWJwi3fUnPeL/jikGZyRtESOH1MfA+wDmXLFtpVM3mVe0484bR2Q7mFFVd4PFq6wc
ObubhTDfR7aoOanbATrgnTP90PC5+DqzYD5PfeFvrDpwt5hMBbEP5c5TX+vh3HhTcwhK13+GF5xl
p62aVBY2KCKw3eW2b8foWFfN8jgbGWWkWJat07EAdIy+QcNyZBwMZYn6HNEJLVo4nglVg9IfTSwL
68VHPWt7RcKU1D+UBcY2WnTcRmNsxr6I/Db/7o/Cy6AnUWxDryo3VUDlY+MQnXXolyShWoo9Gujt
IzydnERBUmNTQP3pOSyK+SWEHuzWdmh1Er+oY6kXgPznIGajO4AGITzRndU4KxVXWH6JD3otnADR
i3wjS46lo0J+DF0e4ucu+cZx3OXIK47qzVYDOduBFj8x9gYD3PXc4BsSHenH4N97OpVuKFlSFRyt
jtEa6iNa4qQ62pJ1ADQZhQEy3PEeWd+jZxAQL8gm7vA6K3OtdoH0oN7pqWnZwRyzeMt7Ym1yAW75
Rk+NdZxd7JvYaZ32OyQ11Htb23CnnFuSf0Xtw+ECWTh3JOwZOENDky2ABaAeMv6CobMv50RQepnM
g9EMy2ZIH0TefJ9H+PXgXpd9TJbKnOhIzO+SWVbScW1l2gEzMGntar7ni2ueHHtm3yltzdZQM7sx
bAjrZAH3nyNKlOrcg+F3WDz2jRoYpMwRqf8oNfI9WkzqFcxzkkgP6jCJ7MJXT5LpTZQt1sfSje8T
9t2rwIzf2/Y2lzuw/3Mwn3l4H4Gifmr8AdAXyNK927PNwaarxcYq8fsAReFWjD79hV4HM7ciHvsp
9FCnL7WDKrUx5wEShgg6OAVTVQKvs60tj4GMzkMkZblt2xkhDSjnnteIl0ghnY4VlBDsrIz6FpbT
zJYbNmKAEplQZhJV314tYJjFvLKi3zAhbp5rCS5JLEfZPxmod44oweH5mLS+smBdzZaddGyaXIxX
HxpOUAg3aAH8ChUXzl4uygZQrx+zBRUEBr3wNm1jaDDAvK9APAXsw8ERKaoGAy8gdKIEnazi0fio
fEvtLUeJUcQ3DruZl7D36xOSJvlUh0u96xfepLLFmIKOJkRzZ3C3kqKenvB9HtrWgXEFs+uEEq94
7Jd8egin6RSI7g8bW+fcE9KnA9eYhNcO3w6oVGIbrk3Z3GGVxtXIeUq80nmfMOS/g7TUcG9wMKaE
y2aLdnAHRb8pOiylQZFNA5JZUDqBJRAZ0dcJunfsturBgdX3ps/J9OBOprxDSyd8cDH8SAZVsbTv
O/QO3EGiR67mPMPEaNktJagQE4rSLz4N6nsCxaAzJHScI8Y8DIJcAyZaCq+t12aCARBgEKPXjsdh
dP1Hzyv8d9TW3U40gxyBSpngU6AgOxJ7bu4+To5bbS4zaLg9TRwkWxc1CCaiIfq2OQY0zlzWmW1h
bVYSHShIc4mT06Edrhh6OimIh/kOa7o6dMFQbHoPjo9xzWFjCk7CgJS+DYfczQoWj2d0PdjQgsWt
UBfvQwz0MF/CqQtNfS/xmTefMf5Q8VTAbM9G9jolmtTNzxa6PUudiy0ki4Ksg2r6DRzmNWjbCofJ
Q97XIb1IRjWAzjStTTYAGRwra6YoHfPPIWHtFaHCb3KvYUBuHAK0DRswpFAjoGlf85fPAQxX8Mth
hArwFPVQi4ZoCYuthnZAULn0nfElyj6+xzWE5Ap8uRigvzoN7SHNUQ09IuJ+fN1/U6RxXF3A7H9h
/1BScIfOUE7rK7mvJEcZWrHkMiAta5FWZb+fKw8NIL31ABZzWHA3AFNniRvgzH8+F25/IQz9dfuo
GA2CGwHCunkdwmcBtPjHD/ZPUCYuvAJlNgVF1QYC0MGvMTHpY2X9DkAk+Pji/1y3uPjl73/9avTI
YDDGwTmVCyhxzpBYhGPfPk/hDYD1tV9/+ftfNxAWDoapKIuDXjhKyl2pBdqX9JM/f4XAVA6G2xLD
44PBpM8v3DxFVbohAWbjtt3eUmm/9pJWm3uJHCPsghUHYB2R65xtT+zy8SLnaW6Ej2uLx/3/b6mI
Bl/ho04H7oqk8H9DqCj9+ANfu/JqS6PvCmklLaO9XTXbzuOZPQ+vH1/6n1Q4rJ3VTu5cCRhUQS7V
UH8G+vDPWPgkHuYGpbA7RMlC9VfLFLf2wZWvsFYxdMSIOV5u5CFwYEPx4DqQQaqeusG6Aei98qbW
8oUSVUlkBYN/wIRDnoq+iw5OT8ufH7+sa1df7WI1TB2AgD3oOrrac0XvazS0Pnfp1R6eAUUrMc2K
oJRM87gSmdWGt5S5rmxfutq+C0rc2XgA5HcUIBPHm3bQTlKZzZuHj3/8tRtc3tdf8aGWGk09zMQP
0Ls6Q1tKw5Xa+1Pa/rePr/9PKhPkZVd7d4haMufj3ABzvrB0yjvvvrAvKUVAHW8b1kI9KswRHjsj
6Ml0Uys/F5roaksHhTNqE4C1QhcFKqprnSckHgmfLnWwPzg3Pv5/Kt//A0LHA642+FggE/MjELIB
cN0ygFHcur8HoA455fxzbsTB8clz3qld75gy/fil/mcu/K+brrZ+4Tmta3l1e4jC2TtbTlTfL8D1
mRStf7RlaCEyBuTLprYUgQVOVKbEDdlmlFUeT65vQUZq9nfVAG1AWEhXGy1KdQ8wI9li0u1r1N8z
IAUMHaTYCj3xjuZ9FZOqHqodk+PMACBazMmVAkptdSd3InKGc2nofILdDn8Yy9zb+tIZjyOV83M5
lqgqBln7aJzAElWWWMSwnjXNS6kU7ATQLqXoHIgWiUGHwfTRDqvl0R/qCPZic7HJ5yDYRjmFBhrG
c8Ae0aEsv+Re/wr4tbVtuOP9atBd22HeWW/FMKg75YcXpDF1Dw5YIAedBybtvWmB2FvlnhdYfGWV
NXrbpii8jBu/AjzIYLweWQRT1UnOpyUH3pqNlyyyroOHKvD1pusJSqWZyhC128K7LZ/DahOSxTsC
cGrfOjSubMq1PiSFrwqGEVa09zAahdIajEWfsP9v7IwroXDtWK3tQtN+MtgZaHPeRQ1AQ732b1m6
X/vtq0A7qKWmA0E0pFpB7xTTJDRkI3S4Pl761y6/CraWJQRMVx1zAOL0wZgZQFpbxov7KZ1FKFZf
7vtXPNRO4WHcjJ/vLC18L/K07s5lFd7YuNd+/Sra2iM6wpVCupdjBOvsxjLEWGS58Wqc/1jj/wgL
4SrY5tzYVe12+d4IWOSgaajuJ71sIkySD2HbaEgt+gHQJpaXysj/VTai+Tk1+O8tyE1vhmnxXv2B
eenMLl2lCBTCDEizYtOWRY0puShfa4WBoW3VwxHjG+AN22IJHiMPcM4+KMN7zKHGrc+ks80dKSBW
zpa7wmYAxlVDCfwTou+LXeR0gxJgfhxs+YM5TakAnNHTQw0N6Q3tVP0tCsppj65kjr5v5z/PEXZW
RyE4j5EKKkkAvO9Dk7tFMsq5Pvi0pIBt2XAtmxQ8XT3N4tznZqssqQ65gaB9bRVLJivH2gcaI3E0
7GAODD7EDzSP9A/S1O2+deeLKqXsMIKXwRsrneB1tOR0P9vSnIOmMJfWM+Ho1NZmA0+l+tUZhDxP
C/T66rBRoKc481dVh96bjpzubC0KjXEgNavjEpVkr8rRRyOgdH7kbT1+o75v2jQfbCfxjdtuoS5F
nkIM2/YAsA5PrtH+qTEBcOALdSF5N3XlLhj1/KUPLHq0IwIXdcMBaHQdoCqwwUo0j3zgkwWpMl4t
NYgV0HIrhT3HJZBBLyBWBQepegfAaYyh4tmaScxKF6D/YEZxr/L2N0Dq1rNXOeIwuqX/3SKy/+mw
fN5AjUgfy5wDWQum8NGvRsBTQLi5A1kCDSYH4JmBOa9lbsHL2qE+O9ahGhP0F/vYUz1/sQRURSXU
ED9lvoONujrfcy19CH1ByHW0jnpRZzuyjp2jb2zUK8nuWrJU6wWpQ2RH+0D9AP48gVplXAfnZrq5
WS+/8197dXWE1wHAyajq6X6e5n2AJDKGDD+gX947OCk6Ni78qYE/giPKKJ9tN/o6R5VMyvBTMiB2
tFYW1JgHuRj30z3IX5cRlJOru5t68FeOmLWVeuNpwNCgkrEP0QiCKEHBbmlxXMkn/+MC/hWfyUIs
U1U+dPfE8CDyUaVwRHkxusBiQ7ekl10m/erOAWHo4wPn2qOsDhzCq9IePZT/IZR9NnMD4RSwCt0b
hee1rslaRxBstWZwRgfFA5nJoViUfAXCj73AxcQA2ze0/s4GDOC+NGg9+G0vU9C20MoERefEcx/q
pUVpbghgXVn0awfuhgo6UBFG+2l+dYCB7/wSkhJP6pafxZWCde3BHQQV47lqsakAA0rDSEFKFchx
zBUqN0Yzsf5pDd5wZ1yqzY0z8cqBG6yiRF2h7qsGCiURevbdky/HBB2KG7n/tfe1Sv27ZZx9a0b/
07GHrxRqqQVjB7evXht/uvFJrv3+VZQgkBukU41cjec6mXz/UBHxZWzYJ6uktajg4jbEhcBcuI9G
DkyVsIPlK2Hl8ALUwGInEhzKz72staIgZsYiQqca6C2virscs85wiInfpuH08vFO/Sf5GAfgKvOs
LCZm0qDig1V6TJopbmwNtD1cFqwY//LGirp2l3U8IOAnNK0DirzT/UTGcoIEdb+J7OlNcYV5p6c2
Hz/OlU9PLn//O9LNRKiFFd6Bok8eD1YDrHzfJDBl+/G5G1wi3l83gIMRCg2LGziZQ9EBPIweQxhy
ox18ZW+QVSrqLxP8yWx8bg89u1q78UR/FOSoreLGd7j2elY7WzkR7D7rEcOHgtzZBfAfi4AyZ3nL
q/7aA6w2t7EYh+ANXr9pSj+Jet2foFoALG/XjdvGHvPs469w7T6rHR5yODVjfo9qzHsD5BzS4gbz
13LrWX8+vsGVF7UWHoS95cTGsjKHiaEiA3/kV1SQt6oKP/cAa7VBmJNBraBwoz3+EXeQTrT0ezOw
rDM3HuA/XaZ/pEr+amNjSEkMRLurQ4Aa+8kEbv+AdicgOMyFgjYm9PtgumgX+0GBKVZfcvToSZmV
ystTMH2s7WBRsh36mmxZyINjnVNxspyxTKjngJ+skTfHpiowim0LZ5e7RiZdD+kIM1hjWgIQdl7m
Re0aVURfcUK5gIGPzLshjXPt+1wWxt/bsOAS0zuIPgBM9d6FmqUe1MPngNx97vtf7vvX9b2xKyK4
VM6Hwvf6bROC824DvrfzPCv/3F5cqx4Cg2Jm4hAKTLK1YfJCUy6LN4iCqfTjZ7gSdP1VNOFLOUH7
HjcAd0/tFtLm52LwX3Vdqbgv8HFb0M4+Fxb9VWBpQUTUhUFgmcyJ+T87cG8WkAY+9yCrqALJCAA4
4TxwEAOAvu7C4J8CrG50qPPvrPiUlpEd+auYovGmqB4RfPHJaZJTfpAVudV8vLJe1yqIS7WMKMMN
9D0YNyhOh2+89IYM5P3s43d0JSKu5Q+FB7rGACjsQbH6a67n+xo6OkYWYKm1/q1XdGVFrVUQYQfA
uYHp/CGIzpU7gae3xNw+O+p+KcPtxw9ypXRYiyHCoTcKRhW4B8HBC5cDSItz4X75+OL/SXP9Iyqu
lRDRikSfk0BSygvCfjd4I0+5r2gXj5Isu2bhGjYO5fBaA4EOtjXqcjP24gFNcPFn6UWxwcwOPB/l
l6BGOwRNhAlkfIDPGUA/jip2U+GEYtP7EMljMgSn9eMffm39rNKO3J4qqsEFPWj0oR0N9T1AyuqX
jy9+pcRY6ykaAh1sAEurg6TS/253tf4Ok23r1dMDjCXAl6pb8Drb/pcN/f5bm/raE60iRi3kAvI4
thuFqMvEftcOkA/D88dPdO3iq4jBPeQ5WmIC5IXzvsjDt5qrO5uxG5H12mZbhQrb6+YmrEm4d8Nn
1X6F4GKmgXJsjLxxg8tn/ccyXYstYtDQ8FY7y8GbFKy8wLD0NJopn3o5a43FiUYsJJDy2bMAeEFC
v0yhDb9ap75Rnl95O2uRRS1yY+oWb8eqNDCdj6HKgWZ/r7unj3//tetf/v7X2RxUwDWCtg+DrfKY
g/fr1c8muG9h9vzx9a9EubW+YjkGTWuhy78PWw2GzRwe4dPCgGKuz0DKPudN8zmYwdqMfFjgKtNZ
Hd1DA8OGpUy49ZyphW7PeCNqXFtGqwwACKK+8kBvOqgGqlv8AY2wT66h1e51XUy1Rg9lUOESNxkj
cyeclqNn+kkIxlpbEUSesuoLjBQYAsVLAy+zRIhg2c21FJuPv/OVILFWVyQVIAbVcnn9ZDxDbeaH
qOofYC3fuPyVZbTWRmwnZgbG8PKlpNHOTF6XKqt2Y8bGeS9cBbw3GX5+/ChXtsT/KCWWUeNB18Uc
ovbeKeDh0h4pgJFDfavlceVdrR3FofMzQhrrEvH8Lm5Yl0hKIRBzK7G4dvnVls5Z2weVM6M/IMNk
xPxLEpgwmVvth2uv53LbvyJGMw04wH00bMTUJ7XxihQpwBbDx3PJyxtR6cpeW1uMG+Ii2bLL5TC4
oQNAg+6AN72lm3rt/aw2MlKKYczdgOyh5OQmjIoM+LwS/k75Jw8FZ7WhnUA5noCL0F5GOlWLuAv4
kgKS/rl6bW0rTmybWu3ot4dCehAtguaGaTOiPnn11XmcS63DfNRoMqM3B44jaZGxgW/NQmA9P95h
Vz7vWiOx7FVUGN9pD9DGhe39psIw6HNXXmHwFsi7GxAbxKHQ8NSk0oOOj3XrLL72sy/B6a+VX2Nw
F4Ix1R7AFAFh49VSvz7+1VdyxrUsIi9JDWWKEuvFlhdC9XmGch7EIjSgw0vq5Y2bOKzdfXyzK8t/
rZAIxaeiFLzuD0U5O2gmgQ4P4TErtUf/RuftPwXif2Rca1lEB30eB767C0jRstoETcjishzzuMWs
73mIJNmBBnIx46PeYzEzb99NwbBRAsq/RVBEGcT19GaiNjytSCHoXYCGcFoTF1PcnDEBHjhr3xD5
XahjgQmGzLdIR11HLx+/oSsRbu1MTuphmS1NlwPTXweQu7CDY1D7QX1jN3KJa99gFSBkGHQSijHV
YbG9X5Zw8v3oEisdal9mHz/DNVSQvcraIb7WY4Tu48RE+y2p2grEdIwLNv2oatCbIzA1rKnOoqkp
94WzOGA+Qu7z45tf2yirEKJyCOR7vu4vUsuQ1xAey2q/kTde3r+vTtcwXxBuSmxs0h+A70io6L9X
lv/28Q//93ehawjvFFHN7Moje2hEbnwXMpdm+u1D6uBzl18FEGeBJ5w/hmTvdVrixAfRHwqRqRlv
5aj/Xrko7v9/hMql1eoeCg8HjOXqHGRn/yuMIpMlv4Glu3b9y3v7KwIOILhD7kH2B5j2dLDag3oo
GUQL4FRPN6G4ZSB77TaXL//XbQK71wOTFtlzECHDOs55ATWVY9mJGwfQte+8SgGk0SWUGiXyi3yM
h/aMiqoqb6V319bnanOTyJJjzTlk69FMX+YxqfLxxgL690FBo9WmphOZobbGO3xfNwBpCNgM5QSi
ii0rMLtlnMBsjvL5SUtubjghXHua1V7uLfA26BBF+8oJ8wc7yFnm8Cm68UCXlf+/JwVdQ3o9lSvL
HWElF81DLFwvzckzMKxgW0H9zdxCalx5hjWwNwdjzDYe8fcwjAgAcAdtIhjdG/nStYuvNrU3QAMI
Qmg+Qvijb0V/jEV/fxwurr2c1W6OYEIkaijaHRriWWf0uHfoW9gJwLiglebjYxPUN3KCa8+w2tdR
2ZQ4r41AL1KfKk/dTRbdfPwQ1y59+ftfe7m2J8+PKtEdPHgVwl/EzaEWwtOPL35lH6+xvarvIQIJ
9709VPsCcNIispyCrh2XuLHq94/vcSUYrWG8Y4TSGUCzfO+gbPZg2QTZlRgyEXFxi3Rz7Q6rXR3w
tu2ksJwDCyx4fXuJLN09BUsrrH5+/Az/xqzQtcc4QzPNkHkGB3vQwMKMfoOgNNlJuwDRQ2oH+lL2
L+gt/Mzlpxz2sCIvP+Wv724tMoD0dN4c4GrMomSGYSxoJVMzf+7TrzGkjNUX4boQ1oeQtW57MMAK
KCk/fPy+rizacLWnLQfMWYj1DQft8mPlVhnkrm7k+tcufVkEf70XFSFeYwQKvIMHal74ZWlvNMCu
XXi1h0tU4k3Voyp0wEWm87kvXv+PszNrjpPntvAvogqBEHBLj24827GT3FBx8gWJQYwCxK8/q3Pl
V8c0VX3rckFLaG9Na6/ncmcsDE///MJPv3gaBzBgs4KdnIG9lS2EmPAQieC6gwPJsV3bMy/9fGNK
9mAMICrUJ8Ywr9wwgUKt0fXXjkSWHm5MyTScQJKE2UHcpTBf4hasGzK5u9w9C7FlCvUqzw0KZeEE
FevtzQxrCJpDEC7tW6nce6y2t8rp9nXKDpdft5DyTOrvUOc0sxpcptf1XZCQKHX/5qvatoWHm5K8
MPEh7oBfQNxoCcCvv/HdKrLGK+dhU5Rn1fDKtaugjD0XXSILUAgzwMQvd8zCMDV1eVQDiCw7rN0J
7BLhEajJX697I6guv+75RuBmKCdzSrutIFa5r6C+R0VJHjzb6rqUY8rwtKYMFhNdFaNyQ6BQ2P/j
uWv1QUtdY0Rw6XnubNMMc3AGZ6jM69SOOygjCJQI9gJShMs99O8A6ovVnCmvK4WYMmnDXaGTDfYI
pRrGSIwwIaAikIcRjiqgoeoxtirH2TNKYIFMymyOfMvOtpd/w0Kkm3I7pWAV2yMkT71VPmeO3rdV
/3rdo41puuCD0+YMN+eo45eRJcYNrGflyuhaWNkzY5lNASYCJxbKRy1QgQKz6orOj2L6wfQLvOtR
7tKsjeOFGDcFd4Xop96D9vsEr79p04fS3tjwmI1qXPOtNGZhvJlKu2IeC9vWDj2FUKsLG17GARxl
u1dXPl/+FEttMOZnwWqU2FeYkgrKIp2+z63YknFN4bvwLTwj0mFXB0db2mPdnTmowtek23PpB8ei
oM3Z4ALFC7CbEjdFV/h/rmvQuaGf5thRwUgAnsLsVNPdmCbRfC58n8aVoFhq0DlYPj3da/NETwmj
J6uQd9qmwEWnb3rKIRrMdoPF00h1iqy8bOnbGBO5aFILFTE4XqcF6qTEmN5nvrglWSo21/WVY7Qm
o6oIfbTmXGqFVdqt3bWn2r0yg3hGmE/9CP88B+t9t7J3cMRCpUW+ss1a6hojyGEOPpIxkA3MLd0I
dRkbpV9Cb1yJuoWnmzK7oJEiU8GMqEPVjIMrk0zCiTtfOdRdiGlTZOf3c1+XBba5zZmH9qzC/znq
1GVrP37p8UZE6wB1yl6IH+9kN2VHn1gzRprdVHb5etWoMbG+E+lb1JmCUdba6sAYe9MZ1jWwbr25
/PxzLH0x95lY3wpuWBSurgSTGwwb4fJaR2cj88sPX/q0RgBXVZYk2gZTzefFQzm7KHYCxa1sVlcI
/27Wvvr5RtRqK+i6sOAyZlMKCyKoGe/doJ831YxJoqNuGHUBC2PmwxO4mZ30G2woUMIMW5Fb3y/L
B9Z3cL0lkIZcOZqNKIdVI+4pMHfEtjWgEPTPmMNuBHLqyx26NNyMIPfhgmxjLwCSmYBZBw4mgqnf
1BNF3bq30oClAWEEe0BLh6VpSOPemzcCiMF6LcMu/HhT/+bNjOdtgx/P2LakP5r8ox0/quS6rjHF
bzhgHMrcrmDszz5o+61yumhunnPvqruBwJS9yU4GaZMkLD6bLEYAnp49RtOVBLvUM+e/f57oZNf1
3Dn3zFhGKrm1cLqugl+NN6xE+UIgmpI3xAFq7d0MMyi4yDl1NyizA6d0Zcick90XQeiaYe50KDFs
NCqGq+4BsrcP+CQDeBiScG8zXGUmql/J5gsrAlOlZrdAVbdO68UhmaIOeHC3ffWcPBqcckPFL3gW
rzRpqcOMMG5aUFxGnEjEXhUcAUgJ9tCebqmCCePlSF4IM9eI5CAvsqnhaAmsWaFwfOHi++UHL30M
I35rXaTcZw6Lh4B3N2HVlNtSl3o3F00RhR68w8EjzFdasTBwTY2aRg9NMDejcaUrDyZP/PdU24C8
+Pd2Dl+/yy1aesl5MHyKjrYsSrhWdV7clAk89GAU+CzKAPqWlR5bGFSmVg3otjnpvaqNg3kO4Tae
jz8yOSYoi2gGgIdg5wcXzSA/8pmHj5ebtDC8HCPg4dPLbGzH/Li2+qir2DHBxSZoXyu5cOEWNTDl
a0Hutvlo+TT2ERw9mOutfah92FEBdDM7FhzGHkL40jvVqpvDwng2dWwZzLkT1C/DzRZUudD/EPMH
/KSjqbmzsze3+20Hj1K82+CoYfnSec899oqX+5IsjQ/3v+OjkFPuAGun49rpN7wt3xiBB1xdQs+o
0yMQGQDs9TdTyw9K9v+bAviD8YG92jy9EcTbwzB4Rxq/XBmtS5/WyBy0V1aV0AYkR4EqQE3lEzyI
b3xZraTApY42EscAJNCkcunFHESLpHePqW6+Xe7JpUcbqaOEn7zHE5/Fdg2SyQTT8XpNK7jwjUwh
3FiDT9iUPYkLaFCyAGiD9tYbchRir2mJ/4nDv5iFTP1bL0q39pDu4oy6E0zWuvyA24Mu5n0S4mAq
Tza6bq0jpFlpFQEtXh0t1L08MLCuj2RkExA4cDjJqdPyTZF1+uj2KTzQOj3+DWcUAcx+KKAHgCWu
DIj9NvOy/2DEgm3bWPXpd1Ax5tiZBP/hQg/5JIgqJ7B3nPHWUwnbA8pu3UMXbu28FpS8umTZa5Ix
3MlMEuyH6wafKdEjAwWmy68wMDrQhQI3fyt79gLDmLWj0IXR/S8GP+XiAjhzKtvAizMQB1MUKEuA
DHrr+aoBaEKN4agxVyiT6GMrbF45KiXClP7v8qP/idi+Gh7nQf/pl/cUZfVKwVamqJrhTyKptU8T
UR0n2+9+p5gA7iddeHKjRcUfx45MQ4TTpuRx1mo8jJ3ia6GwMEH/K2j+/EO8Dubzjoa/jbTcuw7F
ck6kgHJ+rAYPmD+Yt4BnpcAbuNzwpdcZ+ciCI2ZGnLCPkwKYSRwv3nQSVcMTmx5lwO/p2KyskBcu
FEx5HwoJYcHX1U6cK/eMQWkVrMOL3AF1qu5wBdnBV9Kmbb/xqwEmObY38LUpYGlUGolrzgHLKnwb
J7Q+fROWA/iIDGe7huH0qvnLwjtM8Z8FblPRZXkda67fRDoOpxm+0yCpr/qELaRfk5LcYKZqQHRz
Ysv17guv/oP6hXYlMSzkX/s8Oj4NusQL4a8qyjGGCebvsq14BMNSsqm0832066fLQ22pAcaqBtw6
3PL4HBbITvogwCCFrefKKF4YXKb6j6jZGhMX0jwo5/ZKgDfC/FuugYsT2L+PsOjEzZvL1rpr6WMb
yQI+j0kFLyE3bmV160r92Ev6ATPstUXC0ucwliy8LmzZp7UbJ6kOQWG0FcBcZRXugvMUVcBtZq2K
ZOlNRviXjBUdbFqaeJ7vZXVHdfXMFTsSEN6u++jGesRmdl3bhWhilrwz/7ECZPjygxeW5bYR1Nqu
wE+hlRPratwX2vrwLGuGgiG47XP1253rn8zKPy6/6+uR65vaPJz8044pTmMF4C5808H+mbrj5Wf/
q6n5/zOPb6rz4LBcOxkXOLSZnealcabg0XXz4DHrg+kbKgS8bQiU2t+0rkFCYCFcgKcG+Lm8OHOm
UQ3OIxs8T5jW+uluRIklYGZlDWCwE0KEXOIMCC6yR2t09Q3Q8MGT440aRhEjHOT7Jjj4XmPtu7RT
d2XldwD8MGflAy1YcIC18N+kMlb2yM+ss1iBbH0QrcT3CXVfvmPKBLdEd+XrLEuxTXsBn2VfJlsN
D+bNNDjWvq4Lvhlrlb9d7uWlL2jkngFQH29skXscdeY+zKihUTxd0UotHDNCj/PflgrR94PLBzcO
awDPAg8Icj5vAl38ypO8vqlU9zF3xatUeQa+cruDJRr4XpkNMRiqbkjYvFxu5deTuR8aeQke94GW
irtxidpCT/Rx75dbpx/ZBjC4j8Zja8qDr9OGHxoJKkQqJV3btzEKwCfYAgvYYPFXS+OYEVdMV80X
fmjkJvglVjYQLk2cOKXcOIn1AO7wz8s9tTQejLSUgoCQFm5O4v7MFuNwue6n1b3G0sON1OQ4AlhG
p8EyOxj2LYvzJj9c/tkLH9gUFopC0LyATDjWgAo+oQJ9erKKprmxXIgM27oc7muWs5WYWXrZOfN+
WhTIBu6weQGgcyBwNL7DsVDziKpJ9SNgcryf6gQ3bTASX2na13OqH5x/xae3EYu2JYHuLQby/liM
/daBkgh78Msdt/R0I/51mafSFRKLp7F88hqoWNPwLi/bH9c93kgAdQ6wFiNQEDc4oa3rEmDO72W/
Vv6x9OONsEZVFayGWarjtOnyyEuqB3eiv6GVLFeWTwvhbAoOkzZjALYldkxRnbFpa+cIgqSI4MH/
GxTtFcudpZcY4VxkVWONeUviPHlXOaBpxRMtUVXt/L78DZaGqxHSNvFHogtYlXfFkSh5kBT0m/aj
LNVLXq9M1guRbSoOU28W8N8jTdz2AgCMJrlrZxmufIWvVzTgEv43AmQhedm2M4sluHnHwUnu+pTf
A4KJ0EtZhCOSn2xcs/X+V8L4xbLDVBqWCqyL87lLrKxgeBx0KY4ctizJBu41KSCsIf9W+/6gn13C
RLtvU9p720L1TgvPHMB0HOEX+7QIAMvgUAq7uzl1hxsLUpw/fdihYLsmc/4jpDzsccAmRbu7/JkX
gsEUMQbpOI5dXuICCpdy9CyUGO6ncSUJfb2P8H0jTVSD3Q3kvNBjIomUevbhFSZzGp3hhnWrAc+q
IxBVV1ZIS005//1TyrMBH+NYitAYSyGIDl2s0siJOC+XO2oh3kyBY5GlsByzinNHAboa1EdIycCw
QJ2+WrOoWQg53/1vA3o5WCC9JtgH4ZgrUAB0KPhQWSOkT4CSqLUl8tJrjMwx5YPfQj/WxBMAxbUG
ks2VN0rFLkh7df3ruu4y0of0QR4fLY67o55CcpvibFrtvRnpvLJWvvfSFzHWBT5o1I7dotLOZzdu
9xpQC9SIBIqYYntVG0yh4zh1deV5uCisMU6drjzI4Vs43JR+szKNLuQ/U+oYOhO8f3AiGntS3cuS
gXllryyiF4LBFDomYdh5DAet8Sg1tu9iMwVDJIfd5Z4h/6r0vsh3zAhth4I951vYjdTZXG4mgPee
+iorj8ALNcmmUEnymGfQg6Aezq5+yTogL2mYsrvM7hA6g1cBRzQ7m37Ev0ZhY4WHmY4D38y9Ux7h
yUxw26icYjtNAM8RDQPNkPPxNrAcvqNl6R/rxFO3tS/9rWROdxT5DJ9XAazqK7GF3FkVSMwZuLm7
JOu/Y+fk3I29gtRFU/8gxczO7tqwEw2TcCeDkAJA17OnImyqjc8r+VCBSn7fZ7geHh04A9cak2EE
23dyBJAmxT1iQg8tO9d4AhcGHtlUQ6xTz/p1qnvwlBwI811vHG9acOJuEhxogEQ/JNl93oXgRboh
CDOzcOYNtV36O4GaKG51ye7gUKTfpEueaC8+YB4aj50THOyp6LZum6rHnHVbnqp9aoGwNgxCnDRY
llsgiZBOwyABlxiGbLfSSTMwcCHoghJtdnc9a7oNGPDJdp7q7FljCXqykSazrXQtNJnbfv/BLVxQ
kVQGr6UTJvO2HOAyZQNnvMMndSi6PQCkjPvZFqamdkRDuLv3KY42d1ZXDfmWg2e8dmy7NHyNXJ5X
oBHYWQC/dwsuMc5gASQ/Je2egfX0dHkML73CWAZaXSZpVvtVPLk4mxt7WHN64NtvoAKvV5YgC5nW
lLq6g4Qss06quKX5wZtatelt65eF7oS8fLjlo7WWC5caY+T02g9QfyJcFVPVTDfwQOBPneYuxDbB
/H65vxbSLTMyeggW0hhWsCpuHAv1xoKVh3AS3Y+5zPSdY/v5ysyxIBAGTNGYBgfVFTXQZNARuTVc
zZv2UAFG+Ccsp4ruXOCRI9JVatz5sqBPlW3nf7OOZu8Zgf3u7nJjFzKzqX/NQAv2UNyBEvGxzeCy
pvcl1jArw2KhJ03la8CsUOcC7sVz1uJcqvzTAU8UOdTd+hPY3de14DwmP62GmJ4rZs1ujbgRJ8Wy
Y8Czlc5Z+v1G7peoEeq6uahjqdQTy5Ipgl21jhpoFgtN1kAbS285D/VPDQAxgIFqSusYhvubLO++
A963r/zk3q28/eU+Wogaz0gBYiQ9cT2BijZH4XYRTMMEkq872YEafvkN/2QNX8yTpsFk6+BWAQxE
J57srIV0Ju/5WzERQKxByaxv+jGVj4k757tJJcNxaEf/iNenL2nijhteufV9AEfsQ5iH84vn6Bak
gZY8pJ3TAXCpggOtSfoaJJrCwLqz7JPbjYAhzFrepH0AjEKAa1iYjbcEQnTfhSXv5XYtxYeRb6Yp
aNES1cVeNnzTzfCUynllU/gvO37VZUaikSocrNKeuxiJ8p64PcjXEBPye+44sEfN8lkfWxv26Vte
iv69h43VzxrL5tvCtcpD5khyW3eq/eY6nXcz9by8axAJuwAgz9gD/tPeEGduj3XAySZve/rLmxu+
D+qU/G5U38c2LgQOSSYBTxIMqGXo+KEaSUL44A/WDP4tCw6imvSRNnl2opTXj4HNsze76J13q6Fi
n/A+OM5gqe9kzoY3e54reO5OfqRK4m39lo/HSefyhoIZe5en03xMg4ZuOrcQp+xcPwDRkFuDXToG
6RFchWHn+W2po6oDtWDTcae+L4uAztsccOXsJmRc/uFBCCEmIIhhRIT9Riacw13+1AuTmGekY99O
iV3ihDvmzp8hYOCUnY0a7EhYv0Bgvi6lmLJkBwuWdO5R9UG8PttNckofOEpb/9j25P0l0guvW3Gb
AuU+SWg7J80YpyBNR4GnyLfBBzr5clctHDmYDqBMA01Q574dt00e69F+cvLiVOTj8+iLQ18Ef7Wt
VxqykB1NpXJTNhnvkUgwQZWgbvKbDOUmRfBecH243JilNxj5t+XgpEwZVE3WCNv6Cez0vhx26ehV
EXiZ1939+aYnJxlA1fVTcN76BMRrBZNGkPuuc772TT9Ou6pDQKDh7z63rzXtowpAaqnvrPDv5S5a
yIKmB2dvWc4oeQvLrCYrt9Uwb0jH65WQ+LfW+CIPUiMPTm4FSk4rzkdK8JKHCh2lHoD2AmboC3/r
eDR9nEYAYGWdh7cjhyGvqisYn2Sgue9qIvJ9kTQozUvePIAmsL5QcAsLZOTkjbtJcgaKMLfUttaN
lJEXCL5zIDbZeEEiTgDUejvH8usnPmTjHfVggAQ2JPxZh/uCj96+rpiQ2GBNJYoL9bBlOCN8IU7F
IqFB1tvoUSTfwmrwf3TgQAPD1arbHADYGxAh+vcpS1JQDys6wtsi/9tag7V1gqqLpkl1Ammza+5q
+BhAZ0rhsYX7yOlGurb2tn1d5zs4JYGymQXWw1wltb3S4QuiFZ8amQ4yWqAGHGadsG3clzVwr325
S4Q+FAIwEe+bn7yDrHpL1WuHHSZWp9dlWFOqLXwXZNeqTU6j3fz152aLkv4to/L57MxC/TUR7EJA
m5pt3eUZA1JkiJMp37WFu80JNAnsm1+t+fgtvcFYc3YSYBdd4DqA2ioCvjayg18drIO4v+IzsTAX
mValVkqwyWlt6xQkNuQmKDsl8ijgbC9fLbHm/LnUCiPxUavu3bFCK5rwZcThXsI1KhJv+96+bmlu
KrgV90ovTDWORYMKUuHee0Txu7ry4e5/l82OCmq7zHHNV3a3vgQ6BSuLy9luYXZzjTUfDjssYHBg
8l9IS200G92bwvFiwsMjFpwp8gr/Jufp+fLblr6Ckf2gRphG0rI5ToZt1Y5PA4pIyimL4cP6dPkN
S4PJCHddE3ewrQkGvsTbheA+u36/kTAL5gU/wGxqJboXJglTte0VnuK6c2cc8BQ7MLi209ot3NKT
zx/q0w4ph0VjXRKXQA8+bfy+F1Gpwx+XO2fp2UYok9FF0g0V/JNS+g7Tp3fZyz+XH32Ooy/mNVOO
XXSDDmRPSezlFEtWJ3ROuPrxdmxsH697gxHBTs2xYrR8xEDGMxh0WdnzXJfNBhQMb2WXstQ/579/
6nsvsOBYnowyttvsR8+L+7xe87pderQRwVU2TWzUvnWCwHbDm78yWbv5XHqyEcHwqIAJtwuyieVi
b+LFXbV25bn0TY1o7T0FfF2Xhyda1moLoGELV0BX5n/SuuQrXb70DiNebaF8jzgsPEkFlLqd42z4
J3Wvk275pmY6y3BbiPk/OQU0xqorYvP3ynkjoJReNSZNwXTHUtcDHyA8OfpOpWxD8r9VL1dS88KH
NZXIXeOPZ/L4DLPzodn3CbG2PKzZylXz0tPPKfrTWCek1I2dYNiIbNzkFYo1iFy9xVn4qqYKWZYU
6x/OgEMJ/gyOjU3GGzwBVjp9YcoyLULhOqZ9VYIe1Wo35kjxOdvSdtySNDzUDbjYcmU7ttQKI2Z7
MU1gudX+CR467YmKhGwDpmbg4ByxYpyw9AojeB09nzVOo47PRlj1jZzvhL2yrFp6tBG9M+9LMkgc
3wHgnUVMdE9BWN4HwXViZf9f4cynAcRlmbQprkxOvahc8MJxTpg4W5Sux1Nv/xnKuo3OymhO12qo
/w38L+YYUz9MGNYOVeACH/5dzZv2R/juATdcRuzW1VES1ff26/TzpX4K0mh+uRzg/+avr95pTMdj
18yzdtM2niqPbBN4UtJNjUruD2eck/95lVfuPcYVmCYWFIVT23svOs/zfa2TcTfUBcZj02nb2Vii
af42k9QP8LMX/ysql0WKkEmBHNiOh7zxOPbKbd6+uyILnH0RnPd2aRmMbTTrQvzBOrlcW9MvBL+p
ZYZNvT05Qwt8cy9Ow0hviXTfL/fY0qONvJJb8LSm2dDEvShusSR4rST5c/nRC6tHU8Fc8aKnUjok
9u2/YfiR5r+FIpGbX/n4c4s+DegAWn7iKNwM+2nx4DTj4yStP7aEH45dr5UWLjXBSClJMAauZWN1
V+OzBqSMJJ2h4HqCre9Kdlx6g5FRurnzcD+F62c50V0j5s0w/gzSEgNybVnwL4t/FRNGZuF9Onht
ikMkYil6Q9pG7DmMWH+2hIR/vCblDzC7pLe6HfvNlLfBrrCbbIpsSgWuPkuGYQH/QuiQOd3b4zSt
5NKllhtLiQIERglTWBI3tRzvKt0gRxS4bQ4rFAPkoJFf1cPMVDoLIHj7pINIq+9HIFQBjoMsOdzq
7qqZmZli555k4ZineD6ufiMclW/VKs3+6zmBmXJjjco0yQisCkBfHPYZG9gOFowN0MjTsL8cpF9v
wJhpRMqKQuqJKujAQWU9EJXsHDj/4IBb3TVEHMZWrNzCLLXl/PdP4QohpzXMPBhRANoVb1YQOJuh
nwn4hNCCr8yhXyczZoqFWdNSWc7AwVjk1oVJDgrfVgbR0q83EkGNIl8P43+IGxZTGIE0Vh65/YpO
5OtIYKYqWGd26wpa67gIfimWyg1E7e5Z9/8dl1LT7vKHXmqBkQWIN9h6dtH/rSiGnRpgOZ+TAXoK
Pq1Mvku9bwR0xypg6DxcUnSWQyKUDcJGel67xl/4+aZMGK717dAIyzoBI6wieKsWPILRZvacc6XX
am4WWmDaj8JmGLgLRrMYGPKt1+nHoVfPl7t/YTXETDGwKOTAeCIybFar+YjVdllthrq0I6xZyMEq
RntLaeA9zT5j1qEJrPmn3bgzhDms6jZQUqbHMEyrX1lbh0/uEGbPlOJvfcic7ys/8fyh/v9EwYLz
+PwUoqPXjGM6nPfTUzpvXUdx1MN2J62Tv75rfe+49Zhg3eh708sUqDWbqwWtAQvOn/zTa2HTYAM6
C6oZ1D846kVdOKipUeqBAjzOTbpFHb93tFuVATUDcHumuuBca7eSMxaCLzCWETRpudWfT6DGEDEd
lJDKkWa0buDb0RypSuqVDBIudK6RQYRrszCbQx0nvnofwvqPAJoBlerW/YyNSlgXXWRN7T1l1pq5
11LIOP/tV5knjpUp4IAE7o28iUWEfm9hRHjlaDESCkYKvhcHHCOg6abg3ia1ul1rO5GTvLm62XWV
fpmyPoKW7PIbl76UkV9w+CVa7N/9E3WaHbF+VDaABMmtyq9akDBTrExUXifY3M0oBr8Hyuemhp/D
zOG6keunyy1Y+CKmQJmQoiocN5MoqrnLgd0mw68Q1iSXH77QPaaKWGYk93lY4iAeirMQCGDtQdIM
Kt2sVz75wlrBlBJnuDWSQZbLuOtx39k+OFTcuPkL7ty2Y35lFxnJAN5MGeUDwsSXDwxl7An9EyRr
RxFLDTBiPQAi2RO+D17AmG5CH2KA6V7RfAPxxyZXb5e/w9JLjEAH7bGz6zQgMbXcY9lC0BK0DPiY
gEdY1RYRJc11qcs3AtzjIa4jR0viiPU9yKAICPkWEgrUH6xJTJYGrBHjODeHVBz1dHFFxr+08Se4
Ho/H0XP19nJnLb3AiOlGT+noNxr+gLmcNnyYqiMmA/7oojxn5RVkoS6AmRpi3Igx+OTAfLrUnJ1c
SEC3TtPbZ20mYBFzQ+B/YDFIBAMduocxr4d9UqUy2/qJTE/WDN2ohgp5F8wpyp/tQR7r0p9vIbeB
r4IKPH7f+HYduxAT3ZJKDdHo6fY0oKY1mv0puQUVNt20naLfxqRUD14QVgd7qPtXpfzkWTtdvc2b
Lnh205od26kItk3u1BHIMc4WKrt521rigw3tsO1YgDrjvmlwGUbGXdaP4sHpdddHU2XrBxgrTJtw
ykqoEFqxF9Og37TfjVsattlNMYj5yIJxOlWelZ9Y4uc3vjv89mBatoePgzhh/ZPea/g0v8O4L/3o
ZzA0I/gEBn9FkusDy/rq0Mx2c1slc4Gba9UcJIF3fgK6+n2XQBkoNEhS0+A2qHQM53copqp95lrt
jjUFvwv6AhfHvWOdSQENEIqsAuS3qQMnSh2nRY1UK98VC/+yqhw2EBSxDXJMGM+kHw8DTB02emiD
eMjDbgO9T/DBRlbtpV2V774zp++9m/ItD9J+E2r7gSPbRlkjUccxj92N6rL/NQHktLg7L49eQ2DO
P6RvXZc634p0HPcjPE5RrznrjSv8X0Np89cSvOu7gBbFbeN38ln4Cp4/ozpbDUK6Us9r3NqF3G2K
0AffnvP+nPWoy5OoEgNyRZ/9nOCasBUtruCvijZTkD5AaQdoUIYax8Z6AmD9MR3atwIq5usef27d
p4UcI6lb2rTXsedl8I5/lF0aDXrNiOOcpL9YnZq+u6FSWTtysJraDEXXJH9FIH9c/uFLjz7//fMP
h3GUqDzgPhpY53jWvWNf+WBjLvDqhqOaBD67fPLemND3itCrTruZ6Z8rSlUNGmIn7LYIXFfgr0m2
LFnZCiykZVNnbPGC1hSVUjHk05sA4KrGcuE7u+bbuvR4I+v3cw57g2qu4plKaOm5B4tEB+vexM+s
lbG4EFGmeLjUqJ2XtWSnIYGHVsH4O7X6LeFTtWVWs7IiXRg3poi4YYmYPObKuKh/ONU31b9fNR5N
PD0YLaIpSyQolGB3DzY0hyJy5pKvjMqFFYppm5syeGD62KzHEzubS4NMjxoEr+v3/XlF5wda3xMY
Iq35fS98bZNOb8ki8amGISl0PaehZXuSthF4PStJbak1RvAS1HYmrbAoto+iPRUK8NaGYALCBrIG
BqIId07WZS+Xv8xSW4yAtqVNC967Op7CO0hPo9p+Cus5uvzwBfET85z/5iHBa9UnM54+w8H41MAE
9cZKHP804HZik2Q02U+6k7FjiW9OlqoD5ETlZqgm92biSbW7/CsWNqqmrW4PQmRfFrDgT7oke4HL
rrdLcN+4r7wwCivm37RTqPYu4NfHqq7Jylp2KZSMlGDb1ji4ZyCSYgHmvodOrDmPLHwyU9aqe+l3
qCvGwq/rDtVZ9a269klN+YoL0ML4M+WsUPpNlkeRK8cCsx7Yx6R/LsRL1bLIda47PDVFrf0ED6q5
g6U9a927osl/Y1t/tNPkyoRsKllzMsPMrqzgS5D6t/Dm3Msyk5Ev7b+Xx9TC1zU9d3NWJa5nncu9
A/rIPfoezNchU5kpXq1IWwyFB1RBS9rId4soQDnvwB6v++FGvA8DHSr4w+Jo1tI33HcPELOufNOF
GcoUroKyTQOrFYDJqm89+wvhXhRUP5haO/5Z6nNj71YTKBIaRYGS8Z3uroI49EaqiR8ud8zSqDfi
VcNXkyGyytips3pTl26svPB+zKq7jtvbtKnXhHoL4WsKM4GRTcrQwvclAnJ8SaIBJ79KXHlqYgoy
J3AoZVEUoHTYfGtBw50osmm6OlJusTJBLbXg3IWfVpcNDTuWq2mIPWGPNxBD6KdiBtsP3ujNr8tf
I/h6bWxqMpOqI+B/ch0PrNlLUWfbTLJf04hSOjkXzyGb9uAWXJeqTWvdMs1tWeaAglq5jBIQxtlK
KxYiwtRk6irxipCiJouUzm8+4QawJ/OILZxzm3fT2kHsQlyYjrpdIic5DiE92WPx2gb6WwO3q8uf
4Z8M84s9iinPhDrE0yBl4wokJO5LWdHwyMqQk2gKLRwqcjr2cCRtFCALA1diE46sf27rOj2kjbYP
I7V98B2hiBQHFY7Dnw76QlyLhoUoorF07E2TB2KvUFV861SdOFnEGp9wlEHeyGBhpx224V+epJjj
fEc4ESoU+iyClWN1b/d2G9mdN32A76lxVCTW+FFLw9vIM7knmqAq/o+zK2mOlFeCv4gIBAjBFXpv
L+PxzHjsCzErIMQmQCB+/cuek58+00T0yRE+iNZSpVJVVmaBt+vcnJy0mjaBTJ7bOvh6fVGXxjc8
Tdg7apIc4mqd08TdSH/YutkXTff5+vALh86Ehma9drIGLWJnLxHHrEkPaVPvMhuyN3O+YjAL1mlK
zwdp6vRDMl1E23R28Gb3Gdw2+yxBys7qg2cn5Ie8r9dKlUsTMtxNZg+gQLYgPVi00NZpkKkVf1r/
W72mf7OwHyZ0dEw8XeVJ75xdorpNG7jiJXUFPamWOisLtnC5mGS+Amx6wCxOuFOaOUZzdVyql2r6
mvkKunQrZfulZbq4h3deuVJiztO8IngEBQ/VZfnthh5m2d6lKC6tuP5/ZMAfOATHiB/SQhcuGFzk
uRLxtMsfnBN6zGKxsa3Iir1IotK+se7V1t4l0ek53SQP5Yu/Xfv8gqtzjPeEB7pABwV+ND6qtvxW
j5m7G9qUtCvvlaUlNCyfhWMTgMevPRf174aiWOI+TonYeGu1gKWfb1g+ISkBOQuwMVkbxGHA7pj2
b3u5m0jTccod7vbcOdtEPoMm6Anax/ubHIoJMuVtTsQsMLTjD8cS7Tjo66FZVCa1HaHrrV05Wgs2
YsJNm1ZT0gQT8j9pn0JAu5he89JL0dZj+3Hj5EUaUVKsld8XttpkwQXd9CCLEnRw/ox3QfvYtW8u
+qWb4jZrNBGoXsorCX5Iec6s3Tzjviy+eyh7O/3KzfzPnX9giCYKtXEkqRJoHZ/t2IuDb+M9sIjl
1z76NJ/ktojlwXlFUct7tnflxjpar8NL/VL+tD9fOKE37IhobWXfFtynSYYbqLqY0zTzzo4M9x64
uTdhVz0ntF1jE1qwmn/JhXeObYZsNJ20755bEs4PXdpw5MqJXtmopdENmxfaC+thSLGOxD2qVvyo
2W3keMA1/b9HDpKuIVVaeGc5NnzXpqp6RhkCj+rrdrmw8CYcFUcYXdweBZPgZO0DW3HUxPM2Svrb
INq+yWaL2MG1RoadhULAUcrprkjCFZ+y9NsvTuDdnpbUagM1D+CdJPW+r+4vyrtI0a0cyYU9NVXt
bSu1xjBx3XMtht/S9o+TlexuW/TLhN798NYdKVVOTc8aVDCieykDME7p7sYtvUzo3eg5wBqTV3YO
uK2a+95n28FGr1iRd/PKui+tjHF9+zLLcrCCueAnyY5t2yBgK8O1ZV/w4LZxO/OOONQGx9t5unQk
iSk713Xy4BRlBlIuB9o+kIG9vgtL0zCMduSo+qkE0hsUrP9x3o/dJhXeSrC2dDYNsw0nUIcjm6bO
hfOF6hYCeMju6tve59REb9YgG4JckzecGzX+Cuz5u59533kSPiRE3IbBpSaCMw2ZDEk9wrrcYH7y
WZNtwcdWbIg/+7EsvHZ7fRsW6GOpiecUsrSTLPPZ2ZITYgNPFOCpRR23A6PPbvLAFxmVbaNOemqa
HRXtuGMu7w5Ww4YDiCud1yDHc/D6j/n4TND/AD+nYi5BuuRCAlKHYMIgA3lNuGK3sQdRk0C2llmV
tBdvzoAYdt0fHqfHflUo/GPboSbScxZMy5Bxda5osQ/1t8yHqDCk7Xnwl/Ff11fo45iHhobxq8Sq
fK+73NQti2hzTGh5cEgRETQsXP/C0h4YHkAohsJ8CIK2vErDOOVov/ebaiW/+C+0+W/IQ00NeshP
MJ32MB3bLfp4SFj2Oesr+UkqZT30+Vx0UZmN890c2tUxdyu5Q3Gj2c/Kar6MzujKqE+hIZGKuX29
bb6Gq2AFBHBhZ+CFVuJejdZn6M/cNrSJD9UeRfq6kM5ZtCy9r1qVIQ+W5Tc5UGoCQ62EN7xzEdND
W1Qfhpz6uyGp6dP1ZfnYg9L/QEPB5O8NDQ7z2P+YrUfg4aNprYNhaezL4X53RTq5TjxBcwVMp9xV
GjTfF7K19OX6L18wERO6KaoK6RMBE5F9G2X2HR/LPQ5RZInbSLUgd/r/v39ifl9OwvLOggfHEY1q
0cS9V1KTtXTgx8kZahLFllnNadaHl0bwFjrZZfdqeWKD7h7cOFYXFW5G8cl85QpY2g7D4vHsdJwq
wdd4CA4PEElsZQa689BKbwIx0sC46hkgNZw1WK9xLABgGuut4zZdRMT0FE7FuOK4lqZhGHICLS8o
wPje2bvERDUPnrxKoa1Lr8xiYXwTitk4qhs7F7NISB3lAnSrvI4yvVaRXvC7Jg5zaicLlC19dYbI
3Uun+y9V766VXRaKuNTEYYJNcRxoAyc3UbXVLcF7mSff/Ay8SQG60VQNYFYBNG4dtD9GzR/sfHoT
PLktJqYmSBMEWswFwgwmidzDdxuSIycLwPItqbw1HOiC1bPLrr3zKZS5LaDKCOqn0H9m4nIlglAy
p8qPUcX6dt21LO2RYfjVICAQPeNuDMb8IEWP+lL+6frQS7/fuNgJyG7KWc7kXKVedOH9Dlhsu38T
tQZJWPApJjCzYppCTw3EnLPTP1czj1vX36uhfKwLkCh4wCw36cp7fMlSDHu358rRCZDL54LAfSFn
jSoWim87t2huu/tMHftpQN9byJV/9qs0KtlXN1sZeGEbTFimTJNqrGlho3AuWCTDqvqSAusbz4Hk
u6Ao11A6C0tkgusI691QtJiAGC/th/cp/szuSpS1sNUmpE531HYDAY7X2UPwpu6SUER6VqA0byNS
P9sQI7x+aBcU7qh/WcZ3VpfxTiR5iorrAEaofdJBOj1xi/rLONr2wQUAP9vaZVLySDM6xHnbCbEJ
ijZby/YuGKSJv/M71F5oCDpU2Tk/pkn8kPUaI9jSSTBsvfRGWtoXotza5nstH+z0M2s/e3yN7HHp
pxsGbykxqWTE+Mwu4rJqAGdbCTuXzpZxnw+OG9h5ISAEWuVlPKOUvEPnsRODtajZXd/4pRNmWDjS
lsOU6qQ/50G1cd1PiVN/sckn2bl7S56CW+90k/KTtDWpFAvouQrGWBCwdKnfbEy312exoAmDk/L/
x3dqmwmBIvx5s3GfnZMfl6fuK/sZnptjt6WfdOxti614zp+CV/s5vCen4Y4fxJN4q958Z7sGC1w4
CSZir6zSocwloG/Urr6UrL8f9Jo4zNLQl6fqO/sEDDBhEv0vZ9vpntx2+Ba0a1qTCwyW1ETsDeUA
9aQWPQXgWFUxLcCOm2Rp/6wKrmPfA0FfzDgokqt6nB8rhi5O3o3u98zx5aP2EcYC3ppu0I0HZfla
IE+WB+WbNSNzFhYin6LCS3qoePfuj6xX466Ttv1YlsBRq74Ve6tNWUzHNNiQXAy3PR1MVOA42a1S
SULOs9xAnxNvIOD0XrPpNu5VavKKNv3Uz/6IMiXJvEdSAXWoyufrZ3lppw13MqJqr5CJQVltdtm2
anWwd+ZqXrH3BWdoggDB6DmOWeVLkNzb32TCDpmGEl/Pp6empG/XZ3Axug9SAybGTwvd0s4Xw5kE
FDC1KVSPYcrn7Qxqmk3eeHsgEeXWSZ1w08vp2/WPLi2b8Who3RZw0wBkshDYfuvK9DfJvc31oRfc
sInxw7B16c2wPWeof9oONGQgW1R+8gdd769/YeHHmyg/UOmzRuSZc87CaowGiz1qd/5yfeyLh/hg
N0x0X0VmIm0N6x6hoI72U3RTATmPVnuxGS8GHJCVwHdpmS5H7p2LQuXXReRLwI5BSL5Bo0wBZHQ5
gnAcLSjX57K0TpdPv/tED+q8gPjWCDH1/CvTyU4m043LdPnku6FDnfcJJTOQGtXveWojVDwDq46H
7j4FSdP1n7+0QoZpNz0EraoQHfd4RPUgVGy6WHVle+xzaElf/8SCfZu4P2blng6bS1O/5bND0Che
b9xE1AdSV/oU1h3wbde/tDQZI3Lo7La2gZwDl9KUsG8jG9J94nXJCZToawmgpajU5GukTtn0Qtfk
nI92erQJaCdL9Mm/FIA+7NuwCWMknpxjIb30OBUZYiSrK1eCr4WVNKGB0DLNBx9tRpBmDf8WVJ1B
piEiQbLPeU1W4vsF2zTxgZzkjnZkDnYHRv29rBO9hUpYtgHZNtkqlskXEljZn+sbtpQ7cC+/4t0R
T210eLdhC4GTYKTP1O+b00x0+jkgeXeifNZfQcf3qkMJoVh01oBtdmBoIRdFyJ5EBgq6206OiScM
RJFafA7aM7XUxg4t5MPA/732PF5aU8NHFMCXy5YoSCO7fy3QGCpI0jhIIA7+DzdZI0hfuOJMMKHg
PQTZ3WRCZM4/hW1hHSFGGDsO3VPoKKAvc+/l6nUqk2rlObtgbSaukPudboEcIucAXmnLK7CBqKQt
I456+Y2fMF4b5VgGZUjBbxHoA6+eFLR605WYZmlPDF8xV2BumBtrOqvB37JiBDdSB529+kfnV9sW
qZ2Vk7Vks0YQQCig7GLIbZSdTnldRrqb9rauNlJ/v25DC9tg4vl829E4u6l97jPrGeW2TWmJ1074
KxfEUg3PBPOlBSg4UbZozoPKQSQ+D5DNLhnqhD1glaUtmthOywKNU457Z7FhTHHFUv5AC590EdSC
0UHJM++2A/HvvfDOX4x69ObMJ8WZFb2MOr/duryG1HHd3HbnmmA/vI5K3/Lt4syFiiGVs629btc5
/rehrB5Gq1vLWi6EDSbir3crkVbImZypQlYW2OsNAt41MseFM/cPnPd+ldRQB9RKgPFuUmQo8dho
ugOaf6MaLO7XT93S7zfihrBAEZnU9gyltmIzBLgf+FpIsmCZJoivdTyLBfklTTYMW8rR7Ke+4tbd
TqDByPnKsV6yGsP8vdbyq9rVF4JUtO66OxAhRO7aKV261v41Zr/bgBwqz53XArpJ5lSehgAiYSDV
lFYKGDTae61B57vQ7dnWyqnYV7MHgdigBlS6ZxY0euiNzwQT9ecOLQWqKLPPdfMtBL5fgnjFXyPE
WFhCE/dnexaITmtEI13hRBzERsT7QtcoghYOgYn2g5DnDC2JCr98LOYtbXxoNw1lEImKyniYQnR5
+BPZXD/MSzO52NG77ZKciz4fKa4ZUiDGee19Ggl5Y1RqQv26APoMXoCLmQ/OFuK/+2FwjuXUr/z4
f3npD15TJtIPNetG096HVgKj1p9RDomIPYk4LoYUoN623qjfKAAWYtfN5EKFVgYeeDLS7NyhAQ20
ToNECxrtM7obSTKcmt7noBtx0XLCEiEfvRKEGhO3qiEOxsbbgNB2SGNOu+4earXZBkS09dFh/nDQ
eeHvSuaRu6wd9I/BmZPvSTfOz6xqrAgsAPZZCUQIF/jVIeNBAGiBM2161l0AGV6tXyqo60QaC3aY
Ic8Vz2XT5nGRs+GLmsMWbL2D87MGJ8dzB3m0k7bq5jPkM+a4nebs6LrDFETKVfKYCsq2qpqDe8X4
vAGBq3UgzKIs8ksRnmrIIsaDnY+RsMSwGyfKkZPLChcqXVa17+oMxiiTrDk1xeT+mIuBpRshxmKA
qqJSK0CiBTf9H2TkVAF6r/v5PA9yiAoGHGteQEJjLjiPVbtGOb3gqk18pNREEtTnpnPn51kMoICO
RKlWEitLczD8aAlKhJr3GLxQcGnlm85+sxQignSNIH/p1xvxEx43EB0FVgfNN24fccex75uMrUnl
LOSaTYwkR7kVuM4Rb1On/cVApnaatUbZJ/VktVFhaX+1e79TUS518vu6s1mY0H9Qky5lZLzU+fpC
2VvRosmjsSDqctvoF3/6zpXxmnQguJ4QVwD+Fs22/T2bpuP1sf+B+D/wNCZu0rdB2CE6ia7JnCGV
ksth/gSi3vkbubBKATI0W3HVlsGTcBmote1uOtgBrw7SC+c8aiWDtLTqEa7l3L3vnMmNahBgPPbW
HMSKiOAAiT7nPoD4wxG6l84mD6mHVG5SWStRy8KtYjJ0ah9NfFL4w1l0KYB7tf+Skv4OzccqYqw5
dWm2Jqu5cKX8kzB8tw8M3Wn2BEaxs41+noiH/UMRBjpGjmtzfTOWPmAEYBnapax20mjUTEFHVOAQ
x1Im/iuHvNRa5mbpG8bzywppN1ojFNcBkPLcbiOnH2IIbnsY2YbnSGunBsXdmJwyBzSc6KZI6YNC
StZZpRpd+vmG6widpHJnNAqcBw8W3PebMfk82mvsXB+P7plATTajnU5psLh5uNGovLPEgz3+umVz
PROgWY8uKesAmT8Kah5xYR/yvboHNww7XP/Ax27bM4GZBUH1BkrB5AzJ2ggKuadUJLFd8gNdk+Fd
Wh4jpkpLmXRzrsl5GN9I8x10BUjurBydpbEv/39nXKTPMyj44dcLVh8akINHTPTbdrTXXmdLy3Px
3e8+0Os204EgwHKyYNjnPel2eA9WUFBuwE8IKZwVIsyliRhGPOqJI1LB9aOqV2b/ovZJz2th58e+
zjNJNltEQ8jgIboo8+yNMudcew4g3cibIRmR1WsCL0tTMMwYHK6kzUEMdCYOmonbkKQvA1hc92VZ
oRXz+mn9+Jb2QsOQ55HUftPhMQD/fJjm4YzEjRPNA3ANFmRYg9Z6s4ZpZU8WMryeiazsHMJzPyDt
2bYIe9O4ykKoXw8825Kwax8zMMXHBFyAcQqmCE+ExRZCBGs31MLJM4GXra5KdFXgsVDP90X/21Jd
ZOuHIpEr18bS+EZ84ILYInE5dDBQjHzzVVk+NKWwthTier/yJlxz7gunwmTWBIVvO+YT0htCggEL
lLvdSTUtBUWcs5bvXPrE5f/vbLTu2mHUFmZS17/BSL5pnTTK8jXc4tI6GR6gyvsqBc0WSPzb/JQo
9lKP6S6t3Hxb6n6N4WlpCqb5F0NVeTJgJ8mSaCSPAyLNmq3d3pef+t9ozQuM23sWNPPxJAxPXKod
8bKnUFc/rxvkx7lmzwRdDnnnZVOJu6/OvDYGnZxzqMsKiG4WPqVjx95ElpVHUvJmV9TtmnL10nIZ
bsCyJtLXYx+exMgfHN5+z5P50e7ar9cntbDlJgZzSLu0woUFaR5/E4jsCYT5ryPnRURXbG/h95so
zEp2ogItBUDV/kWRp4cehCN7qGv28xrcY2kOhnmnUD9BdpTj2HpqW/Eh3ARU840fZncW99bUGZdc
pIm59H0vLwIqkYRRUYeKl4Z0EVjcInC4g8LOxVt/7SZeOMQm9LJDwJ5zH9qJPAA7cao/Qe9iBUm4
tFaGiZMqbBwb4gdnXf62/GE3h2LTWT+hGb9ybS19wDBvIUlQKxWAO6m+73m4lXQ6CgixWCuZ/6Xx
DQMfNahaoHSjzwEDBH3scjeq5FBHfWbHPocuwHW7WNoC44YP87xo6z7xT3Oo0NE7eKAjCb2VF9mS
TRg2HViNkyIwhFri0CL9+U3Y4T5s9cpreGF0E3FZN0HOJySFYA5gCyXZobXv5tRfseeF9Tdxlg6A
zKRAGutke3byGUyV86lliXvXd619CPi4RjO49B3DqCvR5qFI2+DUNeroW/XfAe3hmoV7u4Is6vVN
Xlqpy7ff3aaObdnTDLH2c1VSsi+Tzo5zMaFtrkzXLuylaVw+/e4TIZtmbl/EjtC3EiW6jBThUYbs
bq/XaJ0WYl7fMOm6bfRAgCw5VcTbWrO9sf27ZH4Wqkbh+MttK2VYtRZdkw8OvhHO/bas7GOVik/V
GKyEn0tTMIw6QAdSDaS8Ptu8sT/bQNrualnkn7tyKOLQm9uDVbLi5fpcFgJrk/awsAMl22qElmjD
PzuBG+c+1EqTBl2HaghjPtC/fb3W7rw0M8PU54kLC7Qw4hzmVXKGePwcdYOlt3Y2cRmlyrG+CqhD
3pYg8Uz8ZdlzUYDpFe+fykUPKHEeJuV89Vz38/W1W3CLJrJSCda0tr5oLwA8ELUu+VlotpJpW7BG
kw8RT0I/lzZESL2aoP05x82aFZes2yoH/dIXDHufmR5lX3XTGbS/5FRXYGJvZ6V/Bk4qY5XNv20g
WDZOGo5n10OvYVJ16EzxZzeJnWLQd+mQBJuUt9nWTxtvJSuxtKSGhygrHwIAbjCdoUOzdZ35VHZr
JAFL8zU8Q9Imkw3+9OBE5xc/Vaex/z5Wt3UEo6X+/z3b4DMMD16ws66aIyR68l2fNV8T33F318/a
gus0IZJotO+8wrIQqkgfCnR//LnbjOxXe6v7N/GRdLCGOnO5e7Yc/5OWAuL0SMM5VrG9PoEFR2Pq
eXc40RIMzSAiB2flU+246YyCj1NBPyZ1t40rymcBPdofuRjdtTfogr8xMZI6ZalHOpWf7bT5ijpl
sZHlsO+6/jur0yTy3ebX9cktfegy6XcXm4CRhvkEa7XCe4gjx3WKtnm0QwyzH/UAZFz/ysISmqBJ
sIbPEAYM+TnFdVZEVTglL6ibgfoKVxK5Uw0d7xLbdV/xLPaern9zwWpMmsSU2TaXSaLPpcvBWD7t
su45nbovt41umDufhXthtp7BHxEe1NQf3WTYOMRduUmXfrxh8hYvGqo6vK5xQW+KZh9y8OE2t3l/
U+VbgWZVTdzH0z0cnqpievDbfMX5L+iDeCZgsp6I5MrJQXPvTo9pkT0gCnhwc2tPNDjZ+/C5r+WD
RdoM9DqWt5fDWtF9wc2Y4t9VnkqnY8WMonvtPliq7o/zwLyNzF3n0HHN13rlFwASnomi9AY2E64R
RAGk7u4TYCSPUlnVMRPlt6QoSpCrN2M0au0cAqusIKIeoIWb+l6sC8iUrgS9SyttAiqdoK+rGpR4
58nWdzWkV8KqgX0luwLEBd9rD9+r8ONOIHDOd4nDkyNKnV18/fgvGLSJtNSFbCAGDKfeKDfm0zfX
DiOUvk6q+znwR8jTrcxywQ7+g7G06l4NFRgfy26EejpHuVxOkEVp8/I2N2GiJ110n3tzh2eWN70p
+3cFjmVm6ZVlWvr5hpcAOIE3ELgPToX6yqAf7xAKbilxuL4JF2fwQZLMRE0Cv1t0Ih0C0GbrT24f
HilgDteHXtpf9/+vhR61M3SmQB5qLhywTPR9pk/F0JA4LJCIA2eg/eZUljr5ztyudaouXEUmH6NX
hnY7p05wml1w89pvXH8Lu7+W/MXyP9dntbQdRjaAKafy7VSx05Cq/KGyZMwtVsRoZ1kLdpa2xHgn
BDTPQj9ERQEqYd98N4h7vYZWWKhgeyZY0obbccoWJ9W2mmmjhgkCH24rUVlTfwoG9TQrx8s3QK/O
xrN9sYfCMIEuaT2faGup+0m2L1PvT8eupaDMCiEIr7sRgF57HrZlAxi4HPNw2w+FfQDlpo7CkqU3
Vr1MIKZDdJjPCke1pPOzNSVnjwNFQ1J6m58wsZUu89O+GfGgkUMKwsys20KZZGfTIl8xiH/dWx8Y
mwmu7JqBMVaUGtrhjfVW9tlvjfauz5ZLWAQU+PC31rrc+0Vw73gBMqRly+8msBTEVNrhawWNMHQc
MhuciKL4lASh85ag0THq3ETdj34if9R+4B1RZ7eQ7FEZCuKuGzmV+OUlNd9C4kjEfQGRL6I1+eYM
ooCAudZ/gZoe9kUQqicqs2YL6NR89BUtdu00srgJe3lA0zFUwoj/M21JsadVUh+SkAdFNGk0iGrl
ZDJqJIZ2HHeaI4D5PqFie8rC8YmOtf2plHqOtCv4j1o1ukBrf9Dco65LwFw3hNONO2i4ylA4Yx34
bX0e7dfJJtFQg69y+nvd8BfM0gSVqkK3SWnV8uw2QwsieKnTkzvM8sttwxvecgyrPFTp6J9GbKY/
Tb9Cy7rxlzv/74hZUMhCZalztoK23yWz72x8ma8hYRcoLz3H8Ih+MtvEtgOIF4TlhqEdOmvJpm+e
CyjcdSyI+NgeAVs+hQTuohAKgm6fO62BmJ9jICD2Wtu7vAkOGW23GonV1Cr2xTw+Trjo2gmwmmwl
17q0g4ZjzWlDAl+P7GRV4OLQ/ny0WnFbCGAiTUEpnE6WApP/WHVgMS6ifvhK22nNc3x8S5tQ0z7x
OG+yjJ0QKuX3g5eCh5k6xSmRpVoraixcbCbiNEsG5VcJahpFcRjnJ0FOpfvz+tleuJVNMsk8HCjn
l6HbboiT8aetgO+D/h0lb1UobzN+E2YKDo5eOZPtnwivHlgvvklF9qNYY/lcODwmypQ5jI6tV+Ep
WNdg2ZVg25z7l+vrszS2YfsKMmU14jx9JigCZPaPRqyc+KWFNyxfIC8vCXLCwD7YG5GXhwHCZHb4
2e74Bq2BK4WkpZNjOADwfQGKUOGVDIgXRJNfFP8r13Bk5B8p0geX5r8a3LvsApwuiE8DqaCCMei4
sX15GC0ykngC3yUalbjqw43HZjQSAybpbFzQxxyEKpo3ZIuzs5sf52l29i2wpkcJBthPIXXQHTK4
l3QSOqAhyJlYKbIIKW/oLnfRSBz5oiuaKKw8tErzMeT70WmC18SW38esqP7m46S3KI+DQEsW4PMM
rHGH6zN49P2WILPigXYrgk5B8z2kSRkzzxHdRieZM91BRaMDL/c0N9vBculzkXr+xkGpIdKDLe46
yvMzGF34waUV27YAL/8tUsZ/KBSU94xKvlW+5ri3C2dfTHJ6ZsSiY+wmCf8StumQP2mSAgnA6jKf
o4Gm5VlZhX+s7Yzu3TRJn8dOd0cOpPNJ+IrtrCSbNklRVkcxiGrX5DSH9qZDYijGDgfCgz5y8wKU
qTUHtbTwumHfl4O3r3uLVZFbBX6B54gT9vE4Jt1dX5dhHo+09ja1a9Xn1HW6LxoNdPHQq2A82Qn3
DxbV7MUKw2CbjL3+XKCcsA0rFTywyu+f6yord17Kgm3rKs+OoDUAbQo1Nd4n3hP/SyE5vfdUDg4X
/O5DESj3a+LMYxMz3fmQugf30U9RTjPInOa6B0kGvwdcsNhKiFujM5xXu76i7BGkPd2hVIkXNfBO
QdR1TnVOZjltsdvW3QREgbsFdzt/YFBOu4deWv1nEF2dH2oJ9a6IZBVULxnz64OYWHhyJuF8aoMW
HRsCfT8KirhduiUM8vQATZQSrKxJF1t4zr+0owQfNPHsAaJvkDO7t5zQ9beiLkERDvCVgjIet0Df
ZWW7toJaEp4AzWYaxunsBnrck6ZVW+LT5hlkz/QXbTSQtEky5rHy0RkdlwiVv8pMQy+khaL5UxN2
eI8iw2ANkYA42jN0SbvtWOvIB1BtM+CUbhr2bHm4a93Q8n6pdmg/ix5weVugd4In+ZcCPOB7BwAd
evQzVZ3qIJvidJ77uEvL7gAU2svsgEBxE2Daj4lljyiGz77dx62EGMgd4O3erus9AkLeAqwMK1fj
wivTRDCj9XsCV5tEF4YmZMOn4HsHMcaoQ7GzINajHNO98Lvb/KmJXQ7R5eH1noLCKv3up+gB01BT
Qk8OwOoQT+m2N10H9sWbv/N4ZebSbIY8Oio34Xyqh6TY9vXU/7g++oK3NkHMHpKOOrdRTYVM3xDX
c7AXrvOVQu76tovYBBl33jwkadcTKIWMeEDiLZVKuU3QcbHygYU0nYkt1q1wBi+36KlJO7CEeUqe
8krQiDM2HoIkS1YSkQvXsm1cyyVIldt0Hvl5EkP6s3Acq4xA3OmsnNyl4Y3LObdJ0E45RL9ar3Cg
78irYwH68831bV5aJONStihUvWYFibuS7P06j1PEjA5BDfA2nRbPNqLpTLsVpQVUvorqk4PMaBve
87U8xcdn1DWxxXPTitEJiuTk2mz4pKHT+wcUxTY6EjK68ij62G+4JsTYrVIkn2y89h06j6BZzsKI
Z0psKhKOWw97DW6tXkcsLOUKx93HO+KamGOX1YxRdFee+na4q8gE0V7S/RqD7ohu1RXXsfSNy//f
uY4BbaEJ+u1RZxJj8406o0anUG0dKeN062aZtRLyLSCgXJPtFfcsUtUdzc+UBcneBSnAVjLmxuic
z7GSYsy/hpyF5zqp5n1ZJ+lWSTl+vn62P7YcN7z8/90sKzJOyRgMycmp8RAfsZJJiHrT9cE/xva5
JgusA6LkEpqsuM+ToI4SOQM3b8vfdpjEKsAnEW3y0bnnefLn+geXDrvhB+qsglaIC3YvlwXNgfjj
wQoRj9oZWeMhXvqC4QucfgztEdKup9HxNgBznvBa3SJivKmPyzXhyUy2GsoQWLHJ7r73lr9jeXU3
dOmzG6w1wi9siolJ9jmt04AyUFn007BXbrFvnfzoNyXae71qQywmdxmfPiXuWvZ6Yc1MIHImG8Hd
0U1OKXPuCZ/2IDjecmmvRBILR9ikgEWOI899iXq8ZP22m61XX4avN50nE3vsFXJW3UDCUxC8aDnH
fqC2jdjfNvhlud6Z3mRbLTjpoDFf5mI3av/VbdNdoPI1zOBCu71r8r8GTkf+x9mV7dipK9EvQjI2
k1+BPbF7THfSSV5QRkZjm9Hw9Xd1nnK4oZH65UinI8HGQ7lctQYXCP0gMQwMTjTKyvtOaSd2Uns8
DKUk96kbNAdUNIfEGlUbN52wcMKR9gyphCVePEN2jtCtJbA6/yWA8LB5xhxxncdNo9wwy+e7Roj3
mWGzNUJZdK/1eMXg96iRSKphTiPHFc+wE99ZZVvbZrXxp6EoIVNRAKfs5FU42N4Q9RO9g+z8EWyI
x1lCHX5u5qem4T/fXh9bB0OwSgsGCqNlEF9e589Oj0XfHZRkx1x7P0r0yKDDWH4aoG0ni+LZSIvv
TNXGdlpjl1OblIWwYfZtD1Aizr3JXMairQ9vf9S/yygIw/9d9DkYvQHuOPLao+9WWvknz6Gf7ZKc
BIdRK4oBezq1G8f3Wkq2Y7ZkcDdEmHPT3ylJv/JZ3IM2fQ0sttdG2fqYVYpQ9ZMfSGB/r8yrZIQl
Pv+gUPyMLGe2v4JrON5WUrQvb4+c7b8utf8v34As8t+xKzUczgRUMa55Z9XfoS/YFmflecyNJrT2
h0tZp2U0OUxZyTQ6zkfmie7FUpZ7CTJT3LiFLT5QacoyzKC0++Rw0TEM+VicS1VM39GEKF+YLgIV
FhlUjoKxa27sXDgHBwgBGvcDqR4he4+Ld03preMqyPIOahimgz/6VQ3jmU9F/cOl8qYjCxD8sMb8
rNIS8+r67ddAo0zJCqN+2AtUGULUGVKUb+ay/ZTJip9L4rqHbs7Hm0F3ncRpRLofxRz0UH/N4QHv
EfvoawKkgqkCQG664EjmzH6h0JmPNQffwaNFfp2q3D4Zy0wGV0ptveSuJ+OUzir2feBCcsv9kAqU
edB/qM8Byr/Txc0teCMSMfbHpa1/NkCTwGnOsm6L3LWjJQtE1MASLm54PxxKY750U8qiJp+82BpB
DsdNmR5R81XPi/AEhItHxT5gSJdfQMQ5X+Bt3z5O83kMOlaEtZvNVcSU7/xsZfkr92D7Fi7Kp7Gr
REbCxXNRrM+A0yxD4rmfmrGTR7dZ2gTeYdNxGVt0YwjEkz4SkNtVSAUU1qMgBfgplB3A22k1+mHh
9CaqJ3cQIa9d5+BaLL9vlgpZWEU6/6ZV4wh/cbgf+XkJ/GxbwDEXclNdcVTB1FB8f2a+BRM4rlBc
DtIzUAwi8chIz86UEhjjsRQ6ILwUH51F+C/uMOqzrmHqHII8E1yAvnTObA5wE0aVT2SQDcEgWGzk
IL8v3fwjM3WTqIDnp9qV+Rd0t+Egls8zUkM6ZQbk8tSaQndwreGgqjkIpU3Es+PnioRAr8nb1q+g
/yyC7FBVRR2Rrh7jnmv3O/oe5cEEoLKGre8El3LJUNlCiaWO5FQsDwEXM8SoaHcH6VR5L2lJP5Ss
tM5t7xX6kI/EcyCpmOVjLGrZ25Cfyeo+KhmhT2/v5K0I+/r3vw5+Lpia0V7vrqhnXWf9waXuDk5p
K+itjlmd6nLJ87a/cmq9ECV+UTQxg3w5wxF756r9p1Hyryi0yrFTyE3M0vHra1Zi0DQU3r43cnTC
gdI8ocPQPNRlLuOptfs08sE65cdsaqfv1JWQ0LdaToqQWZr+zp0sewYVsoRhaNlRGde+h+5tICQI
1e8b6dWhvfB2plMTdMAgjnMkKzkCMbEH+dm49q7FnfNg4tg1prtSAl52o9PrVIj7fBmea5eflldJ
7BFM57e/ZGNm1/SDZpoHYMWX7rqA3mx1Jgz0ucjv+mxPKmcjQ1szEIhgEiu8HRLYO511mmlk6N2h
zPiexsvWF7weon+t+jJoCm/udQfgqR8k0O9TOtJN6QGJ08jfCM7V6e2h2vqS1alsLD+zfPiBXw31
MnQQgm+pX95J/j4OBVuLOUvbLymHOyiatN3RLDCK9H62WYeYsfMBG/FhTT3oqUccMUqJD6jcMF36
z91Q7VwwtwZnFSH8dvGbfHD0NZ/7JydNE545ERnHx7fHfmuSV8GhnTm3ZsLtpKvmIapwKEXu3CDV
ULcj7fb6q1tvWW3rIuhETQAsBLPVu/iEPmZF9iDG7ldF551IujUHq9zbwNmHeY4CT9if2ps5yIr7
xWR6ZzdvXCbWhAKTewIOM9AIBC5o9L1w9D8PvD44gxPKZjxCkfyYkXeO1ppdUC0W0ASQALjCjCYC
NRSFTChnRk29U8D6IzT2jxNhTTEQSy96o0h/dU7pqTibJ5n099OtfS5jK/KjMVoiepxvvGN9bhN9
T87QLTp7h71C3cZUrQWeGXA8PF2wpEe3CAvrt8PfJUjD1jLLI1KUvksHsLeL4TkTQxHbJv2gIbXi
+XzvFNn69a9//yssQmxoaDpdk+sAogKE8B61s0f92Dig1lwCMxSyygOHA31AotRtYhTHwjwzYe98
MSCaVO37AANsTSogQyAsFaCZs3CewAmsDr2me06X7Nu7wsqaU6AnS1VT4ANNnEdq9tCouJ87Fbbj
XutrIyyuSQUV6xQRvgv9PJlFPEVzUY/6o/TTnYL1xiyvCQQWoF5TLthy9dVwS7PqwJCEvz02r+fn
P3bfWl3ZKUWfsWJqIEz8ieobVXjXlOiIL8+L2+2cSH8ASP96yevL/1qls/HAPrUr2CZ46nksWIrF
k7u3NvXTXzZv8mcIxtSPdpryaB6grjWUFjl0Jfruc+lV99op2ytUt/SNbACKlNLAy5DlTXZaBm8E
W9Oq3Li3mheLkfdhEMEs+u9PtghEYSwx2Ynt4G67mINF52ND3lmpdV5X0t8jUrIi1QRZgFwyQPy8
3+C8wY40+0itPWf6jUXprEJDVToekR1U8fRrO9pT9aVZ2EFk7Z4vxkaAWDMPcJEuZmL6HuK/9MnS
Qx9DPukz6pJuPFrZh7le4pyQPWrT1ttWuUHg1o6davAc4Br1rcumZCH86k9qinsmUGhIfyubHN/e
FFv7bZUhAFCJ+6Ts+issnD95QX+rzfjz7UdvzcoqM6hseBSkRTlcmxauxNo0P2kK7KWZ051Ly8aG
XjMJSOCgOuO3NKnSFy0eoFF6gQZv2IzVEd59Oy/ZGKA1Y4BC06svHHjf6KK4sxeazKXeGaCt37+K
FRXALZoptANL7mWJBbmjMwFL6gXVU3k0xh+AXyH5j7dnY4N3wdaEgYDWS5lmkAOsG7uJ3LEYcclE
R5KHrTUVkNhhIwwYXITclgTzk5MzgJDVUFATdipvd27FWwGSrcJB77tp7g4dTcwoHntBppucVuxG
ApR8oL4GLRk16/LcMmtJ8swdj4VufzkT/DEDh1jxAPVj8BGGEmaVDaE69AYwTat+ZOcSOtK3Lgpc
X3lH21twFt7X/GdrwsKoAhutbGx/DURMnzbhAI8tmX2i5sPbk7OxVdayzlY5K9T7PBzbBiqMGf2s
/P47h9jzzqhvRJQ1RcGFY7rl644kBVoaMaz64HCXVfWhtJU413kKXZ00gGvNZPYk+re+aBVX7L7J
MyEmkmSee9v79am30ucg27sj/4FA/uOcZavg0gSk7btxsJNGjB/AKHqmvTkswq6SAB4/CfgCeRSU
bnnRudefM6rqF+lNZYRnD6HFpvYAjd49atXGx64ZDlbVS9cZMjtBye8nrYv7YUyzCNT7+O3lsREo
1iyErgKsDTUgQHEF7FfaZ09bIeNjNNQ3KRLht1+y9RGraCTLUsxmgG6tnzdhOz0AMx/S9vS+h69y
jCqDmvW8YISAqqQHZx7TsAkoSuXc3lsSG3fd/1N3rlvD2gpzXwkOaszPkV6WBvzT97EP2RqLzwCl
HMe8A0G6t8ekr0QX1n2/Z769NcWrckPQ9647LdxLWIDeLOdhmtIQPYYwKP14Kt85x6vMou7gB80q
iyVpaVmfoCbTRKY36WXIXXZ+30yvNn5GXai1Zq5JAusmEHnE2Kmlew3yP+jtf2z7tchzSqe6GTSM
5vOlKIqoMKz5UFrgm1ZevjTHrgn0dzlxM4dwCHWqKAtGj4ayTasC/53kJ1n59BeUNrx4IXn7228q
1OhV7bzPup6tMfnoT2jRwCcmyRq/DKlGDXcZ+p1kbWOLriH5TVE31QTYf8LH5gPr2iYkRXPLfPvT
23O3sYXWcHyzFINFAJS/Nuq+KekJsN5Iw6MnAJTmfW94ffNfl4GmdUAOLjw4S9TV5wUwnqiQ/Gjs
DqQuwGB3xunPD/7HMlnj8pd+SFNFqZ2UfZuMtRU3GpYMaYuO0xnKFPfpAMmAr8wDLLSdDzP8iPrq
6+zlL+CNQFbiK+5EO5fOrSl7TSv/+uDScQOKdrtJZGVXX9AjZgc4UrVRFTh7Fodbr1iFjoUStIeh
oZVwVSe+JXHjlEce7HzARmBaKxlrUc60Zw6DfnMfWt6vtGJhEdx3nofe/h6FcusTVkGjRiKs6onX
16nsTQPCGArGDmS7dTxJUK7ft/ZWKYNxZcEcdzaJaeZHIIrgITMCvwnzhvn722/Y+Iz/wwVD9GBq
RmdK0mUhSbks3SlYLPugZeXuqCttZHJrNPAM/ymPLdl0BTvutw1ny3jKtUkIzg8RytGdYkPrFjPV
LfPhfV+1Sgz6DF6Wisru6qS+dYBOyZfCbifk3M3OEtsIO2t0sK7mKsg9fIUHjbuHxRX+vQLUPi5z
9ooi0sX7aktrkDCMLVEnyrAXU0haTq51IJy8c1pW2xyWjENuGwXdC/oYuE+W0mE7I0QDsR88ZP24
MxWvj/tHXFujg0eb+RriQcUVOkvXTrnPABzsnNtbj16lBotXTkXhUpPMU38DaFOSF3In69gIIWvV
4Vf4ltc0i0Fm9iL0jWAcjJ0HtSTGyncuOFtLaLW3HcsrhrmH5aKvP/c40UnRHUaWCH/PIHMDY0TX
8GDlDUNNOthVAHwWQZE5D8FxHEJc048tWcDMgkeL0LWJdTPcAAN9ec/mo2vI8FR2vtOWEPASEAqN
CVU8QaIIOf/SVDvTs/lpqw0+plWugQJ3kpLT8cm4rbl1pB+cvNlVIYSITFR5QwqTvtYHVaxBSkOY
9+3t7/t3g4fyVULQ9zVeHfgs6VxDlygt1HiwINoIJXOWn7jq2MGCKWUCLanmtz1acidF2Hrvawj/
61yuRAGhQIgRJhn8rqYedq0NVQfecRhdielqmf4LKTmQIsjgdjbvv7cBXSOIS10gHswduboN1MPl
NAHOApAJ9PUnvBQKx8dW+HuYxn9vZzB5/vt9zOQArGJkk77O76dMHJqM77SxNrIrulY5Hkzj1DnF
h0Auw88P9XAYPmaHPHZiMYbZz6AI1Z18MHf1IbtfHt5eJ//e4JSvMoTFpGIhqWmvZGaXYvbtW6iK
mQPPJxVntLVOb79ma9hWcYTClrJrURC9InEjF5PL5iM8EPYsgjc+Yo0ohgQbmSxoaCd16X0pZ9Sw
ioxcRlXOx9HeVVh5XcL/f0jQNYoYvvNLPQDnebX9k8zudf6gree3h2fr0atIQWfTWo5xYNpitSyS
QSoPo1JpDJai2NmYW6trDSV2PeCIX1XJkOHUXR6OOdIzWXrOR5lJ5xHqEbjcWXx2lsjG9eunA2gV
HCZBO5Fx2Ut064IlQwPdSgFviCw2eJDUey0cknq8VtrXO79zY6UEqwDCgJ7qYF6HvjevXmpWPHn5
nqDs1ii/vvKv2ORnUw28l28ns5eBXbfws0P7GidMvdOz34hEwSo4jEKlvTtD7cNyyxCmMWOhwiD9
CrBcyHatirYGaJVQVMRPU8uGR1q2VI9l1wAci8vV2+tw69mraMCmxR9Kg4YPbeewFb8IKPtvP3lr
7FcBoKImz/QI2fO+EOYGUAx4f2rbv/CM2jtp6MbRs8YNwyyCd1CT4knb1yxW40DzEMUxJ64aXR+g
BVU2kS6/ZTCoXzSrX97+sI05X+OJhyZr84qAYT9Sz43oXD2XnNCwV/KuGsWzbJh7eN+bVkEi9/hQ
jjacndrgo/F+wxEo1lhnrv5WdO8TmoTR0X+3yOIGabH4QHzX5TAeF/MKaMjQNYED6J5co/uH+/iP
QLqGEYMgX/kGpvFX38qqI2961JVtqX/5HNp9Nwvg5He0hehzKFDrrk5eQapzZ89NEfkwyipCX+hF
hAztXByTnU6AfDVRYLsOnuW3Bwma4hdS0zosIBARgwq9OBEDmXeGnaObXtA19RI4g1aR5KSPxyVl
vxxB+AUmCS4KXHYR3DEXdFs7EFlM+iE70t6jN0UOb7W5DvJjPw9DKIXxX3hXBs+2PUPa3psK9wlx
sDwazpUHYqyeb61JZDfU71keBl4zxKqU6QnIsyzJ+lx+R+UMnhg1ghA0EUWUQ6znGBRBfaQo2jzV
/ShOBqA7yMhY+pAFeHhI89k/K9v2P/LAz9ACGMgjzJ6m2x4OLUlrV3Nc81pE4BzXIekhyVDrPj1b
md+cg8qewEUKrJC37vIbaZp3coGWCFuewarJ6t3n8VXSxiIeOSGnGuOypGNs5gbEeuHjw52pubF6
mR0MyLpPA7w3QrhmBh+oBTBmOHSLD+MZlx6NJuLiQRXswAugqiVUr2NpOxX0X3lzrFxvOZlaty96
cdipNFP5sfXAnWg1zjunAsw5WnpwzzwZsO+QSptidBbUk3ahvT/nEhoIvXvt3JEeRj5WFyNhdS/H
xTtBz76NlQYlqi5oewfamv0I3x3/O8t6tA967eMyL6eL14gap2s2XP1yNrfc2NlxVv6CR/kUNxDn
R0u6Hh0d5kFGgIQwjwEMuK78yCnsJXR4/mAJi14MUNpH8Ap/Zn3rXlD3JU+20z1XddWfPVLSHwAk
dE3EpR6/UDqP0QQNujrEeSnggZy5LErBe//dzlJFzWzmS6Vh3RnArToG4NJ/KIFrfhJ9YO7aXvBD
oMzypXFt+VFr2d1BYia7GYv59+yYFsBqU977nZ9iAEx+2/ndR0+rIhkWOmJCpLgaeEve5banj0Bk
qZAZ+QkyBPkd1xhhu1LikuKJl1Q5w0nWwhWRGrsqVoFnXtJympKZFeSE9IDFdMngACS94ujN3A2l
6hZ4Zcr2pOjCvlNw5G/aQkK0uJ/FD6tj9YXPBjLuWd6eGC7Fh8ImKchfAKxq7B8vktaiblq3bqKA
MXyk0GmEFa1irlGGTls0NSbR5cdyAIuUowkeLk7GY0vZEwwBRH6Gy20QNQgpIS+AXAxgGGu4UVE1
mSZmrZcLiAHz4LOnvPqx1to8QmUkj1U1ZLFrPH2GBx8ZYJfKpwg1ORj11bgbHfE6/9pZVgGhOQIm
QRbUy2MbMPIA7YI0EoFUiWn7+SSga4pmdvkrZY2TBG6ZxhkDUiJlXnH2bE6DMOcdjCtbH+oVLhRq
73jTlCJKjc0/C1K4YU591NZtkYLXIEcenI2qmq82WBcFTAkr9WAWwZq4GyjcQhrQG+4DI4O72uHZ
V8+2PhkhWh+xo8W1K0cIOTSm4keh5+5m0UD6QQPDDS0x61skl8PRK9D28hpU6hoNnc0QEOjlYcmx
CvPaW2Kis+A6QcrqwHnexly5S8j6xr+z+7G/M8hNjxUujre5XbNrb/v6E1Z1+SllhH3E2pk+4HI7
IZ7CaNQN+TS3PCT14obzwudT1VLrA9qn6jOQ0QSEDugkiHRQN1BeYFYMSmgaqZ5NPpwXZtgkqoD5
uJwrD4F0zuuzPVkcRYIBe1PQnD63dbFEVp7xg1Uv5ms3tRBGAu8BrpQ8haRxVfD8ULg9TjWTotPd
i4Kea8Wb0AO9Nur7djpzxtj90uo+NrUv7goAXs7z6C4QXOYoyQbUEWczAyJJWEnup6ZmDyK3ZNwu
y3DEDsYyldgLCuoBx5JM/WnCtQSEi7SDi9UI36wLI9DSrb2sixmplttaFZDxLEr7WPImuKNk4h+M
MCMw3Ho4ciivhaAb2PdVDg6p19LsRzez/igHnd9liDiRchYWlx4c1CvQv8KMkzSZGFnKsCDpfCxe
YQkV58iBkH7VOkqhXfvAAbj50FRt/UR6oJ4kRDQOupTVrS6oeIb+ZxqKJVPPVVlBD2TC6rloScix
mig5KtY+BB0v4sIhy4XNDvmKPol3Tku/jSGFxqH7gT5ngL5tCCOW+TbIZy5Cr5iqQ7E45ITio35s
0PdPTL3IF5eP4lCzyj8BJRqcxjkw+N+8C3N7di5yLrpnySocXUqmH8Z6nr/ngBWeAKfwH1nfzqfa
6BL7hMC5gbjOebC0d8kDWqAXIbubASXwq4Pg/YXZ1vRc9+onlD3sS8m87mc3TrqODFont0NnzJ3D
re7b6KgC1gPZAHeAbDyCCjCE3FqKz+CrF4AsSsMgKDdpnOgV9OQQxbGUDpXQLQ2H0YHWnu1Zn9Ew
LZ9gJ5h/gwBxFS+IDfc068svfef1YB7BkZuShWI4SffRVRRMBcsDQNy3FU6XtGxvejqxb8OypH0I
hTd0XmVuwXHhNSPrYbH41BMXEFrhlvCfV/RkMlT/VEaXu1RJ9YsMJQ8rN/BBokK7vDJjB+hZXnzO
urK4yd1y+IDgvdwg/rKYpIv7QdRzc6MR5861BUd2NgMEEkvd08QfkXk1JYw27a7P4rIhIM6NVfl5
bCz3SBpZX6Swx/MwGHq1bZXHhi2OjaodW+LCytukzLsGnddgyjSIRZlATJfBxZ3rNLTcdvhRQGca
X1k2DyAf7+n9btxl/NVtz7EFxIzLerg6rfW1mumPke7p2m9cZvzVPc+bAKZUtQeQuQVGSeuIi1LV
HSm7Hdzv1vNXV7wOuiRzxzt0XwtQWqaSyZhqCHwweJbulKU3SiZ/KH5/3YVbWFR4bgulG8SRBCRd
aHnhXG2lPASWa+1Uj//dVKFrggpkKzxHj4DHkKGFmWlPb5SwbrJyOLoiv1hO76LGxHZumBtftCao
oKgR4BB4ddnt2U1fNRc/q2C4WOlLaomdidlYU2uOStZK7heDIklvzQokRjDG1B6/d+vZq+sd7Jga
v5hLkmipX+AviRCoIBz59t1x6+Gre10gCRXBoGGO4OVNPCt3TkCcFKf3Pf11Hf+1mOAxLn1vavDT
XfgfzsZMIUQ/vrz98I3NsCaj6HGWVS2QAyIfbo5OaTfnmc7uy9j64w61euMO7632s2jBYUXJBuvU
guaUOwAVPDkwQVy+yKD5sKjl19ufsrVEV/vaFzakNyk0G3CjgpISJJdcyCQPfdhMe7jTrVesKziK
+I5Xj3biTzoy9o9OGMh6HxTIHW9/w9ZKWhVyvIzgR3dsSYhCntQNN13l75TPNmZ6TUoR01gsUmgb
qtUvFk6jrn3slr1m6MYcr0kouoD6h4AfXeK7RXlIFxxTpdVWcaqqE2TculD1KNu8PUZb73r9+1/7
YRZ1lbs9KlHZlDZX7QanwRHQ6WyAcHQIA9sw2MN9boTYNfeEkw4lGz4Dr2ccHnuicKOaeirE9dkN
pyVrDnSagHpN/T0lhY0VtialIIVqHO65JY56YCI8w8YQHr0vMxBzoU+rnb7ERjHPfV1+fw1hlZIC
7O8MXkrZh0GCDtyRWCyfRSZCiEkc2uGLPe7UDbdma7X72YBsTtk1kMjqNzOf+v7BFYcJc1XsmVtt
LezVvnfhPO5PnSWuC9GXxtHfOcwB5ODtqaJv7Mk1O2X206wkUFZMFhfig0TTl2GCMvr7FvNqw7uN
hGUTRbWuRI4ZUl+efAaqv10cesd8hLzNThDeGKQ1Q6WxIDyJK4Gd6GH5Jan1VPTm1RB17zs2BmlN
U6HGaOFNwC55LZMXgcLtXT+iGvH2KG3sirWjRVs1NoieaO/PVELGSMR2+ZlNxUFaTvz2G7bG5/XN
f+0I1XDL5Q3EVGYenLgIfqalyOFi4z2+/fyt8Xl971/P50yXrhuA04i7J+Qb9Ckf1OXtR2/ssDWP
pLMrag+Ljfwgg+CC/l1kv2uSxUuO5s5OlrARB9dMElymUEugC6RKamgkFNzuHwKWVtdmnO8hW35k
cGk5WGnm78zG1nyvtnRndMAG3FaTxjVxP/0eXB2T4lv/Tkk2uvavUF5jTVCSxXQPKB6gTqHUL1d+
e3tCtn79ak8zajnQk4C0Phn02a3ER9Rc6sga9T3KKs7h7ZdsLKg1jQSeS1ByGB04MkHqwDLLxxoi
ITsn7MZmWLNHUIrqg87NggS+VZ8yi3yYLCsa/B3U0cZ6XbtMcDfoQCZ8pUSWTlQ3LWwzaR/grkou
snV0aJegjL09SBsz8X/sEdjXzkOXLleuz1xZB0d8L+DgjhrgzkLdGqnVts6qjOgC9LerRveC+1+p
uSt9uTPFW7/+der/ihlN5RSoTwHtBa7DJ9mAMWyjIi0A5w55rvYi99YnrA5oi2hD08zM11IBNEtp
8Shnl6KOaHY+Y2ulrjazADuoE1zZ0GuXFzhv/7TKYAfUsTVCq3wc9bmhAdkHccl1bqCM83ku5I0g
9hN6a7/fXkJbq3W1mWUxLkQa2l4diLB3HtqbSrlPovKfugzKKqYp9+CkG+O05mOg2Fza3Bf9dZgV
2get+5nSZudqvQFBR/D571pqS1pDMEni4aUzR7VZoG4tnf4w5/zsy/HSTuQEFO4nyKl+pXZz7+fs
y8Srh35xHr2ieexL+4nb5OntQfU2Jm7tIEFaAtUZNK9g1RKALO6nLgr15XRyPWu6Cxqd3c+1yk6p
I9XVcpwmrCmjF5Kx4Zuf9fwDGw14ZgsTTw6kX8LGqruPYFuhVT808FZoIGHy5GggffphBhCMTOre
oSO9Ybb6yRwyAXkvKUqPLhf30KzybqYGIjStgtuXlTX142LPJpQDlH67dqGnGrLHR4zgFFrDkN6m
uM1cUUywb2vmTpcStxwI9Sj7aC8DKyLCjQaGA12fJehFgrJf/aVWfhc3dLHPubEhTe3YC0zxcBqo
2g6upSVSoAuBuFxS/ANg1kHEO0TGhavsrjI8f0kn2z+PnpHHKSNF3DgIy+XUj3cD972daLa1Al9n
66+Ao5ThinFUtT0q7hlTF8fZU4jdiDJrnktW8xQMJ8B7eHeynJvSf3TMzmXmD43iHx3vNcdl0pAv
rh1XX4fEOakbEAAhMuze+GcRZYfmTO+rS3rvFGF7h6varbgfdqLP1jetIidEzzngDpDCVkFtq4OY
xCjCoYWhKK2CaY98vzUpq/CZC3AtSZrDVGSZv0Ma+nOt8j2Fs4287v8MKRrYJFWuT5MWvlo3eelY
YTo5M0SUIe2K4jWJQGSHe2M9989v7/ytMVuFU9Y7A88D4GtsUy1fJ93m0CWGP2rIzbh3IdwI2Ws2
y0y01wQBo4BZUP8j9GiW+6rwRWLTLI9S2XqnNMvrD+/6oDW7JYeNL7Q+yHI17Felhih3UYsN3qcL
RP/Azf7akS0s3ztSNiyBn6aAWl/nnOoiQJ2fzJ8n0N52Nv5GOF7bTkC4DA3GV16iN7ELf63qu0SG
5VAdYN/wTnDnmt6Ca67TyAam7Hlvkr4oHrgYd1LKrd//unf+GiZflrDSnC1ImxfNU2bNZ25P8O9U
z3keiJ1ccmPl2qvd7sJe3Md2V9ee2PHcLQAXTPl3mrJP71tI633u1G2Z1R5PmkH2Z1GY+cZXQRNb
zTDtRMqNUPKHZP3XMEHyxso9KEAmZeZWkLOcfmgneF+B4Q9M+69nj6mf2i6MlhKPAwcNrbX6o9To
H08wf9j5+RszsCaq6KyG/9orH7g3Mk/GQTOUeKtj2s97bMyNyLHmqcDewqq4ICThLPuSjgAKgGX8
Ey4Lh0YuL4VxonfN9Vq3vsM26xrWdlfNnYfWtE5YM5UAkbQHA9vgzdM1O4VUlaR+NnuJVwFnZIBx
gjaMZ0XBzA8NWFAthK3adEyWqb6lZI+rsgXKX5NVFq8q3FlXNMGk3Gs22R+NKawEWAPxMWOuH/YW
4b/8ykwvHTp8Gq56O0O6sbbXUvdottlFRZkGmmSIc/+LMXsbf+vJq41PgZ5ILfSerwPKHGFRlM+B
2VMx2TiAyWrTE/d/nF1Zb6Q41/5FSBiDDbcstaYq6SSdXm5QbwOY3WzGv/57ar6bDG9TSNFctDSK
oPBy7HPOsyjbcrNenqWWD2oW0ZSfWTOcOrOIzPmF1p/vL7i1hb1IlGYnN5LWyUAc6MoMKJ/xNb25
niRc/tOI8rEELvn+i1Yi8VLrXtexVh3LoMtaJQGYM0PR+40nQMjcurP8PQqQJaXFdl1vmAcCVZMc
wETgFovjMMWoD4G49qFWCVnSV/BgAMV1zE7CEP2VlHCfz9Vsh1WT/bo/TGsfcZund9EyTeYMeJAB
SKYOQMqujdD3CUi1ZZiw9vjb7Lx7POTr477x2ubciCZguYAbFgcM0Tx87NffXvvu8Rz6WKUqHHYy
3SGiLgoTAIW+UQHzhPsv+Pu2IEvSSTtO2p4y0A8LJApNXB0JN1QA4dKoSKfaB9LqQVnmxmz/fcmS
JekEBkZuxSuFjG7qbJCV4hTZZqsDSLMCFfoxr0oA0v47ZtpwrLJ0GXx+vPzz2MQPuZdsMBHXZnux
uRsDlAYXZfczS2UW1LaCZGWF22LubBUE/x4CUXL6748vExTamwlKH7MxHB067buY7O5P9cqPX7JL
Yp22nT0jbssbjg0uVSAY2fr3/Yf/PeyRJalkhDV9bTZme45HMoRVEX+FPswzzWkNBCAA7LlbbhTh
V0ZoqVJvFqrOcJCDN1CURzsedznvX+5/xNoILTYzMMOAreZInSHPGwDG22dQSDP39x++NkKLrVx3
dQLcLVL+qc58knx3b60J98WFtGYvycb1fO0lt0F7Hy84WO1T79CTm9pPA/wUpw560gNngGzjoEsK
4E3vf87KXl5yRCQ4KEQXbXwSfIQ5FQzoSsc1A90w2A8JtVFNW3vLYi8PujUl0dhw9nxAzc6f4DsF
AzG/FCL62HcstrSNLLJyrIGeDGfk8Hm0ZOh0sA9Jhej23pyKj0Xy/9Gg96qhg6CGd+o997tTQhMP
utg8IxuhdWVXLEkj3JSyadC8OafQ0moamD07G+nG2pNvJ8e7JVVJylnTG/AYhZjGObFHErZGIjee
viLUQ5by8sbYyVFxBQnSpnlqHJ7tbLdw4TVWqmPRAikNocW5fcop0A7gaMWB6yQeNPxLFBD7qhO+
oN28F81WDX1lxS2ZIwDbeTCAgK5+mc9o0svBlZfJLfsTyQZ6LuE3/rENtGSP5CS1wO4D4gFQFLRZ
Z2f8VXPSR0je0wsTdrURd1ZO+CV+kNSlhjlxhQ+igB6Q3hdQULCGHHbgZ68qrjVylPtbaW2l0P+u
FFvjCjkKdNiH6buRW4ep2ALrrE3KIgx4fQHOW4snz6YJQWx0ZUCEHeOXLNsClq2E/iWOEFegAtXq
tMUqz4X0pZnUABsRCu+uRG2EgLXxWZzteiDZlBaxPDdcnAEzOSdZsxHFViZ5CRoksBo0BnU7fk3n
a6Ksb4PJla/q9it6NiEdysIvZ/Njt6AlehCVeAab5YKecns+wVC9Dow+viRG8+n+Olr7mNvh9i7i
qBTm0cD0k1OPArzfiRYuik3/q3PSfl+M7lMF2H32ev9dKyvr37bJu3fZsHEAfLqwTh2se+wyyuLf
XCi/lWzjgr2ysNjt/797QTZkuQkZO/PUAOntjfItHaczqQfng8+/LbZ3z3dR0uXuUM8nXld7WYF8
Nb4ZU/zBqV5saaKcTk55DD2exjoa5MafGmtYISTFuLs/ASubgi22dpbEQshM6hNz9dUW+aGCA8j9
R6/N7eJob3syDE7uwjQ4d875lIMr3Byb9GtMN0Zn7QWLDZ26PUpuTt+dlS0PdZwz30rkMZnSb0MJ
8aX7X7FypVuiCVPPgqtrAsH6mAMTR74QY/QtA+D79Kd2q42hWpmFJarQyYEpLFqsUiHMt9kaXpDG
bpzwf0fAkaWoNad9mSKfNKGV3XzJauMZBsBOgPh6xS4I0oacZQ8qmamLrT7Ov9pD/9umIkswYQwN
P8+kiXUy5vY459DbAePBGNqQ2S8ZACJ1bqLrae3MdkQ+nYU6+X1/rtaGcbHZpxLar2ZBMYy99QSr
vmca0/D+o63blvvbR93e+W6jw74yb1xwRSGz02R71xr7U90VSkR9q8qHop1E6evSgwkEiCCFDAoq
5AtRej4SBYixz3Xt4ZJuE7Kjjq2TYHZrtHtb1f6a2rEvkaKloI0Kh8gnDvdhMEonZoE1N+g8qPpi
/lAvjyzFtLN+cqD+yM0TqSswp/rMn4vBHwqxhSJcibjOIqJUJuBlasLxYdaVOvcaxkFA8NcPqWGk
G/XxlY3vLCKLBS5/2XHMc4qxceXVuoGU7U9abOyZfxtof5vsRWQZFaKJmrg6TTXkE4wmo7sMtsdP
qGRnB1mROjSreHgDxQUqcjpvBEyoPblzwMg5KOF44cDn8plIm4Sm2aMLTguN5MmbkB+I6sAah3y9
vy5XhmIJd7Q8B76/Ocw7xsy7Ykk9QzTpnMzeSVtbWiwru2qJeDTR5S8ZE4CFJt0BLslpUCHsfizy
LQGProF6lKsa+9TCUw/1natBs4/d95bC2Z6nqtLq0CsrU9V+t0bWXDlv2RaKZW3kF8FGZKjw57Mq
zwXgxXlR7ykhZyjIHbQ3btzEVs6eJeDRUqJ0idVN0Gi4lHxHrXJf9bC+8uAjPW2cbyu3vSXi0a2q
ZLRHeII3zu+uKny0nvwWBKuexrvcfJCusxFB/+0f/mVT2YvAYAtIM1HIQJ2rWGd7I8mKfTKp+Q+Y
6hGu4vQMP2/mV6xpPkHjN32K4VK4Ly1XHWLInR9ybQ0bP2UlRC1BkZ0mOkeLsz+rxIYNcWx3T1Dp
s6JydLZs29Y2zSKCdHbbwpwi7c+WFQ8H0Ccsf+xab6MIt/IBS0wkTU3mcoONZ6/f19BRoUMSUZCv
7seUtafflsq7o06lRaqp5eTn0Z0TsMznuAuzIbeuGaRJNipLK0t7iY2UObULsOF73MV5voMR1vzm
ALM0+K3rgVcB5nvqt3wYm41vWnvfbRe/+yaH164xzSI+2Y4IAPsjIdD0F3Pmf9ChsIKycj/fH7y1
289SQbtG6cCjuhvPUmkFBCZcFo1av2V1+5wMzIqYrb81k/epLCnUraxLjEuCD7O3H/ffvzZ5twX5
7kPBTS8qlrqQL2lE2EOjobBh66622l4r65rerkfvHl9ZlZJWRvtznBTPNJPfs35TAXLt2YsA4TDP
phbBnpGuvadzcyEg1m6EuZVoTRdXholJkxtVASF95GlV9zJ4aNfNoOCyPrw/8CsX7aXkdWcpz3Rm
BJUOtO9IC/1WmvRRps0uhUBN5iXnpC6fSqPaKDmufNESRemkrZtBlr0/zy5wGiPR/NVFNwYOrMY3
AtWJ6P5nraynJZ5yhLCeJobRnYcinCwRCMg3W/WWC9vKlC/hkbUcjWxgCaTb3a8ZOMp6q++49uDF
fm+tCTrQPEP8bem3Jp3f2qbZ3x+RlVCyRPg1cxVD+F7egq/YwfPuOjTeI0kny4f6iwjjYdq4wKzN
8O3b3u01yGFmfLYarCh5C+9VyJLfmfOs2+KDL1hsZqMz3GZo0uFszRqFHiQt8VMCxe9Bvtwfqn+R
iX85863FlrbyIlH0Zu5qHMbdHMR7M0qDMqKg2ofTRZ+h8xw8TA/Ntb8Wh+qT9SV/THbFRsxfAWmQ
JepvTNK+pt7t7dDZKXyI0+RTZKio3jHXdxqf/77/mWt7ZHHYG7PLHJfhPbZ3bQdME5An4f1Hr6zj
JcSvTzjTdmfcripFWNtGJPr8g49eHPOGw2k7CvxqbZhvsRj9msuN2LSyRZZovrpJitrMgfCue7gI
cut7Lbw2yLX3PSbdE0vGX/dH59/g+pf1tcTz6d6i6cwM61RN7jO49K0vRFMEDo0nnzmxCkGKSEIq
2muCPpPPuLPPybxHCtz6xeCElqHM/ZyleoccvQsy6J404G8OsqN+Y48QE7GqYVfI3Dh4AGNB7S0Z
QmAG4a85WOjhOq0KulzQLwa0LSJn8LYAWmuNmSWIEBpWQ2mxIj7OBBakkwBD3C9g1l77HkDL5xK8
oUudKXaE5IoMwEHVOwvh9OsUj/EYAa8wfsnMQX8GTMXaWDBrs3pbo+/i0VQ1xDWSZjzVYz77veWF
sJi9tjR/62p04EXpxBshdi0BX2IQ83aIAVCT8VHYHbBCkPx4pqqxoIPnQNkjhhXrp4S29tfKKf5B
eWvXaRYMs36iyJkOJO56HwMwfhmVVb1C4N30EUrNNAD6PPZjRuLP99ff2ogsw5sSmvPYHE4FFNRy
Dd1w+8ozy2ct3HK3uLlrL1lcXeYi5RTaOPI08Rr9/Rq2xzOcyWxVRYo6JlzQ0o3a0NqbFnGsjb0y
1aruTiOxzShzy29p2T33Xv8sAfQOM+30G6F5rZy2hDgSyKDU8GxIznHswNI00W2XRpMj5n/q1gLl
Z2ZC/tY26MARTZr8qRxs8mNWKX8EQaPFccimFLRFU4xAUUxQbAGXeH5sknI8tnpuobDSWzx03db+
NTCuf7kwK6tCkePIBqWCbnB+V07oJYyyM5xqBnV6OOkiNl/qMqNhzqVxdcEyOZQDKPn319nKAbOE
UWaiIemIbOhkOYbxysamDRBqbB/tLGNjKa8cNEscJU0TNkC9XJ4An0t/OGUOd4YMOJL7H7D29NuH
vQsdChbeJhvACIVyE9v1VuVdadLaG7CLtWlYBKZSzoWXx3ELWYom3bdIXl+gmQSpB0vlfknV+O3+
V6xc8Zf63qTNRih2Zf3J7fV07SuRPskptQOYhqcPJR+TI7XzDjaYrRJPsW1vgSdX9uUSPDkN0J3q
ZoSZvnQh7Va7kdfOEB8qUCOhsKV0h42BXJumRahpGkyS3RB5crO8vnbF7OykMLbk0dfuY0vM5AAH
chgI8vbUzyKDupOrB3B+ekBkDDeGUFtnU+NJ5CP00Rrt8V1H+wyGYW0l/7k/gX//PnMJqSwlsHy4
9LYnmhgS9CVotHWJ9fSxhy/uU9wBZK8Y++TswoK8jPOQG3/uP5n8W/H733uO6d1Wxrv9kzSpNQkH
zz5/N/yvju/4pf8b8S2YAse/XMLvmb9r/cvX8zm87PDf4/G4O+4uYXi5vD4+gx7kH5/9X/v9n/3z
n+Of0f/TRw9P++PR3x9fj/7xz4PrB9G+8KPr6RRF0efDAf98O70Eh9P+egrwnDA8HwL8TRScgsP5
Eu52X8NPtz8LgvBrGB7Cr4fU32JQrKwU07vt9HffyyGyS9WEhYhmd/89czz7U9xMQLa5oJ0Nc8Ue
Sda4kcELKNiJsg2kSdvX+6O9tkgWsYrOSZxmrclBFeR7lnRBPmcbS2TlVmcu8Z7zpJ20E4wf58SD
Jqfh94VxMMefOQPLQrcH23iesvGpRaKNl1s8+2w6LCJsy6rq9g1/W0f0v+NKK22P0wzXFXM27aMy
ZvK1IQakFdM437iTrw3f4k5kImOFtTrnR7ODqY/15uRbp+C/aJC//fpFeDLMLGktacsTDCUbaLnl
33MP1UroudIZpgKCkD+DstPkYNh5HeZjY74O9ly81nHG/lGcj3te1XDXywRQhmgWxyKAiiEJlaOj
DCIuuC1Oh0nZ9FNTi/yhNQ35Q44a5kSzrnV2UxlLLd/m8BAJ7MHCJ3oi8yevm/Ya5mZBzaFtWGQd
RD9SNWWPrAf71NGQGtJjCl4CFlS8r0vD++PVOg4KYU+4w1Qkt6G51kNoFZ73OUQm0WV0vcrbz9T2
ZrjZDXEVaMtmsLSaYDYacHsCiAFYyQjQavyFYNbwaMUdWlUz1RErE3ZFh3d8RUuRhnBIjJGTljKg
tVN8leNUPbKOjYGt3DTqOt1N/miYyecyFqjx0J6GSkE/XHS9fGAG34Isri2Mxe0yy1RqpY246bjJ
7CkWSR5kVbvVs/v7HcBcwmsZ9MHSCQMM1O6zcp+11oFrnGyx5dG3Utc1lxBbB95cwh0b56i89jpM
xp4nxbGrPeAyPBhZVYFRy7Cs6VMiIYVr5eBOlfFGoWZl6Jag2wTgDMgxoYyI2pMfy8cuebsf6/5+
szCXau6zSSa7tBp5yhuj2wvqzQeIubePnPfWdWzN4tTHjhfdf9naFC0Ca0nRroUEfHlq4IFznmvR
X/LJ9s62CbMavx3lFpps7UW3YXx3ekAekytc+vmxAVhy/Kk77nfDtf55/zNWKEfmEnursnyse9bm
J8cbTNuPgdKZDqRNS9vXAsE1kH0PwU7FaE98CIg71BdZAjNMqx/sfZXlm+ijtelbxNqkn0Zadaw4
idGtdyB0Zz/VMFISUKZklOgRWkGkn/b3P3zl8HAX4dfRbtN7HFvMrNwT65sHM6WfDO5sJFMr1H1z
idEd59zUVdPzm3ryjFhnNRNgEqmSX3AdUA9OkllHyqz+mZRKwnpPQSgyKe35CH3mPgdrIp7CslJG
aNcGfVM2WDNJVSYbP29lUf0PxPd2iKSV3Zy8uOUHHcfklKajvjRQ5bR83XnxBvpgZVKXUvCJKpKC
Mqc4KQip1sBZ4sJsqBxC2IznIUlxA2omSB3fn9SV0LIEACtzLJ2sYPJUzTk6raTu9gOv+ccC1xLO
C6/BgnTElJDzBujE98zCjmD7mLsfSozNJYq3dscxqcxEnobarX2cgD7v3Aach60GxdqsL0LJXPSd
7B27PU2Vjmzvjcg6oPBN8d7uD//KnuKLC1mq6wG4bhR3xgx6HjWQ9b9s/rFmnckX4QHK8qQdpkoC
PF1W194w5E6kyVb9+JbX/OU2tsTsOtLVeTFN40nFuQ9T3IwYOAeJ3/OdHe8SbW/sh7UVurg3eO4w
oH8OCnUNPlzA7LE7C1Ebu/sTsPL0JXQ3ZVJSqNy2p6Ecu8cB8QTBNNvy2V1ZPkusrjk2RWLBafbk
msaeGBKVrra91K1uYVAM7/j737CyiNgtkrw777p5HtNCzw3ozvRQO2C8ah4XPpFq407/98KHuYTp
MohBMqp6AQ2mpIlA6QNIpKK8iCow6n+KJmWB2zbwIYC4P23ScQtKuLLEluhdCgJvL8ukOtV15/pQ
4f3l9Q0PWl2nvsPSFArAFT+lhrtVl1xbDYvtPsUuKTvRO0fPJLGf1HB7bcCu2ThC1p6+2Ox2meii
GGdxGimsmLy0raH4m7ofi7VLKO84mhCennG9qnmWRK1B2kfkzeVGbXgtJWeL0992+5Eno+BHKtVv
om3lo6PyVFDg3DIAOScBhdx+usAP57cw7C140sphyBabH337wvBUVp1iB0ArFbAu30n6aGl1oLX+
2P5ZYnzhLNqXRe+IE9zK00clkKlA/d+or6kLvN+H9ugS4ps0LZlMBqBemn1W8a7t0chpt5jbKwFg
CfKtYYE+x9RozvDT0PBOEH2YZHZ1kSzfEiNdWbtLUG9e1cPodF6DvNO9dAk7enwLx/3/Ln1/OUqW
YqAU2tdIDUpIQjhSQppFlvSRxjLX/lgWwxOvE4jUC/R4tMXqfWIXE/XtATftOQdQFqkR4HCylN2+
zHrrm2u2aI7NuoG48gBmVnuAbED5PE0GGHKzJcrfaUdqCVuQur1SK2cPNTGdwo9LKc+EFXUMzfN+
CpADZrAHSXmgWy8NZhh9BCr2vBdW9QokhdSyH7uSzbtKi+7JjAdxHmHAcCmclp8ojBYCQege/iTO
pxIg/qAcLPWFAh+7myeK8zij5LWXYgD4ejZ3se00boDMPn0VaWZfOqglXLsYXUZKSvYy3SQsiVf9
8IDZ/+l0oAF0JmlhImCae80M8ttWhfFFjQ39AXyp2GVGbk87qHCnkclG95lY0qmvlZPDej1r1PCU
Nw25mkZd76oBziUwLzBcN8gzMcN3KHYLXLhN7gZJjVZkZMHS43OWGAQC3wZ8JDQcly4tjoQQkbnb
Q7nJnPycFTkFvzVuTgmZaVRDCPzqpEI+a+7ZJ6eR8jGerfESU8j1xzPMGqZmdi6jcr1PqdmzI+wU
y3OfU3GBbL7zCkg8R7cvz88JqjJ7WISQ76NHyjKgBZLsJk/KQDhtccyKutvFIq5+leNkRiiKFAfu
OtmRzI3Yj6Dm7LkGOJcOxPvp2gaEZVIH7i4E0g0RGO9NZIwMZkBOln5x4r7+WuJTdGDK0QOPhw7e
uQNw2m+Nnle+pSB9A2sfErg6e3JZCvFxQ1NUTFhbZAAWVCzb9xCgOEAGBotPwdfBLjpjb1I6HSjm
zq9ZHO+tTuNO6YzFkfQxiXK4Zzyg9jOcG5ak17HyxKGGza5f2w3o2jWVQNGn7fTmwlcAPiiW+pRI
7e6mmLHaVxaFQ2HmtCx0i8oKoYGWnvMSRiD1yDnsl6opQtmMAYtsujtBHZSRnHbCJWHU0eQ6kxXN
DWwkmYMD1oAlz6PRJrDDMWRy8cxUfesqOHoLGK88KI/A657G8D/I6gnpLjGJD8ggA5xf8X7H2Kh2
Ds/nb10JAcKmpd256bg8tjC2+OPleXOVsp7SwHJ7cNCTeupIWKgOdj0KrgOuX9V51YWtTooG7g82
fIxmF4YfCdNf0Nuxorg27ZexS+wrGmN5NLC5POdpqaeTNzuVgUOi7KMqS03UZyy4zwzC8psOMmtW
k9YvbC6yfVlWZoBLZb6bjFG8EOIWey+GlG6RJs8JNiHqdi4PWZ6Ts0bXzVdx8g9DBhZQczR46MD3
LizcYb46Q8zPY65JwBVMHspeVKGSZAz6clJPHZvd5Ejo4P7JqA05KGiPMTcYUcjep8CG+543J6GC
DqUdDLFF4oBrBdNJzM0vMmcydHNhgEGcVVGWw62IjylMQrC1vDGQHpVHRhsbGvJN/XMWbRmoUWXH
lgLWmpisDR1Zp39i3k/fhOnp11SL+lCC4f5HQaLswtzC+llCR+RYA6wfsMJmh3Qo9WOhOzcAV70J
JUxLLplIxT7x3G6nUaSmsMtyaBukluovKcSUgGzvrEMMUZziMS9iviMt2M7wBXJo5kPYrv1puVXG
jgb+KX3XU8yEB8so4FQ9Wfml9+auDg09oe3DCe/tM+VZO3zw3F3c6JKbyo0Qc3xyOuZEanR7GG6w
c15XXXT/ZF+54y8ZFXMHFoWqqviUSrW32/jn2KIpV+XDL0BMtzC5a8fvIpVjrUdFFg/d2Zqap5tq
HmyePgTWMZdsCjhc4KpjlxAmGIP5Ii2Ux0Ncr8Arvz8+az99cYXrS2HAlMnxTqopf1nWP3bOXu4/
eeXasyQ/2KNZmd1NsKZy0GoYRJCalU+MrWRgZWKXxAfwggE+t4v2zAv6Ke/0wcnKXdzNP2izpWix
MjZL+oNMwRud7Lg9G/1XJ3vl1c/7I7P23NsnvcsIa5jldLCwb89Nqz/Bv+qN9Mnz/UevjcptMt49
eoSheUUq0GglZZHlPhRpCSW1K0pSG+tlbVZv3/TuBagQM0vnGBNcpWCLV/K9cp7u//a1YVkkYBJg
R4coPNqz/qnaF2tL9HFtTBa7s0Yc6xJDyPPEX5A07qD2FNZ9vIeTm/+xX77IvnAIQLFrItBmQmLn
gwQKkBpaVPcfvjbiix06DjOpDT60oK/0cParXBUWJuyW7LJIP1Y7XjIW4E1tC6AxWwReADyBaW34
fEY3ZXf/C1YmdinkzGnCvTF2oVk3xNQfK2cP8F4R3n/4yuwuuQoOzR1cdOPm7JqvGc7eOXbCXmVh
bnxwdpfyzXQuOsmLBJHGqL/3nneBdvRGdF+Z2yUdIZUUF850xG5qzD91IvY9cXIfKkwbC5P9W57/
S/JGF/tVDu2UDO0cH3sIye2spEjeVFG7h4FOYjeRJI+6xlKR46SAjWtHpJ9EDf1QafE8CW6UuWnX
gjJ4dtu4fzJE0e2YXZPHkSX8G3Rtih8AD3UXMCSyV9htQO4nsW+OgvAmLKU1XTM11JHTzHpPIWEL
/1RJLxnv4PlOJew7fV1VTerPw0j+zLXRRIMw/imzaf7ZlG4T9jnEc0NTQbE+nEzbTnGJd7tX4GAy
FJxap73d49yBI58uqqPOqunYt9QqgkYTdU1TS7jwB5QNtjwz4eNHFezyNJd7T9F0h7ad/TxaAJt2
fT8OeDZaw5VNR8OH0fQcGspW4D7lflfAAxkNRBTfmaGuDLjCn5oW6mGGWvCOs3YOyKhHaIYDT52E
BktFlLMpv4Bwqr/BCtANMrcHfaoZy/KQjrAq2/eGQ78XA7hOsJE11K7IWqQ4XiZMOBgW3RV2D/E1
nTNvL2YinuHEOITE7XPYenIB40fE+cTv4HZwAbRFfp+kWwduX/CDSB0ZJk5LwIBOx18OxH53BIbI
qMup4nXGjTYkGqaKzTDTE9J2+otQQ5yBtqGfYwj7hq1MWB7homzvirQtkCdDamCOCNfZTkFdPyh4
MwfpXP/JkGP/mKcRlQHPtJ/LW9/fST07MA0r+yaYlwWWNPhbOtPpxVYdjPAKfFHowED+rPnYQFVA
dX4FO7qzKAegf3nCX+DKCv2KKgOGoFJJ5U/EcL2wbO30xwC64+3u5n5trS51YZ4EgUffGKvxCj+1
al/kXudLOUHGPSuba5zV8WEAh+nYzDFyFhXDpQNWfZKe8TMFCIGJg3x0zI2yDpqaT1UEP6nZjKSb
V2dcuuSJOY76pFQyRJrkegf5i7aFSWAve7+GifU3i9jQWsnhA/OFY0uBfY7A/wZyI3vknsRVjTjF
d6FN75/ejMWvGRXRR5QZQUe2uNXAu7NSr6Q0Gwq8U6yLnUNd9jiN3EZCNUiA4Ie4u6L60p0G57YC
tFOdLagjPw01M0O3UwwmsI3YQT2JRA60AqTPJczrrHoydl01N8CvQJWuskVxoqVd5UhulYH8mOYn
6RrWziYy21VSmoGDLDDENdZB7aOVBzSZ+4cR+zpiBELSrHPU3om1iEqvzXamZLckJpdRNfdI+PPB
eqiALfEpN6c9JKiKg2xzO4StYw9LyLz/ahU2RHaTugIdZq5BSzI7NX4ScyKCjOv+0y1teUKk0qd8
JnPY9gIyh6XSDVauB99ct+hhHZfH4pnxCUxADMC8d0lm1kGauO2xgGEmLHB0d6lIVxyRcbqvKWoL
uxJ79ncCUrePTGnwu4kZeK7qi3DsmuZz6nLne1GNdgjw7ngBEpJHFi+ho2T0STcFqo0x5aWCo2EJ
xh3UuijtupvKgDwYhM2hGmYDSqPjfMi57fqtbZenvC10YHu98akd3ILD+FS6+7zn+gf8H4sDuPDW
LqaF/VVCrvlnYiBgwP6q2eeeqV/yNI7fTM3FcSSp9KsUNGIUM+ziISMW/2RN3nzNbF0+pZCFD3Pg
sw4KLONTbGJ6W8GSx9JMxwOrexKV1gwIE6+8iKqE/XQNBRrPqPsfoPBpP86omfi6bVmQgGwOCfZG
RHNn1p8NjXatHKgU4BO7yalEtN41NjUvuVVhlZsTsmPbmMuoUVW8E4Kmn8s51nDdhlcG5YoWPhSQ
J6QVMCoqchepKyrCrZk6wQhN9YPdoEBY9h5oUUPp10ZyC+hmdjDtLj7W3Pae3JpNna8ZKmN+5Rbt
ToKpfibQz3qSIxU+kvf56hUsv8CMW5Whrbi9m2wqUclh6UFSE9MyJfaDWU/FaxybxetQFIh+ZuWE
zLOyz7bZF9B6T/IzB9X5Qnoz+VROWbYrKwmBcFilll+MDnrogYPNdzIqG3UPCOTu46lUvwyWDagL
2h18pyV8Rlsj3ukaW8Aqqzwoypgdqi7N4BhijHvMbguvocz0KaFWUIzIgwogeC0ffn/6OHSdgZ1b
tvnenEoYI1sTfxMj4kkGcELUQuMbQCKbtA914o1fpoYp3L5jN2prg8GMjSVBPbvNlwai8hEZOhG4
icH2kDpPvpbxnD8QPqT7Pq7H5+bmBpkoTYGlAr0ODl/I93mfoRtvdScTJX1I3VsKv8ZyZ/Ahc3sX
l54O8vz/OLuSJTlxLfpFimAQCG0hR2qey7UhbJcNiEkgEMPXv5NeVfOKJCJ71VEdDYmkeyXde4YY
dHpUbM1dXTRtAEf6POyTwQ5qeBPte25l/lghtxA+/TKVG39QuwabxyLOFv8x8lOP8xAs2wbrqvE2
Duv4dYZz+J0BHQaJeilpPpMcGK82bpxX7D/WVVRKe/JNjSyyQwfl2SQDLLIjQ1qbcoCjtM+yJL/P
2n7YVRX8NFHFLzcs0rAFr0nd/kR80HdhmSTMxwJhTbV8rHtlHaO0mHawcHcQwgC28MgeH9GeOSRl
ku9xWtJYOTW9RuzS+2Lk7u8WdcQNDFLFlmWVPKCgqe94btcHEUV2UNqJ3A+j8o7wPxx3TeGQ20QS
K4iyltziUmMeNKxUN64a1B2ox9F9KgR5gkJt/dKmZv7SDW0J8TN5n+Q5KrUVbKmxNaR7g5bqtK13
12IU027AkjxQRQ1UnSO9MSNs6w1N1XUOA+UfjcAGAEPck+KFWfKbFvRAXLrhxDiMpP3UkFjzsben
95lpOXcTaVC6Q23+ta6q4meGoiIkUlGwA+YOfsKwG39wUY54YCKr7uGpJP6MXlvtGATIrmBw+ghb
VLGVMU33lddU1/FomU/gCJPPyK7yJz0Uzt7IgBPdNcg0t7BrBjkgNwefU7P72Y2e9Zd1nhXig4et
0UTymIiIPuKgzfd8GscXqiaydweLfmrg+H8UjjK3XttEO7S6Sl+ZEuTcqXV/l1Gb3Ti6nF5iFHth
DJ2U+knoOP0pddn+xTYPQ3WO3t5PkSr5oFOXoQve19ajmxksgee51ravshilST4NsOPNM5nbW5oW
We/HOipx6apkcsCGrVBXM2l5C7wvSHFNxm/LgnTXY0atbVU75KUeTHLX5wYcICZ4qaPU2LvFprBZ
F1YAgm+oAb6ID3yf12+6gQwvLcsrrPVKAjleqE0Cv/N7NEXgHSFxBNunxEBRNbdeTaNA1WqAv7Nn
V7CGSqoiGFVuPpR6yG9Kt7X3KrexxEVlX0dFUW/q0otvU2tEBwY4iT1rPec+s6LsJR5ySJsMbqO3
McgZW94QvcHmbMMW12bYQRj3/AGF6EMzVPy+bw3wJmAmhHbAUI1bjB//jBLBnlAXH07tnnbruJZ5
DZ12D4BJnI6vOs2NdwgKd36f92bAuWUdPSgtH3XeAqOpzHHcWmUcQxDfKGBe33gDejeRuZEpfLyJ
6dBHp4fN2dZCuf4uhUTjLW/gTuzAn3ybtqrbVhGN76rESW+JS9LdBMfwT5JCUBOl8sH1kRzondEA
bERgy1ykTNwDcaZvNUo6f5QBRgIkgiTQokPcwqMWtWjXqWHzGslmuIlx1HvIB/Dqy5pkD4pAdW6D
q9qIHN/Kra3Hvc1sd29Fpbe36Vg/oNRFny3RkCDPgFYVVHb7ET7nPuzILO0n4IX43Ezkn04O9D7N
EwNKxJ37CKv1PA/G2E4dwKK4WCEKLN0qZ4UUC7KEThxZ8irJi0CN7+g9+lhM5+/bSw+fVVMgpm2o
xLDllRtJv6nCsvnUYqWNvXSXn9VRFArMIxnw7BbrEKkfOqO+F2864MfO//ilSsSsllJVltFSDQTv
6BDIgCZ3bFiTrVh49JzxXTfSoFFDUEPht9j2cQNZqaMuPfgEv/hScYOeNOUDyaLQNUjYTc6LLNJf
54djoX8/J3indY3WxUC9MCM0HFr3LYvya/Qicp+P9nMdiZVPWFgz1mm+v3yCR4WGn3vSXKHAtwFS
AQjIW7GmgLOwaOaMb9T2Oe6GcDlOcdLsLaCoyI+q8oLJiLfnh2np589qKGOlq1ElFqw+S9wfbTvZ
tllz1xs6XSnTLMGX/xHxvgxQR9yMNLASuIK/Jnwp900WJJvixf3BghaXtY07rhQTlwZrFr2RoTgb
VFlf5Qo6XBKC4siqBOkoTzbnB2vpDbMYhoRY73nQb7nyHKTppvNxafGhwQgJrd35Nyyt2lkQt8rr
S69GtTVifRdUdhyWaXMQldFtwCsbfJaimHP+VQszPyd4F0VmM8iByCuhgazSdzn0HLM1o+mlh88C
uwDzVYwGWjt19FRSdKEdBef0NSGEpaefRu/LkjKUB/4IcU/tl3ZD0jeXwmQeZq7nB2YhKc2p3VUC
5llemTjQQ3ud4JCu2GViIMacW82GIYkF5EbgnOJuq8K2N26e3poNu3XbWq6soX/GON/URf9xgL4M
T2lEuAigqHkUjUKdBt2YaZMMme79xNTOB2zG3deJR70M8rwpbqe2THEtzccjSrZuuoUlWAEMtKVw
cO7J51AAiZAAhOf3HiAjieovU8I15lxryxTGkOWQYG6nW7MDKQMZaARIxLUua8H+S0lfBqK2LAm0
AoQgI6CYr+PMhLUpocNHnZJhZbEspIS54UsRW7TIusoJp8oIqv5YMg/rxcY9Z+XAs/SCWUaArqul
5ACrJWbGvpd95vweusg+2FsXrfY5HzoXzIs7+K6EDUO9BNTOQ1oXv84/eyFO5yxlliYV7judBeLN
o4LoY8/vRnWZdCXwOP9NAlopmxEo5iND6oeiJA/gj66kxoUMMKckF8UUmzFY/fC/9t6mvAzzrFjZ
QpYefRqqL0vS7mzWD7KFRKXZbDvCULlrLlNgMuYGLar2PM0MCxfPDsQq1fhKYdWIlUFZWIhzDrK2
2xilBCwUtAl4zjYS9ZBUP5WgiF22Wmb7d0J1qobOtELUI/zCxRo3fyj35/mHL2ysxmzrtnkMWFAE
OxDcHQQ6ITCWnAr9zF0aVk75Fzoba3ytpRmeBWyMEshIoZEPusZPAFWCqFg74X83A4zjn/+unYml
KEpyxwoBEW536EsVB4472J2pcdUt0qgQK0ntu7g9vWi2e0/TmHEyJmZowQom4ARVQttM3hnhu/Oz
sfSCWeymvVMW0qqhngJS5OA9u9PtUF2yyZ5+/Wn4voRYF0vWSbeBtLMMGhcAu/Jd1K5fV+4FKfn0
glkMx3HOPNQFR+CdS75RU7YtI2eHA/RLg0bLhXNwWl5fvqIqiwLFMAQzuOtByyeflJ8c3M3zE/Bd
OJw+wf7v01EwnkSdY1cxyteTyr55KE+SUpWPNtXKByyt1lk4g188eEYEu7JC22jExpuqSXZN9xu3
4As/YhbTFDURiPbBcilqcUiLn7mI75L8rxBtUDO6tj8urdVZPCu77HRDFRptBExaRrUdcp5C8sFm
9Qv0YKyHpBCD548sg+8TyOJbIhI09coSJSMU+4FvyzLW3U/C6K/B4jGPVZZQACo9FcAjLBc+goEC
v6ch1coSVqP22cJsCdCCoJOdvM6Vgox710t1XUJ0/VZoE+KzleM8olbublkPGZPcapNXHHA6FE1H
CRB8nSXtkQ5ZtrEs3jq+2Vvw7nSkxghVZdixBK6w6HGi6NsV9OBUSfvqWtGafvjC+pqTYs3Es2r0
di10izKgP7NdV7b+MPXvFZCVjW5WiioLczOnxpq211J7NOVV0xxqlIAF6BnAwq6s4O8yOYJkTn5F
QdHSYz3JKwcSSI1d7obqEnWt06NnOcqehsFDnby+EvGj5zj+1P0+H9hLIzLLTTB9zCAzlMIPJPto
YhQJ0Y5t6dtlD5/lpLrok7hjALtEFCz2NN1K9gyxq+1lT5/lJD3Bircb8yls9RUZ+IZ08EpOVx7+
rQDCacRn6WgEVylNvck7pnZW5oFIO7pzjQI9X6bLAFoB8ooXHNXpzMPJJvCipt4Wpi4CS6kWFsAt
30HNr94oh6x5cC3N1Sx/1TaIA7XoDegbTx95BvsBrzb2BI3olQW89IJZ6rIAU7crihRMLHer0ifQ
lzZS/Tk/XQvRMaelmo4RxdXpuFaw8lDb9k9Hyb+XPXp2/rDBV2NWqqyQAwUTJfdmtzYiSz96dvDw
4rKlRGNEImMYoTuHw1M58JX9aGHHm3NOO5jS6kyejk2segVj4cWGmazwIHAnerXyjoUpnfNOu8Zw
QQXG1aSzKJQTb0Dl8AeIop0f+IW0PfeMiUDHZbSiRjjWv/KJbqX1O2oqf8Q2Q9KVyV0apVmYC8Db
YRlrD6HHnhrvI1N8OzVN4KTd8bKPmEV6ZBcnWo8F5/M6q386hksPaWkY0QYKfSjoiKwz0VBiw6/z
r1uakVkUt5NUXtsKI7Spe2VkzjarhoOb/Tj/9KUFOwthk4B24BXwKXGp9kvnw6QrD1742XP6KQUi
vm09ZYbj4LAd2jpXjhruk4as+Z4tvWAexMSKh7SojDD19GFKuxiwH+8uhQ3B+ZFZWKtz7qkjpsoC
E28IY13daJym/Nq0nyqFy5wtfjHXWikrL73ntI6/HMTL1s14kiAm2nFQ20TmN0yw/TQ2Nmy1Sejm
ax2ipQE7/f3Li8YOknKZQ6Zwasd4WxhOtOOEs62TF3R/fsyWXjHbwBNRWdkUQc2pyvuQMPqW6+gj
dS+hM2KPdWehXfDeLJwk7kMo4EADzduAPvcCpPxK7rNPETwvbJ6eP4tstKorQ9QRkh8F+ydWRMMQ
rLYhTdqCptIDgVj5E6wxfjI1mFe4FcsXE6fjLWBx8R4kwrTwUTGCJd6UcRkkukKdAejXw1CVnG8y
GqcAbIGid0OKeATIkyRoiRSkvYNouPFWelbyOk3O9CdOu2pnd7p/AP3ZCiHqSR6EJfWmZxZQfZMe
+8/zE/Zt9+T0ybPsEiH2I8sxVGg14NSZHSSkvYMDv05dgLejyuca4lTchjYARJwGKTfaSi/Lo3MG
LIDZRmc1TRsO5CEF3hUQ2Jsa2t4CHa6p7Tfnv3AhvOYUWF3HYNkDFhOmpJMbUagOqkpWWEflR5a5
8H7rhgvfNEtIjrQSDcUG0PmL5sMarWdbAGXexoP2CzX+hWpHspKaFsJszoplkk31oIw6bETGgyQz
zEDbI/O1XktKS2+YJSXTqNPC6DBqJUA1d4qV/X3sAg4QW7pcyXunnPBNsM2psWD5tUk7Qp+As+aX
U5Ad6+DWfX7STz/zu2ef3vkl1cXtAO4bzATDMQNgmTxbk7El9V9hFCszsLSqZpkILpUAfUd2HXqQ
aPSTAoI/wrt3eLsTvf7L7OTz/Iec1s53HzLLSFABZgkQYHU4VORHVAB3p5tjMuT3BdTKXTm895St
ZL+l+ZhlAiCVgYqTEXQyTWsDNmTsm/n05/xnLD17fsrohxqbqdOEfOoOovOg7WpOa/aAC2t1TpYa
C1poU0BpBNzerR2pjyHvd0YKQeHzP37p+bO4Bt4JNXUrb8N+AmrXzx0A/ytTgLdZNdb7+XcsrKc5
Xco0CGPUiouw6PPsPZWg4EpFs6PF4Y+US4cCzZzrp/MvW/qgWXBraY6lniCBlSogVdMauK22pe6x
hk/tymJaesXp718CMEt0DB5Bxo7cvAY/cctAo9RqJfiWHj6L7ipX3PB0VYcUqOl9IRIb8qRw4e5k
Wz6cH6KFuKOz+O65qKciZ1lYm2IaYeZl1j9F5rFHXQKi5xdmDmMmxYClnkzJV1669F2zYKfA40YM
eRz6jP2vfETZ2h0/ZH1hMWtuDtPr1OIgoxbh4ECkAz258miwBgRnvqoltxDndBbnxFGs61E6PJYG
HEfjyO33qldr2KyFrD6nWsF1sks6G0IdeQmaaH7Hq8EvoLjkTo/nZ33pBbNIz6FfOUChQYY04f1H
p1KowXQTH3YQfkyEb0VeunJQXhioOfNqpJ2pbW3mIcnMdq8U59dFB77O+e9YevoswHvgkiy40FRh
0wHvB8l4J4gs4M0ue/ostpveimJeR/jtNb0ZJXmKEQyXPfr0QV/SBk8BvBe6KUKnzL27znD+diCV
rOTYpVGZxXRJpiSyUS0JTaGGk6TWh9RpvPLLFxL4vyvFl1+uNJNOLCDM2A9G/jOH907k1z3Nbky7
rq/1BL2DgABAtCK4s5Cf5q4v9VRSqEdBsb7NIBBaGgSFoAh0q9ormg0UNmVgO97v1i5fL5uYWWA3
RVTGAPHW4TSVj1WaPatijaO5MHJz8J85FjWpDEjBuWMNbAZw62hVODe0LQ5dmdKgEGvmDQvhPXd8
KQYa90CQQxOSVGAIlHue0u0IB4RKq7fz47SQwueoQMOC1oNZaUiBjuQpGtWLx8YPNZI1t6el588i
G0ajqeF0BDrWOBI0uJQWwvOzZjqc//kLITLHA5IR7KkGZrIhWGe3uA1rP/eKS9BtuGr+s1L5EiJC
ZYUAsQvntBRUVlaAj2ea7rW26ztC11ihS18wC/KugFhNSzHHUNQfrluS9PtcFRdei+auL2WjKwXm
I5pzFDSMuE9+V4PJgjG/8Nw0N3Zx+yhDSU7BEqGB0EbTZL85K9LNoNbGZ2kBzQJ5HBtR9gKnfNG/
1e5bO97laz25b3FhmOA54i8jMOYmTqWBtkVveWOKwQUXLY2wcxpk+AHcd/NR2XX3Koce6jceZIUE
nBAOrDeHnQmJt20duxJyPVbi05hEzzQ3fnVuBSpBn9v355f4Qub89+O/rMKonMrYPGlciiq6gq7J
dZ1495XZPMLOLmhr54FMxlq9aiG1zd1iTqq6WWUzK+zdDbH4jhSQSpXG1pDvLl+jWC9ktTmcUNNk
8hr4SRwxqJ+qFaMPieBbwGY+OViB5wdtYdXMcYWDCcNGqE55R6+4ciUHvYsEcCfZXPb0Uyx/mZJO
UMOQoIAc05H1uxxVV8igyeQjmip24StmaaHuSlWag0uODhaSql0oTrnxvgakd+WSuDQLs7O7bVZG
PDHoLjRmVW9IW9xAtdX2hxyMRU7XFtRCdpujAXkLWm8iy+gYnTizf2FqcdkMzLICKQUkoG1Bjq15
PbhV0OunBIfG8w//Vv4WeWEOAXRLoKTHboqOBpqeV6S37WsJVjXU0FDLhV6VWW9APJefGVhXWy9G
v8wcoYxF6nra9yduOI1BDq3A2NqOScy38IWbLmvwzxGEaUQE3E3x4ZVqgj6NgLa5B1xie/7LF8Jm
DiFsQbGt0tPTVXWbgV9ViqNl/D7/7KWG8xxEOFCcZxVY2sciO0mG5V2rHhouHAYlTgBtbCmSQxYV
0KofNXdunHYqt42ZuVfuZGzAN+Jvou/jVxLlxsrn/luG31SrjNM4fAnkWqV2ZHUdRlMDFqDSSQfM
lr5Aoi8U7ALBqfSh3nIzDifD97E2tmzKVsRUF3LtHJyIrqvDmTKjoyW7uwhc48Hp/Ay6NlClVHIN
NbX0llkeUTJDYamuE5B6IY0GLZF7K7HYLnbo3RRpCe6H8XF+fpfWziyhCMSRKHkVg2pA00NUF/WO
jfKPsC25Ml0LyWQOWYTKqNOM3pCElL/JXlwZbM1+b+m3z9JJY8Z8MnMvOtqV9RNCp/kuxgnbjcD9
vmRwQH7970Kr8s4j1WBEx76nYwBusHMHc5fuMYry5KLR8eYYRaa9dDqZGRxlAx2EODDKy2A/3tzy
pOvrduBQozjmGXorDURAN7Lou5XffRqC/49Bb45OjGyz6bsev3s0xsiXbfRu2M7Prk9+oZ8JaDd0
jEfiQKLT25+fi+93Pm+OVhw6WlYRId6RiUGBdm++uyJ/Uhz0lSmRj+df8v2K8ub2IhOIGE7M7OiY
5P2Glo8ZbYGG71d2qO/PhN4crSjS1HFKSSH00ojbxG5+Z3l752n13EEhwUzt19y9BL0LMiifhbVL
BHxsR3yIZbs3gwNZwmhNyPb7ePb4rIA/Tm5qSwsSAEaVP5Rl8pzF+cqiWnr0LKBTnqqiSus0BFk7
aG1I+k1ALK2M/sKKnWP5CCeySiClEVoZL55QNBZOgEoQtCQqSccrjjuc9o2hb96HifGj4uV42bHQ
m+P70h5K+9CuTkKLG9BdTm9pfzWO9Pn8ol2IjDm+Ly9GVkPqIgX/pA1EtnMMOLq4RVB6azLSC2Ex
h/mlkdIj5iYNadbCEGw41CO0Bod0jVy39PzT379s6ELWBY8hwnCE/uYRNoCbIeYPPF1z+14aoNNy
+/J4ZFg4O56iWjLoWCam3xgfXv5A2gsnYLZbM4ObuGoirrNMVH6TGJEvkM5zTz6niWdeFhxz5F9T
aQrZW+Rzs4deiHB2naSvl62gWUjHKat5rMo4NGW9mdqDp5pb3FXBHTZ2l71hFtkuB5ErbXDMyIq/
TnYH/vg9iW47x7w///zvD0zeHMVnVyahk4ljmZOXV2YZ/4lSjmiGCqZZ1m9Va6/JOC/k8Lm5BAh1
GsI8ERIrNFFynC8ndgMZ0c2YI7L7x1Jchqr05r4S8UjNkQ2eB/TzHXQwg/LkyVmt3SMXIm6O8XNi
7OgjdbCbmvpVsDb2+8x8dtTafC9k8jm+D06bNY9G+I+WmX3wMghzEPV0fqqXfvosmmvtaOjlIppN
QX1tQ/sLwiusXrv7Lj1+Fszg40eVVXvkODr0J7Rpu6Au8jgwC2S+8x+wkI7mrhIdhH5dYmADxZbc
pBBc4q+QOgomwVZesDT4s3BGYYNanKJI4Mn6uYBZ2aDZShJa+u2zOM7MIsG2iBPxqJuNLZ55RoMh
E76dX3YC+z88X90zAUW5GEeARO8aJKUjQFIMLgJkzQxq4RvmnhKgHQzAsyAXed6T2WHjd/el+2RH
F55i5oi+zEynNKPMO/ZWew3do8CI+pUCykKam/tIDExCUqtEmnMLl747CVHBOCZ/ZdzZvlGZ6qmo
y+SiIj0cuP+7awqRnUBnGn3cvuq3BSnAgBiA8b8oCNxZFA/CrXLadnkI95kS8DRVGDtD5okvh0rc
5C0vVoZsabZn8Zy6nHqAZMUh9yAf9eCl9yoCmvb9/Gf8Q398cw+aY/km0Zy8y5s4fH+/O5Lt3U36
SPd0f9X7EDP0x8AIrKDyr6Lg0/Ern/g0UHu0nwJ7gwOUr321URszBO/2tTqyfX09gtvry+CJbDq/
8z/P/8pvvSdwHZjD76RHoLotozSUSQYVBpVZqZ8PMQMONFUhSfFvkPV3U2CLI/XpOgxHOzYJdwWC
tzQHs6wBxJ0jCaA+Ye1ccQrrZXkcoGXUOWtO9QtJe46+83oF/CB34xDqiPu+UQIyNeyFjpCMOz+C
C4E3d5/gfUYhW0NEyLLe2dUo+ry2E+TxHbTKlC9Gu7qC0rFY24QWMvgceRf1JI28Wscgqeo7xxoP
AkpBl33JaY6+HIbBqtGOECwNc5r2d3HR+VHEjF0GfcitDZGfEx55d/5VS7MyyyDw4bItXRFcTHCd
k1BizJ3jBMH6809fwJSiE/nfL+la3lvJhEU9ed62naaXtiRemDP3RhrirwGdLFgxFH6W9B9KgEYM
zR3IFUbNSuj/61Z+E/pz3fIoSSIKyXIILFBgceWTDTnbhnYwz/yEXrefmXDWrn56fTIFTpuGUCDa
Q2oJeqpwjYCQlGXb952jtyfXgjg1djarbkQjb5MJt9PuoPn0Div0lUb+0oKy/jtWOaR2VeaYaehm
zd8k5UFq1L/Oz8NCcM/lz82ECumZeRrC+wdGWUCYGGpTQKmmlu72/CuWom+WP7xKMIiJYKYZyXdZ
9iq97lg7ByO6N9iFITeH9yloZegYNdDQnKIrq++PqWxWfv4/JYhvVspcCF0CBWeZjYchgjq855Yb
gJf2fWFtpPkjsrOPon2GWKVfDqh6jOB20O4K9hnB+cFbmJ855m80cs+DX3QWQuStPjQl7neF2xc7
GQ9VGMFBdOUrF5YYnSUWSPIZngsZ77Dq+ntYjYU6KdfkKSCWuXDxorNkwkA5zZQz2fDZM5Od0anx
rvVieSgNrqBaqUSX+4aTFb+lp6CNiqSpj100Ga8WB1Ez5MSumd+q1n51GClhDCLJi201yVPeEgb3
D8+6c2DMgk6CiF7jcsoV1EKEcw1/6+zYlG501ZVG8uo4+USCrqm8a9sbk8hvzD57G6BNYgfA2bN9
E9tmfsUMqMNRLhMFTp7FAkk7CY51mfIKTDDLgAqZYW5KGL5AZdW1UEiTTO0gUmkHkB0uD81JBrc2
dXyIjMLz+SCaXUEn3BZQej7pZoxOvANIsD2UuEvAQrXLD6jbUsgKl8rvIw39uAbcjqBSI85YkjpP
1iDLvSKj2pVj5IWoJdDfg2uxK1l05M0aoRQLbetW/m5HSg5jz+rfHEoDm1hKFaSqVhCTpSA9tw6L
fDBuvdLXTkY2JlfRnRlB8jWoy4o1sOVNk88S8C3uu87JaLJIYTdSQe7RhxouoG5xi/tyPPU4C6SJ
rywHVr4YryywUx3/itO+/42BElXgNNCsJjlsNKxp/NNPDWSvgH1xHrte9VvVSAnjXxc60axLoeec
A0fnQD35l2pSyHLK3o026IO3v6Mh1m9cDOOHJxLzqSzM7JE6VbmLzJi9D30HpVlmiGxTjZO3l30+
/HbTEd0tE7QZ26/Gvr7jdT1mQQzhwK2RtcPGHLsMIocdxECmrOZBXqYkANOgGgIYkJDbFmYkdqCx
aGA/krtsk1ex8TeNc/fFseHXAbE6+NaMQ/8zN6V3zXNrfIXUdL01R67/kDTh2wpGMNAjzLpNzrT1
AkMnZgFwBe3kCMDB15Zx9wrzQh9zGOxI+KjyEWS6xpkCAgEpeKgnwg7NJouPGHtnb5YWf6yhR/x3
GNup9ymcB0A1dsvf0wDfeKBdya/c6Pg94S0QunFNIBBKrWKvItop3yOFafpZoZpN2fXQblQJZF9j
6dFfuWm0/Y63oJyMkHlEiTAXnG2MaACCMvZglrNPHWiKkcweOwiXp/oI6QTvsQVkEP+z4wXgVctn
yog0fQKlydYvYir3lI4pbt4Mcj0sg+WQ4WJRoN3ZCL/OIzw0YtG2dYb0Oius5qkA9xnyOHlzL1zu
KgSdm5lbTowhh44IUW9F1nZ/naYzcPbuQAFhY+FdU2I5W8us8xwAt2naJYKOIWOIujTu9UGU5g8B
R+q7Vhf6YDll/x5bMSwUc9rdi57XUJyWxb2iSOlGeWKvmDVasN4EjzLuDDAGRgXe0twOWU3NwNG2
uxuAl7yVRjUcpZsPvjRzYh/zVptbEw3qXxWOK1AughKsZqUNdFFR+GYG5WP8Uu8HTjzVLh2puk1i
+OVMJWTFaQcrv1ZvPMDTeUer0KxaomHxxdt9JtNsT1u7a4MEes58Y+ue38gmjzb4yc6bNsynWsYn
1W0Uj3NuA0DS1MWmsydxw9FPLgPV291tAxH0rSHQQdIV5BlRKm+igykaVM3bFJ7Y2xLyklswOtyj
l2XWAV4R1V+jKOibAkj7ALgudFOVHqytsMoWatWCNX4ipPOiPLc4QPPadiAMFnV7K6uhtzt2xbXF
tbWHlY/Y4rAHN56cJdAvSHq4LIENDgB+HZg9/MXSJCLArnMxbfo49+AOR0oQM/vuGuKPxvPoCHLo
YVvzI5c9GmwMe7CP1JvtPcHLPXXRDdjJk6e5a3gwJJek8GUjB5CjiPU6EcnuNU/oT85cVu7iuIpT
P+Ja/RiE6T6UjinuSa3K/eDp6K0Fv/otIiMLml60fuQqpE/byK+nnvdXmubZwevGeNfGhtxGpmL3
klXJjhpj+g6hzORGtxHbKJfJ64mXRhjnsAsrXWrdJazIsXsk7caqq3jTQs39uqkJuwVna2zghJSZ
D61B40MLKdFbL4XQWjpOzRGqyJA579l7W2v3Z4vbEnR1TvdWKLFCPdPrIMgZRHRoNq4mpbvBp9FN
pvrqKFBzfgA8hmI27W4HVm23bcso3RDP0a+xpsVjHRfpA1ED30/cNmggTdPwB/QdUZwrSusW3fro
UWZF87soGHwOa4jhHnIGZm5ZJ+RG9/DisgrcN1277wvIKpeonE+UuScIU3yVUlbdsqpyPqglHGhL
59mvIs7SkGg4bgkbHPe4dsyjB7T51oDlzM7NG471z+IKipogOGQwoA2whKodTpDR5zBBBgMqwkP3
oCKPX0c4pv6MYXN1yKGQjhuwSs0/4IsVzxoUjFuXqvpujIn9MeayeyPeCZQaVY7cDt3oUuB7Oqi6
t2UV+21lG68MtXTfpR40l8nE3/JIN9MmhbX6iQHBgBGIbb6XeZbdRA6MG4Y+RscDkPmtQYhz7Iid
7B2rbkEuIZDKdkoIrEIB2HfiHM4KUFMJashYblA0EVvs3fWvDnvkRrVjC00PcMD8RlXJfrAy17ej
Orqp6YSqAwR2Pz0+kV072Ol+aqGE1jLEk66r5AczjWSjuoy9JIDsbQYdyQ389NLbcRoEPBWocTUC
xRe7Q/ertWsj0CzXn3BTqNsdxHCzezCVjfe+qdUN7ZCHTENPxM9tHUGYHG548f84O5MlSXFmCz8R
ZkIgAduAmCPnqsqs2mA1MgjEJCHB098TvaqfW2SY5aqts9sIBg0u9+PfiVO3Hb41VHoHm9NabObG
nS92ytBKG9UyRoNic1EzjR5MHRJMhL5Dr3YnwWbWkYtjG9w9NrWeyZMf8gIkZ5iTiVyUfzyu2Rm8
kfG+D4ruvpocL54VqgAwh+hycxStYCKJkESf7utimPdwava/O5b3jyGS+NfmHbbtVR8ckW2vPvks
Gw/CTyd5CHxpn5AF8XY0H7ot4iyB0AlZkiIraUJc65RwkvAjIM4ReUUbMLzw1pgH/wywYvS+gRrx
CQ2pglyR9RWUTkD2outQ2BfDKZZguBvGQa+cA+J8HGHEXNfJ4Lu9G2duQedEMdO+jb5AgUEMQYMF
YOyiB6koFkHWdxpWAHkeAc9WkG+6jvTnFATreIz65gFec/6Vj8AckJaLXLTbMHXrfalQW93ougQe
raazrnc6EPzIwto5tLDtcHQBxGRK4YfglbFxCCrfren26DiPqngcCyYTJavG7hAasR9Ob7tvzVz4
T20bhOCKS4UWiaGkzWMRAqkxEs6eso5H320XVb9tmsskxwaYx+HkgkGP8OdNI3OfQTtQtK9RQHys
uaJ3kfYStXelfWj2gF7VCLYHpDBvsjThiwYt7BS6zHvOhoECks4Huh2zMU8w2/hDFQbhXT9lkAxO
JfDf2LFchFEmIPegckVqa7pyxOvoo13UifExrOb2t68JXNWE27q/lR75PdDiDYurQTsXj3L/+l08
AVr7VcUE/DLZo+OoPXmzEq/w9ZPnbJzLROTw/EHUlJ/CrlVwCclcdQ2SKUxX25YdBt/YehOkWCjQ
Tey6D1DfosU2qgBybpwQajPfwXmQ+jDNiGXOKMFm4jn7pi/JzhhVw3WNM6Cd+9D/rDBMOqlPORRq
B2x10RuA2x08HCxI8Bo2Hd+qjiPt7Abevh8roKlo1//M8ozIrQpFnug2neN0VPOPYgbSCNZfBt1G
VetEn6JRBNPGF0Z+LRyHpxt4I9O7XrDqTrGp/FxJPm3BiKXwO/Gqk+iHSidzOfIYBEQXBJgyt79Z
2pX33hg2W8CaYdiY7yPGzD0TM7ppIjHs4Zo5lfEUwcWkVAGYSpPjPlVU231FfSfcwK/Bbrsg1Sc6
BsM5mgK11Yz6MKFE/FF0ETlrO6QwFJiCLwb+S49VKMhj4fvjsYpMBn49eM2y7sOH6xp6p+GQd7ZO
C4lzkBWXpmLwkancrD67Cr6pG3mFRU+IoASmmw7OxB/hiZOzYAufXv2naGt6nmpZ74OsnX5CL52d
AoyHg5e1dFdUkXyq8tYc3IhXIK+H0S4YyjHGwWY8wtOHvwXI1L90UtISRhvOeMmitL1iUfUWLheY
kM7QdECwhgwWjgCOzuPGA1zpZLOmeQTJov6N6i+OF1Jk04aYsdtVHAaCaV/A+9CR+fDDN1mLUmRr
isSvPJlEWTZ8lmXlXpwWdq5xJmCYAoHjbL+AGQeXlLqIfsorPD9BoC2eS0bkPWvqtLtAThceaDS3
TxY+QodeKbXvZh/BURXauoOzAqnOBBlKhOoNnE3bDs5uPhmzKSFgdceyK3D2hGPjD6wICv4fdABF
BODtchL5b6dl8CDXRMADpEAcr1OZO1vLyPS7Aar+ya9lVe7NxIGJlBbBRdyJvr6kgC7ABqOo6wse
0g1jxhmmJrBTAaa+UvDeQ1dvKPP+qDD9Y9cnw2EsKxZTjY5TQM7L6TRhNTyiYQUMJ7dUQK+jWymp
8embDR9LeAO1ZSeSMqq6T6QkRQLeePEM15bgezAJ2Dt6hGwK3PAzZwX91UdselYVyQ4NXI/PY58H
OxtSFxz04br7OgqWL7LQyUALipw+/vwFdE2EyAEseZ05c74OcLT8laHJ81PgOGO6QXMmtFRRY6DJ
n2YEBVicAVcdggJi38KroVoXOnB+KEp6hLsTwPqgdEqybQbQ+7cs8uCi6Xg1bDzgSDt/E2Yo6Abu
M8XW5cw7R6U34pQDXDw2lEJxtRk7rnYutIxHJAXJpi1cBCZRw7fWTevjiBNXAWQXnAM2pEdINhvC
kyiss7sOnn4/POuBs9aaWp7ryVPbrsBRPjOemyCn7J49TPVdHgBvPjS+v5cGzMgN13kAl7FwTuB1
X3lX2kXdxaIchod2MsMj/rN49JpgaLeAuwmAjHzefi9mz4e/JsdUARTlxKjItlwNOP8zW43napqm
g+zrZptTzX4iUQDjpGbwKhi19nCzqILmUlOVbmHgEySpRZ4GjhkceQfLxx1ClTCIjUv9326BmkQ1
Urnz7CQfZaDpDr2M4q2GEdfFhAjeCM+qL1zi8N9qnf1oJqG2alTBdjRmOrU4bNqNz/wiGULXeZsN
7FRS5IeSNLMS7ZDwQ4THim9++9RpARQORwY/jubVTDM5jU4BX3BGy+zcaVj8+lBOIowOptdwGAIc
4Kqp+1o2vXpLU2GDDU447K7lSiawMZbY0ZG5ibB9nYi24QWNEhzZJR+VKIkEs46i5gfcEEyDFA1s
ezYBVeUX7imQ/g0Y/37O4RlSdTbBubpJxhYCwk02mBHTI3P0fmba3ksrsKpnCLysmSXeYtOctBs0
L91kxVfthoDTjrOGIUoA/W/P1XxuvZadZSBoXFJbfiU2sECQDf2rP8MtJrOEX3DGbx85LvPNyYz7
OrOAH1Qk6MV1cuR8uDt4EZgXgbcbsrDYRiPRsG8g8Ay4JjrOgDxeR5IvEKjAs6qIbdWzPVhZ+Qtw
CdmLHxKCNpp+Pspuqg+wxTX7TsEFGTNFJJ6lxQMwwin06Nw+KAmX0Kg1ZAcv4ere0104w4shag4G
NtXfvMlUD9cgL3E5fDRg5EzcXwOsp++GYYYGZPJxbGyjcEs92ya5QqCF3rwCp7qK4sVh63eHst87
gGEnM7pw3togrXaBh1zaRnak2dKiyV+CHFsMvO3bGJbnWM6AaNyGQekmkyPh9AKiOjuDfTzuRp5C
zI4daAc9posweQg3qm/NHSwpWA6Ps5p8ThVHxGWzXm166AL3sJy9mvBZOMrO+CoBpNTPBPFOkwxG
5fcYGoAAd20tX5wyGxBFGuY8U2uGh0hEUxyUVH/WhXD2Qih56Umtdy0t2n3d4by1IZHPTvBCy8gG
hED7TSIMjmFlIUuUYhAKz2Oa3U/Y59/cwR1/NfCufpG2bpManza2vZbHnGPmb+DbgjsW/lDWSU4d
F34Djq+eRNH095jB8zmIumHn8qK7m+CFcvRFZnZyZOlhKI1zvJ4N783kIkUEf2yGJaZBxKUHZwZi
p5+amHI+7/02z7YE3j7IqYFJrLw+CDas6EyiuOv/9Dk3PUYajz6ZouRbCW+uBFlk+chUye/gOgeT
6agPsh1a8hykpRExYer1d1meNvDFY26f5GHZwlbDS5/YKIpzHuHd7LywxVOFVJLD5Mw+TQyk61tY
xMs7XkKu0cIndN82ZYuCARsneEhdI4awbb95MLXZ+n406E2D4uOFp6N7nLqq25aI3d5K7rR3nXFx
Gki99LmvhuKTa7S+g/iNHOCBl+P1snnG2WtAqjidYFji2SiEvUbWHqMWTuohsoVojqTyMkQApFgr
+h9IXas4HODG0lrSgLak0dxia9kgZ4I+YBhI4Uzf7ifooz97fdvtVUTLk0752MXIrzRfsc53D/U8
+kdYzuozSo3NmRaVf0/QAv+AhFH6Kohq4ansZ0nWQzLktmmZRE49YutT7DEPcbASqWSvHPy+ey7d
Um+Q7pj3oe85fyhkKVvjePh3oPDEb2xqRbdBrFKheIquixoskyfFKvWFGgZjLIPhPlWmuZtElu0L
pOl2Hf7nJIWF1m7ykbZmLLD3adR/j3AYeIElYpBgnQo2EVpgdyHcm+7CqXEvXudESQfozquT8/YT
sjr+pe19FmNa1T58uZvS7kxk8yQQQnqwlJ7CO7+MkCrkZCZ75B+qcEusQ3+i209jlYxa/wEiJ+U+
lhre8TEBn/+5C730U9pl44PtbP8pHaFKOlbe1PGdVyr2Vips27EX6RmnTZN2P7VQw2MBGgYBVAfJ
7Y1F+vwTyQyF3lhTson6tDxRHG2dXdjm3pcoKkaL4zX5ks7wlxRwQyysJ17gy1gPm3ZAZs6fHZhv
68Id9o6l6bYlCHOS2u+BYZppl28735I413UIRx5XD7Bmq9uvoRmHF7QoWbTcdkJ+L20GjAKmlvcU
cnF1kwrSe9M78EfDYvjb5o34xqrWIkyWw2cr5yHYYkHWXwvUGg/Ao45wpeRzlrxfIFupLvqLOrJq
6Tj2TKK2P7UvtQuNaIStDPUYssklzMIwiW+UjFckyEvcg3YHAqdrxznWeTTcgfiQIzwHZSVyCo3G
QFM9NY6Qx5rDDoyzOjrceMC1EuCi+juNrEfpDNiPEq1CiZ6FF3uesAmZ4D0k9OiH+zqdkdMVfYGz
E5xXNq6ldK9lp3fUD6o9ZaJFy8sIPMFU+NM+w6nwk5Zudz+5cvjaoPsitkXv7Okg/mgaUcRluXdp
eBicO6ng+TkPaYzdBmkFiUai5y4qkZbLdFn9qgKFPIQoUgtrvGLGeBgau0VvDVLwwutMGSPmc++Q
upokcvKuQiPDUDh/HFFnfwTCncesHMKd06W9fwrKzCBXM3Yz9hxkj0ZD8i2vYYAIP7Bmi/gkvIxw
kr+DGeFv2njjMxtNiClWpU9jOwh4U9Lmiwf03g66XvPc2TJ9bhqLQpOPc40TjfXe08hYAL5fPqmC
mQsdHLPPmx7wXDLJLPZDWBKg9ciPfTF+LTLIgbuQsk040Y9xj8MlY0Pn6ATKihyVPb9xjmPo5knR
YJu0hIxbGsHAETUXuXt/+Kz0W4VL3MbkDKmL3Q/2lN5A/RgHh+FXbwc/Vmkuttx0v4xCmnczU+af
YfWCOGRE/uVFB6S/IfpcUzAtoRwlDK2xTNLqhJayneOD9UaaHgji/oAqF85zQfsl0mZblQI2tvzT
+0++UtJeuiIPYVVnKbPlCQ5y/SuZUaVBo61/472uzMolnMMwF8UQn+QnWMOV53lUbBdiyD34KB6j
dlamt8hCa49xvYG/JD/5UDoSkqLmhK6NN+R369dpnM0H39GiLj91GZsYgBrwPcohkzUdfya01jfU
Smu3fv37X7cehF0TeuranuZUGyAk4y67hdJY6RcNvYUysHeDqCGjak6ho/hbaMfwmWCc/bgS8ZqN
dTiWAdiqUl64B6ObchOMqOKgrQZn8RIeghJWaY8NdYo9tyWU1E7e3mgXXdmRlpQPjUiN5oFuTi3S
7HHeF6+FKqMNE+kLsz6Js3H8iFcYlIFLwge6XpSP07I4BWjz3ORAAcUlpBxIK6hb++t1JPxD/eIt
1DtZN/S5ZFg+AEhoN41nf2Rj/9MLh/37s3TtQy7RHjOHwW+L9OZJSURYMOi56lyATuaJDf3xuRFY
Hh3EOfGMcDUxzDK4YbOfWKl66PczNzw0hqSvpSj1I1THPrKswQeXkCUMRLFxzmRXYwBH8NfscACh
P99/7JXXumSAjCOg671BDnYIBZSmrjTf59CVn2D04d+Q2K3Mvv9nCoYC3sTtyI/YRB8lDMgyMd+w
VV+79GLZoGUV8brF5LOgupfTsyGv77+WlbmzxH+ACI+SdTXI0zCP5ifluX/susp/KmdI+CHp0foE
/Xf/9f1fW/sIizXEZTZIgXjOTjDVhcv1vY9/zNENdOGawnHJAVFdQRHx9+3JSEfAtzqiZwPmWbib
JOGw0kaB6ohEZTbFcLjIygMipPRcoJZEjx7qWho+OOXHWpKRx1ysxLwYW8ZLecpId9CO+5yGsMQO
qvkXg/mwg4J7/P4rXdkW6WK5GKaWossAgu0J1hSkyfZoUAYJ7QfNbwy9lR9Y8kOcVhpd9Skck+sS
ygqpbPraUhvuoduPzu4oc7N9/1FWRscSAjI3sEGAjiA7UfmY9Rc6DjAdvgVSXBHELakfKCvVg4zQ
KUFQKIoD1DuUVV+qWu/HgB+bMN9ZBBI3VoK1J1mEEChJFLQ2PkJAhp73eig/p9b8nKrq9/tvamU5
WJI/islFN0DeVHAUo3saBo/IWt743GuXvv79rxDCDbPK0bnF57ahuMuUM+8jnBQ++IkXCwBEnRmq
yAhQSJ7t/PkTLNJ3tVveeO1r9744uPUw2RxLg8Y8K74R7W9gDvjBKy+msw/fDodbXLkX4MYWcO/Q
6sal1+bXYgK3sDeXQ9ShREbdJELWukyzK1TgUYrH90fLymhckj5Ayi7m0mJTDScbM/p51PCVEbf6
s1Z2kCWsg7qoPWR6RPaq9ZAQ6QxMkjcZK+nFFEo8K1Rmyk2Yk/FGtLfykcn1Pv4aoBJoejghjfkJ
/X7j3ZyNOAejHL372LtazNx2QMuQQvvAqXPcdhPw4rH3nDoOmlvZhbXbv36kv26fCji/F51XnCQq
q34n93xwbmyAa19iMXWtW6Bkh13wZEDAZNLfMTQq+jNDRczd0g+eMchiCgcBDYoJz3Dq55mijlFd
04PFTD7W/EIWczgsuFMxOhcnmBb/4bO7r1LRbwoftayM9eONSbf2FRbzeRaDxZFhQq8FKnaqfw2D
P++Pn5WcFVnM5swtG7jSsQLIWIhPBfkaDnJDyubMevQsqvl3PQfHQjy9/2v//uKg+PzvYMKZjHSq
N1isS+8L1J1DAp3QJXfMHerXYTJH861G3n+vUjj6/O8vOd4IjvaIFxbY13zA+cf7RGEJOarwxhf5
9/4cLPkbGaEjKKK0OJFW/wpafbEk3LARHXReLinar9QBWPyPdUBB+fu/j1PCA94teYtZWGpAeOCI
DizaHfQutyT4/15zgyV/I3e9rHNxDoAfHNSnU+Kz52m8xWZYu/hiogN+CoscpA+PVn6dELf20WNU
3Ho1/54awRK7gYNfK6jGncPK/F4Lfaz0cKO5cO0bL+Z2O2XMM6ZDT34ZlYkXeaDcCFh/+kHe7qZc
sbsgb4qnbOLk8P4EWRu2i3kumeBjEwKVQGdoPTpl6gTsx2lDS2uTfrjp8732RRbT3mZIDfMywrk1
z6drNrhA6RdlxKYW8kP7XrAEckzc0VLzKEdXjKk3WaWyGF4JH1p1gyVyA9I5ETgQzp38svs0VXJM
MjgOqNJ3NsCV3litVkbWkryRd8iSlCW4HhA3QtrMYgb17PvfeWVkLZEbs4wgGvA5dK5XJIPE8lub
2PVclGqmOxGSz7VDbxy41p5isYH3UZT6qYcN3INUQWj5i+fTjc1j7dLXv/8VG0Ac7jboISlOuXAe
+6hN+E2W3MpECBe7dg0E9EgnW5wG3h95/ttKvsvCaQOswY33srIXLYEb2oM8B+6OeC+eiZV4cF16
UtFLQX/U4a3PvPaCFtN5DLC5tpDjoDMWqaH2e/nhAbSYwKFNhwIVdCxIlF+qfpbIH9ivZAi+++iB
nrlzFqx+fn+wriwWS/oGZh9UCQIrrJ9up5nFdfpQqlv2iP9lO/5//jBYIjeaqzf9jBaVk6nQzIZu
+iulD14iZ5m7zi80sGh0XhUWGjH4iShSs0tHPLPNNQUTN2xNXDNXnK/Fg40ZQnKv6tlNUMN8pVmq
d3kzoasFsukdJZ1zPxkltu+/lZURGizieri0ZSgh8/SIr0zOdm7lU8Tz7LfRHOXybvRuLHX/jtCC
JctjinLbaR+JgN6tvhZ1CBEM9Z7I1D8SWn4X9fzYlIN7XWBvNJOuPdhiwYCqCM2SDQNshR/mNMC4
/VY698VNf/q14bRYNfwCalqCLrMjevG+1ZX3a+js+VpDfv+7rF1+sXJUgBlNvo/bjzI4XBXaxHMu
T0F4C2K9snQv+R7CuAV3Ie8DqUzuURyp45yoH4Hrn4qmhZ1DO+7RBZ28/zArC0iwWEDqtslSAyLQ
sXBIDtWf89Jbciv9sPamFmuILzTu3AXzdaZfLDr3KrQ0d+TGorFy50vSB3p1RNTNrnOcZY+GLEiY
yweYYBa791/Myr0vKR89dStr6xnMLZ54NcC/sNUuOb9Rl1qZAkvGh/Lh2hQQ7PxtdxzHMYa2fmsk
DqmYhu/f/0rVNViyPlzt9zxz8QCwVGx2vu3oc1bm3X0HMTQOYpm7c2tdJRUJioObtgU6C2aIs/zW
u3GAWXuD17//tXnzuc0i6KaBFZXUIxuHwW9mA3UsZDCdO92IZ9d+ZDHX0bIKORAFOyti+D6i2qJ1
EKyj6cZbXBtki7keaCD24AlzxSuyI69Is6HOB8/cwZL9UcCjKsq1AxjOBFLuFHvhx9iNwZLXMSuv
bd3r1qG4JCipg20dNtzZ3xhaK5HN0hKLOwGOc63wTh0aOx/TK6NJDj0Ej6PnPCghy3sIHpxYNZ2C
2hd53i7nv1mkWZ5gtQljSyd1JnVDj9AkBmdhW1FhZOT8xgaz8tWWOI/B7/Iqo3h8TtHamZltW7Q3
BsTKeFuCPFTrqw4TC/QoaFnRxUW6Cc+pb4SMK8vCktsROq2TBgZLP3xxr7URNChEG5iob2v95f1v
t3b/11/+a1IqQrDzDtf7b5pd2hRlMjTRJ0fAR+n9H1jZvZZ+WSVBdmJAgyNAGuiITAh3yycn7MvT
qJ3uDbrO2o21j+eZoaLZfuw3F4sAPN9tJXwcE2p9GdHBR99aVyDJ91MQEw8QTL//M2vvbrEYNB1O
fzZDJi7oDKChkOJ1qKq5t/IMK6jkgNH//Ta28dAiaL1rINZDFW81OOY5pAQwWq8ShsarZKKhTFKY
rj97fQaDVc7geuf2UeIb0V2amocPoULA8P7zro3GRWwghO09bfEpuR6Hve9F4WflXzFjkk1IAVvh
fcyrNGCLQCHnRuqaIH8TwFZDiN9Fz9AuAQnleCnDLnn/cVY+35LQMWrmhEKDRA1ZbNIDPzCHkBPI
t49d/Tof/ppYTihNjeZTEOuyZ1Z9ou7FvRUsrN344iBQ+eNc+6QFM9B6aHviDjB+GatA/ACHJ/r+
/v2vrJn/D78RGVmj5zU7maupZBXN+c9wzt3P7199ZSgt6RtQPHtUQn9znOpBoOOmfmgrNC6wVP+O
/FtWq2s/slgGVBiSDh13ztH3nXPbF0/S9OBp6B+UuL/ff461T7FYAmhJKSdi4Ee4wZy6jPxyKHma
VFbfWGLWvsJiCYCoO7NBHrQnZ4BzRyvdI1oEyxvzeWXbXqr+Il3rBkoaearTINh5SGp+ywqneyhA
tk3AouxgBlrKW3vZ2qMs5nQ3eDNVeVqfPMuDO0j9WNKzodq9/yFWDq1LPV/RMDRaO1TCA6uVzSYQ
bvPscJ5tvdkxCawmfqK9pEtoSttXOkzZjWLwyitcKvqgiSB+WQ38FPg9OQduofZeN/bPCt1Ae472
udPg9R8z0g6WAj8XDUFNx11+QqR06ig4+ehaIZ245PxG9LzyjbzrTPpr0SpbyK8FK6dz78zyDlQO
synUnN8ov63MR+86if66ekU7KoK0I2dR70kw7U36e+izmKHJ4/1BsHb717//9QN0VKLhI5vPdd/u
dBrsTMpfPnbpxUQfkHHvZVWT82DIE6XpY1nm7Y3bXnsvi0mOlDV0ZZGL2zafC8w3EuyNRvI6+/X+
va8sUktNnltkjW2qQJ4tA7mgeksDJx6dGxdfe+eLaR16Qvdh7wSnvvCe0tA88FDfmNMrl17q8PCC
jaA1pXDarUug36NuMwLO8f5LWVEAB0slXduKSNjBwdUrbe5EVbRxltNvWYtAdUNFOJyzjuqLBtLi
P/PMfS+G6UapYuWLL7V2oplIRmfuniz0cBvmRV+jErLy2UKxq24Rf9d+5Pr3v2YD6/NUaQWncY/V
UDvJ1wHd/pHfHzylXt9/iWtfaDGjuUt7yMMyUIFmoTeZK/asNB+bcUvhXSRAgjG87c5YXvu9nUFp
CasgTd6/85U5QRfzmYcKgI/SI9B/B/ckD88uNnAyBvuPXX4xpa2ne/RbqOIM7lAcosl/8sSlLMeP
rdNL8ZxhXtWQyrWnCP66TYd9rc3/vH/nKxvpUi4nGK9FkDODinnOwX3P/sxg1QAQ1j2HGbOxhqv2
pjZO4uTOjdlwDYn/kZBfCujgbQXQDYNlvXJ5zH0GrNpjdpx1EM9oxqrU9v0n+89v/V+/swjJp5YE
Ppo4CQK1oOfbtGnnzZhGIga+wDwglx6AYIRS+jB66ikaow7BIiLGzLb1YXbRAFsZba96WA3ptlef
Rz4H+LBhdRhTab+3cODaztJxjwO4D82mAT9h6zoQBkYFHF1gmd5nX7KAAdea1eRgx7zfY9RFCfe5
s1WeyxNtaXD0Za4ORVqwfRsUwFHJn1MOM09Whdmjhwbxn+5YXftIWgdt6XO08xywPWAxWhzKQbUx
6SJAX+feYVMCslWYFOioOXAfbWiNqeY9+ve9M1o2J7CMOpQx4b0Af3Gn3wGrqp8yq+ZHqXv4PgJD
72w9ZdSdQ1rvLkWh5MaXWBljS6lhUwdgzoUYvkR7O8vmK/3IvlJLGNrI0+8VA++lnqctH+db0uOV
xfA/rfdfi2GBo4vXWarPjZOOG0NNEaO1uNg0lWQxGt+P74+x/4ok/xpjixWxALMvooXKzzWcGs+d
60csDsRML9xk2Y7NsFQrVV3stPavAAWLvvMmG+hu8ugYq7C1n6cq51hPIyfpotk8GvAeXl205Vyh
L2H+zYMB3eM8WOJB85PS7whoi5cplz46kpnTJlMhQJiToUpAdHHRqi7Rdt4odyuaqDvg0I7STdGp
7LXL0/EUKW/YCciOY+sril70yE3E3DVJQbWzQxej/0VwLn6NXoOGYW4wK30IBJwEGMP6vlIqfMzR
T5d4aYlmGbc0Bxgcz7tS+G1SlWh6jLgb7eq5omDOOeNdOeY+cs9Vt5PWfoUvEY39ikZ3qNLZU6jD
fF9Kzz/2tpdJjRNoUruNfdBdzzdwFO/jCT38aH/3xheHj8WGzKZK8GF/mixt0JBefFCd8l9K5q/h
UoV4PrjnYoRG7C0qpqeRea9j1t9SP68Nx8X2gyYXSJ8am5+5RENvVsYevF3nXqAD/5a/w9okW2xB
ISgSWZUF+txi5ywcM8FXwP/ji/BLN8m7Bn1pm9IFRwCoVXpjXq+EA/+VHv56a4PHnTylVXGmbLif
Q/E0Vc2N/Xrt0oswEz3DsHIVypzRQL2J2BOwDh+78lL8ObFUIE9WF2fg1J64jVBe4+Zjsthgqf3M
gcqy7TCYM5vOWH2Tqb5lg3VdUP6x0CxVnoqghd0JaH4ueYce9uLA+uwC7svT+wvZ2uUXwSO4SCLv
OgxQJqdv6ApJdAcaZtD4H8wLk8VCCYtTyiXaH88hR/YSWHhuQg2Pp+hShPnWFqm7syq69R3WHuc6
rP4amWRSdBhKP8fIbF/nLMM2QA9dTj8Wjy0lnxT2CwRNSDlcAl29qzWQaohch48VB5eKT8dFrTGr
Gb5F/dUHtsebQMScoyQXXz72sReJ3aKFSqfPMQWa/if4y1uH3DF7q2nB+y+O+9dQXczdXDSKASua
nsB7rbFDDFF6EEzDE8bmHOyF0Ov+VMbR5Ghm5Jc3tMjYKbUdSCuFJs6TZyb7xhpSB4Dx+O2LnlTx
NunQfDNXmlyoquwzkIT8rQTfJ5EKTIKYdp6EzgxKpz33enrJZmUfJcQdj+CHtaecePxLi57l3SA8
hFUQoO4GpKQAJhv4j8wdwq9h1g8bWDmDVoY4LHhGL6z3FWxbtFGWaF8uNj5YJfc2V2VC3bI8FMDF
JFGeO4CwUHEu3KL8CqEu37pZ3m+5ZyvkZ6dhvPjoJzqkDXxcRZ1OB+OOwDjVpssvpTURyBkKUvEo
APxgAJIwGnznjwCzBVFL25Kf5US7hzysQGPrS6b2NmDDfuK1PPYzGbZAWAY/LFAeD1Ubsl3LNACU
+RCmZwAA5EtTm/7sNSanm6Co0YPYIcX4FIDQsEtFmn2uwBeBOB1CYhgDFt6Wk479qaMGdQ0j/Sdr
Izw+l0DFBde+Rd4L4H6YAMBhbLIYXJLxJ/Qzw4s76hSSmZD13/yJwiF3MHy6VOC5yAtJOwDz2uKe
+WmPSkXjxiHcOy+08jlgbUGPuiEAk7XqvF3AnfoOfwPi+moNAjZHsQ2VC/hTllVgF1JAJJDBvEB+
A0Px+f84O7PmRnUtCv8iqgQCgV7BdhxI4s7U6fQL1SPzJIEYfv1d7qcc3WCq/HhSp8Fo3Npa+1ut
C6ySK1xgP+SyL1Ag/5Uy4rz2AB8cF5HOu1qx3M/E0HdAKpEMiRaAlqEcHAMB7ObOShPPh3qN3QL+
B3yoAwlvmrIYYOt8uWu6Fu6+4xwf27ZbQg+T8SjkNAdjzbIbyRTdgc3BUU/Zmj8FLcRbMmMQCW7w
56Wb+QHEsunUpNT6ict97xdfsvErYJ1ib8Cu6pfhJiSYkaSZAwSKXtAu1vybcB7EhuwDDlbsAiSS
ze9A0Qycqb8Frh419iN/rlDJPi7ed7dNsqBQCSwzQWcPBHMip+yerMSuD21Dm71krfLxtRQo0kzu
3So3f/Rlh66qSvUKRrN3r0iCRi2BzZwGzw3zzsz3XQWECJiIuO52mvGIWlLgffIBGAevUQUqx5by
3osTeoghrT4kcdK+5By/OSth2xwsVJJAGLgCmXGn9ZAZKA3hnV2carPFKYS19ES9WO1x9hj9inED
GJoOhB27MtzfAxKeQYpZ2flVCgZtB9eq0GrnBbhQdBPBff8XB9ZuR1NlcZTjkjQw7Nh9WEzXfQKt
Ut5I2pCjYEWM9FEG8Wk2Sr6LTT4cnYwPh3mhJAAUEvwlGIbsllaVO+bC89GOCTsUbQUxCWe4b4Hl
ADTEnteI/VJZGQ2hyLLpTUsTawe2ULFzJP5pCrxiZHgY1FlRx0GdFSXAkBTY2QlYJdTD2jdlRtWP
zM2bYlfTpfwukxz+xEXdPKVeJWHv26RvbObtT0zrJuAi6QJuS9P258TtcE4rWoMdRG0yP50LLw6I
YTensiszlMeYUwz+3ohkYt6ibQI5ZAToArN2QScCLONRQUxU7plTAJnBLYbKfsamr6WjqnvFCca8
oGR+Ah6K3eR5bTwvYAhCZGQR4kDvAqQZOCa2fC9TEX83wKYCYyNZANyi3XIaBbCFIHDN/AumhoPa
CjvvsdLAyeIW95fe0VkGpJSndgbgI64lzK0Ao3EexhHrE2pwFvdYwjd8OLVkGfw6lsAtS6POfqRn
MW+3eHTygUtXJioSFO4oQB+q6sMEIWUbDJ07P861gmqpntwSUZzK6r/X7I9MryKgA+6SZddMoTIp
TFozxCl19j6xst2IQT+/RmB68UDlwUtFghMXLYO4A9gtKPjw3Yhh3IDIC/N2qxTp8yia6TUEBkhx
srdx8J5U9mj3cIAtxFYW+/MsDoDY/w2xcDYlXe4hi5OzDMTknN4pAxAHwViK470EG8o52ZvORZ8H
dEwvH7BS4bWum41hJ/+I8ptLTvxKqzQY+vz3S+J48BJmj3Vk2SgAhyEw8BwWFsnUF6rLNpJeax+g
nQCbplwKBl9s8JjVLk/uwF8KeL6lAz43+v+HXIxrh7++ho+I6eVdZLlV8dCl1APxoMBUabPIS2u1
caOzNp70wBEBVNnaSROZ/BdPD7ib9y/PuLXfr4WMZZMjKKryNpqG/OA0iH1AQwFC76YYr6sRYXq5
gOxir29Hq44AuPVL2YepqHygUTem9Er/6gUDZo9kUzN1bdQVz5BN7y3jVDpbF10rzfN/hQLNTHE7
0jYRKbrmr4fzR9jbVvdsNz2qLwdjCS53w9pHaHM6yYeZmFWJ/gXqrPOq96H4PlTq5bqnn9/64VDG
PLNKkmQB7BHE/G6U48EUwgX2JU03htGKhAasr/++oneVavsCaLAMnJIwtUSFBHPafh052HqwkSB3
o6yjuUdSKUu6u7qkybEFOmVfFWNyKpYCZSpDtpXEWOs2bc6jm1BkkIxVlHbGqXMRjplL7ude/2o4
xpfLjWr9U1Z9Mvf1OgNDSLCIYbcZCURoz/Mwuvfg6cQi6EdkG5dKgbCPqjhzn5aDmAPIMPh7N8XW
My1QpgU8lRp+9Aw+DkAEz/WDqJFkSDxZPdkp0gI7s5jpD1gjeBV2JiTOfQE6WQV3ELcJvDZfII+X
DTZvCxkVanuvMCEe4sDmtXObEFu+tdIGJQrq+daGvrhqY38ae4Jo1+Fyjyk/gBVH4/oLmADTo2Py
LEhRDWr4Fvi6oKlP07cWLtBkb4jKe6PTOINtx+I9AZ4PxFth/CgXx/tuLhC83hhdKb561GvmwHT7
+bltnH43T8D6i5KAw61y9yjbzL5XwBpHRZ20J5TyO/C7qDqgXq0hn3b50Dt8j+unDuhwi+OnN8QY
dukgjLcUDJ/cb2ujv5FOUwaZnRQAMp+tAPw2qeNHYjgxmpz1r2Y1my9GdwaZWUAkW96ZNSnhPNDh
35WNZ/2mlcGTQ1dn48FFbe0zyCzzqc0JkERWjdA+W8IRILX7qvRS38TVXnhmdt/WTolkG6rd4KgB
Qw0w79Qh67wJG9fiAr8NgPMX4OPyXeNBqhUbmQE4lwW4beEYYDCLbifI2LwXakkPy5yJ00yrFOhP
sz4U0vhRdGlzSBmNHT9VZ2tG0FBqP3UtGXBodhrYBCS5j9JvCgYt5vIAN+dvBdyJILs1M/eLOcoC
hWWgWZ0GYcGsrU0N8BrTES42jdmi4XDKiLCsdw8Wjp3QAk3gBKYd8I6gJsOQUMkGrPrEG83XBUzr
WydOsL4VM3eT300mnVBa0JWjlqlDOj93BzvoeB1/m8fc8L2qBzXLs7vAQKnHzmi5ia0E3sAPZLI5
3j/OxxJn2BdL8vFYpNbZt86WoeCNGcEjxj6AwS2jNGvKZzKzHFBMkt1iVNkBGKvymNKuDGDblZ+A
ok0CsE1EiLzD4BMKkxnHad17OJ5YAC8afTBnhn2amBfXhxn/d9RbyRJYhmPdjy1FoA3s4ZGNRAC7
XuTfoAKH14AXt3sg3lKfDgl9rNG/KJu1TnCnK4XfzxJ1mSVpWZQgQL1Lp7jYCybsX1Wr7PuKDGSf
LEj2wrKAvVPHyY+zaHJUXCJE9z0x9Q/AgxsPfIbdxsGNq+xnnkJ8UOBw9NVwx792A/ZZ23EcvAXs
Vix7NA91PLX3WT9MX2ePl6fGxBkZjN6leTaSmePC60wMhWSsrI9O7CmUcUAO5be08Zy99Lz22Hgm
SMbA+wIX12ElLsv4dchjdZMDMXp29DBMLCSwQP5tAqqeBS23iyNY5R3dDUglvDSA7gDxYpWi80HM
b15wNFrEvmcKdQqj2au7kizzt4QT/De34ZFiejx7MCoH/10yApxrY+U4x6h4nGHOAWNuLI1JifsX
4k7mz8vL8Epk5GmREa5vhBSAaEZlNT45oNbCQeXp8qP/3YB/tsBrwVFaKg6wN6Iu9ijusqP0WXCQ
/m2+i99RCdTt6OMSuqFxU++f0/DogJP6Nm3onVY+S6/MqjvIYBrF6ojBYVagatDeOpqshBp6Vdac
C4nqCsTDc0+e0x70vJTelxX7e7nRVk4nevEU5oN1zra1kWWUN2yA74lpPuVtvxcg/VZifOdk2Ag6
1tpIC5qwdHOEfmgjFJ7L3SwAljRK2ztc/pCVo6LuhDzHFnF5TFpUq5WhadId4fSxt+abpfnZwcni
8lvWmkuLm8ppxK1x0YyQtNm3LSDqPhKob8KaT10+PhUU/JlSNtdFma4WFp39jrAlLmnkYbN57zNm
vSUCtFuA4NONVlv7Huu/cWA9spRDml9HmPNPHif3cDl4q63+phIF6jG7Z5a0G9KPczd/Mjv1CirP
KcDXzXEyhesRckhA78e2X45lALL15c5Ze4M2/7MFO1FsGirslt5B/hMeKlalQsWnVy+Ztq5AV96i
11OlCqhV2IvNIUeKYHYRoLUJTGp+ZbBpuuo79JIqEwxRgMvjKYS2NZyS6phO5VEa+ZNZ1rvLr1iZ
LXpdlUngP6VGJ4/gGBQkVrmzxjDFlfxCW7/Ov15+yT+q0CddrpdW5Saw+h1c6SLxjX7rHpaXIhzh
Hwd7lG/TD3kK+TsCZPL98ts+v9dluo8y4Hq5JUyUq8rFRkoCFi01bICVCYpXkdShWSTdfsyhFPXL
XBnNAR5QYiNnsbKy6SbLbZ5b2Gs7FxFEHWaMHp0i/3X5q1aW/3+anQ9nQRPWrjZM6FiYpd8oPy83
b4i/NlbktYdrsx83JnTshoWBmzW/gPr6Zx5A/06665BQTC+vEkrBiBOwbDi3uv2N6VF2HDvabCRZ
1sawNt1HWicwo4CWrHBZe4PSmeJL6hjImjZLGw0otP9TZe5WJnJldOmlUjUCowFX1ixkVew36tfc
SByTZlhlpAHNJDCWHZj+V26VevUUPKBSrxlxs5mhtsTHVUr6brmL++PymFpZwfTqqYZXfQ73vSlM
7d8wCfLbpT+nxn0OT8XLb1iZEM75zR9GbZF5I2/rCacer/hb2fSHPanHy49e64jzWP7waJCokEyH
7VSUd3lgL1aEC5vHgS+4XSxeIMnZuTD4GL0tYNpaW2kbfg8yKk5eZAJ2FU4gZRcMuM/jcPFB+fHh
8hetNZa2zY8zYQOC9zlkhCHCz7IdbkPNjZ5YuWRmerHU7FV0cBJawxEPpnKgTzuBVELuOthXPSyJ
lDsIiJtDa1rsa20WpNh5OKVQ35FG+lC7uJKtwPovcX5KxBsQfvZtHDd1BOvE/NvgjPVvo/S2qjrW
Gls7HBBaeQrAYyS+AMDx6xSmKtDPfsnNmfhVvmxsFCsxj15EJcxGicyp2qjB2a2eGkBd1C3YS/sS
+sLaq8Js2hAorKyveiUVri5iM1twIFmUs6P5E1ziDmX6fHnYrD38/HkfJwJ8IysKd9iIF8UQxN3Z
QcYWT/OyVWe3Mi51Q2NmjB5xJUx2Yb2RQb827Y2S9xuDfmXx1suoCK5FUmUZ+PWAAyS4+Gwqwxdp
GkyNedu0W+UvK32t11OpNI7zeiZDVKXmgTn1DW5igmlIHrw0D2Gm9JU42ZZyZ629tKXCqYueIMeW
R9L51tFoRrnNdT2tLRCtErBABuEy6lR+Wzfd62Txo/LS35cfv/a7tShgISa4ylMGaUlmQ1HpvVhE
/r386JViAqaXUnmOK71qZl5ona+5E6hzA8A6yn1twJ0SmbbsiNKawZ+A2Ixs+CXvYd3nXBdG6zh1
w40RGMCpIsy6n2yA6ws8JWA+skusK+MnvbhqgZ9BES+g4WNxguu03YoHfBI51PAR3li/V+aJXkil
JAEMGw4jIXz/osx98BiIVPY+hXnb5nlj7R3nv39YSeIEU70iDg1VOjS9PxXFuHPrsnj6d8/eKHvw
lTKsjbBtZd3Sa6n6RSDZDI1xJFrAzGFsxhW7N0Z5Xa//fzEV8FkFsXjoCQvWbSVP7hY4YO3RV/PN
jOvFm8tDe2WvotpsLyC/aBNUa4ZDd9aaD/HL7MHcOTWyO+JtxVFrPaPNfFYxC8bFEkge0N9hDZLe
5ob9m/TuzTB2by7Myi9/zFqfaEsAK4cZbE9Fw6Qd/gCKHlRF/gMkmI2Ac+3x2r4+G60NXjTgPC1q
lT1ITWakSs3rli8de16nHSqtCGJNMqmwaNKjkVxXDAPD0P9OjA7aqgYAJArobP8OKRKwH8XyHsvR
3F3V7nqtlafSDmIOSSKqYCvZPqH+F6n666IPvZiKoSCF5Q6dcEn5YI3FfQewZ2kU1y1MOrN8TuFR
Mi9NAxl1NRwtFJE8Ab3U3JmFtHcU6sCD12SbWdCV2WadR9aHJSoHIKeY4ModLnz8LS3rzsqhNMTX
vbvxsqXUWHuJNqWpBelX504iijPIwmbCwekvI6SPfjm9e12qQK+vkl7f9RJXN1Ha8AezUC91Zm7k
oFdmmU4xhzbfcRp34EgVML9AyFxUwO47z5eH6tpWrtdWzQA4kNpUJAIE7LVjVhHiQHGTeOR3De9Y
UZqwNsABg88/gQHcX37pWo9oR3zUB+UJrr4h2nJ+4n4HRl4u1J3l0XJeL7/APK+kn6So9Borq+yL
0kaRCXyV6jiExC6BgXnTvbCODw9ersRzvRgm2KKU3nSckRfYJFkPU2ORr8Soyy/DROoNGstKrKpT
zEcOTSRC+i7qU9CWbbHPIOkfUVoBqu29Gf8Z+Maqs9KqepmRW8JWo8aBP6QKuLquYFDh9q/xPL7F
bnsdnRq74X9nLLSODk6Y0gz7AT7GPjEYP+Uj7AJdOVUwfTP663gVTGeap11pednUksiMcU/Wm2o3
0+Tdcvrby2NkZV7pNS8whESBKDFNOF0S4bveHP+ua5YECYwwf11+xXmF+WwUnkfnh+Wtj/tmHoaa
hqLpfoN1HrWEP11+9Eq+5J/nwYdHG6Jwh7St4lDCAQsXkIAJWyTIpuHk4jLJbLxIFeoPVVvM8JWQ
Ra91YRVFaiyelyhVby6TZxoitKEnSdu96b5d/qa1d2jLglOXholMJQ9Hd97FAwSYZuZb7G82ct9G
ocHlt6z0u14AM7qQ1tfZZIa5vdwaSV36iO7eeLx4weUXrBAXmV4FM1Gnm6rREZE5TcTcoa47C3Jp
1a9pnC4tyu8MGxTVYYARPQVCB8So9DSgYO/LRFSLmqhGFPvZ6ZywgTFnhOSz88yRGBf+tBRQRoDK
dUp4DNAXm1l6rF2eRcPcJuXGuXRlHdFLbeyqbYUkUx81U3XnzRDISzeBI6P5Qk0wMi430srUINo6
EitejRIFgJFXDj30ESjAZDLfWgrX+vj89w+zo5gnlDRMFPlii98mXvxS5xYA4sPr5R//b0n9ZGIT
LaQQUw74hpoIMuAQW3dlBQMxx2oO0B3/NUWSHYyiNQ+FGFAWm5f0FkZ49tGeYuOGT93vws7iXQLV
w5FXSjw6vMU1P3zTN5aGtabVVh1o/HD5r3oS5mZ+j+TXDsr83eUPX3u0dqAY2WA6jCgr5DMbThmY
2QeZ5tnGTrn2dO084eW9CaPHDCrIlNu3/eCOD57VxV8u//a1MaGtLigddwfpzk0EY+M7uI/+Hiuo
M9x2Iyz/fNY4umgaXtcK5twWCXFMvUvqrzP/ysbqCPbOxrT8/Pc7umjaTABDcc2Fhl6lyh+s6eHR
M/UspGO5WaW29hHnlfnDvFHZUMK9a5RRZdyxvHkk5h08wm/cYWvaf77EO7pqOkFJQWaVDDJgOE4P
7NmFc3QGNRxNK2T41c3lrl77DG36D3KpC8NKrDAbYH5DWjPEV8GIt1ShK+a3yy9Z64/zKP7QVk4G
W1Dc5spokeqLpPKGwEW4rorD5cd/PhkcHbtuecPoZcswh0o5CIyLSKIQ4/Kj1zpBm8U1wFYpN5Ga
sxJg4grnF5Ne4wtD/UFOrwSeznu9/KKVndDh2oyeDdQzKfBYIut7/206sPAw3Q43JmQJfv+TvdjP
7JR8IXdxZB2fy/v0Nft5+cVrfaPNdbkMhoKXJCpTqhdwVCAsEzsv20hFrfSMrqTOLHcq3EYOEew3
34vReTc3zZvWHn0+Q3wYUyiDS+qEIukhXHVaWPbkMaBgrmoTXUQN32eCAmhIgiR0svvUNP+WS3vA
BBw2htXKrNOZ67kAVyRHxWPo9CV7yGO6PJGiQA0aSo5QGQZrvMsfsvaec6d/aCS4TrgNLvk7MEyK
iJfmXT63oQLvod5EdKyMH11HTSpaWWTO0Q8oTrGr6qugKPHKrS08w+dnQkenr5OiKZyz5WnYtCpi
bpL5Zdy9VJP96MUoUSpysatHZEIuN9hKuOLoEmk+wSiDDjWCLVt9g3wzNNy/zpgfsnh56KppZ1hA
DbAhHCFEDVgK90YYfoNf4PcoA3MpNM9ZAbUgvW5p08WCSUaAGuBTGyXFGApGb+Jl2hiDax2nTXwT
hQ204Qj8FEtOtVN9IYkBS3h6VcbT0fWAiZ2MthyWIap7YOlck77O1dL4abXFhllZmnVZYFFz25ri
CmvLfGLqDknVI6fxwUSJgG1c5yjp6OLARKjYKxvclM718LsmPOrocpr78jozHTDatQkK71XTsg3E
cXl3oFDuOpu1SivpKkfXAzbImi/dIgao/dkvrMJRxY3XhFJoWodi3/XzI036F1QLwmpDXGff5rj6
Vp/EykZhZBV5S7N3zeRulhUQM1uh48qqrwsC8zypKkCKy6itHRi/uwDyc/iWX578KzNCx6mridJl
nPshmvO3GgJg5v6y1MZE/jwJ4ejav6Qosl4ybLNFO+IGbi7b7CcCCxIwvpi/JCzpTmRk4ysYgRwA
JWvaeO+Ks6PjatNcmU6+pIs4VxtJvxSnrH9gHqyk88Q3iXmAi/1D1pZhg6RB35zM+LpcnqOLBGfD
7Mt6BKTLmGTup7HfdsFSqn11LoBY/CQfN5JTK+uArhXMXI+WKfxWIwkXwtfEbZKdcgz6q65QAbDk
CVhIdSevGyK6anCJkQejg9tGy4jb2gy8pt735LLRWSsDUFcLdhayavP56f30lttNkCDbxjcPFOc1
5f9P4o4uDxxg42jVCbY2BAPOD0O5BGXOkFGDSoTy9qVKNzpk7Su0JaC0CLOmCuvOaPF9Hdcw/Mv2
ThlvnB5XlgBdDwhz0B4qpKyOFkPewuX+UFBr4/5g7dFatE8TwdCS4HdxpJlU3bwrN9tQ5q7Mf10I
WGTmxNIS6yLKnNkBFfk7YjEfByNoAhbjsVOuAZIdd/ae610ZxurwdSfG5fyYIXFklgYFEWn4C6OW
0h8Uvc7azNE1gXE197U1dWBn9RUmeHMowW+dvDBm11kDOLoOEMWMDNIPc4xa66njCeqFUfGxbER7
K7GlLgN0lsarCiqryKi/T8Asuc4QgAgc5OLVtZwbb8siamVc6WLAoVSeFCXHe4BemEV56zG6kQj6
dxP7yazWKepGRifS1zircHvod4NJ8oCnlEacmynq/TuT+jFq4+7dzoUql/fxYSoT+63joocUaGR+
Y1Wzn0uAiWuzsv6WeQy4CfCK/pjZ8zOKH+k7t0yKCvqyvxuIgKtxV9V7i7ok6LJi2DcjDhSjgrCl
40X5iiSs/HJ5Q17rH20lkY3j5jgADFFclLOfJumhc2QQ2+O7K1nkFKbrIzt9XcDqaLlAtdCsmual
QrEfD0Ts7Kv+WOVbBZ4ru5QuQvRAhG+qOB0iAhi7K6IOFzWT7e2S8r5trvPXchw9hzAYbDBqvKSX
7316aLMtmc/ar9eCCBc043x02iFCsRolZ4MGSDFK30JWcGtnXZkjulIw4Xbcw2hujHIuBlQUk689
QC2Xx9HKz7e1XAFApGY7mTMi4YHOKBjPc9/MJhipoWrSj237vqizl+tedf4JH07cS1aC/UDpEEEE
gDR97SsM0qLiOB9ibRHjRhyy1lrnPf7Da0CVaXlVtKgkKsS74VYHh/TXbYK6YDAeyqI2uhpRsOjf
ehkfcrO5Lr6xtfmM2xyU0MLIBOiwpd0j7UiAYDLH2m8A299YEFeiD1ufxowRNzaw0RLbCVKD33i1
+JLASuJy/641vBYitJY7pxmN+0jO9Gbh1m5gW1cla4/WZm/axB3nVTJGnoBNSNqr+tXjXb4RNq1E
f7oWsHWALM5lAd4cwNp20+wHDuAN9PqZYhvb6coH6GJAmNgRx6lSbHNjvUdRtfBVgcrKqxpelwEm
c4W1LS2qCMXalKO4uLmu1MDR4elDBhxvl2bYZdzhT1zbzuRTN92slloZkLrabx5dU0ri9RF1mu5+
nObiBYonULdaVhwvt83aK85//7AayKF3FR14H8WgdxJV7EZMNX/oi60LlbWePf/9wws4SIj5bOLY
jePxHeDRL4A7/b7829cerc1XoxnGGC5BYzQy25eoxRJbq83ak7WpWiT9ZOQdnpxUlm8kk99suQat
tbc2U8VkuL0nexUVqRNluCcjgr+6Cd1fbpK1x2u7bSaoW48lwYjpscGS+LU8C3/mYkuYsrId6qI+
064la1SuolhV+5L9KSaCGtHEN+A2XrpboJaVr9CVfQwcUZfVI2IGNTz0hn3sG/oO96Drxryu7SOk
qqy5s1UEjqbfZ9ax6EO32cJor/14bX8dsqlYUnjsRHHbqF1pohxkKMw7owSw4qpO1vV8jZKypqgA
jswzxSpnUU3yn3PbPF9+/MpyrzPSRT/Hbt/gA2ScnQxRogCeGfegboRu3r9cfsfKBNOVfEkRV6U7
tX2U0jvbqG+siW0ECmsjVJu6GfB8mWXhyRAnPPc5OXSeepLJchNjM1f1tEWxWTmV64o+l9ptPBqm
iuBj+Teds9tuEr1v0ewkJKwWelQ3Sw4Ov/DSLdXo2sjSJvfUOpLCcbePWmw8wZjhfXHfm/6Yiq2t
8l8HfHIm1CV9hTGyYlyEjGx3bB5z3LqGSV9BdMZ7AaRqJrE5DI8TAd4TyOacAHBnnKOkrncK3AFz
1wxAQKwnP2YO2ZeLlTS+0Q0Zg2qqrE8z0CA/E0KGOchhogKYRg8SINDdQgRe5Wyt3ystpasBYazB
2VwwFZkUZYbg5r02uJDxybR1LFgZv7oKEGUfs8UFXpDZjy68bvL3y/Ni7YdriwcEx5kBSoyKAPfO
8t9Dfifn35cfvTKtdaUfTOthR9ULEbm51bS+KQuj9SWBigWyL6e+j6ue7C6/aq11zn//sOcnFMi/
2Z0V7lc8v5seFvDor3uytuV7yEnD4R1PbuvvjvgFsNJ1z9VWDdYZKRnb8dzu7R6Qv3uqtoy11tpd
2/ENfs5AeJmKymU6Q+uKr6Jub5wMkiEg06/bEv5d5Hxo8dRRbqvyIg4FdPaWCXAdwPBWspWXXelQ
Xc1nwnastbMkR6QFRwB3nJs7lD5vXZ78s4H4ZNHRpXwZarOZEgOmazW4RyNdUr/yiB0IUWAHhZuX
ny3xYPiGZ6QHMRVwRrZUFZSscP2xrwt/aJbxfcRl6w4OAKiSiCmu2QwCWK/rxGB+DrQ5cbusrhst
unYvzdrO5otQEZFN8zUveH7f97n4dnksrgwYXbSHyk1RdFnSh7x0YB/TJsmtMS79LnVtmNUVrdxf
957zGvRhzIBtm1UinRQi8wWuAS6kIRn/Ohct3Rm4OL7yLfpa0JUA89tKRW772Lt/qrQNsu7WsjfO
7GsjU1sQxhrc187A0JHtnyz/yastfebag7UVwTYJkE4UD/acCJsb4A7JdXOVaAvCtOAXL+DBwe27
es2JKYFATZ7y2Pl6uV/XfrkWJjR8WAiJ0a/cGl/Mip/KOXm6/OjPtydbl99BKs490MZUlBrWFzv2
brvefYRYfXf58R5G3v+vA7Yuvltc8H3LhUDIRPqvKcWVeRw/VMIdfOqc04d2/ttSuOm+/LbP28nW
uaUwVVn+HZcim5xMlYBAvXXmXWum88z+MLPSBYWsnYSvAOZqh5NRXgNZihLdy7977ennv394OsK+
aWgJMDrK8/ZiynxKrB3SSpefvtYq579/eLpnuokwCH57AYbRaNxPakuw8Pm6ZutaO9DPDGNeRsjF
gMMmxhwsY7cf8qep2oo71lpGm7M90G+OBP8uYpLC1evOPOu8543QbK1htGkLH8Y5Fig/Qhp+ACP5
RPq3yy3++YnF5tp8FRTEMlbiJNGBviPTJjCF5av62YJX/dLFG6Nm5efrejoukHqgDIkHN3efASAI
gK18vPwB/zzfPpm3OpbUg59Pm88KSaQ2zm2/G01yhtzbOxDT2Q5cFNyr1727G1mNXIFXo/SJ2LA8
B1Um36VWax55ApGJxZ1lZyiOQmacpSJDtPIZ9/PCH3AHFlQzahUyr/YeHGcGvBiO2SbY2211iMvU
w45ijg8uQOk3FojxgJAn9q6sYDIVZ1v4tZUBrGv7at6DCQ47pMjxauqXXD7LVr70C+pjp/b2cluu
dZO2dIjSIzPA+hL3ffkXR8Y/oIDfqh1emR6etnDMEvNPsU5FkwcjcGEX9h43ikbguKOyfRQHlODS
53ET9CYd9v3SuIc5A0jUZ3ExQX0xwkhHyuGV2bK+c/MM3MCl8/wmzcgevmrJY4WajFfiWM4uUd1w
QKt0h2GevR1uNaAiaazkkPFMvCYgRoeUgfvjG2A6pkE6mfVfe6gtEO2FOkDODWcClbPpVMdzs1ew
sNpzjLLAQdRsVW/EBcf6RpXM3UEZRh7gPCVuWzKkB7umxaMpE/IXGNj+bSx6dbLwjBvZotRx4JZ3
xAIX+zynzikF1NT00wVSyo1ZtjZEtNWT5BBOpeAaRo4DNnqdpge4Gb04aW0FFBmgjbesDRIt6IFh
Slee45OwiZ+hkMCE28IwrJT02bqI0S2owRcU1Iaj8NPfRQI8fFD8ke+giZQPxTttgrjytwTEa9+h
Lam4bGn6ssHL4HLhV+ZzvGwM9bVu0JZUEKWgHG5KLEh56GVAbDsVIKWlX01qd3mefp7+sXWNotfk
Rj5YtIxcmfyWCurqIXmCHD4PMglAZlLcys64b8p4Y41daSpdsijK0VZNhuXbnt/tDsbwW7vyyqKg
yxQBfRbDCJOBqPVavqeWVOBqyum2aulWUmmlN3SlYjeCqmmnXhFV5RIqp1qivpvkXwdFSfe49Nmi
TK01kba8xSpdiMeAZe6rfD8pfgvo6tPl3l4JTHVpYgtoaG6BAhplDutvknTqX6cOxh+2jRM8hG+l
L0bQjX2Ly/HaVtMm+WAkzIo5Yu1JjHBKATsWxNU7a5l+JIO6brf5P9miVIVQDUKy2cx/Zmb6a0no
1lKyEtboskXszjODGWIZdfM0BJXRvNRLEaW1+zIO/T2V6srVUJcpkpQblStxRW9PyW5E7qzxyHUx
n65E7IEVdof/cfZlTXLq2pp/Zcd+51yEGETHPecByKmyJtfg6UXhoSzEJAECAb++v/Q93W1znJUd
tWOHw64hGSQtLa31DdLDUc22mSGfXP719Ql1JnyskYcnBvGyeI451uHMXiray+0oA/Dllyq61wOV
aVfMDlS8wzyD5Zq3ff2yZxb7GoM4+tILywpHT0d7G8BrtyLyEnHRmOzc7rFGIY6gH4TSRfuJm5N1
jwZBZNPDCO0GwsjF3vBGZdolcivY0NwulEd3TUj4rvJk/W7OtbiFZAR/fv1ZCT2tlD+kpWvUYt16
MI/1T91ZfXLR4jS4htvHUCWQJVs+um4/Hto8Hj64epSQBYrCL/CCBWmQzmCtZ7b2Ieq71CAI0IpG
GyqNPrp8aA/Gq/ndEJdu5ro02kKGs/3i5dF4w3QebeTiBzYJXT+/4wTwf8eL669mNBTqPcMor6GQ
rRJhluKuMLNz7bcQV4Lp2nTvDiq6n5sYVktAEu/AC517dDEclgVgOH+C5kF3b7SE4nGr7HseSvmc
R1Z+J1Od3zTdyFLRt+5OzouATCOpimtwHpdHXzflJhxa/Rwa9ElFF0cvTHkR9LY7Uj6gzD+ltl4m
QGvFDLxfRO/MImlSoKaWkJAUt8Eg4JYziLbONGyTkqYpyh2q1BJ6bvq2HWH1IhtYDFo3jD6NfoO6
PzwDtgo89WwwY7gba1gCRi0xHxcZBElVMZIGLbxf5jFSV4VbNylOQSbtJWj6pJqRFoJdf2PzyHmJ
eODt8jDkmaNCc23dgEOuGu++btpgn0POLgVmPNo5Rjhf3R5GqHEQiAyK27DGmmG+/J4NvbO1EIF/
jkAdTObAhfJ3COAL4LLeXrhEpAbOYSlgaPnzANehDSiF8z0qhz6wMaS5Lykd0yIe1Y7CNiWDXDff
dFqgeg6+B1S0HR6k1Twux4bGPzo92h3nJXysQt1dNyq2u2iMwDmB+uzHRQzie1V78B0qLPB2+VBe
AlSeW9unbfGXg3uxVH45Fsjuc7aD5hjOv3jM8un1xXRmb10jZ+MB5mBlcNoAgcimzW1ZX/jgM7lB
6P1+1xSNJEwOVZ2Uh6Gk2Bkh7vuOuz/UQvJ3UshLkkPnnmCVa8oxN742NZpn7n0JoHed0wv1vHOf
vEo24doDhuhozJG5+4aaBJ6oF/L8M1voGiObd3L2bYw0VpRYxu7B0Y9ihJNaWWxGODK9PrRn5s0a
JhvAuyyYOFpZBkZZDvjt5Ql9gxP86x//U+nhD1F4jZQtKgScKogAe6JDuxlrUt4ALapTPyR2Pzd+
mDk46240VuNGV7TaWOmQfWCnOqVk6D4LFdWb2vLy4fUbOpPLrRG1JlgipVyK1vMQJ553Q4onp4Cf
dj1Aj7QAk/wSiuHc6J1e+C8L0hLqw5IZ5YLBsGzhhxYViXGQ6QIn5cK/f9vTnCblLxcxWngcVi39
0WWCIGmf5R4n8XjrOqO6aitqPsD5i6V1Huebt11xlZcW0AIzUPU3R9sV1x1hT8hWrkXg2rQUqM2G
RFzV4SXs65m1tca+Kn8eYy0R1JwWqGLA3kv/Albx3Ois4gH88WbKHcSDoHGHG9T0uhRCIojzHKYm
IxSTtpDydN6kmumvVTMX15PjELXmGIVcpAsHlL7jo7xiESRFSBPCNS0wxUcyNZcm35m4usbElpFT
o+NNDIyIbHProYl2LzTYJmMjvKQtTHlhNpwZoDU+1lKQwloNx1Wbu/LaC1p6E3Dv2+tT7UxoWoto
EmKI1w2opsSeukMtMYYritzShl1qAZy7wOnt/bJ6Itf27VhP8VXc3FXVXa5e2Py2EsQaC+s2IVVm
bsyxWFQWxFGiYGAzMXhOXqJJnnv1q6XfznC1D93SHJd5AB5TFvEBeVxwIUyeezWrZT7CYmPUOPMe
h8CFqm2QgJaZkCm4sGmeicK+9/ubrzpDFpi4mGNXDnBFNGhthqG3PxlYpyTvy3Rg7YdR9d9fn0nn
Lrda7U7btZEz5aABs6wFR2GzLJtlI+/K9o3rYJUEkLazeuwFDnR6TgbSJqS4cOtnAtUaGjs3IexV
R4RAZutDIYKDlO1eei2KsZq0WcuHCxc6M+L/AZP1wSv3OGasH5XbwNzDiTIDleX1ATiXBqyhsp1b
I+qoAJxbLiZYT5JpT9Huvy6jWR+KxQHXyyAqlQyIy2GKw/u2hEeQQyGv3/bEbtQIR6uIquLCBPyp
qfSHvGQNro0CgUYEPASPnHVzUnK5G9ppUwmM3+QWn7TTPjl1vSWwmIHLQ4zdZ+kuXPvcmz59/Zew
43ne7EuKvcciR3fpvYbHQvO2ks5aWpPm+eRUCjO9V1+Z/ELlBRD4uXtexQM49drCp3w4Ui/OQvVc
uVFK7CVI4ylm/WkwVuEALskW5o7wlR+7YuM6076Dy9SFmXdmK/zZtfr1bYd67r2IDcdFBRO8kaoA
1qWFOtK2zU/GZHq7SDRqY+XNX0zp+Mhh4NG4galacZj9wqaoTkBgMtbDpjS1t5OQs/r6+r2de+xV
1Mjdzid5pOOrqXieqm5T5GLz+iefGa41UNfDKosCp42vwgWuRD4E91UZfV36cP/655+58zVEtzcu
WDCniugsbQNLneBjafpLjMczUgr+GqFblKKfPYMcE2xAP1MOF18WafiGt215xet6gh0wpAFA7ssz
6IxFW5wY51RUy5yq2nfup0J3WdFguF0I5h1NYLw7eIHMFx7+zIxay3e2w9iqPgYK2nqWI+IXu6Zg
LDPQp8xyXlwYwnNXOQ3tL/OW+NRpYPWM7KfWSXmi3FZlSqq975K3xYo10reH/+6CtjAifnXVwTXu
ElD1jCKNv4b3+mYmcWHwwUPab/ShfBDH8YlkTVZt8+2YhJndqkN81T/51+zY7Zr0Ug/gDH4VNmi/
v7Ta6yoO2Quc7q7pHduZA+zKtxYCXYlzK28gy7KtD+LeXhdH8BCP+RXfxE/qAnSCnGFU+mtQcMnC
pYK2a3UUOcje6cQhs9oGw/MUFYLgOIvTUg5/1nsQX0GVhGc9gLJ0AvhyHnsCkVwnYGk4ehDPHBv/
GqIR6Kw6OJ036QKsFgVQyC9voSZdX9lK16eUqRaJbX1G4I3YxMkYLTLt3UJDFHyh76aqBn7Oz9FV
dwcOLNyI1hSHlholPjnAhX26A8FhfK9gLvUjJlzc6NC0H+OlRcrKTLANATLOIkBnkiAW462jRLUt
xAhwBXAiT64RYzoEkCWuT74D1QnzPAVTta1dd0Id1Ko9d4fpWY0jPRTwX99I+Hx+CwaPoa/oh/0N
NGXCbdSVM5iMtbdhfie+dfDfU8loNR5No3+blK1ubjWszh4h2e9AmTWgzhfudNG118K1WQS1yGbD
vD6Bhmr+PYpP2rO0dZ6pEsNtGcKg0LGBSAfNvwZ1RD7Q3BNJC5XA+6gkbLM0KHQuFOyFiYxFk/Fq
tnBHJzXsT82YLUqba8dfYJpHwsrZMXfsH2aAQSC37pu7OrT2gwiWJt9B1pd+xEGVJ9z1MKcdUI66
NoerhiJLMkEr6UPXdHyr0Mi7ZX4VHiOYnKP57cSHahIUHn0NXBx76PVu5nKI4CEmJeCcsK/myRzS
IZsbrw4T3QEUmJioHTcjBICumUPJo9aUnGiVeXxF+/YDJFSog00L5KdjAAtl6PJZuKi/Lfivti1o
pPT90gFyxGKdMHnL6+fXP/jMrrVGnwdiUqyzil61BZ4TZsZfe4mnkn10IeKdS0PXyHBFZcNt39Er
eIdWR0bVsg9x7M4WB4XkBtRFRYo8q0kDNwvYW4LlLBO41d6Zaph2FC6WO0e8MQ1cg8hhYVhxMiuE
3+Ugm/fQ9UhEeKG8cWbzWCvI1kgC5y6vi+Ok72gMijebDrYiO9hQX9iefhYv/pCzrQHlaI1NUp1m
gcXO/wTbQ3mteU0OmmtnD/rhAsq9ifxvMdi4zwgQNeobkDKsgspNJrjO44+uf6dQPM2wDGRWz0G8
rVXZ7itCSNr7Vu5jrsadDFoFR/gWzme5UDiXsGU/Q31sG0W+9651Z5sgdR+2TqTdbBg78SEOnPmq
7eZ2V8KD9YbFvLitPHhLSe3lKWQSmo2mubPRgWMztbAYVKCRZVGXExiGEgJZfV7BeRN/G53C26Nw
3L3LYYC5WfrJT2N4UiZvm/Gn/OqXTb5Q6JZNqoqxPvmXScknf3Sf5zh4W4L5s1H3y8dXndbKTKhB
SvEuYh948fT6bZ9J/9bCuFXpnSTMS9h19M22FvMmEMUFuYtzM3d1VI9miGXXE6YV6LiJHmzqtmrj
FuMubN9mRAgo7+8vvWNI450B6cmYlc2m0ll0g4qcabKLp8sz72cNmDdwSVfCQU9Akv62nMIr3UcX
1t3PUPWHdbdGy7foxAVdjKUNe7DRJBZqoc1BhqJ5ZKKBY2/Ua7/ZCuGTjzWNr0zXdsli5Id6KPbU
icRX6ZYE2YfTL1cyYN2WzDLaVURTmJqaS05/Z0L5f2Dk6z40g2PNsZlvR0jZ+4ZmzeC+bQdaY+Rj
hZ2tbE61dfjiFnRv2u+vT+wzs889Pc4vC2bmeR1FLgYOXshXVAffDEw2mCcyrPkLlcEzBZ21rO3Q
5gDwCsRkOJ/FzY2jofpWg2g3pV39NjMo312d1rks29hWVB7NEj6Gs3zR/nQo+XBLizeeAN1Vpq0t
VGlsT8EJqei8AaqAbnw5Bhdm+blxWEWBCRbdyuma9krGvtjUvSFpzKz/rFgUvF8i0l6INuem6SoU
FE4/xTM4BEe/XjZM7CtPQcnuwiz980PQNVw+tH4zCoJjLCBCNKHMPoGW9qGUceaBnfimHYSuQfMj
eFsTOuPm6HVb07AEziopj9+9vhz+HMfoGiMPd29TIH6ao4HgeQKPHpTgTU0vnKP//PLpWqfWa6GR
qhmgvnG4ZP28s0uQDf6FVO/cy1+tZM8JF1Iz9Fz0vI2WbTdnNocV/IWhPfdiTl//PU4IgbMOhjas
M5wB0vYSnOncS1ktXYHMzeSnwntffHDzFw4ZeHOJm/zn0EPj1Zqdh96blglV93BwB2RdRG6gby+u
JtQjwfBUci/sOGevz50Yr+I/9ym6lqW1i2dH4+MV0W7Wma76eiMnQPNg2O7vYUgC4I2K450b5c+e
qfoLheZzA7Na0BFw+hSmF9h3SnvHfHXdk+ZCrDjz0WsI/RQ18eQCgXyEl8UeJvHb0JA30ZjoGkGf
K3RvHBeTNfSeuHoo42+vj8GZybSGrPuiElbCwfloixlnbhonVJD7ML+wlf25rULXYrReoFSvLbJz
5ef5g6md6DjP0ZjZpWSpx2mYuiMcikO6qAtl6J8Fxj/MqjWIPQ8xvKJrxLGvIIqeoN2yPKHMwbbL
zKZsgVQSDLcaAt3aHtpSpOD5rQNYkExwSBk2uV/JY5Rzf0dbn6Ks0lv7ySESTdGRLv7eYzMqKIES
ALdDNz8USTFb9wAMg3ATSOf3NwGNB1QklZMCFDY+O7HvqgdYji7vXx+xM2FrLYpbGvg+dKg4Hdxl
cXd+iCNB1Ii4SFqgq45wPDCXjh7nrrQKNIUrCHC/JD4o1vDvoxOAVNGPTDsQDmyhcySAzbswT85N
w1XciYvYb6A51VxFomfv2s4jG5ZzZ+sGTL1xBa0ShhF4hwWWz8VVnBtAswhiT1pEmn16fVjOPcEq
rJix6PKx7sWV2/tfI6Zv0NsVMEOW7MI2fia4rAHlAilN0zDJDhEntx337gKjn16/9zMDvcaOczsC
Lj6w6DASkD266DgUy20hIFNqm0sSaOdu/7Tj/LIfurAjxHbjRLh989i1LGtkfWHynLv909d/+ega
bH5dMFB8mFiuXPnotcWGtnE6F8GFd39mp1rL3dpy4HVU2+jgBfFNP4ptUNCrQt9LADNabTPZeN+V
DDdvG47TK/zleRQWd9c4bnQog+nBI/rD7De7ykcZtUI57W3XWK1t3wla32GRfyhafqpwdbftbPy0
juiS5X1/YWTOLIr/gI+3rjt4LaBNY1g+MhNeB2R66Fh4Yd6e+/jVkiYd7pvHTQzNQxl/nELVP7QV
h5KjcqX9/vqLOneN1bqeQuoMxRSygwDJ/aqL52JIwHFyEq/wEAnfdJE1jNyGYxwVfcUOpHXuyDJ+
yB11kK398raPP+3Ov0wo4eZkWiSnh3oK3vXSfeZttGub8cJ8PfOK1qDxsjPdFPQxhcULCnf1uJEc
f2XZ225+tbrHcARR1jB66NjObaHu281ogVxin59JeNcQ8LabRpBAA7QfnC23y03MP4Vs2EFlI/XY
9vUnOBOf1gb2vOe902FlHXjFv2vYwiTQ7SKQgIZ3UNCMFxKfU3T4Q96zRuAy1HZynfv0EPT2mQS6
gRqCfXj9Cc69Je/3CdQvKo/hrEMPRMXZ2OvPvoERclME93M46QQAvMe3XWi1oo2EGg71ZHToOk9/
XKrZHKCShJNIjMYPEL9mV6uquNCOO/dUq6XtzAaakLpmB+PAtriAlHh8XXb7elm2kj6//kBnUCR0
DdEtJIorbkBgLDtFgHIXkw2/LSrkJjGdEJuwpDx1NezOO9D+MzqQ6XEIFS8SGTn+JQ7Xmf1rDeH1
WK/Gtp/CwxSEbO9YH8tfx+5B+LFJ6IkF7RiwGZIq8MKDkXq4cLo4oxNP19je1jgFax2HHiD96iQB
mTt7zHtw9DMyNOIuho52EpUcssTa5XNm5BK89ySvL0SmM90cusbySsr6ImClf5j1tDx5OYFNKh9m
YAbmyiujK78u7V7MAx2vDECKHMyPUuvMbYkHgFZRbaBTO4CdGs4f576JL9zWmYC51tVVvQz7iuTB
gcbzOz6pJTXFMCVOMd2/PuvOxILg9PVfAr4dAYEUMLM9WChU1olxBn/rjZ665Jn9s1/9h2CzFrRt
Ak/OOTHRgYEO0y9yo3P7oEHCnsA2pblIa8aSZVE7HOozy3PgxZ0NbdAJei70krruUzAtiR/cFaRL
YPOxZ6BMvP7sZ6LtGhHcwqw2aMWM7KmY3nWOTNtw31TzXcM+vH6Bcy93FaPmvGvG2QYRDmDiWZX5
sSLiwrid4UfRNQ4YVRdXep1gALwB+Z7WfiRTZ+LDAW5QMpu9qL6aFx8q/v0EEeGTLKCGPtNOWjUm
zdKZzIf88/fXn/NM0FgjhAVKQZ0/m/yo9bAvbLyFTGZmSX50w2VX1DFS0iOnl9wXzl1tlaNMwcib
OJjzo7eEBxcG3GRBPZGpa+z1Ny7vtz04zAXrn15/uJ8Qlj/M4DV02B3aslMlRk+BmKNTiIsCdsKd
D1apUh1CEeg49fPKOVoH01kOQZuxqrNXxhOFSnOUPCF1mpM6C508fk/a2k/Q7B4+CtQA5nSM+vZr
rLVY0tIrq3tliPOJzmI0G9ChYKgmp+l/Yux/fZv+l3hR9/9zz/2//hv//qb03EmRm9U///Wkavz/
36ff+b8/8/tv/Gv3om6/1C/9+od++x187r+vm30xX377x6YBrGp+N7x088NLP1Tm5+fjDk8/+f/7
zb9efn7K06xf/vn3NzVAVgyfJqRq/v73tw7f//n3ScP3v379+H9/73T///w7e6nVt+6Lkd/+enjR
w9cKf1E//jL5y1+pgqnU+pNevvTmn39T8g/qBmEUU494LIZdwN9/2ZfTd4j3DxLHURxDpTUMWHgq
RzaqM/k//w7+QSMWwyYNpPyQRORUfevVcPqWQ+g//CB2UZtmjBDolnl//59b/m3M/t8Y/tUM9b2S
jelxUdzMb/kbI17IqI+rn/7zQB87hZ1fYvfImtGBvFKeyHmyPANAo6wB+ZDQb/yhXGA/kn7WFXSN
aV21yRxbwjO387xPOnT6EoQ8K0RSV4BXJYFLS57xLswPo4mbPqkhf9RlHBmO3MFuN7r3hWy/hMMg
HvPScdwNLaUTbeCnNixJ0VU5ZGm4C5n3kYJdFARlAZ84FrZ9Ag8rFaaQVmA0E0ABXfuiMG0yxkBF
JsM8eR8cv4GyJTht1TOMK5XYKOpq6FZz4XcpHafF2c4Q2MkPAyoxJhny2ltAu1vCb3nOp0946YYd
VRmWTjI1qvrOu6g0W1QL85vBLSTwLWUI1Fa8RN2VogXEG7oZ6Kq0Y1bNm2bu3RH+vi1/loB0fAv8
YBn2Y8DA4JmlikkC4k311CsoxCYOOKAstT2k+gd/mcNs6om3c41ngMqZdQNJMRN1EPeuYIHaRNM0
ZE0Ei/iWxp3GmihaF3J5boA/DW3ExoDXOadxG8zzTtWLW6WemTSUx21sP9rGi9DtxO40Jgya3p9R
g65JNnodLhFVo/9jdsvlDgqkZZMsImeQIBVeCal9oqIn5QaVzDxrHNh3TFPxYFzf52mrAZDeO1BW
XLbx3AoULt0Bwhy+76spKUwXeFvZA/KxabxieMQe6erEDR33SRdl8FlGY6WTojTsfTDm/bjzVEHf
K97330rsKCZxo8k9LpD6fEFxdXw/0gnCfUXHlz5hJPTe5cr3v0eAPRLwDIQ7JFPsFydZhZHAOEDT
udgso4IKpTcMLEzISEj4Lje87bvEb3yHH2rLAjQ6S2mluSn7CoaNfi2iOKtV6zLQ2Zi7DWs4RYMs
GjifWzPNt24RRgvfBXZxdiVlrbsJikgucPEyxVVHRQwXjNGdXXPDhCMVVtEimsSH0GqUFJ4YQWMD
P7arEt5MKDvyPmqhwOeXTedew5ALwnHp1NYBv+0MDDA3o+vjTwBXZvm+6eKObqsxKO0h9GTpA4oA
d+7g8+z5eNjY79A6wU6C9udSxPF47eaw+TrwDp3prfagSLYjuoVXUlw1KkoBW/XUlWbOCLGvMaQM
jFMn6rOQV6V74zRz4H2kje+Lx4U2Mkh5OECCHOXMxWYDh/nH81hV4ZKOjZfzz5UXy/r9ABtxe+vm
qI4dh9Ipgo+NgnP8sbEQoPWAnMAR4OsiCl08VFEz5tspRjR6cGuAD9Pcat7u3Gmy9hb7fwT5h7Lx
2mwC7CzGC4uR1CeoGVq6sT0q4I9+S0fM86IolqQpeHdXYCRxGRINhQTOhwafKqjUic1Qt6TPGuTA
X2u/1nnm0qUJP4lK5jgeFbZ6bx0P/TInPklXAfHYpUtXz+x6DnubFJEJQOgFUskcCPr7L/5Y1uzG
RuXcJKKmvp9iX5+cO3RLAHrkCDkG4N+cDl/gbrs88kJGJkUMLmQ2oZwmb05bN9+EY1v3DyDllDat
FINop1Ws3Fqj1UMD1E+Jcc8RoHAIhoBDl1toVTstmX4IbzFbj49Y3rIqGgvfFQxpEhsLEXEeON4j
9qqifoT5lnyQZedNadks8EGfXeTmaTeKkeQJSId863okeFf2c/9tkWz4SEq2fAOmKDBbG0z2K4uc
edAQ8+oQb5NKKP5VTH0NzEYJpZwsjmkHnFMIpjXChizltoI5SH7VLD7em5aF+iEEVgBEEysk55Qt
1dUYF3mdOmCg4+ipNZaI37TzHeZB7+/k4Isc4Eq/vsm9eJaZE+ZLlIIfFjVZPFTqzrAgLhGZdBvP
P/QQknwnphIKulLwiaUjq+pq2yvYxOzG0a2uSl20YJXH3Oe3ZWPK59Crmm4zQccCPQXuhvdVGUYw
66W4fajUi4GkIpfyo2lH+qmKZk8l6DnoT35YhMEGSuSAOaqw6tuH1s31dbCEBnQ5UocTBtE7JdDA
fUXZ3LkdUrR4mDdkzDso1HrSfmoEhK4cE3Z9ltOCzDdEixKGVTX/gRNaABo76slPSpje7lqCybcP
6Vh3CWc5ej0BGeonYOibIYPd99QlHfagOJkjMkWpT0Ztk4aeGOEtxNOTqDjdaln1FZ6rMBId58GB
CoBjdZQnQeABDppzDQ+rEtKUFViwbH5HusD9pCqJcjbxIg3b+nHmqdR8/CZ9xxVX7TTTMOmmOO5T
+FXCvyTPh+h5ojmMnTz02XAWc6jJAVTz6F45fYwte0JcSzgdLNwni9ngT0e517V2TZT4BaqpaePJ
PkwN6CzhvrTQaMqkdscGSkrQM079sQ81hLuqaDcFLosyU2j25KkSYzjYOX6ofBdQAHQ+iq8Vdusm
tUuBsFbzRd33HuEchXlCn0e9UJaUturvMC/cz8BB933GYCyyJD3eCASrqwC8/MhMn+D2VX8lLIpy
7NIeNuEZ9X2oNTXUecp7P/+4AM7yHSd6+D0gLSjDtIb/HE+CFujJNIprF/spGgRF2OF+yspvg2u3
QycYTKyhHJPIDWukEswumPtTPSW9F3vNppbECR5Z3EibuQ3JF9CfoRSR9VPb19dR1QhIytfEeQEd
IVRbbcCA2Qrj6MMimPUS5RMIIzBL4o9YaepumMqgTlnZS0T5WHV3nqjQBz2Rm+TGm4rhnke8NbtJ
UyXTySDhSgouUHfwZFW74M8iRnUGZg4bmquBJiVAyC0QjY0rN76m+HEuFzamjRqKMpGtRu5STlPO
t6LMq2sbM6b3fTkgaQNudV52C1CFENqQzvxp7Gg97oJxXH6gP04xGXrJpk3QWl5f9xOEc04AgOU6
hAnn9wAF0g8l98STmIUOodJs46+6UaWfeOCSvtQwyhiypdftJw70cg1XKoded3yAepCZ/c5P8EW5
H6d++QJ9IRYkXuX4Bt441MEcZS4Mg/vZ1e8HEmF8Zq+Pbqtx0ANUohFQUlvZACJ7XVcc6dQaDyqK
Lb8CV6elGwiEmXcNUtzvVtSagLTd14/wSGo/x1Bw+A7p/rjM3DHCgW8aqfwMcSwL5SfZNc9D3swv
OHzp+8JKblK2uPFTF8XlVWvt8AUpLcf4Edt9w+7cvVM6nMAFVicxsqLTxXsZSPLD6+blMVbtsrdO
DbcN2Tre5xE6yg+DQ5ouIary5wSe8vKb3xuFJK0X8de2GsWHGUT4LxGwXxj9oW++6gXBOh1KQMsM
DZFscXjXlynSTvapxky5maKB+KnKC4iwFxSi4mljKgjiTa4HMbF40ezaRjDHhNBFMbUZ3LdtDTBZ
pL+GbWthN1pqoMhhwaOfhDPZfQ1vijJpxMTuO9/3BpDaugGw2mWJH2HSBEWPqF/mA0HYP53GS/sB
cc11EgFy0ozYDIe81AFUHokT7Ue1gchG0EGtD7PFK0eWJ20oq3IT1R1g0z3rAgvcjTYv2uu7z75T
9E0aWlQ/NxaaD6Alecb5wNHT/haq0H0qEDE09gXjyEQi8X+eCzQfkn4pBrWNTbjsl4WjTSYqFYuU
it7h4GxPIdCnkKaAV46GMm/CudupvQ5QR0k8Owuc7kkHmGfjlCbeQ6b31PYH2SxPlqiUI4R2SgBN
A+XrIuWzz+oEybIDow0OvTni+PoKv8LfQ8cTAmIe8i0nY00DDj82cBRohGln/2aqeFPvu3gJg6R1
Kos0MxzDDyHxoXFHwTGDKPGI9D0dTa29pGQNOD0jPKJepmkM4w23SH4zj3U+Utc5xu7ihLT4YjBL
4I5GJ2xA2ozu58mB2AykPXQPKrxzKq8yiPWzVLu46EbaCQSEyep7UsrgUwdiAGgPQ2dvHSeuPnLj
DR5IEjh5bYzP8vd5LVoGcBQUl484b6oaRGXjL2lTcvuyuAX3cUsnWzDdt0ZssVyGPYe+bLDhXmXn
ZGkCDdEr4YJ70eH4pzI2+ThUah7MTVpXhDVJ1VYhZPkmSKpkIz95ivUe+uipYyp4QDEXEsSpCowL
lcHyf7N3JstxI9mafpW23iMNcMfgvgUQEZxFipo3MFID5nnG098PyrydIqUrmmrV1tZmtaiqrCIC
gMP9nH86lWf4jCIDi+qdghwGkcYLryaJjSQsHEIjTv26dJaPMVwds8xeF99xB/TjY7wrspVttMTU
iW3sbgxn6NsTGY3ltbdkk8C2oqw6aBcjImrOYSsLh3H1Fr+YFgKJRma3mIE3Mdr2kLsR1H5TuKl7
X8isEKE0YtpUb97S+IwEGI4pAjMGAglqd8pO5YZ51F9q0kfDSZZudT6oQlVBXOW0Ctm0ypkJek5B
Tb5FiEccThbpE/VeVScKmv6N4TKpmMF3piqIGmqwvNi51bhh0TTsslPsODd6KyWcejwbxKVS4p56
xmrVmELGXF+Pa70ugRUrbi2ftf6SdUYzBa2398iWKZro2NB1FEHiuP16kUdWm54VeFvetkU+GqeG
iVCTX+teiAuRoKx9a+p2MA9Nms+t765FQSGbOFnnr4WV9iHfS6L9rV8VqT6AiHmAGJehN32b6vrU
FiytI9n4qcHDRQh9jGXB+rWxplohwHhhhPSHbcSszQjEgNzvySJxoRjVqbT6IrpIZJ/Q/ZRF3pwV
rZcl58JLYu8s5mCubyLi5LKzTcVNeU0QU4pJoDTTmO97cJOD1gJSqTGLugr6aPVcf2j3fzosS5Uc
CQfnNQvH6Idb2My58YWrW/Elkl7THBvXrMobhNNbFZgkobQ3SyI5Ka2i3LJT5sxlctZMbmId+IF5
fWQiSScPm1OCAAyjM3SHvO+jJoxpFL9l5rxZJ28/3sOhNrS8SPhpm0+spqNejTTuxY3hpcMWLlvb
AOKvYILnQKT2GMZEpqUHY1tRotrzVFXBhCa+uesnYaZhXuQRrjaVeVZoaDOqT7YZMYAo1KTPgCuJ
tlNHhvr08/m81N78am1Wc7ophnosLy32iOJO102Xvom8tmiCIY2m+eOE96aq/NTaNu/1tNF0XmlZ
OLa/znm/HKeVLX5tcOdezKzqIphF4zhHqdMoejOSn2Up6ukx4zge22pl6IYxdWduly/NgQWFfZpw
JS0IcU02PN9Daw1ByUDk+lAsdkxylUbjEbalOyRnIrMb6yCKAeOqLjaio/oEGf3BdSudPeZNbXxQ
Xlm2F03dMwwTHLBewpVHXB4VsNxw1cmeWUODTFfjNKwx6uStHeeGgWEl3aaytwyEqkEkFgjLQ07Q
ZuhgDqRlqJVhpiJLDv3QN0xobRe3OU/zcuzPOeBJvtdO17mvW2kn2evRQ2XG3r415YnYzNY6OnM6
LsFkIRcJYfljTm5irMaT1Iu8MtQy7gwYMYEBujLm6zE4pHuduUX2MFexY/hN3xRjsI4dpW/Xb0bp
1yPYQ+ginbxRbuXdmnhYS3+divETczO607ag1zoJvij3sHRbV4cVv7g+1JVDSZjUrPW5YhJjapmR
8qMtWyDGRNHyZjbVvHHRXy5AAdZg+kCS1XrIAAnTQ5d7lQrS2lI1ku6tuAUmGGLfKWAYgePqOVhr
IsuDtc/Kj2pZ6ohGRw836VaX69Gg4f0A0avf6Ynhkv6GodEMIsLNPlmpnT+uFvFqPHNV02sZq8MR
MaXTBY5EvAu54DmzW4IrcpyXHUbGZCxi3+4KNKSi1PpTYQxW7m+WS7ViUWxxlGRu3/qdR1oEH7/R
hdrr2vViwlO5vu9S+oPzVcfLuxH3YcrD7zo7oIJfKEXzaSbDzM/ifMyu+Zgqplmv0zLMN0zwScfi
hMOpp5CqTQvZczBWSexCCZRpAZ/XuKBtOKqspTuTwq3W7PVkT107nAPaqXLtgrG08+aYY+AdjqY7
OoC2hhP3zb2Z663wHdAk9+BEWT5/HtWG6JchSmMnvxoGqB+JaW1lXCYdWT4nJ0IvkvnVuJjVG6su
nfag5OKOYesScRfGCtyoOda0wtHq9/bYroXfE61sG0fbxfQV4NeZCBnsUoMpnJEu3DOS3qIixMrs
Nhf0gtN2sHMaOALNRpDyk11ZmENO2eBt1sNUrHp6XcRmqc7sJHJsXrYbe6+r3FyXr/1kR1SoXTHS
VV7OqefUJ8ABkxambGOHk4cmOWG7YIK1Gj+TRTTN12bT0dmRwG5i4sQhSWAeeF0ZC2LHZyHyDFNX
ubaPUdat0aeB4MLxDWODBpDMFMKoTpn64AKQ+VXdDxmTHuCX7A8U1En/xok3lQWbECr5IlJjThyf
zXtx7+HJyzFMck1WJJYUTaxtmtpThg92SuvXHEiRQzZbl8ESc0wOB3sr2otMxutbUKIlO01YBofM
V6N3Y3Y78pt5xFDb+EPPaP9bN2xxFjlBHXfleVRvbnsx4i5IwoFBCxsQc1J8xTrafm3q1HrH7BuG
3KVza1Yo2mzKw7R1GZAw0yw2p3jIsSJqq9qMcztPqyrsjMG78pqhsy6KRi+1PzdERQezZaeOv0AK
LyclU4uQv7ihTrbow9nFjGa97w2Vokvp23m4kNtIThPzNRJq2DZXVEUtiVyh0hoFQ79avQganaLI
TkcTN7DVJF+MrHB0MKy5cd8QREiAlcVI6AP5NtEWaHTk9nm11MntJPhLAYORhutsVPGMORnbKYXS
kB4ANhfnthLEQPtQAniAu1hGi58nc/EFDeryrt/0bIRpoRqFPSlZRvYVcpv5tKP0mwUauktrEiPn
BTkLIIBYehHCaMRI5Gs1fW7lQEhNKySKBxUNuPdQ73Yf6ko23HAxidfZPBABbOFP/0ybRhw1DtzX
ebUkczCrxMAn5bZvCffNymDcHJTMwyB6egex8y3WNGcqNBsVH+d+gPVmNdONL9Jql4CJDt6nepmd
xvdi0X2dvNEdwtac8rsVQ1F8UIw3eLXmq8wDArMRIES557yKKk/1xHDH02ubNqUOafWSrwOF4mtA
EZ7RNHTz/aDXMfPZ2qKcB9M7t0YaNxU/cYnYe5n7oqEIyiw9Np0iC8itUkalF0Y9vy8dk3m8U2Oj
ffJQggMnbZSZRhNRj25TRu8IyzN6uJ4jIryS3e4RplsuH41UzwsbX1N+w/Y9fJ1knIYRUFG4tmwX
V6QecoinY0U/M8WtwRdoMHUG57QxvLOpidcQDxwEwGys85sIUiY514URzxBU6aJCYXHuBrbhzdeL
NgjP5dLZV7qp1OEZ1+pKJqkqjzXCPOBb0SAoH1ig5yK1VRsUuki/Ed3lpkE2VBA5TuOAstgyo1rO
CKDfwqwxPXaWIrezMLXd1j4YYCXWoWMPTC66Ma4plAdgpDonYw+JjAcrt1mOzSNpDetNHBeTSR5c
ag5HXaqe0HA2J9tvjJh6H5aMXE1wGo8SWXU0nk1nAH/Q+rr3mZG67zyvkoxMnsr4jezMlrWUbciq
ZdUtj7KjCmQuRAk3XdUTTfmYq9G8SIBXYt6onN9peh34vmhIr6YIF2EzEhsZeG5t3BUAwCQLeDXm
t7jftVpjIaI3hIlEIwCutNZAdgaNPWOvjfSG8lDdNUs9EsgP3rjD9b1u/Rgc2Dvb3NLFNVu0yQfd
Loy8Lyfpnm1MSm6OSu3TSUzRtsA67lrmATrosTynDxT3dHHeRRRTLh96mwjB0Iya0mN9wdv5Ysqs
jbiCanMD2cou+4jIbPhGPGXJmLCymL54NtGqr92hH4iTQXaQBSXIUR4oVY+vh2bTxqXLA7wZtLN4
fmsTj+aWhXk304sNJ7uxu/Sq5/ddtSojn2Aeo+2dDR/VBBx7EqHiVDXf7KZmSpFJdI/h94bZkbbg
WclrhNz1g0tYfR6uZtu/a3XNjEezKer/gLS/Toks6Otvw3NK/gmL/6r5Wt0P3devw/VD8/x/+X8h
eb87Sf5n8v708PiU69//538z9Jb9lyNYWVrCtntowhH2/M3Qq788UwhbI0LTnodc/F+GXvwlYeVd
rYS2PE85u8byvxl6+ZfmP3vaY7y9cB2prD9h6Hf6/V+9iCdN2/WwkGjXE55w+GtP6fnenhgaUXg7
21ffE7iirqdatC9oOJ9pAExPSpMnYDmmpsMQz31vQ+OtUblKuFW6DK+tIlbrJhBZRd0LKqmnt6P+
vhK2PZe7sgnq2OU4P6gNyL6H6HSkLxL6bRorElaXdQl/eLf/qBx+VDX84nZcxasEoRcgWs8HmMSU
iS0oqu+kXnsW8y296tduOCqRgPG9cKnvlqJ/XxB3ZLuuS0/nMJtAQwnsas8f7ghF0u5/ZueNhGKy
Zj200bVuyzQ/tAuFQxg5Gdt4TNIRWV50wZfapkby25SpBv4YuWQNbxT4ImyqmK5Bgd8VgZw7EAqd
A4Df6zE15SEi6oEwyLoS4iYmj+5VPkvRnQZTxp9bCxE6mOOINtaovZq4gWgtg3gmEenGQAUQH0Tc
ut/SasOi0JtJOR1lPTnfUpB4j8Cv2M7u1rLlwhZZp19sYwGhsCUkCwXP7DhB3hRaXUSZ5zbBSJsI
z5tX7ttxmPjb0tzyxtdWyWSerhu8z56uvAKIILIyf+Es00FOqtrHBfjnA/SJlwUaxha6vpioYgAv
F9SpniwvpgT4/xh5Zv8Vt1wZHQpzWR+nKFreg9eV38oida7bOoePNCCdXi+L2rJjHsOtc+N2YgQa
Ju2DKgFPg62qjcd+bL23EbLLt9FAr+yndgQyIJgAM+zqlGz8oJBdCjO0knL4UKp5fLWpmiddqRzZ
sSeq1+jjOAIFZMtVaVgqD5Czbrt9Sw8fOr7IR7jl9JGvZnxICEoAGEdvK4OoFs3kmwwwePCsniNx
s3gzwDgpYdi0zXGo5JrP/OF2/gj9YzknSLi1DzZPqo+x5KgRstd3HaVYxsOUdLzky+TvFzxh9Pn5
8mprZqbzoOPN76ux4zCu8tJ+Z02LYfjWSKuSaj28X6JiftfmBh33Lg7+7Mi8v+8VXOiR7nS+7uDc
iJhbXGIw8i1erpRe3Di02Hh6P2kW86s5z9nnKUYJDZPNXGzfJNPiTsSiHbHHVozg7Bw15Uw0zayL
FtWVhI9OjatCUMMhsagaKyACKarDGaTzbjD1OAbQBjIKxw6RIRRFXO3qlK3c7pZtjm+r0po+5dTW
j3G30NZRz8Qf4JohL9shAX/C0aOSAKP0PPjtaM4W/72ot8PU5njkqFEjSAl6gs9928vIpwWE4G6g
R3zhzfJzXg8VFlmXjGdUeIxOYP3VHgM5MyO/MTZzsn3Swon9KZatfF1JlVxFuZ2IADmXXUNm90QL
wUesn6aMdg1Q2eLjX2DECnbqgq+s4IrFwYq65gvxkabDYBkHhUpFBIGN42Ws33bZtL3FCqB02Jlu
8mW0d7lP0ifex1K27p3oSEUK6sJDnM2PydE5IAK5IzjJEZdr5CQ0GbmVNyBWJuvfbFxth5Ccy+xr
u3Q+9r2Rfla9W96uDdgsiFTDutE9xEuQZiaiIEfLkjkwbpQQyFAv04etpDGipTH7zwsL6LXMxIda
R7ytfBjnm95a1q9qSllJYxuhXIgSlFKhRlB9yOMaalo1JrMn8jobDYIgF/tdx5b5qYuwBvjOKBla
wIZDJ6qBtB/Sco0pg1wZsaIIFsuODF2K60BGYAd+kjQZQ1JQJjJLG0f/dV22A7dpGwCIsVG+lQZd
EXBytqBXMxNGwsZxIr9tmCc/MC6QaSG6BocJlzRCO1IVOukPhIgWdwLsuzgIu55fx9xAfmS0+xZg
rpxCt4PUDe0obr1j79pz5Mc0X8tROimjD6tV5eo09U4GqpahzPDddHIvJcHRHy2oBzDvMuU3OUoR
o9s0g2AzK+r81ongbc6EWaO/oWFRoU28Uk3WX0emU1GYtQ+41TVhmiZImVoM0Zg52Z+9CFBatufr
qAB2J4tZ2n4/L+RJWWvr3HZTCeoQbR3MHqs19T0x6jRk+lRRhlmOypy+fx5Ln2Tp5GPRAPJdoFaO
v6bW6tiH2MmmW7sosymMs6IRgTKH3Q1gFzW3YLcr7nTlYo2utN5jwWpowpRY/CTIran/HE3RyKQk
QJUyhCVg8+1Bws40gg0NhlClbdh4nf2+sqsY7MejeU1Sw/w6RnULjGvZJsyW555JtSYu7hRRmhB/
gzwzNtGe53alaCItrMETWL8/ysi+ZOJW8cbMC/1otE73yVJLQVar0cd9OJPUzvAW1d8MED/ypK24
ng61SlvJkCZEHWHZFenbPZLnca7The527sqA093ITwA26W1Z0RMG9iq6z00+W+/jZILPGWYjgoeb
dgNqm00dQbCu1z6a7G0HGAJZMfozqh8Zcj7f1Z0pQ7vsrFuOBe+mbzo6WGMRR3yI3ueZv7+i20sm
EcxkkXRnuZrVq3V293UedxwybeZUsDhe1UP3lclrXTrLeuyE9L7kdiTcwIIFsogFEgibCAhzofWs
prswUqwQ+wwBExCUqQcAg4vboXsHADpHHWg8tjyNIdAu+CTiSm8780QKJVrGXRpWunde5RWMVaAk
AIfvVBafZGnK7F4Xyv3cbW1/R8QLbFi0gZQ1tsvEKgO21DnIISvPOYH7U+kqVCVmmm3vWaHWQ62x
/PnbYnGMZCMj30/SmlhUcBpAZqrJho/bmse0PGvKPpB2U7/6EcaEV0yjtIqreixKunc2YAt1IeRj
2jQyP7ZCeXdUl/WXxG7S28hc2HnrrSGePRJO+yHPC2fyY2qmDyWOuca343H9VI0ZKkFGaJgPm1ci
7tE6uvGEHD1mIwzF5WDU6RganZztYEFAVBBVNnFazEq7bxlIglaAWMfR9ovVRrhSdow8PHrrKEo0
ZPtA2JnqUkOmxN3V2iHE8UtDpjU7k2taPONh4JQ+TMOmExLiZnO6g92umQzW2gXRqBaCPEkgu2Pf
CQ/u34fB5F1K9qyewi4u1oAdv32coMELg2kgvlKdxam9FVMd5lOSMjPDFIw0qiY5u+ddwj7GQqot
ecB1NN1msRD1ibl10rhcVg0as8weIyxVSw6bT4/TvWlS6lCmbFjIZJy8GW6HuaySgypVd9ZUYskP
S+n2PfMqMtQS3WizBmwrXx4rY2Z23qqEeZEZbct49iQv0yDvnVm+kpnXCw4WQ9yJXkDa1lO2dn5P
AqG4BUSlRurblbPM3IS66oBIpiOcROaGWWy69g1ppMUargg3suO4EHh3U7bu8tBlNdSqwzlZhLkh
vSTMMjV96YSN00kRaKP2gJ9BMEWuhAQS3v6bxzVWrV9pKLMg3obpwl6A6McNMgnetkYrkccoXJh3
aHMAARX1c9Bpc2oCo3fdHoUMe7JZrybJZQWwPg7dQvlG4jTtHTqnvr8eJpnpg+4jqY+5Y05nBaNG
kCEk8J95WEwuuk3LcuWjN1sEMCF5YuZdVGjRAyo6fSZfpdDQx1EbYjsv1ynnE0lcTiTSRqsLqbPF
gNQbzaE8QnSlFluQmOyzyEV91IToOqox8GS8lWFNjeE+oJpG38YKb0HWtYmD/rFHgbEUfuIpjocp
Bnm+biGq+V1R0XywIoIhD6vZZ+a7iEkszcOe493e5nbfMghI7Bit2cScydR5bv71ezf1j7b/iT79
//gFnnsK/t+EJ/Y88f8Znrjv0v919VDlD09MBPxf/oYolPUXjSVpnOjCHJv2nK75b4jC04AXkkOY
c8rUcjeK/+Mh0H8p6aCH3HtSk6J8N5z8g1A4f2lhSibOC/p9C2mb9ycAxdNm27OVI/lVGBhc+luC
iPd//kP/21QRcsppXA5WNzl32l3ay8G1WtTPWflSvuNTj9U/11K4KUyTbhuDxNNrpUuRV6lXLQcv
ZxZpSh7t9dY05Rly2Pg2z4QV/PAWXgQS/r7ebs6wPNvm03xuSfIWV6MBaZYD4/sYGTrbpV+WeRna
rTe/cKkdx/kXRvjnUh5AgiO5P3tHoX58jHbqGb1AQH2wdaRvLaPvHsdoHd94s8C7i808uu6gKFew
2O7F6LZfXVw5OE24tJDATE8vvgCt92trLIfcqaoz6fWKZmMzq1eZSOtr7KT9rSky9IxFlP2NSD5x
Ef2I1TwFhP6+b8LVTYfbECY3/vTShBtKw/HEcoiMDP2EW+ZnEqbzBUTI2k1yzx4vmlVT48Vh7dji
2R161P0O2kzy1K0lv6AWGq/wbWSnpmzFPcQfDcyg6sp3izW/dfuRrhL49xYl6fiSKfYXdwxcxHrS
QIsecqWndxwNQMeMGF4OrQHeyxApI6CNfyl25Kmv7ftzxezDt29JLD7yJwxM1AujUnmlq7ls75I1
Xe2j3UvY1A5SEcn23KM/IY2to/aWKn5jqWKwXnjsO/b1/Knb/AT2mx0cex4FZjPba0oHfoQeCfpW
MA/vJLMhLsUcZ9/SeUrwtQj9+vcf7a+er+2xFanvxqvno+yUguFjzB+FZpQth1jHXy3Y9tOfX4RX
Jx1pa+Fhxnr6EjWQaa4oNA9zk0Z+7qKSZCf6D5aK8JTLvo9xjC3o2VKhxsLnmu9LhUrwcizjLBgi
t/ij+KjvS0VwdkhgcL5BtUPjP249mB8id4IyPCw59q1eQfh2KBuOv39iv1gLUgi2tx2Z9Sz97Avs
sBo58EHzYeiVPFjWPjiqGtP6LUHCZkhymXFyPXt4YQXuf/XZCpQC8J5wcjYY03l2b/jRhintep7g
vJZHG/NLEE/sNmaZvzRu65mJ9vtzZCXYFqg/jjrT3fegH07CoiXmsuy36TCmBrJJZNzyAfYItm9J
i4pBb31k5icynfP0ZBRTVQS1t2Zfrb7pX8U9GpkLNS+xGajaypMX1usvngOsBBA/fAIL6vl63bJV
kiklh0PnDNZFOevqaNUjU3Vtkbzwor9vYE+fOS/S5iwjasphB3r2ppGFTj3E83pQrhkYsjlxsrxJ
mSVumfGVM+MoxDZ1wIpzCSj50nyhn75+AH9MlVRJDuTJT8Fl00iCsaWM/jAzUAPFBd5+7DXxC8tq
P42f3KJrObj7WU9S2mAhzz7MadGdR27BcEBmngV1065+Z1omCdHxfJLKOPz+2xHWz7fFuaV5msKF
B+RLfbq24ijv5WBk9aFcbSw0xVKMbQBpT6vb42uTAV2G+NIYNZX5mi949hiciBTRBILJfHc2E0lD
w2o8guCu8YUwR1bk0rrjVVFaCF81AzI/Q91OVhijmMPNUzBDwHfEODFqpMksBnA7RBnQkE/ojtO0
jzNUMhFaVUItJvfKc/rpS9TgMwTpTl0aoiRarxByM6vCTeL0Ie0MsLWxxM5yHApFsdYz1htJhKN6
8bbrUHz5hBSoLPQwjskQjj1Lbiv0deslWL6rbpG/RfKwombEaonf77PVrJjDiEhbwA/GtT6rbBT2
QbXo8b4n2/k+V9ESo6pbcHzOBsKr+wrAFnNIYQkEz7vKNg5bwu3RwCnUAYEdW8zeHnrSa0mSn4tX
IM/oX7c6b24rU2LvV6PbPhSoFSBOcN2aQeNxoRo+Kwkix8seILMLiBDAnq99jKI6yMyi/xqhe90O
IxuteWbEpNOdR7pNr7JR03+XiL6cA7NlNrQMePw0guzcroN83Fr7RmAjrC9bR/b1leM12y6oUKtm
JCYqB1ncoO2x95xpB//roCcxYWjIGhbJyGERek5joWDia8/PJyPqzXPcT9UnVw4bDrYUACZoAJYf
wV6t5NxqRO4dmDKaHoHnzeGCKH8BEbF474cBWSXVA3j0AfYnU68n3U7ZhTcI404ZOcBUHeFiBims
1BQCkSOLyzvqDPDCwQRxUP04HYn/TUe/VrF+ALFG0YbZFUWIURC07k8uvMHFhAnM4+ev44C/wIqu
iS1do8t1osAL2q0wLloechPU+F+yo7ZhFi7lhEMpxOiIWXZZI/s2j2MJMiZaBDCSp/lmLbalvlDV
OKwHuSHkv6w9e3xV2k5ih3EJbBwuntG8ZwWvYKFFTOo9zgTxKp2i9GopWuxCRjJW3zj31/dscElF
EnjSf4yJTthzuZCv+ijapXtM8qiNT12pQPZQZKSfB+Vlsw/GNjzYReMAaO2lNGha2X0r+Oo1OuSm
uE/dhb+xNAx3xiyVbNmZlwzt0enN1r1fJB7IAN4jQxVa82oPHVDUcrst8Ca2bzORGVmXJHpDO01j
gD87/cCKMImPCkzVG8hYJrssA8Hg+9EfbJMAqFq5MwuZjWAOFpSYxs2wojT87MVtUr4li1bjlHPH
5m2DI2L5kMRVf7dMyjQR/0j2B6ZWpqzfJsJPyNREBGholxKNccFk5eeuY57LcXTgyzCKDlfkv0Tv
ZS/dCugxK9SxNe3l/vtm+f9BhP8Nlf3DubEHIDxJKLh++PIQP/SfH7ofYYTv/6e/cQTH/Mv26AY8
6kkKMBqD/8YRbPkXZLkERrCE9RRIMCwLQQNlLlkFNnWo3Efq/bfWQTh/cQiCCCKCoK4Ai/gTKOHp
IacsycEt9p8AUswx9LxdULgLlJVQSiO+X87hYfGHxqSg//BQbv8+pX/sOJ8WogrdLpoOWk5gE6H3
e356lNKZmdbSZ2jYnfYyMdu3tHjvR2c51BpcurOJ0/j9BZ/fFpdyNVfkeYO2WM/HzS+yXEHVMDkP
ZCC8StYmOmlvfinL7aerCBpc7skE1aHUQHXypPpkRFE5r0CrAdbUHhlRL070e3821pOHhz5EU1c5
4N4eaRHy2VUMuh6rq/ogL5k7gF3MH8r4iOL3KiUrZcmyzyPWLP/3D/BptbVfVFDQsXI9GncbT/XT
izI/Oh5IS+gDRHMQ0+gYj16zGgfczutVbXovDet5Wizv15NS21xJmnvjuqNqPxbyJP4jUCPdn+LV
++BFtRdyOaghhF4vrMWfX5qkRqYnomuQLlqSp1eK1q7Gwr5wzDnJskft5IFoxuI/uIpwLLSALvAO
Q32eXmXK58zF4T0ESZu0+UW2tpHBYiSh64UL/fRpib2JpNt3eVngivuL/KEDymw9xVuiYS+LEaPX
nOcnWBQnUFEqjxSn4ls/DOXZ71fHL96WswuxACF3oFM+e1s4P90NrmgMhn1KmmtXyxEvoXGsyBv4
s4XIsmDvYBVSinPEEZr39P4QyJixFlserF6Tn+VxirW/uCrflxHzQX5/V8/W/H4pm0/No4+SJLQ8
Dzp3QN+aZWmKwAQvkYl2eJLaQ2Yt6nMmERYvPMRfXQ6xmssKYcG7zz+xtp8RsY4W+nHXdfoDWQEw
IFPSFpdTMeHCRpzAgPbf3+Kzxc8tos7ilYE5CFuCYD99mrJys17laR54s2ucN7a+z/Fk//GN0Y2z
HGl7CcP76ZUlVtz2Tl9zkWXuz/EL2OdjMWSHBOvfYZll98In8Kub2rcM97umjkPz6U0xs5KNuDRQ
ysjdxgd7dSgQvf4Hd8VgAQhdDThnPU/5q2RBPo+FpWDJIXSjyijCuhMMmxtK9LHIQg5//Ko4W1iK
vC9nLwWe3pVnG+PGZwbIFZVZwHaWA6Sid/jTq/CKOPj5135CPwei9FqDEa1MfWub1A2Hqe9ChrHW
x99f5dl+wbJjrVEEgAVbFsLOZ/cyuGjE1LYWgeoSJFX820Mfb6jZJdGIf34px2NLpHyyWOvPLyWs
2NsgCQN4WjdIRmrd3tLoc8SaPfz5pXhy4Ml8TahG93X5w9YLiTkWiJQLolriN80YLZdTSpXfrPP4
x2tBgu2ALe8sEofls5sin2lIxxgQAiUJIqLJHQ0o89r7D25Im8phZychi9t6ekMJtlbmOBVl4DIT
43ozzI1RSMiO4huz0s0fQaA8MNaE3g9gjmDb5sN6erE5q1pF3hNe9aI38bym07VZE4v3+3f0895A
fQa7i9QYmJAC9+lVSsOcdxKiDOauYbZmv32018J7YXn/8iISvYekfgGcenZGpRPzwiLMYYExVuRJ
Vp39Cknp/EKq+S8+IpL9/r3Ks7cjiC5JqxIBTRrNyRl6CYlVpR0PhZi9+98/tZ8vhdXZxRq1c34m
9dLTp+bMxgIogkvFQTafE+fi5GEunOx9oUbjhTf0i2uB7AHpm5ZLI/R8tjExA7mYbRMhjJPZlzmO
iathBruivrdf2Bt+fk9QQPvZBOsF+fV8XM0cCaNeay5Vs68enG41MBvibvj9w9sX7r9A5b6wbSTo
7NuwenRXz2fNVhkD3VVFPkLCiL7pWox1/aGIc8WoKcICGtICAV5eWIE/X5PGACaTcgJemJ3i6QvD
81+KGYtOAPBEjFhudqGRO05Y9IIiWuKX//09fp/C9/QmSZYjDQ/2cqdqxbML1rwdhA6ol+NRYz/z
ZAPf4+qmJ7RNr+qdMcPjnlz2Qxzj09CvhxUvzkcB8P5hsNTkBsiOYkxmlUCZ7epkfGWPukRE6wKl
ntqsGMaTSo38arNl/On3v/7nJefQAWi1t6PQ8eazH99lfQwHynE0byUhysVG3jGF+hY9GqCML403
/9XVYOpxLez9Bo/s6bshlqRZOtRVwZx5w3oscwfo1W4HDPUkEv4Xe2eyXLexZe13qTluJHpgitMf
9p0oaYIgJRl9l2gygaf/P9jxu0RKZYZrXBNH3Ahfg8ABMnPvvda30n/99rkMHJhCMulEKf/+2GDF
WU7CJvufg+Y4AsXg5bt6Kotkg/t9nrCBNfLunx/nuvu8excY8zD6Y7HAMOHbb29QQPTDkIfDsw/F
Phu9H/Miqk0hkAt0uPAcRz388wV/87YzWOJaFgcW/BPvLjgKB6EtzbINRnaIRIn9HOrsqiuzGPAP
MR//fLXf/H48TLo3fkDKKavh29uzS8R7hnQQ91OloIKnDfpozF1xygnw/iCq8XfXWrdDl8/H9qi7
314raF2pZlXWGxr0epdi9LqoyKA+owtfdv98W7/51VazzCo+CFwO6+92xjqtEw9XBFaIEKMrYjj/
CYi02DW0n3eUdfmunOfkgz3s118uYOyJuWb9ANdv7+39NQGN9SyjZamQtV31C34DFyX5KcxQjIWm
4+z/7U0G4Xq24E4ZEwbv10XDMmiqBhzRRqXVIZjI2InGTDKBSRXSubjQt2u7evvPV/31Vwx4UdDl
WC42pl8moL0zO40/clWplvKwdGxkXdExHRjKj17OgAf29ttj/UJq4HDEsSyGjW8fKNI3hrw1k4fc
qpFNLLNT3XahFDUew4U80aUoH4q+W1bW6Dg2Hyw2v75DtAB4XwU3u3Zu3p1Ly4y9MIMauPExoVw1
RIBvOuYsBVgilcNfKfPH2IWu+MFlf9nHHZpEXgAyjYWOvti79btA0jrXDQSKlknXSQdJCagi/Xcp
LOzjXIU11MEIZlsCMdjbR7tgx8IZmFGfVy7xkIWUME6C8YM39Jd3hWYUH8L6BEPXZC99e5Vh0HIy
Xc6OppxRfnIgQ2i+IjxStfxvLkU3hVrRCyENrh/nT/VKCRNnqNyRaUSlvKMFNWfriLkiWNPQh3/+
An7zC3HAYorCWsby8p5OzmQn8DMLfbBuDaS7gtUGSG3Z/Ms+7/ob8RbQHlrlNi4/09tbUlY/5lW9
UBj1CvqegJP51QsMKBv/fD+/vOh/XsdDZ7Cuypyy3l4H/4bs3QSyG6QYbL59EE8G9oVQbgptGifd
GFa/H6y5/fdvOqUsnRTEfusc+t0iXWBlxkCLsUy6YXfG1JG/uAXpCf+rywRUZBSXq0bq3e1JcCi+
BzeMAmR0ab1mU7MxaId98Fq804T9+U2hXUTbzJUYYPxyP37RNCOzs40jsXnMO6bUj2UqVxxTeWqE
fWwzmjc1YL2gI6MDV5v1wUfwuzfzp7/Af/fGhKXuceWjOFaj4U3raLl+hgjs3v/zC/PRZd6tyzhD
9NzzcW3g6OqrKgyeYGt9FOH3+4usy4fv0dd7L2C0APkZKl7PWnNSyH0gEmTTFQiTD3623739NB88
h7Mdfcr3m0wts6kYO6vauHnnIQPQ5n3vWIquFCc+bFt+F1+aaf1RkfHb20OhyKLIaY8xy9u3EudJ
E4qGyyLFRmTNbHZ5LpPR/uD4+rsV2MYwRGnNwAPR0tvLeNNs0LHkfBcLl2jLBtXe7A8rwFnZgFT+
7XvBx2zyIWNlXgvrd5uKBXF1Ui73ZLTY6Ahdwf1rZ+Td/+svmutwiKSIt+mf/1LB2605Og0Llr0E
YFSgsyQHV8vsg/Pcr8+Oyh3VEdpmXkOmYG+fnd9op7WcZOJNWEN44YFtpxQbMJy16oM7WpfYNycd
VI1s+GuX0qaL6Lx7cuWMCMajlARWVMX7vDG6Qyvn6ibFYINfquo/6E+901SxVvmrqAmjMSe4tcX3
bu3N3RY2jwHNKc8h0dy0Je6Rl5LyX1JbhXK4S91WPNf+EDY7GIul9cnP55HMiC4z2od/fm1+ec5+
gG0VlIGgVcIY5N1zlkCG0hZGxKbwOwNiiagOgmbGXWr7H50oeU3ePemAz20106NtZ1913h+aY0Lo
4iHOkIM09erNmGtjCm/82XH6z2BURI7/I1Dd6EUL0JsYQqKPj/RGTmkAlYGtI9+UtGEfu0IX2Us+
97LeZhViFzCOjXtdUmlB2WG0fS600GADW2UimoVI+tkBUO5dQOQGL9NJG8ivJXWXPKHA9v+cjmRr
9uG0cNyzd9bgTDh0cZSg14+A7gl+mlBb2CZBNrXyPg41wl+4bCBSPkFoC484vByIGkleZPGrE5aj
V+3YpQIocGLxM2wjVjPb+M4y02/t19iaKx8fEHax+m6Gn+932PsMCIGRGciKDhyitL6CYZ/wEoyD
6QHIU2Vi21d9RhxOA/mqT0e0pLPhX1ZTEScleDpZgb0GUgIkehPky5h/164R67PvBmW8yWt71t/Q
B1fIjUCfKRdIiAavhppMabxjYqnyZxsEsINwJZtj796fSFE9YcCt3dtmVKG/75B49qeBH9gC2QMM
f+e1DtT5KHFqO92qJsy7A8E3XnhdINwNN6qfdIvjtgMOrcDAG09GUln9RYyxd3oM5sZ2tyYQsfOE
gRNrLQqY+kdnxfOPvBkN6xJDZt5vpAEY7cwCV4orDwC+PFmyVuMpAWUtdz0aSA9Bi8RkWzlmE2/8
JE6+Oxyqggyi9YpYzzu8ixc2qkzEQTQD04yYgTS2IvJehiaaHEfO3+oZQYsT2Wac5l/52tYIhM6t
44c4xjx3Nt02wExaWNr6UoF2JCuwrqX3omUqAHdD4qyIDZ0hvic7EsTBfRap1AJr6jBisDJk793U
hdWpXbV0wocMW4d/SAzjP2CSQdoWvlclR3sUacmBELzzThV+7OxNNEA3oU3vD5CbyvSjPcrY3JS9
41Zba0Yt9qPLYvHFttPej0qPvy1arBah3NJldbcHUaouxYwgP6KdJ5ZnaUwdZGmZQf4RMZxk3K4c
XqI51tlnA64LMKRscZxIG/4EJZgm47jR6RrFUDq14N1eCt/epkLb38ypwkDthpCIsVSD08SVpZET
5W6T30DPMr9hgCuybTPNi31QBQLSMK4DeXLFqPpditQfUJzTN+DX+9r1tlgKO3dft8L6keR4ErcB
2PDpsFCIQzwwF40TVxXDFz+H2X6VzAEXnhcPIxjiDA9WYGLMDaC5xnxslZNO28ZpQnX2W5eaS6ZF
W5wDNE0z+MM6+aYaypSdVVmgW2vTG776gBUGkh/YUjcyMcBCA0nnFEQDuHvo60bMVz4myWHTqVSn
9F6XIXQjOXV+cd02a9xM7RbuHJWoI8WW7NAqvkrbOLA3STwE/TnvRuh9SZbbj0thLOnzknn1ivnG
fAhKGILCPh9M54mFP32GxBXfs3Zbxa7Gt5Y/GXVbs9wQWAAjmDXzDymc4Ys74WK8oGmQfwmnPqsu
ZqFGiM49/rotZ/DY2IqxqH4IOA5P6cSgGh+xM2DkTqzJONBE75KN0nHjfZ2aKRN3mlyJ/pkAXHEv
IIMRLGjSPFIk0sJgK5P6ZlrcsTwZVRs2RzeWBXh7UkYf2mEq0EJXRvAHMr+wOc3k0XeHMB+t7LJN
TfHFSIWbHFo4j8YBtU7yw1amiXwz6EN1qgi+GLdDnROPmHJiDPYmCPP8MqlVaJ4dJdxnLxXwaUml
sj7ngoI94LwPTp+PXQfZeU5EcGHOYIsvW4jM9bbHmWnsApXYDfkhqZo2YYwNb8WG9fZtFRtwQwuQ
3LjRiwXrCNgINb7GjPO7q75qfCSQYzoRPx/iE4piv4KG2hv5AieJltpXKXrxNSCYpHhChlSYF2Vv
YLNG2LsCixN0nptwNAdrAyscczJrCbhYnM0tnLI5XtBZ8rHNAEltXSWfV0PLazt11rNHkEC8d0wD
MGBulyZrQ8YeAPB+VBPEpMVOuvvYICLrsSxsGT4nRZslB7+MITPhhPTHqGps6x4ZqnAAycVOTlB8
aMOrSGUlN0KoGHFu54IklwEZpdtaNnl9A7uhLZ+9urStA7SPYLn0E6RcT+nQQmJUbcsuWaTgJLYF
Y8KAFxHM1SZMJVRi+E2GOADUG4IvRjmmHvSsaTw7RqLVyVn48XZhkIke/oksAF6FzVwc60ovzR/4
keFKBeNUvajU938Qgh3Ib7pQRHzxRnXuLjOawgRya3QcEtrKcz+xbJS2BLtSivDOxNXVHxvQ7foM
S1zYm2wecmSZox6EBiNcyvjZ6rwuezBgYZm87IE3bzMcx/Kwzvmn+8LEofGA/HFwyCok2G4hiWx0
ql0w+XX1GIgFyhgK7WDkLVlyzFREOajijDU8LI+gqvBcT0vgzHGUUc/IZ6Cx+QC/dlgqELjFgmX6
6xAy1X9xh6RP7rOprfpvtg40n1AWp+51VyXBD6eJSRdRIhzcc4ZsIyMTA6zlafYmI9vFTeM6BwjB
RYFiwAt4wkC+dNZ94mTU8Rq3Rj35RwggpvPoFLMwb2RFL/EZmm+fPGie9HiYpw45tHQWwKKMF9Pp
QGKvnWIZH8tnhX1lvp/JgTO23H5OGJXtkVgVFuBjT25mdWIN2VoUUUojkGNz9u2z22dz/7lNF3py
lpkTdeAyjb/IxaKCY+3nNM+1GdbdJu8nE1ZAUWKolTMolK0ZZGa7Un0US1Cr+M03WLT5MCN4BLXx
FZeeoQ5m2iVqbwiucOlYmfL31JWleQUesNa4efEzR90kcmuPDAV/cJUslr5NeqOwPk0EsV53Ekro
5cQ4d/hGfuGkrp1kbui2+IVj9g+phX4kqnplDfsBsoB569fYkA9icMIXYxCi/+THStXo1trQKiMN
etHdsT3RETUQ8zvGpoi9GfzDoNJAvLTJrIzPyNDZSs25mp/+PLf/nzD2v+g6/1TC/CKMPb5kQ/ZG
E7v++39pYg3f/A91acj0ZrXGrFq/v6y1hu+glkXGQ/GxKvPoZ/9trrXEf0RAM39VQNCBwFn0tyTW
DP4jqNYY6Dk0wPl33H+jiH1b/bjMBREiIkow0UHgKHrf017AfhhwIH2mZhNUgKzJmkNWBESkz5CM
IkgbzZUmFgFYuRIzMNCOrIGfHtXtX0Xtz3LZt9Xe//8THEo9/hpq67Xp/1Oj1sq7opHgtHbJikqR
nW2TQwee2CriD+ZNb1ssf10JVyTAG2xiOCPf9T7cThpxJZS3q0yzA7m4uNu0Ztf45/v59ZHyUNex
tIuFZ21/vL0f2Ci0ccBd7wywLzcSN3+/6RrAkFEuBkFuZVUOxxV0e+3p0X2eKOiyD9p+b1tY642i
RFt93AhbbQrMd/240K+BiOeWQ5nZ9bvW672rkoMPAUF9ddCeW29sEX8kGUN09KaUXi+Lh2hVCa/G
RXo+65/10y8ZAidHwChdCBxtTpBNmqXiZDilPWyW1GrhFmhTJidormrZpGFX++QZubARwrZoEJEY
zlO7CDD7rMTuZd165UqCwg1TZAPU6rJJEipJGdoXnQmTJmrzpVgRFbUFDHbI1s5PEOaEqcx1EkK4
MM3hQP6u8yggbmm8FBoUlPQBKn3PU2aq9LSNmnO7qeInbAb5Z36s/N4vbec1KLpi2rNRhcMRvoNT
wsYOvfsEV8zXxSd19m5w07J6cpjfUxe7c5cfUYsQ++TiDbm2gQGNTwXqm4PT5Mu0DziGcd7yFhsQ
xVBNz75Ks3pnaidsr2Nglg/AVVA9z5mfPy3eMpqH0CmpdTyV4kDCdeUtQFnj8cXrKF7sxBVb4VXK
vuBkrHUU65D+7uKIwUOfvUIhHXPyr4KRJtWOQ7BMOMunsRON+eCuSRclIPSKl8Le17lBjkHbFka3
nTgYU7zBgG05qqkOv0fTJqdaLkG386oKLxpyNNgQgS/NrTPOeIs43bnXAYCQRxQgCosVaXxhpMsl
uPQVKSQbksOCb1Wp3WKD2R9Jj5WZznYJzfwgMtj8QP0XDrDsU/14UGX7w3BD82EpLHK2CDhR4cbq
YbN1YQYwOZk17QQe53Rby+kVWCnMqZKtboxkQHACEZu6+0ZHp9osRm8epaEmfxc7Q3ZXDj6M994L
P0M8S38omYFVsQ3ONBEtHfszRCS6bH05HJAjBhdVQeDQRU518aVrjfLW6mzA2VlvOed6DP0l8rVt
XWkdBjHJsGZ4N3meL7deRm57ZOrEIqOmyQBlWD6ny2HuPNjkgrCJKXDUtTZTDHZOBUGPFJMRRqlr
GemnFtTKXVsWpUFSbxuOx4TWUUZRXcLTzQOdf6omHtpqrPIL7zyOqew4gNJGOGsnj5fLsNB5tW2t
KrzPKBdoJIOJx0HYF8uh15TY5CgFZH+OMRrP7TIaywJtvvGao0MJ9epMs+dQK5c5SQFxGxCbNA2w
OMIm/9b6DQI2bF2U2q07DQ2jNc+wb9acFjKQalIxdwVpNte5Uw8gwAhIuseM3XwJhsX6lgzNymzu
jPgOmHpwkxbA/iKaF8lT92cEGwzb/ocPFvk2zNB8bJKyBxqYmZCE81gQ82hlVd7vA9dwP4ETqb5K
S9d/hPVAtmpI2szXfgniVzPBa8TiYoLBcVXtdVHvFJU4tkyd4puJVBcRodzM7I3wE7hjednQl2At
LwPqD00mqyT5yYFYk4e33uSmw9YCnP8cVzEKMbNGmEgsm0vDt4d6fy2G3C5wyw3miJR0phDxOkPo
bYoUqKNlg2h+n4mmJVdEMdjbTMS8fOkMMlYJXRnqFzdpdI11aWjyfV2N2otC27BsIDYWZKExDyS8
54AgiW08ypkGSt1jmJLGUiY3dks068YuqinYekGrqsM4AYuEqCg407ZpZ4Qb4LeKbIpkolCazW5F
ulkJCOU5lo6OvCnQL3qUhr8tGsBVO6Fb7gxUorFEHBzI8+5yaautnjB4np04K9xNq3KgVIpEl5cg
YQCPNj5Lo7hL4ZhD+V1uvNkgaaAk/uVbOLYkSHH58UuZGOKxY0oe80UgdIm06/cg1MU6Wunz1sRc
5wgJ9Jh+l78NpSzCLd4+97Fq8sE/1kQPym3tIWs4q3HgzdSFhBCJD2kN264DRhpeX5gfCKHfNcbd
FefgrScjEz8PYo73UeM4nUcIA0kACQcS78bp/dB8pYHTs8YtRehdsA1r69Tllei32hQ9ErDFMtx9
x0IwfnC2eDsWWP8YDPSoo12TPgP80fWE89MOG9AUz1FdYuXsRveu7O8aQFrnfCnbe8f/l0OIv66G
FQfj1joLRtT19mr0Iej+Eqe5q9X8tepr50pZ1bJVygj2I/bCDyCxfyqZ/nvosV4PJQmzKc9ivh0w
anl7PSlJfGZBc3bTkox3KdkWlFsu5dxGEDQ04uqu6Xmn5gjkK8vKOHuyhsCIEXLzGe5Wv0m57SiF
SJ3oeueKQo24oCaxE9rMjVP/kBOg6IMdJg25zy3ksw1L4eBFZJYYaB7KaZr25KCm/l9jsP+ri/4r
4AX8n6lDe/lSf/vxc120/vt/lUVwhdbh1toeDTk2cij/uy5y/4NRDwkTUyAO6euo8u+6yDWpiwST
SaT1uAJRCfxdFznmfzh1+x5yD8SoFFbev6mL3n1o+BRXsR3aWag8oI3WgOSfPzSaO7GM21rgLO90
ccTqvXxyCjc8Ez/fXxYQssTmp0fzmzLolytiB7MoGtB3/OlOeHd4FpXRDvSLQH0SybGxUxeu1qKU
KTaNlrLdu1a2fDALfmf6576oudBAoFiBKrryDN7eZdO5WQMyAiSkh1E4yqe5iiGnxTmjGItoTJ20
/g4UHobsMisBpDqNgf0/cf7QtixfVWuhnGD+o5/DwVYfyXzfVTH8deBCVq2Qy1qHO+RdFWMTBhMP
CQ2QopmXPproNc9bEnq9G9dsSExbSkVClAsT/oNV9h1og+dCN4l3CJ8ebxrV+btlFlUnh2XJQIsp
htEQCRDYh6S0FxnVLLzi2BP6QBSvZ8mbMWmleYHjPATR7/Q4mWRCQkk0d2NW3rtmMXzkwzTfFczr
X+diL0XdzUfC1/GujHU0+crKw7vaxo22ABWb3i2uUk2VUHBklrCh/aMhjaDeuh4Z0gfCpIjapp8A
K7cy+q8kN2V31VgXxlXaZ4mxnT0jbP9a9P5H7hIeofUj+e/13Ee1hkYJMRnuqD8hXu/muFWQeSGl
EpmPbuyeyFCVO+4mv4CgKI6+kN8B/i47NDryU5oo57Wr84TYrNIfbmRQl5dznrhfCEhyssisp/7O
0D6N57kktANeKeTJjqiwz3aGOnbbZqk5b/vJNV9GGc7DJlfE99IehHTSJSE0Lx0Yw3KrADroOyfM
zNeFyYJzbCmqYqC6o6wLcEwWSWhG2Nj2XR5WIMptSawSnbsmyC3i2YgCwYMPM3jal6a55Ld07TN9
SPy6xm3PTK/fDixuiRtNg+cPD76EjsAPpYNX3xhFuZVZZ/Q4xAyiv2e3qg/DRGI1qX6G76IJ9VuF
7oR3zliGRp7k2PbWzTzV8XxasF3HkWgGo49K6ep84/kTtL56UPol8VOv4nRIbMaWvC7ssqRKUJzB
ISCd0BP8FxfmJkM0YdEnMpAskzvZz8m2HNYITxiK2ZWz+I68qrO+4YgsNP80dGmRNgTxWG2SBu9C
JKTDo4QaTphyF2oG0s1ikWtEmEyuD7MhxGvCQZuS3lr4FxGRAWIuW8nmrRICrOLEdIBC1Wn5OPVD
fxH0yjYiVaT5fDMipM1BNXflJ0T4fUBUfBh8L+eFGQfoCSZp5qj1pgoX/7VzB27DXIBiMuQt9a3n
DKzTC/2EC4MqtoJimdIWAEvAkjbRSU4ipXM73mk3Xz77nJ83JJrN3yuQ6bRq3DrY9k24bFQ8k6Li
9EVydBYj4R20RkKlBl0vKzs0vVsQ2n/PGg5B5K4TVrv0tReBojDvsJ4NEoZ5gdbFzN1QPyJ/aSgo
7CYN92AaCf+l23y7Bo/JqLOG+plMZ3s6xnbqPbQkC+qTa0wMaPMqUXcgJdbMLJ0wYjBlmHEMkxPe
TNgLB5IdzbNdBi84AUl39ZhDvCyDY1jfWi+W+14U+feZmXtHqmIxrlmFszZ37lh3u6yqxwsmkxeq
HZbvZjmKqBuH/mBn1vTNxS18JWQuHv1BVAt8UE7jKBD0cByUJJsCgesp8cb+2ZWjvbWHmLZMRpQO
0hhQvaR/7gmm5P5njVmwLINkl/QpISyF0Uz7sEgrEp1ch3fXaQdzr6s1VIZxDeu46s1vZFTR1iGf
zXo2a0KXSJyslb2B6CmP0nVHAqjZJ/b44H7Q/M8fDQzBf0A5c+cN/m0z3PT4uR6bljMtSA4/O5tS
G2SCEuqLEKDduUvfPuSOQVRUxzzvucAesyW5a0p2qrMQl5j83KQWQo2lFkqYoFZ9z/q1qHk5A2N1
H4hSc19Ru9U3UpN8TegoTdKx9k9dNjSXTeN5xJoJt7loXYtVpem8lZFMrtGw9/LalWRYO+1+7sjY
bYJQXnW+BtrCKF0zMInTs3JmQDokghRkNi8Zdkibkcqcokkh6dAobrVMgvCg/cbd9plc7gUjto2Z
B5iJkp7hS94b6RWZYGN4AWyDinUqTWIACA3d9JYgulRlPYnIgp1LiOWmCMFlRwzl1efWJuw0wt1n
X1kwwvf92CW3QW1mh7wo0FIYIFF2kztYdwVs0y1Pxj76feBsHNgyn4gvRtaVzVkIWbsxln0oLWKu
Mqiw+5Hss2NOoCFsY+UwD+UAfxBd6Q6XuHick13TWs5TePbsryQrp2U9PrDzl6/0PuyrHPDjvqqQ
tdwN5qLSLb1HOUUdFOd7GMKhBOg8jndER6cCPHDsXbhTCKl2GqDLglhebo1a55ErUA9EgShZy9K+
2/AWL1/JVKVzVDeOt19Cf919EiwBd8XItPiu4k0nDk+FS3hkQzbiExpEMOCq1+m+443l2y6c6963
GKgpT+0mS6ht7kGqRkMF7Rdj8FmX7u0UMGu0g8cmDqzLYprnPXlRB6uwDp1v0hpb7lsR/ujN9t5s
wp1XkBWdJDdyUXvEgLeZwfDPlX13s3qb0qjsg5EBcMKampoPZetdDabI9n0G4d7S7gVxEIRSEiUT
IVcydyYf8lOsQr3vUPAjYQjz4zT3tJ0Cyz6xyflbMgPyH3Frpjvmot2B188nFFQNr5PT4fPkv+6z
8TQAYQIeIc6D7lPD/F5sB2EcU+hI/Z7KnRQc1x7q7Cxd2j4bSRr9BQGJU0GRT7cREsFYEvQ5vuTd
sjc1Gc9XiD9GtTUZv+/9TEmURjzLOHkxXE1vJogD0reyJCFzPUyTU5Z7NqcsuyrdYxwzVL9SQeEG
O3xF/WMjWE8t+gg83KLaqaUb4/uaxMWtQ+iWinj/2g0ejTg5V3VP7Bdx1JdTFy97QFu6P3DKUJtQ
ajxKEGf0NUwDjLRBOCp5ac8gOrNJkF0ESw6cOVwiGuvCdKYj0ihmpF7HyX22ndbfNE2F6mPWPp0m
MSzLfR7zzFkB4aUw2QCcT78rJQK7SlNyebGdRnmJ4mEPbsx74nPtLnOEIGpTGwGTTDnVoIrnqr1d
WHv2uW3M9W7qk/I7SR72+ox82vwo+rZ2O7u06nB9PMLNguEOX7l3NuR6eNYhUIZz5xuYhso8LP6g
3WLQd2uzcVeUWX3qU3KNduAh0Hj7PvqApLCeNNbwz6nlVOO5a0Litwh6d5rTkAFuYq45q0Mqmu4I
PKmmQ5SE2zrr5E2D8iY9spHAtjJC/WUEhHVPXpI8z5UI7lZhzhX9tmeSUvszc07rqrHL5JM1qyoa
U2swv6K8dC9CZKV0P0vzj7y3/adklP1ONvH4jSfrfgHaJC744XhjuL0YVLK0oE1npSufvQ6+XeTp
BZSXAetiruWrBle5AxWebwp7bDnAF3Je8xYRotCScBAQGbY6jklpfiWOlgYz3aczkFkfkPjE31ko
RFVgSCbyZAqSVtGyan5vrc9e1U+HsVMFLQWA8DG8xuecUW20tF5wFlXSmRu/1fySY2gj7zFcQt60
WahLJsAXWZJP5yqGkYnugn8I5b/OYswZTfC5jfF4iu08OTiYyN0dy5a6Bp99oeayuR9LlzHKnNjT
SWlNp85og1vlDuZjkbr1RTWY3fXstzPpDJWD6KqsQUarpt7FJg3qReiTAf/5K1VpipdN6buQDeMQ
CDoqO79ylpvURgEk2lxFoMEohigXu+81AOxLwjPMC4Bq/dPa4Tzms9Odq3BIr1Zb5m0niosk7298
otgv23kUtDCT+Jz4xqnOZfHZixv1AuqteQI4qQ5l6d0JiIWc3+ZIpE1/oLtLTo0/lZdydPtNK+jT
p3SN9mZnjji1K3/rklrKXlaq/erD2ZcyHHa5MKgVu6p9tBXleRPY5WEmkHNDKCIWk6wwD2puibkn
bDVMhvE6JPYTb1aVXlg+ib8D6KvItHV/Y8OpPCkPkKA9qvli7tvh3E7KeOS0ZW6lS0jlpFJsRiE/
N797J4lyTVN/S5aE9WlOuvIQ2C2ipLpW23p0X9M2Bepbj91OhdW0q4jhPhSx/aNzZBPux2Kpdlns
xBedAScgTekt1uls3RjV3DyaaV9fVQS/aTanzN8R0ctBejZ0tIyF2gcQvC7m1qcfaszzsfDBcLV4
Qi4qglMe06X4I1RB/x0iY7FN4Ao2UWolQYRhhXHvqOJDCyfrUAp6nBsjJbvXq5vLKq2+z3ETw2hL
6wtmTw0LM83tgWizrwVC8U3StgnrTt9fMw0zoqZE8Lqs4XQpbVry+Dh0xAtF+uTl/MRZcaANv9yN
wWA9+oTJHnU31fuSCROnj7oj0hm3OrhOMgX6HNgh4tZ8L1h3v4UcCn/4khyVcTLZZ+LYOlV9bFw5
gVcc5t4JnkIH4OxmGEp1YcAW2yEF+hQsjAAxBZN8UNakkIeWfDabYWsMcX4emjCA8Gd7VFXmxK5f
dqKiZlHJpQFkej0Qi13W6eUybj1zTxbsA7+JjhgS2lsi63sA6upTEDNInWddnvQsbnvHXHa2wf5s
NuQBl5V/AIpLzGVGADrACV6RyWvmLWNJlhfQ6/taZSxH8I4ik73lMcsyoik4RZ0CjhbUcrX9rfRE
ta9GdW8P6LPZC8L0WWTGbZlky96wgh/waqwzv7a5C9hacBZmh7Ad553shuu51OqCtYCqTRnVA0c1
IjudgVRsy2Iv1dmlNbozKfcV2a2bGA3OjjkKQ34D5IcI2d4TPu8jXa94z7n4S0Vr9AA73H6ucj+8
6uaJQ1VDtAbS3nHvw93c9EX42ofBgzWRyNMSZAokzhw3plk2e8+aj/g1qqhWjn2piyD/XpelelZV
wCPQidanQMnInpf6tsxLOHLKL/yHeCaoehr8aow8rFXkiKfx0V2Wz6Dxln3v2CN1mDvORIAm1a5D
KbZZsEKPp0B72omqcURIWwwTPyHGQIBfPgWT01EdEIXF4QON7Gs8NM8lWU/fO/RZF/wfqxu/Ryt2
immzXzlJi3YnldL5nIyNc/ZQI14bMPpeCsOUtwpOSR/Fau6O2EBfnFZ4wwalWHvFQNB5KR3R3nrE
np5Jq3CupFXbt05fOcAdqSyUia6RWtI9x0FRH9p6bM+Ae4jHRrNqMngtx7NRB+pqyKS+a9JSXpM5
zv8kSCcaR8N+GCpt0NVwkP05k/laqaHaCmMY5cGtEepGRV/MRyjjBTn0NLtOruf3/IMioLfR/KJM
8J5afxHfYyJd4SgH83ebN/yg3ADOkd+QfNSnZnlRxYynXWNsD7qk/tmFqKdZFQChDEyi1yRJwiYz
Uon/H2lntiM3kmbpVxnM9bDAfQF65sKd9D32TdINEaGFq3GnGY1P35+rctApVSGzB3NTgCql8HB3
kvYv3zlnFM5LYDvYgqStR9G5TtFbu5Kjvg2E6X0nzROjqDnt+wfin8tXZ+WViK6U80MaGOTHDAEz
0Koavqb9Eh0q9jKf2la1p6zxvhn43J5cHY1bw3eCZyr2Jxxdiktf0sxufGd9UMhi31BJ5AnJUvPB
NM38o3LD6nvXIRfKbZ8ya5j2bW2OJynW6DINDTXSVHXPoezDBzMYmqTkojlEpWnGCgpvsxAmv8XW
0d63OjMebdU8LLrLY9ebH+bWtr7WIyagSJ7UTSVJ6jEjmIDcgvbYtIvRfSAbkuaeJxKxylWbTTEN
kpcDTy7pQcxG92kZ2MgqmNBz5qMJuH7gLP/M7AbeNYj92mj6TVGW/slpcBTaLEIw/KCKdXcpi/zt
ytYeFM5xw8OkQR0fSbSoqoN0osnYrcOy7Dtb+98DBUPQQ67fdFn7JEiibb/m00IA4EbaRLI8ZCKQ
moHOCEkLgZEmyusB3xacZ08W+0yq85kQjWTgwUK6D9Ec+WvP4Il8D78zP6yo8zV5RGr+ElF4EXs0
9NE+nWZEkVWw2mefWfSDrAYmS6EmEnWPyMKIgN1R1RCqhVdxVRycIcjyHcM7qmOhaz88e71EdmEP
lQ4J/0mj6diszFou4KpM0VojlfbG6j27jAfLMuJyIuVsZ7HN3nPyQZe0KprveZwSj9CTVcKEu/JR
Rl8vWu+TymmFbvNK1v4Phm8VubkBuhtWrQWcJLlARu3O6Y5sPLq9ysfa4M7165Sc51mOJVD0Un2T
liOebRoCsJx6fow4qtNzwD79dSIT6JXuqcdDCWeoL8Rx+PO+aEJvvTUl4A9QSpcnnqfc25m7jM68
tL087pe8EImmYb3JWrJJjohyLc3QIh3vBztNm1Ngz1O/Ia2viA1coS9N3RFIG4X5tdxs66XZNzAZ
lJoyQ7qTBnjOzoyHubSKhaCppqt/RDPj1tiycNl4ASKa6n1LRg71h2UTX5WRbcOGP7SmHimDIqkK
Psdpby1zuSZwBQPpPiszSez0e5/lwWAj0dk268r3OoqI1ck69su9XCW3t5/5rnzMC3uy74gx4a8H
lJ34tg5j/Zx2XJ47S5p63XRqVASQrBNJu2uWu3IbpAMTvFwOFBNTypi6U2nvkpJ7HYyUtrHc4PIV
rNvMCuY3dh3qIHEv8x791ohgUzwwH8dLfdhPks+sJ4+stRuq8vwmIw7W3DrzIvK4Ldg6bVntEiBf
UH0GWwLSFZ5es1uuqF+qHOtlVTJAlxExTpvVqtY5roGOuu1EBQbCAf35sDqFi4sZbnT+0ZGFwzyj
c9R95mUGn0yDukHgxdLgODSZ2FVQtDFsQu7yXOYkAZJC7LsZS3nNASJd1sfHtVHpFKe24JmxtB2J
RAMSpYgUwBcMb6un0XGab1NQz6++rfB4lTh9uyMZtih7AuT3HnnJ19Bd7ADIt/Lcg+eTrHvMa3/B
mvUaHR6zb23xxVXeeBn72trklFX3YGXw3zMW4q8IP+w3bS/rbdTib7ztcL1zOFBb78UzNeYGQ7QA
dlMsB+9rr6KdwZCcUxqPXp8QpkCKN6JlsOEOic8tfshIMq238mCuDqOCBd4wem5IPXY5ki4Z5+0+
gv8GtEEOsez4zZ13KSMP5J2AQa547RXJvARcfQ5WOqdhWYtP9toOz9jNTLckSmd75gxcMqC4QRhP
1I/ZYZq8tTqTBkVeFkBTEcatk4malGSwDpR8ArJcLCaFlWFY9r3XB8I567rBaXLy0fccDfsqykSg
AsNhptlCVj2DeL3NLRGdl2ZkSh9qgwfbVI31ttZg0mADJE6aPlViQq/Gxa1K6v3Y92bzS+Fdy87C
FOrJJW8Qe+125q4wady552ZhHPUoedSrOqCkQEHCTLAg/4lQq8JPxhzJLc3HMojDOojqdgynyL5D
1WraDCTwbfvWIayptzCovAX26qvc+p1BG2j/vN7NMMu/LwSa+IlLm3eL1Q7QcydZcIYjYYlboJD2
yzVfiSBRheYQ1cZUPzHKDd+Lfqq+aLvPl33ZOfWrTdFJGGZWOa9g/cQseuRybaTrduXGqCxen82l
9cr9YSCCqEYVjxHDlaNJhBuN9WjwNwJhV36St/WE/CtLcTW2ncy8dZF4faSSmbOYem7QOZv46nJr
MfN9oDxCtApJ2Y3NNmY6seOmYKOedrodGe9Ur2VviAvrS93FEdL9Wze6OnDPtWnu1QT0kvip4Sdm
4GTO1bzFyLniiZ8+mrY9qn1jtc6yN7215sQYchYrspFunbSqJkRTyE61Sc3bQQWh1zpIrmnVd9ck
u3vJITzHzDmWdEeDI5rLXCp1GV1ss+Mete36yXdF+1UHgTfGHOO2Pnv0R8vDiE8J5alQZG3qcdUK
HUTbv6gp6AitFy0rDm2QQ/X4c4GlhSXE0VwLl/hB9l8fLZqzWwk0pHfjYocN3budsbCNuuypKqVt
H7Ba9BOfmy0gVmqOXkEUg4J+NJweo4K5yRGT7KZNCkItxgjlvQMrzk1XuNExl4yLMOEKp1fPS9cl
HubBWckSFx4j7p6jbtP0rrqkvR11u25soj1z7pANUSXS7iBHm5Mh92tyCbOmuaSW3aRnUGPhf5uD
Mdf3ZTT12e3gT9y8HgqM6WIusr9qLdgznscqKNcDwSpsEemfnfro4fW8xkC9HVpL9CM/htbI8FRd
jeq1c3pTn9VS2elnG56yjzY2OaVHZ7SG6d0s0NW82um1OggtFYSJV2F+mYTMKPonNy014IlVJZ01
RfPWb2FIYyZAqBEROC4bmfacGexPivyIWWlBe6m6mUxFEXBSfLhrXqwr+WeDmO8ZyJfjg+gL+2Wd
1zZIxj5ylp1J3g+2pQiLvLvZwO9eNITNh9I8V41lP85ZAwrNaPCNNPf1K2Fz6Y23thbtr+edySpd
31yvvQovxvExyNb20IGyIJzyWeRMfnioKJfucG+Amusss4ubdA0uFHO8kt2Zc8xCNnjC+2H6Wokg
4/KJimBv5nl/zwq7/k7mn/wxktVacFfpNCYFrn8syq6MzgqD/bPf9f7VdEupYmsALG1Vluo3xC/F
AZQrmexoKuIqX4MvAK7p59EMoheD0jcOprI5BFXex6WRed9FIUIX5C2wb6Qup2MgGwyMkUQHhxxs
wT5d13E15G83xAUYGEFMnnegrRowdF/L9qPLO58H+IyHG7SuQ77O3OfvzuqWB6PG7x/pbnT2HXc5
AZ6OW98yopPORb3JFgIU86izE19PU7hdxJoSg7Z4RAqmHJJ7UefrE3mSvskKC25zkw0MuMLVXQ41
E8J3expztMBRdccd1BlxkNcUlQGpaF+VczV6RuNsse+W5WVCpWdvK8YoPRvpoolQh6lhh7t9VCVt
IPK7lXlrtim6ka2qh937htRFeY3jTcUTYaL5D9bYPOwsJDJJLkyz3DJS7pztIIiMzWWOaI4oeTeh
rm1OauqcMe4rqLy+nlu+VqvalqSqHnWkatjfcP7sI52L534eLva6ZkiLavZiVvpG4lfD2ePhvbEN
LGQ9yVqq4U0r60dYuOVtN8sX6DTNUUjWKMxnf2F1qu+WLq+WrUFG/WM7KUw1hnBuN0w9y+2Qjt5p
WuAjULzMz7l2w3ddq/ZiQVfcM0zlwl9V3+xMbzDjxeu5NqKssEk44ODY8qtFGfWVnR7rwHTJPZaG
2gU+fvFxJMw+/xDOaJzYuW1DOXTD1iiLYZ8TPzSBRhhz7Ia4E28U3TH2Jd4T4ipxASJpNyyrw2DD
85TkVD4zFtU0+vdAzVptOk+1N2vaRUca5PqVjYOIp2q2GbI1OSv6NIQgdVUUnctmbr8sBWTpRum8
fVFdGNwW5KF8jrreRlzGfgnXbOutsQzFRHfiSEWwzcDCqcwi380Y47JGFvXZMzjJdWP72S4z7SEm
ZeiHEdjyQGbnVMdXOmj7v3KFkNCtEJGtgL3jBsGknfCxI9z2ioGaLUvbU1kwlBrtMoPCVE3y16DS
r1gOVEd4tdWNwByxP8P573dKj+clfD8k6Vj2PKnxWfHOazrLrwihWbWZIrgrlU1l+dcv+ysf9fNl
PVASqC/TonLzfntZknwWb9UTu+zGCBDAk5OZxjUzbx6pIqQ5CBo42L9+Tcu8kj6/ICz4MGMWj3mL
gxEBepxfCSm00WjjahbPk3Sv08yyNdlDIc4FNLe9adjli5qflxTeubGoqeEgwvLAvp+OT1b+OiW5
9s0PXY+o7SajMGleg3Hp3jyyTY2jbzAxJ7s2Klvvg00zNXTnueUPUdUaaFviUnLwzIb6QJfW9DUA
w/Z2M5Jai5M5asTBw7XgoWSsYWz7enVupdXNLyFdrtoKJH4OkbHwlnvSWLrpkM9CkrJSKq2TSpEm
EVuTx3qupDFCUKdRyMc++nKeotx0jMoi03qOipnlaV9OxtFMdWWwVVJ9tw18uR49p/EfCUKuubXo
FT6wHeOsy5eQGSyl1c4xKC63feY6LmmbxF4TWipwQARxMv0YfbrlHRFfEtOlx0Yf/dqkZ0vzkUVw
7ubdyar8nr0J/fVbMxV9E3dea3wXTVhQayxLEOzZWBWffcKPvH1RynBKiF/XX+twKUgGIkO131SS
WPiklAtMQJ+v2P52TKLpItuFRwDTMWNrls7cH2sxdRXdDO4GmygYhnNEhgePccy9auAh4n83WYA6
FKkEfhhxbhTNPhMjrBxp7I5ISn+aJcOGvGYsYFUIVmyIGW+j63k4uRaC0F2/IJnsIhLT9j8v1P8n
wvS5BW0Q/3H9N19J2qYIyKf/8x+//Om/F325/97evovv4+8/6pefTKrmH7/dVQ33yx8gjopJP8zf
B/34fcTs+udvkX1vr3/zv/sf/wieeNbd9//9P7+2czNdf1pGtvufeVLMXv50R/+LLu+lKabv3/7H
uWiyb634l3/4TxLV+keA5wUUqmX+pKuvvN0fCr3wH8jFMBwCAbRIswyvXkB/xF/65j9AU+0AsO1q
twsz+F8kKtGYTB9/EsyArSj+/u8H8AcG+s9EUj6Qf4OF/vYAAkPlR1BBwUQzkPK93xBNIm7QjE24
ICCAaE3z4A/Z3xDu//YVrhbwPLCuUPn1v/+JKR/HChUq4TpYkEAzBQczK/8/X+EKNP7pFVhIKEew
SNmIflvwHoLp70zY/+17wMHuaprD09q7nll/egVrzUZcnD1rMwMzMOZAtfA37+Gnudp/nQSkRWFF
gyQT1zq+bbIHfoMZs87Me6cEJKin1l1u8rkzn1ZOnrcicw3rbA59R2U70YDYSCNuGrdIExujnBsL
K7U+Dp2x9HkAzOJt6S3Sh8aMtvHTwNhLHHqAMGufeii/L6ZhIuCx6oq89D9d+//mUvr1BOUdcPVw
bl+x2tCFtP+Np+3bihSePsB6crUu5vQtjKqT2+KBqf7OevhXQvWfr2RfLepw1oHj/z2gzUC7jPcI
IdJ4xD2n4VCeZbA+NDnigb9+S//+hfAsBCO3yeH77cpip+1jTpHbG3fGogOtmaPaV/Yjn/76Zf71
k6PUgbkNrIDv/l9uQnTrbagtbTMzrmNHmu22bsLPS+MfDFX9zWv9Wl5dP7sr6gx7zv9gTH6F3/98
KSPrmjBeZc81hwv78l1fUkd3Kxq4M1DWX7+vq4z4T+XNzxfjTZkoSfB/wm7pt6Kq8hk+hEuOpQqW
DrX/Srx8Fpwjlv0MegL5OGQnqmVn/LtkBpL6fr1lf740sVMecDW2rID+v12Nyu2GjFwwBxDSm58D
S1Kka0wLAGjCObvDW2OB/MO+/JtdG/WJmJ710VGyTaZx6d3YHfKiPdSuLu7QdlzbK79rQBCB6PIN
IzbjE4Koei9xrUJwaBvNmYS57kVHNleLhwryOUVb9hmcPPqCxA5uGmecHtGb16dk2/nE320MQR+e
FI6vNBBRNxjbEv3ypezWiVwr4j82va/kR92hM9sFma1e/C5cgu3QM2SpvTF89GahxsdsCtxmi+va
upyEmZrOOeuU+YFPfHST2Xgi0KiwaQRFMNaT2QUjZj9wdI/OnH2X80pWbj+meOhkS9ThLKKnbo0x
e7ae1Ijn9HkOO9s/RUvWP/WrGtrj0gEa6s4YvxU6m+69Jm+PgnH7gVa/TtxJWP0mZ8bRxmMn7QHH
E9+5cVxMkZgxRZ25Jbv7uqOR0P4xGHNg7ha8Jz7KwmCmzBijK+NJE9Bzh/JwjLvU7sWNwDjhPaXr
O/dZj4EC2//7Dk7l3hrsNiYJzb+EKxF2hvQLnGbEXJYxxrntHRJzKXZSTub8lC2ECm7KvgfQ8qux
XW5I5ckUa7FRwidY6QjHWI50YvvRzmf4TGglHTtlq566hsURqryw+gywh6NNWx28lhFcjsj9Qbpj
9KQanuF7K0tZz+ekks0GebxV5h9UAwW9N4aITB6RztmlQ2OpTnyb9o5c8oX6L5Wnuc20AIHOFqp/
5vbPitsGKVblLzsq0Mi9zFEl241t54F3mTKFHW7oG6+dvcpuE80z/KRfzi6XtT/k9/hgBNueLiqE
DfWZlk70hTfzJNdkxL3hSlsMxdHu0hzYZ9Jmt1tSHc1nwWd5F+Vhf1RpxOnRNFrp54qLBycjfhyr
NMbSFUF5dU/M0vPkYjM529l6HiZYsmXslD4QWcLFDJ/ZhjssJ6A22Reo3TiZQX3qSc4t9+zdVG1v
WoOguB0STN+NPbIJy8/SRMSVpHQ9xkGz8lJPYAjl+8jGhZy8JQ2ONduOKgY2IZVCi8h79it8FS+T
04ztJiq08GJWjtk3p8+mqo/deYzSWHK4791A98t2KicwP7DnKzM0mOjo2tbCvKSKBndXMJ2NndSZ
dg2r4KfcFdXO067EWd20p3e7dnMwq1kdDK2G+4WEk8850+gftqXcQ2kKFJmlAZA6DPM7lkUq8bJi
REe+IFmMkXpHzJqKfr7iMak8jFg5vYzplQtulDAD5tNz/q2do/AxTWVhbDFjwrvKcRitEMayvkd5
iQ29l5oNTIT0TnQzKztkHr47OabTJx/z3nfNaLRBQTw7e8OfpnvJhDhB2QpeaQ+9OBX+YBnvjEUd
a9+MhZHMmQHA07jpUsedvWRGgnKJSUTOsw6WaK3Hi7uSGkhn/k5sQnOxmnL9WhZ+Gu6VwGEuoZbt
NYrj3FT7xcBibzt0SOh0MTD/E6MBMIDib4jJ0HaLxKxN8UOBRGFs46jokQTLwd+bUVd7Z4R1pBbm
QTFClzpdoePKG6b14rmFaW96I9PmVnhMfA4GiDIaqrRZHsALVH8zWCXLKkHyZdrEvVm7fRGzRHNj
symGfDPzpN6lJRZe22Kxl2d+7ybOU1bCDJ6l53yCA4m2s3B5hDRI4/3dJEttnJ0yaNxDDp1gMkop
5b5hz723wV/7fRCU7TdG3jWrptIeToKJsdrO2liToEZTjiRiNB5zMyBnzCRT94UIGu+lmRcPF/+m
O0WdlWdxO2fXIM9Jv4ad468XayzMGwP0dX7uB7OytwUmWfckqOZs2pzgQ81YyID8dbm986u1cxKz
zUPnpQ6na35o1p3rIRuCQzvhQH7s8SAYEqNzVjNhMCnl92LVnXpqhrJcT7VZFC2Y6mq798EEPPJp
SnvV79zCnosHWmlcjcVsnnAHbq0vmBxZTRwWXu/eK4rJS2/V8iEr1eoerF7ZKdOuDGmGtLNby6WB
b7rZJmoN3SSplFYqmS1dFa9N0uvFz979gW/3NmAu1mxmjCnDXTmvVnZYVK/t16lq0SMMvlrOwSCz
QzuSjXCjadlZIuEZdNSshZ9EJ9ncNgpg85wx8ya902wjMCZlRwlSAdGd9CLQZHAkajQgUzYLGBGY
Z8gaDmuTZRdueo8G2xjmFdg+kQ3KjcKu17f9A6fDcPCQnovbIQIgLMzMexOZnSOl8PXVms2S02FV
lnjLDLV+wnxsCHaZWzS70Qh1GfO4lce+9hlsur435iRl5NY+M4f5floLiZthly/Qu1Jn1q5CR9+z
iIycRxcpCx8n69Vu5MZjPTWYm1SnxZNTjSZNAXGyfmmnyTqDfKHA9ut9IErWDla5UJBsBo9Fppd7
PLyC1WqZW7I/J6MhcI4DNg7WBYWxYuiFfWDz6LZu0CXVLM0nzTS9T4Sv62gzoo4Nbj1HZ48GbUqz
U93qvqx5zg7cluAiuTPmZ7J0Gv/NrLWwb4RRM94dm/6WrZcbXopsNBsCnuphPrdol62d7ZfEU0yN
w2+9moPmOGWfSg5niZ5CQrNYo+BfrBRXSzXV4gtSoZo7DtKdfdOoqjppnIIFHZCImzg9/f2HYZCI
JRSUIGBZZx5cr56ri0hV6R3QuBtVbA2lBdeEXstgvh/1erjPLQ8PwjR9ZwiG0YPlqvJVTeT/stJr
7eWAo7GYHocljIByWRK27H2d/OoYwI8YMIT7tAohXnXf6IPEeJckFGOorAMz/cI7ZiCUzWnEtioO
ezXliSNQ/jxSvMwyxlavwiMEZWQsjCYj9dRfKaE6/RyOzSifoL22VlGUpzDrUaZf1VQqcw696eW3
ubtWe6D7fJdNdb8FuWWoy20vYAvZJZAUuxwWptlJjSPGGreZH17YlZrjj96QwcaWI0BQX3j7kY10
wymLggSd8igkALXqqwTopYoOsxdMbDEa87Pol65KqnbuEmOV+tzba35oA2nPO0YVC1C8P7r1J9WV
AWuBVtjMb1ttXVoLodSmqozo3tRTa99EENkKJ6mo/ig5VakLjAgHENwGSzZ5Cr9Sqfx7rCbE/aKx
a3hXlcyy14iZcGyPa1RylvnB5xS13y4Hgk1qtFLUEgYue4sbou8Po/EB64wG30cxop8XVsjQISR7
OoqUYJBZ5iGOWanBVlzn63KkZ8IQrZtgZ7FsM9IPtsUUg8JujM+0UfO6xZdfG091jk/oBi85lo58
9Pods7VKf7MD8IMPa2h/5qUJVgJmXQziyWMNdZBTz2oVyWBOqbVAFrdViJ7JK7CrsR20pRusQvPt
Yo/O86wFfYLoTH3SGjWIYRWt2IRuaoQXTgq5rfPoGlrt9v2Pxq2ooJsr2VhWR3Cs8zyDPuoG2LyJ
/GuC5joYx4pojV3Q5tmhjMr0jrFl/dxhrk4pPzIZ2hQ4J7JgXpxJ3K3ehMiAySIoAWUkxh3OmqW0
G9UaPCi77MEF1jG8DfsSyNt0vNvZ1PRQ8Ps/6sKrX7jhwj3BguF5ZPG1M8LR+GFl3Fdbnsb6qGA+
1clL8948rwur/YRHfvbVd7t5369rZ7zMTuUsmxIXQHvblhYe2JSo5s5aC73EGs2bfO0QytCFRXht
VstUEwdv4PJAmzXEKLi6Z9Nhi5iQ9opFxERO8B4lZuUeQTuaMWEkHuCujMDgwPPF3AvV9HKragku
YJAjbB+Hss+aS1j7V8RkHLpPxRCQcz/XS6eSaZ3b5kKmtTq3uFHoI09GYrARgoBkjI5ZJOy9Wyb1
Tma/wVw7Bc9G0z5l/bX5KkZiCcZmynd+jVldmU2wImbnjwfMjHL1GC5uwITMt8t7fCL7jz4Y5Q1a
T2+fBlhVpG004+nXV2l7mY1CfTLlhGVeALE320Dg/kSKWVWG4obVdNR9GNBXxfPUhNdkOL5O/K+G
Rb+AyoTGhhJEPi6ydtC8puMXmAyTgBRU2mdCo4lW8mr3fRE2QCEOHGZzg1AchZZdTAMP/ZT8O85I
t2jB1w2NHhLbt6R3TUQtwdQc3Ex5C5SvWCQB377H3lEOX7ummO8Mg+jVI0PH6sPNXHglibuCRxza
btVWWt14TNA/41c9BJgEDU5Jn8pWZNVj+YY9KMHgUF1gJ1WZDl/qCn0Ee5OZH5OOdhQb/gD90vrY
DPW2fmzKvM6ODmSEf0RrW+0mbDGfBIndMRJf/hhFcldUctrppawfOyx1eKx37k3dNDgyNmZIYmWe
fSmZr2HeimB1i2a/PywQtlcSsPtoVrO68xhEJfXij+aGiQE0wNAFTOes/hyyHr/Nr9Ge8dJlfQcK
o+Rb5HfFj7qtFZX4Ei3YMOX6FiaLpnzyh2WPinrQgADFdKdbF0NKz7fGl9b19AnAjFUmVhrrThRR
vW790TZAQnsMbUVmsqixh/Yz6wyXFSDvdiPWkTrHddIMDZrOOo0Stgl/4CFZnBy0+3uf5cWFBMv6
wvVrgYgSR84v3D84hHE/K7d+ShvqAo+BxqZ0CtLLEcNa+JCY/fqDZwvcJj0J7E8TWohhl5UargKF
fBtRFud7fpx7W+VO1cViCEZ2Ja3zNTSDKlFD3x7VGljIkLpRIVEaaDxSNmSfw14YhxYmlvXJAiWN
G7rBMVE7MCEJbH+HLndqWUDzDHg1jCra2arKPvn5hHaoAddiqz47z4XdofCt0yHayMyvHowiXD4b
QyYe/d7KII2z5Vyj1LyoIW250KzAum1DX6Bdc6rHIZ2CxOxDb9sEdXs3jUV08KuI/PiQdh0cZMDH
yp989WWer6vbwB79Q7nwLcV89d68WyunGHacQpz5nCFokBd+gS1LpvQFf9pwv1q2Efs4Gv/gDKHK
7hGu58W4HrJ8KY/DEmGe3EbOhHJVjiehXRyEPV0+5MTjig13GPnpRSHgSYVnrDE8lPM018rfr3Jc
GlwypWA1VuA2ymqbIUXr9ts+nUd/086Wgl9ljw2K2qKl5v+WVSxyImjdwdTBFhE7avR2ZKm/afBn
fUAKgCwy7YeLO8spDjvUTWmui72neIqxr+/w5rGv/2iMqIZYLtrVvuKZoTeWV2c7p9OY7fBBhCz2
bHlprGgYt3IavO/ZWLUJh3uDbcC4hb8qH9PRcuRNtxKeca2WX0INpy+QTM7UqYB9X9cw6t70YLhy
5xWOG91RYAZ1snRSB1hjtUCTc4gkkA2lgYuv75dbdR0HcvQvobknaT7QB/hbU1+azPLe4Y8sHr2M
QuPBoX3YFYUxKPwOajsxgfqiOLJwvNvmQ1pBXElOoKmXX2XqI2lw/XvXKrN+O3b0Sxu28PIyA3I9
BYZpQ+607j0uQ0gp8Mm8ozpGcDzZ+foJ1Nj9lI5aPTL3om2MSlRVhFOPFhPKccbSua9ol/PZJuN1
ZUeTgOsWT2m0lrvBQagTWU1a7DqWSCV2aFwEyaDHGXVvkPfe1iis4OLJwCAn1BmyB5waanfTsVmi
3OXK23CrLvIpXRHIvBoXyvcSG3yrM49jy9JqV7GmnccLysoigX77Nuk5XTcDvff3dPYNK8Hr0GIp
jf0TXiZokWD5m81khWbOuGsY3wNXuHuAQzfu57bQBz1ZvLQaHX1FI+TwgAOVdUfYto6jykQnGAnU
EqJQlEDWlN66bRH1m753bVS3zbh6N12BDLOb34NwkDdryDPelVFxWTXCAje3MHs6efv84brbPmDI
W0/bwaUC32OSMH8i9SIITnjjgau7bd/eMIbXVIQtXdJiZzmr9dwNEVY49q1CIYM/pFrkIWP/+K2j
hJzgDkMRXxPf6DoUjFPIECpeU8slRcGv5OtE1ftRtz5fweDTJibV5OR1nIft1QHOpP+6acIWI+th
IFVuc9UPyA1FZn+Tq5AHb+eb6ZY5qrm1zamDq+Vp+hIJnMbigqn73ZJLlubDjHnuvncnxNQlOtHg
1nFQv4RIWMZtS1BwDxTsqQ+M+xHr1GMwH+0cPGCfUuK/V3Pp7/NOVu8GOD+mRMq2TulaLuaOngHF
ZdFHd9ybD1UeYZfNvbXxACPSYzTMrrcjeRbL94b6ONoFlEA3iBkxdc4AWZBYZMMnsm7cLaqtCM1T
JNK3gU4Hf705VNiH8L29+gxfAzZEiC4fSUgN4lSW7tEX/P47ExlRGg8lngqYVKTesJWDnY+M5f3h
Js10+I0J5ncyTB7SvMLsbVxC+w5eF25tzVUKUx6k9ZMzuSDwg138cCgR8KIYU0rN0BD4zgVtVwv8
GyOB8UJVetwJeXYdf4NtxxnyqfesCwU2Ju28vLopPpcbdDO4SDuNzKl5qlocazvKzP28GjOBNwow
MHEFPsOQMvNEqnAmUJaVRq6rBJaajSQaZpk+Y43JUl8G7Avo9qzyIm2YJEz5IO/CLMLkfiy6atxX
uFBfjGKycX0UmY4OOVLJ5RZ5YoQEafAWDOfACr9azMShIgxRXLDDI3Qtxdk3ODha/ydp57Xjtpat
6xc6BEhOxltRuVQ52jeE7bKZc+bT74/ewO4SJUhwn4tGdwNr1dDkTGOO8YdQ2iDyZfzoRg8F7ZyM
ibesFzebPEvH6NFTCuslh+rUOg1L/NCYDb4sZu7J0c5GqF7CHYlyirdIgL6FD8good5Gqb6h4s93
W/A0LbofiY9osFOIovjRUpYbP2veV/FDS6a7SzkHe/SPIcwu0PxWHxUEsaKlC/LwRZry2y2ADaXa
ooLiwqpLU1jhUnJfukb13CiRbr5Jhaz8HgPhr5EvxJTQ1tOE0nsvAFHJhh8eYj7+uhclFFZVkdfk
J8iLAN0cN7HklY+VpzbbLtPB+VqlPd7Xrhw8kMt1d6moWh/kWZ9TRZBN/im4FJ8pJNIJ2IUblEOL
1ptAQCE5rIwQjnYjgKwtfaNy38D2y8sy0pTg1uSHZQurpvb+1KjscPQIrfYtGdMWbhUWjqQHipe8
AcSKQMMUTeyvRpBl1CA96qWLRvLCN+CTFa8Lavj4ZiJcNxpadfBq0NiDObGfUvwXeL31P1qBaOAK
AeriGfhp+RonuU5DjVvrN2LV4UOcTBIXHBX1pjUstOQMtLIXSK77k53GmD/Xw6h1WJBEQj3AZrP/
xDUPVmwQGmWkAFqBRxbyOARrKE8aFI0xh8Do1Wh89ykYFifrTX+XJhHoxTJts03kRcW3RB/0WxeC
0Q6Ny+5ZhrrODRvD93F/27g3PCIGVK5D+xN6P5QCFD3pbyJ12us95qo4jGT0RyJF/l0pHfA9tOfQ
j8cuJRTQChP/PXR9bIaDJuYxJuP+59FKtl+p/9236Lu4ih5lS0QZwP53XpUzi9m4wgKu4YGRhzeJ
P9TbKjPMW83ET+dmSCl/HGRXs721Zg9FuefFX+e7JkzTeqkx1XdaXaTtCus/SBnwz+D9lCoiLTcg
t2gMYo1WHzTXparHjAcUzXhGxPdIA8pwTOkHLRsPDVR+JGT3RT/QrEKqosy3Mq3CJ5Q6Or6oxcrD
2RUevMXu/k5/D854larokrBStVVQKn/1R0f1pUrQpkeGnWwwotjIp+LVtu6pgkab0Iy5FjB95lnW
BeUQ7hWlNT+USA1uJGj5A8LAdYNEZS8K1Ul9Ze/ZYRcsofUV6iKi//AzUoo0WJclMlfveU6PAhVO
RGM3ZS64cEH8US8pW9IqyuHZj6LgqevbYR89pnTlGJlVe/FDE1OHWfgNkv2bOBwyaZmkpvQ6Vrl8
L3veWCzkhGqRDm1aXuG1guXnCFiVbAdVw9skH813IU+lb6hWBmpIaWwcWEzummRKXqOz1CA8Wiva
T9JOPpGuK3m5pcX1mlXNSAMH7V8TdRwIOhsVnmcNDMwL1ZeCfEyZHOwVHm3D2BCvkSZpHxDMtAUM
a0BTEwoZtiGt9Ja5fbENTa5UrCji4Sczp9wGZhVG36O8axdqEqjSM83QmG4K7J+RE9wUzx3igFOp
0a2WkVJRA9DDsgunZlO7qxMQt9sRFnO58Sp9fEEMvo2Xcdf3r/UA0juHWH8YqEw/0j0Pv6d1UW4B
JyXlzpxwYlu/TMVPpddV9BNYrIvEHcxypaFZ+pwqQ2FhSxBl45JaBB2qsFfJcA1PVpa5Blb0uc5c
03MSKx4h5vMvZavBLMyHKkux1I7LCsQrNiCxTIpiGn8kcC/xrgZwTqMm4axElyeGxdOQTvzMaeAM
rxKMa/+pcpOoY/kinQIxGRz7QgfP/9q2YRIs3T5IX6uut8mZK4syOg12SYI4QN18Pba25D/Wbp3T
9gqi6puATbvLZYqIGnQesIBhPL4F+ND86as+eg5yq1F3KhW5O0wEgfpS5IC0HyJ6WWKD2OXy5Gut
BHeRjrjHkw99gjckq8ykEJ2Dk0wGJdiH9JmVfSFq0BtSrnnfkEUoUB2qbOMROSLaNB28ggdg+dWz
mMRzUTrCz2bv1kb+iKtx3xw6VYVHDrT8m0E2hEpcj+WMFCLwylOnGn4UERwkULGoozheyRXjqNze
/Y00elipKJrXV4gXNcGDmATedrAei+y9APR8FweGzLPci+L3VAZ+sJCVqn6pkVR7GQw4IwuUJiXq
/EG2t0Z2H0oSkpoAZm8m0N/Ia8JJCihKEI6a5EA1L37kt0vIJmtKrf2Khqa8aZEEelAMchRVK8a3
vBj820yftDzoty8VYPd7g6qJzETSNIBpXUqDtxkMndRkELFVpkC8Q7N/CsOafieaauojgGT1E9Kx
DbcrEO06iitL/RaQCFL4HABFLGg4mtuKTbMr9bA50Gkzv4MbtW6Epel3hlLKxRKhKjfadKUcJDwJ
A7FWtVB+hLLYbtTAAN2aBIP26lYx52zbcCyZddH4W+Rxe3qVCcrLKm4ozQK0OwTCsfPslU5f4g8X
l7Ksx7y0lq4exj+qpixv44R2OOQW5L86V0oz9AOKNlumEu7i6EXVefNUqIX6UAVNsA6Str+TbVn9
gMqhHIxe0VdFzp8Cjdy4DvplOmoKBY1DvOLRWqqygVUCRxKSm2y0K9HCoNnT9enfS9oea9JneVwk
Q17foHbg3ZICmm9yY4TLvlSbu7xr7G2AG/2wjOk883JRPIr3pdlTb23sVPtgF7mrNq/sh7BsPDqn
Lj/IM8TaSxT5XmBn5C3yuLaWCWfKeyOT4csszVXp6hYFMtdXkz+uRwZ4CDoL9LZnqRV6vzGH8pZM
PcZbvQvlXdxBBgiVqvsu0sDD4MGYBIhgMZbiwQ/cvNoC4kv3Ya0Z2x5WDfJAcZ+xomUpeRrANtDD
DIvwN3Y74ze10jsosDZY+S1lyuG1GKEr3/p0/PgWGoYju040GhRgOxC/Bdtw48oaOitYH5U1Mk1R
/OR5FvWHOs+Vp44KJvkUVTfIteglr32JXqed1LGKqZCwXmFXwCUw2saETRoGINzaJIEjFYox3ZVj
3TU84W2lWZNXgOGP6Qlu09gb45chGGHcSEl3UMnuEHePON/WGcjlG0B/jbKJxyR90C1SncFFw5eK
q1J5vHFQuF8Y08St3YrU+p4qp+V9F2jPboEX0GUbZVoISy9pvdsmqKR0KYa0bt8MWFQb2xsQVHQL
Se93jTpCsNItSmpscVDIozQqS5MDUkJwDAqnTx93jOsWKkm+4byIHtzejIJ9BLjhyW8gO1Fk6W90
3Rxf6bF71V0gK25I/VB4W/qd3ksuIQiidk145+GqRl3IVDzQJGTr4dpMJV60PO/ZF3ihCWiI5NDL
fpTARtexUXxmCPJE0JTq9rse6hxaLnbhXCa13S+BIGMd3IWQuixaEukTgtz0LYc0uXE5xu54yBj3
yIOVjwriXSHCfyntijap1raLkohr1RG68g1S5GT2sYYVYaWZ+GPpybaxOIcdZFTlJ5pmlH0L/hbk
Ll2DacI10+5rw2juu6IF3BgXpfDWpW5h99VTY0gWCHVFKniLJnsQoabe9ilo8RuAdcjg1cKuhDN0
Xvci1Wn0PGH7e/yV8oAXR1Hee6Wmsze6dBOS5WAi5I8/3DLqnksU6mi7j3p3KO1mxPwg8VzbQfq0
UNc5qsMovFAQ3VG3Vt8M8u93mJ2D5Li6oN2gFahHZu44IfJjN3vo8z5aaXDDLBK1Aau3KMDVKO7l
8pBCrY0WPtMi1qWW4Hdd1lJeLMwGSctYjqP7sOUDrckVFIsqE+KlTgYaCOmALvSHZ+ADcflB7lNW
4MwKfwvpNfpTycjvbBJbtP4D73kLZSGSmqWosE9zUG608S/QMitZTR1cdEoMq58kHfXwiWMgArUk
Z9wfCP5s2FPqq4lgIp1CiIp8cfkbuD6EJdBLqHt1yXuGtJ9Lu+MpO0IxmezCYo7lpA1dmkMV7Vw7
k62V6GsJU4Gaqx/Ss34IA1U7RDJHCbZ2Xv4qck9704SMhrip+p+Wyk/Zoi6eI83UIJvJm1GhRsUv
xphssCrEYscogBxgNiZVHNQupUXLZei9I+tmfXqoZ0e7tMsoKAFNRI2BNL6PHOQRldvBLklqFKsb
PupUC1HiS8WPwmorCSRYan33QTXVjihy3KSQFLA+UUKybY74ujcppnY4GiKdiPedJ5W0h/wwuQ/r
wctWGCRQULTNIUcjJbTsR4qZYD9Qygme26SU87sIbaaObYhTJlyrLm/vE80f977S9r9k7tXfIiv8
wWlhHEowJ9T4D/w99VPNFe15KCDV0V8PAnc75WWYTfoUmtYUtg1q/mpKvQFts1RduImlyMsA/tzH
pEN/E/Z+VO6QBXbNZcM5PSwQR0opWnleT//AaykhJDVMdhLLwosc/LD1aDWOLkXwyJMq6Nu99tNP
SfIdEfscEz43a70PkDwxdnTN+8c6kiCJ/b8aH40GhUlO8CASGUw9RXrRUMeDfE8p+ilqUmujGE14
GHqv+6GGdUExVpa/XYakniJ6EVs2gXkouCWAH57BQpEbafGQHMRCrZ6GAKgC+xazhd3lKGdAtvQh
oUMjGa1bmjYDcyNq5UpIvdCIR/xKlp4C5Evs7I4+bq49XA51Budqa6ppg6/XdYx9ZwMClJXHVUJp
d5zUCWX3Jcrcx8shznwzzLIMSj2C8cjWDAWti1zqm4gQIn/MzZd0XFHNvxziFAFt4bkArg85bIgN
f6XbvwDsIz8DBePD6wZcvSwksUDRSQYiO6JWeTmSdQJJtmRdU7jMEQBXkPk+xj/jXCNsN8hAkUwl
Vgp8XSAvUP4w+l+JtQ/sq1Dkaa6PgP0Gn0xV8auhdAwVZDZBWQ7NR/YGbVHRsWspI6J2kpabwL4N
A0QiVi1dXuMK8Pp0xibIM2bxKvrbhjzHrase3UwbQNwia5/UrNm2ab0WzerylzxdeSiNKDy5QVib
BtYqx18yt+ImKA0yaMW+75u32jpc/vszmWwg3EwQKw5WASwVgy17HAAZD54eJbJ1WtU4xSSOkb2H
uuGUgx8sVARhJRwTRftDrd4qHscUGJGdMq+YMp+sFxgG0DE4LFT0Y9S5g5WSJUC6kQTmPaTf4zC9
bOT6aQiNCmNI5UEtwiU9hStOBX9x8UdrZgpqyYqhyLrFDM6cEYzYBnDpKxTKQ/uuLN5zmOaLSuse
Kyk7QOFcNZ1xR2eOQqVeAm7U6ocer81KRIe0GLeV56HB0z/9+3zwqwTeTzIfA+7A8Xyg50z7CgrP
wq1/YjlyI5OC6aFWLNrs1jIax+uthZQ2r1xO9yge0ycQP1VNuUJgODshSBoZFtxJgZXH8a9AJ04e
vB6gbJEAs9SlpY2BUVd4y9ZSthFlGJA/vy6P/OQ4n6bjS8jpJ305ndRyoH+fErJ01xiqLl3ZX3R0
3Zqyg4t5Ze+ebKtZsNnc97oHrLkjWAsyhgubjqaJNtvlEZ0cEARhZ5k6tnFCZTKPRwT+cQibVCC7
iu4jnYNNjuh5QSp4OczJsW7CTzOhqHFA2Bbe5sdhPFOqa6kWaBjr1sOQyn8MS6c0klSv42hmb5eD
nY7J1vD0Rh8b1wc497Mx5YkopFpHwxwaLNaJaAiK9o1VfOXCPV1/hLGFkDEnR3nenMb8ZTFktae2
9Wi7C1N5q0PU8xwtBSoAJLn5wG73CqnqdOmRSCgQaCa6Dsyd2aA6CfK9XXjU0Yi60IJm17otNkjJ
Y2SPqzYdr8Q7M2Ncjvi6cfTw3/PdFSCLk2AlhnFz9rM1lDs0iJ5S9KwnH+nL03USiQOeNcGgYHob
eJsef0dpalWlIUIh2Dc/8k9mW68t6cWFAgmWWr6yEqddc3SicgWruDyQYECohJ52HE0u+7IBhccW
bpxKe1b0Px0ckFSmD2iukvYjbbvV5fGdLMcpojaZE9jQN/X5FmsKPDw93B8WWahN3PlVo/+G4Pyv
G9lSSS911jtbedKsPR4XVaZBBblMy7m/6/NveunyJL9yBZ6ZKWJATsRPxSJPm537dLNyS/NMkjLp
YPGG18q9Gb8PzdvlD6aop3PEQGgTTUR4y9BnWXNbi8FSYpU8E5GQg5ABvxRm0e9iKOA3qKP/cQXS
74VHqSlv0200QLUqaeGssPrtr6zOk31nkUoblEotKn0kONMp/WWXd2hVoTsFqClUtQ4EAT13K9HE
i0DObjfWKnUIrUmvZDynH1poMsRe3bRhS0D9PQ6qNRRz6HbQeK+RFil/qfK4dqODa7xc/tKngxNo
r7BkIAMCIJzzJ71BL8ayBsWX8bHbHOWAQL9JAF6g9Z7bfy4HOzco1qYGf8fUiDsbVCLaLlCQf1lE
cf4Ab3MH3RHQH/rE6jWLyJOjmUcQJ4mKe49hQKSdxv1l0iJPhFg7YfuYxNEyc98qtD54sgOqqFZp
/YvO4OWhnW5xnHOZLUPHE4gTehr6l3jonohchL65GFutvJFdFL9oHWb7XkKE93Ko0/OLUDb6cPZE
ECUZOQ4VVIan6WgUYaJjRTuF8h/aVEOy7AcjA5mAUTYCyEN7Q3v8DSeQ9soxMy334+MTTRzrL0XZ
VLWTFdO3QwRSoTFJt22aJLDUiv3lASon7yQyy68hZh8zV6wGH0nA6UmgpAgxScNSH7JmV4L+chCD
zVZCST8jNNKcLo3v0Y0r/vXum34B3q3Te43LT539giR2XRQB+QUKVWInaUGvGxm3+/ARo2Vxebhn
dgXcOF1g/8bJrc7pqYCDByp5ZHlxjVwd+jL2bZJwy1b/n3GmM/fLEi2lFo4ihhacqSDwlFuX1nZQ
Wah5XLkkzq0QnIR1gccux6Y8u84LF6Jjo9CNReXrsci9X6EpXRnLme0Gw45rTuE1qHA+Ho+l8yMA
bzGvoknvf1HhfKGrSOP6enFltZ/yli0m5kuk2UroobRafsZXazT4NgHqnp+R/xuBSuCMCcIf1Cma
HxUYVOw4Lq8L5cwZRmj0RREbgi+izwYZNvBvwdbw3lReAu+e7p8mb4vqoVM3Mr01nHeydo/ARw43
rXzyEVgKbhp7jQrzmP248lvOf/D//JbZZ9BoY7jBtHj4LUO28eq7TP7uolEg9APMQwNRlP45dm/c
ELuiCGOJ9TBcuRLPLCsyAkMFaWawuOZXotIaIjNKPkdeypiuNDkXFkCKywM9sxkN/K7Q/ZkWMIDJ
44XVgBaFC00JF+rLHzXT1wB5f2MKtioM/99DoVhgYGxDSQgzOfU4FH7uhZZHwljgi/LeBsNjXulo
ssW/3ChvrsQ6nT4yQ9SFKEDqlJ7mtU4Jlb8CTQ9WsZA2RWH9EpEKydj+9q9fjzA8hFSZOqQCtux4
SEMLWmhAW2lh1u3Bx79E04AmZ8OK1+eVwsjfG/z4HpqOFtREZLrU5v+y/r8cZ7YmVUXe+tQZws60
HvHN7XeeKqTuPa7zIlwLJH7LlYrg4Lsm6j6k34eePy/CqBscqnDBDnKm8RYbPFtv3TLvfscyiNoD
vANI1ya9ObyGEp0ktx7pJ6xppsV/BlT4aT+Ogf6mwot8kMvY3rNk+po8tGtfcr+EwtILA6cmLU/x
ZBYhDlGKH5SvpjF6L1VQh9/oZdQ7xFib366JFB2MhT68ckCenh1/C5vIuZDacUvP9iuClYMoAsAh
SfEzsJGvRXE8qJyxuAvDHRp4l+f9NIucXorYupuqyVr+e6F/mQsSWIx1tJq5sMatEO4jrbuF0rS3
GjeZGN1/vp01ZCtUCo4Wcg9IjBwvM9mAA6wg/s57ERXZZqULZNrQb3PTK4FOjxz+urAnPQ4Tspg8
W8+qXraVHkZ4JGTfhHYTGldm6dzf59VLGY0NQDY3S4hzG5ahh0UxII7sZ02Le+zMt8tTc3qgaSix
/CfE7FtJodTCdCCEDMGG1uSC3eKYzbIGQn850pnBAKOiDiemC1mos+tqBLoemlVmccZUtG1RSBHX
QpwZzFGI2aqux7brYGpZ6OlL8TKJ0EJHJq3bjrDzV1Um9y+Xh/S3BTA7ZKjuKOTbLACTfsTxSgMk
NUaNhYwiIDVE3/N9jjMdNblJlJDkF2sSuXhByQDXmd6xfOggWXqTwXk2IRooavh4+fec7jOD1g40
bQxLqQHpsyKaXY5hHJiSi0mh9qRpHlTQErZ3tQ1H/8MalSuPmtMZZdzwKmgfmDqQh9mMelGOalwj
S3R/A/cQVuafbqzHKwf56dU0ycLw9KSaMNW5Zzcu/Qg388CELbT2R5DJwM3NtSSyKzN5+uWIYoDL
pxRjcTXNdlqUwxHuA99zcszf6jzduJBre8mEEoQMLWw8a3N5qs4NS3AVUiqR5SmdOF45Y5MOraRA
HjWzF0QV7/zAdBTj2gF1uiFs+hG4c5pgeQU+psdR4OJEXunZ9D/MNnSCJg02qZKjwOBFT6beKVdS
sNOn5xTO4qAyEH05eVXHrmTWVoG0io8TvXA/AF6uoor91/RbwTFp6Mh6G76+vPwtTyfvOOxsFwK7
QlAD5IUTNv0eJNq6r+u9sLPHvq/XHAhXCj6nU8eJPznkUujiOa/OwqFRkMJQ9AMHAPG+KmSIbEN3
k6vSlfLxmThcleR/aBPRhxazJaK5elUoJc2r0IoWOtSeRj5E8cflbzf92OMTbLqP/xNkdoXBChuG
mOTV6QNU5hUPlDOy4VpHLkAqGLt//L58vhzyzJvJprHOmcHKxN12nqm3Ae4GQ9MHPMqCR79T1xqM
KbwdfimK99hHLchg+R1ALgW8AmH06MqtfbJcEItUZQxr2Q+4kYlpFX/JRhoI5TEMnsDp5BYL1c78
ZadomxeiURyFbtQyhqL/ennMJ3M5xQREwDNtum+t2fnSd1A+QgNfwjJUi5WhowjEuRysvI5tcTmU
elIeIRYpHdEmdVLaosfj80NLB7qAy8ngrZHHWPgpgOrxzY2RkInemrgH+nyA7nXjx9OndhKgbf3G
SOAVRfJOau5K97dp7vTuynWhntwX0w/DFZuei4yd8fyQHcuhiwoNZ6YxhZpKAQw/OsdOK0C9gM2S
22jIAsMBZgrmHbljnE+yTNUf/FiVVnJQNniUBMjF70sOIURrEd5ZgkxUHztgkO2ybIccBrjUSzcW
smWao0QxTGc4/+TrRVKIj8ZETXxNGxJHxMvf/OSctZFQ5oPjH04P66TTGLtq20u4lTo55ZoDD6hx
iTkELn9jK2+VAF2n/yIehXY2LlU+2iLHUxyVIw5UCCA5th/v1fobIsWIOqxl7UrifmbZ0lKnM0GK
y4aZP3eDGGYDkkSMayju2Jm/kHvZeJJ15fY99/mmIjq3ocoGMWc7kvkefW6jEEfA74r+2bZrQ3zm
/pWj7nwUXWEN8qy25l2/IJAVvwnAv3vyDsPZERUEr38I2s/Lc3Pum2m8COj8kbNweB/PTRjXXIOu
HTght8RGCvQEoR8twCUhCLMryZE6TfTR8c3Cm54H3EQ8d072ekh9PjMD/EdUv5PfUI1A3Df1QwVb
IBmU5gBIFK1ASZV/VmlnrlNQgq8xou2HBCCv+QCVOk+cdiTz2Uw29KAG5cr9rNyyfxl9L/5lmpW+
LUDUp4hJIgNUe276X3wvqhzYc1NKpUI+q1cXDfuxk93AaTRM1X3Q7Ha2RWTnv9iiX8PMtkyquhE1
XcIAeIPHv/Vq2dGjCFrm2+X5P7fMDI3St0G3nY7sdP18uV5srUBmS5MYT2LS/U97TXvHt6V44qEr
fo2GzwF4OeKZC404pFzUcFjb8uxyQbNZMJEInPMagZQkt9Itk/cTM5AapoOcrkCvFldSvTOj/N9H
L48f3j5/7/gvo8QBRSp48oO87NAhLBB55h0wWMnW7ZIredC1ULMUxRqpkRQRRYooe8vhfQG2BWL8
gRPC5c94ZuMeDWn2GdGDrXWREgfc6tKrqpVZB9tm/GdJUqreqJ6SlOPIQP4xWx84PpRaCeiaL2ct
G6W8c2Ghozm2vjwa7fRk0GyenQaoQoTSzFkY0ZZZGDYTIS987ybTIfF8OcCZzzX1mCwSU+ps9GOO
13nu5pFvYA/tGH73J6gxzkGFA8DulSvozOKeWr1oOnG68aqd7VsZ8UpfMgCUoq5woLBGTwJ9sfST
Fhf8oOHKVjrNTYHDTW0DRUZsecqMj0dVopYXDWmETQHsMYQuFJxxjR3HX4s9r4pSXIN+Yrny039f
fMTVKHiSQaC3ORvmWPipK+UwLGDXOyLSl1kloYCqrC5P2rkLA/CnQg2GuoVC6eJ4fEbV23pSppHT
xmRduU/B89G2XrXJ6gqJHKQeg1Xh7oW3abM3FAF667lEhrP9kec32oTcX/XNPZXbyz/rzGKlWCeD
xCE7Bisz++pw4gs9gKfGFt9Au4Q1X12Z2HPLiFXElEIaRD1idojYY9EXmHdEDpZGiwG2VnVf09JG
HaS6BoI4tzEsLn+Fk3i6lmfZjGcahocgQYQTUb6djGG8CHH5TL4yovNhpoLP9LTQ57nZ6GmVsDgY
HS9D34U+rh7hzSTuL8/MuSicU1wuIId5t8wGo7q+DXAC1HtXHfQSVdoxQjDiylDOTD9dFfJmhT4W
wt+zxV9ERY5jyl+Xs2arg8Jn/q5kzGfGwRDwTpgqSQaHyfG6b0avEXHJOEa3ffNx+a6ALMmx+a+1
AYCuE1qC+bdM2u/zkfR12oTCBNxe20ul2Y9o9ZvWcGW7nLkRj6LMFvOAbPbYhkTB3wkaBm5RCJUO
EvA/+cpj8txnQxQZfAstKICcs+lHslgZrDyIYd5FOzy0lxqaIm4dbC6vspMqxPTZ2PhsUDKnkwxG
4CSo1bUfO65WQpdECIJO+H6wG0Ql+JB5US+b5s9/ExOAKkBrqjjzExf3Jnfw8MpxUIHFUp2MeJcr
jxh74+P9gGTa5Whnzh8EQaZKC738qUF5vP6ofOtGJqLYwRH2RuadnbT4aTZcnIBizfbK5X9u2qj3
UeCwKNFiKHAcrXCtLoEYFTveiPO3TkHY0ldqdeX1cW4ZTgUcpNWVqUA1G1OjIwJhS8gSYCC7mWpv
YZIvOgQf0Ne8kgWcHdCXUNNP+ZJuBhpEWtsglCjtlxjiebzIMWFZlsZQfr88U+cOI/qgnHUkG8zY
bFRBiwWjphAKpcCdNZj3g3KNWXAtxGw0g+63Xu4Sosx7+wk31pASouc9XR7I+en5z0CmJfnlm2H3
YimjTRSrQ8eNN4FGF+xJSP/F1Up7esJoAm+iOT47I5DzkUfMzWMkq7TnCRTT2u52VH1UW6NbIVnX
6nfnDosv8czZg3FAVRMtgYyNm8OMxBAvw5/GQ5RcLb65LiLSgbfxs2h9+WuejTqZb1DbptAzT1Ew
cdUrHOjwuM3iPb3FPP6tKv0Clk4iFKexroQ7BTlxJNIW+L940xr6MntY+5qVVBAPeVxnQEVLQqZN
0WTHG547/T6hwq6jShSuLg/zFFo5iztb/pqCvgsGEzHt0nGDropWPA4CgbdNzWiBdmTV4KCQtG6q
HdLbl4OfPSS/jHm2LzBBROc+ITZdE1YOgoAyltJD7GFd0UENTP49uTn6xrMdovWofPrZNFb14Cko
olZILsJGvjyqs/vwy6imlfVlJtGo95pyWjmDjcSwXn/vqga6jRcCorxmQ/EXSDgrCBkWlXWYPGTU
YESPg8V17LWVRgkfBUu8ixo0uwrzVzrVeAP3BUOoZqGhZYZChpB3MiJY4Q/XMJzW+2izK+fPtFJO
foplaxPAAMzj/IHYqmC8GvzCaC1UvxMLkYUGmnhseVfuhrPf90uc2aoR6OxR02fIkoow4ag6Uo2Q
yfgdQcj/Ik9l6VENpcgLxnKWRHoFJQ+0uFif0mAv8L1CbcPOrgQ599nIgMCCA1E9g2MScp+gp46U
KHpGiADfomZ609TW27+vShIfm9YPIAZrzqMz8xZb96adJDKN9MWQh3hXov548FVbvOlJ9H453LmH
tWHz8gL2QwaEh8nxwvTbSYEwGNA/RV65rXfUYbMWwyxUV/YNZpCFeRtjyOquL8ed/ux8EfIWm3Iv
5gxi4nHYDEOMtvEwB2Y1HBBh0jZRNcgLOdOrB6ve+/Fb32SIo15FxE1/+Dgw4FCFIoJKTZO8bxa4
sLGICwTGEB4St8iY1eZB8vsPqRIItdDSwLbbekfse3yvu3xY1uGgOVUUPHlCfO8U701YZXQnGcO4
iVpUNzwYMlfeKqdZCL+PLwMjmutUnj8gY0mucMxEyqQQL3X+3qUflz/96Y15/Pdn516aVBgi+HiK
ZMomkt5MFWmzxzjZ4MKde80/75rjYLPlpYWpNubU4xduvJQ9HxFQtJuQD7o8pDO3IwuY04yXEEZd
iPQeLye1qls6ixQOgLFjHvemR9+FeJXSflHoh0h9LbqbqsUb9VbFXPtK7DPzNTWZgOfZFBXoLBzH
Ts02i1Go0ReqgjzNMnbZNC06p39M3QHlVFboa+rdyu5e3ahau/bt1WKAdrqbpn0EbmHieNDonw1f
QjPX6lsWNfT0FbowEYpaRbCvNQA9EAKk+8aPsCZkGxsO5lJOmq17dTU2KIEvO+1BzZ3K3xakvIOL
sH2Hu8amhSbcP3foecgTATpyCt1fd5bmDC6ypuGzVm6HFHlkC6O96gfkomUk3db590T7XZXPtnWv
2ZtwkDceUAo6HHHy3Jj7NL1W7TyTjx0Pfbaag8B0xzRm6JDb0XhDTZtapDdgDwildQncdDmETzqy
L5dn/cwmOvris0kP+16S4o6w7bBuOrrkfMdnXuosNu/AQ/xKrnJlgsUst0a9ObIqj3AZop81JH85
3kf9JJ7sqAp2RsOnjBbk5SGeXnhHX3aOcwhybJWltMU0GEsdL0ftGBxmgFPJ5TCqenoiT5cALxTK
PxPp43j/uAPm5VgWTJJIvYPmJBzN5zT+bet7pXk0TWmBdvaIqeLw3pURGjJrVXxSv0dB10DYq1tI
FCZzcdv1mwotNUnKr2S/f6/c2ZVx9ANnKb+bQNxAZHRyT+bjW/sQxdVUSwjHnkfYpfkdD8pikpo1
vYcx+J7l4IGTRY1jQtrbzhCgDGU/Aq+Dc3FvIcxYmndqZfy4/B1PQW8oCPDQ0IELC5Py4+wQoFoh
D3jCs/pHdSmZGAm/Yj9d+I4KxgjD3KVmPlmUyGnl2cU79fKm/0Qq5MrXOrtqvvyK2X7EkBhlG5df
IcMk0NzPAqxniob1lcGeXTRfwsz2n2whVRS7nY5try2e0lGRJ7SPfoMFbAkDCr3WJhtJolyVDgXa
k6umcbHZnUx0KhFYVx4sZ9J7vr2hQHIE2AxLav7tZXvM0ZPUF3HxiH2QX+6EFiMnnixMe9nYH2b2
TWb+eRnznx96j2Cy/a0rwQ29XP4wf4/6k8X65ZfMvj98FyFExS+p2hG1tW0DpDeNJi3zvY0oP3rE
CtpvknovV0+yvPbGOzTlNcldYurYULUOw2GhNvuSdkdlrRK9dkKU0nqthpL1gc4Xb818c/k3n8lB
p683MX4NHeHQOf4cqajOtLtBBxj84ar48XyThL8oK23Tgxdx29GpwZGAglfqK4fP2dXKlE3iGGhJ
zC9O9KmMrA1GHd8abEUaHJRRBmw/tZoWy+VBnr6GpjH+J9JsXjzLdTVREgkEBO8UOCj+ukY7ymiM
K2O6Fmm2NdSESXMjInlCXrrc3GNK7TR+0JorOfxfRN3pWvu/Mc1vJVRrLXPwOQWDwl1aCJio/M94
nzfoKwaPjRSuVI5KT3FG6U6RN6rYe8GNZpMVvcX2h8jfTGvk/3zvhlva4RB771M7ccJilWEblL8P
9uPlOTh/RE4VRIhwtGD/buMvT35DxC7ICX6wIbl3vV/jQm6ip2vyLO/FOlK1dS+PVHLMJfKW3yP3
V1liKocJ1ma02yXyWVcOy/Mr/8sPmp0bo68VPWw2fZEa4zobckeR64VvHypc27G4oaJzU8kPXW0s
zODfr3daVBOvhO+BNv5smSRqInVBwkGBoQX1KunWbeNVHedXAAnnhkgckz7F1EY6gfBKVQRS2eRC
6HUs4yWMMnA7R4UjGRC4RXpTWvPvuhsX7iX6i9ywSTQAlmmt+MqAlemeni3XSetkqr5Qf7fmPFb8
B4bQTzhmQsTNe08ss/8h7TyWJMeVbftFNKMWUzJERuqsLD2hlaTWml//FuvZPRWB5A1anduDHnS2
hROAA3C4b9/bUT5qrblTUYZwCuPVD4YTfKz3DtTKaW68C+fkPtL1g9EnGyn69Vk5+5blW888sUsc
aPcMZr9bkiLGER0s2XwooOaAHFcbvFrObpEI7LKNLbBy4F3MwfL3M7t+RRdhDjwJeYn4lFrDIZrz
fdH+e+HYNmiNYIAceZSOBb9OgSAo0TK8JL6FRdlz2o1qwPoEnlkQzlOlR9hTzhlI5jwG1qdROzXZ
TTJ80saXrLgFtair90Ox5UJLnP3Ghc6sCpsGrFIQoodKKGh9UOZPvuQfU/lWyp9rJEFaUGVg/bay
W6tLpi0wLJOecupGl0tmtDyizYmR6ib7wtdvMmi5i9zZeEMvE/ZmaGdmhAmtUcKZrMUMGlReORxD
JKRyuN3eFfS6wb68cRQvUf01c8JMEvSr0OFxSyUIgGYHKX4AIB4Fv1BIIvEBVTM3o1fkPxUdVehh
I+K4PqXwD15OaRpnqdKmHLvonu1VGx3SPDv1qf3fbLb/TKklK5dmUKIj5ZYyxtJ417RPsfl59t9d
n8fVM+3MxBInn+3nIpJDuRtZtWSWXHmAg1vasLA1V8LzLClaGU4KLHRheNRG3rpjcLuII1wfyOLF
oj+AsQEHQmPggkG/HEhQ0XJvyyxJU2uQs6IIZT8oVQsO5k4ytzAaa1EyMcBSHiVno0GyJVhDOcFo
YlYGAZx++m2E6k3e3lRIP5kx5OnOkzxDWDUSk1gpjZ5H2WqO9vjqdAiq/XT0R1n7WVg/JW2nq89O
m++aotjpw51kfbPN2ktadSOmWzvuLj54CfrO1xktrRTtUO6uRG2e1HgiIVO0PzSHnlP+kADKz6KP
UGfnd+E0R540yE922KUb37GyShefIawSiS5emRAvumFFIkI10V2Mq64/JTB9wcXSlxCkx1sd8MtR
ILjGhVHhZAoy1UZuEqPZvM9JZA355NZRvgcm6nVQ9MnaB9vaZH1bNucbq4SIf3JqMJkJB5RejFpu
jjikMdRucxunkHRKALt39mNqPeVT/Vs3s3e1KZ2ub4S1XCbH/H8M28LhFPRamjLLy1vyfTd8UdTf
f9gb7fdFfWpjYD4zHH53FVpinbFxB/yB+r8dNGHhkouR3+QQrK5QfIRYDLcdy2wf2k61Q7xGvld8
OCp6iK3cNB8GT3fi1zDNMs8c5tBDyUMlkgPApVhb59vK6cNk/P0gYe1DtWtIbDIZJm37Wf9lAOfU
5xtH3Ar6zr6wIq61aVa9P2El5q7rEfGIpo90j3Pt7TT7Ww0lbJi75E6tAmZj2ZsTuLxz1A6n1zJu
dxAIF+1n1SGDmrrz/HnDH9YdcamsL23TjpiHa/K8zMqJNSm6D+N0l2onLT309B2NSE1NgMLvMt2D
Oe+62bW0HHPy16x6eeIkM41GDqLV7uCQZFyUI0Med9G+BQdWNzsb0trC/9bHEHXV9FZSJbI8YO0u
9OOp9A7eZNXy4HKLSU+26Alufd+y8G88lT4vYiJ5uTfEkwg0VxVKzIqpD7tFLzVpexS0n9GWbpIv
07zhIm9ZHeiNWvrK/see4IhSEaQoRjAdcTTekExRosENlUNZnlLpNio/9ParYTzAsR6OHSnJB/Q/
EIL+FY+7SHkxy02Ci2X6r41fcFlzNjOlj5flMT7n3Xyq0/mAOqrbRR9UyUu6j5OuktV4X0180cZd
vZZ0P58MEeoB+ZgxKrQSk21tCW7uU788mP6DT0Es47lU/nRC2EM20g3/i1VHJsm2YKf+3JFnd6DE
9VxbrWa4c/rFSWXXyD/Dpe1a1QfTPlVj41nWq6RLG4MVHY2GQuh66BsgVFAJToT4p5cHe6gkGxyL
fIJj3xvAJBj3mvKx7t8VxcYBLOZuMPCHOQT8tirDcybEJVqNnneP7KDXd0AIO7h/VadzncTYa+kW
Dkm8y5fBLGYow4LxfUMUZyRDlpMXgBI4l/3aK6ZFMHhGKKkh8oEp6Dhbc3QK6jzdCItXBmnSXgir
Bc0+kAsKg0S3tVrEbBJvhCPAZct1O5K1n9GiiW9RgVfc6yfZqjlIpeDQACCm/zn8z9ym7gp0p+Hi
5vr+qlcgq4u9LleespX5/pM9Ot+STCi9JVRtl4vTIZ14eWIG8NAuEoe0a9ZAgkzUmZALzEN3piKk
QXj/OfA/NHTB5p9U60hNZVJfUZ60zeP18b7Jc4jfsUzI2YDbZHTkzuc7zNh3bdU/pGh9Zc+ck3r5
ALeEn99bkZcpe7RyXDu6d6SN7MabLSNMhHA2NzOI+UnlA3SE0b3BDlyw0sg0oDeay8kewvV9rRob
+3TFnS9mXzigfaSljBiWVVJ5qDuXtzUEHml4kPobafxyfYZXTXE3Ukymt+sNw0/jO51aOewc+NLJ
aB1LFUmWaKf2O9/fOBAWn3njUzRhgW0DCmuKzmsnhaUHNUWM0XmaW9Cpn+atVMq6CeC2MCsCPBBf
qbGs9zli0GCj0fn9I9P7Ow0+X5+xN0HtH58ESfw/RoRoIqxDdApNXi1yQysbhSG52Uta0H3Oeifd
m3as3wTJLL/mYxof0rIc7hVnyoq9NTT5bYI48Vb+QXw4ix8kHOtVqM5lpMuMWt1ZsleHQBTsneHf
WUgqhi9OdKqghe+cHfJTkeHVytYHiAmQ//8BFtck1ToA/EJyQG0TfbYyPsCKUc1UvEzaa+joyQ+I
aBZIFKDE5NTUzinY/9CNjejuzV0qWhfWQ5r0yUD9lTYk+Ri2jzOkq2r0HUT8MHyS7UNaH5p6Y8Tr
fvZ3wMKMI01X9XnNgDUf6d93U/mQ6b+vu9nqxnT+mhCyqkUlz8hLYYIqrFz/ANuW2U/9DJhhCze+
NZjl72dnrJ4hfJAWzJ8WT49F91Vy5IO62X20epCejUc4yZ1E0xII97HS8vJEDlU/Dgiw8hSCLdty
No7tJWR8e9b8nT3h2C6cPDGMZfbG+RklA915NM37MT9GAEraW8o41xdrbQppxaXdCR69hZH3cgpN
rUoR7nUSryxfouFbEFOF2MqbbNj4sw3Olgl9RCUbemyguk1FGgVsBAPJeF8fyVqEcTYSMTBVqeMN
ZoWVLNXeq4O279qd3A+Jq2gbe2jNIcj2gfDRUeOlY+pyzgBA6AjRU9MDYxDUh0x5iqbPHVqknXE3
+Mfrw1qdvDNjwm5SUsMcewVjgz/szeAlphG47r9fN7I6d2dGlo84WyGfg4jgDCMWt4/aP2TmIQXD
JftbJ97qaCguw2thLI18grvZbR4gQ85NWoIbKX6M/eBOCD8byr6u1L0dvqaUSxU0Wefc6+rdpD2F
47d6i3B0dbh/v+IPScTZcAFR9ZFU8hV5TGfLt9G41ZDo3uJZXLMCUzJhPZQLPGAEN3EcrlIzAYoP
7Y+e7Bz7URp39lYWdW1GiXKX1zd1e8MRZtSExq1BqTD1mgABJudLA1x0iDegFX9SseKpBPsP7AM8
GhY1gUsHmeAfkJ3FiiJTP+zSapGxSAv7JoHKDQFMhOooh8xpvQ8Su3uw7bncy/EwFQ+jaTXQWdmp
Xf0aJLr1gMAVgaN6cxwi/huk6i+5SZEUA2ALHK4wcrk6QJFfIPRuZ2173/faKB/TzBgJEGq91He6
lgdbxNar0whBIs2CC+BTbEyvQtSspwY8tlQ5j0Okegqt222Q7P99o5FA+o8ZIT5OEWopWpN5nHyt
d7UBMUWrcGHeeIq79Ob/ZkvwDD0h5S712OrzL3Z6lycPafnYbQFZV4MYIif4oUiOaW9StAEKc43G
EnqmEf/qoMOo5M5FV5OHs476bf0MLeOugEmv3gJ9rm0wyNIWKnIL7xc5K9JcVaQuYs0qRd3l/j5T
gMhAofav5JlLmEbSiUHSvMgjSbiSy1KBEt9ihFUddIcytn6npaFvPJDXQmFYwW1SKlgCRH+5w/xO
DyWw6ItAWHPXIl5qGdHGvbU6X6g9LJxhsC+IOUyzD7tqnulXRBc52Y3j11qpXXOkoX+strow14aD
ThcgDzr6yNcIc4YKU1FNEzdKgoaYXbz06fN17141sLBF69BNwesgRO620xtSmjIYYwH9dqe4/fHf
GKB+jkgh57fYAukE8Rg4Oi2Q8Ar+JNPl2dRmNxb9TUVpcS1ECUj0s/aQ2wurXtRqVtUx0m9j4x+V
aO+oJAOyHYKomvExiBcRn/tFGBeKt/9mdH8NC2FFXwa0x6a0XFpV/o2+NE8P1A3QyZq7nY9NuDOU
JkUDPGRsgfoFnp6dNu4l2zhMxkaEtJxj4t0E2pwyInTGvNEFT6BUYtnxDHClthQf4awfY02+Y/hU
9/GzMwYm1NPpvQxrwPUZXB0eACao8SCUcsRu5sx09NbvMTv1MIQplbZLYgvheu1jLv28bmrdTbjb
6UQ16bAT67JQome5ufRi9aXmmf69VTxNJrR4J1X7VVQ3hvEiqe+tfuMCWfbom4ldmCVIu0JGLeLy
dMhnCeQYoYnupwo6J/9Zge+1k6M+HK6PcHU3IyXGUUFyELTK5elX6H1oVSqmqpZXVqPUN34Qb9VN
t4yol0bg9Mm55DECm9vHwZffWzBBXx/H6pRx7iG9tcSXooyYNFkOio+cSpPU/aqC6FRCmAs2+sYe
vlb1Vifz2kMEisT/WBMGpMm8tYeCHYb8OIG03O3JfLrIvsEK8snvnUfF+HR9fKtpTZq8AIoDg6Gr
ZJmAs9AZhUYpiyRMouH0MsyZh2jgB/SBP+YyEnn0lxg5wrF5ieSO9llzpp3a6bvOLvcWOunXv2V9
rv9+ihBL+X08pWnFEeYYg1dJRFGPaNh2RrtPxw1TKxMNcIRWvQWswEtZcM8G/XJka/EctJl2ZYNu
+C40bkwr2wX2V/SPrw9sy5qwrFFntz1qqew73svm/KEKPo+BSgGCJ5Nza+Y3182tHGR0RJoMDLIi
LiEhTmzK2pjVgcY98CBH0m+d9NNo3yGWvHFgrpzTiHLQXED8S0O8yB6jj7UU1dnSVEexrH5vDrBZ
3Ob6jZKiv6Xyei430rZr86iQslWXXiQIaIWB2VkHItzn1Ezn57Hywny8U/cI1e/7ttlos1zxRYhR
SUSjLQQhiMjeJ0tmHchLO2eDPvPIHeUi9YePZIHrJ9az+c94NAIHDC5aRhoYAXgTLvfhHBSjn6D+
6cUw2neS7bZUFgb22b/7xpkZUS+jbtTSaBczPiF23DyUjeeXKn1LG+f/2g2HDIxDNYz+ceBkwg6r
HKNry5nGzrmsQd1CUQzbTq5Wd1Oqv0hjE73Y0aT98CuzPUw5DexhbHahq4doUG9svzU/ZWYpyrGU
7AnhU9BhVtAgVbkmxq+R/BUKznRecNG3Bv3lTuNGWzm4VT89Myjs97nxq6gwMVhAU9Kl6Jp/QH7Y
VQvU6LOvSrix39debGCN/w5QCDql0FazFokgnuD3pd2ArWlhflniXHgjD5LMgU3Zxqm+XfelrWEu
1/PZ1QEOKhv7kGHStvVSFRw0ofmxCO2j5MzPFTpwQ74JFV2GIoQwF0MVYlDDH32tybXUK9VfY7kf
kW/WT4FzbzknS39y2g9ddqiMFN320+BvPLdWzwQb6hYgI4uuqHBVdkM7F0HBNLdyAEHBTWtph972
ZHqPhi22kTeYoT/nAe9T1IHocKe59nJyk2D0eylicjWzlElRR81+GCaAIpme0bLh/9CDuKS3dlBv
YRp8ldDg3g0WwtAkgB0u8TA7XV/ttdFTPUcgidoyzzThgHIGdASMXGfmfRsJAwiy4mPcHGwpOVbZ
fLxu7A1OZhn+mTUxo1fEWtCWkUF+Kn/qFFTXq7oC1f3C4eWFhb4bsniX1+pDFR5KZad61smM3pfx
PYc0suuILsTP407aKfHGh62EnHzXUo5eBCQgobxcFgkJLlJqzMJIeTKpyieuho2JXru+wWrSV8tb
1YZl5NKEk/hhLbXLbk4iK9lNfQIUaLKGExqTVYSostO+Xp/t1QPk3OTySWc7We/aRCX0JO5cCAGr
b333wZz3g0J5/dOIGDCigdKX6zZXJ5I9xGThT7pIHAqBYpDENaNMBwc1x+Z+8Ldwd6sTif4q+SRe
444IZlJ8JZmBYiDD3tzL6Z01vpPUozO8XB/I6r7gzW9QRlaQ7BOWyy60ujKLZV8E+XOiSbdVWL1O
NmzHXfcYohh/3dzqvKHwYcIPpPGyEszJbTC0GfhnT+uq5q4xC+fenLfoEpYfEU9ZPPA/RgR/KGMS
g2GPEcMYd05SISuS7Cp14/5YdzuYIamOs9txhEu3S4m78jiBFaHXs5d6UOinLE/REN7khrqrJfnQ
lc7dYPyynK2Q4H8xzbuHAIWEk9gea6JkhNyxQ4zcabs2+qJIqMvV6qEPfW/ssmNmfB2K8RgoW+Wf
NadcmLHAvcFVZYgF6r6iSGznQPjmqI6fuqAhvynPyUPVKwioBm2z8dJZW0qSuOCfgAXRCygcWORs
DQmkFckUKBb97jRzO4S/rvvkarB3bmRx2vPzY5wbeQgx0kuO444lBOeBtE8NpjZexJbH40wGLI+d
l9FyEPaIfv4fP0DYFQXVPSnN+IBAyg56frTmL4H/qE/Htgn2Xf2iyu9t7TfV5Ot21zbj+biFfdLU
rWZnGotpxAU6DUfbHHfXLazFWAuVB0ckkExePpczWwdKoDXNxHaHB1ZT9kr/IZaOunTTQYOc0kN6
3dyad5IcQpR2wQKSu7k0Z8w+NLchR6aiABUZvLiFpyP+WkjR/rqhtZk7NySEyE1p5AGYFcj3y/y1
m/P3Wj5vjGXN86lILhhk7uo3NHuR7qea3RNBhe1nm3xy9Zz/Nw/7cxPLKM/83pDbtMr+vCyGD9yW
Fj3pvCm9LvDa6rlSNs7L1cU5G5Dg5E7iyFXkszhTcqvUPTIXENDZsTtuBTlbhgS3HqVY7fqEmYv9
W8X+0KcPdfPOCjfinLX1IU1MDYTGlLfkTWM827Pp2+zZ1C7cXvpSltXNEOQb9/Oap5nAMRHTpd+A
Hu7LNfJD2Zh1i6PBTmK0uX2lo5tCiT9c9+e1PNofgeqFax0CUbGgKrexlXcIMKI7In3tKu2oShpt
NrI3QTM7jCEcrN81OJCrqT44XbAP2FJ2GXhpZ2/4/eppjPAAbPmwzBvoMV+OWCvNgeJexpE/t7Sp
R/3oJiP1WL0AW1+gz+54RVTRMh+5dOt4xbzVK70cSmL4cP4BwrYwnSrNrHzJdxE25N0hse5ylPBA
CASZvO+KgveSd33+11z23KSwNwx/iIMyoDbv1OMhar830bEYtN3cfr9uZw1yxzr/nVxhbxi5M0XW
Qpg4GdT0cpqZygFuS6u+DVpIzmiN2lntd21OjsOQ72M1gpznn7toltfR+UcIgZOOUIE9LBPcZL6b
qqTv0ci0f83Gj8r8PoUPaLV4iX5suv8iAYdM3x890KVIK8yyrU1hQrGeI1WJbwILJajCv1fj19be
xeb3uN9dn+y10PrcnDDXVUFUJlHs8YJw/pRP1b7XTfrgyS4ueTjlXxV5/8zqogjIMYGmmvi2i9oo
duwGakdUrnZTtSvKx1mGbmeLAmZ1WDzsNGrPi0KKsD/DaC46PcJOlb0um6KvjqMS7Ozqwd5KI6ya
gpRuIZsGEybe52WdhWYdVxwFsoLO340m7TIEAfxv0b/Kvy+Tt5SzaFA2yT6L9eFosscWdD2RQ7tv
DQhlXvrkSTYHz1Lum3Zjt69dHefGlqjp7N5VoqQMQgtjed/kxz5WZMT2dGjWOrSxr/vglikhAEuS
udIzBVPa8GhNP1LpmWh9w8ba4QVzGhGeCjE0YBVhOA111SLGIcqucpOu8MCbuEgsuc5/NZozS0LY
RZeNMzsFloKWJlCN3jL/se+/XJ+yteP/fDiCf8dVr8tFjhFDj+g6ftdUkasYR0V5n02V24xPVbW/
bnF1AhE/RG2HXPMbpi4umwCJMbL1Y/ioF4dSPkXpezj3/m9WBK+bAFV3Y4WVMkcETwmkr3M630aK
+pSG/tYlvqyEcIcupPW82BgPB5Jw1IZgJJTYJn8OSei+pi1ugFjPrFK3gwItlU46oqVcP8ZtQKOo
ryqeYdcb37Dy9uATYJmAz4I0lrilxxLAR7l8AqxrqrXv611pnHr4A2XrR7+Jrls5qpbyI9B/EmvQ
GwsbTW3GopmXF0Fm9LA7SQfk697r5nhDO8BdFphbDSxLECJOMBNLt8xScQX5ebnpZqUeO01jNQH1
7QfT3pOhv+4vK0fHArFbBMqhxodF99JC3jTpVGvUx0Lpaxk8ZtPoxulGTnrLhuCTehrJVlZhYx5I
ErbajTMZe8UeD9eHsrLBLoYiLM4QJYYWlLhCHRe093tpdYq0VwUyqv+LHcjrL6dshv5Xge0dkm29
dwv5CUREF5feNkp6WV1x9UkKkF7nXwvV/6UhlTJjpdW8q+caZJXb1VOZwG6nODtfQRoRcGcRFvus
q5y9T1L8FA7jcEIt1Lkf7ZLvS1Hd3s12NRznMIwP2Oh+0YUjR24dVjlkm46PGmAdk3eMxhm+5mxK
wPu2bDbrpqOAAfyoaLR9kpaqa0jz+MkfZvlLHDTBvROV09cxSC3/JelU7YveQZ1ThBJp4EG2gqOd
KuZPP0rmZytVaQkNk8HYW5LVzYC/giH25hH5sGPtt1Z/79SJVB20JlHCoxIE4afa6IdPUl1pGoSF
RfilnGwlcqXARxzNbtX+hnpgfhjiOnY2rrm18wREFAg/HuTAvIRrbi65/TKFTKmft7vWONZEraV+
M1b3pb7P7HfXXWltZ5xbUy9XOIi7aIpVrFnVQCmaDrU2dG1yGtfNrO2MczOCIzXJjNNMmFHgz8te
Ev9d3/2oNutey9yI/gqjD8A4QlPYOIXroPaN0NEgYvSa6kep7dTsqOlPSYh6SnknxUfwQ071bJov
1we39pSkT/yv2WX0Z4HW0CKLxTOAxJ72s4dtqMjepUjRmP3eMHpX1p8aad/Ci7AF6H7DKUU4ufD1
qpyaVJxAa14atqu5lcBjZR4ydj/04uvcjwdQUUH/oUuaWzOY9jbvgEVrZKTPJjFeuEFPc1jcTpp1
vD4JKxfTxacIc9DWdko5hk/RB8WEB9nYSUYJZrkNvK5ITmqxRfOzEj8xcC6mBTkqWyJHgm/6eaRn
Q+alhflapOjQ2GXiGZn/2EnFb8oKN83UvJa6/fP6QNdA4eeGRY4EI1OSQVJ6NNKK+eTLKTGOnVle
K+ntg2z2sJSUeRLfxXNjFbdJKPl3spVGtNWWTfjbnzRZ8trEVMipZ/2zrE7xTZzZKFvqcNGptP37
7ZcwMcaPfUA53o31sLoNh964nWQ5fZZj7uE8KDZgpWsuTDBKnQf8loEGpuBJcTA3bdiPAJukvvd8
wOyy3RicCvoXxFmSfV0n70nEPBvpca4SzVXGLe2NlZMICAmguwVyBLRDOCKAM86SFskZcUD2SdPC
o9NYH01lC6q2chKhnrrkfEgyEAmLx+sQj6ZRsXrTwEVAKYOWty48ZqAqrvvJm679ZXNSw1BUYDjy
gh273JyNMlAIs6fMq9QvI+9KHTr1Xa3ssvm2lz/AiAcpZBjeaNXopjQxyNpTGp3C4EbWPJX/dv1r
3s7ukqfm0Q4DF3eLKURAchrPEv6zwNUzQGw33ZR76fjPpzxcxAYaR4DF8SaR2aYLe0sbwRUgMUKK
N9qNxldV/ThuNY2+jUkvzQhHDaGKVjUFZjLoDgb9cXKSjdl6e5gtFgiyTRh64DUWYlIjnSIlM7BQ
aN1+kj/k8w44/zGdoaU6XV+YtcFoi2C4DpUESuhCzGias8/KQFKKml373OYRNd42yzYGtOKMFEI1
gGgYAe4mah1ZgWEh84UZc/pgoIkaKtlHZ8jpSklfnSZ0Azp0UqlH1bqGcGSRwAzc1oheW/VV7+IH
X3k/WqUnaZvNoG+v7KUryqR6g8YPtPPCwUORT9Nrucq8IHfQZNWgpIus+Yl8rQvvy76cYfmZvo99
dkgbcFDG6/XpXylxXtoXnCkOJKM32zqjFuEc+qp3q0lCSFYJH2f/d91Eh0nS6csiqB+3MmlrXkYV
idtrkYRk31weEEUBGmXOG9aEh2vUP6jZbolV/PFuTrbKPG+PPYb515aIFIkGGoHDCFva3IKbhT9l
vNOiO3sL1LU6JrrcKFksfORidhDuPTLMJmEAPUyuIhe0xBy66TFtv+bScWPpVl3nzNaytc7CrrHX
my6xsMUTkhD5l6wQIt+YfuHp1veZNHOkHwrAR+P764ZXxsh7CCAZ5wNsI2IRQ3XsqLH0Igem9jvI
JVfNuShpG4xvrU3tlVVbPPZxDxKH/HM5RmmoszzuSjSR1Yaq2VFVj3IJt3vTue2/lzWBNwPlxIoB
eFSMJst2qtRgqrDVHE3lYUaGuhkVd+425m+lCnRpSNhzpTbVZjpiqMvukvBhLo+j9lO19yOpSqtz
+/yOyoesfiyKk93su+Tl+vq9jRwxr1NR43aG11DM2OSGkwbEhrnnGwM4KDrgkZgelqqk9Zo3pQfH
d7LVrbGy/y5sCvevxjGvZjo2Zz09OPFByfwbS7s12q261tbghEMFWTQjLkeazjSkN2F0ZFCT2yU/
FMPftXrvRfIhsr9cn9C3T9aLCdWFfAQxx4SaCIPLLTJft22zm/Wvc6PvJNsb4/r079a4yJBNI4yh
fXvZMmfbfhrlnh4XhXd4Ee01OneT+l4i35ZU46HqBoAV3cbtubYJzy0Ki2cYXYRSMoKfklIem/Gb
lNGXbJuHKMxcaTOKWrWm8qCk6LEwsQlbHrBbHCY142vHYjflFiw1oPynYqcG9Nhsvpn/zNflo5mM
uk3kT4IHGQtNGN2ctOGsdIiaOip90BD6F7VlH4YpbaD8LFFzO05J6tzBRgxDdVKHykclA2FnS6V+
SmXfih7nIbB/54Wifu9qyb+VIjM4TelkHZxeU/pv8zyPRyuvymdZQunOnFT9cz5U9bFwSj1Bza/0
fQ+BXflrNLbRV1OJoYgZSsn8ROIxX9idc1V2WzVvu31f9sBKq8jutaM5SPrrkMSd85Q4eRFzey6p
5kDjfzo5QQZdf5bE9me1s6UcBmW1r/ddOs0dfFGZ86ssfMD4bWAExd73JV3bO5OsjMc6kWPLmxpS
fVBvoCy8z/uqrA5BBWPxSbL03n6nOmETuX6kjONJ9zPL8qK+yZJbmRI609UFFdhLbTzGoe60T36U
Bu3JTKvgpnXMCRPOmH0JaRx+glOu1L2oaCzjkNtp482qPfm70paoiUK9RlO6YSMMPMwBQrBplo7W
MdN0f++rdRh6+RBY93FRWYWHK1kEKX7Po8bgaoQhJtWnn+28aP2lpUkDWtlDR/QcDr7SnqZYbiHl
yS2ndiNpSl+LwTGfVLUco/0I0vxBnSR/dI0wHVE9qBypd81Iz7/0mhFBcOOUg+FN86wcwN1o33n4
m/ZLCpF6fWjDmA82mqbd6zNgnUOcykSabRKWT9as5937uRiLzsucMq/2jpU5zaktW/m7rHTTUfZD
pD2MKQ7IvNWxNdzVcW1/CfUAbcsYluSjPDcTNTo6LT6Qno4qL86K9qUfSmjpugKAq9NaEDlZqpT/
GEpj+NmHZvW5mAb5QechflMZgXXXSUkG6jzoLWsHyZyduaFszicnLaX3idNk75yxr7odWGJrp2Vh
dad3QRxAQmepr2Wa1Qe/Uqd5304FPdzNECQfC6WunutCS03Xd4bmxo57Ohgbuhlhp5x7/5uRReOP
opIa26OAOh+p8MuQo1s0h+zi0TFp4onhlaPeST8falL5t2yOkxszlrSPldI5xi61/eIXSa5G92jH
hZE3LLKZ9vDB+haEhjoDffKLl6g2ymNtG2q1V0LLeqpg0kO0I5Hn2O0jh0xDJwdWsEcAbCA5o/nx
N1tS1O5Yd7gm3s2dlJhdPhwGI1wQEUqUP6RZ6w8I2qRD685yQInD5AX2II3JJB9yNut3c1KSwE2y
Xik3npVvrhcIajTD1sA+8l7n/Xp54PuDOvRdp0jgMjyUChc+xNBUvVh+sOMXcjzXr5c3D7LFGqKF
IAE5C99EsGFk5E3qY01yvjUZLZX61+sG3tzQGKC9ArYjhGd5+amXw+nZ6yi/oS2Sc5JRWenbx6b4
GE8IPqKqkjU35bDFGLNlUpjBNBvIIKlcI8H0NQWTAOF9gVemoMK/9bbhOVuMF2/SDcIYhdBc7ea2
zxPGOI6PtnrQ1IJ8wPH6PL4JqQQbwsvRn4M5s0JshIRufnBwBsgPx12lb8Qbaw5BsogEK/UJXEKI
N8Dfw4gfYacu36da5tXlhkOsT9ZfA8IFbCbtNGfFYmB8JZGoKC+brIlbY1gc5Cxmao1Ji5MWE3YY
HFAkcmd9y8c2TIg9U4USk4xdpqkJTVcPPsrOxjqsTxN9HuqSJqHt+XIM/qiaPfrsjCFuXNjj6/qd
ar677lNvgUuLU9nAC+hdocNZXGy9hV8VpCRGkHQKKsi36t3s3PWdF+uWa1pPoVS7VQflZ7OTqw2P
Xp1C2ktBlUITA9Pk5QiVIDETVCEk1/IfquzJbjbKoKs75uz3BUcL+r6Pu4zflybaw7V+P9muPD+k
Wz3iW+MQvK0ytcCYlt1f1KmbKTe+vAVteZu2YZ0WuLa1dIbTtyBsfjrfx3kYWacR+mnToDvVDeLH
WvO06VQau9h/rP656rqYBFCgA4/kMNAE/zObqq16Ajw0oR5b2Z2U9zqgxcq4ue6Ca5N3bkZwgiwi
jItUzMjqFwseJ7P/dd3AihfQ6UHpVqdoAgpEMKCOZYhQET13VfNBoWxS7Sb9NDofr1tZ2a1YwYsX
sAIcPcIrRouX9ot6ltxU3+fUMcI6oX4cboQGK5NFwsJEn4BULTgQwdPgDrW0LkcUM3Y+ONaLHG7Q
kr0ZBVlZ9DroWjHg4qZgcLkjw4X8G7hq6OnSYzLcJeZe8/91vTHB/Cw8ZFBuOH/09c6O5j6gX6Ye
8pCQjv6bd7q28fvLcl4875bfJ7uKuplhWoAsLocg8V6KsqEIvVb7rdSvQ3s7hERsuzDaMPTGrwRD
wlwFjo/PBSWaX8VMT/xtZH3V071c/+uSI6ECcxuwQNB6vI4F99WyXM7qfIB7Qv3dRruu34K8rIzj
woB9OWFZGyvmRH+NZ1hPs3+gRbAE4rhVEV9ZFgpdLLdB6p8GJcFzE58o32gXK9VD6iOPrt60feGh
PDNuHccrTnxuyhTTM6NTaMqIKbj19OLYNbe9vXGzrI2GqFkjp7Y0uYvHcVqE+tC1Goui/9BL187v
/IZ+KOoJyYaXvdnxLP+5pWX1zrZLrpo8aE0sFegfxjn10S1KopXpIjPIooDlorYuVrHaYegTvTFC
L+O5kXzQzX1cb5RbV1wME7RbwOC6kJcJPkwjhm+3PvwpqfbL1l2eU24VvyuQQr5+CK/aoTV/QQlw
a1nC3rftwSms0gk9SdrFmhcHO9N+mreap1aWhBIZiEKyR6r2/0h7jx25saZr94oI0Jsp02d5K5Um
REndoveeV/8/FPC9ymTyJNF1gB51dWdwu9ixI2KtBQrnfElqX5F9faj9FYJtkvDqx2/XR7H0+5Ml
b+Q68WKJ38/CbRk/Vtnv679/OUtUvUkoqn/eYxce2PdaSykLly6nQK72llPdjwmbbeNkUBgL1ZKM
+6y5sbGHBj4IKKaLj6vuBiuALCXvN3qZQqe59Tn1rrDgKC/PJCU/AIMMjQNJhu98WcpoQHawdkIA
/Q+SV9ITs22zx1out1n7eX0GR2d1fsdgClEznQI+rUvT6mKYa7QpqJhCGtF6ChOxe2qj8mbow2Kf
NqW/kvv2p1L23U1IDuS67cvdIcGFxjTCD4REwbQFtHWVTihMphNirJVjJJtyCVE0Ovzp6FTuLkIB
2jwpo55PpBvkepToI/mLVtNBptmWUd2Emf+tMvpVQz3NIGP1hUHx1qSChoNgaOcmA6X2PXg1wMnk
j4GZ2dVSu87cinF7wjpBpZ5MxMRAY8hx8AegoeWIOwVom6w765GGITEgU9qSwlpfH9GlVyWHM/Yq
4YUAGauTeLCJg8Iyc9qdneRxoJyeP9VLL9DLx9tYcMTXQTygwtoyfT9lclpnZu/CUOp/M5yVCI9y
s+9c1KVdKI0fG2DvOSIaOnqd5e768C4P9bnpSdCQVZ2EtDemZaM7dBKocB3ahefhP7emnw/RmCSP
pKhqu0ryYBk2I1sPv3lJtq2WKquXm+NsMNNro3D8NhhzmqtBonuaDjL4UJ5Lq7PRY3p3JeQ4i5ak
p7XgsC63CGbHkAhmOJqNp/dI1pbkKFXG5kTQgAS7In13/nMdbpw/sgfcuZBuXfZP524jNKON3NKb
fatZ/4J+f6iEPtsTd2yvb4rZAf01NpWqaCwlJFbBmKf8q4mbATfhqgsb7/IlfD6iaZuR4Wk8kRWM
qMKto64b/TYwGpK7yraQj6W0GbJfsvD9+sBmd/vJwCa70AsGq5ccbFq+nKyLKLjTml7lYZwKG1DG
SwinpXmcOOBYdJLOSJEfEpUnz3nMG1oKFzBbSybGW+YkrPSswBsM12epzJ9EZPRl2Ia7ELpeijSM
SzUS3dMMNvZOjx9xYgSEpaa2GuPQrDsBZdL8LlXtqrY7Ze9EB81/NVD8dEUbnfpce1Aj4GK2XC08
aS9b/SZfMS7uyVdYiZLBk8FXdOg+KrbsdbYMo3f46XUPMUrTrbPWUeVsltzz7KY5Gf0kHvEKhKey
Ert98CLryPrsYcFfU6+5vjdnDwRmLHpQxgLqtAm4HGoYWBzsCCp5OpVxSDrEeg4FVAdwgTd25InS
WiiVIzSt142PYzgPFYAN0TBGo51pcg1NXnUAj7VekrEd5uZRNYR1ROqr7ZQfemoc3HppQ42X5v+3
OXUKBOgMM097GSmyiPjO+DfrpLXr2Gr5nAF4LpJi7aXbOGkPrbdwm8+t5d9xMtvne0j3xbKXXQwn
KK7lin5w/WJryLR1u4t9lKMzuRgk8je8LokvL271qC67OvGxZVKOsRtlsE16+BMtWveUwLSs24z/
viiV+1CK9nwriIMFnrPZM6OefMPkeqetoEqilm8QjMB5JUXb3sR6wqNqSJtVIkKu0wrusIMnrz9m
vlw8xF2xq3h/LZCLzoY4NMnp8A6MRarp41RC+YzECB8i6nSKVeum3gfGL6HahtrWVe0UaoWWSSLZ
1i25r9EFXqwDTQIj6+fYSjhZ81wJfDjZUlyk298rQg4qw1mIAGa3FXgWjfekOlLDnm8rubesGDZ7
ptn/Ad9mqPxjjQQZC1bmfD1YLbSHKOHTZTG5TgKhU4Q0K8Y4QzvWerr3aoBj/c/rruCSmwo/CyAM
J2TQY3ShbWJEmS+ZwRgSNrjYzjHfE0OIx3YHEbKFWn/vZd2k1br92WXp97I0nnLVgZQqVt6cSlUW
PNOsW4ScFYQaOTMyDxP320QCl1JB50pYxhtHcZ5ps9xXQ45cIzJyjv+k1vFG6+KNGy1EC39SctOd
wwONZDDbduysnSxriA6CArXdKsweC73b+YX6M+pDO66eB6laS673L2IzYw63oYbXZB9VwA3UFvKh
1EKCNNnWrY/rqzMe2OknsSYmOV2df6Yom94o85zi/fg4RvipeYqVfgcTi+043X0KDN8Jl8h05vb2
qcVJzJShNdP3AxazYMiRLFTXpRh9+ORMtMWmnrkdfmprssMloRo6ucVWSCRttbBqZ+9Zu3D7zN11
p0YmIVOhCV4pWRjpcb9BkNu+C6fd0fF4+Gyur9bcg+TU1GQDpVFVezCvhquS9uAy2aB1aPg/nNBd
y0jd9W5tZ/WCy583idIFTfx4ImVykwdt5oeNzuhEJ8dSsCpC+dBbol3r1r2jQx8YP4TCsKA4MOdj
DfUPPBwKGYg1z0+KEBda70k4QEUFEWCY9767FB/NLds4HhBSY/5p2k2RZqIP13rF1a0bffYY901L
3zEOQ1v7UQaZjVuhGFzSKWRfX8S5TYlsFcIQZO95pU8cUJHF3KJig1JJ/xAq2wp1svYrFwicg1wf
lqpSFpqsmlh1beJrLdqs9acw3Lvem2+96UsZvNmRwIYlUxE0qRRPbsLB6PqIW4S9Yfovdd28BwWg
uXZY2PWzlz1dKAasVOShLxAkoCMdV+x6wjvrTvM2enjTJtu+oFHnUdQ2qbRReB/ot1Lz+oWVOrE7
cVVeJ9VeiwA97iPZWmFwUPLnNBa2163MueDT0U32euD6gxuPommeoWarQjH+HY3uLbrMVnKWGFs/
q6V1niQL7RbzdmnwobAH0c30ZGttkisldX64xeKVH5s3jaGv+0F4cITETiRhq+u/r4907lRzmP/P
4rQ/1qliv1HAva6U1F2Zwb1VL7Vuz97upyYmW5KHjZrrLiZM04EggZO18dxHt/2W6StKSzLCik61
cKDnXOQfrI9EKRnyjMlhc7RMK4dAY5s0lJG1D4hMV13YrhU6mvyiO1ZqfCu2/eH6ZC5YnU4mHRpd
CMiSkXYPQ4aAyKPsvRfCY6nui3yVL3VrzZ31k0FO85aWYtUhsBcafgNQhjeeAgza+8JJOLUxOW9I
i6a6K2NDDUv0W21N9WyZbHbRr/sKWcwFc0tDmhy8PjbDPhcxZ3ifEdCTpNssag3NRb86G36s/I+9
OtOSgBK6VV5yh65q6Mr9rSQ37gcCpPovH1zB1kql5KVLzfDe6KpiWPWFKzxQ2aUk1oZue4ucYnUs
3UT5z7pB0E5RoZTRHIVzmUzx+QVrJsDGK16uJF8Ojnssjc42m0VairGiOoku6RigUqkbEL1YU2QP
erg0gjbkx9o2124FM5cf3Vi7ibqW51ph7fpGbteEL3cdbO62F6TD6vohmfE4I3EOOFUIMIDmT9wB
vZmAgQyC/UEBUgopHpfFdQtzHgcTyCpCfqHRGDe5zt0hdyrNJSZL9Rur2nflxkxXkfGheiIgw13X
8hBeqDLPbFyd+iJsqCO5+QWrZ6QrcaWmY8Qp3Eb6TiDuBCN/fVwz7uXMhn6+QQpJpFupSvDV+VoS
eUWvh/jO8d8gy4VKpP5CKIHUBOVHHvVjpDmZRZqnXb1WeIv60lH1jln3w/QXYsrZWSNZwNOPnQ/q
9XxEca76njdgwpTY8r/a+K6vFh6X0MTN7PgxTh6p2akBT8l5qqAr+hCFBECEfv42ytT+1MSweUfM
KtvXmSP/iMrEOjh+INwbCYc7zuk9ioc22zup6B3coKg+1M4RP/Mgdfai5A7bQNBcXhV6quzSxnW2
qAHUR7q0G9UejGT4CHt4F3W3i3y76VQxg/7YLNZxH9R3lR+J677Us5Vf1vJd2RvCQ5E7XYVmVz/s
cil3P+VAiu70uM6enKzsbtXArx4joah5bXoZ/JthbEGSVpfu2hXln+YQQqGfqKUjo1aZVa917fsb
tWr8+7QZCKE71LmqVUZ1tLATz4CxdEBa673SoRhj4trnJhvcg6Tl0sZyCHTsujbVvZd1aUa6OS9u
fUUZv8wJDg3qQms5rxMUzVUPCmcrbbe5rhVbMWmtmP8o7rYmDe23ABl8dyUOnvLmRoN5bPWyg3mm
SxR/46hRn9lqLKq3ciY6e7e16ObOSrEs7ZpJ3LZIBq41erSAJ+uxsG/qyIdJQGusbaA3/i4eLP17
XHnxkcyj8BrQ2/1jcEznocxadSNInlIDJ1KVyPaphKprZKJVegrFUPqmDLJFSbvTb6K4lj7rqJD/
VVNffGyNKNiktJQTMIOIitZCkkbf4lBvc1jm0+ifxNG6Y4DcxnsgNc0hTaSBBvc+vuN/r+880wQX
ExnKnSP0EkUVxTuYnRzcyb6Wr4t08DM7J9X7zcpl/alNXCtAmL1QMvCBZtRundh1ox08F/Ihlcvq
KQyUfAto1qpWgaL0R5q92h9G44kbrAFo0nwn2bVgdwtbhWf70QQ5dh85eZChSTH6cJR2XtwwTp7T
ZNDTdZB52aFO8/zDVXXPsovK8T6C1NM7W6pL4gdfyqy3gN7IbTBE2dGpReU1qTPFOSBK7cNXKg9P
UqskIFd6bSU4gvGkGblzqKRSE3eN6ijuJq9zR7L1hJzrSg3CvtlFZdk9RVnTN3YXWc5tqwkxQEih
3jt+JoCF6PL0JzhC71VhXjw7hzv7xZW0MlknRhO9poHavcgQPv6wMrit3cgSKzvIguQ1UZr8U4vI
KABz1EEGeKGXf2vavHzRas23QAgpCkoManxjtp27GWooKKK0bF/lvJcL2xWK9HfXtN1Gopj4Kus+
eLvIpFBkx3IKN33sW96LEjpIEvqa1yKvVzkvkh9w5p1a8WwxFSP6/Z2ufVcKtz04gC+w2ur6TZvJ
zr2rVBzgVNQ6ThGNjF6cNTdtG4ofPV1PthzmKp8OhiaGIzw17uOCBzaEXlp3yB1fwHXoRdijMzoU
R7UQwsc+GOrURgIrP4QG3dKJVssbRxs8JrvL25tOzPR/6elq3zLDqg+xGVkUtUkAPiS80RIAlN46
K9Li0zUd7x5vWK+FIu5/GrGcbwcVbjmlSTrPLo0MlqCh790bv/EJXa1ed3a5GsQvHe56Kwal3NgY
cg/gpPItTR7hnZqlwbPg9N5e9xSN4xBC2WLqXrVxFXQ+ADc1W5gqww9ANbQRN0O9sQrT2MOI03S2
7mrNuih6g6SfJNMPAq2zu1V7A6FaNW83fpCom7QJtXaX6XphrcxY1QYbloPSslvYMKu17JWRx6Os
oDKsZRBH2w1Uhxv4RyplZYDR2ehSGL2agUKKJCk7YcCFaUW/Ag44ZCtLLMPfiFcA9e7SvHrPU8vZ
9EqRfRiqU+0bLwq30MSUH4orVCB1AFYVQl1tCqPI1so46V4iDN/QpNF+pansbg0jTJ9oCjBu3coq
bxDvGQ4SGxGFA8Fbkt6ZKwPAXPr3lptEjx5AKeQFQTc1yvPgb0XqEJLxIVvfRGrJg74SMjvst+qS
4NFsNDe2Co5MJySSJ2YL+p9SaawjC+UuR6MiKpaaKmejnhML4xec1ATdOpNdmHMo6Nb9j0z6Z5T+
sEAn6QoJIf+XFUWParXESTEbQqoiPBEWeXINVbtzq3lpBHUnEDSEY9ujf9CabR37Nmppvrfv/G+O
+k+QL7zF5wIVsnoGXYrkVAi5zm36pQeh+li6Tp1737dbfVtlu7a8c5YedXNh16mhyZSiM9dbzVhR
ForXuviuuId66TEzty9OTYyfcLJqQe4Unj+u2mAculiDh13572VxnQQXLzn6u0Yy9nMLKU1sqjzW
3qz2pu13hrWxtIV69BhQT99KKHeAcYeTRb9o4ZbKuBSlZizXDuZta0bHyg/RwvVRt5bX12P7uSU5
MTXtxygMo8ziiNE45oupPqLjKi219V4SbfDAPLUxeXmBPR0Sy8MGPKkreDEJEfHyzUuWRUcHKgIZ
Njiv0ZHTAbisWCuCKltMJDsMun2PZGjHg60Sfxj0B1wf/MI8TzuHTCPMnXJsoijcjaW8tzWJhaO7
1Ac1tyU1+nd4XSIDx8vwfMPoTVRSteThKRe/w+LVK96+MIox8QqFCboYU3E+gqDS6UseM7G1yXO7
AmACB62ZLDVPzm4VPATPeBM6hKlqVysH5C5CXreKc5SFf/MGPrmFCsOSiYmDELU+D9oOE7X5YjU+
6Ii1uKThumRj/PuJh0jDojFVkxezmf7Ow02YPnTZ81dW5O9MXTyYoRjLWoaREa3l2jcz/eHEq7ZY
Kh/M7qyTFZm8lH1J9lxdw06CJJXyFjQLaeGlqZpcRkLO+8hRmao83uTon5bau/SfFUNG53Ayhok7
DUIZosuMMVTlMai/FdZL6DxdX46Fafpz556suOUkNIIXmABk70WoARVfuBKg6RybUknXEYGdb6le
rIH8xpSoYunoo23KhS3+Zw2pcZ6I2kDgQTJtTSv0Iuj33Ko45X1MH0v7aApPtXbn0ruuL3jFuXDg
1NLkEOaEzV4CNmnVizvV27uFaav6E7zk6X9vgB3HpCMoCsn0mPE5nzdZypw8CbDUSDAa3A/qtmm/
svbAoWjBJ/VKi/m5iaJDTU1yqLNX2Z1mpXYVf+Ws/zWgTcYQJVWqm97o3Zs38OG6d5M6O30JsTR7
EmmeAhtN2zXTdT4MQ/STvKzHFJyxa92tkId2sHRPz92G0CADwaAKBPX3JAxMswEkbEtpzQNNHrvb
UO9tOASlYHP9OM7V8PRTQ5MNhm58ocbVaKissltySuExIaexMaqyfATs6ayKBj7rRtd/dKJUrvVB
20a6r6wgP18KuOc2O/fyn31I8ViexCZRpQzpIHN0jXAryh1I+mdXvKnQOeykhaTjnBs6NTUpaSSZ
nJNWwdTYy+srTy2KQddndt4C1HojEAxw28QPKRHqCcGYOa3KXZbeK83CYZrdISTw/+/3J/eBlcAh
WHT8fp78E9TB2k1IlljGRvGXmO7/kG9NQ2BeduCNiBxp959sRjYiJS0YFldmo6OeqfH2EbaaC+8r
KatqMOjyMmzZRSwrTG/pVb7vzfYwlDWJscYO4CdXYEnzW2tfS/e1Y5H3WpiLuefh6QdONjHAtHqo
x7mohW+m/ujpx9jbeCmyxcc82ytLvRezU38yHxMHQMpRsyAro7BIPaz0K1vPelCFe5f80PVNNOdq
Tgc2CV4SKwA10jOwgF5J5a0S7kVxwQPM7tNRC4K2BMoW033aCokGGQT9FoF864US4fdS8Xf2WP+1
MEXe+0lkpbR00CaAkEpUvpbGNom+R+WtALPI9flaGIw1OdaOpRdtLjMYz8/2aeDfIvK3v25ifkn+
N1/TB3qpyH0XOCN9jV7vUqUlrZbYkREtLMvSpE22dN6EhSo5rHwPehg+DCOB+i9cq81LG0QLs7Y0
pPHvJzFZn8HyCskg12alrvX0LdaBdZsL8zZ/Rv/O28QfOqLkG1bJvLnBXqT/syjv+vYu1wmgEBWT
dpayvb5Q81ebBY4cTQaIF6ZvvSzow1ZVa64T/9aPj073ENF2LEvfoFWqoRlTbVVaUQi2eSl+5dyO
jVmk3hWQe5MZTbohJD2Naa88JrW3Esnze0sCT7PLdmJkMqONmvSCPp5cy9wFxq6IS7rxFypnswfq
xMbklskTf9AGDRsdVDPJyGdQL2y+JQuToNBts8wXBCwwl7YjpKtmqZ92dudR9wPZZfzRhDnf3imy
VXoa03SVmMFrgEu14xgxSXim9ZUBQRskN/0zhZNPmr8OX9iDo9QtQFoZfN5Fw33YloFZddRPNfcp
NhVwPa9tmZPKzm6b0lglnfhUdD+H6p2W+I0q/Gc6YV4qsKcRqI6AYeMiTyAgbFZIjD0OpBCGe6MX
92ojaP/AJBXemmYqvV0f8dymZKpR9gbbINKKfT7Znd9KI1Ezm9KzpRCxi+RhcPuF4zXnHE+NTK5F
bHd+pmLEU375BvWcfaRlPCVfy/r9+nDGX5qGPqeWJmes6/LebWrC46yDlxSaMLBFK5kakVJ9XLe0
NHGTk8ZNokfUYYgXrU/X3Rvhi2FsrpuYOwgj+B0mW+hBeMGcr40s53npw+i2SpxPw0fQi/JzRkFS
tFvrUxG2ufvzusH5Mf3P4LQXyoxqmolLDMqpstE72hXQCY+pgV43M79If83I5+PKUk0q5GRcpHCr
JxtVXSfRi6J+wVGdzN700a8lcMTXOVaU4nsc7JpsIdE85whPf3/8+8ktbIBR71BW40nSodiIGnWw
dCvNrv94G0JLAdp1+jxugjKCsFKiTdl4Kap+FXTvhahSS6QMevB7qkRLOOHZg0q7K2gG0PeAa8/H
5FapQc4Ki5Z06ztAUYJt4rZ2W0vEzdvru2B2/k5sTXaBDMG/phXMnwf6U9BpmV/wBZe8sKMzPbEw
eQclZp+oRYeFnIbM4JgVL6n7XKirJN/V1IeJnYOj5G5h3wfStUqShRflbEBjaH+EHGhhuQhonBbK
yNphBwqeBGtfbDT9m+oL1JuLwEzBRTsJlb8uf44MPX7QwT+lq7EF4U4C2gdvtuoWC3M+e8BBawBU
gOPmgpbfkF0q7Y7CFzUvgbwp22NlLTitJRPj4T85Fkps9bkfqTQzB8Z9WEOllgT3SbHEQD57Nk5G
MnH0eN/G9AfMlE1U3WhGmxKMSMeg8/V1qQVH04o8gOjujZqnS6+82VNyYnvil9uq9rUGqtFVqaTQ
Km2L8CX1dlDigH75whn5a2lKsx0EZWO6BZa8SrMLdWQt/f+3I6Yn3lBSwyhSLEQq4Wi2len3UeOF
0sTsUT8ZxuSoW52U0b3Ctmukd7hg5e7l+jTNLoipQNgENIrmwXFPnuy5JAjQ5MqpRcGzYYsaRP7r
ADJJ55Ei2HVLf2rj0wCDyJZ3Ao4F1MFkKGEkBZEy4jhgBrAd5aZpfkcO7If3Amp1Vbpplb0Rf/TO
XaY9UpK7bn1unMSGAJ9UtLpAW5yP09GFJBAckvFcDZ+FR2t594PesodOe1XCcuEgz50wgKdAmoAm
qOSSzo3BJgr2Yuzzk1URqp+bOPjZKaatpSsvuWnCdVn9e310swZhfQHPATWnNiX9EVAnljOnIk1j
pjd9+VFCVGF2957ZrgbHfR3ifo16/cKUjqO4WE/wgSKLSiPotCJt8OwzEgkUSahCXoewTHPTL1JA
zRqB9YtuC1qYIUU/n0rL7GpSi7ylC7Xcls5wyD1xV7r65voEzvaTQO2ORhuYPPKYk+u7aOWR8W98
PfjRXV88DLBZe0V5D6HahlbXrZd7jygrP/dBCZvv53Xrc4ccpDLUU2CBTJLC54PUrSHRc4sgP0ee
Vehum/Sf6wZmZxF+booRVILJo54bCGU170SF69Rwht1YucsQq3ddc2FHjBfUxY44MTO5wEQFYWRj
jEtkA3SWTJNuvK2DF/ULmGeIBv8OZ3KYpVSChpY20JVDTOfThhPGn7kEfG+pJjV7rk4MTV4qvuno
dQZ3ziqVEb+wPlW6OKOXSn2ojXWS+vvS/EJJz6SLS8d5UFafsuhlbW2JRU6y3g2P/fBd1PdS8YXq
KlLplOwJsDR5em0JCiQ6gUDCxgqCldHBT8EVuZQIndvRp0Ymvl4PB2iIEoxARv0o6vWTlTxf39JL
FiaOQVGSOEXhkjODsJfUPWjRwlLMxqDU7rQRwAbOe1rDC8Xed9uCU1ma38QUqNBNL78I9VvgPUEJ
790JdyTThq+88E6sTl8uHrFnpI0P/jYc6I55rwrDzsz1ombHuHWnZ/XUzsThuYXYdrBDhSsp15Od
L/dPTfetGKxHffgVA+ezjfDn9RWbc0KnFqd7IgmVNEw5TKEGLmEUQKmfw/+srMrD5dTIZFvEcim7
hcOwGmsHgayNVjj0o8oSG+Wcpzs1M+7Ok7ApNcpW6QzMZLzAoq63Y/1n1e4zcQFnMduYd2po4rnV
XoLnfITmoSC9cvvPwWHB7pzsGTVQ5OSQyNBkAqovlPRA+cK9R1IZoPg0A2AFblDK43UYNeKxSoz7
ZlF6ZFzuyQbEhDVybcJCdaHs5Ghp29F+jwkjv8/HZ3I22L5X23GgAJTJSdYcDSVZt9r3zv0uZ0sk
CjNLSEVRN3UALCBUp/wNelNLsS9ziYiQAbXpLqBLQ/yhLXFjz+z6MzOTOxHsr6uGBmaqih7wqnuo
1Px3lYjr64dr5jifmZlciVU95I0/QimjMrhDJwpUth0+dYZ1V6SOTS/KwlU/czMavIOpogG8vayl
BZIg5kHJVR/o+bsqpxuv/u05wM7bF7YULcU/Lb/dfWGMJzYnt7GgCq2WV/LostbF8FKET7atZL4d
VAsl89k1451AXKtDSDjlBczKInb90VDbQ9JpettmiI/54C5QiCyZmYxH6QrXaEXMdNUu1x+Dcht5
++tTNi77xSFDfZOnD0K0REznfqpychQQTR132NKq79OCThYHjE5sV1+o0SCuR48IjMwjCeXkQrHg
BSYow1Tnteta3ytdjeqsfX08s1NGowi/hvo47E3n4yljBZSEZpKFAUkXyW89PZqau3Dzz50lSaTT
llCcaZsiE123kwUXWQogHdLO8UiFByp8dWq/thoLzEtHItFPF1ZqbmQSCEF4Ewn9LhB1Qat7QGag
vvQqBOCsIs7XhtW0W18ZFoY35/hOLU080jAYOrgEhudZqFfU6m3SWAcX2kFumsN/Xy6ZejuNm5CN
XDyEYTpxIiskKZp1aFaLEMkF+qYvrIV88twul3XeoaOqHq+4yS7PjdqKUp9MjBUm6PPsULf1zBvd
sPtge31Ac3N3amly7yOIOQDwZkCJsIXYw9aNn421aZSX62ZmglvoQv8OaNwsJ+GFJMiiy18xow0P
Rmvt0nRJymN+JCNPJ0dJu6DXR78GcUKFxFKc/O5BiFvfjHrTLokKzu1qMsn/szJxcX4oKbk3Zk3r
7DGtDz2MJN3CrTBnAiIbEjuAm0eG8/O58uPYqtsR+1719532LsBOK5YLt92SjYnbKbq24K7Dhqlu
Vfd7K0FetqR0Oed1qJ1acOmjAAiM/3wcXSSHsIhxG/jB8DOLvdtGQZNNCbYR5KNabtom1LEL7nTu
Fh/hBGNejGbwaQykpUXQIruEzSYDY3sf4LDzOLXh4F3p2QYAJurc17f23Fk9NTlZriaTIzcTOat5
bNzT97GS2/hXk0mb2DK3jREvuNWlEU5WTi3oTHN0ZrVPs3RVqd2nkwnlIWrK72kjfojWKDnlW/cx
/WALkzu/oH8nd7L3kRINuyhjcgcDLSsxI3EFI0uzRvbhs0udDzGV7uD/X2hjmDvX5BxhNCYPyE05
uYZRYpH7TBh9IQA5KnhdaA/+qnB+X1/GuYQZfVSo54BKAQc+7fsAgJd2gNvxH7J+J4b6qo/0NXq/
u1wIbuLwozLjgwYMUXP7vavVv66bn91FYyKLDCqMBlMiYL1pmgIWZIL39FcVxmwcfyu7DVfaZywE
Cws5O6UnxiZOX9FE34EUjKQMtHqZ/h4O4cEqUW8RvhJV83P/G9bEB2gA8QK9YFi9B55aNG+MxCAu
NPZ1lz4ElbguvMo2h8XW2KURjn8/uW8SPgmGPOx6QbaXo2IVaLWtgeqAKuuu6/sV7XKPbgMbTCDu
nbp6iTP9wfBRoBKqaJeHtS0tklTOLrEuwh00gthhYjr/JsC0UdHW4/Ehcx15WwvKdHUN04G9xA83
e1BPLE1G3xoFJBgeo1e7H6pix9E+ohgiBWvHTRD9WNi6s3fJibWJR0p7CAiUcVw+BCZi/90hTyoh
kXr9gCxZmTgfrw01QYvGnaTRj7oB+GkTjS0YmXWuJ0MZ/36ybZRKqz2pH5eorr4rVnXr1fq6cd4B
w21U3d/43mdCr+71kc3Vpkehkf/bGFMRhaDxgjwbrXZatFV8/wBZ5Upqkk1jVHuiZ8orwRpOjOem
UbaekG1M91MU3MfIO1z/koU5ngqYV7mgO4D9xjS0vFY9GVpMf5cJSwo7c8Eggg48DOALhCx54tGN
qMw0K+TN46JM2Ab6Hrz67isj+WtCPl9IOp59WO/xcGXjHgPDo5nUe3eGYcHMrJs5GYlybiZVqtSs
ekai9u6hKLM7qXmWEpgXO31hZ84VG+mBQxxYBYJBF9Bk0tB6LAXFs4gKoaRDzG3QniOY4pR3Q/3e
DdvaedBaO1EbuB825RLgdNH6ZD49QtVSLRioTG4pVZ907+iZqza7gd43qn8CyOY8wsDeyLRZtZvr
iznrzk6GPpnl0mjzuhjfyKkPQVmwGvSd69drN35LLFtdgufNZSjPZnpyO7qul3kxr7yVN9xrzSaj
zVVrdoNfEFc9K8JzJK+7YKEqPruRxg7H8UAoF9hGwYpa0UqxmTneISkQxKSGm5jCrmaI12dz9hoa
+bzA96tkKycbqem1uHdkXsuah2QvcapQq7uIF8agfufaWnApcwMb+9MtlHWg85mWIfvUVTVBTQn4
FaO0izD6p8qtZiW7um8PsvZ2fWxzJQ5qniLQCs3QZBQVzg+kmyJ/KWqYo1NN3ZVhdluVebrWKrc7
wIek72pd+VX5eWl3Zp2ulQ76/swZXmI9W6KDn3OmOHXaA1S+5oIKVo4rpSPKilZBZB3VOl+puXEX
Lb6yZrYrla/x0YsqAcqkU17CKnAb2VQakoj+s5l8Zs1TClFvjz6OTnV+UwqocRkLe+hyVbFJaoz2
WAV1lmn5VTBlz08dbAbxSipffLOAHviQtktsV0t2xr+f3MeGXAcISpJS741VVb/0ydYYHgr12/Vd
s2RlPDEnVrKghUnfZDRahO6pCWhLelFFKuOv1+1c7ohx1tieNLmKljHdnLnvIXJQjaOJXtrmKREf
8iXK/svDfW5i4rs8LRssazTRGT9d4yAVazelneH3sFQFuLzDwZyIEEfSnE8727T9pCorTejHXuEu
e3IL61k064Wc9awFxGVU8myjNMo0FpMCz/EdEvJ1saqCb6ryn13uSOaJEiL0eKMOymTVay/ry+5P
8t14K5Wt4qR26DwkQIKur/rc7jq1Mwlc5S6hB68l9aXHazeKbNeAT4likLownrn5ovRE8YfEEaRp
E79eVwRumU5mqrAe5PTfqJVX1wcyQ8TFU46ZGlmnxyTouL9PzkkBEiLpE8LDWsvssnsVEfv0jHjk
frGL9M6yfqt68FQp9TYMnsSm3FPgeK1lZS1KBWRaKT4iX3oWzGx4jY7okbKc8g3MG5NvqhE4A8pP
yKpHN85Q3xS+tFNybduz9/thqXo5Zw4ZEbY+OUC2zWQK0hSKh9ZgMYtyyD56wwlNOx7QFV2lUVRG
dtBLKrQmNdKNCVLurq2qjWEPndEeXfRBNlY9RKMEcp+iWl2bI6FW0JRvDkmkRy1t1CV9trnvpU6i
oy+r0hox7YZzEIcmj8z09LwnbCcU18LQHU0/ve2E6p/Er5f2yAjT/X+cXWePpDrT/UVIgAnmK9Bp
cg77BW0acjAZfv17PK+eO91eq61daXV1pZG6sF0u21WnzjmtzxCozkF82LTgiii4nq7HAtXcOab8
oqi1UEjo9HAiwxV6u0J3XcKWeUjjlOi7nXaAMqpWh//4H8bhCxYoPzhBoWAcnTudNqy42syjF7aT
vtd0b+vqQNLa9lYbIOqdTrjyAE5rPo1NrEhUSTagjd0HnTIu5glY0unQK8SatYxwh7PjH1NCfbNT
PQIkoQRArs/CA2gw0CR6aqEY45mRMULWNtpYyYEZlzP4kaq38/tcckydWBG21FwlBtgXMYuje2hn
tNiyW49uztuQPCgIjHCmHOwjpLuEyeraNV3bDtWhyp63OZoN/Dj2jMDtjWXXe3kOEYYpD4saPNxz
1s83QJoheWNM9kVXDvdjvy6KL5LtFLiuTWxQf0BoTBg1SaPJAgAQzKjmByoJfklvIl27G7wJtYo5
VAxf5qlwUdB44kVnwmVOV5KMHcra/EnTGBF0UsruygPP1yZhNXsfUyfb4qZw28erewO+6+uMai70
IHKFw35OsrhfsABQODWwX4HROv2KyKbJPEYgpJgbZ+rRIlyCFDV2SutJ88CQ0+dDC473Oa+SS2C4
4HRplqNMaaDJ/OC6Wfs0kxw8Vb3mWt/pGJMQdLbrgKOtzC90tlTJJl/xS37XO91T7aVG2EQNyM66
ql828eqUz6bT25zGxnjSe0v7iNra3ReDrT/bUcT2Rb+UYZZY61WSWiUqIVGU+DFo0e6GuJ1VQKU/
n5lYe1zMcF3HvcYRVQzyGQ9vc6yKgJro9zLdu8r+2aOMkBstyDnJdlaBGCUpZ1gEQQA/THhdXpj/
bHSsaXDxWhmWjUfvSRxWw2vlPiXjd2jdpcjBONeWUrlRtr9xGKAyC4Z2sGUKW28qzMWGgkQRTAm4
VQ0u6pLfOq2lAAPIghUEKEHlgbHxF8qpc00F6PLSGUjoYvDA5HZIm28ZfXPc7fmtJNu3ALtA0trh
EUXMWU11Swb09hSBRaeNORcHx8vDpLP8grzHs6U436Rzd2RNyIOsozlmWQtr/Qr+cNPcFO4dmxUz
JzcCVnx09HA8irBAZpLPsetBdnAup5/T7Mx31B2f66yvFWVmuQNCOQPlOVRn0Vp0ukYZIDztxF/n
dTQBc/qjW4CsuVw9P55RGdyY7sWIztRGxRLNl16MO5ZHsNkgY4QOTsE1qNW7kVNiFjP6PU0f5+Yi
zkA+4Ofas97uDdVbRZIVQCcAYPqcnxnNN2Kf/ADtvhIoOvhI/4y+9ZkEeh5G6abPfTd7I0UQw6pz
Q5vded+U3QiO7QpX/8wEo+BEMU7a9bvUnffTouoLk7k/fyNhMlG3+iOX2vZTbxbgOeWt2U13YNN+
YSXHDdfOqnjIyNzy2JTg+3kdA/WGG3BAYwhPxc6e2oWvl8U/bOhjM8LRGGcLW9sEZiI0FTfz3Zy/
eWUdRMuvBOSZ5xdIFvKBJYJej4eYb4k4dZ7t76qpx05Dq4b34GWe79n3bfQ4QFvaUSX6TZk/OAj2
EDoioDET473BtJG1hF96gOPsDd9rHs0VK7fR2H0XvaAXXLOuh/j7Ugcl3ZP8o2tuErdB5WZHx0vd
+tVqzC+bx2LdV06YVioOHpkzHX+f4K8O60hux7gPgDE60/1x2bbuPel+9Kni5vGJyRYjAE48sNfg
tYpTSAg8pKWdkdiYidZMAOPaFQuqGZw71u/ze+YsYWIQP++rTVHj8C2+NQR0QEHBftrkIp9fKgrG
0TnQnfs5VkR46c30+NMENx/MhqDMi0lg5SXYqDD5G6SG2iwk3lNWbp0sHPN9Dfm1uAyrv2/BIui3
hHngpcC1JL4hGEPSA5ko6AWD6hy5Uz+ygkmllicLv8dG+Ml99I7Pu8ar0GCIC4Dx3ve+3e/cckuS
p8nel9GtqQJIyC4Cx+a41x2ZY2yx43SBOcfOAur4FrmZ0SznqV5HMu/FU1+HMAAyv6jwntoZFs12
jBrRluQjOg4P7fqQgJjOMr4XKtYNSdzAcfmJIwa6DTm9U1NojM3K1IKpNHt04hbtnKAjrm9jcC2S
AA1h56OUZL1OrAnrNWVmXGgzrEEuZWU1Or4T4Iot3zH90voGml1AXhSBURLrT0wKa5ahEbmyR5g0
W7LR+yGc6mtd5RiSBTsxIoSbdcqyqOWXqXgqfVZcoOCIafVBtD4yxZXKlK4Y9hN6ZpHqQ5HldMXK
KrMKa+FzWDym82FKb/qKoEkvtOONVT2lmRUk46+u+pU6V9G6d0kbTpbjE31LwUSeHvp420ZFaAwb
dFYFczGAaXOLG0UOYbzkdvL+/hBEteTrc4WpQXwcKjPF77fAKHgALxntzmU/Jo1u3F/nvUtCK8qF
Fr5sCbexlqJHZ+W3lIj9qO2w015TpEO93s+Tg75s2nTbkCvP2Jj1XQ92pqUKmPng2W9Fmewa1REk
C79HXwP96NOFgnBZNOk6vsbDNKOwGkP/NbBz3e/GA3jJ/Wh6G9p5Z9t3VRlO8z9UHGAebXMOwcsM
fe+n5sFdTbqZX00jdjd7T+YKiEh9MSeKA1C6v77MiM282hppXpfCTNW9pe0Uxs2+YtW/bOIjI0JA
tC0tmQFrwlRq3zrQYg/pxlHxBMtiE8dl8b4KFwxUwr4yhnkqcl6WTpwfRXRYC2hEHloXZLP5ZV2/
zi/nnVU2b+jrhdofkkaAMgvLo/c68L3xgn23bDS6t+nj+g9HMG8d/p8JcWkac0K1o4GJll0X8Ttz
Nlql2N3yUUCwHP2tSDaJuSawx6890SYcH+t+sV717KpVdZNJTaBy4uhIE6LTVFiXZDSNdnUxinF+
BAp6ya9QdT2/FrLKI3j4vmwIQWqxIXUBlRH4V/u2frOQc+8Czf5tpt+G8b7AsWgPpcKmfFh456An
Ci9IMW3Imn6wagCpArs9xPFHiuQR+X5+WLKTAuWm/0wIp21k6LREKh4srdFm0va4hNthVt2s3sbs
FO9v1WiERfKWuEisAaY8KK7Hxn5KvwEefX44/DeEmzYW6Ws4wiLlwzJ1hg4bLF38tPAt92Whpe8Z
l0RVIOIzc86UsDkNl7WR0cDUVP80tIui+2hmPBR35wcke80jX2aYHB+NS7L4aFuzCUIokH4KFtzu
gJmEYovhR8N46TIniMwWL7nmxqVkt9jRdeLG9wlTdJzKgt7xFwgu0gAFCzIGfAGhh3H57YxPJkGJ
+gIkPDXdprpqxDxQCxOLzjLbBCkZ2rnBXnp6KI3emsyTYSNP2EJFJfGL9NmtN0V0MVurP3uvBCnk
Hm/Hvz8/0H8A1Dx68CHwIzbW5m3PItCIfoYpSsOy343z5vxiSmYSjTVcRgqCVh5IFE5H1pRuM7MU
emQOS4Oebh19lxAf1TffTkNctDJVykvio8cGP2Pa0WPEMSEv0cwRls7K/CJrgCU+rMNVRhS1KMnW
PrEjnL2jjmZ0q/SQLIHuOnWRwJ797h8O+BMjwlPVbQa7qnAtDRI0Q3lRQLzXScXJLIkfoA9AGpLD
S+AJ/O9HE5Y72lqS3CkClEWvunqAeFV22U/ppub9m2OmmDdJ9D0xJ4QrMOJAnkOHzxXmr5ylfmoa
fqFtIHlOMZeqrlCVNcH9WnvATaCCNdMJ2+w7kJi+1e7nPLTN+3z4OO/rf7qEheIdAg+ulniEOMLQ
dD1yqsGFJIXbMWQvoGE4+lW9PW/kT/+GEdTBoT+Nmji4H06Xy15LVEDnGPVXVKOtIWRaitfpg6sd
ztv5c+PCDgGMDMVeXJfE91S2xrXepLBjGB85mGuhZcZeTSj+jWBvcqcgsRU35j/98NSgsFSFPtUG
1IAxsGjTVvvRu+j6d2hZKVXaJNeaY0tgCj+dQuBFmqnqYWm1HIJbcxSlW7eP4muDZNk29aCG0ZRt
/ctKnPghMWiycwYvfzo/v9LhQkaXK1cgoyEWaaLWa0mpp4B7susOkOPCvKfu+2yHrFXsOOlKHlni
HnW0wUs709vKhaV8akIPNzjmQOVrBspzn0yvo3Vv9Yprj9RHjywKIYVaEbrACSyChLueNqvpAtB6
GzX/UGXFSqK+htomXnM4OE+HZs1JBTldGNLdIHUC2+j8cQQ7m+63w0dkPejp0+zdABf/L2v3n1lL
cCAI62axU/HxGeAeAsOXdud4m8rb6JMirSENKV8DFAEPRtyCdqCGJc3a2MX1tN4Zy9v5wci3w5EN
4ZAxNK1xhyQBlJrzUkBYDxWhfu2gNJcCF/s8Zr62HEYVT4BqZMKVR09dfVwMjGw011ADsHCev0Wr
iuNOZYUn7I98P/Kq0m64g6TkMskeB8iZ54viySL1doRJkDRR5CUtwdubtqyj1YMNZvvVmvkUkFOQ
AyTIdp1fKWnIODIknC+5V/WRwTfyjJy6pf2M2bVHNmvrM5VolCRkOAaoVohrGgC2iqArLRoKb3Vj
XAynjV3djmnYu49jfQPcQl6Hbvn3Xg7xHkBobVQMUDAQZjBLSDzSPEWyJLtyjbvCfiv//paDcsyR
CWHuUnBuZtOCpH9e3fXmXTs+szpYl1tz+PtjDHUfBCSc0Chbi82dbEDdwx0BM6HRXaE/ZiygNLBw
zGTL/rw7yDbuiSlh2gA8o27jYNpo8dFrbw40sIO6WfxuuDbYi5Fdx9GgeDFIfP3EpDCNhWZZIOrF
6JChnoy3Vd+13lWlKh/zXzl9DvHa2dccCmF9XPJuXSgG5hm/lvE7ZO8i74ElD0W6j0yF70lHBOoz
nqrhZRkxDg1Tl0DyD6Vj5B5HYDHSDhqGV2RQrJYkEkFo4MuOEInyaTRJ3sNOvN6adhg1T6MKc8V/
Qpw2TBr2EOogAB8J/lD1NKnNCID0yAQUU/8gqsyZ3ACIzcDbhvyc+JgjFO9id0VzL8TCoChvPq52
rWj1l5pAwowXuwFpFOGFeWLYEwbN9+mvunlw0AtzftfI1ptn5P5nQDjtkt4w57UqkWAq73VEajO/
dYuHRCUFLFvuYzOCW7UZG3FuYxxJd1irF5f5WaTwKMlxwBWm/huJ4FFJ3MXJnGMktH7R0ncPOupQ
2syX3C9UXITSVYEaN6WES3+Igtw0tyaj01Gyt9Mrq2+CrmSKZVFZEAaT4+pW1xyoAnUjggxIo5KK
ky7I0RD4349uAm3foCzgAfylJc+p9UQWEPlOihWR2gCmh7dwoY4gJq7iaK1YPgN4Vc+3mhbS+oqU
H+fdV3Yyo3T8nwnu3kfDKNq4yy3owQXNcgNF1cELLcAmm2umQSmZQZFV1U0ki8UmBdYW5VDkxcWE
LDBt0AoiqDEky5Y5XWhCcrhYQs25QnxmYLo9Pz6pUx+ZE8bXQ7wDDDMwR9urydin7otLwqXdNyos
sXytvsYlBMtppKAfWmFomL852Y4hM2spnkHSsaDWzxuxOPhEOMYo80q0iqDGR5qnqXlOk4MVA/H6
mGX/cOcwvwyJ2oRsmIayZAj8+rIfyyfc4YsmGIHAdBQtCNJJOzIkJB9ikwK/C2hr4CSvWlH76MKE
HqDCBaQR2kP6Hxws6D0RPU4HVD4DuwNcnPgWqlotDfUBHbqK27Q04hyZETzN6LPMSGKYMfV7TXtj
Wnjek6XXMwCfscSc/RxX29OtWmdOVkUce8RWqMJpySXN8pCk5t5Ipkt9upmrCvA0s2J+5XWKooBs
DgkuAZyBlP8TbPdgZiZrBdeb6W2dF76d7ScNuNfD+THK/AFAJ34GITtIRcLBpB/J2lH4Q23szOj3
uNwurioHKsEwIg3zZUTkFwTv/gDmDRgZmgAYtdCk15H7brk7zw4MACaqh8zbdSqFRZl7HFsVXX0h
QEVwq111mUKGs/n7pjQMy4VbwNNBKCfmLlpzXJu1gXv0s+YMgeVm3Y6gcZMFzM0dUIMOulcqfFK6
Xl82xcQFABJdTrlNVn8v3QOj78OwPe8Scrc/siFMHJtGUHitsGE4h6Qz/Km1Aa66K/q7FRnLLgpr
baObm/NWZcciwesbxH/owgBS+HSvzWQ1UH+A0aiH8ooPqHA2gp5PY9CX6enOnkwzbLomvdb6CInF
pTR25z9AFuu5egOn9MFTQsSWF4VGyVDgAyxcLAqyYdh0kVf4WvFiVoprhnRz80oR0sxINet8lY/u
AHpJhtHzBrzO2zRcs2rTTHUOAaIuaEBQr4jGUpc5MiaEybWuimhmqPnpzd1ihf30nFOFy0jnzuO6
gwAMcz6x0/FoceIWVTHBY1gFag5oj9PveGYC5IqOvcRWDEjqKl/WRMUr5rAeIDMMaEmtx4S+r+1b
7K33ZaVf6hXFyYnWFEuF4pVGkyOj5ukQi5hpZmxgiCWQofwKNf5DThJdcmiKRmsL7mpiprAsG8im
JxiWlX2QVfPXySe271XPtqqNQr5cX5aEsaB8Mycd94hBR69O5zteQNL7cUR97/0fNhUa2FHosHGI
iu9NSLnFpHdm5AEAD3L7Gwjdj/QJCPIxUinEytz8Ez+OUrrBGdlOF8jJ6ZKSEgu0ghEgb6YNG/A2
NF/OD0i2c0H/g35GPG55eu3USq3bFeg1F7yj3O8Z+ZiBA2bRbecoHtGyFUKbGhoM0OgEUkAhBA/d
MMVtgnmLtashPujmTTFdmvX94Cjq5NKz+diS4As6gBRD0vMVMprd2nqXWQ9cGakIiJWaITRGtGnU
bGeiZWPuul+N/fYPE4oRAmWDrAT27emEDi1d197jEwpWW0+zwphtekSO+OO8Hal7HNnhr6SjkEs1
rUA9WceM0svMvrSyrdYpzmZZXLK+TBChqJDPDkSQUwxlHl8XD0ndeZ+BpjcmHwvqU+Zyo6u0UqXe
CIiNDfyQgzKf4CYuXczJiDCoErUuawkc4yMB7b6ZKm7aUndEYpcCmAmUgy3YKZd0MDMbTpKvexRh
m/RJmzZdc2ur8obSAfFHKsaDS5UYA4sh7uo4M+GNhXZw2g/qjT+9Aux6LVPsMJUlwe/bIkqXqIWl
ybwHC5xVvhIuGBbnm/N+94l3E3N60Pz9b0jCxQYvYSBeIwNDYvR6HWufOG0wVtlz01kPbT5cpXoD
/tIns3mp0uQO/W++lq6bib5beJ8tTbtZnTRwWXawRhWbkGoS+KF3tCmGwmaOxfBtYLftvE1jXetJ
2GoP56dAloBAOhhSfbjZ4SQQvCdm3mQaI7AxdP5WDB/jGKzZQWcXSxNMv86bkp3SIIgDDTyuVjYV
yx7WkhkTBQVekM+3tXELCgT/vAHpjB0ZEGYsJ1qz5AwGmFOEGbla+rBgZDv+S/bxeCDCaeaa9Vg6
A+zY6be0XH3buDfyH+fHIt3VR2PhYz1afbT+A6bJbSxD6Wf529zEQW4k6I1/oKoStnTe0MxoQVWD
QgRbCPNTPOIFuMBW24DG8m3ufB0yJaqSpNTTjqwIQR7iGROS3ojACbaOk236yAcKa9DvaLS16NP5
6ZOG+yNj/O9H06fHxUQMDnJL9esIoO8OuPOtZzwlcdC1e5YqrlKKGRQf0ZWrARS9fB6Ub0O9mxvA
sJ5iFae39JjEfY2D9j5pcU4HZTQ1RKDqFY9mje5WAxTETn8d9e7h/NxJ9+mRGSEk2CnqEBE4xYIE
6tcpRLjN1/MGpI9Y0Mj/NxAhvjNCytwClUOwmh/WoPus3U/ei2U9mOw1AWIJ6lO0VsV66Y46MirE
+jkZoWmfw6jdILYjL4T7YZiniY/LcUjcX1Ci2ibVw+Dghuq9z2kSaMNrrVdPI1qlWVaD9Hl6Pj8R
Urc5+iQhYGmDHttNjE8aswnPssemQU/EQ6vtzpuRLSg65oA/4+wHYJY49Zuy6cux7h3kQswwBbNR
ua6KO4hsIEcWbGFBvTh32jKlsDC+zno4u/eG+wZCtfPjUFkRVjDKMFmEuYiJxe8ZBBFx7vfzt977
OG9Gts1QG7N5Uweae8XEsjPVXTYzDKZEfgOlGNvarpAgOG+Ez7l48zgyIiaVqdnoidnCCEPLThk/
eiz0snsQQXXZZVdnYTOqOItl8ffYorCtdTP20LsOiw4DZ3EwmNgBpr9UV9OvvFKVtBRz6AoOQb1h
NJcJxrT6KR/CeXwmipBrSL3B4/AuFDSA4xS8oe81q10G5ITstnty0Xy5nxdz67L1DeyduZ9PdNrN
XbuEKRi+LqhTvE01Q/ov23jpT3BLXNnltCXz2isAYbI4wzUkoCXBtTJcYZ49c7ASnQPg6agh15GC
ESJCoup75vi9StZUNs3HtoRpboEi1ErI9gUNm3zU/IO1/WmpUFKyiT42Ikw0ju2YLhxmXy2AJcRG
WBfjTamBR/ifSuDIRpsohOFxDfKD00iFqwlNunjGwWCENpiKk+r7+W0nXZwjA3ysx/eCjMaeW8JA
bKARELBzMqR+NL7U1saoVMKKsrgLghIX6gfgeCMizdtArUVPZ4sXLL810082bc8PRrb6x78vDIYl
g+XGEcHrZU2CmHRh4j71s6pnRDZlx1b434+mrEIRJirR/hfU2WG0d5GOltAxKCheQ4//MB7QeaDp
AGcV0vanloqprCHLjHNqsbKAdVsyRFvTVcQN6aJ8Gfm8mxwPx45Gs9NhJELDGHV3yajqy5TtFxeY
U2LClYH/F4ZRQUmpnjMcU4TtV6jDVX41P2T/ghY5skKFhEbl2sh4mhiHGW9L42MGtcv51ZDw6uKR
wyXoKN6HQJUL4xgGG/FlgQUHlYXKOuAd6gy36bwDDRaNDk37ih2a97smhl4O9iteQue/QD6R/33A
H8S+mpa1gFDz9FcStNSPnOe6e5vHw3kz0m30NU6RAiXWUwjIdRinYSQ+xdlQPHqqq4t0E3mchp1z
eUKA5dS1o4V0oD7BY74yX+z20U4PenWou02mQinJTnmwr/9nSIwJZr3EWYLUCTJO5nQ9Tc+Ltrf6
t7bcW6pKiXQrHdkSXnRTnVXF4sJWhlLMCpKJJlWcpYrRiEtTm7PVLRTTZpaJ3+UoX1zR4Yr1oZV/
KxxFnV9mDKKLkFtBrhNZIeGcW2PPKgYeGea83qamGQyufRjWdt8ZHigdZr9vG0UhWbrHuNoqACC8
JUtsZSR9lKZRgXtSnQYR0X2URwhJQQl1G7GDTf00+o2Lm5+xm9y8cvOwV6llSN9ix1/AF/koHmq0
HY10xBfE9Y05h2sc2tO2Ka6T+Lpluzh7iPA2Ob/h5DaRaODZc2gFiJkgoFD6PoVGS1CiGWGyULa5
S5s7rb1MnA5MhOhmR8UNXdsKs3wBxTv3J3sowA+cJkI4yQpKq7JyYNariParydcOOWDIIgyzVh6q
joNJgb/bMTRVBW6WEdyOzWn90Omq48tQ6ByH6V+AMmDcQzoMJDRoaxGCLEOOovJWdHBpIDJbohtG
Pxoly6Nsox4ZEc+8GXlva/LQ6ES7AcKpOqpYirmVxTdeEAE3P/qcPPGJaecg2In7tMTTLPHr+OcA
ppXc+1U1d8qGC1m4PjIl5loMa6FTmsZlMMdFCG2Uq3ROQnOeFDlolRnhGj9ka523JsxE7UNHXouW
YDOqCHRkJ9zxWIT7u1mtS19GSRlY2oYmFw69xaUqmxSLI13+r8UR4SrFsrqjpmMoeI34LiO+qwJL
qsYhBJFIN0q9MmDBzu+nEvkv2LA8P/mXMqwHyj+QU/OIKV5JcqrXrGnBmqzF7UvmenetoUGSd75E
R+uuM/v9+Yghnbgvc+IFJC/TzF4jePVoD7vZmO9XnAjnTUjdjDMlcDU2sCgJbuYYkT3GJUx0zU+C
FtQ82Uzx+3kbktVxuawhdA+Am8R75DTED04X20xrSuggLZGFKKPrd5VeFb9MvJoHf5rtSdk7xD1X
iLXUsLm4NrJ8nNbz1CakfyMyWuDSssrMzzQEVPsqQnV+cFH/DZo19+mQ7I3ijrT9FkomiiNGcpaf
mBc2lj6aGfSbW0yrtdWQXwYf2xh6QO4S/VbXFLcU2Xl2Yo0fPEdnaIcmojxPYY2Qhx7vsbXfgJzT
d5OXgeCwQYbiKur/YVefGBX2nL2AZ7c3McNJc9vEEy5gqvu3qVpE4dYaE1qXWoFxadp9ZG87uiFJ
HFr6tR295domrTS//UVKbZslmyR9TbKB4yLx7A1cgOLSy8n5qcfvC3uiY7Q579PyOXdsSMF8CoaK
DA3ofysZ+BFL4NZeSrAMjN/tdTs1dFe2T9YawvmAEFa5tWS34sEB0CFo25EdFHM7+mJFzOBStdHs
Z+TFqa+zfnt+YJKT9LMzH3hg5EBcsVm90HQyExfMD51Jdu780yy2S9wFc7WbVQqNkrhwYkrwIJYg
HejUMJUYYaEBBrr3qt2iYpiUBNETK4IToUG99xBmyoDmu9m87UAQf37GpIuCC/v/ZowP82j3Qeut
NpsUBjITNNnP6bhNUgXWWIbEAJAQZW8gTs0/mz+SpAUf84iGAzfVN+iggfjapsx/5FGYGlcEjUH5
tkihjqar8sQyPz+xLARvjRQgVCO81YHdQ8a1LkM9+4FsAuig0yYEwazyPSw1iQY10D2iJIxsjHBP
NrwsKsiIzGo/+AWYZ9G6O4Bdsvf7ZfCzckDHIq4S4V+vIqDPX0bFceo0W3IOnqzWu9q5040PZ/55
3sQnXkU4lI5tiEn3buztydBhgzTTkz2wiyxa/Awo+w59XXlPwp58tMWbYzzqtc+cq3JONgZFjZf6
eo7WQzs5pKOzXUroAjjPZqRD7Oxniv5bgFf80a7u5sm+zdAyfv67Jfv05LPFszQdE8Pu8NkjnoJm
vZ2MFy8NtUoRUiVnJs5qYBh1XESQVhc2amwlUdMtwOQuzmq9pJ5XfovhHaBns0hyiV2BG0RfOW2N
yUhAS3x+kH+GCZDjg4MWtxTQw//BHDUVrETXeAp0QPFY65dVoRjdn1Hi/8n3uQkb/WjC6MqxSdso
w+93KLh4LA4yPd96+tv5UUgQJTADwBTyZci3w9ZpMOJlTRsqeCBgSB9a8HzmW53sZkiVxTHQubf2
GrLRd72rPmBPtuX3QQDB2ma7qiKWbLgQqwVwHMJYoJ8QfKZPGiNbTAyX1b/r3LnqF223DKYCofbZ
v3e6o8BPDKFp0DEAgoQ6zOlwV10ftEZHdEKaDoxjSdm3d0ttjrmvFz0ghT1boZJTkw6qKgVaALVF
mzW/S2JyMNK0vjPwtr5Ftb5L0VvpdU5IpsjcTF07zpBQH8rK16APWfs9y5OnyB26p2mtMYNEz+ne
jDLVYcWX54/xAOkGUgYkZFwx9LGhLBwra/Ect2K8YRpooBZeAWJ1jVKfmeXV0ha4zxVoN8u0fwCw
YDZxV+aSIIA7fwbmo5NMM2YPKhHYgXXxETuXUbobo1e73J33UalrHFkRXAMyF2Nm8zYT2j3keWi0
YLowns/b+PMWA1QVWtksB1KiHLd96hdDB7x9Q0aOyG3uzMG+Tjyyc6IVx0ftUy1SHB6y4MF7TCFr
DXlmKtYCO0a02BgwpBbAZq81fTP5fn5AUgvIV+EGwNUg/ggfUQ260YQfT66z9awIRBKK7h/plB1Z
EK4xC0O5tMlhYa7vR7BIT496dunlne+p1IT/DPRYHI+zm4Ac28B/hMWJRkhKmkDjZusNcJA620fJ
ppp8m0LXcXN+3iSEhCfG/gCEt1HcVhyb3bKwNK+nZVeyDc03Rrx3rO1Mwrq7LdOwjvaUqCR0ZZ5+
NFCPv2+O9hMESIAX4APV2VWLfLi3j1XSbrKAcWxCePo1iRdFxgoTQxEO8wHUAQjxEAPIvK1Gg06l
Ci5JGPPpxMmCFz1WT3xXz1WeWxUQOkHcbLv+Tl/fzGxPu9slgfjDb0oOhfWt0SbU9aH3pn/vbEVa
TLYPEJ1whALDh9shn/KjKY2YE2cDwXhLcJ2ggccfTUV4klpwOcYJQtHAHQsW9LVpctPh8CPS+UZ5
racqYi4JBRpCBWYRrFycRF3cAC3TdAYxF+BLbRSVLsvlwfD2Wn4d95vaCWMP7R4dYBL4p8j3y3be
kWFxM+TuGPfjCMOApnvaziA/sv7GWJ675sL4e5TiySBFobpswd5v+CCbuN52y/dmNS+0JA3P72/V
iMQtxqrCWTh0OwGLmrPeFtUl7r+R80Pv9wCRKazJNvTx/Am7bQDoo8t1PiZU7t1vXX+RTe/nByQL
w+gX03kztgucnRAcm8YGp26P9h8aWSh4tunvdDQ1f6ohmZLM8boBZ4yKekQ2iciTcdp2APsoFVx+
1hKSehzGUeaPfQ/y8kDTn2vDX7yLScWMJJlCg5O1f/Z/outYGB/4Eo1ac2Cr95AVMy3nqemddVu4
4Dc8P5OS0GiAZAD5ba4oiD7m01AR69DmnUBqEKQQvTSW9Cau7wCbvtGM5qIhN4lOttTGnfC8VQkf
Ly5OX2b/qA/MA64INuJHOnt79FdBgcUN4/SFLOZe05yLrnlq4+RyTLoQ5zjYHCwvWCB4ka3QlHKf
rSzZW4MVWIbi9Ukkq4wPg1uh0R83CBEO0sbZWLsVnJfWaG/Qhji/SOxaN4PCS7MXvCbXd+oV3iEl
w7TPrCUP26GfJr8xe2i99mvkszVPXqu2Qfo2MrMo1KfeLvZRlw+gUZ7m/qKayQyB0cUhoWsmzS9S
OHMVzl6Vp34BDuffSQQ+4s6al9mfUsf84Y6tfaimJb9cYjrMAQ7r9WHwWgNeoefvUcfSA5pdui1g
al15pVWDd53rY60ovf75wsWaoTUNaAm8mSCPduoqRdYbVtKg0m90F3gwaOTXUl8Xkaq36lMhQLje
o18cVTbe8oR2auHqi5fv2LPEQgVwbCs9SJJkvMakTh/poHV73RpAWeHkzfyDVtZwU80TChn6mDeb
fM67i8md24cir5Ha7UHr99ymVn7HCm340XjaqpgSmbeAHcgGXp4zA4veEg+6BfEQVKPdRUt3mrOa
G4d5h6Zp2wMhSAMtlEb+Ulvj35/wkMgCKpUfkBDnFdYCr1ek8z+rpN09yAp919mc36GyxT42IATx
3op7qsHTA9CcIG9Sa40fpXqQ/X1GCe2/uK1z6kX8jxjJNTayIeVFKeqwzTDkNxUZ/GFsFWe65L4C
mgaEOTwXOY2D8NSpypFlUz4hEU2nMNWwa+fg/IRJjiS8CEEUiL42C4JTwvEwJRDFG1sMxFyCFkTi
ULYeTNBhjn5rEIUtyeKgFm07APxwXRuxVjjqVlOMEerRSe2P1bd2vu3rTaaSzpLMGawgNYFJ4zo9
go/ltpeadOFWqneHXmeqyoXq94W3VLKM61jwGjGdK1/XNvFcKeZJZUFY9UzPnL40MYLKzA/OmO3r
Zn9+1eUr8TVHPEAc3bRZkxRsXTAGVsVbj4AWZn51kIP9+7YuSLhQ5N24pDFnvDm1Y49Gk4wl7JTG
/WrPfky/9+TGyxLFjEkuHid2+IwejQe6Ut0CIFeJtsm7ZbzupldteD8/ZZI0/elYhJ2SO9H/kXZm
u3Ejy9Z+IgKch1uyBo2WJdmy7BvCdrc5zzOf/nzp/z/tKoooQj69e6MvDHhVJiMjIyNWrFCbsQdj
Dp5iH3p4ts+t2A2Gq3a+V+vHKL+Wne/TX3i0s6UtzM1ETFSKbGHOOsM9G6+rZK8sbrWtT7W1hUuj
C4updTqW59vPRvlQB6OrJbvLe7iFsTC7qZj9TG3BqIOn2b4qBg8+81aMtnp6yBbSs8grFsWdc1vo
bDUK9IYNqxyY6MbOQXpsckVqzZI/TygMRC91+tz4zNyEp9uln+g9vbzMlSIHpiKCbmbBk9FZKpMV
TQVxusDsu+qgWY99doDAcBgrz88cV4YAKI936fvlZQ0Ga4rwmwNHrn0REltmMk+1YhGbZlc09KG6
Yje7ut9fXttK6HCKsqQt1E5mI8QFilG/5uVOn+/tvnQRMGjGg5+9XgZbsxfBvxfNY0LIdmGTc6kk
hS3DLUrrXV0zgMgiWfr0FxhIMSjcTLp4tp+by0CU41QO5hLlv/LgrkVuZesWX12GxoXH+ErC8yVp
txjqeIhGzEHwFULBASRfvyX5v2b2zh+QJWd3tEMrnmdA2vKTT/E8+puMl3GKsNwpQpQpzji9UlW6
lCbN7sbfUn1eC0fgFkBvRkde1GrOv0Y2WZzpARJOq9zJ467rv/bWQUuup+HlLz67ziucXBDEst/z
wE5uDIRtM5Rp+eymfDX7u6C+9tXPlyHWbgyhKAL38vfk7+WJ7Iq2l9sZ/o2Sfi2lG94/u6LfT+aT
bx1s55iovyz5UFgbud6Vux1UZlWxiwqT4BdbaISdb1LTxZEzVkJlZnbkX1U8xIotZor43osHD0D0
haO+RnVteXKUtEsbNUtgE5jdvtAq17fpaaMTZoQEpuzhZcCrleBODUzXnpMfl3d3xd7P0BdhXp8k
smRD1IDdOrq5/UGpNta3uo+02dDRQd3EXFa5UqtvWtLmLA+HnUi/xvFJCu/DrctixTkA8AdmsY42
1NqodoDRgjtGLfbhleEf/mKrTiAWUdisSnYVJBmsRgR7hwYmcPDpMsLWIsTHOjlNUo3asSb2ihyE
Wzi/wp7ZZeVGQXAt3U/7Dg8unlzkiZfPVvSqEgmJMcgYTF8rI552Ic0DmpvnH3hwg4cGN+rHZfF5
7D77W7SvlZTTGbqwl5M1Mj+3jyUZg8v6+Ng41rPcV7dCNCvQTChZdIWPGYbYHC9v7YpHPINd3IFR
Ggc8plj0rD01/l1q3I/KV63+pm31Wb79hrwDLZRUdMaDU1xbxA9ZMyASKFsxJVU5dJOu+pCZkpvK
4YZ/eruPorqAsB4jC3gDvnkTtF3V5pOZUL5rXL27L8fnoZq8QbuWmWLBaN/3s20F1QQs5gdzCpYZ
+bHMzLQsrcSjlCwpn5PwSWq+Xv5Ia3t3ArHMvRudmTt+AUQJmbPWX7XO3DXT7jLIW4/3mzLDZWVz
DTP449wAJ8S+h2FkMHVlDXszbnbDVgzx1uWBYNNYyNuZQucyVZbpkpnLEUPMrd4tpWtD3fcaYlz9
y+WFrMAwhF2kTWgOEMZ9vhCsLOudDv5A1n02nFttZBD8p07ZeBOuocB8R+GOShb5DfHNTs6rIU2m
kvgBKKlPC0nlP6Vy92GYpeZakX3p6vKa3h5TmxfHHzTxa07QEsuIZ0ljMnseVYmrl9/HPP2kBl/t
Wb2a2l+XwVbMDS1X5BQ4R2hvawuHHsdl6FcV5uwUAWIK30e4U2b5fBlkxdxs8YloNYXbi2jU+Yqg
JLeFJbTKRrQ9DJdQxnrkprT/uQyz4g5+q23bYtQ2vMSF25lCJ1MqQQiz/EMyv4aoAcURDWC7QjnA
/iVRtNU6SRWOn34eudhYORkvmCUqouWLSDacpcwJAxRltdJuZlfW/Yl2Edn/CDuSr2eFPLndkF5+
z7L7bucM4eBWik1UzRuZ7gOJ7Ezj6YM0IDo9N8P1MEj6S+Y3hCKR3JdXcakl867X8KZyZrbhsRtS
Jg70eNa7ph66OzLI9YdKmYLutrQi/aM5m5y3eZoPajuFt6aayd/UqbBvx8hurjvMK6KFLMMx67Ou
UD1MEgmhocAxf2VyMR5m3Z5+RNJkPBaNnz2HlLK+lInd3epOMh4MMB5LG9pHmedquMtGp7/RU9N8
7asQjadkChV37IZ22imBlH8oIhjNs5w2gTfVcv9d6Ho2B2TQiuvOnHHb9WBlH4e8budbyqyD/9GB
WvpAw4vdewOCia075mFxbRnh9FJ2dXiwoh490EJBJYCEpnkMI42JAb6N6Pku6CbagGY1lB5SNZdf
k2r2H4u2iSigWEZ1nfVSvNOzWqG+EuedS94qzG/zMilu+IxasNecZPpXrdQiQzstyT4hWlTyzkY2
/JA3TfSraatUPUhWnfMmtqwu4V0edK9BHFc/VGsuf/WhHf9gYoO2r4NOZ75Gnmp3etiQfWtNX3Iv
W/zbJzQpMVnI5VnQJCB8nB+siHsqlCoEk9Vs9nQEIFSpPc6xfIzQZ/b77N9Y2ipcrZ1lMhJi4LWD
KtsyJ2L4gaXnGYdMSw4m5KNufD/FjkWdICx8epmnVtEKydSA+bFSOrlDfn1527bWILb1xMO2k9Lp
029HgXk10YdRfbwMsBJfolOkcVkw9IoKxdIVtfBVi7ydyG0UqvTN6i3rax4GQ+1Vdk521EEF85D5
TsAhzMx+dtvQj9Rdm6jZP3WgxXy/qLkto6Gvdpd/2drSURwlPEPjjkz9wt+ngT8OgQ4xYug+S0rv
muFGnWHlrmTlfwDEDzjZW7tuk0L9rW40qC+JipYjDAxjKm9ydQNpaykL4zciO4stMV+xppoB+6Lc
HBy1djlaPEl5d6PjTRHgfC2RE+GeBTcBR7VTrRcHocPQ2PgiqyDUFQknwaLefQ6iW2lUDgxZ9yT7
sW8OabcztA2ItW+CGOt/EIuHoQNl1fRjinTN+C0xzF3cQcnOBwqYWxKXW4tZmJdcdEU5SCymma6U
+qYhIN9iIayERzYJHQIkeA8wfBb7FfWT2uP3BAshPyA9eMiO5nOIurLuv1/PFU2EE6jFvo2FnCWT
RIbSL6MrJp7maXAw2l0r34fh+4O+M6jFxo2KFfSJT39rMfq71ox2yKymxYsuI+cumd5lJ7B2bSCl
ibIx02pgsy/AqqDou8ZhC4fSi5rILUMG5V0xi8o1GJocbxnFqvmdwC1cQqMk+pRLwE2Z70b9bpJ/
+b3bpy+XV7Vme4SZ5FdUXX1bSEXqrDNSA8pIyAQECAk2pA1l3hJo2kBZDo6d8kA2o4lYNkZyyg4/
mvqTuSWfvLZhJytZdttlcz1Xye/5p6VhHgctqcn6K/czunjUivz4+fLGbcEtzDyamHHepGycpv1M
rZ850WxJ51AYf7mMs1LMQL6PmIGSPeVhKPznrq7mONV+R598z72bGZ5jPHXqszKR+Ih2YXFop+26
4ZqtC8YGPHfG2CGHeo7phAitBwVcCq3IRUefdlt03XM3lNleqT/0lHAkZ4MTseahHKT4WaLsWNSo
zyEJHwfNGhAckAa920vaRyPpfCQbcvm6tKtXxDi2KlWriL8FARAHE1OtzxHNrtWbKsHtFlNqUW1T
GDmcDJHyTU18KfQqvfLTYzZ22UYebeUKhjSlmZZNLgTh4cWLi0+cJ+ZAVSUPjeuiu7f86njZZlaO
2/9TYjRhZlGQWqxMShmGrnckvuUkyfbGjLikWTcjVAzr379A4hlML4IjWkEXa5lLxyQPjJeKC/Ih
6mNnHUu12l8GWdsw2s+FcAw9KW8y6spsh3VSC3U3c3JH2rC0rfEjK6bgnCIsjM+amQcjaxNRESX5
+GMsHxTtKsvuiukv4nTB7KU8CjMCZSvx6U4ivSQf88meBKdSoYm0c7wy/Hl5t1YcE+VHKlGQ1mEX
LVnEyRBbpVZqtG0oN+pwk+v7yf5VGFuveFV82vNHvKiuQr1BOt7if4tPb6RZN0UipGimojhUHRK1
ee/Us2vlhhnsLCe07yM5Cz8ETtgVu7rIqg/DkKbP0axFN2mmZsXRp8c7dquq0/eq6afPIlN+p8Yj
6r0q49mvxmC0qruiLJ2jQnd44zbD0PhuXNCItTejaFJJIUTGc+ogJ+NRDjGv46apal5AipRvBISr
C4YajWYy6W97WVX2pyTwa0oFPOIMeT8Nue/pTSNdD60ArNppr6qDfjSmbjjWfWV7l7/r20PNTtO+
gtIx5dI3Y0WZHDpESUmBEfmS6tBaSfBqT1BHcr9+/xB2oASxExoPXPSlZxydWInzmEpj2vWTayl5
dB2Wpu3SubOlF7K2KlrkhfqXo6k8js/PA4kaqRhSum7DqWxuC9ssH9W4tX/YpUYy5/IOvj0ZomEK
/2rYMHERzD/HIsxxzKanmbQsHyqNohJzjvvpqJfSxqdaBbLgdTH/z9TUpfBHoJqVlSc9BWdojlOk
8HSNPjCdZ9/o1dPlNb31jazpD9Syrcgv9UKeW6AmE82/Jn+YuvLrZYjVT4SWCyVNW3Pe+PhKzzhz
JRBDH+wyX/uYMJMvTKaNS2vl+c9SYGdT8YNCy6rOP08XOeTz0olKy3Do5qcovZXil0C9Nuj2jhil
Wd3OzEyPP8zhdTD9c3mNa9uIoIGYtM0tQ7r1HFuWJKuPEoNSMaObsy73suhwGWFtF23BASeagrb4
JgXUGYVv4oa9qHxh9tusPv7NWRIO30boSIgTLis7U5AU9VzTyTkkV3LGIIP5KiKguryOlZ0iIqSU
w1fSuV20852yjaKKSltBDmRSvC7Z00qygbByeqDLkzgQXAOZf88RskqptdAPcy/P7/3wQ1TdW86v
Qd14O66sQzR7MTSAZkDaORfOgKGZeZvkSe4NDHzUX82tKTgr3xvHycBpLnrKH0sfmjddO9HOk3sl
SrtDslPzB63bmMC4ciOZ0Az4FCIxhe2e75Sa+rpJtiv3KuWoZJ8G+1hYX3TzWjaefIMJKvT3Xv74
q4uCryEGBsB3V8W74SR6URJI68EAYB/fGcZLaH1N6C37v2EsFjUlctAVNhhz/uB3DySv4+j5MsTq
t/+zjOXAgHqcG0jeQOjzdFCU9GqiYeD9EHRHcEL4P21dC4diDXpeISiRexJ9rJFpka1P/mIVpxAL
f9lEVkimB4h0rl2Hzud+46Hy9hVItE1WABtziPCWLss0eqS8qjr3zCJy9fxT/EqJlWzHzqRmM/64
vGFrtkzcimiYIIMxXezctDA5J+3qNmcg1sPUM06ZxmqZ6pqJHuFx8s2jvDXGbM2YWSCjh+gWQLJ+
4cm6OCycsujxM2bEem6y+Hu3Jcy75stOMYQlnhyYWqslHmhgSLkb/eqbL3Kwi8MNQ1jZOotEqJiH
TmKKyv45SDio/lhLA5eWcSuZsZuFzyYtkaHjKuYtM6SqecPvCMtahP6QO4kE0GqiWP37aXCyqqFR
GTg5TXwr53mWbnXmCZie1kK/mLbEx1Y+Ep0bvJYdnevgzXAeW+9zYnE59+puQlKch6b+qRq36jNv
UIR+gEnbrNBW5OpcHCVZpkGHGA0SYpvQzrQrldy1ouNlC98CWTjPqlSc1h8BMXyo3uiNaflfDF8T
EgVCkRaDhkiyjHFlZRjNcUSjIFZJu2u7ISi9y8t4Y9K/EcCgeiu6wBcXZ9uVJV1zFL/Hytnl1c52
npTU8eQNf7CyWwQYdH0ztluk+MWfn9iYX9QlYXTJ87JqGctKT9P0JXh3UEZPPmN/SZbw1Qn/FmuR
miI0ajHRKg+1R2aD7YyccXzBhh9dW8opinq+lCkd/C72BQpMSlOWj0rUPWjWFlNpFUZjv3j967wS
FxdnP/JmNGd68vrUuGtH7d6CRqJm3fvNmCnJRGiCQySa8RarmSXVrA1RrSD1bUE5qzSXWtJlI3tz
9fBhkKghpiF7pRA/nYOoRZXz4DShhxrGYXCiPS2axyGA1ZPGT6M07MJwS43njRddQC58QGyXlTW2
1C2ySKe9eh+V3wO/3SU03enpQa+PiF5dXqT4G8/cKHEB72uRBYTfgSjE+SKtuTBLo6Vma9sNMbuF
XE25R8LhaM72U+9nV5fh3vJhBZ4oKSioF5ODWlh76CO63IlJXQMZxy7dlyYF/GMRe4X1OUleFOUx
DF+d4OYy7Noq6YrUmSpECAF38HyVxMhDBHmAtEl9E4SUakT1+LYZHbfoN6ScVlwTeShqjtQy6Kly
llaTJ+lcFUCZqnydaf5dlyYoGlW/Oqd9vLyqNShRL5HhaXFlLB+rel40g9FjLYbZy26jlN29HU7t
XdlUktsG0194KtonHXJPFJ9EZuZ8FwfVbhRfSELXqrmn9Iq8NYmzd9O/sRAY04IlT8j65gXpQOTA
ekhxobJv7RIrsNw5zR8jJaUJNS8OU56/Xt7HNeuALS3WJm735TOpsuo+rcVAhqRoP7eNfR/SIpIY
pCtjOzk05pag2BbeIlZqxgZWVQhe1RRfZ8PcN/l4M5KMb6Tq0azfHb783tA/y1sc8SkvrCpN2FA7
R3lX+sTY3kMR7S/v4Yrjt6AwE+xTQCFOXgSyeTE5yOGxhjFRryvtse2NPdy799/7ZyiLnQuyrk5i
keofQ/Ug1/5r11b32vwziOqNUtDaesgFCuIgwQypwXNb1+Ypjud4whP3T+ng0FQmueGW8125YUjO
kYHnHxK6y6tfpwm79hEgQitK2YXyFzn64jexm/vNYxUx4nXDX6zCWRg5pDc4+8v5hdMYQjQQXdDN
XN5YyV2q/VMP1d78t6RE3m+pwIhvsbxZkDggCCCwYRcXPheV+k5ueiKOxHF+Sinajnm0QSNec4CE
ZxqPJ8I0JLHOPxKHiFnuDb6WLNG13OW7bpi+8RKhv8rYuCfX7IH4yeKRJjLSy6dhpEDUyy1qJrF1
BasQTvRVo6YbaYe36isc1VOUxeVh6lGWO2ImW5vq2T8SvuHGH7X6I4pX02dFmi16yM3yaDl18o9k
VcptXJINcfM6dh5UZ+ifzWyvDlsC9m/Lv4uftTgMTjQZfmiyeAkpn3Q40uthzl5ghMzZ2hWV5unh
sdm6B9aslfoRVw3CX7r6O5I4Cb4VJHitGWVCr6zb68jUrueou/PT8WriKPp1d5Po9fsjPlGy+g9y
EST3hTn5eQAkEh1uq5vuaP9s/R3cqz1FxTzaOI9rJ0Twd0nS62gGLLt0urSc81SoBSiO/1FDoXys
Pl/2yqsHhAZo5pWKt+uSL6IGRu5MtUCAkRzd9HKmxMdRU6rQjUvD/96Gffk3e0i6CQUQUZVbvsv7
aer1QBCJ2jw6dpb8msvlTVGScrDU+3ZCVzDbmlKzukqR50SaCxHNpacJq3k0YvojPIuigD7LCCjm
t3rh0IlhbGQdVuNXPpZwagC+oeGpVpwwNJW7229TmmMHV+fOs4JDnPwcLVfSPlT+s6UedGvDNaz6
H44BB0EX9M3FiyekxD0nuqioNpbLKJmP0PUOPsNlLhvMWmhCvvB/YZYkmcaeArUTh06ug33QvkgU
C6riEE4zM483XOraZyN9y/cibYSIy2JJgSEpTPsUgd4Iq6jx7X+carA8qR1DlGmS4+WVrToxWuJ0
HjmUDXh7nF8WgdPbFPn4WmanfYjqp8K2GFBdDMfUCA7qnH4dZ4MxFg+xudXtsrrQE+SFW/FbJtw0
BjYTpdnrIH+ZE+2xJDnrUdA6XF7lmpmQS6TgQeBMfmwRhllVn/tBLELZykjc0tB/OW12Q2FtawDX
mu+iZIpLscjBK0shw6jVmBQ40jtJBf5rUTmhq20q+67uG1IRPKK4cvl2518s7sZsyFswcgsucaq6
RQyXXldRbtx4H64aB299Ujx4LNEPeg6FYs40DzPVZrNtbeWGqTRDdz/7yoh8eWkFxRVjfBrbNQc1
+aC3Rvikhmp3a0Nrf3+ehkwjqnm8yml3Xh4KIyo725H4IUndfiaepsFNjXc5grIbfnp1yTCrRAZN
FB2X1YHYUMLUrvCahME3mh0HbsL4Zb8Jv/n98M/sqC9hpnlqkX9U9GrDzbz9sjxacdXsN4miN+Iz
hjYYQ0ms41F92w8mkvHFLkDuMs+fLp+Ht/4MIKhrVD3Fa3IZIWr9YHSaQ33Cb+5y89uYBegUXfEg
pzKysaa3R+8cSqz5JF5B6avURh0oZWLKnrN3CoLFrQt9C2QRifWG0VSKKOkw2SRofjhSz0P1+vKe
rWFQ++CaIStE19zCh9D3UctjQCo/oQPHTPurzEoPmrSVClqBgXpEiEB3Fg5rWTicFILKUiGrnjfW
d6ryR8vHIQdlsHHNbOAsRZkZ2lswrHXG1rLJDUvp0Ejj3je2KMerMOg+iduZOGTJBpecfpKaymTX
Jr/3ZLuwXccskPzq/Pc7K4UqC/3WpJCQE1i+44KqxlOl6P5HZulm9t62vCS+t4toZ9ffzDI82HQH
ze9uWRFOCQYGuRcFApy9MD0zasLYj0C10/QTKlEvaknYI0tMbKMbyKDtLQuc/WVTXPETovnMFIKU
CC0tbaTXgjjt5qigCUg+9NqPdBqOMxH5xAyhy0hvM68Y4h+kpZX4URE04whSa3+mx4WYZC/5xn4e
vxkqsd6+2qrNbwEuwpG0LXyoXACGTeVaAxHjh3ig2+1LZNn7Rnq1trjjq3uJ+hmdeoIDsrxZOkvv
jLFJCk+BwTiFj6M67WTf7a2NEPntu42d/A+HUsK5H6yLUi59k4XFikbm+ovuzJ4fe5LxmjlfbGlr
xM3bQERhScgLYZSsS1vsozWHQxjUuJHKvFWn0tUQwr5sGisnGzEpoWZLFUCEVecLGquURAPdvV5p
q7I7yUO8T1pEXJjjtCWRvrYYcscm7GNxzpYvQipqqZSqFuX0oHQN4+NmSPU7gD/PyjBoT3RA40Fg
EC4Dna6Gjlv7nOLRaHK39I1bKzPagzTFD6EsPWSNbtz46nCnSNKNbdfXklp8rqr5vlSDAEl4TmET
fqSGpBM29zcFI3F8iYgskLV+40S+VVHluob/Ler/xCnsyfm+D3UPhSkJC9qEzEOpZFdyKLTj5V3Z
My9thB0d+548/gxmYxcrgdDc20g3rnx5ZAbotSZXRsJsWTZoSp8K5CQJPsBN0FtuUD8hcXV8t3kB
Qvsso3Mg0CzPZZZmVVZOAY6AOMxv5KOJCv/mLL2VcI+yB49jnnYWtJllMN3FVa5oCTDFmOzz7rM1
CZpsO17NlRDW6XYTg6iUkjGIRrMVa67uI89KgU5Msex2JAystMgAW49RxxpbbyyV2zTcogSsnB5B
Nv8PRnjA0wgsr9Fj6oCJCuo7qfmhDbcGsa94bVES1GFUEruifHIOYVdMFsoknJtZP+n+hz5/RWKn
HZ/s5lXXrzp/I3ZZSTcwVOkETzjbkyW1U2v7UxQX3lztivpDMrkRyW9lN8w3uvTN0dx2+Cz1V++3
SJL4Gs8QKFaEM+egdOUWWQmRzysz+WHSipsxMB4i6fX9KNSu6AOTsX11mbVBbBKyZcpURyOd9nU7
XVd1s4Pmu3EdrRmFxoxRqFZw7N6koYfYDiviIYyCbhWt+ZfY//3r0HEQqgo/iErcIlxWY3oDerPB
uOVPinGjMV4g3VjD2vmBYie6vqAIYXznH8SnN7ugcIrVMRkkr00hN+Ju3g1rtk3NHqYg5FNuu8VN
Gph24ZAPYafM246uE+RMlOExCXe5/2897LJiI44VZrS4iuCHiDY2dCDImYtVn9h22tc1nen0O2uo
c1rd6KrDY1t8jGy0ZOPIrbbGaK3sIr2HoigrQ1kjgD7Hk6beqHjZFF6Si8Zd+2cfcLlo6hZ5cMXi
RN0S1oi4yMnVnePkmlL6YSSLULKWbuZBRXG5N7ZEO9dQKMKSg2T/uCIXu2cnFbuXTgXzRm5HBkxv
dWuuWAO9wDwxEM6FPr5Ml6mdhe5ayN8v1ftSJpWaUA39pDR3SPirwXHaYqmt4okiJfEpmg7Lghv8
FGNoZXbNKsabzhmPZOJd0/mlWT+IWdDps47Ujd/biYyHMxn0hyabI3O/LzZx6PNqSAhxuJjaKysY
GDu+pe30++9YmjnLUoSGFMnbZRChd1pYIHpbeAHJByQi0ug6ku9bImJmZfaf1cm154/M+Ami72l3
7OeHcMufr5nK6S9Qzw0yMcZ+rHK98FR/lm4Y/qU+6JXx891uUIgr/7fMhY+qtURhI1lmnMh7if8y
DenaQnrsMszKK+Z3CQ5yPqQVerHO1zI58oTutjhchBFtaXvKyIiR6KGi/+cy0pq7EMW+/4/0O6A6
cU9GPUdRmCmFl2rzVaajTOLE+3kwny7DrC2ItjXKTlRMyHMu9i1NlCruyH95Ablnywl+jHV0LxPx
opu0FU2sYFEoRWBFSM9j94vNg9uYpVoAlhqXt10XfJwn82jVGZM57EOStFey9lGBXptWKqrmH1Tl
2TTru6Ax3Er7USfJxtLXopvT37Pc4rbi2d10/J7Z8L8UvbLXa+XGKPObOAk/NmQ2UniQFvEq1aYQ
OZENk125gFAXZIoRSiswvJYuZ+jVKRlayIl547iZcj0qHhMGUzXyMomo7uvlD71iTzb+WhDgIAjR
TXtuubMZ1FOGYhkDyBj1bByn9Pvcb/izLYzFSTf8IkkdPyy9Osrd2T/mU7CrNvsHV83oZCULkw2q
cpSVhpXoydFuv0r0FaW7MN5f3q8tFOHVTs5fWDo0x3asxWQaXABZ4Zpnn2p/uoyyvmOm0NRgSDJa
/OcotjLHFmZYeinD2RV66dOI4tPhMsj6Uv4DWY4MCJHVkedafHrpPtcfMusqnryx22BDrJozeQMa
l+jOezOSq8otPx4tNkxqNMKO9rrUqrsOvW069lVvUPyjOmwle9a2TyReaDEh1oGIfb59aWwlyMHS
n23bMZlP507O8qPTKp8vb+DKDYYgCxlAXD5AS9ZglVSxMpUVtmCq94wbPhb+j8sI4uG2uKWR0BMz
xtCoFnpQ5wsJh6ZTa43g0LKjDFU1NAKScKDVvMm/DVPc4ReDbMP/vcVEqpeWX+TwmYenLRPtcyYZ
raMTYrXRrne+6tre724G/Vsne+9dHECIRIseHRze0u9HvqJ1TUGYU3avo/nVr6+D7qVWb+atps23
3+kMaOnQmwKRqnTgzlTqVyvBZW+NkxfH8fwzMQLcpFzMWw5t2GWCrNH7uWhbkyhjvJ3bj2Z+lMIv
dXBVDbelehs0G2TOtS90CicO9okPKoI87uoOuLScvEm+Rl356EffpPGqjbfIP6tYdP7BQoTKRK3q
HKufmSnPSeMylF9aO77Sjfmx0Oq9VHculaWNWODtwRXN7IKoh34c/13YuyG1cVCIm2IYMteyDoP9
2S/3l83urdsTGEjQImzAnLalyEAR9/ZUDIxj7op/jempiu/CCRrIxuN4zeZgaNPnSmBIUWSxb4rC
YEfNEijKo+lHZEQeLy/jrV9lIDhOlefBb8+w2KpOrsq8rOLSK/KdWTKW82egP2jxdcaY1mSLrLlm
Badg4secWFxWFWHXISzk2bPuRsm1YT0aRula8nWz9eJaMwHYlHDa4OfB8FpcfQjbDrkRsnEVUzjS
+ihmwRnhltjAKooYLMGdJJQEF7sX1oVB2jgtmUf1ODkInTlPkrWly7pmaVzh/4Esds2uBglPC8jM
4Syum+jnrNzIyta8t9WPQ42BeJFcDIN6zz9OXpaNlUTA2Ilxm9Gwe8XTFAHTYPxmdea9GvjZxhFa
RWQONGVSKilwr88RQyPMDdnnfvWzf8QV21heJV1LQ7lri+NlM1/dw/+goAScQ/V63jZxUWAO0xWq
d9VQuo5BWLcBs2oPJzCL42r6RtV1AzB+ujf7r134VEYvl1eyumkmg0xILzIodUlBY7SEXkO1KT1V
fezjQ2vcyI4PecQztxh8q4vB+chQnvEOyyRMSG/9oGUsZmiiQzlpXgzDZ2Q++eUFrX6aExjx5ydO
Ic0G22SwZeklXUZuzBuj/aSYblv8hSsV3S7/uxyxsSc4tIimKnL7PB+YRKx19ks+B3/z+U8gFieV
3FjAmBwg+uDJiB4i52EeN/KK65//zyoWZ6bRna4yhCGjX3UIg9suOVZIVoQ6E2c2n9TCXJcBycmW
LUN7pDiGptIB6/KQvtShIUs2HyXjm9nZu9bK9v2s7yqzi1Gn6a+S2fm/7ecyajAtmrqQBfvtXjv1
U68f/WYroblh5ctpOmqKLIFdgpHWzs4KH+TWca0t+syGjS+pqpVZDMyVA0QJdk677+2Dod5YW0md
VdugAQneE1kQpvCeW7gmT2GojKAM5U+mf1TTvk8fUz/wrGQrnlvdNejEiHzQpkZYdw4V6laDhHOJ
o5M/adU+zf61tnzpamRyAiFCo5PzGgdpq9k+qzHzFzv/MSrfE8fr7Wd7UF0INZed0PrW/VnPwglZ
vZQWg84brJZQP4q6XTiOdMS6g/GjMF4uY20tbOElmiDo5QrJHS+sjStqN/34xYD6oWhf1fK+V/8i
FqZR4b8vtXAYVMqTOtBBU3P9R2pNkUvF8sAglevLq1rJdxFJ/gFa9vxDTy6pvbOFbbCv/U9GvrMo
H87x1djtCvOqiPDu4ZUvb5GHxQLeOKkT3MWdOysjQsY0snp+nbz0TnztjJ8MX2DSmebEnkI2uqr/
Jmw+AV3kogp/Zgx3Amg31IdMfSyrgaGuR7X5OjCjORt+Xt7cjeO2LMPBjq4SWRy3vIM+TE9o3ZZP
qWRtrGprKxdHDpleY+4zYOTipxF7ZXtjIRE3OVfh4E2O22xFtlvLEn9+csSDtAylUQPPn+6t9kNR
fFKr58s7t/aAOrXKxcHuq7SsHAExD8/j9EObNu7jFerBudkvnO5o+4EZ9wDYY/syT9KT4sRuqYSP
KO0wCsW4jfKHMqVDIDO3TpwIWi9Z/sKR1LZayXEEtKkXL1rW3cVpcGtZ002qRze1I3tzmSNJbe6N
Ud7wl+s+jPiT6Sg0XP12BidfLqfNtdNanHMs6V4q/5Tj8Bhm80Fh1ExWx/d03m5kK1ZthasNvivP
uTcMd40GgTGNxYkzGA5QDftc0ZF92SLvrl4EJzCLg80Qy9qJJ/a0jfpDZttePUQPPSrImfZv6Gx1
lK9uI72gpGZhXFCKPD8AZt1qvRxSJVZaoaGZeE53bJFyk2dXLb4kvXv5MKwv7g/c4tbWkfBvEHbn
vBUvElwY+0tT7ObmoG29i7fWtXAk5P78YGwA6pJnOaeR6qYdb1v9QZJvdP3f/9uiFk4EOT6pyESl
feq+W/oxR71uvFOieyfeXQbaWtTClQheaqcXALWodNkfYv+z4yOX9VTkd6P6N26F+o3gwBJIGbr4
MScHzJF9PUvo0ffCyL4uwi+yZnhxNnmmFaJ0RIFl/CkH6bPvbJV0xSqWTkXkoWk5RCoU7ZRzYMNs
jG4eAI4i+XqUnFvc52Ncm/d9GG4dtrX75hRrsUgUBPNCzvEio5ocw2A3FI/dfEXGZu9IbhDq6K3Z
f3EETiHFTzrZVz0LyiqNWF6T/srsW6n7NbZMTPGR593St16zF/FwRosSDhB1sXOouuvbMUXMw5uT
g+XTYPtNte/8qTio6s4OtgS7Vy+iU7iFL8kKSyu7BriKmNLSr9NQdRHvtgOKZc6dXezL7N/ONDcO
xaq5nCxy6VLCtEUNU3xC6d4ej33xP6Rd147cOLD9IgGUKCq8Suru6UkeT7T9IjitROWcvv4e+uKu
uzlEEzsX68UCa6BLRRaLxQrnIG2IjgZHhyamcv+n2kkehdaYTRuQowrr+VtOQpI+5KsmUhY/8c7y
kXsHoyKKZUAVO98vlEbGxGlxw9RefT818SMiLs2VrRMhuZAKdL1ePXQIsJr4Fqd/hyH5/WUvpVwo
MRAC+gcxsC4ZOBJGLQdJExqPMCNlpl97sgSZDkFOeXD/FfKuDRpJLrB2LHCF7rp+24Zn7qdHjmTu
8qM3njJufvaA+3ZZL+XSoUsMpUwB1Cz39lZoJPDAqI000fqt8x9s3Win0pBPfl/amoVU62SIEJs7
zpXn809pjjp5Uhu7eNXlNdSy0P6LS1/QHUh75KQTBwwydEG9swhcq39Y5/Gqs/mhTXXlMbU9/CvL
ljKfo7sUVs4gizR4lzVv/zu5o/GqGoXkfiqC4NPlBYSwAsOOReBhzn984anmhCo9KkMqHMxALgZV
JRdXGf2wehRiVtHKmxRpmJZgSWMLDzd/CZq8uJrx6rtseIqgCQBGGBUCqCl6LN/1sFQsS9HSXmM0
ZAeYeHsCWkfQ1ZHhv14WpHpBC3AxDI8BcAvTt5IDygH+4ZSOj4YtNu7stTwYxbaPwaVZdNvVYP9G
QfqeIUWVrc5txnQVdpWeaNVBs6IYWsV/z92fs5G5mjP0q9hjO0YUTDU7c879YARwCFhlrCoiKVCi
LuusONXoQUeHKarfGECQe9SsaqzW2ET5qYjHAiiuP+YV05aXZSiAByx0roq87x+4XTmRPW2sd8oR
tSBntR/KCS1BkDbceCA8ujZWUEsZi/GAfJN7YyIKCK0t+47ZXTQPOVMe8ERApfx3zB7xSWh7xeA6
JgXlUm+zWqRcKPSe2E/WPuVJHgF6GKu+BrHja1ynwgWcCZNc24hCK2kcCAPaM9pmDLaGFhCmAiNd
f1xeasW9AEmoVeKFhkeUfFaqFkkXv0d01a0T6OjSZAoKzo3IXI1ju3K27wrfDIAR83tY6ufLshU+
6Ey2MLWTyA6UeyOgj1C/MjYnxMiMa0XNQHe2jmpBdU5OdZRO6ZohRdg3KMAka3/vIt5pqwNtOhCl
ABe2vrqslGpBwUiAcRbgqKGXQhKWDltnFQuUGnsQ6rbUAlYWcZZX0PgwZEGrX7wATnDdTdkL6cZS
8+ZWLSm6zzygRmL2CGCE0pIuwHAdFwPte1vTBdnWDQ9s6NuIs6oPt20ZNfJUS4vJICYQHaiACj6X
h+G3KbFzaNtimnEaX/3+eoyvzOSOD5ojoYqWMTLyryh5JG6rS5txGz7BXlgcmGwK1zr9wgbALFbs
C7pxDmhT/Lk21nElH3gdn8mWHgZVz5ABRvILD7rsYQJHd8LMT0bdhflUBM3musHEjIfLhqTaSgH+
CRAJE0kU+THiZa3XzKJSPeKPQ0IjfjF5Hq2JxgMormh0OP+VY51vIQqg/ZRRyPHiObqrorrC7FL7
YOR7z9pdVkkpilLRWgr0M3TnnotyjTEfKYOzqQFimPDyADCtFjw4nXnF7BtPN6egFCfQMbCGcHFy
n1HMmpL9qa6MJOFX7eaYQIxBo8xa1uu9X/pmVPD4rilAmXdZT3HKpHcJUKuQHAJwNiAl5CYD2loY
pVwR9TTlJ4HOAzhdoiO0UCp3IkP8/YnzzPKKxmSGjCVzfwxTfhNzHiLgfkJkdHTTLqCGG11WSyXS
BRqtoLECmbvcIDaVc+ttogVyNp8NI/STr+527OfnEvUd7Vtc5UdPhUmXQz1aMejD0XnioqklnX7Z
GVBc0RRJ6PfCSIN4vuHsP7ergsESjzAU6pFxwyzD+ZI2KZ9IJkQa5rZfzOF6G/h+nJ395WVUTBJC
jiVGPggWErCh53K2sV37Vtzu1gySTPqUcFTJAGqCHuvISn6iBoOHv+FFrNRNaagWFYCuoucOx4HJ
kHkZydBf3uCsExTLwFW9K/kLcV9H5zpxHyvK0ZXwgTv+D5oKZkIEErt0QWD+Lcl6A2tqptbTiMHF
sbR2KcZPOlBXatZVkV3HUccD+n9lycVvb0nRNZJjXe38Vwoo3jKOqxCNVC9dwne8qo/WsLQBafxP
HkleLwtXXYQC9BDdZYDmfFdeRZVn6keC28kvJnjSRx/3PvqMAt9IwqrRNEbohElnY9swv5OZEDbR
n35ysIYiKrK3tt0toDy/rJf4KdmVneolBRTd1mNAV7SzTearVXwHJMcHfh+1TjRRIqGOgYPzs5CQ
IfEaH7/f++WTmU4/rNKIPiLCRwcG6AwAqCiJaEhH/RpVJeCJRgXQEwloyi5LUPl70Q4pOGxcjDLL
BzoepjlDrit0yRCyKlh7wADrxmZU3vdUiHRPAxSSep1I81L/pXWPZRFZm4d5MRqWy6fy52WNlNt+
ohE93xZAIK0tqyDMWozABHSIbWo2XrlmLgaMgW6DNme5VRuJZO5aHbI3a4LeIcxO8zApXsys/5Ac
jEPiVAKbT94bEHXgtIgOH89L5wNBHLzL0U4dmWavyzsod8gHei08HaI2ORg2SJYXPYP/8Um3G5zr
jEds+M2aPCDVM40f//sWCewEtGqjJeDdoLa/Ae+3cvGqada3ARkcQ5deUO3QXwEYbjq3gbXdvLLw
IMCZv7tQonWvU53P1smQTk6KOmhfZZCxOns/+0zZPSLdy+ukiqNP1ZDOTUNGgiw7RMzTbZoBsOzY
jJHda/ykThHpwDBAslsjhZSO9vuyzfegZQ7KodNYs8rzA4cBMTRaPvHMFJ9xEvW5huUPs3ACgu/I
C1L/JUdjZO78rPx/Li+bUqETSWJZTyRl/rgitoWkBtDsDmB1S+dQ9JqIS5noOdVH6HsipcXI09rM
WLaJb5+ZZwRzi3szNSPHzl8mc4hSf8DGrahtOZG9DVNQ1XxfFNl91y66j1HFD6cfI10Uq816a82g
8uL5rzPm3/hW7wugG7l1er3YdgAXcsAAbZSWH2idEvga/7evnnTWUjz1Rlu0myX8bll+tIDBmnfA
lFhBem0+/b92Vh6srtLYGzBqjNSvmx6rBCiWFbqnRh0SisaAPOncOWa1brWL1cQsa2eVgT0mAYiL
L+uicrmn6yZFQtXktA4X/Y5sfTCt0Jo+D/2jld+m3bHStaPqZElnr5hac1t6sUfLfFuNTtBlYFyf
+t2UpQ/Z5IPmb9Kop0x6CHAjoKLhDQsvf34+unao11a01GFcJz4WKy33WMcvbpkcM5Aj4zWU2RhX
nF9r378m7drs//P64rmH9x6CGhS25Sf05MUprdG6FCZ1Cnf2c649HMeQzQd7us50t4FKXYizHdSx
kV1GWv1c3aKdM98Bq3Dopca9bSKSZwNSSTwcQBaSAwduTZ3dSvqArMXVZU0V5nomWvJ3hd0NfVdA
09K8y5pd0b5WsUaEwnlDBBow6R+6NTmrXTlNzBfRzJG1n7MxMuxd5u/j6Wagml4EpS5g7MIgBZKA
YIA9X8ZpzU3GXSzj5FxZ63Vav2bz8+XlUupyIkI6eIXhJHnMIaLiu2y8a4HJBxyzbbnydXC/YuGl
FwimuP4qI9nE1s3+kjfYGCCMlvx6bb4tCfrof1zWRxHwIr+PYpEgcUEXhXTQ3Lzq0s2FxfkMDHio
4Aw6Qk3VpvyV8K4Cm1vcX8wREojxMC23Xn8s4+i/KwHoEoBK4BAJGIbzfQd8ijVtotqWlGRB/xrA
TBH/lppQR7UhJ1LkRKzbjJQ0MyL30f4y2GFp3VTZ27AdLuui8LZg6/xXFzn9acflaKQcumQ+MBKB
tb/cFNneyN58el9tny8LU+2NGHpHfllgv8ojGt6IqXMgWKB3Z+0sZJucPpi3Jt25mILTrJ7K0ODL
UeyHJPTiSRGvMeKpA7cuSjtz1G/DzUp0xWrV0qGggxe1C/g/2PS5GTAvnUoLWJ1hCixsMDCDzbc+
WEgmZbX/2U5/eLQ8Xl4/lTcAIpnoYsfULRA0zyUOCH1nUJShDLAAYnBqA8t4ZEUSsNUIONMMFuuE
SYFFS9HMUJgiBq524GAO1+W637L9agIVW3P9iZWSfc+pXpIjFc0fXi7mnablngDNDSxPQZztyjLq
4wHd4A8GgvDLS6kyxVORkmPt5nxapwERMTqtrvPK/zJgxpjaqa7GqjIS2Ajy4gDDRzuoZCTThsdJ
YuAUL2hktPLX1n310Z7pHk1+Faea0Fq9jv8Kk3Gc66Fca9eCsCZJr+aiwuTleAXqpyO3q8Bwt9+W
A2hbzyC6WRGVrzrRUp7UTkk2O5no+q6ZF4zty5JYwcbvgEqs2TZTs56WZJVjjBHcSag4W8331LS7
gPQsrPP11m2WXUlolJH00+J9JU4c1d6LQZpD1lvB4MyfrOY5WWxUeUC6BsalDxiUQJMEfhYyE+/a
cKhR0MbF2Vyc5Krv4bD58E+7dRp/rTyVSH3+wdEV/FHnLsDs0RVLDbhQhzz38dNAP3XVYfuVrG8f
UMcCrp0pUCPfzdfOfjsZ7Qb/mSPyXfEg9F3MIerK4kptEAWAxFlgE8qlAPDYl2lrQwpx8s/4ljAH
yVIMbJeyqK8HU3cpqBpJ0MT2V55kPVu9bXBlCKfwrLWCjvza0m/1Arby0d6jEHO3metzTF7cvgud
QgeerTwkJ8IlL5cvxlTkyQSHSoobjz2VJH7K023vYmU/sHknkiTn1lBzA3cQlrXOr9CusWbfRt1E
hFIZX8xZApmBYkT93A6bZZ7svoIyPP3V0cir9rzHVL4O+Efppv+KkcOTJucl63KIIT1GZpo6XMQ4
yUeO7okQySr8wZ8s3okge35q56uif8yS4wd25ESEtPdGXSRgEoYeJoMCoDOyUnQsa5yjarEAmYw3
HXwxmMKlPUnKfIxpDSF1ewu6ha69TXWkC8qnIwo/cEACxQ8Qe+f7zhtS5O5CEPR4P8f1OUndADQM
GLO8H+Enliywsiev/EB5BADtf6UKP3KSv8LDZfVB+4KLDbwBAwkdtEFf3iCFPUMhPP3RBwpGRrmf
pEUhHWcTftVerJec4nXCafJjXBi6OwZdzkbh9tDTZZvIypuIveU4bl6dzRl6nE/D/IVh5shZ86NR
rZHH+oBmPy9rprCKM2GSdbtLYlrpDGFlcT0uHWKPYJ41lTLl6p0oJJk3KE02ak54cm/oidmsF6t4
zDGQmhq/LuuiCHDOdJEc29wbpG/wB0z0ywvmfffusF6Vfht1nn+3jvQFAOY7J9OZn24Jxd+fmJ+z
Wf40l2K/UG500NpQ1kDI1LgI8e1SEHymm3SyPG9MAMQK3RJgGZQeqJsHXRuRTg/pGI1I4S1FAj2y
hd6gCR9jBD4U0RF1K2K0M03E358sVwr2mRqEhrAG9+AMt96wXzpLnKeADWVYa2xCvW5ALQSEJZ5F
8k00lGbJ/B7eu1nriPY3LddxEqnCBij0rwj5FmJ954k2a2Qt0mCcA9+8XVgIzBYXWMpLHoxmiPKg
oxOr9hJ/pUoHN/UnYzBrSC1aFvT0c1l+bZbbKV2CZNGcX80autL5pQvP+1Zkshxgy8/rwTN0F7n6
5P5VRnzBiU3UxlQ3vS8k4G3nzcGS7ObsUOYC+x84zoe5urrsKnSrJ51ZjlLaspUQCAxdzN5t2wOf
83Dk0Uy/XZakPlV/VZMO7lz5ZVcSSAKK8zoi42QGlalp8Fbdu2cmKB3d1q76YeQiEFrRxxk5/K2r
vg2Y9JvItyqLViuYdKhLOqOQjjFGodCfbEMvar6O8TdtGk23blK4YrYTgMoX/P7gp9+Ndb4Citjb
0LD95e3RLZ1c9BnAjTBtwribxMbgzx4oS30CfEfAm6Z3ThVV1jXTQWIpL0SAqALklqE99H2eE5d/
bMEFenMS8ZIcKVI0rvHTRWv+ZfWUu/SvpHf5zs7kpBxHSFo7TBd1ddD0H7HvEwnSk7N23XEkwp13
QIN1p58gTkp0qETKK+NEhuzrvLbPOoo9YsVXB9TeyT3K1EsxYFT+LR81S6Z0DQKT3EVfNMDmJddg
GrPbYlAWZ8n6TM0iML1o6W9H/qkxDpc3R2niJ5Ik10D8bBxzW5za/pGwiJGd3+g8g9oA/mojeQaa
WLzeZmgzG4gZpp1Bh11l7cxmCFozrLsZZCGAjkbv22tefq2ncB41J0z3BZKjAEQfwssBWvb1L4f+
RJnz8ioq746TVZQcxVb4W1wuQsPqNZkffRNMGQ/x+LywqOxBy9DomqA1BuJLZWK2VbFdgSQvTADI
5pIw3sI5Af5XGk66coVOlHS4nLmzttEUtoiUmSH26wtfv0z5NdMhkeokSUeMYlpldnshaTbQtXrD
jTQ0+8BZfi6e5oApvR9AgdG8CoxIpD7PL/t2WwHyignPkHhvxgCeCOfHwB56XW+u8nSdiJFPl8WL
PhE5qs39jtmQab51Yk1GVWnaJyKkwzV4kzm64vE0e0/p8M9qHy+btk4F6eiwrHUAzYuVsqosIHkS
kfFA43/+f0Kk87ParTdPYp2syQGpWIkR/gNNvvy/hMi3bNl12YCnMp5muIcya7cZLHC5DotNs17y
y7mbUIjvRQLPdF9S+xtPDsUHgKSw4f8aryfFwq2HTkxPhD2Y8Q7Z9MqnNuzq25zfmhilu7xoqh7l
M2HC/k7CYoNbae62EJY032NQ88TDHG3NP/HynKfdnmQU5LZkN/h+1Lblnjnl18sfoLx3T5SVjtAw
mE6xicdTMn+zmxcDoNdT5+wL00SByfGCKs91ZJMa5yBjUNbpFM+euOqHBmj/aeDHOyBNBYauqUNn
KtLRcp2qMxehmrUevSUq5zctyrtOhHSwhm6zCW4+mIq/d5fHqvih7bbWiJDz/W3lGeuY/Fmt52J8
8PtHm2t8nFoEusZFXREhq+zjCjq3RJypdRuDNLvK4xf0EV22M+XlQ//KkDZjdKx4MT3I4MX6wssh
4Iu9z5c4aJr6a2XrepGVZo3SPDC4gB+MzMD5sWo7hlYoirvOxSgDQMYCf9xPHY/a5jrNjkSXQFaa
NArNNhpEMfdhS1drF2+5v7oQx8lXe7322mNah6X3kbviRIrkK1heIBdfrTg49BatM2R5Sw2NCGGw
73JQGKkBNyv0QHPt+brNXWE5ZYI8a4EBM3Jl5rse2IPWEvXJwXaXYMvfLtuF0vZOBEr+pxstI6cG
dCq81bp1EKKE8chQsiCrDuNFJ0oy881r8mzZNvRT+PnnrUpDnrg3xaKZ1FOawolCkqFbsOk+GSHF
KQ4eBa7zQ0numa5JXUEvIXrF/m6U7HkcYL4vPsTMWxJh5rAgXeCk922zW+rXCSPZ/AYzJzy+mfrH
NQPkwd7/0NvGFQNKwEMRmJuSrdgA3JwdkZNHspwut2z95ujchtIeT2RIq0lRNLcZ0qLi/ZTSqCx/
uMP3YduZ8a/W3rW6oVLl5p2Ik1a1N5KBdDFUsu0vbP1pWs+Of6NNSChjShd45gDERBVARiP01oLV
ldi7fl3Cqf2RxhobVFr6iQBp1WY7tXnjQkA3HPLyGgBNgDq5fG5VG4PnOrAUhU9Hjfh88zE/aqRe
Ao9H17p6bNLh2mfoDNnGjF1bTb4erbJy90vtP1l2r+MQVW0Tusg8tBKhlfcdvau1VAvzqwVOw3l0
3c9oVlqsm1z3qlWtIgXuOMUguoVxI8kYQOBjNG1KxRGzohiYPwnbwIVHD5dXUmENgvMPEAoY6/VQ
eTpfyR6owwb3wJxOMB4K+JaYBEBm04EXicMoOfYzKdLdMfmtu4wOpGDG/aFpgIvaFnuA3j/1SGM7
yGNfVkqxdmC9oQCjEKgxgJo+VyodisL2FsHNPqa7uut/0mEJHYNo0tZKMRRJSDBfg55Tfg24AFAG
WgB4r6es+VJNaGs3uwdfB66h6p5HqlMAjcPYYHPiM06CdJc7JbNTMFLHXsV2Xptnj8RJv2x5ku04
HW/LuLnPM+etRk9gMG3OXZyUNCDD1gZL3PrHvGc6nBnVflqgUhZ9YCAVkfEEpsnCOHELwmjRRzn7
9RZUg2MGLmLeEJRKaZA5Okg2pUiBAISJe6y3jGyXLm4CMsGyDJdl74/XMevw77cVRKmNrk1flbIF
Ad5fWVJAZXNnyhwbslaAtJbpVTVlQc9Dst0PW0Tp5xXoAp2xu2y0lsKvnEmVrNYBh3rdLwXQCspc
wLUsbnZnmXX/LY699c4bOP1kxg77Hc+L1+yTYQSXZuGQ+JgQc/o8r0WFMoNltqh7LuTom1M3hX3X
o5TX0NEEvafhmz/TPnF2Zmt4Y1jXcd8FhUWbqzjnyUta2WsRtcaQ7nk8MU0aVxETYzQLJxKdg5i6
lftJqVnPhiEgkTcGmjX6NPpHQBSm9mF276pJ0zyoOpmnwqQAfE5gucYIYRiQtaxgNjry28Rc8+No
8OLr5X3TyZK2beVGXrc5ZNHkcbCPjXmI8/AjIkTbKhqXbVe2fauhmI4YcdwK9s9SPYAEXktxpdQC
IZ1gZsdAtjzMPvp1xucOToaw9ZDPJEBlAalNXROSKuOAPiuwfIPfFN1qcnrDKsbcGv+sFq+DdbV/
JNXPcixuLczpjWvxqzPd0LSzkJX51QYWmSTnD5cX0xQbIl9GVLCe4mZgDpP9aV6Qweyo2DCwEezA
JfNGfGPeMx8jD22RgVua2U+k8zB3QfjNwrjx1c2Kx9IccXJWjMRf/h6VYzv9HOEWTtx7yRqTb8KX
TjQNZlAh5Ns9G0Izvy7958uiVB4GepsYK8PlBHKCc1EVpt7TPs/KEHNImH8YkziMK7x5zDWP8fLp
jUFXd1VKBGYR+FHRNYjr+Fwi8ao5p0JiRn8P5m5GEb7drhxdSUUnRnLYMYhmZ7OBmLy+j7Ooie/G
DOalgw5QWy9I4FAZdHAL+WIvT/ZqnIuc921ehknuZvupqYPMz26zdX32x7e0Ku66Ygy91X/x3O1Q
FduRWV8ub6HSWtDIK8A1XNH7dv4FU9KXk81wNQ02uBleYcvBUh86/qvUNdXoJEkxGygqwbYlLsFu
YJGffyE4mb1bX/NxPjbxrMkCqeJQWCbYdUAEgNtB0stI1qmj4vJDMLwEZb6sUTfaup4GlZezRciC
zjHAIL0zx5XboHussHptlOUvCwZqyRZd3iFl9GDbRAwBgWeUyK24aFt17dZAkEsSAA9dL+vr6O27
7dYD4h/4IEw3cnVTwqq+ZJDd/JUpOZGEx2A88SHTAgFSDXJCeLHm+0TvabxvrWhzPqVtuMLJGV9a
KyyASFGTaCiPTn30a134reD7xtwqKlOYjxaITPIx8atePNrxNXN9k/gBs3/Hy+cmC4w4mK0nJw62
ZGeC16b7xPIbWkcxZlzb63HcNfPXgu/qbH95S1TGhQbf/yVRAeWe9JYy49LoqNmX4TgtU0BEcDo0
da+Zx1I5IRvNjyCGh20BZuv8aPpLjQC9GMuQkd9b/6VxXODheZip/0CjJS5qQND6NnKLSPqdCxrz
vl+YPZdowj762O+NP3i6eWrVSYGjQ4cgKESB4iM57p579Yi5nDKsVnblsvbOrc0rw+w1gZriIe8A
gxUvJWCkCDSWc1XmvKiTwkdb1txXPg+22SSfJsDdXXekLSPaDeTzNFrjdbkOxAnXMq3eLpuGUk8q
dguVQop/zj8ALE58c0Z8gNEek+kriQ+lbrtUkS+G9P4VIeVD2oaueNVBRFumOAK3m7PjW5RMBH1w
HhALdx/QCAgleNJjVfHPuUa0zWnvdULcZIV26d+lC9utfHu8LEap1YkY6codW/QwDC2sHah8QKt2
uy6ojDenf/aNY6Pt+xW/Jsds7ESaZCdWwq3NniENj/qh+LIBUiotX3Dvps3b4O3qmgTeb9IeAcUY
XNbzT+R7SbR0D5Ktj7t6xXo26cEi11O3S/27ygjL9pAUkdcWh45cO00X9PbP2Nul9leMJcfjA9eh
8qv8C97cAtvdZRjTlTaWtWhyZR7WwMhEI/dVU0c8efU3zUNNdSIQrAE5ElTzeHNIJ8Kfi3Y1wQoB
3m/z0C3m3uvT3RpTjZkqr0mQwWHg2ALPFKok53aaMGfq505cEivQdHblnLJ/jKkb82CNrSze+3yM
d0CWHR4LhKsu7hKD22htc6kOYlalsQuEDTGxi5FkeajHzIbRjfMJpjzvffqtKgNi6HquVcflVIZk
wDka9Np0E5dDEm1ukFtXVgH8ynoP4AHnA728mK1G5gsMa2ITpaUdgRaKyxAKdRuuh9HKgmzMPuA4
T2XIEUdpLAhEISP2MGUEJkjzaPXpD7fsP5L5OZUkGSRKDa6RVLjuiue+vneGT8t2R7JP/OnyQVfu
0MmiSW669OYWzd3YoTh/Sno7KMAmbUegW9vsAyJujVtR2hxe83iMIZZ/x47ZscEZClPM/rAbLzsU
1mdHh5qg8hcAVv0/EX8O4MljxVpp186tWLf5bZt/WX1kdmGpmwhTxVanUiSvZHErp+MMRQbwY1tj
HwDM4vLGqJYKzZ6YdwYXKwGu4LmjYHmDdCMzEYrQW4bJ0xL9p7o0uCoO+ZMFxysG7w+ZN8lfMIjW
o/iIoghyiocNk5llOgZWkwRLcxiqPMrm3WW1lA7wVKZ0sThVbjrwgvDnyRbY1e2QdJiqvSHlfl7D
PrkHjAa65y4LFWslXWaeoMwljBKQ+8l3iDEkWYcGebwT0Ac9CeSy8ne2orLa/aA6IIQ/6YRzYQww
uiLXh2ouRgYlN8SSYqzcCWOZI0NtGgORjjcFa76bXAf8eL88YP3NwPQ018BPUsTJ+3wtg9z/h2bb
XYn00Nhf2cut7z4N5Oh4j8lYgZe0iFxA7+gaQN+vi/hUH1zZ2H8GWvRzGyPcX5utxKcW/Y7Pj2b5
FY+3ieCNsvy+vAPvzgsweAU/KfwyAQKG/ATtfcDg9qlTgJ8U7PHtZg9BXmw6FtR3Z0ZI8ZlIt8LD
vNtnzL43TsVRmsDI+3bd1/3L4lugiKucl/+uDogpLeDaU1SP5HzeRIc49zdECyRNvpdIlW1WEl4W
8c4xQxcB6YWcPypUptwgUg0GLZDxQDK3+brSp2ED6vUSmEkSVPyVObvL0lQrh2wqnnEY6LBcGSSA
Vs2ab6xDiYp3r8xMbr20e/UTHbifwgwQoItBXYIxLF+uwprgGeNlUiP6IfTNXfvPPSLby5qoRFjM
xEiecJrvnolkmcfFx5EK02YEfG5rDfA0OkSsdwcHs342jjbeo4DMf5ea7jhmjgEXUIZmgRB8fqbV
ECbs0bBpuFFNYfndhQZZDKYAmBBbkKFKh5TH5eSvhY0185BE+Mcwo3J7GJfXy8umkuIACAc4Ggxp
S18YyMm1ubIZia+aifTN8jmjPzC0dNdUHvgUN40zfp+JhkIAGUc+ShxRpCfORbV24qBODVEdwJuX
8XqiqMRc+fWVYd+YLFy2nYNkSTZ/zdwbNC39dz3xsEf5jqEgA/yYc+H+CMjSZiorYHLXYeoeXO+I
92SAcoZGkMoOwaUEA0QTNcaYpQjBoyCv9VcIQoNXCFbz+yWxP1/WRS0C4S5qkRYATyVdrJp0qQ0k
Q9DIJsemnzE+OTU/L8tQ2YVoKMbbC+8EDNOer1eSglsD1KsVClg/PKSz3K8dKIzJf6aUg01gSwgs
D5aOx54kZszy2Xc6rJZ9U7f+XWm7EcbuNXui8HJnUqRgF6WOmZocUroG8/u8A2+B/ausSk2tRblm
eIcIiH/kQuU5lIGzzK8niEmcLxxckUUctH2kneP/UwA7izTEov0rB5fR+aI1zlCzbIacouojoz1s
yzdaX2+pFaQOCFL9+xrZiTYsdKhFiqvpTK5k2lbrF8kUC7n2sMPUWlhNfpAV3m5a7MCmjwR5gv9s
hcATNhn6G4Dzg6zZuabVEvNhGcDiAt8FiLI64MMcxPQ11s3kKbbuTJA4cidu0EF/vklXCOppUT65
nFpHlHbrm7VrvuVAntbopVhJHyUptFEwFzPkckfBaGB63KRwEn2TvwLiLBqScQwwkhVkpLqjSMrF
tqWRqVIRFEl4HyO28N4lVHLXBDhyNlYhXRzgnU3BlEZ+BaaHVpMZVpw2ePg/MNDiWpGznHyau9Zz
4TqQo7/2yioNHBO1AOrq4F5UGiF4dS2C/i7kVSTr8FfSTHMOjVa8+zmYef3PFOwoHdWsnFKhEzmS
caTEsJ2JT/CFsXvgZhJabhnl/ba/bOyqC9I/1Ue6i5c4RaaqhD7xVkV5vgEvcd+7O2cNG+caTOsL
QH5bI+oxxzluN5z+1wYf8VbC3CMsBIE0k+sGFQCFxWB5FfqYKDCNfGet9s606sfLaipiqFMx8uxC
bI9mYRQQk6R4BsXfZto+2aSOBsu8qhudMSqliYtYpBBRQJSKIXxpF2P2NigFsyBNfUPsH5z/TqY+
SvH6uaya4mIG4DOqQKgHMduWDdI0eoJOIahGefVglPTWbb9flqA0xRMJkim2ZO2S0ocEN5vCKpmC
zRweQVahMUWlIowBLgFEPAjcpVUbeLWWE5h4wt5LPhN3eaJcN0knDqd0ieElAEYoBy9QH4wB5x63
5vjfZc1g7Ev8GIueqvrZRbLDbgLvqap2gL107Tv3NwE2f1UOh8vrqHIdIOMBwrAIcSwZrr6y+zZm
K/DUM+9ThlxUNf/k4y4mm8Z1qBw9FTxuUNMDQr50pDtWzqbF0Y6UUfcOXdHRUjtBvOaB7xeHyTMD
XuqusvcpfJxjMBkBSAgL64Jx6HxlC/AmVrNtVwCapG92shwdcMp9cwt60wzsrhp7J9zs9Nnp3Ec+
LzOK+hsJRsPpo61w52Nctkdmd3TfDG0ZJCZ9ubz06u9z0dwjGttQAJfCCBTBkHwEZUbYtn3AUhrM
jh04E0oq85IdrTresxlQU0Y7BizLQxMtM6y6yzH2MaF3fWrnoGX/sFY34PYuKYZlw52ONzDDybXk
/A0OQTxnKaLqanAjFEyh+j950x9q86XaQqO+a8ro8kqoDrPL0LiJCMAHXbp0BBrXGFA+L6rQbMvs
qiWFHeY0Xe5qWjgfEQUFEUL5wFGUD7Tt8T6ufChXd9udv6IyvZBnx52fLmv0vnsTMlxIQSsvyhzv
uo1Q9XRKIkLTDeygbp6+TAO/66ffa/yLzvPRS4c0YCMJUdB9MvmyY4BLjwyLgGtmNDVRv2pDgViO
dUUxnKGedn4OuoaZM19jvDdnM6B9CADEpN2DhiJGT97qP4+pxmuqnAoQ2UGUivsT4OzyY6YYGXe6
BBZkJUE8/nDdfdVsIdc1yCkVO5EjPWe81k0NrzaQu59ehuVhqo6EYeYKNTL/zmz2zfyBgA7AjkDy
Er4aRZbzheRwlUY8pziwHrDGkWI3jDnoO1PjK1XH4VSMWN6TGNwehqw3QRQKwKGH2a2DAdMWnq4p
TOWQ4XqwTcI7WnIFHOegLP2R48wt93F6V3ZAwHavfLIfql2qo+VWanQiTNqolHR1XxYZ7jibBG17
Y/FDDwjLy2dOFeGcaiS5+7xPerSyQaO12xvuGFaYJkzr24G/WNNHDPyvPjKL44QJvLlIICr5H9Ku
bDluXFl+ESMIcMUryd6k1r5Y9gtDtmyCK0Bw59ffpO45M90Uoxkz50F+dDXAQqFQlZVJvkt3X6TP
hfwo1+RJF4/RiZXZ/WCzLu0rC1aYe2Dy2yDvADZvu5UMYPEQoa4BP8BDDPNXM2+LsjaJc7z4IiMK
WPNbpzFKrt+cCqQOWrwlhg5o21o2uuQQE7UWg1AN3kbziB8ngubKgUMgld+wrPQSFW3cNbq4z5H5
eW51amaWJdYE/DkagxkNNfOXJrVagJ6ruE42reUMTybGA8MtyKoLywNOpMkDSVj7jiu5CwZGIkzy
uW2m+SknRDy6VKtf+4bEE6KpYg4w0wquNnDAnZgSzs98GNlja6tMoupA3KckTNhDb4Olp83D6nuJ
/wUtWcA33rIS4rw1F1G6jTSzrdFxAp+Gx2s0vR5Uh6pagLupAqlrUoKUmxp6uu14bxSbruvMautU
mQ0S29EIKuXIexmWY+7FSaYyr5G14zu9JbclwAt5VGPYtTJFkXk9byTzBjQHb5mqyejZdl98aJAK
fRvKrIm9OC7H2ANfCZ5WvTkir67KqPHNRFL7Km0dI6BOpD91ZdsnN4052PeE56zfgIShizZOT7M7
ECE3AYDLke1xE8NoZgYgEwZu9fCVS9Y7NzzHm9FPOsO5IypXBx4pTOwkLYL2YMpE35kFg+obGxLn
pUvKqPaaps12RNVim5uuLLYJqyu0HGOzuwYssn8PdZ40ftdrEtJDVGYrCcPSITx1oVnMV2M3Qs4P
xyNH66wKb5vw0UGByU2fL0evr31BZAzoRE0kxagVQKrq/BxWiW5yMhUzh/6uEHuQ6CX6dihfQFLr
yeQ6dA6Gtr9sc/EUnpicXTS921ZOoaH6ooBDlrTkKIXIh0iO3y/bWdxDNB/RlAZ2DWf+fGmsKse2
yGCn7tW+A/hflMlLYtiPsulWPtfyNv5ta97+7ocCWr5T2Xm098T9qQ8PtRn7g/tuys04bqoU6ulr
2jDk6wInXDWaRzaK6hggmUVqwDwiBYQwCoLsJirvRXej+l8Rfx+En1jbAQc2fsY59zDaSmXtCRrE
6Vud/by8zV8j+fmvoOfbjDEkN6w5fkWbAu4YPqkhDQq990MedPIbj/24Wnm8fnUgWDSsCZY8EQ3P
111YGG6NeV34KWaNZKltzdg9dOGamYVCL+zgQYKWso3W5rw7F3atLbNR4Cbs7CeTQfO35Wpfc3Zl
G+gY5zTtfG7gpVfH6hALiGWBo9v95641/Qp7YlTGYw1ziOf7GxIAlUmKnD4vX2P2O+WDZyjsqvZd
y9/b4RazxMO41q9Z3OITo+a5UT0Ps0iZ+Ki9Ne4TYr/VvNkKZa5kAQvnBoubWg+oqWPobF6G0NEo
DAXIVUHJDqbB/Fax5xw3f37nQgdDbfLqJg/XEMOLxwbzAdhOtN5QcjtfG5R0GtYouE+V/1ZVCgrz
2zAcACj8fflgLO7hiZ3ZwQgZE0PmYG2quhLZzzrfkO7hsonpM5xnGtP2/b2UmW8oSOoAq4Kl1Oph
1IXXg1D8soW1zZo5gksrx+IFFpECUo2ofUhj98EBpy8Ga1ZMLQaSk8VM+3nyAMmlm6C1gsUU7p3m
fGiV7Y09yMRCLyTHjoReBXqdf746nKgJog9pEOg0nJtkRtn0nYuSL61NSPDcDfFt0cZbY41nZckV
TuzM59E6XhmDzmGHk+IaMjab2s5Q7olWYsWambln91lrNjrMNGAYYZg34rkKZL6GPf86kQ/BEUQi
x7bQaQMB78wOcF4y1l2UQWXcjUHSt+WzbEH6VoCztAvKNsqMg9W4BFwKKok3GMJCOcsttdtYj9uN
oYbih9vl7TWtJoHITgETdPm7Lm7EyQ+k59/VMZSJvBo/0A3bJxGSj8oxA0c8Xbay5LCn2zA7faSo
RjmE2G6n+8ZqCVE7DKSWD4AicH1ErvaGnvpli4vrcvFwRoVsyjZmFiMZp5JTFIbj2A23SalbV8Jo
UzQeszX+8KXQgimqCWcDPCWyw/MthPxbHYnJVNMYRxWK+7iw/curWYz+aFVNzgQNWCihn9vgYZrU
o47uQAmq/khhwH5P9X3dbkHrRtg9tblXNyuzP0sBDdsHgDzKtMiZZjY1jUF1oUdJ2OojzyG1n43D
ITfNjV3UK1/ra7EDpCwobk/wN1ib47yclJVqjGmBdl/ujVowtpFH7O+K3hTdVaFeLu/m4sJOrM2q
HU7e1WOewxpH+cuFHLleoxBReWKNQ+frYBqOP65NpJ6o2CIIzKKmNqqsKqZ1DZYOHud6a7A8iIHG
rCvNTxwSdMM3ILv9oexvwszZhsmw4jlLa8UPQDkMUK3Je84dJ8+FhGIWbiWOZ2mY/2pcHuRA5Oss
XvmGX8s7iNsop6LFCX3dL1i90U2ZjKeme1xVN6iY812Yu01QD2CNZeOAxrvF6fPlL7l0ygEMJLiW
YBFJ7vnqZMski3VAgiMbelwqzyo/Krtw00jy+7KlpQg2QfbAXDDpZc7J67QCQgVMywV6jkb7pg9j
pyCDTByoYVWm+y7sobqz4qgDmAstS7wOkaaubPBilu3Y2GAd7CqTtPb5aq24taM+dVAbL0LPMDq0
eJ9K5vXFD2u4i9M7ad7Z9m4s6+3ltS/uso0iEHRiUU6a49aJ6zRm1NnInbR3zYTiEB71RbTyVFmo
yBMkFoAToxTuYIhzFm5sFebUAr7Udyj31LAT4r5PHuwcpaBdV91W9jWl2zE2/Q5pB/me6yspwdIX
doE4MOFPgM3Nwx3mjdwCSMkJrHTXut12QuHW95Z7NJJD18ee46iVu3cp6qHjBoYoE0cH6z7/ni6+
JqkyrLh330eCd8p9DoB7BXIqpw+iao0TduGAIhDgFTgFJHRMZ6GAlkJiXquc4OBueV0OpgsROcXB
umwi9TBQc9rVtVuFK6tcQAvg6kcrB2g2kN4Co3W+TJHQJstz2C2GbW/edZbXsgbzxi3ewZBcuWGW
37h/XLTV0K8IiPWPedqnkSvgRjHDimlDHN9z+yHYWbSuBv1RTq+6+JdZPvDo4/IJWQr0JzaMOdJp
cKzQshVsVMx8oLTxcggf9PqvxEqPQCns0Wf/UUfDd5Q7PdqQg0zX2EkXnOnsF8yCA6o6yJRd/AIB
wWAGDrWqugUDz7Vd94EF5N0QJ2vxaDqRszcVemef2hIYEvwCeiozI21GYgpfk9Fo7zSrU2/NGIWT
QmBXP3JUcx9KXbPyLbWgAuuFlhNFRxKZ6d6RojW2TWbqVwlzu3rlLJsLv8wwDPRILWC68Vo+/+R2
34peTPUGK7F22uhuZbyGjFo0gbOEoQTQZ3xR9mntPB2cAcEYXFuHkqIIDKTGZa9auLsJhq8n/cnp
AfHlyd8MJRsbC4+HPN/TMoLI31HF1GM8XPmUS5ZQ+Jt46hAbvoBObZFkKY0Q4eOkQ/E3CgS7ssRD
RP+NHeR4oLIwyNSBPf8ubuaaFe4AfJdcvyb6L70s91WPSJtYa7wti0fSRIsc/UdQDKJocm6LaoY0
uZNOlHu3YfeC8oyn8z3JUiit3GnixW6uG+sqb1+4vQKIXjqKp5Zn+WVbUBVzhaxEH26c8oYUB0o0
3zJuHf5Cxv1lJ1nKCgC+n5BDDp46XzSZEpNH+aAL4UtmHk1BH4f2mbVyE0ViK5Paq43uRtfTo6u5
VxUJv182v7RWIHuhsOBM1ePPr3BSioib2mqgOzfd2ux1sLhHhQExaRf6bPobnPW6jtZYq5ZXjEzE
nsrwmECanW6tHwweRlhx3EsQaHdHbSBBT+rUT+3oaJMO0ywQZJWGb4Ufubk2irCUqUCVCs9KtM6B
yplfKEbIidPWOC2iOroSufzB7Sr0nAdgwvcu27hsx8JtBma6BFXBbbpGSLf0GiQ2hFon9g4kvvNx
IcXisGqgpu53yYGgL1UDJ2Bqfzhig63ts+FghjeQRPrnXxpgXlA0fOIU5jB/oJGjkk8XDObSk2Na
qxwaP7W8YTmY2Zv41knC9zZl9UpPfyk0YWIGvAUYZ0ARf36vGarIYloL3ywNyBgXnmMj2QUaSMcQ
yOUVLiRIYIdApxU0v8BGz0dfQ2kq3RGYl2utX9AO2YHnLqjxLmS1Ojjg0L9sbekr4j0BnAtMoaL7
2bQ4OTpNFoIGnuFJgdTn6VPhmkIHRU83xC2R8d63TPfbJtxG6EpeNr2wp2eWZ6FRExDD6abHTBXe
d2Hi1wVQTFm0NZw1DtSlKAxTuLwmMUy46yzH1YYRozA54kM9GlcmWrO4+Y9ciwJDqk2am14u+Va4
j6PNr8fO3lX6WrF0cbEORXhC7RKHdhYtijEuKS+w2FH7AVhZpVWerB8rNJ0vb+pCJMS4CFoPYAU0
0I2erbRx0UPGmUSaS5or5bYbhGrfLskvraj3Wt4fsnBNi2MBoTYpReFCRWsLj6f5m8WUjgMqYNhM
44Ml9rF1RaKdyvZ4exbuno9B7nyztGPBtjR5gZaUB2Fdy7lr/jGzLvJqPChArILb24Tw6fld2xis
59qA35GgupDuTOPZsW5cFaIzf82yNe2OxS/6tzVrNlbQ9kMZo++OnYZuQa1/Q60h6HvTk2shbykg
oJiB/UXFbeKUPF9WmNGha5oRj3699gG2QO+leSyIvOZG+tgz9XDZgxYPC4IPxXgYZuvQrDi3V+m9
HuOtKHzCBqD6JFQ7tmmje6a8ATkO2H3D+DEsXmMXpHfx82XjC/ksKlV/26bntqHvTXSFHjpgjBHw
48mR8DUs63QCZu8FoCgBIUTtAwyn8/oFlMAkd0NQS2aau3EBCrD0AVlgfLi8kqX7GeCvCdqH8dYJ
wnK+FKvBALxZo7dbKSZ2ccRNbzTz6CF3Ixa0Vp/teCNuEseGcWBqqsFMPB4NSAwj6wXk6/WhFfmw
ksx/XlTz1QNG+qn9gtm/OX4gH5A0JA0+rkIlv82I10HourQ+MKt5berTfDsCsPnOYtuTltqZjfLB
t76P83vl2vvUqr0QrdTEjq9D195xqgFmv9bwW946y3DA6YEKlTmfY2mrJokGBi8oWmjNJ1dN+paE
HpAl4C9+SUx5MOM3UhketbtnmmfbJFGe0tcmQJYcBe4B5mw8R5DczkIpPgiJU3Tp/NjA8E5skn4P
gDLQ6pVaSdWXLeHd436OMH6mmid3MOp3QNZMT9jEpHuX8H3VZhs7c3aXXXIpYqFxi0a8hUowRtnP
PbLXDS3B8CqEfwBNkdU+Tj9ijBmba/QFixFkAlTjOQA+pS9lymLAaFedYGBalGFINxwyQFtLVzUS
Ca19ad3B+UYaQvY5d+SxcipydG1Frs1CgmSPsGgtok2heO70bCq/ANeK6dB5gRYaztSwJiWLSnlt
fAzFR6P9ofXGAZUy3ZXFLls7Z0tbfWpxltsMXKqKTZqaSfG91P2Moi483HXGWt9/6W44tTN75IV5
qIuqgR2NZlutBAiN9b7WVwcocUNIha+Ej6Xs4tTczIM6g8d93GEjs/ptVGAGkE9d/KhrgQiFJ9j2
sr8Sawr3Xz4cmgZo+09sVvPMYkzyxCkM3LEogQCrmau+V7uqrNxqgyNjX6malsYmAsZ6O0DM+lWX
it5rFhuMq9rJW/QqJem3dmpA96NBoSTamuMwPNBB6I5vjIaR3SP6lDvZFaazj8O0f08JZg58a4iM
DR8jhMHIjdLrqmRQv6AYJFXg7G8F3/SWpq4yXWibeHJbo6AhaH8anXywWq/2tOrSIdBzpsVBy5MC
9Hh96N5aWpkARUhceW9Epv5cUpK9WXoOii6NuCOy/EqPdN+MSYjxRFEnhybvDOStAwNvGybr8Bvc
5rZ1QsPyMl2L3omKZYCqp3oySqOTwdCU3aZJav0H5hlw1k09tjEtlEfc3lq8pFdRB1Vhr5Zdnfl5
1Vl8V+XACQDTODFNkMycZrX0PSspiD7rrKGjx2QPuEfSFyVCE9jvr7qUs8Yvo8T9EFDp8IfGYX/S
SJJDbrB4hyrBELAMA1pXwNiD/6kGgZ9XCmyyF1XJkAQQ9Gt8Pa0hTNjoZv67lENzY49MVOC2TMIG
JLMNKDYg3GL9yVlYv5O4Hlw/jSr1q6lI8SQgLBV6Vjm4AbgBQY45pgihj45woltoa+iJHw2ZwLCE
OR5NsB1vWpVCXYHg3i865u7aIqQ9ht/rQ143ydXYdcUBlS560GvUwctedrFHCw45XFXBxTQFWOWV
ZQ1GflNYwt1QrY2jAIyOBTjq2vBGp1JT+wEMRFGQUl27yRs4rzcIKt6oGgCKCYEfNH01jGUZdJBl
Ew+yT/i1rQbD9Es5lpjp6ctykjETlbXpUx5tE46eg2aN5MlUfTwCFA3Rdo8agpJ7abWF3DQdaaIb
rVbGse9otTGQBf/EJHy5A+sGAKsSrpGvvDEW4/s0+YFGG0Kq8fkgOLmvlKrhPjkUjxPwroV0x8sb
2n1P41sj9Ypkb4g/agwG42i7q1PxCxEBzxoUeTALOpG7zwKraGtWVilSA4wPHzE8dmtFHykkQUAE
s6MwN3TtFm3w6zKPvSoDKt4UK1FpIQaCSgvYfiDMQO89byQUmj7m3G4EQBvEo/7OOjadiWOpgxRi
TapvIbwjF0ZDE/8gF5/Hv0xWZj44SAxEWoGmoS6TfD8WtWx8nuC56znKSK8xbZCssV4tGcYoFEYb
MdVmfWHuIFpmVaTW0BRqAAC+lbmNhup+CJ9DI17xpqX9RFkFlIUUoh4I8+dZiRw6BOwSKOqwMq3n
vjTFFdH7JvNAfAtmJcSvJhgjkhbe2NjdGufNQuqFVqYLYAyKO6Brn1mvjaGKxw7WTShFV3qDmyw8
ZPGaRuZCPgD+QIzum3gTAM0wN4NapCu5RD5A6o2y9tCnwJX97Ky9FZfye2AlkLBiJ1ECmHvnYPfS
kFGMIUDs1VuJRi2qcQPGi/waGHUIqNoRfgVP0gHI7s4MbW/ALfcjbJu29LIoSo9FRJxrXrVszyMb
sHtch9dUdcaGmFmLqkVlp2GQ1h0ao5kN/nCqWr42srNUlcJuAfZPJygw8MDnTsHauLD0BpLX0ka5
gI8ez4pNNv7gRuER/gNDNTQLcpOs5DdL3nBqdvaZ0qrIqUpgtrG6jcyfjWHYZWuSgdNvnyU1IF0x
bQCxJizNPButM6MaWh3ZcYtCdWTwuzRqVqgV1kxM7ngSoIlQONgRTOR5ii8c8gdax//80TI1qdEV
AqnpVII+t6FK3WmzCgJTri4fgSR7j8JsC7mBleR9Sim/7NaJmVlFoIkzZdcuzEBeXWZ3AuMKPL5J
mJexjdF+y+3d5aRzIfJhWVgSRl1tkADPXCAvUT7MLUhd1wMPhKjvktHZ1L15ReswcPJh5TZZNAf2
i2nidWqvzcwlo13aDUECH6LcSsZsY5U2RiNA9mXwG7mmobQQa000of+yNvMLjGT0WjLAmtLuxq7y
KP2o0pva2nK0aIq1YLT06TC4gZFCnGDQP808xEzBy8m7SevF/m06G+bs+u5PljyzLgzK5qM313rs
S5sJhgggnBigcKhRnbukafQonEdpCbgdZiVFKL0xM3uvSRN/4M7gN3bz87K3LAQMlAeQxGJifsqH
Zp8v55CRERN5gxDAivX2XRRZO4r02LtsZ2llSA8NPNxBjvyFd8gdBifGWQPWttq04zVYRz2M1HCF
5HBtDnTZFJppiL5giphjbI0QlAdjBgSVo96ErgOP9jIA2CfD/bBWsF1yEBtDZf8xNYfZ2nGKPIoA
tY6xLqpuO7sM6Gj7Dk5f5r7nVVCvcbIspa74YH+bnLlI3BSgt+lh0oHuXilfGPI2vc83ppbeA4bq
iWnkFu2uHtoX+i5jzO9CugIyWkgGJtwUiPYZkg70lM7dFL3KViUjdjiDnGoMTmumqZta0w8uINSX
/WbN1BQQTi6CTGupoU2EQWVf7t3SCjQkrnWfYoxv5cpZCi2A6GP4AvJs+KKzk2D0A1PuAPxp0hab
EMIFAdXEk9Z3m8TJN26mbfperFxBS9fcqc1ZOHOixOZtAptZ03mFMlAifLq8f0vn2wERgYlCJOAV
88MQAthnVgOAi9IKQcOYeWkPxJ27wqq7uHd/W5mfgwKjae3YAZg8NgzVCu01TtnthN/VHCghReau
jdYU0paO3snC5kV+UUtijykQ1zb/Zmf3bviH9oe42ozZPc+f7Pb35X1c9MOTFc5u8aSOqR5P5nh4
4/ZgMduM6nWVwX/RH06sGOfeHltoJxrTPioHrYsuQUU95cbK6V2Kj6c7N/2IkyMl0PghHYMRTGB7
tN+T5kOZD1b8y7Y2/2LTJkI7oOVcxP3ZcpqkqR0isGktugKJXgdGvIeQEgtfL9tZdL8TO7MVJRVr
0I3GiozJ3Zr0lyt1vyPJNs3Ydys0r2Sa/ptocWJyFi2corOScYTJvEZlNAw4f6wGkGqih2j94u1a
l3vR/TC6jNE7IDXQ1jr/ZkNUuRl1puAUaV7W3kpA0dr4wUrXegaLzgEsxDTiB0az+bEaw3ageg5D
VfbNym+0bIv5Zb9gmxL1pH/x1U5MzY5UgZqc0xswNWhHPaUezZtNll1FqI2k6dFaaywvnq0TczNn
NGKD60xNW6iX25SH11G3pjf+VagCzBMoOPy1ezNHzGOWx2YDGz17L42HAZLjvPfc4aoG5/+4xfge
GA8zua+TPbTifDt+6dijXd8P4HGrtOfL+7uYKpz+mpmPAjAK5ngTvwZSWY26RjvPcwAZbavIk/Y1
QwpG9W1ZXfNis8qN8dnymT97gAGBkCD4MTDPOMtTNBuqUW41gAvBpd9TA5WmsrvVGuQmJN0NTHhj
oYJe/ShYhmHscE3GcNk+ijITrz4ATnMcdIumaBdrGPVoiH0wjBaSZplXNC+63XpmboCEEmPAefhu
2urN1Feiw1IDECBZjPyjkT8x2c1WL4ymBYwUq2+7b11hByFVweCi+YzyuVehoYI670b2KXyj30RW
+oby7Sa066PKVwVLlmLH6W+ZnTNAaiE9U2MnCoapd77R2W88zfQy2q/427So+Sc/NTQ7YbWb69N8
FnI1B/lv+mq4kBSQXiWe7baBuuOuRPklQeOAr3WRlsotkwTKNLGK+QzwV57HRwAL0rZk2O/IEJ4h
ARr5MPSHnGwSyEOkyR0fbvM1FOZSqDy1Od1KJ/foaOJoNSVsmpqFQSw8xTHAD7hmGthJ3gE/Evff
MVnRPV7e5qXL7tTslBidmOVjLPOWwCw4LRPtOpWgaRAe731Dv0mytXr1FCO+ftP/bixmJs6thaQc
EirxTZ0C4kii2ksg2x32+/KaLm/lV0jDqIBhntY09FDuC0vkJNDNi59yhmWOa73NxcAIdTbMs6GM
5bI5ziajxBYNlJJ8i0ObZ/R1/cEyM086z679E9DdTAxebL6J8K4pVg7J8mH8y/QcdFP1mpW6A0zX
Zb/t6DZvmiCHblj8L4gWJr2pT0gTYtCXHoejesxNUVjKxSsPt2rwaXRD9c4jxlWWBM7oj6vKyYsR
4MTm7Eg445gVRMCmjQJC6mwzHVXi8OgmW826tsFcGm5sLYjJ+2X3WZqNOFvr7EzEras1GYHdIm99
xQ6qvrVshHi/7o4AdupaHaC2x8W2oV5or52RxW8KXDmgTZMelDG7ZwkaggAgAiafCfXSdMlD3HV+
x18zbY1xavE0nliafsnJ2a/7NgPxNSyJMAsk54GB4WGpFZvL+7m0IFSR4T0GUKgguD03I0jbA7+D
kcVMwxSEkySY74sQTAvT/JGSZuURvGgNAE7IRODPnDfj3FLlRNMxMaRRJE6hAaAo93OtfAB1pH95
YUv7hxHCv0zN/NOQNAP9D0xxDYPKqVGjB40h8EDa1u6ypc8y6zxwnpqa7aFjFbxtc5gSxXVFf1B2
b8vbpjxy+SuFzOr4QyevJNzT9ptIH0FOxdZ0Xpdi6skP+JQxO/EVtGLtqgaqEVT8H3l+pbvHSXnS
pfd5vNaDWrqSTk3Nsp22DM2KASjvV6PzJ+WvaRF7wm4DqcFxAExtzWxlexc/JMqVQEkCAvaFmF1L
bC2t2hAfsrAOABm/NJJjDvxfDHQAcPu3mVnqZLgcnTQTZpBLXtfC3I4wEffWHhC/Fa2whT3EeDUY
Em3goTEeOdtDKLf+53M5rKs2WWiyoNNziGREzn2C2lpgqR4TbW2lVvKJhXcRKN4wLeiiT4vS4rTV
p34C+nye51z4loi1R+D1WdBQhJXL52Fy99lxQOsQ/dhJMg9UU7PjMJZGKHIDz2OQithNoMfgEAHP
0A8XdY4MWkFErYxd06V1gbQf9XuoWUINdbauUrSoG5YT+g3DBQYmobOmBY8uZOsaC1wF1h6SEZuY
ml5qaQcDbISOE22sOt7VY+KpqEP9qgtCu9uMtvOsC+K5boZ6agpmpjSQBfNTmgaXN2khElrQUkMQ
nGhmUDc5/xRDD3WqXgLbWFQVZD6RjSRelnzk9cNlO0u+ZmECFn8YefmiYOi0hYZaFrryfb2zIEgZ
8kMEICLodMx67+Ac/2/mZlFXEDXqzjiZi14E4x5ht0l7x8OXomu9Veb/pbcAWK+BDoQKLiDk8znb
XJZxX+k2ppm7IIMEHau9JCVBRYH49SrrMIobsTadufTlJmZvQDsQkr70EiPaWD3POsw8qKA2Mr/I
fhfDc6evjcstBPVPBvH/2pkFJHABo8dAcIwsd9+CFsj2LM30yOhnchUEOT3X5kcWkXXS1zAoXgBz
b4x6pcwYthxy35v3Wg+CttYDbV5Tt2Cd32LuXsgtyJhAdrtz1wqui5/RAXhtmnedmpnTVpzEpdx2
Ejsf+k8nrfVfafnDsba0BeklVKVAb9Dssn7lXCyFjFOTM0flddgXlY2vaFfKH0f2lBvaSrRd/IAn
q5rFQW4bQ2e1MKGV/FhaoHAER2mr4hsrzb61q4yUS2UQHPG/dvGTOvBkF6mdVdKtsYtO2X0ofudA
yCTj0R0qYVfSaJ60yN0ylCtr8636V2CnM+uzS40JVg+SYbW8OqTlpkx6ABofteYjjF5dfhTyibgb
ZTxLcyWnXHoRnFmeHZRYo7QYXFiGjEWgKTD71Pxo2cmdssVLJbPt0D1i/m2nRW2QJk+D8UraNU69
1c2fFURSwx5EJ7H5afmRhQ8ANgY18/Pkrv1UayhGvMW+VWsywIuxCMzGUD8BPp7Mr9phiPS+MGGV
k6Con5zqPuy2SbHiyEt3CGhv/2tlzg06YRyFZsGKZeJOb3C7bkeyp9YPWnmqe758gyxkDygK6JgS
xmQmtHFmpyZ2hgKz/whFzMX8Tbqz5evAtCelFx6msCDvQb3M4it9khWj86e6icGj/x94b0Ug2hcr
vE7woOQWqqZHJ4o9u1i5/qeAOgu4EygP0w1g/kAmODst4J1jEWB4yJHIgwT1FFWHoV1rxC94x5mR
2cGwcjsPawNGxv6+xis9Y2BqQA5mrVz6a4uZ+X6suQS4gsmO+5Orzq9Aq+X+c30mwBgB85veqJ9D
led3RFFCXBNCF3DCzDezV3Tl3HEzWKAflWsfZ3HfML+E6x3FlC+8FowCXC10mJLh3dj+LrsnJ3qy
6n/+CsCC/rYy3VAn4XpM0VfKNFjRHFRLM690N3a4KZvvkVGikb/icEt3LCieCab7bdwR+vxcod8d
VXQy5+R3KvrZGSUkrF9t68EZ96TbdA3YCFb8YuECRJXWcTAjD1QNKibnKwT02DWzKRnMrBoKryC1
cTYCkGf3WJrxyvqWTrCDKAiYLVIyAArPbUHaVdDQndCn0CYW6YGRFy7e3L73rPrXaGwUIvDlQLXk
JXAPsFchYQKIZxaohtLOoqSDRQuwRa0Ofc0EVcMYBhSTSv+Tqfn7Hp2H1CrTyZTW+Wmf7jX6zcB0
/ijctW7G8qrwhGKQr0dncJaKVRENZR9Zwh9qlX0UGBr/6UqivQGvLZ8qh4aQYBZZdA0sfnbMxtE5
2gOFhgMhjB/SxhHCc3uI04O6PCcN9KF52Qa6kbcr+dvCnQSQAyVsAvyi6TTbfWn1fYUpCSCb0ZRF
cdWu7i3RehkmxAzBwfv2/fInWPLlSZYLA7HI+U02i6WR3chWVrDH69JLBchfvvdIx2393o3/xeQK
cFMYI4H8DbhI5x0OzVSiMaa1jaUi33rKhw115I0CjW0AiNpt3FbtDuDYP5eXuPSMdkCfMRF04Kn4
5bzyzMCUaAJ8saXs8NUt9OERgA7yNMY9Jb7RZvX3zjbSPTVz609pNewdQ6ztpmobI/F6NH4OZlFZ
bzjx0eDZde4+uklqpTtNmF0X2GXL+Ua1dvrN4hpI7W2jCkCnQ/5Eo4F6ByERWXvYLNxMkIZBvRhd
SdQk5lJnbcShZD9AZRocsrciEsesMACJcf55oAPpCCCY6P6BKmgOfcfsogv26VSiFu5lGPXQ6RNq
3yz9aXQrbr8Q5hBNEb+dibeCfpk2LAouzHgaiys9zLXKAcJt1ZXqUUTtd7ngB3yPy16xlNnCJCbj
MHWPcfY5rMjVlJIlZB4xe/pHT3eItB4BtXaW+22fblP2XYjXyHhNihVugaVR7VPDc6RRL5tUrw0Y
NsE4WQJYX2lBwu6t8J1mrVd2mLu5YuUOJLIxg8LxvXLe4uj7KG6rtQmDpR7v2U+Z3S59Dc2cxsZP
0TTlW2Db6gi63Hlg6e+JU/mG2tP8GI0B5sUj8JYAIVv8C9pJkGhDZxPAf2C75pPVjhFiCMsATDoE
X0Zi3XFue7pYiXJLWQJuURwZTLNOBJyzsEqdmuahPeG9USTrthl9D/OdOzmy2ibDlYI0ke2skk1P
ncVZNjwxQUKmEk1ToFOnY3ySCoUSP6VLJ9y0+E7NG8qywLIfJH2gtA94f1WZG8AHLvv1wgVyZnO6
CE9smg5I0E0X6E0NkzdjhsH/4X3qFFhZhkkyAPkBvblscdGLTpc5u1v7oYt6x5xMqo0utsLc5eNu
wksQZy9J7cXywKIbVIPrEuoiD5K9Xv4By0ueuBbgQXgyzz4uHhgyazNMROr6jRRBVT+6NVro4wa4
kQIh+7K1pXc5dvgvc/NHVRqXqQwJvmqic9+ge8Fuh/bQ/B9p57EkNdd06ytShLyZqkxXtaEddAMT
BTQg772u/n/EifNRtVtRCngZMKmITuW2uTNXrlVupBTRYPr6PPOlkOkR2qTmj6HS1+wvr6o/9oVN
m0O/QP867vrTEbEhPXwt6LSTN2P4KdAOA4LNfrRic+m+OXVZiBL6kLtBnUdYVR+D7qc8fdDblVt6
6QY4NSEE1UXXJdMgM6oBTfo5WCpZ2RsgIZz0gMRWNc/syg2wEPqgVkyPNK1AEDqKODGpV5x+0oDG
T841LYxyZ7tO9T30rqzVOVsyRW4VoiKgxto7cTKnSnVv9PtiM0hf82xrTCCq4p1Gz9wwrcHf5g0u
HDp0sf+mCCd4f5fH1RvDhoF6oHkipS6f3fIe30XRW1ceVvbBwjqEf5z8CWcbjxMxCFE62fRgL+Ae
aw20kTNLp2FMT3Q47OsGdbSxlrlRBkfObk3JpnU3jdo+2Zb+kK4UShaH9+RL5gPi5MyDdleXO01G
wzwYHuvpLQ8/NyADxpja6LR2aS6OrwORGHRsOlT3wvazDc2vYG8AHjQhvOJZkr6Fnfpz7lifpQTU
0OVRXrBGWAQBCI15sAOJDFdyCJ+NnUclzJDpq1003UEN7Wpn9bxwq8CTry6bW9jo4OEtGgE5TI13
elCB34V26dC9IUeTjTKBJ4H5ylEkafQ1EsolzyjWIT9vwIaAquj5pIUIszrIDZUbRSuugirbZV13
HELr0LT1Ssg1pxyELQGkgZYDXu1I6InllLbvKTrWmLKj5pBaw1VgrTH0LQ0cjSEUPiGXV94RtniB
JJemhoRt1PBMRu7kB4pXCKxM1s/LM7QUykAcgSQqBwoNDGIoU5J0K4qqL8G+gNuS2xsAFTun846F
bF3JTfUhVkukN4u94tk/VmzPa1scSAvGWQJ/9I/Ju5zPGVWbNgqsqdyo3rhrvGmXNwm8Y93eLKu7
3gy452s3leA7S42rbAyilWzIwkafJ5HkFaBQyPyEm75qs4YOe7nkWqfCGRTl4Gp994EyT7DTIyl1
ZatVdpedXprZE5vidQ9bBouyU0ouJkSXrK8yj6EsgS/6spml7TCT3aozaQc9RsIZltLIJ1meOvdN
OVdyP7yVinEwpupgasr+sqmlpw/6NVxGNucXkYy49Son0SeDdFzeq5sMTKXe6VsfjCcd/ttYBuDa
ltu0e4mJKrrOXzljVs0LrtoDaDG/xHzdDtYOYmraOsJ+3xc62JJQGjcc5veDL41uGfnfLSO69ezq
+8oYLNxedBdqKE6CjiAzLxzjtDROwBQMllIQPZiIU5NbGfaOV35TRvU68rSrFgh3Gzi+y/GxEqQv
TTbtBDMPChg+emzP91FmV6NdOVa54V1019fDE7SpT5Ivfy4n58tlR5eW74mp38fJyd04joUNlsXG
FC3r23zM0vuoM4ONWelrudilY9amzAkAgHGFAu3cK3VsbA2UP5cHCVGedF963Xi77M3vRIB4Ajng
ISywstBni0FbCsHhNMZqMSutlfpWLm+m8UcbH5JEQ0rhc9CYN6b/aSyO3vBcKj8ip9iUyZ1U7NPp
YGVX+ggYc1f4V6hu9drx8se9n1UVnh2CL0iEICEX2SDrwfD1vKPvW6GHDtWuNvU3o/oWOU//YAel
SgTiqSZxU5+P8+B0WkdNEGof5NoNihJRT/EKUr1VtYFFj3CJjrLf4sDCeR9IReX1Ifp/dK8jbvgE
Wc/o3Q/pt8sOvV84NAz9znDPwAN4gM4dcga0NW2PPFPTJyZ60ciKeZ631tC+5Aw7gWT6b25bMV6t
W8moq4AXRlcMyQ1hqXSXVyqdvuAc/bGvV+og7zfenMWlxEar6JxdFWZJ8WAxmTxSDpXlET+1V0Zr
bcx8jVBqaewg057pPzW6U8XmZdhTtDjJeHwP1iH1fqjJ58tzMx/G5xsON2gvxxd6dohuz+cGQdRu
NFPalVMDpkbXS6GDCG5gN3Mj/ai3Py9bW/bmj7X595PTSlG8UEtirIW9sZtkOFwTa3vZxHy2vnMI
kgtH0Q3qKuIuLR1t9Kec95Hcah+kxN4p+RdneLLUF3VqITFpeQKWa3Rql42+w6BriV2aRsMDsJcO
dbsPjKsRtqEhvQpNwCikHYu1XqGF5TcL53K3QRxNvn3+opORtIcgcrpBI/dUl6gu7KVJ3sarWlQL
VgB70SRi6nPrgiMscm/o89FvCXsTI92a+UBLr0ReItqoY/Q6RubHLn8xpGQbe4/0ubyNcnFDx0jl
aNsSOq7LE6uo72f27GPm309crnuy4t4cgzvOo4SCXNFAfRxuY65At7Ffsza/6YBwOJO0S/q7YRhX
jrGFweBBSD6Zy49+QbFfRx1gYI7yoYQ90P7Iu82HX7+rN3GdrEVw7+NgVafWSRkX/mxYuoVhzwsl
DCnLVZt8RDKvQ0vVLSb5obT8N8Ns7+MytlaQBAsbE4gl/AFAnKnfiKUAo0FqU62aigU83YJcu2my
cnd5/haGD5YCwNp0W7EvxYdNHxqhHakqZIf5x2J8SrKr8e9xJTPrIrsC4iIIWsW9Pxl2XHqxUW2g
JNgO0JjAswtDsv/3qrPYoQo+Y9ygnhRHK2yTzu8T7JSQikNq7mmHMjza0v7yiC3caPMz0OR6mRkF
xapJlfEgpdmx2vjSrZk9qeVhQkBxrd9jaV7Y2aglygRdEOeebysHIr2htPSKvd3S5mcf2sbZh73+
15kOxoylPIPlaBK1hIsm9vWUiiBjlk6obDxaXunSzWuTI/uHQTuxI1wxYwo9dx5gx0u1fTCLEVjm
J4jCMjcfV/IOC6f+mUvzyJ4cSGFsaJHdYmqEXMBEwLY3nG1eQpytdC+V+ZZUSF+v0Rwt5KfPB3Je
NSdWpSbTpq7C6gTqB9I9R/05KtCWcRDlrqUfIc7jkdw0Kkj6I3Rll4d34aAAOIA0HCDPubwmHE2V
U1dZlHkV9ZRoA04HhPTfTyDtmBb1SO4c5Z0MckpewxzmglWGPsoILM76EiXP4bQSJyw5QshDP4xm
81gWGSI6NW6LPAvrTVg2NAJtesK4y0O1sLEI3P5YEN7ByERMcAJioXCORp24Ug3Y7V+84EjlKJp1
T2VhMZRaofUQptabpEOCmDKXsia2uXAXcV7/sSAcD9LQykNZYKF3HsJkJ2Vw44FW9txMWyk0LVmi
84UEJSzwIOjmGTtZ2NowsKzh2tyM6U3VkH8iiPiRh9vGO1yemDVDwsQ0bRqEVY4hhxXWK4hs8pyl
rgRKYa38udBkQ6+1apGC0Oe7zxBsUcCHm7gva2T3evTcPpf5B1OCs/DNGLdQPTf9m66/TfUHXuua
UblAwFt7ZR0urfSTTzDnVMnJuJZp1crjyCdM4Mw781HPV/LzC/cUzAnU9k1ChxkNfW5AkvMsRkK6
3jSK6vaELZXnqkrl0pN/eeIWDtxTQ2Jp3ZbGuo1tPJFHIN+Q2t/o4fX8OuZlbOh7LVhJR6zZU88d
y3NJ6XwTe210yIptpROC7VNjo0hukf6y1hbL0oFxMo7iFWkb4KWMhnGcUHqQaT3/7jcPl0dwzcT8
+8laqBut1hFjZ6og5R5eUuVDsoa8WF4NM6Cb7JbCG+zcRF9GcZiFeDFjDcrb1t8F2tWwpkm0uKh1
6mA06gClEjUVqEBZ0tTiyBDJIKdT11krxC5YgDEMJguiYpArInotjisvKdWx3JgE4C4gnS2M4vVK
VDRvf+G1SmmNZltYfbj0xDeFbsVTEzl6iZpdtZXMqyr+TFlhQhyxaO+DNYTokktklXhU2FQX3uGK
ykQ3pyogg2cm8vRsNuWnMXCqv0+MkIb5Y0Q48Wi9yFCmIvnZh5WLiMJ1Y+pcGObh8kpeGLkZcqHM
FZm5VCIcOmXkKVGG+PSGRrdgX3YWYBuECd0sy+/LyrGfPL0sP4ZJaawYXjgUSMohg8PjjBeaIWyh
pgu81gZysQnlo2/vWuehMq+U6K6Mv9YNvCCPl/1cuKzOzAk3vO7jvqXPbXajuWvlXSwVu6isiPa2
yIesLMeFBYJ4B81oJvBXEguCb77uFG3qdMSW5bFL400CquSyOwunw5kFwR0rSQzEygbcKQCQZPGm
jp709C6vh+1lQ0vjdurK/PvJSRf00KAiik6gKj/Wfe5mPrLz5Y2SQ8xMN99lY2teCWu+MNHrzeW+
2rSTVN6nQTzsWqn0H4vJeZSzRl3xbeEUZ4PNVSR0z+YT8Ny3Ec25YjQw1zmPWXqswh9Ot7ISloZv
pt3TKRdDQiCCObsyHtJRnapNjcyt4fbtoY/BGj13f9+lQYfGiSHBF0/1AHXGGLKjAyoxkfxgdVu9
3Y7BU9CtBCpLy/uPLSLm83Gz2y4CiIitZngO+2v7H1IcFJwgk+LWm7v7hHhh9INhMFuNo8GvqFW+
RvTAy9JKqmahvkaPCUI7bFFyNe8I0/omKCdCdraQv/WGbVKnW990a/lFbT43yc4ebkFhTc6vy0t8
ac2dWBVjrxQmM7WefbPzH0VivKqVurPr7PN/syI8L/s8cYq0xzfCyKuYFok0ya81e40VcenyoJ14
LjRRZqLafr4QPCeDYkjHGUv+lSeHPn2a8tjtKnfqGcjvl336HYsIlzyw1z/WhDNPDXQky0KsUR42
v45tbNzEVoLgRWp4Ezh8TYOKfKoeGsU3NkZW57cW0M0jAIB6J0tJuEHEvD4GUWpu+6qxd01c/Lj8
iYuTC2zydzp5FqQ5Hw8tTPSmd0y+MH3o4w8J7cTy0z+YgOQImQ+DJJNoorMT345TBsGY0CfuYvrv
68JNPW8l/Pgdl4mjPZO5oQFKfEB27tyXMNeyMTVH7rBY3XXNa8v7oA3UbRQ5+758Uy3HLbt2MxRA
U+TurtFG3e3LaV+3Xyb7IQmqo6To1yQf7g3Z2xbOmhjs0iF0+n3a+ff1gaWWXkTfbR6/Nvpdugbc
Wlrbp39/tn9y8eV6pMe6ziGncghp6XFquq0VXEfRg9cBt1vJgS2tnFNrwk5Cl0GKVHAMtGh9Has5
OfBirAFAl27XUxvC/jFbe+rLghGD6y2KP2q89OKtOq4s0AXkjUohFHj6TEJJAVqYGB++/SFNcGVS
X3rfoi/zWAFvza0j3Btmfa2TEy3XHmRLvp0aFWardrTS9gxWa999SuKPRsJr6e4f+vZwjZB1ZpMm
7BdBbaHVdinU/Vgp4l1YpvS5dS9T9vd6mOdmhPvPTm1PjksmCkWpKd86I1ow0wTZ1ugiTOnq2sp9
vjxlJ34JU0bXbN3Lv1fG2GyGGKQLaBJeBbepFm37WYEkgfw7ByrtlN3V3x9op2MqzJwagGzXZMbU
kx/D9kvcXlXDiiTiUhB2akLYXJJq5ZMcK8QTQ/LU2ao7ImJfW9XHin4JKgMrCbilkwno81ztg+Dj
HY6unCQjrD3MmYn0c4z67xlKJf8waBrvNQg26P4VsQ2973WIrXC/h6X9GsKpp+TmnR0YK2aWkuS0
7v2xI6xEhSa+skqwE6Thp7r8FLbO0RwTKBbGjTa+DpN0pXbtcx32O7+fdQLDjT0mny47u/RSPP0I
YXXqVqqEvTxfeaN233oBAlf1Lkr0W8n0rymS7AxULXLMXza7dCSfmhUWZherBrzfmI0rzSXj4xYK
MCzzeNnKmnPC2tTCvAHhiZUq2di4MXzSkGvXAJB8S+IbjzLwZXuLB+XJjAqXgJybcRlYsz19F3hb
IE6Z80qr1z9YoeWKpTlTzYhKzFkSyEin82rMtFt5uDL8bd/eacpKlLsYwtNfCs6Ssh5ZUyHeCn2L
nsTZmTB/qXTVDa+rX5a5tdR7iA6sZDt038Y1MdnFw+TE5hw3nMQFflNr1lhgE7mmOPo1GK3bj69O
9KFZJTtcCkEQfQZlTM8hWAzBPQi+LdLB7D7Dvquyuza4q/T7pnjRpkeQiH8/Y6e2BLdaVZrGNseW
ngRuYO4Kb6sjzCX1K+t9zad5P5wMHyRLYW6iTbUJ2mSXDzZaSz9CU4W2oKHPXtsQpez+k2ciMhXJ
lLas/HkUi/vc/2l1n0JQsY68MoBL62Ku+4MDg1yfy/TcMVR35V6yqCcaFmSfyQezv57gYfWaG7W4
uuzR0sl0akqYq0FPhrw1MYVOlJd/k62j4f/8byaEacpyUKa8nol0FNhgwgepeCuHvwfzzqCM/w2Z
+BZ2aj1OPWVec2Gr7yIZnlilRiUgpHR5rzievLns1OLaA2hA5oxmXjIY51NkNoUNkm1+ng3qy0Sv
62Yyh23VjzdyktGIob3S47lic+m8hZ2DcJFS3JxhP7fp6IHiVz2F3jSHh24+0RsUHraJ/nzZt2U7
wPc1an9g0QTffLiXdBokqo2T9Uc02yPkPB3J3xTjyuKb/5D4LgS8SQRMo86MDjt3CERDVNcTg1h2
3+oCgKBGy/XVEO8gRNKynbKm2bu4r07sCRdWWmR+rw7YU6dD3ruauvWbL5ZylxV/jTamOqFA+DAr
2Fqozpw7pqaSkjRhVG9yheBw1zd3HtJg6vFv5wkr8AaohIZkh0VMUqrHhjpOCfLnEU1ot6Bwq2Er
rT313g8auCdS+rPGPWl9UexD1Z2I/nudena1RdUY+a+0gBXzoVjro3x/FJ0bEmant/0ARIxG/Uh7
g7A85Y1cf788YksmgEnrZGjJb77rW1RsoPZSZ9cs6dta+WV2b/kaf8+KCbG7dnDauFEnTKjjMTKO
mnyF4O5lL+Zo8XzbzBMxo+hJpoDInmfs5N4rpHKUG8UmVRYi1tFQmvfzlZTNkhenJoRrwdcieZhA
zAM+gzzLMzjVPDqns79+TeGJJsskhiDAUN5BXbWkafKGEy3S0p/07kNoTrPQHWChp75v7H1mqCsr
4P2Rg0VdA/RMIVGnle587PQRZnGYJ4kZABok/ofJMa+6DtHLYxBoblO56Vq16P1pemZREzLcXgmp
eNvNNyzd7Xm5G8rwKzqMt5PZrTV4vb+UMAULIHQbJA5J0p87p7Z2HHrzpQR5y03sN09mSlJPKs2P
Q+89tXK3zc3x0+XFuNBcf25UWCq1XMLFKnNbWP700BXQM6T2mx1NG8f6OloW6pXhfqzsBLCX9Gjm
9QdkVK5k6xMrauvo3XVmWPsi9ldeDYsL+GQohHkugRF5XspXKc2099rqwwAUOA/KFe8XR5yzkVSy
xq0sttTpdti29sA+SYevZqO7OnIOqHBC5jENh9qS3MuDvXQW80iZ0+N0uL+jvG5kSBEjG6+S9Euj
ZXtbKR/T6VfWaTd0vq+EG4u+nRhTz1dT6Zi+RRGXbEqNlE0WH+L6KDtIp9zUzVGx17hKFmfsxJx2
bq7yq9CoKoZy8jy371DQMeTNEK7Vata8Ep7irWTKUuexR4bGcSXtWxBuJfmbEr129o0l/bg8X4t7
/8Sn2eeTk7pDp94JyQ7RN6K6Q6huy+aHP2THhHzff7MkXJ61lFWhPIdSZvYrjyl1qm5cf8zsvwfE
sNs5WQCn0gmDNte5RzRH6lakOIRsmu6Su/3QDIkb1PHhsjuLV9yJGWGWaOwkqiq4GIomlrdeHioH
OA+03WUry2vhjzPC9GShLtd2izNmfUvj3l6zPnf9sWiuTGlT2l8uG1teC5DwAxpCuFkWondjyCbH
k1jf8CtvpJboxqxdrbTcIPt7WmAmCe4qey64zLHh+SSV5qBonsnoqSGstOaTVr5agwTJ01OcKRul
WFl7S6cS7306G+m5AVYnDqM2UdULiHazynDj6kOFYEdePI7d52qNonFpEEFEa7Tw0Vb0Tsw909vR
jjJC3tynWbOrfPVeVaPwKiuMB0i0mo+X52xpGc4FSUis4P0Hv34+kDNsRk8bf+ZliXap6n8Y/WF/
2cTC4IFnwhkgxAhuiXOVG35lTxGQVEd6DLu7SHMVq9iaZC/scGW5L+S45h5zHg30jlCrFt9bVc5N
lhdMVBDBvzq9OYW0RYXRLcJxH5LFsDQYi+V+JAc2PWXGGkCMxyPjJUSutF7SnkXXBkzCYtEjyu10
NOIY6KVKsd+IouCL5Y/xTml6eUJ7Lo4/Zp7U72TNz49SqKVvTW6bmw4e6OeusIOPXkMQ4Y9UYeNM
avZ2FBo8fWzptteq7kPbKD0tBkbOiii0uHyjhb/+HCeDtjFqpfgMpt8ONoNSSHDf5MN3WZKMp7q0
rQ9V4ngwUqbBAXjh8DNszVSDXR3sto26EepJk2z+Mocmr7daEqjHYhqkXe9PyXGSAyuFoTOG6lGP
g+i29GrKl4rTlrJrdI06bsdhNC1QB3rWu7GZO+oVvOg6nV1Tqge7SCmQd61lqwZm2wf9LkFtZmd5
XverawendgMrCsKNE7WOtvFQSjmOijbcRIqU3tZJ2n+046l4qaXyE/3bD5jqDkOeWQC15Wnq3MZy
4IYM1HRWnFK1fdj1ydfWauzNpBTJU0uy++DXjkIbgwpvZDaQ/gdQEFbFTjfjvgP6K5tXupFoOzOS
o6OSZOouUXjVmghPXrNpJHgEqvooVV15bXSdfRyBYXTkrYZg13RS27zFXqv41zD4JeA008JGwd4M
812pV5Z23QeDSgcCQ+6yEyC/azOZhp6kQqSESnDxrFdh9KRm9N5rU919TIsKTh3JcfZD5wERKC2z
dW29lr8OYwSjUIsQh7nVHR9koBJ50Z4ecDo3y6Lzn9upbuznJBnacdPRXvOa9U16KHT4szfmlMZ7
2JjGH7LlA6ypaPrfpVLcfUJ4yFG3SuaZ+dVU6thUKyN4RTyxtK91v3Q+EnmnhxEaBdVzfQOFpmIw
it6FTYzmjUxpm9tBLazsmlKOrsPvoMq7rJSD3M0dSo2uliEV7+aZY9HCGhYFG7HPu32bZfpLmPqx
h7BWll1LqSzzGIurw0Cr+saupoLjPSl0agqxamVu7HsfjU5Tth28Lnet1gx7StvqdR1k5cGTGudW
65NQxbYfI+YhN/6hSfroCTrm6QhqnbT3NITKLvdgNNeHyXerwulgojKM3t8WidUdEZRHHWAIB2Vb
TprySws7uG/qLiSS6tTBc01/8G41SUqeZSvvfzpTG+5GZ4ofxz5vDr5fDR+VJInYhpE93cRZ5G1T
39Aey1qRNmEKq4Sr4fPeKLsYGKnkV18hsA5V10oL/4saReRDi7Cw+wcvy9JrEKESOVK5SR71vnae
G7X0H1LwBl/6sR6tvRxrztXUq152mCypvg2UxOKuN0J/lzax+dgVCfLXvS0lym0jJ8WTQTfHjSqZ
0S8tiizTJdCtNbrG635n+1nruGZsd/1z02fJJorK5tqcrHFrpGm0i+kYGtfO7IUbD0koGBhmwjSk
k4WAq3es1LDrlLOBfbGVJqith3QzWs4WQMeOC/6TUf7UUS51A07P1o2vv49+vs3yO0Mevl++qxb6
/Xiln3yMEJbVslzUfjxfv4kPhcHHNEu3kfV1GLTt1Pq/8vKt9I3bwCPybGChqtceuIs32OkHCKFG
gkS7nQ1zyquPrqOs3bZlts1qFcipjqSRctD1ZmcmwTalJGBrzuvKAMwXvniB4T/ZipnDGEbF84BA
QokLtAoXmFl9jwN9G9TBXsvqr23ymiOy4lZdvmvM3N8mReA6xbASjywuBpIWFtEvT0AxFwf0DFUu
C4g1QOF7w2u/s1Wuu+w6o+qx4umclnjn6Ymp+VNOni65hOpB04IZl4pyGzo7OSp3OQ05KMeO3YsZ
Xg3BdauuhP0LATmds/NDGgYelB+E4Y3lRPdICRNJcg8aU/+CbN5hmmR4ojJrU1Txk7TWQroUf9He
AsEKrdxQ4gkhXuBL0pS0mAzrcNMjzuyrAeR8Ry/ZNGvqKgvhpIJ2FBlIhQeMJrLTd1lQ64U2En9p
b43fu9Za79HS+jg1MI/vyaRxDKplbmOgbcqQHkU9/ZD13ucE4Xsehkm5vbxI5t0mrhGNfjsIJH9n
uYXpAtnBFQ54bJN1z1X/EkSvvrmSIVwcsj8mxE6ZYJTGQuoxMWjD1hzqbV1d/ScnxBg/8ya9N1Us
tNV3uzu01qd/qHOgKTGLdFAToNQhsr9ooDjGOFZ4RoQBQJ+Wu76sXUlRPmdqcdsFzeMUoDVd9mtV
saX9pM3sYygK0sElNvjGWkL/t6zWm65WIBL4Lqc7YjYpmHZ18nGQV2CwS6uPfjcH2TAIyljh56sP
Xbu21uarKlY+lvkumb5L1s2wdjItWUH0RoGdi/1KuuHcShvw1pSJBDdRdl/T6OkNbqlxpf89ukED
NvzHjrCXjMJp+jCW8QYeaDm3DvWU3OYEjkkmr5SLlhY5evE2vWjzThKLiYNUIQwbME1c/7eJPd3C
t3L4+1UOUyP3xvxS5y17PmpjJ+tc3VRxpNbyaTnLrG05hN4mUyke/YOpeamTioZtRzzEe6eKk8Ry
5iChdsPhOst+Il512cbiiNGwPuvw0cJuzL+fHHSjkrSlE0m4MzzEsuF66gqObeloM08MCOPlB37Y
NaNXb3wqyfRUuXrZu8maRMECkSebhVZRYMb8R/n63A8zDMsgj825nU0uD3UWk7QxmnHcSkEkHYO8
b26jqSQhWmhGqmx8W4+ep1KuP+U9SipeqgyHXJuyu6KCNX8l9Fwa49NvEzZAM9kVDIMsmSrrQK4O
x1zq95encQEtOPuP0tJMXkQFX7hBSjkKtd6G+DaedB6I2rNSfunV4BAjyVdklJ7Sn0UhP3ZGsBLK
Ljv3P8OixAlwaLsORwbei5R9bwX7DCHOy87N3y7ejie+iUTfzZQHSmEa9A5m8ktTqAffq68mK9gU
lu67celDvWw+1IX+5bLdpaV7ald4MSRahbKajGup9FAm30vp2io+XTaxdAaDXJ01atFuRZ3rfNki
oTDYlse00QRl8cg07k2AI/Lny1YW5+jEirAAWwg34nzESh/+sItju4Z9Wfz73MocvTO+8vdj4+QQ
mcyMkzJnj3fqi9TfxvLK6l6cCFOmLYQ+cJQEhImogPBYg0opuK1QuZMGdywfu0leyb4uW7EsSGi5
dnl9nM9F3wecDz1ejPVT3u/K8aGKVy72RROkC7k6CPbg7j434St20zU9p205/g5fPgCWhwKr/pdV
dWJGmG97Svm7Fp6U0dHQYzoRDrr5Iqcrte3FxXtiRhgwJ5HJZqQ+2JnxkBa3sXVsJeR8NpcX7/yx
73b/Hyu6UPbtnTCbEh8rqrWZolu5+gqvkqMc7WGnrBEkL3oErI9/KNoApTmfHygpzUGrw2YTKbfh
RMNKFB+j6gd9iStw5MUEAEp8/9+S6JVBosjm0MarcdMWe9u8MYpXZXwNsmOc5YRJxyZ6TJFv9tfK
g4vjeWJ5Ti2fbNaOVIPfZDHtnAEkik9pc6u1L0P7IY1uh/LvAXhcS9BvzbSfAPDEnZvQ4GlmYCYB
tN5XyCXLD1XvSihyr92xiztrjmNnPgLSCfPvJ14RVERp5DFzIUzlta64vfO9C46Xl+LiOXdiZF4+
J0Zis2paJ2LSJMNzleGJnNFlA/P+F9f6XG6CSUaewXDCGzouuhR+bOZm4u3cjMFm8pO7fHA2flFf
ZVa18iZcWu6n5oSl4Dca4LsCc23kuYnu79vqN9/gGvJ4zS1hcmS7arQ2xY5jf0uDa1qwxoSk7KGN
9pfHb2kVnDokTJDT9kbfNBgyqBDDhJYHV2q/xii+wHuhQSo0N4LPeef3COc6beGEno/XbOdLqKsk
N37yWulHOA3b6EYOniTdhaUt1G8j9WOcbbxgJaheGtDTLxAOeNmj06pv+IImvU/GZzKbLjl2kkGu
E4X/cC1SZ2Bj0ZJJzkW4fC05Tid74PwNx3tV+lGme20tnbM0bacm5n13sq+kqu5UaTYx5spjFiHQ
a3r7Biq9y6tjMel5akdYhzECOEWbYadxrpzkWyvtaPT081+aQatctg3GTercD2u63AsHLstEUxEX
g2TznUzEhK4oAQFWlap0FeV710I0DBWh8jx4VAjblT2wsKnPzAmbustDqgIKMQZk3w9llm31Jtp3
AEGJoFYGdOE8PDMlLI2JkMzuzTmc6dJd1cTXfm3uLs/ZmjfC0qg6ydLGBhNdej8pr6PybE/P2T/E
ZTgCn7eNjAdTJdz7Za87Zj5xTQ39M8UBIzxmzcq0LL3QTm2I8DUFPaqsKbihRjvZggLeOn7qwlD/
pbFyV/XLXQMPFLo+0K2Nj5cHcel1fGZbuFdGRDsco8e2rH+Oil0fXyfFIQ9fpnJXB59849Boz2N5
7IutLj9q5soJsnBanVkXVmSsBbpeDoxu6uubQP5RoUIbB77r5fJLXqxxtKxZExelkwRJPMdwsFco
2k+9Q3Y761w5vaHSvDKu85cL9zXPbYKYua1SBzp8fnBpUaF2todnxlh+MErpVibF1Tf+Q0ldDhz9
lzyjEN4oT33s3dt6iHTC58ufsHB0nn2BcBPkqS05Soy30UDFxLZ7hcJbpUAhVK41ni0O7ImzwiaB
3Sdt5Qxn29C4CSR/X+jGteZ0bqwm9KL9+BfHSIpzw0J8L0aOsj8FSQap98YojzAeTjnF1KvLJpYd
+mNCOFuSEOl0acCEQr16sNwinkgx3MbdVRS/XDa1eAfMcA16tmdGdmFRypTDw8rA1JgckGOUtRvU
6XR1F2ZPhVmu7Lfl7Q7xG1CYWeZPpDZlEZS9KiccZ0gU1yAAc3Ou209uNHZ3iVG7BuhR1fR3Zuhv
EkV1c8S0W+MNYM1KxLw4xCdfImz9IFCGeurmCBNYZ4+QTkZDHU1F1bYPVg7YNVPCbMpq7zRmgNOS
hayhCTyribdV1bpR9xPGlLUxXijrqUgJ/G+MhViiiGAmNwrMjdLrgCxpS0f1TGPswwv00TEfaFpw
wzUSjsXb0Ia0CVV18iwi7kiaVLPNK4x6beyO5Clss3ikhUDJ11h/F8+VE0vzl5yEZIZR0uOmY8kn
/xXSpwB2R7ZW3h/LRuB5QbrbBsUknCihXTexIafNpm8IT+xiH9X2PpDXBC6WR+1/ZsSbN64HaYot
zAz02EvbzHuAYKh3VnI7a1aEO9amMTUYkowRiw/G+KtxHqJs6zt/r3FJJDlz4/y/MfuNDDuZGBv0
y6jQFLPh6mmOch2+SV1WvmZx9FPptGB3+dxac0o4t9KksZ3YY+i8+Jc57pzwI2QBib+/bGXemu+u
UYeC19zCDyZA2EuGVdtOMPKuTvxA2+mF6W/1MfynUPLEyuzryciFgxMAUuEsCpFM4gl3pSJz5aEN
B1zpsj+Lp72j84qfK+E0lpxbypM01JT51DMtJIZUSkUwtn5rWBrOvQRO+r9ZE0KASW8DMk2siKFq
buqu/JlYwEeLTgHWp8nIPvZm6KaOk68cgYtr48RLYfe2sQ64Y05WVONzkdIhCKYnm64SVdtcdnD+
Q+LygNAIeQYuTtoxhOHUra5tspCdldnAohoUa/PQHVVpF5MAlKd6m9rOpteSw2WzS7MIBx/N/IAs
4UIW1n4Z6j78BKz9Zvg/0r5rO24c2PaLuBZzeAVTR+VkvXBZssWcSTB8/d3Q3DPuRvM07/jakmyP
PSqEQlWhULX3jZXbUfMYStsw/4iqiTTJGmHl4v3gVBznv0pAaVGRQpwRAQlNuzGKhJTiJlDutOE5
jr28t4v0L1TnVCZ38GgF2Mssg8ywAwuxui0a8CVpN4gMROPeXCsQWLp/ywyJ32C4gzps2Pm5GEd0
pZtaiTxQ/IyeBKXzWwHpzpAkyoHhWQPncDQdI1x7vf+mnr3UoD+C+aM/1IEuVBBMg4JlkBPzZ1k9
17hWCqAZNGucD0XYTl1Ker1CUWnjlFrv01zxQWJMLKv3gipxxELxdGENPJpN+trYOO3u6jYsFAHa
PSM1KgcPhf6WjCsnaCk2QsUE+KNQPYFnXk5G04A9tpkgQ4jQmTVZhUDaaKB4vs56F/VwN+CfHVbQ
c6TF83MilLNLNDdmcQwrREhG+ZyMg29EvVOhdDeOSw8NijZVUTxd/6jEeJ9oX0o6H1XpORMFogAm
rQCIrKrMhyYo/OvnelkNTwbGGS5RD/uRArrOVkag0gqvcr+h1M+mT1WLSQHUjOpooBqs316Xu7jR
oPFi8KEgYePrLYoEd2DUKGM9xmKjGd1GNkO8VK89xi0bEjwnwmah6uIiYYdC0RyFdzjUtJls0NzZ
s0bdDg1kGhp1AFr5pEalQw0Uks7RytIuOXL2kvk/ojkbpg5If1nMhvU63cV1vQXzx4oqL6/iHxGc
DSkGBm6dYvMsFOWCohImJCUVEv5/s1l/xHAnpipQVpYhYWPH6ei0VuJmeusOQG++LmbRtZ0sGHdG
8EbXGy1zbWa81WbPLB8sGP/0kPTgjdz0ay2Ua4vHa34HUJNywv5kktMOR10/6OOv6zNaUQG+zixJ
gsGqWHwqlE+jcrsaxS1+fyBDamigRi0WD1EKjF9EizObQnHbNY+1tbk+/kWrBeobgAShOwY4hOc+
CnwxpZG1OKWdmB6GVCeKlDxq1ZOuVptGz/Z0XOulZt/xwgGcSOR0oM51sbZkSNSnrQ6WdxQbCBut
/AWUiutTW9z9E0Hc7g+WGKIMAIIi87ZvNZBfoqpoDaFncTYoqEVnEXuq511NOsxCAlJkmIABDibP
xq04AaMqEt9E4A13s7iyX0tRqGSi5AdsZCgR4Hum1L4MgjJv2KQ2rfpqSo5u4e1gxXYvagVQDhF8
giQFRXnnWiGUAYhRdCxdqGdO0w0kyWp4TzRGhJsiaohQrlwhFpfxj0C+rCbqyirOBwisS9+Ub5rG
7crfovkkrWEdrQnirq2hYILVtGYzE8Ba0TnANUvTD1myrXnl0Wrp5CoGkLNB38ewI9jfn9y/wjaz
asOkqBSS0d9LXdlae75fkoB3e5Q8M7hpnN9zCRXwJC2rQLsKXkDsuUJfwV/UTKICBeNHhxPIcHUu
kFRbSZmlABKslNrhgKI2J0IkKwwr7mfRiaOqBYDzQAgxL7rZko4mQT0Aw8GSXowMeePfunGg6VMq
vySaE6U7upbRYirMmSENwQJgm3BnhQPnFCFo2jwaa/DYj/pzCZyS/LZSfVyyTDNCcuvWXDMUC9YI
N308nwIdHMxzfJJSlgH4pktAexbrnPqjBeBi1KxT+KVs7Vl4QS+AUqAg04ubB8qH2Rk40bwsrmKK
DlW0cVqiZ1bTz1kVV5R7cTYnIjgjXsQUlk+DCKmtCSiEnW64pWswLwu2zgSQEQhEYOzQIcxtkV73
iRJXEDIruBuG6E7GdFIP7wzXHcWS9kEQbgqAyUYag3eyoZQrLfrNGNLQbgQtBh5sqOor6MkSSIHS
m+xYRY/XZS7tEfKNUHd05aPmmZsbgDKqJKU9QJnN3CuCaossxopNXQr8Ma0/MuRzPZi1CLX7KWSk
FYAGQD2roKG8YN1xXtM5M/qzZifqvCj873lOFBQBwMZCURH8B2+XrKKKLXNoAM93EwS/4/GxXOMg
X1QNFJah0hqH6iJZIY6gx5zwymt31VNtSSRUPo0sgZl9ub5NS3oO6rl/5XBGPCpidGh1kFNWdqqA
S/1G6lYi/KXaKFRwyzryBCjmRVHy+TYJRpyNoCCE9uXl/ZwE1SYA5EczK+B1ENVwAxK82W/EqjiU
UrQFI9sPawD+YTGH+cP12aqLy4quDEaJiXcbPgckqYUSSOkINPJsDDPSWkb7MpRReGdkY/U5qQVa
LpOhMsDRoGupQ9vCvInSSLeVHk2NIOhKig2+eekXqYH+/hrO6TCa7WCASE4PSxLP813ImIdjoRp9
4A7WhyoKu2cNEJYNyqSrQSRiqMV3aGlo7yNBTx9NawaBzCQj+TtOxktsDVLlREDruo+DVIIWN2QE
nxtwSuXktuzZNSKoJhN8FTT2ynQqv4ZImEKCZgfRDYGPdScVNaKZWurlnQwUjr8oIMF2ApiMcXFa
YNs5306gCJWhaEJl8AJ/yKTGF4XiEIThX1hgPN8DwglEmRg2Z+S1Mcz1KpkZiJ1xWwGiZcJLMNHA
+HhdJ5aMI7ihkL3CW6gJCBxuPnMtDdTIMZ8xoaGHh9bAA89k7dQGrR+bsJ3IHJayLWfSQHTAiLsy
ak6erg9iIWqzkCpnHNpwoXhSPF/TKBirDMhCQIwsEWQrj0mVEmBA0+F5DKcVs7lwBs5kcVZTDSKq
ThNkCdbOanwt6o5gt8wMYSXGXjAtYIVFvhUH37hkHU0oHr3mEOsaR7J5H0gZyC5CoXueda14vr58
C84GKGnIh0HJcZR4LohiTGM0KWNKFnhuBwVVkMPazX5xNici2KqexBy0A1bfBJRgewBpWgIibEua
nI6u8cMvi0FSCXEUfCcfEoSxKZUT03q1+WhyNBQHj4nw+/pqLSDOMlC5P0I4DcjDSGsTpgG18Z2o
QIvQmL4V4laSnpXM1wCOUlE84t30qKtaU4uFqxeEIyoFXAqK0Pi+wjkSsiL9hq7WW3DAbYY2B4L+
Tarv9Mhp0Wl/fbILYbAFGHcRDZHgF8eqnu9bTsHhOzVM26thGySqL43jO54B9mVID6pa2OKsbjVl
eLku9huxgQu/IZfV5SLkRxsHJ3cQOgYTBn0pgJlils9wRoDizL3ZmjetKRFlQod/En+E2pdYd4/m
JJNITl5hdZ1cA3IMCk+K5j0FubvaDpsKeHmZTFdSukvKhgQ+Qk+Gl4dOxfO1yVDmK9Ya1kbu4v2A
N/WyHHej8Xp9KZZ24FQKd3Li2Sx6tFzjcLbVcKMClxTgp2aqtETU43krFm36kIqWHxpBblfjcHdd
/JJtAEmoirZZ4JTAvp9PsgpCAX1EOFHJ2PqdXN4o2l9cFtDW9UcEF0RlNMkVnR1aTYzvqZg/JNFg
s/Kv6zNZ2i6cG9ZWithF44Fy1KlNZ6MvcCdpLBTQzJ5czVsrn1bEfKfEeNVlHM64x6FrUeFXrDYC
2shqCYaYSKpLklk4OsDI0AZHzNNG82ik6Z5J6/HR7Ct6U2VZ6mQAj8M/EjBIEotxNxFDjFqZJGMH
JB+gFJeOqDXCZDdRkt6Bh1c5AkGiRS8kkFurdgiB+iGK4yGgxrxTkyAH7rWchKS2gvq1CywAbUVS
3pFO7+LD0DbzvaUO1VObWPOO4p3ckasqEV2w7PQlEuThuENMjTJaQN/QT0XLQuqWclluhEKynHCM
gjtzkGt4ddkYPFCwFkCuVamv1KOVELk1G6SBoruGAihaRESwFYpgm5aCvDUEsEEbUomqWTNw5qGy
8LZtTbdAGJ59VRPUg1bjSgLinn6IXTwHFBNph8L8zEdV2UxzO79MjS7lZDCS6k6ZkVUnAATpAjIB
v8dFDyd9GrNR8vs6T38IYSwB4CDW8VIpgFJ4xTguxj4m+Kcl+Brw3PK3NNkS2iIzcHtCSZxxANt0
ddODt2OrIu/zgvfwADgaRT86lTCaN5LZJwUZUXS0EuotHdHTUXD+KEPisRo0jGKw5sOYGkBj6v3r
Z2fJCJk6AEHRUwiqep6bfEAI3aq0gTk2JXDWRbhvVyHMUOUJWflRiiX63cxtpa+lM5cCOxP4rOD6
lVExzD8SWRZwIpUWWZFCOsixXQohakMLpBs3lbiWZFoK7E5lcTmLvE/G3KBYxsqoAffSZ7kHULen
Lqubh9YS/oLRQEFj4p+5cS4uxgEX+hLyojkbSZx1qJWchIMZx7/TKDtORlQ5QO4oXLEASkptDM3X
9U1dMoj4Bjqq4qC+yAedm/ZyAnhM1mEAUk1xAVKs0g2m4SMQ2rUi1KWgBTheSKchW8w6eM8lqWNd
JogA4cPU4LXIKLWtGoW3nYIXbg1sESJKwRsNeCfXJ7ikPadiuR1NyqoMFJZTqxuDpVhjw1FTBAcF
MjdrRNFLh/BUFrebRdO0WiJgMYHLR7ICG1ptrs9mebv+XUSepRCtuEKbQI4dmzc6gNyHYd+kH9dl
LJ2Bk1nwQFpmL1pz0GHFwuIrbgSCuweqLsLbrqYrLV9rkjijBTQDgGmz9erQ81dO1FaHR8V0p3Yl
flnRAZ5ZG1ZfmcYcMzKb0DVmr7RSZ56dengEpNSKP1ibE9ORk0tOgXoq2qXYITGPSW+NJKqAqOnW
7cqde1EOAM9QZY0eU5W/A/Sh1Skys4pKFzll4TTasVJNYkgrGrcsB8lv5FYR//PaUNMJQEQVyzwh
A077rwYQVarmjsHXX2gdeyX/v3I4XWhKNKIoBtZNkjPP0uuDqAUvSWbu4NDWoH7W5sTFs2FeT21m
IGmsWcGHjoQPCVED0jaZSYbSePj/mxinEBMap+p2wMQEaF0ekkZP3Up+CqI137Xkn8ET+O8K8qZc
ntKsVyEoHQti9KMLfFUiWi+zMtltnN7lTQXw+Holkbsmla31ib7j/hFp6AmHfU12QyY6lX4AJSyZ
JKCq5ERBmWyXe9dXdPE4n0yU8yRiNBgiKNJwwaeyg2sdiaX+MS1qhMeC3ZVrvfZr2sJ5kLhvKBrf
IC7TJqIEW50CUAy8MmvUiItyAOsOLipU/l7QaAxTWUjThFS8bpX7KEBxClqIBGSx9GKN+HNxBU9E
cVPK9dSiwA9kTzOI5n7q4wY1HaAbKOxG/4sidAvZRzxvAugdMDWcU+xlc6jyAoZKU8B1PZU/jSjb
1bIMHC24x0YdVwzW0pPGqUC+tlkzgPJHRXgV3Ki3YqXu9Ljdt6G4Lfo3kCne6hqQ1yKoaS7imGTb
68q56KFx/5XA8ytZeNs4Pw/1mJUgEsYuZkLlJLUCJMaPQAtWoppFXTmRwm1gmctl3yWQIjKM4Z5u
xSjx+hQ3Ta1cOeCLFxzUfQDHCrdZJJs4u2Ii5dCEOWQJnSvTzEnlGMG3IwO1r1GJGTpjqBD1L7qX
LSTIcXcGXiXLXp+vo9zrdZ4NeCCqp8Ab9aEiEki+dKFbSeAs2q8/cnjalSkShiAX2OtNaoE+7B3J
6aHoCTX9JKC21nxqlupeVxG2OXxy4GRqFzD+plxoggKRGTbMihxEvzS32/o9kQokdFb2b00a51hn
s2Jwt1hIldVSPobCg24dI/UxQqeuugJ/sLaYnGMd9EJXCxGydFq7s+BMhdfNCO1fgPJSA9YxXe08
XpPIede0ElgpGSRKU+J1GnUSK3SHWXJCnOxgzJ+zeLzV+zUGTfZtr20hdyYktGFRs4TYEHxYeZ3h
tUlbCSSXikUtxHYAA0TbO95UuMWUCwPWJUb6MxYOEX1p6reu3SuhI8mbpEROAfy53jxnJEjuTTEi
OhDNtb3Rb5UKVLGxfV1nF83ayWC4dW7ivKVThglT/SHvJ7dK90hOrwhZXNUTIdyqZsqQaEONGafp
TmlG4I38BYgdXi1l9AmpKNO/4LwzsFVZR5FmFLCEEv3VqgERCwKwnJXdW1yvE0HMgJ+ERamqoDy6
hiAULJESDZeh8iLpK7brUogK1E4RmWcZWXKwwpwLadCnBjAsZkjUwRZo7Je9isuN9J+35VwMZ0Hw
+BwqqYK9N2WZuoUpBu4Ud5lzXcMuXdq5FE7dBVT+AAkGkzFn2cmTlyaLSR18DNr738gB7jYrOsYD
DifHHCstyXTEPmoHIndT3TSWURFl6HxA9a3xal+aJ0wKGB8oGQEuI3gVzndIZvjJo4rEfQ81iKZH
BZ23hhMBDAEI2LjJ49SuKN7lGTqXyG1WHil6GmYi/Jk+3+COQzorvL++gotq9w3Cp4PuRrM43abG
WBpgQMchUrKPohjUV/S9BH6QWmtAN5dxKiipVBQysqJtvAFxwVRWCfMoTSoeHtJyB+gu2qG+Ainx
+gceda5P6tJNQhTIokwNmFO6LHMGbhbrtu9HDdZW2jXNq6Q/SckW/MiTAmu0soALIdW5MM7QxaIc
lsIMYXLmSOpR0QCaERPR9GiDtorHJnDnNdqoxaU8mR+3adMAMvQ41hGGZ5QofUxmoGwj/qDBZhUq
dGktFR1tLRZeQHSdD3BQ2hDQUjCwbSUZBYWMFlLztAZ0C3X6Zp+/Xt+6hYifFVD+kcfpfBEbapUY
kFekz51KMvEmr95xw7Ct8ihMZBw9s7dba8VgLZ1tZG9RsYfoFE+UnHKO1ShEaQZQPUQYQQJIeQuk
P64UWSStNrL4bKrb6/NcOneALANMMrBHUPDGBnTiU8D2MadTDYEdmrObd6N8GYNf10UsvGur4okM
PsFYa3Ild43AHs+bx7mYnb7/Cfbud5VlLibpTqrUfaWB594c/BpNUen8igLDFYezUO50PgrObCZZ
HGEYmOkwVHalfdRBcZ+PpScFhR2DE28IES4fBCH2G9oDVzxbeU1ZOiynq8ApVFpKWo6OIBbHWm5d
VWRWX2fpoCV3xriSm1zSolNRnDsqkTCsjRZTFZGfbqqGhIaj9L+U1kNAl7Ybg/6N8TmVyFm6UlMS
o50hMZ2ektoH4ndY5kQAM0RHn1sjdCPRbsT/nhs/31LO5I0NnN7MpI7Gc4mMm7rm19cWkjNwZi5p
bctoXdpijgjgSEEKSklbxAeqlK6iBC8FyjbnQnu4fmSWjN3pcnJmQGiDqkItL4ydDm4hHUQNHTE6
IEpHv5NkG//3mz9bR9zDDQlVwigNOjcCc1cnLRrCcPPIv4aO4sJPCsvJpefrs1q2NX/EcEqCp2gq
GewEdHOyAevEUe1UV5TrlQh2Keg7nQ2nFYB/CMVWgRixfSgG5pQUr6hsI9E31+fzv5iUPxPi1EOp
gykBHjfKw5CQH7PO1eJXfXZkw1cGvHZ77Jqo2XPk4JF3JbRY9E/AAEdPBsrSGL/M+Z6ZYyuVsxoC
bDLTht95qo6+ns7JtqgME6+MeUAfhEptX2eq1g5t+nKn4jXXbZJc8K4vw6Jhw6MzwLoAfQXG3vOR
CFGVpmaKkQjib3BFDY1XCfsSiTBxLZ5ak8QpEKvMSqIckkwrtEvDLaqnUnwL68gtq3TFXywe/ZNZ
cVoUIgmg9lWEXGbmoQEKveW1OqFqqCK5FqPV/FWKX66v42IEh1rDfxeSUyd4Z8GYdaiTZvigYhR6
VwRJQKLbQePQ/t6acEfv1/SI7c551gFn/0QoZ2qsOoj7zsCaKtW9ASIkUdtn7Ws2S24rhV7RdOhK
QNrlHqWtjbVL16oe17aUWcKT+EPJ9D42GixzDlrnKHli4DC4xqiqa8QrL4Pffc/XpsrFOsGo0Tht
MVWj6Z14mCETwubkuU51u7F+5AqIMaph32mpX8v6DwOcCCIAtek4HET6JaBiHrZzm4mflhTZeIPx
lVHwkzh4qJtk37WlnVlrnKkLKHhsfxhOIYIz8P1welgrE3BrO/AtadIBDs8e9J6o0WZObnDMwWlq
oqqZjg+gKtaHp8Ha6eKr0a9hECz6o5NBcEoi1TNtsFFAtUdpNJGHd1xOY9DATE4v1sA+bZ2x14wV
1Vx0FydCue2K5TwtswhC04YoNWaON8lqjR8OTUWLB+DfBeav0z3o7U2qQUw4SigyagCB7AVpJIGy
qxmfwb4qPUjRUAy2MUTdru3jqCVJHve/VSlRVZIGk/UhgnR2D8x66yh2udmRsLDU6X4eg+5HSdP6
kKNP/x05zGqTGaHWefKQWk5p4brUxaPQk66qrJ5EQMYFzYuZ1bsw0boNqkaUfWnUSCfVgnQ/Ajb1
sWz6GFkmkGVtgqgyX/N2CHZpE6LSvByC3pn6Cqk6ZZhvCsPK/KQxNN+s59itBVDsDWZfHPKkNRxk
xRpnQkPfM+iHhl2gW2C4ARlDRmQ6D0eraos7UKIbPwH0Zx7zfq560hqmjPb8khq6F2gq6IEAyuFm
IMv2ClR4gjAQXftD1So/4i7t78pWinPHQm86HtDmwpm7PHoSEqqTLMrNuy6jk0FSVLJ0ZJ4CxQdF
tVag5nHSP0Us3T6qQ9axa/QiioetCmTLtRWNG9PCexkq1QwgnDI+m96ymhdzptMTiAXqO3Mco9sW
LZg7k6bStkbvjZsNVPyKa5nel2Uj/gDJlbUFuQW+Y2A2uVdNRj3Z8yR12wZZ9F2YAp4N4I+h4iCt
bj4DL6I7RvWkV0C7FItfAZh5vCDS+8AOUVaxkcy8yuHtskbd9ckk6USOOqvwUnNC72cTBBoQ6IK0
Hwny2PJEzESWHqaxDe/VQI5Yj0cW3LTg2LrD7Q+srnpt5u9GEwYtKZOwirHwjWACgduwNqJaqHdi
kHa7CFgKR0vvGEaNaCYusAemL73VVbucwSjvX3dOi+4QFJ6qDlxoNGhwTn7KoNEA6gBNcFeqpJvq
o67Ophv0w888MT/Tpj8YBUatldP2uuTlSMdCDuW7Fg3IFecuIq4VUCmNOdoNpdYLlDa1S9P6mUa1
6jUKDdErKsAa4yWciBkgJgQJ1/OyLFaub4tm4mQUvHPumtIUkbG2kU2+AZ6ZrwrbOffrZHCuz3fR
I54I4mwtBcSvgLQ4ULjrvkc9cvazGtMvTRR+9LFJ6LzGhrgYdqAQW2HVWqaJnOL5+gpZagFUKQHK
6bBXpG/YnsZ4lGCbuhDxokPHY2K4/32SjECCMfvhk2+sUNFY02cTZIrNB+N+G7RXHWg6Zv+qrT2B
L88P6Q2Qw5tACuJvN2EE4jDUYYCESHwKR6BR7LXsCKvrmKjZMlQvBl+QJK1McMl5AY8Z1cfgSZAu
OK+pFYcV7QqQSswF0QBXG3WxW+HOc30dF8WgZBZ4EiIE8VVIYT/lNQ0Q0pTzpklB9iUc5e7rugwW
VfNhk3Yig4u6caFQLEWGjNCoak9q0PVdg7ltZcGWztepFDbTk0AwmCalryVIoUMDiMAalLqpPchO
M4Yrkf2yQii46eKtCzl7vvEt1osqEQSI0obGnQeNDLChcJJ23ZZbre50UiB5ETWmA/ajteP2bSlP
l1MC/hY66FH3jggRpNdcWDMaQjnUMbxX5Qx264LO2xkdgQgENSduaUcOaKZtHZ+4ttmdO9qDI9kB
SYhIKltwBhK4hqM5/cqqXHBdfo9L1vDegr576eJZQchCcRBMayC1y8ZFHeqgDttuMa6Z/BmXYcc2
wj178gbnn1GlTmGHTmAbjmlXK8bwAlIIl1sRzUroKwaY0WUBizTANyINMxJz2sYZkUKnsQjshv7Y
etJNsBHyvU56rNBzRB5/rS2KzGslL567nlAxoSUYN0YiRATEPfK9adjF9v22tBHkKUA8JfE28KrN
J7UzUpCK3EzkC7AF9tqrBfDZuGMIFGxWKS0jokD2E1fd8wNS5yCTVOpEJ47j7B3n6OyP+J3HPjyP
eNstIfjl6Hkefke2xO/I1vfJg48v//MDt9figzwQH3+9xa8P+Hf4ty77e3yx2YeNHw77YtvEse/v
nQ0+9hvIctgXfNr4YP+E/VP2B+fX/uX+Zf9rXzkV/rTf4+PXnv0vGOd+RSO+GwzPzg9afEURlT/Q
BkWWLH5LtKgQxyw3iUZK8v6Pciq3nWOQyY1J7FMPBeRObv8evNo2FTd4nHeZP+wH0pOXyhHJ1y/T
RkOhM+2ElbFJF+qCk8N4RsC1JwKWTeeMWCaPTV4KWWTv33KSkpAt9eer7dr3K5WaF9ijOKNAK1Ch
Djp6rSHrXBsiwCYEWoGgXfYbB5vu+4fWyQj247rx/8bCP1/uc0Gc9R8UeUynOADOLsm/TRYwRaHd
uqvgTwomyT5z/Ny/vTlHyz3eemQ7son7d58qOaikdjS3cjX3k9whciR4SyGvvvtob+5//dqvsWBd
GHd2SQbOt4LSIvAuY4nOF6Yf0ZYtt0gHVZ+JaqORDNclupveho/xR7bifS92AeoHXbRQUoFNx0Zw
+w0QGInOQhnZb96Ht/199+nePIarpvmyaoNV04BqC+9BIEQ2Lt6+hErpozmP7ReNYK8JOWB1ie1u
VrTq+5X1dLPZfBCzgHgLXMcMR/d88eRAzkoZNw4b5uXovR3/+eHBqhxhXNjHP4aCGQtmMXxmP7b4
7+zz+4frErcgh4MNs3G/+brfOPt7GIdfL5vrennhGDBUcJLrjDiIdbKKnBvN605Tg7IHB6Ld2jB6
8bfFsjdrjYrfr1PcmgDgC52ZgCpCloD31+JQ5mk+YfGZNYOtxaRdsnLKlnYYqHESUj2g90FMwAX9
jWLleR2DAzEl+/3L3jm+e/4rjs+ru7LFEovmL6ZzIokzn2IRSoEVQdL+eMS2wTb9xcag5VdCtA2m
YrCRn+tQXFpl0sYzE+A4b0fvN/GhDvZmxdZ+g/DyEzmVw01EonkZpSXkHN/fP56enkKEKU8wPCxY
mfF7/Ami3YNrbx6/Kvvx63Eg7OfXRCYSsV9WHsG+q04vRwQ8DyBoooeWx11s0CEIxkwJmsKOy/YW
Lhk+Eo5ys4GjvL7Ml8lM6D+qCv4VxlzRSbw8GPCCWs2Ewf3D8T/Ay2OqG+agr4u6cAHsqAFM2wTw
+rez4S6IIjIVU2eBbpRFHSza2LJjz84/CwG+w4E1mctreSJTPp9eaKVj39YdZKLgm+AL0Ofw9QWz
TRGB/vZf/bvD3eHgrmziZb6VmyznWPuaypGYQjAsYEk878n/Yd+sGZXF8366pJyhNUJJrpqYTc85
GsSC9bzzoanPa2py+UTFTYfzUHqcNRL6PiHozfG2PrlZk3Bxn/nWDh0hOqolUFHDt9IpSVkI6fTP
Tu0N8gYecNfx4Pwr9/PbVNobdgZWKlCXj/+JWO74p0qQ57MEsUw/UvLW228vgA6EO5jszmH3F0SE
3gOBp2RRR4eog/ivwF39vlNlBJc8/MT6rzimb8iwCytwMjDOMZmgAp5l9Z+tZW7UOX5/wcFhh4d5
VLhKdljZF3zFjwN+/T5M38E3VgvHeOUMs/NyZVR8SbJQB3Uvno3qe2ye84/3ZqNgY2GXAPfbk66N
QGEqzY8Arf6oh5Jx6cbd9/xEl6WVaWqDZksm+Puewq4q7Bbyitnf2DtmJp17by2o+c4lnQlGg6cG
oAsLd1sUNn4/AJxYyi4phCQyFTikktyGJCS5nduU/MbvZjLia8iiKRdjIBiKf7izH7YP/tZ1MaSv
r/tfiLi2HmwPLjl73IXuX17295uefIW4i/9ajV8v0n8y4gCA4AAKFuE9aoHOl6kWdC3pBTEFlReZ
34Kvliib+SP7CLflNnmoSOOnT5MzfKzRTlw6FLQuWGDpRg0AutmRlDsXLGRoWR/RMsq81y386dMT
cylYg8eJIKrarO3Ld27qfF/Q+2UiCQOOVxAF8CxwYM8rVTPOc9tLHvMjrs72Zn+/d74sZ7PWxnQZ
xCF+Q1iLqQErBGAk3OSCSO3QKioLRPfnz3iTbb1581vxhV31Etsf4NawdSIijwFUqrU7AnMYZ9Nk
oSMCAkR2gE5EQHS+roMe6YJODYh+lv036qQv2XYYfMlPt4XfbuoV+3NxB5U5eVxgUBdaL8oV5FFP
epTe6JtsP6R20Dry3WE4yAfDEX1jxbz8L0JRFY/+CpatYTQOJ2esUXshGUIIzTLbCJ33+H4+0M1n
C8aSr2IPa+vhmeW5Xgtm+fv2P3P9I5aLTOLAisH7BLGWbE8P9/mXaANj2o7F/fDjdXLy7TPKWFaL
6JmluthRbCqSZIDoQNvx+WR7EedzZpOdLVLvtE/Zn3zzWH91ztNdkpHpNsIaI1FFkmdxr7vXLfnF
Bfd7zifSuciottq5VoGzTSaNzKh8eIFzAxZV4Aq+/LqGNPzdWnQ5VzwP4F4t46Ry2lvmMcpMAEJE
kkP9Vb/IMJ3ZXt9K/vhQvo07gGfZNfgGyZo5WhSMIBoHB5cVZJ85wW0a0L4SIDjPXRRCuOifqf1i
rz1kZDhMnulZ98Nm9BN3NdPGdJWf8qlkzgILRhDIgcq2F3Mj8q7y1LuOkPDQho5OTPLcbgr/Xtlq
d2t7+91geyYawB7g1NZA4ogEF9C1zjWLgk0ISOg58kcjkqnhxrpVCJqGnMAD2qEX71O32+f3qh0i
LQwk85e7wQeMPKxXQfK79hY6sA9c9eZm9gu73MokdJ6zlfudzKbPj/H7lONOjHr3i/rpuW0zpexB
nOjoLyMxXFCSusrNe4V4C2V/fneId9TOtxFJbrT77MHa5g7MgC88la62XTkMF2ENOANg2FHKzeru
ceM8XzALjQNiWal4u/YMmcQtkd3Aqdw29CeZCFjD+deKxAtzzknktCO0UHiVgYPEbgQvfhFQdGjX
drEPDzWOg/qp/T/kwJlz4lb8bJJc5NSBjwZF2BDZ7wrhWOUQ+NuyR1t8i3NQYhEpd9AW5V+f6OUN
TAUTMAIBS8HSatjx86VVBH2mxahHNnXqm5AYxNwZt/kDAAjswUu+dAcVB8iCp4fi5ktxB3KT2SIx
b3LycyDhx/XBXGZ7uMFwTg2v9K3WleCinpB71FiDmzoRYEkewHT20bmBBwCU2i7xCiETvSTBfy4d
4uRzu45WAbluZyzGhLxnTtqbxpPd7Km084duI21m/xlAA15GQKvidDeA59r1m8K2ViobL40ihmEC
ZAiP4civXDQUNCEC3LhD0qv7bDVCURy+jfeha26jj/lGvNX80M4j17W20tpBY7vN6eCZ5AttQPlE
TSG5dVEjQt/Ur96fb1uCOhntKLzXhzbGKV8ziJdxG8I1SQISDhLq4LDllVCcqJ4IoCizk4PiJNvc
HVzLxdYLCNoVP/kKn4wjNW3AGjnjZ2/3HbmueAun4HwAnOLFlp4rAbqL2TXTEzZzTKSD+dUd3n6Z
3rQbnXA/7tUv2VUJiq6KffqkAlzJFnc3HZ4TAwJ87rURXbgnLAkLYtHCh3NpiNyIsmyu0p4izooU
e3DRDy9kMMXDz5mYTgd+SDJ5CXlJnxCJhPYv8f9w9h07zvNMs1ckQDlsFS0525M3wkTlHCzp6k9x
gB+PTQuj872b2QzgFslms0N1NSakLnzBnftDPoCw44KqDir4G5lf+XqiOjCJIuED+ghXkNgAcR8c
Lvqi73Fv924FUSutxDhNeYzZNKRzulEwYEGvUr1cR25mPPOfvK1qur/wut2nf6jFUQ9KkuWgF5Yh
E8WOB9ZjDfG1w35+q/vIqJE9zD7yJZFz+wkGG/S0wMshTtatoVXaiil7Fq6y/Dbs0d1SoYSF975f
BY6iodY6WdbFHKFVmbmkTDN2lRMkRCcIv8hhytTTosr1wEVqmxrJKu704ZzbmgGkndWA19RgUILW
vifZmLaBPUx6s16qr85u95V8Om5g46gUxAHyMbrpqLhyjedUNSejcC6WOxHIH2ec/77SM0b0Zs00
9iQa+rgLRRKaFDrA9HriKS8YL/yRGNXngMWboTVY/nO5XfIs7xthcGdBVQRnBX1nEszZ7Um3EY9m
kylAbWojfNX29JJ5oitsazxpFnAoud6t/l7rjP28kUjvb9w2uEQAwxnsaIhvxWow4/24DU79KtWz
7WDAehv5kbWjR8x4UrzFISl32YzbFdN7ncecz0Yy5Icus9fOAWLf6ik2k436MAbWtFISPTeqB343
MQtW6j4kpUQT63JlpgYuTBJfIEt3+g0brxCrGdH3qOkdetb3F3Pw+DWiCFN4+HvPf7kgbp9KcNYi
MFRQqseAC/o+p34nM3xaJ4boRM8i3iascVNsBYRKa8bCrBhX2wymCKONrIc56f7DCyiM3cGLHvyX
6ktc0IGZO4bvIZzAZLo0fHbKpIEEZ5KkFLA5/yieOLvwAqvXgODgbfgLdmKWF91YihLuK6MiD68c
BVjk3lCj+E2AX+1+DS5CrtfyxBDOoMkeHQkwEvG1cLQd+L/jp2YDfr4FJ+0+qU5k8mAvQkIAsJHf
63clM/ZDhWuGKoEx6U32cYj0XhcBolF1KPhG3bOwosy6tYEGWFK2+6gAokFhR4ZxkIEmlH9Y5IkI
9mHsMXIrerQKLP7V33S25qCH/oT2+oUGrztcChAGmOEFrlZUhHGqKn+r3IKYDvUlYYgvDFti1y+t
u8dEJdWQnfggm4oRIkx+aT1Z15zyJzdKQ3vE8B4k1qIlpNt9QgLfgn4b5FgJxe8dCVsTN0LDxb/f
whtoBJUCPV8BnI5ZF/vo4+/LdV/PoIRRJrSowV5fZBAWAn++qr8yLzEUQ/xkzdganCUC41mVgs8N
xxOpD1QzqbsjslUV+AyMCH+s4YGm7kdkBFs0Y2UIg/iDbzduXhjqLtgvddXcewVkV/9JpjRKq6cw
8OUwMerUBkv/T7BhP+un2FEWYorfhn7KXN0IonY015LIr0MIAtuEdi6e7MlBDg3+tajLX9lWOiG2
MOod2BHlXf24NNt85jXGOgE7I31nmLVJU102ClPzYokD3Randq8exBIZj8oQfEMzAiN+Kw7j+uLK
yOM9L6gS2cG7hV9Jpu6QpIWFFhJVal9USd8zk845sikoevGJWRyjXeuR2ayjj9jpc2MxoCK//pd0
YlGujFXEYBhdiMqEUT0B8Bis9hzo/Z4uZukxTmQvOlpzBgrYBcQLcDGR5KfUqRdSEFy1sI3yMXtH
PL+bVgxQhp2NfsbOKN+XCDZnH4BrgZRaJamkBnwGgReDw8DKw7Q69Gu0SxwEB0lZdrNogu/jIqwL
LO0ioiJUeVhKYJxmktxneHb9Y7wH6B9mqPcwWIy3hC//tKA7JPSgT08GGS9BOGBoAW3vR7kQBz6G
ve8MzB8IM6Pb5TZ4AK3KlPedi+m3P9FDd1aXnrj7kIjH8/ZPLrXIflJCpowgNwfUbdceUNEYvFj/
Yjc8ckAc7PxiQWrumlyJpPtj/IvfJqGGfU3daSOsBbMytJ1mlFbkNp/sJ68rm3El4daepoVXbs5z
uV4tTQoRNxexwYCGxEietI14HEzN9uEvX17btW+nXn8a9SWZZAPvDxYjBzQC3uJpg891cjRIaZcY
08tlVxnJJjlMnmBES8aHPBx3coijAMwPmeFFxbZ9rCRSGENOg+z2dEYq34688jkvrQC9aOvRrc7x
I+YdwWNz/9bd+7obntBfJJkiANBxx72V+Ro/5e0AX8W4ONEpNSUbNAor+cnGOCKj38ovkR1CqVS7
2TyCJXll/P0Bc575zQdQax+kSC3kAB8wmFuAnT+jde1+JxvZjXcCkrZyrntLzF+LMin7J/DR0MrV
BfZvG/Y6SlTaPrZlJzrmz9IWeUXGQf84Z0XAhS6sllSD6JNWCNEwxiCQ0brUlRXlQGoYstpKIflK
SzazDfMteZeHbr2YMpl7VZAGh+EFQzjieqo0lQwIMcdqgr/i1b0BHm6T/6pVo4fHG7Q6F5u1vbC8
OUuoKJjoBG8U07poRx89bdzIK0JinFJNl/bIv782epuv2LVwzMza4k8Qvlq6prNug4qKNaZzwBrK
9K7mYhJOUUGel6Nmi05xmlaERNRtrc1oKvCK9Q0IctCTvOQuzaxXEQADJBVdGT4hla0phz5L2FhK
kCDqjPSr3ESn0XtgUBUbVpJdIzuleAhv97ye7wKbWR9J1LHku/xKuVUqpIpQUMY4PvhMaHmD0l15
DzKYFdihl0kmAWrsvvFI0JuV5b81zmihF01/2vKeYEsW7OWkP2dQg94LzBblKybWwZj27luBEW5H
Z4nZciYcAOcz0XZMN5NBYkK5VZqM6ihTMzAvTyVvBY/CB/s6mry8FQPEgQvad2+uAYZXUajACFak
IuniupIxY+0XMknXNU/de2YJH4IZfhVoQwQyvwYE+yvUi+d2q66XpuDNFMIwRItQhoJPEF8hExN/
dQZIgWoVWqQSY41DQM4O5QBn9Gq3QT5eM5jHyEBedANS8R3zVuuFVTrxBjly9FFawYKRuWvewNqB
BgSfIpo3MDWPRo1wDcm0+PgWYf8WGcJLY52R2nI66+GTwEii02fWWEjek5xtiYStGW1KPfWKc2BP
lmAph9xRrYWzub8p198EROjt/rAjF1wuJPdzwfgc/WKBOsdqP1JWP4xmCVR4hJ1YM6slg8vf+0hI
ZxKyU7AuAcJMD5EcKvS4FVqUGvVL8i4adQ7oV/+EHlI72Ag7vboYoh6+ex32qvEw4e3nh31bzH8Q
M3B7QfERCkYHQT3BNkmbiRHUU+rQxanBYaYIOrYd1WPfkb5OngonXeehMXnDz9DYvL6w6/eOProz
SfUYRhm5bBp+G+dCpKgtStfFjltnDm+gY5cB/E1Cszpah6ZYHxY6I2eSjLci6beVUzoQiEAk7+Ru
dHrIXfSkc8+kg6n8wVk74Y47cm8CupdqNDp9/b3iefEa6aYihGh3Ew7rXK3EdLqgPrBnQyM4EV5I
bPROs6ZdZERu8KA5YMG6mCSz6+8K9z9k0bEBV19AWWOFYTMGU6pSVKE5WzqHD2GI7inRq5xyXcVA
aRiKZwSv7Euta8sv8P2bDypHBHV4ZQUgjRRyD6/sUBSCd5CvsX5m5W+Ld6bRh5NYWxira0poh9az
xTz2vfMKicBSsZjdA0X7LZpdScy4cbo0HA6cPcpHzoVDxR+b7wwYhZV8bhWTefSBrTPAImsuWpW5
i4WrBaeZjPABTO52tWFGdkCUUjjO+QsUbh/2NghBzKA1cdAmG2NihFF8LAbQs2vWMHoHUSahj6Pd
uHIUplAga87Wit2/YKibzmJcRayPh1xvDpIjnzvzHd3dS+7y3PmiM1ImbxzWS0M3cykK1CJE/QvT
mKxBFwLdR75+cjo7+UJmIlk83iWBlOGWMUcuYHMIjDfdT+76Xr9uAx1D3KcfFmMy9KVUFz8nUEFH
G5LmcFzvWgbEQutqreJRxwTxlq2cNT3C2BVdDvXDRn9+ngwdMH5L1leL3Zizj8W1aOpY4+wCctcB
ooV9l5nNiTGYHepeTrAlsXzlloalD1Zwvpj5o7gJgCj523rNOLJwI/+tnR7knatgx54YLjXUN+4c
7IonzsQDHZ+/mbfmwB09TCjX6+1SYX0msQkVJuNNBeBZSDH39hoVwcUPch+lY+RRK7Rv/TD7CKXs
0s7XPMLdjWJdIH2y5F3oLaJ2yI/TjyPolzFUDzwhCIGpTecuRaNWTZAZ6JzqNR1r3iRbTE5I3MSM
nS7Q/97juRcCvig6m2Twk2O4GeWpZXJa98jkYqCZMdnIJBiBF3zXq/A5OJYfUG3hpJY6/8XDdsBu
ATqVu8nz398wk8tAyCCicxN9VRjsSRMoCJEEMhMV3zB67Lf4WpECLzrjjORBMro1iCoszKBcaqqe
0y44hUgvYKgb6ZukopUwZtqc4QEZGuzR4t/9N96a4BFmhR185zugMvcacq1ufFwyIvdZIxGYXkwX
RdOqhokS1BHXfjAJFSnsoibBjnqt6LIbbMDVri4c7swSJdTOZRmOFipOSNrcanKb5lyVthUcnlGX
HlDsM9mnzPM3yhZcmMjUb7Ov3MjWqbfoaN6rMSTD6SCIPcTcdMaR8zGCS6xRSI5d/s1/R0PkBjjJ
s4Zinm8WLz0u7upyQZeBl+3FXfi9aDfvNxljaJFEAjG8hgTDXWqOyRCBiXj5q11zZNGk/KgBoHRx
vtKtZG4x9yc0FeeZW+mBC6pzNF6WqEbmhooCP/rbFzOF908z/E5guYnrCceTpg4uMYZVEws8zXEH
CTAlq2IDctpy7a8CHoUoJAlzB0Zu6Wrdu7zw9FFW10iVE2UxSgOirARSBmw3Bn/snqDcloChfSbr
Tl5hY24n+9CsFi7zvTNAZmljpCXA8gBB0nDy/nKpMG/LT43RQVEbnDlGcVLW6d4/AJr1kwd6Euk8
YCOMuQR5nnkriWjC1YEmCtBBUYsVhaT1kwSGmztLZ9ETLcaKP8Tjh7TrkfA2Ehc96d1qzHR4voIB
yjDnsmRPfwHOt/b79hsofzdmIxAmafgG6VMABsjHc00qrRGvs6HVfchLWe8ZPb9ZM4n4rvzNMErD
Pg7xXoRuty3QuWP6G0x1g7Pg5Tp3ZJzxuQM+5kl4aF8XTvo+mLxdKmVAGUzES0UeS61fwK3nRqrZ
P6OlGRRM5KCN9pTYS8o1c40ALGfJzA6UVFG7v11ti/HZ9RhBnWsQQ/hu+TGh+63SMUlAD/aSUW7Z
08CgG25hpTO36EYsOYSrTY4ZIUa/rQoYkgP/djXYga7X68HoXqpztV4sO977fIAF/FslbbY5phqm
ioeT2eiBAxwd1oeyzQ73JtYzx8d7/IJhEGZ4OgtebaSxSXji46XHY06zrr+CfOXVoouhK1s/xF5P
yJvoyRZDQI3wrFnfvAuuITTblJXerdfDklrNbzYgdDIJojS6HIdhAmpSY3IyGk56U1p1u8xg3jNE
bL5O0qWLLtDslSXDfv9PIPUed2hO5RuO2EiHS23fGR6CIwD8k8Gh8eW/wOhwuuDWJtESixYJSoc7
0MEGow8D2RnDZ4tzzHTFhhLr/DkCrqs8DsbS8KqZiuOtTEqB1Rxc73KAqzrY4k+yvlgAkjnFJt1V
LqAItuQuPXhkz2gzeL1Iak9Tqa1lpYdA1glO2WO0SdzBKg329PfNnNXRf3v5691e6ahURqF8qSGm
txW7i/XGlrCcfkEll6RQ70qchyMnVGT3PiczOPobvsDzJbh/r2Vhy35ft6u1oCTst+kFUuKN74BU
5rkxMT7PXrIuM0noG134rYFdyek4sQ3iAXLEIwdj1q5rC3ThL0D+HP9e0IzW/Tq4AGMjCw8IJfVA
+JzWlmGvomDIIYpSSyP70QBSbQTSlaO8MVv5nJjF6m+pM14ApBI+NLgBKpIC1GmRvHMYVT6KSlb+
gNSzkdkxkm/aJnUbGbj8fCXkT4pTGseLriE7rW0Wg7j7o0R/P5asSRgtr6D199Z0sg2vYZpOBidA
z07JE9frgRVzBhwBPfIixwcbiQAAx7a3Ajs7g1nx7y2YCahu5ZPvuzriCiNqG00AUrfzJpszU1t8
5Xajzevpo7r9Upz3hTzjDHrzRiB9Dzt2qkF1B4H+m8TpFzBpP/VrTtcsadsh8feDusrSGu/9TDKj
HaEyi0IDQcfcrjFmR6aWBhxzbTLn+FDt+nOsmPIGPD69PjnaG2ckZuUbgrRodWYyI+AzwfFi5jlS
m8in38rus6oKg7ZDWvHcw3HfvBSGMgE0KoJqYdevI1AwSUhIVWZ3yD5CS4UKIjckLG3BfRUBn0HC
G5AdY8inSmU3hYs/FGqLQFLzbanT+e1ofGQG4kn+oOWmcKzcaIO0qrtkdWcyJMgw4vmCC6aB9ZAu
7/SaVIeXEkndDhV6ZaWdv9F484ktqOGOAXzmsKvLWluVLxfNXHpZ5pQbtD4gWlSB9EMDDn3wFRhD
GQ2bH71rDxg9IOvTRjYRagbIzMBL6tFpo9pL6Lr7HmCSk0EDMnKNJGanxcrdEIBWEklOtTdHS9xi
frMrmPl6tFOTwLJVMwRwVC9yTG40c8d89wzVWujsn8Gk334E5e1HSinVIjuS4AqBJG7Wh7b2zWYb
oQNa26p69ZV8b3g92ZemuvDU/i7w9km/lU1rW1WrIHyFbCgc2AHFtzeUV18/JU/dwzXU5SO6296y
Y/HQ7qYPOQIlvMFZ/vuCabsPOm6/gjKtGLWSY5wIvgKQsNcKw/oGvfzIHjf9E/OjrsRTm6Bi97dM
fsbUoHUXvfm4bvATfwEUV+ZUiCKMTZ1YpFEwPmRf6VHmtKClU/YPsaJ/snr4Iz881zqjGbUF2ksT
BVag5DrooLzr1vESfHsGlohMMDQfeDUOyEuFMu9yKylJ6IsZgvoL+Dz1YaO6VuIkDnqOwOCC9k8G
+nDRp05/ZJzFPpD7I4B4pEhxITDSCebn1vqJUT/KGSfjykvr5GICwWb3+nCMttOxTfWKsd/5xdbt
GVQvyX6jtIGk6AwWciqlopUqCfwEeqN3Hqq4baxjZBEC3Q6QzD0Y+QCgLlcCiO/qEWXmzAD6FdPU
4Q8u9pHfO4S3H8Pf7kAyYbZn2uBjYHWB4It7RAkBLF17iG2cP/uinICFBQVgZOwWntoZ9+ZWNmX+
OjWPuCSH7P4l+Rk9kwusShcP3eun+jU5A4K0dnXZyIoeHxWnIMH4Yjh8H4XffgJlhTp0H5U1OYvC
0s7CS4/uAWErOWguNwaL2R75Y7nEFHCPYEQOC4gJDGhDmhqZvdsd7wAgugR1gdRO64yk1bDZwvTu
m8ZKDsOSsJn1AaaBkS/QcLzz9PPu+6AqygsFMwJ3jRM+i+CV3PCdzp4PyUtoBfEKvnOz9JjP6NSN
UMq88kyY5WoGoSDtcoIVp6uYDrpqXstnZcuv+L0E/m0wMGRrjqRs/7ZwM+8K6g2wJyrpd+IBxrrd
XkWbhtLP1AyNF75TbWNX9QLMCf/gD4ExHPOnyJTc6DV5js6xs5RHmtNoNHhhrBrKpRzA8lRAPKBr
89KUFR5OI3/Q9qQTR+LMLkXqrInRREt6WJNN4Kggy0stmPnn3Fn0pe6zDnjUUXIBthFQYPRT3u5A
39Zp3jL4iMpKQys+ZI/qhnV5DBjySKcCh5k0/8GFvZVJv2WoTRSMBJn1RjmDrpB0eEknEZ30GRhE
Ef4Z6l7xcoP935OGt4Kp4wZBeKQNYY109zE99CapsL1Kax4ZWtVVLLQ/2doT99RvfUMyFzRt5iIr
LGw4WN2B0OLpRhS0KhMKEky+9R9ZrzzLRBxvVyo6gMYlrZ6VhXcKdLYocAFJf3umUdaPoBcZkYrE
sDnUpJl3rTcBOkKef3FdMzYDCfZ/sij9YaYkBl85ZAF9nO2yrfoV2gRDztv83kC1Yct+sAuT9Wbi
a5LU/yeTujhcUY38hYPMwgpR3SnwMoYmoQATtuGu1T11Mbu9tEpKYxmWIx2CKAMqeHc/2ackQBlp
dIGENTWwiXJG6nXuUjFpJrq8WSc9YbjIekluB6wTA4UaCyUzjKkwxHO+js2DcmxAK/m3kt63qUlg
MCGdF2jxh02i45smFaeY16ICHrZkM7uPwczeG71GhbtqdGf8rJ9P5G7m602yB83H05l5CL3yDbyp
zt9fcn/E+BIASEFmB8QUKajcqnDSl1pV1inQxyumddQjCxpk/rWVdNkUweHSO8nngoNx30YEkcia
YPWEIxR4zluRrXZJBnXA9PlpH24Gu3cxZcLg3oqN+Ami5SVTRFylm6iCkkbdG5DZ+tBgSGtt+NQr
wI4dbl2vpx3amQd4dwv7eafARJwmE08SlGyABt0uTkEA1bFZVRgCB4KAFgRAk/6LAZMxLXfTe5Px
jsByqeJ7HzBDLNJReN4QqeN1oY7Rl2rer4cLkk9uvFe3D/IX76Ldz2ORAEMPXmMauFNMtKDH98ju
X7EAJKEaRyJm8Xa1Yx4oYV320J49KsC9GRBeCvUBvkziKNtiUz/Jq2qtuUtMIPfUAJRgSoekkrnk
ZdZBV523AYKnfb65QH1t4VzoyXe5qWCpUJRr4djEevXMeFYHyPD7CECw5C766+Q9o5WMjGb4v32g
lEzGoKCAlfE5bWNJK+UMrOdaBhcKfy4Ls7EHCx2Xq2oT7ZNnA+PEFnRuRjooulGARwkePLUi5bHH
oRLIGcbNG/Kj+qZsCB1zY/gHLdLxQqCIZE4ez+nMVrXRSLYge0bfb2RTGlDF9Vh1FWSDrfwne6o3
6UFYA42mYtlaaUyGUOnlI/u8IJb8LLXh4CaSgSmB4iEHSl0zTL1C6reEWGYtg/WG2yjraa1ZzHdj
jpgooLPrxbrz/UoB1SGIUhAyAXIgU09TyF2iQemLklRx7M6LdsWueMTZrpCWgiuboL2qWykPCwsl
se7tQolUcFpzLI+cEO1i+GGbcikmFholIi0U6F7zNVLbW/SpmRiB9PW3tPvAHwmoa2mUGUnaoQEJ
UoU6yrjKLBB6PRG+I2XXe/UqcbVHkH1ZvdWiTU5w6lNklouZZXJT7tZL2hnIjHi0eFGxvxwXRSRm
bYlEL2jfSb5HdqttvQqAc3Qh1osHnXuN3cXjvb9ECEuQ5cUBo/qLUdz4sKscTJ+iyNDDmBnjUQLf
/BGcJoUnx8D7ZW7+jDKplzujmbg+oNtL9uMeJEWw43Aj0XSKdDOwQrfC85LN2DTJMChvX0ToKxjc
xBkP1Ytoy2dZfy9/kOiyCgvodgd9SUuFod+KILXpKEFi8WChwABguiKasmmTiwJUu/MIU8B4hMuu
JyJGHQE5wrr+ajRzK35Un/93BB4WfiVZpUzXlGhTEBDJ0j7bpfvWBvzQOuT2gLlEaKsgl6r56Ld1
pUtLEdnMgSMg5YEeRts6QCzUgacZ0zc8xjljiB8mh6MEnr8LVofk5mI+ixgjanvh7qhoXAHaD0wA
5EuuVCuJZDktQq40xO3oBadxF8HFY9zAzSCtWwpK7k0jpkj8k0Y7s0qBcU0hw5ZGugnR9VBuQjva
Ita0A2dyJKdejK9nHDpIBEsx+p5QkkUj+u36VGZSLhgvSa7OZI67FN3KX7U12v5z+MbYi0T/5Ofo
7VRBpYBFYjAFsGe34oI2TvlL2pWYlmNxaPxEDB89sgfJJ8H7plziiLnPS0vAtwM5iMcVoBCeloeh
1U2OkTXQUVtYgeLWEg1Mk1ozj2B9uryir8HgHzAlbVs6vpXUevKR/SSLOjRzqtcfcYezquUh62TY
xSFA7jGyWIDKVjk6nsCoIfJGtWceBtCJtObCizCju8SvwJBMViUJauqhRQtOlSYT5Cqotq0uGdrM
3vgDfMwDt6vM+Jl1MfqANLWgXxFdbnmlV+tFrN3SR1DeXugXORd3OIHW5jYcJsQBqcxbl5/MwAQo
2SVIAx9V5vyJtY/BR+M9LWwCefYojbvehF/a4asLPApKiYFxkB9vMO3H4U4RWmqGg5roNer1yEzm
SII+87Z/ip/lZ1a/rPhdZ2jmo+BkZraoCzMXAJ4e0tSA2wMUTzcaZnLeZEM2otx9ap4azD7B4KhN
dWBQDD6Iu2YxKJ95k2/kUUYar2auXgrIY1bqcbTYbeQJhZk+l2it4tzYib3kIBlL+FlhxuFCLQxD
NkCDB8YNGsY6jXEvCR2QZyD/EsHcwoHvCo6W9cmZyJrZ3TGwBE8BrQgSPKoee7ELT9/KVpih6w7r
0codzGK1zvymOufo/PpbJ2YCZ3zTv69TqItRZpMiZxW+Tj7WocWteUBeegNz2At7tPOdb7Hmz98i
57yEG5HERlypoSgVctlcIFI5v0TW5ILP9o03wv2GM0iLv69noS5uIltA1f9v0YurpW6gNGl1U/EQ
3f0oD9NLv/+AG+ZgDox3yJzBSJZ4zmYCWmwvppQRZi70+N011XEEcygmWGtghg+AiMehnv6MVmXt
0Xf/fDGDM4c8jYthghj5s5Cg/+0Apy482idR9sejhvI7bW0VzQ/CWu6QoLdSAEhAJmT94hw2PQ/o
uGS/XHTOVvaRru0YvXG6HkDjwngNLQEcrao+rDkLDMM71bwU+qp9GXEo/dPk+PqxNP1taC0YqPv0
OsDeZCKPypGuXKRWbjUjiYMIkBt8b/KENNJk1h/on0Dw9d05Cbg43XAjHQATsLqVvPvfs6AQDow7
6GJJNyj8x1vhQhIzdSYB544eqDcM1Bw+BtmUahtPf64Lh7818T6ZD2no/gWZOKGFQYn+Vpoiy3kY
Bz1qQTVuO4ZYVrqi968vhUN4U+SvwlEU9KCBVYnZTIYnfY2rpS7+Gc9RVjDmhniOQNrR1AhiP+R8
0GPOev2SId0RIiqLPf80ojnIWlgt2TtKEVWgAUA6CEIrcLRQrmOUJkEX1T46FwzR6M8XEZS8+ogB
bU/RunUFO0NCKT9poNZHYfSguZrT5ehzk3WM8W0AAPr7c+bMwPXn0A0zcuEnec1omZFvVEdGNSWw
kq2/Qm4hXAtedF4Egsy4PTcCKdcyuIxVWcRYfwT2X/DFodfs2K4UiBqefLBilM7XwhLv6jQSfOd/
Oy5Tdn26ZL7QJ5B4MVoMtNTBlODF9gGduiiU8E5i/i1vzqjfyKMe17C7XNSsgrzWbDfCZuoNTU9Q
c8/3osG+F2B/xXRGc4cjDpHWga79B9N+8wHUhcrDupCb4vcDmm3D29Ax2f4MvGc8qr6isxhCDeau
/3XVcCY1GCtiLhAW0RQcUdxhkm0Cj2o0OLN+Runk9IGbjOZ9BEQhrOnBQ8/GocNgu6Va5L0FgdEA
sAphLtBVsFmUveI0dK1elLaGEvNvhLkzsj5fY/TnRxa48mzQJug5LOXjBVPOjv/79BFIB6UqWleQ
9scfKsUiqkwo8ZeuNho8XyAf2oGeB2JRegy2vSE8CbjLaNrNHlbJYrPffaSG2hfySOiCQiMWadm5
NZ7BRR4YoWhqg9+CugyswqqbGM/FS+Em9pLtmhdGUCSgoUMrNg1oGgS/E6MW+8wgHzqtNIN4Cpk7
WagnrRZN012MQJZ2JY1S4xDDnSdZw9IqS/YCj9HDfWpGkS7vX8V1Hi9c23uQKyWOUiJ0vFQch6Iu
Yt7aLIFQwDQLJUXLDzJGxt+X5b48RcmSb09N5mIAFTvIunid9TGsEwd9AS8EO87Yw34xG3T35lDi
KA3lxA4cVmRp7Utnje/KugeZE2BnIog9gnPr1I/HxTt5V0mlZFLJVWSf1AtXQKZ6zFahSWphoxFu
MJxHyEBX0IKic3DgX7F27iw5T3cWn8gWQXFM6l8Y/EFZ4As6yZqxhmzuU/tK3m1/y6Po2NkD0tde
4S4e5100ScmjNFWKOjYpyXGKWwbAogtcFcKDVoG/HTkvQo/ZGulWNXLnbz26c1souZTKtpdRy5gK
csE5Zqux/nGSHPb/o/9gfn3EeUeXFCY0UPqTYrxSyGk9LJzHO913tgUrCNBsGQiOaqt/j9z30OvW
6JL6e3n3zsnv+v7JpXRIywUhFmO0qhDuCZlMgPQ39UdtcQAN5an+eFzqSxdmbQ5qAZwMyiqoD3WS
/QQMax7BlhPvTNs01p5zR2N/evExNYD01Sg73t1Gj9+yPr6CAUEPbCdcR2Df1B4eF3OpxAzc+IpY
P0YtEzwRkEUSPQCTKWKuSHKxBg05Gl2j1QS/VNSlI1q5iwtKgNWGBVHNdOjYJQM1d3vR3YI+MTAD
IBFIaVYoogTUjGyNcnavrsoDvELDkvcoUrAL3srsGq8kkf9fhcARi5kY2QBJldVj2DpirVxbWM29
R0b2ES4RgPWE8O0XKXglI1EzsfEVGfbvc8C8TYQYjgJwh+yqGzB7Tih/hPruohdgfFBcfsHFnpcO
B0GCTUJ3Np2+xVytrOoGnOLo8ZnZC0aJAM7gHGjw6eKAV0PSQ8aCeCskbOcaWovNxd6s+0IQ2QNA
rwHA5NEoRnMcdXkUckmBJl5527yrpyAD8D1ChmP8VGw0b78Lky681VbwwAKrVn5GttYvHMPcq4dp
m5iNTpSKzBS9PeqSD5CX7KLGyJCft8s9Gnttact+tahAlaBP4rX/8KbfSKSUS+HHTmtySPyN+kEx
ejlowIK2oGGrl6oP901hZJrw1fKoyC4rBxnECyGmsDvyMTQ7KzaZFGTj59FRvhYs48z9BFsWBywv
MtnYUeqFm7ImZWtMhsQLh/VguEqmQ5cHtNjJ2+l1QdiMUUSoCvgwRKGMR8M7hkiuygCcxwiWtD1r
TaALBGMhBvK8x3rs4OouyCNmnTJ7N/Ko5ybxxXwS+AyQHQCjj6JDmMVt9CggPWV2mt5awpE8PKVe
bKIf6WFBOjHxf0mnHp0huFTylEN6ZxQkgNh99DaL4rtqsufiqzbC7wWBM684MqJgvAHfFAAH9FQG
nuGrieELTOHeAvh98WRHsvaHPeoB5QoD1ZxU99AK3CEV8R8aGcnI4yvZ1AWZ6lrhWw2yi2Ovox5g
+PvE6a2fTtGXSqJzp3otijpVDLnn00tYNmBOzzfhvl0xW+a4VPSdM3NYEIbYssgwouWXktIqLQ+w
c0WkTGCyaUErg1o+mF7cevUa2sWLtuUfwtO4juHMJB/JuKC89zxmvzv67wMoK1BnUzdoLPkAYGLH
owxskuoMGPLEfgF8pddWaAP6Dnwq54ES11YwWyh0hr2mP4Gw31pQLbJaWpeRYFZQUgCJANJstxY3
qaNqitga4BU4L7C7yKh1uxCGNyBcBuIqMjuQCbLO0lnPRYqgEfwnmLpEOYPhV80Aweh+mVwWjzsL
2BThsMIFjsr/MN2CbPs/gTQDSx80MYbLQ+Bb4DWV/p3rPM59Ao5yNFnkO8DctLC3cyb4WiKxI1dO
hTRUWSdxkBhvWKP79h/SNfMGmp2dsFSvvAdlUYujbmkqo/9Saslu2qEL1K+Xm5mjAQuFxSVorcYo
jRX/LJ7+XuFvOH+vPeiYAh8eaqV0KV9CnbCVFaiydpY9ZS08gw0CDeYH9CBib1m7NJ6hykYKf5xd
sSb3ulQmnPUYoLpIbyBfCpQO9cyF2pCynYqFyw6SAEb8FQJXvYsOjJla6D51l2Ccs2/4tUDqULtY
Be89KiOkDRNp2Yv+/MrrzXlcFctTFMnH323v1eIod6ip4LLWPmQVFutbMvriEp1FIRq0m8+Er4kU
fw7+4bM8BVaLSD1BXZr930uBAKzCKwTgCkM0gDWkburghxxm4EzwTh3fyX4mu11/TPBPFQu48nNw
KB0xgFvxt2rdd+RBqiSRIwXzJxAUdNoqVyafS4QaiNEClDZWtr04AxRa0nMMYEPnPoucN+7sEuHH
PTCGCAarCopA4Ou9w3wJVTI0fY5QQOGNYV153IkxIkt2QeI5HTu39zIMNBj+H2nX1Ru3zm1/kQD1
8qo2zTPu9UWI7US9U/XX30VfnGMNLQzx5SBAEsRAlkhubpK7rPUqffJEr9Y2MapITQu8mqKIFBi9
ZS38xdiUlP5kohfw0U+gNRduM2xjlTjBVr1HSdI+UnGd6rivaGpHjJ2hGNoCvwoKSjHfjJ2peF/F
0yzhFe0aoK90r9tNbHi2rHjVMfBMuGVKjMy9Dq/co1AJjYgoaGwRm2QfXaY+EjPIAKvcg7wv840X
xXKD+9afnWmHm5vfTi7HqlaOOyg4gLUQwqBUX57xk+Usiakl4EIqbto7ysuDjmKcvIWtboMrpHJd
0RUPeOFxHOWqNePGinoysMqh/IjxGtOMrH5ORhr/mV9Q5668J4jkneI9edZ35La600Nb+s0tm1m5
OKK9CTWThqzRThTmdIf672BMlYEo4tE6DWDVf0631TY+NvvsUXJaqHrtwpvAC35b3TZ95zrnH0UL
2EpLeMZzKG3UihaF7/3yhN4bcDMW7zgEUcjYbqOSd7H66S4V6IHgWocXNGUfYy5W0yDNY94rLZ7R
Au7lMn5vcblSTvLe8nHPKzetgkMpQZ3w3tghJNM6CMzwHMhX4vV8N+EzUKZkoUxVRAycmXS9F00i
pPjPRXSv1g5iCL6y6fEp4CradijJikDmnm4KOGwBKhraTgQXrHr8C5tDnT3qZCkdGb6FFQpXpzkY
xNFsnfCp+dA9Cd0V1/oGaZffhldsE/BwS/uJQ9e8ch6fgzJLHmsWKLEpKPmY0CRo2PO2uYpxYrU+
WHlP05azoX+6rjM8lqyxq2QqFAi8p2pnQto9vxVsCQHOq2cLCUNylI63lxF/bqlzQMZJT3kJvdIM
gMa98kzQMgHi44eCLxPy8/J4jsNcbEZxJkk3ASfZNSgDvurRL+GDdOEBVuSVu8lHtsr0iq/XXxD7
vMjiyivlHJ/xWKEeBmpLF3LwAkTl1RPxk9fcg8c6jJCzotcNA1Ys7uLd6c94I1/LEE6L3wMsMS/m
uhIfO/8W5nwqxSJRAoJvCZ86D5FlcHCjIwraaSBdTd7bl+pJ2CSn++g4OMmGx/2xciE4R2fODEub
NC2lKzHtdS/YmJltodJIQjclbYs3P9JX4dbcciNT1JAYN4J2UVwG8O5HQNJivJmQj5MgE7gR/a1w
CWg2rptn6VR5+a78rHGv56VnfzprsNniniXhnEKSkr3mTZZcC1pu0cvm+GJARyn3DgSXatWZQVNJ
6ScCH1wIj3Cn9lTazb7ghEHXJnrxBcghnt9/rKFWxnTGFwhbFJnX3jH3yDu6GjYZKNfLj+ChvRme
mzduI83KuQFcJKUVVCYjCMs4bM1Qu6YQsMDIzb5BIw1aQ2/Q2Qx39zX4V7d56nBPxp/3EDrZ35CM
m1TCeR7SAEMVnX4nbcPO1W96gkp7yRFedVAOJHv5JNyIWy6fL7VW1qxAZYNftCUVHbrnkyxr1RQp
JED0YTNeyY+oI0xcsMdscRxtEFwGEcF9sxkOT/+z18R4v1GZHTyb/TglodCiK7WI7P6Q/EH/L5pF
bOnzMtBKXIHO7DcSs1uLQm/TWMX4cpTlnshLgRi24JVouoNILNlweUapH7w0n8xKNmZQGVIPPMjL
nTQ8z2rvpYciwC64F/1f7ZarZLJyMJwNkPELqj7GfW8AUPkAU0B+nEVHHuzupX0IZ6643krOG7yH
eH6hTwHXyB8JfdQfIhNdY+GmzCUv7UZ+xfXhaF5rqLLirNyaZRrokcRFldYqsLks6JrV1pyHBKyD
4Z1y37soKidXyQvUdu9U1eugHkh+gVqJd4Xg4TIWExe6koYpcKWP1IueCjeG5rIMUm8DJW2OfFLf
EHQVN7RN/m9GjGp2MIBQVjqLeeNGutyZU2bgjN1XV9JnC2lMuCDxEeVl4e8r4Tj/ysAArfC4PtYu
aahzxLKiexB5FrbKtkjqQQTJNUzoevQjp0Y53Um8gZTSR+1bu27LlbBdydPCjFA/hwZt6FuDvPXc
6wiZ1qtDDY3T7pfZeXXvjXvwZiqbbB+Dshy5LBDggFtbeeXM8JprX+IyaysVTSLpDcXdDxvjWrjD
8XYsO4cciUcc8soTAF15w2OglE8Epdqoy2TrtJVGGgyxi4ljfUyqbT1H99JdfkypRN/oDOALFZDG
Eg+lKxo2Z6wrV2HKxo9mDHDKoBuVmWMxidqhqQHdGmDvEfdBgTK22ZtuwEu2Ne+zo1LZ+TX3mbF2
bwApGYrSEVZH2wTjj5SyqFNtxhQTUHUijmwH9+HuNTpafBEa6ktZX7uAUpkLQjKYVhjMGGGFKhUE
/E7ae/q7PE7X4EqffNXXblJffAtfI34V1aohfY/yx7pOg1J2dJS0TQpRTohKGKdi+/oYOOWBv5ar
PmkBx7wypH4mGRQJManojpIg5ebER8goOcodVZk2rrJj/heU+1R/HlFcpMDR7ogoxfkmlZsRNcVy
QpDSB0U1hJG3mj2642GQQEyKV7z21kE/BATLt+MNx3bX7kNLaOa1UY1WVkDUguBWon3IXlEiCpVS
6fFrdOdZt5B634SoIgu8gusMVw5weF8q4YHgF17uzLaR5GiQRwnQ0x5XhuAo+S2IFnDS3SD9ru3V
bXabbC4P96tgmTFkYKJzCnK1qNtga/IsaUylPgYmeaBJ4BI9yxVufiFELnH/9GgLyejlPrIge/2E
H1xF9nBQbvhtHnRzXvoQxs7qFCVYQ4YP0a4z5yk9ZJGd645MXBN6NajU3P6CXm1tCw/Fo7KLeMxj
Kx7rbBqYVS/HJrWGkk6DD2FeEB28tKPTbxPXupPuiBfZBkLOzuW5/1k3b6I8EcUFqHYAUTrovM+t
PDarFBJaGUxtX1wdcd72N8kNhDQeYOOg/rLBxu93n4J7m+C59xfYEvYYRIxATG9qzHE06IUoJ1NO
nLqBlHu6RRvBnxjCkPlVsy22hencyPcmjbaCBW873V1G/0r5s4tNsyRfFzn02TKeOjemMJwigvdV
YUeOuNf3Ora6PkFAlxJKpzvtOPinZP96A5U48BDfQ4DczQ7apvYLcC2CWZxLErRSmIv6hO9vYl16
JQ5No+gtElfXL4IX7hVwh5a32TNa68DXkDyDvda7TUVbu6kPoYtye3S8XZ6WtbvJF98ilW9DIz27
GdOmKpTcgnYZOKDUvQJy5IiyrfWIs4Ap6EaxZdz9LmOuRTTOMJl9N2VB3+gmMN9DUAJfjc/izXQj
vtTuK2hQUAYJj+tGe/WAWd9ymURXDpczcGYHDJaSWFbR04AG7XMpvWBy0o0AwaYBsiqSHYPD1+RG
lFY3HuW1/Geemd0egsUiqFLACtsZ2mmaXe7TFBnf9uOqflCvoZTm6kcDEXiZm21edbhLbMbJkwk3
3knBfCvXkj8jk46L7/udjopP3ZX24o14bTnKRgVTRPp8D5FW+y/oOuB3lp/A7P2+IM2gB/gE+ahI
MDHi3c326AvO19Yr/Pyl2hh7BbQRl21tfd4hTgXhSx0y3eyLf+zVqQ17zDvo22BaLfxqZ/cvCrhR
DMR1qkMCkQK8/EEoGjh/d8RAGAspCEDTisFzfysV2ZDE4vgVXZHcejvB9b1j1g8fxVNl/0YG4mGy
QTTvZE8mN3e5dr5BEwxNBxBsslCgdA6u902T1jPAFcotZNlI217nv6AX4Gi3ON0b8Br1TvnaQL2b
iqbvOFO/dsAt4RmTH+o4zvWRjh0UJB/jS3pM0DVcOSFUEiBclP6iIvX59edl2FWnakAQgvKC0GJG
JiZhxMoAAn8kQhpwrN/2iFQa1wVoRatduh1A86MgRa6l8HDookZTTeKBIyR6VLkkJT8dDZgNwCQL
1QQFBJpsDrdrSxmVlUilyvBoL754P0K4qoTF6a6VosR7eAmd7h00aJfH/3WQnR9057iMd5XaODUn
Hatr2A/mPruab1pvvu79W3BJ4d86yGJ0+GcDJPj2g+bhzvHcbgSUOmpe45Ft8iQ5qLTHGVheldin
wzOXdIN+waUvZOzSLMumqxT6hdfRJnoAHx/k+kzwXeELDhVKAsGFsDdt+Q5iJhGI6XreqfeVhWK/
ACEdXPQhZEJJ+s53hppOXTXIKHw0rq/1VxTebxoXFBt2g2oohxwqzUaKfVc6H7iE2n+gIyf6qSv4
GfwTr3xwxV5VJO6+v4Wx1ywMURQp4VuQf0ZYHyUcv98sSBMEn3CT8E24/eJP3W4o8aa2E/gBipWy
7rNPYNu9S72vk0zDJyAxnKMTSIYou757b9z8XbOVzwmUKNVzINDOIeThwYeCspbhVbn7QB+2X+4y
Z3BTl9dw/LVBLiySxRiyOmNjpSK+Sj7Gd+hsfgM5WboP3I/CjjfydYkk5vOAfPXk48nL20Yrl5Tz
OWGMNI/a0urpspib9w42uI3ukUOeb1E59TqjszS5RcjGuDKug5NBF4nHyvzTeaMyQAHRHvL1BkIb
jInOkpV29RCBKky4UsnkKlP6gn6gx0TI3qQAE5+hPYVw0wE/A6yAxcuMUmpQ18Vck7W0E+tKR+Vs
1WwDxU6lTQ/JW5B6yY4+o+AE3hSVP5dd1s+DApg0RS8iWQtXyaQg1G4SCplWBlvKnSa7TT7BS3NO
o1UMyp6BMC5+icxyjnk9W2WFcWV6eKjljdxX26r6fXkgK/VRGMkChTnyEmI2GRmAElNi1Ql9CGV6
VwfjdauajhQ0PQLzjatSechGe0BfHq/o4Wco4fwD6DQsqmiCCiHmMofVknR60dHQM87xh6BUW7Gr
7YaUnJVbO+OW42WMVMulfugDjLeINqR/isdnEj/13Ljiz9AXHRWVnrLQv4i8IDOqPMqlskvxTurS
z1k0P3N58kDZbCtteNWrHz1elHGHGqVOifeqjGLvHKTpRd1Cj0CPEvDefVamdIzRHaeSgqNIyvk4
k4nLFYZO4jDAlA+zXceH2dyAFs3SkLsWoYDNK3Zct2NUq8IjGBCfZOxYtkgbhHQqCnOyqwK9pEK5
U4uCU8qw6n1wa/0HhjHkUZUGlEoBJumfSXXdzbg8q76Zmc6EVsbZMZLWu7x3eANjLHciUlBHPRDF
fHaICZ0rc5Kckow1x2Z5QIzNhpFeqVJLZ9B4TLUTCtrtKuGVd63OH7JGeNZJNJrIWKxqpFUstaiS
D8Co3abPQ3IKp8Rtg19zvNGQwW51Hon06l5EF48J2QLwWrGkRFnVdXpA6+RjzTdrczO0UJk/Tp3k
/8VCmUjboA0MvMYGs1ApmeS5TIGjtZMzq7tolrxOSL3LKKuObIHCrFJuqo2RoI8DlOjVVdFOmR8S
4dUgqMeT5e62DBNefIqHyJxCpRLI/VgVKDnoAr/sXmsNNfAiLjxduJeTdHd5fKteYzE+5taHnulE
72qg9fVOkB6TZq8N0e3cDG4JlVfFjDeX8XijYwyyyOc+iRvgZe3o54ZyU+mtrZqZF5PkNJZyxtll
69b4r5WwXtEkcmYYMaykl1DBOT407Z/a+ByFu8vDWj9xv+eRJS5BDWWcVAVwiCW/tSlIU5qkEA5Q
A7+S8xxNG+OoewXYVx2xylFSIfd/BFLxSA14o5XPD6g2hq+S6GgbwZdNt0L1bJdBRsDgxTNWlxHN
cth3qAwGR9M5kCXruWxNWMaoOua1P6a3UoW4bfMcBdvLM7tqoAsk5gQYBMMq5hFIlvxERMyjXyCK
UDR2l5o2aCr+xl5oTynlOEE7J+NVVGHISNzTdayBFEtuDmFDMstHPRs4mefVxVpAMa4ladJKrEAK
4KB24d6Uh9dEm5xi0HeNZnFGtXrWLKAYn9ImQgGhMEyiGiKPY+lomu/eVZOrRvYzDYkL0gKH8SaJ
Cnndr+ahAhRRs1vgpSJHlVvANursgUAuh9zMpqMR97KR8KaS8SqpEY1d2WAqa0W1iWyVdtaAChd6
LUOh8VzKSh0xHSWaj2mbNf3rufHXeVlBmBNoWjL+zpAzEuXw2hzDHcnjl6DI0Uvedn8S6CWlFnqo
TOiIJK2b1IELUd5nFaGYy6OneOwDdfE9LDlMLxhFNXRo2SoQQpJQV22qoOKKdE8rfUF3M8sDe9Vf
zDgIBzXQAaLMV1UYixLKTFPGogGmiB5nCGd7ajm5cwUqbVnlBOpX6l9UcQnGmFXWCyVql9DhktcH
pT+IuqPGV0PulsYj6GkyJPhj3i1mJWB7jsksMt5pBBL3tEFM2hfxdU4wkZVLkvtUsfXOVctjKG7T
xEPuKiDHydxKwz4id0bsNfohDnlxgLUdvJgCNkUjCJMSKRk+p9XCtzJoPoJy2FVjwMkGUm/KmhJC
QODzgEYjGFoY9ydVYanEJWASo9uMevEqmfPtZWtdOzqWEIzbs0IFAXjUCztq0tqtemhx+M/CjZQ+
BeKv/wbFGKluEdMgEjZG00p2lN+2Qu1XxkETCqctOTO3vkDfM8fYKGmjIM8g8O3AETkiOAgEVGiq
nOfQOgiV6IH4MloKmAGlo2XGrYBdl7bolkwiJw+DQ6UUnCVaO3N1UAT9A8OMpYmzMqhnmg8sjmPz
oAvtS1ucyoz4OgSXI5D7cM6n1evTEpHZbbOiFmJCgNgVoxOVW+s3Bqecpsrex4IzT07XF/5fGAc6
MlCB+f/N2edenOAeSjra+yiGKHBDz65gDF5GTpb0QBQeGf7qvlqA0Z8v4iFVFhYhApt4FFWKNw4x
rFFwwP/vBJXfh5It9Z4qPZXWbd0gRPLUgcOe915an+PFNzB7OyzmbLQaDFjXbSt4G9W7KMWB7KkC
TrDKC4bGNtXr1ni9PM9cXGbDV4YRGUML3GZObSgJiv1tCQo52a+g8iVkuV3pSPSqroSbwWXo1e2y
GDGzXYq8F5JiAnLVeZkIDQB93PS8F8360lLdJFycoEtO70SLpRWGWSyFkKYUZ9FtCdR8FNK9XB7I
SrEgTiPIRfwDwlzsB6shhjWiakCyriETTORny9o0wlWunvoY0jbPlrxpycksPwiPlmPVGSygmau+
UKeq0CPc4ygo1+g00Z7jByFCGVsjOjqkAAVD43iDtfsMQgeoA0d5pPGjREKrikQMZ1oiUT1M/ZFY
thH7QYWCDAXCxGRrlh5neteizQtE9nTtTTlrpwKIvbEhsqeXN1M620EPvb+I2ApeG21lixmvDnzV
PsHwi+J22rrLPjYUyUI+XgOsJT4VcePFIipfwn7LGd2qhS5gmA04Eisd9BK5Z1P4IJ1dG1dw4bYZ
1I4A/m3wezfGPajuxMSTo7ewHm2tNDinI4X4ca9YfAKzE0clyrIkounvOnfFSPNT9W5Sx5um4xxd
61NqQaNVBbH7j4BX0piQUBuR0yuFq3a8TYNjEe4uz+f6dP4LwdJSh11Rl10HiLpAztyo3CH7m9gg
1Ez+GQXbJp9LAeSC6Sg0dCg2aemG0yHiMlqsWj0UDsAyA3J0U2V2thhKWSyYQMnS6BV/30iNuW2M
ykuC+VhoymbQbwuI6OAtUXIOxFWnsoBmzkOIyuZz3OMllElP1RjZVtbbQ9ztuuBVGd7aeubsgVWX
ssCjZrNw0nUkacnQ0wm15o0yjxt5EL2qlO3c6q/DWt/QvEScSe5lU+ENk9l5+diPikhhZUt4EoL3
PqsjmyiTXypvUp97g1xxggqrj1PIoYCWFjkmZJWZRe0iNbfIjJmNZegCy+OjNFfHWKo2polSLukx
lqbtGOIzjAkEDwE0lW1LeEZDrm22UKfWB//yFKzuFigsiKg+gEIO20GljvHUJZqJFvJ63GRydzdG
vJwadR4/nMu/EGCoPV/cvsIbf44AgfqSQTvhPZikG1P1lfFvvNgCiD3qO83IrRFFuIEeOHEAFSMS
2VU6b4uIF3de9WMLKObAl82sjEW6jD3Z9vqtOTwTiXfOrr+rFyCMrRQ6mcWJYDxGHiJAqtgDKo9S
tAMExEkKjxieTCMKLS9dxwVmtn8RgNU/kmhPsggNwCC0Z3S5q9se9U/NaE/6VqlPtfE3R8NitIwP
MPsyNRMBoIXsGoJqB+HGaHvO3WV13b7kHhEURZk8A6IUWT6adN2K1NyOMWgZJt0zJMW5vKtWTX4B
wziWWtYnM9EBA2kIu6vemxK0e5SiIfGDYOSArR7eCzDm8IbYu1E2E8DqqbCn7FSBAW4Kf7XlzHGX
PCDqThdeWg+lBs9OAMXFTTJswKpnG8j0xZxMKW+N6GGxgNEqHABpAkMQ0fWTh/l9JE5+Xrf3l9do
HQaUnaAHR4KULWkFf3KUoysa9JYKZAuUCamB+1GW/srgvlEYR1GkVRMiLwEKQKJtJSt6mOp4kxQW
J/KwepKB2vCfwTCuoouNLOxMCz4WoZQ52qhB4WnxluCFXofuzAsI8OaOcRBmEwxqVwIuLE+RDCq+
HpK7vNIW3piYvYr4V2TpI6YuR7DXbVD6gVK8Of8VZybIBsUU8ak6HxRPyebu4bJtrD+KcVShqw+C
hKAUObdBtRMiMgwB2D6Ip0EVr/NIhBqn8lSVe4u4kJ/uUEwQjrwx04n7cVZ+436VGy1svwjneupT
jHmW0M2MUoVg5N1AVq+VCwjmlJx6gWSZBAgIGrsCRlEZWx2OVk6cdEydCeW+kFYPeQpWvJExG8Eo
IOaU9TAZTTB2Y9U9zU22ubxqq1a5GBmzCTQ97lqxxaJZ5bHJC1TXPBiwzssgq1fVBQhj+qCzMIVp
wjgQ1bdVYdfCCzayYrdYMH2EDPp+FraXIXlTx2yEbBDzopMBCXJEp8rUK+i+vF2GWHXti1ExB5au
BEjDmvC5Ncp8i+ZYBOWm048xdDv+BkgBzbisaAq6K883VqJHQ6AqAkhejOFGypPQkQs0N47QiTDV
58tYq6cweGT+wWKWqqnbjOgW7CHXDggbjFLjKsRV0NYBPp3LUOtW8Q3FLFGboQymqAAlKd2VEk5O
ot6NOQgYxC5875tsh252b6gCmTOd6yb/jcusmyqm0IVNMZ0yfHwHgj49fAzHgZPhWfXEi4lkbhgK
OpAChY7OVF2S3VVqjKo1iDpqftVYXhj5lydz3Ri/B0U/Z+EE567vLCnHoLLQ65Eh66uN0r6pOq90
lIfDOHkpG3qzFjEsGZU2I3371TGycul9VyY8r0u96k/H/s+YwAB6PqbCFPIgNoFlRY/xsAMZp5KC
s7Bz5gHKeen9bP0ZxYdSJRzfsUIYgdDkv2uHdttz4FHQM33OARy34N5M/rSBFfrmKNoEF5I6FTZ5
dd/3k231UGXBk7PqA1/uoaioQFOhN+5Gtb6ZcpGX8r5sUmDTPf+sghhq22dYY5I8kv6gmbekjPZJ
9qTrb2mjc7bJ+vYEb5gEoTmozzJeR5GmCmK+OPOaTARxotOXaF9XWihE7cbi14TiKyvieIRV4zLQ
wWZIiODgqXE+wDENZDlu4LQRubSNyGvJa6v8rnXOm3c99LzAod+x2CxCNyVJG2BoRr2ril0eg7Lq
I2u2eX87SRtJxln72XSPdXY7qYF7eaOuLuICm/ELqlnLRKdnulJvMx216JDZQVK/M/0udMVu+I9T
yvgFiDxJiUQAF+a/6/ikVk4NLWiNM6jV03YxKMYrtFaiZ5UClD6dd5rWfUqdzLmtX7YNZHLP1ywT
E6sqYkDENVrY4NcEBHmFm6z2L6/P6ukA7gJwVovQ9JAZGzStXiZJHiL3MZZHQVWOei4+6Y1xdxlm
/ba8wGFskERV2gUKfIwyPCM7KCleArUtCUSEoSc2rgB5pcCOOpGzq9dtf4HL2J88CW3bzcBtUKXW
9PU+mBUbj0c3KKBEmIIl1vrVFtFHlYCKqUbbRNdeGQbqrS+Pf3U5F5/B2KUSzIUyEOrLsm5fqdWh
RZ1cPqKRR5g5UKtXmgUUY5y5pVUDXl/QKsg/NRhOk+BxV/nt8Ay6xu1/GhbLuJ62aVAo9E0ZNn4Y
xQ6wrMkRVc7Vc9WJQCNLh2Qx2v9MZhFVddQTY4CR1tNGbX+j+KkqczcWXY08NmLL2d2rJ8ECjVkr
qzNSYoxYK3F4k5tHvT/I1tMQRCjzPRSVP5GOswd5gMyKpW0gqGVJh1ckdghtKOEoNbLdlKdc8TTd
U3jhoFX/9T1CtktHiyIUG8tok0BKwZ4QaZgT8nDZMtarbxYYzKUiaFFBVYwYlJiJt1Y8oGkwK3u7
zGVQP2TjqR6Sa5G0H40yoAhcnR/bYN4JNKXVxNdxI0VO02SJV2ZK4BQ9sl1Q6c7txAoEzpGx7gH/
NS62OSgAY6sW1fjQRJz3ArIYWaWewhqSSpdnhDfpzAUDrC5JlRgwK8QUt4Vc+Ra4gC5DrO8Tg0ZI
kXoFdSJzaOhqiZo1DMXQH3t9ttvc7Qj4LkCzNt6KOlfBfPXGiu5/8D2ABQB8ked44WCMQarCjrLU
yYzJLrurHAneMXoYQSJXbC0UIAtoFSl4bXerc7kApj9f3GjC2BKykraZTUa9EcZhM/DaX1Yd9gKB
ORezKNdwqGMqRxDVFbNf6YGbGttS5fHNrLrrrwZTTKCJB+/5UIwkscZygFkU0Z1WezGqKUTcj1Qv
7nmH0KqlL6CYWQtGuReLgkLVt2jLsPVWtPMw4XgzHgozc3kYgR+AvjeF+MpC1j9GKWfBa/RadZmo
XAZLKRjgfxT5RgMKwdCyg2oKCWHz+GpKnBKUzUp7bWVekoIjVeGcQSuURCpoSNHLRuVNwLTLbK4q
69M8NQBJCjs9anfTjf7QnuSbwAfZ7QuYc3C92IV/cL343zf1Apc9Y+UmLRLpKxwy70yQRaMqNrmR
w0MnuVNyexlrtVNyCcZ4bZB4pT2uZLR/07IhXx9CCgjMhbZ+k+/zTXWwZhsivdlj7YduCu3iAKQq
lz9hbT8sv0A+3w9IZyqxrsJ85tHvksM0IT7yYDauLv26DLSawloiMTsPJI2FPIRAkpNDUHrd1LmK
eNA0lI0o20b3a1C41LzAxU91VpyJS1RmE5pmH8q9gBlu7fI448J5Lyb2GNoIw0fP5DG4OxDazR67
vwIv5OVZlbUTYonObE55TmOxB8MVlBIjP3jQb5Ln1jW8GPSU0ybEgt4mrumqTrPT7mpXeEO78G4D
ZlBYd+W0WxzgYAsHl+pWeW188VY4xLwb+5prN9C9CVofKKOrLN1upk9zmuRoBDTGUxCPzsQ9ttYc
lAGFLdr7oElQXTq3sKbISSZOODyKwNYmFLDlm4DbhbD68FiiMOvcoAsafcdAQZOrCIJ1IztC51WN
PpUOWf1M8C3Jq8XHWdwMlq9NosexbrpP2GjSEp9Z6SwQiJgbwM8U1H+24UZE8ZeWldVWTkSUYaf7
qCcbtUqdCi9MIRl2qDL6m9TW8iPoKbs4p1VkOVEbiY+QyttBAIkzKhTzgpd0XH1cLmHY9wHJBSVP
YdV4jjem37ZX8/CkCzpam1/a5FEst1q9q+e7y1O8dkVYojLvBKEaUVJOO2TVWtins3EYsj+ClD23
k/B5GYlnsczR0/RiWRQmxmdMN5r0OPX3JPjznyDYJ0HSZV1hhBiMnM6OHMtOoMz+nBXuZRjeUrFc
jbNpRVo30ElTfQGvcVx3OnPXyNe95g3SZyIdSskV9Xx3GZczg+wlP4zGXhIjwIbaS4OcWS/davLz
ZYx13/qvX2Fvw5qZtFVeYZXiAfWqfY1Qh/BimsOh0eT3xLxvzXh7GXHdV34jMj5mstImUwMgNvUx
EHHRBkkI76a1ioHCRnAxgv78RzVS0ZotOnipYXTRqbQGhEYstew+Lo9kde6kLyUh1Hhp7NyJqP4Z
MkqjIde6Own2JB6DbHJlQXFr/TpEpu6/4TEzl4fzlCa0vT6t7xr1Okj9dLpKzNc8uB31hnODWzW+
xeAYV2yIcZKKlAlh6mfU3u+atLWjlFOPt+qNFiCMq03DfkC6GyDBUHvo+HbE2MLb27xGkQfH7HiL
xbhbPSwSORUBVaLC30K5ikfm92m8V+SDQDh5pdW5kynHmwF6lR9heYO0U5UFuC5BzF6bhr0E5pCa
x02+fu1doDDmUKhyJaCEEvW1x+i62c5bZK52+bECRUdiI2kLfTJX2RWOcMx9MbchMerJnPVbEQHC
xXDxDYyVkE4V1CbFFug/rhXcu59Qz/f58iBrILSp3d7RNgZk6adnSNE7yn7WwPancr5htfRw+Q2M
ESEuOuZtiHnowGXl5oOj3Y2HdgMuwff6I7pVvLQC7VUteZd34/qleDF2xqKyQp70tgYu6DJNARLe
44Fs5c/gE3wpyCuJvmzX78iQXoPQXDG8v2AQPp97avGLe0qgqmlqxcDX7o9Wjot4cDWgljoB8mSb
d90huJNPwWyH75cHvrppF+NmDvZEbytNp7KJCajSEKWBrIngtbwEEAfl6yG0GJ2RouUB9ds4mJr3
JDhomZMmvT3XnBcy/dgfN87vwXwd/QsYWWsDMOLRSQxzJ4uM3wpeMpYU2aLyZ45EPK5ExGx55bKr
zmiBSu/BC1QoGDZRPwG1qz6FQHWzdBtAa3QyH3TEDOPWv7xiqyRLiy3yde9f4IVVbgkdjZ1OTu0Y
Bl7Hxgv+QI+scdJaaCa+iu/EEe+Eq2JDHtXEyW6Fq2lz+Ss4XvGLi3HxEQQUefBYsJtawl4ZJL9U
Hcgw/c25tZhaxiOVIL3uI2o3dVPYgV47GqQ6Ut6VkLeAjM/JmoKWKABFTD5ayWs7t44+tNSb0tpO
uOLjayHL5fIxnkYTxiY3qJcV+taeDDQy34iGG/ed27VuhMCbVvkGeUL7J8fH8ZaMcTFyV4vQhcAw
SbdBwGHMfqOMmrNgvKlk3AnK0ktI4ALDku1hfhnyXT5vTNT5QXzSn3VOpIaz39lCNG1q4q6nC5eb
ntB5MVSfCmzBZDfLvTNZh1HgWD3vmP76+cLsKxM2HzdYvGyH0m15D3nb6oocLC+z42PrJ3arOHeT
/5ht+v1ga5BsvrztVu/C3xviyzcs8NF5ECCPiRELKfFCw0AokONeqPn99KGabIG4H6SDLClP3wma
osq4WpnlUxftDOtA6qco8wyFMxQeEHPj0UahLnPKt1RNfh2BCmmPts1scLu/KqEBGcO/Q2K8iN4P
eTSiU9gRyw80muNmmiHPWvK6d9fXxjSQHQQnMZrOzs+BKVFEKdMpzxDKW3MzRSHS7vLqr++ubwRm
B09iJM+mDuubpcSe4hqnS+kEhnrVl4KdhZrbDgbnSNXo6fXTHr4xmR1t0lRdTZnr4qJ+TmUDT7ys
gManleVbo61UHLBhLmvgWU2n17hTc3SI1c0hz9FobhexoLzL3dx+dCOaqRrVHK/EYazeVBJld+is
VEFkBeohG1UA8RZ0Z+pmKCzNqzti/hllc7orUcT7u1KFzFG1QHSrNKxCN7DUYt+MtbyL5Cr7MCsr
PRp92B+NaQp36IADFSb5P9KubDduXdl+kQCJEiXqVWO3Z8eOh7wIsZNonmd9/V0K7tlW0zwtbB/k
LQZ6iWSxWCxWrdVdt11MV4kbbXJqU43fBzZDWyo16WExWu13JNcJFDfSHFkhibqJOj3IlZH7aU0f
1EkyD1pJwOIoxXelGUs7SylOQ8BU/t9aeFKZOVgMFARgXkFzIaHEf1qsPOlxwL3UEESUrpbyO17N
zGGPNlt8Cnzgcvn1Yo4UgtKxNfe4gAlFsoJMt9OvHdwfKFxMJBlZAWIl7IUa5Ga0t4PBi4Lf53eD
eApVcLbJEElYeXNON1xYm1pazADpk4dw8eXx+0L9FOEeujLy2JPat2atY/vKEbdB5aIFbdVvbiag
Bu3PuH6KlQQkeJfScFTTh5TuJT+Ey7VB45xKZsQUTNdAk6TXWH3X0GO1GO7/OJG8X5nKJAxMgCTV
fdDfEvNmkkurLy/myGmRky9Ke8RrS7X38C08AlRzZTIECQjIxU4XsIrMLFs6EGMZTeAv02TncXTT
j+FNY8w/jTb/ytG2geNWDsSMRtMTMNiEyqtWW7MUW4ZqaenVtDujovp1NB3/MzJu2fRmNJkkYWRm
Qo66lFgRO1Tmq4RoXDEu0widwJqLjXd+IUXxEFJXq+wpSKLlv1Jwm+igBm2gVKxMd/OUW02beXOR
2mPZgw2o8KMwOcx5i/Zy+fk8rGgZ2arEjTJCUDnxhYsFVIwgcAfR+KDF0WrcDzRJLVa1uOqZ1zKe
R8/DibbEFo4LHILIoJI8AS6V78esdVv2Pen23KToqN2CcKZpNMxcygEgYfkbIhZx6gwZiBXAqVBe
kkDfiYUU0SmLBh886+rKqifAwcXZMlaTCZYRPY2sLPg5MgtVy44agIDosUflXQtNMbQKm3NnBcrb
FyYUlNorOtgB+NRnJmlVwkq0kBvkF/ysHS/P3d7VXDifGwxu0eqcqk26MmWkEUGDjD+GaKBLEK+/
kv6XtkciJTQRBlJJVDNoOgpbTx0LU9MypCN2eqEifROBWOhtouXO7UMU7yEl/R8Q/gRPR5DuSit5
YF22T1FBvQJ15l9ZmQ8I7rDWq0UqegnjaKvYjZCXqufO1odf51GE+9eUiQIdOVAh8sZnqp0ZxwnW
ZlCeutQmegITwCssqKON4SsVQmwDxjlhZGQWUqYAM4eHQL9TGHrf6RtaVR1qHKPuC2168MImassh
FAJZnFNDCPqiMgJllQsglR8ajZVM1C3SnQ20fjMfI29R1t298bsgR6UlbbGBSvMmQFGCbvgpuUuy
HRiRe9/CcM/G/Tgts7ZyWoRLccg6zW8HFFeqzKtSYvVgbi6mW1nZ40UT7aUtKrdzzTQIzbFfUcmr
2f8h3QUxH88b4N788d4P2i4tUQDRdxMSZyZeeCpGXqcCzE7Kt/NYwuGsTbUaW1kLZO5kLows7wYN
LBIjLEFW2MWo0dcGbLrnYYRDwiPHX/cDdkMOpurKZFZ6wFBc2lDCZd71lfZHDUsfNbf+eSzB/gV7
KVltHLEg1KFPza9JYq1GITG61tjhlkBnaRxu1HiPsk7g7k5QuI1bzFoJBoQWDS/NoVo6q9k7IgTm
DQCInsmgCSfQ1TkdxqzP8ZwGAKBp6+ToXlwUDeSlj0sDNcZAeo/a3GpZsPO8IziYwGxLTJSEgcZJ
5umwzCDS1bDp0FRmwIPLgTXp2r1RRVZSXHVXFd0rcBIYxgkeH2uHKAhBZQSK0wYPXANJWx6y/Li0
6c64/mZgOad0AsSdgUWk61kbAUhBz4V2pMTudD9t3dR8MkaP1AU6eg5T4tOlt7qeISDdqwMXbLXt
F/AkJwjS6FgRfME8X2cooyLskBaH87YvqqE6AeE8fL52FC/r+qXS7AYTClwS04qn9qo1c9xrE1RV
RVakjA8lwq+dTf5fwNHZCyI1QlHyfmqyKLlY5pH06CnAZZqiyVJiXhY/F9pDK5VWYByhIGVBdPL8
mIUbBaWa/0HlfItUZWSUjQHdNL2nhE5BbASqnlz7YWlVOR6S95j0xQv5AcjZLPrqilxaMMymvUY3
iznZ9bQTTAmnEtVWoMPUoWb7qepq1oygCqsR5irH3c1kRpMj1zMk7RUVGmom+ljBtt+jBQpvYlRb
dLB9lXuMCKJxKqvwPAUVpo5w6HQ5c72bpXRc0EyAUDsICRoWb6Ly5/nVE3nrLQhnM1KGwrBlmNca
2NCe0peM+DJkugx7bHbOBVFbnbKF4gylk0HVFmQYjz65qOqfqvuYPkfVw9T5JrrCx8rN0usoe1Nl
f+kPY2ajdDSOHbJH3ybyedvv4Oyni5nMoIIInweOkEp9KuTZQc4BtfTTztYQriC0NFYFaFTK8leZ
FA9GKKUnGLFKQe/uzUSyq9I7v4KiQlzUo3ygcCFRZFZRpmVASWjuKK0zzW9Mvhjky6j2A3rZDI03
j5dxeq0Y9tS/0vRPsLy1e4Wc66zxDn77FZy1zpUsj12PLmE1dg1UEY6l3dfU6iIDJMrIW3Y72QXh
3ELVF1wD0HhBU83p7tCZEWSSAbxlMSsnayledgzyk3Z0L3uoimINKMzSVWF21bbloLKkjtIqwgRT
yEfW7uRQC29ldgoh6NTC8w40xUco2PeJlf1pDrMXXyXPv6GofktuYkfxcZg9Z9C6lw97lK7iOfjn
w/hSaOR16n4a8WE1e0iDyFKXY6ru3FlEDgIdoNBNlo31Nsat66KOc5YVKjrCm6daho9IQJFxQRdX
IV/oCFmbTf+B4nxRPEPAclExnK51ZbxYpOAIOL9XRCu5ReBcUF532ZguQCihhNIqtZXuvSMJT44t
BOddkmnKY20ARJwcQYMRae6Y/4zkQwKpaekiaK+UPQ4nkRVAleCv1LPOkLU53QkQmc/nRFmtQPNk
5tZoM9iD+Pt2ye9uAvqBVZYAITHfFhloEW4OCawA8q0Xrdf6pum077H/PDu9B/1fJ7ADEG9YuWGh
KtrdK4IXuewtPGcZUpnTbF6HGINgVIafRmRsaBfxsnPuC3EQ60PsQWEq7P10Kpk+oowrxjDn6TbW
HS1508tbSh7OW6FwwTYonMOWiTSuDK5w2ODC06WDHqKWfK+JTlRwjZAMhBEGNIcopPJOxzKSrDeG
EjlDk+U3kuw36K5kT0H41C+WSsvL1LzLga8xDy0i5t5OE8ETCMow5PFwhQIf7Sl8NuthpJQzKhhX
jZ7RmYx7I3qm0zspHqXaihYHdT0Mm0K9JXtsXIJtvqaPGOrZkctXKLcjWgP3T2hyog5Uln6xqnbC
lu7RYokwVqp06OHhrosL2+n4+nRou9nUkW+rhspSZupBNuf+vKEIzlRC1oweQgdkQk1uHPKo6Gkz
QK6ZRgwkpe4CxoqG/eljt4U0dcy883AC6z+B41yXHoG0IF7VoaURpFsSu1alCU08iOnpdDgP9fdo
4hwKZCsRXOoqFJKR+jidvgiE7k1gogR/vCjRejHaAeSKKcS+nP6i9IcEPTal+4ZKP4t+G2xw+0FU
MHTecye9Um3ZMtBucf6LRHO9+SD+LJXMTBsXDR+09Kj3/j0bkQOXHYHbZQivq2b+woUYE6ChEABN
pVAD47bnEFL0zhXAU1bhb2j1ag5G/d6+RAcztV7H3CoNK53t86P8q0z5ed4/YDnfQ5oB6UmQvNhP
uQtGixD0sz5ElazgqN3FV8vB9IbLzJos0zV/4Okyt36ax5/tAYR2qhV67dsNKNI6b7YD9/yHiaJY
zIcBwglcXVWohZ8aRNjFoMsO8GHBd8mrrkKneweBJXOCq9BVwLi09pPZ+fELHEsnsOQUNggzSVlW
HuCwhXylOljs+fzARHWsJwjcQqvySIfaAML0PjjqAY2MN+VN8tJ+j+3ggSIHbIUP2kuFcBKFCM5F
5KbWn//xE7hFz6uUhlkIfWjItFrg5XpTrjSn/H6XX7+/VtfUH58DGystOcyizny5R1otqlM6mQIu
hjRJGOKdB1MgHa6n2/wPs9GBoh/Y8f2l9NHuFRSW9EN7YA+mb9zP1q/zwxddPE/gV7+3SYhPDSqI
tBjDp7e3zNb94U1xJhTVhveQWaygx6za4Gjco68RnPIQ+UJXlYbiQwU5vVNUEzpVVb6kYJgO3Lby
KImRHc/sSXfwSCN311J4gZIKObEZyiN/xJE77T0ECM9g1dDwjkagNoGH2NNPmCuj0g3Iv9hLh8u1
2lmprFlwyujQ8VX1WJq3rLVCULPnxc3Cbqq9+6/oQEEtrYbxUxVNbNyeliboWWk98Ed6yRInTI6F
GSIf/HR+gfdguD086mjHbmWsb4AW26Uur9AL/i410Tel21OTEOmbEpVpTAcvjoH6e25IEdizFbra
EljL7c6J/OCeudlxemSPiq8ehsvpm3Rd/HmgvxB1eDhKvBbqz5PdPu/tKrHH3HwKN+wmacEBIWF2
U6gAOwPuwLiaJl5u12igtCf0cVqDL3vLhXE8P9+iO84a8ygoIQM1EJIXp3Y1zegdUrQEk9BBqMyY
fImYdgcZ1XHK0dERz7dIsP5E56pL2j1GG1HchdS4BrvCTfzTUwb4j9S6nrGtSIgen99D8O384ETb
VockIvimdBmXKT7mmqkJZg3MKonmebLCqjRCb1LCDJpleVi759HWX+OP4y0aF3IlYd3O9QS0rOuO
BZpsu1Z1ZzbYaQwmiuj1PJpw7jA01APK4A3hX5taA+Jd/Vh2cDmxg1Klq0nOdm5QokQ/lKFBFIsK
qL8Z1FPbCJNyhkZo1dllOVvQnbIWiJ2aDXPToLwciuIiGCFMocUHo9Gspe3tUoHKbaPahNKL88Ml
IseA6kcQ7sMFgWaQO3rJkIfq0DcdGESYW02drZnBZT5n/hRMByUjXlFknjE+KKVu57LqZ/18BD24
VTNoAdDkCkJ9dgQVyB68TH3wIyl+pnjUon0FLtzseo7ZCDqHDA+sxk6YJtxh4K1AfKxSDScIt8NS
jURSKOPLlfrFGK8U0yLdawUBzOiOVtZUXOryrqz26i94W9xirrO5OSb1gDay3AIzbFMrxut0oUp2
OLq5KnlyeTuZ10qWWWaPihqv/0L6kGzBuW0XZQGZkhng/Sh979rkQmePrdK5CRoip6C2tPntvHEI
o4ItIr/1CkbbqVuHCy0vhlxQVLymSFzqmqOHujXWjgrlEpB6qmDNajsrk30ItxTZ73G+NMzfO1+z
muK5yeeiBbyfZKE84Wug/+mY01WHKpuUOmRylyB1jeCuLl5kKQdF03Od/ZbYww6+oESMGMi86XDo
Gh5tua1CU6WpI9Jj/sljg2hIi55wSyfkSKGPbXhmivqYvTdc0ZVri8mFpVqsKNWkDZ3dZg/R4LH4
YpYg5KJ6UIu0ynDHMwlcrckMXKXxQKfgdY3bUtSQo8KQUY6Wt5nVSeZD3TAoekINNf4xVHsPnut6
cet5gsZtpiZQGj2M15K7IoTRXOegWA8Mp9S/pWNrpe21pu6cymJE5LghX7ZWoXLjQ6mWVqQtYksj
zqDhhZSc9pyg2b7P1Yex/4OmQdCz7dUviNy9iSsbrvGoa0GZH2c3iZYMnU5REwQxypbeENCtE1JY
WuPK45FkrrSgVlpC3eZP2pcQfjjW6uG86QoOtZMv4KwomkdVCk3MtGqUL0VbVUezI83OUSI0ns0w
ucnV4lEKy7WEKx7CYxjGtk7vGz228ZLkddoXinoxJDz7ocEYB5fGO4OkM/JpwVKasewaZLFZ/KzE
8WNXMm9OYLVKtWM86/d/MtcPRMrR6yFsU5KhX6vHUFtYkewQtKGd7qqAiNcK9TvobMbV6K9P3hwx
kq6xsUxQWCjhSmZV0vJD3lNIEzgVzN0HBOfWA6JWI1nr4OSkOCAxCoZhby07KEJnAiMbkV7Om5/Q
MkwCXR8TBFNwnaenpjrFKCBb9eWkwhok1WuD2yb2WWarxeychxJvtg0WZ+pDYUL6aQSWsZTy3dxV
12as3/eL6VcDKjVVIj0QLW4tBRlla2qz+Q7C6Kpb0+iiz/LktmN5/n3nm9bxfbKczTdxO8McqnEw
Y3xTkCdP0P78kcvVTZal78H4lOMBMA0CZ5QCn6aJtWggdAvCd6JDhPr8dwhCPZNtPoPzt2VJ+4St
JauQdRtMeqFATi6Ynow9xXQxDkVpDvR4DMY3JC1tUeKdCjhxaDPZN8L0WKLjarc6XBSeYEAfQNxa
a3SYYrXHvA7sXY56X587pEQD43sYFQc1e9VNCDSCR0WdOydvn1sy3PXUfIbSlKUU6U0yo7nU3KON
EG6uzUdxi13iAX+SI3yUTC1iXGmIE1vm5wb6DtCpMs07iyr0Shs4blElSeqlhmCy+xm5786ZBqdE
Pc1XLAeruSqCQfiTizxHGaKfU4Jyv7qyoX3kgSncoii+SpWdM0Q8eR9AnGcqEz0Y5gSKeWnxS6PL
nRHfg/aVFk4/v6vBuOPRxYb6gcadIc0YtTFKTbEhVBU3V0s2W19SmhtT3vFK6w99dgD/APFHR5mD
fI/mKKGN4tcWWfNMdvIuB9P1cx05BksvQUd3fsVEbfk4GhGvMoQekBnjliwNULn4txB5yafDBHkv
BeUMBZiYM628SUEPKemVx+ivvv9Di98EjbO4CULS1XT0Pt/5GJGNbr+FW9WFkjotcpw37ZgUVoP6
AWes1cjR4ig9nB+3aEm3UNySVrTMWKIBKh3DYzYoIHrrj5ByBzXYHmX/zqj4Xta5ryYyrZL3VJGu
yxoZf5UcdGPnfUt4oG1GxDewwmqy0ggAE0iZ38fas1Si4pt2rhSC9Ksjdqqgkm3U/VWiaB4S14jx
bqhpVjzuKdeJdie8OhT6wK2BVCmX2GPy2Es1hRm34WhnkHPUO8NuTXo1dm+xMj2MEJvc8TyrmfI7
B5SKqKxgyKR9klMZEaU00Sqwqs7qd7OBcEBbJhlAi9qpVTI7Ybgn3yVe1w9IchqtBFWA3qpVdNdg
tWGH0sLcJh6hgDrQvQeudcI+jU7R8b5lYKPK/EmZK6MUGyomFKxQ13H4ywTTL5F7X4ayVJL+MWiC
KBBCiKQ/lvKw4/3W0/ETONK+uo6i5zX5fDpOpiSqOtYAr+bEixP6LR2WnQS/cCo3ENzGJ8mUyOUC
B9vrqYey/oOcZU4Z7fXJi1JBYBL9GAq369UCq5StjjzJrtTo+xhFKAq+b4mT1hd6BD4F+UVCV9wX
XI2KnD2B8tp6DTmdv6I2c7NtcSjqPe46eeAVSe8bUJeTWLRTYCT0ahsoziR7qqNNVgNUxHR3QgyR
zCNenc1bCHXfnR+VcI/jTUbFOY8Sdb5FM4VaLN5dMZVo4EW0im71AqwHiKma/I2y8Etz+IHGRS9N
mLZatgYWgXKtMzxhJkczipHV2YkrhG5kMyrO1iGEKBvZjFHNYe5PEZhTqj+m3F5M0fMAIdzzUyhe
rY9BcVZfRmVNsrU7S+rAzWpep8ZbF4y37Z7Zi6IKczMozupJEXcpgTiNPcyx6dRhkOIxurvvjPEl
JONNP4+xHaL/5DLTE21v5YTgqO3A05mprd2gp9Y/oBRJVnKAU5A4SJUzTe9SezTz2Crbh6z6s8sR
K5zVD0Be774KVTTc1QAsFX+sf/adY6bPubzXqygioTbNDQ63rfEKWwdyCzq2zsEWCN34EDg9SnEt
zaL+T+l6dtrbxc2d8EG60t3zliP0lxtsbp8P5pDMRrlik9SnWeIZxDzm6t6hKg4ONzjchXyhkKEs
euCkPzVXvyCuxlz6rXJnr/hWg1QUh50PWtOdKFj0Gncytdx9LRxxmWPVCvtUulnkSIfA1a7HJ+13
7heHOYNKlN38gQAX3XFqwnn9q4+poQz4U6EVms3iMggAzMi1qaAhs3Zmo9kb3ro6nw7UDQq3ehLp
YlVZLSdpfNreUuj15CgSX1oHagVVWLrh7Ne4m+FAMofH85Yj3B0bbG5Fi9wY4koCdthpl3MGELm+
AvWJ38T64TyU0JduoLhVBJkEWMlDQBXS6EtgiyFzAsk0FCzoGSoO6ffzcHtrt/59kw+bqqDqswJw
ivlaKfflWje958z2Zm/9+waDZkgaIUmK2WtiHA33eXcIjQv2hfYaFKjh4U9WUc+FJ69TmLZTu4il
Mk6h4jKTnKZ6j3bp2ASPFGg0oXgPQ0Ej/nEYdTdUOSOI6mj3rLD+YhyrxhmX10Vqr+Ws8tEi/b1Q
HtOifDi/TsLAYQPMnXpxW+A318AhRoLPrO1ygSPpAmtEXZSeQF5Yp194rdgOlTuCcsriWWdrqCKj
8XUihgc2xikY7pV6rRWTd5juVrv+tL0/BsgfQFEhR9GwxipJhxaFPvw5zGjEOj+Jexjc4VNAv8AE
kTGoTrFquBkEljzLeykjobVvBsL5qTnrqNa3AOn7CjRWMrUDwtzFUBB+lXvBkKjABga5dl2jig/F
rtz+rdtamcmMaauTQ7n4cXmXBK+o8dbCx05FAnJ+JvTYJ3dVdGz3HvNFhCMn4NzGHseuLOK1FVbL
3JReauQ61J8paBUmK8ODWn2lUIsNO6eNMDQCE7WiEZkgsuRGvNSV0ZYxQAspf54idDcksTMS4lZU
s9pWhzRiYsu55J23HfFgN7jcYKc2YpO+xp0LSnzmGM+0emgFbHan8gncHLYyPxWQBivZE033Mly7
4Jzf6dtMNZb1NtSlA2oXrsvixqDvUJFyYuOiN/w6cMLmEOylR4S2vBkz53WkcAlNkFLDBxC3Tdh9
3esWDWpPMZ7Oz67wGNoAcc5GpvLYdBGAIiM6zrhMMqnwVnKX8zA74/l7092cRElHk6miK8xkBlY9
Ts+RulgSXveVvt+5p+yt2d+/b8CiVMO7fg2whPxRKndS7SA8BnjOryXTnkdP7r2pBe/xrgS1eJRo
lEHfsA6KVs7NlXkedkaIWL5rRisEY1I6hegkkHym5pbalAeSzfj/5qjJiathoqXFeMjQAJeZT7P6
u8r74/lp/y9T8fFFnE+sGrRLzg26v4fqHuwT43A7ZOj3iy4oSPYN1ZfwVqJ3rhnuBFOiIm+IeHwA
c4FbC+UYWjBMxVK/NqHqdzqxpkm/1WcNHTiGW0mhpST3XT5fDGzCi518pFF+VOUHNYsuTBo81vrb
yF6LlthyT2Am0cVg4CFpJJHflcrvNmvcMEytulRka2jx9rEyhoz1nlyXMCzcDIQLC4lupnSmGEg2
3A3dMUzea5QJabITTvPOaokd7MeccQ62CarBDNa7Z02gwPnQBpMvV/dKd6vhTiEZeHZ5PG8e4s3/
Abja82ajhI2c6doI66i0APRD5qGVFbRoTu55mF0r5J1ogQ7ZYVj3RX4L3Y6agcwmt0IZxV/HNLXz
vndABz0qu68Fq5WdxjYUqsQUpFzoLUNul5vRykQ1H5ERAFfxVRvEfqBd6LB4XF/65C1FWmtK7KG4
mnKn6QcLz5Y7A/88wcBX1lZFlEvKBv/AJOmD2uJRGgF4DdqcFvktL5UvtZg4Qc2cnM62Ud41MoQW
C3tpv1FwfGfRrTz/ey7F0+/gjhOCNv8+qvEdUbdUHpIrI/hHwEOrFc1tUCaxBUaq2Ts/eOHYIbGN
XJ1METRwHmBcSBqmVEU4Zt5k2iGsH9M9sur1sz8tL8pgGdVww5Z5MbRhafEMOqMRJ9ArvBFA2IFC
vIRpaMqJiGMGVy36WnZOMtGwUH6qrtrhSN/ztUQSMWBQGoY1zTc6yGDz2Qun3+en7nO4jBNkg8Ht
y0k3Q9TNa7hQRSAxhNns1l/tjYLbkfFcZ8G0Lk4e2QNy9PNNnb2cH8T6kfzibAfB2VyPzIApSYAw
ilvJ6EEm5erhVdf+6xzy6VxxAcyI9VDWbWZP9bU6/SrR0JDfM3XnSUO8IigyQJYF1AA6h5LP+hjO
GVakJ6PVhV7a7Sy5eLb+AeApKoJ4ZrOcAqCaH5pmfVePggcyBDvW+/mIwWxBpB0EaQzsXnzNVmhA
UMhcZysYQhWquujFWqylCugvPemL55BK6S9IJHaPS5BAwr3N0mDnFiEc6N/uJ0VW0XXFzWSRaKNc
ahgoCSO0iR9z2WqN1Mr3KEqFFk4BAFkspAwMLhabjDqfW9BrooHuBxvQ3BOA0Ee/P2/jn4MDTOcG
hAuv9MiQ6m4F0TKfxXfL+JANTzh0rL5vd1ZOaIEbKM6dlmGgZIsGKBZc6WjbLPrcPj8YoW1sENYv
2EQDqMLVK2kAwqi95PFhgvbgfKNU31v9oCUv5bjziCZy3go6iuG/saM+MSR0U9tAos9EYFU+FioY
S9Dy3US/oupdM37ExfH84ITTt0HjB4eGwxHhP1615kOdvUnVTtJGOHno5ltZVAHD56dSNQ3HcJBg
bsNzF16p8k1aIbQ2Xw3tJQE/+vh+fjxC817FmZFxA10efxkvBnnO2RJ2djJobo0cR1slKNfeCxz2
YLiTqDFyMx8rwGT0qJnoBFThFPaOVCJcnM1guNNoSXQw7K6DabzyBswVx/AHDa2WounPzZ6oXdj6
zeXyS30wnPGFoR0wsZsrMMaen1JBSQJ2s6mxlQUUISPfh6jW6oLquRi9AplDLiYn/qG/osX9EFj5
VQrpRtd8lKodUPHQPzA5D8KkQYtqE423iFD14ZH8+2qO0zFxbqPppERJAvx+pF411UE3v5t7RPJi
G/kYAre18tgcJY0BQmc3Ej2GLLV2eRSFp4bJcJjr6poD5k6NgcULZGOAkdcrKc5PZJxW3pb23/dB
UzTMwS2B/ktfz8lTHyin/YSDb+3cG3S49CUdHrKARaMdVUg9WUE0wzDPm53IAraQnAUstRpKYY6O
qmJ8HqoL2fx+/vdFU7f9fc4CllSp8oHg95X2UA1/RhXy7bM/5Hs5XtFZSHDPARaIWT6VR86KkqCt
Ch5QnhxljCxKDoN8ZCh5z4LD+SGJLG4LxVmcFBXQeqrhLyoVeZwlddTouWax87+hrF+xOQ+lQe/C
pAMKKHVyZbDxLquDTOsrICBX0VcWHxTMnIIsPTH1zlyHAo0XqGhoYEeL9jqdhSaAXr3/gHCheBOi
GieMABKjZWlRY0dHR2qaKlAZfzw/HCGSgX4rNHrJOghPT4dDKqT1EgX7x9BWSczbZDoEsjvsaVYJ
KmMQuyKAXZl+oXn6Nzu/WZspnWMSIzFrD4Zm19R4SqBGq6lLY6HF3YJYmz3naG4OQk9v98q+RRt2
i81ZH5s7tRzxlm6TYrF72twtprJz3RBFE6B+YDgTkUw0eIajMFqiAvay1nWEOHD7YnC0FkS1SW+i
dKoEQWnXBKlDWAOKt7HfeRESbS+cgTAYsL5o8LinizgYJDCWGLGSAW0cFoJzu2JXAeu+cBNQcZVa
G/RAgsBz4/aZZGqIORGSBS5Be1k4lE4HWi6z9s4bpXA8H0A8P249l2NU6QBS5RZav0oTdA9FXo0y
bnMQwNzZ0WLb3MBxZwhykeWcl4ij9XiyIDJqZYl8YBNC3MyAjktc2J2J8tjptq+WvVuCKKhGxgX9
I8i4gH2bWzq1UAJlihnud0g4aea3qopA7lhfRSlxNOVXB56e83Mr8vooPkALkIz7nMw3jxlmP2ld
sXp9OjaW3EUhdAXj4kBq8M4OeCaqX/43QH73MT1VuwaAZlYiK/wn1GUrKRElGoNFten5PJpor6MF
EyKskFwDnwwXd6A6rx7VHrdVbQJhKtPxcLAnHS6cQRCBoCjNQPDJ73VjkRM1X61TIZNT6O5MU6tB
Xz449ruH86P5GybxORk0AePtDoE6iAU505RxSciytkM0eDQP3Qu5VkF/Z00v401qg0SMvLPj6C03
uvW9uNZv57v59hXFtwfzYIADBH297vnvEc3u9nO40KceF3mJKnzOuohTUOJV+Ok8goB/gqL+9GPE
3IaIy1wlEFLubNWjN8E1OCfuOsc4GDf5Rf8qOcNFda1bEMnBKPOrwu32QhXRgbjF58y1I22NijLg
ayDlzLIrFt8EpeSUeKs4P1IBc/s6Uga5F7xHr+t76rWTDLWc7YiWSmzTFwknYDoXjj6BKksP/CzH
Jb7voOCHtjJ0kaIoxJHLfq92VOj7DFTlgzYX1Hx4cTn9iCxQllprcYVK0v4ioPEx15mVNL3XE1Ah
ZKE1zHdJBK7C6Nf54Yt8/BaYC3HwGl/jQgfgKSysPj4UaGHtpuN5ENFiGnCuio78L94VuCmWK7NJ
dR2htGT4SwD6Ep/pb3TZ8XCC0oL1zAfXBFJ0UH/muTvSftS0HpQ4thLe6dCgRVu9HafZYVDa45B2
h5jOD3r1ir5dewkL9IkrF6SIdkpLhWM1EZWiXBYkXnzGU5IIkVB9DAKPLrNRnpuUoZU3LlQHz8+p
6MQyPnD4xOdUyC1DiQ0spki+qXHi1kr1Y4HCzkBCq6p/zfFevZ4ouGLYBLKGPhJUOHM+XVtyNFBM
oCkIYhWSKeqSH5oS2cFkCu5UtbyexiGySSkFNlHInjaTyNujIn5VxVgzh/wBDT2MNmlm8DCo9C0Z
74b89zLaU+tN4xfmFTIHUM8yUAas8nlW9C1IYUrgeHT2XLXHJHlt4/e0eu3l9z3eDMH7HvoYNJDd
UFQH44rCOdlkLPoZxz9mFDnlfvBmPGqNnhLdKtRjisdIhOvNM9lLWAoTNltczrlOaapKMsjYbFnz
fk32vXRoG4/9+CY9scaNW7d52vEywtWjILhYGz7xj3Nv+pLhOWZtlWcZOnPplSZbqvJTTr5He7SL
ou3HNkicP8voWLJ4RcL9x4KGXSX/HFNb2yMdF/qaLQ63GcLJUCe24hQdSmWVw2BlVnGh3nfIvzn1
XR3Y9PH8ht8Z2d8jZHN1C8bk/+cwXpvx0TJbPpcplKbyb+dxBG2UsEqkIiDnA5I5wqfzltYoQc08
4ej1dVs5KI9eaUMljN0qP8KHxU78+g5sHqO1vJ4HFh1FW1wuqulWvfmSjbDK9i0cjuCQC03vPARZ
f4MP5LYY3I4b5EwtUwkYg5cRizxBPtyZjuzYOsFD+aiMTmGr4MqjTvgzsy/RgGB/Jd2z/QJu72WJ
IalShtldCLlLF9kD45Wto6JjYXdD3Rx3Brw3qdzRO1Ojm/UJAzYedL90lXcJStVQHA1v0Fcxj47i
ZE7sI9/UW8tsaS+hv1yge/Y9emLeXmLov8z+GrCDYxOt+tzsd7ER6ksEJy771Cv9wD/mtq5Yhqfc
1HYLVjdXc9or9bdyRLNz4Se+/l3/wh0dTFT/fAI3/dMSQHOS4tjskwvz/5j7suZIkaXLv3Kt3+kP
CJZg7OvvgS33TG0lqfSCqVQSOwEEEMCvn0N1z70plJZM97zMw71m1ZLSMzYPD/fj56ieamzoEmv3
xYMKISW4dVmDAuPM2eVcUyqZTaMsf7b1h6V10Mu5N7qP60t70aeemZl5urSvSoC6YQbobt79AHdE
wA5M7SF8vhieXrYFWlALDdygBZrtonRM+zEKYCuE3kDWotRpAGnz2oS6YwigBgzhIFGBd2X63hix
aw7dwdK5O9baQUqoL2U3fZgu+MOLMTN20r+/1LQOZw5R43kQdHKFSwV6zi2EEaTcsYbNAJ1t43ms
1lQ+kqU83bQ9vvgPcEERgDkxGXP0qlxbAyMqbs6cyrdpbtzjPP+TAOTMxGxYJEqlfqgQFKgF8erE
EcpKTtFSE24GaRsVS/7oooM4Mzfbrby1GimaKIwIMi6iQ0N3hkQg1NX+wW49MzPbrcIolb4NMHFG
qqxD7rNEdpEdcaTeLZc6GS8OCUkceBlEmtYvQs+zjREiDk26EhtD4eBCrQxba7x/ohAHmQNk5sEK
pqmIi2cTZxR11iAqRfFN+YiIy5GJI5ofB44E4tw8cSIDtC7r67N4aftZylTPQUOe8gUoaY69UVEd
i1XmIGGsyTET9YKDvOS9zk3MbmGpArtuFWNYUoyUaXTKErsAtxMpv10fyiWXcm5ndhfEFQi7IDGH
AAooBspPBffGvrAj5jVLUp1LpmY+v1KZknINplK1cEELXNYq+nidutln8dv1UV0syZ4Pa+Yp6yI1
QAmM54O0bge7UW16aDaaZznqqdxBH9HN7NRRvHG1pafo7lvifAvdpYfadJbmTur8O8w8SF63opWb
aWe2hZcXnhiZL1rL1pWdFAIR+fP6mJemd3YQKrBuDIzCHOjWH6SJegfUofg/7o9J6ulmvLpu7+IO
BUEo0kMKzsI8V6KIaiRSi9Bbq/yR7EvtQMPXcWnTXJzEMyszh2VZcZarLdJCcb4StFtLEiRyg13P
c6+kN+Ei9/j0YPiyaGf2Zg+KokKbQNBhVOAApB8mkgbPxJVvyRMUScPOLkNHehxcea0eK7/xg0N4
f31WLzlNuEq8RAEvAtfQbON2BLrm0YDxSihepKBrijXHWJL1u+i/zozMdmY4GJH0a1IDFruy+hSD
r/j6MC6m8yB0Y5joQp0gbDO/MqbQKemD6WEmnSp2U4SAUQOv+hZrP+vuZIAlrzyE0iqVH64bvjh/
Z3ZnTiZQlTGNpoPPxxCSIqjjmgiMlh5nF3fJmZXZKkl1l3cj8rJOVRw19q4Ne7XNbegihWUBirTM
Y8bL9XFdPG1nFmdL1rOysopy2hd8ayXf4+4Q8u/60pV9wQrYQ4FPAOQVzPfzckgnl/LYqLBSBpKT
mMTPBLNTeuqUeOFFdKHZFSbOTM0WKkwhvmQWeBH1YBG/Vzp7XMeHcSUdtJu6tvNN6Aw767uyULS7
4E4m4RX0+6HEP3GUfQ5WSy61JBTITYKBiqKaZNTu2Ea2pkzKvB6Ueq+v2oXd+MncbJANEZkpUpgr
1X0u3SnJWpHurptQloY024tAvQlaTenWWr8T6Lip3bw7tJkLxlKkCD2l+2g0v6Y7md7W3U4vbnh8
4qHbwrFFC7N76WWJ8aKtDFVRNDnOM8wKl3VpFKifl254JCfITN2zV825i/fdvllHd62fQyh7ne4L
FGm20Te+pLB14RL89AVmx6QIIOqlp/gCfeAHvV9GbmR976xjGS0VLBbHOrtv60qOs1iHKRK6aKID
r1Roaz8j/z3dvyV+8sQUN96EN8Iu9q0dP5Sr16Uc6dJgZ3cjpQwwUQsr3+au0Fwt5Hade3H4QpLH
65tsydLsVsxMNjSFgbFqg9MFuyrbDtkdH+6DeOnimE7E7P49X8B5OyfwBERLaliqVcjcvzTpQlx9
KdmrQNVZw4tBpwjhZ0PhWqkG2qSWAKEUPTihq6HP/Ir4Y7EbeheDA9TEGbWl5irtwjEFlzoOBRh9
FcB6Z7XLKOS8zFBsBvM0cWv4N8h0owKTNCDIFV5GAztJndAy1nm5C7uDFO3ADjXoO4Mchf5siNu4
iG11AFN1uEoDN2Gdh/K7kHfp6AvmmiMeQMQetE1Cg10bgMGY9l4HECLK2w7vHzvwuzTNq9pOxTTH
hIpQme6G+mQ2st9HKEcDwQBF4SUPeGHnqOBQV8Bwh1BAnd8oyMswJo064gB4wBAqPCDeSB0LVTx9
qdP/0gyfm5o5Wyag6Zqpk6l4DwkcHjlEJHYMbYDQNcoFz37RGLpIDQW9pCpaxT5fJOEowEtIYCzr
LBsklL4MAthGeZbEnrXHpGz86yfwws08Gfq3vZlja/lQxHiK4vEkPcomGH7Vh5Ab/th61+0sjWvm
1aCpSUpuTOPSgRsFOSBV35i+ImO0Kk26oYtUUhcMEgXt96BawmPpCwulpEY0AC136yggXg3LTTy+
DJAYKKpTrHhLauQXZhEgNUpRu9LB2Dm//vPCrEYrtEBurwfOUH4bghEJAl8UC7vjwr3/yc5sK5YK
iTQum61TWKc+PWTKQ7wkHXDBUX4yMduAZCRWTCrMWxNojkqEY/yDFgSCGBA0VEigomY82wrqSIyw
iDBZWtQ+NcXodmV0VyQLMcPFcZxZmfbHWZaoU6hkxDKspPBvpIF4zFKb1cXFOLMw8/iJFFlqOcJC
lb+XlUfAL6kgW3r93CwYmYvwaDojIQ5I6/TAvzT6RlANnncBpb8wV3NlKppXnakxjERu9VPUqS60
ANzr47hUdjpfdTJLPNU1Wo9R2GvBhjEeYmOvD6kjQCzZDMQt42I/Ic6KSOAxLtvoHUG9u3DQTe9G
HcgnhbwKxH2TLpULpiWaRQWfvtQsbC+6pGgsCbObt98ou6+GYxjuMr5DcUpJva69vT4JF93Ef3bM
L1nFsz2ZBHJXJOq0J2Ox6mKIHMVPkBcN0oXmr6X1nJ3htrMoL63pDKfJTVtXu7x4uD6SJQuza4NV
oUV7GRbQFBMUK7VRFvb9pfT/p6WZeQkjzkZolmGuMl1+oEmS2HQU1G6t4abvJM9Kqd/HzG74nYV2
5+ujWzQ+cx5ROCo6FQEOhPyQBzUAwU7VnvLxBgptfWI5QtoVkrpg9eJmRNYLVz9KD1+KD7ymRqhJ
Uefk8FhB4cUa2rqBfe7RJPhq3Mn/oLeOQL8TBPDAmapfVBJpr/ESOr4dOlG7j7xmDz1yYa1SuDIw
mQsTql44aOe2ZhMqGqrmVRp3jrLn6CoO7XRfvpqH4P6bele/sYUeqgvUU0B6nQ1t5pppAJo5pYC5
7k0+xo/mfXoc3ivLLnfm4BDP1TeP+m245OLk64Oc876WpppBJwVW8Tr1xEeX2/pB20SZHYFqZcHY
JVdyNsIv5JxKyeSihy3UO90iqZwRyLbkjmqr6yt36f45tzMt7JnLivQkS5sEdnJibYxM20WgmRPD
UoJoyczMEbdKVJO8mczoskPFNkF2bSl5fwnUcb4r9MmpnY0FraTm0E5GpDVqEqv6OXko9opb7Niz
dp8Ydrzghi/eeeeTN/PD6KiSu3RaJF48hq+Q/X1pXG5LXgxgZaPb0nu5Ux86gPNvs8f/t2Wb+Wf4
zayOa1gm5E3QR5Vwu5K/XbexOLyZi+6GVJHkaW8YBwKQ04tiN7t4O9E3CwyJPY/b/iZ1oc6irujS
c3vBoegzh4Jb24j6CrZRHq9yWzlpqMfbxqSS4X2XgS4wF2KkC6iqCZ4GKT40FkIIdd7hHgzo6Cob
BZjnMsbb/pRn2zSBhpir5tyNk/uhOhTBum1X1eBK1TFJF07ihQzD9AVAv4jmA9Sn5/CKsQf5TVYA
dG0BUp52mZuX0NAG1ArSywGUUzdDZEAbxcuXmCcVc5rNz3HSZ9Ozk8NoCNSVif7o1NiFJkqTOehy
16nYQENbsk4529fVMyOr2ny0dLtDG43EPCK/K8qrgTeKbst9eguUqG2FskfAkykOtArWY5c6ZvmA
LAlECHJWuxZwlLzs7KZ+AQ+D0zSncIR0RrkmaoQ65abTuA8ploHv+ZiiUPNCR8mTGg2sA76irpPR
K/ONXm2ZVHiV2BTSKkg2RjHaTb4ZKRjjV3V3n/aHgICvr7DDJHTz4mcY70IwWRqIKnLmWuNNlpwK
Fd1APlTgy3LdF6cEOouDLzeIV4tHkN/JwTox19R6ZOUtaN4gbbDLhlvQ2JhK6tJ6bVb3tPHzlNhl
t9eNbRLeGmwvdd8i88lC3X/cp/WOQfyuSjcmu8vTVcFfA/GAuklh3Zvdmhm2OaygXV3g/MgdSNXi
N66BqOIkRh+tKF4MapL8WebfmRmD7jqA1IKXGocIUnbKtyK5l9grGSCcE4DTAlJkRojpGlBT07Zc
cq34TWW6o4Xf5eEIGQSpjJ0WhRS1S9Y59bH9nIR9C6o1eG7H5qOpnMTay8EJaayOf6PpDwEmH/Bp
ddU0ITtoXxdW76SdH2oel/lGQm9FA/5DXT1lRNgyoyuaPgM05OexBx7dpfv+a+g0taZOEi+ajLLQ
vO0318Og1qN2wuQ4ysbc1H7jtl5sZ3tuN7It35ADKG097LB7OUSj7IIjvGDeQC5KsywF8rpQRP98
sVSZztp6Qgsme7TIOsJJneJUy3ZgP90bEO4stm8oHD1xr1oY+AUpTVQdzizPDqbBBsOscan9Qgmh
X2hb2eMTJExzhK7OnemZh9Lj+2EdbUy3dJMV5GtB0eMu3QQX/MOnrzG76KKOsyYU+BqqA8YxmA5c
YwVnLHz2/A0c8LblmvvUfrZ+Xp/5r1HQ5+HPrjmIFIEewkS9DIRSUf5SghWsLO2WLI1v+v4z//dp
fLObTk5zMCjpqF/ldn7UHLKL/BTjrNxu1XjBjq9bZymldKGQ9Xlssxsuj4hqNRRzmj9CiWtT+BWk
jj3kH93X5nDMVrqzRD2wNMpZ1JwR8O38gvGa1pboq6A/Eml9fcEu3aJnM2nJUwx9FoNFQ4lOpXo6
Kkb4Q9bXo1xsSnDAcvGKipNrZf1rI1TbTCPQG1N02aAzTcTd7dSWef2rXNDCO5/gL4zelpWppTWV
5BEM3loQi/GLTeKmx8D9ka56d7zDrWajzGJzn9qdI3yA/t2tntj317/Il01sEYDEgcklaCoABn52
eIQUDZmsBgijhtpXaeVUcK7cPKjD3XVDX9YXhtAfCmiFAWo79MF9nnsrG7PSgHATEm+gLTcKyA15
RPWvG/m6wjMrszOpdmTMeg4rIFcFx/eI+MxmCRh/AcHdEKeAziyKV/mCJ1wa2+yEFqXIzbBKBNpA
b5vkodR9scRtOX3EJycwG9jsQCJjKXG5xcCkRJY3WVrlT6pEjASEiwM7mG2SfUht0i/kMS/tDnQw
mWi7B+02nT/00gQwmW7MBMqBK5mjF0x9FPVOJc8Ly7ZkZwq4zw7mqKmgFB4wgRbiOlfpfWMVbtXv
oAYM9/S+uCt3+iHd6A5fAkR+fZZN86pCKw1VHH2iPvlsOTRHS1hxCo2JDU7dxpTtp9ruPLJCe4Y3
tS05C0OdruMvC3lmcLaQbVi1cd3CoHFo9jEywyvL0W/NF+H3q2hLj4vpiC+JgdkIZ45V0odCmBEM
Vrrfu8zpbFWBbL2j+QXENRb82tfC/Wdrv5JbZyvZFhnrQJqE/hlXOdFV98Yymw+e6kzvs3FlnDgC
o8hpXrGbhvXSvXXxIOItAOpX4Ce/NIMNCmOFOuYCwCogW7u1mLJYurE0yIvblUANVJs6RLV5EcFo
qFlamFYEW+0HJDQcw5P21bb8EdyYXo10yDG/Cf1mSWv38maFMhJKF1OoN5eBaOnYhgaFXRSW3rRb
4Ov9wM1+qA+jozvVqf2xsFenY/dlr57Zm35+tpi6pGZNFDHhmCqQLA1EN23ixCu0KbpCtlu8/hZm
9iv+YNo+ZxZnwazZBpmRSxghfQkHu0Ke2gcjZ2cnvuEqg81Pg2uupA36RNYfvWO+lFtpnyw0+k9h
65dRgzNbAfEMZnqOAayzklNGJmeU7TXlg7bv16f18iDPDMxcAJBlAqSk8OVNbwDszexKS5xEpndF
C5RqW1rAu6CUX6P9bdCQgo4gnYYit4jWYZk44CCwVSOwrbE6iVJsUkpsRdT3VO+Q6pPipQfG1zB/
WpOzrztzIF1K00pWp9vN2Bgv4hW6Z4Yf3Zfru9Lma/qW+6Nwky3Z9o5iuL0zuPd/GwHz+StYs8CN
SFpfZzpmLB83lfwitbc0diz6VKDR5vriXFx8JFggLolz/UWTOen0Kk44/NeIWlcxlse+l1fXTXxN
EE+jAYEE6N7Qj6vT2SbvCxPP08kjg9NbR1f5sT36+g50tMP3xg4f9G0DKn0n9mv/uuGLbuvM7uy9
lgR1SqDjgY0dqxutHPeoUoP1c/Ci6O26pcuz+J8RzoI9SEvoYxPCErWe4vhRi73rnz+dkPkRBcoF
kBeABxC0znAnJi8jUHtV2JKhvuJIegQ3Vn8nipVSZMd8Ce5xaTTn1mZuMDfKMeIZrA3WUxv6rFnC
PC0ZmG0Iw4z1XpkMGPR+YoTo1ten61LwODFoobqjA6gzZ/VQ1AGsf10twMzyAx6VdC6PfTS1WKFz
3dDF+PvMEp0dVNaju9ZMYSkmcucUUYSMc5oc8vAnJGP8UCUAl2aNW3TWk4gLtMMVzaPcoalBp+wY
ZHxhx39F7OKogexUg8owcKZfaFOgZFSRrsD3ST8UW7HcBqAibrP9ESAlJEQaeeElcOmIWRQAIChE
WUDQzMJJLSZg3aq4cMKghe7HviQ5mmw8xt1fE/1fb/3/Ct/ZzZ97nf/Pf+Pfb6xEGSUE3/fnf/7P
qXwv/nWTvb698/+e/vDfvzj7vdU7O77mX3/p09/gw/8yjhf866d/eEUTN8Nt+14Pd++8zZpfn4+v
Of3m/+0P//X+61MehvL9j9/eWFs006eFMSt+++tHm59//DY1f/3X+cf/9bPp+//xm91m4Wsdv87/
4v2VN3/8ptLfDSjZEgDNFaTiANj87V/i/ddP1N8n7Dk2gar9Iu/BTwoGCvU/ftO034GugnC8rELe
HQQJOJocHAvTj5TfJ6DIr60zaQqAZ+T/fLNP6/Of9foX+B1vWFw0/I/foEDwyWeZqjYRQFhAyREY
0pBG/xxMaSIORBt0CBrDMDl1BOwvuqRraGmoGZRLq6hHPY03VMK1wBCipxllYCsnbQ7MpcyTJ4NW
huJ1pZ4eay0OQESktUnhxmOuIAOvNuOzokkxcfSaIchW0k6dRGgAZwDlua4yp1H72tqUWVDdjaSw
LCRiIfTlBrSE+G8UKfS2lXRTspUegrB2ULOhBQdxBmkZYoXKz0rB6iS53j8m0RDsm2CE2S7s08Cu
y9KUN6aemQMEZt9VJY3tNg3LEKmUKvJrUTx1ee6DovGkkvwU6c2zNAZ2L+hB0qN9mvRoNeau6FIf
bQqOXkmeGvZeoOZeVIKtqkhtlStr/F7s4k3aeVmvy5uKhiNYH3TS3PQQIP6hq4+1xeBL5Eg9JLRG
MjsG5rv2qGmARbt8rRrzGEjow6XJDsjzb3La3w7UYLaUNB6K7p3dmsKWQmQtiwzTgEx7LyYVwAqR
J6u8KjSB4o6oLDobOq/eqI1uEEGgo4ZuXkueQ5P5Q5FvGijfKr4EdaOGjuDs1AYkPAZHrRTpfRiB
dlT6/DGGalWT1rexwX6ElYz6XAmvITJkpJCFMbJ8UyL7RNMHbaz8uNUilFyiW46m3ibLNnrZ3Wpp
7GB6n2vjMYllm0nfQ0r8hLOtPKouUt9OCqk/KagxST1SIQyFESLCZxQ/al/n6F+joXwfmXdxNHzr
VOGocbQKiwEtpRDryFiUuLQF12KaQqizaH2WNraBykesgxEv6ICtBCc6G5JNPmg3WmB5AQDnFHc9
g3wAgPA2i407Q852JrIhSUxsAQQOZi4GQTPaKStGodcg9oRvua6AxEJHT88jVPt8cAd7fW5i1Oq3
Nix3vNFWqD6Ru0Z6MZh5YGUardLqrabiBF4QOwxGO8aqxSa/4WHt9QCNJ33x0Wog4+j5o2ZmtsZ5
5tKhc00p8xStPBVl6HLIWyZqbveJsdFyy/QGlWyy/hireOio9I5C41dqdaCD7wIhOSkvwr0wsxur
k9NvkagruwcbdBZkayPt1jpUu21TLj1VlrYGUMTf6+rQygOxeR/o9pjWjxJ+TZXMCDUzIDpY5PTZ
sDep9pDlnezKNDmFcbdSR8Me0E1VF4O87jQZNSloRGpeLkYQ9BsF+gFzHwLkOx1UAAKixF5Qo+O6
Y+CWyUxw9hdrBb0UalC64OKmthzTo9AqHNb4kE7KiGW2jWjT26Ixbsyy39RN6jKQl9pGgP5eebBs
GZqUlkA6cog2aiete0P/6BPu0lz4HXaIKuUbWaDVOauPqiGqUyo11g0ZkV/j7b7Lt70CqhBgP91u
iO5TYzTtkJa38SB2pA0EXjZCRttTZId19m7gyZygiqjiAdNkg2sNMrNDKf0+yDXSzm1iJ9qQuYkh
Ix3appAfDtYRXkFjBiHxEimUOvZFWq6KkNiQGnMzSzsJ9OE1IBxXGRYpq20lBrliyw3JNqv0PlGM
+7zB/gvUb3qKloK0XmUBhk7Drank60TnwNiitEu4Eu9IXdz0eXgc+vFAWLSX297rJcstKtXRDWsT
KaUDFdS1aiFXnhq5LUiHkGdS7oEqQZR99GWG1jgU+WizVoBWSkc84PNbPQZXeV2Nsa2x6HnIxE4L
hhPYibZoAHWsKAD6Wd7RIXQZGrUKLdmEkL2Sh9RY17zJY2eoqE2bwS0y2UtJ19oELcs2ZfqPsaZA
flAMCW2mEGepIcgEsYck3pqScpCVaktqC3XU9B3sOeVTSWoDnjv0VY6qHSf7QE5eNJBG5nG0yXUk
F7QRxavmEGmhA2xlb9dhDyTydugYtlNROVqr+5kG7bqhvgURwsdImQ+NhtzFtdavB4OcOAefFKce
1fsnM218lDuBTYjE3mwNaEw0rojAHciECXoNjI1bdBVI5rYx21umVfvJHfVB5OpppW567V0KLKfT
A2oT82fPK1cu0Bse3+hyD64T1G3xirNrcLuVdWJLo/TRB4cm77faaK5bmuwTMkQ4MfWm1bHspD8K
OfI7NU9PfTC8qODTTcYotzmPbwTESkKtFR4b7+LyOa/K/s2M+rXG7mmNVK8V74JUPlSNlLs8yANu
W0o+0K3Zsx4OEQna1IlFBbdnNqKznIAF7Cee/s1zJJrySa3NtliLOghHvOOJdUuyRCBbxjiuFpD0
1D9ri9SP/WhlT3LZZKUddLoOHBpInUAcSc0XFkFxvAa54o+hgGkb8SQa1YuEF3udJHJkV2mD05jL
lX4KAkTcpagVyc7EAG5GHqnWt8HKO8XJczMb7SCL+A+rNqV70nI9c81CkfcEtT7LxgtSZV4E/F3s
Q+gR6K24tAR0x5tEeBFJpTcD8kvEUcu+3nOhBbKT8RaTAGZkeJesxAnfs0zL301FFW8QnZKjo4XU
g/TChipSHatoulUlC9TSU1Mq21VEtazyTXABUZS1Q0VziyFtNBf/C2o0TA7kuTEajBYREnJUVaBX
9tCDnNmOjbToXVN0wAdkeZvEm1QuDA55eDOlB6XIQWGsg4j1NmtREXKDNObMUQ2JanZkcmjwDk06
SGsiQfV3PyY0Nlaib3JuK3C2A2rhlhwcoULEDDevZUnz+jCJAlcytADeoBHcspnSDcDP1ylII9Fq
Oh32tJRaJwKVUu5IeSxLXtL2Q/6AtQMgk7JYrM1uBMFRykWq2sQKMrrvkgSwp17JTcPrFIWJo+gh
D4ZdVhrgLaRNw1dmx5PgVOZabTynsQ56KDBZQVROxw3eebwLNRA3dUrDblJ9DEIn53osH8qeRPAi
jdEy24h48VwlEzdLG1e8c7EDNNzDocmR0ulSI/LGmKEpZygQO9pcZohxslaSdRdsHIPiaCDqH9dS
MPaJ11ltgEwV64BWqfMR/fg4P7LwxWiNH5ClMPIToLZjuMbiNzFEb6gmNqPScECNWyJtJbPT21Np
oZgaMAO0YWlZl4VfloWBu1bgo+wiDQbDC7UAJ8agUhxumiBGIDAUgVmtKk716HuW6ymSZ7EeKTYd
+tZwJaqjddpkQXGDPTuW20CRBtnXA41tG1pbkl1UbCg8aL015Y6MQ/KkDUMpvBGXS73WR7V+suqs
2weVAEu/Oqko52FmEPhZkmi2GWKW/aHjWWGPfdPtypIhuRcgcoczkZu4n/Arlb6RLLnNHCkdTUif
GP0Q2o2Uai81uPhDLwlBJuPK8lBbblZACYUknbFr+xJUt0JKjb3AwUxcOYiC1sajAiwgktKmqTt2
vdaj5aVGRwOBgHYDydQywlWOsBf/BVzkpVv1ZtP7hEKlwRFRTUtXG0nHbG4R/jK0JuAeVhkIcEXF
iQkCjCRITReXj6J5gTYgxOmMOLJcbB3oxRiB0UOJkVUmlH+ykf3MedX9aEmvxwCttijzER7o+9hq
y3dehaTAX2O3OHHR4YGshZXLFfW+Aueqp+SREbpyEsn3kCjBKkVZlq/bzNLRWkQQJ42hEE+alofU
VhsUaxSeMJcnQv2hA4+ITuZAxMIthRJvuzTku6xDzOcZRVBkq5zlcbwCV7x0O6j5GPtdyMLv4KgN
sUOcKNfan03cdvpRj+L2Nu1qAmhVmCGqAi7WetMCMwZz/NgMp2GQmtyJWqE+JnDOAZhETdzOUtaG
6C0hhXFvlhp5I6xhsaMKvWndQhblGy0or72gqoFUygM9g7SkHBCEIwqVN1HV89HJ+7x5HmSpNB0E
SvC3VqMYePVT8qEHgvzUzNCEUmzVkxdVED3xGjCqtC5cc6dBKigS8HqyooEHwKDKR4jksAZuhU4d
fGgppQjXR2b0dmk1JoIEvSpyxKTMvGNcm9pVx5S/gUmzBfZHtFi+pjK6BjSeMhaJGCquJBlteajZ
DjEUUBSgn80suyN1VeXQyskAVGaVxSonMkewRnLTwsVbDeAcdNRcsMzlRV/hSh4VbduVZKC2XrDQ
cCqaCn9AlwGErbsAlB2CsOo2CmIJudA2iV4qo7Z+KlLJcBaAzAxsfaBI6CRhBPAiMUSX+KUa9XeZ
rBW3eD+3r9IgUg08dWyIvbZvaogNwmebSHMGbMOyukZfbqCiw7FPVQC6AO4BiNvMuwG3IeGj5o0y
A95BKZSotLXBKk4lM/TW4QaRDCfL6ziy0TwVa39mz/5WUucQv9WMs4/makpnSv3cN/X7e3N4Lee/
+f9hXgd57muJnU39+ikN9OvX/8zqGOT3CZmA5gxQL0NOaBJ//jOrg9QNiFFA+WiA8GmimURC5a+s
DrF+B5UQ1KLBozNBDiZJlb+yOqr+O9ihDIDcNdANTn/2d7I6nxOr6CGCgJUMFjN1Yj63QOb9OadT
jIk5JBXkFvO0LYNtx9V4FyVcCdY97Yj1ojNWmmu1CBt5SRlh+uj/pMD/NA0UBZjUZA31znlvToFn
Q5wiwvK0Nk5cqUiGB6F1EMPp5Ojv0eGaxLAMTQH3PgBmFuZ0rtvS5VyBmzQGNxJ4/3FOfsai7v0x
g8KlUjXlMQoTsQB5nU/tL5soj6jwLSoI12fpMoje9D1E6QaXanhB48lRvUtgMn6SylQ6plV5Z9RU
W7D5OXv71zjRl0eQJkeueF6Y0dvGlLlmDa5WhhMEqEnIKR3QsWZLRZ/d53XI/lZTzp8WgaZFryBS
k9Dqnb7RWYVVQA6nziI2uLqo0h2eb8nOMEfVlysiHkHc367OztVfacnzNOSFEaKLfUIRy9akAjbL
T/Ms4XRUABKuSbiLgIClXRQdayOM8QRDCui6tQtraEFmDIwIuqZhSnEMz0dXc4vHca+CWiStQof1
w0mRsgNe4pJtFPqa0Oj+usHPhZRf02lhjyLLK0OLFUSbnw0OQx/SbEgHN1aNb7xLrK0+DvnCHF4y
YoBvRgYVCEgX5NmaqVIPmDSvB3cMlAJJJDElSkdG6eb6YL7Onok9AaE2qIWghXR+6qq0rCYa5cEN
RT02K6POu/iE1mM19FsJdJhImbEo240Jz/slmp+5bbhVcEmAAQ7eE8CYuXdR8ySHImWN9shu+N/s
ncdu3Ui7rm/l4My5wVzklIsrKMuyZFueEI4kqxiKOVz9eeh/b2xrWbDQPT5ADxpttLlYrPrqC28w
aBzp/snKRvOQdFYTpXm1Xq4VCx39/Y3PV3Z7aki1AJHdCoI/zt+q1kRkCO3H+VwlZeySXba7LLDS
9fAPH0QkI3bjXIIUpSv8bb7427HrDb+tM+GtcS9kGk1ZVr2zKY/foGD88TpbvMS8CRUvdPvRln35
FBGQdNPfNuMysJbPSoZdEHtpZvn/8JgJizfxeBc7xOnoD5XpsfF1Kutkjb3BV99dYuoeKZTyzvTL
4ariEtvJIEU89O9reMZTY47nADVgQs49CtyG8cbL1wvAaqSdVCNY9aP2wTGqPbXi0bedU2d4p0nS
EaaEf5vQ9cfmZLjD90Ms3Q1pNp1rsLnD0hmG6pa4wULjelJkcn2AtJEOKoyXUrfOx7hfrP4NMNz5
jcsUEbEDa0OnhAGs//PPWYXjhBOzycSkpfR0W2el/JLJ0sy7oqqN/B/hUFhfngfTw3ZFiCwyw6mX
6wslYTKbxAAy3TZAfdAcOCWhkm8chT/eCh82pHGQjwFUxCTs7K2mCifnIS2DGLVg73Iu1ADFYAnv
p9Z7S5P4tUexO/FoFGjbET5fvpDRuvWE1mOANUyIIlsbzgyIoHS1Ud5zU7yxP/84fbwY6R136paj
IZj98mmDSzWVcwfGnTAVLW7EKNZsbt8Y+L72Tr5tsobbdC8Izm4cnWPJZ6yBiEWixbcKbc5vLo03
DHaQ6o7/fuJefxbjQ47bpuZ+BsTpZ4Ffc+GLeDSTYt9MXX6Dv2p+SdW/vLHXX108gHRoiiDAgDj2
y8VLhcIAbGXx7FTqq2AzQVxF2b0RILe/5fccFpyN8DlPlr8xikL77BP5pdN0jseGKH3buEolr7E4
QxavWerEysiKp78v4Ktv9dvzzva63XnhNEjF88RYP46VljRvZPXGljiD6XFwf72WIM5uNQbEjJeL
1xpuMhK6RNz6/fSktczfT2ntXKl8UQdLoqjFn9qHQHXmZYvcXKzGwYlXm9GFVN7BTEf1hnTDHxFz
+0WkYNsQmqLn12z6t/suU1qIpWTniG4sD4ZltddlbYlDx/Hftebw3WRe8uHvi72d5j8+rmc5W7FF
Kna+W4eyWuu5tASdItuJzMlbj2FhlMdCDMYHjC4fgEhMN30xi9PfH/zqMQHBRV4uNpX1syOZtcki
jNITsdOMzsnSxbqntbPuitx8i5e3fck/3/F/H3UWooNqLfJp5R2HbJqvmaE/2EOuomzjTVlOeQo6
c33f5IZ9qJ36n8GS/nubIaON4jC0PJhHL7dZzZxmngw+akt/+DiFq3NcurD6N0Hnt6ecvWKz6epN
oxAxTcL5yh0wwqrCQO88zXT17x/u1eO5hWwiAqH0nFZZrJPRkDTx4exwPFZC1J9FPbxVI7y6L7GN
cbeKnQxw+xW/nQVjyFMvlSzb7PnVZeis4nJMpvTjDNzsS2151SWlvHcMGtd+YylffzLK7gCxgCWc
A0uzgEZgafPkYlKAWTNs0k++mRsHb6izy7lx29j3c5SP2lF9+/vSvnYmeFfyQ44ECJntp/320gsT
DZPWlkDr15KHxKhx6LIQ5s/n8C2nqte+4u+POot+a25qY8KzFARCLt6v+Ixf5vac/otQ/ttT3LOr
o8cDUwQZJ69i9HEhG5kcun5w38ghXl02QjhNiBDzrXPgnMmAyushn8aNXxTfKs8uYpUU+YduGpw3
Nv9rdyEebf/zqPN0ReC5UWubL7Q0VRiDZGI4GpL3WWLMZcQ49b8hZC8QZL+3Al77TnSuGDxhV7q1
H15uCdAz7oACQxCPbet8E+24XLRMuN644l9bwYD2Bo04bnmW8ewpHVaaOBiLWLmQNKl0kyuIT+Wh
5uvt//kex6Fl01sCYUWF8/JRbWamma5lEDdVAIG/NOrvYvAYIWC1+e7vj3p17ejaQADYctlzPHLh
yrUVFTd877jWztSN3peGp96IF68/hfIbqXcL4dSzAB+ECuPNNg1iP4FShGqzvsY2bbj4N+/yv085
C/CLYnK4GHyhpZVEeQxz97lTl//qKYGgZrOQTDu/lJskMPN5JPbVDViQbpltEGryLVzwayv2yxQM
DCo3/y/k9W9hTo0JmKySd9m8UbDoSEtiu/NWY+aXw9jZtb+dGtI7eFGgDc+iqbZsa9GMDZi3LWr6
mlSN34i9JQxzuVDh0i9NxFAl1V86xsT+3hydqd2Npd2CKrAT0wvI+BbhPtDVtPNDHRRBcwgtZTIy
TgLcBPkzBtQHIYwpof9phvZxALTwFtb9lbO54WJBPnJatoT05YHpbG8Y5KStOJQy1FE7WwBbksUD
HZYkafhGgPvzads+dgHHYvHDfP9sn62eqwaVeFY8FEo1wCbYz2TDk2lcmLUHVuGfbmsP6CZwSwIP
Za29/ZzftoJl57BzQQLGRltaB1LCNhrAx/3jC+KX8xRpNZhTLzzvk3UBXqEOLxzXfQMBvxEgaSKv
TUdmX4FS6o0Q9+f+Rn9hs0J2EV3EP+gsxI1lQ2qkbCuuc9P7To8OfshSzdNbHaU/vxV9FWzLtsqP
hpx9tsHTVqq6bx3qBTx3BRvRG9Pd4LhNfphVVT/8/VOdX33wqBhgMFrAWyuksXq2D3lTxLw9L4kr
Fhv0VAn0a2gyZoap4E7GmA0D4H+4G3kmr+X8gsMzP9kmRL9vj6EDmoyeBSDYbg2DKz2BKqaL5BiQ
cIeqfGuCcv7hAjqp+BVuuHALU4nzx3lhPjeh4jSnDCJpRMDEfW790X4jyv65kpDCyCEgpdHSoSPx
8q2MoGpl3W8wFGwtJWhALX4sJYEj9RL92VMDLjR//3Z/vhh6o9s/3PFiU8h9+USawGAIVjvhAEzt
SXeVvNBTF7xxzBio/fEgHEmhaVpska3Vea4h3rVTVzEAQtvILir1pTCBhZxEQPLykNtrNx0A0W52
hSArP2WymOJssNVd0ZbBXTo6yFgZGS676FqElRGndda/b6RKvqxlaeS7lpl+5HkusjEqvQLt/Fil
tXuybAHAzJWJA3i1DJNbqyQz9/1yuiedLkTU03n5kK1Nv9f5Kt9j5dA9GMAAAX8gKpReSXPV+mry
VBvP5FbZaRlmZnTKspbbSrTgBrA0KR8BCUxHJ8ndC7MgbABkld7HMQ03UCKycIbd/NC2kesoGFYz
apPM+l5KQMkTEIjP1oKkhe6ApU4G0G3ET9rs0Rly7g+nGmJg2hl0T7Cgrrd8VXOVgs12l/79jFkn
c+xxQW1klpiURmOzAYWRHJV5vKRBqo9QeNDuMNcy6CK9jh6gsUBPtOvcFRhOGVxtoDeAXY4odpnh
2lHj9ZAfu1ruhTcAPB47bUcLssJ4PFXmcgNIEYy060Ko71VSrthalKbcu10RALhMupslLR2JrXNl
PiNZD9bcpSOibNvbgaLCRETLcDgYWeb8gDNsj7sZEGmJRFo+RW2t63hM7f4kM+HYH3otjHRnWN62
UlWaittMTlO28yZjLXdlSifykPjlJu6WZ5746DgFCIo6bMwPU+2KTxOAigpYtRWWsQbw8KWQFbDY
DQX8s+it6qrjEw+PhlXU6N22aPfUDLlqywVrB34I86ExG/T0o1xFZgFM5n+Mndb278Rihcklf21H
c3JVLg2D2bf1gdEVkzGJuZ910ziDPe6XAn/4JC3cFoPIXiMTUEOLtMvEQgrHLOV4adXZqO8ago53
FKDIzO/jUOb6UIWN+KiczLhsoQCAgwhSGOOzfLCypY6Xeug+2YstACUZkxiispba2af96ha7eazD
b4Cx1P2iB/RehiKzsN1L1c1k2MiLC9m6O9cs4Iy0HX0Jopn2J/AdAHyipspToKHVVNZAnfJlSU+2
9CcPprH0G68eD7mwMiiPyl30RkLLykOVh8VtWq/KjFQ9Q56Zmk7f9h0P201+jYIPWPF8AwDbPcoX
+LUuN1LnyikfasoYei0z7KL5yRlmi3M06brbyQJOB4jGZskeRgsM8cG2p9Xbi1Bq+eB7a8nJnuhB
pHmcusVY34WNNMrbtO+MHBkRqW2EPby0G+K1D7QXhUoAKhmqtvvQoE0e7EQXGunnylSVcxJppcTB
l6lhXNZB392B9w+N2CIugQN008XMmHbqMtnlZs64ZBTdOsZhLeogMkQPfGewkyU5iKCTAvBZuhgx
mLiQo6aaEEA+/JWDy1kdIN5Wsj5US6Dvg5GTdMjmYr1PwzWo4sQfK0ZM80Kp5TSp/x35wM4B/u9j
blwRxqxDmfUzU99mSjbfhyWvUEoaJh0HpmEH+6xT6wcjNTw4EU64OHuRy9SKpmLO7nIt0TIK2kp/
cZVp33kzeKt4MBtjiWurc33gtkzkM2vNnTiYJnWBb5I/X8GUDj+lLbdf3Hb2GsSA6uacTDdFPQuD
ySmMRZusXyepTGenq2B8BgKpxBHIGfMVo+7SLz44YTcu69Rk0poBcYgamUt+r6Wyj35rNFCRm2mC
NiIsIz8sjjsfJ7gs2c7M4QzhOloDy27XDR6dOs1ytfQrBuhtyoAqCoWjxr02O8ff6dQp7RnSUzDL
OPdnKS7EZE3+DXc7PVr2QGldYqbeBSf4IlAKcDgCGTyEYp5i153tj1nahPmxd/J53c9+grLbWo3L
TxOIRHYxBlrNhzFL/etQ5dxWo6dNe+8Es3VvN3rJd1a74u+Q95n4OVgqvGX+5rgnQGnes+/3q3np
9C1mahohSHlydTfWu6GuCCG1dK0fGrWSde+Wnn62BVUJ6opL1aDnqHMUK4XVf1yRdQHUlq9Kn3pu
jXdK5zZ3Q70O4Q7YIIJJXiLCBPhXgsE4I5vvBiAxPyqtCTiZbPrOidImyfXRqhdEuYpB+N/YX32K
JHVjWnsLYB5EZGcZYV+AN3CjukcR8TgIw3/wUu1jwACSdNklKYre14gWJv3lsvitu+/HprF2jIJA
CJo2ENgocCWZZ8d3/+yA97IBESSbHIWYEfLK2s54hiLgfJ4QrWcsUpbOJ+mWChxc3ykFGzQpT50n
WhjSzbztnRIOSmRqO7y2PJliT6fb5EcDvRgAGPaOIgpb10MExYeOd1AUmDbozHy4C6zCb8A5GnQt
6NF19d5d3CLYJfRgA3iO6YxLk7Gopz5fCzNuS0cp7t+pGQ6eO81fV3hN5a1vZ8NTsqp8OITA9T67
YlXXqkeAJXJzzXboq7T8YQxEwZ3u+wwdO39a5S7IjQrmx9KVRTSU/VTvnG7GbKg2M26y0Wj4XmEZ
Tk4MUFcYx3pJSjQsUGasjkvNYh+GoRDeTquFV5ysVOPPPRfmiqm153/zMEJ3rhpRCxnpqtJuVDnB
Gl5m5pK5OzVBRNtxmPJ8V8zGEIAaJKKiEe7A7mxFimGrraz6NhsTMMuApg20Ltccg0XUsb3lhLWq
eajburR2AvW44ZONQ4t3gX6SJeOlmzz7SzIsEuMi1+7UbV2tTOWjOsv0sgcnOuGrlBZO825twGsP
e6eDCvBV2Hm+oegNH08EQ+RDceTKC5zuKasY7K8Ayq3Ew7F2qWum+920TnZyGL2+TVDgnttJU/Aa
VktzRdmFB/JvKNvq5AExl/JoFRBmf4I89jni/TqP+fe8yGz1SVgw4uAxDCVhEdfVUURlMqPIPoNR
B6Bc+styKKq8TWKvVx0eCWnZ67vELiDIA4JB51E1EpB95xY/iM59uhdNq4edzrLVQ3OdplM0hk1t
R20+ZT86meKCi/Ne894sMQQ8gLH2jkBJzeKQMc7Mo37gv8ScWfumZIjDFTryUSOHMJfuIDml4qZ1
bRkeFpTqn13+bmMfZNo4Ok0/Tkej7OHEwmPoSQIGTwX7pJynd4XsseGbJ2V8Gi3uxIObCquOkcVd
p/1UqtYKD4305pbpUdq/r51SDnvQYXLZlUga44C5yvQS6KhVXQy1ntcnUJdZF3ND6OBjURuIG2jE
477YnQOLD515Zz+TAKjT5LjVjeJjODucppx2N61L8H4uekgmrKKHidwA5/CQztmA9J2d4C4JpcyS
+8Aew4e0WZpbW/vSuzJyY7wCIgPmlalf9rwox3mWsqqzR6kr1RzdbJV32dwRqNom7y/bZZqGSDDN
cvdGWEiSRMZbz6KYscm1qezTQwv+XrLmgVsdTLcN7qulK35aqlwEmPoOSYxRrJCHtGNPduxKAS5V
6OorgdB+LCtrAZFtJ4jdrY7E3Q+Ihc+IdcXjsKr67OcGqXCPpbKH74vR1SZFS0BDM9GLPi2y18ke
0FvxM6y56SNaGqaEUtCP97Or4Pt4tZX8kLbfU61on2S9WVb1Yw64wPZ11rTX5rgu1W4wbO7iui86
qrbEai+rKiMRHDtH6EPBRXAwFJ0VdLilIyMVOtrdK4ocpPTWJSF5FFpO0Sapz76plprNXH2z3BTZ
vnT5KTBBvezhv96telrfDfZwDz9CxYU54E7DtIxspmsDELdeUnf3GWf9UU9z/hOYvj1cZP5QxYEY
moNfZrAtyQfQ4ubm644Lnf4D4xPjIFWKJKPTrOXXoRibj9Jw38+UPBmMNvKgSIPXFDABlHscUQmM
pdmtsdnm0KUyGCpbJ8g3YzJvqpYRVwUrk8lDCSNh4RptrOsgMS6gfGTxtMzWo2um8zXsPY2r2xLc
BJloDvYShh9CRo1XoVlb6BJV8xIN5mQ8IiduPJeuqt5PejAOud26j609je/GoIRnm4T55yor6QR6
qzHBTZPUqdvnamO9ButlRiZ/zJMSZhy752MadNP7MvTWXWKv463rlcWuahC3qg0TPplXPmJsd7IG
XYJK6ddre/QRC2s51VG2LivEmxp1OA0hc8Q57WPeFPnJqkv5aeUG2Ru9Cnfu1FQ7L5mDG9+gKcKe
tGErGgmvVavlfSe4D7NmcC+nJe8vMnp80dyb1/0KsbNyj71YIP26MM0qSBRchTTDQr8YIjVZRQRG
wf5oUkyfRD2rY13P9jMGnz49skJ+qCo1j5GfmuJuzdYRdc3gal6S6mlBIIzfrqD7khhcJW54aTAM
+QmxormYxvxTWLrZrWNCI9Wu2e10XkzQ/DzjY2Y6zfXSetVj4Ln9A2D9xT+MbgL7rZls8+QWEHfN
Rd446+gcHCWeRwpL/GnNCwZK9cd2oPG5FpXc270RRMvYdFeUm/nCgNUMn/NGiuzgzkm+y7oQ98ey
DU7rJuW5THV+sZlUI+Ferj+DwHBOqilInpWdxyEF8zqZn33tGw9FqJKTnfbGlcyz/JRrGg9Rtnki
WnN6X/ded+8WVv6Y534Ha3NQN9k8Gxd0IGDSCU0MG5cfA5iMA3ePFXnSHz7RecI8boCimwSd+pao
dL2sGTBeIw/5pWpwvMqxMo2kdrHBHZf8akLo+4uRljgTe8q+rIwWhciE3kK0+D5rHMBAcXUzHiQ3
aLFLXKNwgOy3uABRvkMbk8kFeKt3a9iGV+5Iw3fnQluM1rViA1dqsveZP/qxZpB9aVaVcal963Is
puTC9Wt1NSjvA+Qd434NrDmqsLC58szMZD+uc/3Rz7S4BcjwkFa++FFKNzwoP3XuhUp+9m73ceAd
vlBo1C2izUX9eS7CDJJvIP29p2T3HhGo/pI0sz055nRfVANqpxXBNFqaBFqz6zv3AC9Iu9x+wncs
R1R3pdbFRjSH7u5Qc+ws5VjZrtTAnSNK+jphl5fJJ8tZVEa5REdstwzoxe5su4erUbnWeip0w3Wd
z6onIc/buT22ZjfOO/K34SGrNq5YElgPkE/MGTqV40HzrOgfxEMyKCySm8IwiFtN9zBPHllr0Bb2
lV/DAowgcziftFfWUJJT3/4K7Lo8ZG7YJQfl1mJTDfDl7ZyGuLjSCCqSKGjQSIkbvpbcaUIE9tNF
A3fFnXTwzSLEKo6e7x2XcLCLYzHOycbXV+RbSafgAWdDBa8pdyuar1NGXycLjTKEWKldCFnGhMG7
W2a0hL2Wiigqi1ZqCIHOYF2oKpiG3eqxeJGxzAY3cDYGCK+b2VjHvi7EvZHkfrBrVgj8mLE5y7Mh
bcjUUvqJHRVG6nysjRSWCd17P6fcs5GfCkxvuoEMio66tMrwe1sb3Ve/7/v7YiynLkoMN03jkaj9
rTLyQMXcaaVz6NuwYWMCqEuhMwm720O6d58qbRDaAE7mKp6MAFZITm6pbwYaJgvceSjFh5EKKIy7
pWjkXnZ+974aYbVHIcgLEXHr9lnsKmF/po01UHWUrXCifupRxE3z3qP1NVXwizwrDbx3/YJVfN9Z
EjVhxjLoH+Ryug09bRnE9HTYBI4b/ST6hQ5xtXbJR9dTs96ZsDnT2CUN+znAJZS7uhz1l1qNTXkx
2yYA4XZKbHFjOFt5vAhEB3YVHFMgw67iorG5o+1oIPVHkiRpmmc9wmaMyoX+aDjSI4qItKyenWo3
g4Rol2gVzFo3cWNBlRyrInhYmzFsDyVcMJ8+TouplJipumPh5gZKDOOarsz72+kgZ7UWaFf1Uh6s
YSREIvMyNzGwjlkcwyrw20u7aM3yWJudcVoS79nxSjvbe0WKo+dEw7UHdFwszW5Z2nE9kWn3/b4g
bn/wGyf5kUpunt3iN9VDkOdddm2TzMmYmtWy6e4UwXe4RAgIQJUy2YJpljzUyRiInWHbK9JVADzL
PTIZmOS4lFtPxZjQs2YDImNPMwmaI5iuWkcGLeEmmlI1zpHbuy2nExkddQiScLxZ65aCLBw7WkU6
KKEZ52ZlzNwZgQ52nTYDqsdSDPZjHRhD+lNK7Nv2mCvZ3YVFe+2mWlI9vDfX2tVHo+ZIUY00QF73
lctiHIIcyhi9kHosYzTKuEBMB9IvWh/ar3czwhbBzkGS4IoRYf1dMqpBo21d7CqyWlmZ8QIQ5LZR
lfxizaGsdg0SD3c2YgV4WPgm3oDJWlUNfD6vvx0yAXU6cwqDHZmV1uM4wDM79sMyujFDaST0UO4U
tPzSJFuisaUku2wqiw8fN9mkex9KrDtw+/R6dp9sr7abd0HhQAwe/d7sxS6zi2IlfSuY9wbOlPxs
loLCZ4UBjtdEqWGop6Ueiq11PSxPQV+g0VAR6+jM+gItESopeV8PhUlC3BSzEzWhPTVxnw7utA/9
qUhumsUTSGl5uQewJvHD7lhp1YFQBy9vg8HS3TQ0pAArdNNFDmF9L3riaOSO3hogK1YqfY+kfAs5
HgkPk2/b1xMxox1MuuCOGo4+CGtK0alhnRInLcXFPOJeCXyCTOHjQiNwjIeJ7PDg1eDNqiiBGWR+
mLHq8VBenGn9X4WLkPMlLcuxv+86nS97Qr49vve6gJpqP9gOCh10LXPpH+s8aZtHWXhuyc4xpuld
sjhm+hO1mBKzbuBf+jKY0bQ8EFia9v0UjjYYNC2z8GudOdrPdhUElqHcWblreEePGVB10ZHlhpjd
WD6mnpy8vLnN6e5B5Qx1NiLgYZbMi6xo1sNUI4K+1hpuL6Zg/s8enuBXP8F6DeWYtfAWBHOFZ7aH
IfRNxMad2rMzLNlSE8dGVUK611hFJX6DIkvaGHTFi87q/KdwVs58t3aGCB/ywobXj5bFSEqEyMmS
Mj51HQoBMikrvHQnafh3tMqLaW9gP2WUUWPJgGRbYsCmbo2FPKrdOxQIxsO0FFZ3Xdu0i/Bgbgxq
R28awxztk2X2SfQqcPoRfepu7iJRebI56qwWy94ULUoDU5IYhkbZxdFJGJMDpuWHspmnAXGeeSTd
NrjLeQoyKYZCxLI25icwxjJDfECWfYnr8xLW0xHCax3el7JflqukRmTnyqfCz2Ezjq6KHYYCedzo
sZUFlxsiGyejaHv9wCAqsQ9epbzxtvDtmll1ODQ6uFRJ6NKqGboqgInY16L5UlnMtd6j3NuUHvfd
bGh9/DXX+/9cxP8LgP+3EeemYfVCZOr9pv70f67q9seX33Wmfv1f/6EkYh3/XyAmQPFxS4P53jSj
/kNJBJWFBhXQU+D6QF1+UYP+h5KIOhWYh40PAncPuACj2/+mJDrOfyG9zDQfTKBrsa//kdDUmQIr
g3R+GlN0H6MIoLfQTl5OZD1l+elqGOm9NLrlPvPmYjd6JcdqmIzbZFjr05xC7G0D2gQ5JGHkMVCV
OJXG0l/T7spi/GvcIEISZbrRmd2Q4PR06pNQZEfDNvv6rdnu9oN+Q9NsP3iT34KS5pmgqX5puP2G
1Gh1xpC/b9N75rjGO5IYBi+2Gg5FayM2gqVrM7vOo4vqQIben18faaMZb2C2zwDS/IaNgseK8Q+f
7xyJ3jcMhJEJKu4N4Nl3ySrsLyhiNBdurkLIzKbqYrfps4+/7az7/7zj7xC8M5n17VvxgaD/8ebb
v2w76XcUQpajXJLaXX2P+ELu3/WYBz97gOFvF7vOj7SHxfWqdfqYK4RYInOsLZs4vQb0MQSKFYdy
roJ3dj9RdEwqrRh/tNYbZidnoNXtJ4KgCWzwThvd9JxSVyZOt1A7FPc9o4RrKKZo3IRd10a+PS7N
yWyEdUHC690S2JACeGOBNkDLy72xcZo2lC5nDULMGbygM1vpiLCr7uvS2bjbM8swALG4MWSTX/p+
USED1MzJLnOt9qJrnJBLKZeXasG97Y3fsn2MF78FvrBrwhsD6AC4zD1DFMH1DbUHq//e1XDAo1E7
07fVHaxbM8S5/ZChRfllDYzuiRGyvVN1yCzF9jQjDqOu0htunzKLh3Hpn7hv3vpM52ysAHwKVSsI
JPDgCJoFZ1vJM6SXz0Mf3DXarC/8uV5vkXjoni1rzGkYI1EWDKF9cla3vyqkZE5p1W8BFs/gJ/wG
Hg+qBoTLJih/HnpKuyTkeEl3R+Gpnxfg/nR5t5+TD4N+dqvOe+PYntnScIDgJ/K+xDr4N6CIzuCl
PVJB5EbedEckY2uoLGwvCzK/XW51DIuMyo+9PF8ZuwrU3dygiWdrORgym3f/eHfwUzjBiKRDDSWa
vDzKSTMHqaGD+S5j1HfdB1140ENjoh2WZg7oADO/YRiW7CdVquu+mvI5yvPQj8da7AuJxPG6yvFT
kKdvAHD/OL8ARy3E24lpUOEhq7/8XeVEpUF4M++ED0vAmsf2EgxytrdV7T9btWY8jXpLxPg9P72x
JGcosu3jQDZ0YCuBMgZpfLYlLQ/AXU3tdIchoHjSVHWMAitsF1sZTt9Gu7Fu3W4U906FgxNzDjda
AdGiwNchAoXhvUZrZppOM4iFU0A9N78RXbbN8fJAs2VojFkg6kyYe2efrDG7kHTedu9MZ+qfht4R
1OHD8LkHu3OdeXl/x3wOoZ2KDR8va+F/fWOB7D9/wLY2UHsB9TkkDS+/jekXyl/Izu9IE42P3VI2
uzxAgQvttJmJWZ+TeVr5TdoaCJE0ckk/jGkiETmzwukprNu3fDL/jHBgjX/7PWfwwiFowDdNmXtX
lv6nNMvBqMifb7zzK5sC8C07g5uewH6+KQJrlHT/A/sO65gcu7W1Hw5JMtcXVZvk10NapNeSGeYB
Kp1+npX2Tuk6NhdirNRFliGzsoPS23+vq7zbW+EQvrFpX/t5bFUY1z5hHmT8y0/SSWcNRx/eP4ek
f2qntjky6MVNr2xn4ezfWIxXdqBHCrlRd4G0oVjx8mmG1882gAf3bvFGYmXOPP/DEDrZVVB287fS
C/ud3wUwipChUifujnHvQuG6JsY/AVpi9EVV1xyYElCZ+l2nIgtBvYvFTLsjyLbixASXSvSNX/1K
mCf3BZKOmukrV83qhR5D2866a4A3gesZqLSQEECjbZ75SVUIbgLdNae/EjIfHlFx/h5qMpdhsJyf
/eRPl3Y9mHFYqiryO6N4HK2uf3rjR26ZwdnhJvtF0ccEwgpQ/2wvM0uxSJH4kV1jjjQwHWkBuVPV
wbWK4ZgWOrxghpM8FmNh3a7WMD1WjBvKuuh23pj/8EzENP7NwqGDwMWI/DdLuC3sb5kuz1xdo7Hs
u271vKuus/qn2RI6TvJavJdE4Cvma/NFYct1h05l/XnsR241Y8TBypTOe6MfnGsAnv2TNwXTNzfL
/tWy/Sph6OwIfunZ/vdm07GRaLbIRSfrttFrce/J5GM46flqoHDelVIXJ/H/mDuTHbmVbMt+EV+x
b4DCG3jfhXt4dFJoQoRCkrEnja2RX/8WXYlCKnQhVdaogBzcVBd0J2l27Jy9127y8ojy+gEsFyv5
5Pp7o5raiyaiv5igfyvMGbSzRlMg2/P++rH8FO7gh2kwGJegGpyjXcTVax9WlF9ZpKc0O8360RJ8
mX95en47k8w/1geuQsGHqvVjYR50BhmGWmFeRBGIr2ZH29Pp+mzJNtKsNXMarglzjmMdVN7VMqdy
H90q9P+Hq0CjPOuGeUkC98PygGRKCU0lxiX1zYocDcuH70L24BryFN2Urvyqyyl8swrF7HX+9aKD
BfcfXwSHUoPz73ywnTPGfn1oPfB4s09hupieGx3LcirvDOD472lsG2cvHMpTpbLzhARnNWAwf5sa
2//LNdyKlF9fZq4BWTMOIi4EIfWHaxiMqmXYqF+wqvsoBVy9es3nF1cU87oZ5jH7N7YCF2HcFJ3x
HBmPCpLb95Kh8LRybad6DUVKlFwz1O0zUGVi4nrbvHqyco7OXJgCXi33teE2z3kxlGCSRxsp1Ciy
GFWegUKnbOMA3KZHOXs7a3nTwJr2ly8bgsJv6xboGQ46kCmge+CU+fWjZkUvU9EN/1ojMmQsZ9ur
4i3yEO86Yqw41oXmrEoh35LOyx6K+QiIt8M5dgy0lqVw7G2sm+OpLsxHEbuACTUAemWQq3XmgLwQ
jT18r5vBOjNp/FzTVz5Gahr2XZN797HWNC9sjORBofpa/jzpKGVZFzkN/rjqgyFh0Y5lv50iG5kE
TeUHCDk0Y+nyLrpkcqFYzocilTqcSrXScuh6xukZse5aupN27NtEHrrGl0gqW2ed6gPcwVx495Uf
Fes5wmVfktZ4dWwlePANni2Yqt9a3FgP7Hvlnil1v4eZbxyCapRPY1B1P6ZWmutqQjGR96a4i9h3
cBub06ZRWvni9Zr2tcpbUJjRfC6w+P+zqqZmHakgRgMOLawtqmF5B3BRbanG5tRBNNBX5Efl3qc3
cJVBEx3zatzUUxoe0MN8wrp5HesIOLEuypQ2She/l27in6YiyNf91BrnxKCBZ8kyOdReE28dDoYq
Twhw81rvMIItI43RlFsCuNQRhVK2L6hLrknXD0iz5fi9ILnnHCcc4fIiVKuUPuhRWrLZQ5XWPhEF
872YUAkOI1MQJm1htK9D31xGVv4Gkio4UG1pm65N+4WfGNHFDzrtlIcTUZJFF48gTJ17I0tAeJAG
Eada0CCVMUoQwuwsubT6B9qY7EB0lF48I5PHzG8MtcTDwC/e/hA64OJURbXzWBvpIYSQvq69BO4f
vHNxrBGZ/9yr3EqZS61pWTPbyThrBW9wlABCzBMXKKWI9a3lpLxy0vHUNcKqQEd6LgvjyCz3eWc7
R9lJvobbTbMkX2RIl+0rgxX7jnOWR4blLMGgJW8SmyLkboQ6PQ3Nsa1E+cUK+7usN7wj9xQJjlMg
cBwGd2M3aPDDJGvQp4Ri6yCMf6ompVA8OGAL6csf6jRDyVzV5SI1ZUNuJwLD4203EhLx/qKSjJUK
rbCeMtuu7owx7faT7TPvzsps7Q22DU86LqG1q/7rwEz+vgi0co8psp85N/GqL4xpM8aIcGEvtlsT
HR7OggAfnpU3wR120Ie+96cT+ja1qwd6yLGmQPHwJC90U6AAZW5nvAa9jy5EH2Wz6vJqqlYt7q6l
bevRMyN4Tg1jrEUrw+0ALVe1/amRsfrhDdpeq+xwr6e4YCK3Cje2dIn6HPIXo/FMltLwDcBl+gB9
wnsbuuhz2Ahj7TOnghXOHDeTGbLZuhh2t1Ux4jV7Zhva0A3hwmIcCIPKcrJ0zLeJxfksIZ2A1e2/
WHVkugvFjOu9RrKwZ+0v90mr806SQ15bq7a33mjgN8+Uve2zXeu8GHiDsoVCVqGWCFEm0ONl9JbW
rH5akjK591Ammb3nbw0ZpcsplMWGMaI4haG0t/AFp2eZ5cU6GMW4UXkfLpFsNffJEI24ElpxQThD
0KtXVOfeKfKjZtCuxLmgoXLy7YlN17Oncc0IMdmI2pef/AQKbMisheOYx/ISo4lbM8F9CM1AHgbd
rV6raNYEtEqwpMDu79bT4NJEs5Cb7ps6ka+RtPjMtzPQ7dvLEGDcT119iJIpfw9lXNYMtqJkm2cT
cax+lN5pRp+9E47ifLacZviWC1XeKSbeFzcvtUezk+OhGUwHQU1j7XXM33vDhonshS3clTivNiWq
3QUqc8b2IVP7vgXB7SZZ++z5I2zVbKJkniJOYLelDLdmC8ciIBrejjNzF+UNbcek8DgBKOfAlmO+
uDmremCVTyZg2Umxy05FCPK20gibNmOEMF2ZnizNmA75KEv47WN6avDIrWIx8tPG0ahebLJbV4rZ
N1ozBtGrpmvrk6uCz3lrV9+rNqSl5lUmMOyi119LN34oBnPcakO+CcERH31hCVjsmb2ps8m/a0FM
7W3DdHZ+SvAC4qiFnvnDsoyr9nE0h2QV1L6zNo3cv8uj/N51h+TYd61zxeXCvtV53Llb7wodJpBv
KkJva7LcDnn/CHUQEfsUrClKp+9x4E13/ZiVP5sJyVwcJbFmb7UoAefJrUJhgY2osIQ2wMhkqhnA
jSX3N9JPHG6zVZcytESvpS1NiXYyqLTos4/l19WcZENmxHDUB4FIk7HcU06vdeu3cnwvqPtWtsqE
t8KTLAKc4m3zrCVz+7gLZLyqQuMbJO/mk11WmqD1oo9HK0StE2iSQ3eTjAdgiUCJay/fgsBEsxDK
9K6OtXUOWGZRB3Z6NqDyoiJP5b5TYtjKXtdWQz58hyeq7sAsMKSCgLW2pGOcMzQBj2aquwe4aCxs
Zh9uSMsIHzJNtUfTa8tLhmoSCH8oHd4q3vqc5f/Zje3soupJ0GAejf6L4WbN060Jciv3JEaQq7TS
/PsUWrTkCxDpRZMKDCyuCyDdRvCScsYzZmPpwkxUDbpTehePHjLinMxYtsEwvmTIkw9TVTRr3Pz1
uWRp3nKsKfeeXpCtqktin6zS7fYMs5HrmChC9gEv+KewC5GjM7y56287JCrefaNsua8sC9lTB+GG
OKwu4S2fuoDdrJzMJUCG4A6msnmMTIo2IUvrAa+Ady0CnT6cU67LxO3FKs34pjofFCp7V1giOIr9
4HG0Bqi/FVpdyiDjGZHsHl2Vg4ghxEKMEAWxSdwn/hV93VwVzxOAQbjuFx2dNh8/jfyrMg3emQCJ
+WtFWcEhop7xpbKEm7psOcfVjBUmfmUYJCfKuY4spr56Der5kKXCiSklQp3uIWn4VcDVVMre2HwW
jeAJDHyUEoE72QdGB9EhTuDVBqZqz9g9Or4uYIP7rNWaI4p5Ey/H1MivNi7SaJGFtLRQoA9PLWOy
J1H52gX+tbuRhAj08GWnYl+GI6sveQnEUfSWyfUYvTva93bau9oa7JbWnZNwaJeQMOf0p/iShohC
l33Pj1vgCOgfaR033/RO6z+3phOfyjiAdOVKqglfV5O3v3V5Mjgy34om1D7rVL2kXEqruVpdJb+X
KDfJHIiibJ/YFedx00MhTOJwC61WmPG+aM1NDEf8VHM5r6w8dbvoXYdWleWXd3LyazRclf4lxoBG
/GgeDUc1mc+NX9kPBKLej4nz7GUuBHZ8BHvWUbDeDN4XsaHDSBQFbxkWoTKM9IVJobEe3URb8aw3
BSnggogBN0eKX5WmhrIMBQUS3gcnhHdFR3Zcy6Z20FK5zmvkVcMJNQ92IasfNpYXuscJ6IidYHFD
XxJ/9r3ojRkMlVsU0sUevRKOuyn9lVAM5FI87eil+3GRxWPvrRPbqt+VXxGoagt3GleoAuqvVYM/
ZBllbXgunMEqVq2y7G9zvmywV1xfcldGKbm6JEernZdb4nPhVs5ZIPX/UQSYyDYacOFPMg/s5FNG
CgQ7gK8QJRnKqj+Dqmy0U4qCWKwVsR3y5Klc+xLFsEYqownEApHFNsNKuARwIhbCE5fctw7jkHcH
0x9g/LvAT8wkk3dJqH+XccNxKEni7JoVPps3+0D6xopoIWgFjJIv3ZjFbO12jnka/Rxl/lAF3ht6
cQ/fC56k5pAWhf2SCew+KxjX6tI3TdDdh72IZLCghyDTLVQm/cUYs4J/z1ftM4NjKiA8zzB7vLJY
Z5LDBRyBcCn7meRNn9m7TrpVOEsn6I3zz/oB+wmuWtG4UN5jq7vkNb9FA6fco0dBIIKvci9dzrEm
+HsSbkON99vMe14dE/h1vbj9sUQ3Ytxasi33ukgopSxif5j1zoV2Nfebk5xTyu2PNiH1FoZE3vd+
cH0UrHm/sWtzbjRa7X068Wgg4zLObJrMFVDhPaNbka9xUg/vrOfD4naUYxvmJ4bzqRmND0WBXwaf
9LINiZB0bbq5hZVVr4gfyegIVOz+wMlJ4OGtlsTny0cpoEAfwV46R9ft0JFLxci6yOPyBeuVuRRY
eqx1HjnDe4jEdWDVBy60CGIvYlSofD56N/f+2tRm2VGV21a8VECwiYlpIZt7vroiD24umu21zxYk
+I0bCF7DKESXPS+pZUUWxRwLdFsl0cEiZkyK9VSN2OREkPqHieSXjY6T6iwniVCUXgV9UUOL5g4a
nzwSWKciX8pNE0xoeHOU/j36jk6qEc2wdz9I1COYaop9HgXhjtXBe4b6SaEQd2xSfMQF5a7YadBn
DlofEPUeUVtpfiYemzI373hnPXL9ArSmid0aD2Xbtc/cdr4/qs10XatIrNt0glEuzPya2+E0La3J
0g9VpG2GzpF3edtkZ1lo/IfI3m6dEGNwOIw3OnkvehqugolThG+k4lug+dPd6Ev0mYHQo68FtsZo
0QDgJ6x6/nI8f37Eiqa/pxdsHZVmZZtsjGPGX3yj+GybZwOz5nvvEWaSs6NzOsn6FT0o5yGt8t3t
1pIboHOCSWfaHRgh3L9Nm3/1KLwf+8Iq1/GQf9LQ4eyhEwhy1tCErm34ak+5nhp7zn+YaCZ9Tg9Q
ggi2LDoDlxeLiQrhUZuDEFkuQ54PEcYmXANODfkQxRy3eYKTlKaeSGlne2OcsMrN44CfOyrCu2Qp
mant5dyxiMDy7emUjwc1lM/IuL/i2HMuiZxa1JSNDcHY5Eg+9GYHtz/0FgbTkWs31vV7YIf+QxPJ
1GJp4AuzZaB9bzw6rMtsmPAtCtrD18FOq7MYw3atuRMKvCmJrXcnRszuq6ZdkCQQM2ZFqfQVUW9K
X0unTByxkmykn8TY7FBRkkKj79FgZuvBV+llqpNaLHQt/nJr0IgMifsiHCtXrifUtS9sztxPz3Xz
JUFP1jNtrE8oMPN4kUon/aI1MPSa1opGrBOjc8yEX3zLVBje3x538kHCa0ltISh3ebvTDJsB3RDr
2qrsCbIEE3DUdGJlGhKDXajREHAF3RKJDJdAF2Tvz9LVCEzBhKrd/VyOgJ8uHG+qaHFVTYuLDadd
ucim9tmd+8ZbPTHrJQAAfdMaKSYhirJrbI8U8I42gIAnNYsxxcSxmziFFtFiDc3Z4W9Iih09pc3X
Rtr8pIdm/kWFTb+kro0ut9XNZk66Mx3nMa6JUsLTblmbW5fwdkSi0yHjRexlxj2mGOe5nsvJ2/GO
/YhmYTvwFppMxK9+mVrVgl0yPJV66l8HZozPuAdYUmqdD12E0TFpSx1zgYKN2THnO9ia6o+6DWRb
maS1KZXyS5M8yJKgBad2w7UVS/1e1+toU2aQM5x4rPexstc1etIzzTHtoUCnvrx1+iprGt7xruM9
4lnL7wanql+xl7tLo0IdndWderh1toPQaY+ADjjUqHwzSMfet27RXIp53+nm1tatIYncofyU2ZE6
uI0oOYhBC66rUKw1zF2sCH3ZPCDeLM4ZE/NrH/TkiKuuP3fMgbe+Ny+slee8wX7Ijvq88YH/7RCa
J3Ix6cnwg9ENIuO+NxZ6rewNTBTKRnyGxB4PVNAq1/N7XWblLm9JqjIqK3hHB0vPBolIX3jd1zHX
u70zlmfDmgxwJujfmVuQ2qAZ/kZDg3iFtcBD50iq8t4fq2YBRzE6O0htX23V8Ii0ojSXjZ1yl9o2
i9cOixQo9Ki1ELQTAPINy6CwD1gY+TSdSob32ZJ3TG+9its+74mePcojnoasDKnzrLlexn2YB0AI
BMNlGTgepuNYXCuW8C3dI4/mhT4+3J4lFEDGpgxQ3VtlXxysDjBEQQ923xWVv/OlU+1lmCf7QA7r
qgj1k6H30VOfVm9j3EUnChqKMidJT3o77VK7N782ld0+Z/OE1a88qBMhOMqgzqM7g9PBwsjU+JSa
gXoKbT09BwGFgYsldOskrX3I+x6coe2fPQ7Vp6DUzG88T/FrjzrmeHvi/9IT/4eOOMqbmQfIMoOk
7UNHXLYJcN+yZdzotdkTzfNvPpbWA+zKdNHPvD4Usf52wFP1EEf9p77vGYOamk9UdVCE338KcSQK
jG3mDuH9n69unod9mEyg+cCE7diuYXkfRzSdqjvq+HS66DyvqF7n+B0NzohtR5gG+zJNjl1XRMVK
xxoS/IVx9PsgFqWfT5/HCzwD8csHdVRcB0PfhZp/qTzqn0VeMSfQ5yOa7tGFS20Wyz9/2g95qrPe
BvsjrmcINjNk7SM/nvK2TyqizS44tOQaxX+UYmPQCegwR/0yEnbzoJWq37IjBHdRjLNHN7m4xSDb
+uDGbvDy5wu63fxfv38uiCndPE5FX3nDxvzbSNWMyVstEP9eJpuelBdGwTsRI9NGr8Nh0zbNj6zv
g62w/HHvTVjys0FcR1T6PwJ7QOBtOpgERhevQ6HBIVENjj69QESNOMd/tnnBdt3QxX+ZZ/3D1+gj
+LQpRF0ffYw1C0P+7arDzCncwZP2hUg+7CBToKrX205Kd1FfG3iE7/BCvQxFlnD6ayvcSlUZfU/1
rLzLvDze/Plb/Ag047b6XI3uwZBDBYmc+Nfr0fuApHfYepe26NL11FTtTpMRfSM4LCtYEV+QnLb3
AoQENggXb3mIoevkJWEGfYCZbwF8dALegbNAxIZxX+ttvRugCB9v+4WfZ/71L5f8u1aFS0ZtpQcM
+UFHfRgJljgso4iy/+KlXnbyoDfAVbDTbYwscUND2Tm2A9U1KA3nVakaP4YYXknk5lQ8H3ToKfmb
dByjv7ySN9HQrw8k18WOYSB9d7m6D7cWoSmpXFpNAmHUJC9l6YXbxI6758ZLwQ1kwrzmoCWSWimO
9W5w8BjzyAV+a+3O6CYXcwB7K0CsfhVabvPeob9c9WFWrP/y/f2mrOSWc/KEJaaTW+J91CLMsrlB
aLF5SW8TnlsPDD5x9RpT5i+4sp5GJLM4q87eijjBImVOdFrned6fr+T3Rczni5rfXR5BSFwfnj1q
LjYdnYHnbaCLQWz6FjiSkxUei3M4T4z+/PN+19zw83xgbciPkPv6H4QhgymRGfeZebHKMNFpJL4z
jim2ZZXY9zVEmOOQBfV+qKueIQxFwZ9/+u+SX753xug8HQRIEBTx4ePGcuyxFvCqqdBoz0Pr0tEe
Xf/cBYR6hm1/YMKQnvzcJvJNtRXYIymvThQQc1nk2rsqqyd/yMUVNdLfvpl/uBNkdTjchFm3B2nu
11WASITS0YfGveCmbZ9vCspYYaRnYFy9NlbYPP/5u/iHO8GaA33+tn8h7/j1540UvnbOnPgSsHfu
HIsTXm/E5WOelYxxcmtO1u3sNSQfcjxsx/vbsP13iRBtUwM12ryKzEvgrz9fI10zcCvfIbzU6fZu
qcSu8LPiXYYjMX+JszLGWRzIiPelx1Z+Z47+UxPIbpmAxdqJuu//orX+p4eDC6LJ6houYQPuhztg
4TiocO648IMc9xmWm0DvbSViUyEoopHhej9sbOE063lBoHbuMHG2WyOKyPIitblaG20Ufx10MbxD
U6AV/R/fsHnVsGegPovGx822sq0cY6bnX2wjnXve0GH2cDM4Lc9D2tRI1futWL6tV0pNjCb+fAH/
oHJms0fn6xjIbGmHflj14fjYQRx1zsXvk/GhEaNNqx8m1Dimx9Jp22Mu8glUqgp3sVLZNnVp2/7l
ufmHmgNJusEKgvkNGMRHjRRa5tKdWNTvA6c7IBYtmMepdtuTXnKfadP02SfZeiFr2j4MI221MeNr
6qbdkfBYkayyOpXrxmzeOmEUK9UV8bcEvdHF1WinyHCaoU8eLcI/f3W/C6lmR8qsLeF1QUPz4dHK
nIGTZNUm9zjAnCMdKw82g4mkqnLnU8k89uucv27Tt3/2w3bIUMSdMcP8aFSOv75jUcLpd2rM6F5x
vty6Tlc9G5Lx9wBx9trgIkRHAJLoKtKIx5X9PAX309PupuAo70eQ6mTrJZnXLFKRvcC7egx5UReV
E5FffZMF3EQFRdnQ/xvoljCSqZY2C+9mTNWTVB0NfKvEvogNo9vhyTsOOlq1VWfkWLoGUeQvREmC
BxgNGvO6TkNBQk440pWAFdVKfNtTUL7+7Ij8nD9XyWhAj4jNXV3G4yUQxfD+55v1DytjQEnlAuCE
GAks49dvLe/dtLYVN8uOB/fk4C3cRcgHPke2iRkvS/tzVEbGZhpJP7abpviLCPaffjw1AYIuJFe8
6PNG8W/lqQgymk/DEN83GgA5HRvwzz4PvgUYj0PZawsRkcuKLv+9Si3z/j//9L5p4MKfRdm/HWt6
p7GKoXbSew1PUrfAi4E4yLDEnhGOsTPCafxa6H7MDjFGa20U9l8+vv375w9m1Sh2LVK+deKyfv38
Y4/HtxxEds/az1N562hKkq5YjB36J1x59XrrdKlRN861FxU/IAlFyEBkRg+gnDU8FYLYLThfZ1iR
2RshNOoa49y7WEoXoznSTLDDiCaPTbL8XosVHWqpx1vRxfyWUdLQx+GLiwMsZVA/Eow4fppo43TY
ODLfWPlOQPctdhQXpQGWOQO64UdjK2DRgaBUp8vbiKCrQx0cX1egGZ2nCdAMh/d0buvD5c4/R3ov
n9tgCg8uvZvjTxWjO0stsFGisYtn3e6f7+7vJ2bOrLOhyAegPB+af/1yBWxFhDJZeS9UaJIdTGtr
EcU5lMoRk0TGUDDwiWgtbP9AcWD9pfr7vcahFUuACgzR+Q475q8/3W0zOWWYhyj1XHqeWeQykcl8
/ew1DBO81sIA9+fPewMb/7IE0jBCTuqzXwUE2X2UlEfQK7Pc7xLyvgks7yJhY0JNSmvjl4x/bmUW
3rJqGXZGy+muBa0FRvO+Ljpt7VX5vzQYZu3pm7QJ2gXTfr4xDx3mrT5l4VTHAb5nKOLp5eYA4yCm
P/35U9z4qv/+KdAtex7WOEp1lvLfFnLPDL2K7NzuIpq4OgW1KY+OLWsUVPbjSHMVmqCRnkATtNNC
5VP63qXyuTbooiHGEsRhUMnvmfEnq+bWIClDFa2YLN0PhE/flUnxOUlrnuDeSKcv9AjLrZrleZzc
5ZMfWcN3mETj/e3xZWbOUJ6khAdCkfVvAZDUTa67En2cctSXfDLNTylBtvuUQfmxiGO10yFpLCpf
WjtzlNrOSCFIkeALj2MYik3ee8ElNOCqOeXgrtrR8deMmCuDBzOAVAAhZ+OjYnxjWGQjPca+bi/R
4cTbW31cJDBGfC9J8fBULxo+khPHuXrdO133mENFDSbnYtpTAk5ighSiCu0td9iAG7RkazenWei3
rdFtU/Kw3ZXHDAL6ZPoD3kbxfJvxibYy0zsBmfPZLCr9mIQ5HiPUlu9+ZBqvcR56e6TwUMRDVppC
OhAD/nz/P743HGltz2CKb5EKB2L/Q61McE4Boq3WL7JA46Gpjp3WmZcdkETroE/Uzx3wP/IfP5U5
//sYb0rAwTum8zoWUfvf/3dxqdvv5fkt/958/Kf+f0xKnVek//Xf//tnjMNv7uS7MvtW9m+/OJPn
v/HTmYwx2XA5QhPXOTtK537gT2Oy6eI+5hexB1I2o1fmr/zLmGz7/wUnnf4JzVUk1ox7/48x2Xb+
i53K5Hx08zvis/tPslKp0OeH5N/WEI6WjkcHkQuBnMy570NZI+l4oce241US1CfN70PsLM3YXpNU
YoAbMNyCpavEvWZiQNYTz1jHadcvvcFtL6kN73aHQkRvNnUXgyRM/ag1dy72gU+cOoI1/+A3q3Y6
uvSJ3OgNrcnAIz1BNMp50Q1YdWVdHTmzhJ8T2ptwb8LkAQyovWKzIUlLC7YZudEHHar7os61HyZc
sjsGe49uU30LSeSwNrGu4B8XAeJRVrSOuQRAFeQvUSySBdVZ9zyVuYDTFcK6E9ag3ztxmRYrQ/RQ
ZhALmv4G+KrWvpd9rEdPXRsU0WagRbOjM8BBps7yJ2y+X+A7+Ir5V4KShXOEBQeEY6m3MfpAh/dV
qmpRjGTJm8gscY1NI/ROZBV3vSlf2jHX6q1pjuFDBcloWvfKCVF4aR5kx1jFe0PrkEu5idtAS5Li
kjTtM+ZU85MPUeOk3IbZ8hAY/KYgmFxYBcQIowET1pHORfI6yc5D/5alo0O8e6n3606iBcQlxRDf
U6G7TlMVXpoor776ac1RHqjJPHq3d62jhXgqYHkeEKs5z5idfXOnecy/11ia1VMAr/kKHLFl2OI4
xrvuAHdxR27OAutMcwhbGx1NnZrJmkKh9xYd/dk3J6cHiDrEOfRw6DSmORAdM1Qka+lX/Xvk1Ok+
6UrgRXVdfCGFADesgFm5cGoPSjASO2TpKTVRUmuXNq3Qfw1B2B+9IXfqFe2S53C++M51mQY1dbeA
LCLXNdvkwxjcl2SJg2Qt+mCFoj35YtZNxAA3WWZNat6lMMIdVIsyZhITxDvVU5slKci/cbLTpaOp
eGUXOXJM6DO73mcYZeoZzOMm7UDrxcGmRca5sLty3DR5d1Sl/0m4QBuzcZ7zoqUAy4VyZoAq6tQ2
IrPxziW1dhFzCFrD9FwNiBm3gRaGhNcUSIuB4RQeI0c32RBuT5h3Q/Kr1NxrGJpXVwkPI1e1AlVt
LbLUS9bpFBuLEtgXBIwJsGUxvQpUTKt47veCmRu3dAYcSFP9ZnKDAdyRCXMtnPLVROrDSlV6vCeh
8jS04SFIrwOm7T0iw3zBPAp4YwPYpgjb9uBLW6xdcusPrQn7Fev9oxONNeMwXS7aLjNXWaDaHUSD
F6PtwfeYE+qwynu0XEW1rIHvKwR/MVcWA2eRgosRjQFQy9P3teXTX3UPTLBOnog+oTLHd4gXoC7R
yTBxpeXwnHOXniRSzs0Qt+gV/R92KezjMPQUp3byPkJbteIgXur0WRAxj5+qgITgjKWFLsR33y5f
xwyEXilBdZPKGq8BPFLNia9JDrxgisBzSpLDj0aYKUTt7ndErxwvuCGNL3rgMtp0qVVl7x2Kozin
k03gqv7dAdy1UVSsP6TTfckD86wGY3oRwkbQqpzysfaNvF+IyuM6ZLyEfauIjC8QO+Su0XJO7pW5
y4VeDuBO4QENTtZvKpQjqyGMz9PEu7/kbUbhGCXordb+2GfPI8P2dGFy6ECm2aftpfARZVPkZWUf
ntxxRkg3uUPgZrZVVp4urc68Tr02XUG/+Mt4EN87WNyHjNnUTjNid5sB7dc5/bjVrkJFeDZoNL4h
RnWPTLOBp2XR0vQqHw5O2ZV3sCItHTJcHLw4lTvB/9ay9LH1iFK45TEjpiX6c5PkHoNRaRtrE/Tb
lSfHrBZTa77a+ujvS572tRqkfc2bBsIeNFb/0IJVf6k06sZlHLH2bhyWVX+dVwmMMTOTPFV+1CwU
I319PdS12g7TXOHysmzAyRr7jI4+bByV8fyPZrMssxItUNu4bwLg1GaqMnttkgIH9TBAWOFP5mLy
yhBXhDazrhrH6PRllmOFbkMKTL2v6vUMYGMn7MQChq95rmRQnbRcNcsI3c6D6DX7hL46XAc6q17V
D+JUEl9PoITdVUDRNYvpp8duoYbYdhDPe/EXd5yQaKsu2OhOTv3oIDLzODx0vJd3TVp/HsZ9DyBw
4bj1zjLQsiCpvqP/CGxJluta58+GWT8dU83MLv5Q2AutDusahaxCiUVc7xKzQL7yO9eckyLddlMk
0xat9rImGeBTEQpIRTp8i0wYJBihbb2fGha42CrWTMZWZtfaC7Rdp1g6PKt5wRBAZevazqsL+stN
2sNB74eVnkHalgRqcq4TazytFvLPVJ1CpNKbogPkpyegEjWjRYeQiQdygxeeh15Dia/kwDAJ7ntt
13gMzh3VIMGZHCy9NRP7bA3j5D7g2Lcco+rMKe4eUkt1sDK7RewMWBS54I8mNX70oF9PldaXLAMw
Sj1D5ssuYQquoq0skTE5PHkPUuNDIzmZIMVZAKcJfTgJhmUbrzHNXeAm+QlCqn5fEDxw8B3V7bOM
L97MhbwkRV7daxl6ZbQzxlfDly5N/7DfkCrKupHYd7EXPAXg3F5RzkQ7t7F5HjvzpabpuEDfzYYW
JyP2Co4CSPsgKqUN4CBVyavsavE4Q3lfRtUgsmPnMQeks6ocwnNcEcgTMQNcyLwbyKRwH3pVzf9k
F+0ggzD+b3NrHVhOvjdRjK4gMCerCpHxQbaDvpT0oO4KJzpZQFSXGPdxYkTRm2yy6slTTnOFKlgd
XeN/2DuT5sqN7Vr/lReeQ4G+GbwJgNOSLHZFssgJglUsItEjgUST+PX+jiTbkq7ftTV7jvDohm6R
PA2AzNx7r/UthM0wyraT2XN8Atm73DgehqEQQSL+qHY4cpVA5LfagjO22vDHXcBovbmeOzMor0mP
NtjV/OjkV8186rDk/8DmAGC80mZM/fYEUvi5zFvQMc5yZq5k8ahF7V0wZ+uuUEG3U9Chn5YlWm5b
jsm3om6fLKIFYhwyqaBRCffUZ4Sts2JHDGd37Myou6IVVaIkzrFo9SXwwA67RWKju8AttQXFq3Rc
g/AYHg/Il7ror4woax+VMoydpyuvBZ/l21e9VTRdSmNmueJJqvvU97v6vQJ6WaTdEL1vQ9R9sxY4
EaG9hctJ1WLeoZvb3pfZqUKE4SNr/5h7Dz69/bSmF/7cNJ57pyfKZl9445me3pNWZC877O9X1PEy
Rvhn3oNO1QrdkeDAqUX+Sutj/pwdH91oqYmnhrEo4z4yqi/b1MjjRv/6s7fa+WG22uAKYHVxyIxI
7wT//AHWTp5N2JifW+7/LBv8RO3iT8dhavx9rit1zfjBf1COp3YXWUKiR4aiqWUMXqIh+KEyQjNy
1O6Mp6BWnXEz8DAYhNV4AbizywUvF1ZBAlZIc3FbAFdjFO3bkZHETnmDZEE1yvKEBn69WpXnnINR
fFkRSh7dQIAnvIDnnU5t+x644ZdtkPaPyu893hH1JlqB8ZOHpKWPspliX8iAAbyi13/2h/VlxfRY
DuzlymNx7mrHf1ZyHq64//q7JVTfSzxap5XW1XUZEDNh2H6X0s+2Y46P01MfdfXeDYtXAC3QAOET
7MN5TnMRPuVs5p1rnpjJnj1/DpPwMhoWdNkO/TKl2Pium8nGy6/N8Ws75Y+IdBFKixs2PKoR270P
iKros/p6Dmba5eQkeR/rNiYXyXa9+bvMyn5smfAPazveoWeejjLY3uEPAngbBzJJ7XHfl4a5dzlo
JovJmUfa1s5wRw7ddrAbUZe1zXAQsNvxhcw3oHd6NFpTvgvZTCAxtR/9OH7jLHLKCqN7ohxB51UZ
AS0Pnr+gNgChaftsaMYa6BetW3TQ2W6dIMmKQJcvnWgydJ7RuNfYio6FP5OxMCDoUs763QmMMvaW
to2JQcHV4dW8lc36sUbI9pD0pkjl6ZZNvjrQqUgAcO6k6em9yaGD/vgExE1U52rMPq2yP0uRR6eM
4iIxtNM8Qq/OLoLQMF6jfEibaq7PQAWrGHRSdJ6gGOwJozNY11A0QLDtk9XOsl0dLMXRs4wz/Y4s
caqsP4ILbK9z0KSx63lzUpnDd4QbLuPCNfYqZ9yBHp5TDOLVtZycObloluiHhTlMcE0iiVbLO/yi
8qYxDOeWBfmlVcD72tLLDrayOXDpqj4H2j1uxOem/BD7eq0krbKL0ZLvPB4i1ZxzYnxCs8bQE6x3
0xhGR3J7vsKot7ivo+NANmHnTNj/nFOTSaBeQ7nuZRU9K1aVyDH8awv+BpUZniiPlJZ4yPNpx1jF
4ai8jvtlM1hGu6lMPWFsR7xf3w3pg04mByAN8BxfA0PLbnEZvIa+aI4mizRm8FQMzo6dHz3pjaeH
8ViMjtpTRQXJsjrdIXP9ZPPBz3gYwfaDa8ojwGeZDnY0HGvdP7nONiWNNJZjNCqabkI8IWqs36L8
pgiVRRsdIgCvNM9XbaXprfuc4fF+qaSOsge2+nmvXXltLfzhkRG+trMjA5o5tWbSNgJjJ6eOS9o+
eZIZs8oLh6OKPHYBJzZzmThlR/vF5+cwAxxqp0JLUjnPAJNQkJZkmuRyma6MSS1UolgnCA9gb+Sg
EQwFsU7jeQ1wGFSBQO1XtvtcMERqopo4KWNnmP2QZk12HOYxo/uvaIVCfd8Rx3AulnJMjSWsU9Me
qlRqu94bxiQOWznRT3V586z8J9sGed+q9lxq3wPbWnjHjdgdKOLI9myrvdN1PxyrbQrw6KkOZvyY
cdT2ceFMxX2D7ymtA07M227MW30C1uonRVngoDHKj1U4d82SxQziyI4g0ni2ODIymUedLo7VqL4N
Pahap3HeJB8xra3KTxcWiesKMWDxY6GUpWOBEE3b1ilCuCmtjK24/1b56NL95q0q++642d1xqRea
PDNs29b/6FTzZgT2zK9QKNvN9FR12HuBmn0R69HKF668/+Ks4Xe3d4jItcjgmFWEG0NfAoIYvLAM
lx4F+LCdnJ6HcXEKsMzI8HZNs6lzx2p2mGuJ4L4dvqGN61NjnslbysIuNSePnAR6njwvm3ceGtxk
bdDpU2FaUCI1ZSq6yke/Fv3OsWWc+/hXpnFlHgnAdYiIFgnxKhty+e4t5Y03h/ebkDrFGVKwMQp7
Z5TtAWbWbvNxuzOZPAaWUkfCgsjWAP/DHB+TE1m2R9F1cN8Dsmli05+/4eS6xgmfmIO945SN/N2O
Nk6UPSk5nFPp33ChsrmdE1wbV7V6JjAU5PE8Lnc2jSyWum1IkS5f1ZnnJxJRbWpKvZ101xANgCvk
ymrWKGXEx2lmHChUesD/iXYM734Ocsr79WxJGe40nfkU3O8dBpzbpl9u83qi6mPbDBE+d2GzJFkW
LOcik3kaLOuvvburuS659Sd/V+SsuzAuvhbOxajAid/3xMQlWIx401InChPKTpgAqCTFdwpdWD9Y
XkZ4G3uwjo4Cu9T33i6H2Ja6vZlo/hwNo/xUXa2SUprlWcJpApS70aYw+DQ9BVZMguVnW200g5B0
zGKhtij5rsguM86WgT2xccimkaPxwyLnJdmIwCHg5YJ76l08b51N4x8BSFJ4m0NsANyP0hk58hdq
BRBoAppDSnSpMqobzu2XEtR55DXvw3Bi9Jypm2DbDJofOWo5Q/JdrBhtHcv+GvTZzVKzYXce7t4R
Va3xAIBWHKUqHvA703w064cBffGVXesTuR0Ix1sztprmrNWwJ776menWh9ko4uTrzkkHeMTkscyY
X3Bi7xwXZWNW+/4BgUTajS9+oTF+2eXj6hPasPnNnQz1d6Lcfnqia5NM+WYiBPTgsifYyrLYQ73x
IG0nbdcN+8l6nVvBcTTbs3SX95DEvHTTy3zQTCTwP5RQzsTUpBUeY3TxrALkGOMM2axXxzLag2sb
d6MI32ptoykLgeXjlIj7/o6RxRqXF8rR1koaS5P+nKXTJrmbt3HVLO+6zq78gFA7ZyiwnkQZgVOS
85CNMfHQdJqocMjNR3w/0X6a8/cam8kiVqxcrjwPg3PoS7tKZiTPD0j6gwRhdhs3Zn4/4hjEHmG8
zmH95vvRHQ1oNx0CICZzPu0by0g1SrzYFk1ilOreUDMyAdxFXt9ji2zx/bt+frFIZChQNLEeNVSI
Q6XbWzXjKgheoOZ/DplUFP4OhBLcxZHPipCjdL9jSmjsHXgKB+HSRNlsoOUF7G5Tj+jQSO5DTB/t
WRuoHCgmBfDp3BiuzELdTECUSc6VP7FkP+fIGnHCveumAt9NxG6cuTbtwCI4DjRZUsegTc7uLNOx
bvBF6vC2LtY3VNbfJ02ZyRTnAd+/TuagD7hBgQYsOWxQOBC0TwP6lBlytaS11V537Flh6Z0URJpk
s4aHcEQ/IUyJtcbh9kbB+FjTQQFob3c78pywe6ry4hxCMMWcDp8HNqxkwJoX+7V8gh//Vrkl9IW1
AJ3g9M8UY1Hao3GKnar8IjGyd5v7plT7g3SNNLciLOpk0MeWLmZWX5ElPfifeHaCj8AMljiEiB8T
5bEflubWZyaZrrkParfl8FpY7b3BL9K+Jauyr5pDxt3cejOtUF/Tg+PliGApSQoEO0JAhLZ2DrB1
TuCViVHKyLnjkRyMRsZ9I40PNyNJyS68JmlDmo+B0/KxunJMZhyBsbDVS2W7bO0O9TYlD+bNT9dY
XNY6/GFjI+ukyTi45yYaLlqmVIksdxGRMcg/8XBbVtJHkbMnZUEleLTLWOtI0sk1PoNyPhmSbmOP
uNrHc7JWpyGY3nMkPIm9Oc9FYHeJi3dFg2oBHXec8F3XI4/cZkm4CWqRF0yMeYvXNTsSAcv/xwiT
KSjPcNCAQhAoGHcRnanEKzFAeGD4kmCtHuhFxJNivXH7U6kH/1lMwxW11XeK5gXqzPWM9BsE412R
u09rpd2rmTxGNpLsvHJiHmv6ncUPqy/Pwpu/TTmXS74XdvQSNtMbIR3+c6OGLg3gnp4tkz2mg0yh
pMAExuKTCD1Vh8rUPZAQl7ytoD1a4XZYlf+MVu07I9Rnsh/EkUESBHRJMAfeL6P7GXJw6omHyJ26
Su1Bv6lhhH9f2t+oEBsmFraXGnh1Y5pXVapynOXc+/gTnfPo9z8YwS9pZFeAuxlfHSrL9nBqLbgD
s8g7+tZyu9DAey83jneyGe41sS/EmyDTdOAIGN8gAuNyqYxuZ5uKiURPqxQQz4cwFbyZ2eA6TG9o
AXA9zwQIkQzQJYHIqp0ocEIOBgEm6xbKODTc4Yo++hVhF1euE10jkbCSItheu81AaYYAJO4C9sAm
uJDVGkP+hFEEFCXDGoQZ6NYNCKAZs+oeTihDGNeKrSn/2mXuHUKqu7XM7zjSrbt5NBMvXLZj23i3
ilNR3HqFjEezd9lkfB0Xi2qwnWiSKMoRjsFF5u8t1v08FRsvTjIPBsl0KsbUy4qRmysC191HVSpG
HOsrvPYEQH70IGhDJBO0pdvOlMw8GYv+rfnxf284fNv/pBkz/Pypbt77/wETYroG/2xC/Dh9vLd/
nA//+vO/z4fDXzDR+Mx5GREDVb5wtH4fEFu/hAhP0YJfWGMX3dm/D4ht+xcbnaON2wOfIqjK/xgQ
R78gJkROCCENjAAsfvvvDIjxSf15PuzYjnux0EQutWPkO9FfRAbgWSu1Kf/bOBBm8lXIWQZhksuy
NIfrsIUR9TM3l6EUuM3xKAxvriKRVO/yrG30UTuY5okw7LK9b65R1fMwNiERLrUbIeE7jO5W44bE
u6fsL0RS6Nbe4xhmhFVijiIKqvF8ezxWjZw2CCFwrlKDk9FY3kwdHvd0zFbH/kJ0pc+fnnAnMmki
2a4Lqr3EhS8O+TqG/ndCEkpNTESnWwrYBbxbFRyDCvddSj+UlaCm/PV3BjGRbsLxiieriHpSpA5h
53dLgo9xLfL95Ok6v/gVyWADLVWVAYgNI5/qnaJeGNIhl3IsqOa4lmcDihlx4C1r+U3nMQIHeqML
i+a9cFv4ZTZjGnre4cD4CYMa44J2QNeF6IYKeXOnhgWnGyyV9twhoFjDXt3ILt8kiV+dO/zszIUU
qrGs+k+HGqVLqZQaQlxNJw/kdypUITFw5oRixBDg2jbZNHtnXNiMeg7GOHjzW8MglvO1u4bhSY1l
WH3qzm05chZ2Hk1XJpPNamcsAt8+te+FV+VY3QsSeQ5z4WDMJ5GhaiPolQF8PNS1vJvkHMIPgl3y
yBWj+TYGBUdmwhwronRKIn9u6LtcWPsVp0tKhzW7Kicc9ImcSJLGD7ItEyUFrJsgxuS8kbbctvaH
p0gRSfpwGOod3VnCMetJVBQ7kJvbc2PicyR3lB/MM9qsiQTXQRisLpn7XeZRE929xXwJzdm8REfb
/Gbhga9DO7A1yOpEJoCvLyQaxOQBkX/FhhzyXbas1G0cMVQCdyA1nxIqzBa9WHXjBiki16DfhRW0
Npp9hu2taZtbYuqSbJUiJHwny4m3QFoHWkj09gQKqK8KwmJsgqgu4LCu+FgyRyyHACufY55wzq3O
O+NS6Xwze0bYQTxLg+0liTbOyycUtWTUHeDB0tVZ2ZbteKo3JFJrTrhdOtE5uW2jVRJJh6efuKQy
501hzMO83LleG3E6ytC76Sbq9aEKDdJwVlGKu4na4sOdBnpXZKzRl86jkK6bdnpOwIv2CwXEdM7v
eGjXZ25cvsbFJHM5LugAeokRLuoW2xl/2maeSl+cjJ5o180a4nI0Obh5HfKDd8xFssNizA0T8XJQ
b0zYzccg40S5mUvw3MuLumxenfa6xghsHcOgzpfrSYgpiAmtLkJakGZ0iRH3V8DEbsnNxoTSpQQY
EM7GUaOcLZWclIozUTOcDUOyik8uaVRrrMx1fgibaPhWez2TxF4LaGR9AOUgaQG3k7Im/PmVaooj
WmDqejn2pqu762Eztn3AeDZ8o3FPgcssBxnorQLbqzhF5gKdtr00NMHrFerrmfxwf9qzWmknLTvb
U48d2sv6ps1VB8ZiQY7CKLxvoY3Ftl+6JcFsXVOS0OE5VrC9kABniAdDRWotEpoYGehW5KnbShW6
utK9ycljpKk42hQzqcPArUjmrffygw0Pj8iVYGbOjnN/MQGwr3wdzJTnjtYLkk7pXxEmzCCt6jw5
3uhJhMYVz60gbMPtWmjcC0wzYsKDzvRp4pgD0UUqxNzPx/PnLv+B9lfMb2uUgV/zloxJ5xh1FpNF
9P/ERaW0uwo6mDby2GVEgBP01ndwu+FWnSAjgTpAVuEQk3iMltLPnzZz9ECFN8NI6y9wnzi4IRyB
ZeM6B9ufh+HQ19Nq+s03W3KQTzBBtY5uEkKNtTAf/ZytInSv7KkgPgjCjXopmbUb1/Nk99MDCH+r
B1I84pLzeWDEY8OkEjYuhp8mXZ3L4NrpIqJAAqEYyta5wzDYVpgtH/JmNIOEClfdh9boEUlPJFhN
N8wo10Oke8QbNCwxRM3SDlNQmPY77V9BJlM2rS1Vlmi+jHhUscT7W1XyUF1uyWKpyOHKBgdvKi9D
BK0nl5KMcdf3KfMuOCVA2zV0Rsfa2E9HTxUTvRrPvoUGkWlQIHVDookW2R2hrSKLSxJO9IlNwSQq
xlfy5+j7/Te/3Ta9j6IyuJml7iFW5/Jya5jmGUOGBzEDj2h5pETemEQs42aeMPmzgXZsvXaakXvX
74ky8vO9mGq/zpOynxm2b1rN70bX9B95tIZwz5Cd+vsSW6aE2hf5I9IN1yJo3SfYPa7zEZCEjWn5
vOiuHCg82ADg9jVjxvnVMTAMS4mwCmMXqb5xjhOiIGwyt64KR9INx5izvCEE8deYPrCo9wQnA85n
B1esqnNNrowICR5P6Cpjww9yd431ttEi9Lhdj3RpFhhQiIiaC2KsW/da8F/H3NDmlTu2ro0cBz8d
Q1dj2I7mWKvtwZej8BPsSc6B87Pfnbm31imV0epvyYDm4xH1S1/sytUUH1g1aNDQfgbaVWdkffeD
HXZ7pydO5ssEb+2cO4C25NbxJ5ulxruNp53KQbfvDUKOr4sx+uFunX0YXyQ4gL28YfLO7VbkhJM+
aV/ACOzHIjOOiGPsW9fHAx+PsrTK21pcmBjE2rAJcBQR9ywqzqvTTVVxRAINM5kLznfblI79bVa2
Oz21YRRNB8Mv6TINRiTsM7Dr2Ty0wUzTvVUB+p8qalghA1d61k5BkesNlKW9oz4IdfURJvmKsoV5
VbTdZENhfxdyZThGj4vyQ1jmD3TEWZMU9TSx8XQMsHca1dKDPTt9FWcLNEr2QDF89RfL/EAsMc0x
zpyAS2w62w/SpBhEBB6pR+igaronxGEF79XqhEQ/WwJZOhYg58pUZLHFetQXFZTnVMuOubh98jBE
gcdsXRpCMN/mG5GTfs11682noVUW5r7uolIjtYxTo7ExBMYLjapu1xIexsqsat58aW3yezPkAemN
plDvkdUhZBgc8WLMbfdgCV+TbaZpl7DgdfNN0XkBQb9IxVGURLnPXEwpyfiOzfY0lmbzSVgYxv9A
ZZ8j0UXfJg6C/UHPjnfwCWKtkqHYFknrNh/sk4IY8nOZZp/UJ09mz2axjJ/CI2T2RTIDZBph9sBj
iYoT9utaAxX62vl+FdCnE9MFiFdgpEuNmsrBSf5Qutz9Jg39Y0DKX1THFAQXg6YfEWdhYzq3/6LW
j2bpFQYfKhbSvkRUhX1d7zrLHO+LoFINN+Y8WH/3NV3sdx7mD/SpERZjRLR/NL/gyvPmcCyCOCDW
lzq7Dw9bRbYbw4ZtV9Xz+F84cf9iNsGyjiLXxXVpX14QyuWfX68lctLqudUJbp7efbIYEr7jaWeV
oAVzQzHiWi0milMb7dCMT/9FPMRFcvsHSe7l1WEIYPLhLuZI/atk9w9Wn62SmvY7eOu1881dBMaJ
0Wf78c8v4z/UdXDj6GxTdv7qvA3/YgIrVd+KlXUdkjnzv14DYGM5JviedL3ut8L/Nz30f3LL/Oev
5VvA+2HyRMFfvEuZVY75UHR+PHH+opljNC9yiczraSinvwt059uLAiy8bkgF7EAhuLyZP3x7hkWg
XI2wNaZorBNfB5fwzcbcjswUVdIoUst6DuCpXGEeAzwLvxth4O+EQx7ljATusgW5L+sq1XsPFPFM
ZBq93n/+5f/jFeY9gmzGeMIl4In683sEjUQiM/OGuOzCDlBYUR9do8z2v77K//Zb/gWL8h++8H9Q
5DNXxwD/8X9O4+V//th4+fUXf2u8GNyOKPAJeAjswKOx4bOS/dZ5+e2fbMQ4uCpCm0YKC8Tv2nyT
pgy3FopQeiLEQ/mXtsx4CSj7v/9i/kL/xuPfQpcFkgcLkvi/2QZ+f0zGv/z3H1faP69CABR80p1w
DtisfazT3l/u5Ea0pH8Ma/gAUfhkoIiIA4XSuu/QE3h3JZ10jq4FcJ36d7Ph37pz/mkP7r9n+Pj/
0MthX+AQ/28vx2P/XvylU8fP/3bDuL+gibLgZ2I/DLChO1z4f7tfwl8sLtSFMuHg3ODH/v1+cZ1f
AsTo3HjwYOChX0Ivfr9d7IBkOojyuNB8y3Q4w/6du8XiF/+0cXi4KmDxB3ixLRsrH37wPy8rPTKl
gt3wc8IvNt+LwGWaP0aLMmkWRCO3D0w8TkZabzuWyfmqAr96JJHK/QlsqM5fszabnIM/NKhUunDT
1Qu9JBBNow0lk9jvrUqs2XGm94ldk2JUWj7HFkdzsvX6YFgThKuTv7eKzR4eeyOLKGpqp7szOM47
h7VBXbSbVpc55oYdnWjTTV7oXj74paTdGshmxFMF3q70GzjcDQ12hkS9RJaAj5LIUlRMqSnLYWbG
Va6M8cpsclOZ9cYTxzG8EHlDQOdBhV776bSjcBTn6VJ+KaxCvoZ25VtXatXRAUMWGl5/AQnPIwUS
nESoEnn4RLN82hUwtuu0J83d3vFHrrMhp0qo20U/LJy6sthZe6KR7c5kaDrOk/G4SVjz+9IjWves
12XRuxrp0teCQM9d7tfFchBtrkETh/Cc0sEAkwKqbZXrG79tFPHUr/PyVUSdb6ALJOZzP2T4LhNT
dOZD2UjLu5mpkAnJqge6r46ZbchCKaBelWnZU2LMY4tGBJHdB7KQLHgUbesg5fe8fjuGk3khEC7r
8uq1RV3vRaitPOlXhDB3k2NJGqPSALznSSun/1NYiOldLPRnb5mx+nKcDL7kJqP0B2hZc5FmZcGn
UKXdvyJJFtGJdpR9v1ghcHHAM+rcq23Ld+4MEHmvIz24icznVX5RgqKI4/+v/L08ks3O8WZTnpiK
I6Z1zGY7B/QyHKbBdfhtGkENIJ0ABJkiSRUvyEQh9dVuX7k7L1ta4iKwES3xjEZXvi5FU352jJRy
9Llubn3QdF3vAiW2MpnmDkdHbLfuuyVpnZ9Dm8YFOn7VhPQ2NJmvI5hgJE88U4QNd14unuCCL9/t
rkTI3DEk4kmqN3NLCxRn0OqzbLJB9ln8sRxoIoj2ohsRjgy6zQltL4yhmWLJB+PbJYslu+pWyQyH
7lJo7YlNXCHOS9NKZbDMxiPC5tCFBWjxsCnmZ3PcNch+9pO28L5agGnuVnCP2k1+exSVGi4hNITO
8yd6sjLWtxVfpXsUht7KkhLeWen/oa4UzYdbIVhFVwUL1YDjTqerIwoIfEn0TMgsnbS0QL2Ke/5C
PIL6ruzbGi1vtv/tdiULIfO+AUPgojcGMR3JbzfdsIgm2mPlodNkj2QXX4tqcXg6SNBCAjKG74Gb
z15KGjVat2HOvW/2QD+dOIWltAGdB2xlXjne850A5ypQ7L0aKquuPfy2t4zwGBTWpXC/r8xoVdxm
hCpXtXmkSCivRJ7h5RyZ+k0jkk+/JS4zJcFqPuZN+5mDAEs3kmXzvW801ZcAmvCv0MpC7MtLnjG4
OuWM4Oy8ZQdAyXxZZ4vcprqyd+VW6te1D4MvHfjpJ2r1CvcmjfS3BXPT1QWY6STaaMWSTBX2ZCr8
Jh26rn42sz46SRDyN4gmaAk2eV/eOYvqoVmVoXPMLROF0KoD5HOr9xiKdbC4UkWRJ645K5pM9jJN
SGYWTsoUnqXN9zOSqz6RC2ElPu3C1O7qKGfsYZOfV0V5ASLBkxLUbqAfqo7Bcmrr2bvzraa7tsi9
fg8cY/o6rczpx2z0zjpYqamHSwemVwv0a28oHnQvKrRgbahvt3aS19jBqx0tF81yDLIsUCXZl/oT
9t/wEpIF4u02D7lvAtGnNU5zQ1G6osaeYJ0zGZ6Gaz59nc7hNL2u0YJuZy6yU0WqbkInrzvQAyfe
HIAWdryibM84rtxdMQtFytzK9LTrI+RU2CN5cktrBqCHkqhmNatBtHa6eWTFBmNJIDDD+rIf5cGM
crRVPXPyW5qXEZHlEhe0l49UqbXrbxK/RujZ6JKa8nqL3Bx/lRgnjLrkUiIGKXrikyH9vndb5Byt
prXfpmboBNYQZilFYVCGZaD/HuUi/YNZ5NKIa89meoowTIUJpjbaSGjDvmBJqU4MTsIDK8l03SwV
YobRzc+4J3HTtMH2NqNzTvLJnpq9FD3hx7lZdt8vwtsBkqcqjmVXqmPTMbnON2HhuSPYwT4XFDvB
sW5KtBrzxBWLV1XNH5Dd3J8X6XjGsOQmr7s8VRxFnrQbZa+hWQVvBspx3Gxj/52Ew7ZHiw3ccDCz
sIHGzFS+4L7gpaoouCrLvoxgPs7ywQXTmXISxggH0a7/qU01foYYOu5Y4SWDb569L57jqx+WpYJH
hIkTkfcWnAT4+8H11LoIV4bariEm2OF9b+vgvQHIfQ8bv3hgwWx2Y5FvL5UF1J9hCzDFEA1WiIHl
B3Mf62Xa8mpvj6O6p1KPKFAVLm1Td2njI996VRl9Mrr30TB+wb6zfd2a3imTvgpZGNQ49POx4kQd
vXacyHImSuRL7srKot1oFUMIYb2c9Q3CD/+1qjYednubAfU7XkuoNbPQIYkY7H2GoFLcuFz68Tkc
fPZ+loOwBm6+bewnGbRTUYAbbwVCjcRWLptxuXATxS0TnYtlrVzRphRG9VL5avb32IbmKyYxFzw2
md+HUY1IJWVAskVCDIky73UXjkelGu9nU+bdeRMs7pCpndVPavD720GQDIVvzdYFJm8OY+4Ur1yD
8GnGjD8SjDE1JtKfoGOZy+FofvOn1at4lG1k+423YprEN5vXzK/QDu44BFUpw6HLPmO1fZRiiTJ+
2sEkTCaleZGlea2jGU8kgUIzXr/9gnhmS0Q/FxHbXc/abREbTqD4ZCOIlMC2r3uPkCecjcM4paO0
fRK6A6AKaTfj/t2F7JvjxQVXW28doQxvkxNoFNORNpMGnEx/wKDrG+wBDOwYws1SMNCa++nO56RU
XFvZalU8/9pW5FxMEdo2lvPqOiqj8Ruyuv6eHTmcz4Baupl5q3PJU64hdCd66PuPSSuvPjAkjuxD
teLh3Aerw/ZRY8c+OjT080M5KzN2RRSgQtpCVJXLghf50h/h1OpmpW/dgwgnP6OI5vnOW4IGoLGw
+sOEy5FAItwfzBDY8VOkFOZRE7Z88coWPmFyvWcmKN3KI7aL8sGeVvZVt3e9Tw5HX3AgYfuQoy1R
2zjjmqFm22hvMo0m540F32j2yJ3Kq6XqnCsiP3r3YDKVqBIa7ZV7hS6Q+98w8QbGEYxd1GCcM16D
PocC7dJf/FKxh3rJvHYQtkWD/HQyUZky6OPQsc7OqtLM4ChGeo6LRyusNA97Td2za/ILdBq3iXgf
mGQ91uXGtryNQ3Uz4OL8iRwRE4EhdJJd/LPg4H3jS4X87C2y8mhgol/z+5mc6GlGbr80caFm+Azo
82gCjV2P5DbbCrQsYvS4SdsW4Aqe5oLoCK8BLApPYpPkMgU5Jlimy8Y1EinmVduEcP1M4aPoYzlT
8Qz6YPSSPGrDbxBIEc0SITTEYKTDZ8nsquFNs/Ykyo+QTM3COdt9GPY05wMe38FveZvC6eznsC/b
6wg0BJJ1h15zEkxlcO3PwF92uTm5T46qule37ucDlVT55hYOh3nUn+uHrSx5H2JBQ+kjReaeiIhz
TiDmiH0xa7NFbTRN5ls25vUl3ulSBAgCdGDaVxVuKSdkhBttctvPjHfDowqXngAKwxUgybNs8eIF
QSiy7gIBorme2P/DE2oQdU0uM+ZZRkRA5hsBTTydIsPE0xhNuBY329lehDVsz5OlwbhZ/rQ9Bhd2
/g6anXNVe1XxYTsZ/mVJbiTuGu4womdcKwFfizPdGhxgz+48ImbMh0eO37TeefxjhG7FkVwTCkL0
AnjRG+6LiEHIaRRgN/ogECfRiw/PBy2DrHg98dD9K3Vn1iQnjv3tT0QE+3JbmVlQm122y0v7hrDd
NpsAAWL99P8H9xvTVYyzMoa7N2IuumtmlCB0jqRzfgv9VwHH9gqNjZKPrDQ3SrO4uNZ8mb6z6ZT/
hHVoo8vugMYNsvZrMKXBB2S3kxOFfqiKnoZGO9xnP7/S28p7dAnfn/E4aeCmubJ8UX0Cb6ROlxTY
bDYC7mza2fvLaGugH24HOVlbp94fDZd/r8FPvR1MWMFmWkN0oJxuY9OB1Y+YBg0ubWUN0WDaFZDf
bArZLIHVc6f0hecprK8STV4Bc3nUOXmEyCl8zjwv+WjAR7ozW5BdmW6Z0VJOEae3+S3UefOLI0cg
GGUzpnfG2tw/cThpQ1oL1SNY+RYohMfRJpzsqb+ZZtFdrzYsHydheKGXcIBvdOu6Lp3hbadMUDNx
BwRtEd7f9WRoiH/iUUGIBkt556MXGakBJA/i430BoiAz/Vvg5OYNu8/PFDObv12tGSJMuq2TT1Kt
jugIu/dIPuD7RE0XuyyI9AGeLUKl78mS4oFOXnkaZRaQIiSrk70+ABRgoVN7Pc65+wVvj+TQdwis
WdLgaKsDyyi5+B2afGgfyyyD3mqNwwMV258O9IFr8BzaTeta4s7OIaQNMVwINjT71Bha+dPPpXXK
vK55G4jOXTjh1a1zTWtvcMK0qNQbu+66d1UcFyFNZ+221ZJEnLog5mTZeyk0nSHRnatWNRKrRvRR
r4VWcr6O0aE/oGic3+oqHt6ZXfVtSeR0y/FCRcXstveip7lDtd5+a5ad+DTQRG5OE+Ze7M1s9J/H
fJrDFIWJVeaYen0LBAFLD5GxllifNzE9cSuaqjH4Dvqnfl91uuLjY4GGKSvmHHfGKGKNlmyjBydl
5sMv0TZcXAxONeTJAMRKS5MT8IQ7f/dGXHk6KeWKa3GGx87TCKLUXEj32pK3f+tTirSODnCLw6yy
PreKO6Hd9kYVFp43fY+Lyjeuck4dRO8McwpgIhcUlvHCmby1E3gNkPc+2MDKbziMdzkEUge2FbZt
Izui7pykVaX2qevRF2hieN1NY9xVOBwd0L1S12tHG4SkpqEahA0c7l8VYJR8uktjDaoe94+rQmkS
QMjM3trmCmxRYcQ3zZxyNzBUNUct3YuPE0Q7cSAvOMXJVTzz5BrGZ+kjTXBQUzBRjgoKRKvq5quT
VC5irkVXP4HufWq7RL0Vk+utsqEageMVdp8/tdUA7MoLeiBVvZuPj/QHUb+YaS8dhnYIPlW6aE++
q4/h3CXFco10F4R+jgPz2jAQ71fpvGtjXFknnuG03wEJt9/6ImmpmDXDj2lU8DJ6C1cYNMNC1Ddw
m8pTDZPKYLRvp6GRp64ctDdsgM333tCKx9RJGiDYQ80VbBnNB5pqJartcxvfjEKMNzWXpHflMFx7
nvAXFExm8X3JFHxett7gxkjLuwIp5SujjdPIsEsSBeAvWO7UUEYO69h5uL3/sx1Bsh8cj0vbUXmI
jR0GV2tVCLJieectQ/+lgXMWAdHp1CNQMZiRqfrKdlx+yP1qAudUiscSQfeetw3xtSTQfQQUf9qj
Ozq3S64W/Tbx/A4OYDlpX5fWab74pXoD3L881RQ/D5PlZV9oauvv2zYHx7wUJgU0PfsrKDoZAaSj
XuiBMI9p4eeUyuaIM3MAF8XSOG1zT66vtNEtQXYAJeE6WYVWG7tftTIzjkVipQ85X0nVWEUflYt7
IzoYTnVDrUcdx86cb/rU1t53OTsRZx6HULDe487Q31L0S+BaaO11q2n2Q2yrGVciTwMHgisjnpid
5aEjhU4xRwCnz95AMTL+intOdmNXt/GpB0h8F9QDBPxBVl89eklXjZh/weUZrxtTZJ9MYfUcrOBK
qMDJb6cgbR8Au7lvoB58xGG9OlRD9bdX+/qTs3oQX3dlB/o8gD0yTt0nZVdphjpPpT51tqPdNpWv
/vIrPc64GhS1+Zhzjpi+AjZMKMJ6K7tTYe3Tg6r3Xcpd+D4ay5Usbd6RUl/VPAJ8o5jqCXaeI4SB
7skrXU6AVsv1BX4PlaDYznTIENZA4bJB9xcyDzYIkL2Fpn+cUQ06AhrCATdJB/sO70j+B1zs3cfZ
Hssndtx2uIZcwVmqHkG2w9sFgHKDFM5QHg3ZNvJOKTyUoHdyqMKIpRhR8Z+MSd5zMoEWhTg5aWay
PS5dfFOf4lMKR/RCI+5PFXO0Ux0OlDqtAXfTiAOcF490LH+Co51vQbzrToQCDDaFc52oA1z7uD6a
cTu/8QpNfnnWWfhDV/Rle2et1rs+LW0aRqjfof+06Yr67tBh1rJ88+uuesgCCwfs2ciPC0XXY2Y0
fVRbon+vxYUNGqGHJPz6z689rGdtZn7f9agZrFcP2/c8T990C0Yf+YG0wdED4RFwd9AhwZd7WuVa
h16WbsgFnIolBm0wPL0Buu1xcoelp1Qwr3dszEw41CMr1zND65HYFlwRTn2Z+e0JlDzynjVJTB7h
acPuA/qS+u//11dAP9ViEm365D64l83nSz2IsBO4Fyp5CO6eSr3yqIEGWTb/iEvbGZ4knToAQnrA
Kpo0Xf+e57mNWJVHgRYVkZ4SE9eWJj8imwRnI+61Wdwhnx6boZOaMODtomumx3qhJwjJJbe0S9rk
L1vBfAWOTqAN6CrR66OluPkKGiw26vGw20wjLtwwbVNK+RqgVwhcAwVGHIIMQ3DaK/hGaeUzuYkw
1qnXpvGT3RVlGS4thiRH4/dX0BANEhfEP40/PKRvBDpdUgwGEAzbdCIti/3Cixtx5co2H8IYrnJ9
Vw4Jz8XZ451Kx+wnzsG0m/DoYZJ/r4qgBiJ4MpvEpLueJxkVK69NZyqgzhJciOONRbOz9tHXdj/h
ZDqADLaK5TJ3FhHg2nNl2viDRZCEgWuKpJHoNcxE+DfoPYY4jlpqI7pimokB5tJMc0x8IPTfOZ6V
OJEQMqahZabZCjPjcnbEFMlG7rNFR1Tma1uIkkDqHEY1m58cZ5U0CVrhSspheWFfNxygpyOSKXIt
6TR+CNcLHHfLQvrF1Sl/b+kWRdcM+ww8hxdf+yZTTOPfjcDNnoLJApRnKSXrS2tsDYN/ASXr5ACE
4LIF0YCGNd3pl31BGhepBFwGqb8XwfD+n6SK2jEwRkNSg3zDvuB0125GP+YI6nx2bwDOL0DVwIhM
tJpmhWRTNxUcD0VTEUsdJnLdddxMxnyHw5iFtZZCN92/4DRvrjnw5ZPbHgEANwIHBGgImwAHam8g
JUQBb+BJ0jfYqXI767EZQpKEY1+NY2RtWw9dq7gTthno9rslcJPi1tEr/tnm3vmWBgYGakFFi/ZQ
GY4tIzIjHiC6O+O9BwTZ0aDt22YHKr2n++SXCf9Xc8L6kENetQKO/bbP/W/SLQuEUpDv+kKPQp+f
Xs9mL/Mxmn4oMpNG7HUZg5DcCgyDRp5nu4hhpaJFsl4CkgOWd+IGPx2JTwdSHYhFuRyHENk6zVpQ
XoLO/NYK/3e2eQIm2XUIIAsYw4rwerlOlnSCVpZ3lMRT3Bqv3cSAQjYvPmWRf7pSTLNn471pp19Q
m1ATWq3tmlmNxPzhpI6sDkI6mX00qS9jaYyKDlUba+y/Ym5Ucn/ganYDxzhuTqAo7NDpCzRXGu7r
GXymRUMvqzRjFFpsaq3h67P7W4b8+cvRYbdQUkTL3YXc5VqgPZ7jgpzUTfTYVX9zuWoeKBZV4mD2
gqenyBE8cBHu46vM8Kzb2CvSb1KvqIh6cM7ik+77sXUaA7CDV4Cig7czxd3jMOf5BxM/gJm2mOF8
CDAbukOQg7DRYxTy4M+aVXvU9dF4yCbkxKhqU/lHDgHjBllV4KZnou4EFr99j3uklIfX33gFHTwL
Hs/kjYEquGC8+GfsLzbUHYHfE0JS4m9lra1BWCLEOAIpa/kPVEJ18KmeDdesMQxMhmTCCr2mdMy1
gpuZaiyM0F9/oA0+YX0g30SSeQW4AROFVvTyE5S2nXEOQthCjWznN3UvtQ95HqB/l/QGUPbJcueP
QzMA0XQAYeJM58x+fB9gcpxRMFPQsEd67TlkBAcieern6pSjMvvGswrLuO7hkP5qM4duqyOb8qEf
0H7+oOOuxhVx7dH+Fok2Zec8OT0tB4T6dAqQv/+qDY6k36APuDzNCEMiEKP5hbjGgZQlUqsG8Zuh
4wbqdBiGQTkuOe/OpYGJF8wG2KTxYmVYodcoXHAwrig4Cu4VKUOO9nwoySLqS1DVDIZ2BqVos7Tx
RcYOq4ks1zaufZAL3IURhYxPtc+lnE5tXE8nC62rGvUD/DdvkHslUnrNLO4RlTA+dsHMSA4EQ2po
OUzpq6EMHoQuXQOCsCGCk6VKTuCOEIDQJbOL8J7R0zH7/WH/J7gQqrD8Z8vV+/8XJ8ROcx4m9DB/
q8pv7XNkmcn/4R+cENIEoIFY34FuQNz7rd76D04oMPkvSD/AZrG4WCFn/4EJmdAAyb3szasPwIo5
+w9MKAAltHpPYMOC9rvj+P8TTOjlUU4zDZt04AM/fBl7COhMrdX0MmpdUd/HvgruAR00/YWD2MsL
1b/Db46xVS6TpsBuM/JM3JnjfLqfLbuI5nE0QIV0FN8O5EBYEQ1AgWdT//hPCn8Ok2Oin6W5f39y
k9Cxt/AG2XkycsymGRH29NWXKS0QaGO1oyrdN87iPKpMS4oLmfXcHK4J9xm01MR4pXYB8gOzYA88
jKYh71JByj++/kabzP3vK20yNufCNsXTsY7srh96GNKcU0PUVJLPmBS54x1OcPZ3pzbfdvRo70tg
BY+o32k/FDqr+gXjk/VM/+9++Z9nWPmoz19SExRybZu0BM3AbgH5Uw485aPoP1pYdl+4hJ77kc1J
Ix0QDROIv0VWYg0fqtE3fpHn8Pl2EzraF9bkmc+1vdxPtG9c+Mwy4pLrrAo0ff1UBCCd9y0Hd7Od
KdX7E2IdzBTB9aaGRP0OLQvzgjr+uSla//5ssUFWUYNqtTqiymx/LGbkSMK88tELniGUm/+k8LMQ
7XNztP792a/oCQQQF3Z7ZAxDDSpQcewzhHthLZ0bfZMV8lzDTQTvVEoZTf9uGFpY+2WJEPDpQsCc
m6RNDqBhPdmzVssIdd0JEZzMmXXoMK7fHxF0c/xDI3uprwfn4X1hcgW6MUZXSNiBnWzunbKzOWTE
ihaPQsRQu0J8acLooKgM49IjvjyN/RtPm6QxZ9S/qL/IKObCR9W51rsUzSFk5tF0gEb9F663y08D
2QPjNGhDemuyc6w7vixViMCzN+z8GJvkghn8CHohaaJOG8v8qrcb771W9cH317/FmW/tbPIGRFRZ
5GPeRCgvV9x0i8S/AvtXB/uibYVdP1+pSSYX1KEDGQkHzifSklX5EcSP/2nf46+7zLNAUCMwCStP
mwjwYf5RS9v8xzg35YV8d25yNqmiN5JW6F7RREg2onAkdW6shzz1vH1hvIWKi6X1uKv7MvJ1hZMq
Hffms5lTvr4w+WfizNmkCTZYZAxjNgXMV5A1H71xsbnQcHVCnTPRfr3+DdbZ+MPW42zSBVUdexae
I6NkbKY3vZ51P0etN/y7jqUr3kwdvJwLe8OZw4OzSRxgTZQXK72KbMSxpoNj2IX64BnT5D1g/qqM
I/QselVXymzS8UIqOLcINpkAB6XGsGQso0C4eXDtARAJkONK0vzCS52bv02EWy3tJ7rqdZQUskqg
xplWrZ1Gba2/lgKb+eYKU/j56+tf68zr/HbseRYxg69JE6Z7E0Fi9KtTLDs7PnHlqT7uG38T8JOk
ZG3XJifWwvTtI0i/+m9b6KSVfeNvIh4Sr9SqJpNRFgTwTH0X6rMLl+310TcGC//J+/Ym5LkImiUs
5zoKpLeE1qh88QMmYjaddG1l7Wma7yAm5KWjewW8vqgeBKhmbmgSAN+FlH8mbO31788+UWUmA1Rc
PpEmh+BLXFrm36O+TAk0KF979/qLnlsGm9TgYhrmgqrgGN7iz3TIF/qcY+x5F3LCy+rYv9O4yQmV
gMvuWSjg+jhhdgcbWDgcPKEhfZXUGWLfVpc1oMpjnyphX8zFX17sWj9ef7czAbVeyp7PXzpl4J8Q
cY702DDLo0RzJL+ZzVRpb8GMjtoHL1V1/f71Hzs3kZv0IDUziT1EiCOvQx0pg62gQLVMlDr3jb/J
Dm5jalkzqSZSYkbCuwRTKxWIj9dHP5NQrc32TxUr7ed1e05du9Joc/ZQbPsEb+y+QR+UJm7m/cL0
Ihf7Xmdl4zz/NrNTNq7dDoQvrJer3ms+AnAoLwx+5sNvCXqWiIG6Nuu5EuGE/jqNk+mDFQD7CBGD
mO60OveOr8/bmfVtbdKE2SxOjWmDjBCYKFG+Xnz9g+lgunclKj37MmAn/lFRg/Ku0Q+Cl4yTaXGJ
0ntmxf1uqjxLD6WfmbWFNG9UcZ3FCKr3c3BeVtldmMUz6cfapIYAa0Ov07nCyDlpMQYvDG88+RIm
AxA8eECPr0/hudewXq6EBKE6U8WGjKyhBozdUdq0WHQXXuLc6JscUJdtidIuYTlZcfxhiaXxQeuX
5mbfs2+CnoJ0Vug+d1SZtOOto8YPWpep632DbyI+hf3daKZi8Am1uhYu8HXb4Fu/a/TfBfdnqwd5
PmjnScu0d5DxPb8JkPjGMHff6JvwToEbBwhtEN5F2nzLEVnprwbD7fbN+1q9e549gGZ2At8dGeXl
jNaZo+FBHdAP3He2+N3XejY37qIZ0gSSHmXz+IuCv3EotDa/cLQ4syLNza4+V4UIvBobdNGCFBKI
qBwWXRXhvonfBG2uTzF1k6COpjy7rYYluTKk+3Hf2JtIVXan4om+RAQ6ACnBoEZaxnXKC1vQuXnZ
RGo/DSI28WGKtMlJriH4uDeDbMX3fc++iVRE8QeBYkodVRraGNhFoZNVI+O5b/RNqIKfz1oLG88o
iD3rHXCGu4RT1YV26pmJ+Y0EebYaKzcZMDxi2pN5adJDB/CjoBWK6MS+5W5sgpXmieiM2aGKBDwB
FlN1cDm+70vAv93dnz19Y0HGSjsUqlXbPNqtPOW0anfN+haCk1bKhrM5ciMD/IQmvGL136NK1Y77
luRvc+lnz+6jaA7Qr62jQrlIU0loU8WV03fT530vsH7xZ+M7YCmMtqrrqAMQSCKuu/f9rKcXKuzn
1s0mXA38mIZasCjrJuvEA9i72AY2bchLB4RzP7CJ2DntAeGmeh2ZhbGKTosG3pyNGpm7L1X+LrQ/
n5/WSxZjTQkl4G2c6pRx7+T+uC9VboU6oOZkqYAEFKHDiGNdU+cQU5Nm37PrmxO1oiHZ5uAY1sWZ
f4ht596oHPE/aY3851q19cuWcvJ0hIeYedTLULRX4ge268CMX1+Xa+D/oZKzyjU8X5eYaqSBGCdm
xoxNAhckO7eDL5UNq1gF7xYQJRFkN+dCGKw7359+bnOILrsB97oYIfs0A6ZzmCcD1eBq8sePWqPi
bt/n3iqLLNpQDHnCnE3wFA+6TKDs4tC6L1Vs4R8K4yAdfAk5FCbDtZR1fxNAh913nNqC/XQAxtaq
Ah1J323Dqa/bW1ySdh7W9E0cm1rtwCQnUcx2ZtwjGJUigeyjbvz6ajqTJvTN1mvCQDWsORBR11nT
FTza5TR5VXdpas4Nv9l7pW+6nVXg2G3MY+kf+dfmi2a7qj8NjQ79yYOe399CsPbqN3mZtO8qo3uv
OXlxi/VLcl8ZCZCw2s4QKp5ty3SvFoUU6aGr67Wa0wX5T1h/6TuFXF/+QJWcQlMPhB0SX1X41VXa
Fw6bcgvg9mujO24W0X2Yio8IBYqP+SSa4tB0li+Pvr3QxQC4E+WpdLCvGupMf0CrYqjCKRHtELqg
UVIUgO3C+RHEiWXdoDfl/hokMqjvpmVO8I9ycSc5zLCqPiEvX/T6hW/053ssGmIvI16CCCtMoG9c
ZBb1pCoze0NV6BtiX2gVL9aQXyHLB5XLlk3wJm6lKy788J+/HvIcL38Y/7cMeEhS495Q6mGsUAET
lbgQ8msC+e/EQtv85eCwQbHFgDEfLZ1qvAPUs/nI6RgJw7EWN327jE97ljgaBC9/qGt1302sooqE
b5YfDWB5ANk05AL3Db8mzmf74NSBOVhsWUbKsZejBkwW/7bAunCZMswz07R+m2fDQyHVlrHTRdTM
FuICPtAfdCa6rnawXwZkHqJsPTsHXdmJvDd7u43DHKJuclxVsuFDgTEe4NMaNjLf+154c3RBNBu6
PFjQKLWHSTssqqMR5fW+/Gvf+OtMPHtjVS/ZYEPFiGzqMSFqVBBSUgwo942+SXhzPIyjN5tFlIvW
/StO9OBtY7Te7b7RN/kuhoiqxq4Q6JsOeDUOcxuiDeteSqd/Xgv+JhH046K5DSCjqEiQ3oJG05h/
DykOJhfG//Nej9T1y5nXAJ0Ky1y6yJ4K0GpCojl8ZWeFH9BbLcWnXXPkbwLfcJDptOuUt4Bedwek
av7gA+i6MLp7Zo7Wvz9bPamwJwckq4qkk6AAgCveAi6ssMyrAjYEVHCZQyja9yab0K+giPV9LrRQ
9/viPu+0v7MAY7N9g28CfzF6xP3rKQ6rWUwhuJv2Zmjxa3l99HOfehPEhdPRi6vMdnWy6pAaxLLL
OfkxULhDWcZI8r/+M2dgN76/DWYpPRFkso26OJuxqE/62Qx1YRZ/jYWVyjsHL8XsNhgkgGmB7EN1
tK2sd24nB9eqNz1CHsuFRzmzmW1V+XDnMPTMxS8haRr7yQD5l4tg75rexn2dWRz2MalM8MeIZh9B
YMiK875H9zZx73TMCFTRBKsr1vfBIh3+JYrGuwTkPTM13ibufdU7JpfEIEQyXT8VkJMOXmnXx9fX
wLnRt/E+lnPZKBttqMy1v4yTEYSTry2fXx/9TLxvga9TGQPSBc8Z5uga3CdT0UwovZsKQwvkUYdr
y5Ca3Pkmm3gPGndA2Vv3wwbt4+OEZG+UBFiwvf4m63z84UC0hREaFn1kJcckmgA5Zz9Rmm7krVHL
agyhmUt1okQ2VreerhmfXv/Fc3O3SQJdmRR5EwxxiI4QsNYOOhdyBVljA0oz/OIKLPuQnF7/rXOr
YJMIhglFGNSPtXCMc7xH0mBEGbi09M64kNHO/cBmY0d3LNanQtPCttJ9GP2ewh6snJpy2fkDmxgH
8mG2OErGIXLCGfIH1fxOb+EU75qfLTawcdDDmuZSA5eEenA3QCHMUTbfOfomwqVblT2NabwAp7SZ
jh4GDJ+5vmh2uO/pNzHugD539UCrIn8Sn4eBZF6jAbdvJ9yCAZdhyhDSm6tI0+f+rTOPARzOwNv3
Wd1NUGOAUbhFzBXVwYTtpuV68KDURYzamVXprn9/dhwJEoGkf1yaoQFQcuIOlVXQ+azG3gVlhHvx
cnyrAQzNnlNG4zIGmAJiSvmdE8+CcQEwrp2Jb5XzfP4WWJSOXdAmIooxfog83bBvIMjGO99hE7mw
I9FTgRoSlTaqgbauqXsx6uZTkmBeu299bmJXLhCHBzJqZI+ZvFWYQlyXrUq+7Rp9i8+LzRF2hu9i
HVlRzriuxGSvClBVYu5bo1uAXtn2TiMnfkDvvP6TWaKSPSwGhpz7nn8TvTmikmSeeAoru57fmBOe
2acKTF1+YWc7EwTOuv88C4LajOfeTTsU8YGwCHg61XLnO2XlXnj+NVT/sHNuIXoDTm6uC6llXZ7V
dY8wKBJM4+zMKKS77oWPfO5HNpHstYmH2F/MNzDqdBUm66FdmQLJ7oOVcC0/7vsWm4AGOdrppr5q
GPXSPtUj1qBmZ+zrQCLM9vJLFK4tknpq8whFutWAOC4lakON+2Xfw28i2UTECgo8w0+t+Q2jFkwH
8NTYN/YmhLErUfCxSoKsS+WjtX6JuUGl7/XRz3zdLeJunBYbvSUKhPC2veVgVHM/Haoi6J8CZKN2
FtRWb6nngYAH6tJIqWWRi+69uCpwWceNVbP8fV03f8vahrfspQiTpVGuerQye1CeOMvvu4ZsYXfS
S31/BvUfGcmsQquJsVT05n2Fbn8LqJPFMAICsrIIaX5AyKiROHdVmlMkfv0Ln0lC9jZ+dccUreak
kC+0J0T2NSyh/eVCme7c4JuonQAEQ4NLssjEriUyKu5qtA+tp9cf/QzgEXeAl+sm0TwDsdsE6ZGl
CcQpkVgoHbyCQxyqJ+j3Zmlvf+8KNHqfJi3XcMg0EPO9mn1q1NHrz3DuDTehrQptlPiOJLia9M03
BzGWN1WSex/3jb4JbsNqB6eg+x+J0TZvvA55N3uG0rRr9C2AzsWvZXKocERtngR38MQdPGaKi4Dn
M1OzhcvVAlU3T/DJNRuNRyehG62GuN7VTmQjefntpxjHkgbHqsgI4l9ON8M5tKE57JuZzc4s6WrY
KqVu0fRU9/WYusU0ppdC7kxS/S8QHHKAma/rcRijOIdhKFIRb1Icy6AY1H1n7fy662d5drpobdsE
i9KxMkcxITAIe7s79Ch6Xdj4z33eTWzDOnRzK1k0hCIcjfaScbDbMT/u+wCbyIYsw9Wp6rVwSTuI
diWeJ/kc74sqaxOzzUAqzX0GhziITnAti7t6Rm9w36NvYrYVchyMXAvCNGuye2vC5ajRqn34BcjN
L79qSddtqaUfhL0qXRxrsAWNVVvum3ZzsxFnpesIS1VJZKn6l1+L+uC7xs5K4xYABwseKorWMe1V
kN7X5ehjN1JlF67aZ4Jqi3/DS8PARAWHR196EKpss00U6p9Chch21uPOCVp//VlQ0fdbRqgHlCOg
+0d4beN73I39vrPcb7WEZ6P3OSTSIK+D0EM05hSrIAnH0qwuNGHOzdAmYFHWxVYzjuMwyGjgHrrE
xxsOEOVgovJi4BC2a/1v3XqSxTRRVia7uQPGiGJKw4lm976kZm5C1+sntvMmW7csDDENNYqTFyOP
u+/RN6GbVQg1aJLeQusa45fWg1yMjqN63DX6FhPnLfAxstzCj1CONvpG8nOHysm+R9/i4WrpTFW7
MDhKlOaVXcafkDP8vu/BN1tt3NeAUAKRRHKJixvLStJ7hB7UPuTqf6lSBXOtFq/Cp9HWqx/6jDq/
pKO779E38ar8tnBRSQhCnP+K+66ttOpKz5BV2jn+ujk+i1hUylB+bWYtbIrJ+RRndvBNFPgo7Xv6
TcRWtj2iP+oG4QJc/15QKYvS3ty5x/5urT979hIB1Xma2AbHxm5vysJGqmEyuwvZZj0q/aH4sMXB
mZVpj0Ym49CaSus4gwwhKeNpeI1kxnjERc7dd8fYQuKwVq1AgbTrtgLZNs4KtD2zbF+JZouIyyam
20SeOhTSnEKFo1zZX7yVnpmiLSIODeBcywFus3h0xPXUbBQnE/E7ZOAkHI17p8HUbl9+2MLjciGt
YcRUMBRoGx1sO0B2CQzEvm+wqkw8DwM3GGYbEgRv4rUmxqdVUv1oDD/ed9bfwuCcEl+O2QPCUeV4
1rpOnv2gKJHsu8JtYXCIQdeDrUryj+O+z1ssLVFy3Fki3qLgPEybsDakD2f6WXPKegO3Zswadi5P
8+W8WxkKpDkSzeGgVufXLvCOllDWvgbDFgRXo5pkod+rUf+0mrexO8RX2E4k+8rbW/200lta6Td0
vhYjQZQWBSrhXOH9U8HcwnYl37U0vS1KDEdVO/Vi1o4xmOhBpcmIP63rXViZ6xb431nO20LBcGeo
gwXabpihEFZySSxNdacQUO6OeZki4151iFceqrJA/mvPpoCY38tvrgLNUShLa2FqDuoRa88xAn42
vn999HMvtIlkS2XWYkPtDhE+w91mmZ0n2SE+r3OYQx/QEPKTLsT05fVf+w17/9P8bfbnxsfUJl/Y
+2u9cdP3KOfXMT4FQxU/Sr0pHw23pBjVBp1j3KcaxByEnBYTE5gaWXExIdGNAxM6fKe5QET9fdJn
tjoKN830IzgKd9y1EaNZ9nLO226mxJfYWliqxP7aqgKEpO6p+tPr07AO86dZ2OzzGH0mhlFPnFL0
xLqalQgiLzD20WXxGHj58LYUHMjtJubhh18Yh/wcm0LunJjNedzy86FENYLLrj6VkT4iuGomYl+B
iu7ryydvSt3vEmC4oTYMb12hvcOCY1/NGX2il2Nja+uMszcEoRiNH4lwPzpx82vX59zixcZM+Zg8
FpxI4h7Y5iDmmwn979O+0TfxDz00m5Cn5aJrdD8yM3/K3fbCme3MOkT26cU2PhctvUAo9mGj6uzW
KvTxaFaWvut26/mbWK8HNPJivWKfzWr7s+VpwSMFGDfcNy2bEI3VrMYaudMQp4gWz94J7dJ22cdr
RAL25cxMs2oduuFBKN32p5Ld13lIdk7LJjxJeKKrJOgZg0vW58qo3MhM+p3b3xbe5adpzOleaqGh
/Owj3t3d5yaLvV0nBAwAX05LHnc0s8yAU6XvqgfqdXW4uMLat9K3+C6MWyrQ0DHORm3lfFhUW79F
AETuWzBbdJcJaXysNBZ7q+o+PeBLLR4UIoz72kLIHb+cm1IzezzNyAK4NM1hO8npjSvs+sLcmOsU
/2HP2AK8soGO6JgIQGOTKn94YBHEw9LX1lcM2ToZ5sn8aOryBA6i/BYPAdLYYsH8wEzjWTtMAZIC
ISyfHxm6QO3JtfsCQSN22Gtw+lV5KPmLOi5Iqj9lXefbF576TILZqvrmuJDhp4NX1Ww51HVrLcC7
2u2m/+cm+j9qS3lbrNg0aX1ZZB5bXWb31/SiHWxexmJfpHqbJCAshCDHZfDDZEQdMgmSN3Gf7qs9
ed4mDRT+euebjTj0Ztp8tQSfVTqLvN6VHb3NPl0MxhL7OZUENePelBgxGqOZs0+WDGHvl0t9UF5u
GKUTh9QTcBSSqf8BI5j5/a5n30LAaDRjw4jBUagMDHuyxPWuuk7bB8LAjODls3t+YmXlRPr10FX8
htOaujZlGn/Y9+ybJNDbNf4ZPsdptKk+xWYzwtSZxXHf4JvtWg52oZf4UYS5jn0SNkcfxhjt6H2D
b3brztVqzccCLdSgBVx7KO48TPgefdw3+ma3tobUNPWck12AZmNYwi66ktjrXUgz6zP+ITdu0V/T
MmiILvcAOONBfbbQtPtmLr1217QYQ+6cn028alm9uN0Y+OEkWnGzOmLe17ifHvbNzzZey3iuaswV
wqx3v9qG+Au/rwuTcyYHu5tgHW0DCyAlOfgurneXCCXwiin0fdftLebLh1jQuAWHPFmO2vUymQkF
V0TI99GKvC3ka8wdS+HBxDEPxtsRff176BKXsLJnAAXeVvy7F2CMXKPgbK234hSg40vAOlNcXVXG
4o6hsDQbwy4tLfob7E5EdULb2huRGJXc9Xd9+i0qDMkV7sTt6OO8E+gnmjYVnneIhO8bfQ2ZZ0Vf
rXdbI9YWHwV/2X4b1bxE+LDN+y4QW9G2EjcN9JZZtrYmbjA7s46NO+5rfWKg/vLR50FDwbiglo/X
bAex3XzqRZ/vC7gtAgxThCEwW+qjNm5Rp96DSDy5Mr6ginUm5pxNOC+1u2CW03HGb5KJ5mppnlI3
+7Tvk24CGvIGNHlTeeEwlh0+ImUmcpAEZdfuWzNbEFgyDnM52L0f1qpGg7ZLy/cYo6inXY+/BX9J
HKYHBPP90PHbNALikob9/3F2Xk2S4toW/kVEADLAqyCTrCzX1aaqq1+INjMICWEk/K+/q+bpNqdN
BI9nIg6dBTLbrL2+ldhjGcpe+YVK3FJqZP/5LNvqrKqpPs1u+Ztp02++6176tb3hJhOO78qs1Tl3
HYZ4MKH5l+Li756+26sOpAEOJ1689yh+tySkA1fJP2bpAoT7z7vJQCwTQqYZ5X3h1Avk3eRpHrvu
UE0d1Jefn24JrAk6xTn03Vv1FMVt8ZqQdjiWuu11X6E/+nPnS9yOceJamGgs0ys3FeLmY0tyt119
R5BcUcLzeF7G8lQhBy1TGIuW7489f7djSQGiKi1RkWvikb2CdWg/dstWPh16+l7WNZRDD15DhTQF
t9IH4J7id3LqtmPb9X9UXUDjVjFBvFyEbQ9OrXOinLqDdZa9qosXG2XBIqO8hQ/1KTGrd2e6wr47
9mZ2AXNfJESD7x3lb4r6rC89km2eDo6t+b2sa2pw/Lq3+6ljJDMczk7gXqzHluTe2IySdanVgsx2
NkBMCgvnqBtjHUB6x17NbsNOIDRuPriKeau657XrXwHn/PbnR/8mGifhz2eBLhZTw3C4yAdbtS9w
Gd5Unmi/DvLEyoNR7V7TBRp8PXsKtSLwr0Ge74Drpgo+l3/+E35zEpPdhkVlzkIoyaO89IlGqpU0
vhNyUsV0LPzYy7oirwBcuUU2Ab5NLyZpcpccTeX2qi66kGYe1yjOBxqDBALvbQC3+i6mx1zqo72y
a9Q2rgcbI+yLJvjtd8DeyGQ0x17+XtmlCeQhcYkTp4OLaTrG+nM4e3+zhf/Nl907mzkyqq5fEG2v
c2Bhfw/FHixUjxWM9nquXg9wBRhQMBpAmhGm8TgA6/avQ8RvJYpfpLnhbs/CupWDJjMneaUTWV6c
qs1wdSFfHoGz1cU1Bhj4Du7+/XO5AqOWqtWpRgAv4n9OOnSbghHsp09w5Aw+lzNcyy8FjcEnhn7u
+1K0CYOgvV6+H9pBe1VYb0YymW2J86bF6GGGLsMq09IWBTm4g3Z3NusCJJszwkjAk92ncGXNVzpM
x4TY4Bb9fIbFFlXLsgyxwnv50LPFYbhl+3ro1ex1YW5dPd65Js7DkYEwG1XRi4N3zrGUbC8MA58L
7jWQmYCr2INqT5pVR2AzdxCAHPv5uxIXChRh3cFiJd9gUfHKKGefY2CLPx17+u7KrhV8v2Hzhox8
2apvkzL6xhXxMe0Q8Kk/f9YC7irQpkuUoQpdDoDXQ60r4NnP4mNn13+Yu/+Xbq9hZJekxcUBbDTN
K2JDOC+Da3zs5ewOgLKPEl2MkFq2ekjBIxUdTCqOPXp3aSfwIgCAuGF50XfmHNn+CqwCP7hkdnuV
yGYpp8JjOUafgfsiQf/Rsa3/y5L5TbyxF4SZWQHeWltEqHM9fWKTF2iQkXoA4XFEeJ///H7e2sS/
OHv3wrDabRGRcgZpuGvYzQz0zD/hYEGvJKw9N5jTaLf5gwRjCrY95mCtei8Yw1A/PL23nuUxwJnX
xNB4ATZ5ng+2rPYisVVTvlmiGGrhGtFH7K/sdawD45/+/NJ+c9nuZWJwbocyI8ZL81FfSQnph5R4
3cHu9V4l1tOeLuGb1IoAWifk3H63wfI3s6nf/fS3//7/NnK9hrg9WzycUri4i2XUCwVFPaLHijh7
ndg2WoAyFkwNqCjuHmEYCAZkF85fjr343W6O0UalUxzz3LXkHn75WxZIJ8/HHr7bzWZDNjiriOft
ugY5/BXrfIC32MGn725evlZ1Z0FizeGF3YmSkh+FTo55NvG9OKwaSN+SIaD5aOr+ZOoSWjcyHco2
AcH8ecl0S0vXAWY4OVvHh4L4nXCAb/7lYvnPi/R/DyCwun5+Ojhzg5WAUedTR+v2gqbncB04gBwi
3LoeOkZUFdIi4ePHKtReAXJ2ZcfsrQFC4fPdaUCmlW47ATr7dg9OQ+OJrQOY3ADyPAs9xUoeKmMB
8vjzL61RMDBev6E+yaFaUwp+sEgHj81H8mR3hQMSG0P6JXnez/aMq/VZU3fwh+/2PMZSk2ljKKzO
G+i8YL2OuWnY36qq/4Xpv/qCu9ub+02/0g1x3wRs83iKV23KV9jKuTIFCHToxVh5wbvK132JgWpW
yutUNUhu3RtrTAysHP0TD8aFZx7k1Es2Rf38IQwHfzjpuWeziEHkmE92W5dv4DZGmRfyd8uI0FIE
jWe+Ro3x7SFRIt9rzGwFDRgUg7jR26gU1bJI0YaAyx45YXiyO2GqNvJ5oijLWzt+D/C1BUoVx+ZV
oMf9eXnqt1ofuOgs52VRCrOVH5Ig/n7oh+9FZnU0ED+xyLynmLnbBobr+FZ+fCj843udGWqIAIxb
y+GzJYfHcPDYvwvoIq/HfvvugGEVuPUbwMx5PdHw26zxu7MSAqK/jU78bv3v1WYYTxwN8lKORmRU
3xE9T6+6Dq0+NbKQiQggs/wIaXD8YJZ6pbdIbpvhxbAGhpwLZqI/1FvYPCgedxacezO/M4CL+9m2
6mUTslxjL0UvyqGB54/zA1CEbEunYmpVRt68zLPBwgvn2ALdS9swclNWtMD8bOh77L81NIQwQzj2
IXbH0FIWG5Q7YZRrYr1NBLUZgzSQ1UEoA9+L21oyJZBZotztBkrzFr4dJxXb6NAFzvdWZ4kG6JUy
n+Wg+lq4IifNFWRBdaxdCvD0z9t3hTcbbsK3/NZX5fe5s6g7oSjtH7MO4HuJW1SOdpjmheHiopHA
uYo83cj+2MvZS9w6CH6rlQ88LyQiEQADy+YV5Gx9qO/I9xq3NRrREXQD3r0p+xsi2ZBGfGiOHfp7
hVsHFoq/DA4nZ72i04M+xrXtD0608b3ADdioGhdUTBHOD+i5w+RRALtRZn/eVL9OEvleiRY7wCSG
BsuGOt/SdJENbGxDjKOWV81G/u+f/5W3LfqLK/5/9GjrsPVuRpNtDPvpwzJJSWDbG8i/NfF+nYXy
vSIN7lWA0Guc0dZGX2271LBz9Ft/TTeMc6VrIdk/kd+23zRD7QqzvGBCH/vDdglF4EXoxuNWzudE
yj41AbyJRUMs/efPz3+LDX/14na72pv6RnYz+ocbvJI9IXGaRindtuQHj1r6cYWE4fnP/9LvPtHu
+qejggWztCyfdKPOXI72SzIE9phehe/Fa/BOjlBBCdFK9Ph4w0DVQVvuoG8N34vXmrhzq/FDJOwz
AtNUD0H7EI8+is1/fjn/1Ux+8R32QFNMU1QclD+G76wiDF/wcvtXtiGlAtrENbopt7Iu7iWcHZ/R
Cd/uIPtrMZdbBebYDADfu5zVsSJYWyvLO+W+qSL5as1BA0m+9zgbvaCO425mOUSwxSNspJscHX3/
2Nn+Px5nlBqsYUSt2xjIu5iWwWWUTB+qpfC9xk06s0xNE5A8HpPpYZbKfkjiQv1lV/zmeNw7mxHK
1dqUFYGmpKvXVMqqXTKMjQyvPXy8l0NFRs73u3xeR5m0Jf4G5A+i6KsPdOvYsSNqr3Orack2VU4k
L1RbnEpVrZegowejmr3OraiLJRiDhuYFV8HZTH6LeUr/YFiwV7l18Mxuvbqm+TA504tl8+xlCvTB
bjLf69w4KtKDV+L5XeLZ+5X5EIMDNPeXU+M3R+pewQYzIRfIUtHcsxOHHon+494QpH8+kn738LcV
+/8KcfjlMJaxCGnmalO3ga4qQWzL/9Kxe0tufnHe7QVsU7ssQTOh7O271mypbbXjKWyMVliDhXFH
zy4c7Wc5hcO3P/85v6vj7FVtRQEI2hbEBIr9AFWAanXMiRUDIP++VabuxzY2+i0tHerxHCwF7xQ8
PFEfzEjhEyc2lJiCk2NNOImtaXX7fox7c6sL5dcCeUk0XzFMh274n3/ub86FvUxOKrm9wQ5JPjfB
sAgO1c0nH4qEb11fHjML53uxnKujLTH+jFMBcPKsDxxNvaZZsj//Bb9bP7v7PlTUaze2kXybw+li
yWieGKYzj535e6lcPccRjIP8MIfVSZ/B+X64Nr2tjgXce6nc3JHS9i3F06d6E6QOq3viHdTZ871U
jowQDvGoITmsVMgN0Un4FG/J38Zt+K931l4qNym0SyystfOmSwxiuUZ3L81may0wGTO2GfW5O4a2
4nvPNAfjFDcaEuT91mLpgwRuvsUTWY8tob10jpdDoZYiCvNYwlbsRCUDiK4bavc3F/LfrNG9ek6b
Fuf+2yqak0RdwBQoMgllxcGfH/58gprR76PSER89yThOJeVRho9xTEjL6f5Or2yDeiZo8bOMhtNa
+CyrTX+sy8/pbvfWbikdR6M/Z7jeU3TA4Mhp6KFWOd8L52qvjtwGYm1OWt28KtD6RFSQ9tOhg2cv
nFtjqalp/SDnVk2fULRX93oxfwND/SYT3AvnpiZG2at1QV52PeTqS++aT1FJiy8wx+g9MTivGIXn
Sv+jL/tpyksYmx6S2PI9T7QiIVvVNAdQS85odsAANEVjerg59tp29/3MqKGzGoKcDq3K+5qdMfV2
MM7aq+rWoYzjeumCXNtx/kgrxc5TyIbTsZ9Oft5oto3CJDL46XUZVT/8NlgNhrvh0XDs8bt9vDHa
LACA4DZAyf95UG7EdGoYfj329N0+lmM8dYhA/Bww5PpsUJ1Cz1AfM7/ne0EdwfUeYBbLz10FLaYA
xdcBK7mxgyfoXk9XrzEMrYLRz+c6KLJokTNMVpJjshG+F9RFzJYOioIghwqg+tZJztC3OVzS3Mvp
QLFi7dQWAZz1lv46A5mUu0D5x2qCezldxBSy0GbGh/W66JO1pP6+6WqSf1mVv7nn94K6yKvLrjI4
5ioDz0rhe0m9iMmDekpY5dQrCvF8ObbB9vo6SZ1XwjAKN9lK1hvYYawPZT/9TZf11qf9RS6wl9dt
lQqAEPL8HPH5Mt+RUEWPfKMrkACETWVajFHTn3zMoIRZ/1+semjn7aVyejJ66prGzyuQ8h58spV3
wyjtsQh176C2RdEU+yWc12GlVj62DtSEel3ng4trdz+PlSlhFlbB1z0a7aln8hu4e9tflhb99QfZ
C+VY38PyecO+KOg0fXfrZj6yof4bZ+J3T9+16/smJi40ZZhbQ30BXmCbJrz5m1QLBKm3d/CL9bSn
inporBuYt4a5BI7TQgwwtSsTsH1S9Sig5Jr701KCSHDjrxTmtWzR0/ImMfHqbN1Cvn0YYccMZS38
xn7E9UYGUdEVxQc2w/MjXW1jplPRN7wQANFWUBKyjVd3W9KOlYCkPmJZMvSFn7oIg04p6sJjkvI+
jkZw4/pKpfGgwzUtF+XPuVOqHVLVunbNGZnIeEnKMGGncWZjLBj4eCNciMemPa/EQKuyrptvr5hI
neytrV03plqhaffOluBwX1iFisBJjhtobDrkjIvKU2F4O24SZraynDaJCmavx3cVoCgvPqK84Us3
gkuNB7NJpuE4e0tq1Obr72Si25I6M1WTMLAXrN4nlfMr4a8Bp7lG+juLGVqXV4hZYePEh74movD1
sF6jdcMCBa0O0ykfiiaAEZketqq/sMjzi1vSeVuYGtQ0t3sGwpvKVn9bi69N072pJnDEL6FYdBIn
gCZpq7/CEl7/gw8XF6eEhDb4FoTFUDyQuOa405hatOi9wQuE8X2K/LxwfX0dB1QC0wU+zv4F7vuk
vwngGNriJ/o2ToNoMA3CHB58BYuRrqkHyGGUqtIL3ofMo8k7A/LUDXiQll1WeKKXoAeSpXjeQupP
9zYMFXrvqAZW7Eo8NxZp1ZY+zUAban5U3ayaU+l1KoHFWBUMD05D/Zv6azLp04BY4rGcNdBfwbCR
9bJtWzwJPRfFcIJZmd3OQ9mHnwMteX8tZwqntdD15mHpCvmMX1gNadj0pvhYDWP8pZLDV4ag9Kv2
YH+U9d2KHdWtof3YtOP63gw1fZ5XN6hTuNJhECNRphVdrTw4OQcwiRO14WE2Rtx7SuA2e6kHZBMo
ciS9TfshXN+H0JKEl6IaUDFxjM/sUsumCbPAMlSFYEhWOVHJtYJcYG15d+GBlfdgQdfNRwq35uSU
9HJ4gR7TVNm6cjV8VqQrqjOZo2Y993EQh+9VYabwvHSqUGeNdjUWrfPn5n0cliy4IQBbLYAn1tZl
Sxz7kNUzb6kyitFpTxi3OHVKYmLXS2uHpb4hnGFJYu2WFWyoh6BI0hjnOxQTnl47UcsIVcpeOYCm
liFRfVrRLqAQgtRzmHnI/B/kNrr4/dz06trHcaJ/rHYKo3MbGV/dUglYCsJB6dBitfxfhULit7Dn
7DHoiFlO0Yave4lHM96XdOX4ntui+pNdaTc9TRsNx1fG8GpSbSETBh3Pjutds4be6xjpDX4QMJbn
jwA6V0a0cLRqhZm71sevh7HFgxwAzMzYjH1+TuKxme9rOyR+ho9ZxKfAyehH0Tb1+LqGqFRnELrF
0TlIbHcXJSNqkeiUeF8x/xDwVJZLjapWVXVJFnZBok++J6c7kKrQ4fcM7P9vTWt18viG8zVW2I68
sTPLHsMTK7XuA8MrlBmN/dqD0SmUrLfruK11OvFlgctU4JFvo8UWx4hO/3aatAGXpzczx/48S7z5
p2KrZnohIOK6W067Z6m9k6mm9atf9vguDXxB5ywuAQ5QgrP2zXSznaMwPtHRowBCNgs3V/gvlxqf
LMZA0Ah3jeUuHoMAfcYinLb7Hjjsb/ESj8NtBen69KLGsBnvlanUclN7AZvd2+0QVYGgbWNRBo4l
9KT+VtQmXaJhMikfCv4SMxQtT55v7A+/0HM2eqh84Pu/tcqGU1MXSbZUw5BHYQds+wB7er61X96U
IkKNpE+l1f9KHwJBAcoCRP8x+1zAYu9MFox8NhjHyqppQgoZd0nqm7FKVz1ZgWyMPaFM4WXNDOn0
AqXZt3VgDexO5hcLelkoImzmhzmI+xQGVE1Wov+f1nJGOBh77IQlI0u8CiqRZpuovFXSm+Z0tNx7
BKQUEmwXb3itc4uhb+F8KmEcBKWIgEx+vNhgTkvwcHEF2PIU2ZFkwLZ9wg0mr4ttw9SHqWIpyjK5
35ZmKAWIF0HGoAuYYDLnfZhH+TWkQfEVJKTwidccgPXJ60Tr47qRc4gT3ZdVSo1b3/ducK8ATo23
nQr9z3Un3SuJuiK1VbWlPo3a99Ya/IG1l1xIsHxuluj9CPCkMJE1KeWSZzCCCQUWZXit0SuF1H+J
4CGs1Cd4N0SPwdR+8UyFku1qAHBQ8/x+MRgy4InnMlnAiqXvCjSnhuSiJ5RCWY0OHCHFU6vqJ1Lr
JY1LOuReOzz31faFWT88LRgCzBvYSwpPD+7KlYcV3pnqH28omNBN+aQ4/WoH/giI1m2S8OFsl+Zx
25ZkENvkV9/hhRNuJzbq5JNKaIkqEWxktmk6MdPHl9qBs6w69GtI39fpNm/mH+xsHqSbtt/bdoNF
mh+bK4ITe6qlvfPXGJcVKBWvFLzYL8XY3ZBweayNXdKg9ukDn+u8p9uTJhG5wUXh30VcbueJhVb4
Yzy/H5d1erVar0J5Q5xij433BcF7kog+RFPp4txyZDK+HKMUwYZ8Kcy6vm8gqLhGHpZvBYvorC/a
WvglDL+nya750IVftpLjpc1SsKR2oiXmvLYwAiLwVsxJR9aHwEsIJpsKVwrI8Ya0DIPwCxyVxm9y
JN9gmUVSaJJc7nfRC7SO6uICDz4r4NJfJHiugkR0u/C167SIKEyjsdHweobwVVYJeCMgLmDRueox
KtQaCSBny1dd4kIbuBuE7BqbnLBGTnHZ2kwaGT4MvlRfae/6+417YTYZ/0yjsn+gIYLJYaivDIFa
GnDdnXyufCDFDEKkcKIvDnKKi23kIure3CAzZnfFPD9U0vuoZUgv2DynoGTRaZ2HSpgi2MTC/DDV
vbzaofhYlHpKCSjtqQ4WJ2ogCtGlUNV19n2c3CP5TJvxK4GDTdpBdliLOVj6E3oGw1eMcpqsjb2q
FONcuUukcdJ6a+w/wGsseiSBpLgotvllg9A9m2TrgMYhiRiq0nbpto6zStcwdP9UUPhUmT+6tkrn
OpIZOBONGOAEiLOlYV9KusRlvqBjVqNRXRKas9Eb+tQGXn0JbTylqywWQQLGxIKwIA236QtyyYFC
ShbEXLSYRa8hsgpjC2jLcsuUo01m9NhsaTJFKg0tjsRgCcrrCBzT8oBp4UpApMAzH4zQbHzTb8KR
LMSsILlWRSDzuS1sKpvqCyyXtIDlSQkXwyjIlmgkH3tYl6XVCsIQ/pEw2i4dKcIRrvqUnhOr+1tm
xodpTT5VW/3QG3MdATu68KQa1DNGTZM7xIO0fWpgj4FLLp6HzyAwz2vqL8SM2C0dhKHT/NSVelVZ
UPS4HBjpEjjyxio4GZTUqrtpc8m5GWxwX6uGSQE0EY9TMi+0FdRrEmQaCUF8YXDWiGqAy7HFq7gr
ANT6XNolSHtE/u9ZEitBZt+7a7b4JKvoFgFQf+8R46Sgk5tP0o8/j6W7tvUApkWNIE0j9nuE5Tw9
9d6ad86YRzg9vA4EuuWkM4lw0xb1Asz7OJ18jeSlqWgaschhaTCHKMn3r0kZ9cFlo8aLRL/47RXZ
SWggpWXrvxW8ZvKlME2fabuWJ1ByeuGFzUrOkyYVgleMdKZxXOpzRWmXjpo+9GihCa+UtYjCXp9t
1EfPIZqCoFkBOdrDU0vUBcX/C5muqNcG7850g38jq8plBW7QMfWZ3i42xDqFJyVhGMAzzT81qWyY
VkHZvi82hQoJQw4muikxSVYs8BG4sSzS7za9jKdkXIqsbmBj169V+9pSM951czyCFaVLwBy2LmuC
yZ1trRAEYYjgHKBo96kJO3fBqdGcEtc1J437+uTJpXqvgyR4ChBTIFRcvSb1oii5qZbWfAJqHLoN
oHMBPa276makg32HHG26p0GAezHe4mYAA7UhKdUTXvFUxfTDZIf+n3mAZWuv2/ASalL7omi66KZC
IH4H/1iSVkvvv3dm1jnRAeZjRiz8AJJbuJR3oNi4hQUigBWjFVXTtT/8ACltsk0f2ZKwTFnVoabT
1FdIdBWGVpvyuS7g7IkJwlb6pzEKPC640uq7K+f2A9qQ5s7OE6LjyLlrGDUtllgpB5HEgXeTbERm
s1q8KykGddMEbXRChTbW7+zcj+qkm4hHOLGjBYozuKcVKy1lBmva4nlmqo0FtuXwmqwSPFgaB+09
pCnVp7kY/M+MlHh30tbNMyEuQCLtWQ/BPw/QJQ3rF940NpuSt+jamZpvImoGfuOXjt/2U9l9YSUa
/chzEDchq4xPRQJ7LmdgQe/BXO+uWxs2XAo3NiJslBnuFwKDVAF3KS8d4mHSqRy8DbeTMgXyHR5E
6AEUyJ/IkiB/md10XdYmfkA1IPj6RsQRgHb2WMylnkEVsuV1WoKWCdtw+4xLJ+5Szh2UtLDJLCPR
JJh9NPPQ5gsGQ29wxMUflIz0S1CHM1gO3n3hIMIXlm6A0S8BTsCim6NMuwQnJu2X5oyreO5SVY0P
HmREGYLw5B8M3fbtCavSqQdtCcam3saZ0rlHwQAi9QhXbpg8YJ18w9joDJJ88q5bR6zbVS0nxsek
FWrtcMLJaFMfwRK83Qzgo+XQvowERQSxTL7fwC5MdeQUUB0+BRHpptepZs1yBv6YYmROB6ADtVs6
z5X/bqkNTmIe9tWY6dlnGFOah/BLl9j18+yVkxZr2yYeDrYCqMW5KpGZFF75UbJqRRmEeNDhT13p
nWPCk024jbkHGTo5ZnNMkQ2iHsJ8EZXwJRYTCkBnunog1UPs2D0X/eaySBVgwjBIDm7XsEYYExL2
o0UgknZ10ZwkTpYHPYUa38cRQNaKoIwuMS3Wa4EhxucJ3aWTJHS6ZVY+Q4EU33YSBSONM0Fgekxv
8JZDIQdWN33Wwqf7hkazxiuqwvJiWl3muEfU/bSZIePh2mSOlvSsfMMxquXTUhSzN54GY5uHHk2m
FEGyfrY87M4W/ztF+UVlM1DCb5ehRZXBD80XlEmnL5C22pz3psyIm81pxYGZkm4ob1BjQ3q3oo6K
0gt03936ZiHH7JOCEUQWSa4/VEXXawEpnexS6XfPE0AKgkzT1go4t/IzKH3budc4kafAddkYcHIy
sOq9mcYxFANOlEcWj1JAII4V7upZCZghEp0FOGQzFxbBTUEt+xcqZXZBoJTc6A6JIx74RDV+Emzs
bYYIkJ2CsXpG3hqerR6jJwhuH6OmK1+8rfk8UoX+S60zZriDd1RdfARsTN3AJqoeRL0A8CoU3IsR
9tEqxRgGkh3qB/GtHIhKVQTwWRvOOAVnWJeictfcw/zFiDBSUzqMkNUuuloxRD7qbxML2tQBDXDr
hUN41h4tzlxh4qMfiu61dAoB9QJ4S+WVLNsCOZ7g7eieGuPYuw538CdQBuH61ZP50ocoVGxzcYms
rB6UlQYj6vBtWurp40YDX1AozXCG0/pagWv/0vXVqUHw+RaNabFVjp+CBhn7gF4CTn+dIW1iSLaq
p7qLbArsszwtMvjBecnzocESqcL+opYwESFBCBZs9XSCu+q/G7xnv8ZIKq6cAp5Gta5Fx/zmhG6C
fQxslCvNltRG5nXtvelNitifWRCStG5ZJbxxnU+1IlNWDPizfEXWHJX54EYn67sVIVduncShS9rb
iNLvq5nHvK3iRz+a8ReU3buxYg8RRaI4swllI+69lgnzc5ooVFXhEPgw9dygMIISt9C2zAsvxBBO
PGIeB3OyH+eGPATkLYBiKkhh3mxOUCl95l6FkDLWX8gUD2kwRN8q1U5ZCJb4A/X1jF3inFBuGz/X
cBI7RSsmsCodpvPasnTGBFK+No1OyxamtnKJYSRKtvoe8Qm+KS4HcOg335xQBkDU1TLkEnAExMcZ
PPj7++W5WJc4NRZjZx1Mq9/qooFojQ1flOf3V3+Oqwz4wEYgflihWVGvti9RaVo0O7mGPnaTRliq
mo/B0r0kbdQiYuhVOpVhDU1g2ZwnW9tTo4svta8hX+f0NMFo8qEMQWr0puDJgjrzVFA+nuQ0IYKT
WommBqWN2PjslUuSgUcfX6q+DoQM1KsqOnaO+LyQlCWF98LxEVCqnuRHeAffjPjcIvEgNseS5+eA
FjgPutakLqz6M8zJ38doeztVGrHJaW1wh9fxdQQy7Z2f6CStGx9HEpswAbXItr9xwMff9knPTpKV
SI9aC5+12aFtWAShS5nuxzvl6bETHOY/nxHtfEHMqq+OqPWhI6OXcm9db6F+lu+Cvne4/4YNfxwq
xa0V3szIA4qs+n4syYud4/pxIGW0vNWKm+VzDz1AOodNgR+uyQMs32YxQQkjoPSYviyqwphTpHq8
qgHS3nlGsdoZNZOrKRLcyxNk8R5KXjJ6x0ogBvIFdhOY1B5GpVAFL6YnIjfXnhelXfijrDabem1M
wmvD5jFMVYHanihCxDqCV0HSPpi5muUd9VwokP2Z7P84+7LeynEszb/SyHdWk5SoBeisBy139b47
XoQI26GNi6id+vX93eyamcqYKdQggUQCDtvXV7oiec63HXyyPZYgztz222UISXUcvRAzhpFTrtnj
TOPmhyv0HL768aW8SBYpohujmTu6JixnlCk4AL+NSs78BBx9DlNIlC8LGKLPHcEw1Q3e5Sn0Ucsa
2mU+m9GOXuC4l8BMYZ/h/PKhwBNEXFWM9s1jEYZSP3jIiVx3a1l2xR0mCHf7iTTokb2hRas5qdl6
1/Um+lMRQd6PhSDuKJ3olMSgiqr7FVZEDaRuUdfW9/tp7zgb+2ywvSlPtN7G7lHTCeesbN3U7wfP
p03Srnwt3ofCZ30OCBT8ihztM4QuHB3NpcpK1oZh0JpFJWDu6cAFHI7w5d0i4wkJnQk4nWUXhgBb
P4cRM+vPa02GLSsdxh4nFdmm+SdrNxzCWCPBsovqun8e4rg8TIU0D61nNnOOwqG5LXEqYWEEorLH
kfT102RKNP9+7PynSKngseeL2fblfKkuyjpEsi9WIzBRG9gFY3GRLO+jo1tj/04FI7ttLsnzuz4o
DOD3cTUOcX1wdBzDym/aa5zdtj3wDiHGR8VrdsDzhdNLz1AiNbWabyXwgg/DxuYKtsQOjJZksMhg
unwUYUKrazH3AP1SlUyB5g0GPMimyZQRhT542C0AksKVcMCfFY8LOhnvOCHW1duTIDB3XAxIkjFT
4eBzvwQXY4cq7CeCYMenBi7Ah35VfM3KDp8QOP6+/xzFREmGtpuTO4yMDw+qZSEwIuOLx94vdfNz
0QbxJygdMUan8OJ4SArcepkW4eJhbu0KDsI2qlxQqXXFWz0ZXV23GAHsZ3FfWyyTivT6rEnbnGJr
2yuJGEiaY4hKNyUYAlYEd2EwzKmkY+fddMTvx8xVOu7SjlSfHkiPNvVY0XQ5JspXD7EIPJilbesO
aGQ5SybBAfhMfYwIfYnDLQFX0/4sGQcrUsXdkgHX3pasWNr15+T68BGmCO52Dci4k2CVJD8VA36c
V/HQwyNdN/U+hA/71KLLtRchU/RCNbjGK1ePbkk7b2Xjh3F1wMskapqlvyHTZsgx2ALq3bdiE1W+
aITl7ZTq+Al7dTifuhIRdEnMll6nDlGVIl0DL7zDhyFacC3UohCREZy4COqI+kw14gFjZ/oWG13F
gDCwzQe8xkdzmAI767RFLQZhkl2KujmPfhHQTwpMOdgZN5XRJXYTGasfAqRHewZ5Yr17QoAAZdXI
pbzTcgNFuOLs2Qc6GN3lOqqd2HSIlD+fYu9s+tbTaYBh5i+QlLpXxMSr62heot2ktvkZggQA2AMO
77MLxWBSuDXrJSG60Jj048/8h0bJ+NCBK3vq5knFR1l3M9p7RkP60It+uCZOdCrDmq2+8Blsb0sT
ifAgAkIQ9KhXnXLS+rfT2rh7uYJnrxS6y4SoBq0EV55XH0lbAGsCtl8pVKgAbDLFmvAlZsN0i+Lf
uwMtVLRJVTdTgyjQObavXrfWUdrHmy7SABDupdgo5+GLsXUmO4/VmHIajzy+r5pp24foDDB3u4Iz
TsmlvYGJGgQC2+yOLsJ52DXXCNB+xViX0kZIchxZyGrQtnbgLSCWriWvOpg5PjuDNFSM5p2i4gps
spruXM9CoPbbFNCPWpj6WwzA92os5pCkMbIv/HOn+Qp1P3DrJl0BIYFSbCL+gj5u6HMnG/E0kmA4
OnTAbh8GTfzimQVtLaKTuqMrN6W+GqRyIvVZ9xeyF6zAga50Q4/lthaFcCTKp9p6fVIwQqt8Cy4p
yN0MZj6Zl2J4RLrW9j3G/4tkK8XkJR583Z+urajejyOe2nxGmfrQAYVAr9bWfeJIC5+3E6tlpxJ7
GLYAFwES67BPNzmSriVNZeNgw4Zo0NQHPQv3uCxl/EM1Lcp3zZfxEXVo9cgKiRtRTKuG7xRE7IeC
aqROWhwHA/h4GsU5QgDR3QkflIssC3MsFlj6E186c4eOfjv3YgvPi/QQVYfpJ63gmbResaWmk+wL
rjtR7vjSVS0GNjipUwEh+Wel9PjBTcfthV7X03EDmvplddEUOVOApHcDQwcLpFnh7DVDS3HU+it7
kNoCuGZh13cZ+HTTpjoOsF0oj+Bo2sDYF0Cq63hOSlLErwDmyvJcttg/AEcZUh6gp7PQfdYLQ2Nv
S/lzChr7ozUbjgCwgevnbEFZpoJ2yz2v3RJd4fAEm8FGBTbQq5mHOnZcjoQocd0vpppOfc8aP62I
woSdYXTgjlgTNM8dGDqOJxrKxz0SPtmWGyqHTwHk84Oo0FPnGPHPReaGCrgxqTX2cACsZbWnHnKJ
01iC1E6xZpmflRp0GMrIrX5W0lffRz139LSpoo12hYzMJ5j6OUy2KZap10b889J+xCkk+GpOO1Ms
t3QcizYdBIxSKYh07PW0GF8CBf3FzspoUvtiIjiWfVF0iETeAoDABGQ3qq0Q1qqspItq8x45cF6+
agBgOapz9b6CZk6wu/hgtQfV7SLRLthpm1XfYBMmZ7oQMLrRvP4AbhyblPnTBmCSFt0jpo7iibED
JbilyxzQfc8G2OYXQcISYJwcoqca0QPiiE3WEwkLyAg1Nqub53CZ6EtPyCQ/QgslBwwJ2zYAtmgL
nW3rAI//pLroehvKecmYLcYbUcXzjw3YwZa6Wju2M/2CDlGvcgRBvAjEn2+Y5ZPCrcjI1TrRFe0v
cKTdqCd3Xnr86i2wK8D2xmdNdNCNNPqqxdt32BUbrIgq7DqwGbKD2MNqPBnoy9cVEycWguGVM+pM
jT4bUUhfTUTQhNnBX1VC1piJnY5i/TkVAnAARcSNn/mbmp9AHi/ejlbtPO8u0TplRrZwgkLG090L
kozLbV/AHP1RzlRPSRvEPc/nEcVbipxKLe8lqwfwEm0N5I80ACXwWLcamIy0EPfio7geWlZfdb6C
zJ22QeGSgcFmdhy2bhhBj1jU7du8eDaPKi1fsD4ofZojxw3uU9RH2Yr2m6eCcwNBCdqM10hvLD6M
C0VQVR2hokkKGED7h9Vt/ohqtF26n6xTLt7hT/Rv2NwwGLtqJDgrq6zvXnBVS5gjlN6oBK7BOoSC
RzT+joGBnlLgF+Zj8Ba+5gOehDkBlovhGHQBk5X75RiYrCIBbusYbhJFe7i5j5KVnriWFk0b2s9u
3C7QVLBONyFg93OswYKlq8fbMZclCI89dUV3u8CC/xwV1SULZBz99xbt6bAboAqZMys7YbIJXQh9
RVDdONwz45bwXNnFhwEeIK0vdmQsHXpvbX31DHpc41+6IFKfJKwMvQELEC07R+B4NqhI4Z9KgAvg
YPICT0evdYsyAooT5KKepMPpkmFGm49GP4LeIw1KHDQ3CkQ4AR9SkzEVkAGW164h2Dg9SeyjL7X/
bvg6fYMQdDnEralCXN5moCXgXM3HhSlfps6p8ELMuYh/VI2aPZzwIyq6DdUe7tDeq1vWb8lIt0jl
emt5lOGcvPAR0t5hLKZ9qnUFypt43N70pMabDkxdVcCE5+nFkhJxhXbtX1zAvTrDNJN+O0al6t7W
MvRNWtK12lJ84NhKMYc9WFGiK76kiDKBqIzOU4lyb/F9/z5kIe1ua6Gj+eCwg8c5GWvDUpwA3XWk
myhKApiIP4HFLEUaoiQHAND0driMCvKHjE9rN15Nuqlvmy0UJFl6juZ3wXabYYvS2xnnPp5ngWZx
TJoAgDHkfPHDAnV6m05dSOu0lnA6JGbdAF8ZD7XqKdYNBTDtZmVPfJjQDqL1xLYbbd0qE2BISCs0
HR5txYgPf6Ic5LU/O+n2JeJS9dvYgMs7gj3EoRJCj+QSILFM51FUzPQyaGOW2eZLxm5m3Aukcxe8
iRMa2XF+niZES+ikjhFVhWOjCao7TBIpocUrx/EJQVPsvou89q6NquU7bhXKYgHbwHSMJle1qBS6
4DtEhB5kCoEYHRz4Qxfk4EJjTBFzXvEl+8DRdFmrSqQADcJvLC4d6NFWr1h2LdmuBn+2V040oE+C
aa5zw1v+refSPdJQNfqF9aDtDkNc4CWBMYb9YaGYIP4zmhoJS3uBjy0f6KSDc0k1W2+jmvY/J9G7
j6g1cwGF06VPJ9gLyt1kOF8ht6OtzMbQ41lBValzgrCZnxHzwXsHg9+RBActfYd0cMN7VE2A6eVT
MZUpZij6B9cUGM8VhO0+8sRPvS4YJDMHhHaYxkxw6HkD/MmJhzQPL2uh9ejuinGImmuO5R3kMubl
K0bSGPsUTQUQdI2ZjCJrqe+dUYFZ+gCpDKrcpHCi+rkUnbkpQx772daXOOf0Jl/p7HsmrdyqSK77
yj2G0A7MuIgS3UlZmkblPiZhlhn3NhGmXVBv2BGsVxlM6xO6TxYdAPJkOKeqhIEfFYCkA1Mcx5G0
7xSk5ZpMg20Z4KtlgmV8bOya9xUFqbNgNZ5rSuM1b8bIuw4qK1/7jqOopwNoek7DYoPgz4EVWjaP
01SgZXksmsF5x4YMVQF2xxbFAUKXDVVbyDho6BKc5Af8FQY4cozHOfX7TXin1lyuAm2+fFArCe5t
3AJzFB4+H1o0mWl4DYZ9mKNj10A0htSn0eI2AF3NMU99WHCGe2EPlGv12kNLpvYaJde47GYEdUd4
kzH78ApRP3W9KYBfrKQHsEcHssO5U+udjH0JwUIHA1EOnjp6reayB00fhhalGLL3LAhRIb+Rjk4v
srtASpB9K33Q1aYrzELpAE02Q1T3u5jNfb+rJhLWmQcuoYRuxZM4+Magf4L/ANrSqhn6y31Hm/8k
o8o+ugmz7O8L4WFZRwFmZyWND9ddUkFOorMgtvUX6rYRo9c8i9s/igrlehRUaLWBGHKXY48Aql9F
bQNEeCD+N1SuPmisohZIvYskeylQdtWAD9noAWHtuNxtY7jeaMxbb9Jh5sP3BXrI12LymAK+4Y2Z
jzmTfmpniwERhhftmLW1Ro3iVjOB/EILiZ1oYd5zSEaAxmXbTdeXCdnNHr1SOWDaN/jmHZi5zZwq
3U9rBo7HB/koO58eGGrHJhOOXELgN2l/VlMVPswBmlFIESKEoCu94WWJ1+Pmb1xWcSqKxj8SDAew
57h1QRqX8EzlozVA4RYYrlU2RCX/Iq1cH7ehGqBn6pnZsgnq0y/pz8qkNhAYeuiJCgDatK0F5tPG
ZBoggt0GQClM1rcVhMSXWx/Ij5a0w7eiC7GQ6CwgvkJCwBkiNy3zIQrWn/XQDzMqrw65O4MrzHVb
SI+nZLKEZTFmKc07j4fG5uVMDAo1FC3BDgDXOuzqOZYaTf4WdvuFrnYFver1Mez6Roc3RTQU9VVV
j9iVuFZiBW3odyU46la1mFm6bA8GsQj1zRTpjoNI8vm6o20TjzihL6W2ElPppyOiZMyLgnp0/Td2
2X+lKb+YJP7JrFxMguGK4osZoltRYUOz/sOP9PD1l5wC7BdvlCPbuq4ULMXINnVJ3Zqv1Gq8f+O8
Yhef0v9LsH65qn9693DMY56mq+k+KFCwHkmJVbofY0gBEkw2q2ymPB91KVpg9wPNdPfBrPT7rFaY
Sbqr0GKpHOe7Do+rIMFfM5v98V7/6T2BRaxNCNUtNhHIoutKuow1/25Mx7/wrvw6ERvFP28jAcTE
al+9NWqxP1ZA5lvij7ZD8hKzgJv+2kf3i72qrGzY6tjb9mxZy7MjEuvO7/njX3v1X2wYjHoLIv76
bc8dTJjCm+mRUlNnf+nVf80+jXVNS47B1XvXdDSnI9M7zP9if83U82vIqexjQyOJ925YrJD4GPgh
xxCepvo3Fv9/sSZ/DTkllwmLfbi4PQj7H1TOyWT1/V+7Mb8sd/QZnsE41G2PpfjexHGOQdLmrz0w
v6abdnaaII29EIBtIDGWk7Mcl2H+WhLHrzOwV6gqREebbY/hf83ZlLbf2c3/axNqAB//eSNpt07W
KDDc3g59/Rl0vbztPVP9YzbCf/5p7N/w9//C1x+mc30N3c4vX/79ySj891+X3/nfP/Pn3/j7/svc
fFdfw68/9Kffwev+4+9m38fvf/oC/DYQ8vvpq3cPX8Mkxz9ev/wyl5/8//3mf3z98SpPrvv6/bcP
lADj5dWweenf/vGt4+fvv7HL2vrPf379f3zzcgG//3aYdPm9d//Xb3x9H8bff+P8b1GMYXywAfCI
c36Jzlm+Lt9hwd8Y8/DvQYyIQMjmEH+h4UCofv/Nj/4mIsFF5Ef4gSC8mKwGM/3xLfG30EPZGXPG
fJDREfvtf72zu/85Lv7nw8Cd+MfX/6EndWdqPQ74m/EfITL/51wJKfeogMsTfpnLX4La/8+PhTGw
rOo4hswpIt+KdY/j47EqtvEwGAkdBqZap26EsDUa1ozy4mZGHXII1WbhHai8XQhAJG21ibKmVc8F
d8EOYeE+NGEN4JhluSjRjAcCdFvyCRjFdQfi4dCJ4LsX1c0dULfuFGwd6DwDZZeQwbtbxOeM6SBT
8b0fuMxNF03n0hTbHYeG8RTNkPlySGfPvCYEwgRgqEkZrfGJe2F5t5bo/kHW8v3WoGXo4MPhTNwJ
En9DmA7A4267Qkd8RRh8QRBuYIJ3QKAxmxjZzYR412tAPMiJLCo4RPQa6AaKcCdloZBtN7QPa4B+
Pp3iJnoqwV5j4x3a/DIj+WWdowJehcZnENfU85L0QY0WDski9KnD1Cwogg15QrtaA/fvrU59Xs6v
7YAgY1kX44IuV3jwhfQRLics0VrbiW7HLowJZmzVaAHI0o1LvorKyyc6CprrdYPNXPlLca5JxUAc
QuOaMgpGMywh73JAgCElGYQPsqPS5i2u5r0ODZRTxnXfoG4sd4S5ElILJHIMUKOF7aNfzn6RQIs1
DfkUqQtvjJm4gCIGyAa2oiZXnn+h7WapXBpudY2qGR+dXwctNFV9Wch0gqCkTrqIqdRNIX+d3Tod
m8qpIzAdd6CF/vCc92Xkdo2J7eg6EdL7U8oYivgKhWhq4Cm6XrbtzLp7Vh4awNIZ1BBNaqyc06rF
NLYC0ECZgE5xbw4xyufVj8LvZKJnJqA7AF6VlvWAfBELc0Lk/EdXGn0cZvFhbbcnhLyv4XbkYfED
aqvbyyGtV3pQTD30cYgLwKyU3JYuuJt4zL6GKvBRwW79CWXpBZqqfPRGdE3QpWQcXUQOHu3MAT7u
J6biOx+6rciWkGyDWykOcR1OV2XnKUyLJjYDA//Dg8Jxw1Tn70AiIERqqr7ckpjHNYpsCjkYNoCb
YNMr9OETdy+OT3g5ELZkF3Mtr2Sw9jkyae/hZevSaOmiJ2cHdb+6KUjBg0QJmxdyGKESvYmh1gHg
zb289MMK06sqd2415g+s5T4Oe35cF1PmaFYppDtyfYb4pE0aMdZXUyfDvLe0OAaDBCEKDP4NTYF3
DaccqeBb6WboqLrnRvfv4QTDwtoNQZmOTVkk03xJtKBgkKCISBu/eesWcKheD8N23HhRpvywTpUw
z/PW2xuqy/I4ccjhWlnK1IxwG6xQ1l2Fdv5wcgJe5WDjSaDMx/QRR7FVDHSOkOMHoSXDuh7r3odo
FpoowEA04xJpREU9lA9KkOVKDADo5SSAZVdx8B5x//ESywPLUfNYV/pEOo9iICsIOCRjgpwf5+oB
UgqahazTRyGCW6MvI+9w1bAwJgW0Qd14DR0r+uU1DM5QINlrtcJCFj+aXsV54wdD2iPKFgzDT0Rg
8YSTRWfQDNKdgIHgtrD0CgO0EBvL/fXobWH4UHsMLAO26VOHvR/PoF/molXhtR0HCTEU9tmSpE63
+XLRcM7RITD8Omb13kZ6L2tgySSYj5j7cF2MWG/D8sH9GFLhWOzcAq21gkq+SLdiznRYXYnuvsIg
xQRMdQ5Kpc3LGpEwa9QGV0UvMs+xLxstJMHlAP2DhSaGxwh+ANk99xrMOB2CB9RZ9T3EpWKHGSvy
1BXRtgMXbT4FsE+4EtrlTsBJdaCz7p4E7fMavpm6DWr4nTz0nOrF+XpL+pklrRAnjcFwm2bvjlF1
BDB2HiXxU9TMfcL9IUYLA2DIE0H9VCGOtkjgzx6PVqjTCpBQXJA2vlDQpxh9iYzNyHcZx/CRFQlt
SRvVJPcBVGSwzAHanIYK919f82GpU8jcioMPp27quU+4/Jc9nToFf5BdD7W3vQKY5DgdRJktzk6v
AnOrZs/MAswmBigrEc93Ta++Iwy6hGdl7PIGBEU+biLtkVp6qgoN7l8idwI6+mTc+A0y2g+QIZE7
iL3dHTLX2rRj+lZt0SPg+HMLUTMfaJuFQ31HoCZcvLXOu7Fy+UUU+yZKmGd8oAdpiN0nDVWX8hCe
Wj7h4QHAN98G5GJZQfqRv4EBxM2+CTikDm7xtusYms4X2PTGg5RAqpem3QuQE3g86JRVvJtOHthY
mIFgCbhyEQRVDZyOUL5FyOgoXMyTygLr6HAEl405VKHgSQO4ex4cTwjEOxh6GJ20C4EaMZybsCUU
x6Wvh72ZVIE9HAHMMDfc6wHSeCbGU+npvTKDPMzdQE8jSJSnEWgwb2Cj2+YARqttzKGGoeAWI/8K
+QXQwRP4giFGSmCRfvCQunzAsNY160fyWg1tleEhZIfQ0vhual2N7QE0Ns4I/yCxhaQGPuod1V2N
8TeNCfYBJpzblPQwMAlSNvjtOUFpprJNTNcQ8+nbqQ+fPag5vGDMrT9EiWLgm0x1G5fqs+dhZgeJ
c6MqPiTuRTJF4zsyGPCzDSg2ioNmF2x18QbR5PJQwjh+DaAJEmfl2H6Lq/VqBGcDwCaw3yrTzwWy
xvoiD1GI1XmD7SbbovqAWGwPvG+3JLHB07SW0w7b+utixx1srHtXk/PWNVdr+1YqHJjNWzzKm0DI
W+uG3AdJJxpgbX3lPQRMg197hdjoEW6V+7L9ESt42WK5K+P4m+oJRLnXcVFn8IC1ZnrjEw5XSC7m
0dz6k3ewas66NoJy0q5RTh2ChDEh6mEpVnqC+R1uU/Dvddgfg6Z89Sl0kDUNHuxcjdD1Qy8e9d6d
WYFYw05FIKLLx3ke8rrbexdtWyBPfv3mrNhNkILsF6W/t6u8haYrkx1/JPHyhsGDJ+FPNwhLvu2N
vRvxwGzQziUjOtds8LYhH8K6zwsYFxNGxRF5eFBCMVeD2yniRDBW3kjMawKsCC8wwWcUzV0qlf4W
XZxBVR19I+3Cc6jWHUz5OB5mA/7FYq2tiHcNFaTWwNHnFmhu4ZXi2NiAHyDi3iMI/32DRyKNBdvS
Yi3ukB5QH/xAM7hCiw2+GP9xkvgoESU45aFX24cOmF8S2K78qEn/rapm+LG5xIndt+IsIILax9MY
wa3g0gABXrsaHmqM5fuq4vC6FwseLqIzD4YiQKrXDnoDyJIhbKh2UIulUEj4OfwuGJd0eVuh7d9Q
sOE1KMybNkNgPA6OtXJvkgG/bZtZveFBU4CUulfZLsDrgg890UeFNuaGUPmF6qw7GSH4m9d794oi
CjRA6O1Swa5EHn2QMtE84FHic3ELVvvBVuwBcr59j80AWQaXm+jtJrHqvcMfOlBamu9uLpvHWJbr
sW6+wGOkXIH0R67eNbJ1Cbw1QTr5g/sGYP6iHWo57MZdfAtOFzauTdkHrKm7SMnPhTU5yGuSGIzY
Os4IIs8RvUjgSeNgnHs4Aq68AoHkkw/voaXl2WBe4JZIP3wcSVSBQGqde47qLvwRc4poLhBO8NA0
EAeUOOCtg0UnQNJIVs0am7mxUwb0yEtE6ElYR3qdxIhDTOF0vaVuczlmGqHEKKvjbHh3ZUzLb9Ap
Qb1v2vepKB4CzIR4L/rqKsRJP8KBlFcdqvCgkrBXQ0i/w4ncg6THe2TGq1KzTP7F2McPCvocSMo4
OcLNh62XefCbIGwT/9jAm12ibyCYrGSTgPnqzGM5n2vTNjkLIdblvZhOZun6R7CTw+1c1EFC/VA9
EcfaLAgtskBLhduhwzKGKLCyZwpV3K7GhHZYlEice7KsYY5q429RV5dIJQBfPmBPhxQArOesmiHF
PgmJymJM1sLycgIAIRPr8++sW+JPh/UBFVLZPGhpad7YBsqkEDqFhVbvoAW8HQlKdsQgY31S4LoY
NBpTf0RtzZ79qqSA6rTBQxr3H7yY7a4d3Bk2AMhlNbwsz/2Ec3iOSQB9/xievI1XGWIcHXjHzSWh
mh0MZrF5Ib6AvwSR4uHtWmFL4gsLD204+BDHLSqZO0xqPkScFSnmNL8ubmVZGSI4DHdVThBvdu5Q
tut7tSmpMwvf3ZhgpIS9BklR3MImy/Nehm7vsFPmY0e263Ya4oxhPMjeDZv3DfIsvpuCcTkxDLfB
XoOoLZhCQU3FPeTQBNoqDkFqNm563kGtZU9QpZJTPKMr5sP2HMJf+brMnKVimJaXDeX2y+oQbrHA
iZZgd1d7Fml1CEsNTqSq5QNdxQyXTGnpubBwxTHkOuZ9WAzX0hVttkKwf2vjiyUhbPqfM+ifFNQW
v+69cV8z/bDGr1JX0MyM6iUMjfkOzVyRt6ElOMkLfuBEaiRE2I9YD9CFujLuQBcWUL+XVbcP4Ya8
apyAZm5g/l1di3cbE/FsZjhAV0yQTEass1fHOzQ2ItBXRalWJLND2loGRFy3lX1qemRU9Uj1PQpk
e+FpVe+jwvNV9Gvm+gY+aznBoo5xbkhkodEZcrIazo34pWVdez95FMQDCMSs8+s7rxzAko4o7cCN
XcEBul6jO1/v7MzifJz024wYg/0MC9oVhPgjDO7Lhu2oXM4hxbndwFEC6qIVRZ2YrXmmxm03UDNQ
nLOo9QfSLXucIFsVwx4O8R6s+H3xFk3GHmYxBnk9F2IXGxw5dAnDQ4jGMA3DikHGHyPTIBpPhOFa
ijkYTyBWxbGY2+B+wdBRQLODOcSkbUmq7SbeuI3dvWENf0ChJn54UT/erHSCh8rfvOXWYk/HTlT5
n0T3aQDN1LH0OpuD7lT3Kvio7KGsuztkx3+US5wpe+T2oUIATRRgWLb+4XCmn9QGIUoMW/EhDge7
i0Mbo+zEsK+r2ApyLzncayWsji+ej6OW2FJ/4IlcAST05KCiubwi0yWZo9keGuWVb7jxzRk0aPvl
F/6aOoIM8KiN5ZPEvB6QCtwklm5PfITlkSDu96VSLH7Ty4i+ZeH2fcU0lqMrvOZb7yMoYYsLhm1n
7lcI7UNlDm5iWXuZhjKDUPs0cYMHAbm+GBxaLgzmeOjvMcCFgPmHNgUpINW78poAHrdyPI+VV/I8
iAhl+7EfMKjTX33yACPNpa+b+/LN90F6o/5HnAZCwpC2XdHVPGiYqe5aXCPmsKBsTEXp2ivMJoPi
R2jLbjuUfsfaUxaKrsgqyNdFxa752nmvQd0gyUWCQQWT7BPQOtKvYOBZiuVxWvWyZR7+ZJUbG9zQ
mskXgmSSI4QX2wPG3qIzZaHsjr0XGcRNVLZ4qhYPpcsCZ/Od/9/cndl23MqVbX+lfgAe6BF4RZc9
kz0pvmCQIoW+7/H1d+Zx+VqijqWhuk91/WCfYR0xmUAgsGPvteZaM+OD+d7s5ZTEvMRElbpTlwFd
GI3UwpFjJJtKHZbabZpYeBxE1Tcjp+8vz6EUICPkCN2otW80RPYuympxWKg4MqWEuqEk6vdxxADZ
ka0FnbCZTZWE4siw3yJ7vS7CRn2oGLfusf92B5UcdgT4GieEvIHFZyZGY7pIxWsvaRZO1Qqi4o0a
ilcjrjCQoamTh0pmt0fNoNMI2MeDjAE+RxgT4X3fGQPWSmJVrVQCiaTdM0TF8Kgi9cKg1HMcQTYQ
3gyhVW91ai+3KavOBQDFyX0lycRuW28R66bVT3UhZ6hgeEOGICmyaQeK8Fk3LSdZdD8dROwhmt4J
pNdpdVkGz800uimKqsJGfRmarkgECtGriNL1dsEx4KFbcowUQWACbiDjtU5yUOoaSc4rZiJTBFJC
WfjtmGIUf8xy86ZeVsxJU5As4l7HWJTgc0ajsp3yjwxZtjvqE3YR89bAWnLPyXAEZhXRjYCTBcB1
wnpu9PBqNJg7+DnWA+gLc28PmYmLKA0Aj32dovhDU5blCMZoayzGhCjerLD1LyM8q/yR7gXqGRqL
TgoaBNsuAKo5KTeGsA8lgyGniI2D0IyvzHyp6cYk9kodFW1SI8m9HD2JVyhusnjV3LSUIVJQfFtV
UjABLnyrXrDGpQ2a+0k4klHT70Aqgd9BDSiizsVlwzPyNCM5K108USo67l3qPNkQr1qdeUmqBnT3
/ILoYjzRyCXb/OLba1wgSDBeOGhHxq1Rjl5KC6WYYpdO0Ls6W+dVKCebY3xSot/UM+2AzvKsJuZw
13IMDFikr1Wra/ACLK9SlI6PXK6qaOF8IsgyJtMhyTG0JBojiRsJ4b8+MeHOIlxCppj9XKt825Tv
dANKxCV6usNmYkcvlthiZXXXZnRyy75fcdQPozgoE876QfWygmrWqg+AnpAXxOIB/9Ut43hgfTDC
pl46ayo2hWp+RSV5ivAHOr06cxwwfVxVLyZmOGqHYMaoWsXFVRoe2xiyRJeEe+Qat1SrV5lOo7jK
zdQvQ/GlSQzUJ8tlX49uESY3iFttgitDdQcfitQoyECoRSFJ6Ss6Z/LYUg1AQKvYDjQ2xanaRt/x
5n/EKeaGdB+9ce6OqVzfzjhqcnWncPbnnOhVeHcdDnlAP5hyOMa80uZGSmTGBfoCa0+7BpF1C0Jg
bJlnSGW2JTl9b9pEA5VyiFCixnolIeY1oEWIagsU6mjKxXbRruk+UvpPc1AzU9VDuCHLVGJW4NLQ
B+v3ecYZ1+xqsKuW6eZTOW9b8E5LLdPFmvEX0wC8xg8WgN/ieUOK1I8oqulDYPpodiNCDTrutwTr
4ZiVvMh8nS6MsbANeaHb7xDQN1qaIXbNPuo2pGkPZ/oErUW+absF418MzXdq8ITPqYge7ULVPdhR
ybYOsY+b4IwczkKvJHzy6AA2MyvpZBZsevmMTWccPYg6IRoklBv7uGm8xda/tO2jIiJ3tO2zDG2u
SezAaiAljEMWrLnXYjLS9DtUGOjzvWokP2PSQ8+s9/akeFPzVCsfIlFeKdARbSoNPIJOXGelFu4i
Yz5UOf5eRpzrYR51zwrl66JvTinGNqI/qrdSns+cQnbFND1184Uk82Sr3W3Z2LwvVzz8U0dZ0GnZ
U5qkm5ijillzU+D0uHnY7pOh56U7Sw+SekqkmrkGNjR5OMgF+D3CiNc0d1W5x7h7XLJyR47ZtmzX
6NDy783muC2iJahGaPZHnS6VeaPpe+TEmzDH+c+JPHxopqvRZD+x1jtFHejz90Fib0a6onVvUYDi
C6TFMhOLHRbixEDFiYdD2jyxETlUHBjBGWrELSOM24R6dNYnbzEXoCTatWk8iKFzFfWLsbxl3QPD
Fo56HAZ5GyBTpvCbD23vkqoedOIZrbfb15d0qJ5RB++IvrzqJTpuKLGJN1k8TpNPs9QpYDHyA8FY
gCcSe77vdCR5Q4QRW2VW4+aquB9hHATlrN7q1rCcGNxyClHhkq39hz5b+yKrfF0dzli+isBO2myv
10waqF48KRbKAUn8fV13V00q7doG4As9aG5WbBccGXuIPVa1HnVs1asWaV46QF2QOYSqIRvfIm7S
VTd9zJUT1sue091iRgdVGV5KQ0siumWDddKK/h5qFY6D3liONLP0Cwqp/+AFRO/Doo7R4+FIHCHy
MLTY/JxFnMO0nzdThykL5wgL3wyYZzyHUTQCa1q7m0lGn1VeZZfI2AnnEJpc2Vfl8WMY+k0H7xsQ
Q0sjd7jTM3rEJoebi9edDEXFW8PoGSnzcrQmMMJGz9RufK7rBeuhaQVdVR1V9Xpted+qmyxBjNZN
sw0nQJl8Zbbu45UXjq0d5FQ+1/Xj1I70uYv7DNZGN/ae2ufCKWVlPyHWngrmbDDILq1TdYn2yRRN
WyMXYUBDnKgCeEaYxjoTj/Fs7vDRnBI43Bbe+FjG6EI7l2YLUkq7tG+A5mArmoyZv0tBJtF3l7V6
a4UFnSV7ityKgxLqdaYdXUe9tdhpforCQ6qC4crHJeI0EjZbe6jaG8W2ntMkSnYoHuHMtIl9xrIX
7hMLPgVXwTWs2jrZGD1JajzHcdCApaMAEG8AhCKoB7m8kZG3eXjhbsvWKn1MCPntHMbyprbigy4y
X4sFTDmjw/tacrqrMdZUlb4b9Rwqy+CjmQvdWu8e6Wjf98A18T7E66NEaegwWMjd2R7noBFUTVPv
y1QcANiuIqrp+8UsLd7hJBlxrLudU/sVhO1GUcfjZIpkg+T/acmlK3oMD5mRbSV8hEotbkgZ0b1e
HmhlEaqtjsZ+jcUNgLAtfCIvzDEcxb2W+EXTPxQNA3OVLCNt7XW6wiATi6yZTkrXq76hT6OvjvO3
mNraWclg25Km8xajl2dEwEtshNO7Qcf2mopXa21uoIVk9CJ40uTllEQ6vv75JNGXJ2macirSdVAq
U7Vr8sbYFeilXXwUsdvWzR0YB9hJlljzfddnxcbu4q+5YMYX00RQeD1G8t0q4l25Mp8Hom8CiWQB
plXpCHTCVlh5cpQdJUtb2H0mhgsYa+O9CXmF3lsYTNW4bKDkmB5Erdwlt3VTrWhGzZZ/BxCkaQ7T
LqkayV3zVX6ICqGQ6mdejbJMyWPC6rocXcY4VND4I6IZGcK6ibjM4pobXr8YZ2s1ce2hMVFrTR/1
QO8Cq1HlhpmmBBhTUrfNFLSEi9FeZbl2TtKp3/GrgYHoRbHr27rYR43GVkT+gBcO7eBonWZBiexf
wnitAzoZqje1YexJXRHMknLH83jdJvRwaHDFlFxocJq1Z+i70iIDMTo/myRA8DAtE0e4tsG1Jafv
JkSNnWjidr9WERX/OGBmqhY1SJRE8oxMNvxkHRJ8uPG0a2aj26HIxr8HNdOtsvZS86WKA+xycKXV
7j1thnhWVsggZIw27oCxyW8j+T2bkyepoNBrcYBDC5tdVZty/IESJn9RP0fMkq5VziGeoEt1K2Yd
FqhFqaA2uYTpdZBO2oqMvq1GGefmLDmdnSK2be8XK/ySY68NUB/bR+rF2kHnwC8Gcsi1O/gE9NhP
FSfjRLTtQQJ9s1M0LFrVOopjN9TGrh1odCumRet5ka+hp9lXqILOFfCBTWL31Xtv6cN2VoG+qU1k
vy1TJz1dtPDPiVyuGx1kKA3RiLFA0bwoUmlyBlqvajM+L7F6K+H9oVvLLyAwS9/NkC3oijLKSDWK
wLlpPVux3zO4FriUSt9SW1AlfUFFlGQ22gXqiIIiHTZKyjai5wI5gTqZt6Q6ql5h1Q9Y2XMgYwLZ
gR6OfjeLdRuV9nLfz22yFVnRPahSdyogVL4wXQEahofEUdr5VJhcw0pLNyM0y52VYJkFanRCFMvc
yMJho5GvTnfKZ0Cn+WRcFjuMCorXalOyq+I0QIENNC5tT1WYt2eMOK+h0eU+mgh2tG6FUzABo3GG
usNQSJi2LR+XSH7taSvEkhKgLPd6rbw0rXh6sNTPqjMMGrJm27gDhwgGIyc/WK0T7Z8pJX8kxzrX
H+Vd33589KfX+n+B4OqS/vqf9Vab5K19zfvX9nvF1eWv/FNwJRn/0DSLg6ilyxbqc+uS8fBPxdXl
j8joQgRl4IdG63/RwP235EpDjWUYQpM1QUdEvuiq/iW5uvwR+i1TlhVDmPRd/kxyJSs/ih55w2q6
xk/kN0S5rZqy+qPkKlyjODXq6hvj/niHwue+uFUYyWAWdsXsQEv237N9sYcgciStrHGqzbTJtjDc
DsuHcRzf+1193V2V9/lOOufv6TtIzW1+v8a+9XV67EOnee18hl27xW18e4tUYRdtdd8+rLvxHQgJ
HZ3Gjfa519w0e/M1vta/JVsoWkf11aa7kW9py6uP7X1/7PZSAEXn3Ht5UHqxm++yR/WmPk5+eJPu
tKC6VV3Vz68Xv7nhUFoNnrinXbHV8XUG5bm6mR4mqnxqlpv1KDbzcXhkXn/Lefarumf/DaZNf4Qj
cmUEzSb0+i0Mor0VcHL4ll5Xe37LK+1gbcPH4pZemP1VfJOADQlGL25Eex57LlAFJ+88sW/2IR/a
O+3ZDowt77L53Oxr+/ptOCX7gh8bXcXXmJnOyyOX8Mh3+Kb6WAJ2q5Psea/6xqE8Ww6leJDfhffq
rtrwC7qde1+4ll/49VHea8fYQ/ESxFfiPtyXQebTcPF6p9hMHxBEWmz/z8a22vO+DyS/38LFvKGv
4EiH8IWZwka/Y/+ab4DZ9YbDEI8oEGQkHI3x1yBp3A7xiZ5g9JYrB6re6WDs8AK6ZTAfNH6v+Xhx
ALviS38HEUoDW2I6xvN6LLbJTX1oNrQ90h0UbY9dme/FwZTLku7inRUU22pD6b4v77sX6Yr52TWf
8GQHF5CtH4M6dwSXnYJlY3rWLeNdaDjvke1KT9lhPE8b8W05tb0zPtm3iJqetEN/154BNAJUROyP
M8LmFzUcaStfJYHiyx5AEFcJhlexX/Z96Xq26RcH5Qzx9bEfXRQ354SiPaCTcOLve4mLATcwSRd2
5IAXQLLJvfoL8DGnuRmvE5R4sEWuuGgFGAFv3saD08qecj+HQVwGUhFgXKuPY0ADjhLozfCwoW3Y
cVM3Ol0XrqO71W0aMOQLrG3+HvT3wJ7NRxVYbHqaBJfppfIxlsN7cwHD+aovuSMNv03zUpzWQxn0
Z1p9EcghfsR7yjKS3Xk3W3S5zia6rAxZkctssCUczHwGm8KT/I1kTqr0b3kINZJGPq3Q7aydeuf6
axcgs5n9cos6wws7qlZXexhvljvjoeDoX9J4O/D/4ZYi9A/CZ/eVA68zP+S+UFzIoP5Ko1x1TZZi
fizQk42DM1MwwucFAGPvEW70iOy+zjpQRpau7IcbnSPDa7Nfn0oOYvYe9qmnuGm6D79W98M1Usi4
9GHRufO+2cEqtF4hTZ2N++YbrOntYt2FVzRpfXQG+/JIIF6gyR/GQ+OrndedhzsAiJaraAFzxNNC
geysJ+MRN6ubuLmH4TFjNwoqJSjxnCAkyel94KWWGHqkFjiiHYqvCX9ndjLXe722vHFDB3fPE+yY
D0BPlYHh+w0tEXDLdMQdSI3pqbrW34XqmP4cdNhv9k2C22Fn5af8NbnDUbmBuIc7ptnM35CKQCL2
nyrCBFCQOdmN5PNM75hXc4LptVeur/zctZ6qP1Eqh25BR+dJ8jPdyzY1rXJQZSsDfF8VJy33yzdO
Z4m5tWAZ8c5vDzhxuy90KRysFreNS0K34pnxQVO29urjk2ZB9Fw+hp3K01Ig46peMCciwYATnYdf
wwQ/a6DdDeu2iK9nxenHvepnjyb/zhf9YKmn8uFyWHsanpLVYIrmiG2NYIGu+0Y+tcJ0XywTx5fT
PWZxYJqPfRbY8hNuQfplYAh7V078DqsprvHnwfYMVP2mm+0W+5VrvdxpGT9wupvurEfWlFuyuK/6
W9rr9M7gOrb7/ibz7qwdQt+BuZ6LdmCZ3mNxjOybiJr1qXuSb2TEUAHA40EKQAxsoDJtNTpbD9K1
uO2279R3CFVlLydx4STpr9ZJlgZ3eG7OAy2ALjBCjl/RbRloZ4yMuHTKF2t4GODPA33ZkFTtViPj
hK+gZzdMfQsHuKWXu72X3E4+qqiQmvCUEo7pxMSV3z5jjL1BmMSxM+DhUGiH7Ft/qE+qfTLfyKZ2
Ei9lOpzzAmbbcHCvluaTdokx3DTm6HNkQaeAhlWcpgLuBFQ8FFyjJz3mFKlf7EsjA3DIKXmWy2fl
DJJKiXZW7w7RsfumkcnX1F+N9sE+G9mBkYd91OWN1/iU5mdjoPvoPoy+P30tOh8ssMOTiNjX0Z+i
9X08KYDq6lr1IvZJvz4hcmRvd1n2s8W+ihQouhmCHkXhwiTQScAl8sKio/gVURK6qEc90QMzK54k
L55OJQBF7I0u8FB79MuNREd/P+wmjyHPm7gVV1bKpehP+H/xkqlv/Fd/yvfLMTxju/SaN0r4HR/F
TcVQ7udHkTnEZkjbemfyctFf4t0ldtCZDsObdj1t9YOhO9MIz9fJrqujaLzmeTKula3pDZ4a8F0v
o4bAQmc+kXrmyNsWUWfMQquCMt6yVms8yCRx0EkRPibWBndxsg8x5lTb3niaVDd6H3a0rGY81RhM
i31IA32Gvb/Zx2iPHFYzuNSCiYszbBPvFSfljHIiMEUwmfuwvwZKm0+Q/b13uYUbvvmrFv2jevv/
M/sD9fN/rsad1/bt9b3qvi/GFf7Gv4px+x+6KisqNgObFrq4uLn+VYzb/zANWag2gGdc/Ib+b/+D
olHDG4p5odQoyAdt6vTun/4H/gi/Am4FwzA0Q1z8Cn/gf1Avpfa/3Q+GwS/FoVOYQhiabVqfXVRl
ysFZrXXJTQ3lKDMa6i8zo8RnVhoO/jJAYPQ1lKSgDtFj8i7uJFVi4RqUQwRjtHuOiR0CXwSiLKkq
/xbR5nGWFBaM39RtwWZOa/FdCcWFeVmbDxUy1VNrkhzzP1h4p+RrSxrMt/7zIe8HI87/tuOgYnOA
+s8r8Pq1Hl7/6+pj+q8NXZaP1x9W4uWv/nMpKgZLkXutqEJXLJs7/q+VCILoH0I3aetyKjP4B/7k
v0+FEn9iIe+2+Q8r0Rakqf/fpSgpyj/wvVmaDYITuDWG7D9Ziz+eCoVlA9QXlwMoP5AH5XKi/d7o
icRXBpNiW8dOqOzKvdZL3xh9qtvvLs7fWH6wDn234v/6GEMTiqIqti2jfPt0+CxC8GJkA4kjSt38
QcNuBtOsr65aSNVPBNzoT1UvqTss1fJTcxkc//rjf/6WnL5twalX11SOwJ9caFJlt+TkMq4u5bXf
KBka22Kebv/8Q0iO1LlnaPY1cbkG3/lTGWL0eaVEMa97dEbS0hB5odLD+/WnXIy9/947LleSHYOd
S0Godvnfy1f97lPIfI1Cm2CbExQdRo4lQ/xVrIUnCQqdX3/U3101ugX0JTRaE0L+tDbIyWFZt5wP
yUAevtro/QKSRhAc/vnHsLUSD6ETJmCrn25OT8b8Yg98o3ksUFxPBYoLI+t/4xpWLrbaTxcO3xn3
n7sjTPOzizIZu0pSRjk+RSiJTh1oRXB0ck6TTf2YuplBZmfCNBgGXtkLWIiRUE2/LUz7z9eipWi6
aqm8bHS28R9v4EirJ5QmEZ/izhr2sSgM9OZW/vLri/qjj/mvZXJp+PBF2Ukw9H3yo9pLWYSQdzjb
Z/L7BGaQGXp9Y9QC0Ic6m3++UizNYJ2wVfFitT6tlIFrzsDHjE/JoA+b4TK3JwGp+efL5geP5/e+
wb9Z+pYty7qts/R5kj9dubBNRlMt6KBq8Ag2s82wqCmWD8gn028esp9Wvn6xThoQPyybpCD905Is
EB3kxG0Xpx7ALf1TFs82tDvlNzvGTzdJZyHguRQ6Tn3Z0j/tiiHDiExYNTvGSg6VGRXZu4l83zGH
Qtyg6xv/9DbxeSAILzeI6kf//HmLAn8bFnJyQuCfeTEmBqgRaGN+vfR+vnj4TYXMPSfaRBaXd9f3
O1STY0sSgJVOs2ooO1I8Rnh1mfabT/n5eaaJabLe6JxeyjXz05pDCa6g4QiLU23qpdPOukyXvpnf
QW/YQYww+LyskHBF032r0XmcCV7iFLnCXf/Tr3sp6CxVlU2YM6r2aa0kBrQ+JQYYip5i8cGZvIdS
Mv/xneMLyiqVrMzbS/urovxu1887tRqahAfMDkm7CjE0eotlNv+Pn/Lpq1RdFHa5tsQM40EmxyoG
zgjYyW8+5edVb9KGphkuWPeQ0z99yiKh+AZJWJwYljdbKSTEwpSkZGdX0oIqSRt/4/b/advgFcbr
hedLAKG1PseSypWYRGXJxWkpFPNOg/wVOmoz9Y+ZaeGw/NPVwKuMbZBoDJMS37j8Mt/dKAlT51pI
dXUyu3g+AAZkfj7m+fl/8CnwMnmQLzuHwSHm+0+B9jiPCJark1AiyQFbH0JVybLf3KifLxzfxaL4
o3jlef5ctMGlS2uyyKpTYyuEQowq1rkDQQX0vBfgmdHu11/qsn3/8ILWbVsxeWwNFMWqon26dFaK
f2Zcs/pkdcgCyLNc88c8BjIVAGUCLG6t4n2RBvM011LS/ea+/bwoKUCos2WOd7bKq/nHKxq1ll5h
qmwYZQK14Gyfo7TJyzb9Ese59gJGCALTr7/vT5eXaken8OdVhiHSEJ92fzWDpkhmSXeKGPzCbcyj
69XGjmCEivGb9fJ3H3Ux/FP1MIWimPvx22FRh+82VD21jzJ94KGRT82sTZt5lLI/fdoMLuHl6M1O
KCyS1X78qGkhmkYp85HsNUvf6Z01Yarvoh3M0PD51xfwp3tGxcGphC/FY22Jz+uzsrNWl4x2oBtZ
ELPDjdpP80VWIKR+qyu9+E3l9jdX0UKTI+sUqgpYPf3HrxbhsQR12Q3oLPhCXc1AvmwJwJnr2dr+
+qv99Cxcvpqm873ALbB/ffooll87gxYbTlRByusk5zTTorE4zoY1XZVrW6H7t0fTx39p/OYGXn70
D4/h5aMpCGUbcAs389MNXFc1g72hDCdsZXLQMFR8KeHJ/yYl+LJD/epTPi1+s0maaLDVAS2X/AVP
zeyremJvC6kK79OUVhk5TdOf1o9/fTPqaxpABqvz04tHK7V6RV/NNxOZ5emJ9IzBCjliuES/qQn+
dqUIUBoc7W2Kk09HQVNdIxws1nBisg+tV0s0pzMKBBCm8rvy428/ij3aRHtJmS9/ul3AUOdxEaTh
rfjjd0oly89yKK/7hNSy39yzvyBIn26aoFPAGZ6wCJ6ET6uyU81xihJ1PAmpwXkCdDO9WiUz26P4
iE7yMKvldq6RJjlZYocE7BA2/YHzrzw3CHIY1hq5+ptN9G9Wq+D51yzykRSq2k+/Ug0QTOZlyARo
qloWzaTv9TEJf/Nq+rtP0djULtuMsH66n2uySv2KW/S0jhjApWaYg4zy0//1Q/83+xnneZojtHV4
GYlPFW0Sz/2wqMZ0UsHQuwmvwQ3hB83OUvLmecAT+sf7GaI8HIIy8gQsz+KytL6rVabFjjsJAOmJ
lE1iIbhRLki8xl0V3Kl/+tVYNDqVhKJcFBLqp1W6dKRxrbkun1K5ZdvCNqIqJGrRx8CuM1khSO0Z
zdOvP/TnTVTXbEExIditdeNzRnxkXfwfCjGg+jDbyylVjC7ZSH2Zt7tVE2HtI64sx+vc1rLqlNNw
sX7zC/y8yXG6Uy9dJ+oajJCXG/7dBR7wYjXEBiGxFphBJqtWzkshdZuiU0bm5p006x6JvwTa/fqL
/7xcKaU4ukIAYh+3Loyf7z/XiI2QLlUVEhBpCTJa2g6OSBj/5h3186dc3g50MpC20Fv7vBuA5Vlm
E9H+CeLhGiy6ihQkqX7XhKJN+PlVYVFGq5qsXB4KUEKfXhUGeQo5N1o9NyMX7Ga2Zkn3OzEZ4iay
yxZXHU1SMJMNEQNMB1tV35NRVWHcSWt7LgJ8w5C6oawQQLiGq3wZorWAvUnGDOshveoGjYYITilZ
2lHQtBr5I2nMuE8jEN3D4xM+SmYp0abBTpVvsxqQpNeCJOFGKhHW27CpiS8b5oS8XF0mWMe1bSJy
X9p0BVZD8OWKdVFNAMYOCc+YmtQkv5Vhl6DhjWbS7O6UBBQGAOVRM4J2LIb0NcnGiYE33r3wOobR
ZJ+z1KDn37XoZGKbAIoj+KNa36klJu0b3EWYqlc4+rhgGjOXMVlgKWKsMHT48gF9eIWQRXSEf5vb
zkzUAMljnQYjM85NMR6xdSE2kWdI1MjHND+lQ5Xcm4uR8E6han6dtSUngzrrasCPHXkGUDVW8dLR
VnqSVBpY2OAyvN+dCdhlsxIdPuDjbjKA3+mcAgIUgF0rwr8IjbxJJ8VoSCMSljiv+ihNgcxW9Yp9
T0FnU5Qi21VlVzWkIg7I7RqrnnCwAxvBRJMSes1k3taRdALOL5yyJXghwJE830kk2SHikJv0ue2L
Gr38gB/PB19rwlcZNGjPEYCB1zq+aHYb2SiBUNPJ3YGUzlAtd6ji0LwUUuoUWdi9hZNq3vbTTGOQ
cnJMjnJPdLFf17r9MaLKXuER5yOzw55TA3bREIrvCtlJP0nwcKYgW62J0GfGPS35bTQqrHMBTR8g
t5QP1hvvQz3FbGsN0SUbyWiEX1urho9bsqs3cxXdm9liunahs+dDoHdE9t1kbaJepBOFrL7MtOPi
j9XClbiVEkNUmzwEhO/PY1xb4P/NeAjWWc8IVjLSXN6FKp3roAMkjw3AhsdOQkuqZasvZJzCe9VQ
u4tmXDPgxqMpHwj7tMd+8sq+0WSvz2TY0d06NYuLfSXrDybGIhQ6hLAML9BFwHjb06SBE8q0NvE1
VasnjMNS03Xk42G9PwhjMrnwksFyT8euSA5tV+YwaE2pV95JbFhLOCYijesTUzAcYhVmbtxU4HHV
XW/IZgJOIqylVxNGKZoVcNSjV6kytpixQ0wK8RorG1OEWFyYPBLkFjNsACWYdqxGAT7Fqt2sQwiX
I8n4ywzNRAL+pe0RAMC5igkTpcgw0U3kDd4eSU5Cfxrk+hoyONInIsOwbHdtCy7fhP9Sv6RzE9Oy
Y+zQlo+rMprh+6r0ZfS8cEqa4AlBF0CpIstFPOxIHDQ1uvZi1rrXGml2f4srP12OAMxlY5NZBX3v
vtboGzhpPId165Vr070PgFBZFmVayexZMETKzoz34ICXrZZN36JQepuJKXAzxvg4pId6T0KR8hEr
xpe+tc6RHaOIqY27ZcLmI4VG5HYtJC9yT4pvHRZPSPw4gmz68PimtKtCipTFSTRCksi/vlpV9QlT
NUsJfb9LEPa5TyTifow1Sx8WShQnoae+H4Z6QyAt0r2QLrM8wCXVwqi+ChtlCuxV1x1ML1WQVvoA
HW3BPoZZ9CYNpd6r11UgfGjOSa2jZ5gszO/wJ67ChHYdMSvf5qhFE5CYp7SNUHCEhnRbNEj/c9U+
a0S2+BBvwGoo2tsSE0uQWfDCjL7zRVnWgUEna9PDgQMvxMhp0WYyheg7PZtav7VESrRCn2j3w1Qd
7TFd/Xlpwl2ypimi5HKE34F3Q49Tb+hLeCdjdpCNkEgrInecslvbjeiW7kzAGGoFIF0+zI2a6NTi
RSsMBdLLctOQx+ZKo9EFM9mLBxod0XMIAccr5+W5U7CORao8OSun6j0IBpgVDcIxUXyY0O7zCTK0
3iM2iW23bmalYyqhafZWGbQG1g80F06DDO4uGah9hGlsSPuhup6K1F63fZ5hjtHN1kBY1ySKtGef
tAe86tGYbNuoIJvWbGNRnSvM8uVXvPDrTLJLaRmeLLWVmN0Urfn0sbRLNX4jh1Adb2HeR/1Vmuor
3Xc6JdqmbiFbfRSqXCwAZWpjXe+XEubT6shSRABpgzK1/ZpXs9wihShKEpx5olO/q4fc3hcLPH5A
ZHJ+K7HOrU0OJnvZKOlQFFsiHDmyjbSNjAAkVVR9w0kBOY95uMzG7xF4YCCV0cFh4Nq39K94hBP7
FewyNkyzkzGGmGWKnawqhYKmqs2SXtummmXSbeSJMkhpirGfQE23RtNRxWw+j7k0TCRQZAjJsVTG
mXexVlxVHZ5dn0aVwKnWjfZjERcoq4HYVe+2feELix4w7wFGNVmoc2WiJKrmSRg+bYlC38bKaCOT
M1Y8DnZcIJ7qVVI0kfLJ+reyD1ty0QqjIRCKipQcozxNLuGwGtI+24DdV0tDvI9bJMZEkaMb8tRF
5EXQ4DW4ngdCDlzRDOjbqgGo9T1c7PhrQ/ouyV0jb5Vjo/yFGRO8qAm27QcZcWMJP0iUSdl5XBeK
twVvQM0xIKrf+6kLFa8qhrWG+rMwF5ulWDevyxlMEHi5BSyDO0ugH8hJiW3wpCFQoWM7x/KECqxV
NEAFvYWPFaN7YXqF2pLDK+YIs7DcatgvSiJLke31Td4DzMtnGxl7mio4JYYm5QVmFoZx07RzGrmR
MpS3tU3LhzeznC3nuKBs86rG6PTboRRRe902RBl6K9pBy0u1Cf4S23pXXdm1hu+2byfstTqO72ab
KJMSbnCPT+qe8MtRuim0S6xA0cj1C1WBeR3nzFkvWT6dDdxkHhKflHrlhSpfLvYNjyQHelVL+/ch
lpujPkej1RCClasrJp0af0Q/wCMgZjzDgUhkSGiUpPSpvYmiLA71DUi2lrTusZKhWGnZhRsBLwNv
xdxRp0v/h7Mza5LbRrbwL2IE9+W1tl6kpmzJkq15YdiWxB3cwPXX3w+aiHu7WLzFaM2LYuwZoQAm
ErmcPMdn2vZie+g2nApvgPfi0DXS1d/RGhsZKtOo9F1aPNePGb6q9In/efoptjv5pWvriemxYVKx
RNJOdX70kXCKIBGoJiBLqYPVOHZbah+F1aD14M0z70ITQ6zoM53Z4SZ4Wmrm5EVRf3NUoPmE6hty
vFmaZDRaprhmjNfkmo4PTWVY84uhQ395qSEWRDOF7m3/gAoGhCS2yOABKpEDQ1FwdOv8KZBa8iX1
ytY+WFXlfRKLzth6UzVN9QDxf/AtTQ20grrWHPl4MqLV3NZL/Ddlk0Y8zsT0ENBnuck4VyyBdN7P
mm4qKaCCbNILWyUTgQvg/iprKgbqeDqy5kjaQxof0Vk9cmuaAwmjuZPp36ROq6VWKY3eFYNfz7NH
C6Q3Xhpd+B+oZoqdDd2uAssqJgn+hJYpbaPrDflxXTa2GIOXOtO8p6YfkPAlRtqpjdweG/0oiuYB
bWbTBW51vQpwRmbNijYO6yEZj3NVmsSIdqNBItkE2Zf732hjSzDt2aS2RGHUe1YZtTdA040WWxxq
Ray3HwSgkvKFnoB9ub/OTeZOV/H1OqtNLe5SBqhOJaE0B/8wCO1sdN81rwIjGDnLBfZ8+XB/xa1j
pI9IqyWg7Iv5XR9jPkk/VR47hDcUPWQzH8tnRkYY3UaoLfn3/mIbxwiZJ0YIz5OlBleuF5sVd4ri
DwghXzRCz5AQc5b5VP+4v8zGKYJ6UneJ/B3C21VBiw5Y6qMklIQiceMQvZaK11rR2qGudS5NOc/M
64/WjtlvnKTCWlEMtRUD8hqMQJqct2gIJqFHYPjUOgIyuxQYa1MhBXR/g8rcrgqi1OgphNIaQymH
zuLqo9GSMgxUj5Iw4Bk6tJqev8w+jCYMFEfmsTWr9L+DVf8vBGLrw1GGtEw8PBU7RdH8urLjxXB0
OpWZhFNpeX/FwIS+5oFdne9va3MVsA8MCVlcM9COV6vozdTX0OMkobGYTce0aw2rVDAverJzzbYW
Ug0V3bKprNBsvF5ocCHNyWuZho1jwfxTdMvZmrP27VeLLgX1fryg7pjm6tBq2SXaXHUppLRItTID
vJC7ZeLFK9y9kuOWQWAOjHQpYAedvesNFS1clylq8qGjtx9lAarfFnCIkDx9BTDx1/3PtGXoqkfk
/rxbdDSuF8sQnmrBTqWh6Ar7gx6Pzb8LHAnQiZp7ra/ND0WFWPcM9bnW4ClRiKKyZEG530CGgWBq
iLovWuAlwx/397S5EO0Meoe4DZpf13sq7DQVlrTTMIoErGyu5rlfLH0M5C+YuELf8GTRoPEVYvP1
RSqIs2yhZVmI8H3/pze7QLMrxlLFW4ukPsBD6qNcI/4A1Hm9zoLuook6Sxp6CRj8ODHMy+z5yae3
nhpQBTjwbEik1FdardLB0Up82uSh307T+6IZ9Pelmxc7ELpbe6NcDKTMcqFuN3xjdVspfsIuRLQa
dnEBG2oK/R0skeT6CCkOx/s72ltLFYVflc4htfY1313ycEjN5XcwpfCYdDo670Ue77iHW5NTZWWH
A4RZkTnL1VI91b4onqY0lKUVfaEwYFzor3pvbbbAc6+6dLSpeBBvmhGlW1t2m5ZZyAB7550Ndwz6
jy1otuEY5Iu/p9yyuSk+FdBeByjK2jfokRF7DmRMIQU5KgJqblwaDC/e/0rKc16/fwC9cAjcI4X4
WgtqmKre7/S4hWhIYd2A6lZviDGd4RECvOp9D80vKuqJFtp2hZTPhLxWtPMTNgzF51CBwlqqZR2s
vp7ToZNuz00Weh0lc1I2yOKPfZVVfxqxbvun+xtWf9vNhgOOU4knBMhgX5ulHduwy2htFsIz1F3I
gmhyukxT2jbS0G7Wy3ex6MzHNqDje3/ljQ/q6zhGoHt0IPnP9copM+RBUSZZmM1FcQoaIz33oznv
WOnWKkjEgGUDvuTeYHAcf8p1yCqyMAXz+KerZ0l54h9CvHJ/N7fvpEtv3HXVMdLyXBtORKkjcibO
UbPG5ZMr7foTyvGwM6Ltdqqp/wY7C26ZCe6euxcQOQG7uT6+0pvHJR61NKw7ALezrw2XotOCZ4lE
044zVl9ibSNAH8m8SIqCmxhNiAVWUTtKwzzu+gt3IgY7+lJDwv6lyhjnypZhr+G3uTv1wXgDXIUm
vd4dfHqySLU0C53BsC8lce+zp8Hi0Fpet+Mtt24A3UzdsVy8rvdT2eOVY25TCW5jwo/1qSwgjG2K
d43UyudRCv00GE7GyElUB89d7g3n+0azuUum69VGKYd4qwR9oixuO0GUhZPhdv+xEMVjYqBbJPRa
ViT3uuObJop2sO5gng4e7vpMk6RsZp81Qr9nAjaqLRh0ljw/i8EQ71x9sb/e392m2bxabxWllszt
5Dp1r7AcZ5tufPE97hE3LCcGZmlcle/hui93EB1bJ2ryNQPLpIOLqMT1Hi1RQIytqcpmFM3voiyB
XHtIevE1Sizd3PGdhkr31hfj9Wor50nZie5WZmah0XY1Whai6Q80/6LfUDefYHsTCT1FCsGz9HuY
jzxL/MnYyF5kYVhbP4OJFwVkAUG5zkoDGF6CMfV4iceRiqcoPPGtyZE0ZV7WomI7VPFQMJlJ05AW
VjX+3jpm9Fuf1vFjWVvZ09TqyzlxhVPvuPgtC0AuBogvUQgiCSsf5fvd6MLSmYWz0SfnvMrG7iKM
nAIxOIY+fxiF9w+Pfb2TU24agU0Exf9XIaNWhgc0IULXhEZ479DrqYT1BREb/YwUoLbjO7ZeFzJl
oiwFrwcheG1uja9BWSfxHdZEc2hApfTkzoN+uX+RtjwUqTht25+hyRovIJE0F10/ZyGKw0WoJ273
qUiG7r1pj+XHxZPBOyuy5SPS1fFbYZZEQWrekG/nk6AHq5O021yvO2FkYR7kzjnoFjiIzMF6BnPS
7NiK+qvWdwlAiWm5jBDC17I6Sh6wHp2RIg+Xqf1eBpiq7Jrle9dY5lcqFfNDkvjz18qvyu/0PLsd
jODmHbIIfxgdA8jtmMqUX70ChR43/JsoD1tyApRtSskoy5IFyRFG2fZTXqfyTw+KWrr2o/FtKp2v
sxjsC6JK1qdW1+j+Js64fH37h2cKxQEjAk7LXeMzYVBvKR0TIumVRamnNYwF9c1F/m2OMwOVcyH+
Q1eh+6ihr7pzIFs2xygPQhA6qunOOjobrXwIkIkgCoX9zkMf2UMnqMrok53aUkeDRbMcGr+GnnvV
qSiDoN+5Wlu+wwoc5DSY6AN9vjI9zYoSkoEuC80lh0gbaMVn5ouyF2PS4lOnJ84DKkzWfLx/4ltv
JBh+ZlcoeKg7fW0GAToT1ArqLEQTG4YAp7Ir1bxKtA8Ddb0nS6BvdX/FLWdlU/kilyLsd83VqxzP
CTrn+ZKFrWU08XEse0iHi0lzImSei2Iv2tk6VtukoEMZEyTZGs08LJFe+kXAk5UgYV1MyEJ2kMfD
uZ+kEMmMY/AjIdP6cn+Tm8fKtCSFHaqYrrmqmzIt06PixUPQDxP91CUu0PEy6bk+qAHJ/mL1Rvf5
/pJb56pg26pmRci6PtdJZhXzwzyK/WRBSZPE03yqkVxOgKPb+e+/sBiMROC2mQ8ibbs2mzT2FzkL
SXLvtMUXpwcdeKmmtPin9XIa6PcXu0Wt4pVZTEdrhslLf32aE4TwTeBzml2lCCSzfKQXP8ZnOrLL
0TVgNi1s4/dU7wREzvD1z4tHsTruPDh0Jqg57/8ctbe14waUxwsBaopiwzrkouvQe2mZ03vt869R
KWWIgjy9JuIdP7TyCXKKPo/cg0Xf9b3jU7Lc+QW3k1PqQPBVDOLyUuHDr4+/YXwI2nR+Qpt3NpTf
nT69XwZnPmVNunyo/UBLoY4ff5OGtN9rqWcc9MToGUwYoYS8fxpbfhOENFVrUjL6buomvHpHkN9I
Ggu9kTCzE/9CH6JKjvYSN+/62p8vfZ8E/9pTWbzUVeXu2cVWOKqmgsFKmDB2rePAru3nuEACORQl
6FQYYTT7L+ln/V8aBHdw1c9d92ANfQLBxVhLZFoEDH2Af5mk3nFqW16GbIoqBtMgGOrKJrJRCYos
fR4a/Qy8L22phh/ttKMFvczUJy8yj6Mf0GHqy07st7WyRzvBJM3Bo67LoJJ9CaSHCoXxMTxkm4We
wKYi7Y8owMEv3SZjdewdOe91QLf8DRPFqkHj4HFsFSq++vD2FFSzPWq8HE5VvDemZoRFXDQfBzP1
dvKOrT0yw4mJEZixVfN6Kc1dEBdvcoqjgNsv0QQ1FEUt9wncr/auK5MvmRj0nXPd3t7/rbkKzzrH
BxZYizzUqYy9Q43iI1gC8S5Cw+Dp/g3aeiuoWtJhgyofTL76Ja8OsgLi1+igDcKoarzpMJr5rESM
+z44eqaI+8PYa+1OtLO5JsOIAQUcAN1rBxIFFiNKc52Ho6Adj0Ty0msHbjjTU7kVnKvB23v2t/wE
AaUKrmDfcNY12klL+ya3zDycUnBrUYmGxtEUcM+aZu6+G70Urq6OV/KEMMteq2DTfoioKKuoaNtS
//7VCScD6K3BxH60uH2u9Ch0M2hgKhcu9hQirbncq3NsJsrwRfzviisHLRCDNHyEBUJhgp+1Cb1O
Xd1EZwDl7bOH0tpp8cRXaCuDB1MOaA4nKMXdN6utVM2nm09079G8WLejqdkChq0xK1S8HWg69frg
u9GwU27c/KxqMO1nD5Wq4/XRFktiLU3Z5WEivPziUNs/IA0BlZU2JO8HIOuXQc4+PD0z2Nv7G9y8
oa+WXn1VN/FJoCKDZga9LO0QuEXyufHBPB50T4GI76+2eZyKdUBdGtqdqy+KbsDQ2mi1hQi3R55i
Wieyqptx2qtubG0LoJxCytNT9dY9GlNSkDdSlZghx1IdMteZJOBfo6Sg0Opg4u/va3M5onF6QjbE
OWsgATJmS5rFPpaKCGx8SBFV+hMQbPdDc6O++AWbJLdTjTTVqbFWYSMU9YkmFg1X1xfIp4HXPy7V
lOzY5OaWfLwbVk/7ZD0kz2RAV8VBWoSSnoYOkzjY2AdLJPLT2Hl+txMAbblSQkEm4ZlhgthjFerD
x05Js2+LsK+s/JO05fy1tYLkL2hZbB/in6X5hSoTCZsiA2Xwh1x1FWxEiKDDbLEUIfpkcHu1Zf0w
BBIsYgE0HSmH2f6tibr58c2GEjDnSjJDAR716dVNlw4yrpYg2EIVCFEmH8kNmofg0w6+1pk7+cVW
hBvQCFXJOHoxjNde+xU8duS2JtWfthDMbQxu94zASPHUzGJ+cOPWvEA3X77PQJ7VB6fVG2gBOw8p
uk7sWNPG9w1o22BJDqOc5CHXv8TtIg15P6cIs8Ge6qceCRrYAEsdrCh00tYfUrTdf+4f9cZ7Bd+Q
Ks8z1YVZKQN/9V61goGFYRmJ6aiz/mNUMTMrLTq7pT5YHxj5ii4A4L1hxxNseDjKlmpelbupM8B2
vWqX1IitTTofWCyzdmoTT4KRHE1o2+9vb6v2hIcz8W0ErFT5VrEVQ4ieVokWyaJ2tvOz0QY04Fyz
Kj4vsiJdBtKfPWZDg1itk50JG8pT0sRMWMO68hIVXfPoikn77f6v2vrOqmvmcIuJMdcjV0sbRA0Z
dBkCgzLOshkQndOMqnlgkEZ/Yhi1/np/wa0gISCepfhnk0jfDGOa0SiHcsFPEQFFRylkcFxqc2bS
QR/VVIV+zGkAo1jVg4rVObE/dC0XO9vesjVcJaEn/RgegdW7Rn8JMEPAtaasuvyRNsvfvlbMj5o9
eJ9q8PoXzG2PYkFZ0iqDhjRLdes99mIqBrfX9j3lha2NdJ1Dv7Tmj32su8u7mvJ9i1awzGHPLv7M
aUnNADf7eD5MQWAtX+4f/tbXJhyklM1cIU39lQ+tRwZLnIlbnc9ZDMnmJBz77JAefkeKcZDvgqVH
3u/+mhuxEl+a2hdTlKTtaw6rtrUSN7fdIuy0YvhsZov2FBWW/4RGw3tvHuqTLHQNXVzdudxfeOsb
UxNi1o8iCsQ7q/xpmpzZamVchp6JcCpDXNqDPqfMGhd6w/iJln01l7bcMawVXTX1PUivwWpR0KTC
zNio8jevvJhWyKhAYLcM0b+t/qTgmwIa98Yv7VJBQGrFMJ6m8xn4/nLQ7Cg+od5TH2nr1E/GIpOz
31b2Q1UzwHf/MDa9j2MqcjbCbso4K+8TVVqK39bLUPiMEQyaDE4AiZBz9sEFHDWD2a/IYlJoSOf4
ZJsdjVCBQlqfKg3iGWJ4Pcl23tYtayQ1IZsmjICMZvWT5myuRzNpypBWszeiMsA4KqfTq0HEVG95
aYYZGdj7B7F1C1XrQWXU/LmuWRiySiI3MMtQm2vj4rSN+RQAm3lijL+5TA64gcBXqmHlhBgN83vz
noFsmSVE5lgKASFkEys3UKRjIgSd59C1IZw4jT29usNgWYwSgGlfHoI5cV4wrmPDlCc8NhS/XQYw
DziW9thqefOcde38I5mUjtbU+tW3SMY1g0vmWHy7f1bKVq89FrdOZTmq4wiv5OpFhhyotZE0S8O+
1sdeadMbn62itZedm3obujLtq3qaeEcKnesuBBLj8Kqo/ppsqNzN/FeHh7DuIQcvPEYW37wrpgXB
fSuzY7GV2TXItzOy4AI/LJT2T5NUDWoNcdqMbw4tODcQFTpegAByjd2walHaIqUz7ufA8a2oKk8Q
LOzR0N36V14UA2QPnUMCi5sykWl17JYSA03wCkkOpmv9E1ASeGFFaiVfEDkpmaLrAKwcGj3Ih7/v
H+fthWJ9lwqOgguakBpcOzyf2AJ4WJqHoK283wKml5azMAc9/qvW2pp6JOPH/3ZoHfK8SNl1Z2Rc
5jdPrMOiQh1SjQxAhOqsA2cUGA2UScY89NK5OBe5K9HsAuWFZqVmzKCeEJ9i0rowd6KZWxfGowYA
QcE+uSPr8Al+GhSoKIiHUTuZ0RFOtCU+Tx3KuQ8OekGQlQ12/XaQP4syvGCTd/HZ1+gHASVkbU58
8dYulm+UBCH3HZwBNSmreU9ynv7VBEOw85k3dgpclyYdzRZFTLUKHTQtduu+p/DZj0IvD+noWxH6
jILRS2sKUsahCvSf75vWhl9QMSnRosGTSov62rQgjFyWilGrkJHVSSj6sMJ/CFAMYQYzN8ed/GNr
hzQ2FKISh2db+vVqDRWBKkIUO3Tc0WJcWDDjtPhosPkdCpVU3KW24yA29kcXEp5D28G9AvC6XrEC
TuHWQVSEhil192mRejOeJS2Y+gucD+2bn1uPpIrxH8g6KLmuu/yLnfXObFoitIoFKSR4FsKhbBlR
o5z1YNOp+Hz/622cJ4V5nZwCuBw16tVDNyPFLXy/YBo2c4vHRSLgUiKU/F24XTcdJfOse67w9mmF
Z1ERgiiEl0mMfX2eWpEYGbpEIgQKbmqneoo+RJB3wD08F4/O0AfvgsIw9iB6G68kJQIcMFUJwr91
P4Z6RQKAdhEhDsj8jGZ99A+SsPPT/dPcXAXmLUhAGY66YVYy2tjuMyauwmqqqnNidcPR18a9MHHj
m3F2DBtwfgqSt7JImFtFYzdTBTyDnPhip2CODmPqoCG6mH5iXjoTxfOda3C7KBhYpgIDOirsbd1T
sZK4TfsuEGEiU+ejlyz2Jwvige9LEjmfUAV2ndNbz5KZCrI+gKJqcmk9WJEJxUWrW1XYu6527mtG
xKNBaju9lK1tBQRQDCpZRBtrxKFAyyxL0A0O+xLxg84smAQvq4gJ3JZy8WJal1/YlYJyAANRAcfq
22Vz5EkfpoDQ1UbrJZEMZFpoZt5f5PaK8ffb6vUhrwJ+vnKSUtPotLV5E45Iuz6LaCnOUTyghdGW
JpDbLlXShD4SaPeXvfWUalnKJ7A9M+y47rfWEXjNyQrqEBKV4YMTZ8Yz7XFIAVw3yLW3mwdQI7ii
LBAxgENWB5n25HBmnDRh6w7/9nXZP8yoau28bbf3GXJC+vrcNOgDb6yjYTx8DoaxDbO+EdaB8nfz
19xR/TvfP7kNKyS0DqAbBXt6y8g2R8KOC4paoWkyADPUXvxs+OYPs6hFOGn1Htz7djk8MHV8E6gt
gLK1A5krG+KNfBnDpIq/Tg2ygZre/e46CDPIYt4bW7qNfX/6+58xGLXhNecbiqtCh99iCo1Kc8Gs
RToKu3om8zPPd/BeDGUSwObVlM15FMG414q/vQw4S4Zv6e/xsFLVuX5vfAG8X+TNzA2H/Fn47Z/S
WL7EYKqOjTN+ELXeXN74NXnUgDsqrAsFBhKz6xV7x2Lkogm0lwQZ4FM72WcNScE6ET7v22K8NWL4
uRqyAmQwBue7ek8NvWOsuDa0l7Qw9UcSNMlUcSqXRx58FyFL/MPOijf3nKIzAd/PRNCk4bQ60XTq
dYR1yTihc1sQL6o0TR7iyPS+tXoyOTt34+YOshrvtkqa2Byx9PVp0oi1QFKoCRr0HQ/21Gu/2/28
Bzrc2pPiyYf4nAthr7vO09jGFl4gDUcEnU+5j1KeX/ras1aI8a1BAhtSo2Hcd0WKv35yisTJBDzJ
WdhUU/0Mmqc4z8Zo7rTR1Ue4KguwClSbKp8j8LkZqsPbR4MDH1PYU175owI0CpdrmrXuQZZxhOCP
SHMd7RrYWOJ3vRWhhenlrRnssdttHSxxLA0vjg+qPuUdXpXaEg294HwCV0/ZMarOvdlU3QmqB2d4
yQK3/wVjAaJJPIsfpayofs2r1YJucHrPGcjmBWBrU9cR0paVkHLn9dnaFS+CAtERidGWuF5nbOdy
BmsDqKbwsuVAu9f/lvrmcjQi2Gt+aTHwIxTgSO3WGOpIRgZTHSwGEHSgahBk8Zn55vbjUpZoNb7V
ef2c6EI4EPpfvPUqdhhh25HuqNGhLJuAeSunRRIY5G/2L2Ou6QfTLbM33wdW5CGii0VtwliHRGUN
oQmVqzKkl6CmdBBE1y6yrGDoevvWaIPCvM5zzkTwypMMmYgSp6Wq2BZyaGCSMUrtAKlSNZ+8oU4R
v25UBeL+ojfPD1aC9QNgJYVkmyv7dxfyx7Qp4zCubC1MdU2/aDBgwcvSlo9L3X01u8Taif9u3nda
dCTjysFQQ75pYmU0MLIUXG5oZ1N6lm1tf62CZvyIT89OWgQv484mb6+DzedjHJB2KPjktSBA7VfB
hMouLYuJqsQpqLzuX02P5z9abYa75f6J3u6OTgX9ER9gHeB0b/X8NJVuJy6otrCcNK06mmi71qex
nrUGhhwvgTDKKZs9ZYzbz8goNHgVBcImA1oP42eBXbhuKYswWJzoGXZlCLyK2ZYfTQK7g8ymGKqy
PjV2vPjGXkFSgh8kbKLbtWaVdQUwtsWj85d7y3dpJemPQoj+i28LVCItWs+f7p/t6kPSWyUNgg1R
oWch3ljfxQUUIXJA1fSCH4qOhup7+TASnRLp7TFUq9v26oFSS2ErJi0f4KIekynXLlQHdKTXvju/
CCRKP7UpAm5uv6Q7scrWKjQv0J7hF1OiWl0/ucCvJOQ8veh2R40Bn33ObKvYMUlbecXVZtRVo7IK
poMhytW7g9bb1FaJM7+oOZj8aBlZgxZn0EKBmDZY8SkYOm86eo03/4ilWVcHICLu+5iEygpH+Ay/
GnHlfax02UznTpSWCUNaEUGllHYFxw+Jk4buNpQGh64ERvo06lBzPdtVpsmXbsB2j9VYNsWFrq09
PpizVSUXvYhK90Pfjg3y4XYSfB8FGSnNI5HACjbbXhy/z1yvS17y2u8ESsFzOx5jvdU5KZuE51EH
rjI/CYTVP+d54iFG3dbW9LZwWRmCgsATKVMVgtx+9YkW06ghN/L1l6YXHW3HOjgbZQFHWZAhQF02
5tsGadR6FJqBxdDGID9eVzKMMtdsrRyNF2ts7KNh1c5ZgQIP/YKa8v3rtGF9qCoQIpCk0lxdhwlU
8wd3jhbjRc+lPPQxaAEUxPfeNXVAK+PzAVvTocMEIWVdHaDtweqWtxNSnH6pwUzYIiI6ep1xjo1c
O5pz/0Nmhltd5oHRs7dvkDkhghIP0M9Nu9zSxqFMp2J6aRxRnoQm4t91s/B2LGTlfPlilALBKlHs
ooFA+e7aVXARdHeC3uAFhqo/3BTyqQkl7UYk32PIIw5ztJcN3H432+Tm0VZTwAPantcLaqIf3VZo
xksG3d5jl4nPs13vjZJtLvKT14jCAgay2lVQdb3M3MZ8iSXQ9z42kgv+Yjnd/0K3Hp16sknVk6pM
QPdpFc/JopaWRr/5BfBAVF2GeumcA6BkasqwuO5O4W18KgpPDJPD2gugdb0pz5NNNEeD/TIlgfG1
h/HvyWKc/Jkuf/zSMNJ+mYA17LySG3sER8qyjHwATlqT8miO0c0Q3NkvJJLaN9tvo8/LmDIYhd5I
8zbMFbYIGJrbZiuVG7o7qxaLM85G2ma+/QIVEJzgmpOf7DphKgvqvFNEI2vnhq0igP+up5pWioOA
WoKyolcZTV66YxxRxHjJIrRVp8hBvHnq4F6shv4AJeP0+317uf2AKlb9qZVBu45m3fV6aZUycAfH
xAtRqjcco9mq5ZOn+aJ9MoLOa951zLcAci/K3NmJIm/9GOLmBs8A4R3Q7zVcUeoEX+NiOC8pVJ7H
aNKjfwAQAzICX/QwtfH80WYK8DgZwx5V0MYhKzQmkFayZqYrretNZ3SB49mHMo0eJEKiWSQhYpyj
AyhN/yDE5L75o1JpwFM7FO/V67AyIvium5oBUipEXiwOjF7nD/mSJkcrLfLh0Azz8OP+V731NawH
VzjJI8BTgvTrDc7BkthFKrUXTt8+SCng0/CbvZL9GhqJsbIMo0dqY/QKbujapsXOvdzVXhzNCYWd
L6duqP8eHf2HIy1EflP5KU387uTp84fRcB79bJp2jGhV9/jvT2Dkg0vKbvF71zsFbw1Qksgm7G23
T0BPRe74Ka8I06FcDHwJjyrz+OUDnNhJ9L03DNgWPR0Swh2/e3uPyLtoXpANkXDSeb7+HYttNkme
5nEYNFFwmNu+Nuhtd/Xfbs3gap0x8WcnU7NXmLi9Q0ohkLSI6h7pypqWPpKEiC6aPeEw+NE7QPXd
fLbrstYPXWK6M6yQuvu3Zc6OczAakIs7u761M0r/FCIt1bjhoV69Np7X6l46AudK4E976XIjOzui
GXes+fa6UntRpXLkiTC2NSYpm7woL8DYhkIzdaSsx2d6LT5ywNozffe9DH5jT7hDKo/EAjZ5xOqy
4qhkk8WyDJGfEV9zS9hnP8jGx/s39Gcmch3FKYUiDg8aLOa813XqBP5tezG1Kkwzf3HNQ8Pp5Ye2
pZD40PdG+r0Str6cAjHWUHZqEImPzzEsEuPJF/DRubU+eEe3RGnoE5zYGkLg80gp2AjA7B6zTm+q
02wEsfWEu/GynYGHrTOiPMvTS51d1dqvrb3Meq8SfVCGmdG7R7rl2tGroMW9f0a37zyIICU7yJQO
IN2b6t6ErMscRCL0NNNGBNN3T2NUuMca7PDl/lI3G6KUDtwJ7CvxJnndKjjro8WthRdVoTSC9DgO
iXb0YVfd6T7eOAlW4bJgVCRANMxWzqqKsl4YxViHsPmml6a1iCPa2dUOUYRCzQEE+XDpXTPZsbWN
zSkSCIIlZpzZ5sqiLWssXOg/mlC6cjl2Ws+oqm1M5zcfIckVyTBishQT15XEopzSfEY5IBwjYzjK
TsbknHV6ur/KjU1A1KlcLK0zHlPERq4tD0p0J23Skb3Am/u4zG72UhDXnCjI7HXpbpeCVehnoMlw
K7Niq2ObFvRThmCpw2Xs3Ieut73TELvM+mnJm18Poh/mNZhpoKimIGPXu6IMk1tQ4jZhb0zmn3yb
HOoQdPrOsJxP6aEZ+wiumMV8a3CrlkX0CvHDn9C71Q51mQkzqdsmzEyLKTQ5oyg/RsvXKE/KS1AW
2htHfBiFZEG6/MTRJFpED9f7TGWjyhCiCXW/qB99oM0PSZ7Lc597b+yT/VyKw1RgSVqsFPOul5oc
o7eL1mCp1Kgf9Qw2vi61+3NOYehdBlvj7/cN8/aSQURCJETZjvQOzZTr9WyvzgItspoQPK97rkpH
XEpDeyMq87+7ojzIFQAnT/3kehUHSu60GIImhGVQP8W+UR6K0V0ujjnXO0Hr5oaoQdJXQvOVCbDr
pTwjd0e5+E24OEb0N9Ck8bdOzsuOj791iRzbq1VWn4keEYID8BWFzFY4x9T15HS0MrNFTAIg6DfN
Gf/t3SH7/AsfCyp35av4ZOusrvGEYzAN3YZL7MfPo6Ipt1CBePsJYu7U2EgiISZYax47toy0pHXb
sIe9k6ucoUGSpPObPSIhicICK74uZvVWb3EEg33T+hh6F2X50YYhMvSbeHr24PT/7f6xbXhEZLfp
OKlhXZ6IlY0PMCow7bU0YTwE8aeiXfSn2UjexXM67DxZmytRUAA/qsCq6zpuSs3OEdJrYDDW+5Pf
QQxpJJl/nFPK/vc3tWHnSkgKvwu8ROGdr+2cMEZaQ5m1oZxi7VjWpriYsfXxFxahDKlKCbQr1yFs
qbs9Ip6iDQ2V1styGQ9yNvYu002g/NMSiH3VeAUVyJU/bwfI6et+wOC4qU9NDTl+M6P7QbDWPMWl
2JNq3vpKpkKWqDBWaUFeH52XUtIK+pldpdGUEQfOvXYRWio/9INT9Ts2sfWhgNoB31LMG1Trrlez
mM+MynlpmZm26oc01lHqdRDMuf+ltvf0v6uswVRRwDwXxKRt2KVpe6LGL45NhqBLlcTf76+0tR/a
BwQxBGYWTfPr/TC4Jxeqkm3YaunwlI2LfYy7KTr/wiqkh3wkzO8GIxybooK9L2jDGj64U2vM/xol
Ugy/sIhimKEVQsS+jtTTthm1eMy7MDIT+xSPcnxIZuftQTrBMy8fHwdI3Q1YFro+P+j9qgtBGPj/
MazBCZ5s1C3Nh1/YDVOjajCMt3yd1aLfJN0lKjvoVVHgPQT5pLuHVohmj2900wLAof4cxKITomzx
VbFPBo5kAirl2Mp5PpEaeAdUvd6c0OKzmaFUo6sMsfLmXa9S9M6UDjZ8bAhEWeeo7lBc8sAuvPnQ
yNGYtFL8TQD/zdUqA2Bip3VhfSsG45hlqXay6v7tHo5gBACGkqRTf65WiYfMRXfTAWaPfsNvZprq
/zI6Zv0eLzJ/mnBCf9/flYqnrrJ0akrshyYftS5K6qvH1RdD5U0+6OXFq/X+sUpko30ak7lfXqJx
rpoXMUWRe0k9pK0f6Q/L+M0hOmVDysAQgpGCgDW+Ptax5Mgne6jDvO2ozyZxbHyvC6QYj4xTaX/B
ytPvecDbV4SshxUVyTA2sw4o7CBDYGq2uWZEMP1RCM0uL8ALlgfLQUHk4JlluVcLvl1TkUUplDOl
GyKl1U3Qe6YrM3BlYTzrY3IK9KJx/ywWa4g/a3arWX/XeRbvFDHU33n9ba/XVL/p1e2Lu3GYKPjK
UPa6+d5Ax/7kUEz8z5wTg943o9uLrtwJrp52uwHT3eor+v7S2RrEiCEjTtppaoEdF01c7zyQW4eI
qaJnQbEM9u7VhtLBkIPeNX04W/mX0u76A7pT7/vFfOqzai+43To9JRFLg5uZXSQVr0+vqowlp57b
h6izdc+wcP0DFHh+8BcUve8f3s1Kynth0YD26WnxxFyvpFmU/mo5ydCvau2UQbHJBI/VHdJlbneW
uvlO+C1eZODFNuHMzbBCOTdV6iKOHEYCqqw8C/pTJuu9C7axIaJAENOgnxTceOWQu2YajBQ1MOhC
0sY8xDL9NuVRiVK4g273mw+P0rgLWoG7TJdzZRM2MtPN6JsD2CC3YrS7ZrgT3aDAqI8Nco97W7vx
lz8h6CZ+SuXB1IavvxVxk9N2pT2Gpj/yDPRg88QRQny3fUTCy6FnPHeIT9GnG740pHz9TiBye7QE
oorCkneIYtcN2HKGoJ9PrIduUaTngVLLsTOi/mFcnD2SgpvMlRIxhslkG3ebpusq2AZztCTNWFrA
YlHmRMCtIjvxswt6xnZoFq33T2FF6Vtbn3TL8M28SYovmdT5+nz9eGpo47Ze2PsMEzzQ/omdB4jM
DbRvB23eoyu6vQ9UXeEsxnb+h7Iz2XUbaZr2FRHgPGwpSjqDLcrHU7c3RNuvm/M88+q/p/wv/hYp
iDjojQGjXapiDZmRkRGUyiiA3g43jf2Qhl1p0w08yIcuUkxXVndvx+1HE74GVOBpKuPsrdMWSUMU
zNGS5ZJF9GJ7jd2xO62utQvsElHb2jnk4njd3PuoqVK0ohIHB190t95OqlISYVIzaxf8u3UvKuE7
mbPdnFRjkrFirtVD28cUkwGBn9pa3XsLNvsGpb4/otNUArll1powZgSBI++t5YIyWhOe7LFhiFZr
u+yVGldj4MaJjaO3RFhKnB5fBpvTydAwRiCmgD2TRmm3M9eVCFPKoFSQ9rar6pQMWqScnCqK1CMn
dZg8nl3DPhjRlC3HSmr1dyrUCLqUTj8sgAhfGuWBVcJYm0RRpTLol2TBss1IHfuqRMRS0dgqnzEw
3auybD41nDMIOeQK/EcZdHXTdn3uxMtiGjQVSc2TKgWp+WyURkaNkjfymBYxbndjbcGL0DsVuzCd
TFk7Pl71zSESP0I4cYv2JovQ+HbVJSgS+ZylBgADajVcSdnLUhjqTm1hc4jgzKO5TL4CxqrClrwd
JW+rxR5sFMXGSClfxtlKvQrc3+uNXe/2u0OJWitccy5ZZ3WAqJSQtCh2cDGcTp9PHT5a+SHEr285
6D0iqu5710847cDk5RX707h9OzNLq618GjrrMjlV6Joh+sR1HFc7Sd8meBKKcCR7ED5BUTZ60pXq
UGxKbesygNP5lt2ovyxYLM/ViKG3kxfyTmfrdhHZFGTLkC5ZSD7c7ayyQdKWrredSzTbKX0b6Acc
LGfKPplolb33xuN1AnQXpXrR/L428GhUI8Mbsw0uNJ8XSJNLc+NJVVMd5VY38NjEFxeepGTn6lGR
IjNDMV5fdtb3znwpPlHyFFrponhzO9+kMmzqKWyaEqH0p1Lpey/OS/s4WP28A8X/aba+ueHxgQCM
h9wBTklFfjWWqWWiPWFM/SZQ6s6NKJBW54QPr/mpXPfN0Yy5cD08CDEaaYgUupPcNI1+roZ5lp64
ETPdM42wpXVhFKaaiRYl81dEUYrmJCXxGLhq0Znpa7NozQBp0zH+bdraKN0S04QZ99UsHwbXrCuU
m6PU0fpvzRzrjIKKeOMlfdZ33pwlJapGM6dJd9OwoQ+Rtqgi+JLqejA+yWlph27DhSK5o2K25xmA
OjigxaNr51TvJl/JYe5/ChwzCJ6THq7cB2WU6uajEtZN47VOhQDFVMS69lyoRplgzal3Oey5TM+/
0xA2L6dGb4LpMCfLlH/pLbpZz00oh+ExUbt28WSDvMi1M3P6B0GUIjnIGgfiGOc5qnpVQqfr0c7D
yXZHe9HqT2mrDngjN6YhPSHFGwwHztkYnlhXWT8uKRo3n/qC0l3rKvM8Oic5ttrme9SnaF27GdmY
huZGXXe630hj/XfP9xq+JkNj5z8mte/zqxQ34MBhFabBl6nGBAkn9mCKghdbi4v+GkyqPL85WtnO
EFJiJXxexkap3ApNp+oMu8kg/iXyND/BmrXLp8e31PZZpyJDnoIRNVc4LQC3+zvQ9HYeJHEpmpnq
4ZlTfmlkZF6PRS9h4KK3hWMAxCbDX4/H3b4u4Mlw/9FuYj21dXcWQgNxg6NO4kt1MmKwO4+6G9m1
WexE1tv7ETQeXVC00KluURa9nV9dprrcc9P7Y9qxMYdSzf7N6Dr9xo6BeNNkilEdH09te2UwJDNi
esB90Llvh9QiFefHWkt9KV1K9aRi3J0dC/pOhw+LnC32zhfcriSpAdqDQnFLEFxXN3JcAmzYMh34
OTrJx2yYlVOQv7exmhCI2jjUEhGG8Qdn9U4X0xgutNQFl1TTu3MFmfCt7JfhSUZc7ZjCG+jf/Xwy
IB9MyFII9HwVc6l6oifYjwQXerPUs5NglIDt0Du9ycS06NmD2cAN/0ff6fZb5cA2hWnGie+Muu5r
S2QeLCm0dj7RdhNSQAEwpzOC6j8Jw+0osLtbHPfy1Cen036Mdb18izTsP7TKzk+SXBU76ZbNv3f7
kAARUUVmX1AARZ32drxiUhYkwobKL8fMeFUIiwcvQHj/OxWe6IWZyh+5FIbf7aRMO+jUvaEFbM9e
ESTvNeqRZmGO+65e+wUtn8NTVWQot6J6seCMM2tWeZ5RxuheRmVanPNCdWmHNr89DTaVUR5sEk2q
LWs158GKCZhKrfIjnCGOLc53bqWG7c4R346C1AbtumCbHDtSzdsFzo02r7I+G32Axf5TlevDMYnU
var5nVHEJMBB4PrBuRJ//x+kLwvVBdTAHH1dLeYXBKIDNweY2dmc90ZBEV6kV2KQNZ81SAHxTSOb
/D/czjqX4t9TVS17ghrbWxHMgWuRkJHjjMb37WQKOGO0Aw2TnzTFaxRI1iHtwgS/GTpqHt+/a900
AXhTLyAjJ3WBGrxGcyrTmHh8ktl3DAmObEceY58HdVzsa9WGjXwk6DDq65SaneKONKeM/0BwcnT0
m/TpV2L0kn3E3n78YIyhZPxvwXgm39lAd1ZDNBUR59Fby29cXdqSlYUKkc7sE/QI9DGTnyal633b
IoJ5vBx3vi9y7DxHgsAlig+3Cx9q8tAvdLj5dF1YjRuEulUcJXNs2tPjge7NieCGTA55HZ6+FbKk
BWkzpkay+EPaDy80DOaHGSjRsxdL2Vm+O3NySBhF3zoSNJBlbucUNKkU6l2a+/IsK09duESHMM3S
nZXbxkbERbwMKMMDepJl3Y5ixbK2SOGU+3099E9qolff6Fk0jhIQoOug9uhlfT/vVE7uTQ2qtZAU
R8pnk6UKxfRwcjoGrWhSr+IiP6jAoXtn5M7HgnQBeIWoCCHKOv4Km6FPpKQo/LgCOXCoWZyhHRWH
UdbSqz4v1Y+eJvncpTlsPAfN+DLJ+vhDT8LsJcPH8JVCeXMMSxhtpp7vKT9s1gBcUogPC3oITXd/
BAj/c/EhPTyrs9Ur/pAX4AGG3bqyZKnPj/frdhSBlsMChcgDPLk+GBTgaCQL8R2PZvi5S5wqRxt+
/c5W3d5GsONEcC36jgTpdLWLEtLbMlW7/pKp+Wy6jk68/Rv5g779EC5GLX8serLXJ6rPM613i2VX
50yyF/ulDotQPQR9knRHfJWXyZ3McQApWeZ8T/Rssx34kQavP7scfBGi5+1WNxXqgX3T9BdVUmt8
7jUodQjeuJKaqjtbb7vsop0ANA2OP7DwGjaFMECuRSf1haJJcxisqDxrSep47/244sgyghhECL3c
TmjIh9K2lnpAKWEuvDwh0ELzWX1vkCp6fAUFB1IxyODai13W01aBMy9fFslUXsohzT25n6WdLbQJ
H/+MQtcHkCDujWvack3vGnz4hlFIzdw+MX722vJU1hizmEG4Z2i63QrgVWwEShGiHrdG5IwxIc/M
NAVY2wliV0tp+zDaOgTUzrTvj7/S3bFEWVz4NmH7sTobZdDSqokU5EUqEtS3m0g/lBLvhmOC7T4e
arvtmJawnEHRC8bqOk3CTy7rEShQLmMXmgdFDgMvXuq9gvDmyeBTQfOlURh1Di7x1WO7pNnYqQuL
h+da6Y19MQPF9NLnTqNFp9HK6qSY8V6z192pAdLKIr/d5vCTaUctKKFyWea5PWkF8F+U9nto3N1R
iCToFYHKzDt/e6KUvgvbqNSVS6SZ+aFvi/pV68M944f7o8CWQbxbNGisoG+zm+aphrqJ71NnHIIk
qZ8lqd3rpLo7Cv3c3EI0S2yIlKkRIV852+y7xkLfPuFerjtpj/VxdzPQpyVaXAAC1rzDfE4LcyBH
uuCytBzUPPZNOfiCi/iXpKw+DkXwPitLYjs23/8fb43YR3Ji4B/DF0qq7kcRYgXSO2HlGUW/R/ze
FCjESORYlLfJZzfWNS3Swr0+S8pFGzGrHFT7KQ6LJytCikOrl6/1Uv4I+uATfgjv1HD4M0dWk45X
UA8KmOLL/ic0aLPG6JKY/YEieHBW+2GGTuwUTxmZ7nvjWSYpmFTwaMgkwLpvh0o7tsWysEmi3lEP
GEnbbuloAI9jt5ey3NuPXLhwvnlGiEhW96AMttxSmVWxvXRw7XNy6cWkW/r8+Aq8d9uaAAKC8QYI
sWYhxZPeG3NTq5cmsOwjNjW/A5gQnh2me/X0teEYnwnyDxg2JVzYI9QnbteOvo22CvpyuRRaGqHt
OUEzmiv1kJVWcR6xe/D7JZo+9oMynCqlC05Am9VT0YUjiKe1pzK0XV744MSRwhtexAOrL5kX2mzo
i75cJiOcD0XmIES9FNq7AxtyTuhWgp5DqXatxkyZpwmR4FQvBcvqhd3ww5jqPRmC7VS4FtmPyN5Q
K9goRFLdTcGStPkSSpV0UsIBnzC703d2yibiQDwE2gWVbdFYzuN8+/mCIOqVyImsS1ybH2bb+DjQ
sulGSFtRad7bLJspGRRWkGymExL6D+yL28GcCanNIWmNC3JTujfmOrYwubYnR3lvFNonBZuQQg7f
6HYUOL5D4kyDcTEao3ZNdXBOetrv9UHfHQWsmf5UmAeQOW5Hse0G3g0tARfa2WOagyUNB/gw+Pz4
IN8ZRWhQiEeS9n9qY7ejVDAs9IVm0EuolYuHUbpyHDpp8h6PsrkuqL7R9oKEraBmb0LoaXa6dpIS
G/WotvtcZxSIYi3tfqF/0u8cnXtDoa5EMyafR7Axbydkx4gdN/yQS94PhVsu6nC2dOqJsZM07y04
Myu4S8IhlJiI7Pd2KNDeDC2nnKKilEYe/qS9O8tod7f5sscAu/OZMAQSHaCU0tl2q6HisuxyqaV+
GcoYovaB0n9U7G5+76svJkSjENA/iQ5F2dsJNRHQXqzFTMjR/46xTX7Wegd5AXt6L1AoBBogIWGx
RqyJkMHtQEWHXksc5qGvSUp/tCv1V4lg205GRc8d/8wNeE0mQH2B3A3obttsJRfEUqrZ25exaebS
q1Q7vNb4uE2HnrKYDqNZLS2fx7TOvGhOx/BbPJeT/cnCQ1F9CSmQjN+zWE6L41zUCI+ZhI/VgXqi
eqmadAi+K+NYLW6kddQ6S0UaDFdN6EZ+rgzJblxE9OlKcTuznTAURo+3OGMMmrZe7sxz5pa2HEqe
iofMdEhNIuJT0GWt6SpqMurHUp5G7ZQ7tLSeHKUd83OIe+D00g+2WZ8dK8hPMYJe1uxSFZrUtzkv
l/EveG3UUs16sl/CNNLrJwRKneh5dNLy34wz+JsAVlNOy5jY4QeniPT4JMTX+86d9EWOvbGCuvI2
TcTtn4JUj6LzPCoNGI0Uz80HdbQNrAAAYCkpF20601pexj/KvGfDE6A6Mq39uCO4cVnkuNnD9TxM
la6mbomQbvGBp3xqTrWeLG9y1lp/p8qYlfzarIq8aZH0H7YOeHC052JRP5uDZnRPMYax6oEuL0l1
UYGoEf61gspUjyZkhep/bd6nnyCFKApyH4Rep6IzsJLNGxym/ERBaexlbqpxPE8tdkSnNCmU+ikg
O0ToAWmy4dMYK8Pf0tx30GJ4C43s4ERSoP8Gfgzlg7lM2fwvRmaWekiw6egOxZRX7SEzk8B6Wwix
nFM96NVwKPJhGc6GUhjJU2daE233eTmP0keeRFoX9UYPryVLFP90rDFIjzKoWXSq7VT7KzIKXTvQ
x5dVR2dMc+uTnM4Znd1DEL2Fo+Rkh8psKwl5JbmuvcFKRpmN0Q+qN05RhNcmfdr6a5oOqfKSj8Ec
kyjOTnLtaEien/SmSBeXjyFRcW+t2j7kNPLPB+r6SfTvMoedfXDCJv8VhG3xZoa4crkGsVZ7qMIx
eetnbZK/ZEuvfZzlKcMZmJ2mOCiCmXJymAtDKj3sRsvluevkvEPS31GjT8aiZ4nXRboU+4qeSck5
IbcMzxBCzOi4SKWtHueo6yFgiM/wva6UVj0BEKjGQU6SsTpNZVLJZ+ggvXpQUiuqXWrbznSmFJTM
bhRnyw9k9MxB2GFwnly9DvTMi9GT+TEouPl4LfSHyqVBf1I9W6sVw6uwTDeOTdfK5m9FqXP5EGmN
mkLFcNRrrcmxeVXksi1Tl+ar9q+Uc6scTCMNVYhimdKdylaXfz1+GbcXO7gSTXi8V9DxAH5ub0K6
yAMg56HzU2ewDS8fR/nVmJzpndbLNKTQWAsSSv81BURgudtx1Fab5oq2IaQA6Yyr0mjAMn6Ykq9g
1fpxgtxxCs2+2JNH2NTwUDiEr6zBPhNWKmvyfhZHU9CNRH+1NQTPlvUzUUZcnMKWfsq0oJYddaar
Nj3d++9dV2G9QKGCxAERmfULE8rI7yyVaV6KSpnOurCtQsPm8+NBtrPj5Sf5+RMGGpDObhe10RYt
F+pPF80OpJMp6dprQpnHMypbP2Wp+prFiIA47ai9+/0k5iD9QFuQR4i39HZgra+5vbTOuYw16xdC
4HltMaXaiW+2oTsMZqJpImpi943bGnFuXY+m5FyaPkg+OamVnBS9kr53EVVQWs6Xr4+Xc3sWeGoh
SEIeoWl0g9X3dRhTaFCobY/FG87A0VcJhda3dw5CREtBSQFstai2rplgMEj6eEiXwh9kyCJNiyK/
pUrj4fEomyjUBF0V7gl06EORXoN3yiiPYyaVjR8C5546p4qfjFhSvzUd0s+Ph9qsmgjcsTqBu0fK
CJZyuxdwqDEitW0b36g68ykaxvygDYrmPR5lsxfEKKK0i7wB0dS6gFx0VHsxS2/8GkzghUaOhkZb
Mn46Lk4I5P/v8WjbOcHVA89n5chNyX5u51RLTiBnY9L7TjnOaPCZpSuHcn18PMq2niKQThRfabIV
QidrMi69k1Yf8qn8aqza33nc6ZiljAOUhijJWpf0osyPbZr3+f8UZxY6qqkUwJ1Lx7L9UGRpOZ2y
mg7xj6mVGb2L33mwV8PbbiR+IiA676Kge6ybMZWKfzgKnNFnv8nELE3iJQTCbtRPe66qd4YivaO2
ROzPyq+LrmHIXRJNcu/nxjx4qM+lX9HG1F6rUup3KpN3hwJfhp5IvZCe/tvvK0X17IyR3vtNHE7W
gScIQMcIw55IUW5q87TzocXrdpMIAKGI0pywUCH10MXv+Q/UN1dZJ6uzNfodXzH36dGUMI5aMgPd
RxvTs0Pb8789F0ZjqW6pDXL91dZxtIXGWCUWwthKHD7hF069ZFSieA+J2eQp/DzY2bzQbEJhxnr7
8+xR6joI+INvSUp80MaEqJUi2odYdehfNmr6MCdpr75w54wBR9LuQ285sJoqftR/1iTSkPOYKbv6
PN094jmoo14D1mRn7befWpxkdpToV9zm43OGumaaL5Ov9hSED5pULj4mpU7s9fOihzuX4Z3R/l97
iyV4xRuwcM7jRQE5W3w6IeenOO5hqwZY+tH08/Pxntp+M9ESCcgqcmWkp9Tb5XNKbF/zOZh87irp
E4qMofEMYq56RW5r+Qndl3o+ZOnYRDtPy52BKbWDIXNx/VGtvR04s0JoJlBSfcCHygNQl9xIkUav
l53SV+o6expFNP94ttvrH+oczwxQuYirrNWFbC2IYpdDOPtFNjtv8bCEr4VkOIjyxcOHNk/RWn88
4J0PCTRJes4VgQvqWiNV0fuWvLBgQBb/Y2gliJegyf01CLr4/Hio7UEglAKl5EOC9DvrKqVZBIq2
WPnst7IdvapJitZgHu95CNxbQWI1GoPRLN0CbaWuhQq52ezrQTR/s4y49ULFyM5ynwRej0L1e9lr
3HLsfxohKCFCl1p9sdZpsL6MC9lPYcZ95l7L3dCK62/vXjvsG5GyEVLmggF5uxmBh+YimGvZz/oc
mT0trk5Op+5JtN/5QoI0D0ZJsZBrch3u5lkWFWhN+8bY6c/p6MwfAXH2tBzujcIlDJLHw070uVqx
sWhb6tKN4rcWNIk06ya6R6fce7xif+zBbt8iZgCsi8Irdz5Vw9slG604lGwrkP2BYqHmBZUGQa4E
cUElsJzkn9JkQ1vvIFF/mpuodk7Q+9swBC6qJOdpbmQ1PaiBM32brWle/lHHIrOOhWz1xgHPzNH2
G7WQs4NsQiN8SYOm+WUFsdm9lHU82F8JvCsZ/bCYEqVmRFFymqNBeqdvOrEoZQvhXwxjjuVcUyY6
FNiyoagVX89j60Igh6R+WsWCeago3x8vqFiv1XqKhkZOr/Cn3uRCU5NzfySy4melTG+2YkDydemf
064gxE17bLJENXcyo+1W4TnkVAGDCWO2dXnU7pAom6YCMxUpVc+qHUNgWvR2Z6ts0ksBY9MqzTKK
llx1te1TVRmKFCEG3zHL4WdmtMOJjau9FQuA1jw15ncdw+tnZZb1Hert9vYFLoAsSlaB1gQv/+0e
7QMNrlDEHkUoo/qQNbPyrU/hvYwz6OXjz3dnKRmKAjAJGS1Oa/oib00ntSVDBVo2ftTYKi+x2lvP
j0fZPpoEA6RhdI1ygaD1dTshq0OUGn90zQfxbbzCGI1TPhX2x0ltws9pbGb/czBVPz0edDs1JLdR
ToOnSncn9N7bQZFSzpqyUDWf8otzwDEw/mY7kfHuWFpQoPhKaL5TP1/bhs1Vos8lfko+TofxB+xq
Oer2aH40a2uP37vdFuSYkEy5JImn+fPthPLJciqJ6qfvyNHPZnG6Z7mv5tMYtXuFvDu3JIpzkKIp
TCFJyIV5O1Rkalhd15rhw7ZPJYx+aeJLjmmCuNOzomOC6MX6WNFhhNOQ8mJGy9J6tVmXvuzUdnNU
46mav8fx5CBFOuiitDXpcvIUWkN8rec0nL25ker/YYQcxp8sCCLhk4qMRn40CzmOaEOycUFW+jx2
XMgqdUCLU9bOe1GOWLDbu4sDTq8dOnDsATLr21kiwF4Eo11qftPG/5ZdrR0svX+uApp81Lj9Zx6i
5zltMPqSdqLXO1tTNBGA7BCNCCbY7cBm1i4jcLfqa05pflh0SfonMxpl5wD8IeCt5keJnUcA3RXG
WWMTA6orzWI3hk/bk30A+DcumW32Xph03SfFaltfRqb3PBt9eZjmsbriKxB7pdntmadtd67w8uVN
J56kDqmI++E/yQ75Wx8jNWD7Fr4SLtCMdGimugS2X9Lje0+96O4Th5EHUChq3Q7VmWWYBxTRfF2y
46OGewXlEGoij0e5MyG4xLBWwHMFt0RkvP+Z0BzKnR2ZuUH6EXWHJStkt8xjmTKT6ewkHNtnyBLl
e2JWAVNvCtEIuKVOX7WGr4SW5M1h3301lXQ4hI0N6KHYEV1/kzIn3qRl1U77yXafMjaIIBc3uxUM
6naaTt4Q8iFx61dSmXj4koZne5znnU92dzExLKC5FvwPMerbUWz607CdGAx/rCD0JZ0V+L2Z1Ke6
dJKd23p74pmQJRjgwosBytjtUHUjTfiMyoY/w8VEH5Q34s2J8/Z7xLb1Uk3L/5c1Sf9XQHQfumFo
OnsqpfcmK1xr8bYEY928F3qsR0NVSSwpZt2fJykaPqKnGH5nM+0ByHfOP08ugnxwTKBgb8xIykZH
jiJQTR/RnsF6auo+Dd0qwFjGVawksQ6lE43fyjZucoLXKRvOstPG9UezUezFq2FiFTvJ3r31J2Dm
FSN5J05dbSg9nS1UPhvT18N2BlTM+CXq/KVq66NemobbBsrP1glPSpm9W8wXkjxtW/BFFHIzKPm3
n37B02QUFjQ+obN9GGI5gIoeNue46fqdWd77xkJbhTeU5Yf+fztUC0oMZh9Z/lBMqguZyfSlzkSH
JA30t8cX0ZafxbQQp2FDEYEA9KzG6kaMyutwtNhP3SB5/TKMv5OsRokxl/Ll06i08+xaS5/585jG
k0cnbZCeurLr39okN6ezlqrRHkhy595gbxN4ASCAHq4JVEMRdm1dRrY/yo1+KeFwf5ygkX15PPc7
o5DjINKI5qlwZ1p9UTMOK5pHese3xn6CbFK05Y/BMOf33/WigYFmJ7JsPtaKb2SWkdUvUm7zouQp
fKN5fhsNZTwpkanvzEgEHLcPNpASmSnMPiHOvQYFrURfrH6QbT+zu+HrYETBK7w66rZWJruyHvTf
3r2CiNXAA6ZvhNKOvrp5C6msVeAs2zetIHOrLqOx0O72XMLvHAdKPZx3IaXJu7xawH5otdCxU8dP
86I/BnbfH5TSyhHdlZudkOfOlvjTlQYbSMiHrXVV6WztYWlljm9myuANOoXNAP+hnSf53ihAxfQm
InPJvbq6xUJZaiQaTNl4qVkfjDh2Dpqs9+/OcsnHOEaEMTyNROK3t8ikRAXxRxpel6o3zkU59q6s
BXtdLXfmAouKXcB+E85xq9DMRDMYKQ1kn6pRyw59bKXPKTfkDhz2x4flZmdzTv8I+VIjIzhbu4ba
yahYOT6zVz23+8WbubSWr0raFpmLkWcdPAeW2UyeHhTGryFXFvM6GrlMO3mpFtUnhMrV6Q0jSUgX
RFhNdiA2x5FaKElIiWtwy/0dy+iquDW+ro6HnZPDn9O+kJ6yAKzqo22PJUQO2SqoqMSGkX9t0Cq5
dlwtMSa0Zie7Tj+itBWNs5r8BPNJuo+lhWqCq4Rh9lb0aT9/GQt08FNXNRNdPzADrX2tmgAukBZK
MSIKeFw6bqoaya8xxXPzLU6Mrnxq1FI1jjriRePrhGyV5coKGPHfYyPHC7JUymy+SnqsWH7sZGX9
HC9aF9B+MiIeVaizQyF7aZfZxe1iqFwJFdK08UJ4gvpPpcNr5/c7LwULSvEfaJ07byuhNRABIAgy
237P++9h7hB6XY5S/ONRNledGIWGHjrjRHyyjsRaSVJUWqFs3y775GpiR+TmQ6i/Zto0HYMxa/96
PN5mnwtZfTBXC1yFPp/1Le7otVPyt4qf9HF5qlVUaaNGN949K9FnSIwJ7ACoba5Ok0Gzhoy2hOo3
odV4pZVUJzrRpFejmqRnQ633Gou3q0gKKRqYYUUrYHCrbCdPZKk3m1bz8VfSr/jbOZEbwdH+Fgaa
FLpyj8nx43UUM7g9yMAczAwRBkHAXWNTc+t0VaoNRHBNnlueYVX1b+jNUnpW885Qz6GqlsWT0VIY
eXo88h9Fv9XQtOPAZIXPTJfRumwJi1B4zjmOn7dTP1+qycl+pVaR/qUVxqQcizHWExc/IYp4WTqF
EyqODgoqvRP0v6sub6VnJ8MbytXMTHI8NqUNYVBTpOJrZNqteiZhbBYvjmmrPYz11FV/a1YeIhbX
J7NxqNKmj48laE/j9bFRdp8dIul/A3WwvtNVqg1uPKNC6MpQEP8ZWqq2O2/bn3dyNX8YGhS7aNQQ
GgerzaVIytybNMr7KBBUbk2pzU+c0dDdZHaMn9owfyvswZvRzv/VlEP7t96Y1d49vv76AsAjpgPv
geFNZHf7JjURTC6EIhxfStL4PHaN0lAyVsP0MHdpugODbjJfyicauJ2QgAegWZOjg1Ej92xax3dC
OIwjSZNL2+oPc6LWUUj1uSjUT6HNK/B4n21uCjJD+qshTEEpogNMnLn/5PaD1tCBAjzlq+zoU9eS
k+Yh3SLvHQU4BOIDeCjJvblZycbKZSONk+sYl/1fo1RmLorF6rfHo2xCL5tRaJZQ4FkwkzW8a9QL
vl1pkVzbgRNq5Yr8gebJ9ATEtZdfba4iEncGAioAMgBOW19FztjmSKkBvGQOjhHm9PeUhtYhoAW/
64do5xraToz2VgFu8VCpCCusRgujYirDqgqvzThUh4EhP1RZpV2UvH+35yDwB8RsAHImBaqk3u6H
fJpQwsOn4ppMJUWeuslPQ4bIzeMvtd11zAKhRMAJ0EiyxttRJMA6Qp2ap7AJsgOBR/RcJqFzfjzK
nWUTGRNvFCVs4OoV8FhHVmmlY5SybKkWelXpVD/shT5eN2mLSPYej7Z5Kyia8NQyIwsdYCoat3My
gng085HnXTbCxTVy1NOcWvrVVMOrlAzlGSrpnrbinQnyFEI3R0ZHPMGrIXtuJHNJu/QKv716DoyO
0tfcSRmnqwuGvx/P7843c0T1hPdetCD+IcD/56aIrCnU5bBCGKpsw48OAtRfEj0vj+8fheKryjMv
VGfWqzioM5BUZudX5GCRz2o75zg48963ujcXUX5Fm5JjBSZ9+62iMFEKFAvyq9rbwYnGFPOfEOf4
H++dC1o2OgwpITYOFLwaxWwxvtDGIL+awZRiGoJJWtohQvl4lO3DwSgGH4UuMSQr1yd2seRFLdui
uJaZtpxz2rmOzpwuJwSyumddwoy2RiP8tatzc48Bs93yZHp/XCNISUQnx+0yBqNSQZyO8mupWMP4
pja5mVxoilGna4MPV/FlVqv+p1kFRvJuMfc/rgsopqBWCLy13o1tlbVKMrblNYvM0T6UlYPTHC66
7z9iVM8pChEa8QWRaLmdYhbPgbXYYXkNhqVAXACHSCNH4MzJTOvdl6LQWuD94uVCm3UdbGpJXkI9
78prUS39CXTEvJZJV+6AwlucVEg60BuFnA3RCxSb2xnFbaL1kpSV1yFJxycz1dNTZEnBmWQsPqpj
ZXp5Dk0bfNw+TJhLHQd71C8Fd97O9bx9Q2nX56hT1xYVjPXu4Wxn4JRWea2w0zmPdWG6+RgVR01q
Ak9JqaM9PijbQ894NOsDGwK9b4CMsp6N2giT6hqUcUKPVj1jGlzsBa73ZkVWy4MttEA2hdhCzXSu
r7660tYTHhbNSQ6FE9BMqgbVMV/k9unxrO6cQfoD4dmTp8BvXCdF5C5LMzdWdeWoaAeeJ+0YU94+
ORkER3uREUCou/Cfx4PeWUriA4F5ioYnULzbPcS9HaCkKMSIAtU5BCheGgeVCNbe+WR3FhNoCwib
9i1smNbccwUa/WTMcn0tu0L+NzaL8i1PzeJbi43fUa3id9NS6RGjT4u3FOtDhP5WcYmtNiM3tl1d
i2LWXoRu9kmddMo0mv7X4xXc1AYYiXsFPJLri4h1BUY2TQ3nM2Rm4DDasQ2zejiQ7dBiVaspCiZx
lstfzZmWbWeIuucmqcqdX3Bn44Am06kGDY0b1BF//5/3vO3VeliWpL1yx5Xakfu6UY+aMvb5i1Mq
Vf2MqIH0VpSyUe5kA38al29yO8GdoULK4yFCwLVMehTFCaSg3rhmNWYZFg+UUaGUiuxBFb4g8lnH
z04FM+pDhIp5829lTYt1lsc8aT8X1kLvnJuW5mL+q5htWb9Kk+bM525S61Y0JsnF8+NPtd6EtMqw
FfhGgmAhUrTbhepHqNbDomTXwSpab1jSl1AKroUefqd4/N5MSQwGAwewSGSDGzFVVSl7xVqS/2Pv
S7bjxrVsf6VWzpnFvnnr3jsAyYhQ39uSJ1yyLIENCIIECIL4+rfpzLplhd+zyvOaZC5blqAggYPT
7IZf14P04OnKNFxW3d8tX7AK9JkRpDYsE2qlo48kmfBVz9V0DYvCOI8iJ9tjqz1EmRhyQCXUB3fO
8WbflgNkD3U8KgsM6bYn/MNWEyFQm2m6yutGOMlehbhjWKa9ErQwnS+pYXu5Lmk5TTHN/XWsP4gi
x9EKy4OUhyQJ6RHu8WO5G6aEVEi81HXgwGAmYB7dOTH4db/eJj+vgnP8XeMBUREh+Sh2xBIav4Gl
8zX0adKLEYy3/mD6cfkoQ/4+F/nx9PgguXvoiEANAQ3z+DhPiCVzeDbPyzX6Q7DK8YPWpHuZWfcU
orKW71hq26cwckbvpp4gNWELkDWgEQtogIJKUurOckQHwwe5lwna3Lc6cO0e5LzW5KleIC6zaujM
gCeatS2Zuzi1e1r18dcucfv7pkJvgvRT3cJLOaXZ4wrB16vVcZ2HIJZx+5tJET4s2gaoeze1oq1J
8X7rBB34imbk5nrInC++Dut9PbTxByf8J3LGtkqKKAjxACyFY360ykj9tG/Eitas9rxyMpEKyQjU
21pYh0PvKTMGXTHHqAySvNRQfs0CnP59G9FU7uBk3UKKZQK2jhio2jgFJk3B8pul0WawgJ2MY4vJ
LrooR9WeGNMl6XwrrnWWItnuveTS6WdM7r/v4/98Mf+Hvg6oAgC05/Jf/8CfXwaxgvVQq6M//uui
QdNMDm/qH9u3/fufvf+mf12JV36nptdXdfEsjv/lu2/Ez/97/eJZPb/7Q8lVo9ab+XVab1/lzNT3
RfCbbv/yf/rF/3j9/lPuV/H6zz9ehhmhCz+Ngvr7x99fOvn2zz8204j//PHH//21y+ce35YPbOi/
NsiE/vph//Udr89S/fMPJ47/RIUFfB2KrI3euOFMl9fvX0q9P9EC2tp2sFVAg39T/+ED6FX//MOL
/kQ6seHYIKKGfGKD7sth3r7khH/CGQBSwlt3c7sMgcj6r1/u3Vv677f2Hxy6y0PDlcSHwRb976iA
kSNucBD00BnfphjICN9vYZAHROLUA5jaDME82E3oeCj3I3nb93fh91XSDcuBSeBWdB4P+5vULCyd
Zb8DkWrH0+58Mcneq80lSszbH57+3x/wxw/0fRj37hOB14YqYxNb3gQFjzvA6dw2MN+Yul04tPX4
eZU69ncKo8Hhc9o5/XgJWtEQ7SLHVuNbL1IT38USV9hJJ5k0nwRbRtRoiR1WDK56R+nDYOYkycNV
hfpTn/EgKEM9VfP1r3/xn94ELBSBUd9ySBC98P/3b8Ji6AUl5b7dieyBMTSPfdJ1979e46g9jheB
ngQaJBugD9cApr/vF1k2fzRrq2a3Os03P14xWbMwmujIasxusrzglSbT4hWu/eC9/PzxoNawfTa8
/k3N4+ieA3JLy4WBUJ5a7Q7nKIOmW0Ubqc7Qr/89q7vtY6LmBgxhE5aEQtmxosvgsKr2467doW8M
EtrKIGpKgFBrfg+p9NdCmC1tTxJr4T9Hz1P6I/jQIxai4UvczwDN4ErKZ2t/bxaIlVCCIoADmIXK
Cb2ho+eHbBw3ioDaHh2dfQb3Wj87xSg1D/hHJ+h9RrINypC3Aq4O9NdfWhvvPxMk26xdAXLccWDG
pya30UdQx59WQAkI1CFG6ZhzIy4c3c4UCeyYrE5XUgM3vTqCYkKolo+UyaGns/2gH2MBnhQ21jZT
39z18Jnef5Sk041E27srqoqyy4DyxK+vYsnVmjbF2IupJ+B0JH0uRYjfBDx6YHRN5PQOcVS7QFOA
dtA97Sd3M51xbUIYraXOpyyAtJJIlvhNrYBsbxCIk4iDwrenWnpfgxo9mdIFBPK6jQMxFHVC+7RY
0xqzTjexirRhBF2AcPSnlbAhHGiuZj+tSQPSG5QrVh3dx1PtzaSFbeyBwouUnY3WyVSRKXgFlvG8
tj36grOsSNw2rj1LetQjBa9bagvghEfzqR2DCnMZSF+ZuyCm1oOoEZxc4Dwf1EEL0wBVJ2hL9WbG
L9LpG1lj3lxYeOBesy6ezd6zYXZl52a5T7sVvyhGp25PahNuYhx6Ys/jTCeXyJRNS95VlbzFjDq6
GCtXyZIlfZjkWiQAmcQwtvD2eJh1T4BkB3YRsGVG8Pa4KBi4wKJQjl5nErlCfwuoCBKSuUtyGQtI
5MDvOkRKmfAmvtGihQWnba3b76La0+hZWz1ccvxSIt9u2s/VGEwdniMNFKkGd2wI0Gti2TWgYUj8
a8gc5B4kOLCxk2bhhW6X7hyGudF1KtKF5/Wq7EgsZtiGqNB3GAn7kYvTlQmstlgKlbd+dkWQxyLm
HomzRXwZA/D6/IO3Ju5EqMuSNz+qJQySbOsOZE5m5eZQfRoUoVlrl7z3QmfNu3ZyKI4Z6sLOKog3
Q7IYVMAT6GxntN1PixifW3/te8LhI9GUiZOtyMH9QGQE1sjmIpNDKotlhHYRmVPd0gJ6mUNSyhA+
10U2afNUg0jukNa4m6dFFvR3SQqBF0KDeTBlLbrUEN91oEsh+KLWvG34CuOMvp8eqNCNIH4I+c1z
vYathFpMBZZ4EhsgbCIY87Gy5tiBBArBYhd5g79fe76kJJXozRAW8lnkS8bpiNNkg8+Jx/knL+zZ
N6TN0XMCMowoALLrg1xFg4c3nDjDYQka7w5n2kaHKQ5aD0YXaf/cx3D/zaGWlr7MTZYMhMJp8Q17
y46F5VXoETtkAKL0nVo0kb50JclMVCcniocp29EggOpBaxjGAzO2E8D1ifTwvBZ3fMqiwWB7ZyJz
APJMZfowAp/Sk1FFPc1H0bn84I8Ctd8yQxKNuGs1pEUNVa0zwaoVRguxdmcojYjJXgSai6sWmJmU
uItiZk8dM9UnhuL2J+jsuy/AFDa0dEfm3LmBimoCKTAXMjtDEhkS2xYws8zWaZCDLcB0rrKWsT1E
ajuRV8PaQad2hTdd2bap+9QBN+PjuZjkwV8a/SSiVtCCOqFbOoDiwXyDBmzPHQbD6WR1gR7Foz+P
+qid8wGTn4c58PVtqrj28BzjbCYQHYG0B4Dw6gy1KbMEfVH3FUT6ccmXRCbQW0T+UgROJuecOqMx
d7WZHRoXXkWj+mSsQTaCxUXTvnW4M93S78KlKrDf0J8d/Qwahp72+qmEuPTqF4OhvUemppKCrNMQ
tkAkzKMoqr4/Nco3dxH3nBtfQjSg0I1y/FIPTvRKHR5mJwL6P9MBnYc4ABBZNqrQuHB4yZTPAOPk
jQxBze8heCwABbj0JaYMecYzrmG6IpeadMHIgQZRRsDwBMCnqAC9DjvdqdJq2tFhGm0JR8OeguDg
Ub9Q7VRFuXR0DV/jupodQJZEO58kdVXtJRWdVyi/YWsOKaXmy2SbrIP+umP7S5p0/R3DiepIvYyr
zeEpNi95q0eFYApg/IQqGqS33FppaN7SQT7TeQ6jEqN8FpzNaz34h3D0TJ3Xok5fF1SnOGqtnOB/
2I4xvGPWadZ5FIwYFukmtp8zKTIvd9ZsrPOkExtNSvgw/INgEVZOGZuI4+lquYDQctOVo/FEfTnD
sF7nIbTJgJRNAwE1nS4DFVS1fviIxjfkb4Jlbt7GFi5EJU56lZJZebQ7CblOKTRMJoT2xc4OEGgo
c4OtLyBfxToaS0bHDg6JVhNgAtM6gixViBOJ0WGD8SrSjm8zKuo4Rxqpp7yGcj1832qa+sQ3KUIr
b2aKay/kkcVhTmbEp9UFgHFAbyqEzm0GwoTss+EpBkEygOyVZzTcdCj0dtE49AXRzE/OEFA0Nobo
VYi/TztvBOa7mTL9ROfADGXbQ98px2RPzYWoxrjL5TA1j4PC2IFUCx2+VZCTAu5r7oV3Whu0OnJ/
bN3kgBzRb9HTZuHNMOv53mZ642giU/3WZnw+y1JAQIjTYkcBIRc4Pm6CfrmC01sPHUD0wr9Z0VmM
NZBKj3lbrZkuvGaqamL6ubkftTu2xJnQJIZgkFw6CCvR8LmPePK6Jhl8gvylnmGnKKgJSKYnJBBJ
bdY95JPx18scDRB3smlMhLulJRLEPI8ECupMMIAUK7ZWL9HJYAOO7sFwi3ecB7F2nlTi2YoI6XXB
rs4E/+IMyQzBo6b3RY4d1z6qEDAD4sYjco7QTO0XbQbEH9h/ILPCJxGvOhYCD2OBpfZBsXAw+ahH
G5aY1blvsYZIGEmWcIK1H6b/NA9dq56mPoCyK0RxIbuONsz8iflwZoE+VGDDImq96a7FReuVUHrS
d5WZM7eswtBY6GIhziXIFp/DptoORyKbEIcBbetvrWtcSiS8SDDbzFLGxeXUaLTDcPsOcjc3fvM8
GSAs8wBH6mQG2yHKEVijz6wLmzlnStUXo+rXDCCEzN6uCeXAI8AB6htX9fLSRIs/wTkPJNNctVF1
OzBTYX9XS3LfxNFauDRIm13jdZHahbLh/sFWk8b8v25Qvp6PWT1/0SMeyA2f3eTNonSpSwklYr+A
5HI/76VGw4kMgP/IvUWsCMphCcLzbByRD/qTi3mjqKPGli7qn4dMpQLGwA6NHrtZGUMgIVXXu2GK
q4jM8aZ1GFCbQqFKJuaa6TDledeH4wtdpVWFcIxgBbTH/LexXin24jRkvIwXdNkB5Wr1+exFbUbE
2kenEYBBCHFjkKkzhoWBYkAeAV5MO05EWwxcdwvtMJ+PWNC+VamY4l0986ocGgWiHoMF77WrKyQx
q7f2n9A5nb3rBr7DHT1U6zKNb2psnPUBhXmwYkjm9e4pd1vnxfaeGiICXKheCou0f9kLOCRjTtA2
jY4vh77uFugQu6m4BF6z6m60mmN1kDV6mvsuXjSMvsZqeawbtBZKmTq1Q9Qw8XU/TmmgihbUlzAH
b8BFkrC0psu7pkuam9SZkDCu4DcBH8u8NSNtD5+Rwg9o/ZJQnb4aY3EdUTPU3t4Z+y78pBJeiRy0
YPcJUKCFnnCPW/ciGKX1TtGGaODquGaUORgASh+vvaNo75yhXQs4St7jpj63aHwiG2dtr7MSnEEn
jKG7EnVAm8H2L83KLm7Wr9o3WVBaNdsvwBCEnzYqo9h3qG7AQ2660bmAlFmUHjK1VFOOqB154HF7
uOJNkaTKj0iHkUuzd1uoi31Wka7X3G/CSjYILJP32KUzjMFiZhnd+8JCL1FrHSwHcDARqJHeA8M+
zVFsd5vB+XIKagXCuLem8XIaynHi+0RUFHEnrDKGgFpl9wrg5+aRU74+OgDOZPtqwfjm1HDHfcnW
thkJIJ0LZtCVDmkuQQrUkIOr6yXat5a6zcmIwXG9m3vrDaWExLZ3g5pcJ5c+70bgQnwHAcRVE1Qp
klRTViSceeFt27sC3may6hMYQcCZ+RWQPW72mLkZc8orv2KnrWe9pgBfbg6vws70/n7pZHATj8hD
LpN4bd3P2k4yLDLpRN1CRNd10UmK5DAG9hrvprALGFekQh6qLqQ7I/qqOZDTs98gNy+qzuk8glEl
9GWYj1nR9cTW2qBmsvNSstbtUhL5lYPpLDiuvMD0BQlT09klzDFlGHF0AgkMN4x1g6E0UB7+6qLn
D7vWdl11iTCSNk/zXLE+52pYZ8goOkt/YXD9Q8ioB3qSxD2sa4Bo5skddyd7q7M5vTazDIZ9H7vT
S9SDKHMa6aBjN0MbLJ/dlWlbzjUsQg6r7JV3MbuDdssR4zdcdRFUjp/8ZQ3podP+sJS8h4oWoWHl
ebeqa/iXfgA/du+nVfbmNVaw09CiMLqULl5UkeBlYkLR+X28A7iVwiUjmTp7ovtpQDrtprJLSJM5
zGOFcdMR6SHUCHvUAaaH6R+cVIGPT7rwWxB0zng6wpgMii6zXcRyNlgHRt+qgb0XqV2N+5WCsq4u
42BSjAQOQN4IAHBzL70FFMKrgcGv7ky2NcwpWANoTY5hLIgBpOKQWiEj/OR6IFxtP1engc/S8NMQ
urgTmaj017CKkX00QfqpctYmKJox1g9BNI3zXSQEvDkZjF5fQTyb2c5mo3zxndRBsc1Xe8rSBsjE
gM72bhBajNBwr+mrcsNlKkC4YcG3Xg66+jQtbf+IQVjdFNY24gK+qgATRANk0Ug3LShRQvQNvqWr
Mu1J7/LmzYdepZPzGiKZj/7gwuo5SmnCz4Z+cp4cJFHZCTioXJDIil6jCGnm+IzPhuI8e3P3EHKV
pXm3+Mt0DfpR/cDgjj2cQg2RdSe8Vy1mPq5OP4/cjp+1qJTeoTaFtZOK3I2xnIbAWOrI8R1UzaFZ
SKwXZJxxLEZ62OJTf6U0CIi5D4lML+8njfJhNb45Zz2CB4EIFuALDNcKPpvsdILsfvAeagiO1Tn4
At1d51Jc8nUXSXUReibmd0Yq3ly7GaRVT1trlTzX4AvQCZjnMaPnoI8PXwGaSNBGUQKemz1HrVAA
KmfBpfATjMoGP65vehQKivBkQNc8bKC7lKM917e5jibHKSFLl47o9cAGjGDaDIGYjterd9ZQVKkv
SMw6nJYxTWk+aaHV+epF/HpmdaqhaQmp1YLaeA47Mq8Tf5ETja9B0+6rfatMOiLr8L03NFzWEcM0
qaZ9mLZ1TVpAaN3CzgCGlwHuV0hdzgHYI0jyUVjjIvahqam51kUdVKNzAErd1oTFSFQIXRfdFpvq
R0NilJzXK2QI7Dk6ti7sjrXTx/VTUlNxv9aB0x40dVBVrTiqmPutkStPE6rgnLs6kOQkzF9jlSNN
15qkgjKTG+BYxiJp6QI1VbTbv0iVou08OUgoiOnm4NNSt/YJtoz+46LZSE/SpPVCNIRWHDCHwrbq
0NKaNrlQnWXXq+EhTkAgoe8GJc8B3YY6tiTsgAfN8dBXVlRO7FvC0KhwT6DEWgfEqDF9gao9zi8o
MPTCb+agA5+Se2s5j75qD6vuIDE1OcmXytbVLTRUq+osrJ3OFBXavHtbO4sg4dzh5HUBptMERYzk
+wlF+ymG2Eadyk7V140e645EmtvTmmbCKeqY4wWhukCdLPCsQ9IziT6egVvVPdT+hk0elLsIRP6i
v3gzD++Quti7qu8sfnHPpDL3M+kZVHyLfhahMF+hRRptDA3X1UT3jTzxRqCIcuvhEJVeNYwPmO24
TwGGsMge/Uh2RGgz4h9DxAuXCpB+MQY+eEDn6QRvT2LE2E7ET1fvOkj4mBZOO+JOlOso7pZxSG8m
WvdXhqNtSybldo/ZGrgG+9twXDGylnAuqqvkWgQth39PkNDbaUySthhqZ/3GGWbQhC80vuhmF2l+
Eln08hKIVF82rFLRXsd97exkCxFeAoXqKYI1yjSB5aRxk5vRbYm0xnkDbBVFVAofcqccYFjrF9Bn
YjXxYFKKzmrK5/qkmoBgKaMa6HjiQfxBIV2haMlI4QloKmJ8tJzi+IAxhB+OyCJ5CJITukzheTTL
hBYdtG574k6rAMIkbiC6NvGsRgEx0jbd+8gZkPbEWY2hUr188frAq/ORD/QQ2iGuczn54d1QxcmX
WcfJUBg429b4Qcv4loAH1ZGWW66K3q/QbfCVoq+tDuVLNo1w/O3nunmLg2FFe9pb+gclMvM01m5/
lUEsWeycJVJXxue63u4n+cqnwHnS8zJ2RTe00G1mNI5uBrh0PERCcVSMXg/LSkz1rSAqc2aEh3iB
slzIlno9i6t1eFRotbpF4zH3tOmqsQFevEKm5ldV+jIuoUYbtWnsWTyC+ESyRmSnLJCRQ0YkBD1R
3K5hiQt7koWF5NIjWnRo2aaZZF9iGTZb0co9k3vxlGY5pOg7L2d0Gl4kbEPWHJmXh0hhKoDrQBtZ
OwI0yOjhXa5gcyVG869sGbITCN7rNo9ThOs8YIZVpV05v1kbt59wugckyhNK7KbQdEEG7c7BXOcL
zHBqgJN0f+cnaFzMbYwLf3Tr5L6l4XI/z7CqIhNto3JGZukVxgYoDwPVZw46yEx/q+u0KqD2uSD1
G+hz3QDSDc1Up73z+sovWTCGp/FE6W4MeA0tBdhGL4QOWRUQVsXL5wS5XIXatm2v+jTNnhRaD2+i
WuTB951gLtFSVioHlt/Jt6Ky9Gso3cZzDGiXWK4GlGL3EOBlMNSk1bmKoGhMxprpLz6cVuQuwS15
aqlJvkVuA6ElF+rfw1nYCgQZO7T2fkqVewbrL+8CyBmhcsA47TenTnGI0JuVj9Sa+WmYlxRdMadd
n7POrDWqyARjkCaM2nPU8azZJWgtU4jwMQBn28zKZw/ICBzaJDBvULoD2oi3s3kwGqappANSbs5d
62ZfQ6Vx8HDuJpEbhEhbWAEWMnSXmc0hOAZWENoTtYcAuCR3wYzqFbeamC9g4Wc59iiSCeLqJGbI
pNNwQrcJBEBmJJCflZ76b6k7Jp9ArYXEMhxSgDVxJX/wFRoZhReaHqJVqwFCDmgLXwObCgpGAZdl
F3OQDkLyoNpLkGZEA2fjmvHsS1bXPEFbqEIjI7DeeBsktfhKkT+BUDS1W38CXnKvAJyZh2TNpsdo
MRwnM6xf0aBEiKsw9B8KnYXTeeta/tJjosZJNMAHmYTcC05aT7djmY28eWhrObu5O/jJbQiQ6bpr
bKWgl60CnEbqpszbRYmjBzLFS5IQni6BKAWkopH8NsgR8lmE4beV+srmicj6bxZ9DpzVJbF+3sHa
Grd5WsMXegIvCUep6uQLxDogOK0zPVwkDJrBxEf/3ilsBxgSsb63cf+qhrU7p8PDKdsw48hwOtzl
TgxQW2ljX18vo4esqFOeh9M/9dlNMmT9g3XFCK6V61VfzTwpToAqZjPmWUmGGg2CY1criGhPob8l
ZbjO5phI6C1HZAHWQQJ0DqEe82kwTqryFCXauA3HakrGeTuzQYgmXul5c2XLBaTsvjDz0kBWBA0E
fOaqifqC4SEqAqvpds2zTvoBCfpKx4WJV6gpVFrUDdyx3Wo+KFv5Mk9DlCMXiP7x79mlbbh2+H5j
yglhCZBEAbR4P3ycEwGPokyw0rFsLRM0bw4mbj79eqJ/PEoFHwa4ihQIZVDhIXd0NOF0unhi89p7
SK0W/7AAr3XVpY06/O4qoKSDFAP5sg1YmwKO8iMSr0U8g7pTx0qYPYuLNvGqW9qzYf+bq2y6x8D8
AW0HSzYQRt6vkrFFarVCz5a3ADEuAkNFCCVVxe+v4mfbgHvTowWA6/0qGARoFHm8L02FcRPSFszc
c1+57kcT+2PEwwZASwF3Qd0D2AU48O8XUkuW0QrkhpLrIYGEx8hzG/ZLjt0X/haIEFsNS2XYCUAp
AjwCLez3S2nG0Khy8ORqPxofHEwnLxmn9rdXgXwGEBxgkwEM/5Ok3Ai9BS+bFSvtMFaPQCQk8KVy
nN3vvh8cnA2mAhsHrHWsg+aib+smYIRgboJeC3wNerLJ7pBfr3KMSAJWA6tEwAxAZQYI6aO9BuRV
g9I6ass61nMRA/tzYANkXZAuTbdhxD8CI3y03tEJmjGLB4wkbAFdc52y8x1xCOHtdQgdGRyEDIIP
dvn2xn9EPmDjQScIyFkAIPApj12BV1gaR0kXpEW/3UgmDC/dBRLVMUo+DB6cK16zj2g9x/sdSwLL
BiRbis0BRORRKGobn8E7zETFMDTVYQDIkCRKRkXg8o987n9eCvsQMC9AWqGXgWvj/X53wPSPYzNH
heNnPA9HuFtMFFNto9nvaRBHAMEgWHyPrRAgDpNjdiiunQ1OH4aFU23Y1XpK42IaPZS3v96Q29N5
/8IQvAHmw8bE1gRy6f1HUqHx1di2YdE4sTqJEiSEaHa7H4TYn7dFgCMFY0jcu0DEHHMbxSqBWQCJ
s8BQKLjFhZwg7Xb8ftfVdfdlZhyTrGA27gen7ecPBxM7hCiIOoEP9ZNmC5h58LtY0VfkMUwh0V3z
TsZIfORz+B0i9+Mz/AvdlsUb5X5j2m7b5gfAeCQlhxZG1uwC8mUk4jwgbr7kuhjyrAQY+T7bT/lH
OiffSX8/LYo7HtBG4Lehc/Z+URdkyqHPkC0Npd2JYimrojtNC3EWnQKO8/DrXfL9DjxeDXoQuCUR
tFLowr9fLRZt7WL/NLuxjF5M0dzSgy1uMW8tmhPkUsVSANVB3iYiyN3Nr9f+7jvw89qbXipEuUEZ
PLrQwtabIQXsN7slHwhy68PWHyWWVEVyS8vmYSyA9NgyX2JzdVGVQKAEBJQpQnfykObJNb9Yztob
eaC7jxRajrghGxDvu9HVv3+3o+ATZKhvlMRzQemOoZb8lByaUp+KT+NJfxLdyJ05rcuP3saR2sLf
q0LaFYTneIOyHaV4Cfq+bbBB5aBcfAh2WeHs0lM/Xw4wHLx0Hp3H5kxdVQKjZhJeg/W988+cE7dY
zof74Xo6DQ+oWD44at9x/O/e0gYUhOIFWMWAWf5EKLCq9iiTQCbQ5/DUnLDCKdtC7ND8iXN6BhBR
joJov+74pbj0nu1DXa5n7R58mA/u8S2POvo9QiRycATYyL8gULzfqU4gFtsb5pRmB0vifUwm0hUf
8c6Pr9UN2r7pbyK0QEra/Q4G/uHE13Pto9uzAs+aD3l6zQ7Db2a+21PcvJWhyoo8Af99/ymaFoUH
uENhUaeTPo2akAPVMy2/JWO0XTJ4V1tatRnObjpT71eJTFf7LEPw14CFo7sLfgtrJ/NB8P9/ROEM
txlI+ijqcNcc7dYIHI0FQygEfyAydlArnO4h52xefx0mjl8JPgvAt4jxgL1v6nVHUaJRaNfNSgRF
PFmDMXzl7RpIcINwQmEe5Dbj9a/X+/lK2wQmAzw6BIEkPlY4s4Ps0XbAp0Ij0b9qUJbt52iU9xVP
nGvbAXFQpylaBb9edYuzP+5u4PU3hDHYULhrwIo6epbZbDOqWR0gv/IsySiGdFUIHj3X4m9ttf9l
VoDmgMf2/6dWXAxoAL4MPzIrvn/H39QK709Ui5tsMYIveIHRFmH+plZ4yZ+4jXFcwVBEcEYf6t/U
iiD6E7Lf8LPCVQ3B100p4G9mhe/+Ce8ADM2Bm4IoA0qD3yFW/HXx/7BFoLsB4RKIrKHKgKASQtT7
Q51ihzh8pc/TDADYGfyR4c4igDyE6iCfx/GENrwF/oiqPgT81WxhjggTo6/oE5u2EWv2mDLy2IUb
L3BX6/Vi1CSq884HyCbL3QkeSyRE5/Oth8p6Zwi8sVJ13y6A5kEeeAiGsDoBWcJAUqLHPHfeXPdk
Nn6GUgxI/2FReVFtJmDyGqiQQEXMAfAvLXxITM3pvamoaDR6PZovl9Zr420ckE6O0LvZRmy+A5Vr
xhwGGLXoEbwj5pdiMMFwHSdN1aPpBJnb56bP+vY0BAwTRhMYG8Zl1pshybuEdmzX9BSzXepLp0Lm
rmCeY9ZweqtqR077OfT1dBcFUyZuoTrmqisR9+zJGQcnOUkWX04HtweToOBpTJ/bfpnHvFp8wUgf
8xYEDqjeuBhbVlOHv5/8IlTOKIsITt671GEr0N5zyvWOg34zXCUaSGHSAV2c7LJw7TAbA/Lo+4Sb
b8A89J8waFGR2Ddggx8kav4sV+GoBKnpHGuYCnYOHALTqHuUAEtfBBVM13OI/5g3EVdyfgnhHIMr
tzKud+Y1kt6j8IuHvEuD6gXKNLLdB6YRy4NAEzcD0oq2q+zKxk1t89y7dRCeBv3E0tcRKK32MYMX
4nSVCJrJM1fjJ5WzHLKhrHWig9N+HcMbvTCR7sJ0Ml974HlpqXjVYTyC/sutM0TAp4eeDgEmBViy
KtGhhAiCQBzDUC6CyU7ejN5UAU6TRl8i3vA720saFJOhGgiNEPT/vtWAfnRQ8bpO/MqExAtjuZZr
2pkAF1mLKTwdBv9NQy4Rw0BX6zv0WNGctMBZunmHweLVlCwpsHddlI0gvklEVeDJ2bBEy1dMfeFk
+X/ZO5MkuY20227lt5r8I8jQN1MA0WXHzGQyuwmMySTROhp3AA5gXW8Hb2PvhKSqEql6omleponM
RDEiEAi4+/3uPTerHZy5xcAQ+tCWa7i30LijCxKJK/sJs7TVTqmh2a7HFh/ObiP+aBFmMSxvV5Rt
VN9Uk9XX+9lq1k8MOPrrIhBZdSG8nol9BVM3/4BgajNvDXGLxiNQj1eiSoMfb6a1fTPnPnQo9HP5
8ZiD4fjXDQgGF+OF2dwLRtLhSWvDQwVvbL5vM3fX/OC7pSRPBdiOsr+uuW8C1Nh4zgwC2nmJTrMH
ukukdIEouUFeqTH8mhEO7ZghtZQH2n6Y8bYe07sD84MFpTRw1jbFfW29lNLsEWKbLnIxHXq43U9K
BoFIPZvxN70LuADheU10duwwH8Alb6qGRi++IPLRuvMKuYd4rT8xky7EgZhRfUdDI/pvuC3DQJdP
j2XSnfBbx0XgU7eHbK3LuBGNcdWwiK9xGJJxhBxYBlVC55TTxBOT1CBZlp7J6tAF1gMP4Pwj/u+A
ZTGcJKn7LNPuQ00Bgj6UEyaxm9IwpyLFhyU2PIEZHYpkE021x3LoFc9SbYWXsL2G8VBuRh2mG4a8
z1xrrW+Xznfv4HMze9TaNoyP0TDPRz64sZvaNvxsMazsTy7lyj6XXTAWgwhQB0kpwbfs8tJenP3c
It/iaCdDE1e9hf8+1mpp5bFc4ILty2C0mj1H8iYo456jNMEIEdr9qy269hJdwnVu7R6SyB4PpWB+
sIxtFA+LUX5mbundiTng2W4v/hQcuq3XuBernNmfcu3jzHO/fxITPU270IIkeCgHHKJXTlMheIu8
WKsDQ6nomYal7gEKMFer0lAVryBUbBs2nhmjQwDXrtrjPJrlDlRiFCUlAQBIjxEej+JGzz2mg6ox
CNow9fTtx6kPgs8hLonpSRkBzkMGw2ej9VLU9UcvwyfGON50yqP2S8s7uYu/zHsvpz3zBpCU+bEm
tXPu3az86qJgfmLuS2L6b3PheNyhtQ66nSXr2vlgikJbO5PBOPIqQ+oiddcA4/akts1OzWlc10RG
5eh8bcOu6LpYFE1kqARNImK75uURTgomyfWw3haVOwFhzoQqp5rdZJmRNxg3ikVszKdZNzGXLSZj
vghpHSou3XorselvtT8GV1j4DfkW5nmWO0lEzUjDo4GoikOms3aKp8JfCDNPSpXbF7/uzE8qlGvV
xas3V9iGCAMwINjNgT0EsAqn1T12uhHreeA2coir3Lk4Vmur8pRVsG7xcldiup1Jb60HYhQIOqkr
56nK48ayszYlXuTrd09RdPog/JAgDo5f4O7LQuUInv3F224qVVjLya1Ka43XwJ3yQzextiUBivmd
ixqql7gWDv4Imnk36+BZBdy3Zq2Ud4V0X0ykbPKwfq67ebOruML5PFNEH3XMEGhkI9xATKYSxfiV
jpe1u1Q1ykaw67J+adp95jF4+RxuWF7C+EzAb/Hql9hBcUaudvtYNRUu0JT6er9wY4cvtz81FSHV
ZtdjzsyWXYQ1dr1u0dYzpu+FmC9dNanwQhmr9g+uLUq+uA3PgrsmAcmjZeey4qmMvpgsdBlLm3am
4s60+qlOS6IA2FeQvRcw7svUWvNhtY0Fy0g90XV24tbNeTbB/wyK60Y4hv9KZmNVNLib/fRBt1L7
A06uMpNPPbEZ72pkuGFf25M0/MvCqIBg4cju2jRi9siY0ZfdNt+ikRnrw4CHYH4Zu9o8+9hIAjCi
LZe1PK12PqBK5yUx03sPKCvhAeY03esgXFle4qQw2p3LKCZ7yYiWDDtRhMEDxdnRNRcOX9EWuO1b
H0zZcCakLtX8qj0Mq3FbZPl6GfW17zKED50asw09wJ/reRRvQ8vYGJF6buarxednfMrMSpdU7vqu
vq1FP3vJzLbXP9ZT1xaXa+644gK0nG6PQd1u47MwFZ/UNctcPhE09T5KMbUvZ4aR/ckXVtUkLREC
99AzxSuPeU3HXsJoc0bU8UmUpfZMZOFkhbo0HpqGVfpeR53HkBiiQEkMwy1YCmb0B97UOOh7zHfZ
72n2/x6G/oFI/1eHocuv7fr5u6PQ+c//dhRyrV8QvugK+vUsetZb/nkSchz+SxQCvEIc+fWQ9K+D
kPcLI3EK2mibAKkHLZOD+r8z5oELbpZqSyKgiN4cb/9GxvwHiTRg9++RaA6BNgEawuDwg0TKhr4k
GGa9eQtFZvbzYtG0XMac51vjaTt7uu8jKniNU6E6n9LO2sbT0WUEiRPLEHlPJoS9r3kxt8pZXv5w
EW9/O479MS7+/Tn+t7cWcojkdwe/gXnT94c0Ow+6Pqun96Xw8Rg59GqfSV1NOyfWwoL5txQYAq/Y
Voh1UDNyhiWS5/3+1eZtkRLzWBWXpIlSV23NI6zk/u6vP9P3Os9vrwIXgJMspxDH8n643AU98Q66
WIWnb8gx8lfq1LTBfPPXr/K9vvf7qyB5InoDzWSl//6zhGYX5SyNFc4OQutzr82baCmmI8iv/LIu
jGhnFv1XV+XrTz7e91/Z7y98npadwRYU5f4g9Q7DOUlOuD9edU4xi7Xqk1RGvbdWOfxkKPO9lvX7
SyFjEbk+R5Z/ZAls7dKDB5XQs62qTaaRTWKxDexCORk4xNb++or+6YOF4NUoKoB6E4Ia/zEiHxGJ
tbBOkEpb8ycOl+aO3drX1SeH8tcvdL4B/q1M8LEY4fMS7Bb57TNrP7+RP6im2MhrrBVFGePBJndY
lcyoXe3uBr/ViWfq9jKS2foTLO6f7komkagrZHrPJFduzO9fNMNCRvyS4x/eSUIBOLCnbxYVXj+D
FP3H1/F5ocBCnWNO+P3rzEzzIhLRHDOpfH/2Mmw9edlXb399CX+YNf16DaHBgwnlH+pQfyTMeFW1
2uM5sU1QEoNLbzdxFc3uoczrh16619ig8aK4ByUzMlDyyO1yrP35tJnd9RpNZCNkd+P420/U0P/0
6fFdoYajjMPc+PEJU3ptV0Qk4qrNa0/EclZUjexnN9B/uFMjuiSoK+KTo1n/8F3SMivC2eUaC7Rw
cq5Wx/HfUwoOVOOs9c9mGn/6GXLr2Kh8PnIdC8mPkrIbkYsIK0JwBgecvXbDV2sOL1XoXeRY0n7y
jP7PL4Y2yKHaBnb4wxUkPo1EP/Bi2hXtEfTeeIcjipNkbTj2LrOH4We30p9/jtCAcZmAzqVgixf9
/o7NvKUCucHPcY70cFMV4bOyQgyLmlC948dQlozxGQ09XhSn0KzfkNHro1CRHzc008Vuzrtd2+qx
oM77J8+kP99PjL1J2fioj9Dof/QXYTAIAt4z1uWcoxZvyUxsR6ynv/41/fl+Og/Xf2Uis2oxPvj+
ClhZiUbvB7gylemvl0tfQCY3zobog9sFw8+QmT/CLHkA8nqYTPh6zwPpHx+A0FXNofXwxvWmVOJi
nn2/STqwkt9cIsgak2OePwNpqqrEkCoPd4MTGk8mh9EwlZnu/l6F1K9vB6DleavFOOtPYLvxLNwK
yccX1Fipo54pAjwyoM//niXt/NBiIveHF/phZ9BVU+HpghcCosysjG0Cbjr5s6fDD5SZ318mxBSB
yMvx4UfOY7Ogvwxn62FumNn9WDac2ekgLr7J9uwXHzPHf9QLJQNHwtJ6PbnEqhe6Jchq/OT2/U83
FqMhIGCUEfOc+mGl66wmWAmNs6QGBo0aPBr3Ig+AaPTzz9H757v0u2X1vCCcB55gWBlH/UjwMZVj
tKA1Kly1Wg1H2lUyyBoyUsSRdJubIPHD6MHGkopxtVPBnNiE03IWKqDX71ZmhZ9KkbVGSKq3nUeL
VaWD8hB3xhx2b2zyh/aLRG4ObiLZT1l5Dr0BqWDrlfewJLYheyFCOVkXgWgri4R7aRuJ0vZS3xna
IvM1kSYz74uFGpDrVg8K/EmOC7I9mLIHZh/noa6N1Fo9Qp+gM7aboofenEwV7ykxtlmO+8iehnE3
L/44p1ouzkGEEU11PbHV99zI4ZO0ChbApdNFW56GYCvwwmtCz6Dmeogc8AO7M3xudebELLtMpqh4
ozhg25bDxUyc55W9kSOuatlIm8hZUE6xMwgPA6/roGn7McyYYkqKWXCuINmDnKeza6koTmnuCigi
Mro0u9yV1UvVtxTC0aVX1HMUz6gRESP3yKJRLCmkDNcwDam3Ir7fZeNnd3DG2140lC2GfTAmSolu
TivJCSoZCImtad1Y28c6qoecPGSPYXCCBv3K4Vy8y/NkJHbqGpSJWoNKJLPOIrAeQfZSCpIsBzV1
GckzfnjlhV30fniyGhnWu3CRpZ+Wi0Nqy9VgOy98uvleZoO03eXWsp8qwO6tjkxmtoTy2dQuMlxF
NvRFOUD76H7nslFXNkeewQUu3OGCjHpruLh9Dfc2j8o2uBiEhFvStOy40qlfKrKiYdaA72u6niwC
FBuiBk7+eajF2SbrZoLG39pAoSSFWvaXBXPNR9ejmGaPakG0bloy95hz7s9giXTMSmKr04OVyhoV
N+6dnoTJFPqoe1UxLfeFbEuRGAQ/P1ThEN2JKFi8/XbWVhBe3RzNWp6nNx02+b5c8JhCeYjibTMk
tVVVFOaKF27ahjsu0PIpn6zoHGIc+ztqAWYjWR1fXinl0trO1sgKHlpiPuY99E+pGH+RTzz0rrWh
skRjPrePy0J0qLfyEWEzXHy5C+3WsA7RAqE5v3DdDtzSZTvDZyxPFT6cErFpav0jkiJCiS6mRhwW
CBy3RGyqN21VRMK7pYyobsUs37BbaMKbwlKN5hMZG4nHrkUv5+E8NIkCuEimDsUMh/2qiq/e2jA0
qzE/R7sGDEcYTz30IITMaTgtTdddeZ4LJqmLZicjb2j4uIxmWLpJhHV12hfDxojBb9sFvzfFoPy1
eFZ0XHUVl28arJFYuLO4S9prsdRHn2ivm9oq3K4q6v66eIgir6AMKiJR1G+R+sDRrot2fTBs59Gg
JJY6BBY3haKQ7soXLTSAsc2ZXGZ0CtSpah29cNZEt0wynJV24i9lSPqvHLfPFjCXp2a1XL1byDGc
yhx3WgonpapTC534pdBaRy81bUHqyc2YV0DRyOovA74xfgmb9O2Dn7ttdMnE2HMuQhn0wY6pq5B7
6SvO0xLx73XOMJbth35j5YF5NBhpBhbgSxFGtPaJtTCPNoeQdtdXhD34ODVlelylJYqVrIZhz6Yg
8BNGbZaPc1GINeGMQhICxgaImt4vhxtlde5zE00VVaiALxLNyAoKyjAEwCZAOTzXEQZWBDEb0EhO
BWV+GJXdFbtJzzPDsgyke2IQVBkPHZnE+xx9008a36k9xG16cploVJ1Dgi0vmkuAUsP6caTK0raS
UIyDe7Dtou17/grC13h6pCl309wgWmu9lB+MLbByWi/bcqsftR+hBB85A5yRQEM5SfAksQycaRy/
BhXh/RdB8HMcYos8YkESapX8yqCDzNPtMuf2CZ9l96qh3itiEwj/aeANdX1RdDTd8tRplnXXlp1Z
9omEmG+cc1VC+17KuQQsxSGCzVEPv20V/ysA/oMDwB92zWeO5XegyZsy/yq/EwDPf/43ARBeJEBI
4mYoMXRI4LT8pwBo/vKrk5puZzwNHLqDMzL6d8qk7fzi4UtH3mMffN7e2/9SAC3rF3rVOARhogB+
Ts3x3xEAsf58tzVCoEdgw9x63tu7Z7vWD/uwUg5rmQ/dDgybPV+KauMelzz7eZIO0nsHasxWW1EM
FRyNfp2HpFPMWBh5d5lxYGFCAmENX+tbhqhzc5FhA3Lfi3DFTaRDx7gxCWXXh4wFf2MRHbInZt8h
gUZ/ab94y1i8KZ7V19HYEiadvIYfp68G54IYYpe/advq8yvDtraL0B67A5vabN9AQgwuV5Oi+j25
bnPRKVWvwebtIpOSiRNCeS+v1xH4wNEDY/hJthIfQCPhDcV21QIO2lRBrtvL22L7tm79Glz582rF
dl1X/TGsSFfvesTSfLf4xFsB2jSFax5WemaZrnrebH5th4ZN337iAQbrp526EADNplu2MWINRmc3
MqjKXnmYryRgvdVxbvxucqwkY+yExErws2aSPUuHmgPDg64zddPTUK8aYPiatWArwtbcTzAbVKL9
cD6jTHSdmAN5fSZ1uritJ+W10JuM/qrrGGynCydg7KVTmWXs3UwQX+xlWfdJF9/3chX7MaeijCdv
Rmnc2jyvlgHNrTOiiqiVEZowVXzxpZvdWifj0hYfoRQ5MYtSZMb4NOZUEDl7FUDgKnZu0QQ7pGNb
HJu9lCdSy4NIIJ1jUChW02/ZdWTuTd0AW2NcxCk7davpxdJ6VExDtg/KLvSuJvB+KDsbvGlh+/cl
6dkvtM5iiZSDLgEuWO3zOlrFceP3hVlxCbbHrRHee+vVAJTaAuv8rgxNo9k7bm5RzVhlbNwYvX1k
ZzGbmsK5bsuO2s65VnBRxjpFdcu7h2YenT6FzRtMr/kgl/pK5J0Or8ifhUvPreivTsbIzlfOZ121
IrIQUyK13fQcRlec0mNPQrzk2HFj2MDEz7+LuttjSOgeNuILl+4gIwaL/tXcLddbNH6bur6FZDYx
xmS/RKKtPGFUW5OWDkMwW96UmuDidks4XTGoMpmeNu1b5cmHVUo2Qfn5mNKbEaFsUGtaEtp2FmDB
0cAaY82zd6z1Fu6lB9fMJhpbkEMkmA1wpy+Mx7ExH2s3cw6dO6r9pkkYNmvfHMxhulr6KLV0Sa8q
n/kITe9gq+AxM0HXtOVRhYER25TTIX5CgjNMuezqzXxnJP+M2f9t8JvLsvN32+Lne7TK8OvWuO8E
GcmIZrfGutkfW8mO3NWbglhd89vPxC7r2Wc4K2UKa1U0sHOCdwAhKvbXjNOVrfPUX8y09vrhAGbm
w3kWlxQZo+huUZzLRl2+zXzfl0sWHXyRX0Vq4KbRnv1EDvRp7PILMj6v7hB8ZBpM0rRsXiOPXkJ2
yGE6G9NNT+L9pS/EHS6j01bNzrGy4Ng1k7zYgqZPxt74kBfZkfj4U3Ee3gt2hilCqk6UbWafakv4
96rvyfHqF0OMH5gXJzXQVJMDwNHrpusl68Qn5jpDwkC5++ZXlrGHdQsRHSskrdfBsl7QznFf6W2K
m3nGI5QvmHHzgZh+Ay9MNq69s7HqMpVoPRXP5oYu4s9bki2MjmVP9JN9vBm39tQfq2Z8dUo57yvP
fw8rWV8Pm9nctJG8zVvAO9bsGLGV+dGVkjNXJEAXXT0V3pgto51+8u6lsp4abe7Z5hCiLdz6bozG
Y1XZY+x03kmZ0a5aspfCd99a4s5JX0Gba9zlaVwyyIuLzPb5Zno731HF9ZmAOtQjs2Z2esd8Ji1s
eE46EaO+8HrlchWca4dd+WU+2NXFFBhEiwu73/n1fBnW6mMwqdveqHiE9GWRTsH2hbnDvbC84cKf
G3nQgX5umlx8lB31Zo1ehlSbzZCWow3uMRuPtjUvN8TnnTQPSpqjTULUznA1Lu5uxCuyU7VRvZTa
OUg3f2OS7z5As/zQkEqFfMjpyOY2rQYrOoqihCk4zv3R0/IT7X3vwu+u67q8bPuV7eo6PYrOeYFL
RG/Nlhk3y4iJjVuuSUajv2tK4IE4Wz5xnl72DLouTL1dd+cHvW4OzJrtxFLr2RkBcZVfVNwE2aF0
3UM9Wd3RL8CRdzPcNzgvnRelDSCHZByM23ma3ztTXKz5cONYw0ltpnGaW/eO55u4CTY+80jiGi+V
7cee17+v7fLJM9tvtlovfBd3+QCQcOEEM5crAQxrhW/SGneNCf80iJitGNQ+isG96Gc1vhWgC/pM
QPjqdJ7g0awSt2mChLHLl65bb0UTdknej18Ks1x54kfNJTN3Iw6RnGK22ns0pPttirADKypp5ujd
WLYP43gGslXeBSHa680Kq41Qfxai77K018QYMrvhcdea7Ia/mZANHkbsk8SQcwxL5Flnk28g0o67
d7qt4mQcmEb3BSrD6LKkBI5KqLjfrEe3wB6SITBZDIosm3tqD/NzWL4EjtxAJmG1s2S72yxgIrGT
sxXv02gLaSiJLR02uATCqa711SiG6sQwVRgeZ9zJA3wKs66Lhr1psOJ032xrCjpxGnhk2MB3mqjA
JpqparYSyKe6SnGBuoqdk43+c1laOt9eXXMYl2CXScwd1oF2iKixD04LTKA6MCWxl/agRso7DkWu
2mMk3dn+xJdnd/PNipB3Ya5FdLuA8bvDMWO+EaC3+7RnrbAT9g9YST/KwKs77whQnDCtELOzH7BN
5N5Trc/HHCevF6ZbLXNP8w4OX2HDbyBaalI4VXW5wvu0BJ6xA4Epqj41TLfPxXOGw8xMw677ZILK
a4wPpSlLZZ2msDZflrbR85gW1RgmGwufZ2N06NJ1ct1huQJtFYrEycqhcO8JeWUUV3oCA01t5MA8
+qb2clLFqHUHGyxrDesuspopbTJMh9fCNoGCgI9oPDEAAe6DkMvrIMk4cVb0gQUZ0mkF1GDhwITE
gMRzod5YaG4KzEbqVgFQ4CEL8SC8W8W6BomjBlSDMUdBwOSkypfWkq8jC0H5ycpVF3xkND6CPrHd
vnsrXW7UHVuoW2lMFevJZmeB3GdyzK8LZThdKiC84mDS5aYLarcruJDtDBtuHDYeBU0++nErPZo9
Z22u5a1G6BifOXwu4pTN5pKlxcC2DN8eF91lnFOnaCnL9hDmnuvvZ2Xo6sMWOs0a7krksmBPpnUm
dz5nxaFGWUGYCeZqeWqFre4z4aG15cq35M4f+oYymplQ/E0xL0VHMc1a6kO7NIToocuM6sJpDP8I
9GsIDgVOFpOft2ulxNCE2Bn4hnH8IfG0GPiiGr2FHQ1uqlKItHciY8SR49tRDnu2VeOAVxGAbLF+
kCuMZw7yom5OVt/a7mOhxymDOiK7Ou3FpqLdEuA546LNgCxyZxti3aHXgOTEpYotSD4z7zhb9xBy
sfI2F2K0ORV763iQGByf7MzpX6ammtirOV2DkW23KFqudF1lbQybS6U9sMbUKZbxFOHLSjgdGFcL
RIyT79fuVT1P+rgBO+J8HQywAXnaeSvJ9lgpnY5c7gsffvjVtoT2kYB+cWGGPLb4lMYuKnBoB9Iv
QV5mCh1nyFjHACtfhs0kEhrK1d4p/e6Btg8UTPgBCfhS99qY++bzWAXTRYXr6RF0pnllAG/+1q4D
u8SAPf5XeB/+N4mFs47NwDbe6CBH77GMOXjqKdzadbLp0i4PB2tvdeHElqe06QBj+D9EXviFtkyw
xLCBc0CH8s7HAY3vTbyxorz1jKNjWhyyhDb18Jb4ZP3GabXY9RLJcujq6rhAx3PBprj5SZbmAtx5
fcOmzGy/FuvRk1FVJiU6WmJMS0WZBo9EA1DSKadLe0/jUphMdvvMgtNA6l/6Z3ed811UG7CWYX49
9qZYUojXlwxYxtRpYMmMdc/BJJh8ax9NPGnIbjgzzFQ0aSqtA5A9RQ1T1XePyzB+VeFAjM0rujt4
77eincVVXnLDb5ra5zpkFQdLVCWAVmqOYiKyU1sP7qelnD7hfC1OlekauxCKmQtfi8sIWCrvTevC
AggVV0NZfhHyfIQNRHeNV6aOrcmq0rpSzcchl5wa9Vkbcuf+iU/C5pQZ8nzoxLxyhqTZJMis7UYL
1Z+mTAZ88Hk5OPa6pHySsd7/Kjz8V4P5h2WhnPz/EynJ//0/49f/ef/f09yV8ut3Ysz5f/w9mGL/
QuszlZfkP0xqYRgF/VONMcJfYA/S9MEIg3oPTDpMn//Z+UH8BPSBSfwE9sE5nPIvNcb95dwkGGDG
YgJ7jnf+LTXmt46ufw+qoAXYHuYpF4gZXJazZ+z7cWtFf3jWDGsyiSwfz0mPaCzpLOj86UGNgSmo
A+19Q76wp27L16kUtX2vmP+uErcnQHZYmD000fAdjRVJc1/08OPetylTrrqmT9v4ROyiytkUDb1x
VbaL/DiMaLbHNova29mew7dczc2b2WbwkwqeWsw2EKlOoOahF3mcVYoka2S+Yi7aoMuMwAFj3nKB
EZW8YZ+6LGXlVQ1OASAWQ42HeYJbH4vBIhS+IXG7bNe6+s50Cnnq89D5ChmS3wqqqeukXBSr/rCa
feU8dEAP62e2ZeV0A7LHOiJuiVevEIOPwj2i+SQFfNxvRWvZd06zcbDewqng0AeBmvhNDjzL0AQ8
feYKTE7qmmMlSr7vzVcaKtwA+pSdSrqo0tvYBnSlxz41r8FfAbq0Hm0Qgv1VCTKr43mJSZWRbBeI
cO/jUgdq1+T6aSort76ktNrtd+bouI8smn6TdkCXkdEYEpI0yTkhnjZBce0Jpc8Yr5lYD+ObsFQV
PDsw1RUM7IJNPd0+hZ9ydCx48iJI8cy23HXaOYBZtr2fy1olVu/UPJUstvjJKswQSj57//csyKdy
PzlNfyU8Yq/JBkL9JkKBxwzcOE3EgMcZHwxtC7ZdG1hMaG1mt90YxJ4eApcjOXbzxXS/BPZ5sOgU
MxBHmKl5fllEhaRTTNhbzfHtTPlkAlGoQzWptmZE2uJkCcap4pp78JoBeBbTB750LXY4dAW9U8um
0c2wlwMZA7Pj78grty8yBL4Eh58liGXO7lmH2Pk+tm3GocWysuyk82gzGFUHuQsanmbXZGCvGDJT
GF0a22nythIYw8wa/cAI39GkuOmaqJEECsA9rSmWvoC9PeW5wSXBmBaBItii2yzX2+d+0QqUq5mx
W9CwukbK10uOYFvvLq8k75d7C9nis+oXFkKSTHhqZjof872eTK+NUfSYDMz5nH2umKLI2GeQ9VgO
o8N5nx27l7g5fwcABPVcGaK9m4MmR63pVP21Gmw2pJ1AxMgByn6kK03rWM9yOTbs7dxYqqji5wMR
9qDKIN+OXJ3+m65kyydjnP7JKCrxyJ+E6GaWstgFBDs/1kXpXImoapkuWfgME8ROzu6EcESbLC45
p5Qj+/xSOT4zhc2SWPon3YDqZhNnf7PouLpvHX7cCaBURlQmYx8fxrgen/LVr7bEU6NX7Rurbvg+
1qG5gZ/PQXli0/iFear5oaFuPEhXAiw1lLLNv8FLkOu9HIBOnZQA5ZZMhhwTFsLss9iWythBcCZG
NGA0uLSZYjFAWRSpG2quNN8FE14M6CSuLvygXV9MzUHUWcgFMROd3JvNHWfQ4+E2yMSscVDEUIRh
HVlV78bsnJrwlOdyvKoNw3xrgMsD7JuCYEhNsxN3vKhbJY1sje68SQ0+2OZSsosMPW46axwumVz7
b906sJ2eBv4/NibF+qimqLiBR9x/HKK6GOJuDdpP+WyO90HmOpdLN7DDNuza2ndBiQMtoFj8uRQ6
3LAfrO1w0bfloPZCKe+lqcagOmunpBooIRR3Uy2Y1ti5QDZ2hhAeZz+YwzX0C6DgKN7GzeCwj0nz
SExInCXit82K+HGi4SCMC28Ul3zuTgKrKLYw4aUiiICRZcDZrij/vqZTpX4h99M+DoaQgDsVR5A0
0r6pdyB3B73DUUkd+cgTK/FrnkVJ7ncMkR20BiiCjp2/GU4Dm99VRRCkTLLll1qKar0KEHF0jHDQ
fF1EgehBxDi7EebAs3SDaZiU06RvkY/RvxFYSgnvBApavBRF8cUOcNvHGkM90mW/tlPiMxztY8hX
Pju2iIjMzmkzAH9sA0ccphWygpB2/c3u/enFqYz8zPdSqHAopRFzCoxTD64DPorJO9aMGBuAfa1I
aBDhDrvVZnbteJ/IeDn33ClosGZWOO9R1mm5s822eM7zxnkQi8n4NHM79QigvD7VgcI7YtcLNM6q
HjKUowF6va0c8QJge6U9y+3QJCav57ZaSn96lHxNM7a/ACsAyhCb6ZzY1JdRFe1hikhe7cKotLJL
YbhUc7IeEAmsehm553/34AqHxAkTVcmZO0gJfdGt5EgPlVHat0BYyiHNXAMjmDt42YfWKQWkfbBt
RoqDymF2bZj6OLaUzUB94GEeT8KEBGo4bU+tS886uHhyAgzB85NZA72OZZqFjr7sfdhFVM6Gi8fr
brwfJZiYxCNnxSBWY+eD854b/zlQUl40U+Z9s3zJAai1mqw69m7GH3ZccJco8qMe9sLU+BNIAG3L
IWSEah1GiDXqeoIkxkkQG8onqxqMrwq8/YNm9IpVNGr4ZKO9CM0GAwLa+S/EC2uNTutcWg1b9hju
kl0cWuwtD0gb/AwWcl9cqhbWcqr7AqPOhN3pFZqKzSHZsb3PWb0BXCQh3uTpubjjLe8JPKJJauA7
XHP7LqPQ4Ru+gOreGsvgq+zbBSikyupvRaf/H3Vn1iM3knbnv2L42mxwX4DPBpxk7llL1qKq0g2h
2rgvQQaDy6/3Q/XYMz2wx55Lo68ESS1ViRmM97znPKfo2N97Sm1o4ZjOrTF0315rDR++vjC6Iurm
92rC7sp7aYXz08raLXzbpeqjtO+XS9KbxYdvL1oSKqsHnAbokDBsXnXBLkhW5r/lGmxlmkGOfDf9
1UMS++UHUCfCmIPpynFLj63Hi8lI219Mp1MajZYMPkZnKC5k46wfvPW8/MyTD/uVliJ5AyKWnusS
DbFi1vLtYd9B0b7CD1s+A6PrnxSUuizKEITuLBJ00Mbrrq9ZWvciBwna218t2hMKNQP0nWG3/RQ5
nHs+D/U6pLlsSaCk4vqGneHm+qMcfKc5DanRBvtGk/Kc6TqkARwV3V3Zwe/cZDxDtPUUiXGb13w6
22xBcBsqb1WccFevSoVv8DZIRwKQ6eLJNzM2/XPX5Oo5a4mohppX5/uaFqYhrHliuIYqr6WrmatD
xIFXuyE/Hs/9YA5vGmek4LxMxrPJnYKeWhd5fOOOAdKlkfG63CescV+qceajMQSDdsknU1uYW+fm
V4d5WT91tdEep0K3fnkkQh8SAlUYJqir4LnRe/9RODMmBxpB+m7T2OhtfK66edkkU2vvRlZ9zpl/
6/HZ6OzgG/oCqOQgcymFsSbsuXvbHlQS1rGnflIEQ2Z6kWSkNvCZzRN2z/EtmecOtqfe1k+Cc+aR
ppgFGBdVOuEIeHPelmObH0pN33oayfLN7GruUad15csiufw0FLGmHwpLai8T3A46mczg7Paq7UIs
GtR+8C6nkQ00Mxso+rzHUzLYVPk2tHucjSn3uEkmvvaVty53gxbfTxAVPlIW4n1Jc0HCInKfusWs
hbCZ02QXjJDveb16wwP5SQ8UpeYuFypW8JGqJe51JEJFUA5ug86S1o3jatdDkN5ZqQCC6/RNS/ie
LOw9kFTWXQYGPBLixFobVl/ZJHFRJ64WVgK6bPjvT9P/v3ViEt7/V3PyI0dG+p/++3eXffz6xyn5
92/7c0q2fPANZA/YZus069gm5oM/6Q2G+4cNzYch2TT8lc/wtwFZM80/DEbj315Ofy2gxmXwvxJL
7h9kUAKHIRkYCF5i898xLBBj+Wu8hYjC6pgA4AfoCBMEN8C/zsh2xvnsKJOzwTXAyib6KHgeyt4D
5cMc8sbB6MIU1ereu6Q04RYitATS4oYSpJ6GCWNxbXxSg6iiru2mJsQmO3M/ssp0ubVZUvvXkZKM
JIBRIJP4obDJil7qnOXS1tI5Ag8LELx94dhJcjLH1mCsMWDdBBGf41E9ugtJyQrbd832gXTtMkQJ
bqH+V2kY4BE2ZWUmhh9NCJKUiMBNjpygm92fOnzqNghJjZnJvsghFtCZIeJ5usPTOkF7Xmo7Vtux
o0nrefRa2tKESRtEOPnzUt5VDdzzfQEcOn/UTUoOHkyY/dV7j5Z5xerg6ldncG3/5DaCk5s2HdQu
0wDGv6tUKxpGj075T8PsNU4fce4iywaK9cB7lUiOFOkH44IzTbLWPGJhUMGNaiT4BkstngdXgScm
XyJZAat0sIIuY3Jr+GKgcoovr5nfHPjGy4k9nWy/yMOyQdxI1fTZrzJtCsG2hZtUs7HRlpnZQen2
5oHrtVFcWyPNu5+p42X9beYC34cH3xJKqxjN/W/aS+VwMIZmIZFTeAYk3Imbg037nQK4QS8LIRFe
86Ura2aztJuydIqkuzQL63H+Sb7J92ONyuqFBW3cGA3/bORFbQy8kldXclePa2EnPsbcdfkCwQVM
WM/4y2Z8I+BjD+uv78r+jqVtY90qaqyWV21AurFQ8DP8mEduSUb/056MPn5dsEiIH0KOTXPviXrL
tUvs2UE9oQnZ52K0ih/UVcljMgYjE4eHYOq2n0ZTMCNoSr3qfoK3L2GrvT64VzLiTWjDIoi4mIwL
SksCWqBKKDXeTNNU3lNC41kvFr0Owxtd9OV4dkxu0GhQGTd/FkYst31gtQP6NRKSM9HcEVRP5dQQ
VMvZ/+xyeuWvsSZbjAOJBuMgpaZnta3wGFtBivXQoWYjnKgFQFqiOvlNxJaRH0E5dlAAqwAU7G0x
4Ym7H3GbU0Wd+KhYke4ycSP1tzImrWYJIjIfmLjjdWs8FY55i52nWe5Ksy3MFw9cwVtRzuZWACim
I03OFXYGDDg7PlzxG7/U3OftYLHGsOHmhiLhv5ugRL046QRFALPonZIPWsuqlYuKhOyUb3QcCeqR
pLENE0zRSfs+V0Ewfvp2H/hHndINB+NTOWY3Ym5hZmA6xuZh0LwSs7OEC7hN9XmAzosmVMq7jqSN
PCy0Ij0we+QFRhsRGzx1AkFomXuWpkPf6VtdIbqEQP649w2z1rxRXEZPOk02mGuIzZsYTWI+Lobn
ZsCiAVajUrBgnqKgKPyDVy/OykPxWA81CGIULEpMoYnfOKEZDKUIu0HLL8Wsr+aQoi+sc7zIinYn
bJLpJonJIePbob5ra45N9apgHvQM3UFx1qxO3QM418rIynN3HRHsst+UllO/ck1dvmIiN+e1izSk
mGP8bExfbbHOuA+EqV+X2Jkf4h7l4pjxRePgwbWxAwpT7KtCc7exvmBdmARHJ38RDPXIBs3RE/SM
LA0b5sxFudlUWt+/TcGEDTSrtOwjiUftpbZVcif5fzJB9Nm2pEqAwc0v9y2sq72Ih/lSm2X1lICc
uSJNWeYp9vpvV3cZKeOstnd0nLVveGib55yrI3BzaawQFKNsN5BVLNr7fG9DNZw3bitfGk/soBbG
r1olrJ4t7xVaOGmUabBlmM0gczpZ5eVpcNGb4sx3ftjuOFG8HhsCy2mJbYMKQG7jqvLSSJmxuCP/
5a3tTJjLDb1D5lhzs19Dp54lFrUUP7KqX+1aF098+E3aeOhc6rZVpRUsVX370y9VcEt1Hv59B/6H
VZvzTdn18c8xTRfjUjbMBYqePNCRJhtCT+TelW/zdHSroPjZtwNL3nVDtFMAdhLkCN3uoqROVBZO
TPZhLQyjPbSm272MvOcT9mWmK/YeGvBDqaHTScNLX2vdUze0J2l7elXsJxwK3Vunj8OOQYUumMnL
Hlrb6rcQ8fUDjQYn2lW5Elvtk15M4na0gzG+mwmGHii/YW/bViNx9s6Zz5JUEz+Wh4wEHwJU3InD
MNfYDcGjPXdG9g5RtD4ZU3Ip0sBBloW3/8NoaZhbicI3YBnuitkvn9plIVSCe5ZkxQL9p2lkqDIQ
7Y2JlDnI7jqUQ3MOlvUWYLVm9UbNoXcyAbA+jJDvI2qpmzs9LtLIZCX9FmSq24vKU1uhO9p3uSAV
hTivhnLDmG9fJ70RxbGdm4nmDb4LYY9Nd4f/PLsgTH8nWX4XeNmxFiRBCFrfe7QTPdpCQADMOvtF
aFkdWll765XypjPEcGRjjHcCcLD+HReq2gAJx07R66EBzfwHcpa5kewzp7qyj/DOuCn0/UkEmr62
unCwWLbehMBgzJTGyjF+muAB4O9aMHTGmQopPkDBp64sKPLm3I71rq67XESK0qb22Jpdwd615UI+
ZPKu7u3pzP3GP3CgBpeK7rk92CLnBzeglevQUJD2CcWbFlu9rMVDUSLuMxqLJQoyrWb1msfypaSG
K45YkAYicnzYcNiw4qFtIw9ECoOsw0XtUCVcSB6MRR+9tzIw1HvKYm7NbaTzAeJfHY3S1SOtNb5b
BG9seINWfVH3kd36g/tSNjh6qi7lfG7EEmYsTEJWH4k4WzSdHWIZGNRQ4sDe0D/KAQMyc1N7yGvl
pBWh42btzgOTgX6w2gHb2afrSmnzFsq2s28sa83ZQedF15PDj4nKSO2IYZVjeyDMAvDdyAa587p5
/phSjSBpoLJG3tl2LPYJfj38rrVJm1qH2ccYS1zxeYVFSHcVdnhF2WIHNHeX916/zWcWCnHb3pl0
iSZbdlpxSGg2oeugnKlEMOzqgkzO3wcWSNiMywXVnzVo1db1ZY7R3oJ6rveNqZo2dDXP2GnGqLak
NUGYcWsu4ZOhxipmX/TZaTGHbU852MWKfbxgGbMqPrRi/Azyon6s6YJ68wsAWrOm7NcpTuXDBD7D
2CTeInZYcPwXv+vlQami3k0DC6fK0w8i78ooyXX/pjXq6ga1iEYEfyk/q9GEBFjY+oHeN5eAw4AS
2FjVXaf0lBVQPkR90mcP2LHqcK0+3sVjVT2bjr+cHNMxXlKvfS4zqEyL8PU9EqL6gq5Nh0HpfRGd
K/YqKDH+OLREtPQ7o9urB+4JPW/TDIoAOXU8/T3rbsof2P8uXnLTBRT50XPBpmHR45ui6b+y0sm1
kA8ANk5MKw8d/5rWqe/dKupZwL/YVqVFDZrsXjVl+o75zD2kM1VLm940iudVft7bKGa3Dd6yn2NT
l0/0y7IrZgqhpgVzlben3pSrKdJ2ekdlFDZAI2dJHXvSKbAXsWAoGNxq7mWTIv+dm981PtFjSfiG
HpZJ97ajV1FoCPCJtBq1hrz9CxT9LfKNSwfrwq0BhYFLg2baRzIAHZjrymfjxOY61k6+v+S4hLGc
YjCKzeeK0HfAw9nKqPFRjrBqmvarZnbON37Y8t0Uw3iTsfSLvMXufgKeWeFLfdyEXa67LO77uv1F
jJbgpjs21LsvCBuJFbeRANOiaGbyUoQqd0m4zvX3JavzW4VxcG+w+dlWZYWGjrPsVuq4bcIeDPgG
n5dC4ouzEZbVgH2mBAx1oj9Ih5+FSRyrR+fVXjTJfMDymJtDOLQVizIIQgWuEYUDDQuOE9lmSfOQ
ly4XwumeftPwWJcReZiOr2Y2qCPQhcUAyMM63gaDVzyxtuLE0uY0bs+Tk3uHVPjWg9D0+YAxws5P
qss8rNaO3T+PLVhKEiKTEc69PTvh4GFCpj+4MKaXoZ9vOrNuYjwbGKK5X+vpYU5ra8v1xbm3YqXt
RWK7H4456jSTFM1w73MEH+Hd5ZepWpJ3r6/8/pjoielti6bptqPtEIApZpfzqsBBHWasjIpNk5fd
cnYahzWd1WdqF3hD8ablPhfA0u2eiHPxKWy4M8IQo9zT9mW1RXTJjxoHHOEtB2NtDiemoYfwtWv6
+m743QPrdnSK0nPJKSVTjf3ekNxRfsZGJzab4IW1+np7HWc9nBkL7rQGs22ae842x5mBRMjK/Taz
Cu82IMb7y+A6if/QtT8Ui4AmrHNHj+GhxSiDnIfHjijbBfhD/VT7Qf3m+QlX6daWFZI6KuZD2wb6
TiDwkgOQ+k8UxJ5ugnhVuoj7bXj1xJ92K1nxVvH46FvdeNWxJRerVjxLnPJOwsfSybaD1G0wYAPv
q1QEz4VqEAI0NR5s6Q0vLLNhsrVG+9PRB/0420SfZkThi8h8/yT7hiZLbbY3o147J+H6yxxBZ35J
2V4eO6nmxznW8i9X4iqbA2s4i4bHcdBl/OFgLN9Ip09vXQz2D/jnTN472cD+hEHpmppByUM29b+a
oA2uWazHO+JQ/Zbk9BFHLRZxXM+nOqC5cOPzLQhRu8Wjb1fxT4kf6QYHOLP2OGSXtMp4j2uY1m8d
nmTNdA5lXINy6imuBiZYOdZPB9Xt7Gp9e8mtxCBT3Tz2ZLXyzWQYzS6w8szdcXzP/kZQH70f2ZZg
jxnK0BgyB1PZ2JU/7KWH30Xxib7WNjaRVzEOcnxXxjVIzP6lFvg+Q7eZRy7wQ1JQChwnC79jdINr
wo6p5T3bLt6Gph7maoQTLtVJxj84LNuD5NZUswdw7ACX1aR+CeLgr8PUj88YESq2rRPOim0iDP8H
hZ224pGagiMOzTY4z4vI8velwRhyyAV3/DGoCuvIRlhgyGXG6/dclT9LpOMo1vvxHhftuksU/rfu
5+qtz0q9P0+4C/K7xgDQyPQ/Las+iifCm+N3KVywVJUmSeRNZlZvCjEmLxQrtaeCK+09mke8R6xE
pySJoDtHi7iWByg0mQ/j1DkgDCsnQ8TEF0I9KdvWrZ/TL3fSHLupN6MIxks9UKa6XRDfin23WDCt
YxxnWSOcTzfRxT6mYGrc5qbiRRhI2ixGVnMRYUf9y11m9I9GN7d43fiZ3lBFQWCCvvttV3GHP7bu
iFkTW9t8QdOBnYkNs3pqeFuCnnIUG3bqiG0c6K14njo7I/IiUX6zICEWWmXVBz3TzqlPldwMnvsI
C05F3TBqHzqdPsy9FirAYk2PaZ7ZFy6oFk1DFVxCnJy3Wp7lV6Nc6r05kobxWXLfDJo9PXosrW75
ShnEKEyngQ4kwFrR1rGfrnBVUodR3M60wW4xaLVbXqsA3YAcJdvFmWdqgAXtHoHByRI2YEd2TtPl
D24Tp/j+6jLYpjNdCSEjV3nvUvy1RukaR78xvBhREH//bHEXoCvtNCzpoj90ZQDcTwh8n2eEjsSP
isxMoahTdzCsIEjNeuzavknutZgQeLflyRpx7Ji4Q9wvu1qG+h0VPXd2hdMJWUbS71qSH65Ymh+Z
z/FxwGIMuxUDdDHFrxIMKsxNhd1F28N+pcIhapnbk31Jb6ZzT/vsYh9jLy/oS1Ijg4wMxiA+p6aa
6UanbMr9SqUDbW9qfcwDMg9+UlYXOzAtJYfTtuktkrlgGL17Jgc7fy5YA8uNTZNrf7QbP/fp/21i
/4amrCm+AmyJmx3dawN2lpGDcrdICq4iSt/I46x+zQg4bk5H7drul2HAzWE1sSVxJwR8OwmimYZU
Yxt7Hj+vyKJZ1xQ7cUnygkTGlj9b7oCwBcY2GZQ822MqIdpXvGoeYMCpZZcB6o33Op8m50b1vlzO
UA1n++Cww00P6EOVd6aVyBj21rQgRm6WYaEQR/MBF0a9pmukyvlCkz0i4ayOIForeT9rNHttLMri
5n3ue7pG44JeVwcs65p2n2csxYgBWbG1oafIbA6BPbnxpdSpOaQ/Pc+n5640rOwXbW6DxW0rt0eY
BkyJ98Ey8ecuckGj/S+9N/tCnzxK25feptUR0u4xTuktIDSl2jtnFqB449kttA1Uc//H6DtesHNq
fbqgaeU/G92nTZcUr4p67us7bXKpvsCB/xAMgHtxPEyP3P1S9FjPe4ibacZDO2HNBJqJA9O8TfL+
ajbeDxTLEZ0zaR/QkzPQJb4VlcN6A4To6ZWDB7VyWfrDkMRGpDe+fCizqqZkrHj1F5sgiZOYYYq9
6uDTtPVWO3I4Igq7P3A0DNAcC4jbtraiIdFXqI2m2xsE56eIp+eJqOyWDe0rD2FPerfk0yEJQCu3
QMOn9opqaWIpKl2JnXoBj7CgtD3leA3ZLr10C5cQlbcURwuiQKPUup20l2or0iTdp1OvHTzVMRnb
3MroP8VOPu57cpRb6RNOa52FL7zS540RyGGLRG7cOxg5sLgVNuiWKUm5OHdzcHR6RRNuZuoFQkth
MdPbwRY3W/art1J/5/A9i4oCvig146my9JulW/JDWnpnTfXJISd2v2X3N+8w+jxAw/mVuSWLatzo
4koG3NgrPSmO7mj3x3RuzSdZuO03zcv4SpjTOjxIVXlfLj7vMwHC02+JExnDIN5s3ZCh3pvlkWs/
TlncRcnP0dYZpZwa5Dmfs3OSienbr4NmQ2iID7ubFWoPoNZ9Z9N2gXRW/iD8lryoVnOhW7fehxXn
3jvmQmRMvrus87mLqD7NHud1l2lMhro1wPRuaVjRoU1Aaq0shfykVBCumIYdT4m909v0xW3ogd5L
Q+CO6MRIugsr+IM2uO2hd7MvLFjuMRPznYXIyOLOezZouI2MQuP4FpmOOMpSPZjib1uN+dFIK/+9
cfyczElzL8zqc24tF8mZcPuyOC+Da+UbAzhOlI7c4jUp4rPyuvYefuUvrvr055YKGYQP46aB8Xmf
rWAJ10CijTxvuHIveyc/WrNeJZaCHem+ZJuz4eIy7owlJd/WFIRCStuQ2zZrxWMhs7HerLSsh6WZ
r8bAcl+bBn27aGN7rIZEi+ySgs0mpqxwppQ4rK3iMU8hMcYi6DqaT0djD0yg/aUK/WGR1gMAiee5
wC9eGyw/ZPOqeV1zziv3kMGpPggM2GlujeQRpuUmG+YT2S9As7ggNnba2vvYqOVZ4cPCm+xPJ8NB
Ahq57x6FqTEPtXwYjcwBn7DUyW02yl0ifOOLoCFXPM83V1nYZwUuXFgbVveRdWyz6EsuTp7wcLJN
zQEiuaCGKyh3uuAORuncXrFjixJlsMJ1E2wTvfvKuarehpbu8FLFx6zoVGiRdFXbQdgey4K8P8ig
Oc2lqUVOSnSNl7/FYhnUOWlTU1l3vkcbNP230mF87Oz6xERXp5HB52VcacvZ2aL4DzIXj227ZNMB
GMkcYUB5afWc92wXG886vnZWfzPQZRnUJy+tuLlU1OQKp36mq/c16Xgyi0xOUYmBZPVnvGBstEP+
sdZJLp84YglE4FXq/WzLUPtilMYHvaEESMjshr3tVnvuB9UWXoFzAaSsYRmaSNZhwwpbULvhkjbP
a734YcI0toISuQ+KsjeJreU+sotIXohXcx+kuxuaMRQ0WrUF6SC3elOsE7edhjs8URX2rZzdGwNl
7lwtTB57mdFoTywGRHZYzcknAyr3DxN6Lj0VZcphSLvDwtF+GtGDATzXFxb+4ofRtUaIj5BS3Jgg
JW8iyKNGhh/RAg6wxZXhctwPe5V1GeOylGsfkD5TCT5ml6FyhxOC4R1p7YGtftlf5zx3zvwb1l/2
kmPQK2oGFz1Ln+1h6C9jXhZPKfQBtBSH2SA06/Fj1Yu/NckNu4G38gyAIIsG5itkFBZJUVWmY7jo
FuhdYsmjfdO1PLFHz3Z+TsjKRy1oGzvUxrLvthKj6o0KGrFz2SJGlTG9p6aG3wNvYZxvYzXS4j1g
e8KWVdtusyfraJ1AecmXGF313MxuH2Z+2l5Zc9dhoWUeF3Z0Nbg3Y7AB96L9Qs3gSk23NwOQcWNa
snyuXLfaJQQZj22XIr2CYWfc0aZsi7GRO1VuTHvqFB8Mf+pb4OF+c2ZQk7vF8Ci37zNXJFyQuoKu
SrvMrdBsW7khFoMG7Dpp6LA3W7M+fAG2QVUP61Z0H7vfqZWvXE+WolKWvwJbmnbcEavlnMnJ7O/a
eZ53qV7qB0wgE0sNrf4mVJShtuvzmUCWdsd57O7nmZcvF1Qtcms3PaE/aBH2VOffgkA6rsOVZQUl
erat24bt/ZOFXVTJiLWMGGNhqgNT2a4AfMQ+l0jkPxgX/jeA0L+SC3yyPiAmTQPAnw2y0/RWXNw/
sBLj0RkLL6bXu7NqW5zo8jSnM4QkQ4/+9R/0V8MBKRVMD5Zn2I5l6A6c0H+mwPmYDduqzrb0LI6k
bZQnaRiugvhNrXHDCOZTj8HHCdInI3Ed9X/B3v1m9v09FPD7z1/ZkybNi/jfwVj99QsdhY8p0SXN
lIEOWk2ODaOYk+FTsFPPqne+5gXtK3aJXOHxL417fWlRF1Y7YMT+XEsvFF3rwY0hBzJP/75F5qlh
FKz+Yw2pfDSY1LMklb+htH//0U32gVbUfMt/+av2X83tr+qr/+df9Jf/c//ffv908tWsII6//AB4
cSbn6/DVzQ9fhJb+/Fv87Vf+v/7k39AeT3P79V//80cz1HL9vyE01H/xy6zNdv/nOMpz8qv+/KvB
Zv0NfzPYOGs/CsItKzTLDn7nSf402JjBH7TgrG4CMPX0qvKk/c1iY/9hsrLxAAbTXBqQ8uJj9T8d
NsYf4NwAebDw4vlktWP8Ww4bni0eqL8/cI7Lm9ahH8WkkQHVckWM/OWTNa7QcpDFD2jnjnfopz4o
Q5bcKXYEB+HMVNmjMAb9LnH8+trKPL0EuiFueXsyqnNmZbxOm/Rtsv2BTfJkPsWD8I8K6WOrzcjp
nVapbWXIGNxC6ep3jauLFCdfMDM6TTlsgp71ybfJ5+pKwQqS6iSc49Kp+uCyi3jge6RjJGnh9rRS
NmHcuv7OB7F+Yet1Y/VdD9CTd+CK6ZOVOe58EpR7y5mWWz9xr4qW400Aj2zVCcJaN7oTneG8341d
B8ljx3m1dRwv0sH2k6kMtrZMtlU9HmaL/uq4uJiMVSPodK1s82ts5cud5/pf5mDtUtlVx5Vp9hrn
ZhkSpphOfeOcWkbZKIGP9Q6CYxEXQKEtEXS2DtVwtlJd4v8vjEXF12BZuJTwW8e6N3bWn1ChwjWh
f6PeteCGmt/sofE3h0j18Q92oD9YLvrqk+Sqt7NZzKOupvdYZIv96MyHxT/FQfvEd3NXj7/p9chz
ql0lYFG+B3AlbP8p6NNtnpL3zcQQ5T2VL30dsD2dMNw+d9aFzQ39V1o5vgt6H8qOwveL3z7q9psY
3rBXhMLbeTHuJuvZrhc0ajD1HFOQgLfS9vYDiI4Ixh/lQPFGaP59TiCQQRbLpcfxBo4KLhLOe483
bNndQIw4K0oKzCHX78EUzldoeASPcygxuZVldy2QvEMvvfRnmyWnuHp0ki/pfrE32FA5bm74v+d3
tXJ4EQ/tqcWmMbYi2w9NKq6eizqZXwbM1qaTnVNfbOh2rja51u9GTFezPUdxcHAW1q0Q1R9YGRKn
FW84adlWkvjj1XxPkTJGaEl8wNy5OQnRDqdFZbJSEMF9TnXGzsZT3c/mqYUEwE9za2c9uYUkf5qr
9tKX5SGO9bteGIfAW86LVKFo5+cayENEgvsngwys2KI8m1Cmtnrpn7Fb8bLvTtNA26Wyd3OyEGsK
gmtTJhcLWAtbOXvMNzGaqFLb3GJOG57rycPbhB2GCj5fD+7xRJvsibLcpwM6Uy8rVUGjM2ByjBsh
lvd5pJJrxsqwSYYdk/fBm+yHqTUfp4zVYAzsz7sf6yX0rRt41o9dIQlOfjXLmwXPauvipPWK5ATK
XrH++QXm4DBaP02TWjtsER0jESuQ0wx9CtCIvLgoYK7+hhLHkrc/8McpYz62ZCQpooZ250a6Fz9B
BVmxfUOwyYYyyrpnTk+HdZOWnvLaOTZAWTttQfURkV1hbfLmV6HXbyiozcHMyZeUpFCNig+iRV3T
m1iCOypVNlU87+ZUo5WnM95jgTmCL2xbOWI6OotenNrKr668W/dN0VSP9kR2Y4iD6UoxzLO0A1gO
aPLcx6izBcTvgS7jLd7uGq3xjoEZr/0ZfasfMNphJ57hn3zUjU4Ufk7AxRSO2sqA631OcciMVMlF
dGA56AaiInqDnzrGwWVNE2GV+ZnQy7vN/hpF4TUmGU7F1FtjJdoJ8wtB97VZHLgNkLU8T8df8YQX
FlnS2RTMWmFLmXe1mKQuFmBoFNSHi7L1o7IxvqQImmFNf9G2qHLrCJf8xV9iwTUnMTGwj3ab70vd
hmzWYmQZ9hh/7Me+6fNmX1i+it/02XNe3Dw5gU4QW2Puq8uiFv0pyzDTY4vyb5taKnUz5SbxQwOk
+06m/QP3mb1cJa+MmThyrOZQsGRYxs/KMg6VhOgxl9Vpwju2saz8Ktz2i+OFrCEkZ5ivrEneuNpy
w+6sfQvpZ9vW2qdRjOa7mTZzxJ7hZV6JdhwR+hd4KYhKE+0l+x5B4kAGxAz1UeZX6br9y0B8+az9
ZuOZomIxP43LFce/ZrArn/OIsgSi/2Q5DsJug9MiqPQqyaQzDhd3rs8iGk8naoyh8EiVWsFfPvUY
LCqruNhV0MP68exdJXOc17+Bfb0+W9s4a5m2zJK3SGQuSb3Lxt7dIJFouyDVF85fK9tTi94dNWlo
l6XUgie7t+Vnp0iPlYB+nit7Xi6jJrLXxC7F/ezG53bB4YIjxHZgNmTeAdBC/YKVz/9RlYuHJam2
80fQnO0t/1L6YQFndIuCPL/BnVsOEyTgp7nv9RthotlPoz2+BZbVoElPVclx2Ljys+U66oS8c7O9
Sc0RgtQoyUbOU0A6o071i+yX7KfrwtfWSWUe0KnzaNaWoFgZ7erFL2zj1q0975rMPob1jhZimjue
xThHnt51kPD0nITF3CBKBm4R5kJvfthzQ7ULjd1nS2JPmEaUib64bVXwbmBMxw5jeGQLCvWr+81w
bPDTnCib9995aeEpI2yYIway8kjiKbsngubcNIRSj6Wsnvpx9G9Z7HTbzBzS6xho4CKnEvvppiuW
/rvuuYpkg10eaisv3qE+JDsCYXGYZo3zpgai4WWgi2+MJNmn30tsvthAKbRXvaueapJHD7rdpDoS
XTDULCsCJmtmXeUx5vAhLEkSvYFzEtUtYU/cqEklSlQrk135cCTOrnOu0xJ5qUwTk28wETdIW1fD
GuOovrixljnetwVqXVXYE/ghds+FMlsFuQmfoZLeK8ZLMzmMRek/OhN5qhD7TdB9jtNUnDFoapEl
Z18xxuTqsAzKuWF95F2rRnh55JR1sUsdfRlRR5befwCMXdb7MZuzEyip+oOQh+SvlP0P9s5kR3Ik
3c7voj0bJI3jRoCcTp/dYx43RGRmBOfZaBye/n6sW0KrG7iA7lKAFrXIysqsCA/S7B/O+Y6fRw4p
JTOYWPRVk3tUrl0G+hB5cKXs7kBvaIWppi0LB2BV3pF9ky8bbkhMWV49jYcePQpPtFG/GnwEtyIl
iuWC2jTaObNL1+6MrLvn/AkyJtOAXn/KRvI1NrXUmRvTHz+j4LCDUvX2cfK0M/MrGiGjBvZWI7fD
EM5lK/f23AQwPvr2CjCyD1Z0LyWnQ4xeH6aRu0mhwxUZX40/BIvP4lt/Y7Q3AV/JVHf2M+e70p4y
562T5aZVp5E8n963mOXCx+tax35oqX2QakFbCYgP1TcE9ZystHiyytzD/X/1kSg/a3NcA99Syxk/
j8CfZ52y/i/VV+fdkGCdHeVdUg1hTFJxPFQm51E+DfxQ5QAzK/IRtWGbjrfQuRD/IpPIBu/DWt2Z
qF2O8VR+ae1CrJYF7I1Ni8/tHLMB166S7UvQa6sfd0LO4i3Jm2RIuLGlzb9DQKWF+mhH4WREQen0
6/6mWJ/WpSovadb+KQ3zs3Upa1rxyx+sZS1kKbzm5MWt1I3y9QddL8W5cPn89G4M/bH/zVF+spK0
3KCbL3fjGP2wG3bX65MYG6VDWwmBug0bA6snD359Mvpx17Qu40YP3LtTpCz7EGBn6JyMlBK2iAs3
VHn23fDcBXZXDyjeCEYqHO48w+Pyix2ceBqLJp5ga4g4ZcxTxxeWx+bwAIuCpMNIHtFBBNSECN54
kKLyzez9lyHWh3M0Vw2Zig0gFwakmxTzb8IIilQs709miufE4d7oK3RvyvSWsNJXd2OydwSfTOy3
VJbMaGQCmV3L1NPczOsWsA3cKsK8kpX49HJIeEFe5y+Jlda7fMRZODFKM62YU2FsCrGLPTY8+Af/
DF38YQ5eEeKdfR009zPLpImTMLtCJnv0JnGdNL5k0iFALAsuzTFhvGPddUCeMsWCwFdoh6sDXt9j
0rF9zuJSQEK0cUjFXYzWWve4+eJXUiYnQIkmI7yLlTdmYEW898gq8HJFZnRgbTCocyX5jmMdjZih
N9GWdhFPMHLAtb64ljk2jKhF0JGQBWZkRE+aVI4N/tRbPRjLMwvoZdtO9fDotmg6jLIkjco9IxdM
IF3ZS60HyqwSbWdIOfMwpd3YXwp89sNbGo3GyGA6qyyDstrPLVKcq7F81BMX0cvQ5OOXw0nDULHQ
8RPT6aIudarvKabmN+5TDFbnvs9uNTvwHGMmJndWTsDCuHHEtR3L7zjrXqoRlAcZTQfTJnHLr2K5
XXK/Zxes8icAbmpbtCk/jCovf+c5IA/Af1s8rHvLm29jtGAGJn6JURlqsKHcWRjPRNd2+8K2KaOZ
tvfDjHJ9mdQnFFpKXZvqMx9OVTn8KsrxmiXdwdYL+02XPZPRJA7b0X6z7eGdoRMLM3EBvfxHlr+R
RW4GxSgRSmGY5QiMIe2kQR9RlOauMulW1MDqFa11mydvy6h9EqZzAYxCut5Q4TVHytr782PHBXry
W13sJC08ieHAh8d8AXvsLsAvVZ2zJ1HJHr0x1AHM+KbCqDF7fhKgnDg1At+f43Khxz1oBoUpbAth
PTSQn5mezWwZ14kFJjrgni9CayqYYtIRbWtb5mFjm2SmG+aBgu4EMADzYd0nG4qIGyiF5Ys1E4wo
7xtYEDF02cEufLIXxG+t689uShEOk3Fupkehp4ckyl+pbe68zMSs5t41YpWj0FoCnqYgXg5z9SxZ
36sME5Fh5JxMeVCDXoxtY8cF9RoVoN4mbHBk9G3cIgIWifxvji4dYWYxmntqygDGCJSFN2rZ68D2
mUUNepvq6Hha4MTF5wzozzGnE76/9e99FRE/BKPdzpm409iAPy2r5a4kmhRQByKA5WoRz6NvG729
RPWHjXTVzclGxfc6FNrBruwUPD9So6yA5G0dx8Qa99OSXhnCbpMIKJaES9+D9pz7SxaZ7UZXFU3a
UB81zaVrzuRN0tQhWQ6aEmk5pKWcdWo6v2fog+LoXMyqusroO5+xZMb8ZPs1/BL5ubxU6MsaFsqm
W417Hchk9wzXrA27lVzZNNdiuW/6ZNgxy78T8rtg43Y/qPowls3BH1dMmwSxr2/MAWV05eHcIhiy
GkJw7upFq+JTltED2foLo6dAi0hGT7/t+kcVmLPYRGdI0wsS0ja2XZrlRpQ5/pf62cw+PWPYEZm3
syo/PfUR7imw58cSk8PdTLwRKorc/2IpcRL6gHFZjvcL0deQGbKXajH98gMgqJd/E1Zu/k5VPu/J
q8NFDAFK4Xzo6dWZw08hoZ1DkDcSeYqMyk+PUE8o3aek666giuogQai3h3+ZcJT6e9YdwN7wLu1n
1J7RMJSHOKuM+wLHE0YxsFbGcIKd9FlMzhJopiZ2CMqffaAhv9Ohb+5acIq9tZwL3w4XUe7cMT2k
ErON0ozXapAXmRj3FuOsTQNGV7/3Ir02f/M2oy5QNpdJnIesRriWVIPccukuXt9WgYZvH/kkFx1r
C0IUffuNUL2gZYfCl+1scMyHnBUkZhphDrcJyCsgku7Dza+aU20hKWz0Sm16UhrQ9tw8MASG/a5Z
t2j5+OvKzQQq4qNTzLdYX157t9jFmN3Br6P1AZihBXr1igL0UC1+YGJDcfKrxE5UGdrG8Z/GwVUX
nUDbDwJWTvhZqs1Ud/pdE7Ug8XEmZ3D4GXOFdD0YRRtcR7CHxZ0UeyIjy3g9ya+o7MJexreCVpgq
kgEKw0R3ISCwrpxnCOW6Y/z1Rrlg0L3QYEfl+9ShrVEcsYQxAijkvLWI7Y0aDoRUv6tqjbxHdMmm
+JXWv1OYeHnxbhPiarHH9l4XTWBmP/NkbkbnjOyTkIhl9RcpEMogZSLvpfAIoHXS27QyarwsvrYC
ZIo3U498WeA2Ck8EVS7Zvi/eg1DZnpXWRToPDp4a92GMozewbyEUuirwwV5uYKVvag0OAEgE4zZK
0Pib2jsp84NYiLsZK9Zsl2de9Jn1125kCnKSDATQmTKHICNT37K3eDNLDwReiY547h5T1r1bw1Vn
GSVhVC/kg7b9UZvEIdLaI6omcJMpJtvkSQH+2DQtl2KPA33TiYhXl0jkI6tMsRks0YbaKMdHGrQ6
8En3yAJCqUG8uB7rePnLyYs79ih3GEai1TdEeR/jMVtvci7gBepfnSY7raq9S+77H2inze0kfPat
xGHgi9t3Vn8b1LRzen0IxplOTJO+GWr9ND60edXcZ0PSgH813SH0hGiiUAl3fjGNirYxylR73zSx
GDdlFdm3hGHv2aZVeekNfRUjpu657lX20uV1hCUjTzr4Jq12JwzV/HQKxYdleGRdOL7R/x0ztq4v
mID9vdJif/F/Lkr+7Zf/8/9uU/L/miuZOJv/elnyv7ryu0r/ZVvCf/+fuxLL+QcIZXBclqGzFGEF
97/NyJb4h2W5tg2kg5Wcz2/9c1li/IOmzzA9PKeWjYXzn/h0zM3rQo3Ni86KRQhy7v8b+Yn+X9vM
f65K1mBCGEw6NlsXe6vveP+2m+scVFOaO2QhssV0F/ect2wTVchYBeSx5cSBTXgJnbErX8RYgi8p
nU9WONssza+JljvB5L4yHznGc/MGfxsNZXzGnLPNO+MgO3Gom/YwjhxTs5is3YTso4ur8jXX+uQM
rfyYU6b27CID0XUOfGJAx6L05U0nMMAtsG06a3UO9OI05cZVn+IvA9liSLe00YyJfDTSA1YW8S88
gRiotZi+usVnL5LyqfUUrhvPD5ehf9XgxAdWM6IswYhwT+OJKXBZHqW097GKs2tqVd6jQ9Duw5gt
GaRyWYST6o3D1LUSKGQX9pFW3w0ITyKQoVbFZkHTH8yc+BNSjwZuSqpxgM6QPnDWSpxJuywSFZo6
x3/p9eYujhp7h3T3hstTHsAIYkidRPGrV/rOAZjBtIFbPikx5BpEqgdYB49jxryXBjkwBJ4QYMoX
DH8wUAzyrI3c3xXpKPeTF0FsATWDoNCnyvVeepiAeCsYNvTZy4RJ4IDkyXgw+8EJfYE3XLVgembt
EedprWa1wVaM8iRbp9k+qyM5H+UCnlHrv4UJy7nSgLGSq2nRk+Fi4hCvdeYQo3iv6Lc2RrJ8Rivl
pSyKBIl7A9XIHp6QEhNSQo4xKui6e0FVSA2kkZTiuVJ/1xwhN0avv/jene4lt5nkHyfv36vGf2Qm
ffKNaDx0TnxxJNnCjA5RHcYRg7UqC+Ssk+fJ3GWDdEm+qsLzb4z9qh27409Wc+MvC4TFodKKF9W5
j5ywCfynbLkH9DOFtYeHKo7UFNpW9ED3ZsJZYo0CateC+mORZ6OPBjE64C9mYmoLANbU3nGZ7rIq
eSQqHDVe22O7FeYRDYMMPMvDhNlPP+UArEr4enbvYZnddBX8Rs0cu2tTd/JezbM4Wb4+hy2P3A75
52ODLTZovSK+R3GKB4GJE4ovrDMDRktMPDwRKdJDpGsiTLNO3ASYDPp9EEGMVB3QGYvJXAqIFsCa
+dGzKZ1jvZx2cZGzeoyIN9mYXpqd/XZqf+cm1ZAyzNBaUm47lQWondx29q8FAjdewuIF040TcDwF
UMr2rFDlw8LQ5h22L3NhSy9eXJVTHtQGD59BuMJceDwIjMkqEaNb0oZHFJLt1Y5jxqK0xw+2Of/y
gfJfPatGGsUYasueKw01DA70t4UsJGErC5fSPIzFVq/c9pra7cx+w+xfhnTln8dmcnJdu3rDVs0O
iKCvVZvWcZtqqUHoaTF9UV7oh2LF3eHmsYvrRFD1A3vsjL5MYrgGnZa9GFpk3AEZoP8t5widILJm
cwpx/eaPqlf5S86nfkAmUT26VkyUzip7tTa537LNSsc4DZJEuaxetHU/lKiB4oehgY885stKzKzc
LKTMfPU6bpehabuGMWbF2zLECzasqitNXr9OfKWxh4yqdT09lLiFXo2ZYKc5yxO2TQazKEuih+md
aaXi1oDLjalPXsuBb2YhpWOjdF27UKgiUxERH32apfY189rxfjLV8hvNKM6IYhqOi53KX6CmEI2R
8kzHOlQ+66moRt6os8wq5wbgGUhu7FelJgb8hJV2wmmV7BZ7ACCqmY56hXkXX3q741OMlyjfutbq
c0C+vUOLaPAljthVheiMczesxki+zSMr8emBpCTnkQWvfvZizOcj3vmekO6Rpxus88HF1f9VmJHF
DKtHCubwepBfydyQk9r/DaKu2HeO0d46PGj7NKLILyap7Sra56NtO3kIhae4mgwH3okqLEKtkuMe
jSPKsGYEGkGuI1MqXNXRV9vGMLNK5H2fRlRrt3gh4zVHm/bg9Y7/VsRRttetFNsZ9wPPt+Zmd4Bx
I+ps0zvFCB+5uRqIf/ghE8znPT4vYxx6olSn9qp0v/yVRlZMPACggTAS7fy4TAz/FjGrs7tCNubc
8y+uMU1Xo+0GVhktjTfnJFrJNmdDI9w+uSbokzaEhPO8xhLadt8l69PG2FhLlVzRNOI8I3zc6HOt
thh/XEIHZK6ei7GM6JMAF0dlUtJVjsTvFNghK7YnO2ciPoxHlzMnqtSH7rT1L+Gj+EEGNp4dkyW0
10ljO3ExY/wkVoURv99dcLIbodMDi0PQ2rwMndHsyBVm4NAW7Zur0wnGjOC3RpPdFZHvPVd9O29l
NtLcu5bcUnASd8CqGlv7SCiSyt3tki7+oYmr8yIGHY0zG9BkaIsdEEf9o3XtegsEez5yyi4g7zEt
s6mLzReb3LJNj/1rgiFl1PKDxJZx08x+gvpuF6lqOg6jx7ZSB73ph8zVGngn/G3umOyFz8WYkKoK
JogOEXE8njxj2zQIHn1yjLdWjMyxRO9MILvp7ZzY3icKvaUCo1E7KrrGYCo8xlf9zNdnTcPWH5zp
4DWQiRTUtsfKjLJXOcG9G/q0f4/AmzQgjO7K2dH2EqDhlXAUfccmLX3zJuU/zpm0N7pOj4y1lLI8
RZ9i1yCauOkfLT7hfFwreFvsaZJDw9XUFn7RXWklu7IDSj7RB+Xj6qFNnF2B8dspiUybWusx0ayP
WdfkO5OmD3h8xsVm2Heg9zw0w0EAfPLsfocqBCumF20bwRC3msditzoJGKY3R+TjP+ShoEIEIS3M
ivg7Jhylzm7BzgxIcYI5tVe2zwiFGrDsTLwxMRCHUgXMTJjUze23x+sGNe1xKp8GdyTE3cGGXoWJ
EDddrZJPJw7dZd6Vrb0f/D9TzQgPJDNzQl5zn3Mar3NO/z7eEq+5DdRBpByW4air+57LL88U/XnV
wwed2MTiOBJiCp3BRC6A3/icFiXI/pmJNONwFjZGYLrzjw41P1ROwehfkVkGyvwvsX+KRdb98Ex7
74FPZnCbn2wU4kZa/rSxyW+OT40qGCi5ZtPeCCHeNfb0g2f8ZdBtgoHWhB8f2h9ciL2t2f3FsUvm
fYq1c6X64WAyCESkbPp7G88Nnf+gvevSSPccGFwOfbxfKmdfzyBmfWw7VpwvB01f7EePfq7pBzxP
FCq1CfhvI9EV7iXCGJpV9RClRv2XkOnECQqdqsFxls7Wue1Y8JYJ5zDPvOaCWZw9csjJiHtetDph
DlRj7zOl4ukeqKeS+FKwoBr5Oe99Pf2RAEy2samcI8YQJghF7a2aHvBpE07sTeUsb7E/eYHPjuSK
gBnt/UJrIBzv7GPXRCwdu2dbldjnc0+r38aVx81gfjzagFNPfOnLYXQHcay7rtt3XaVBzjSiF5AM
NexN370bEtiNGVOaU2fOydY3USkj+MAT3TKKsdHT7uNCMg2qkzsgHPrBIQTh3kAYdQWdrL47DAeP
UWUn7xa30o40OyZS7BrwIzheeak1rKp+Nc3PkOnaJjQVSNrGb7FE5ASXgidSwSSYWBrJlN4AI3kn
wApWYLF43WCdKHKmxZn6Hivcxyi9mZS1y33Lcl3f8sYYNyayXug2DXNVJODnGvU3RSNzDDnq5tsA
jvZiFpD2KsqiLSp4eQN23IRSy0g5tOfswa0zd2NCs3/nffc+MVfZ5wlUHbAUazh7ko8HJ/oQzHP+
FQni34C9VAfLbTXiE0fmzPJPGVcHz4lWT7Hx6jXVnhlU6Jr7eUnf6tQ5ecsPvvuANeaPiXh4Ixs2
xgMpJu5QXjoZoT6Jr8gWVl3bSFpftMcAD5HRe5al+q5xzCBeSYyNy569w42z6zJ5l+T3s7EcYCk2
G1XPe6Yu62uKF5iI20ztOyxrQeQt3jGCdcsOBF2Mgpx55wwA+FCRodZvqfEUMVRg8IrQ6eLxYJMY
+l4XqTyNGIpDldVeWEz2fZdCbHQtqMK6jjk7Y/n3rCKsuBuci/EfHXh8OPRygbqCV5fCOW9oKkqW
dXrv3XNJlecV7bsFBqpvo1G6nFq084eqm42tNk2Q6Cs3/5bLQHHXCbZQS6d3X7gBY74LyxzfMuVE
XxhUYszqorZOi117MNh5FVeR3wJWK4lvwiZxgAE7X6fR4Y5f4jp5AELlh9WSWEWQg8G7VQvoVYd9
36EozOFo5ZNz7wFYIIuIfF12n71fIh2Ym1c8vtmXGOIKJ1qtYdmZQC+3NK8h0Z1Rvsk7yAKZ6BKx
aQ1GsMDxq0NtNsgyZOyf0qKtLrCQ04MPw+LQkoj5iv9SflejcoKMkJBDO5F3QEpYv8Mxlx4bEJjf
BsTH89iU0b2YEALVTow3qgI1eVF2WewhVGF66TNxyOemPbaj8y6UucfKhwpPFz36hhHJTq915B77
2cgqyKkfNd0YV5H50Ox4E41HpssabatavpbY60Hm5664wQumfmYOxlmcq7ees2HH7qSh1FDRjq0h
CuZSVWqXOswhscSRF96k3oVgMcz0y8iyAsDf2+D4an0njQ/NM9kS1jEsV/KrZpboJqM/msIxeym5
1E6zVQwn8B36HzcaSmOjy8E/mdzA53KxyWqKuli7KT0ieq6LLMxFmROdyqm4suhvvs22+LYaMmiW
zha7nN+Ez+ZW1xQw9qnvqiycyJEGpAHsZpvaNfIys9OefZT1P2nm463F7rCHF2t/FICW/1p2P1TF
YJ5NHXjQut59yUxLOWvSF+oQrFG82GVvS0Dher/3W1wEoFMG56M0Fsxg3lhlD060ysYYLYJtQV6x
KUePoQ+uu1Me2eO5nqR9EHA0PhsdMCQtPs6elQYtPxOz+c71wbxvUaXusZMhPfDnPJxiSoxsAV/O
1WOlJ2Un49Xx7Hnrz/OXGS8fyo7u43TieNTqsyz67VwOf0vp///g8X+YK73wvx49PqFW/5fB41//
/d+jR/MfwmVE57MaZFyou8ig/1OmLex/MMs2dU400xHIcRFQ/63TFu4/BJYEFNT4Gi0ytqEk/q3T
Fvx9zCJtf40gEKtp4b8zelxdDv8i0yYdgJIPYbEPEQO4kfXvvoB+sLspk/jkU6GVcTCZPSbKVrGX
q5uk8HdashqZ8WiiF4Rt0aMLzixb+yicnlEYt0ieb/XcouMROrxzCqOmLwICEgvI22qQS2h1TF7o
2AV1GK9rIqCDreLRou1QxaS5PXM6a4n9Vo0z3uxkcAx0REaux6cZBIuOr6fRUueMFiF7yyGOcMaO
SYGEotURN0DwaMlzBy6qO1O59WVrtCkWUEmcNkG2JsApD69vDj/awAS6oBPg5n5iljpZKLMBb5vk
VvrMB1FZJHb6s3g1I6WAIiQPaQ7ldIA4MvSPEyo1ZBtZQgJZ23XryeXLfLJ/hDEoljOmHKb8OvhT
xzJNM6JfGaM25Ko2CUes8IapyuQrGPWB/W41tdz/knytDWGDBptJf53XkH6CbtKj1ZyzT+B783OR
Of1dO4DFHyDAmeMUg20zkt8IjV7rSNwkGyukFjZVjNzPur7JJvE9pMlDy/iEBX4FiphtITbO1tDx
E5Gq7GX1FYrx+LIk4GVbTveLT5hFiN4r35S+dlF+esE8AKXDVvMZmdMvsk8uHtnM+UKlt7ivSW3t
+mq2gq6ztAt21y2TlfTJkXwdzClNt9+hjGciCegV2V9e+RquzOoNO9pHJ+iomrmwxgtywD7kzQnm
1ke4qBXTtqvd56l2dq3Q87tmgi7pI3OQqb/v3bndNDyuAauqJDCo0NFw/GIGV4XpRE5uiWda9SPa
3+GIQPHk8Rcyes1kfeQyB5rvmXvbl29tmZMngMYGJC5BINCcZYI2JfEngnBHAbHdyUJbw1HJ0itg
7oiggarRI8DGClBesnhyjAcyimZxLAvmm2xCqw16gYMcHFovNcOz8amiAvalyW7I5TubBDyu0fKZ
+XgYiO1GokYOpwAZedStyA9r9sh71WpfWcvGL0PaTg+6XVr92Y6QCrcpaUUekxQO9jP1CeMZ2YH+
+ow7OIEuGR0LXkhUaNuIT3QkfczWmWKH0Fis5zr2tTjkMsm7LV0D+mIeoI1XNofUZmdnLR1rtaja
qW66paQmM0fDiUaG601BKiWc3IfB4vOdJ/XBduZHBebTbVLJTlhWeyQ7LwYqDPJAGSPA37oKGdm8
jeKsx9MUNJp8JjE93rUtc05/xlKPTgZVSk4X6zxMhU8ZhxjucVrwG+xMona0Iy4OKGvqrNIWioMg
8Iz4vur3jPorGKqswpsQaxOqoIj3rjNzRBmO82aPsXrIzLG4p9aVB6/Lnn2lWrT4frSeZFbtF5Ah
gH+saP+3OWrqdOdrSWLsrHEOGMht7S6nMWUQX32nrL/Nv2Ixh7oUSGAdiapBF6R0K54LZD5Hd9Zx
ks7R1UoS3zxhNdHmfeOeYQKdJtlcEU3OxNIHntdnbIm1Bi8kA48mbESz09xaa44FSl9KUiMbLz3C
LNqZrIog803xvKmyXaZba05emkbdDZ+Mc/A9E9+hcHw7fphrPtpJESuYTM85BRUkFTYXUr7obU0y
lBE3F92OTnFnvRMvUGi/4NbT+DqEX3j1MTNINiX2tNRJdKzE7x4770ank7pNWudf8fXc0pojMof+
rzZM6+4tHH8dot8UmNuZfSs6qYKwQ/gFa3sJ5JHzGsWItAj4hAoTrz1tIyCgZ7W/dQq+O6Ha744Z
2Q+xep+Fr4VCMVz1BUr1RW+83TxFb5Gar5z+2nGCNfkCHQqSdOS3x0yJG+AUkQccP7UI+qbMvwgQ
ru7iiqhPw2a7j+P3kFfZPZX5bc5jbPx17skd/EA2+YMh8YLQQksK802TUsubPo9js4ai5+PZyJZr
bykR8r7wW86kvxltmwYWthbtwYhb+4xPfPXOxXznWQ1bJEL2qPMLvEI2/YSvDdvBw4SKqHQvrMYG
WJrJI+Dtfus4iTceGoBm8NK0n8luA1Y+zBp6LpIYlB04SPcJBsUHFLb3ohsHQoCrh9l/lVV7qL12
N0Fl2XDrXkhEYEy9HAfOxvcyi3BG+8Ox6i72coTRt0HafZe3s2R41dNX4l9Z6vY17nR5RraMiYF6
IKSYPE89MvMh/T3NaFezJLavAOetR5aE8R+hvoumCIUt+BRBaeb3KQfAnBcPvmRGhk9V4mJChJRs
AbrcpYvFKq909E9oCI+zX12KRDw63lcjbXWJ9Qzla3foluiubUkRqof+gMOawS5JFzvLSGo8RMNd
49q4jg10SMZpzoqHnNGJNu0mGA9tdDIwOkx4FTGqbxN9vEJwvcSzAbTd0F7m2b455K22kjcurjrg
BvE3q35mum7EuWzayV2aWsWOSoZMn5/GeBjqNRsNS7ozvak1JSZzsoZZvh/6DZNKN833VpkW6XZs
898NZ2HdPCPg8JBRK8wuXfZngKgcTzVqyXKn05zr3TVagb1MaJoqfmZrwqtmbPxBYgwifqHHuZKk
B0feOu2p1Lq3djiCjMc3zVvQR1yj3x58H1JZoStq22Fqd6uEuKyGmwNWzPsE8RsMSUoHzb3PdNNF
5OtaV17be2rQoECUlXYwFtfcu5UDVRGLkmJL65t9nNL0mNNBGu3ecX+j/Ye9Je4TLGR56wUlWYjY
VKg9PmztUgprQXusE0wPSW+B01wOKvQpwAp365TGFvSNaf3pdK5P00wRatH/M7+e6gZfyQLWNBKB
rTGY19qLXxASQ16OYs6Ff/9hQXdtJdbJNOjrTWqTyb9r0AL2eXkYnPu2T/BCxTUpaUlmXqt6wHoP
lCZwdLN5yMhLyRFTowQZ7W4MnMzrILL44qBH5XER6LLR/CixT2hzjIanpZh/NySyncahYGsSTXtk
vXeEHUiGgXCC+WGjSnXipX9YWs08MmesTrVmp4d4LqcQ0Ck2sf5KY877X0lmz3Bps4ZcFmZPC+lF
TpR2D+aYPpbdnZtk9UGVaPTAzN2ZXn82OnU28UwLpDqmWyOTy0uXY7LOH21RNq/IUtTBAagQILQE
3Z0x8a2tH5c0dN+fjjF/BAONv4Ve+BSblCAz+s2Dqma2YLOxK/Pu3Pm6g9B3vnh68tSKQqc/h1+W
CK6XPQw2IdnSNiH/BHa+smHHBJkhNF22KKj9ocaSY6JPFl1m8pWYxM252VsdJ5SOo3iK5iRMKMBA
K6NhAupjF88m/+eqI3yFdcA+M71XK2UWP8tks5g3Sz605vrEi2Lb4GdMCRwa2n7LJh3vx3wxUn1l
8vHBbBh3HBPUPdwaASPrQ5rShC+xDCMK5zm1kSrxsIJpwOG5TQodvNkA5KesUCuWu0bT30XqbMkd
3UZz81Ra9S2bZmJJXMGuv3tb/5TTFa/6hNw200hvzq+uko+aof8gGnsZoa9y1wNu8yNFHi5BVwxm
tLtlrJ6aOWLyku1KFksQIU5I6E8uy7oZas1Gn8wnw+pfGMBsCUDsibuOXVbjbLrOK8JRMYU1+unD
H8YPr3OvMXgPZ4EVkU4UIqDZq7R5meroZg32YWAAsiNwstw0XWWHsdTFy+iiS3McDYg1fTx/ljxn
W582Gj5C4qrA+pmphYR0CXRtYDkVN868BafKDxJAg70QUjUg42ynaQ+t7lMCZYDpNLWHzk0v7Yhh
Zl65dW0oRfEQRye/Eh9eNEEOZ/g54VSNkBM7ic4XaoYOMZg7Rn0nRCMbDYdWDF7lYA+0WVnysXiQ
8u0K413V6F8mOnnoZexDZqqY+i6LFEseZ5v0P4m0UJvV4Ef9L5ecFT9yn+NC7R34i1VZEITlTL/s
/BxBMN0wt0H2bSTbKvHvnExNmF6IFxPLmcDoTbzY9kkjk/PsTC1kRxuJqDA5gVZ43CGROft3Yb/r
o773mzk0zVX/2Lgn6OY7151RqqXMyMh+SqoLibmoRrKAEyZErvxZ5E7YcLODxQjpZLZEtLBzKi5N
ZJ+S5a6GCOFa73ieQyF/YlwOw1I9/JVMhDAOquKJbf124jOyqju9HJCIEVlLJ4Wlkqoq1h8W0znY
NlwDbrY89jZaLrd6CZwJz6rmaK+9vHOriRCQ5NoTYGvEX6PL/mOa/V3sONc8UdtMjq+1AqkCSVaB
/tDyZ0iz3A0EERtBH98yJECg77Qfh32MRiQK9Ux8A2M7nx1jsglLT+YZLhg6vN95/B/snclu5Ui2
ZX/l4c0ZoBlpNHLwJre/V33rkiaEu8udfd/z62sxMqsqpFRKiBwWChlIOAIRwUvSaM05e6/t2d25
rxXbPLjkob/3azynkJ/c+BvkR80kaI92uWQI+j9TyBY4E9xunG+NkcSqNUVXx98rq0Fq7Gdi+B0r
FtyVJr/lFJUGfiBf0JkPyzp78cwmszn4tNlvwDOQWajIR+dZZnnTHQ4TDUCTcJLqIhy8+IhHa6o3
BnlXJIF5qmqY9o2YBkSWiCuOeQEtESUAAsaOVRf4Stv6OzWzmG1eyHGVvNTAporp+w3onpQu6EpM
Ac1hhkP4QhcnsxDc14Ch1UTB1eyoPGB6kRjz3BjSF0rFrg12xDjrrVn44047tYkjDxk1jKcQ+5kz
Ft9wTVkXnQzNF6vyAkDsBOqhxpSzSOlCE7SypYi7DWt2yYTG2sTSuZkqMIJ0KTL00TAWdBBNwy2Z
Jnl5lvN02Vr10oRFhGrtIWhmzbytuuBSRZhYNp1FrB1r31Q/2VnnlGtiA3y+kzkanF1YZ8bZDFmw
3YDDjy75YQPku648H5AII47k+H6Xac2oifo8uY/HMrlPYNk+gIcffhtKYE/GbYNZX4TATdGgmKjH
02Y5WgyjydqqQNrmO/Aj7N5kYc9s3e3Ax4kB6ydcBxShu41mxkC61nOeXFXA225Rw6t7grlJbc0A
nqFhLtVAMg61dOjFI8yKXeMQ48tXR2bYlhjm0d0AU4agqNH2wT8uUz7/rtNXLkhwel9l0Z2xrXQl
qFndoUMfWSnXGCdwLrXBQA02wDRyJ1qCRtgPeAqhc1TMM6m/ffAdc5bxKOp0AoSnk8i8GwYVLdOe
bT6DZRQ4mxbP72Yw5p9kOqYMwCRDiIvCkCYZ6USi/g8gGP9v6jalTf3y35dPV10Nb+H7f+2+N8Vb
Ogb/2j+qqPIPG4KEs0TAQFpEuEUV8x9VVEP9oQRVVM8VHlGsaB0o1f6zjCpAZLjoJzwGCP5/6qj/
p4zq/cGLAhkF/MVVtPe1/ltlVL1kvv6FdrFUYvXCd3GEZ1muaal3Es40wYbWVaR+Qixei7av5ksU
lNav1gD0SdOaRXCmQ+DknrPP+kQ+5yjPqj48GKA91jLj3EW/XmzDZT+Ki5aBF8KDXE7VxIfos9kn
bREx2ZY2rI2N0YsOxIbRO5kChrtfm5sWN/U6tx/quj1NA5quVNJmJHQe+j0GWATJWHbxtw9j0y/R
H/5VVIxLMc3ZgcRc4UwJLkpDLjFr5XDl9jbpGJ4Bk8qIUuK06vaW2hww/8m/gRX0DQHLJjY0myaN
zAVRkwOJ9ZuHvnotdH4+CVphWYJ2ZJgd+USmcYilMyvXssIWNJNYgCiuYmUwm4esj9mPt5LtqmVm
fO/Zbyqu3tavhuYahtL8WxnRi+TLxuIs0k1DoDTbH8IBiPfyr2LMg2e5OyQ3qCbFMQst5DZe0z9E
hC3T1/dHcVI+ZoKtUErd2kGG1C9QN2U0bAjCffHQQbxiRdX4JWJ645tclCbGPsINNhUd/3N6L6Xg
qvYMDnS2Ljxt5sV2CGJnF2S++7sKhdpS3+6SrWo1IDSvzILnwm0WBSwF9WviYPW3lDgTFxT+PF1z
5MWiy1fB6TAr2TwF2jo2ijSYa5J86E/VmlDcFL2uzyPst7IdpuNEEPB+nHJnilYNSspo7wQ6wPIZ
5+QddE0fAR3OB1pcXSz6zRBk3pOMbXf80TTYnoymwgWRWQ1eij6V4r4yA/MSWeZN7mCnzWYRVWsk
GQkapxgfYxvQ6cc3m5wX0Vxvi9jKAU2lI3Z6GuZXvcfbCJMIX1IbzVd+XV7a0qRzXFn5eIkXgSCM
KptOc6AfUSzI5BRJG5a8sA/Q5FkDZ7AJQS5fYHZtCsc0WQRoh0fYi2GPQW6EIbwqTbWvZsrtvtRH
AB/zFT5PoFMzjF7+ESu4AZiNQrHLL/3BxmdonseUFfuIoMR2egLHexEAdgzc6CzvJITupSOMCa7L
EthsiE6s3IC2jvWJY3/pahxytapxv5CVqZMrq9f7NGPzl/gbKtX3msxjhUV4P5rEaiT9eDkiRWwR
Z1i3fcF+rd6X/bQO5E/MZtsRFBi02ScYE81tl3RXfo8wyK72TEfdjvg7qlryLK3B9lJBDKx8MxYp
Jtmpxigrty2S3q03L0eiGC0ku364lbxVwztzo5IWQpru+nQ842i9dnFG7vtEiXU3TgKfIufTKGxO
+PfnaxVy3TBmU0N/R28rnZZ3fDbnGCon0Dau+RIl7kPIxsaa1X4iaanqvCO6QhqX+XFqY06x7K3w
ek5AwdHDb8LoN/oGkB4iPDbEUj4MteXQVkHHCe/MLqCRasi1fqgf8L1F66TJiL/xmhfflOI8jAnx
HJPod5GCp4yh6MwxZ/nOrJ7KanjFT842nK/xKNFXjHR0ujG9zCuSr6JoL4yR+BlL/GBLOAZYxnxr
M0RNt58om6Y3RAX70IrpN6/MuWBHT+wIFDN4wLK8XEArRVxEwZFoyNraxWTjoPRNwjPwwhPwmDSu
g4fAI99VG2y1Sf9pw2QDqX2Li+0uSMJfkWH+yCcelQjd5Ia8QBgY2A59sCy5w1Yz1p1xa09+82rN
9a1JXuRtnfmowwJpXMZhXwBsoNMDf9T0+gvlkxEiS6M+DFQTMLd0KQpoNCI065oVug44jkVOO8Vm
d2jgd7rN45jUWhg/35O68S5saCwB+tm1biX26RIviVtA0BfKvnCkeRdytAEJ54KTcDvStOLxOCze
rLQ3z2vUqid6ct7JZS+/tmVcnvvIk8AIeASHukt59Z7CPoazfhO2JRj8uU3PKz+Pr/wlItzApz3x
ZSBBp6VS7Ozke0RVVoXBnY44PbAb++VCu+BscMobiiJU0/6UABeWM54F1DK3RlL9xIFx4SbdTzgT
zdrH/7o4mW9qIX5C+8f8ZLNXDMhgWXVJeaIGw7KAB4E0TLItqsQzt1kaoa0KAekShIgZyXIIp+7k
sA4paqMsLn/6wkx2aZufRtOLX/thkUoX+atXF3AHanOn2bVnysbRiJI4N0EY+dnllEVUKk3oOfWk
130ebpMFrVuVlIrZfdqPYnyc5+dGYUUlYjTkKdfo7JfB1ujim9cP52nNakY68JbG4IGWKaD7PfB6
gqbl/E27CeGrz04NI7caCJ0Z2aZDbc3rCmU2RfEZjkuhFuhRflOTT2UX43EOHD4D2By27q+Dtryy
cBtEmP9XUZz/0IgrKOg3F3I2j11TH1GKbaY8vfAq+8GvwiffNk59j22QwVuEVC7JS84dAE25ALQZ
mC9+HYKSL48QQdaZvpg1TunJOHFyuDc8nNK6Ni61l/+a+7uq0eFOALKi8AS0oZ/s346vtlas9j6G
tA7obQxqwAw4ho7qzuY0PjW/qXxRGwkuSG9deTXqBsvEQ52KQ+nTf0Uhj+8KpXwXXlOHph4VphQz
JozDhKz0umkXQNcFHeQB2ixv/ify6WNQqq1EhBLTAOnQPPHIh503vkDXXw6atOZGZW0nia/P7/eo
iY2jazaILhNEJ4STAbMyGWRh8y0cgzML5AtSVTcLduOIj5RgJ2pjQ3ky5YioL+jpf3kHALg3fYiC
aqb7CM7nlY+VEoe190mvXkEbmo5Ydsw1Tc1Xp8Qr73k7HtiaoYFUPzwWf2o83T36pm3cGxsTW6FR
f68puFixsZmZLgKTTF5QYJe+2WGZbG9ljZvXAqWOl44j1FpnHtIn0gmAMq0LKrUyTi7cBhUoDcLn
pPmFw+xyzJsnKaZdV00HO1E7hRQK6Xe6TvNiQ+rI0OIa0vSQ0hmzsB3W3r5OLV6v6WD07zZKhUxR
9rm25flEisjKFMFNp7uHgli8TTY8z5z2wCoUSFYAZ4+NEXOj3nRqs1de5TEhpcUvss3YZRd8WoCi
402f2CfUzOCO+uSyBstCmVHfOD2Gb90N8dbq1EWpK2LhI71tQnkblEtqnWxuKzYYfdtfU0NHeitg
wA5HopnMFWWFjRyaPaWNjQMAYbCaO7Q9akOYFaxdmp2bJodJZtsjYJLGfvK8Pr+H0J/T4Gg81JIM
PwdB/6oYDXUPo+1JFPewty/b0roripECjtx1RnsTuhVKbXmuaYIMDWlXHrVZu25O7URSb1DdIHdA
MNpDwYleBtO9bjHuG965HIwNAPg9PctVx7NP7eYc5c89Nq5+N5vt6zKR7zI7Yx0oehz+dOrr9qHK
6YDgk1n2pLuk1KQjsVp7oQ9HGR833A3qmTs9fbORy2uT9sYS7rKHK5difXURHPdIOLcmlUu80chV
6bJtVIwdxpM/g/pHHi5RDFhNGUq2tc1k95hb2bOY3BeZjv5J6ZRgaXqbiw8Wx/M3K6fd7jlHscAu
cgJXYuYFmB7eWijJioGeY2URzE7XZ9316SUUa6QPE7wKilM0p31r2DU0mcfsIrOof1KUil6whq9c
OolJs+9z40gH6blZlFGpva4kae4lxZUgRUkMoccHcRDAhjMLFAu08eZ8SbKtd0XmboifQcKg0+8V
YW5UgrduxAtRxr0e5iMlVwSl4IZsdRgt8jSlx+ChJp6VkuBnw99HBatGbG+rVDnA57S/h4W7qmwf
wMRLnLlw/lz0eDMdMhfshQJBB9zA3fmUrTA2EA6mxBECRr/W+pyD3W7pFEYJ5FU3TR4r/Ou0+A6U
gC/VRL3fgJuH5MAW3xttX0+2/iGCnySXjHtIwYKUjFMnvlmF/K7A23S5dR/VCbLzmcKKxKQdG0uj
AxQwEcuV9RL6wn92g4oFNHcxm64GOe3nmgNkJIGIoVi5qyHHo93wsclF5ENcNCNWuDZCj1iT0k3O
RcCCSejdStrsq6yAEnSaI7yxgRUp62lgfl7MX0Q2GcuQhMvcBNG1nKwfGXltG1wMd2LUu4IoqROw
lm+yCm8HZdffYjN5jZe1lI6hYcAFAcZMRN6NmlpzK8vo0u/M16bC8xJlcANgxyksCgS5vFb2sJ4Y
QqicL6QjLyHBb5s0wXmOkxmxabFn5d/2gXEesJReUxuet5KAnAsMY/Fl6dXeYWqUZFdKRQqSUkqd
XcAxyOpLTrjGrs89C8dCou7QLTc7zyWyvXV08kJuIjZutBbryJZIyReyb1sa84sRtBUij97YOuBl
L/rZ8OjKK1StQpY9iSg+ZThCj41zMozSYWMZnSnoSJCoTpDMbP/GTl/2sKxJCEpiq0M3Xi/BYbOL
rDwvKnSmQdMFlPRFjVddAAwsAP/KUpwX7G/ph+Qw3gpCSIqRtE3YA4F6zMzMqalSA2HZG+VkkLYQ
RHtGGq3lfMYQGcXsO2a23tclki34v0y565AWwaUXYSllx9se27qLUND0i1o8DcXJlfUcYNUI6C/U
M7zrFXJvseFh4TYyeh0UW9QN/NlmY/GtYx6NeG+SI6iNJ+4wQ3Zr1hNiTixrcxOj1kTpvdSzScKm
mbO4yhM2G4Ng8mZz2h4cghLsS12VCHBH0mGPc2OEWMSDKThMtQaa1KUeFFlWggaCd86WrJghQ1UB
IzrJ7Bib51joS9rtBpQnpB1YCKvg0LHrXfV1mF/gAOPm0VmUN5SO0sndDo1ByKErDCqQddLM872y
AX1uplEZnBxx5yAfEdExqzimbYhSnB6rvAitnWPzLdUoidl2ItZwYrNszgJC5+ItchpdoRAHAyF+
uizLJgS5IkaWU2gUJohJ5gQtHU30SpQXRm/lgdhELg/q6Odenp7HVFrHrVcvMmwzngXN1UqPur5M
p7YaiO7SzngXdyoVvzi4hfpXlHtMP0OD7Cmk+D4+ZdE8nIPgng+mcLKOPRjd6bF2o4OcC0fcVnYH
WY2ZQJz5wvKYmaKxmvY5NHtK+dDcQQHa7KzBveTLfFbm7kXsuPgrnVZ2atOPY4z9lL/FlsALIKTH
tsO7cOa4uXCaHtmZlxgzCBcE8z8KZdkEkrckJoCez9XiEJ1IN1JWiBKrGnu1zwKfvd7U4mxZpHwa
8Zeryg0OeTw1TWr9wpDa/ZDwjW8mfHi/gHU5NKHxR7R1Ge5H+k+n0uyL51KInEAKLIrzcTAnU647
Gk0wzZbU11yVebvP5VzdhlFcnvrYD25i36d+7lYzMmQicOsdDUd5zCf0jaoKo6cojRvo+PBDO5qK
W9sc9LQKmQZIvpt9zg9Ez8MN9XHD9Yl3h+DBvSXbqbhAEahuTFtAXUnAeZzqpuzqrZMp71s7gGOv
8kEux20ir9apauqlId1MFDRAIZxIySqXtz+QR4NWxbvm3KTWoxHHxwas2aoKdQHB2U+gAo5oT4li
D9vfZg2pB4qjCRPRCvO7HA3qVR7Vxq5KJnmW2QHnBXEemXS/G52wh8hEmUGtIP2Z8WGShaDSQN4l
TJdPiI3KU0zOyR2dFfYj9kCcLX5VqmyKzfhlFknvqekmVu8s8mOyWaBNfidEKtz3GWfiGL3Dz0Sn
aGbaXmSPcTIpyouBYa3iMiyI5RH1LxHkV4yjdEW3J/6NawUwE+jEvtjLFu4d9aWK3Cg3ugROTnE0
Z35h0x6U3S2dcjAcVhPYz1bR4ElOMRu4523pAtwfS3YzAb480h56QclHcHybbdmWDC/42MD8x5la
H2StB2qtA1waTE0H4dUBXWmbTbJ9ZTl4bEkZs/elaeG6srou3XWEnx0ov1lHNQbquiZagMOaVRyt
+SWsb4c6iPFVWOY5Fc9J6/FO91Z0qvgKT5Yz0w0HSqKwohZsnw0R/RLJzBYH1810kmkdXOOBtu8G
C+GGSxoWqMWouR/NcGINtKxmF3RqvEi7wObYWt4S8jJdCkX8SN5aLlYfzlc87xbPZ2Ky7SB4Yhjv
rYTKgKS0cCAlGs9dWxjrIFR4FmtKkbwLk8YvXaVt5db9LrWg8VdWxugechBayqeS2l52Q0gfnOVU
YdGcTCzCdfJUTeqO1NbVUOyN0Tsbs+A1t9N9Qw/GYGuDuOaYedOhw3m8kj7bjtnfmv7cnQ9kCK2K
KBbrEo84gxOXr6spNAuCQC/sYvBPdo2ixzcT69XJWuNbHEATICRkcB4T5EA4dLe9vParNnpymvgM
h3D9Y5wzuGHTaP0e2DjEEGjN/qwqZfKUFtP0K7Wt9FnYtKH9yaA7Hdagt/yEzro/6frQY3Ej7Ss1
CFjOyiQf94zPLITi48knfAPxK7ES4VWSzNZPe3aQDlTaQPCf2OmD6VjimeCS8tJqTCtYDzQQvwd1
pemFGeMxDJPuXswCTIJreP0VpMr5ZkA/RrndbJ0fcW0nJxmxjeUf2ndqMA/oMZzXUqTkz7NDEttB
LlTK1qY8MbTVlZWn2cGtlLmPZkNz5tI4FYjtAJt/Q14448Q/myabqEMiqtd9OIZPU52J/RBmMATM
jiwtLGssgRu/jIhU85C8IQbxjqZPV5TJtDIxabGQgzT2lk9yjNod5M2LfsDLgb4bNDMMNMpZMYCo
gNSBFLc6NIWIyoXnPA7zuB1z61BKI3xtSXVf2UVz1o7IKunitYfCJ3komWEZjIY+19B6Fvg9miia
2EXb9IcG1T17BeIJKYSCGocKXfgPjrTjvWM78XkhEC6OZetswbTO17opnoEL/1qUAnHWcFapYg5Z
eX7qKMGDGRuLTSKCU99mj0aK8NCvrO966uS2DGNjh+tp1VXdPnBzH5sNIj1K6Q/CYeDXvY8PjmCm
s8jI6h21rO3UgckiQ75aU9itr5xS4cwNSoSKM4KwRvs/JDQfmhAb+pDz3iyM54q4jUOBA8NejMFe
SaqwQVeo7Sy9hbodE2BCSqE8lDlKQCAMN37gkK+a81z6FKNU5/bfRiS8fMfqkqJN/Mj2M9kXCkgz
0/vej7DDjEFDyoM73bpWvKEfBH6AHNuemIst/MrpUFg9gmPXEUePIi8Is7p/nmRK0h+dbRaMwLhO
1RPBuvumq08BJd3ttBxuELnewLlASBnEZ91kBYcWZsa8chP6qWbdanJYkmADFpT9ry2vrNqhPAwT
gNTweF3gf05VvnEQpLvDT3ceFAUPc8fxujwK/DOriXrhoBNxm4bttjV1tpUBXAhDVFu6MC+TW0xU
2Up2TF1LniIlc3hTBLpKemiE7F0bLhrFlH3YujVAveKQ5QsU47EZ20OKNGmN466+GQZGTJKOl7QS
WuY6J96hxk/PM+I07jzfxEzTiGNnQHIV07kMxtdx1KeqrM7cWZ/HZfzo/VnqG9o7dvCEJBdZelMK
Pb5CfljJOKwvm941XrD16CvHTCAkj3V3YN7ttiolZtLNoMfmkpsZumK+cWTyo+3gGPh8aSFdxQ2u
D3PlNklAPye4JIT4waZ4T/w6hlxK/EZJvg6AoblJbmgNHjKXONGQXMjeHVmd4GE4VnZISDcBfX9F
pta2HOOntp81EnLQTTV60rip1PcC1fCt8iSGIZ+Zjt2SmZ55LUjN1Sjt+5GTwDol63Y7gOKoHazr
FkF/24zuyr6HFHE+aOskKeKte3O4bPyme/SQ5V35wM+VbKNb0hMpubXAKrpyxL3ZTwiTPRf/P+3E
dVVM8mIYBFWdBvKFWdgUxMQG2sILKYvikAusUpEnKQQO+4EwyR1y8vuOqWQzBmN96vKs/THGhIFg
ui8ZFND84cqY+XzuCucWt/wPiUEK5ODepQjIGz1ZeGyld7dER7VBhMdykMfJN84CKHgyZ3/uFS/l
NKyjvD8bjKxlI163G7sskm1D4BcSQTxl/EfXXorHsynNn1afb8qUu4lhmQrLui2BrcILvkrDGkAf
bjtK+86e09J0QEgV7nqZPk4UH/tQWg9d5p06Cnk5vq9Vl/1ZFuRDGEPZPI4kJ3wbMwNZJt0WN4S7
Ug+T3MF3UWe6rp7jIDyzi5gmAZ1t2Gvt2O00iqMt6zKKDXN40o3+1mTFHcfZ9IHbAdClsJiW7hEe
6CrB98tcUW4gEJ9bi+K2PIspIF0PnRntukldxdGrTAdANHFDXaYCMqlzSM4cCJ8jcpt+1PWornqo
N69RMECzwW44bsaRRM51FlVINQ0+QRu+GEVSSOq2dwMoC+lL4o7eY8ARxDijMw4Qa3Lz5yJQ6jsw
6+gp5VeS+eIu35NbmjXJyZmom630ZLUpMwMJiMynli0MAUKQzkyxV3Kg6uw3/ZXkeLJxy5DwRceB
DFprGlF2as4/dcgWg3oMKd86xVU0x4j9CKljAoPbGZwFFk1LisG/TDwrDfugqCWUFagwEXWtEz9b
3TANF75tTRQ3m7g2aByS0ZsW7fT/RSCEqRxf/+e/Ncytf68B2dZRW/96Y6Jb/oV/euisP4R0FIY3
h3OM59qIK/7poXP+AL9lLdt6fFzoQP5v1olw/zAFLC3TXFJNLAtG1//20Ak8dA6nLg/vm2kr+28l
nSzCjgJZUJH/eVdcEqcejWPoAoDCLAl07K8BQhEkpSw0OEe1riF3QyCoHAIf+SK+551Lz5Kes/zF
dXDNgwojBuavVwmbpEAEoGxW3LR6IkYNbEte9CcwVXxg1KKzzV8e/z8hcv+Vd9l1EeVt8z//jdTm
7W0hmvF4NtpGd4Ob5J2eZZx1lemZWu5YNSXVN11iwhraExNo/MWl/uUJLpfSy+2RGWO57+lnEy3m
NDeWMxGngBdsZeU6MMrw/vMbWnRA7+/IFsDeFpmOR5mA4fXXRygcsk5glVGdTrzyOtc+OB6K8vUd
CZ2LjrIofvn46UOcdtLajUJ3kJWa/IlKE3koYk5fPv9BHzxhxq7J/3jAtrTfDRwa50Phdfwe7JSL
iB7U77po2uZ7AGDoH9PKGyTgF2+TBht/Ke0yltS7awXwhdl6gH4BskNlpRq6+1JTOol0So/u8/sS
H4xVJMVMthLNlUvW1dsHPUT1NBVDCcSZVeEkao/oDRW425pIiwu2q8U12/7qFJrkMwy1oJ6PzaBl
5UWz26M9WWdmz1GxkHF/FpOOTHa23559/iM/GHOOkAw2aZmeVNa7cKKJFz0LsvhWtANzehKUW0tZ
dH9/ZDsOT4G+i2NJ21xEY38JFwND2mmEAnR0KupKK+LusWk59Bo/v5nlx76ZghhAjs1s5liLV9h9
NzlEXoalCkz50lcm/JZQ9SNVFPmzmOL6aGUTXYpQkD3qKSnvPr/0R18VEETXlNpZxpZYRvlfblHa
5RC3AFo5BYRFiezG0QfCgDK96zWQLxUHNGSDHnRe57iLhM2j4Z07Gu5f5wzFr17ROP38N33wbhl1
mrMZz14z/b/9SZzgKgcsN3NlpvybpEzGTdm42f3nV/lglLsKMqRWCs0PE8vbq2Bjprvuxcz7wshg
FM8CGlRUAzPNHEVuD9/zz8+v+NF9LVF1UnBzgmXg7RX9ilo26hWcE3WNk7JuAjJnldr8/at4ts0+
2WVXZXvvpkkKkkLPCMIp3zrkoYBGWAHYdnf/wVU8LsCXwczvvvsy5qyXYoQ5tIqasr8WRRptqb9W
V59f5YMplgK9g0raZpJ2F+/9XwensagFSchSCAtsey8W4hmFnwJtJRWTzy/1wcvx+AgkX4IprH+Z
9PBkE6TRZuSlEOVOaQlhTO7jlv78Ku9VpjwqzySaTTHgPNN8P22ZY51lrQmxKmucjnmSHk5ErpOF
v6Ko5R293AhrrHvdh94XE+YHj9ITnCZYQ7SFku/dC3NVnVbYCBBADzSaS9VkZBogmpcLM+jzm1wW
o3fTGVMySNRFmasBsL59azpLFms+sV/QZXZAf0kcIEUG1w1IkVyeKgrOXzzWj14ea8GSe0cdCf3u
2ysqrOEtp1obPA5MZSJtmk1jUZr8/L4+eoQ207OyOH+gZ373/Uonq2Y5aGr2eQ+S1Qch1rX0IYeu
s774iD8aJ8pkUrKBOlA4ePcRBwDfe0ym6N5NJzh6gSuPmclZGmGZOI8tBLCSAK172nv9zixt84vL
f3SninWPtEmXgfqeKVEUrZ3TJmIOyRyWPfImLxyvbi84bJVfPNSPBgv4XldB0HXYzL/bbOTYBYSn
el5dPVyNfn47YZWGezujRsLmGdB7//wt/utYgdfrsbpYNrRPmjdvx0q3tGzcns7L4GMfiRM0nFFU
qe3fv4qrOFewP3Ed533+6ZjYTef7aNoiujMbei1yV6S+Pv/8Kv/6njhPOUrROMeuRMPz7b2oJsxn
qlOUeGg739Gg9352BWf61J/n/ReX+ui5MXex7/aEI/Gkvr2WhIHNrXKCYW+ozZUfuWW3sSJrtiCD
9urKG/puXGOR7gk8Uz3ibsUfU9RNg9luyIWOXmbUHUjoPUJ/yOdLJsSSnMo2VV7Xj2VE8tp2HCrw
abHo4KhbVoYKaiClamUCJet3hVdHFxMmAkSXbT/gxYuN6tULlzSJKDR7bF18txBMCqnu/amlZUEk
cUJTPrJhG7ZRpH74jmh/W6yMVwrk8bfCHRx7VZb8dH60dIYzJXL7PgS7q1Zt6uX0a/jVz+juO2qa
SHPO6QkH3KdTETioXfSljG3soIPXGORKBLai9mepMUKcldnu6fO38MFLEMLWbNZMdotSLQPiL7u1
FHBSFAamRZdfSRy95Ys7Cf/4+UU+GFVCLJhtCoiaOfzdUpHQ2Wu0UPT4yEI4I3YB+llJvgehaM1X
o4rf+3ap0FTWlkURgjff47tBFVd0TAqFTn4mWGyfOAklc39SwSbrSYr6YpX4YK+rBesf+3m+fI6Q
75aJHENFMcBRBc9K3v3QKUFBKy2963oskVCwQUPvoD1sUaJeFJx4k6ZXK2yifTAm8U0FfOSLR/3n
9vr9A1B8U4BkAJVDJX37QrvSopnHPpcIU5me2tJpENGCqzwYsZejj8lT9wIfIY/FUovKmjyakSK1
41mropwppAWR0uMKUz2HMVIV/JtqdOkdfz4i/nWS5n3bHrssJA+Kes3bXwl4pWjykW2LX2XyR1MR
+Z6UhvrNyV/+wkrlXAZh3P36/KIfDUNOABxJrKU75L17W2hhaXIDc0S0oqzzDDHiJgO2e5jbxLj8
/FIf3Z9LVcF0iNV1pXw/4gEwc8jKFXgWTrOmO8NQ0eNNHRW/6JZe4gmav3iiH93cYoayXJtTCDHZ
b5+o5Wcqi4OlZtIN1aEplXxM+ZtrRMNj9MW4/+ha1Jw8Bj2LOfHAb6+Vk2bLTqxhry7oP4jBcNZq
sMpzYsG6/+RSDGUi1KjQ8a29vZTLkkfjn33L3IrhoDOT0QEUqGxxeXz+yj68Kcairfg/6dnvlr5h
XjQWPYcpeyKrqGBxhYIu3HgHLadOvrjYR9MuNjSqXEDAlqnx7W2F2vIU9gRFj6tMLqbRnnecmp0f
n9/SB1eRrK4kMbtUeHC8vb0KmhDRi4bpCfFgdpWQPXGYcdv+BzcD6V6DxHVM7WE6ensZD4ETkimG
w0ht45jTzDhHL2Me/v7NsDVhZ4I3T5hLiPVfVyomMspg+OxWil7wDe64iSwpT37x4S4Tz7vpU1ID
sm2mJocC7rt7oc1OblRqqBXHeRZFO/vti+5aRBowKfWUz2/pgyHHLATsmGo1q4d+9x3Fc4c8xuJi
LDAW8mLt7jwzRAgZyr9f3qKeygneXPBuCmvk26c32gbNzYHsLm0G7jmeMpKtw6b/4sz7wdOzAN5w
SmNDt3xJb6+ikCEV8cyBxk1NfXCNujuO2WjfVa0LgcUa5BcV0z9nmnevizIaQbiMPO5vcYH+dVCM
XqMnnhbFpjLHV6TzRH5T6DlOBlXpm7kU82uUzOJOTAkG6z7o+sPA79t//h4/um1r+b4Yl/Qk3p9P
Z+wr6MWY7SuUs4cqXkCtsSEf2zaEw++3wxefwkfXY+YwAR8DChTvtx0Z34hPtJNN3cfMjzUAqJ03
hOEDYdbzignbuPn8/j4Yp7RFTMsBp+JJ4bybhOt+pCL+Z7HYaLqdi152I3oEHtTbnv6DK1FCYzpx
tKIy/fZ9RrFNpx587Ko10agMCte1F/f5Wdr1w9+uX+BQoOFHyL38cx5+e6nAKwx0p3zTlWlfN1au
H42gmoFkjl+1apaZ6d0gZeGCmEeDiW32+8lehdKLJeKNVS37BISLdedqY0KKUtOpCTG3QtRGHgF+
958Azn9b5f9gAaDORaFrKfVjSX731dftiBhdM2ei9nEfWIt8goHD+Yvh8cFwtJdOF7+cjQd/evsk
qWsgPUCKiFyLxCjXmPFZsvsNRPgL6fPfn6ApYjBZUkVw2eq/O21XFuaOXjJnOgEWTdV65gI/CaBf
mcO2pKTyxTD56BHSblnaifS9OD2+vTmiaIzlSEfoYV2Nt2mgcch04Vdf9EdXQafBJ41nXRP19PYq
bLbSUuaM+3QOHwi7hWgTf3k2+PAi0qQPwx6RyfLdDifz/aKpfM6hBaiPC6fs/hd759UbuZWm4f+y
9zSYA7BYYCuXVJJaakndrRtCnZjTYeav34dtw1ZRnCLa1wvMAONp26fO4QlfeINxK2RF2f7+Eab0
T4mV2VjvXpo000B0FDYae2Sze5wb9CvE7/FjVNDpuDzU7IS4BDV6oLR1Rzb/29sf6QyT2IyAfsih
bUVe55zCWjIWasbjIZkeX6J4Cjy05Ci0Tl5pIeyIuJYd0AUZClDC8LZwqgBRaQN44iIzwPPlJzCP
bMLMXCyTzIxO9EZ4wLvF/TGZI4oVKLHJDUc4ieTnOC9Rqqgd9Q6WgvvbKYRN2KNRwuKqt94lLYjF
eyguG4SLDcSWEmOLj35WQ27WGm/hxXx/JTIUPXiFUtx4/05elBbRwSEwBsrWUoNESKsZKYJQ4JAC
qbMquINUzMGRj33D3eU9MzMyeQsBMRcIm1SZnGdRDIOJHzMEYNtwcbAwwo9RZuDMVCg2es3AddBl
hLoy9FDlF/br+3d0lJwg+lK4LEeXsfP9Co4/7BOyi1UVgPIeE7MDdlTesc+sYWGo90fDkWkyInZB
DAskfnLWXdcWRqZT0rKk2voA1hz8UtX8/vtCckHfiXYp7C5jem1Rac3DLmZCeu85a6M3MCl1lCXk
wcxcVL4Z5LzxXqFLe75syKz2XMyE45jaQwkpIKJrVSL/9r3lsPW5ReidkrZPOymGifiPktsa+Ldh
FHJqHHgcuCiWWGYeL+/B8UE8v1EYStUprevWWJCY3Ci9r7YQ/ai4xIqRvsZ1ShXSr+pXlPr7uzbC
PxpEmPLbDxmD0pnkMaNbw+V8voquZzmxJzqKnJ7rvXRYDazSRvK+Xp7azLcizACXAgLaVgjKz0dR
ekkPLHVAtCnu8kME7H1jdFm5+TejcCWTPpHzTUfJMzOSQoQ3UGrDMJPPBo4hiYeFUWaOKxfUmJqN
7VUaNOdzKVkeP6pUGHDtSF3Q1GGtOXiyKLbWLly9M2U7bkMSwbF6SYTtTCK1ltYZcpXs8cLKkC8L
MjndSlZUl8jCQ67oeAG+BK0Ork6RkERq1eQ7qarjrIpOx/1ZwmTJFEb7EJapCsS413+7Tjze1pgP
gwjg5rSn1yaIar0jXgZTiu8sig4yvwQNscvf9X0kySicBwo+9ExZzPMV94Tr4rnOGUTHxPykWVZ6
BQELIa9YRsKTBzJY+MQz2xVRfCql46A8C5NP3Nv4oeQFnzj3TPmmjbVh5xthv9BVmRuFYGgsKJC1
adOuiipVVT0EpoZxdqI98TM+1269dPJmitHjRYx2FQ1ualjKJAzv2DK9UY1djCzXb5LQNiHxpPlH
WEQQOJHiTD8lUQRyNEmzG7TU4+8DxufRBgHo8saw/GThlps5PlQaRrgYtSdKvJMt0wvbiHRewpVH
cvmgJ1awz8yi+qhXg7rwqM8MxeND7W68DnDunHxGPbY8GdFnHKGTyr9LwjI+mZC1du3gioWDMDcU
ZSjwKEAFSakmQ2nY2f3Zhysyu/hqm2mJFAFWwk0TB+HvHwdjjNMpBhKUUeY4Pw51K/UuaBiqG4or
UHDtwlv8zxwMjEwJRkaw1KWd2ac0Tim0cueNaeHkizk6GYitYGXiFgg3IIyCLq3c/yVr9h+T0ukK
smYGCTf8F4oX1Fkns2oro6gswShQLdID4rzmBn284DGMcW2/fJ9MJ6TJCto5IyRH51Op0y1o9rT9
ygjqEa7rGJDCFt92JXyvy6Moc8NQCkZLit6CCRDn/DsBp0T0pWEYO/JWRmLsozpcaUG8gRKxroW1
HXDpxJ4NJl2o7BzdfRpQDB08sUnUbOEleb+61EZ54qnKG5yraQVFxW59kC06uEY62pzTD+WZr+x9
5mjVb68uxSA2psq3pChkTz+kmVYo4AHLQEwhvHJMv7wu1Xipn/9+cQEdEVKYiLPRZtcnEYUWxwUy
e5q+Kkqze1GMvvxU6Onny59wZhC2JCwhHDY43NNVgwvh51A54T46GAz4Efwg3Qj6312wcX+wPRSy
bwpP5uR5M/O2SruWBYs0u4Ck5OOlkDrR0ij6uPBv40tKggpIBOyhgFyQ4oyzfdPUVcsmaWlqaysT
xPM3VJOTF6Q44pfBzCy0GVUr/1nlTvcU5a7zqrVK8aoFGQLLIPfge/tg2EaBziTFCyKz+g9ceEZx
kFtsD5pMFtZjW4cZtlZpbgncHxPp6A1Zjg1FkFcfaqUZTS5L+kFHYuD0lKYhGh0m+svfMOeShm3g
9dIhRfkIHyeUMhHY4aggN6fKarntEgFBTqj4d/sGmnWrwvSrLxoGVS7qLtAJDrDVcQ3iDbEPsYBS
V9YOnl9Nk4Q6dAT0IXepHEewxGK7hyVuu5JsrjOCUu+uc+oIwrTVPzeQn3D8MjLjDkN1vdxhyhqq
kH/EkK8UuR8ELgzos+GPmySfsqr2P9p9kPdrxxyCm0QU2qNsV8pr3qqInFtx0eEuHONYu+8IXdyt
bXQVvqpm9NLaVYHpq9/pCjrjneLcFKHLveejwRAecRaN1bUgsvP2rh3q+U6DD4FCqa7Co5IQq042
VWem9iYPke3aq2CuvCe/QM1zLcw8sYBPNvE1/kZdCHMVRQHu7jpDwV6SRL42zaJ9zeVcedb6tmjW
kY9s/mpIU+dRNzqzPPplNnzzNRPcXel0tbrmehP3hh9HH/QGzXG0C7rkM2FLgKpPKDJU5oWh44uC
8EiBkJRoUd7Fp+0GQSD9Wc2gwq06w4yeZf43+7xqzEMpRYijIddQ1LsBXyixaRyX6z8E2hxvUPSP
CAwGsNhoHaBBDZAjR6siKFTzqxum6nODmHZ28OqUv6Oxsg79cssovqee8PFZUDGYWCcaekSeHEGR
V1G//4RzbuMeLCX3H6ymtj/kboQAWo+KWeDr4kru4dppYOdgtGvaSy+55jMl/NJEwcJCDUDSKvxp
3EELaQFhxIliPpI8WCFYStLtobM53+UOjVAIKJhsrpEVCkYJWiF95W2LPiM55uTrEO/MGpkPFA7g
/fvtgzCaId8UOREnhMCiQDwa5jM6AcpYHiP7jbBj8RrruSkzKO8D//y3BpJ5sscApjulji3KVVE5
Idpveeyu2HoYLrihUJxVahfd96qLra9tBbxnG3ayK3ZaHvqfOooNKQ5qZvYBAygdXR85E8wrqxIK
qNkQsIn6MK/9Le2K4YQgQNLdgaNAnlcgc7ppndQodlVkVtU2q0wQDnqBvuApVO2wvYOjrmmPyA4M
/tq0e4/DUMQVzH49TLRNbDrwdiDgWek9OInyiz+2qPbwJwIVPI7RuF9C2LHJTYACUbNuJAjEQh81
BbyuQGskLYL+U1z2mFegLJOF9ksxSMMOO/IuO6VmEmGfAPwQP1l6WV+EPyBhVVh9zP1QpY2CMG/u
wz/sGvG5lrvmwVOMrFs5rMUx1UK0S/qytIOr3MD2b1MpnmWuEgws2pWsEz6D14mhqskwPtqNLbzA
hnsNtRFOZ+M2J8OXE+UQBnV6ygqBzH5ThXy8IdZfElwPPnL/ly95ldAtsbXCOADyy0cMU55/QRSw
dHaaZBbOVvMR9iWtEpFYe05b3YV9aEDrl8vUW4Ef5Q8N2B3PfhB5H5reDCo0EdShRg4/dmPq3naP
QGMrjJ+xA71TR+tGCXTvQ+QWhroKEhmrP7eLWRO0cdFI7EkPYpSRfXw2C5yNMAd3usLdQoLT7iqs
VlVod0OL/2qP0waKS73TbioQv94hgb3de9uuymv1SF00htiO3FX72Au3ufeUGh00yxe2/lzoDcJx
oVEpL66iKy8Cz5sG8Rqj015NMyUVPjYYW7T7HOblTc/5xSEjFeoXSWlg0Qk1UK01sM/I2Ja9EX2g
nsbeLDRRBrsIx1kWW7ETd1U4cXkfILEP8Q3NOHuvlmQ3K/zxsGrCQ6W/Fc7QDGg1EY6uM0Uuui3i
y/qtFLj5YzBYeHOChsNjwvTr5gcQrqFYy+iffIz6DrTGpzqNC/+IYLH+lCSbPBfmVS1ryc/eE8h0
ur4xXEVR02Kz5rhwNsZGEy5uqPzj7Ug+j5CzIpHPwiVFRrHBw+pK8w2nW6PiZB+NCpO9TSoX8ks7
cAsgodfbXyUf+D7z6+IfuY4EFCzoTu12JcVu6GmJDrw3wBv+VXIy/yk2OMdQ3+1Y33ocKGrhcRyI
9TDkIRsYKTxzC/7YehgCuuZWrWjeBly+e6VJMiZyhWzz23Uv7J2tYZr51wAear23weLAztULcg/k
vIJjUNmtv9OKpKQ4qyNztmJd8QzqJCfpVm3nRnusLYN7vFPbYcsTJupVZffGoXEK56MtR4nHhzQR
EJXpPxkbxePK2Opcefc5rOBsDRs+19cEBRJnHwpjs9ZlRbqOunx0Fh2KOj5g/+zcD7jD62s5Korb
Ou7EbV1Z+JDr/qgiABjegUlamh/Y6EO3TlMe+G+K5iMpolPFxwCmA+WHyFGUuXeDqyDrDN3atX7q
sSFJu7rLbflOARsbQl+sOMddbFbxnm1tVXdyrcPgdBR2KeRobCiAwpu++RDoJXdfYJp1v8NASjc/
l+iF91u0hOpirwpUhMC0Y3J0I8WYJDw4Tov6kBS5vnok5cnqoz+gwAmXM2iNnRuWXruWnLh9FXnV
1nd9WEMkxd/F7VHI8nWclBG7Vrau5bJVyYiNFAPeRvt5OSB+l0Yg8YIZGSh4gB0jnuw8hNSiqOQ6
7yEz9IgN+WpirLF0i+4ss/U+XB5qzI4m0erYXBmTFtD/dB7Oh5I0BdyIBq3YAmq6Avtlbkyhsdd1
bL1woHfrq8Ar1WOZ99hklnW6vTz+7FQBLVDgG4GQUwxBG8k+Ws0laQwG2LuiMrQnhHm7jR2LYqHt
8S7NYFXpxpPSj+RFAtrzqfoRsmY9QsorTIr6jaTo/b7Iq+43SxSE/zbVJhkGEO0VwG7no2DAkbpW
y8uloou8DS2ir7rG9Duv5GIh9Z35duA5x3oBMCa6DZNqyCDb8VAh2bCKI3jqaqIBjjWCAKUS38Qd
1EmCXTjk/k0dWvlVa7j2t8vfbm5BfzVzgDyoFIAm4xchFteEcODKbbfY9xh4bVuDNurlUeZ2CNwX
qhbwh4AgTfL7vE4GMqkWBRORYZrSYWKjWwQWfes6v71DKM7TzKADAZTqXYqImkcdCayHgWE64Xag
K4B2kmH/uDyh98s2jgK5gZeN6tIvwt6bBFGxkJFyqTit1ABwtYpYwKbFlmph2d7XRZSRFwIinv/A
gx35u2/z0CCwQR94DCOVcXtH/m1ttXj0RYoS/HrRPrJvu7KriTRQTsZCSNpmOJtKKwOwydEuGwwx
Mi+gveqkC82Q8Qic3zl08jGio28MKoNC8vkvS/oCXVkCaDTYTfkVhwJpJ/MA72qXEN2GqIbwUu0v
AUHmll0BHjRChajU6pP833X6OuNJHW86JV3DxieI73xt4T6bHQXiHS05ev3mtJHVRXVbcXPqCAQm
9q5M2k/yaER1eQe9LzFAUKUwA5Ea6hHTOV9AHrTA9kzeB0D8zsqvlPpzmpX4xpWRdY90Q/fnpP7f
Sva/dE7Ff6bBr/3X728tEMa/+y8HBO0PWj8ObWpg9UDBRjjHnxx4RfsDUrM6tlAApf8ipPzlf6Dy
JwYYTVRD+NMRzvU3Bd76A2fZsfkJxMuENko173/++6ymW07++i29mF7m+QnjMjYoutLlht1BwWuK
Ec4Gs9YLhWgZSWdiOltx8ZgXxLb50XZ9TMQiNUGcKLarJHrUCGXvA5eW5GA7vv9LZX7td9HgPDqE
ivrBNMvc3CEF2UfXA6bu8nWWhsWDag0oboMEQkw31AvDBT8zSBWaphQm8x2Gzqp48pXaqSCQBwpm
tF4TBtrGyz0DdkcVm32EJnsdZNdGKFps0w3CgWQdItaNsoiJ/JdOu1THjbWIiLNJNqmP2Vn6wQ9y
sU+hUFHv0OV9GWiav28lNUWNBymxWk/7jRkV2HImmezddkJK5VtuZMVtaVqqMtmrFH0G2uwgzxJX
ivnZRiTtFQXnYSN1CLQgaJOqH4Ck4IfaCycTtzkGUBuMXZ5qJFpzLGFdSwC6lQZDkT5p/Cs2EbAy
7YEG3SBuiyjJpM+C8InEx3O8hzBJS2R3+KE5eiVpRXnhJFMPNBB69RIk4YRv+yiUU5UfZTmVNP/e
BUb4oyiwbjTWNhq9HUC1VPc+er5TGQ/IE+vpl9wTGHT1g6+tc61rvysyqC1c3UX21ScV/wldW8di
N67B5CNIjlEApj7yoXSpTaxMEOoBAhpGfYMSzhDeEaR1Jc+Fqt4VZeBKB0JsCfd4L1X6JzuT2x+h
qiDVGLsmSovIVbeWjTKQlz8WgeNeCam3NnJvmwcZetB9OrTRATYBgiNV33eYOZTdFkMBX/vYo1k1
2jZZetLtgsDyUAiEuMGTsW4j/I1ZvyDNf4qqzjDx6lK1dAuE0LsEw1/PB3mBsIvT4mxrisBDwblS
8epY2ZotUPJ0Btgt3UqmjjRUGyt1c5bXSwx0XQx6VdsOgTP7GksaX9loutbBWwLFUW5zpMyk6zow
oa50rml/UN3KrK/o+4T+lenm1CMLt6qbTenXlcCWHX34gyWiIj0O4IZfq3b4iZhXu0OZK6XOY9Uf
MWWoP1hhW2+CxB6ktZyb+alPEv9WSpJyVxGCYNrpiOS21nBVWnXugFQoXSaBl4DWf+wFlPFthrXQ
oVMyknw/7+9CsJsblQxZurXLor5vs1RB8KlU02iTeLH3rEhSeoAbY7BmJPs+uV8i7fWGHA9pUBF/
VBE64CRVfnGk/arfd9SkX73UM7+47DB0Sy1pCNdEDYhn9fIw4A2delJPcptRVyavTlATDyIf3RXN
oU6C1FWEdxBVhk9ojvuPXV/ot3bEiotGLdyyOvaqXybFU4WcdNB999UudFGsdVFPsxLkgiuJQ9Wu
OZ5F1XzjctC1euv2RYG+chdqPpqCVPuQV03wZpUjPKH2o1q5rew1ucCtaOsraBC/qIpatuq1X+py
9dEpQ2pQkL58DF1yTwqR5Hc7MWTJMcJRt85+5qLVGqpwZIPUMDYlqXZ7krGFxlkMloqNrew2xVwT
if8RZuMk165dF0q1ss0CsvSqVbpK34lUoGkKZafVd7nTpjg1kVFBBRkqOXrE54SfeaO1KOm0z7i4
2b221m0BuGJFeSxGLi4tcX/GME73MPxoVFejPpk2/lPmxRUU/hQam/+qO16ZPqPXmZpfqHFl0aON
IFC3q5U6EzdOVAXixnSJC7boPgk00rO2TusPwu9wnQxFmAmqxqiSpEJprZUrDPO1LgxkQknmrUPi
BPq+0rCfyDI5efH5uJS9qBcQl2ob34jzK62JJarwlFORMEoQ5kR8akdJwd/0qjFKFPMvukFHQlwh
sGA/+GnhbWiGYTwZaALnLduupb2DeP7B6ihFasDRMcpSHQqU2lBvcAFIdgFSlvaK0puy7xInfvZ7
w7rzKrRxV3ImO1toS/JGqzw4/b6lH1OoAnc1fZ11S/v5gMeZue9zzz7KeYsEfoFk7EvT13jitIm/
Sep22MhOmRwA/mYnlIgzCTWVoX+MhOFTJY7R50rC0d2kSeLRlKxT92paWgJ8lersdE2E+0D1lScj
Sh5QCEc91kvqq7yWf+I1oTxaOSBgSGZ4jMKA1I6On6fPcR8Ciu1Z672rWV8rJSrEi+9xIV/VIWbI
391YK7MbnLA6ZRuFFh+c3KR87tQG9HoEKqr/EiSmnQWbNM3GIryR6O5NJ2IsYaOgDF8pHKnSZ5Me
q3cSKeqwVDFCyd1wQNSN1rJlEOxVrWbtoLNlr/WgRJDQ6vN9IOS4X2V4ZN8iz9TJGz3VlQJuvpX2
uwA0VEMvxrNv4mAo040ScafiIFNhL1mi/iYqBckqJ8S7x0n6D5Ux6MNWS2vZ2eBiGzpHs4hjM9oO
va3tJKTZ6Kf4BgXLptjHWm6/GDVmREWL0QWmBFJ4n5SFdXLDyHyoxIAHeRk5nqD3ruJmHNgYw8iS
Yby0nTTIWORW0c6V2j7fDkYfIS1v02aqXb96bUyZj39IETsp8V6Ef/Ct9A3fv3Ujr7V2fVIVNuJ8
QX+N27d6SnI0WpAvRVm3tyT/Z493Wr8vh5RaJzdkjWLPrwDy/0Pp/xqD0P8cSv9vXeL2Fwevb+Pp
8R/5M55WDOcP9AwoRGmA16Dk8yd/xdPIQ9HptsBEIELIi0j+/1dALfHPkEkCusHnC2wP1KS/I2pJ
1/6wqCnx/9PvVX5pUU1C6Esh9XmphaFl+tM2JRb0/4kjtEnGNRCGRpbRqKcI++BA3nrBFRK5A0Vt
HBOuJfDJbxbnw5/J8NsQ/jzD+3M8WAMq2QIYT1KM8wwv1/XQkAhqThR+NmH8oibfhBLuQcguDDT+
8H9y8b8GoixGwsAq0X0/HyixRNBBvFNPxKdHGDRrHD3WUb65PJ2ZUdDwBXRLlYH7S55k/BjcaEaW
ZPrJowb8WFEpAlQWWChUltrh8lDnCfivCTHUyMUEZTmSg88nZHUiTD1snHBVVe21ZQFM7HR6lZdH
mfk+EAVGNLFGfQV4xPkoTYb+O6UN/ZS2RbBBxvOxJqDcDrmd3/QN5czLw6lzCzjidhBJIvWncjQZ
z/ZA9cOaO1FHpVEsJVaC5QeofnDxo+sV8YmN2YwhGry82kamL+KJ11okXYRTmlNiY0sBECdefcDF
p4Ew/VqHbe7tFNoguAT7YfiYdQhIBjjA/PQL0QYbFKCaLx69+5rOV4vAfY52OGpq/OHC9H7hvie7
EA68MipHwOl+VxKry1bWPWD+Jw2S8LZSils9CrzNKOR2kDFY6FzpLtHrF5Snhqu4lGjFCltbAApO
+Gy/tg60Fi4geUzP+brni2zmbmFWDYusapKyUTt5pTvVDS0+HN6QGpTkYmvkFc0m+eiLYQlvNrcI
QDs5IlBGKSBMUagjrNOtMP3COC0fwUN5f58qD6Uoh62OHsoJfhZYLbnYOGZ4jCSh3cEVNxfK1zO/
AjIHqFuuTjgCdNPPF6Gi/5JUQW2cSPWKz2aduge8vb80TRgd6Bu3WxLI6Kbuh3ovFVW+VVxI3GUX
S8fLW/7dOeYR0EcHSY1Nb9G4O/8dueaUWmsjTGlGPXEdBO6Pg9G6CxfT+2/OMBRlRiG6MTee0nIQ
9ym1Uq2la+HhRT5cdVb+fVTKR2NXxnzEzwnzbZSl0arwPv7+DAGK8aqMlFCaqOcz7IAGoU4+SNc2
UvSE7K35cnmA8VI4O1WUObG/NGgkAQDlSjwfIIstii+l41xX9D7XSoDtkyR2gVDDTYj1xwHsiL+9
POS7e3Ey5OSrUeMQCUVI59q6i4svivpkR0+l9nR5kHeX4WQQam9vK9tt5HvI1pkOfrMvbfqKyUsb
318eYmYeI4heBS2JxgQ6l+dD0EIqI8D0PvYowzr07LWj1uvOu2+0JdbuzD4/G2nykdoyTBV18P1T
rbg7uDD7Oug+XZ7MzD4YgyqTFxh2NUjM88kUNhKxSRH6pxagyb4ZiiNQyXJLwn8duXl/U/qBvHCj
z82KZxhqNVi7kbl1PmQT93VFc40hPbEv+vaLMK0/I+mzqufbEGlpiMlWa4QHMgUA60lAQl5pFkYB
BPML83gX943tCX4+twNAathS5/NQBrcWuVv7J1VFAby5siUsGbFPYBukzrVdfKzgWFz+WnNbDzKo
Tg9xbFeM8e7b3V3LfaHGGkN66o3sAV317qX2PsDH7PI4s+v3zzjTLa7kTmg1RuufzEjs9ZY6HaYG
3cIgY1NlcgWNMR93D/RUkrDJkyrHLjCmhkGUOzPdAmio+/iuCXsM3TAkXQqTZr/Wm9EmGx2AvTUE
We+fEi/Zq3VyhfDLd8wkV+BvNy6wLrpea6O1Fi69X2/ipVlOojOlNxuKSIwrqOEW1b50sLMqroAc
+6r6uSn6DaZA6FkIXMbRiYuu/fiH5x+S0l0H0ksrbpLgW0tjevCqG6/FLyTbhma0S5xoX2rGvsuq
TWp7K0WCANn/i5vu7ReatMVQdy/sBIbHKQdjovDas4R4AKDtnrxe3nBz19DbkSYbuzUopxqY+Z38
+l7I+W0x+N898YncW11JdbnQI1PHo/nuo8BMpUtDWwVo8fk5apxaaq1B808Nfi8Yt5bZTzxPlUGs
hr7+ojX2o0cW1xWfAb6j2INdaZhjTojJeDZYmzq9Cpt7M+zXuKetbGsHZmbhbMw8Y5b15gdOVh6z
H18WdFxOdRY7O5nQ77bGWWStD/3Sszx31tHTgxBCUjSCIM7XIpA7E7EYxT/F+G5tqIOPTRJ9iXMy
d3O9HWWy4n1jYpdtdByDAGCwuGmllwouVEJ58/JOmp0OVCgq3WMnbRoph+iSR6St/imSH/082zTq
Ehdq7tsA4P5rBNL/6YKFQ4vygn+qJPTZqVLa4v7fxDEoyiH2BlAIEekpF6NGr3wQgC9PrnLv9doh
k4u1pOULCfHsVOhtoYY5ih1OURoZ7sRajk3fadz6UvOcDy/YZ17+ILNjwCehWgHHFtzL+XKpZiab
QWj6pzC9Abm7xjgwNIqFh/F9asJjTEv971Emu1jTBmaIA9SpwyJglVS6uilNzz8Orpdvg1C9MbX8
Mzbi69IzvhhlhdW0JrqFXzF3i739EZNN3hmeRkuSqQ5dSesixm6y7wJ4X5SbkV9A9B+x5X8zJtqA
ECEpAqAKcL68EFPlIqK8eTomPc5poGjtAS199a5/uPwdZ0/wm4HGO/UNNAVUei0aa7ySGtQ9tVeD
ig2P1NC3CzNaGmgSwodj1tJ0tn/KnI8VzeAOz2NDu7LzfHt5RrM7E5lU0OFkkSRt5zPibXO0lhLH
KZWevNDaiv5Jwsb08iCzsxmJ5dC++UDKZE/UagGCWAoDYNk/LbBzUXjr2PFGr/yFR20C6qFEMR4B
qAvkrOTnNLTOp9PVKc3BMghOjYZ2Sl9t7GSPXXH6NfIpTKSHDoey1eBs5HQ32v9JC59tZjUBE0Bv
AkQDvmCqh4A5RhhY3ThR56nSnnzyr6WrZC4jPxtjsjVUIcPTMRiDrsqeKNi6Mvtgm++qPj6AHNpL
8XfJVhe+oM66TYIFGwwkdxfFD+oBk6ulttSWQNULTrj+3YcFGFnZ9BderdnFIwxmGLiiFJnOv51r
1ZVUpklwQgVkR2osadFWuMXCFpmdyZtRJndFbcLNRj8wOPkuHW/cbBzqZ5e3+9wQI7IFpj7/5e06
n0hWIGgjO1VwGuybOhU7D+HhyyPMHCgSVereENvgRJqTPeA0fuxVaRkg7PEcqDdtlz346o0mxwsl
v7lPwtWABBGQLXAyk8UKMCrx48JgP5s/9ORBap9gHSx89pmkhL7BP2NMjmxW0jIIcT06gZOur7xI
w6Uq0/M9xfarJLc+hQ72QbJd3LdhtJR+Lc1vso7VIBdS3TB2aX9wmufQ+FI5Py9/ql9iFtOj83Z+
k90w2IHSdaUZnKTrUjH3xsEEKQCFzYOF+QOs38pS9jpdaFIvK1la3LmN8nbwcQHePFjoA4x6QFpw
iuoYE9VtYXyCdIFY+rfLs5wdh+6IAboXUN9UPMRMFSTpBotnBELG1iiDB1Oo/aoUEWK1nW7/i/2v
QYgHrEjuAm/9fFpY2ElwQbiORgv5Emcgs7qKMaIP1KUFnAlnRqlMSM4oRlCqmVxKna4XcGS5bQWE
AuJQNQTSFeDMDT8rqReAn3PP19lok/Om9C4EuZDRBrGxPiWSWIn4HkcCGibwV2sYX3n31GZcWtbW
g84LBn5hZWdP4wiY1gi70cOenMa0yyNXsbhZOo8sG6Ur+sZ9a6+E3OgbyFyA2FC52og+aveZm5cP
l/fR7IF8M/zkQGL3qFTKuNyS06/qACiG9LRYvPwVBUyPJAj0sV9poTcyZeTjumhLci3Gaw12knRX
NAG79CZMPgc8Co74ZD0p2ZFYYkN/aCEVmKn42GAZkav45SUw1TSuZZNSkl8Hp+c+K1d+kK3ixl9n
0bXVaTvN+hfZzdlw48F9cwFkYeglMUbJAHdinK3uY/FjCJ9//6O9ndIkvPN0ZJHUjjHy5irLUIC6
742FVZuNetBjYNVGYVJUFc/n4bpKo9k9+xJ02ZoAD3DJg5fLGyS1vkOPPmGmhqloc6yiaEHTbX5o
WN70ncY3fTp0jvAGjg88EknuaahWgO4BXNehA57be0uOm5XnFmJPtUo5aaJs91jhekvzHzf+uy0L
Ypb2+ij5Yk+KIaEUB9jOyMxfvc9MhKdEba2QFviagGzSWHtNwjKeIpiWy9tY2jftMUjlha7u3Okk
Vfj7R0wqVHIl4BnqXXAqlBtHgD4p7xebMrPnA/r56H9BHD8tu9pGiVhBlREOCAUkqOuYR8P00m0d
D8YxymvU3/v+WjZy/dvlXTx3049GIsgejSqk05a12epJ1sQMXOWxfKU0+j5UlGFt4xu/sTzD3gQF
WMjLY84GB6QLKB/hxYUIxOS6rfO+CeO64Lo1pJu6eIqag6rBZK12irRxqK7V9rMb6dtAibfUSLbN
l8s/YC5UxUSCEiDoETTkJtuqrWy3Npsx5g7dG6vSNzRbFl6U2U3zZojJprFD2GeiJeCWs+chL9aD
fAOle3V5HrO75p9BpkUc4fu4nfgMIiX5Z2KtENCTVeM7Etw3wbc4Xtgrc+EOm9NGVmJUF5tGBRDe
dNE7OXNKrgYcsOP4itqpnyy8hrNbcnQZA9kzallPLr1GGezCNdmSnd2vKjTpLeNldCZVguVzNzsl
C97JKM9DFWyyE5U4FGhXM1bY2esgUNcVCFC1hxK8dJXNbgiLBE/lg3GlTwJip43zKi+5yjOEFTr3
u9/vVIRbjeshdtdHx87XtI7ACK90c+0S+Zhps2v775c3zNKPGP/8zbuYVhaPicLBC8ORSr6ugqsh
+Hp5jNlNSc1jTGlBRk3NppLR3BGoQHByCJsM+9Dh0eIXHzx/Z+U7d1gYbX5G/4w22SyeO9qUCbJO
A4cygXpLqaxy//7ylGbvizdTmj71uGVH6GFwSaqgcd0X9KlWl0dYWrTJjWRpwGiykkVLkcAwH7zE
3fr+sIsbIKjPOMAs3E4TbbNfFSObUs3fH2lyPdWdFYrObagYYSOudthlF4g/3GXBcWxs1PDvuwy0
r/wQGsne0OqNn0F6ZkdGS9CShbWdXiqRqYD+BmR98uNwHVr3rrukhT67RdAPB84BkIcqy/mmh33i
+Fbcc0sG9c+ytoYj1MHPaadlCzHT7GXyZqDJ6UKUwoCdzKJ20auSRODjCXUTPCeacmG7LI002fVI
T+lgsRgpHYxDoWZXNCJo2m/S7PXyvpz9Om+mNNn5Nr4COcobXBiD164C80cUiKW9v/R9Jnu/xwcp
EzVjDNZTAvUuLb8ij7O9PJGlQSYbHvCmpfky28zmo0TuT/rni0Hc/FcZ5cFGXSRYYOcbTQ71MtE7
NlqioEicIhaDKIHcnapgYaPNT+afgSafX/NS39E9VgzLwutE+2H39lYS9sImm32HkR7TgWiiUDnV
K4XqbmEBTfDdeYZ1jWKstQKSm61CBdZQHCjXtqf8ngfmX/fSmzEnZzWLC2CKBmPWzaus9Ft2XN4t
yVfNXrajIh8YHkKM6YWQy55Pxj2QVWQ/oxhJppFS9qORke/ZddhM//7OQ67iFybZhBg92RVpFdah
0zlUrv1U3hcYZ2yQRm73uMXGC0P9ailM8yV6AaPaPz1EkNP/R9p59catLFv4FxFgDq/DSRqNbMu2
5PBCODLnzF9/P+rcs/cM1RjCPsB+2IAB1XSzurq6atVa1x5YM6jc6mDvANhMx9ph+olLK052dZAf
8uKANvz8iOzjehd349aaHg3mkZpWP9Vy48bQTzCfMh5ur190KiBY14BNqUCWjcXxVu1uQgyK3xSG
w5ZUTsl+Zw1DFu3uth1RqGK8EZAMrUBwc4tD0UcjY/t2Ep0T//3o/6alc/vvi7zm8u8vQmEUeFSE
pDQ65xk4FXMDcQj81p+KsXUrLkjmrG7bE77AwRDP3MQKHIpLqEIQG0zpNfOCnL7cV2Ws76cYxspo
yK2jX6gx9FaO75Zm7MCVOaSfR1jCVn6EKNLMaC2ATpQD4RS4dijNipvcYKrnrPjPqi+7NHYk8/n2
QkUfDpojmEyB+BNm5n+/SErjbGqhDsujc5akTzWv/Q1gpzVCQFEwIyRDI0cdgXla7dpIGZbwVo9Z
dC7rTHdbOeiYu+uDbVcUP1C35LJ2zGElyxJ5DA1Gk0wLMn5m6a9tUq+tRqh+ovMoP/j1U2ckzO58
YerWTdOH0fkz3cn/xM6ZItxRec3oDPlfmwsTh4p70CKoB+dRATVz+yVSj0N2DAfvnVK84/254h3z
11+GGyYgVBUtBXQMlw3+XJPDRErM6NzBEhd/y234xcyxcXPdp5QJEVo5fC6NNVnSFwrra7OwoYOw
B9lOZ44WzfVCa6NIi2DwwS78QPQ52ZbpvZK47XfvFxUaJN+d4VyOB713Qbx38WkyazcArOGvlskF
JVV+CWMSs4gLz2J94VVjIJcwIYPKi3ueBA0U5Uep8t6ZY3knG0/98GvMCubQIIWRvDdjuyZW89rB
ME8fDMp2mlXQkV1vRFlY5hhMdXDmLtj4Mdxp9H87BaqtXaN/oYv1xxkBszPc8zPzPsy5xmK5iVVk
FXLlwblEwC/svtbF4Hb9j8TcB2m0cm28PrA6KFue5XPvlXGehTcnhZQGyDwFZ60rYJD7MH2UrAng
7SbV/7i+h7iDAg4REBRwmyXgxmkDK4hzLmhJ/82w3cZJTkocrsSC10dl5mUABKPOBJDE0utPlSqN
FE4ppZoGyrIqfSoH1IG/jeY3KfulfnL6lRerwDNmGghKW9y6cxfz2lyVqoNRj9T60cKjmyBtNe+T
7u3V+M7OHRKen7dDuOggXNlTr+1J4B8YWeUZrpjJvvAUtyuMuySwDrbSPTOoC3nc76n5Kt0lcKWt
VRwE9cQX0ot/VrvYXKbkh94eKWtIgXS07AEKPW/vQW9ThyfEPx+cFs6ywj56fbNX5XxbdIZLjr5y
OgQXNj9jbqwwswLP/6shI9mz0TnkjWE6w53aqPBlfR2j5zEJD3VSu5r2ZWz9Taet3W2vL2kOJfwR
VI4ZorKXY0BeKitI5yTB2TFjdKu6Da0PuqprLiwoGgDaBlo3w9+p/y19mHJqaIwJ2Opp/CkfAnlb
BCMUVIEb6MpmTDdPxp15mLpjJm3yeqVJKAgHhFmK4xaI4ZlJ5drB5gBRjn5IVcn6ocBHkEQfq+qX
E72Loh8rvjxHlsX1cmVqkfPYVqvbUo8piDqj8VduvJk5PE3/vTUddPPk2SjRfVqxOZ+PGzaXVRB9
ghiTZgfnNYYc8U1gHOG/iLzD8L2p3geQOfGfDrN8tRJlRT4LvmUmUaAoySN4sa++V7HdA0cnSM56
90suv8W/ahl6ihiizOajbvv7VFp7jL9+EoCFY2aST8mkHMn69cf0cqVqx4H361BBi2m7nu0wMzm5
arYSBgWt5WtLi9zShqpe9ec6Vzq1LtNsUv0JsrgdTyLNYXbSzSXoGuX7oAjeqWp6CJz33jj8MZyE
3zCjYph74Jy+fIKL/HaovSmC7YdamyQpbiX1xcZDNRGmjWiNaVp4RHkzzBOxBH+GO653dmTYP0iV
MWSkMnd1rTkmxVs/pQV6LHWkcnX7WdGZsrS8LSwbu7mLpybxOYimXaV6Kw8mwZXHuv/9LYu9N9Uu
0tqcvllGSa+A5hJm45jBecSxYFJNN1EQuqvVZ1EsvDS6SIkchoDm5zYxWImfnMLe9pm1t/tft8+r
cGkOLWYdtnTaIYtthvjGYGTB4bhOyrGyD1rrbJvG3Np69Suyt5OuwTX7Z2qLc37PhCciiwZzRqSa
y45snnWtKQcKtZEEUD50GBIku9qauqfobF5amQPxhbeqkIraZU9xRJWSQxOox7Z81HoKA2v9c6Eh
hcDNhCrd7SXHXzoYHZILEu5BoWsHeKw45Aa8jxzAvVJDMXD7k83etoywc1UAAXImTqjHXK8LRjwb
YSidmZ0RZMn0OObt9rYF4YLm0TrSY6TlloWeuK3B7UnE8LR0XM14UOR8J/mn1eqfMGbP3ar/Gpp/
yMUnakcJKs3ZENwJZysNdiXCfNHQ3VHF3yp1Z27CadjLTvSDssCX/22RC/cYNMOvoKXlfE3HaNqX
ybsCauuZM/m2HeHn4l1FyYg+7SvZSrtgMs0zmNMgn3IZDdHSaXfbgiBFBsnP3Nv8eDJ51FzvopZU
PXqyBjh7uJhpYnpkyqbyOWnCfUE72BpWrlpRZGJyAA0VENuYW3y1UYJWhom+8Dw276Nu2NZ+slHH
tXlhoRNeWFl8H0S7ZFXKAYX3v/MGiRHrEWT/VHy7vXfzX3l1mC6sLLKGgkyUsXDWMkBkGSflrhzg
hX0zRK1bRCvfaW1Fi++UOhAZ0acl7BX1gx2Npzz4NZSf1Kh6f3tRQkOwQ1CiBHADh8i1Q7Sx1CmN
jGuX8rjVy2dlhJdW3g7+n6lt/H8gvzC0uD3AJiFYN78Fa6UgcYaZaQsS76uXwUh9e0nC7zQLagJC
n4cGF1dwlRaKk8V8J4a33VE7xbTYPjYRPSk9D37ftiU8Txe2Zv+/iEoKaMhhigBVWLDvvu0zTz6k
o/22sZRfVY3QTJaO3015yleOlfCrweVhEywoVC6PlVKrqR60dPAtucl3ls/YQJ55HzLdYD47iIa/
iUsOtQLLZEBbXwLZ6kmGO83AXGJRqDTymJuYaa4VnxfFCsq+Ng9JSE/4n+u9nCqvsIoi+Q9+jTPc
aI/rIXbNyOJghbGddvYMUYmVU2NUjEM+mLD93vYKURyfMfRQyVFfIWu5XgkEacC0HQoRtaWVH5Su
LGcq0XzldShofCCTeGFm4XyR3+owQpH2KY6TH+Eh1ACqJV+TKkr3SeJEQGUVxKmrqd2hOGHuPDWW
t50HUVVmmuaum5AY6BNTO0L57JCZTv4Jfo/VKYY5yVjGzcufOTvzxRkZfNX8D4KmUt3chIOrbnYD
2gO9Zhxt/dR695oTuzzFmtUClCgUUOVCRU+3bKaFFqY1AzKQcKJCQ7JwD3zO3kEVuIO9JqU0ErzV
p3DlYArTlDm3sxVi6lwlvV5sP9KO8tG0OxtF4eyKVsq3KQJpGynr412swhVYtn7mZjYPogJSsy/I
I2bubfcT+jgHlWxJfzm0178hiXo4Yz2Vy0P5ypSbE1WbIP5+24Yo8FGJZpAOPmJoVxcunvmx2qte
TIMLokP1VGr1VuLVnH2lG+/XK63fl8rdKxe6sLbYVcXJ4ZLWCA2hKu8tz5XHkSxzfKTBseuaYi9V
X6EHI6Fpd7Za391eqvA0Q+k8C+Ixhb5McT0UBBxZImQMXrpV1HyWIlgJGHPUebW+CxMLP5WGCcLI
ngCrl/0+VsM9qov12B4j+WOuPRvDZjUxE56MC4vzv18cysboI9jmWFSk/0gGyd44QbyF1WZbj8Ev
xKFub6HQIy+sLUJ7Kksq/P54C3ye56ms3s4xt/Wrvyg6cCVCjAXVKy+ehZt4it3J0QuiPf5WRt+j
6LQ+JSD0RdJzUMJz7ZEL8XrnWnrrSSBTXUmi9r7JczdKP04mKM7G3CQW7O1az8Q4YmJ22B7GFLmF
P99Lqke09FAVo+W12EvFLPUw73lCGurvBPgLlfsW07eNCI43f5095DammbMMY5qWhnKWY6Tq6ONo
9aZoDwkEiLyUtzniJn22csgEJwCDUI0DUSB0Li9/sASjBddrdAYX5UZe9FaXuSlU6MVG59kwwlMr
nxprrZc3n6vFuQP+yOAxKGsVnqxFFKsQ8Chbs4zOlUPByDSlj3UYPzRS6aGGYSV//uWIIuCcQQlC
zWAsXuO5Hg+JPsQvzfqEvlihPPT24+0PJzjXVzbUa+80ogxkOLSH54au2Kh7p9gaN8Hw0LfPVWhv
bxsTeslcHIeqiQr8sjXmISChaTAZn/XppbmbNpvS0IO96snJHpLcb1IJJy3MTL9u2xWEE7o7vGOZ
XOHbLdPfnMReRpkiOju9/eB7zT011G5YAa8Kwj5p6KyOTJmd2aOFb9Rm18qOjxFLBVfxK7fWJlhF
zgccnIE7Z0b8LqPVoNQGA1pWdIYOxGZEPNybYOYy7/3tzRJ5xKWZxd1Sa5nHa4F+dQiZb57s0XtR
j2GVbvXo821LIne4tLS4UyjEIIwzsiBr3EtQxm4SWf48GFDCdgrKULtE+/PhMB3Oqn+3cP5FF7dY
plNXRhgwOmvON8N6MMMdKt4bRiP+t4XNwevCjGONTU0OFJ195U7vYW6R8vNcYYif4TCFrrlaCYZC
//53WcviedRpRmN5Gv490bezvNqtZ/a3Nv19e12iu4z9o7XEqAkFmiV0aooNJ84kDyxDBqbGSr+o
mnon99WbKG9+lN2+k39Vv4yAItGUy2vEEkJ3odcNahA6JtrQ17uKVFPl1ZoEtsgGllUXCP0oGWPA
UbIpLHVXogEW/Li94DWT2rVJiH68qU8x2SvK26QNtkMGbVsEkwCU63pS7AI//4uAPHf0/7vKRRiB
yS8rOjWOz7EZuUVg+vsq1XJIiRVpUwXJMe27eMWk0H3IgebXIVway05TMUElWc2wTzXZtTReI2pi
tblSWhYamSXXGWdhWnLJzYT2SMFoAYV5vf0Gyi5on1YbWcKvxWNqnliBsGUpU5kUQQRdJu+YEIbk
GI2HSv7uQcQtAURTj6q3cj2LT8OFvcUxj6U8yLISe0UYPfplv5mKkz09KOG+QxFS9tRNqt3FyZdi
7dUo3Mt/DS8HoRyplBkk16iSKneZzlSZae9oB7+77fxiK4DB5iuT87YIlggceHU4mKAxKMJa+alK
0OPRD7eNiG5NqOKQ4oFPa+buuj5h0IdZYZNiJDKUc1wl953ufbttQrSOGQJFhQ/aBaBY1yZMNejn
pz4lHFDNY/ZNd55gBfsLGxC4gALnF79qX2ZGmrfoB5GONieJ2ax0rDYRJd/bVkQZAAjRf6wo1yux
/Q6uDFQjoOB+zLQJQTuYrdKTIRkrF8rLcNcy0b20tIi15pCgrZA3XJSBX91JiZEimWZNRwRFB3jJ
i2rra431KEswupV6ar6L1OSx7vsvVm8FG8mfhkOu+CHCE3a+DcawRHuwnTZDIEO4WtmfbNNnYBlt
drfWfOeuRI1wk4ZJcLCGpj03gK2hDuSV0vn1GsuD0B1IPmdgMx3gJYoATQOoMCh6nqcocq2k2ZFW
h9baZfWCJ3m1gwxEMj7CUCposOtvpXloTNk+wFQj2QNQPTna6Np6OiP3zd2oRk8qagKIiQ45uJ/q
MTCjZyUq3c58p2Xf2yjYImV4V/dvYExN7Udg0HtZffIllE6zXZOgAwhbCU69v+1hohqhNiex0JfS
PCWnuP7ZacSsvhwUJJnFfdSnj2EHHnPK7wxo/uVxOo9R8NCkoHqzMnA2XQDBKrp7ZV1vcivcqpZ2
GkN155WjvBJthZ/t4octTnGsmVFRG4BszXZwB7QHwlOte8fbyxdGIwY9Ab/OXCbL+bOyHEs+ZkXi
NryPnMiV5ZVYJDzBFwbmVV5khkFd1qMUYqBPtvAi8u1V9UPsP99ehugiVC+sLBLrCh1nvgCnVzXe
WOjBzGq72raSHCq8P/lst62JapjAKpl/Br2B1yx3rZ1sCL5LPg35g6ZOLtomzMyn4Ebe1/U2qpR7
nq2dtJZlzyfo1Qm7MLvYS6TolHzqKQFUwc6Ge04nC0RycXCVwNrUmuOag7JplXINQix6IF0ud/7G
F98w7EM7iednuea9lQGQsDCFuR/D2VWkobf3VmiLQdJ5VmFmVFtE/LEGUD8afMnOOiVN7G1iheHj
pEOHJqS2uMbZKTxkF+YWYT+yjLDTK+objv+NDgDz1E95unJVCtMm8N7wkQGRgzp9ERnRbNFRswWC
rXqD6aJ1fJpsV5m+eQyWIo0Kfc2hSKVnmC6zKnr6m/38x/Yy+KOSmnYDMuCcv3feWB8bvXYBVGwK
+5cT/k395mKhSy3KAFngvLCAtks8Hcjlk/zQgj58zOIp/Qt4I5T3sKzMgx30xBZxW1eCvMp7Siv3
hVG6agFNqDyslNWFznhhYxGCpxZKsBRx2nMto5La2O6YfjOraNvD8kxj5vaXErrihbH53y9OGcdh
zGG/jc6pVXxSpHDnGdZP2TG3t82IgxdDnlBHMEw9y4dd2THb0m+CismbQqs2o5G8RcLmvkhRjM/v
pHh6U2SnwnHT7ytm54P7KnjZM0vTzPtH4/na7ICci5VOmEXkZ5tHiAYXT3r5sek+DqiXa6gbanSD
DlO5Bl0SXnE2+TyXAPQCL6fzYl8lbv1ogrQekvLUcq1wGO56T64Pt9e3ZmWxPE9hnLNSZyuQTLqS
VYxbLyZ83bYivE3p2c/chlCBL/vMegmAOx3IurUoUOdKMCopicwFNAbuwFjEX5mDAIduHbXEpeBr
3A5GoI3cczK0+tpvA4Kh5mOUpX+xd3NNFjwPfUGEHq9dYzR1K+x7gnDSTHRj78ZA393eN9HZurSw
+DqqH2mxqtbkptaPvKap670ty9W0QOQDINYAigADgGl0EeelcJASqeeerOoTk4qDv7WjeOso4VYn
9x/dIXlQ0qMkV/vMf59mbzKvWvlgooDFCAx9Akj3INKYf+GFr4/x1KE2wAfT4Q6GrxneoFbftaax
zUJzOxnx01/s64W9RczSE6dxmhR7UmrfMdvqam3xIOXjSpYqgvIz2qPpTDHCSUL743pdpZ+ESTow
DNZ2xbayHpx+3BTliRKOq1gdtGEBKnu8FrQMTT7IeD+2a0zbQg+6+AULHw0jueiykV9gZ89tZeyn
1HHtaI2BUuhBCpAVRtINnqOL79epnWTEDY8R29O+B75pu0GhTNu/+Wj/Gll8NDTSkB2eh954uoel
erKNH42XrXwy8X79a2Rxy8RGnWn9NCdWYXH0fHtbDMpxFS0qtPICIoGSjFnj+V1w4e92V0a5LZNw
5CYKjl4LbVTdJcNmkqR0f3vXhEeLgdWZ4h3oqb1wwULJixH19egcKAi1f5bGeDPkR6P3d/pf7R14
DNxt1iRakj8mKMJRgJjmVp/sZv7XGTJapyvlSdFVMoM+/mtk4dCa3hgEftINRw3NjTL1KAb1o7XX
9BRFQE1bA+wJ98+gX8QsDNCLJbtOaNnVLI+Ka5uSQqmoiVzQ78FeUuJqmzk6xe2wT1fe0KKhQI0p
xH+sLkKyHqTF1FQ0Cqa6Oqn15CL5fRgVaGPybDd1zp01dlv1m945SDE6P0F2v7EM/2xG76Y4OmnS
44yWmNkabjuT0G+ZX6MyDDxNWVYa6aiW6uTY5HrUSWLrUOk+up1rfBBrVhaLN5K6Ho3S4TaQeWDQ
03KeEAJeubyFfkS79kWQixG2hZHez+SU9Co+o5S5hfHMk6E1ckZ36lYcVrya/xpCeOb6rHs5AP9R
kqKXqmbc6SfZajYIRf1NdPxnPXT3r83wcpGjumM9hTNsVd85mnq8TVbJKEUVi7nL/Z9tY1D02oxe
R9KMH2Dy2FP3tM7eMZLqRKHbNg/zsA947ZW3jGj7oGxjlppJYMbQFldL0fdBOckElaD/EEy/xu6h
DddqgEIbdGupOgN0p212vSg1L2Ib0lLSrCw6Brl+ZIIxMoKVLyTaOpBbzDGSks5jzddWJMmq/TaO
4nNYjxv4RHfosM9VYUXKXAkF2yha2TpR6DJmnbB5ys0y9HnZF7eMxhydNnlNDLIeLdSsHb2f/hRa
rl12tls4UESrnvI38RLwCrzyM9Adztlro96QOHbXp/FZ1z8X2Z6r7iA9IwEcVsXKCRbu54WlhWcY
fVYNmV/FZ6/r9/N0V+DtK7tjcJuI5JS9f5S1tQAotsnDghkPRl+X9A9d2au5hujvuS0BPNLgyg9F
oyV3kxOjLRIP8o733C6MI3MFASV8/kLY8I/lRbwac28oMoj1zgjmMjynIP7Zjg9tqyDe5AKBCTYq
ihxV9B1Y5sptJDoepA5zWQtKFEZCrz9pljB0puZGDFt1/GnIxvFOH+PP4Wj6K6FSuEgmWhwoBlBJ
NPXlIkukr5OQPFLri13uGfswcLs43xvfa82874rntHe2tf3z9q0mOicXVpfD2ero2V2qk1jmykPQ
3GcFKsbjh8E/aajr3TYlunUuTS2idNqr0MBFpJcprfca3E5ZPdShT3Pl6bahFwTssm5xaWkRqCXW
JCMHyqMu32RhsitDgBpD+gsUT+xRtLC6fSwn6L7Sz/H6z216iIZT3n+b8u5Nv3ZU56P46seAR2Cg
GCYH2sfXHtRafopeMNU8syq26JQMabG/vV6Rj8IY/4+FxcaGtBigUcACbHvbNrZ2bOxq2i72TyZs
aLeQCb6aQJA9i4wvHMhwA+OQMOuZy0wCkBF63rafuk2uDeqmadt7KVkbhhQ66YXpxSG0KyXMvYk8
vkr2CvHbHzZOWkFn3Li9uUpKMX+Q1x/s34Uu7iob1XYSbbLewHkCpOeafrhv6hgNKhUtev3QD1C5
OfLbJpJWUkyhqzDGRAdKQwngFQrSiyzVN2aIjP/N9n77/srBEJ7Ai7+/CDFFiLpAXIEsQsegqKq3
VnYwgnwHL+rKQsSGZkmyWVGVBOba56MxdoZkpAirq/luSCaEh5TDlO0l0MC3fV/oGuRHcKXMPEnL
vrmhR+R9M4qpSWUkzcNZ33QX1vau1IxttQYQF560C2sLRwy0OqZnxQZKzoNn00GH3dn8entFwr0j
daHrgP7DK5nISXWyuoPV76xHHxr0sLWvEdwHK54wf+lXPv6PEUrK1x/IRiEhKCQeM3iaBAEvHKCq
yQT3L5pER0mLNsmwVvwXTXDD0kVrEp9gatOYP+VFShZ5WVD1GrisdvjYG+8krULEutqAYt1rqG3C
xjAgz2QVOyPXLDdo3DQrdwUsb6ci/XNFD9wSigUwz/BYK0uYoidFStzU/JYQNuRmCh/yl0gGdZb9
N7XsS1OLcFKMfRu3MS+6SA4OtVxtakU53HYZ4SHgTQobEg/TV6AzmFyD3hx4/2j1gxrYWwicN6U5
uUkYbVZJnoTGwGGBo2YUg5zo+jM6dttJTYGxqg6e0Sdt9Gov+aiFwkhSoANwe2nCE/dCiIFPMga/
uMo17uomBsZPtfLRs2K3yk4JAkS3jQjjLrJZwH0Bl4FcvV5S1Rd1bFhhzHCd9NWIrPGdzDDu29tG
ROcayBfoduYtoGhe+AHzoqURa0V8lqdsE6UPFJEaoCPgzrN2xZToE0FXBYwYOWbqX4s3XW+khRT1
ZXy2lK08aYcsCbZ2Mp4KilJIvOxvL0z0iSxqIrCGACzivXW9e06ZdEbWEksG2dykOdKqkeN22drz
Q5iAXNpZuEImj75EZ5mWQ3KGYnUTwHRn1Z9KEDwwce0Vu9oMxa86Xgtcwg/HC5wuAbTaUAtdr69L
khSlS2JF1p3qHgaq8lOQ/kymaPsX+8h4KPxbDOSCGbi2g2YnoNiQNzLcV0Vc7ZiBCJw1hR+ha1wY
mf/9Igh3QR6HaomrxxnNLnAWyQclNmvQv6e+WeNbf3kdLa8ZRvX/WdLCEb006/t2nGPFuM8k1PcM
KDt9V/lS1AczV8/jZL9N5A9mMrl+/xg0IK3q8o4ZsylQt6H/Na0e0/YOpIajcLm/Z+SsnStIQ2m8
v733ovsQqD/6YhpkG+hyXG9LmCmeWevsfZa4jvRVNaWd0fxEYBB5hTseKP7fwFkvDS52xu5rPTRb
ELRy5W0bp9jOeNZsXOlPC7/2xbIWrkuLxRpCGStN+yuDhF6Kj7Lz0Yi2SbGm+CWKoXTCeRdozOBT
bL7eQQ38nDSMhLfO8n448bGrhx+3v5EwzlxYWFw8kTcojV1SBeiLfFdUaQQVVuFGjRHubhsSHnhm
oExoqKixLIehgrS2w1qlduREXz3qe3F/6j1IZ9Ze/MKvc2FnceDlPOx9Q6KIQ0V56HrkH+6H8B5y
i0NRdehwu17yPVCf2jZzx+He6YsHK/If4R4/ZuNAJ6Ne2eC137M4BFUJdWyDMPIZds8gOvaG9SGf
pdjL9uA34RoySvg5SYwol9FDJi28dpgYoLwpdTlHzgEbX56qbtr0a3O6oprVjHSlKkdZhTvq2gjK
iE4/DVNME7n/XAb6oxbWezqCZr6lirWPwPWu5BIiAjXNhjeYujqLg1Pm2uQUz/pujCGffVtze+nY
pScPEVKL5m55b+b5VtchZGImpnVN68ufey5pjE0Lihf6q7dD3jtjKiUZtqV30tTdOTlTyUnrZvKa
1I/ojPxr6dUDAu22Wqpkvp4ylacgk/bwVveO8Y7Mf/O/rAn0/fV+UjJqLNPEkpM0DFWPb8FePUhp
68phvMbzKfLJy1UtfNKJ4zQMJHiUwgm9dulrZb8bsm9/sZ6XAiqzXqB5ljYUqkEpIurnpj/oenDv
1w9xXrrJVK/kE0J0r31haRGSjUqSfFntOM+j7VK6cYC/7hxvKzEnpdTmT78fH5KhOjhp+m6MVDe1
skcryd/NJFLKJB/rb3WbPMVRt/d9hbK9dYj7L0E/HUe5djZM/d0FUjNtwFvyhJLX0i7xQYJly7BQ
rER9YBEe+8xPYJPn52f99BQZGmT2h2r8odiBaxtuLcX3CN2+MVL7PvCbDSOfK/FZ6OIWnUgw+XP5
dxEO27wterjoOUypFx+UyDbvujzVnrVJKd9U0l9IWZKpz0LuvKpkRkZn57xIzVC2GCIkJ3A+moBb
XW7NfZMxfQghqXq87YPCXJoJKUb5YaBCOHPhhJ050i2WsJV77zqpOEyWnbt5UnygEH6S7fHJ9qud
6XV7La3f3bYtShQuTS+8sgmaoRhLJT4nTMCjCNKBU+rUtaqr8CTbFsWu+Y3Kvl5vpgp4jFyPur0B
nSsnmR7dekdE5CG8uEG5UH11uGCujUwesn517pHeZs3dZGV3QVwd47atN8CNVgpdom0DwgA7CtKU
lFEW2U8ea3VpZRIPYTX+YFF+VfM6Wgm1ok27tLHwQLWRMjPo5/X4sMIOD82UbVdzUuGmzamVDXEO
c6ILI3aJXrSROESlZtgn/teClkMQtvsIwtY/9zTnwtLi84wOn8LwbCxpv9E/2Mjd79sGhPt1YWDh
ZEWpe3GAcMk5lA+UszYx2I/VFGZtvxb5BJy2kcekMveF9KAlFFmqh7GD/DTb/8ViADeAkGdAHpTJ
tTMbPapNcsFimNvJ6Z0Dq15tIgid+MLGIh0DUxSPSYATo9bb1ajWoGp7exXC3UIFne8O0J+35/Uq
urphcieNk3MZ57uqbg6N9ljGzc5njPa2JRFDI28d2JpfBs9e8bAwteOXmdMSYuqw36gBCZ0kxf1W
MTr4+lvVj+8735Mhgamkre41n7XRe2jRKbo3ujjc5jJsnJbRbypbMv/cMa9+2sIxLWkYIvSBeF12
ldsPpyYxN6tT+eINmNG5c9UMWvlFSJL8Lm2HFjwErLVbH+hA5D/1aGZr/ib3nmnVmsNJsrqN7hdu
aFJfYFhH3gR/IebOBU2p3CDTAIinLzLE0FI62cqpMliVtG+knROrrpY/3f7cgrN+ZWRxY46Zb7/0
Gs6z7GGoIWhhx5vGWqOGFPgvE02MLjNNwbWsL75cEgwhOQIQAimytig4QnOwlXBlWPP+/KRA+EG9
YwZn8g5bfD0vNerKlLDE79iV8CcFbbFXrHsDEp/bWzf/5kUVSHeYpwW7DtEMvMbXZxLNEa2RGt7T
VJQZv2r0k5WBHZ+k+guVo9ztwsJfOZyir3VpchEGnMJMG0OhGgH8c1N44/tEj7Z+pGxvr0z0teZx
TYi9ZiKYZRoVV4qfTcrI1+rVftOhi3ksu2PQvjWMZE3ZVBA7GfYiP5yJn3hGzb/lMj3MuqQ1mHI9
J4GZbTJDNdzBqdaer4KNu7Ky8D85KZBppGdOSrMf2mETzzJWwxrLl9AKm8Y0CJTwSDldrwWdrxJt
wig5o0gbNNN7GtZ2U64kmrNbLdzOQFz3HyOLpahJEKY26qHnMrf6HcCVD5AAGNsgauxNqOfJrpFa
extN0coDT7w4SsUzSzAKQosENwraFpQiRWpZGcKtXNboIfb91mr//H3C+v61szjAieT4oYn84jkr
oqOTPQdWv3HywbW6420vF5xfDIHem2ctAW8tDlNflXCKVVVyRr/g6MFTslX1N2qiHjtJgfUwDu5u
2xNuIKMFL5KlEIUv7GlOWwVWlcGdlqp73q1bCbWvxFpxD9EUKRwoOuF0BqXxP9dOyCT+pCY1y+pB
/dNZ8DeIg++sWH4IGB0dW+9Nb3/vI+uz33huM50CE9gIPA7xR1huYQp4srO1lQviydVPWqzccALD
o7yRzHTaHS+WGMkPrpkO2oPbWyz8pP+ufQn7UfLOHseuTs6d9zR4+lGpkYW2cjcb9mmbr/iP6CUP
EwxqiQztzuny4rgHat2wtUVyzkepeW7TJLorewV4E4ArV0rT7NEu7PZ9Bu3OboriaItk5Tc4SaLH
ssucz7eXLvQuE6LYmfGZts7i2JjIBeTRhHfBAvdRkkvuB0tG9MdfuRtEKCTeahAj8ZpHWUVdfEx7
UpvJkdhjb0r6DbWqlsBjZNVGLx7h6N6DWT14envo4Jj25IMe/07pccYf4uRxCFacXbToi9+yBCFp
Uxcng4pjRTWPLrruwZDvVqcmRV51aWWRiM14f5R5+M5y/EnKN7q+QYVWM76sNYVFx+TSziLC6lqd
1prNyZULbZdSL0+j2i3TJ1p1K6mL0HVprFM7niMg9KvXQaKJTMeXZDauKx+tekv3j9gwGSclulPr
bSB9kKxdrLhR9+G2l4oqNKTW/xpe5JuF1nO1hT2tzsGDeOjUt7tJ2+TD3mxeWmfghzZdmaw4rdBP
LqwudrZoq8QP7JaTGpkbCSzpLOK4+nIQWoHK0aKmBZ5eW2yqX6dj3U0lqQxUQH4NT1+/znYhdEZa
tgA9ZKB3S1ZoRvukyow5fhBGBlp1iHkT1LCfIFiWrAG3ROPCXI1was1oJ4X+17WbgN5OpU7P0rOt
t7tGVe7AYxz9ad+YH+BG8Ppu55c7o/waNX/xwYA68uphqB14zbwLF1lhSKbrW2Gdnr3iTe/TpELr
PlkzItrK2cI86TpDFxZGjEpJzdpy0nNlmT/bXv6IztZ+SNWPBUihAX2L277/yhwxE5wQTD90bmCn
WFwXWRwFphn5tLyKt5Ks7Pu63Tjxg6/ph2b8Y653jLEugv2szAb/4fUG2lIT26HX9/eeanU/Sxkt
XSUI/C1UqmGwie1+bTL/9cmeLTL8DGMelp1l1TD0q6zPbSyOplNyOeQSCgphX981kv1sjsPPopec
0yRX3Zu287IvmWZ9+vMNJpgxjDqfj1fwvD6DhrORguE+bTVKlV+zzNgkTnlwinuZHvhtY6+CNU9L
MDUGr0zoCNGgv97gqjPiwo+t4d4a3kCcvot14wEsxzHMzBW/EViiWE9ZkUIAZcxXl5w0DWmFaND9
CKhr7HPXseOdKsWbNFiDUYhM8ekgtKc/zEYuXHScaruFsW+8H8C+O+UJLZ2Z+TCLn29v3rw5V28Y
EEMIW86TqUxRgu263jwrzU1ljNrxXo0++eVnONNv/32RM0LjBcZu5qiQXwUuh/5PqsX2eJ9X4T7x
go2ehciumW/tBC79TNmZ0yfJkXfgbA+3TYuWBmxzzsGoQfCu/T/Szms3bm3Z2k9EgDnckh1FBUuy
Jds3hCNzznz6/6MOcI6a4t+E9zawLgx4dXGmmjWrRo2xGJoc9UorsVpe7Um2FZbTrhfUrQt8ZaFg
OSRFRTqOZsNltNcMUljFDeVzwQI7bBTfgrE6lkEe2hXJlesjmh8Mi8WCLYLMDftCQqBisSlkeYK6
ofZHt68EcWeUuroLNSE8tEHTvQhKG7n81buVEZl0rlv+cKHCxEbaltgaABbI5cVTJpiMcBxTbXAL
dGACqZn3YvnP5GizEbq9cV8kIOhDvFwwURFyKZGD0RXpka9LzcGILP/r43k2AlsqD04uAdhoL41k
U67VgxKObkGlXCI4t3oHufWN+Vq5YcjaUBZS38rky1xKLvtq1SIO4Cb6L0M4aJRtkuRGtYAPd1s4
h3kfL3cFRdj57WNAALAs6wUFV08ThZOryMIhGLXXbkpvRuVvJMqOLDtS9aW1tgCha7te0cAZUvsC
tLEknq0o+k6VbA1uUN9o3l1lPnUeyYH49/Vtt2YGX0t77dw69oEuzwIVw0kyWCwgHBLionYyFvdt
Ybh9ku2v21pxF3PZC8ajN+q8JZ1cLqpVFVfT5Opqkp2p2jbPeRkZT9etrI0IDhuopfDrrNkiMq2H
RM8jVRvdMKhR99Ut8bFSNOWhi/HzudTIG2DvtY04s/TyHwlsMtiX292PhkpJA3VyyYrvBuEhKrrf
XWVXRnxow/Ll+uDWnD2X8ZySgkOEIc6jfxcs1lFrIWUaiG4fN1Ae7QNp2md0LpbKi14fk+A0Rg7F
k43DtjKnWAWFAx+sjn9aWG3aqBag7BJduYWh3kr2wgAx1x+l/Pe5hIlPohsYTiyus9lJvhvdOBkk
cfRW5EKREOYaI/V7DsHtodAD8ygkavIgTl65cYut+Pw5Sw/qdRaGJY2+MKprYZ0Z8uSGw6NZtwcv
cWNJsy1P460W2PRlX1/DlQ1zYW/x0BjHxKy8nA3TaWcjeeybfm/JRz25K5pkY2grlwoF9Lk0ALjX
IG1zObRM04wsH9PRBYJzFGoAqWm3r3pvo1NzZXvwpsBPzYipGfl6aaYZyiYb1WJ0x0GK7NCrHukk
jNrObYqtstiaqTcNA2g2TALSxQ5J47gKszQb3bZw4ib+IqiIt2m1vDPpH7++TmuT997UYtPnxigT
3WAq0Z6kWLLx+d604axW9gJQLyo4Gqs0809czpzGk0ZsomF09Ta3JfVB/dV2lNIhitrKZa04X7wu
yeyZf5WLbLHroNJDoCrGLUJMaAuAE+Xpz/X5WvNNBO1k5Yjf36Bzl4MRECiTBlViMH7xmIefPP9E
X2shnqv+fwiQQ+MmFj9ft7q2SvSj4JdmCSRxGYOyJ+H4DmTcvSaMNrquJ0WJQ9v328f/wBC6FQCZ
IA/4cJYiJVL83mB0bAffK3G+iaNZW/3H65OoYWJ+3GFncWRNva9GXWCdkPLajcLf2PvRH8KHzGnP
nXA/bgEsVpwf5YCZ6pNs3Mw5f7lmjU+GyhCSyaU4vvNFcI6pLUCNEMk31TjeBIqwvz6NKwd47oSf
9XRodwFCcmnQE/MpSOpictVBA8eZ51/CgFq7R+PloZjkX9etfaSwoeUYcJSJsBgxATYvzVmyHxjt
UE9uWar9jWIgnjdQ0XKMuO9PxHUzGX1U2iGytW4cDsoJGe3sQTcSvbLD0WrcOJ22dFBWjiJVWwIU
ELNwAywbYmQJVQ25aSY3awOR6BECyK4s/rmBj5ET/9CwjTQSgfjset7dpY1o+qqY95MrRRYCSTH0
W4kIdL+Jz8qQb5zCFT+GwvHMgESKiRa+xUtQaDniujEyJH2wvTrbdSNUS7joetq108/ri/oWwi3i
cazNvESI2eA1F/eNN5Ssds3QKqNxC1k80eZ0Kj3989j+SpIHzftCa8cd0i/GtCsLtxT3Mp3EZXpo
LN9JtacubFHLgyBHjPahEtvXP29th5P8MsCt4WhxF5cTH0z6RPdfy2tBeVLlu6iPbHW6j/6d2g01
bjiZaBijKxnqxoVH900IVmSNo6v3X1Tr2aAAWyZ3efWXwPolClXHtB48/Ubw/v05hOE3yVgomwFK
L3aWj3zrTMTJEa5/ligc+8RqZufo2p/qe6DZAUxf12f04/uLvjiqT1wrcMp8QPOPIjzBMNpPriZm
9zgVqmktC1nctjLQ9v4cFVK/S7RxI+r9eLXMZuFsZo/pNGItAsPegvXTaPAdevIqKMfGep7CDf/0
0f1iAoSjBcHFnOdeTGXVJvTyBJiAF2ccw93YK7AjvFjIYopdfvD+GVPJnpnrZjR6ka5Rl5FaayS1
oKmcUzGR5VOuUsYjHA++S0W4Udr+WJt9MwXRBNlJNG8+vBnGSR3wvZNb/MrK7JgK7a5V69uqGeym
DHbQyx9qP6OZJXCH+r5vysd0gqIhcfLW76jd9o6aSBsruraR2LAm5wXAE38uj2ZMWkSauYlcKf0G
vt8eDy0FLvlU+7eNE+UbAeRHP887jSMK4nfGMCzdFNn1yotViRnoyRj8VP49uqcrgvYEKky0PH2g
4YLOXM9Q5hRdoLgHqFs4F0H7IhjhRobxo3PHDgMAk0fyg7jkctYmE3kcpQx5/QWyHUntwbLCHa0R
7ugHO8/aWKO1UwfyhS5EHpwyBZFLa9WopVpjzrOWRTsvKXYFxZBh3GTVn93j5SXCqOBA4UEL8Id7
8tLOUGgV9yPPPoHtr4c2qUy05sYM8vBy1we/M6t6lobioY/9oyLAdrFJXDjP27UvWOxG9mHmcWfi
1proIAT17ewBLN+6GeMDIWwiNi+wiRxCbwfhcdw4g7gFVVuda0S/mWcwIdLy+eG1tdp3DXMgFvcm
lddcuxWajU7WVRtwTHIlkh6hKHQ5z5rQJUXT8dzV+x/Z9ESvxGZac+1YE5Azjrl3DXjapQlxlmhq
Co8LSZfvhGB6SLz4D32oL4p88rzuMzxlBsoCG8mKtYHxbmOrcjjmzPSl1UhIurgXY9Et4tqJqjtB
fkBnc+M0rA7tnZFFMAGHBZVyLRLdobNeCr/d50N3oI3WKUzZMWMZLmjjkObx8fqNu3YvEZhSEFUB
eDG6y7GFyAUGeV8ixl591o1POvSwivrAzEYoao/V63VrazNJCwOZXIoI1JkWB0FOipESCtasZvha
C74rDPUtcijn/8DMHAxTsQAxuazwjqWqQ4CEH9Nk0jqBj8LKq4WDuW7lY/g395/D909ljqrIstJq
tVlZA6oVXTM8jeD7O+XBIAnexRtJl7VJgygA+gNeixYNNpdLVHmKH1V1h/ePKkcN4OLyA1uKfv77
aN5bWSxNlSlp2QY9+cbHtv4jzQyMR3kL8b12weCAyWfSh0HZYB7qu6eKwLoU46iIdAPdZ/y62tbO
4DtWN+63k/krt/KsDokGCCeXrObiRZgNMi/PQejcCV42t4Fg3Y6g4nq+Pm8f+6ZJZKKXDSUbbolq
0uLg8u1iFY1e55apWxpf++zg5XAz3ZryN0F6qcqdF92Mf9RPEECmmRvSvp2Mt+ZzKNwEJ8Ts1Nj2
HPWn0u7q5HD901bexJeftrhho9jKPDPg0xq6Qqe73o9sJd8Z1j5TzgHcY9/6+FFVTsEXNtR102/O
fnHlXczKwlPHLInSd5iu8nMonhXvqGXkamxZutHqUxq9qtTuvwoQ64/ewUud8HMufCoOtO1XQmJb
T5NOesK/jU+TupetP418rPTbarrz+Z9zWz4EX6KnwrezpjzVwk1m0ig32V62ccTf2oevDWOxh0yj
7yqlszq3pscwvIE+3qQAKvdfGkm3Y1KThmFHPDvb4DD1ToBK212d5gdfeAqjYwwcMMrP5vBVK4Kz
6mr+V6n8lGU7Tc3splDpPtglU+xoLeJkXyLhb937dkgHb7Rxt7yl068NY3E168FgWOXg966afSLT
PUBuhTqf7p/mRv/J7pz8S/Artauz4e0mPEyb2fGDljs6q1C6CfQuwSk07gUn9l9HcwevZ9MFuzh6
yUWn1N3mIXwczv6NvFcpK1ntnkmzWZbqRkqf80P+SRgceXxQH03rMY2+xML9AGOm3T8PL6Vkh/FD
d6/Hdi7bAy0W8q3oPVjpDmYBK9iYiI/Yn/mwUqCH5xhBDprqLh1QMZpCPfDkcGH38NGRSeu9XpXT
OS1zGEKHTHajPEltX9EfkjHtP6d1C2vWMG419b212F+uiCwRTEvEMVROYdm//BAp6cq268Pendgu
oHgcSes+dySIqlZ2pqpxzT8lWp6VHtl5Ke0TS98r4tkav6OYZlON3w+aPfLGamwBIqUEbV/4UE5z
FiYJkPgVYd0TnObY6tXJnFNh9CSZqdvU+kncIkHaHMtiUuU2l8vCCnq3EW4gSje+aieBY5E/KK4f
o7RsguLaD8MJ3r8Q5aw0gOSRXH5+jqWH6EExbFU4hfuwO+ax48m7Lv+dH4IbEgyG8pi3Nm7c3tIj
WnGNzD8oCuID0pM8Dy7nP1QCYuUkBUpEVyxIokMqHxsTcGLuzBk6Qbq3umnfjOm3VrmtC/9u0oOt
9MpbH+CHTQCaGTZxYlpCsMuPMKMqEtM26qlgjqCnhE/QlyDMFnzKY+0mgz60kCsQanianGTbKO/E
0vG85JjL1lNrTs9BN/7iiX0XVCZah11915XeiUzkE1pLzLsTSsrOp5VDOFiwQ2dTv2+Ug2K6RvvU
Z2DeDN3xhY0j9jEqYmKBHdBFIlvUgBd3TiEqXZqYWe8iAg7aJtrlaUeicO+RL7x+x7zFph+m752p
xRkqKkktK7/quXb1p8rP6GGiRprrjzRJf1G0cJdkAuA+9KGV8a7rk69dXOyypyb4k9SNTfP9qTNF
u1V+9NWNkqqOrA1HOT1tfOXHMIQJmatmxAck+5dC1Z7fmXkdTL0LybpxGIXukGVSvUt9Xd9lAkos
ueDdAwzELcdwyQsIcTZqF+2EerTsMskkZ6oFlbPRtoeSAuZBpSv3NvAzenGHLNuHpWnjyFKej5PO
q6HRD7WsNk/Xh/GR6ZnGGfi30JeYPSgttJd7FXQrDcpW3bs5HFKGDIdUC+2YkGtndeqOtXY2zeMw
/lAFxwruIEU+mJadSRCeSuO5INjo4x8ysKHrX/Xx0QSJO/089LTRcw644fKjZIBY89T2bm96T5l1
bPJHyVcPbZ2ewECVnRtMzUZQtbKcmKTvRoeIdybbvjQ5lLRfWbGIybhypugGNqr/ZFBIfc8c9Whi
LpVXisbohSYZejfjjg6CYyPfG3Li1N0xoY7S3uTjBhZv5VZkGkn4zM2k5LOXYLzKEoY+GRiTZJyi
PDoRndxp9754X/+qXrrEO/hbyheze10cXTiaZiZAEG3USBaz2PpqDCet1Ltm4dnp+N3yhEOYPilB
d27T791WAm3FKV2Ymxf13btjlNWxjEcG2CGTliO07P82hFvINzY2x8en2qxx97/DWkIAs3KwctUY
exI9p669rwcMblUdVm3QVkZGC5QSPRqXYxGGMEMxle0BUu4mqdkYqFJlW+Dy9T0xI1/FuRWErsNL
Mw0tlDFNggyFMLyTp1P71dLyvZG5Zox0ughqs/gGMYLTq97GAVgp+8hUKWfqblioVVJKl7aTqamL
xtO4F8vgUU2Otf5qJN1RzW4n8UFDvLT1f1aqrUa0vMvIYyIA4rttfeyrz+P8cdY30Tr46unfmaBQ
IqfTiYwS+EvqUQsn6IV5Bw9UAnYvfCr6v8L0fexfrru0teUF9kOPInjVj/qVopAZfiFhYhx+1PL9
kB9V4/G6iTWv+d7EYmk1+qu5eOLBbZNnw4ptPRKOU0I9Qj9W4rluTv/eFz/PG3neuf4B4/YS2Vkr
aW9ETTq4etrTFFE+SMPPQOjuaeo6Xh/b6vSRIYdUB8oW8J2XW0eOPLWRYyxpMJbdJ4JmS0W2EXjM
87N0XsCyqKugTsdOWOyCOJuSULeywe0hz+v3FOyctPwct5+uD2XDzBuA4J3TSsUha3MdM515Eqrn
bnqY1HtQX/+dlYUnHv2cLua2ZDD6V3E4BoFkx9UAY8zGoZ5d7MdJm9lSwA5Rl1qc6dSAiMbj8eUO
VkTl8F7Sy41lmX/howV+G3UeEF5L0YfUF3S10orBNYE06C+p/1x+gqfF3sxirfon2ototga/DinL
YixQxMtlRwqTuigvacu/FZWdUp+jh0ERHRNVW3N8zKyzn7wG+k8rCEBzHrz+HDa/Yj979bMv0dDd
N6NyGrdQHqtH+92XLZ41JZ17uVq07JnqVZUFW0n2k2HLv7Lw0Z91N8eNOf/YczWf7P8zuLzxJE9F
/AthGDcqz8mnavSBHL3q1cHvPlfS7zL53kkd/POPzWaKaXVDvbO82LgNgvb0goiD65u5tCuFASyV
JygbsdHqIXxnRbn0J6EsJWir9gPNFqdKtqVuXswbdcvrr1637+dxHu27w66NeRz7LVuK8L87y923
VHxoJeRcPVsp9Dk3kgsPCjrh10//mrsEfgkVIPGsTtn90mzqVUGEKtjg5iPk2cOxQ5quH5/+AyMU
88EC0UGGpUsjA7KaWVQrXGnyjVVITtk8yuj//ndGFmcyyOmZ0Dx5cBPlxW9NW9TPTbYxkLUtp70b
yOJ0RYWKfLCMDdN79qKfApS91wfxkXeZ4zTjA0AwkRHgQXU5Vb1pmn1jSLRThV9oJyFh7d00Rum0
qbYza1p+6j80rGXjc1FWpM5FWtWr1h79bxvfseJLqTTPX0GsYwFOvPyOyvPVJjJUliwJUfXrNKX4
YZphcBPJY4IkU6Lpox32IkldKRHTZy8oVKDQkSQN57gyrFMHsC7ZCWopxjTWpeaNpmXDLZpIrU+a
ttiqPa59L8+IOSRmN3/AIJiRmQgNogV4ZHBtWZsKv/KyTI4IzIxO5mmBa0yKcLw+S6tG5/0MgyYg
g+WzaZAHMYTdZnDL7ovc/7Dqc1mo3G2/C/X5uqWVYzoDHwn66XubJfAul6ODhy7pEyzFg6Lu1DLQ
T5FcIRXbtNZG1LEyKPiEYIiBPQBQ7HLlfaUQWlWkDgTPnVjGwKqmWwhIPeFu1NPP14e18gqkCESm
CDFaUD9LSOdoVaqHIAKF1U58Jegl1Wndz5AYJb8Xo2kHKnsj9F1x56AooD+eYdIIdMqLieT1Bh5T
Et2ssvxDOsXWzoTI99xO1qmGy21jh6yamyeSWB702tvt+c6rB5mZ5X0mUu+k6Vnh/Sk06jEWzT++
UW05wJWFm4W4qL8rYC4/tLCHZgp/bJ9Irpp7MDFUTjBMDjpxB12dPlfN1gNxbe1oyoEqhi2Jb104
9bIIDL2hBEtbznQIx1NTV9YujIS96Rs3tZF9LXXpz/Xtsjabc7cAM0kllBbvxeIZvih6qSm68V8l
Vf6mTQm11i9Ei//+B3ZYMjJKEuDNZU28CSsD9vtWcrP4S6bGzuT2jWTX/y4cTyJt7khkf9AIQTXi
cjySXGpZ3HSS6+fBV8MqDv2k7Whg39iEK0jjGb0HvA2QsULEuliqvI5rnWyj5MpCMT1qWtrsUqLS
gzRIw960OmM/Dk39x7QiAc6Bzj93mjnsrs/pyu6c5QTmvipt7k9YXJ2tHA9+KMiSa1IeauLukJjF
wfT9u8aS98FWs9NaOHVhbnGPSirqWFB1Sa4RiQgla8fCKHfq8BMXaiXxUecC0tGEGzL9EECKvnGN
z7++eIlgHU4jKgwUoJdEBMMoeWVGR72bS7lteFx5k3fsLZNy5V1RHBNR/Z0IxQYIbeVAcl/TnDHj
KiAfXBTwTZgWamZfctMs+Az7fvaadcpZED/nWnJQ9GIDFLO2oBpFCxDXGNSW59+UssCzOgpmDbW6
LKK46xW3YRkf0tqH3F3zNrBpa8Mj9gJlNxMqikseAjmeZDHXU9n1A2cSSQiR6/fLu86HhqO6jUjq
/fuGnVXQiMdgtfnwyG/GsdXzppPdfGrtmbrCutWS8JRSFU3l8N8f4WBI/tfY8qmvT/1glkYtu20H
WqWTSjfKeM+kYRh8arot7uiVMJZecmBagAp1uugXl2CgJ3JsoHUMSoHeNaJmCtYwO22c+HUrYMTZ
lVzyS68jxrXXomAju3XfUFcJ9b96Fm5JG3/ktZuLERDWzBYgjnjj1X13wwLqmNpGbVkmJNUKu2qi
6VMmVuMnnub1nlcBL+9U2/sFigOFB5OvkEPwEg3Q5gYDl3Lgl8pNIU66zdWyRVH89rJZOgI0mCya
V9GZI+a49PBmOExVKfeyGwQTjYIyzIPWMdatc49EZpq4npb+aMPWratH0TxmpWH700uVHmHppR1u
A6i7dmJp1kXskFASBsCFTxQEMUoFDQdBqbutf1i0gFb50UNORo83TK2tPZVtxE/hLZBhULgcd+BP
Wp3LguQCQm5PMXvNSWIglteP6Fr9VCfPxwF9ey8te8SSrCrSrvXZYikMV/kkq6feC7qTNjC9oZmJ
TxPPmF1u+q+5xzpr4JuOwD/PcIF+1lW9PbdmPxyq0ZD2UlOWh0GefKfqO8VR+WU7qjxQMhmUkGaT
yIex9/IdDfDJ3jRB7iBaqJ86rdDsLCulXdOjH6jE6TnoJI9pFb/W7aAe4jYN9tfHveYKTfi73jip
ETldnN/SyOOun1TZLb0oOLWm6LlqUcS/1KD+1qdkC3WpMndDUikbgdGqYdKeM/6S2tTydRrElpI3
viW7k6AfKlhMsiA7FDXiVHBEKP54kyfSxstnbSdRZwP+RuhCbm8RIwlhWw2Bmig03cqW7Yc3Qw3E
4Pp8rr26YWCfZSCJTcBvL4zUmToMwK/ZR8h6A5SKYPzs95r4akZ75K7t3OJF8hKJgp1Ef4HEbJhf
iWs5LDzvgI8BCVkKPA25x+3We7IrCOYEBEGtXr2kNCZHhRLvnOZFf+hEfdpPpkRBzhfKQ+kb+U3u
q+ZOs8rnTIAPTZeaeN+HWXVbb2LcVp6fUF2DTwDbC7fM0o2FliDqshAprlSY01MOKGYvK412zJV+
K3+/tsX+z9SHVox4HDNLSXzFnZS9jqqirp4t2QMzl5+5t27lLTnatQTmu7ERBV+6qj4e9UqOGVur
Fjdj2d2NqXjohfKed8Uh4o1dyK6kJAdBH52gLxE1+nF9+VdH/AZqnmn0UB28/ADAKR1XSKiQujBz
Oibqr4Uo7mRj+l7ocWNHk3/Mwq0i4trNND+5UYSmSgIofpFR0EVvEPyIt1So3MSDefQ031FH+d6a
fjev/mPZkNEe7nyjcNFh2k18SGn0xxHGhWqLsWjtDkdDh3uCa5J2r2U63fMt5MYmXq7GjGLQPnu1
4Jah7oT7pLsfW9GWC/FGLB58/VSlT3rmffLN76Lnb3i3lfuRYILGNtaANn9jMSWB4deJovaS6+X3
rPSnLvD24+QBQ/wT0wdxfdVXF2Bm06TvaL6Ql4j8bOjLvvDmBxHhsibB5ZeNR7OIX3tdA2AIYrLY
hU2yT+SWaNo1DH+Xpf7jUNWfwqzZC5up4LU3kwGNgg4VBe2hoMEvN2I36kGaC7xaKrF8meQvgerZ
XpI+W12610ZIpgfTty1/ODfKq5xtIQLWZh8ajDnLRYmInXBpvY11vbVIFbudIBzS8Uaq432G+CgF
Vsl62pj8+Uwt4jKyPwRk6GnP1aLFDRqxHGZSxETA/g8130vd6NBAagfGr5ngqUcwVm9GZ2wCh/7p
0nsc6Va6/gkr95ox0/iQEqciCgHS5XAtvY1iFTIR1/DNZgeXu+dYRuIfrlt5a01YDlTj9T/XXQF2
LFOUQOdC2kNDBtp5R8n/KRnaZ4XMsV5RyleCm3yo3M7bodt2FsvM9shl0jFZFMXfYJSOFk4h6UMn
9H/nWecMU3qWiuDYleI58rcKhB/9IHmrmZ6XRzP0JMtHc6IWMBLHvIGaqu2J1fel/yVs9rVyFj30
pYw/16dmxRwRDF1BdBuiQr5sqlQoekvVQGhe+N1c87BKu9JOFc+7sEOyoplLWXq/pV63gjvEwVEG
J4VFIovkz+W6S1aQ4X0k2U18YNj6zxRZpNTaWVqERvKNbrxE06+k/K3Ss5CiCh03W4mY/88XaDxI
aL6ihL248MCDW0JPXzL6RX3k1FNOV6V324re39H8mUp/AyF69nsYK4T6jxfKXL2Z0w3d8fr0f0yR
zPNAuyVAQQuamMVxH4Ik88nly67+JdWMfQD6bkwPLcomraWdyvhx3IqaV/zbpcmFf8+q3E/RT5ZB
tLQgUWOlPBjTpDzB+NPvzdFId2qkZr9rtU0PVaIkTpOGpi20xb83Y11+yBwPvnuz5qiThPhZ2bWE
SDgMSVB+Gq0pOahVJz5en+YVB4Atikq0JnD8WfFLW7pAQi/XGXQVqIdIVcE+qeFLZO2yTnOE+iG0
HiGnzFF5Lzzw3jmQCXt6aXRH9x7S4WAOvwzqS5BmAsSdMdqwtF3/wpWL8PILF7Ph+0HcVI1MYif3
fqtgg/3moFhoagF59YabInmWJfUQiq+eeU6hNcwdX7oPrclupa1PWd2UgFbJoxMDiEvwSFAkVoNc
vOyKSt3bff+AdvrU31aFaUeadJbN32VUnKT8OGgoQTaHSvo8huWxCQzitsMIBil2TH+jAv0GRb70
4QphGokolNpmqajFEpZyUeZCwROobrvkszyG9T7zu2EnjtMdzUHCw6RFCKOC23yKutrCnWTi3m+k
R8kzEhs6km9G2/Q7y9NNp8yDZBdaJsTnVv2DfwRvoy6iBCV/lRojptaYZI95LKf3bZO0u4GasaNO
6Xju2nqL+GpttgHia3OsNXfPLNL58/2rd53w9oztO5scz/iYS1blmGouOLmpf1Is38jsXJQs2yAn
vRGCrd0AtFTN2eg5d7TkSFPNtJGVCft6p+5K6iXALc0itOl/EEbdrqx0C/C9AqKFJ42UP7ghLn3W
c3EaDcHwyiBT3FRvafroxOp5AB68a8Mk+KVlxnirqN0Is04Nm7SWi7FTTMqtH0vVSU7CcVdVvvWj
LxrJ8cMy+WPl8OJlSRncCqWnbJyG+dwtth0XMS9vuEnm/qnFPUG+PolKqVNc0Z+OpSpDVle28q4d
4taRQV78c8oIbhx2N8LQ9IYRhl5OTTZ0UtTSPkqJ7KushpQC//3GoRhLcQ/EFiQ8SwBSB5en6ie9
6npZTXNCuStN01b0Rz30HD9pT0ls16/XfdvHmBY2DiSAZlEssMJLqGae5p1RNJHqIhStnVJFjO6S
ltYYJTAlR2yjaF+0+pbC/Eq5B0iSCdHV3PpOhLGYSQGFN57Koeaqo/bVsyLLbnuOsvds1PGrUsc7
S/T3rarbU7RFRbJypHjJUWDlFUVKYJlIGazMKrXOVF2rkukRUqdgH+XasLe6QT+EsQDmqxPCP1Xm
VxurOzvBxW6dbzkUXylKEtUtInrP0FvT403nJp1Fu0TKZn2pxo3b9GPQjmwEb4YZ48vBWMIYzUIi
VUMy2o0rIdr7Y2jYllAqG/mgtUmkzkHeHJQ91cGFvx9SIY+iUdNcsencHsJxI/gxeOfAD/YFzXJF
PT3/8zYlNqDOAVwSKswlrS4eum6LPNVn0EmWHsT4GALpH/3UyeJhI2e7ciSoQILLJyeu0SIyD/5d
7CMPpd+SlNfpQZGPIdKtUinB/SocFUSIreDr9ZGtnYW3yEdXZ84NoIGX5lqpLim5o5SCIJM63WjN
PguPea4Ethw/dq15a6k7mqqd62Y/riB0NcwoWHoahKFtubRalSBltNEz3NTr934mdQBoiKQtvbLF
od/pCgLmVjVsqRx93J6Y1dBPI4ShyW1JN1RbwZTzkjNduYrHQyGBWIsj/3x9bCvZmksriztsFMCM
5Gpmum0ZfFV8GNal8InzsPPM/KDUHlC88lP/qvg0rQUumE/IKn53Ubgvho0z/3Ev8SX4V9In0N6R
wL2cZkMoI0FsfdMt6MBMwzvys8VIvxhtg4G/saQfb8NLW3Mw827felZddjp+282C6NNkDjxQ6chL
HgoUzjfO/8qmnW2RCyQ4oXl5yQxG64daalVlutI8pUIX/gjjenDEuIh3rV9R2s0r+cZP9QFSDsO4
08u4f72+ymtbSSEkIhUDXhuAzuVwhzino7mvTTgzOrB0TdMDQ1TVjQVcHSk0ofTos11heV3sJfpd
VRTWW9P1o+ehKOwghdxaeUjLDGxbeoy80p58dF+22HjWVpN0CIQtvMQ1QB6Xw5MNaJsKnxnOy7Q8
U30dHjVfvDOCQbxT9F7cODNr5lQN//pGo/9BFjUWaiuD5dV8u5wE4aGvvocBDwlpK72wtmzvDS1u
QWtQ8rEsR9Pt0sLhMRmZWyDrNQus1dwEAeMNtaDLmQvNqk/HRDfdNPYaB6hR5RQS/MLXt9/H2xwM
FlU9unUp+3xg6uwavR2qqjZctOfyQXRGFC+TLT7tLSOLu6GILXjSwsZwI1gi6k6ciZj/ayPLFVHa
zPSKlpEkviMX96BjduFWZXdlJCRNeVbMRDoyApeXi2JJvAflEX6gMfRPfeLRNxM7pVrtrq/KyrVG
aM6ZIUf31hV0aaaS+14LhVR0dTpuLD9/KGjQV3dVor7O7SN6PWxAWlbODR3S4OuBwnJ2lvKTYzal
E64HfKBx1LXPhpMrlW1FGw/stdmjOwVuJcKfjzxEmegP7ZhOoks81p3MMNnFNOEcguHfwdYI/eEG
/geBSCR5OX8G4iRiIzN/kZZ/r/TSyQLrU1f1G151bTzU6WY2QDzIh9QasCRdzj3MKHFOSvsuiJ5b
7cu/b4W5UXBOkrAX1NlNvLsOgyIWC9WqRTctG3us4G3o9l3xp8tezcbeqgnO3vgytofBfIYaKnPm
lPj60lhGoA06hm3g3zfeXVPmu1LXYYW72RLKXnFusKXP5Km4HR7p8358N6pI9icxMhrRFfSfqve3
z//5jctA3v3+4tqpJRlG557fn8Z7M//xn/0+AQNl2jn+fLtu332/AilvopcwxbRo3eI06T2Mrep0
fenXtteMI5up1XhML0ODUkuDqoiA0Mb5n0QpnYGauZT9um5kdcnfGVn4Zk+TaH8OZEbShchgdw/s
Y18Lfiji9xySjOvG1tzM+xEtfLRc+37cNaB0gVodFflHNrR2rMc7bQswvuZAcdEaV/Qbv+xifymj
jiwlS+dC+pLTFP8yTE8qJvVD+v9IO7MduY1laz8RAc7DLVlDD2ypW3JruiEsWeI8z3z686V+HLiL
xb8I+fhiw4A3Oiozg5GRESvW2nsPb7qywLDCyscnsybjCuB7dbTWIVa3NH0W1/wP7Je/GbjwM/q2
TOGvjkg3RmUxe5y5yPO/1U7/IM/1AxozWbg3Vbt1PlRsRMFMqF+sW/SRZCxWRG/r0dROue4aNe8q
t0Tw6LYbbJ2OiM40QaEPo/dw+fXbgGqinMzn0egpmbzrEI6j8KigeS3LkTvqO0nh1ndEv1MA0Xm7
UDa5NFfFaVRqvIUfrQAueXqR/H+OZfr19qI28A2/kX7cNjzt6equInWeAN4wrFj0VeunAqGeGG5o
5krsU2c8mE7vdnHoKk3/oStDf5KzQ7AnXrq1r7D0O0I9kobnmr8qYAYjbmClfpxhK9H7T6X9LBSl
5RlKn0OZvdxe8J61lVsuZmUijJwDPcsjt9GrYxvKo0ulxg5P0PEeQTaUO9nqVrCitoBWsigxACC6
PEm5SLNG6QzSlOCsMxNkj8MZziLBGz2AOf7z9UFzzMsQfwC5sUrA0cBLB4bn4emqOMbJeewpJtjh
fIDcGHCWa8R7aObN5QnqB3rVVPbWFlF30pSpxFFVEINqjsRhUbtafkcpkyRzrzG+0abjrgf1wiiP
EPxYo+/zJS4dI6UzMZGWA4Hh29C9zv5rVJTDrKuI3tzRARniH12/EwC2FkrI5F2ISBDLXT16ue56
tR0bRRSLFrghy/DHaEreNJ/JBU+3j3Hr6xcctxasGWJYdXUVKNGg9XOILbMOjkFqfCrqyuvafMc1
t82gdkYHB5KbdUYjpEDmVGGUwSlftN5tOb0x21No2YrPHJTg3iZ28oy/9H+qXbVElqg8jmHtjek5
hJ+9sZ+XaQcCvnGnQZYEElCQeF4zwBdmBRGKSNQhCV7ciQbNnVq26vH2yWysRnzDoiRBXYKBhcvV
LLoyT2UxQevX59Mx1PT2qC2KO4QTVKiVtBOuNg6IhwclLICsvwHgl9bKsTS0aCTR0ZOPifW0tB+q
5Xx7QdsmYIrAsyEWWF+fAa+ZPui5PjMQNq4cmk8Fkn5eVLc757NnaHWBTnabVjWLfTSrX338WEUv
s7GTQW+aoPQuSlOoKaxL1R1dTjUWa5mXginrBy4Xt9jbsE0/Y14G+gCK1FdjabkUS3E0RsqjpgTd
Uz47+j19ss+3T2XTzcRAjK4RBmR5tVkjqHQjVSrlMdPH7lAFRupJuhHcdQsDhLED2vC2va24KlJB
KF4YN7pGDS+tMxplXyiP8lL396MkLQfdqBOPOoxMIUeKjlacG2clrXH0IQEMrajVYZDGPQTK1spF
VRPKZBhcqS9eunznxCQkUkI+gN53qD61TvBpKA6m1H+4vWTxpa7ejVBrCZANnUWa+qvUZ6JmPFhj
rTwChnENWOBnLmT0PayqOun6621jG3mHaOsC6NKEtP1apbcKx3mSW7a3zJnAeZRsgIPmt6WvDrb2
qbd3wsbWHhLNiU4g9gRcarWHXUKUzFnaoLiS9b3Kv40GqsDFf/jc3phZp27Z6DDRN3L1t/bnwWw8
Ofo7d3aWsnVKpDMQDwlKUNjYLpeyOHY9wG/GTahV6mFhauBomLl2T60pc4u8Ct8v6I0cb5+W2J8L
1wBiRSYD9I7mP02TlWu0cSIzGWY7j+qyuGoQ3o/h8KXrT5Pj3A965cbLP2Mafbpt9Cp4UcIQUYUr
EsQNsNvLlSJXqQ/NoEqPUl6+l+p7yN8+OEa7Qxd7XVQXZoDSiVa3eMys09GsyiVHD6THLK8PivOX
+Y9euzXgfOY9QiFVdT8VO4W6jZURyeh2IX8IUH79FizSBZiyLkd+CmYCqeRuWBCD23GUPSOrdcHv
rGo5jL5+ZLauSXkGp692rrCtzaODCyqa8SgqKGu1uSHOHLmwWMlYvKPe6hqfHetrNp3C6aErf4X5
jOrcn7uFqKmCg0Oyj8lWse43VRukB6uyy5fIFzKYsdO4jGV507DzKV9FDN5+dDsgvhTFB67QSytj
GFGm78zIJ8XyJDl1K8TEFNTthl+3vfzqe740tM6i5cI2pVbVIn9IAh4mn/PYDyAWAuco70E6rj2C
VzpTIQJHyJquAjx0H6XZGLkf43b1cu4y+FP/OAbyh98aWR3P0Oo8XheMSFHwIDtYkNoT6t+3d21z
KQxtiqwGyYY1HjKYjWQYEj33F/tvfWq9Insoop2TuW7diqW8MbJaCpytKaUcLfetEIBEPh6H3Do0
VfpltocnJ8kVdwwaV+31YzQDO9KaHvak2geY5E1NBTx/72m5tWpTPH+gU0IYeU3Nry9o8kRKFPuT
862RHU98XzXjsn++t2+tKJeur6eRU7ZNHPuN+Wq0lZsrH3t1D/qyt5RVViN0eqtYGHHCD7Fcecrc
HYw43IlPv+kXLi8uiof0Smny4/jUVC7X0qpxXDa5nPvtkKF4jAwgqi+p7tIxtfv0Se6rY4nCGKOW
vlJ+js2fWtachjY/KYDJ0uwnB3snt/q9Glfu0oyH2zt9HWR4OtGu4xdSd2RM9/LXOXI0VgA5Sr/S
W3B8iPyderQmvbiDaHfW+vh8295Vpk6P8K291claaRUqqRWVfg3+QF/aQ9D/Hy2sjjXNeigkx7T0
pzT0TPNnvJc3Xmcil0tY3WqDHMyRYbAE+kBDLzhUsCP9VMyXpjQPlJOO5rSTF+/t2jr5SVOy/Sor
fa004KB+Gix5Z9c2PoaLc1kFGmcsm7IP0FnplfO0OI+L8WCk8Q6UaNMI1LkmijqUBdZjkLMRR2E2
VaU/U4v2aHh9GSpiSFA0P//cy8TdzOuJD45u5KVXpzHqIdZSl34eLYLFPI71dwxO7KEhNj4ei6tZ
Q0KG2gMMHpdm2g7m7JhcwE+lY17JL3Up/9Lbe6Cde+31DQdgz5j1gHuTqux64KoYGWgbzKL0naUo
HwMzUk9O3H66vWsbxyMaOHBOUBMVnImXy5EBUld6rpd+Ioft/aQ04XdoRhO3o+axF3y3tu6trdXW
jehjUE/DVry8ynVzbxhfJ24yHfLc24vayA9Fp4jiAzGOBuiaHqcbZjgzB5NvBy3ijHvUW9L+XDWN
p2nZYZBzr6zD91lkwqP4fNv2RqS4ML3aUF7iyB+qDv4uxDfxSvWQkcBF5bHL/nHAciLv5/cx9Dm3
7W4eJMKLDDySYlFzvjzIQFOZaB5wf3m0D0H12icRTBbWsFdG3/JKXrSUKZn+ol65Wh/oKhSJ+hmH
6SL9QSvL6TBn9R5r9HV6ygHCICNwjsiZr31ftRsj1YOwIuWgCSHlj5PVv6OM8CNmTMp1dHXnOba5
e8CZcRVIOeApuNw9rez1QrM4NTtG+iudl/IoZY19KuVI3TmorQ1EGlMUlU1BirzODdLeMBstrXyn
Ds6t2jJGFRg9Dfk/9wcwDHzXALcA+a5eElSTc35BWfmt/Tyb9SEitW+Rm71tZWMxvCYFzgRQBq8x
cY5vXkVdnNmLVneVr8tnyGKx8B+SFV7KQsmWOSger6uTiTqEfaJmqP00rp7tMnsso+WnrkY/jUL7
4/uQ4Wlg4KS6kArRKrpcTJ/laaE4ce4nyd9S+RkBZ916ub1f1352aWJ1+F0OyHsok9yneTENsQtK
WCleb9u4jkDYACVMlQuO4yvOlyWKgwFFgtxHveA+MB/r6LUen+zwA4pnMtpI8h97GtBOvlOYmKgM
sXeX26am/EOlMPerFjLx0HzM4iedudjbq7reOe52g0FcpkB+G7q0YidlaErFlPvTpB+n+cOgF4fd
wsL11mEE+V8UbKkscPFeGqlrglpt8ooc68UrJzQPUGVYhl9xNHmM8ZTnttxj6Lq+FC9NruJpN6ud
1Q88KRND8pTxkwVUh4Ma92qRm/vnoIIEJTWYwPX9ALogNidZxc6oH3Og9w4TpbtAuo3V0H6ki0yy
R7/EWPn3XHE5pKaV+2qVeciA8cTIeZ3KH3eP6jryED3fWFrFt3nJ5aozsOT0n+PpyRn3CB+uDQDL
0Ag4TB2h6rmulqm2pFC5mAMUg+6QdD/N8R5G5/qSE+B6gQCjsgoCbBXa0qbqqyYtnUfnowQaeolP
1jS7VpYzVfr9T78e0faDb5n5FqS21sKWYzHqrSbXwaPZzWjgDLOrqfGP2djj3rz2st9KltROIXuB
AXG1pKxENGGxpuBxrqTuQeoK6yAllvZQqP3eKPr1twqnDHEa6nMBpnLE+b25eqImAd2WdixJ686V
zZs5hRw1Kv5WC+DB+YwWg/rSqJ9vb+SGV7CNojyMkqYNcdil1RFqlZZUX3qstOGwZBMBb68QsuEW
1A2A6gidTlLzVUSYSkfTxo7SXK0HJwdqZKJdODunOfqGCsbt5WycF45HBVr0HSG3WgU822hqrRrC
2Ieh6XtmfSuUl7Qwdt4YGwtyyOGAtoAMYsJ1ZUTN+nqZqTcCbnlizv2d1r5L9BclHx70ecfPRXy5
LLzwJKNnhXgdJLY0Bi+PR80j6AACifqOPRzyCK7P5Rxo7Ql9GS+rfu1KHV7vH/YYjBT7h7evKZT6
iKRxiZzY14P5To8W36ikR4fR5NvHtN5BUXDkVcvknZBV5F8vlxXr02LFaU9tLM6RMGul+qDZeXGS
S4nsEf4uj49M+8OXOyMbvNcB9NLJ539/Cwq9+cDyJMx0nkiJ3xYPkvIqCvndr9vrWn9NmBAKAoIJ
j8bSVa+lDWKrUNM49SOrDyESDT+GRr43ane9eaiYCfYGnu0oXq4r9/FoJ046d6kfAEqx6ZYGlnqc
h/FHGQeINO3hLNYuIdbEVBEcKcAfLJa1OqtBK2QDshrfaqnsJS41r9j6envf1rHvtw1UaoSED66+
bhNYvR0njTOlfoGo9wx1PjhVc3pmHtWd+r/yxh2ab39ukYkw4joJHs+XVQFsgU0vr+w086tG+dH0
8fKclPr43jYL+VC3TXIfBeZ8nuqxPad1uxfr15+1WC8hHo4M3tZMfa/8H459uWnkJPN1hxnkpLPv
qt740tnjoR+ns7Y87KYXWzsM6ocAz9cNp9XqdpmaTo9V+FR8e1HbA5NimheM3UmXa8vNpDTxjEwr
j3kjI4zCPPfO9341bs+CeYkCBSSMUWhag9WkXurtyciQ0uht0sK4bs4GamQIS1IMtNqxOstdVR9T
tervlMpJJjecEue+mKZecwuzmI8QWA8fyi7IHuO8KT9kuRw/33aJjY+XEUtLgCN/ozxWsXYIjSDJ
NSXzJ+Tsj5mkN98yQ2p2XuZXTBi/t0IoqDCEDjpqPSgLMUthK7Wd+cFrWf1K3oNgKs/mX7BNBU+p
6lWTV/3UpLvba9uIGQLFCoyJ3IJPbPURO1pgq4vC8VfKr2b4Gb1TpYf8Y/J628qGW19YWWVLem+V
OW2CzE+Lx7BFk7RyFesvGEZqI3PlPeIEc3U3/r+N/HdNq0/Y0Do0SxIt87vcmLxRbUL4Bwz5GGQa
JJ1tFx5ur24jENI+Z4SbT5fB/TWT4RCmKXAPNfPnEkoq7vuHXN9pl24dE8uCO0PMvvPXLmOtkaV9
yxeU+WVfRR7qvM4Tz4/ooVAy67lUM7TZmmTnWtw6NPr2BENSXEqzK5vUUOIuzfHHPniej467uMry
I6p/JT9vb99GBIJHnMoHbwOdCs7KzmxHtWw1PHjbQWKGKwz1DygEtE9VUNTHeZSMe2qB0bu5lL6D
g9vrqGxaF3R34nXKkPjKWaSUqUaoDXK/ntITtOazW9VfrRrEZXMc0DlZ2uhbke54zJaHkvZSgXMo
FoG4vjzOUR9rkGkmb/wAMXhaZjCLB81H+3h7Z7cckxsaNWDSbLjExH9/k9gUsYF4V4OZrHtoIRTQ
wqdqr4v7G7H9NhMVXxtizaBWRCYPTvHSSDyE+ujkVeHP1XMco6UYyh4UlUn7osmuXMAsVJ7ynvbt
tyZAHrJ6XzrQtzvHxgzdMUF8JdCAM3aWV0zx+3b8okR3wRA9VEvl/vluvP2h4ht7sxt9xc8fkrbw
NRj86D+6i3Za0nxnz6+PltEwODUsMSBAG3nlzXJfz+OcAmlRh9f0g6bODCRnd1B37l0X14crKNy5
FaAnY3p9/Xl2dQ8cqpILf0KBVoEPQ1K+133iykvpiRlvYwS60UWvSvrRliWv6lJAZ4ir9sYpkv65
vbUb17hgXUbMHa8lb1o/r4qRmYjZDIA+NKe+OAbvMtTvln/i/IGL+xR1412+qCnDtI/29E9lxC+1
1niz+WuMT7d/yXXQ4oeQ+rL9IpVfSxPUU5PUsIwVfp2mzSnVFlzOthpPyfr+LBuJdmwjMzgWRbeX
Dm8cPJbFQ1bIL8MqcOle2pIlppokhZ8uEnK657r3msxtu/vbC9wyAxcDiEmBuKfKdGkml7gh5Kku
fNnIMpJgiHz18qnJIi/eezNv7aVJImoAhAPjrIjQ+eaDcWaK7k7FBzM1EHYYQKn6wdeCR4hR6OjX
X409afGNFAjAOxepIKIDiLrGES52NgPCiAo/q+8NuT5J40+LhSXfEGXQUDrOzhkUbKFvKHfjztjl
FSCVOPzW9vrxzhhK0IEZK5B1/uFE51ahahh+zeruEMRuXb70049yOIV7slq7dlcBI1iqJE1K7Dq2
ebJG55C3z2V0rzw4+FGpeUsPndP8rYSu+bYnbQUQNCrpz4i2BrW5y+NN1HIphrnhU5GaxIvSIqFh
SPlAacu9hsOWJ9GrAokHKTbbvPKkSJ9HRlUQzIsNOPQg+5fOPYP2kNGPy6l0uuSYmFYPu1BR73wu
V+JY4ljfmF4rQo15vWSgPAs/NA1PS/VXx/zWjScFSdBB7+6VznQBGC3QZn105gNPjXF6iNXPU5M9
BWZznrtnqqN36rNZ8+C4fQBXw1Dr37Y6ekuPNYuJb47eeVCtQ6vchREYZEEHcgrnZweVYg9Nysnx
bhsW2315ZbMnPNipJwpwobGKIV3TmY6UjoSq4tzHpVfO75f8VGbFOXJrCHqapd2xeO1rQu+BowDx
RZ1l3aSDyHpSe6hW/CRbEFJuwscA2h9Xiuq720u7Do9vDVG/XDl1o7WqnnZAcAb7MUitzyHcG41u
e418vG3p+lUoLAm4Hxo4oglwaQl+9pGnK/1hp4++86TvvSHLo51EccNFLq2sXKTtzT7qzAGwh+Vw
w3eeWv106tojjfbmcnEjozkqPbS50hHC3tatDH2nILJ5dJQaBUMpAPn1HKKhj4s0iR21nFeqY43y
JKuvt7fy+nXDImG+FJV7g3eb2Oo3F82canqd9DImOgPn+6wkH5229+LmwYZw7batTQd5Y0ss942t
KOhquwqx1UEYoB1nJfLC+vgfHmyXS1olm3ZoN3k+K6Vvxr/sKKGe8SGjbCCZu+Po1x/zpaVVGJ/7
NC+qTAUP0Zfn3iqeEmtqXGTBXBVs3VCcgll5P2vhDsZ678xWIb0dobvPTBbYLPpTFuh3VjIcjPGO
pw1C6Ts4w+01EjYsdKCAq4tDfXNorTKFoPUMjE2/gvgfAw1FFNvwDyWPPet5UsYdL9le3b8GV8dX
LDSA55pNVYzvaN61du2194H+3vxw2xu3v2+Itf53ZavTMweu4QieFD+J/f6TIdl/zd1xTL7NzXBe
xjuHHM9J+3ueEQNiJjvGN0PYG+OrMzQzJ1N4IlQ+QMnCjas2dSUjpQDYACVyQ3P+YikzNU5wRdYx
SR24k7Q6/hyYZnIw86R4sDsJRikJEsedXyaC5+UNhVOLgSpBgQ8icRURDC1vnXgm6ET2Oda/oLGr
BZNnfmxHr5O/qujL29X5P9lEAxr2XVqH65EZJ0NctTUmIsNplo1j4HwZ6o+qfTa1D9L4Gi4/p3on
7m3tP/woiOtSBQDcvwrulaK0wZATi5aqeI4c56lT5uPtVW19OZSyaYiK8tHVYOcoZ1M/Fjb+Zd11
fJpj/hj1ozfKz3mQuVH3rdZ3ykabLv3W5Orb0RbYGZM8YB/7L3I3eUoTkOkpULc7MDznMnSN7UF3
oCyNP9jth2gO/pQZBjIIBFj+XfTqo3LCOu5iXQLvqZ+s7iFNjQgGhdZNrfyRcsVh2WNSEJfG2l1V
sJI8+GGnMtbpjS5TXjQDlqxnd/0QeFF+R111J4faurkYM4WJCygzlcBV1jYtRWFPAyjWyfgH9coA
3RR0YkJj7zsQXrdezO+F8Ixm4HT9wpSHMFpoI5HYhNnBVr84XqaUnoJ0MazkZ/X7UH7s4MW97acb
FQReITxduZrpuzAydBni5VmvGmnRSz/8JEkP9OJyN/lLhoqiKA7aeVYmt/4niE91fa5nb9IPbb8T
DYVTrJetixIuY/OizLq6Y7R+0kaEDSs/I//usvdxr7vI13p5fFa1pyrc06rdsgcLJ494ahUc6+o4
87E1BinUKt+euteyedXL+KnIvhRVBHLSuZva7uX2Fm85KVk/mdbvQv8ahaFURlU6ZVT7KtpE70Z1
7u+z0XrImlm5u23pCpYqPkAUUsQTg5YJo0uXh6k0S1rY8LUC6f5aSokX2F+S4CkJLLTTpVNVGw9J
0XGj7cTTTSd6a3d1bbS6vYjRlRrs1HTS88OQ257kwCP/yq4qsCHX6OSEX8LspHyAZN8s3zdh5/V7
riQi3MqV6PZCJMfctiM4gi6XP5gJmqIjPyN1xgNj1AkK1gosLppQtSh3cqOteAvvETIR4Cx/j6Nf
WkvnIZ/bCWs6xSDyZir18dfFoEtqLfdyAgvh8iTZzNim83E2sruutnZ+wsZ6BRMpoBtuaxq1q283
1bMit8e89fvxg3BfVDnm+0h5n0CieduzNj4amlR8MwCJBP+SernWWI/kBU2h1h/td500HbTsqZU7
r1gemumui+5vW7v2Y8FYBcYeNBk9UupSl+ZQjYrSNq8iPwu/qdlwSO9s23Ngos5Uy42RRq6qd4Gy
48VXV7YwqqjkIAAteC6vdjOW0sIxujHy5VROj8ugFr40A6u2hiZ9KnK19JhnS71ea9+36RLv1MGu
zpLKmyiYQHQm2AjXwJIoC8ylnMT4X5Yn/sj8npfqeXB0aqt5CMfQdNO5z3fyvatEiBwIKT2GDUj4
wDmtPphkqnQ7K0AClars1YHydWqHPVD+xsKAOwusPEBres3iv795Q2ipbS92xcQh5/cx1mrXnJ/p
HEu1/qzsocO2HAdQE+xqCokXj5ZVABx6ebaNQmEXk89Nb/L8e2fV5+wxTA/ZY94td1P1c8dXxZ+8
CDpiD9+YXMW+UB0k5lHFHlbTB+Ziabx0XjwZB3PuGHzkOR13pz6YXuQJKQnLW/SfeZqeb/8KcVBX
P4KLXODzkY9azw0ObbJUs8omt9HsZvnixdbLAjvGbSvXIU+s9Y2Zlb/MaVcUFK45y/aslg0EwaXr
IKisxC/x4UnpD0X5oVlcKHduG75KwVZ2V/GgVPNRgriemV/1Z2QjgTXp3hi7edPtfIX/nxUyLg0U
CrpuY7VCZ5HDrliY30ttxDfiCgpycqDYc5byo5IosQeE+6tSzT/KLs49rXSAx0TFXzA4mTvoh601
U5yxoICFzPFqiC5toqmYa9YMBuPBiI+2PRydcXGlHTtbMQAqQDioNEtcnqu97R00ltrSjnwjrdpz
X6qfrVGvdwLN1f3BAb41sgoCSV4qiTYbLKZJf5qjV/6oUNQNFXgn4upgVn3i/bnHEEpJun5zBmqr
C6tvUy2eVFblyM/p/NWxKs8yvU79eNvMdReBhf3mvGF8ipt4DRyyjdAE/TXGfjkcIutMWdtLkodB
Ri3j41K7s+pJzyo4/Ntmt7aTB6zAPDJPwCjoZUwN9bgoDJij/VS+i6YTpWTrexN4cumO5Z9SvdLr
pK/6r62Vf4x9FKRxji2lrLwRQtldKNSWB761sHKOMJjUeZqx4DDQJDHBlPU7MI6t8Ch6w4LNEazB
esYjQ0zBnsUpMRXmTeY3w6i8ov3Tgu3vjfrXyOoikNXGkGSJZUThq97zXpJrl8mT4+2j396sf62s
jj4LnKyY9Tn2l9Rw4/5lt4K6Z2B13oFulsxCLIzrqyHUpC8tguz/tyWszltruo41sITe4gtxmAWM
d5r0W7FTJZkjeHIbklhdfh+SokSpanMUtWJ5tTofi8Q+Ou23uto5jc0PUbyc0bcF7rGe6BkMeAHq
XExZ2/o9+iufHO19q30gqvO6UZ6GdL67vXebnvzG4GplozxbicmT1Ves1xAQRd08jebeCN4VQ4D4
5skJZeQ+wJhCinu5f7Dl55PamrGfzafxZfmRH8z60QkelurFyHR/1j7RX0/fSz/CqKLqfLi9RnH+
62TmrfWVi7dRBosOHTpfbv/WBpuxcdmT6yd7/JnP/yW6UXQh8QYOBBPMypYTlZFRBLrwdtNxy3TM
D0yimTsr2vqmuMIFM4qJJ5irnpUB1EYxKi32UV26c5zkYUZu9/ambbk8YxfM4gFTE8WqyyMrurY3
kHCI/ViWXR0p5y/m/AlC89tWNt5IwE00QIs6ZEpXWvWjrcVqFwZYQQ2ycMlRTsgue7SPkFRxl3nw
tGiXCvCqKM3mvDW6WhoKXUalmxjN52+UL8dAdkGrfjaVn2Y4n2jU3Qd7ZCybDwlRQTBB+EAyt4Zw
pQac+2UbJb41TaS5Z9TPrDmGPzWiefpC58BNIMwc9yoYV9JA4stjmJLpcqoYvEZXsbFs2xq9cXxf
Iy7GOp2BPlc9C6Epahh1+G7+LCnv66B+UIUcoad+z++H+tT8TMy/6Jbu+NTWaQv+G+i5mL27AqKo
bdvGzPTEvjq+1kKkQ7NpE3oNhHsQYwMoheR1x+RWQBVjnnwr4B+v0DxVmKQxaJ7ER1DhwUQGzuqf
YAWrI+cUPu8NLW1mb4wRielPscx1+I6VvpfKPkv8QYMyMzc9w+x+hcHgzjpy4Gn9LK5zzUmfwuBr
3O7N4Ww+Nqh7KqKKBAZzjS6N2iqVprBN/Kab7uTxhSHKHzHKFSV6c+Nr13jG4XWP3Hpzg9lXyFYo
utJ0uYwTzD4W1ZCMiW8Yn5wluEMiunB8Xf9buh+aXeXzretKILhhNCBLpUp1aQ3edgfiwSHxyzzz
puhUQ6Xk1dFdbB/N++HTpJ2BR5afWutJpSLKrP6fh6u35sVmvKk9pJYTLAb6hr76pM8IrzCUWDxZ
1l+kApVpuPX32+a2o8ab5a5u52SyRyWlV+AXrfYzSaxzUeX3nf0clKYXGPfB9C7UXDXby0J2dtlW
L5epDkO1DC3LDNPYlaVvw/C+qXey202/4XahTCXoo+yV38h6KRRE58RPy3OuvyzgOJ32gzY+GfN7
gNA7z7etC1PMlf+vtdXBLWNtFpnNigI974+pYTXEwX6vqrllRWCfBc+X8M/VcbVVROsBoUsf3TVP
zK//MTWVCOd0NRj8R19ZEMpenoyBnIiuxw7hTP/ZZ89a9Svfy5Y2r4y3NtZXhtZAu9oGnL6N3E9f
eah/n8ogO3fhfFcFy4PUt3fx2L0g2fbedqJ3w4h8VDYdpGU+a0p9DBX7denfS3t5/pZbMryhUVyA
CvGKa6xNW3mW8jBlsr45NMo5t0ov2VP/udJF/L3F/1r5/U2++cb1IWgNiGxSX2nu4+SXMkV3ln3n
8L1P8/A8QXAUmY6nDpWXFGCFtPEuUrw8mNH1rNxsyf8aJcst+u6sBeVpqTrebfpdWkvHMGmOnaW9
d+TmKaizj04auENbH2/HjI28jdkTpvvIC3lErJlEKmWkNZR3ELJVC2Bh2Eq0yFPD12KPN28rODGj
S4+P+5xW6TrVzbsJfXtokny5q+9KO3vfNoixHR2IFdLXXju0A9IkmXW4vb4NJxAkVb9px5lYu/rG
5qxRzbyN/ZCKdjNEJ80E0VEuO1WsHTPrDHsO9bTt844XS/cQDclB4Is6aMz/fDH0JXjnQTODJI0I
KG98jYPslQSYs9/iP8de/rn7+t5wB9oe/1oQ63xjoZacstNb3sbZUjzCCvyQ29OpaeZPSy+fbi9m
I6KjDwj7KTVdUt0193TQLEzNqjz01eyYDvHBnhXtmE3LoU+Ok9lm5wGdq9smN152mORpKWYKSbdW
76B4hNtOcdi/cToWIKWadDwmPdgsp7ij+LNziexZW12LdE9QtJPU2O+sZToHoeUcpNwBoZ9PP3sD
tVaEcPeezhsps5hDBq9HAitogy/Pr630Sg1LXs51o34oxuikhIEnddLdtCjHupJiUR6Upj2KjE23
YSKUm0bM9K1ZljI1bwKjNagKJeOPyVjOjhodxjQrvZRe/u1D3PrUmBBmnhvnobqiXS5RpvKo2ykv
TSORz0n50C3pMa93WptbuTEDHf9aWX1qYz0AlV3YyEjvz0xKnsq/o+Fs2r6ifcvyc2Ghz2NGbtjO
XvunqhlcKVBJCm4TJEi5WlZuijyHZBo1bTht+bmEL3+OP1r9/VUuZWlB2w0jfz+Mfxnyt90gIvZm
VUDhqwbQCcyc23dNmjPYreXMyFb7bVX/nUeMr06qs0ddv+Vyb42sUrTOyLPSqIDPxco9JdU00vme
nu3+121v2/qI6YbCmQOVHGPwKzMzqpRF1rOWKfHNZj7LoeSqAKqY9pOSvYzlN77taufeWFtlhFFq
9YGdUl5LohFmFiUou8MchQozjB2Cor06HHM57f4qGbNarGYQyIbxXd8XxmFU8vYAD8arnSLifXsT
Ng/035+1hsjZS1NaQAWp+sWh5I0MQ57SRm52rGzFLpAxsCETudjslVsOfTF1XV9zopX+sczSkzQF
bqyOrtnDhqy7lao/dHvcjRvni8QC00vkiZDQrafZlS5SRAmCyIXGQjekj21bPfc94xCdgDRE4d3t
rdyIXhf2VpeCZedTXdfY45TdiG63FT7N9X+IxxdWVjEyYqCxjBSsVM6TPiH3+wvOot7ceZNtroUQ
BZpJ7Nya6UuHTzWVa4qXiMvdZUZyr7qyveMU17NBCjTSyO7AIS3DyOasNqyHr9tMdQJxm/TJqQjj
+1aKwue2K49zEitunBblqbTKX+mQpn5i1lSKtfDz3GjLfTv1exjD33iB1SfK74GFEdIuhgDWBQwz
NGI9z7h+Qid7LMz6QQ7/rtLgcxynJycyXbPSzqlW3DNzx3iPy6PItbMTXC1nK00Fzf5XOTG/33aq
TSemhot8uSFmMVdhA4HKqpNnh8uqKh+GTL2Tl8GtI+NegTS9ScrzbXPmdXznVhIsVcBURO/h8gZW
EqML0L0gc0PxnbmZ8ZBpX7Th5baVjaCDFfI0UGWgCtZK2XWr60m/UAJFIbtHY8awPAYs92qMG1no
hZVVfAeYYhe6CqFK4zxY9ujprXYOludWTlwDxssu3kksto/q31Wtjkqz2oQcO6ZEY3SPiVm9ptm3
KnuWTciWo2YnA725OEZ1V4lErjQ6D3OqmYmmMnmfujG4cvlLX75P1cjbfeL9Zg24+jYAv3D1I/JE
5evSMQbdnsqmxp7ThfExya0asZKo9OY6ldx5KJK/erhDUF9Ks2OdAGwP7frLpLUjAtaxDo9WG8Bu
y9brXf1rnqh4hhHEFEs85B5O53jLNP5tZC1yUUrxKYIR6WDlSfBIuch220iDqiidAyptSzx/cvoq
+B/Szmw3bmTp1k9EgPNwy5okuWRLtmW3+4awu2XO88yn/780cHZXUYki7NPoOwOKymRkZGTEirV2
gxZGH5Yx1PbILaNjX2eQRtYDwzPeVO7MyZ7OWgTm1YRu/aCFI0L2ZmODNTWMjUAmPTSgOih6ApOB
N+B6bzhMbk+ZIGGA81kLz8Z8l6kDOkl/cjYvzKz82R66xi5nzIRJcGiMl2Z0dqH+NCVfbp9Oaez/
z86a3l8PjdkIdOw4KHZMMerKjyU1udtGpIeFmoRFYANguI61Zjv2HQO9lOGaj16mImXRM6ng+s6r
vQWnlJpymJkX72rYjlafJwMGqMQIkZzhXDFAGhSt4+cOgmvVQ23/SWTjqcQ7lJlxUGnXrqAvQx6Y
I2X/vidrbVPTQVA5eLm9d9IPdGFk5QgIwueNo5LkF9P7znq1yocqjjbii3TTUEISYpIuA6WrTQt5
aZMYkBkzoBYtjb9kms9Isl+q53FLUU1WP0LeCVgxciMkBNbq1gkrOGMWogsT9okJv9Hy3hlr9RSi
drIP5z7e0Qh/NN3Z3M/9VPmTq1V/4POilgish2IqQ9DX3812o6pIG/olddjti9T2neJHbWx8N1nz
m1kndhPxJxp/6+a3UYOqjQxKSdX4LlOZ+eO1e+66p6nP/Fyv4bxl9qk0dwYbnubPSe8eR6vzJ+vJ
QfXt952IgEvvGWCqOBvXK+7LxA6miN+iQbq4Jy2ud2WWfRjaLWYMmbcyRA+eyGPunGfjtaG29AKd
KfD4PCz66xIU3sGIlX4fcy4Ot5ckeWVwOQlCCA++trcw27KbosqBaiwo05eh6s/V/KFQ76NF37Xt
X2X0pCxb8meya5gd/CUfLKg3V7toTX06Ne3EwyYNj/ld4xU+o4FzqO+COfSDLRCh7Ka5NLdy0yjv
Sr3RNJ4YsXOveflnpFioTmu136jx/R/s5n9LW1PtD3oJrm5gaW75BdCbH42wT3jIokGB8WxEy17d
aiDKmqaAa8kxKAABVF77ZNHVcbLEKq+O6WhpKeLptO4+utp0cL3cz5J9hDL0hzremg2U5aMMTluQ
dAkRu/VEeaHp9oD+B0l2HYc/KRh0OyFK9Acx5tLK6hEMww/slSOrg7PkrjL2VZQcl26LMk7mIpdW
Vo+qPIPkoUd2/Ozo89966xv68sCIxi42t/ojsoNN558RBS5VXk2ru67FOSJTJd8NyInv2jz/AWhJ
3UE4+wdFCiYRyK8AuHBbr0kkptrNh0BkPvbidod8SaN91tZbw/tSL/jPyrqErM+hoxgmrxLFeIWs
bOdYykbMlb4waVkA/6VR4r7h6u6KINWMjsqWVR889xR2x/JFVd7XIbQQ77zutZ/u539BxlnzX0lY
7LJll5f3ervR0ZDd7VCgEyRpNuDtwoUuOgHGovSdU1egoNL7eAyPUXlfx+8Hez4a0RY+SeaOIDyI
kIwOAQFeRSzFaZquamgFDEF+GtrdtxyZ+niwN3ZWuiS4nJk4Z8JUW3M+NXVnZ2g6A+Sh1r+oZ8f6
K22owFjfmuDudlyUuT3CjTBfwPwostfr3cvR1opSgbgqpuajXVsfo7K7s5TXP7BCHQIIBwglhteu
rcwRf7UDFX7OO/gjeFiNn5x5Sy9eWoFhupGu0y+aYG91ffVjqrZTRh9jag41JQ2j7veW9zm13V1e
eH4233n5yY5OQF/9wnhQVOd4e5ky94AFBQZSoDkuFL/Xy0zVJtGHmc10mqQH9OUdEXaZ9wzAN36o
hNHGiPtbc4LVilREYPLoy692demVIK88MuduqndDxwxXPSL2+qha1cbtKbVEHKbR4CLu5Agvujhj
S+85Yd2A1xhGKilZD/ZYjZvDBBAm+F1dD6pDKuIhjMKAKmMccB3yXaUqWotcPR3pSSeakdwVZQ4p
nx17vuuk7ul3P9q1vVVGtwj27HboaWIogMi8n0bxE//fhNq+PWjCDERuzA/wNlhTqnVNHZaDCS6E
9X2nw/5UtNl7Jcy2IO+ShhBkdVSJuccIIeZ6jigo3NwtQtajZYWvh9HOyVXfJhGuw4ScEWokL7nL
WkAc7fe+uu8q53B7QyWJD79AsDI5lB+NN2w6atGaSJrhLVl86JoK4VHSrWQf1jlHMvIDM9oNCMOY
9cHabN7LthkBBF56YpPfyCFbDqutpo5KUq8crObO/VYBjqOqA3x1H83/TPO+toYdQ9YGO9GnzFUE
D0muf93YA1Gxuq4wUQXmoQkuUswdrpVXVS8vx6DgK4RFByTO3LXQR0/pQTQB7eChH9CE7s/RsvHQ
lX59Kp0QNkDkCypz9dJFJh20pMLpMRXLV5t/IH85RNF00r3p2EflY9IVT1l81LUB49nfVjFv6V28
vbxYOU8kgRWkf71GhDbVENRJpPL4nMf3sMUeda/9wY32Fbbkx3Ywv23stIhyb3aa8gQ9UIhaDX0V
dPsFBiUPRcVzo5Z78BUPsTKG/ly5H60XN9m16tdmurcYD/RT9cdt29Klig4oiD3O9Xos0CGkB4Gj
cdSivYtWNIwjSHD7Stzv6q024tt8TrQV/rMlQvRFCM7txQhnx2TwvHf/6TzTjzXl4+3liJ16s5Mg
HQVNIpu5Li3NRTPwjOXLLVyQRqcc3OlUDkxPaK+x8ugqvV+Wv51+sCq2D1Eq5k5w2OtVGfYyq9Fi
c7FYnA/7b+Drmt7vb69L+pkujIh/v9i6pCmrxawcUuHcKw+JZ4eHwVP9pU0Tv3I6dO/rTWIk2Y1J
T1z9BVnVQYBf22wS5OWU3ErOk/6lUCPfTb84098l/c/fXxuDuNR5DFj3yBiv7cSMh1R6g/dPrGRP
g3g4z4E1oO42xDt9TP8FWqpt2JRUuChvURtmvkLcNG/SgSAa5twDdTgiavJ1mp/sCIxKHO6MwttN
2YNbP+fOxmiSbENNGpwoA+EmeOf1QmF/GwbD1ZMz1A6KsgsSikvKk1luSVbJnOXSzspZltSG7hmi
xPMwNT/U8lObRifvK8Ndx1kJvI1EX3jB+sQxhEorWRR6bHf19VDw1adizNNzvfw9hgEkuZNfKZ96
5UHvot08vd52FtnleGlutYcVdyKN8QII4Gj55fjsMiayOaUmiyKXRlYb2Hoot2SNaHEOHmD8p2DM
9tr0bE17zz2kKGmqmxgY2WV7aXJ12Aqlm6amwGRYnormLgm/MBXqD5R3lOZr1540669kMZ9vb6bU
IS++3ereqZgwm/IuS3mkMXSgfXS44TXtw9JvNRfeskYIcWKPLq5gQiTTX3XH+lZPg24pU0ZWTo3N
cEWX+eHo1T6X+4dZiU+xZR8m1HCb9B6BxKOWL4fyk8U8xKKW79Sg30gyZG7EZBbK6AIU90ZrYdKy
zlKsJj3P6qNjvpAwbyJ/ZJv76zVPFRuBs/WSTRSZ4ymz0jPvJ18bfopR7bC1fV3b2l2Zu1LFpobt
oBPKvM51XIHU3FPqxU7PZeab0X04aO+6IkQMOvOb4sFY0s+bFP7iT65PvRgkFv8JaYfVi2NwjFlt
DTM9N8bkJ2Tomw1OCT5HzG+Ku5yHIfFyFViaxgvGuKYe74YfbBRFE+VRIHvHPeIRyzut6naqQVXw
BcjjoR2Pvb3RPZYukYv9F02DAGpe72odKVOVh9wQae8Wx6hSXgov2AK/y/yQ98X/jKxOoBnFc8gQ
ELl+UByNJvUbZ9ptj2FumPl1G16kD2Fbe51rkMpnrX4fTs/UUe62/VBqhSa+mKgHjLZOvqrKG10t
N1jMAoir0FwIhQrtu+L1W8MeskuHhzUAZ6Z8Bf7y+ttUXk/PwSU1qZRsN0KEHHm0oUwr4knmaae+
DVU/rKIN2i3piYYqgBFC3BGixmurYWxRHVbF/d3cz4qDdsrz0vO56j9anmDRYBROZTBiVT8w+FxN
IZYH5OcuMZw7JmqshKdBbBzzcobqYisfkn66C4ur86wCdUYNgiS2Tud7oz71M7w21kb+I/1qDi8A
BgQEdffqEhD6QEE34B+p/Re4uvZoBffa+KWuuHyap9tXm/T0iqKuQTXNJSxef6suypqciistWWfs
nsJcVz6Ued0fbluRegToL4REcMU3/P2DBd9qHbmUr/R6R2F/B/Aeaqmnckss3JDFeEZ0kZOD9EMM
sVyvR8XhF52E/Oy2o/utU1JrPwew1tKRjR4CgTJOlpD3arickzrRdwyjRL5p9va7alAOlNjsvZrl
5l09aS+RojlMR+nZEbWP7F6bDUYDgmrZo72Czkw3WUfmSVTfjSm1lEv2ccib0XfSPtqbkV59GBJ+
Rzj1GvwuVXw3ZWO8K22ACWppzwd6yulpKPPoXchf9o2ElrvHsOzGDS4O2/oGEuxPPL6YNSOluN4Q
BqNrt7QWoeiZfpo78xNvaPs5S9Fkrasw+hYpzZaIrtykEBTg3QBEc+W/ca6lqpGglFPtS699mJxv
YfOqGOH9aL3c9iuZ98IX4IHopeLGIMf14lILKHtbsjizdmNaiennJqg3NlD6BKLr8GsEgYGUdTmP
Kkej9cqM8I+r303d19RrnlS62950qr27vBh9Nav9Pv58e22SGjex+cLu6s6L+avK4JE7RKVS+aOa
viyI0nyoLBjI8yksnsMiTGBRHOf96FrKfaBrfxWhZuynOa/u6Tj9PuUMPwjmFQDuVNvgFrzebaVt
tQ71LXw6AYba3Gc5aPD80LP620uXhQvSbcSeVeSeeTJdG4ojc0691knPcAOplBG1rvOd79HrbSvS
zEmgRJj8ETpia2q4zHLSZBiH9Dw4/zQHCiGZ2X9Tiu4O3QdYfCjvzO6jNUD4CVOCk/lDscUeJIv0
PNSp5xNjQVutDudgDMy96AHRCu3LhOGrBl6Uqv4yIxfZ2iSL5cbOyu4vbmUe1gzGkwivwj2lhdjU
ckSdtBiuDE+N/wW9+j5Pt57WEjsaNzLqC7S1UHdd2WnNwSlsb8jOefUTmA8TA9W4cUtKnIQWEyh4
DID3XXNDhnGauoot5IIy5zgPjwLo2qqv2yAfcWWsIqhoAKIBh5AZbdyVN1IdGYyopaOVJC/O+GCM
826hq+/BBKtG+8LeZ/GuKQ9jhtjrP3+Q+F4ZFxt9kZHCC7IkFef+nI3BqbEOo6qf3OV4+yRIAvaV
kdXXmnroNe0KI1b1mbCdKx/V6Suk3t7GO1rWLqD5iJ/z2LBQJlxtZRSovZMpTM9XAJQNH6b3IAXf
2n1ps0NY+1XmO3b+IXc2QOEyV7k0u0oKdFtpMyumQe4kzrGbQIOlk37W7P67PURbBHKSM80aIdMU
b3gx5H39xWw+WGhYrDHV7fukPZFra0V4zO4869g6p9//ctyzpPYcatgBVn1BMw4CqxIIzhad9QSJ
G164h7Z8jtWJkeSNEydd2YWx1dfLM+gAggHchBHN7y2nfQz7b7Yz7OOmRjkrPY7mFrOP9MNBWwls
X/QX1kUzNyTzrwpQiUlLM3Ku6u7U2wD6isbU/ARw1t3t7ZTb41mG/iw48jUK0kP32vQG8Hyhdv/3
fZIQIqctcRbZvU6Vh26nKKeSE69OmxpPod46JY8y7YtaVWg/ILIQf9LrvyLzfuzvQz3ysywgkXyt
zbu8+Xp7jbLQfGl+lTPNRTwvWVDBdoCohA9qD+mL5RM934+37UgycZYp9G94fJK4rg5dhdh3CBYA
bKTxzVStd0bS3TU5LNbfa+0pS/LD0P22tIMGSeWFydXRC8E30KcBDAlgqd0z5vdqdvQ9c7veWJss
YF4aWkXl0MiVRcv5hHPSnFCw2FeIrXUuemiGXfsKvAa391L88PUVdGlv5TJLrASgMoVfMusUmx97
99/bBuRO8d/HWjmFOvaeFggD1Werj3ZV+cm0NoLwlj+I6HJxk9UJGKmhxu+KHoKkLH42+3avqk8M
fxppBoXMTyPaqvhJl8UjhBenDemAtXKIoFbTYNFE2ah1fszBkO4CLXicpq0haOn3MchCxHSkAIdf
r82qM8stOtGKnV7s/k6xPv3B52F8Ac1H+JJgJ73++3HUlyT7tOtGxtByi8YPjXZ1KI+3zcjKz0AG
/7OzyvADdU4Ve6TyoGiYCo55yngwWP2fPDBOo6PTdarNXda434Addn7RPlkp+BB9OudidBNY9+0f
JIvHFJ1F2UBMnq67rgpkkoq18HsS76WtfnSkeOb4ZKYbeYnUTS7MrI5XHtpjx2AVBZfiACZ2h2ba
Lsu2uuVbVlZnzJnMuYhKFmNAvrePFfu5j4vB3xwPlR40SP3wFd40FJ+vnQUPDZaFswTBTOC9S2bP
3Rk55Kt1ikJF2Y/NqfFa977U672iNVurlCUJ3G1UNYE9QsW8ShKSiA6GkdOlzLL50DjdfWx1u7Ed
jnn1WW9P5e8P/IkK2X/2VteMNzGv4yjYc+ArMpV0V1Ims6uvtx1R7Nk6AF9aWQWSsmq1Ago9LjN7
Yg+9x6X1Pthd9zB41V2S/n5Rjs48MwzQ1gpw7yqcgN3z5oT/z425qLsyD6edMWnL/vaaZIUN6kLM
Q8By7CE8tTJTlSVNLZWoUlslKrt3Srlv9F3jjqfFLvZzlu2Zq98zHLYRZmSn+tLu6rhVcMwowAFA
xebvveHU5e3RY8CVwtrtBcoO3KWdVdRUvLHoBrE+vc38RPmuhurBTTX/D6yY4v2OgzAesXL4sYLk
fbIUushedRoBLtu5ud1qlTrghZW1m3uQM6gLxDGW9sWGlqdDwnDM1EM5v7bGy+0VSW3BowrhGoNH
AKSvA4gCtNKcKaadaQtaMMVD8mKksbpHvTY5kfZYZOJpe7ptVPaxmBIVQYsbSFtD2cMi0HAEZMk1
85Uq0y4bmIX7k0BvktoLPkDI+ddQrYDloqhNV3wytfeDpb4PO+v9NHsb6aF0LUDiBL0R1av1qywc
jamvuopev5oLZA0MlXD9b/TdpEbgnmfwCDp4lnT9lYzBpGOpjqyF2lX9PskLtD7i3e2v8otrZx34
4EPn8oU6AYKclS+oc2u2jhFnZ7VB8jwblnHXLNo3bS7V1l8COyBByCkl2210mILe3YHQrnalCYJI
7YIHujDVznDm4pSYowJE0Pb8kAfQfjAWWEemgamp2Vg+3/7VsjuIOWBwYirXIPC0663phiQJh4a0
L7Tf9f0L4+Af9HbwvUGwGr2ORnO4bU/2KRhyZopS0NUTSa/t1WpYlr1GCzRHP3A/oMDyzgCk4HtN
siWJIjfFeLAYZ1WBzV6bWrKx10Cmc72iWdfmzi6CI8nbwlbKIjR88f+zIiLERa7eGPRHMhMrrV7s
3RSy7Tnbef33xe4//cHW8aVsNg+Da/BUq2swhws2vC7+bkHQHj5vFvCki2FkgNodLCb0yq8XY2d9
PWcdt6mVvMxQcjqwdNre82YmIsu74BD8n53VgTS9NlX0hWst742DVcU7U6l3tQIZy+TuolndeRAw
TdHGBkpvceZYgFAwmSE0NK+XN8eh1c4jt9wMg3OUfRihFQur3TSMd3YRw+H2jx46O2h/tuhVxR9+
ExpI8YCfkp6jjXVtuCr1BJ0aInaWJCgl/ETQ5Q+uVqEQ8/8siMNw4Yagns0maslkp+CFmf4A5Z2x
/3LbAWWXHQgX2tUAO4EYrFbRUv+fYwXEYFq5x6Uc/cn8EIQnxwTNiiL8bWPSLQNHQ+2DGQxArNcL
imyGwMOZ+8cNVRSp8+KpLLONUYFfzArr78KfJqWj1UpUWhlxJrsZuyahTWM9e+gwQiHZxg/Hyf2u
6Ieu/GJ+Ssydmn0NmkMy+1ZL7xF3mfYV7C6pXhxvL1m2vwxp4qDQwaOqsTp9vdIt85SBexvU4lDk
z/pQ7mcv9d38edxUE5VFR/jcDNCBCF7QEbze3zKAVAV6VlzyHh11v/YeGavZ+IayYy4Om5BKgr1t
nZzPmlcFE+Ps575DHCoB6J5nh6pR/XTQGpaV7Y2cdrClTBuGZc4DfEnos7GPVH2vF9fZaafVNFbP
6lh8Kvhm45Te/8HHujCxCmFpD5ubEvAQVt0dhLSfNOsxMZpjgYD05Bi7/z9jq5OXuwx5KRboDSM7
pmN1bkLfaOJjaE5nWBs2jMlSgsvNW4USpZ+0NgkEVITZWitb9jbkDtmYH5zgfZsVh0zXD7eX98sR
3pxDivLUkn/N1K+ykLz0GlAALf2UlmecX8x52e9aJSc/UiNd+VrYRZP4mYusmK/2GiC/RGu7fTmX
+g8z7yCCj6FBrBjoiPp/GJxvn/I5jRMmKeb4WC3M2JVBM76GXpPHvtMG6udocuJAjDoET32muQGH
e2jiRyXNpo0XqvSgofUO6hk0t71OQ4AspWmPWvQ5RFCeJ1XY3Y3aVilBasSErIvmPuhqd+WNQbiE
6jwTOpQg9fUFgHrtq+b3259JeqoAN4vqHbn0rybxxR2TK1lhWymAUn0M4nexs8yHcrJ+nyAOeJyj
YsZlGBRhoeuzm7heGqPcyfPNe0mT907U+F20cZNJV3JhYxX8VFQGzSLm1dGOOcS6ZaH4dey2+9v7
JYvnguUOERGAAG/4FaZ5jmY7A0SZxfmMAHrf7jKnWO6VYSnfKaN61i0m5W/blDnCpU3x7xffSOvV
Imk7kBB1MR4XtXrMqS21zfRHS2OEm2l/GgnrprUWt20zjsAOItPYB26yrxNzr6vFk9erCOtsED/K
FkXlBWl50KiwiawW5UxFGGYdL6u6fAKFToHCOihJebi9dbLPBdMMbXgQUVzAKytVbBRWPihsncV0
IsMyiBkW3rtBzc9VuSVoLF0SiDVaZwK8/Ob6XWLeCwsAkQABXg0d89Hxe/tPVnRhZHUNKrYd8CTV
uX/LaZcMSKPEx8VgOjFw90b/fHv75CuifQXGUMxciLfFheeVM7MIdYRLDGojYPRT3PjD9AcveabY
/mdEfMMLI0nppSNcP5ACQ6eRLMEpHqy9pcYb7r21ltV9NOTL3IYNQOvRSnYVwz5u3p7ireENWRS6
WMxb1lkLgeSaxbhWuxv6Fnb8jUaSdB2Co4bDo+oc1evtssbAKgNHuHQC3Yn3I0lSmE+20jypFZvZ
KAaMBWJm9abXirpDxot1WOrPonkMGfQiX99I6baMrD5JFWdwK2YucH+BfbcehZjH5pSG8NF1HgLO
mEk9ME76Wx16pDzcNgdklEdfjf5nYZwQ9Ku3tNm3rKxuH2124ygaI8KZ9ljsm0Qjs3kaho3zKLfC
sBUwHCog6znoZuAxgRZCdm6t4k6PHtLOOxrZySu/3z73YuPf7tl/dlY+FroxRGFVmp2Fmpvu7dQK
ZYcR2jwHCQrjRwZdxOb9LRvoFKwGXDyauFvVVZLQ5ZCsIoyanYvlaRFYQxjSlPY+63a/BlhVvzVf
q+VzDclObZiH2yuW1hF4aANnAqALaFP46kUUslNVa72Eqm9lBtBtq9nJjOf3ztAecpBN84feCn2g
GOSUxUZgknxUWqYoE3FFAZtZV9CXSIvmaaqzczJad7zzzb4+ZuldkZxuL1Fux6URDPUHfNWrFdaL
UiW11mRn11ReJrP9PozOfTGHDyV57sbJlty7rOk/W6uYrtepNZcOtoaaOJjH3eDrRvLUZOlzOoEF
qrcIfSRxF4SAmAcXVWcaYtefLzeMui1NPp8afV2c3neT4+3dkxyJKwOrFWVu1hpTx+W+QA7fH5CQ
OoX5vfsE6uJoN+3J3FJBl6+IIg/jR1Tu1pS9VdNZWqaL+yq0XxXdemIA8/PtNUlNMD8NkBDxHvqV
15s2tWpQKyrHvJjyu8G1jtG0gZnasiD+/eJUoZ3oBTUUh2eX3jUFzi6oNjxNcocQCv9bw8qro9g2
chA92dnWn2vahVnzLxX7DSOyj0/tFGAbVVQBr79ehtqog0kpHzynOogBEvS+Z+9OSM8KCSBzfNZm
9ZOlR3e3v4/sxF6aXfncNHfZWAAAO0fBo9q+Kib1HCjdwq1Spiz4kbb+t77VbT9R7klsnfUlgkY1
KHSIdzumGQcrfsqsD9msfZhj7+9iNG0aHkG+8RaQVCeuzK/ygFAbelOvMN8EH5bs8zCO/uL3c4VI
MhK7wYY1+a5SIOP9JqhgVl4fD22UVQbWTMixltbXzb2SPRTWFoxb5pkEdKSbABvzoFqtKouc1glF
XGe+goCUOl8dii9usRUopHbEVJ+YrWU9a+esaGJDWZKdO/fFDd19792P1dYYgOwgCwl6xJeZKmE0
+foEaLPSBErHYgxFKfZ5TbVKSawt2RrZtQGvLPkm8iUU81eHee4KvdRgBD23mr0PxudAfaq1hyYf
9voWtlK2IAIHRTZHRYxlTdCbK2Ph5J2Wnb2qbPbg2+GXLtN5o+4m+zYANNAeBlbECVv5mrLo1hAH
oLSTOJt8I/i26PE+8xiTvx0pZBsHkt/4VclB43CVO81GZkedzmpy7aFqkjsA4XZ40lRn56Vbb2rZ
zjFsCfiB70SetvZrI07rxRryc1uHR9q7ohpxezVSC7zX2TNdZy5gtZpMV8hAI2K6IKpRqtkvtrrH
shiAMPL/LKzS9bwaJstIc/q67fc2zR+K/qeavYROthHBZd//0s7q+ye94Y2NuJ3ESkQPp4EvYONB
KFsLCFJQYmhq42ir3XLTfu5TJqXPemCclAZZ8DY6Lt3fQbk1cCi1BNEnAHZqnuYv4Z2L27zOy8bp
NSKNoX4p6yePvDw2Yt/LnQ13lm0bIHkg8r+4zNcd5cjrAjQ8p+zsdA9tbNzzbdLNuCnzsksjKz8u
my6tko6zGdoWqf1D222xm0mXYcCfxn+IR6/ZIxKzD4Z+wMIIq1PH/GdrvW6OS24ZWYV/I9QUW8/Z
KzNGqbL/Kc6LN47720dyy8oqFRnNIUxbBtXPVRGW+2xwnd3k1i3sFIm3ETNlsYzpJ0voHgoeGPFT
LrwsUwNPKZYkP3vNYqMp2Yz/tmHl+lGkKs9zUXwf7F7fcDipZ4NfgLFNUJ2u64TQTDP6lqU5cRrR
ZKZ1mxQKxmLY2+Pr7Y2UWYLsTscrUHd6o8QRK5FSlwWzY5qFGEcBm+QzhC7QN2xMIQvvXT3hwT6K
AUQQuULPZ7WLwzwVlZXn4kE0je/S7+X4DlTIrjeEZupus8wiO01g3en/Q0wHIdIqosLEMBeGW+e4
4ewvtun3W61qWZZI55G4Q1OJu24V5/QWwtawYUVpHfh9Wh8K+6/4G7RLLipi2zNc0qSYnpnoXkGS
ySG+3sF8ISeo8hJ7QfvU5tFzSUknVOGIT2zFn7IfYfFzjI8a3PS/7yKXhldb2QyMMuYthtuoOSHJ
5s/xcAzy52wL5yI71NAzCGQx1Ans6WqFarVMLTBIoMusJN7N/cMQ/ry9GLkN0fOhxGFg59qGYSWR
C8w2Zw4iXI5CRnDXGM5Pa9bCw21LMo8XnDl4CIUUeESuLUG8WWnFgCV36kYwYdpA5miB+/CaSYVC
J+we+8Cu75a60/5eBn2rMi9dqWA0wGVIKNf+0oVK5lJR5bO51c6Fo6RcduYWAEoWPhhj/p+RlW8o
7kjMRLLkHIfjKQyn/Tg8x67+tDlfKIvCNqpVjK7A762tYUNZCuFebQXMuEaI6zaPrQuNsKr4h42L
RWaHmCHKmVDp2Wv8jtXZbeEOJnFKD/dR8RLUP81sOHYtHEHDRjYmIfLWdfi3RCvDASCxBkAOeTzE
aGWIwd3+7Aw2zBNNuXMLNEK66DCDIQLCMJ1G7zVt02M06g9db/3l6dOuTreIQ6QLh53C5dJh0Nla
HQw1GMZeT6Li3KsPY2Qce5QWnOJdZ30KRvP+9tGQ2CINoa4KSzJ9qXWXN7am2a1V+GuVyrM/1LMK
61mY52jKgmp02ryERavMNs6jJrUKBkcET4bTrdWb0cqdLjbCJj6DcNsFX0rrmNv+5Pm1/oFZtoNn
xE9a8pgpAxPkf08jT37tq1b2h45ZmGJLR1lycAwqgygHwfbAON3q4Nijp/TWAHmu7nXH4mi1kW8r
p7jeGjGW2xHFXCIQsXV1axSWFamFDpn5FCT1Eehd66P3OR3ATY53YEXrjfMjuXfhrmDGB1ZiXpjr
W1FR2nHx2Ojz3IP8X9Kg2PeTpW9YkcS2Kyur3WM6MXaYYEP6eP40IiYaxcfCzja8VGoERmrRPwPU
u66yjZXTRmYzos7XFCdHf8orpvq3WEOl3+fCiHDai+yyygvyfHegygUoOfkcGK+IIxi//ySj5iP4
XYG5wWq88nz48JZKc1jJoBsPqXp4Xead26QbhaxfOdUqx7syswoh8Wyh1hhA9R6m0S7VHlL7Q2wq
p8qad2NnfoITB1rUZ614mdV7j4F6r532Qd3uTf097Jx+c/AmZoK/ozyPPmpj3HGWz0ra3pdjAhjn
g3UP2OHQV8ohaB/dLXkP2deGCk7I0gCvhl/i+kPkpR4OnQmFsNKfuNR3aUrO2Jm//5gwxGwwxA2g
4t4URqZco74trBTGLsgevAV2raeg+2o6n38/xBLIwYFSVaFhIvzuwq+0yYGdu6d6alkLiAY3/Lfp
Yn2/BLlysqBJ2btCSue2TekWXthc+fISKWPW9iyOYL6z8++T9hD/AXcNA6xQfgrWcQvU3/W6rG4a
dT1j6pkyo9/lj0wSls4pPN5eiSyKgVwkNPNSppQhcv+L3RtmaAdjhxH1uAj8rP0RGafbBmTdRePS
wio7VKahzfRATG/b6Ylq6tGeOn9QP2d6fZhyg4bRQ2M9m8PecUq/GH6/D4J199cYAYCxdeUkNJtB
TTImZp06ZI4gK6p9BKHLhj9IhJ/FH+fNR/QEmuatwrQdFDV3RMPAoHK0kr9hRjsw13dX9X7qm22M
4JTjU1Mt5j00AB/N8Y4yrp0OR5DFyDrt5836lywFuPxBK+/x8ilowxAkvQMPQAMyatJ2k+7sTCSh
lmnj/pAvX8y24EMwu9qrM2hFUa5GfcE3RgO0CtL9wix5GvwVuQg1PhqPxY9Jh85kOELZfJwetY/q
fAw1QcOUIWd12+GkK7/4LauzWSezguorX9y2987yz6gwwF/elbZfpVvdKRmTC8heeFwomkM5sh4e
ygxK3NbIAEagPheJC7au81PtUakfgtk5BmGMosne8T5X8WGq7mYxcD8OG/UGWSy6/A2rLx3RlTJz
wR03h/le8Nta9m5ThlUc0vWFx+sOZDf1Zw9Ix3WY8OJmrqeFcQnYd8h2dP2hLR7G/IdqnIfhux1s
NQnE33tjj5yZGCsedWuCGmupCq+w2FjqkHVMmThD7hKFCSYbbnuLrNgAFR7CAaK+QS5oXK8sTKpA
oeXLeHg6IDv3sdacnajlBnG18waQXQQrXgYfN8yKgPBmgZAT8PbnVUAeeW02N9LEQdpIkOp6x3rJ
dgiVBs2/Y+Nr5zTxHr3lRSuWh2QjP5KRQMBRBvmDLVIAqm7XdjU1qoxshCPP0/9JkH2OjfJgWUgX
lu+KKNw3kUmHdfa7EFaiZfHtuL0jsd54Dkq/7sWPWHnTFBRx0lqMjqjOV9rIu5EBFYDF98kWT7zs
dqMiBsRNUKPAvbla7WRDmCCUi4PYei2rZtxFSuJsuJCkPEb1hEqzxktLcMBdG3GS0k3cMCEIOOr9
bIqStj89h5PGxM/gB+3G5snOOwT/jgAG4kDr9M1x40S0zziKoxHvijp49LLsZ9AEW0FdFkhhlof8
kpowp351p812GHqpyvxSZzR3ljbs8/zdAhFKvdOid9l8DuvCj+33uvcFvpJmPGaqfdcOiJ99DrWt
dp7sQ6K/QlWaX0SkXbntVI5qA+kNw65Gld67Tpcc4rDVNvJ6WZTDTZBvg9keLNTKL4tyMeZqMmEn
H4JTlCmHIgYRFLV7dNL9rnho6+E5cf6PtDNbjptHtvUTMYLzcEvWpNGWbXnQDcNtW5znmU9/PqjP
7q6iuIvn9wnfuSKUBJBIAJkr1yr/IoCDjkNKjTZQbmEL/6G1DkgW6br7sLc9OlWsMoHp73g94KxN
4LkR8fvZPU9RCl0ZQALdz/VTOX/Vwy1KsTeOmmVEO7ewWCJ/5u1nFExe6HwozG7n02RgZMWtTENM
bs1uFoh3QAbxdJh9iJMHiZsIXGBIXx7LrB3Aa+ouzxL4rKJbo7Ae42EfpPNB144NxDtKfWrVgxVt
Yf3XnPz8qxdLnky1BHhdLDlcw8U+GG3XT1+i1GuTv6it8TyBMglmCVA/S1gCDS5GUjiEXroYduJu
IJGdSJXDXyw0uCJylZwtwLIuF3qm96NP/DcSVBtMTuRJyUaWfC0Awan5HwuLhZYaZR7HlikrFNAV
g+nZ4X2B/Mz1caxbgVqYp6O4wC/G0QV6mnUNu8IarV1P17l4Do/TxrZYi93QXv/HymIsWeRXoWOw
LbL5QfWNnTP8IT3dI7KgqrtcDv45rwhCe2DvKa5Dv2ctvK0YplHPHPqcovyR1EA2Jg8dBAgU44O/
mT5KtWTCYMOkxnDpBlHtJ3njwwwjOAgmzjxneN5mFBbf+27Pn1lZjIehzoUlSDfCrtyn3fRk9yLf
fzs3W7DotdAsshWkjgXtri728Vn8ssykbi2fhUphJ8+pO1WGZ6TfQbWVerJX+j3JlusOuBoZziwK
1zmzGOVWIIURG6kp+p2vqofJQXbM7oNT0Ybfan8ra7vqiojDIbwqtD3frViRZFUiOGeSvHbcMayN
02g2N3melG6VBtFuwJ+O6RhvXYFXd9qZ4cUihlAgjFHOOW+KbobuQdX/ABf9G3+ElBm+RCHXs8Ta
RhTi/dmHyMR3tCOgj4TXcWM+/cWS0YlM0YTo906ZJvDDBsQrMYPahttp8c34zelnTpXi6CRbFPVr
NQ14ksn8wm+rC7D+pYPoud83rUQctEvk65X5BOeCw/29pzyUuujhhQ/ybebCU5oeLXNvbZGBrWw+
0Cegmxgp77I3CoUzBw0DTVKMFHWAWEp5XAfl9yqsoNBC5dgPio1LyqoxIFuAVcmyIf5zOVirq8c0
kWhXG+Qp34112ntFm2k7m0Zs1K1RBru+lKv2YGwEWyvWc3nhixLbGIyhpdtm1ICd98ptNjWePOd7
NQp/Xbe1sgEAUyG59ybkbr+VU84mMqtstZTZfFTCANYF6Ui6gE6PnV768cZbYcvUIqg0UxGHEm1/
94rPuzLqXGWM3VpJ9tdHJFxvEZcRTRG3DbrLBSfk5WpJ6dRnnQUoux76iWSbfajC4cd1GysRmchP
Q5Tu8BxBB+DSRjgEuVUawKT1CmkW+rLu5CDZz8Vea5R9EWU/6A5tpdfrRtfmj4olJPYQy9NTsthz
E0rRiJfbXNeAqib1S0ouUZJurhtZicRCeka8y0npAbu6HFlm1lbc8s64b4PGSxz1IAefjNsQTmDp
ed5KUK4cM+AqxJ6iQRN23MU0ZlNnSvKMsSL/mkHVGb1ose8OceYBPLg+rtXJA0cKWE0wlLxr5C7L
Wqbhi3HFheYGviQfqepnXllP0+66qdVRnZlavGmkOeUpUOLnEWU4uX0Zhk+T/aHuLLcqt86vNWcH
gikEyaBTIJd9uVxdX3ZpNjAsJ/jUmyBSoJa8Ppq1JBERXpBs2Kh40wN/aSJOhtAaNEItLQNu4FRc
DScq2JOXpJIbNfMxyn4b5P4ceQtlvxYHEZuGQgTXeK+DRC0rRE2KttdmSr+k3Yg+VnEbxc4++ouy
EFXa/1oSX3IWBXukLrrYpNk1aOvSUyITZUR/VD3bSOUN71hzxHNTi/CkzXY8FgU9blX4WmavqJ/Y
+u31JVufN05nNhZ5yyUZRW1mTlpYjEbWY6+ATNAqbvMiOETdRrBY8z6aqwUVEkyxiBlcTlutJV2c
5LAX97BiwXchxdnx+lDecPHLaA65D69Gh5QP16dLE045SHB1i4aU1G20Zq/ui8ID4xKcrPnzEL3O
+U1MPQVJngEBlvJbC8/M7FXpCwpabnwbBzcQ4ofAxjc+bG0ZIc8BxQ1YkCr1YhmnSWrrxua7LBsG
D+nP+P/Atr02veRlSQXTO0XgWnjlUGmj1VsOgSSfyOArAHu2UqJr4f7cxGIYfqCi2YZM5n2bxadA
fZjiwTORksqzD34c3PqaL7sKmI2x+tLWtlt9ToqdMVnHQkl2WvjJiO7qcqv4t/pNhBtWnYoSF7zL
JZ+0sk9QygMiaxUPqvk5nH4rcXWn5tpjrek38PdtgbjEKN85GUVAcdcSmNnFRKfyrPY08dPOU3xU
lOpQWr87kQXL7szs+bpDr5VNdAEVw5lJRnOMX45ulDLFDBLaT30Vf9XjE9cFD8mBUyTbx2Rqdm1J
4qd7GCfds6PoKW/Gj3ZrfwMTdLj+KWthguGCqKa7AlqVxe7V/aRUR4nw2mlPRji46vitL+H8+XTd
zBoBuU5+j+wPT1dCn9hKZ8FVqXV0VSwS0V2lf3aM+rcTtHd6iprDHH2x9V2S7PPAjfza2im1ebpu
fW2fcrvlkiHa14khl8abTsrUCoqO+0Q7+rPlVW14GIts45Bcc6A3xmzunQavdPXSSqBNmgHZLtCL
pHfNuJLANuRg1IHMlb3+K2ykjWzt6rBghIB3h/UjyF8aVNQhgAJFpwhPJlF0fFfOi2pvOMh1I8ay
PORIiU/kMSKqiXdydjuYJ8XeyKethTiQwv93HEzd5Tgkc+6GVIAJpP4W8Ql3W15qdWnOLCy8bw79
kHQG3mciJqHR8Q0N0u+ku4V3d8MJtsayiKWx7KMuQ13ifrYfCijMp3AjWq+9Os4m6w1tcLaR9D4E
7ekzlLlzydUW0aEx3H6XT6+a/TnsNqxtrP4ymTqGkj5GqlgaaVeF5QH1mn1lbkAUVhMJ4GcFXIlE
wjv6ijrMQzOI2Z+yRPZ5VF1nVlHytY69Q4q8niB1+o4AYJhmT1FnUdROj+g8Hm0z69022Srmry7h
2dcs9rE9qmE72Xi8FfVIw4/WJ73UtirnW0YWHlkMieKMMkMucmU/Vc9TJu2vB70tC4vzrNONtsoc
LDj5SzbcFfJWRnI9pp9N1MLXgRWFxtBhQdK+xp2+9+ObKe7grt6Ta42GWyXsd0UWeza849fH9r94
zFttThQ2l7ugjpBFd4QA96AmrezlnWGqXtQlXeSVY5YrO1suJoMonEyDC+Pz8BQrNhzF1WzN0DsV
WnnqVCWPjn4OSf3eaSMS0U6ubXXHrR2vwAZIQPN8oeVncdCbyqyamsD+1InvAcRx/engD9Wul/5s
zIjwyuX15dzS4iCX+0izgymgpNykXmyCrnEeYunL+KkFY/esO65islngndOUz9dNr44RwmsEjUGC
kgy5DN9G46RSrgkacjVzo1hT3N52EODWbpn+YCN/tHYvNM+Mid/Pwp+G2mbfjYBbwmh+mYZAu7Hy
UTxDQ9mrelg8Jqj+DvZUb931V+MuvLtw5JLu0Y2FYdQWaiPMqDq3/r8cLr7R8GFS74PhUAcfYpLT
5DivT+vqSM8MLp7cqaFIaABjcGqGIxQApL8fR7pbQoX3nGHswnnjxbga622wIOSOgWMt13Gu4Cwi
U8yeeo21/HZSmq+mAmzo+rBWUwkQHIuZBJwNz/blCg7UhSarwEwOCB4hmlD9VUTHSUpdpf4IYtIt
KkqmW7XHNSelFZp1A5BJZmuxEf1a9bPEwUnpyqjbp7K8VYrA7YavG6MT75LlNjy3s3i3xDOy7HWM
nSn/WpMdftC9MnSjFAooL3rMd7L1L7jhTc6164ZXxweIRzxeDJ4Vi1l15kiOrZlZdeonMFDO+AI7
tdVtnNRiK78bHRhpHW5QQG5LVNIEBCHws5aSkIFyZueZEDE6uzlA4nIjVbca4YGTACgEBMqYFlGl
oEMtzzTqd9pnCw4C+zBQk7ajr6OiHHpb9Xg9uR1VUavTaSbw/OTByH5mwIyvz+vqU82iW458IdgE
xRZx9yzgxHJmjrHPkBXY9MvfgXmoyn3fefn3SH6p6Zcw59F1UFXJjPtZu91Kxa6hR6HHo7oCNTdS
I+/eLlmU2sYo6kal7nXJL30aXZ02unw4Da9ZfBggOBxulPF2dH5vDH11tWnDEZAe0tvLdmvZDhEB
CqnvqHbv4sxj8SNCFA6UgKSfik4+tNkR4IyAU7LRvVZ/ktvKnafSFewrW5RNawEYjJpg/6R5Grju
5ULkjpYaZSpQIkluu2mNhHfhfI5aSNWcJBn2cYo43kBdhj6a5MfGVIjT853jnxlfnK5JW9a1VFIL
he9qF9bKF1370Qf3VJ9v5lh/bLrKDbNgX7yGW1wOqxubjgQkSYGT0394OWzuV0HRdlTMoZZp7YfI
Rh/kw7jVK7c2uaK0jCQf6V2ek5dW8iKqTeR0CI91fxdE+a1adoys+lKFKgdP+3Oule+Slv26Pq9r
HnZudhEt/Wam8j9jVj22lAyDMttLfu76VvXQTt3GVl473yin4cmwdwv0xuUYJ1OTynZmJpPyFUa5
Am5LK9qI/2uHNs0NdKGKPasubwmNnoahxFUbzwi8QvvBUaMX+S6J9xMU7UmxpYGwJhxDUzyYY2C4
opNtESZltSr+XTQvjcqLmp9BBWNF1SDU9eSculQ6lCFP3moPrbnbTNGpUnletfPeLu2fZShvvORX
p5gaN3B3qDpIK11OcSfJqS6FrKem166kPCcaWDlrCxmz+vCgMQDNH9B/RMfF1WiY4lJFg5A9EVHl
vunaxJUTC8RSv+vjPTB3vfSiHO3tjUN2dXgg3EWjMaWxJX8L6i5GFraQr2a9LUhCjNHcDf6Gm66O
DoQxCs70r2FlMTpVadVUKzsKYlFU3Nk5KuKJBsu/48vxTTur7YGXl3Y3lfxXYf/Qhgqyfd7En6/v
zbUmOnKUlA9EgpvSnIhMZydfW/exI/Gmuu+nj0Gyq6MBPb0KWYqTZe2LeW9I2gNEVNXc7II8/KHq
J19/kKDzLQRDbhucrn/P2uSff87C02HcNWpK4dBgWfGpA2Y/j8+5tOVba4GQllDApUCEQbMuAv3c
SvkwVJwyWWPtLedlGuu7wgK2Z9Kp2QSPllq5VfEXDeaiEfU/VhfhN03NdEpgh7wvrddM7T0bdMH8
1Ro1N8tmjwjpXZ/LtUMFbBIpN6gAOFYWZ+nUjHYbqHCvO8kz3dkHpMDsKvQ6e+MWt7pmMLWAWX2D
sC3WLIgaP7An4oGkv4YSBEGw+LXqVqZj1QppZYCrULBx/b101ICEW9u31D+LJn0wuj+kkg7B/Of6
lK0dVYid/seI+Iiz3TBVWVV1okytW403Va8y/FD6xznb5UO9EQFWffDM1GLW8iaJOjkuUOEdtG8K
TdCZ2e3HWr+xUoQGZP3G9sd9FG/G1VWvOLO7OCAhV0fUCbjVfdD4v1sSsUY0/p5N6W6WiePXp3P1
4Pq33qMF4xIAgMv5rGnIsgKhCNO3ez18kkdPNj/m2cHuP+TBTxv2eHt+sKwQNeCHQP4ekOoruOeP
6dbDftV7eBaCs3z7kMWON0pHHXRRPS+j2FPUZ9VM3HI+Xh+ucMHl/ZEtQCMbbxqD5/XlaJ0EVFLQ
4z1KEOzoeyCXaW54zerqnZlYrN4095Mp9XhN0ISPtWnsrLo5hJb+WwgaXx/N6pSdmVqcUH5V6EMv
RhM1r3IJAjH8U251LqzboNUfHjM6G5fdxUYJXFsW+Kdazj1b+lPbhcuZ/jcD+a+RxdqnTpuVHfvt
3p6fBNe53D/001Z7xGrkMP9rZBHch2ya9AiNknvKrIikHUvpi0L9ekZnqQh+/M2A4Mfi0UaGZQng
V+V+Ar2AE9QKoLH6ubR0t042PG11aWy4UAQdCgg14exnobCPsqEPxQUF7vvBpUupP9lj4R8QXnL+
P02JTzkzNRSpovgFc+fnX/Mu2w3V0wRm/vqkie99tzmproOhMQFyLVuCpjrKO18bgJjU1vMw23+k
zX7Z1XSGIyq9b3yrNHJcDiSzQlPPGsQrMiugJzLsHxU9u8sRrQja7hBl7ceWbUp34INUkqbu9yb6
4MApwl2iBfeD6W9kclbX8Ox7FmsIErr3QxPURiPKK8MT/FBl8vX6vK5EJOrpGu919NNI9i2CXp33
jLPDT/KuO42yHR9heix2YWpN7iBvUTmudXZdmFsEwFJ1ij4YWcasHA55TbgY/qXM8rMtD9+E4EOY
3iTWjdQgu5Jle9gtd5GyEU+EiYUn0XFACwttSSaImMUqS6Ovm/mEsH0Ro84J47shdV4tz3vEGT/G
41M4/vNz5cLgYhkTM5QnyKpAtMHXDUDDmva6n9sbVlYi2IWVxS5sEFrRc51hTcUr7PzlQUGUlBJD
uQXbXMt2XVgSLnW237lndHFLcQxOiU+h+VRGw67THuZTYnyEM2+nF4jqPLTgb7t+Iwj8L6bBL4mX
K0TMi7WDhMuWkwaa3cj8nHA6ByXdNrwrj4kS7W2IDSA/f7CnT6OpPmbVFtx3ZT8ycJNeMyCQzrum
tnyMgRUnkOvPfbZL2tsEpJuUfrq+IVculhTwAYYD8YVYSluc23aZAqa2qZpFr/Ch1E++fpcaaF7P
9yq3vcz8c93cG0703Xb4rz19cceDFzmo5Z6m2TA7DPlNeJ+cwqcu3XXDB7lOXOTgLfLU6peJhkGF
3iNw981vxfjgp15u7ILBLce98kE6Klt9bisRH5gBG1WU5EQi4dLNRuCtaNJNvLf0V7Llhb0x8tUN
Q58GlQYVHZV38rlxx1qHIg00Knfh8DWChDrcBcYrUOUNXPpa6zlj4eoKfIe2Kmfht6UakDCIeDsq
Chi0b0O2U/Svaju7Uw2RXPYF7pZdqlv3dhF4vXnIxw+hcajqbidx2zbNly2FmvUPMuiTFvxNVFwW
HxTxoeHo8EHQC6Eyapa75JHW00OgvnT5pzS9qyyHEuEOWsVIf1Z3Zfcy66cQhnMn+wvdL2oH6HCw
Eg6dnGKhzuKJJYfJPEX054zgYg3jh7OV8FvdUmcGFofOXGtK7ox4kt987ezpOFTjjWbfGtWvWrd/
jNrXlI6I69tqNVScmVzsYiXGD8oek3n6rEe3QdxTX9J2142slenYGohdWZQdKPKLrzibOUJUocQZ
QPO8RBslJXG6TxzHOqgyEjqy07YHcEGzG8gjtVBd8o+9EvUb587q5MKLCFUVNX74bC6/ITOHaiCf
Srwqf2rf8KI9z8RcBiGkzZ5tPV0f8urhzT6i1IKi7DvesV7W/CBDfeaeFuYPidHtkNxxm+Fk9Plt
8nGU225jIVej0JnBxUbx5SKstZHsSN8+BEJbQNly/9UJFAl9umTI4C0TpUlUKkZioxQoSGDj9GfW
eUrj5f8yk72flx4iYBtDWjdogEIntQSGchHx4zLmXSJaeS0DJdlSv4/Hea/H6T7IJC82drq8D/Ut
TMBaxhSleZWcLC2fdAItdnnVxmEXByH6QYI6vMqUyLPG0tx1auofsw7ir3bWZri2rWNtOPFJtab6
0+QE0Ya/rm4aQOrwx4LV5XxZXF8sOW2oQjHfnKrmUSnkvaK99sZwyOqnuntR/Psw3bhkrzkRHP3i
JUZqAcrvyz0y+E6rjxCI3kPz7YbVq2r+uL4t1iqgUDT8jwXYXS4ttJPc1XZDK0PZu7Ge/1SH/Xgn
d/2PvOhvxvaDSuFm/BrkzwGtDrMMCNzc2JmrdzNaRsmKgwAne7L4BL1qiEVC19dsyz9Jn5euNSkH
WmE8qR0/pFaK8ObOCOn1DU5NoN6quXramAURa5Z3GbCrdKejukY+fOFjU5yOZdCQMpWU8GuO+iDg
lr0/S15mqie1lj0ZMgkjh+YUBpwREoTr9tc21rn5xTKje8IE2MQKuFjgsClp/6xc9bcCXQX1Abne
aVa8cQSsnTPnJsUnnZ0AShwb1ViK6Nv9zCNrJwpmwSZgcnVg7FwwXChXAdK9tBLlbSFPig96aE7d
VqaPNdzXw3cteJGL+8yoDpSSNt6+q9tUo8FU9CvAwr9ENSaJkxhhI7NNrYaz5Hs7OpTovkeZD+nv
7PHE8If5KesH7/oiru1V0U4lkND0pi3tWmGvVpNF20eQmILtMdK3nhFrT264wASXFbcveZk16wdl
QgyXaFA6D5oUu1n0tRsrd7NeLLx9uRvO7SxP5lBtQykgaZrr4y5t/cjTUo0bltrN+4lQzMUz2aq+
rZ3P5zbVS09pZ7q37JLc1pwc7Orr+NsuXjq00Qc37Zu/WCnOEdQT6HfiOb8IOJD9avIQU2zqilfJ
r1xzq+libXNxQeYfqh60KS4G44xjLVkz6c35c9w8SAhzR22zETPWNMQB5YHgALmgoNy0CBqxjNKd
k/KobKNWPUW+Pe2mqGh3udNLCGJqygkEHaQCeeR4Wp92O2toIck1KsNV7bp8SXtEcxx7VwS+79EA
Jo7Vqd6PRW17PoKanpMGW+KkaxPD4cnlga+mUr+YmKTTwjiSERmjpdaDEdC2XbPfAqGtbUROEzYI
fea0tS3cN+p8QE5hlN6npEmV/jUvttq915yVtxjbnJ4d/GdxXIxNU+qhjJ4ED2xP4gaZNYHXmA/E
UoFa2iTNXZ22M3uLpdZzXiE272hAmE91ph/6YvA2E3prg+L+Br0kWXkoYha7IjR6I1etBk0J1XSn
hP2uUAaWx70j14euiE96U5z+ecg8N7lYKaOXmgKtQdjfg58k93Yy9MbXLaxeLs5NLDzOkelCqf0h
pTWlt45mPYAklsPhzqmq4JhzP4dPuZ2PpUwHnRSVPKE13CULU+UJqTp5q0N6zTfPP2fxKkjnVOos
gxGH3NkFym34i6qsKEFBQuDQOfmOrA4SUj/NemRojP5OVZ+UDlY26fn6rK4dRBARgJyjaIoKiRjl
2eUhCY269hUxqYXj9fngxuA0FAet643DfO3+ANYGtlMavXlaLFavq7Vy6nMdPQ0kR+ZxPuryS2y8
hLlx64fFrp6sfZhsvatWfYbASj88Jy18JovhARGWJHhWUb6AXUQejKciH7wo1VE0+zL0816bvmVW
4llIFBThsPMdcHPXJ3jtBHYAszrkDKFbXPIRELh7X5l9MW6ojETim57HPPba0b6drHwvbarFrex+
E542odZkIw1sL0LMrA9FoY6oAteSaK68s8pdr3+Y5sQzIQzaOiBXxgdbBg2AQHYha1t28Pt5R8d+
yrqG6r2afMvHX/XPsnict4oUa3YsgbxQSFaZQBUWjponFgUtE6WM/E737xPT+DA1zbPRwf2mKj+v
L9raS5WjGOyQ0Pp7T+OVOJFt9cJaY2WqO/dKuSsb5KaSOnYo1DlfUifrb4fUar0CFC561fpwTAA7
Hq9/yMr2hGcFGC8QKnExWIy6KpVaVjoUDaS68vry19ztbO5v3VZP3MruBK1PklVwPpFaX7whWoSN
8nEss/taJ380tG5j31Q3muMpM+TUf/LkLy7AQEQRKSXAiRrMIhyUcZSNkRCfiE0uofJnqYx2iiM6
H7b4vta2g02iXiizWYS4xRSifjJYeW+k94W/l+T4kMRq7hpmeBgKBwnFKiNLpm75jwj+i3v3G68V
yQWQKICwL71VzaUwsH2UBixliB+R0fuh+DRv+o4fOu6QFtD/l0l28MEMP3bBXB5Ve8yfxyQPoZwe
5n2pKbzirvvSytWDngjB/wJ+VGhNXX6TPqDaZvsomORBnx3mLO28KGSfWr26Va9f26xcqN5iArXa
JYyiTlCYgg4AdZ75j1lPtz0E9jteBcde2qo8rwFUCK1CccgAGOLoi2GVihYpfZQjl1LXw2MfWv7e
ByAO9icM9oaqRKciL+x9RMnPm5SBoi7Bcz8OgghqqJu9MiDiEqbycDfO+XiQm03C99XZACVI56cj
CEjE72dnbKvlGTLtdUZ5pSiOSVFqRyMPnUNSmOl+NvToo+77+c311V6LHACtBGAGcOK7t3MDsf7c
goYChtc9Bpb2cZq+16ZcuLK/RWi/chMyOeJgzQOQLOgnLsenpBFSEznOXta3hvmUFltbeGUsSNeB
tHyToeQOcWkg1wK7nQOWuDQ+9dEnCdoRRfEq/XR9ylbWySJ7ZepQHFJ1W0Kd2oiOzUSZWKeQY8Z+
TO3ZNUbJndT2php/XTe2Mmkw7HHZoewEI4G8cFslz5zADBV2Y/4hbh+yfEtgdc0Acga80Dj/iLSL
SRubPEmVmNE0RWnvE02R3LZpreP1YawEFUuDJPBNcgeq+YVvT6z8BJ9adt81iauNs6eMzySPNkLX
6lgoh1IjgnyGcuClA9AvRltbToO2o1N+qikX7kkNqxtW1twMBXNyTZSgaANcHIJNNnYFNaiC1jz/
p+N/9EPrMCT2KUj/QpCR0i6ZHy5oULIuu4DgKY20akbSRCor667Wm8a1Qj07RXqg7a8v0MqgKKth
QgA7SaYtnilVbY9hLjlo3kjpjgZWaEw0SO+gMrluZ+2qTQUDJC5ZV0FUvPA3I8tLC5KC7F7kSD5J
+tfO/Fc93+eG7A7Sne3N0Oe2H6V2t2FXPGYXRy29R0LoXODrubxc+kY4+uIA05CHKdrTFCZ7vf/k
5MPdoNBbOQYPfql4tvxgmdKG5bWZFQJa1OkR9IGY49Jw0Dk+6XacUrwtWh2iouLHCMGU+nx9hCtb
jJsfLLoAgBEoX4aloAF3V3ZRfp+qr9XwQMuYEv7zlkJMUFFz4JI13qlqdjN3FdnK8vtResmtl5Ci
/2an2MoeBpIvKKRhiX1fcwmz0Q5js3gbhkEtotli61hdjzMDi1BUlPJYQ+eQ39fOA/C9Gf2Kqn7Y
TKmumeHBgzIsKmYmoITLZYdQqa9NJc7vlf6utNH2Tf7VB9+j4vv1VV81Q6KIFBt5KTADl2akSZXr
qutytLi1Y7ZvAkajtp6z1be01j5AN9F/DL0l4c9uJ5OVJLVU9Kx957ia3e4xiLp49MRR3vR34jYa
DZWbGl/idBcd5sC8txvndobQrP8jO1/+8bAp675dWqhnczxeDtuYlXJqQxLjef6i9z9885Nkfoy2
NLJWttSFlcWbICi7oVBy6lSpM9w6eyNBa6DcIo9aK1/QlAeglMNEKIkuQi94ezWydJLTVBmLyXKH
I3NZybKgFzaM4xyZrqrl99cncHVo5GQNsqVUx5ddKXFWKlUMs+59JB/DsnJj6aPSbsT6Fd+EGhNS
dk5yWBaXvHNUYywr7wBJ6vq064fAm4rikIBz95NwI8gKN19E9wtTi93m1KACKxtTk/xgxv1dlLac
/zc80D0p/xM2+SnYovQXLnbNpBj92YbwtVxuxhbIpT0+Q6BW3FmW6TbGvFPomLy+WFujW3h7WM+y
KlmYKo29/3Wqio+xeZd3L7X5sUp++E65MZtreQ3I54C3ctF1HFAjl2NjU/j1pIBDnJunWFbdWqJP
FKWtWdd2Uxi6uiDY91QroCRV2RukwmuueW58sR94OWSKWrKWKmKCquIq2pPZ/b4+o/rK4p3bWPgL
L4hgGnJsKH2xg3BvF5jVxjDWTXAac7fWAOctLhwxbM/loPOaF6xij03gN3tfkayb6wNZcw2BpUEQ
BlIx+u8vV4pkm5bXnQGXmhAkcQYvCG0ol8iSqN+b9ibpPuXT1kNuy6b4/czzJXmq66bCZkGZAKJ8
ivluHR+aqTvRvdvJf5yttum1vQbcmlcjPFs8vBYbQI24UUq6A2BA/aEUD2gXnGDx4u6Rxh//Yj7P
LC3Gxs2jxyV8PD8avWEovdG4m5u7IHlWcwW0qiiU/PNnCw886uUGFx8uacsu01wNIlsyKF81VCwO
ijI8DbUc/fM9LazwYIXUQxTKFv5oTmk1aikK0nU1IoYhHeLeqzTjqPaK2wS/pg7s/xjd9V994+b6
nL4/B7BMbuHthUmyeVFnMpsy4qShQKGrD0OaiutWoz3TXXjdzAoo/9LOYoTpGMnprFI0Syv5VATf
Y4hqdJjIEvAUdftNrZ4VruBIlU1fIDXsc4syhoKMjVRuMHm93/p8CM9DUuvo5dBtf7lBbKnWzDpj
wGb2qLWhZ8zP14e6YWCJxNUyp0bcvqAcY1Wun7/EW0D0lUsJQxDNhALbILLbl0NIbK3Laou5VEP9
lDTGoWw+5vJDn3+Mpw4Bptt0hDl02iIhEuHq8lDFrEA+UcYlni3D2WSgLtcrqEOr6Z7LSf1blT5m
UbZvZXu3WbRfnUV0Y0TlR+yMhb+MsYJGziiMhZZrSR+5Zm4c3O+PMoYjkkVAeblsLTuMY99QwznE
QhIilAnYpgOYXRRbl/MtM2KgZwGZRx/4BmEmo3wpOria/GEyur8ajIBsCMpd3rOXVuJaUY3On/8t
Qk6PCfhuqPGvO/ZK1wfkSricIZ7KVHAWh3+ckqbVZWgbs0c9cye2a8OF6jHujrr6YjSaF/itF04J
DZMBGK2NfbUaQs7NL2YyAXET+Rkby548bq+PmflZRc+YxICUKm7W76SS/s3uxY6NfatWJwse0kyC
0d7c7DF8f+YJminSP7ztoEld8vfYTWH7mc4O1I9V/SuIavpb/sS0umxP+vvcyKWpxSViDFJDiitG
HaOX6VeHMHicouSAvIOXRbvCzlxl8PJf15d6bfedj28RYUrfbPtpylKRTLD056LfOlbFH1jGEuo4
wPu4MnC8LkZV1XIhyzOVd1lmBa19FX0KgudAP5nH8VmSNnbHWuSiu594j5YRjaGL4aSzXOb6hLUo
6MODUtIO6E8Sap1Wk9yYnQVtQ0fHkGWlu+vzuGF4Caa0ai037ADDmUienYJhlyq/RuNoJJ9DEBbX
ja065X9HucQ5xSkgiiYDB9MXtmvoz4ERuD7XvxBx0MN1U+uhQKUiLp6p8AkuLn0WDa+WPPbp/cQL
eGhfs6B9LMOH5lch3araL0lD7dPfy+ia9XCTbSFV1mIqdQreriRg4cleRAK1suJSK0E8jNkLPSVR
85CHr9dHuGqCZCtHD6UEPPUyoMozHDfapKb3mnETt4/ycJCrz9dNrDoHVQPRK0FKfHm1NGM5UINK
4wCC8yB80IbXmr6y/KRVvylce9eNrY7nzNhiC8xjbc++wG4YY+C2PnoAoTdsKeKuG6GHAF4SAyX4
xaTpPvR0docRK3wWtCSm9LWp+y3fEw/cd7EDYtv/sbLwPeiRlShWAYRYaMlF3a7zT5p+Pxg/eutF
s3ZVa3v00CfpJ6F2eX0WxQDemUZ4EqolMAw0Slx6hVagJif5LFmkdOMxmDXdnexa2SlZDQlTZWtb
NfYVRDjhn5QuN9W3nbZwdbiX2yHKbe7N+ryD+kjpXQjOup2hPQwofnIyeAgIOcZTEpBySEiXb4nr
rrrp2ReIRT+7wCh0VAdSxxfI3mB8q5PAjfNjekuW3oq3AvX6/P53tAsHcsxw4JT3eQfNdFiFf8bk
s+TTwRR/vb6Oa8cPbUqwoAIx5zaz3A2WQZ2wjbN743tY3RTWrrG+5dH00Qg+qG27VyvpcN3gW6lu
6TmQgLCYwCBFi+7lLI6qQVNlGlJpcGr9thm0zG01oSzX9wO9x0lGM6k5H7h+RzfdVIR7EKXSyWmb
7sOQlJqnFH15O7S+9KVw/J+5lXUkeUknGBVSJTlgZzenLWUvpDiOZt7Zt0lYw3Gtj86DrUTOHSXx
4Ob6mNYWC5JnkT6xeJUvixppUEgN5ej0XrKbg6WBtGwjr5WTfW3/8z4smPXhfXyD0XEDFSHhzAd7
IxoSE+aWe6MZXbWGd6hyJXljjVbfVf+HtDNbktpquvYVKULzcCrV1NXVQAONgRMFmG7N86yr/5/N
F6/pEvpLYRx2mIMKk9pT7tyZK9eihVAwocNHQ13g2oqsIysXCEDLHKi+Nw9TsCvt/ouez5HnFMO3
OOnSg1Knnq5nUD300/72hK5/AKV+GpWAEaMwcf0BkW6WTTVIbP96R2fxfN9mh1R/CLVH+68kd/sv
t+2tBQwCWfA/cwtHGo9pBOyA00bW8kedPik+ckJquTezeNe2G82TYvJ+OwBwcigAFWVI/hbGxhZe
N8cCuqJJ3pwfpL/TZnwT23eGHb+dMv+vsdjiW18dHshj8mwUe7jLr2dzgtqsb8I+uyRZuwuqe6ET
6IBUyndSmPzB9QpVlaBrpC9I/vl2ebVB6y5RJyUBqlFU9aGSyr1cOOei3LoO1of0y8xig1gzj5Es
7oQZ8F1FeOxpdqLUslP9+RzN9pZi4UqymXqzQDhQUrREeu96DuXQh3PCAlSmFp/G9hRDpFDn9UkP
gFXIXp0XRxJ9YfW5bbZ0UNaundeWF9eOmoakTs0iu/TBrjHSnZztjGA8to10ZtshMfd4+zCsxS40
96qkarlr1aWyqpJKsVrpIHyU5jE3ETuNHqJii4pnbf1eG1lMpzmSmbJ8tklqnUIY6uK42A2d5yTH
Lvv3AAWWDs+sg7QEELMEVSlmXehdaIAaMDPd65Up92YJGgboHreGtTp3JkR/P+kYfuuLtuZGsbp+
YFtqvXkfK/O0K2T7Ts2NreBv7c4BbSPwo4R/EHVe78dCg3N4Kn2QAnbpSt2468JPMr25Sbnhi9e2
H5uesbAX8FqL7Rcnck9rP9ieyDhIc7Ib+vey7lZPtp/v7a7/eHvzrQ7rlbXFuQ7hwoJWDjAJ0fm4
nyMNeGhneWNphQfdIsa9bW5lcMyfQp4ZSDMyQwtzZjwYeazjixvUtKYZpYHvkBSo7Tmv3mTJxsFa
GRs5EgrBFAF56S+7Jp2iK8qhEwe5Ok3NBRR8aELQbW8s2MoeJPHFrUmh9ucpvt4ZCdCjIKc8dZHB
gBu2V3VnY1PBe+X8gkHFGxKCMKKlHrI2GfPkJGw/8p9hoO+l8asJm3JnfgVNsLFIK6hIkSEBfooI
FAaXOZJOqmgPqpP8kqmkc7WPtl0csk7H8VvFxWn0i9a8SKB6ZbLYgW6/JLJ+DI8+yYxQudfyaet7
Vt5dtE9RBKGfTmgeLoKwNp/aXAdqSSZqH46ha9uUVqX6QbA7h8E7PfU0Z9f1nwMHWtFUeb69Z392
UC0CCMxTq6YgD6Da0K8XWJfaaQwaQA55Eh1L/zwMd5V0X4cSyb7+EcdzCJqJ11/j1WMne0b+NMgV
RGYPo0lXxL0hPfvWoUuOQ/cmp849KOdee855MknqfaQes/bO3mptW+kKox9DlBnAcEKDulSirDNZ
6sK5yS+VtUsjsjJmcEod3QMnFnrWj8xwy2DaS8qMkmnv8lW9jMzEm2R4EFp9zWwdCYbfDs1WPC3m
6re5RAIC0L+OPNsSUC2PZk9EDXBBUotgPxInHUu9arcSxit+hvyMiNdxMlS3xHF6FRV1it/oRk0b
g/MhHM59+LeVf0Fd2S202EPoqx7m+7EJ3jrf4vq5zZ7DqP/QqbWLe0VP8NTX/kaUtuKKRL4IUDOV
NlB7i+8ZWCIL2IOg7Eq8Nu1eulk9zrH1fii3rsQ1UzA+gqglRSZ4Pa+H3vvR7FeC7iyLkp0d3qlG
7BZj7Dn5Vh3jpyDcYjFhACDoBPeFp1gWD0l4SvnQISkZqfYu9R1PSr9Ldu4ZgfHGGn80x9jgyTL1
B1trP4R+swv9U6v1h4AMDVNNSVNCpe/d7eO6Nv6fmFWycwL+tJjqWLLNupyh+Jnrz4p/QKLCLL+M
W8jBFafPwQIZTWQKcnWZj5lokyOPTJcviUB7Ll3qhq7//vZIVm3ggCGi1WwaHbTrlTRr8BaQNZLz
UT8a8yULMsiTN3zr2mwJWOz/bCx82ySnmV/V2CBZ4eqEa3FyYBe70bSFtV85+TYQRK5+qofU8Bbr
whHoSzOkWh8Vb/QITl+4oG/P19qhf21B/P7q0PsO8I0sw8I0n+SR4p1zoJtPk13gKWgp/IExyndk
IciswKFybczKCRKtTpRCv0pUyl0TkWZD/ihb75stZ77ygMWVQ5UpCiPUyxdrVKh5YM85yIo8bd5a
evPBCeQ3qUkSzo7NjwoCl4DBwd5k48vtMa5sjivDYoO+mlAEd8s0KjlKajDuGl0lydMgMWK4ulxv
OMi1MRJtQEGM+q5Ak16bCvQZIeoe5oWZq31W7pzhR/kWGjLlSZMbLzXVw+2hrSAXaab4ZXAZUNVx
QhZZiF2qrXapu3E+dYkieRM6Ll5ikPdqnApqpTnMzkFtT25UFtD1QnR7inrZ8OzWGpKd5OSw8/PT
33MQaSc4drZ0itbewVffuXh3aPBBoPkCJ4SdaZfQeQqr6F3sO3vNv49g+yZzF2fBrhsn1zb+ffwM
fzDxFlBVNvMSsJCApkzUkEvUSPJ9qyA/pny3ZZLrprTh6VThyhY3iSCa5Gq0IYgAS3y9/H6eV1ap
cmnBgX0Yq70dt+5o2Dv4G05ac69l9wGswmSEvcbOj2gAKNYhr/7Oo1PrOzu5PDqmV4xkeCDYmVo3
dsrPWreFcFpBqbNn/vnK3wgD2qkJUr+A67DJ9n3zhUetO01ve607SPB2gJ75Kxzmz3l91/RvtC7Z
uNhW3BtAILR3ANpBP7Ms6alzKVVhAiI0Fa2Zj6YP+TkSpkgfB762A3DwH+0tdl5aDok0D6xJG138
VHU1dDAC565sM7cn9Sv9kTnqpLD7kD34+Sh55WwiKUTSwWJyYU1wJftJ0hrXBIwjwQ8nqR+7oNnw
4D+1m3/bdD9baAQKn1vwetOVeLHcmOAhNAZy/n0CjDJG41xrz7Vk7kr6mbX8NOVPdVyf0kE+RL7l
2dX8lE3+na+8z+YLkmHwtMRv2+JQOIdAsz/d9lJrDlgoSnFtCu6fZaHONqvAqiMdJ9X3VOckhHFV
qz2U6rQ3Z23awCau+WCmXkw/YR2lwev5CEurUwuovi5JUez1VIP1lcOePWda8K5CDKZp1Oc5N0+3
x7gS5Yg1BzoiyGFYh2urbZvT1wd2gxa8j5KVIzRysubPt22sziNQY4GHBLW0fNAWcgW6vyJas+Jv
bWsKrJkgaIi22MXW7BB00nMrqoTwg16Pxc+C+v94LdT4XCL/I2sBsmUHM9h6oq/5gteGFv5SUhst
D0zCtiZEi60KPo72I+x7vd4ex9rfa01wvD2DIjpbnhXaUdFhIyEANGqxNyhtFn37E5fhP42B/pDr
D3LvlbZ1zhAE+wNbcE/QTSdkjpYMOoU89EGrAJSzIx3aqaHbF5A0lM6bNolOkLxuUais3rEU9f8x
uNiCtd+mU2aCdEHgepYOaag/KfJ32MZ2Reeh94v6y87nmEOQcnuka2gG9NQo9iOVRZZq+YKCuMVo
Yh2MVm05wamXBJaoqWbUDzud5KwtHXPTT+/zpAruTbMa97HdP4ZKgCZOpRoPCq0WG15x7Tgii6CL
RhuYcZa5lsbqQ6dKBwBGDcA058VGairYivZWZ5xkt8gD8Acg3uuDUrWW2XeaQmlXH94M0EoXo7Uz
+uysBCZ/tkc1cnaNpJ+N7jFp58OfTLuoLwBaw9Hpi7dIPmu5NQ4WwXuQwt/rq/2umqJ0L6OW4upD
1Xt4pdbTk9zfxd1oAxQdc681eYH1XSldhIzwxlZYnXcQ4aQBTGi3l88jORuLNDJEgb9L3SS2kFj6
mnRbnDhrx5iVRWed3Q5l8+IpYTt50xWDIFxoqt1MoXEvx6Xj+lEXH6sue9NkGzHkmkHyEOwjQWHB
JXu90I4Je0rfgy9uYvMhG74o8pnEmD7XZzNK7m4vq/j4pY96bWuxqWbH9MdZoFObUND7q760Dybd
2rivVveuJVN6hlUFDuFlr2Kh2+kQOJzZ2KnKA51p8T4Mbf9A4y98/NMwngy5m/baqOR7M50dxc1z
v75MdmYebw947RYQOFLYxsg9s57Xk6sV9WT2KSAvfS7hIBFyXAFMPYc+SEYv1cIWwjPn4xC1/YaT
WLvniNBoQQV1b/FAuDacBxWKYT4z3WsvNblOR39ounhn/3vxY+4aeGUEt7gixJ2v7SAA1Iy6zwD7
dib+sPXkRIq12rVTsPXIXh0SracoLEGJyqPq2tTU83hrSi4dQ4tco24fEnRCw+SFJ/mG91k76eTM
6IASrKd4/WtLeqn7Q9Oxf7L6PV0gbgR5rJpNf+BP4APVYD1hZ5AOvLZCI0aTVz2VloIA+oFI/qnV
Qus0O4G/cV2vzRzhG+lG9SdWYnHE1SJ0AsOmzBILd165VvFmTP82wg34/Oq0vTKzON3TnPeo5NHH
Tx1HjV6CwXCdLaDx6lBEopa8uRAQWyzNWGhJ+xNYgsBi6Jc73b6zoCsOs2+3D+7qWH7ZWT7lqHPk
tZ1z/UVNLeRIQqgCy2TDO6y5Q17TVI0EBZSx7BPHMZUJFwnuUNHovMx2Ppvt9jjW5+uXCfH7qzfb
MEm51OagY0r/mPv2Tlffgb6W/wDdR8z+y8xiL9uEZrVaM5LUv8uVp865q/3n2yPZmqyFKx3ruisC
YLgXJbRdqaq8QLY2nOb6ov8axWJz+WnYSXolaIEUq/CiOtzZIHThzPoTB+MQ3HDlIpZExex6VYAF
OoHlY6jTk4OmftOS8k6xX25P2NrSU+6kax9OBTISYkJfLX1hhnmQDAAKOI6O9bUxJDccy90Ytxvb
WEzL8lYXTcy8Sx0gbEt3GZnl5M8OLfomkWH6GPXfFIfiWuaF0l/1GOyV8V+HLAD0wBMAO+FfQpfr
kVUJtV5r4HAmo3lnTe9mu3Fl9OYqNbkb6i//dhppp4HR7CdpBHmdxVolY0WbXk6ptcnhT3+Ziks5
fA1ovb1t5vdJhLeHSBvoKGSUv2mByYWVOU5N7XjQD5Epo5ydHeq+5O6ZPCswPZw7MhbT6bbVlVBJ
0AVBcwDHB4K5y35iQxumIQvJXEMdEkdHQ3vRBj92QW14Eu2PiZ64Y1R4yTxd5C2Jvd+PG7ZJ13Hg
oM6hC+V6GaNUJneSUg3g3rsrNWh6hhEo/Nb2/P0cXJtZuEC9iFrdLmkNhL/YjTPkUklbKe9N+3B7
LoWPuz4G13YWPtA0KiWfaSq52EO2TypwZcPDoLXeOH0c5C1i+PW5o6AH3gXdrqWQjVLNcSwNIcFQ
/jZN3ypNS1fXv+41FwNCZBt8pXgGLtzhJNdzaSsBd0csv9cqx7Xb6kEdtrJ860P5x4y5iE6qXvIz
WcaMybsqbR5K5dG0ftxem7U9gLuFy1QHcEL0eL3VOtOShxBOrIscn+RvzVenC+jZf/5vRhbz1TaD
3qcaRjKtd83hvZLByacn3mahbs1XmLTnk/GnFgNr8/VoKoZT9qKNcBBbObkbQQ/0z4NinC2Jjr9M
9dIs27gb12YQoB8PchWMx298Q0ptWuMs2CqtWHa55Us7OER9vINM9fYsrm2H14YWx0gzB3VQs4bc
UpN6CY/R6AdFiY3RrBqhLmzBkE9UvJSTdoyZPjlhRA0hyM+eW/W4Gaqu2EBsiQSKzX8F3u56lRoN
iRe5kSGJ02NKIWfQQW7GI+n2dK2si0IxXRAIylzBSwrMGj1uui+Bh+WD9GiOxc5ubHB8XzZbS0W4
sHBvGBKqNQBDaOdebDq/t7tcsgBRtd0ohkM5aCOOWHGgAs9E/yrvSfgLFucHkpo6HkpwdcAsE1q4
ib28NHqonODQbPFari3OP7bE1F0vzjiZSR/LLE6eOvsh3re6vk2Kum5E6M+IAiGEMtdGgjRUer8k
MGpMq73AV5sepLqXSdz1wcbls2oKTw1KhRQOePhrU3FOS4Dap7ngBWnbbEcEHtVbj4k1I2ClaecX
RSCab6+NRPQpaW0ON04QPbYVlM1t68KC9q/fxdRTYBwTHDxI1ywT2a0V61MiiH6gU9Ep1qVnu3u5
fWhWB0K2Ah4rFFx4gV8PJIklWS41TETl7EkomWSC5NPY8GRrR9MQKSiuZ9CUy5pGnCuZn5Ly4TmB
QHGkgSZ7RPzGiqONGVs7ONBygSTi/Ai2quvhWH1T6Wmi5hcneE9zXwM7gGCfkWlchh93f3vu1kYl
hkTEzwI5S4eTWrxerNqBUCjK72I99thqCuLa4bwF6F0ZliraYsi3Mizgz9fDos0bdvCSloc5RQC4
u1Py0yxHpyw16P/fyF2sjOrK1mJHyJNpS6GEreGsT9Gulb0GVvKthVqzgoMjy4rDhklxMaJabaQC
FnKAqG0euJUURG5b/T0Tl+8sOfM3VmoFYght2Stzi0HNUxwmlsDJy1+bEImF5n2T1Qed/FJbH/Xq
ozH+oH6oTS4QCTugYRkStWa4ONTEOCE7eTpJWzOwcvKuPmkRiGVBEWcxmIxL2N/DfjUPb8OtcuXK
RYUJuGCp8HGZLCsXc1przmyLvoQpc5PgvVI/3T4B62P4ZWBxExYpUjKhMGChWwGhdl6/G5zDf7Mh
Bvnq8V7RHjw1Ei0Hnf2hD54G23ebbMM/rTQQiv3xayBioK+MKJ3exzQqMlOG2XlwqbYf4P4SjA1j
4I30kbzVygDqJxMxkDlNCvjJZeUQ6W1y145O6sahangd+pLvbw9+awUXxyTIAttKxATb9od8+iH1
3//b3784F5HcTrqPuMSF5P/eMZr7DtGiPzBBtoBwiSBTXubfe4ASgZQIGjnqVWp4Hputk7Q6Sa8s
LCap16Lc8id4A4uupt1fRhTieHsMq/ucMAyUpIhfl+GLNgddYEozNJbxt2g8y/lX+LhumxAfuQgq
EUv6ZWIxiEkbEeqsMdGVUFKVXqce5A8T6ZzbZtbmihwODZ0kOpzfiF10uenjqhMdG903uf3abPbi
rk3VKwNLYpfJ7wZFjojCHb08SkP3kJnyQxwkL7fHsWVm+aQwkyAeULC96L3lttaDEkreVhJ0Y650
9dopTIOuSeOsMhQUchX7o2r/uD2ItTWHvE60HqlCf2dx+vK+M+RezFU+qCc4zJ5N6U1p0TXWzlvY
2dWxUD8G8Uhn4W9KGUquW2EoM5am/DQiX1IYW6zb4r5abmDRtvs/C4sVkUrDGQW368Wfq5ccskWX
3oOiaj5a+ucxeZitcMvi1pgW61Nn/dxZqhhTilJ2+pR2W9eC+Obfx6QJJh+drL6zOJRdFiuVNlii
vS7td7USPjtqvZuTBsle00NQCCaWXTwbn5GMupP9P8ij0X4AmhowMkpyS3BJPpXzNNLLSNhXDq4f
hueq189W/mke9GMtU+a/vR/XJ/SXvcUtCD07obvJLdgbT3H53PePt//+1UMr6P15NCOMt4QyGB3k
sSQDYM6VDgaMopN8n24K3YhD89uaiYcf1E9CS2exK7SAgL+wAhqCpvh7lc7uTLOY2ZxSVd9tJdNW
pEV16LrBndIoRmpwmTRWki4Y2ojH5pD2dBXpUwDeMJhPsz31nmJIvifTc/XBbmlsCLUiPsRN9VjG
8ZfelloP7D89h0EQoAgQO6cEbA8tWSV0PU43br0hViefF7EtvpiLZhFvjmmhW3WWcw8HPmoHogZv
uOMWZ8AtKyAOlr08cE3rUhBipeq+T+VTX7/p6j+4jGnuhXuZ5Bvw24Wj0fOiiO2wzi++7b+h2SyC
+UoOIXnYAq6tumeHyBn0LM0wy8ckSNVqlnJi80GvD8oYuXmoACj296B3bx+MlTSmKt5BoqOd5/Hy
IpDjllaElm1ktQBlg4M97Gz/hzT9PdjxiYruZG1VHNaO+muLi92Q2tMwlw1EyLYsuYnzyd8UA9ga
0zKH1ZdDnUlYkECZ1P27Ct6p1jxXtuo29UVv90n85fYsro1J1G7opaKYwj+L+zrLoKyc9fxSWs9a
TJtYvL9tYG1z8wCHBg2nbDrLYmXTKWZslbgWmMazL1Za1Z5pZeEl7hFnuW1qheUAiB9wO5SX/o/g
7Xowltb6rTRzkIyZdvziscnlQxBHe1m9lLLyOAt6WOM5s7eC6bUxMjjqseScYDwUv796CVVxYZVN
SP+iVU37Mg49J3qO542etxUj9J/SJAIRE8HIUrfLCuNhVEPQu5aRmh/qMhgP2qiN57Lt/a07fCUu
4QIH/yNSQug5Lt6oZVR3A60QcH1G/qEKo7daCOpIbXdzdRyts1+MOGp5gGjkSaUJ0nL6R/B+bv5g
Q0HdJkrmqk5EjcTvNrgeVtzL1YeJ7fxqps2hhwbEoc6pKM6XEEmYiFKqGcWn2NpwLyvQTWAar+Zg
sajtlFuh0YFXT7rpgABDFcKD8NTZ8GBrbxXt5JcXc0x3ZrQfk/g8z1tAzfWhgiKC3psDtCTCKoxe
Tn1egpckb9wpeFETOjiNOzX9fPvUrO4rcvz/s7PwaiSyJ+gXqeFmw+S/bYcsuzOi6SP9sFucD6uW
YLGgPVxooy3hbLYxS8ZQwi+sgZc2kPdChLoYzcPt8ax0N7Nwr8wsXFpfgagtVQQTzdmjsy9C3FV2
59w/zEr/Pel1fEC1Bwf00Af6G7kYDk3ZH/oB7Z1Mnvd20HnysEXYuxJggXQD/C5abYDyLQ4UcnDF
RH2EAyXb0Qmii11qjE9mXT1mcvdptMctfvFVgyD9uexFhnop3Tb6QxWaEq1dAU0rhbGTZ7f40iXD
LtlqIlv1Fa8sLc4JOtFkryssTdNHVfkoxYmrIFpq2mQCp4M0fNxY3pUbC0Ax1FWAUkgtLEcWJ04c
VjGF8iGWZ0+usnhvlEO4SzU58Nox9d2xStqdEvqjC61Of5f3QXXSS4h85zD57pftuAvr0t64fFY3
N61aor2Fzuclc5w9qGNvCMnLJj+DzXWruXbV7sPtwa/4BGDbHB3EjOBFWhIjwdbVl7FCn0M81c5O
nx478coOyseQbP3+tq2Vef6pxUAmVGjrLAHLuY/5scQvGLn2ta7bU9g1Gy1BK016PDmoldJJTB4H
M9fuPC76XrZywBXtXN0h4eL6PeG+Cf1n4uUqBdzqU5F8mrPCBVf1RR1iLxjHnUXycFAKL59IObdb
37SykFfftHgLAbsnyW7btJYn2uc5mk8plTA9i6BNdofxQ6Yabq70u759U9cNe03+FqvFVx0/k+jR
xkW8coqvvmXhNlo/Vic5ANwQhKl+BxbYcuVkKs9WV/puOkvZYczmYeOtsLrwaK8JzAbOw14sSh6F
5dAOLEplxI1Xhg3BriLPd7e311qwhpbSLzOLsQ1R46R2ydiy4QmNKFclqJDrFzt48WXbq+lACy3t
JFWbPRnr47PBfxJMybT2Xm+6sgiredZhtJUiQ6WqNrb7NI1AHpetgohFr8z3EH3Wf8VoB9+V3Si9
4T2a7CWpCjxF8mPPjpvOLWLf3wg5Vnee+uvDFjNids3kc76Bmcg5mgLVbhqf/6CFiSP3yoiYnVcR
1KAnWlPbTHsXBPsgsNxuemlCsLZ2+O894pUl4cxeWWqbZKDFBoLzsTtXNLab/p2dbtFjrZ4QQm7k
CYEy8cS9NpJ0FdkXAf9pY98zugOHNG6+O+k5L77d3rCr2+aXpSXvgpq1M+uCg1es4Tx37+PI3DgS
4lsXWRgSMP+MZVl6CrI+jtuYsShgnxPlnKE3mlnvYvmjuEwEqQKtr7cHtT599APRlA3+Y5n4MQtE
28MJJMtM6/dxbvzgscn8Y+D4btYN0VFXu/jptsnVXW7wrCBn5nCLLY5fodY560V4VulfEugDzRhk
4hbWYKXhmG3+ysrCi8+mPY3ZaPJaGsKLPnpFvBvy1B11mcaRkS5EvXGlufnQETQMdh26Q9K4yFzC
9DCWZydr9rBEuYMReHo97jQq1K2xyzufx2v3wVLyrd7jlSiK7xX1HjD9dGMvZqUfe1He5XujMnRN
6GaG8G9NO6fy5/bBtLbeFqtrYBJAoAMjsD8LJxC1MUPpRAxl1w9y3g3HtlPRzBucjcL4liHx+ysf
0Fuj3GYFlym1Js+wHq2W6DCYNnbxGg5VB4PKdYWegsLArs0gk2s7cY2ZKj8rVe4p+V2Sdx7MLxye
PDJ3Qbv/YOVbQfaqS+DR/7N9F9yROF2vRlekWdkQLdC+qz7qVvBg9c7GlbC6LV5ZWDzOUos2Np2+
iEvnFO6oWa4ayV+j4B5puNS1w8uob4U/YqP95oReWVw41Cn3o3ISsM00lE4QetAR1+8hwiAeC9wm
dE7mcBcr8m4O07+ayv942zncnlFY365nNNbVVE4sxlub+Z3aZqei2kijrIbQ/4wPJeRrC3SXEhII
0pVq0NxuDt7RhPq21U1Xj7dgguvbEnwgNNbkKX8T3+gjqRjmBFtF1Xl13B/7wtyF03wHAwaiYNrg
kb7+UDvdh7AOL2G3BVNbnU2I2MjFwGNjLUk37EGyJEUgPZspbVwV/OX7vKrH77fXbA0oQt6LqhFM
TIL6bXH6HDgktDSmW4yMiTdToxgzZTcbRMyB6hXlPaX/Fs0I/awPH6N23ie9jLhteGoTzaXQfZiU
6q6OFXghossQmt9uf97aJLz+ukUYUrZQeEQjXycjAxI0No04n25bWLu3FfQJBAzdJtxYuAGtg6K2
rAC3ZuldgGhsHFXkE+gOP3EJ8pbpT7ke727bXLu4X9tcOIbEtPOCbnrmPPgW97oXJJ2XlR99pjNp
Xm7bWt3H9MEB3qOEQI/4IjDt9bSOLVRULpb2KQP4kFXOXRGMX5LegHHVfND7vVLD9hUaX6Ok2IpR
VmiogIq9Mi9W+JWbtYs4zOxggjG9d2HsSY4UZcBfV8e+kh/a9n0ghbvRBHBU31dklvMh7N2ahxMU
jruwqw+ATw4OIcbsz56eSxsuevUhA18H/eVCtQFg4/XnJYmp1YXDe6KoUi/1Q69v3itG4WWB/L6x
Fa/2/T0EcD48bBvrIuZ96atfW174MiVt6GxWZdrMhtmN6OcOhzd5+zyWz9X4rGmzK+fUxat7idhG
8fV9s3X0/z9jB0wOkSt8dEuWHVkN4A2gDePSyaVnVY+FnQuYj9dPszerIOEc6HXa+zrqT7fHvrr/
eZsKJgaq88uEWpsZQ98HgxDuVi+ZkR91VEK6onYtuzlWNJffNrcWx4in8P/MLbZgqtChFgmtlTR4
T1fUUQofnT8BYlJe+mVk4UfnqDYVmFV5mGrQ3FTOQ618U7Jz5tDeBY337RGtTiCQ35+ED4ApFmfa
LoYKUDZ7R60dLxr2tRF7sfy1JMUwRxs3xJatxezRuGzntXhxR/k+bnhUNN8nye0IwU292pLNW7vg
kTT+Z2CLWSyTEY8vjIVZf5Css62oB0BKXspZuD2F637xlanF1aLBFBXIksrjE5rTurhP1HvfoCk9
LrzJ+k541scg8KpLWfYbUczqfqRtmkevUGRd8qzOEuRxTo5LVOzQa9F3iCpvKDeMrN5rPBEABRM/
UIW4dmx26hRK2zGT9Ewe7eDcxNku6XG1/qHtP3Zq7baK7N2e09XVe2VTbKVXvt4yS7QGBmw69V2m
fkVXwqUp5kgP2vs/MMTUUSm0uF1+erZXhkCJ21BAVFyg6Tgdi6nvCVLKGUaqwHHbrtiIq1cXDBld
JG5FUWnJ9Re2QV21A1doCscEHcF9BPXOFj3Nz0jrtwsByA0Rp07EuSStM+W4L1ohXzI46a61m+7O
tyiyGKgcZ50Nm1gK2REy7/PfcZPCuBK6vXKAAew0Q4Uy2Vs58dXFdLgakYEjbPiZ/n01x3Urp13n
sEvr7k3VZLNrF52r6/Nei7mib6/n2gTDrU1SQRBVUou93jiBAXGXrwqFEPVFx1TfP/WbJ144quX8
vjay2J1QbrRNNBo0m4XlDjm0DHDD7WGsucrXFhZxnTLEg9qG9PYOReqp3Q+lP5qh5rYUiFQA+beN
ra0PBHBC6IaCBfCi6zmbHF6TAcEVJeXCq3I4jcbprgnhNuM03Da1ujx03WswXYLLUtVrUyWFYYIA
m6ZbM/ZqdZc39g4Crv9mZHGnZRYMRqHJ5BnOU943bhTtU9r7/5uRxWWm+8pgRZpFX2N/tiXFM/MH
qd46OWKZf9to4OeEhByB1ZKSeO7i2HBmGgp6s/pIEs6r5+Sp6/TzqMrHpij/DihX3h7X6s4DYPaT
MwcFk8Vm6NVeSjSecpcoqi6GSUVbu4tKig7As0iF3Ta2epDohoZyipoZ/n6xHTTdr5oW9gpFbrks
ZWs42rFWblwmq5sO6lrBuQOMernp+kzLQ2nMaBdInNwTLPyebnYKF+aQH28PaPUo0UsriHdE/9Ei
bTJKsWPUMp0JDh3Ypf6pDoPD2CWuFW+QuK2P6R9DyxJgC7bK8gvQ7SWK3HU/7p3hKdnkEdoYzrL7
EK5rHjUz3f+G5UM8an+v7XdhWu0zM9jfnri1nQCLMcgW0mgwcixfT1ORNjrES5egnQE6mHqX/F2Y
0taGW9vdOnfvT0YbELcLM2mv6V1ncj0MU38/SdyBZVA+h53yXkcbi+6ZD7eHtTaBuFQoDWjeAg+3
2OA0cQdBJdM8U9W1l9vPMaL2gdQc8uHxtqG1NgwG9cvSwh9lFtjJQW6gZ7EL21MnmGItpzEeG92G
uFy2E6+c6vZOD5Ie8Kjz3Jl+4HWaLHmwHF1iqTK9BgbAPzgPr79q4U2kKI4Q2eQ8lNony/6hyN+o
yYRZ9wcnHJk4wU9N6yKi6dd+RB3yDGGnFj+CToPZnoW7H9pgw1uteWNaFoVOr4nmyzIQNlMb/S2V
PgO1gAnYRje6K75abXVuVGkfdyRGoy2d8bX9w5kADgpVGLto8bSvjaDN7QmcdtHNmhv271TN9pQu
ld2x23KTW7bU60kEKtLahkChU6j/nEf7Lo13AS923593tzfr2ikkS0YzHrV+Fcana0uENoUsTSiH
aOp4iQ3l4sfSHvaBY5qahzJNNsrnaw8YUCKwxIM91NVlOKwrtV5mLdjDKXMy1+zMN80Ib6xzHxpC
xuDI/3V2RnPDQ6/QyILVFnoGgLYhpVw+rfUwNUcppHvHCEn7hO2jHzVvc17xma0dNYOE55x7WRE/
yNVwb86+Gw3NH7gfB0lKZGdo4YOC8Hqi1SmOJtWivceZqvNQWX9lseaVSX+yqq0SxeruIfELVpCl
BS1ybYo9mRSKAQ43h+VjdIY3FrCffjIe7M3geMWUEO7R4YyEhwHdj2tTOVREjjOB77TzT3Y9e9A6
76rcouj7dHufrhriqQbSEsoHoPfXhlSlNCAsZgUr5QEBhnd59pJPZ8m0/v2rEF4JsIpkzeFkXaKl
jcZOyFuB99Ul+S4AsJTJzfFPOrGurCxOXaWPYWP3BRhf8kqx9Rgh3xkXW6yeK07yysrCi2hzG5ah
AN/2vfS2B21lSh9UqRVVqryNdr7Vbvj+tXOGRfqAEO4Qd8BilcppGIyoFFhzy+xcRNxg1Hw0jU8T
ZDdyuS/qwi2C3q3kv4IhcIGS393eJSuhmMHmICNOgzHnfbHzCyeX+qGQOef66JbZCy8BvdjIwWzZ
WLwHG5PCgtphI9Phn7ceNVt3jX9PVya4gygn8EznzlmiAKI0pSBW0gEeqy9WTq6gfowhrbs9W2tn
SoVKH4eM5iSw/esz1c2V3FdFWlzmSC+O3WSWrp9pz6VcvYVhod64aVatocRO8yQFOMwtrEG6asCv
CiQ7mO9qFX6bqvrQaeEuz7v/x9mZ9chtJF37FxHgvtyytl7YklqSZVs3hGRL3Jnct1//PakPeKeL
RRQhA565GA86KpORGZER55zYWdjWJ9IJL1Q5KL14a2B2repVZYdKGdi1OJVh90Rd9SUbjI/39096
8+pJCKPpf2ZW50t326m0jFQE45AzrPNnX++JSG0vBAUIqSvIq0nu6ZtyTd/G6Ej1mWAhXzBge3+o
w8/7i9iIyJKW9X8mVk7gTJ27JNBqAg2mEUMohsb3uoW+8ilLpmdnMo9KXT0rhf3lvt2tLJlCJnB2
5jmA+1rjhKqShKpzLPiuojEuXsVQtCoxej8Ju5Jb1+W6Ijm5TJNufRkNB65R5RyyMjWQqnfMR7pt
csb6jPDP/R+25adwrtCF5UdJ8s/1nlfNGI8epchAr+cLIv0k8Mt5Nl7Eslfs2QJbokeJjohMhQhr
8vO/+byTNrQk0fipllqPs1ufl+zRqN2TM3qMOziodO/GxHuAFH+IPniddQ6d8TiL5MPoTge9+WSb
ezCULZeGI8iMT5ZPeXAVmJoZImeUCBGUtVX7bmNGh9gMf195l7flGyurg9OMoy4GA5+bprbhzmms
g86cEt8N5+p8/2tuhiRiEnwXg+HtVDeu99gQQk+0pRQUUH46tXYYAfBUiey8jSpk/+dKe5j057kE
V+k5jwg+71x7W0eYdwrardCUSZFWOzqPZV10fc2OtsoxyS9LEx7jaSet3jOy2lBrKmBYOo0IBKAe
8gl3rn3Equ9v5aYRHs8MHkKWiOrx9U56atgauTNhJH7ljXuom5dy2BtsvnX6gEcAfaO9wX6tEkpv
LBZBCK+CKmqF7+Qv1ZD+0C2ILfl/CX/ATpCf5bGIPKz8KW9OX5tGvd11dcWMM+Ymlcr3Wf9HK5Jn
Dtb9jZMutooT3N4mrEHuExQOjWtDc6omSpt1DHIzmcbtVcpZ6aIn1yFVTsejVfx539zGd7oyJ8/4
m3U5XVhQ12lF4PazH4pvWkZjY3e85ZYVpuLJzoZLorIGDYZTUTMxVMWvQUKWXXuJHhIr2yEXbVF+
mJbOG4bvY0KIkb/izVpCNcajp6oKWsW9jJ75IY7+qPrkxYYFtbTVUYhvAAgPZdr4bVhcwBIwDLzb
cfyNS5FV/hqfBucURMH1jwC1XOZJ31aBK6pH0TRP5Z4K7oaHQEVR5Xx4KrA0v64tUCbv8z7Nq6Bh
6EMdvovNS4T+pVHEfsicmfv+sbEciq+EfBozBvOAV8txmI3gOvlc8dTXjOWI99dfrTjmCXLfztai
aOMySQuqAhik1aU0mn24LLPOfeF1OSMT9PLRHsv0PDBZ0A8rGCnuEu9NMN9YHLklLQ1WhzCguzrU
BY2mcUBrJLDy6pRJTf821f8Dg5KtY8S3KYk8cNuvP1enuZbiTV4FYttzL12lZE9J7ClPppjanROw
sYnyK6EBRc7sWGsdsLJRe4qU1P8T/g/nyRqMJ7PuE99ebONclgwkckRn7DyCtzYRg1SFkPJEn3u1
iVPn9UoRljXqv803JZbAXC+83PeOjfsDqDG8SSpPcHTW0OoktNRmis0aXfwXF9Jz41Vwhv+DYAQ8
VxRlGRGie4wBXH2pYdZbd0wawkn64C7NjyL9LyQ6pA1gLrh8Kdn8v7ZhdJrV9EbVBMlgXyJHOWp1
dOr78OH+ht1GRhaB5jcNIfJlhNSuzZSiaRHljXit2VHQmF9this2RecPyZ7g0p6l9aalVU5YjAVI
7U9O+ncRQgWx32fK3/cXdOtlLIgDxKfhBcJ5vV5QhWxA1BPrAyVjEoVzLDP7eN/CrY+RwyImSWzn
xkNx7NoC7dm5q2wsNOHFYVJp131x450DummDwpecHszHWaNX1bqkyhY5BPfm1U2+IJ6GHvf9ZWxt
FIDR/zOxcjBLb9qonmy+PFPRykEOQb5v4PaDo6jAaZeuxW29di2zVOM5NzURZC2ToGJb7ZmaWdHi
rKr0MCnjslMn2rO3+vJRWZqTSi8msEVoHFyzDh+nQvm7VEHFGU3R7FRsbp+4cnkQSyEgMEJCl/v7
JokoQiUue2PBDRRjPJYMFvFNYoI2Nid9+Lc2uuOkCcUP53HnyN5e3tKwFOkn1DLjQPrOG8NDuCSO
EZIxgxkoGFxRRkyGfQnb+JBkr/c/4dYaZW1UKiBCIVhrE0KeSPtSJ9h6ThMUyJEwhzFEp9Qtzjr6
z8J1fHsvwN/6pRQ7l5MiSKBBM6/2VWTCIOCpbWAYPzrzpd2bP7CxfVd/f7V9pZ4y8c/g749TwgPx
Xein0XuR+Jm7s3kb/sjdzbYRjQCqrAmsUtXIMxa9JcH7d8zf4QtMdEHbdS/z2lyQNINeIDFvrfNb
FK3lLFPYBrFtPVQOVOvPvSIOSz085dZOz0NuzvWjg49D5RBtT+am3GBgBTLgi64mHeEi8QVMeTMm
s9y5wjeNoLkr61OSPr5KJRuhMJ/RxEjEfon0y9Cf8/bLb3s2kwj+Z2OVGysaMhVMLu3gqKsHN0+f
apB1E5Koc6Ke4uqHMSJp3unJTva66dxMRkR+81eesnK+ZjBDe56LDs70x7J8Hce92t6m0/GyMfjz
1ELWk+ZyV8BWEW0XqPWHfAp5r09HbqRJ10/3N3BjJfS+HFpOsqKD8Nv1LdSUtWowI6cPEpitJ4NZ
S49tl3g7d/rGU41Wj8Tb09UD3bEOIp3SxaHXm30wl8sh9/IvInZfBk07j1nHTLvx49wXH82lfLKS
i509ae4Xe/h6f6W3lyCQEqALUsCLN8D6oidc0bWxjQHGd1ieYrqm51TRqd7pY+g3epaf4oi2IzK+
j9Y0F4/3rd9+UKyDoGFooEZdYX26u4pMp6vdIYDRchi8xc/VC9HWr+yd9HwD401zj3hCgwPVNdLB
6y/aJmHjtvYwBt2Y1hlyhHn9pBqleyqRADskS+edPa8IDyBSG7+aIu2sqK243F+uNHJ9wfAjQNjz
JiHvpVVx/SMSrbDTDscKiiU8ThG83XTylcbcOYcbu0rpjGYS/kufYl2/m8KwnK0RrSJ3PKUf2khS
hIK4KnfM3LqOfF6hK4U+LWm2JX/Gm1DdUnrOnaxRA82q1efK6JeXWIGdYAz5t85BX9Ce1fbBzOdP
gFONnTxhYy6mi+fQR5UlZ8NZL7JahsWdhKMFFioIs4ke+/K5yl/yf8f0mD17y8dZT32m/4X92cqe
uo/8ocscfh5+luanLHxU7eSwp7Zyu++upO95fFjCIgf7ekMKvbRg0sV6kExtdZobtXFevTId6oMV
WwIqTUVBfOem2nBsZHSQHZAgaj71uiM19Ho+dPmCorYz+AZkkcLrISS5PnJcvll7R5E7p3lJT439
+7ckMEjUiSELUauAV3O93khLc9HmmhYYhcJkhMy2gjbp6s/3D83GroI/ADxCki1HLa5Obp03A5jY
iF0tE+1RHexG8QUEGr83eNKNcGR37orbU0po+ZUJ0OhjhTIleePXdbpMrlPNegAfSkecx0aY43ve
WE3xkk4icXc8+Vel6vpWoHng/RIfoal40z0RDG5GfKnVAtU+FvXBdBgo4FfGESFQZgx47wqg+XsT
m7c29a3NVYagpqHVjK7QfrG0q/FDfxRWfUBN8f6327gikFDDK4H/wG539eutzGpyfYoxWuAU5tAc
FqvTikMumpLnRJ7V4gBEEIVit+qWYxQv0FIKBZGm+z/iNoUkJdZ+lV0hJ9NKvf4RaOe7yqQM/AhF
0y9UM9zjhIDKWUsb59FakvPYm8nOsdyyKVNjFF54qUPhvraJ5OcyGTQFgml2g9mOX2YaKL4wvAZR
YTVgVPbOIrd2mgaxRyIBYudm9GnOIGKzQ7UoKMvxnziGwISulF6A6kJg6qFMs4MiWr/Omh3v3Tgs
RAGOP9GVzvsaIqg1sd4kE3cewCTl5E5j903ohXfo0naYd/KlDaeFWS4H32kS6b1WkfSKgvwPXdbA
VKOP3QDxNKtPvY28BCnDfZ+5TQCJaiaYZWroMpSufCYblaoZkK9B09SMv9V2M5x1pVF3Nm/bCrU8
cGSc+zUUKLISsWjcQAFQzsQv5qp/yKpxD5y69Yl4VPOHcAt6N3Jb39xn49iJMXdSI3BzpkGrRv/T
jKPuUAPeery/a9uWJH0QtB/V69WuVZy0LM1yg0nc1vdptD7NVvdOGfbGoG2aIeqTfJA5o/ByvSA6
hnS4cibNt4uOssQUeRdZxHioanXZKVXJELa6m1mLnApKdkxgX5XDlli1lDay9cAa8iewGAej/rNu
1EMxfDAU5cI/v72DNE24NTSYDAxFXC2tdhw97mEpB/30d7nkvgfhRd/TM7h1OxqFeBygLyp8jrsy
oprMcEU900YukdlrXjX/ndpTtnMhbRoBTUItXEq+uqsII5IGf54ijJhtrx7rWtCZGd3KTf6LIZQz
OeQWBf81Ct/rs0qUVm1Lpa76oJcFeU+0lN2/v/tl+Py0tBBt5lqHC3TtdOrSmClzZmxm8rSFemo9
Z6gfhpkUyO/LWks//r45/E6lXUINnvfutbm+C5tWxLET5E7T+4MzfDJj98H+fXI9sIX/nwhIBpmx
MrP09YjcZOIEsVIH0gq6Or9dVfGAl1HwQndcjuJbeZuXy6HVSuQwHjX5g0dLSCPG+bfO3T12zm14
kIaQlvxVO+TSvt4ykymSc+hmDn2fr22mfBaItRdMktP23u1bhixajkQG5sa56yE9zdirYRUj1mgL
7xCNaPFFUF1VNBz3Ps99SzfTZkZQYWqv8nnQcznp3VfDrY5jj3aXuxdbbxMWEpX/W9PNjO+4qz0e
pFgywhdNNO/QIKmU9p0W1TxSd/RUtlfFpcBQD4Q512/xseYYLzX7p6dJfCgjPT43VfJBFKJ8Lt12
5+BuXERgc+Q8IIB7lJRXB7dHorUv1JGsIaZ56ita9MUBXPnP/fO6aUX2ZMgzycDWTMwk062w1Gsd
RY60qv3S0JuLRvL3474ZeViu4xFj7X8hRdk+csuVj9eV1kVVgRRs5+T5MfVgCuSKahxqW5tO901t
rgjUOWIJQM+B914fJ5HoWjm2HZmdmQwHBAcHNAEcd6fRsG1Fzh/jeuACl//+TXKCSODiuvEA/T0t
vI/Ij6Rnu4zd4/213Hg3OoNc2ig5M2aW/6yKrsqIQlSETEnQF5HfhObHlsZZaxDOHfOTIdqdrbtx
cMzxYEXEF0w0WYr8im8WZYmlm+aw64MMjeWc+8crvUPB1Jm9U3uze2B2pZKiBxzuFy/x2lA4AYZL
Nb1nINnwBa3bgiKWsjeM6td9duV00orMUVGHICleO12vz5WI+nYJGqkqeLCNOY9gog/m9xyR0u5o
pUppvJsUd8if0zTtP3pG7HqXbLBz50WEwrSAxRnu4pPvxP2xNSf7X6OrrOoUWk7y1UV887MIVY0R
3ZMEUk5tb74zxjHrj7Wi1R+LpsxQ5K2E90VMsfFTzKL+x+r05X2eutnnMtOb17yblVMehUXKA9qo
Pg0oWVL3Yt6YOFZLP35MqaW+H4t06UCPe0p/Gijr/qOXIvtezGHyOQ3jvPStshKvYbaY+aFaLPvF
ANkbn0B4xpwxxBP+ijOdiz4cRpVeRDzOZ31pB+8Cji63zsUgsuSzKcpY+EbuzS+N2SjmOU50Bc6j
ZXy3w1Tt/Bj4gfqi1Un+OhRIPb8rE4V38aLOKDzFdUhjIC9G5XOkJtlfizOIr6PTOo+pWs9/4eVZ
7g8VT6GDMcML9BOWWBzbQgzaUQlFDl106PtPEbUL9Ty5RqodC0ur00PXlbwy8rhrC7/udfuPdjGm
/tSWqQh9zr/3LU6YDvHQT3PqUTdblNemUmKs9XbSHiOrcRqGeqbIqi2M//k7KSOxPPZsns3sxdHo
HucpKrSdR595k4LjdrLARKOOgAFS5drHEz2NW32cxoBhZiWSzfPAQ9YU9hif1cUb82OYOurHvkFg
xS9yL/nUic5JTtDBSpOfLvgWWu0NLdulFd/CKp8AgGSpDlg1ZdctrWxSdoX62lFnDMJwylXXgm9m
J4Xja5nTvZBTqOzzDAniEBrkfQckA9UX6pPFCSX/+h9QO0199LSl+6GgEp4dy8FFDNKykB89KU2n
fWascnux27H/0QitVx4gnBT92WmHZrp0XtPPRwP8eumDanE+Tu2oqkcoRlF+GqZlFvyplhkNfl8b
TnIoGypGO0naxo3Fg4pChcQWy4zzepPTeaji0qYyPdoVzNKLbcTnof6h5HvS+rc9D2Cl8B2gitDB
oaW3eiO6SjlM6NVRnE4j7SMaEJPvId18ntNKPZUFShpJP3WpX5cu83wU7os+dJSzcMBn8vCMTqNZ
p3vqPBv3qCu7EIQInkSgBq6XjwJ5ZndmMQU8IWaCgoIGjm3//N0gBLWP7WUyBa25m3r51Pet6BNz
CXjYnqGyIA3aPfWtXcgxrB6SO79vjmoiTwfqw1Ib/3pNy2IPplgiNRDABd/3srPtVHhwAWKZXGtx
DkYyqb8d+QhE8LUgGNJjcdahIndbZ2wnZUEBMPVOKI8XD20j+ierNQUlRmtPaUBG0uvQJO3xycjF
eb+scaJDOwk+aqwGcZo4hygyqxdvUIajNQ/KTqZyew/JGEs5k4saBam13KAzGlTv9FQNVCucHy27
/KZ37niZEo+QA2zvXWlr3SHXlPp8/0NuHBmJg6WESpyH2bImWKlKmURCNxaw3/XBq/WT6g4PY++9
9lKjBVUuffo8dBlzox8T0U5+IgcHVGH6ev93/Pp4q80GfkQ6g0wh3MC1R4GGab2hK7XAJNk6DILy
ue+M9uCnU1mfYjqpp75q7AP35XSYl6Q6eOnQnoukZ/A089T8Yhx+1IljHnqtK5+LXlVeVHVZ/kBT
ZDzD2m+O9H1zhslN3kNZx9Wncq47fy7n8Iz+Wf3OjUT36f6ibk++AY+HFBd6KvU+W371N6maWiV6
1cJNCoxpflfp9Z9dZez14zacFFYvkFyVbwf4Y3USq5lJBOQ1U7BA33jR9Sk84s/Jd0fvvYf7y7k1
JaffWLxNGexJi3F1kTF1ORGxUemByGrT96xufkCypDiYUzftnAf5p669gfUQkYGxEPhQvr7eOYpX
MWv2jKBRk/pZ79r5pA6W/bEsjPaZmG1Lrmp3sCY7OnjLPOwp897SFIgiXF0MZOYfcOKrSNJ49GSM
0DACbaLFh1Rd6KGPmn1XmGPrzafWrS7m0vqVOp6HSAptP97f6+0f4FHb4niy3DXVyIUJ6xVUjIAW
Mm12ik5ZPx1ytUY6ffmiqX/USAKWjgE93X2vji2ww72Hxsbnlv1snJeuspxHdP0N6h7786BxJ4li
+KPRYO5RBXHNQxyGYB3vr3fjg8vQzXtd+jLdnGtjEIoQ9jU7NShUtOLIohe0cAbTPDtZO34ZlSQ8
tfqQnUsnLQ7G4onTffu3OQrlIzmFj0nCON2aoubGkxLiTWowtJr3bM3JcLJF2pJ12vnXslTEztVw
e+Fjz5KSP4wQ4eW5yolCTVGXmg4BjcfUfkAut3yKQjdnTKg+fMizsHinhKP53hVIxt1f6W1TV2d/
2Wf6nrCcblIFPQ/d0R1Yaq7Hh1B4r3M6fxGo/6X9eLBS7zUW8ec2RbjQ3MPYbKwa01Jv2pXRZh3m
ksiMJ1dh1bVayoh9CIe/RRqYduZXTnVI2st/Wuv/DEoff3MDG0lIkajHoFePvlL/nbnZGTrxe7dS
kDNtgYknT2Vdl/7oaDu2N44PyAFQBKyTuL6eWbXQqmC+BEUbu3CLo55F2iErBvqRg5XtmLrVF4WA
DTSK8pDsxeBR18uE4mtPPJz1YBIoiVZ+iaC4i+zkEub/qkn7jlEtRyWrH6s6+Tgu8Un/Po7Dn6nX
nlBnO4XMTYkZf7GkP+HYnaJxDyCzcbjApVAgAU8hBw2vbhKXiliVggkLLAPtR1sckvprWtJia/au
kT1L8t+/+d50umy1tqjHZciwqcNLZ3fn0KLRvTfFccOT5Qx1YHayXE9t89oQ2oA5hb5GDwxAq0V2
FK7w1eibxXNKyxkdtqfZt2nPJrUH1w5Hcc3W7aCop/1Mz7AvflhMaPI06hnDMYlPhjGelm4HuXWb
uSAhQK+IACD7zMbqevJCxxksMzICK+3Kh8gp/iAi7ylUbsQ42tcsygF/wZrWfQgtU2x0lDMwHsiq
IzLej49APphUCZyE+QGJtZxse2ofGiATjzQw+9NMtvUyul73Bx3cYad0fLtoCLDyTpQTSqTq4/U3
7WLFHOImU4O21ZFHa5f2otdDdrx/J93eC4y3AXQi6TAUJteRLgM+YxjTpAWI2T8udog+a/8Y2TsJ
1K2/kKdx6RiwYXh8r3EJyHwpmRovWpDp7QmB8XNdWRKq9Tyr07ew1l+NvWm2t0ePNiZnQbKLyDDX
1LDC9EZvgEoVmCDwX7WqHY5ZGdpPrg1ATBnt6XB/Hze+Fi1atAJBu8l5lqsUUeVWNTpKf4GZZRr6
qU71Hg1nbdpJTG7N0IknFbXkafD4YtdOkStNNsTtZAbIv1jMBqKkIPrC3VnMrVNgxcOGBMaTca7q
UItTlOHUGWbgTmGNVKyifedUeq912xqn+/smM9fr1BoHwxqFJjRmbkgYbaEtSZqnVqBUXXqxqoIb
Xy1Vxr7rxmVOh/lLrPR7EWprfUy0BwJKtkMHQ+7ym3t5Cp2wKEVnBUljDgWaw2kKZI1Cp+mbrYj2
tKy2PhrvdjrReAhF8pVviHLuq2WsrWApauvgMtH13Ledcr6/k1uLgm4mtat4sAIcvl6Uh1rMUiOg
iYJC6YvlvZdFD1qqH+9b2fpePB9BdOPkMLRWkQZVi85C590OEjcBxzqY+aOdG+ODG4r4weuoSYNx
/W1YB+eJfSM/pXEHXXq1NGHa0wB42EKMsBqObhxPz7yCKn/WvG7HHzfyUWkLUAKrk+yz1ccyZitr
zNCzghoa5EUUs/Kcwz16gFDVB73TRI8lFc6HWbGNgznq6XMxzdqeRMVGLKKRh86jRjsZJuEaTZZM
Q6QOYUmnXy3JfKenzoxOZvk3Wok2Ui3ovPqRTQEdEugnZzcx3nAlygMULKmTSlSD/PdvzkfVeGoU
LqqFDp+TMJ8lno5mPMc++WW1s9+bpnhP0kYCt0Yefm0qmpC873sXrIEdu+qzZcC8/5DOSa77njJM
xo749+1RdEn4QDoxcA4h2TXIpcjzuEbBxw4UEYafm9xpf1RTqO5kwLeLklaI21IPTBI6rhfVLrbC
7araaDW7zTd98IxzbtB18ZOs7XcO5OaKSMPgpSBUS1nx2pZwFCvPldwJvC4eG5/C1SjOo4A8vxMU
Ng3R8JWCibwknNUh1GrXKtuBL0UYLb/koVM8qIpa7bCpb8HOEjchC9OS2M0RXK2nTWk7CAjcgRV5
4i+EP4Dbpq3yvhmb4akfLfU5mhbtqZyU+ZRCZD5nqVpc2qLoP9Za/mimac484jA/OWkdXlxlML+q
Xdb9mVZz9d6JR/s4NF32r0OHayc2b3x11HzQ9uNTSLK2vDrfnBpnbHjeJm0IApTpwyKinmcX1icr
n3c++cYdxeHEuyS53uLtvMqHe2eiEWjpYdARvjRfU+P4L5tYnZ+oDST/1EKKkMZ9PRwNe4jLs5uN
4suQWdrekm8FjHWX1JFEFY+gM7vuJogcpT81jV3mFKfpsUrV6XOjxF53dKPsDO4hfBgYwXXMChKu
ZlSaUzeH75LCa96jo5K95Jn7xWzQ2ci5+D/cj1Qbn4P0hV4upDccdq3grGr94HV95CJ0YM+f7Yjm
mCii6nWhoLBzNG6DosftRYTHc6kHrzm+XS8rOWWVvYxecbCLfwwUDRvEREXlQWX/7csFRCjvahRS
yaj572s3m42o7S3hFC/CfScZHNqCMPXOg+t272TNmwoYZVzuqXXBk6XQ3sl0JtqX9AeLSfvX1Ibl
YEe7g59u8nS0omiQoebBubmVgTYQejXiSOQvIcH0fZ4lsrwYO8xlsNInjs7ehPCbyh7vR1o2pGLU
6GF9ylvuzSGNVacQfd2Jl7JQzU8zZYrjYPZo6MfjjyXsrMNoAtDWYsP7qDN8fidHk3fkVbaLdRJ3
irncD5THV4Ghr8POaLpBvAxZZL6k5bKcmG41Xdq4+5EpzO0VsdocELvRPt0/DDceKg1LMXOyCWLF
unlk9CiGLoUnXqZaco8MI6qQbgrDSPNnnYbFuVi65kdaTb/NMMAwFxTVVF5hUl31er8TBXB0qcXV
S7+g7g19TT3hTonv5mO3czBur0VpC9QT2EhuYIiu17ZSq0S11SiqF6sew2PZVB5sAtI0TWjaB/Ct
8U93SM2nsJtSiiJRon/QvKl8uL/Tv17M629McKdUgYoGPIDV+RzdKKahXlUvi9bYn6CcIW5nTbKH
7hhsANShdJzLs6qK/lNh9YjXJHk2v86iy/3Fy+ynTrGccxd633WwnefFm88TRJBDmHXVt/u/9eaY
yw2TbDyaC5TE1rd3lQyWx+zo6iULU/OU6+67kiz7UpWu8f2+pZvkAUuSfExgNOTwulVJkNZGpiES
LF4WT0uONZMx0badip17+PYykadLctRdS5d9qGsHSNw2rBO75hFuhV12rIdSp8LZ2MVr16rpiPR3
Z+3RS273EJisARqTBFYWHFZvZd7ic86pthmPt0TLp7LOpthHekOp31eTSPdIULfmIFyBtiJ1NV3X
W9M1rd4YF+Rg3IBhjeB9HNqG7ovqARj2EzWO2t+GC0gUFCeKv+ARxdZVqMps2lqZXSeI9MxIfEZ9
psMZWc842snMtxZGc0ny66jK3sAycJmlycrEDSaQZgdEdtFFBrGUfRrDmNFUv+uOYDHfGFtFAWpr
scWYYTfoAZj4vKiEb0+p+9u3PU83sGSgdYB/oJh27Y4uqOalGBRQuvWgX4ylQdAZL4JnZcapP44O
yYLVmcJvDDvbQbncXvikodSiaDbIVv4aityGTBwerdhDFWI6VkP4nEwJ7en28zJol1r5/Nv7yVBC
G2wjMGE0O1Zvg6ibxZiSIQZ9nc+OP1tqrhw61868382xmXzDGwdZcLCAsmR0vaWmW2u8QSoBgSx7
SBzitd5rysnT93pDN+64MrSK1HbtGmFpIXWX28NRL3+K8dWpkp1YcXMrYoQXIsxrKe+Hm1yvJgzn
Nk6kAoSwO8jIQnwu1b7Yqb1uGvmF96GkjXj/ytebWMmV0EWCpB8S8HRW1CfvVEQ2yt89U3IxiLLx
baSmzs3N5OWUjDwX2b4oCR/HggHL9E7bHStrvyaq49OkMaCKVFpLq+s27gq36XkaPdvzodKyQ9+n
fgjj05kvU/R436vXPoAtcGLwRn7NyYP2df15Rnt2rApg23OufnC76VAfna473rfxC6bwNl34ZQSe
Nl11CiDgGK6NzPAsqFR49nNkRPlRjdPoZAgvPC2mU34ZeBc91bMX/dXxYH1aQIpdImNJDi4cuD/V
3o5e7anJL+Xo6kc1BXhkTY5ymArzHyE8A3n+1Iz2BvT9ujtWP5kiNGkDqmRsz/qJXhnL3LhF7j6D
/ioOoVmKRw2BqwPdkuaCMtR0LOemPnVT7R5TN8ne2W07XZTOLiNKdn34JHS3PoWOiN85bRu+OEoi
Pneq6D56zFV9wLL6uCxxmB6RtlGPXQezEoZ1b7Un0wEG7McauM+dm2WdO/AdIKZK+iagQOqaqwMP
BrdYpsV2n2Fx83C7aHr7qPRfM+oP97/4nqFVflipM9gC0OXPw/JMe/1gjIZfJO+z4ct/sEOYk0B9
GblX3rvoZdclJnYca2Z0rn3yyuRrZdanaXHO901tHEqeb/8ztbqVZ7sXahG77jPSYB9CxGCd+tzN
L52l+ro+7txnW/vnEUvgYZJkU+G5PjB63icGZCTvOR+QZR9R435sIRY/uHP/znRmbWcb5TatnB3K
uZyYxy6SmKzMqYMRh5rA3Nh4k5/ZZX9s9GRPYOD2TFG2l8hfDRI2PriGt2SUi1LPqeNg1JOqPiD5
HVanIe6GP9tocBiG4oz6txaSAtfQnMfTYWrnvj+ok97Nh0x4/efeVcv42CCdHfmUpA20EGaRmYZv
RPPyvdJj8XkUeqqfljwB02YzVD08FULLq+feRNi506ukUI76DL3kLJLU0Heu7htNXyIcAvc88+UY
aSlYdf3ltLlPQkebosBLgTgM7isQ5gezsWLmHirMJvs61Iy1Mpg82hZ/LvxPKZ5r9sNpVvZwajce
e/1TnNV7pKAyoIlkjIJOeSrUlCyivuT6xRlduuV7s2a2jSGzYwGI9W7gqZBSZyvu5ihI8j8TQzkN
888h/syc1+dh+uv+SbwJWXJdskcCoxLt4HUPW2FEK9DbJUIzuD7q4dMEsHveEzW7OYHImPDA5qbk
qSWzl+vv6FmCIZbCSYKmcF/68EuoZZeRwcNmv5PE3iBJ8BgsSXYoNQtA8fKXvKnWDJ4XhnExgcnR
lGfLEePJIKXtakN8GmtjvmSTmE65xogGO9KyD1Pstuc5RjBhjN3hAgNBf1VHILpCI4urzaj9EJJB
vu9L46MYPOcjYEyU5u9/gpveDT9aMg1lHiyVvdYMnDkBxFobaRrU6b9xVDOUaT7qi3mB5nR2EJip
52c0KI/ln0X+mjvLTtlz0zzdObDAtGNo1a1cu4YF0MyqlSLZzfjVGsYPgwqeOmvwYSzA3Zu4XKwP
lvV31PzZt+YxToEB3d+CDYcHi/K/n7ByEKFlmZVZNsMU529RCget80PlOHTqwdB2UBLyZXF1Pcs1
uhKdSaNFvrOuPSSeHBNNblYbzg9j/XMKFz8avhYMF9WjPyyG7N5f2a3rQ7lkZ2UJlviz5uWPpYHS
sN7HgZYE9EIOjZscS886WcX3+4ZuDzK1BJq5VChpjVNVvl4XpHzVFaYR887XJRDaL5Q/inZn87ZW
I+8L+UClcqHK7/jmeKV52fVDHiVBLX4oyiF6Lb3nrvn2+ysB3eeCiiDCMfDv2khWz5ae9m3CIWwP
eXXMGXCozXt1kY3gAigU9jBnDhY7xKdrM4oTGU5oWwno5j8do/igRuIinPij22TnamFkKhrejfmX
F1WT73bN+2VWfkoiq9LvPOq2NpXP5vJ4oM3Ij7r+Ics0V56ENCAz9VTpvyaLNnXvj9Oe4siWi+Ad
XI1kJiSs8mi8+Xp5UsdQi8c0sJX0UI6J31uTH6U7sgBbywGzA2sRjCbkyPUBM4USL6aZBpHa+wq3
JRQzn7fIYO5c9jeJFr1mAEig7WlqUQxdXRqqNuhxFIK/bNPug9CK0Zc37PG+M26t5q0R/XrPAK1r
9jI1aSAFje2qe18Zwv9/nH1Zb9u81u4vEqB5uJVkO07spJnT3ght01IiKYkiNVD69edRD/C9tWxY
6N7AnhC8WCbFYXGtZ2DRI5Hh/zKc2Vw8Qs4za5WfRrLdRkcR6+iBBiWNpUEfTGNYq86dlbxBkQBD
AzwFC5JIKL8souimFlJyrIHR7vVO5taw0dHkpRKQK5SVwp+j4ZiodXt801Y62mRDRP/5sMdlB2jG
rHY8i/wt7hvXzjR0Bk16CAovT40ovJMgsW1y0/k9KuGl2sVFff0rXlr58MBEpR+9FJyNiy0GoRKp
MzavSRrt8FKYbpBJsoTCw2xlcBfWC85ftKeAwwCJa9m+8IXZNUNFGIS/fteYPxyQDpPJzMD55yGd
BFp8SJJ3nXCpQQ+ezTdA/d1mg3cAn3ZzPcyy/YX1MiduQOZCI2XmTpyuSgKOX18WjMGBPGo2IqvI
EI9T9MOnpUpQRM5jGmZWDC+zgaS2GFZb1xc+3ckPWHy6ySjgtNjU7KAs8wPO47vO9B74aNxkpj/E
OnTvqe+8N6S5GTt4t6E0DdwLhVF7SSH4pXlpxtDAcdLr03LpV+GBh2MH7QmQfha/qqqBoQA3lB1y
6cWBphs+PQXC+9eXKyYfZVJ0C1BrsL0ltKihDtztW0y+stSxab7nzoNlFzcRXj3/Ppw/pi2gz+Ot
taQPFEL5hRlxDAd4YMsFryj4oZp/LsXNw8GrBsvpT5Tlgd05wZCpkh26jY/eVV69WupXDXLW6/XR
zGvyNMWDZxSON8ChAIcFR+B0zQ5OH9FBwmLasOEKKntRI5MdNteDXFoBMCpDijJLHZ/505dEOkp5
Ase1+rD5G7VvJP19PcSls2RWrQIrCogJVPxOx2E1ZQamaIMQ5L7MnjTbd1nqr+lMXpotgItwGaBZ
A27+4qs0HeTOtIcTy6kn8QugepXAocCvVw7GM6befJL8HWdxk0olamgN5OwgPjirYgNeBFYFtngG
4HmbyMbcZSW/5aKJYTPHg/y+styV/XT+zMBPQG4yy1ehy7JMgFRRF8obKDvUxmEsygfN28RXNwPL
ofy6Bg+/sEDwfkf2P8vloSK8yLY6CeubgFrsUOopbv3fRFUxD7yVZXhhjQBGDJwQuhvz43GxRnqj
yYdMjpjV8IfJ29ggW/C+Ma1ryJ2Lw0EtAgh19Ob9pR4XJWHXKG3jYutkbNckmabbsVojQFxYjDjm
sG9dLEdM3mI4Q1MVigYBDqLQx/ogiank/zBj+PSozqNLCW+5xTrkA5xa4H7LYNz6s5ge+77AhdbE
TD7/8+6dyQEgQWGpIdVZFK98mrlAQEUYCjJHZ8jByyeJw3fQxljZWpc+DbbujFJBeRZ2FafnhEcc
qQFcgit2CcEl9z0CiyP4V2EabN/5kJgRSzOneInmY33TZ2UPf3sPAtAk3ETkwcqPDV/ro11IOIAj
n3vWc6cAWKLFYICf1apEHMXgm1mwjZTFnvlN2qpDX5PbvAtvAfncXf9Y51WBPxgfpMb4UNhJi83K
vMksyx5G9pP1hekYLl0CEIDtpyverwe6tF9xnuPxDOTfuSZgZYrGwCse09gTIL9+wLMg7k2VrD7V
Ly2KWW8aAO6ZALBsT/SmzLto5OVBtfSzBrhTTUDL+urfMwfc5/+FWWxYQ5k6Hw04cAvl3VRVvp/4
+C1w6dr1cWk4uAr/gKGQDS2XH1qpmVNN8BMfwH+JO8A3t2wgcx3F61aKHJfOIOxaNNFm+RikEKcr
EF0PNNis2enboX5iZeCw+sFaxevCOgCkC5kjcAp4wC7PbU1kFA0TFpxSRZJ7QWwoO0E9FD3XldPh
UqEDPlEzeBkaNbNHxul4grAJeRdqfqDdLSwAY+gO2vy9gUWjQHvip9nfjsWPknxHvbmxvGRs1w71
i2OdidB4dM5c5EWGQTNZO3pw+KE2bwIklwKyolmRkP/hioJkHyg1EfIlFKfmD/tXfcOyai/qoeAH
icVyV0MLACUwI18pl84LepFcgv7pzsIR81CWxObOF4DctRk/MAeipdNu4lYincc2ezPWzHouHEq4
Z0E6hKEy6lRLSEbboL/jMSzECtzauC8JhRwILXfl6Oq96JByloC/HwuA3/99V88wWKgqoLKCbH1x
HOK9Zdsl/nUIXLi9/uoOtP/3hgqQvoAKQZppFp1aljucHh73OcnzQ9f+EEBAmR5Q6N1tCdZAtCo6
deH0QFEFjRS0Nmdk72ILQL9A+cY0FocpF0kFW28CYbrx8Z+PdlxXf/QwgTNAtnu6/KDyU9rMcwsI
4z+WU5ea3m8fLjH/Qzdlhtj+F2ce7F/LvAjycRpcFC4D78nPgrQzvtP6CXialYPjwkrH8YcK6Xxq
YA0uEhjISWoJ4aoCOr10EyKDSQvPQlHeYvFYsm9TL/7VEx05xl8RAdc4HZmrLEcAhVVAfJMnLl4I
Nn2C32Hsm3xlbBcXxP+N7Uz4LueCVlaVofirMrQWBxMD9L/rLli5S9biLO+SDkY7mNniUELQeXQo
7PmQ166xJc9Q9Zg4XPJ4wrmgcuGRvVh6wA5nzAsrepjwsoJpwL0FTELHiq2h3ITl5aavRnSEIdQE
SJ7yf0cCXf1Mf2qiX+W4lhNcWDj4NeiBA1GJ/vfyM7JBeSaU/uhcWVfjI6R0Pkb1CNDZQxvqlQ95
4Yw8ibW4W3pCWMctxGKm2nD3u1PJRJrBjWEdQTNLkZ8m13f5pYBI59Gb+PNOWfLZuoiCseEjoDSm
pKDZpgKZDZ1CPCAa6EnzNGqmlTGeLyIHbkMWAF8zoADTerotwKjOtFXiHjBEmNQ5i9v2h14rkZ6P
aw4C9YpZUgzQokUQyBfC3g7lskMtsi2PvHvqvBa+e5dr/ZCXLXiwwc31mTxPC4DMwiWDdi22Pc7l
02HJzHAjQHzKAzg2cY/LTH8h4Uu/5q63FmZx9hcia3NZCdyi/oZzr4gLhRJD2fBYRr+uj+h84WNE
c+UX5fUAtM3Fbrcjg4fUHEp0+h6yQry19eyXoe4nAYRFvmZHdumLgcOFChcyyJmgdjp/mdkZqOQh
hcwp2jkF3uKGfmtcqFfL9jeApOtvwLOFOO9p1LSRxs3o76WKLIRqW21Ooju4nMpUAZCQQqigvnE6
vUaPvhAKmQEocWhWzeaw81T/dckF6JnWY271B1Zk7rHU/ENTYm+nwOt21z/afDaeJHTohqAXNnMn
Z4zosrAhM982mqbvD+h5pEYg0pzvr0c4e9KeRvjTk/lrLGXGfSUFxoJ9ZMRdZ3YbRJTbqWLtDZry
NDFMaW9dT0WpZtp6vR7+bFXO4eG8CNwFmlUoWp9OZd9kOSDndg+JrC2BDXNgv5BUOvfwTL8e6Gyn
zYGgFYfHO1oFUNE+DVQLCrGfEONU/h2HCk4G91EaQO3q5/U4F9fGX3EWA5rahlm5hQG15htzji55
484Kq3AtxGJv1VlhjgV18cmcL73+MYTH2vl2fRSX1h2UKUA/mKWZsQRPZwuibNSBmkx/MAsdmxlO
CGdNdWMtxHyC/LXwINBYqdxBiJZ+s9sH2j9dH8KlWfprCEvxNd6SURUBGQ68atLaapIaTeXKX2mM
np1zWFYgx+LYAYYiAHvwdBQg/w1ctWw4VJ/oXSTUe1Hlru83stjh2v3nEYF/iKwFKBwcnssTPOyC
AUA4jEjIx4pCmvI40pfrIS4M5yTE4j6qayECBvWPg219rfknvktTPyjA7r9Y9cr3ubAhT0LN6+Ov
7293ojNC6HseSq6Q5H53wq8aypHWWu5wOQ4qj6gL/tE2PI0DigYdeqfArDlJNIRJFeIRB1lQN5rS
65N34SzDiP6LtFjRM/HEGgOshbamCYNYKyyaN8xJjAyWSiuzd2H3QI4IfoQQqJ3NHu3TURFztMdQ
8OFQAMBQuVM84OVzfTgXJw7CrX/SH8gILE4yD4bJLST6IS1q3pYN2UKpIHb9G1eXN9cDXZo3FCtA
t5jJTrgMTscSNtobXN5pYO27uNB7Lt7D6uv8trK6ldvu0rRFQCD90Q1EKXURyqY1GUxX6QMk7kDL
dGiedLL65+QH3PWZPot/o/wI6ZbTAQ1hGdSGxoByh935n4ZN0mJ8t8nGsnaAUvwj1wg+GifRFnt2
xMst0qzXqNrStKxh5pg99mvE/AtpAoIgs0IFH2t8CUiSFkrCqpX6MDZ3sGSDNSuJw+YrnhVO9glt
NbdbK5hd+FQovaAsAmIwxLeWVW/IGvSGUWh9GJxjjVa+XDMZvjCkkwDz3/86gJw65KbbDVgLTG8G
RhOUHDNoAULLh9tBTGOxatF84U76O+Qy2dJDM7HOQEirwWHkHXPkxnhzX99O5zCaWY4B3n+z1N+s
NbKoVFCo24QCWe+B0X0/knhyfKTdatN3fsxoamKXBXB7M/23lcCXP9l/gRfrHnArCloudleoDlyl
EBKxh2LOwr813YdT1BtTe3Ed/XCZF499GId2PLA1DY5z8Pli+Is9ntWVtEMfu4/YLjBe4dFldgon
pxY/h4LXAY7cFKRZ+QSBcEe/gJWqRIzOLo8Sk6dNt+ubbd1ne5cJ9BF34bRto3u1Kn50+TOBZoDK
M3AUEMI8XX+hRToXoF59KNBq1lzEEsVtjoJm6SWBjvvsnrbbDq7n17/ShWMd0Pz/wi6W/eST0Svz
Eaet+RyROubvxM3Qml051M/LPvNn+L84IIadDi+HJoYpXcRxou8h3/EvRr8bX+F6PH+E/GtPvqlU
9E48tTb+u0iGlXFe3N6zbCuqdsA8LfM/W3iEch/TGxYQiS2MzSB+w6RqOxkqsYt+a+hXI9tfn9tz
HME86L+CLsoGvBugW8IRFFzdxxB+tx7IDbS+dUBV8+5In4T2mxvwvYkll8O2c6pXanrnIPP5F2CD
Q3M4mCtci9VvTWEz2JOFze+V1c5pXzqHbdpMfbOarWv2my4Y983QxMRJc9ZCk1zcgZ/f5wZch+s9
I3dy+hZEx45ntyVZOyDm4S+esyc/bpFSDJLCU87BjyO+t/WyMm2jL1m3c3SaySMkkPIna9yLbA33
Nu+ks7DQ9JhRFZidJT+iKusym4Y5LKTwJrJrnYSX5CiN6PukvU0YGiuvgj/vo2sRF18BLgoMdtiI
KCoP7K/uhjSJ49mxd/DpLs+PyrXwpzfHhLwtEjdixJLt+8ncKfnPaLB5QaCRh9EjUzCXaorw7DFq
QWz8lG5n90fPfhHOynDPtxoAeGjyQ8sb/wOyeKdbfRqVU4zCGmexrhdDJgpv+XICMXgD9yhkp19t
0X9e32nnpxgizSBeiKxBkmgpGhNljap87o8HyMVlyHZAwbNoqlZhyedL5zTO4kMyENQn6Xrjgb6Y
flzJnQEk6rs0HzuAoa8P6Tw5OA01D/mvfKRhUc2sMhz/pMGw8818BWfz/ykIkLw4pPBadZZBdM8d
MiCI724hZtqMEyZtlQY6n+2ny38eyn9R5oz/r6FEU90I30AUl75XIKbsKpio4Nzlzje45EXgWTra
WxnZ+SsC5AlIwqIbhM41xMFPY8IkaOxtWKkcAral0c+B7oL2XsDCpXRWbpYLHwpEZzDRgf2cFSAX
N1trhWPEFJsOUAjCYLoHSHNMRbO5vhzO7EVhxocOZAg1MfBSgfpYXNSdaFs9THQ6BPVD/SQPImNx
KVDPhDbCgw7jFpYuHP/vetjzBY+o8B5GAxmlVIimnU6jX9bTIDwMTrmgo9d3FQhsOvGcF4JCblvc
XI924cI8DbcYJGhfKD+1CDexbZYfXcnjQb70w232xPiuC4yN62wMd7wZc41Hx4/r4c/XzEn0Jfe3
bdByrSGpeaigee+aH43/Pn6gT5sMw+//JRKaJC7gcHjjLvYdrPQ4ThJjBELtmRqvZvYtl7+d7Bee
a9cDXZ5RAGsAM/DwBZfttjDqO3C08gmIiiBtaAHnlyLG2Wzg1aH6LVp9IoNMEECGlvEovvWALl3/
Bee3ASZ1ViMCshAF3eURY5dma0YEn3SEkrwfd/bOmraui8YQT5rg1n66Hu5CHn0ab3HY2GXXljLE
PhnNozE9q+8w2PlwzNQvQtA79hqs5OsR5291erohIB7D0FKffVCWJPdgBJaRmVg17QRuK/QK1SRj
23nIV4Xqz0+a00j26Wa0I7+1vBqRXHPnoorgl1PqTVtmvtT8o8peRO5tZL+zTZIIYe1RYE9GtW+7
lW0yX3LXBuyc/gypYO6mo3o6RNnXIvrB9MonvLgN/5rQxSUbTg5t87yZgL0uxVOYoWT+YDcpc/Pd
9S93TifEmYouGKQbZv0ePEFORyJUxSFkO8FNlfAjLL/LpHVUeGOYJod21WQcy6FTsQNpwKT2xYYH
dbMvZUfxciXO9vqPuTSrQNPNJB0AfnHOn/6W1uytsSlsWK40P4P8oVrr7Jyf5OAewWkO6iIusm5/
sS/C3MoyYfvZgUBDOzRw13/xjC+UwRspHv7VUhy1Lmx1pLBQl0BpepliR/nEgpqR7JBXTey2cJf6
5zUya7gB1ASdBoidL/UIw0GAOhvi2NI2uGHNfblx2KMLzYw14a3lYpxFLudqpw/hQyBwl51fq/R7
3QjHOBiok5DisxJ9zGECD0h9UjcrC/JSMKCnkImht4f21CJpyVDG9euJkmOr9tUXrMCbEhLdIToW
+bSCL18uh3lcf4danCXtKKUtOCNHJ8v2hQ7Bf2uMbaOQjBFSxhSy3Cb4M9fX+Nnh/P+johEMmCdK
7ctF6MMRjnadYQCvqOOOvPjTbhhuyLHYa/GbTBbwdp/XQy6vnz8RoZE4K7RhwXiLLT7WdhYoA1Nq
tTvbSxttxuYH6r5xkD2N+6BYeXCfSZ78iYcFjyID1j923Ok2rkFp5RPDvE4Ff+a6noW6YksR5Ex7
5zUvn+3ilWQgA92hlUJnkrRIVL/rqzzOx7gXv+xpDVW5vKDwk9DnRzHdQWUYp9x8rfyVftcuFnA3
uORIql3ZPaj8UWdf0JtY+bjLA+xPGEA352I6OAtL7zG0dIsKhwwWb9h/zQq5J/ALuv4x/7TS/756
5hhQdYONErYiqLCLVcursOl8q8OLWb714Tc8ByERnrbjT/k1bF6BDvJySHHCq+1THRjQyk1clK/e
qobwhc1z8jMWN2AYFZB1sfv8yLMsjkDLjpxH10hZd+uwHV3DzJ+l/hg1JE4A1nBxEjnusnY1wBAX
BhdDcYz0sw3XWOd+IDIJ0IvNb9gD0pqjtyZ4dKb0N8dECwY4fZDqgGVeDNHSIMHraCyOpToE20bX
cbCVwS2FEe8jdAWdaOs2qZ+98OKTbMsYKqlmBmuGlTV1lr4uf8YiFzB4Cei0PxVHh3wfwLGG/QZ6
9Q8llFg+Bn3XiRdbpKLa+G6XGN779eV24ewAk2DuOAC4MnNxTjeOBpuPCRBjjsx/D/MgzjzYDGYx
+1YHNC4s4KmgfnA95DLFw90PgSm8JEGQhxrYklQyCdBqO9TMj714KeCALSRqhjfXY5xt1DnGLNiO
zs0sQrwYFs/zHlzkXh+7QMQDqD6Mrj0bz2YOIaBoMYsNzSYaS0JJKE27H0YyHsfdpF48IzV/6krF
Co6YwT6q1t7GK+GWcrh97hc0GhCulXuoz8EAdPzd/TJ++t2mLuMqT+z9tFF37gMvHuEXYqbVx2o7
/vxsOh3zsm+pwrCw0Bgdj7X4YqLCvQ1im8XwOIxyCDy95J9GdlcD06WMO4LaEZ6XAEB2YuVeP9+4
4NkBFTBbnCNlOfM3yPo+GiF+yY+ljerKXqlXVVdp862o3i1YFCo0Bc0DgbLDeBwycJbQ4lBxq2J0
aCJIh15fahd+DRhYEDVDRgsdb5DsT7cQcopKWVUO5HdVo8BdN+SI5c3STECYPLKzdmN7pNlZo243
rZzan25lR/sqqst7Nlsj87HKt1VoF2Anj+VuUDW85gKfbKbCNFf2xfnew291wSycU2R4QyzOGm27
UwARIXUU9dfOUWlfPlO9RiyFyv75/pvNSJACQcxhTvYXKYKu7bpxpKFfnCDI3ZijoDjFXVbYj25H
rO/E7enPKdccOkam2x8zw2h/jWPo811buhBaH8ayOsgBCgJpIUvrm4Rv/f04GsXvmjPfi9Gkj24n
B6awWy50AeHmOnuYhjZ4k9UAeB8bPGbHwFmJVz5kTX+b8aLeDehL650FKduXvHPgSUX9XDtxk3EU
YTyTdbtxwheOIelnWHvu9eBl9ENYpRyULlCrB7f9bKAz+SbrJnf2ojKcLrHavoCvYcCnN7NRSrEk
aMp6FAdPKN2QuCosk/7OoW5B0EAOsyjoY03VMG3hNgzptQLOaOO2YCHMCGLQyOmPsTOg2swcSA2n
1OsntA6L0QA3krRQbotHCHlKpFHMVbHl5+BicVVQ796Fa1C5V1GFdq4lCsHiCvn+kNaoiVpfeqPz
myTARPLYaVhY7uzJ74ob/AhUggzYFX62BEk7KvNuzRMvUxZaIiZKiWAkVF7cU799r8NM05R5beHf
uRDmgQqzsvJ9Drfbp4YzWcZd7YlDzv22TwFIV4+6NMn7RMv2B8BotglIkvSONmVRi9rWFD7D8SJq
dhRqurCfHt12SOGa66VezXqWEKGo2mkRMpLQbpC/tAXCbAohIcnTMDQbnIPOSOl2LBwGlXJw0fei
Le1fjRdlxq4CGuXWo5XBNkUd6gl2b/OH1k4XwOaZl22eqM5oyQ6yT+VLFphof3atBy60z0x/F1TS
ilK0DtUUq65EM3VgAa22jUOsI1dRSFC4Y+IBNCv+jH+q5jFxgejelhIgV9BmuXwEcs2id1PuSgxM
5O2uGERmJbVh2uNN0ETt3aDN0Uo0eqO/mF8Xxt6psxLPFdnaagt3biyKsTa9T1rLAG5cQ82jjW04
3ImlNp1H6QwZTfIemOSbTnYBtD0aZVpwbWT5z7oMu5+R0w+Q4jJU28wKI+h/1lXYgh5j9TTW/oSP
RkjbmQnxbVkga5/6csNF3k2p7/YRnoAuk6+MATQcN+CKjqlRqsJJZeSTPgZBCoh9PXTN46Ad+8NT
jbujs1azhz4/CKNyhCAxheNm4tWqevdGaALGYYHPshVuW+cpFHQMO3YmqxtvB9hPGscA2IvwqAwP
Fk1WVdRy23qTCxmdwO+/a+i4vcDywX8cMJWPndlGO44vNSYV7fVnDwwcje0C78/EgmEnkhhYWL9N
bkFfSyh0vxLPz7PY1vBexY8nmIM6w1qLA93572Y5BPiqVtD8csa8GmIqnemW0AK7v0Wdk8VOiwYw
Wlet4smU1XUb4+URQY4a8Fs0evXA3qyOgUSvRyJ/6ErrvWWUIziapZffVUE+yzaEPYkS4Mv9m4FW
FAHRQ4XzZJGZCQu8XMVkNDIbiNBB8LisqtDYTFmZb8xGzvdb7RnAwcGXNGasbF6F8MoOGGebY6JY
YeBAi+zyk7dDU0Bfs8NvLCafh0nrlVaRGPARJYlbm9GIgnqYvUAVpDFjN0PTDGhYDxlZAHOiT09m
g0qrIY8wXt8vUabOpPUaANUwpsjX/R8ygKtJPKmaTUkOA/CXqij1dzE0LE/CYnS8G3ekYXOEuId5
D6tFoWCrCnvyeY3hUIjsVt4amQSci1U+jqvW5l61mYLJdG6oKdmPTosIVDySmd7GsRoIHaFHoW5N
NmbZTY6sb4gH02FW4rojvkE/RIMPxBEdvRTl/gHyme7UisTMSufDt9raBTWsq/s4gsAWtEA0sSU4
rSqEO22FdIYy0u0rP6dvedkExi7oqvId+vaG3IeRqneTqTuxK72mtmKaTQbbws48Co95DsGgRwB+
iZ0aqpzNxiY63OmOQCdvHNF6jyX3+VFNcHbYTdpon+H2Y9yjlsz482Abih4Ms6stFK5dZ4dONwEs
Amf+B4iPMAt14Nb9Q3UBzHJQpS2+azQsnkf4STqx3YfeY9cFbZOEVSBfppYzGjtCww0xEq6DfnNQ
mv0uRMo0bXjUTc62ILor964744F1SES1Mwqo5MYUPLMXSJc45o3ld4a/U96YPWgL90ziA1duxYZb
Bj+0gkb2w+Q1fZtARNRxnk1PotThOlkjjlqJ8ChAyEDTsIFCaGpKqDklUkFkLrUHj4x3RjvkeZqb
Vu/HanSqalORNrJgGYBfn1hYnyLxUR3FNMIMJPvSwe/pBWnGYMW8CL3prsybEfGkG47ALbVEJJaN
t3+SO1J9Ra8qeII0YP6VlsNAcT1bINl4UaHlQSEV6G5YaehHhp4B3TaFiZI596Laj+FebmxMs2uh
NzUHS2UeApOtWejtbdKKIXFgqRy9TRBwNeLZWZOkXiW7Pg6NdvpGIPqt4wwTDb14YwD1pReGA+xl
4BzzXpT2Nq9y1waL3sz03mtk1CcouxUF8tNuJM9CkIilJRihQ9LnUDnBiVT7/JaMjASPfRFhFYnS
DNqkF2aPI2JuoKU4zr1sZtjkFdAVWNxJFinxFhLfFABkwt56a3ECZy63FW61MYkkv7XHtNiU1Ase
IEw0v48gBMJSPhgQLFD+0GCDFqhEpxkagjI1oDrZcThqGmabEAdRdh1pIAlnG0hotJR5e4tvYT4Y
Ph2zO2V1ZX7jdfjrTmdR7+96q25fggJ8qKTPhDK3jV+y5o4UhXFnZER8VtTjT6PXjzptc45y7ZSj
vb5RU+04eILXrtpHkLACFwZK5gDekSqIsCI16gS1Y/fWlmirf+Ru25Pn2mGNhCGnysmL17b2a9nW
YRTDk95Sd35rjz38AEfIqQEV0ZjFWwUKRR0PboYaFbIPHDeQvR2H1IV7HwX5dmrb2GxF914Plvl7
6rmokhFN+uFGEJ/hJpO5sLdZ23BkekhAUUWHszEU5PPa77cdswpI95lVtIH1aiggzNMO3g2x7YY8
TVVk52koILKQVqyz+HOmobGQmmNGX1sTaokpMTPuHoI+mGg6qU6Q3ZTL2ttDVqyK9nhk4L1lAQlZ
fTdIFJDnDHuojA0DiL506MLBRJbFkEMhWQiDYXyuGaQf7yv8qjrtA+28t1gd3+zMt8Q2m/AfQ96S
8rEu8MACZLg1PxzL0HnioPf/pAwy/fRaM8w3VhaWjyXKjrd1H+L90BecPRNYfjR72ZXmE5D0KK7O
9y1SS/gSfOLtmn/rcjaOT2XGQgKTbNL08dBBPXRr5tUkkryz8iLxRE0oxN76Jo9r0NmPETH1T5f3
YRgPoApFKWuLTG0MH+cKFn40OjF8aVz81SblJ7RegWWDRYj8XfI6e22C3lKbBkcjT7TLDazaMJt8
pPJtmG06gV+x6SHyfrDHqi+3OMhA/i9oQO5pYSsLkMHG/oI7xOcxC8fqaz2OYx/DW7wnN2MxYB9p
Nk1jXBLMchwORR7h8cH78ZfVBvTRYtkEkEtb/oRPg8g2jepxMBa0wR2PLCN6tyvPx/1vQJYWTWdn
PEaFym1IEDhTubEpbgPR5nBP10H5JrSV7Vhl82MEe6odm8zwnRjg4PdG1T+a0syyhLuZ5W6cXlrf
otxEkQAuQhSfow1d6Et7LrsJnTzAB607P98FxGxauJB1urq1O1P0m8IbMjMGqwjgVtTPYU+t3FYO
95gi5OBFKFGD4pE0+G3UCOOWeHisbjzNmrfM7lAxykOk+jFI2JEHSRk96Fi1dqihJc2iYMNkDUT1
0JS9jWQkc4vUg/JwneIpM1VI3ycUM1F9AuAEgjMiTwwaRM2vcQgw546CxlYiaVHSXQ9ZnBbHFq6f
Ix5ftdxJ6pV7j8iC3YBg4dqpbUqhHgPVTCU2Ju4sDnaCAbgw8Hn9VgXc4QnE2ulD3bsoJJhkzjRs
hyM9MzW8APBSQrUMRm2hLmLcnf5HV1Xeu9NSPDqEO0Cw3ghpgzdW2w/3RichDFpITMLGyxs8l/CK
0TIZaxLyuCZi2ng4qa3ElqjWxz7cC5DqDQ1SYUgZdXfEA0KuxEsDlRR3qA92B5oFMisrvG2KThdJ
5Csu4yk0xBQzM9IoQBfBB7ELyN8p+BNqENvGEjm2W0UP2qldEfOG+HAs6zzmz4K8jCUhL2zg8t1u
/JmRgJsxlJk4TfPW72tA9kT1CL8G49ME7QLlnKgvR9CLJa+Szg+rCIuSVzWy1CJ/1p50HxUsYMKN
q2Sg4sYgGp5JJfxUYR8Fv4fRRVUxBsgOxcSmLZCJDooMvyXqnICeur171+BvU2L2Hn8APgdv9tJh
5a/eHti9xXJSbUIhsSWpX4VFwpE1kYQXzAlSYgceWvq0wm/y3H78YkJ1XW5NGwcNTpQmeMHKy597
aMjCRRemGkZqRbzOUTOz5YPWNZHQB8sbnWqIyOLh79bDl5JAAm9DGlbgBdWH9NaZbAYnMl/AWdgf
uuq+81FCJBaF4QsSt4ngKat7L85hOwkRB7Tk31uH0ye4r/mo/UAq5cWsmVnvQMHy7TgXZjPGNnYD
TDhciCjHpS3YL1pKywTVjOAYzPsQXvCRP+U/oZ02PbXF4I6pk6G+gX+E0jvMrIR2jeXX95DZwFnW
wHzvebTBs7VqpzY3pqQ+IGEWc/zUhjAD3IN7An/3LNRlyggFvy0DXd1PQzzsvoY8c83NQP3yoSwm
DYFxg+dfRzxWw9jvvNaLG8jntTHPefj/KDqv5bpxIIh+EaqYwyvJG5QsWZIl2y8sp2VOIAgC/Po9
92lra70WRSLMdPd0Y7e5jihISYfAmVWKJn3dyTKZLkHT1djeMyWynfYtbE74Cbr6OoD2w9rLqXcz
vEWrH4Qe6/GeZmJyCw4fULsmEXSrI+G4Hi1Yv0wnzL8r91T5REPMe2vj07739Z+l18PLBPRZX72l
85frMqzL/DanVR9TP3YYB6Z6JkirX4ahep/cUTZMbhwqKJKJjOw75Q7yu+mmhJtxDdOPahjmI79d
oXEWHM5MF+zMtCwV4Zju9ejN0l2mMlT+2a2pd5PGuD1xcHojdwlMO8xX4brPUdVycpvRWZ+l504U
153wyHIbuGOzchJe/ThJV24PodzoFcnEABkO6jCl1g+C6hrtqrT53mH2xUnpIeib62CkiFWDP2cR
SxBU17Qlr8sLSM0kxDFIctnQBxQgox/8deaC5gS8qa7C7ZNp/cXk27LQjCGG1/XzIBxSczVxvdzl
pj7mez90SREJFiWTAvNaJNcNK8HLXRkQJLV2aB6yOG5XDNronBdOqNUbH6LWK51icvb+i58O6ZzR
HHHaHc4Y+Pi3V0Gb+3Hl2axbqyk+ldNBbIgaRgavm9JuLkdf4592t+2I19knaslx882aWb8UC6ED
EXB1UFnIpYT25J9zTOLHsYTKPUdU14pL8+aCXrLWUVZGm0qfcapIS3DlLn6eMUxPwQiNO1JdEotO
SVijIJ9k5SXX3g+Hn6m7HB+e8CxqEi3Mfx5BAfQy/kZHEgQmyZPSlq/pIljxu9dx/8V+xTW+wXp9
ijbR9Bf4foRZCmzFUPk82vOccERnKZp7Tr0DKdyZfnpu8qgP1uhpY3akvGy2j/tMeA1n7NbxRU89
BpEQWjbe1nxvjZPkbYleO69NpH7462imE/kRMiA/Hh1GVu/b8SvZN//vaP0I9GYMvTe92HXP6pXa
KI/HgM2MS+6EV3w0ddyhqT/80R1GF7gZUeEDDcqBA3ytyPUWctrGnDiG8WHv055zbG9onko8ngR9
l77lpXrd9FzuNjlOiWPmqujbwcfmEHcClXccB//6uUudTAfO9DTJ0QcebKb103PD3r+MzqGekmSZ
msJOQDRZU6/O+JR2XVRfo1iv7tmzu++dW6FhfepuGNlkWProM7TCjnY89JV5PDhY98veAFMVmrP9
JQ3bHmf7JmpU5os4bvLlCKfmuSKCx96vRgf/ml7LJK+O7ehOyYgffm6XTf3xa+XORTiT70zIzKT2
fHaHJjnpJfB+4ycZ82mObtF5Q7HjndqlaaNTMqXNv6CPca2k7lo3rKgX+VNsIqVuJbxvKzzdjwMW
A6yyfHXn6Pse3gBIg7bgbkrFtN/Nk1Mv+YyP/3QS4xZe05hIn2JAjONmI07e13ij9TilaT80l9EO
Q5LdBiE5RSuRfFmUIDNjqamnpkwbDoUiRueDZtByVQsLMrNVsn9dhq4HKt6nKL60CnN15jE3KEpt
E4NNc4fTz9k6TjNhqsZmyN2hcgCVBz3t53SRiIcXOrK66CsiHY82Ylzd5UhiZmSunJc1WGJ5rciS
xfW8M2wuZpeTsjhAMmtw4UHyxxcTL8U2euZny/qact33HeXujLO2O6f1XOzaa+9BnweBPlr4wC+8
xO5+7bj7KLCC+WHShG7nBpT0S+AEu8xT+rWrJI9mLbrJOHicdsP0qOrN4RHCDcIQXTaDFMfU/Enq
ZPs8Kut8AOd0tnAn61MqjagPKWKWCZcedH8q94i4XMCIVPKf26QR4/mTXp2LN5MJnLW2dnSBbN0Z
r5Qgw5RjjchO4nNRD9igji8xU2f1982X5S9qMVvndWsaXPPnZfbW60QoXgOi6wzivnXHZT8fmn9k
8DpwT4m/LUzLc0Gkt8mEBEDIbjYufJo0eSaXNXrrFre736ueoM2QlI+wB4rm3Kq06eavoteV62T7
4TQecaopXmymQxK0GGMtBNJWPrQHeEoOsuKHmdNP+ihkV5q5iMGGv9vGUBtNU7u/VtFQfg/rI/yz
lO0xfiezazMv6zSZ8N3jurZ3R8k89wtPaericNaQS61MZ+/BCUuv/LlP8uCDjcv86M77oPMx7asp
Z2tppp38eOmKyvjVD+m4CYshGJP3ZU8QYJWOHihLHFOOb3budg60YVgBVr3VVsme92oausucrDcz
UnLKgul5D8w63VWemlz8SUlFHd+wmnX5FrOOiFxp21YURNNFfGk5Na99PzUBFZ5b6r/4waoEZByq
gAYfGpfMa+mPRCUmtZbDWRM0GGVOLEjeCbajGU+iUUdy2TQJS/eqFbHHqT3WohCUrPu9Vof7DYRc
PS0xXdylo5SoT5XUbfiEAZD8XfWJtOiFx0B98XsHmblf2wEEm5aR/judkjhf+ZuGu6HTermqyJi+
2NbY6HsNX8VZLdy+oXxzt6dhlXb+WG3UN8APU1QXNxQ+KOJ1Dq692ZzhSgxlLQT+52PtEWmyA8YP
vhD8yXlD6oSebKjv5+7g+21aOD8oe6MWe+COhMogGcK9INLkuD1ZwPerupqOCJojih+A7db1VG7t
YYuqSwRyT5DV9Zomx+jmndLR/CrplPpTk3CcFn7Vlcs5bN2qvKC+878FMbUK7y1pRNEoHOhqJkep
JLe5LPXpQHahLu6u+/ZOpWswPhiXjFeCDGIyaKNODc3nfnA83rUlRU4J0mcxGAAI91X4z8cM0z44
hxvdqSpQEfZUtzlqYKDvg1hn+7dRVVz+Aa8z8VcuWS6CwI43DY0cKJVqd7k/gmmKYbGanlp2BK+h
wK/FdQ2CCbhL1hPpGyUAF7QAshprgMgks9NXTi3p5Ec6TvY/qadjeBBhPezneo7H57Vxl+apjOzu
UMd00DZ4CbqQHLX0+rxZ5vF47ahJPkRLsZfbKOrf0WXA6uSdmKy4T5tUJ59z7x2XfjmoKw6Gmvo7
3J2BNufEGeaiWontuETDPoXP6e42zPTN3frbbfxIQJnufZfNbuBE12Tr1XOMtWaU2VW5J2KkjqeS
2BsPz2jKPyKqhuPBTI6MsqpMkfMEo2z/enXnxE96WjanOCwo8hlaVXzlBFrrex9UQb6Gk2dgO6bB
qc9N21H3Vt0QgE6bZADsVElNV+LNVAjjcNx5S9K+1w2r9tSLCLUScQXqdcFL5FVTaDd3cPsgDSOX
ZZTN80RzVJeO98EbTV5oNsxTp/bop075YtkU1PoSN0dJxks0rD+OMFVEL4UY6Z/rJfIrlkK8eOiC
GwVWusvoqwukOQAdRLHNymXB7gg8wE6Zu0fivQN9F1k1Gcwe2rHkctghAEyWzjYewKebQPI0hGHk
MZc2u2jx7Cnm+H7f7Tz+kiB5L61WlGT4hUx5cBzhXdMDQ51mS9PHRap4pibo5VIMgXb+GwfXV1kw
L+73vhbTLyIZxZbN2gyvAbVWUGz03+a0elJ+3RniKDMmgo/PrSfrTc3JGJ6O2lLkT7daEyoj6j7q
6KA/H6Ia1ify6vKj69cQIcINs1f04CeDJqGhrF3avaiNbvZCd32UsikC+ZZCRgNXqcZG+QqmMuZr
PaffbY0i6a6nD/hyoOV9qxoNk1e6C+nB5a7tcy8kaLRra/2rKmMq/7rpR5O5gGj369h20Xl3x/au
XHcLsQY9xCADqCbfkZ6eJYrT0BU2KKTCaYfoxQIHfHBb+H9Ql0ASEVQ+wbRhE/8uWq57mqdt/vB5
kX3mDFzymZCDsKDvjfcr2tbky9ovM2SGS/eTi0RpTlrfkx8qdcqvbsBkQKKO9N0mZefA8mgrMreR
YP791gPemcaVX1EOh/iqdVzgoHlV+Ll5e91cltjUl5o0uyaTUFKPZsf2MhOdbe59kyqImilotcwj
jZrZpAGWrwdEzd8qhg7JwEGHb0TbjGBi4IevDCmM+4nhlzUl9Mk6TCS6YN152FNP007oki9dW/8+
ZlqvzRbT6D+1M6oAQ6ENzNYN92W/UlTqALweZjtHlD/An82Bac/zWjovS7mQWLsbIK88mQzfdwsc
snrlPIFWqAbZrdk9Ig2s7s23Tpftf/ucLmNejSqGUGpV9D6KcfIf18GfPiD/jzFLd9rhfFz7ZLrw
W3tfqjpoYMX3Jr20PiUEdESpzuvQNK9yOYheWzrFogoaSzc8LE1/2+R2us5L28Ny2LJ7q5f1GEhq
JsL3FG6MtuWOb5M/R+ujqd6Gcn9FL9C9DDzm81aFOytivREc9Mfq+yTU9AhGUP21ul7pIinjfpEr
dDwNnQeak9jofnBvGlit0vDNr+vQycTYR/+N5vDSk263aHwzPqwba9DOd5tiWUlEpp+0GTf0XMco
m3Q1Tg/LVuPXcSTeSoHkeHd1b8v4tPqhRf8UdfWvtDfqazcDMWSKxtmegSpNmeOxaX6JgKTGs93k
/B3RBGVQUoVNVFBnihChwLbe755lGpocI72ASDbLctcNdp/PLTXwW1z7x/KjrpGEoMeGQR8uvkA0
lw+xWM4C39LlYVtT+ObIt7dV1i76AFvw6uAKdeHVkOZY6d5tsyaz2ETG9y+1Eod3bft0+GzZagGg
rQz938Cyyv3Wx7svf1BsVogtdmaugJn5P4+2a0kug6P8ARY/Rhdl1sY59RPhWBl9REQqFq5NSCyG
GJXVtrkMiCAdVOGLo+OG+rAp5+U+PChtC2+b2x/RCEFelJxRzmnsuwDxBCQ/EkzakeZKj1bueWL2
Mj0fh2LALehAqi5p6/YLEm67gFfE+/QvSeGiAOFa9RHTpSWs9ogXqZHLdTkbQv3pk2QYEFUeyKLT
bRcugYy1I8/+sIGHZ0O7jN/GCr7mT8J/jh/mxhFNLmc/5d5ER7DBTFSDXxyymQXm1LAgcSGx3WKk
wpZB+jCXa/ut34DSOU/K+CW0UfDftlinPKnEnV3Y/Cb+mYzuCizhbA7EMKT8OQpbsV/bGhkx+kea
U0RNDv4Fdg10B3uqJtCDpO7Eegp3wyFrBEjlmZCHaD2x7AAIoK0DlSEKGrGd1IKNOmL+++JPXdM8
r+EETBoBpKCHCBDb3FO9Bhsc6oQ7i24CpEQlV+6Q97hkjrkvPUv9uiThm+Omh4Y/tvSWCDo68dQP
8bLT/aU1qJrvdP3Z7/Y+yGyA9ggCNB47MMPE/dZ57o3y6Jn+ujN2L+NsSnTkcm6nocr7OqUb2ijx
k0zEoKV7Ct2bg8wnv9nHRmXtvCnISaNW8iuYwLDfvE5y4yfDrsQJDdXc3svGaZOsPmoYMo2YIjrp
iDY250CNtzPMn/Up6Wua3s22w1R0g+cbwILVheyVUHXHSXhre9z4H1u/GFlF1VmtkFEvoY8ur+Y8
1fH2sgOs7QUpskd9P8166J5l5NTORQe9t9+lcge5H9bWES9Ha0x9baI+jek/zfhEdnCl3CwQqW6/
geV1hNA6s5xefWnxsoL8Cebm3S3DLr1Lphj+ZetFGPKGQZw/SSB3l8voDsD16eHs7z792i02U9qb
b0K99oWx6W4vaTnFQHmt6PntxWz+IhoDGXP8NtZnYP1Y/ugc4JRH7YttO7uiHKdinBJrcnHIss73
YEKYZ3kOblncGa+QrlRJ5GzQGWgm7rmVxr00D8ju1JCj0AMwqrFdAVkHgwK6HPYxzTdyJvAZ6gIM
p/rBa3BkUQdDAYmS8/xaDTVQPdfrfpzcLkRlvDTpTVjk7BEZcEuiftDhVF9jU0GIeHGD9/KKkGEB
AGEy86S6UT9JiP7jPIilqphgopz43upY7VnQzEl55tOigxt76N9sQNCsinmfpxRZhXekZ/Rp5UJq
Yd10WYB1antqiPZOeEjfwCpoakVa4iHmTSCP2z7Y2/PyVd/YWGxeAn/5tqXY+l6QojbHZatpogrT
pt5RcLT4y12CUaN+lqiEnxYxNOrT9bBjLSa0eew0zcWbE2zOzH/lrjgQzNXS8EJKO7fN2zBA1BDC
KnbaLwnHC7ZVH+WTHacA1gjzfaYmcCsc79BLmuB+XENxnMCtG3Oet5R5EsBv456pTpPoBKIz6qzu
uqO8s00lnwVc1nQlttpp37Y00fGHk8y1dz9y7dR/tzFO1INrmQrCGs4JzdXuXfToTrGqL8TODUc+
1tZlSD9Cj/JUmp4RJJSVTFBux+FURS2Sg+YbbqH5JpzYXx89ZGrpF5WKZPsRzD63hgiq3bs/qHGi
AtJP4gjKLzsUh9pbWEl0IxtTkr3LjdWVcfKIXiROL5uBZrz2vUo7INOISi5XK3vnAiG8bhnmvoF7
xjeMhPYFR86UtaZidBnhGtT3xN+wNndkVuayTE40/nMXh9jdo/SRu6k5TQeosXUy4lsSdEN4ajdR
thfEGqYrRKjd+ZkTuX+ZB5crcHLjeX/p+fXS6yhNX36MmzD61cH9hUfnqiqfur2ktDWDrv64grGn
x5vbG0g9ULV4gETEaacH9kWNOddu+3c3kYet0DoR8FKZKYBEBY4v70hA4vbq1sNATHFom/50mL13
zw7nsnoXMDvqxt5A+1FrJigTwarL+m6rvOoPWMRO6ibaG98Wo7QlPp5Qef3dVgsDqZwO2BqKMRX7
OXRCzF+s1ybVfSQm5V3Cwz3eYzx4j6vpeOxLaGoPcT5L55Np5dWcNoa6esgSruwpA5gB30X5QqNB
g0yUKfj8vBUQ5Oi/hVYRV0fKRY1GTXo3Rckaq6uYNiEf2OzoGZJjCLrfY08vRqw6VuenPdVeVASa
fOj3xfXmiGFeM7YP0RTrB4JXaP+sEkx+quDAclub1gXDHgKBsa7t0I344RQEubeGy8iarLlSndnS
EsiSOnohozW5TOiPTTZQ8MjM0YkSBfo6vEq2kvQymH8Rw2ag0woybh+EkO24RO2PblLOzzFY9ALo
IMujQH4B4yT3OP4BURzElzCZ3Dd6o5DCemkDDsB2XZovcCfDfjEjjM9dO/q3vawcw95vBxNlaosM
V7QMUOYunZThgzgcR9G0MUV2LyrhsQiOsG0evLBrj4yEKXoruXm+Rb4yusndiAreXsUxtTCzQ0Ux
JoLQv1UPK33ozSUjLcYS9QQtYJ/Md9524LVNwND63zB5x39V1AJ4D1AsX48pAq5Jt9FZTpQxxwcn
R/QcLPSgX/0UTvSylKv5toua+bl0GtdXcP35OU2WpqT9We1bw3TmfmmWUR7nnsb+QFS4+P/G1qvD
DJyHqqZxfRvAnBLUzKQ0+TNFmSbqv1CsNrhW0ebyy4dx2QEPYfhIKxWKX3ApqkF8N0evq4VwyzH9
leRWj8rj01aOfjJcs/YuoDpxr65NU/JrlLWEiBhVfzpN6v2gM5u/aKw/ZbbtqdPlGuGxe5XuFmJW
FrQz4vFokLljw64qoF+J3ZnjdnmaXFuZPMEekuxrCIRvMXrA6RpbpEK/Jdj3hkKQoI4CEfnQ3ANR
BAseBYN2ss1MCeKyijV/QjpGeBzdAwsOZ2IHZGGNzL9Y98fCAMw6i7OqNOIKU6/uQdb24Txqdk9X
kE65U77e/F+zNPQpXOXaeBesGlIUAmMyeFgeA64VG8Jd7pnAtw1hXBOGn03QqfEyTo2qC7YrY3Ex
OfU5iraagG4/Edyesd9rpiEJZHecW6yvnKu+5C7g0kJoYGqSWbcWm0ftUXCwwdZxPinHQ5VoInhc
2qubjDDy8CrO94kLE4phdy2WW8TKkXtjaXaoixxzXYdWf6kRjY9gcdQRmde3DJpKcOb9RFncXgW+
uvMTTHr6niID6E9xsAnE8usQhfkm+sO/a1GlmntoBHaDOBBXnwZSgCtoyGVEztoCCeVRUy0oDufY
fEsieqMchNOtLnvUQ+V3ayqbk4yGwM2dQzuQfcO2vMrWodwIY1z49iicUdZaXUZXb0t4ZolnsK+6
5F84teINZU78okuJ5GDGWdu/52HAvkzr9X0+R7tGeL4kjFPTAtg/isyA8buRszNn8Wi9Neuitgpf
YC78eipIbMalvsAA3/Xueqg6lh0cs4sgH7XxSTpreHyrE6DbDPSpIQhc+X6dd8G89ec1OsIvLl8n
zWk/qu1Urn381K6JMtlNXfMLqHwgee1YmjX3x6l6LVtJYT+wyO4hUNgGfkhreSblZ32rsZwLstBC
L16UqkB97eqU36NqPJIzlehRFgPT1eAgK5s9j7HLdZ7G2LdX/1gr1LdWjVTcjQJl5iV04nscH5IG
tGsYbdG7H5Q/FQzR9WYDFiLdYDXbS+gMK8p/2Zk3IQKysHUC8vFzVL6kbZkXxv0xHxEu/kkcyiAa
nf06lHZE9RVJHMTimTGTM/ku0twPnHbv8DPJHxmid7zrk3X7uaCqqIslDNhoHorj/drIeGDCMF6t
/jphumcevdqu9Wcc7PV+5jXjTE1lKD70usTRqa04kvOlV6G536eqlDFqj8B/3Jnu0MizpM+4V0N0
dAaYcOhz3JVpdNZNN93QmS79Gc9u8nvcPDOjCx79dzHI9XuwCIeRJQir9jRG5WbzrTmSr+vctTWK
SXrjcx+1rmDsspprymYf60vYpM4vvyDRbNZC6URjk9Bu4fIGyxL1RTwxYZPHe4S5kjPPoNukSDo/
t0DXL+1a+6QH+xbEse/p2r546THLYq4agz5mF4ss0lFBhtzmPxaADCM/vH30mBmpbfm+7yVEqqyb
puJ24Ew70SAPD0OsEu63oAKLpsRiLANQuf8kV0f9ZfKnM09TJ4Fu4l1vyUlIb6rvGr7CPxXOXfcz
cBgSAZriECr0tgNa+FJym6azOEyxhlWtTlG9Vt0vPiC5sw2N6lYYJkhxSuFiHorID7pfMzfls7M7
5ieq3C7MkyNE0bS4OlzzY3WiX5vxl/CsOEQb+sNoEd/c7jY1BhnNhT1OZWp/+ww1PHcz6rPfUrZG
3K3opJ0CBV+zPLSaE+ftqKA48yZqARfIkAr99iT5CM0doHK5/qUiCpyzSiLj3XfGjPOzcKXkiDPH
fuumdriSUErfRfvglp3/oGy4lgWSwQ0mqlI6eA1nE4i7tuU8uKKCjbBPqyDC773Z0/VFHuvenetg
XfpruFZDfK+5rcUdUDHEqDstMPOE2iq34KKsnXPlhTDmFd0Z0EdSqddmTWnanTBYPvZ6jmw2RwlM
sIuK6i1KVUOeBJU4biIeU6GILWpoUjUkC+f8Ec1fZitQl0cQUfqMKNvlqUuLUB4fNYPk7vA5NCDJ
9XhZpJiCR5ZjXJ2Mop3PKxc8PMP9VgQXjsRjyweXMYdr6rjo+hQ6MV5vN295ReL3T0aPlzeavQ23
NAlUhXRQbp8lP6E/7WNZ/61MUPpZpfymeTKxFUAyTGfVjx7OOb/BNtLfeoppgjvjhMlrT79PaMWI
vK27dNBm6I0hD7e3UjPYd+rrYaUIDUPDNjzi0jmvjbL13R6iBeaIcuodHbu/2DNxZUn56DglpbG3
J978grdd3RSbJJ8RGiGK1+RnIOgYWJ+9/eyCYTOX+aCQLZJyTt1HHR3QP2aEX3kqA9QwZzf2DsqN
CgaAJroTEiw5h6dukJmnsKUTNWozmltJ3thwFic5uTPAAO7MW05ZaPmBAuHxOKSBeEpohJfXHYjL
GWlt9xsu4iM2v5sEflTn1fHC+RwbWt6zVInfP4SMwpG3sfjNt0XRZGcRKn1wLleCvDds3OCxT8t6
KaxN5wM+GQ85lFIJ4zPGkdW1M3Ub3WlHU4CLgDyobGevbl/9qqGe6VrlkLoSCU9MD8rpOg6ovpo/
JSNwMEjamX4cs9Hv0rGb/5qaCjdKCMzxuyeHLeCWsWi9IZ7X9ANTtBklaYO6N/NqM/CTjn0BT2yp
qrx8N6FNzn7CFDljO/ExnY1dzYMXYCmfIVs76ucduMo9JanBJWEbxN78CeYD9FglkyI5jWkOfzit
e3J82DpNXgbmliSFs9fGTyB21XDviMlUj6Wwjjpz6wfHfeDIsfpqCMPyJXVU2gzoG6izyPeAUk++
WiTP+ht0uftjdaCJTl4Qs4ZrhfaFQ7qOuWaPCBeKatwOQHI3rN+xHen0VbuoruF6jBme/dK7zd8w
h7fTCWJKdyp7wZ1R9nX7B7rdAeNDSsBuiaQzY8qQYN6Ssxi5XZBbJz/U2g7vXQzRw2TNMIDN0si6
57VLI1ZSWSvSrphPfZz2mDZ2nYLhC3ro21SvIQyYGFcb/pCxcwwvMKGUUQb/oaqI3XX4CXjFOTjC
R6IF2sKJSQoX9F1HLVHF4dFEzFCMN8Gz07h78ohKAb6t32KCtlY13lAPJYf1TjAl8BvvyBA8EQy4
qu6YLY2mcxMhXaLmQHjPGaZc1qGAJnoq3b52Tw2lL9KYpNeIJHvHH/bnitKxudvj9tgu7AH5s51p
6Ivo8K0GAHBJ9IrbevlnQhP9rJ1l5qQY3TZvddK9TOWefHcZDfkZi1YiTKxcBg6x81/DYtwmhkWl
O3U/5b4J94H8HeYmkLY3+uRV6XrX7SpMshLtXPjoq73ZvrdsojJj+8ZuhpyzlEVMtOtUbIFADTyn
PiZq7dj7sOKLST6pr8moiBhSqDNGIxhRYwIAfWRaWsMXirfS3GY4CGXi1VNt6U6FS84wtHKo1kNp
i3kd3P3HtvpghP3Aar0mwRwwQZrehvBglKjscwGPVDMTaQePUblEfg2l9p+ALdQG0NqrP6NJYuZv
QuBQcCfGao5/VEvmw8C4bedqnqlLz1WMnnbEe7nfCy+qe9xUaPS4GIPObAyAlVj5rcs0ekVZS8Yu
xqAe3qY0qmcEJUMkc6XbxTlNrhYTKo5y/MosJ4st9bRzT8VeJoVDnuYbpnSBeDi8wZVFa7bSflmj
eqAIlnMaFClIf0UBFuE+zqZA8iGlqz6xQl2jfIuh/Up8HjQ0XWI+y2ar98/DHCDS0ouaLdfytkz3
qgv+gdvwHVrGMcurs20LRTjbmq9kDt/LYRBDvmSgMUQM0GsV8RKIhMnHG9JRHrdCaal85nbXFGoT
gX3jPNgmLYfMG5rgnUTkpWQ8yEOeE1XVCrBWCbEV9ti2d9jfEaVOLzl3Z5iSsog9uT8oJMmc3rzJ
Z9r07jlSJSNGQFLTkIdoaLdTcrQOM5jrbWQ6FA68bsP0J2FaU+Q9AJJsP3Xn6j0zurVPA90feQBd
WZrLqG8STqho56txeClftIK2uINb0zNmPOv4BzH9TL9O9uwXXiDX16HQusKFNL48u2k3QTbowGXg
CJkjMxPTIV9Wsc19UfUTrb9IeYhTGMjkl+9vjB+AiaJKHwJvoxCvMILChfpgAJztMCwoFG5Sz10Q
LZI7yegw0otoMAffTD8j8rB/j0478e9A25+qdxzC6yiY8wnq6aMqKZjzYD8mRgm2svu6MtTmZgkq
RkBfULoMeTlAS9KHaIBnUOc/nL74u6OsZ4SQT2L8s2lK42ah31v2e5ViO0attMVPzeGol6oR9qX2
3NEp4KmH5RINqfmPECmxZm2oIBFxRd++QWbM3xhJ4priZu3Cq7uiyn+Q0Jd/hq5kiuHofB2e6uh/
0t5rt3GkDde9IgJkMZ8qS7aCU7vtE6Ijc868+v2wN7BgUVoS5l8nM43pgYpFVvjCG7zwGfkq6A5Z
rtYHPaNXP2ICajofZR6/aF0RiSVaNyAp3aELoK/XLQy9RA63kZHpJpe3ojpJwhHsZ/aeM1gCEubo
AuQP/XU/+9SAJqF7AeunDH74QeICY2RFxDtFk/J2Uei6DZHERQ7wCfJ1bZ20PLGKHWdX8xdlADTb
SbNqb53HevKO2Yukg/oK0vI1yLRUWvlJZB18CpXcrb7Mh2UiQO0amRrJDOIWeIQs0Ojqka9W2oMC
RzKH/hR1WruME0qa34ZYd09tR3cPT7tcfg5lKyoeAhtnuGWlZqp/aM1SLx6cRB2B2rWteMuoI3aH
mBQOv2AU00Qiy3HAcmcq3We6xe6HVbZezv/h6H9VkwLvTJIjyAcYjYY4DFVAETfF0Fr2PImEc0Qg
xq+XTWeXT63UKepWp2WsfHcKR33VqqD8MWhKm4NYqjOcAKKMhBXUgl2ZoCjiEEe0OrTRkTZNcD/b
Qo7k4QF2TGo9QbfuX9QkBBXRBXndLmiau9WuzEyv4zNG0P5gf9BS66LAkhZBVuTAKv1WdZZCjrks
gFQ5G3oGzVslEvWdGkwQzMBEId8PwtgC6uq5xeeAt3LHOSr38gwSiP+jGOzqw05CiQ3YadBTOiCp
vwUREr3EkoLOHLh017y3UljTz6s5FVe0g1QNT/OOrBiOUYV9iBxBmbNdjiNS+HBh92mn4TIbA6Fu
qEik3AkDfcIaf1BYFEnmGStNJsp/stvWtk8mLCKwf2brPkuUD5tjZ7Q2Sg0qiQ2GaLRRrSUET6ea
d1ICsiaGtFrN5Twt1I2mesDRQjIKc9HT3bPnuHmVr0moN/DpamhDtH9NZ9loSIxv8zLN0AbwaHRl
hVSW6yaO4LZ6dR0tlMI3DE5vJ8lB66MHTbglf2RoDtOUTrKUymugxhuFwu9IayviJXUJvWT/dEM8
bwJBFldrwtu0+Km4O+jxDnh3P5Ta70Q7sUoZoE38QwiKpvpDEpfYwyxyYiSLKJZGJve61x8yWAXf
WlHF8NMrYomZKkSbv/RIIQHtG0Ca8riWHn3zbbP2t3kWNr9DD8LSDNRSzvmQmeqHnkj9IZR7FmHq
p1m4avI6e+uCLn4x/WigINHm/WfNZf27AatijMSp+pR4vpQt8FbpBWh/GayvaXX6i+70wAn1wlLf
Iy8bj4LedOI5JLwEvDMQVVgJGYjLmZ9XiLhUGtCwhc1zmrOes+ibjvIEsKvCd79Vjhf6LyqgLkAA
nKvRSy467y2Mra4HtljVJ8rERcZSHCDX1K5sNRs6Q1TkdbeK9ZWsQN+dZVQi/5g9ceaiVIfgUPUO
jN2h9jDLS6DKvUYIODkgdwXyKkjF95Bu8Nj8rIbMcmdpKwFi5Wr8IbO9iwXQ0uTTpBCPDg/cxGYB
uQNZg6SVzTl96vYdeaVeg5sYBMc4cWxEqC1ZktcVIeYegIT3DiQJhL2eDQFabQh5vEP5aooVUnxu
vnaAPrkgx8sw/zFwjxODyaH6QqppefNYTcD6y35ZPAFA6fwd4CWX/2y0XbI1EIBJH4corjf5UBSs
EnpLPmtXM4BH0yF470tARHOzrJpDOKTaZyHAn85MKnuI1RUtNW/JhuADqsgAOkWNuHzVSNF/WWka
V+vYKZS/aHlgtNoh14t+LI16VM8bd/watfBB3CNmNNS0+uRBhzySZXR980yk6twMs95bkf8k0sEs
hvQb5TExtgDb5J1DNzl0xATynIKtRbRU+piOm5rn/+IEqJUZJLHOfuwRsYChJwJ7R+EY9j+o2Dh8
1lAJaJhmSi2wqCuLMNEO272pAdHiyMtaooyckGrmhxEHThPppfHWKELzfki05r11YjTBIxgq1aa6
iM4PixaARka5sttQWslpWns1Cgt6AJBybojAoQejyaaYD5nZwhXQE/v3CLPaN7QT5PVQWq1OwJ73
xcNYVP7hC8TLwSmY6luoC5siegd37JgqbZk/07aCcxZbo9SB5IdKcYjUpAqXtZno36vA7YMZxOfg
SFIYEsuDfvqeKT0kl0Ykg7tpJL9PcFnojXBmN2FDKyB1o2QZdCOAg3I8C4GtgPNLJDcF8b6Z98oh
KQf3KEPFeawVA172jAOuCF9iaHz2wTDbRCFKqwKY4HNZkyVFPiDMQhqxSoNcd6w5qBW9/DnESIkX
C2q3AGdnsaWZbbdCrx8pmCdA+kqunKy+hm+1Vjzhx3B84AfG7rPdo7iQP1gq8GAyRfIt1V0aMOx1
E8IKbHF/ixC5JWEdoSuRRJxaePkPIzMGmQwQ6NMi9JsMonpimM7Kd5CVTRZpIUTqgz8m+g7neSMn
f7PSzYFn0r5u272UYq73AnJ9sJYibVsiL9lHVkFNKxOuj6r0f1T0XNLd4BBw0GvQsuS19Z0423mc
hCT0kZV82ggswVugvT+ytznkrd9SE7fuSZi9TQvHEqGNvFvnR/U2lOj4r/GLrBI0rY0mWyati/Hy
0BtFvO2z1lM3FRVPd2+3QjZ2ke1xZopy8OJFKwdm91KxpzGSSEzDgLGBQsK3vBbB8FBaoe7sYRzB
vxIkqLC6aI62iBKz+ysxA5VXpCRE7C6duBViyZLKRyE9J+5I5elCOrk7CX06nMiQhGH3DGgWIGoU
gdBxK7vnZ+mpNzMy73Ys8+UIz7dxAi4O38pT3VshePu6UwaoxTb9AmAYwZveFMYPoYAN4XBr7Wcl
GxIMKQQFz55OI+ShKA6IbLh3ElgWtqPPQtPpT5oDy/JIp4o7jB2pvZWqhda9yx4/NFLTIIDA57Z3
kl7Yvzovd3+GvIBh6QERlyk0UNlZ1oVR/oq9lvCx1XzKoCY2YjNHbflN3xlamHSaGD6ywZWcjQgz
qdjQzeu+NYnZrhLDEOW6Kp2uOSRdgQqLBbzgpbGp9YGigBm86ZwMFiqKQC1rxQyRDmxYgYch5YZ9
8ExQQCAoOR0QEcIjlL53sRniocqXaZWnz33/775Tle4tV+nJAaf3aGpCq0mMuce45txrbaWjTq6H
MFDyWus2Thp674iQ+GQNdWw/Qm9FAQVbpxTjU0U3ZwAvAKz6OrD0GeXbOt1wvGecWVqDGNDgeU8U
u5RiRtquI7wgk4GNhStFXZYwM1/o6NOpVvNIOvaeR9m2cGOo7E5j13/b1qhIT9lA2TIAXkGqTrU4
pUAIT+3gQhl1EIJIMZPqqKE8WEMFfrrDJganAiR9xEOtZhaIa7cESiHTqc3ZUHEXLD01K5ma61TD
ozCph0JWL5xm3pZUplEbUQYSklITyikq1M5fW6XljbStPJcfRQPFgPaBRN0uK7qmW8gxGdec/FcG
StEHwLLMtIRm4jYIL9CgC2ZuKdR0IUK3/QMAh9zPAXtqzxTPrLV1Wpou9BLu63WKoOCwRCpMf4Ze
jUrUKOr1JLcWHe/acUicgOqxziKgb2+Vk2v0ju2yXJga9WZQdHLxhCCMTz0L7Ybi0UR17Fuftp1z
SLF3eLfkvliEQtTNR6/SAaeW3tsBcS/te+x7QHBvPYD9w4IET98kalzlcASoQS7BnoBzVdEaAHhB
TqZA3Sz092zMdxaObuYuj2pk8dbWBuetkE3ozzRw9Rczk/sFHPPmmDdFtBoAu7pg6Y3qN2x+MDxw
RCi+I1dHljFQ8ZWXpO/yEd0ZeyQu0y+dUXoMoa7D5VaWEqQnNDzAIoMjBDsByzQbaLiLuIjew7iN
nAcriqQOnHckL+LAQDfAViz+bGc6Ymet3g77nGz9VwrTAM661AbP3lDoYlm0DuUFUMi1Sr8SfPEq
QEtfZYHZ5UMqK47IKC8VyXOmuRRQEjkp/yZKk/1MRURRhhqRRXZOqaD/2ehxYVKAzbtjTE2rnfmJ
o9p/DFmif6TSo1+7SmjHczBH1QtqEkYGhdyKSYeqDMKdYeTqrtMKGihlonvuNjVKa1jY9J+ypVUL
xK0tkPcPyqg4tOxTrzlyojbhki4TmDSFc0Baq3Fqqocsrvv2ATYAnIkWKRJlm/sQxmyyabCAcln+
rDn068eatqhzSkvJ10lQBrGQaQdEM9CdCMjNED+Tgo0R1zDDfM30fsAaCEAFl3ZbHT23M0o+Twfk
KyhrY1VleZEeK5pq7V5unI5uCZwWP1yBZ7BYsW0IT1CBDPzLp/j7Azmd+id6fWW4JJJoTPSCbKiP
/FmkexN6g7QlXWkENOEqjZY5LagUaQi4NFQj/Gb09iKIkuY2QubhqojImNhSPi3BuV+oEg5RkWM5
O4431CN1VRrBREjsIUvTDG19ApSPyi3g3sxC28QdwP9Vc52avnp0SykBygKx2G+5zTz4GcVc4ZSO
nyn+DFA10TfXV22F29LG1kPYinTaanU1oAepPfQtHbexBCx4O9y7C3LSwZv7kVL9butcPcUaarDR
3K4p7+xpAKhoUiWGjAkb+kFV/gDYJta+K5Ww6ADrktQ+UZvyCgpBuHgCHcmszloEwF5AxQh6gxQF
EVhJvvlmY/yKOGFAgah98WoOjUbHpzVQZgTaZkaLtgCKDiKcrusqzsLK2UYtMMo1oj1FubZbIhVu
QrAcOGcFRZiBdzZshCW7Iqh3aRJDToZdpu67zpVdm/K0p6g/h0QrHkVCWf+7CbBLOVUAEeV5MfSV
9RxkVe482jAnKVtkkoSoL4DNdp3Dv5W+K1rZpJii8GsvkUmhf2PnBZ18GDACGB5scTpMC+G4+VMl
VYnY1hQVLLSYhHgJhO/ai0EWRNV52ILwkUZ+ZK64lbyTwNqE2w7ytrviJAYVUBUK+aVdVIgOxKbl
fZJaduUaUcv61AgzL5d+a9QNWOVKcrdwjF15njVpD68LJoIiPViU7ZHvcmzPeXLCTPwKMsnNt5mV
45NtqDb5B1Rf45MzpUJpqKJfh66TazUhZQZTteiflWBj8u/pwNWXQaWLvXDneYFcfVoykTZVARjx
y9Tvc/WgI1PnbdIAHAI61+hIzXRKeNisRIEbviPZ0rprgLq6/JzmZZYecVJBqbpQtbI8lXYO7m3g
m8lbyEIu0bqQdDV/1erMoEFdl5Q7mjbwu0Vcelp8omDedTvVAP8jNaoBHcDUUgdCW91oxIi4Oe4R
mR1+a1aj+2Bzq+DnHZHRa4KaQLvRt5ZxBNfFRDY9bGLFAgJV7QEP1/6LiOJlDBiPAUE5ybNBcl/d
IVrVqbK1NtV8zpe6p0A76pieCVMrgnKSQPAe3W/ogxPtUIkxmsh0630b5f2yKVA1LwBGLQnWsw3J
OEVAYnh1HXZ5vZIM8yOxsnYrN544upAGnDu6qxeS34qwwXhqMt3rUct0FJr/Ivmt14jceGla7+lC
LJt+E8R/bPc76ll33vyFYP2/cbC9AWGFJI81efO4aNUCtlC9t5666jWd993W3OvSspqbyquf7IuF
6q5jVBLmKQYOx/ie2vrV8anojZ7igieYjm/6JrSTqt7DpZ4P9WFAUoLI35XX0PNtLg89A2n/lxyM
GuwyG+G41bZX/4pWWmVpeGcVXArIUo2S5fGlY5WD6tr5Wy8q2I8Nsl57Wh1HN1/RT9oH+fPtd351
EAUZcFaZaSjTT0vDUu0igP17RYufwLk9qPVzoL38D4OQt1ETJ1oR2kSiNkxctTI0p9mj8/rNNpQ/
0LufLE+9I1Y8nQuLk2sZmpxpU2TTp5LJhmSXsqVnCA3574XyLMw3K78zxHQnMIQig7YwFEUnjlIm
34RoT68sAohjkD1V4XPo/BX2z6I+/rf3NR1lPB6+7DcfNe0hKpTgWBY/hf/bso/DPcOGK+/qbCKT
EyaTOsfrfDU4mv6box8c7beW3hFAvveuxkf4MgtUvTrNbphF65x098C7koPnvvyPa2v6rsan+DKK
16hQdWRGQZRuHikpwjHfNePp/+2DTA5AH8Q5t7ceHFWoDKH0xwJ4LYI7X3167/z/MyE0UUdDSews
zmdCazmTMtkIjgmqgzN6Lju5gs55eyZXP4pFH1fnIDcASZ0PQioAMhYh+qOXHS3ESQPUKxX/d9He
c2BXpofpOB2hsx1VkxxcVSeL2GwSRfb6MDr61SOJsV8+wtVeIh6yGLKPXqfgQ4sEwcXVII6O+T1E
KVrFb6+jqO8B3UNG585KGYXov16q0wdSz6feVYOG1isP5A1iGaGn5euCLqG7KKQMYlY7C9//+7v+
+gYme0xqUscoqSccG3stfiRIFcYWLbG7b3pqiDed2GSjDWZOvS13o2OIIGYM+hW+FsAS9MPsNfps
NgS+sFuZoOhvz+/fipy+UUs1uSNUBcDwdMXWVqjIMAyio51IR+h3oLJOqLWBKUcJTnoJn82f5BrN
Y7wzHmP0f6ig3hPrv7aeLc2inTMGKJoxeceB6ul1D/7rmC28eulJ+gwmHmLf96Y6HuwXU9UVQ4BV
14WpTt5xr1gOwLUqOubVM9XCGfJbEWG+8uHMzCdthUITOM5ofucFT50ITIFjBpe/AVSMsY3JkRCC
DiooUfQngUmGTCZUIi2gLbKgeTbaVyV9oKYUkPLX5toSP7s8Oo3fAuxEj95UtqFGtdKb+M5TXWzs
yUNNDsPK9/sODbH+VEPf67tXHzq9jVZVTf6rpKvbr+DiUBwHIx5U0WuxBSYE55s2Q05Sjx3egOk+
UzuYFcWf/z6Awe+Plhzo+miTG51qF+gUPetPLQ0gVaUGJX3cHuHCpmj8il+HmMxBajrdIrfrT1lj
zwzr0dN+M+eDFi5bdKDpqG7RkWhy+853+r+MS/Zgmjrhij3ZG5QLEdNLUO0Lk0OTfaCvt5BGAph9
lCzUdX52NfqF+Z2dcrEhmSyv0cQiCMcIAr7zD1ZCishpBw8nCXXiKgZkz54E9LDX7nm4XxsJhzOF
DEmjfiZPznMrd5yidXP5pLmC9LCYO8EWIWowNvvbH/DeQNP3aCddqLmRfKrhqB+gKkoUvJBiZeNG
26q3rcX/MJ4pKO3+C/2tyR3dI7dPFtfJJ1GGs6hCO+Kko7Sex9vb41xciAJbXd3QhDBY+kJMPpXu
AmsBMiFDozaPlR6uq/zVzYu5VWpU9sWpSeWX2yOKy7ODIU1iG4QXCNGnB1oMQ7rU2l4+mSlCnZEm
/Swdw3qLB7oEMTJSD7qmpruSjs9OKwflN/WiHGlzGmaIj5aHOKAbMlB1QvfPDeKHrgIkjSiYvkOP
YlZX2WcFYQKCr15tGuQNZhVV87nUSofY0oMtIpHeB0Rl785Ou/Yi1dH/WLFY8UKfrERwGCn8BSGf
lPYl+QhQSVTmQ7OoikN2Zyle2dNkgogOUhvgOFSmhmDUj6S0zGy2FzLUYaasMsNY+sNOtbp5hkZL
B8WjHZAIGvrl7W93+enGY8RG6ppD0iSwO9/YaRkKXCC64WQa0goOPRoS0qqJdx7Qp1L9vD3Yv0Tq
7L4VjKapFtZ/Ov8Q4578EtaHyMsArzSHk1siggM55cEzELkP4u9KTOMM6VxEt6qfKaxTSDeLSh2+
/y9PYFOr4ssKlaTy/Ak6oQMlRr/hVJYSy6v4Rulr63SLNtC3kH4/oZwCZDascFYT2d0e/Nq75s7H
H1DHUZLg6nzs2neHoKRlesIs8tXalebcTpKXePhrZev/p5GmZmAeLcuqqI1/XzWdafCPaWbu4iHa
Si0UESv5dnu8y7N0LDMQFVOe0rkgJt81UcGM2CGCd8xwVxvOCl1duPXZs9XcGenqVkEMFe4k1xHX
32Qo6nbeoMkxu/KYGykcuF9B+YqfUwBbSHKwp47kZZ6a93bo1Rl+GXaybhBtU+OwYFjJLFdFs/ar
Yi4Z2T4KnFfHEQByl55b7t2sWFogUakxSu3Ot8NlRoGzuOeROMal033EeUtFy9TRuDImK6kTaZMi
eSmfgH/7a7vp/uLf0sI7hmx9+8teW7PkALpsKzjD6NOVFItEBwrIvDV6GOGA5u0G1FnWvukwQW8P
9a/0NZ3V17EmQdtQdFmuRaF8avUawgw2HXNaeBtNSt7oSB9aoUrzQEPeMi+eaAw8xIP2Eke4FqMK
hIpkGCzLGCSpjmL5zLTRY0gUFTaMfHRR3vWG6sn1FdTgpGJYpFSc0Amgtu0ovz1LXwuwYfNcOEuj
aUG0ivLe0XcZ8pom14gBUFJQLbMnkzOxVQa7V3AtCx2RWLU61GH9LutDMI+jBN8cNfmJuuw2zbVP
+it73/J2UZEK2JjqBlDrcOd2u/o8qq4bFNd0m6c6P4wIvqiYOrV8qrhNZ60ugjnARO3OKJfbxuKG
1C16wOQ7ljVJsAoYypKquuJkFcDBM/EYm4cB/yiAqPLm9vK5OpSOe62QCbFseTIUiMvBr6nysXrI
WhBu85BtpKEJ1v/2QJebjzkR6HDa2dTyp3EBAibRYPQMNNQl+hAiH9YVTjprN1XdO7Hc1aEMmQad
jUCDIcYQ5ct9KSl9nNWEyaeCPttfOCn+3PXb5JfhG79uT+pynzOpMWgESyRs2Zqcbyo6uLrtMlJC
45fWMMynnXFCSRDzpOhOuVUZI6fzjc5gmP9auCnjHD/NJsJIC0t8EsQpoyIPpZDG8htuNhvNfK3M
z5hmpe9/Q3ASccdNCJdM9e54hF4ufrBoBrEqR5pF82OyVhIPilLe4kxg9WBlCQPiRSLHxv+wUIj1
TY3rXgEcNhkFISWFDlgrToR+Mh14DcCSSObi+fanu7bwvw4z/v2XRaIV8H1xhBSnNOKg2En+EwKS
gE1uj3IlduOdjdc8M2LdT7tXWTlkkoPw1SlQ//SAr6TwtUK7MYk3YfQHYMRMi9+rBBDp0+2Br+2B
r+NO3mKfUaVVzV6cXFpTWqw9mO1GyarV7VEUcWVNfh1m8hZVI1PbIVbEKUkhTluOiu0biJmyoEY8
ws6wEKiaLbFycUBD2N8hcxfvQzP0H3sY0HeeZhxsskEsjl9N43zm7JxaIGtVAqu4dc1TD0KAjJT8
CD2PmVuY6hK503p5e/JjuDAZzjbJ4GzOaL7sdDiHYrsRakiNNcGnipgxFZW52z2JjBVbQR1w6wcv
L+/swctBbRk+r65ZBkUgQvHzZQtWv4EnE5onP1c2UjIbXiL11PbKYxg8W8bONu6Md+ULQ4jXbMIl
bI4tvBvPB1SdoAO01donodTLHK2B0n/Kwy360QhfFbO8obtdv2mqMjchFXJ43HnL/2Kl89cMCtKC
8zWefMRu4xL8slFtMPpWoPXeU1z/0O0jnLiZBtoC6E2I8Hyz8Tq03njlyKpL8RPs06Hfm9AykJ7J
kSmqjRgjvN+2nt+pTFx7M6ZF5G6rqmWMtsznD5YiJwdiQHFOIZh+IBtySYy1A/kKj1b2MHKkfACb
8bux8u9akY5vffJS+Bpj000nmrfMyRXXDGoFtM91n9pafMuKbYY9e72iDIX49t6su6WNDGQhIXdj
D+s03uv+SZE2rl/e2XJXLiVa0wS6JDCYq5Conr8E4P2wMJTQfYKUtVD1b/JA7l28pL8EXek9CEE5
deeoeiza7MN071y/4yynb+Hr4JO3kCU65HUfImyYWKu8j1cOnG5b+0Rrep6BLlKc9M5Hv/beaXmq
KveTbGMjfD5dv5dB3+mq+4RYDMwmH/QMonX2Bk2Ge9X8Kzt9DC7YdiCYNHNazVfBsvZmb7pPxh4J
O83fJt3BbO1ZZITLNP+QrHsb7SKYUemvA2ygxkCaKE9LYMB4hIHyQfA09Ad3E2nb3t1rwd+GdxoG
r7VGexSF7GzVG+4haqn9zZXuV7BAmEWaC2ltSw8laqgOAop5Js3zdg07yEPPOAr8O/HxRSBy/qRT
NECLjyNuYm3wVLYfKra39Z/bJ/vFRTL5/cmRg8qTWRoOv681zqK18jlEvdz/0dQf/30cSxiUygyu
D3Ua0VlNUSX90AdPVfuuFeXBytixsdE/+W4r3Xln176upbGciKu4tuRJ5pLkeltJocOczDhZy10a
oQOYk0YNWbop+7rZwru6E4Qolx+KDhGRqk2ryNY1ffIiq5LrvipDZR/HgEe9UeLrSQ8W7vehfdLd
XRk/Cepm6iseINg8SjNTMu5M+8oTCEUeH8IwidOnh3Tph5Wwu1xA/KgPcV68YVyw/q9fkd/FoZoo
wGbnyOMjfLmgajwc6lopxD4wsH5EbkT+MOO/hnmv73ZtKkLm2OdEUAFDTc4eFV61ZKSaQGcZtHm4
KvU7y/7fL5ydp+Dzvo4wudGgILumFjKCBMZvBNiPSt8PsgPXN10mzaFs1kX2s06kbaa/W/kC8xvz
TrxxdZKc6SOU15TVKW5FaJLpx74u9jqytoOMu3CwuP25Lmth4yypKWAaKxsKCJXz76VG4AtTPVD3
ceCsGu+RG9tuEozoUljdv23/YOFVoWbxnavy4jwfh+WGpP0ksKCftmhKjNKsQY2hA8XzAN1/JMpg
+1bWNvcepeAhT99vz/PiciRVA8hkUOqSOWL0yYb32iHEYdKy97iwzYMQXlqULUWGUTtqKflvuuR3
JngZC6iGbWmaRn8Wb27zXy70ZSOEeZBZCo3+PdoeaGVjoeMgFacgC93XiwTjDDPZwTGZSUh2KAUd
JAlRBc2f3Z73uA3OF/H5U0zOHI7Q2kUk39mb4k+PpVJyzM07O/7eEOr5CpKECaOqj5w9PM1VEG3t
dtciOvI/zGOUw+L7UTeZtoeI/ntKNo2zL90Ssc0T2P/avoPyu1yTpjJuBn1MKRSANucT0XQkrqJh
8A5WuNO/K8dMXcrB79I+RgkmqcV/3tvno01ylx4Lj7Fc6h1cjI7mdQxZXiqBcN9+b8rlwh9DYyJy
VTWY0rRG57VeHGSmD6NzSLZx+uJjBO/Mscnu8x7K87cY4xWY8Et4s8WwbVW8lcxspAEeYbYtA6NZ
Or1156EuI4rzZ5pMPReZVIWtGxwCzd7hJ6K29taNnhokzO/Mflx758vfgk7JvDWTa4LY8fyTRqhL
W1obBgfLrxa5+Z5hnufNnKPrLewnArIDUmrdH1s/3R5XvTJDxQTgDTqDNINU4HzcwQ4qPKua6BAh
+ekhNDfDgmNmIIGR1A+N8lMJk3nyW9XXAYYk6NShqTmTog0KREJCo3wWfsLPsuoHSVq2SOIF7xFN
Hg+RYdg6R6wMgvwIAzf6VAs6TnNLfrdR/rg9h8u7B+zMWANVEVynwjbZDQEVCpEXRnTIo/S3BXxD
g2x3e4jLk+N8iMk6wI7P1ir8uQ4uIJm02XbGoi/uFArvjTGukC/HsNr4ei96xtARfZQfSn8pxB14
3mVZi5sZ7LwJ/wk/Sm16cMiIH+pOiVODVOSr0jwpxYtGQgRNHeLmItK3cEtmbRmuvXt40Ms49nzk
yRt02q5Wh7TCi9B6+VRTGkcRXq+bEkbI7U91JU44H2myoksasUnm1ukB5rupLFxriQenT0vZWld7
tLS9O/fn1ZmRVloWYeq4j86/W6bGcWDDmDvE2odUFbMGXWGRfeQQ03ykbG/P7sp21YgP/s9gk2NC
7rR4dL1gcnAr4BGr9Q8zXQOuvxdtjW9pch4xENQBTaFydQHbQsx0KMKa7+W1+CUoW8PbweU2EfyS
gj3qa51xwgKBBn7aHG5P8foHpDYCXoqIEhbB+QvFQaJWUilPD0jDFx5yZm+YjxYplM43Uz4VzmMX
3DkFr909FEKARNPPJRqyx2/8Ze/JpW+BqTCzQ1//0P7EmBx6DmZ85bKUHod0Y7RL55fAFtvat8c+
tNFon3fdh9ksDcNd3p7+lWuQhzDo1wvudlOezD7ABEc2kyQ7pBnsAb2Zh707B/sYiI1ws5mr9neW
1NUBDc0E+EG8YuqTAdu+cj0Kltmh1L+D4J/L7T5w3EVgHMq0BYt5Z7grKxjoLrEmSS24iCk1JTcH
CaUYkR0Q0wdQjZ08JS8kioL6Hnjsyr2gs3oNpO3Gfty00IuON23yPM4P0JlRRgvmbXknPLg2AvEX
9SQWK9XW8e+/LBuR1VDJ1SQ/lH6sPHTQoJZIadw7YK6PQrmSI5uYUpvs+dEhMEvQQTpkVlkgh5Mp
JwjH97AxV0cBrjEuAUoa6mQuYDTjqAz7HDEJlDvjh1FI/fbKvraxKXtSdrX1scMnT3aZj+x76dl+
fsCxZ6YCqztGzkKu1vY6cfcKN6uFi+jtMS8uVdS+aMfqFOLY3ORV518If/A6KxPWAEyZdF4gU7Yx
cGJZFprZLG4PJcYL+uzInIw12UiYiSOJ7Ib5Ie5e4+D3H4zM4MktpOqhxx/U0o4l1P7syUkWmF7r
1TH45N/9T6Romzd3WyIX6Yo7078sDUyeacwkvqzQFjEpJbd4JkP93rlI02095UXyPnANoNg9Q84k
XMPidxEL6ddDC0lpdfutXIYcZ09AUnT+BKqtdgAteYKq/etsHOfvqG2THwcV/ZZhpZvf0uGbktt3
TtGLS3mMZnVWG/G74GSbfHc1kytsqOr6YLXxMjOeGmUnTBQuu9F05/ftKV6sMRotJucMSCB6LhRA
zmfom2qd54ZRHPI4+p6F7irJcKSo62+3h7k4OMd+jv0PdARdk8rA+TAJtEGdXnxxwABxmaovvp6t
23TfYvF5e6Br8/k60OS8CUtebVwzEDiJV4y+YUnb+0FL77y2K/PRqTiQdMCUI/efRIQoumTwu33m
g1Qsxo6W92ZmqxT5z/88HRYCJyeXF2n59ELN0Ni2MMcoDiZNpjI4+cuBLPn2GJerXGe1wUmxxwo8
KYg4/zhVgNqXrgDvVAyp36dNrtLjUwqIIj3OHgEiS2HpYDHUhAgwIiYzghwhmqPrubr9JFcWPkhw
ulv0r/nHFCwlxzAtM8ipB9lsZlj1rGX/V6glc8f0F5p9L229PPOYNwwcbeT3UTya3uZBEoxOAS5t
4uxjcH+lOVwNb6EKSmPz4VFt042UnXBTf+uylf3ZVu4ab1okazx5o4tmTvXFMOsZEPKoOdpYw975
LpddyH/PR3I4onXpuE0WWViEaB7TCjjUhb2pcMYzfuFcCUj+U9mhlhi+ZuYM4RZJ3kUhPuDqNuv2
JfatFrIf2r6wZ1707fYHGu/Rs1tifCJkIxQNSA0thMlKqTEQrtDL5Dbv83dYL3M42XfKQ1c2MNBr
iJeGBkKIy/Z8McJ08bqkzatDpgz4IO86hLlC4872vbLQRlIASFrVoLp9cZnXpZkPYVkd0nCnDH9z
214EgT0X3mgycg9Ec+WsOBtscrVGyOwZiVFUB4TI5qKG+fWryf74xh3c2kUorKt8Ey4MFbqXzd1x
/uKoKXUNhp71wah+SngDWfCNFJD51LWF/KZTfLq9Fv4/zs6rN24lyMK/iABzeOVkjUQFS7blF8KR
OWf++v1o7N6doYgh7n2wDViAit1dXd1ddeoceVrsmTOYNLHxnFPIweAQ1waVzssVVe8axzcPSh3u
eK7CdlN9raH9USynOqVQwhi74Wf2Kp6jU/ZqtW9WdIenOvq5Uo+3P+ej30yVaW6YNNMC4dEm1724
LMQJcrmxGlBwSZ9q/beZ3IewTv17G7wpJVwGQt4PpSVfzWIB3rDGKRGFCrzHNIs3dbuS5/i4x1Tw
uewA8kJgvP5O+8VAfKVTcxJbjdMosILWUv8oo2uxMpK/+O3rxVNlXqkm0R4iUapI19MVGFZWQuvR
OrGaPHSvescNrkboq9j4wVviP49N/lXs4Yaq3DtExAYXRSQVGQYV+OPOe/XzXQdzXfyQoaZWfIKq
7x55TjRU4fJ9uT3pC/PBl1LLo/+KyDP3a2i7JC6nReu4ZiWc6rhFYaEaft828rcm93E+/t/KLNbm
ZYlwBSRWTjI+NFDxqAi4cQqo3/0nNUGnGk01JK6t7KkX08/5H93fI6rmyfGKFy8Mli4GvGtKJNMO
PvuMNtNd1E+rwQll5H5byI5WBrqwTRA84iqhTEe9Nk+ZCj7sGEIlD06VkpGGWpgmtriqt7en82PI
Uwng3PmgXCS8/j15L3xYh148G3voi6W0P0I9aWudsUnTL3K+YujvGX29bhzdkAWQA6AbA/e49uPR
HA0UyDPZQYEv2qRGYLvClxAJU/W3Ju4StJqAfxtuZ8cvmfy5rPZw8+2jtHsMXKDHPBOhcju2kBUO
O3kNkf0xIlOZmvgDyBlwSZzXpko/CXTAOqozwr23yUZJ3Y6wRyNqnaOUoCY61BEiaJUQWrrb879s
mXPU4NrNsTB7QRhmxhu5wnJJ5r0jO454ji3Cg3jKqq8Bgr23zX30WtL+CqgCKiDcD6xZMDENMRTG
MFSdoAQ4IuT7WghWouLCaQPgCcgPvabERs6664WWEComx2WpTu3v8qeQts/6NCKWeEh+x05ynzuy
YEey3d2DEFXUfQ0tnPQk7YOttIFb/PZ4F6LF9cfMvC50rRSSY1N1hmcRMmz9LMHfn9qAfoP+VKH7
sk+K1/EznTNDfZT3VnNa+YCPF5gJ/gU8Dcgxr4J5wiMzi24AHKU6MHNTxt0o0nNwdo30LQ9lW2/u
Yv9Bbu4i806T4LU14YPeh9qPsHnpftz+EmW6Vsw2IF9C4JSRr6P9ago4F1td0Aqj0GGBd4yfZkwJ
21ZrxL8fhU3wpAWP6M01wiEpHoqzfOffqU74rD+Wd/HL+Js+DNmWv0jGkYKURavLJmePrMSHyfPm
X8fbhuyoRUiltn/9dVFZyVke8nVD/bOBVr+2nhPlzx+13ZawK2f5l5XZkJfsTU0vcJgAC9Vm8duj
h05GekNzlMduoiG266d+3HsvwS7S9pCcxQcoi7r+hVokqlXeufhsSXv5oX0fIXJ9EPajupPr/Wg8
a/oxhcIs98Yd4reHQF3r4fh4EEw9sf//pdNILtatjkq0o/VEo6bR2jr0zFBcaOpabnoa74f5JyeH
nAebF+TitRXZl3rPqDoILqA0KiEdU7nRvAQyCtboTdCSqqq1jbjaXt/dXomPSMmp55d7gwlqRSUb
PbNsIS8wJEKrOUHxUzsL7jaVtnBAtmikD8c6eBxgl23ElzFYGfLivF7YnWLlxbxqgys1WlVrxKPP
ZfCasuL5f1o7EwQQwyOh/ndPXtgo6w4G1mzUHCSonNGIjq1ZH6B2X3mKLQUZktz/mJk5M0lUxCj7
XnO0WDtoXaxvjCH/WZLoiCe9QIhF85WDZOHcmo4P8lCsnQzO9XryJCj3Yko6mhPn71F5DtDZjjQU
y1zIPQNQt8KKlyyNUKdbgwwALxkQW9f2Mj1CLMXTNQfWYsDTXzS5O4Tup0mTvYeD+LZLLp2SEziA
xzNXoo+9t0HZByI9RY5JVglJN8vYZSldjLetLGQ1KMCTLiBHTdzjln89Jr8RJolxWXV0WLdTs9to
0UsSf1ahTBHVnY6jgNQV7X7XQWA46cD+iNJ9YZ3qSchibynvkL3ZtajZTbIzyxWXWjzG/wLlKTZa
yocZ11AyaORIV500jO9QYLZdYHoQ+ncoMPi6bEMajwaOsHFdaNXH7zF4+qY6JNJGUV496wgGzFJt
9xNCFm1zHwdrj9qPOWfCBt1PBpk9g5N13m9SDmOtwJmvOhJAc01BYdPuyurobuEY/O5ugXE02kvw
1AnmdhDf4HG7vXqLDnlhfuaQvcpTG3fnytgnKJPBxLkLwqJANS9IbGaz4GU9KCu7YMkxQckYYHAt
YvQc2A3VmtEZA4cW2kPVgeJXuEVVKt7/+6GBVOQw5mkwIYCu/RI8f4uqLStfj5Dhh2/GcO6MYt9K
j1IQrkzjRxAoy3hpbBb93cQbK3NQVQdO/l1e3lHrlY03Nd1LPxCTV9Vd8qbcmfdhfnbhkLw90KUT
4NL27AQgv6lUCKBiO35XIW3tym3zX+41cJKxatS7YA+bBcoIakpUNwiU3vAt64/tdNB4yKM/BtVZ
1PYlDKK3B7XkI6TjABMSvias9vXqFbVZQAdPXbVwRVuL7jx/JX318clIvpfaMUk57q0kJq4NoNMN
K3I7GdDOgwNdMrfpb5SkVsLj0uJYQBPppASi+6H/eSx8Mw3gxXdaNNWa4a5Vjhk6Vrcna3EsF0Zm
IVjQ6tLy5Up3evzOpEosmTAZ2kb2/badxUW5sDO73VYGmRGkB3QHod8UEpoK4FMRDSvn1vKUGRO4
Cw1unrTXKyOWJnIPba87ioY8k3oPAaGkrD2plk5+Om1Ey+Ls0sFzXhtBHKL1kGXQnQEG0+wz0J78
zegRd+Qpl/24PW2Ly3NhaxYcZNqk1RLpA8ezzuNPkXYCumakau0ys/T2oEfzbxJ/6imc7VGpbSCu
9QvdyXNoQ5VTVYm0uBbbvn/mkEPz27asl9sjWzg+WCeeHcRXujbn1XYzT0MPMUzdsRA3PZuSXyAi
Jx3GXH+oeFPTRx2sWFxwQdqGkVtCZYANPAdgWAPQfk9g2yql9EUKeQ+31evtQS0s15WJWXbBCDI5
FZtYd6RItWHME2DfVMd9kvzrRhuYc4DtcDmDyFAGFXftg/EYeHUkYagoflFr8wtaavsVPOrCZrqy
MXOKsRYNzyixUUffGEtjHKV+hQFhcb5I/aj0rrGoc+iIpQ9tjBoq0SfWU9Qsh1dd5+mFJGJsR6Ch
bq/OkssBXgSkoOmGyJXuetJkL02yaux0R0DwdNdOpP7SCCmHW/niQUsC/wBN1coGXrQJCJDWVuC2
lJOvbSZog6Qg6lkoq36tgx4pSbNBYpYMo2oNdqvRDnl7lEvLxhD/sShfW4S0WpcAUuqOCY62fAlR
MA5WoGOLJti5dMvggkzntYku7RMYNCXdUcfHzvuEjiaov5WttLRbqVv/Y2NynYuHo+VVpRDUKiFp
7H72Uv0TMpvd7ZlaWhvkCqdHFbpawPCuTbQV4opDZjBTmqfuZS/WD16Sfc2RXJMbOXnUgchtb5tc
cngyGTC1UYynm2xmkmtSJHVGbDia8TbEJ259WRhu5Cz69wchrQ10TUGIAypjnuZMBnjUSykwOG7B
SYkpdP5xS0WkQ2Vlxd8WZ/EfU6TQr2cxTrWy0DQBZ6jKT6HaflZ7+YsRSDWKeoOGNF3f7m9P4pL7
cfTS8Equ5iN0L0XYoI/V0nAsAcbsZ1H8bXEy3raxOCoKW1ODIef8nFZHMCJtaL3McAofMg3yyU9V
1vCg0sgEKU9jeLhtbnFI5lTiUiARIk9yPYmUWUY5cGuY3hLkOQcElMzv9fh228hCJQ18HtlPeIIU
YAv6LBgZg68ifNMYTukOtt+duxoU7VEa/vT1E/T5rbm3TBCo4lOBLk6NInCzQaEgHSs7PQbCS99G
dtGhJAqXwuB2Dx6akW68rZoncQ2E8xHDxgEHWIWrj0yB/UMjd9fXZVXWg+G4fgJoStn79RkOFQRI
5XqLSKdeDeBlZes/rIPBIqiwZkEsMs+ylJ1i0hekGI7UTYqkRv0sCGlycEkRrFQJllacVln6L8DL
yfAWXq84CaVUi+n+cYJRf+XwedVLo0DjSBZXPPnvTWqW2PxL2Qb/HTiID+R3UoESXO5ZhhMjLa02
W+vrkP0SuoNWH9z0rCdO6KOMqfPStUAJ/hAkQFWZXVanIdupnbxpx34fVKYtFUB6hLOlnMC8bHP9
PFRHJTybIQ8H+qtrNEZpkvHvEkRfm+ixavaVAKkP93zIBmzRCXRyqEm17XTXhtREy4cNStq3XXzp
1Jjo6f5vrNPPL04NIezrfuwNPLyV7DCgi2ytgLQUwSkhUMeYbq+kCK4tVFGU46+e6Rj9U40IbBy8
mkq6yZqVILfwyoDbRyLAkRrWFX32YGoLuTYUPzQdxfsuDt8n7TlUkIr0O636O9VMdrcn7mODChvu
0t7s6hoWfaHUOfYM84foPbi09MZHveocwwelnRe2WGySDrnFrXUOwg79ir2bnnw0SGjIreWIfqge
UuWdMqDXmJ+5329cGgOST1WxjaX3AZo719sk6LEUL3H72Ww/RS76ONExgqbh9lgWg8c0bxPojSrc
nBapb7rMK7TEdOKT2b9D/2f7JBJP6rGNzqPq9Ct59KUUjnFpb3bl8o1It/wCe21db8Ys+aJZX8TG
3+iPMMx61nNuFnZGn8IY7PToGTUaV1trzvl7IM13+eU3zE8Qn56BCSNG4/mj6KPY88mQ0QlCEU6C
cvUAJk9WnznnNgo0ymi5dP3OEL+LQflS+sfcd21pFba98KqkpgFKj6IKqH9j2koXm7GG1KgMIlyq
Y/0dpeAVmf3M842Oapd3pLl6ZdmnrfdhCjBHtZFbARmTa3sISqBE5uWmk2jAnnfakzY69Or372iJ
J5UN1WGVrTwpPjZ1sm2mHvX/tTl/Uwx6UfmVl5mO1u/rSj+3cOToSbsBdqtXB3+oNnUFFThw8jP8
ylW2Brxeuqdc2p+5XtN7Ya112C+s/E4RvqIAZIgnEUVizV/jqFpcT+4nKB6QeyXzdT2/oeqj5e6W
bKtBsuki3FjVNubeEBpnQX+SlWITrSUPl7fyhc1ZQI+VXCkVgCaOouzUQ2ckG4PJJclOVQlJhS/5
m+T+ue1HSyczdQ2uznS5gRabDRP2z0IRzA4hXU3c1ulXkUpnFr3eNrK4buRb4GyDO4YC0vVc0hMv
qVlpGk4YJptAPrpdvEU/tVarjeCtdLwtrhv3WJ46mPtwQ/cFhNrSjvCk+SmShPjFEJ2jZssNbB8N
/beoRJAy/Xp7gEvnF4ltmZLfBODRpgm42PyilDVk8DFqVgry1okNt/ehsWhszVA9lN5uW1tcswtr
s9OyqMsoLDTcRGej5/IPVf41cFO9bWTx/swpCcgZjRO8Y+YZg5VEqSz4BDThc9IgMKT/aKtT0716
3te4PiKf0wAQEANi7EOYOol07FGcS0TYAYwfofUwTC0fzUg3Qr4rlfxL7dWHMjjk5iHvjre/dXHj
TIV9GjUlXrhz5jpPGmt4RlrTkbydr+2y7JC8QHys8b7wQRtJL9Va/F1a8UuLs3BvJKoXhpCgOUHA
ld0bhXcvhYsFQZ7A+FlG3deOM+f2KNdMzpyscbMmjAdMDlG0g7MfOq3XPn7MgO17cbdTBW1lK60Z
nH5+4dVoJZpj1faTwTv3LqmC+8j9VXgvRqBv06A93h7e0sYlLctNk7rJxB1wbU1rZKWCnQvgg84b
qDxL5rETbB0IQmZL8HKvkaBMKzQ7QE1ehxamgHLTB3VtT/LawZIlEiI4z87wfsh5dawNEzXfamUr
LYS/K0uzeYyFHDG4Akux+60WS3u6YCKRto0jHqbCyjQuDgvgjwXamIj+9/p2sWhe63toBfsGGq0U
hPxwr8qIWulw9IlryZAlkJ85xQZerBNtgDUFqgtbEULWXlGQeKHaFYQn8GyjcdKzn+O2Fd6jfhf5
+TZ6awS7/gErWVChHCpv5PquOSn966Af5GgtVbwUCfgkasU8NrkL//3ki08qIlQAhQSOzARRX3V8
K6UX1UTt/lsuJCcje1K87LOifLntuosLfGF0di+JSKbpfYpR1HVRmv5NqX9bZ78b4I4klle8adoH
H/yWeEwmnAOHpM31pIvImadBgzExSORNHFNyF+JirfFs0Y0urMx2RzMGiAGPOS926Q4KTYjPA7Ol
4aOL7AAF2Nvzt2iMwUwCRZSy5mIGo1SEcRpW5LjCd7MmlKk/quqLLKzV/5amTueIpsY4AfE/3EMg
rVLahDxLb74Go2PWv26PY8kPJpAIVx24X9V5G0ZptG4N7M5woD6xteK9V2PbSj+jHg897Pfbtqag
MXcDAJzTdIHx/NCPUShdGIaiTKJD3Y1yaWfyp3gU7Pa5IpcTrxw9f+vWN6zN6RBIDsYyECADWWjz
pGQPYiZt1PC9FE5S+t1X9pG7KTVijR+fw9jf5qW0i8Xxro/LHXxQqMl86atuI1Yn0/9s9IntWo9u
9+xnu9bdoIMQ9KjvBueouJPE04SqH6s7mp5OUOOY8MVnLyDuaRqzUwFIYnoPZ0wz2ELyYqArKA/b
2zO7cBCB9PhnZueJQ5hW3IDOK8NBfvylqw+mLmxAdQHRPYMl7U61tJZ/XfJLkwb8qXGNKtQ8q9yh
7qpEJO6dxAg3YSo+mEJ+uj2opS2GS4LEnnQoIL6+jhrwFDcDjfGGE2UqwoKxbG0MWIVtMeHhnHue
sXIMfex+J6VIDwqpV9J9ZF9nYcqHekXpZJckb79TGhty+kQ/R/5Rb07ieGr7aNM5dQWbzZ1IMX6E
Dwx4BHXEwa7XGraWtuXEvA2+a2qAn2s7Raoy+t3A7dyrBlvv31X3hSY2tKyfSoSob8/zEgSZGgSd
GxPKkd7g+ZloGcOk1su7kbwhyZji6PuH0TgODA7FdaDwnAnRNmqQ17X7kf+ElTR81brXlQ+ZDM23
7OWHzBbAMpFMl8zCdITiqNfBUSh2OgMfXjKYK6wDD9g0/OMqm5Kr/W965oa1ssxSuuBqKmZnSCH1
fYzGqen48bfM2FdVc2qRqha0vaHZbfc8ASXH3znyt0l26tfqdksPmAlrB8SffAyuP1sJs4lbIWtr
E5YbGp9Ked8k4yeVYmgdfwqVR9l9kJE7Dn/WyR9NQRT8NPwcoVfSSPKH72IwbPrclpTKLmWNSkBl
S/Kv+j351BsrwXXJZUiMg98hlysCj5rtzUZF1dIrKtNxra88obzE3bag5U04zLUBPWE1QoT5jPSt
/6RY6SZ3j8O4BWy6ldbmbCEQQa7OpZe/gJfqszdf60lJkHcSbz40HGHoiteIyBZ6Wv/St0+6RdMZ
+XfRLu5nvqdkuV5pplObh8bYWkehfpa0h6ltsnjOddUuqnOwhm5c2AoTZ/w/RmeO2DVBVbipajpW
+qpZP6acfK3sV/bbNDez/TYx4/JCAa1H38s0txcjw0va3MwEoowYFltTb0Yb9h3ZRrvOP6S1a2xa
vw/3I2ArW4lqYa9biXEWw8Z81uE6tKXc+g/5MkIwoCpWFLG5Ofl5JRdpItUsZy08SMXBfRK0c0xS
NHm5PfaFuwiZHYAmcFtTIZ+3bVZ1EapFxPxGJCRELv1ydIZ4nCSwN3rU3lZC29JyXpqbPudipgdk
vN2qVMi2BA+1/D0PoLSNVuL42pBme9ISorwZB4YUNuRTM9vM91Kp2HKxM+7D/3DZpkmKZULYiKfv
nDXSRIw4atTMchJaYiLpVWl0Oxe+NvKaQyyh768szWKiSht3FqUpXaBy/iUGMTvEdlqqh8rdGx1S
6pZtFN+rhnfctl6Dki3GOTiKYY9Gd4Oa0qyaJGVKZTVBYTnyQR0PUfQUGy8pwluK/BhJFrWSk9a8
1NZdrrwKcMWEbwrNQs3KxWThIvT3WU8mEnpLIO3XzqMOqhJUWmU5LX1pNS2FI6J4ZultKnMlfbJw
7aA0BwRn6p3XAX5fW0ozOajDUbCA76Zbzbsfksauw5MUPJvd59sbcGlH/L+pD3wYKXxrvdV6rpOI
iKnTZEfbE0XM20YWrnQENpkrDd0N9DfNISSZG4SDEOI8Qfyp0LZpvNGar1LF2yN48LpTTNU0OHXJ
N0OgVF5AO310mwNoj1o4rlGDflxF8hsSd0v+4SSZZzliYCV1q7Nj4lx8z6TiqxAq8Ewa3T5WqrUX
90JSgS4lumXILkKiBCL7eiXFQgKc00mspKRt6KLOy+lGp/EaMIN8M8R70Vbz3e3Z/rik2ATXy2MV
5V9Zl69tdhF55r4OXafmPuzV+0b2N91KWX55YBdGZud9VcuDiEyK61TxnzB8sfZpakPZop/K8aeg
iNt0XHuCf4yrEMXBV0n3IwlzGPOvh0Uz2CC6pO8dXwGt5b5nge6Unnpo/V9xek8N/d/P4rRqNG7D
T4cg3rW5Vs19GhdDyxHpahjGu2LSH1jpnVicxUsjs6BaKXTylYpvOarW7CTlHhWJyrBsuZYPafjc
W19099cg5Ct7fuEqxVRyXgDPRjyOx+P12FLO4yoa2QNd6mRyeOdaxRbCP7s8NROkwdh3Phy9XgBr
9coBvNCNcW16Nq1WktWWKZSWU1KY6qO35x79pmOP1Kjthod0a/6yIHw0272R7QRtzfrH0udkncY1
Sq2Mex6HDBVitdif5ltKGzvtfoegLx4U+ZiOnGYjmc6N4nlv1aoWz5LzklYlNz0xWH8g5QmLRGm9
lLNDf9M6dcfhIeu7lkSjJL+vykQvtOQgUQl5FgSAVJS5V16vLwT9TaabNb5rQhUX8AAJtEMhfu1c
a1+W/sYs965KbJDMTenythzsXnkw+pHnlFZthmArNr/Ecm/EZIVgUakOxlpP3bTM11fe6QvhwKIX
DYI7cYrSFxcxU1IiT/dHy0l1/ckXfM8uS2/lbvnxFMUGHPvwO9DG/IGhOZPiukLTwnIsCPsqmkPD
/qXKWrvgLbnKbLW4wGQJphoETbzG7IZCN1pmwmaJX1fKJpJOvMA8cGOmmdmVnNohzUaK8ChGhwC1
FkHuN6Z+QLAR3Hi0q0x0PsxXb1jj0ls464DeKxad9DR6gNa6nmU1Ln3VCFxOH2Wva2eXlJkkn4Kq
XomVa3ZmobmRy2osRO4rQqM+VEF6pFfiTuWpFK4gahfd5mJAs4tRIGVJblWcOnobfTf9CBJaaBhv
B/4lt4GxYQIio3/8oaspVnt1QsW4jqH5dsq9gD4PJf0iVrLttyvA7qWj+tLWLBDTPSUJbZJyVHcH
Q/1WJM+FtmJiyTEnfgiDuwCJrHlOMqjc2LVqhuP3QF22VoiYSX92lZOk3OnG/vbcTfM/39bAdrEE
Uh1xs9n66EUKpnqsXAd90XsOrg0Y3q3gC7918rGlKd/L3c+yW7ktrxid04nUQR3kOlJFTjOkoO9I
FFrnUuRVAHdXPcaJPRjWxpf9tQvJ4uJBdw0VO2RrsPZf765GTfMkFBmsl/7Jo1dT/VUI/+WCMFFq
/5+N2Q5O3MoT1LB0HQ1VgOROPpU7FUnS4VsYPUBXknna2lV9uh1+WMILi7O9rCg1RDIyFnW3f2xr
tDsMWzRRBesfvOwlJwkI9Y8u3fddsi9l/3jbgRYyf7wSYMiT4Seb6vEzD8oSPR+HBPMmRQpb0ndD
8iOXvqOVYuWfpORo1YotKnYc3UWDsk3/w5FxYf3vfe3iWBrHqUye1y7IBckuACRovXE0um3ywLtm
JWguui2tXqD3LR2WjRkgfGD3aI3G3g84rzdGXW37QDM2Wese2nbXf60n1XXpsDK/S6Fam341iFq+
eX4kVF1hmXkisbxBvcmSA3mzSDj24zaG31UtvtbmHjHGwPsWAEzfh9mmKL400iq7+lIgv/yMmZeJ
YgYYsOMzokaBbhV9pU9jvvN2w1479FvoL1xK9/B/FMyKsLLISxERLTWwr4Aep7P6et9WZuD1WUBE
HMJjHb1DQwsMzs7R1KykTaat9VkuuvRfqlRjuu2QRLm2hxo5tHQiC00hfNPryVurnpAmV119k6X3
dR2g+8vdW0SvlOy2qJ7SNbntxRHTyyXTvQH/1JxdIM2HUBRGIiQ9Fxsp3Fv5AVyyW2xl+d5cU5Va
CotT49j/GZvdhEwUpTpNmoyNbxMUvXyA0fe/RKlLI1MUu9ioZjwOXiIQezmj3bLcRvK3WIHFS/oS
uMlG6rxjQnOP3XTjHo32tI/X9tG0aPMwifMwn6LBVWF+0rmNUsV+YrhOSDIoVjfAGbbAdMGAkMFI
znW7b+IfZv6QBtZRDvaG8Pn2Rl6KHhf254ceBEO0fMS6C3X6Lq54TvTxS7EZxH2utZ9EXlPBKlx4
ac9SmmbrgHwB1jhb2EEMQ6GVLfZNpx+SyNHkn2P5pXTPYhYfXLUjdBnbKN5I9Y/CC3fw9Tzo1moq
cOkJRxKA85YOTFLTsxNRrsU6h8ZMIGwCVh4++c3JLOA8gPPEq+Gb6VvboC2uUEIny6RPt2d96cFu
chiTkqNnmqfFbA78pqvKSFaFye/0ONr6wT5RX9pd9GhFNpIP8hpmejoFZn6GQSif6H5Atm7+Yu1d
I4mjWBacyhA3dSHswAc0A+ovFTqJByP/I1rdRll174VZvjI7RZSL/SUlkpozfYKTxZ96CJ4RCooM
dN8hIIwhueo33LaqbemvsdgtTzA4HMqtiPd8SM9JfuArY964CEAgTRrYYOmTcVebYDHt+tyocCGt
sXgsHInQ8k6a6PDzQRo6iyUBvt6bJSYHAT44ZRP6MHJ62pkux9Nt91mIwya3GjoBIejTaU29ntU6
azo9FDj12sw8mTwEzeCcJObR1IONpHwxYBK6bXAB7g7JKC3Y9MDCpIje07XFPOyrYlBl4qRAYpdU
OfQTgNh7/RSYCa0Gz2jDbKBZ3EkZPBgGxGrAdFQeydw7t6H8NfU+yd6bsnYEL1QT+C50A6AqZjI+
tIf4nhbIShoKThvD/izstJQ/96FC5OClIqU2WmIHrzrISYei+L8v619bn62DJnleUzW+4BjumNhV
BTZDc3T0y1sNcoc1ZNniqtOiSb4DgA+ch9drEMSlDOVrjjVo8/0Qt06a46AgxdeA941zuIal1czi
QrCmzQFSV3KlU05i9jhJ60ZoWE+BEvYA0kVGOunRqveZ+5gi1A7oGCorUhM+DErZWS4e0+Sc9Stn
1OLA9YkcB4Essv6zaUYVPW6EIBWcXj+YRb03imBrUARjN5fKLwiwV7x94eYBPw7c91DxQK+rzt4O
lQ4rX49SLlIburi1clLSgSCl29bI1rqHF+OUxOQi8sI+Jslyvah1L7pe5FXY4oW9wZePgi/2p9aP
KL/H2YNn0f0XxZl212X+sPElfe0kXJxdsre8HaidkvK//gJh8OOh8UXBcfFcK+at65OEPze0S4f1
ux9/WQklSycR1pCog5Uf2P8slIxWN/RuwmpWydkNo231R9U3Wq09wqJpaJHNA1Vcq59MV/H56Xdp
c7aiETQFjSJhMyltfcztfNcAfYl/uJvbg1uaS5Q9Jlo5SmDqfGxd2ba1oFmCU+rue1pk+zyGMocW
+/gb+G+19lY4A5bsUd6j6M3jj8Nu9vbLIklukoi1a4xNWAcH4bE6SI28EYvXPjneHttSJLi0NfOT
KAhEN5v8pOtHO2gAEK+F06UD9NLCbJ8X6BSndT4Izme/lnc62r7CblJnuz2OhRuvOanDToTAXL7m
vPZ6qddSYnH10gv9oTePXv9quqe8gBVSKjhAdv7zbYOLwwJYQ88SyWPSutcbTEM0sJrKsE46QiYt
WKjzQq6riAdxTVJjKXBRIgRJDvmBAnf5taWikXI5Tbjk5drnTr9Pja/+WrfO4ol7aWO2lYoYbyxJ
Nzou/HXurvo8mkcDCSz3lNrGNlB+W79Nc397BlfGZczcvDfr2B1bbFryn7j5Y1qPeft+28RiIL4Y
1zwM6opAJkPHvRVikBifJQjQFEd0j2Q5y9/el7FcY4Na2lC0dYG6BCFD39Msf2AVXR00pug9GnEn
bkdFG+wxTdeE+5a8j6wfPP482OUPLdZF5eaupFAyR7kJtrRda/1oSwmuRWvFzZdKciZ93KAtydyC
OZiNx8z92jQDndqU1Wwj2iaC8XtxR09/2oEHzhFbfPCt/UjIHySyuO69Hr4n48vKOi6F+suvmO0B
LfOtUfANIB7J74bG2rv6a2m98RgAvtvbkBOKcOsi/+r0wcaV7/kSobkfozVI3dK0T9Q3MCnrMgCo
2TaJRVj+Orl3HdgB7DwCZxY+FKNlt1G9Es+W8kKkSf4xNT8EdG80k9gcKaGjoGGqNrrI5l2qh0da
tB47qyU78xKl8PqZ0oOmvpRrGmhLfgyJ6tTDPzFTz5+WVZhXWpryGqnEh0Hwaf5d2ZsLS8o2mVAs
E4aF4+46rLW6kRnmmHqPlQV5R+CxPTmBom9+wQOrWruSTStzdVdATGPihJ307KGimGeOvSEOlaI1
fKRJKWdup3Knisg72jbBfW7si27lDF+x9zcwXTyRi2FMuzrDnhSkSDN882UkuoZHq/oMo/+2TO/K
NV2wD/PJCA1yTozPQopYnW2RRqq9rHNV77Gt4l2RqseyO8TRc2Gpb66wvb0fP+yDyRb4gEmq6C/2
+XrtkiL/X1ugLSiJHwpoPWpDOKwWq9cMzR4qZp80XhiZ3mPjPhWdAssQmjiJbBdrraSLhniEyPjG
xOY6N0TepuQe7T32rbINaTsw1adwtE6Z/OP21H3c2NPcWSwQYVsEPj5tvAvPiEMR4rPO9x8hjSg7
ZBTCYcvTf6sm2V2vBOc4BsOCviXdAfiImH1bHeuSb15+wWysU6dp1vSR/0jht3ejk9DeVXpwMtVk
G1XRpo2TreT9vj3spfmFNcOQeHiRVJ/XMwwlr2LFSvxHkScX/cAqSn26e1qtiS3bMeCcBJjDXph+
fjG7bUU3o9bn/qMaH0Xv99SyTtux/6+J11hEHq3/mJkFr7CgH06vMdN6wy4P4O2PNLuLqk1ViOt9
zh+vMZO5CVZI2ZkM67zBKC9QH+Jtgrl62EjEsPcw6GwXlVuz3Wlvg/A1CqWVPT7Fi3nENCdddXqd
4VgyZn5a5HXb+1Lnw78GQvzewzkf3OBNkA/+mnNMv+qDqWm5aBif0HCTw14sWqSMgdJmvf/oeSEn
nd7oHOve2hHwUV9nmkVA1EDfuLhznb42A9GNXkZQOT1KWmjr2fcWXWg/Alwy/ERTZ1SDjZz0B/R5
yYkU3bEeyw3sSxsxei31lxTy407I6C9QtkAaDre3x+IMwJHEYwJxa+Cd15+mC30chNLoP0aQyUQx
rZwrN6glA3REqSJ0K5CjzzM+TRepbZdZrGasscULXNYfkLy9PYylKQapPeVn4STm0jB/TroB6Yja
9B+njqPRT2DDlHZG/Ui+0zaOv3Pj1ZS2evBZSGIY8exe3eaDHeUnUfrjxzHh/T+AiaiiXn7SbGrb
utEKc2DkbZuoj2auSSfF7b7dHvjSDiWFSiKV8dGxac2s+G3aBuToiamRD5ob1vEjeiKh8owyT2Rz
TV3rbfzYhjKN68LitOIXm4Ye6jryFdd/VKJ70ey5QtEmSwJkylMXsQ5K7kEdwm2MZJXRmGdJ8Q99
DfjoLJi/avQFteFHLr/73mvX07NyaMNto0FD4QcbPJzd83R7hhbCydXnzg6dMOm61tMFPKOA10bc
hgBnGpqWrfhLFhc07mW72wb/h7Pz6m0b7bbwLyLAXm4pSrJli47txCk3xCSZsPfOX38e+gAfLIoQ
kRkgg5kY8Obbd1trrfhDFwYXL0Gc+rWYqswPpYFPgeU5tfhgeYEj5Btrv/KcYggFIjLVAISXjClK
X8th0MZQzIvfy66x1cxRpJG97KQKFOrad236dnto11w589qz0WY64LkJfBE6q3qVRVWehE9K9U0y
uZWkBoXdQD7KQr4TPOse6o29JQz3evhFFYRd23yaZCr6/RZDwsq1QsM7chAwZ8/d24tNWIeVWOc+
Yx8MKYCiaISOKC3+Gug+D/eDlcXeaTJxzBoosZ+66Id6jLRjG7w12R6qvNvzuraS4HexRkcv6P2F
Cx22eG0N2rpPzUS/u5v7J6/LIGXqfmZpYFupNe3wDG/bXDsXH20u3j5P90IhFbBp3fXP4H/26t5v
z3mg7SAN/XtT9JOBw0JIAFTYwmnRyzHEh86jJ6nZdbP+076hqqF+8pqzsBnAvoOrF486LWVgQgEr
Us1ZPupd10mgQxuspeJeQPqhi+aaQv9ZKI6eL53DDiUVdHH0ZyE4lPHRrOgRt8LPQ8SU971bdv/2
gvIr/ak+IuBeDf+g11OGX1sKFAMPd1TfB/qdAfy/uY/kH5G6xUKwdn+gkMl84QPhXC3uj1Cf2kmI
yugpnJojCXQ6UPT0MZXgQdqq/K2dIpgFUKeDTxUExGJhvCaME8FKoic5/E1iKtpK763ta51SDz01
7wH94vfXZThqVsxSWDhVQjfdR9O5TB7hxrZpJuqbnp7yv9as4BQRcIM7pK6FJ7B4ECOjhlgEgu+n
TKd5WunsKDqRwtk4Pasz98HKwqVT8U/JJffMnB5ZdtqYv8nwbYkErE7fByOLS45Jy3TJaqMnMf8z
pGfNcqTsTTTvAh3Vvfx7tIVDW4lhoN4S38vAs7bpYlBSr4z4UUyd5DtB/JiIaJmrEEBkW3xna1v8
o6HFwJpBqxGowJBsvIpavZcM3v+n0KgPmercvntWTZG+xmGZkz3LJiPwUkMoTDWnqakcuXuxWgpE
ws6q3iJhI9S8BjCQkyAhz8TNCmEk6i49IzG2DJQ+8PNlX/uUjtmdWYn2zFXtxeM+9iZH0SDN25nC
lzDc6pBcWTtsz+yJ+AQz/dWlbTVR+0SQsd0pL0Vxl0F1ypW+pfe1MpsXVhZ3k+4PgkXOMXhqTSm3
C1rG9OhRQX5qmPSXWL2/vXbSmrl5ODNbLLgBa2EOAiRVQk0pfNL6fjoOUom0u9B59xKUCztZGlUn
GePmEOiGd6DNPaMekudvY0+YNIijYddZSw9QnJSOmBjjDoXwdu+LyRabxMo5hc6bhCW39RyCLK6c
WvclD6cYR8zyjzXoXyg7fjdqag8p8DjFc6S6+YFM2j+3p2de0sVDJ78zZfCMU6FZNk3qAjpl6sCz
2g/F5zhOXzMYchRly59dCzEUIri5V5uisrJMKWpy7TeRESdPKPGNxzG1SrudIlRLfBcBW1VufFy/
3Iafu8UHLba0c1aGie4Ep+n/mU6W72GHqHxapl3yVMFVGg87/fuE5NXtqVzZaNgAhQM8BT6FZYQe
iVnoeXRlP1WVGe9ZOvFcm5JFC0wWfDOkuvzkq+kWtcLSKIkVuolmekWKyTxai+si0EUvDQHmPvVy
R2Pc0fBdjaaSUjeOkbLVsj3f3R83y2yMhm2Iq4H7za1il/eDIgT61CgY88XvRTscREmw5QLdOAD4
5pNlOJ30va2cPhVtz5B2sb4BzVuu4mxfgxMYtd1Z13cpkDbonjVklZc8KV5ik4cbKPvG2n8xMuPD
WUYIRJfF2JS0rRXTgvlUabWta1+HqrGFTdGX1aF8sLJ4vfwp5c2Ow/RpJPPcM3/5jC6GLPL2nrwK
tuYp4w+9nHNQwPJdLtmg9nXUN1LyFMfSoTYRqQjQ3Ys/q96ddDKko6hl91JqHlShsQOrhv4Haam/
PBjzN8w8tjhwMzx1WQ2iROKnZsKy5U3wAgEOaSx2ineQkn0ubtXSr1LU79bmJ5Q+USp+yzKXEcuB
qFSsXzrBQFw4HQ4ICaO54JUQttfxcB9ag13itU8Q3BbBnxQ+vtvTvnYqSVjNZ0WBXGUZVUPr7JUV
vNVPInfrzuxl8cHHgdiPBsApr6g9O8mH8O620SsoOSNHvpPQiDQksKhlohXU6OT1JlY1kNuC9yOf
7uQh/57IO6sHBwznau9A/aVYP0UtdVB7jACxcNlrGzmFq9HPJTHaCmZRD5MoZP75h+SO2OZeEtAF
9qyJvnioIJ6GeRZ99skng6NBmJWn9fH22OfjcnEzYRKlY1LatDlSd1x4nYIWCEOsWOFz3oyBUwey
RMOqPO1vW7neW7MZGIF4RtD7vqqPq9VM3oG4+zMY76b/tynKnTJKh6wJD3phOX3/tWwegrCDswsp
P7dJmo3L6SpHCXvOxRcs7vuBVhGtb8zwWU8AtSeOMD508aOmFt9JqLedZFOhSHBsavnXsBcI/LNT
W0CMotuNfBa8OxrHla1vunoW3uNynjzcFjRclw3jxSR0Rtqy3n0q5fdhHvXHOJGkk+KBYCv9SrGn
qJboFkMRIO41/RwXeeM0dSgfRKRtPqmBOUO3mqY/TY2E7mLsJTuhQNVE5BV1irR5CzT1p9Aiu4aO
e7QPArJFt5d26frOWHa+nxIFdwbkfYs9i5pPmYx60pwRcG73mSrqqC+awzEaIt9JEQHacktXDdJp
gSA5Tfbsm8tDok1BIAhN2ZwD31Wz9MVsXuQSOZDqpasG2+h+VL10L2T90fta3/fBQ6v95PaaAmPj
hXhPnHw8OvPIgQxblG4pYnB1XH6Ib3Xo7uV1c4bj+N6XTk3/FTZzZMDKYOf74V4tof/xHqzOsEsB
cuvukx/svU9J+9PXukPhnzNVv8ur76BqAv7Cp0O9q5/GN12Qjv0WDdn7Qb76WsRb+BhceWgHLr92
CElqNcnQnMl5nIbctloVikXDHhMUAZvPftwijvSvTjc3+dOTkk37utEciJdT/b4vTmk1E6C6Qa3t
MrjuNOtVG4eZaW2jgv4eEi6/kybg914L/N0lAblYVQ08dEl7Toy0mOyq14rnTJpVleQpaGmH8MWQ
yKPSE8tufSN4kMck9OxyQOFNDCmWmaC1oDhSEUX+XBb0J9p6q5qnqPSGbN+mleRGcQt6qfSijAYH
wUx/TZFPX2jht9GvstR6Hz7NqjgP+Nk/grgSyW7KVTQ4ataY0yFTYoUi45Ru8bbMN9DVyEkI8djT
7A466HKFVDWEoUIjLVfDqVZ4oaN1fzLpB/KAAKEfzb9tQeap4amnZwCmW8KLJU2MLg2wSQa5cPZD
75wmHhujOhna9BALZzVu8PY96etf3hWYpEwk4aEZCnSii8cmmHylopImnPXoRI3tvm/OA0FNqH75
WzvkG8AqoNfBnURceDmT7WDBjzri0QsTYrxmdVeVJzjt910xbrgOS290flM+WlpUvtKiz6o60X0X
ifKdLEyiLfTNb6ExN+oo8y16sTcWdhanN6nLzqcSgR21fcRNc4rMf9D8FIxY9Cup/jY9zbBmF2ym
1cE3guvicgI7JVfaoGUCg8Q79S9Kuffac5z+wGnhRdzYFVf7fmFsERwJUm6o1KoYWxaeTHie4YG1
i1QDAkeLRD3ZkHjd3h8rs/lxeMu0lO63E1wkWFTT1zAmLW56zgSaFKhU4P+5bevquboc3RIh1emt
oMaF5bsileSw36ndY4bzPOobqbaVnXgxpsUOGcLa6NQEO1P+nVosHJPyQSoOtwdz1TG62BjLE4x/
OKhZjJVe+Brq5tfOS98yT36QPyfPpeoIfvgiZwAmtKlFrGQD1L30VZfGF6HflBeWUkkeu9L4YvX/
julfut/vv3/uSwOFgjf2zlj0wf3Wc8/r00nw3cQCaDtIWvja6nK/86WqOHRlkbtlO2ylDtfWDQgo
NWS6kKDtWtxVXSpMYx82gdsnYm9HNF6eUmPMeGbELVPLTNk8PmLz2WEhPKfEcXmq0YcLcXTrwG3U
MhL2IInx0PI6pR2OAOFTUqd+Bb1SmQ/HcirbvSf63RaFzspxmCMA1LpASagAJS+/IU24WvwxjF2/
78NvSmjRTtp6/V4aGmE3FlW9Uf26yp8xaFShEANFZwLI3LJEnxuJNQ1WE7tDh46H7EF9RBYLwRW/
6vfxFKME7e1aPXRlSFA2Tsu8dotbG4oriIlIJSD3tmQDKOtR1SZNil34/ZK3yMrF46iUyFlYSrwb
kkIC2SsJ+9ISvjVS3ztlmfsbD9TK5YprSqqLBCks3suCTGMUkSwMSuzmVlemh2GatNe6q+i6MK0g
L8neqmKyU7IyCx0vjIOtdu81+7xd8GfzGcBwFuvdGF4m6NkUueKoIEIRlclRa+vuiyj7xS4m5nwQ
A6E5olEvb/Vkr2w1WqUp5M1epMoGuNxq5SSOUty2KcSwkv+Uw6hytJoKifjcPHRVqR5vr/aaOSI5
DhdIVAg4F6drjFq5Nqoyc/0pg4KEEC1P2x2Sujua0beklK7SU2xrADeIG7E+M/ZmnvcPd1XWiWbV
B1Puyo3pGH5r94l+74XhXSyfkUXewdKAerXdSvoulYQnlQJjnSoPLbLut4e9ssCQVGv8A9Uwfv9i
luM6aAJVLwu3JGlSGCBQg/xoxeapqIZ2F0XtiyyE+9s2r2o9jP4dcwxWf6Y4XSbGojnareW2dKvc
vOv8f4TyuUy/Gt6ThQIXZWItau7C8dWXt1hoV25r2kQNkqkyK33lGJljDkZRykpXUrM/jeHvI60H
hhRtyWiv2aF8PqfDIb6gy+JyefvYizvPtAo3jrkh1STVbf3NSzR9Y/Xm37O4oYigZwQ3R0QBx3Vp
J6LKiHhVXrpjHe7TCtghuSatDw9q8lnRPt1etpX32yRqBxiH/BdV4vkEfdizfth6AuA70jtoRT5L
QpYdfRipNhyhtSGR0kIedy5a4P5fWslp/vQMK6zcQtlxO9+Zo3QsI//c1V96casfa+UcsgNnDTqe
0/kZX1hjowpWj1Cpi/wfsiYCGMrT2BI8NU/aMd3rxQ9veszQkkqNH5G1tR2vx0oYBWKW+sV8FJZd
xaLY56OuRIWbdADu/B+i4pNXu+cxcKxQsf92+S6NzXv2w/K1cS6McREXbtbAsV7R+bpFEzFP1uVu
VKAmI9etgrQgLl1cobGp9zArm7Ericl+gHkjBhwQ1d5jahQbCJfrA3ZpahGKtgj7zHTbsVvAzxyi
5/MSJ1u9JFs2Fv6qUEVCBddWAmgmAwnZFWECt2xqOnreNG+3F2dlJ1xM3WJxKBP0aSFasZv6pT3l
92XCTjAfRCXfTeYGfdSWrcWeJ5erZaHBMonPuX7QhrfmJzJeuyTdAt6shBuXqzR/yYctp1HYLqIU
SyBg8mk3gMK3EpJXoxK8BkHlFMJrGj32CVK6NAj10pb3sjpSnjca/Gh1U5TFClqN1wbkldmQfbbL
/OprVPcHcQzsxPcQEvhyew2v/XMSMjwr7DuCb8BEl6NtjHHSBzFO3KREA+ncFkc1dhrtTojPXv2s
ir9vm1t5RS/sqYunW57qxKpikAeNvxfzhzRAzBSdqXEHA6JfQU5XN7ZFQrAYtrQm1+aV3BOtQvOs
Aom4HGlcjaYyKXQDV4PghLavuqZJliv7FW/BKK+QbEB/5jTX/0wtNmsQl4Za5Zgapq/I0U6SZ8ty
d/BypBjv8ng8KobjTz38e+iNozEXege9Huwacbbb0726uh8+ZLG68K6XPqpeiav636QHdfoGUQyk
Ge3n9JeYbUTKW7bmn384N16C29CbReIa/jFDapYUoiocytJOf8PvpnVbmOyrCtr7LM8N9tS3wQ0s
OVBmgLgnGW3iTsJhOtTobwg/UzqX0ulOml6E9rdy6qZzqKP9lTpTtR/bg76VtFoJ9TihHB8o+jlF
bKzLUVeCEKdGk6TQ+FaKZBMVDr6dRdDt7vyok+aMhFE2lAja/E9KyhepAlGkx69EPvY/XMc0hONf
zLHXFSCljoahEcs8cTW1Pojpncz2HpOHNH8akmFjY609Mx9tLS7JUox03+CddcmU+/WXRPgkWBtZ
+Wsnn5mFSp6KLK8iceTlzMaKXrRtzc1kxb2D6h5xqhOYELDA9zJ8N6OtTMWaPTjQmD/oy2GnWjgC
eiOqU9aVietNZ3/WJvpX1+/97mHUf/TW3e1zufrIQItswImp0Li6jGDCIDTzURQwVr+NkZ2itwcp
StQNUDxKtijYma/vhFLby9OvcSuntTZSuJMUCh5IjZM/vZzZXKmyMOji1BVQHk3T4Cz4h9RA4aeN
d4K5R+3u9mjX7M1RBfVenjVtmY6sfEUJB2kAhBaKJ014kCph53kvvuoYGWj2Fi6A2wbXriI4DeZz
wNTC03w5QDXpxLJN1dSN7UKP7MZ7/ncM+O83v/7sK1v9A2vDM2cCY/YOgcYSvjQY7QQK20q5hzzb
hwZA94ErZzstJCTOXvPA24hprurKrB2JMvQhoZ4CZLTEsxuJL0lVLWTuNFFbJpPV5oo7ll+U9qFR
PndW/5yY3hkQY6Epezrad/KjTyWQHqdi6gCOac4U/hLCU/v19rxf0fy8fxgpYU4Q2CogeJcTb/kF
qsFekrtmFt2HnfZQNeVPxSp+a7RGQlXVs+E0sIBqLR5LQd5VRCyB7Qe4V+hrHrxK34nV9EmIjiRD
N75t5f1XkRiGo4Svm6XiL79N0ate0Qchdw3938EbnyY5sk2IhfPJ8YWXDFh59axPsdN2gT14d6rZ
7gTSlEJ3P3mDPZEovf1Bs71F4AGmlYQKIdTcdrL4niitVE/o/dT1TG+nqYC+VCM7h30kO4X/etvW
6tg/2Fpc11WXibo3qfPb7AjtkTLWrmTi68RJjS0+ya1xLQ5f6oeJSd6Lp0EJ9goQN/lVEJtD1m9E
U2tPL9sfOIyJs8UDvHA4IpILZm5xjVU9NOWxWlBFzhEGgh8gFndtLDpBohwmgDhGugXiXXn/sI0+
FG1a5JWXKWXQp2OUdmHq+oh05qFxH4/VF2uTa+Sqh2U+ULN8KYl6mJO5Xy43rRR3glF7deoqYXSu
6mEvhv1j67+2xs/Et5xGtydddXovvPPr/h9V/ZJsSrDMZ3a5T+GjEed+UOB8Szmosq2UafKy1M1E
Kdy1Q9Dsxib+D1c2btTM1Uhjg04t/nKgXVjTXdYw0GDSf4tS+VqPDYJBn0fE0cJRPGu+/F3JtMPt
c7G2V3kFeQnpf1KvWO3kotPUMilTADjZzmjoToB93gdGUPvjxqW9tmPYqND4z8A9ChGXA5QzhRXq
m7mdQZRss7UE+BIteS95aK3fHtWqqfenAR0/chqLAnFNw7oOTmw2le0HX8ENrOvHkEj2Pxmalw1p
NwjrFmMikiub0OhTN1RUWA+/hD1tkfFGNWVtNPTx06EGWhVWrUXEqADoSXML70GAvmzfGfLvvspF
W2/0rX6VtZ0+l6tIgtJ+SePs5RJ5aV6IhYfbUAk9GYznPBw2JmzFMdHmowxoVUQoQl3scq3rTGso
88ytpi5HkHZoyNJ7pPaPhTA23n0gKMSKgjdakSNQXzryOonp/q+3B3lKktnIAMwlosVHwEg5VkHT
ZfSkoCxqHWjitlCvu21kLUkJpxRFTYTdTQ7XYtmswkzVKC1zN64rB5pZ+LAHiOXHvN5X0X1j7YYO
TpO9p94V8VsVngRoCG9/wopfpslQjasyrY2yuBxnlyfgDJQ4c2mn0Q9GGHj7ivZ5qBzBSZhKcah0
JCYmpdjKkK7d2pBDAbGam/Rp8VycizQccjngXy4vR/FPKTY9mrKDuoNuuL8PG3NeXCk6FmOI7nta
6rveouQbSlH6DP5H2CVKVm/cdGuTQUEMzQkkGumCmW/CD9H5gLpMUsCo7ZZCbD5UuSXta/ySk1yU
4skvLX9f9cXoaGogvtxehpXzS2PtLFNM9p31mH/+wbIYjB3cklnhCtp08IruLot2Yykeb1tZ8XBI
788dK0w40dtiu4lWMA3NlOdu6+3L8h+5u/vaa38202VrZuhSRsqCO4+kw2JlKa8NPFQV01jErGIS
4boN4n0/KU95N2kOSYAtSOrKnUGyHy9jDi84tQs3Z0qDIc3ivICbXzlJGSBHiEkS45wrkqMld91R
hF/+9mSuHd6PNpdtYVmhNJAyUGBr+lfTP4fij858aRPxPs0GdueTitpdLX+a6IpLs8+Vnx+LrTzs
ymU81zhm9ACsqNzGl9vGkjyhAtVXENdMO2H4Uedb/uN8zy0cG7i3gftSSeTpX173Ir0PcVb2VBHj
Oynai7QEFwRt+65765M3aWxtP/mcxPstzaIVp4O+VZ5lskZcw0uMUzfqg+cpRG9tItf7VG3+UWAf
38VGKNppYRbO7cVc2z+wMczAE5KeOCCXEykKcd6m45jj47RTaeuhCKYKJr5nqaM+0Fn3JcKt91UX
lQi3CeKG27Ny7+A04mLRhAv/5xKFkpNjNaJQoFpk0ZlaBzv0AuLkUCl3vZDNV/FGf/PKtgFniEtC
Nzu6SMsCvOKNcacUFQWj9qvUNna0pfKwMiCyjdKMoaWznI6dy+mMEroGOtqC3EhRqzt/hDY114bx
U60ksWvlMu0tguzDM+obGyWQlYt0zhShIGNSqbpqQu6Voa/NaipcqH7IF1nNY9eOd9H0H2pu3DUz
6xieEMDGRbBIK28r9WNMfXYadoGv276yv70l19Jf1LNp9qPkMJcRF68RUPc0ly1q6X4mnNDLfu2m
ZlcajulVtt/lL4FRQ2aB/GxfmrbXJIcm3VLUXNsoMtEVioVgNwErX67jqKs+Un5U1b04pMzyuW7/
vT3ILQOLaexqcwL/kZRunT0M4tch9zZu6ZW3CO0iPGM64cn5LsG7WVCmUTj6pZvOfJCBeDYgRFX3
uQI73eHvxwKAYoZrsGp445eTlU6FaBZ5Xbq5gS52Xk/izk/CjQLC2nhwFCSIh1Ri3eWK6GIs53Wh
lq5aVLt2kh0RLmi9jmxIVJ4hkdrwxVeuYeJZOmlVlLi4FhceA4RYgzl2eYVyHCIb/nAyWvWocF3a
wcbA1g4uc0dAMedceXIWs5cGIt5+XLlxZJZ71Sqf+rjN77JwY8etTeCsqDH3OswggfnB++BpTfDw
DnWrVnhayaEXAlcqjoCYqMkWL5tcoSvbG2Z/XHv6Umbhz8X21osqiCM9qdFnyd8ma0CLudyoAKyZ
wOWh0QH6ERLHC88nTvuxp4BFx03dgew3vGjftclW3n9lH5j4GIyCLAtuwOIisDwuo0SiHUWuzIfO
iGxhgs1ET50uPN4+RSuW8ByR6AF48575v1wfQc+TRAFN48Ie4Kjh7yZ/E2Gh2mQmu543Onhmsm0a
bMjZLBtsZCEtMrWjdVSfRPNp0Mz+B+LMiXN7NNd+BVaovdE8QYaKe+FyNGIoR73k41dkQfeo9lkG
2N6THMVvrHsvAiI8DGaB1lkt7M1mtPa3rV/PJS4NDiJtnVwYtLJeWgfnWeQ8X7lb9wUs7UmkPaue
kThePgwn1HKCjdGuFK7npjdyjZTlSe8tvbZBhvE0UIvCVXqfJspJaKTHWoxMO5EE43Gos+hpqnmX
zSqluVOvPf2b3hWoJGSgSQ63B3990Flcbny+iI3EMlwOPtTTPtA9QqpQGt8g4XpUxO/IIbR1uTOM
rWt5JZrFGqQesBXOtJbLJsOmjoMe6vi5L0zOU6eui/I7N4zW22qXyM9DnpPoFbIStopMCNVvMMKo
8mMPkBK9z7iCyEzphBJFjMko/voJxKWcyb8gqJ2zpIuJiCpfi7rUwyWqa/1u9HPvqHmhtE/iSHME
L3yFVkXecMPWdt6cweNw0UpsLmOjbhSzSI1wj5oqOIiCkM5aPSejjIpdqdf/3F7pa29zThdSWMZN
wZ9d4r2ktNHyTMZYnY/2nLa3oPeaxt3ooSscW3sSsxvP4tqxxqsF+E+AwpW4eBZzvExeZ67DOn6V
xR+FtA+Mk+LbzalWf0f61u17/TYywA/mFivYt7UlQt9Sun3UfEIn4G7Qv9MHsqXnsXZiYE6Zef9M
usCX2Vc18ovSyAgL+PGxT/xDPYznocONlhPahKP/sC91XmKiEG7gq9RTOwhhW4xi4ZqxdAwDemMn
q/13Usyf4vgrAIR/e5esTSLFwDk9TzGQDs7L+yCOW6HuarWghw00Yk37LbBwa9yiNVzb+dD6QNTC
hc9cLvyLwPdKy2hHXGaEhrJaLJxR878Pk/oqqPrb7SGtdHeAyAPlSQ81fftgBy7HJNWGFwixjDHy
h2g03AV9fhjkHXCnUEHymtCkOMjjm2G9irGKcAZ+Tv8kGucx/A+3LcccHOOsN3SVL82aIVeS0izd
ctzLuluHD3X12fDvNHHD0EpFizGTKiVZBlYNGuHLMYfNFBc8eaU7odAlkTWEsOs+qfp70dPsxJIo
Zg1foiL5MhVbYe1KzxKpYERBiITmrtJlNqRKoR5Koql0O5qVcIjpza/Kc1N9Tw3VzqNzIr1o8j8i
8MjGe4hzOPxS4RPCD3/tK3Ni5q7umclprm5fTgFMzVMSeELptrLhNmJoh/IDAlefb++ueSIvUz+X
VhYHZszLSQ5BnrhRkpx0fQdTm01UvW+yjSVdOZnvASZPNcVCXs/L4fR+HmpaWFau2bV70UzAd8v3
jTL8vj2eVTOGDlHfjFGmkfXSjND65eBNjCcRFAu0nEwba5k0x4DU+MZds/I+zE7l/0wt/H5BRNgL
Gr7KDbreNuOzFvm7IBJewwZywNKK7LiEH8Pbqpysrhh9VmSuoUij4Hs5Qs3L8bDKYI5tIpsW5H2O
o6NG1j7ON3bgmiVKWShwEKxx6Oe5/hBFtWVdj2NUVa5PRTlMdEeJT6AED2Xz7+1FWzvuyKLjStI5
TivAsrJl1SgLDn5fuVIutc9xPlYHqRinn5kmN8eqyCO7kNSHLjSmwyTKpybMt5h3V57FGauC5MKs
Zo6ncTnWCOa5ChBQ5UL24+gpsnHDZ184hIJ6KNvD7eGuzStlAHRGsAQ+ZvF6CHlheF48VW4Wf/ET
CLx/0DLmSV9uW1lxmMBe0eghA9OHrnLhT+hWLehNzBsF/036FPAd31MhP4kR/1eaoblPGlSYkXL6
eywklRWyulQowWkAb7icSr+rhUHvARok7b6wvmvBs1lv5FLXjt5HE4udWXVJmwWaWLpxQrI2gw5E
pIiUjS+q1exF8VMi7uXyeHs+13bInLTAtzbIPS7D/LYmUcjPSpcN2Gmd06EObNlT1+7Uyt+AyK4e
CMg98WFwPykoL7aj2Pmh1Jl65VaF/I8QitKhM0x/V6la6dCoLx2Q657VQv3MqX36ZNqktzYc7rXx
IsBGCZhQj3rZ4hOstPMhkSCH0tSnIrQecShf/TA8Sr701OgbCY55wZbPEMgeMkPQs7N1FkciIsdb
dWHYoDSW7LlKYQBJPGnjwl47dx+NLG5Ov87ot5ODxm2QYuyj42R9Enq7mP7DtYkMJRUbkuLUuBdm
BJBDgdcW+GvWIJ5lKd2lo3GqI0t1glyJnNvbcm1QFg13+kyNjuzlvIwfLmmvyeibRlPOZRuU4NEh
w22kqncSrbzz9KbZMLeyUBRr5nLCe8V8mf8UI4MSXOLVbtU07D3dLHdksGMab4ItwYO1cJvaogXG
jk2BDODS8VW82AqqtnGNoCjon/6TIZpqh76qOOOAUn1Dw/7BnAT1LmlF5VDLafbUo+16CNLApH2u
6DZWdmXwpGRhNaBjgKleEg2WoTnWxhDVPBI0rvimrXStoysbF83a4SeVDbpwjnTxfxeBpyUPZRtU
QevqR6s8eeY+LB8ao6YecJ/n+UE2Qk7+/e1ttDI00iMiIQaCM3jei9OeeenAHVB3785Mq70UkmJH
rbi7bWVls15YWWzWOvFLpZqqzu0nuxjf2sbJpU891bfbZtYGg280t4sRMTGFl2dCHiIvabKwd/X8
dx+cAmmnNL9um1gZCdkvqg3zVsBHX1xYAOFzkRRp76bTOQq/FLRKerG8t2BZvG1Ina+LxdVIVo+K
PhnGORRYOM71KA4Qrta9O3OwnEJR+T0GxWNVfiXHB2mU0qegcmimJ+OWOHl610rRTleHOyV6LaJP
qvW983etDJf+Ty5VrX9OkZYsnDyDX4y+R2+Xxt8q1S0iRxT3IcJJzVHvvuihvvMtItpvyidVO/dB
sjfF6aEZP98e3do00v1D1hwBFWi1F4MLU2DTkyf1rhFGTmY5sMbbtfYl1MONe2stazmnqriWuVJ4
pxfu0DgmRaIbbU9gkJCp7JEseuhK5cUP809N8Qdig/OgGIfcVNAAjTeO9LzhrtaQGA4KLjJl0Hpe
bshhEochjpXeHY9+dN/r2pFsVaT3drWJE7x2+5A44QhroNop6SzdlLBLhkGMwK7qHWV73oHmIXLC
4Fcp/SmEP7dXT70aFsBjmJrn1aP2tsTJKsg4TmS/CR61wR64m4ct0Or1SUZti3YPkxQS6arl/qim
UvfrdM76odnpkBuxexVVJkn9W+0gth8AGlQaYLWi2rt8RqN60nHqIkqIid7YYoCYb2sexRCOqBhZ
1kR0+6cuTjb8vJUJJMeAcDJdu1xVywyqNxhJPY3EcpJanmFV+iFZ2cb9sbLxqS7Pqk/KPItXHACD
WJt6HOJKttAPOMkkoWhvpE96EySOVUKmhyQHct0VuXo5MFF3n9KdB9R64wCuDfW91Q68OE+btTjp
bZEUZi4S/yO1uI+FbK96P2/vxvk3XB4yKldAZEg2svdpSro8ZCSovS6ojdItisJOQwUN+7iDK7fy
zoUqNY5vqn88mRYzsdx41q6PNy46pYF5YPQjLBn5hU7TyBoZFQrYyZ1GNkAPzv7cSxP7j4r6enuY
11cmrUBg/eFfo+ADHuhymLJKryRItg7R70m5LxRoo2UziJygacZ7Q8nFjYVbGRzTSccVLVe4JNrC
C4NXOZfSLsde3tzRwvK18CCLEJAhsNWxO6mxerg9wOsbjAF+MLjYKVU8pn4hl52bWcadDIQjKB2D
Zo+JHRp78hFwyfG2xcWU4ifQkkOgSqCM+s5V9CGpvtIPqO+ey0iCk00fsnutT8ydKkXTQ9JoWyW7
xa32bo+8Iu3yEp4Dbd6XS4jCj6l5Yl6cDQA/KuWjkLxtafy4Paplb8m7GZjMgHLB70uSeh72h9DA
UGszoUCDmShnCjk5J1gCoaCNimI3Gb3yqxmT+KXrIQOTxtF48CR1cOSs709j6KUbId5iH81fQ7sE
TV4oE+AwLfOZVkFdKJTl+iyoY32QpvBLZkSfdQ3QvuWn6r3gQQlzewZW5pnnlroolQfmeZmJyNLa
R+VIqc8KOxgsohBAExj0MMBMwcYWWgJ+3ofHC0hqE1Zj3pHFZKt5qvwfZ+e1K7fRtOsrIsAcTklO
WIFLaSmeNGRLZs6ZV78frv9gaziDIfQZhi3AgGu62aG66g0oVqrYOkRKah0R/xdAAXv4bE4aSyTv
sQlVwGib5mtUpoN9kBQkud1Sk8J/BU5W3/p2kD6k/dzYbt4vDcJ5OPVpiMBmZXNo0IyZXHTy5MiF
cFjt1FO2PYa3X4/Rhraaa3HfXqWzI/eGVdtt0ChZNbppmNTn0FpyvywtPIPaYZSodofFse3N8pRK
k/wTBFanulFfS0epTpBMkqX+MYlx29MF0p1DJZqdz7l9GL39yrUqv6rpUInZfs80XaI5Kqw2sKCh
w9NOmg+tFAKPmbLFC+2sPkptn3mGGTk0DfB3DrFC2vnQb7vmj2uGH7E+fqlTvJHqoItf7qpyFpUV
UuQKFpFirJSrwgh9dVpWvqCwJsQuy7j9wv4W/TEC+9QfG6BqnVvMU/jPOAgNiM3Y1WRmylC/s/PZ
8BrDSB7REChCivz2XPG2nJBEtKPILP6J52novAJtXp4YQ6i9Ggg7Sa6siWU5ZFMvWnRmJvn1b7fO
6k+PdpOGc9yKlrwcZRMvs5mOcxeUqlIeiqZVYCny4hgMZ7f6u6be2xnlXiE/5gSmZL+Z0b62rIRO
JbFQZPVFmKma17UJtkGOsP0yFOLzZJXC16VoPjdaz0ZQl+9Y2yU7C2wNtP0hnBboDaxiqsiXXA46
LJu4kgzWV2lNzgEhlldhZukZ11VKOAkmaUn7d5fr22KiEAz1bXWaw2buMqLV6kaT6ksXmEuFKqhF
2tUtOgLHvRkeWGfjCTBQ93D/224Spf8LCtKLx4G56pFvEqV4CPHmSpQuwD+r+QCiJEaFoyh9q+7n
A9lge+qVSD9F8xx5YjGL/yU86Tb7eKWrbTvQMoofed/zuc3KbDzdyMfv6E4r6Hjrv9K8zR9MXWq9
dGhUj5rrXld/295bR0+XgVyNG3EFx24egoZMF9MW0hCYcht/ysy2chtdRufQnsxTjBLXQZvi+TD1
Ze+FZO/HtqsljzTnowbAwutqteb1PIZfraHbayltUp+338YjHxweoCX1ylFb7ieYIspYBWFI0cLu
AJUPOobk7aK4NQW5D/ZgifdV5mg7Gez1TckdSaEXlh2MmCvFI1os1UA/qwkGnIAmtwlbaGCOZPby
CXtT3dpZAtcJF/QEBMkocFGs5lNcLvvF6qMxAdYelPS1P2Q6FBTdbGfPNirA5mllxF/vL/n1f7jZ
2aC+ORnflMYRorsMGIdJlCyx0wSSmixHaV141LT3mkg3h7XWnSjTUI/dciFpxoytM4Rt0E/CzHGG
HrQm9ah4VdL7WGQLmZ4ktHHZeUXeCEufGOnaVScFsYfNbJrxAgpqHZw6/1AM4D7AX3NpQA+y23li
3VifpFHGujoBXFEKvZxGq1KchtdkG9Q4ynSZ4VlmdzBxvOvBxVRWeWqLPXLwjSyWpIQKA80VODMU
Ty5jVmNTpEPfDwEnk/M1NLKvk5mVhyrLDT8ycJdxJi3zBtJWN8UDxaOURr8w1g08qwaxJ9l1YyEh
DQ99kac05/WWzDUlZSVa5EsDiH76x2gKl2M2tHtV9hsnNFVFNN3wNQQjtuWAVjQO6jhWhyDV83e9
I46pJfuzhHjI8lA2KOBY2uuoRzsZ+o11RNUIDiMYN2Z7ezBPCqbp1tgMQRP2gxuVIxZ3+Q+5jc61
fr6/H2+kyyDeV5kdzCq4a7faWXnJK7wVxhDIShd/0oTUm+dcSgbHSzqRvDOTvviYCrty3EjjnPbl
qgU51zV1/ksL9fQ4yqXlplxj78Iqnt7TLPxep61yJsdtH5pUUt4PGn5u93/1rQnC0ItqLD4FK0D7
cimGwH76qQrHoAOkPxrOAFRi+KlNdeVVTXa6H+zGXqP4uWqFk5Ov5bzLYJU5anlTrPfU1Aze3CyW
m2XZry5Uf0RD57cV4De928v7bkVdPYPhAPNVePFfRk16s7f6Kh6DxjQ+tfnzUv87ZKdUkId0h9UN
9/4gbyx0zqy15PZGQNo+Cu0xqaSpK8egHczzFFpI0n0p0POr0oOjFafilxjnnebAtq20XrL0ON7u
O5qrlP0uh2jPEBBSORsDa7GRwshn+2HITCTgEVk8dbo8nBAxLM9hPKd+btjfyDO7g0Kt082d6GTM
9h5D9MayWi9Bjrn17yv8sBJaIkzydgxwwUie0NXrTjO16pPKwfAgZcseh+FWPIQAwTqw/7gT1zXw
R11g6SdF6rnmA0Vf/BKcsMvO+xlq5Tdy0e7v9wygNbIZSnJUIeTNgso7pzNxTJoCTMW/15RwnOW/
ypg/h2a9A0d906XZXPLU3uCR0b/ixb/VC0u4hBLZiftgNtX5Ffm3z32bfJfrofLlZFmeQjVz/KjR
rFeQ+qWXjW3zDn+T9GDJcYzXZGwkuTtXxW/MkOca1LZTfWoZ2FFQwXWjRKhuUqbTCTEF9ThSddjZ
8W8NzcsBcMcBCVmx1bxCtvlDW0qW3bTpGCS6lcBFlvrsgaeD/SkMtWM6DMk5zLvmQxbb4TmyEPZU
VNC9o1nw0o1z61hF2oQ6m6n5HY2UU1MnzrF3jO5cDsWMlYzSYZhjClfO7I9Rnkh+5PS8cxBk9nJO
IT+tssd4GAAVDt0eQ/7G18GwlO6LTfYFjmILzZxgtDhN3o1BnWJvA94m/pQMbfga0647jOPQ5G7U
ap9hOs5et2jjsbDm6aDOTeIP/bgc+ln07tQO3SPSq+LR5oDyGnpjJ8cIzVMxG8It5BhvHg078KQv
9Z2FfH3z8/tXwdeVfs+ZtabQf+yaRlbTXhjGGIilErDppArRFlzH7h+I13uTKCSQXPoci6gnX0ax
objKacFZoHdS5xepsjyHajkeM0sefGvq1Z1RXZ/3lOMBrqw1QtKZLUNCMVutXZZoCsx8UL3UtsZn
9GwWV4+04WClZeR3nV0ij23sqaTdioz4DFUURFaBXW3yunRAW1NUnELtVIlTrIafkwWFwXEwUA6V
1fm567RT1U579ezrK4eGi7byFandYHSx+Y5m3ps49TZLMHQnMjAfwZDpg2G2j4p0miuv3RNFWosG
m01NPJQL3gqRhr3+9z/WjUVTaS6SeAnGajypcexqCu5F4Yda0b2lMHfWz83R0QFRoFgxuKs2Z79O
uNEvAWTz3m+cGnyGI2nsdMNxldl6kcAV+nO9Vp1Mc9lZTTdWL4V0HkCQQpGC2SLbukrLymJGa65R
uh+tkvtx9mM0f0eYsNzfJjcmlUAOYkFoHoNW2NzhsGosZZTbJYDxEDXv5OTF6D/L6eyh5XM/0o33
x4pMZDBMzIr3VC+/XzQJyZQzZw7ChmeFBn71EEd+knot9QHd6752XeY26mkwDX8n9LoFNktnte9c
OUw88OBZXIYWohw6NVyWgCbo4FFB60aP68E+8iGNJ2eKalcyYupmRpT7s4WqSVQP8c6r4NZUQ9MC
nMkUkPVu8tCw7SO71vkRfbz4euYu1ECURyOLPE7kncm+cSbwqKSoQiWQ9+xWH21RJnWaSl0OqFI8
Uy63R7Igg39rKGZ139Sq2ck/r+seVCE4CVYULynoFmJEpXoq03rGGdnIHiRy7FecHGO3KqQ9yOL1
NBIJIX/c3cA7MJ2X39KsoqptR6EELbqM6ge7/jWYj+hhuBBXd2bx1qA42qiwkQPR+Njkd2qjNZaT
xWqAQ1L3VDQ2uA9b0o591Unf7y/R60sRTf//uzgoyl9ZK3a10lihMWtBMhTVgd5I702LvTeg62MF
tBWVaHAb6z7cIvInqyhyeZTVoB/0TyoK53LjuDF2sk22pyO/fobLLUcodrnGuaLyDN7cv+ThpjnH
lhqgRvRek31FfkbK/hjO8gmW9KmhxgE7dqeAc/3BVuAeDyFKcGBL7c27EtGWMXW6QUOfWKAHSOlf
QgR8QERuZ2XcePsQaZWS5GwmcdwCUYpmCbMkZ3iV2SmBMXQ/hg6KUV+Y1TEvw/eKjh9cLaG8Mlj4
U6RKvbhUcSN3Wep3ddz9pdAQbzFK/oBV6AiSB1A3u9wVFMaGUROyFlRp4Tb5b018ub9Ab5R735oK
a8bJFF+J1dtG2NhLq2j4OslJ4iq91iJJIFCf1WfOL7lVmy9xHY+FT1bOK0Azmgw8LVC1zmtjqZ8O
Y99NkhepRhl5mRwh2uL0Xb6zkW70ttCFJPtf3UHgfWzB9k49RVUymVpgVa3uZmlmnfq0GZ7K0Kn9
GTaAZyysek0TWIXV9j+91M87y/DGNkMhiCVIM2ZtgGyOqNFIrX5sej1I7J9av2rhnAsnP+ZC3Tl1
b2wyxExwQ2NTQzbeFn9mgQlJ0rc6IsszQJAB77XMkky3qbLyZMhVcqjqKTtKWRedhknblaq9PrXI
rSliIiKB9zvc2ctVF0pV0ijDpAdwUp70EmN7OXk/d+15kuOnMIXwrD3o8c9Yiam6I19rKLj5vR9w
1bm/OG/se0BaZEpkGBazsU0NhTH1vNP1gOMamoGSu0jnP0E8fb0f59aHXd1e1lTbABi5SWEc9OSa
RK2MwEE91mmX04zC+ziEWLbtRLo5oj8ibY5PNW7sMrRLI0ibBujZ1ziPH1v55/3hXF+lvL4gE9Gv
oGNBsnn5+ZqqouWKkXpg6FQGjXEaPYzMPqOSAQe5h8Q0K9j53o95a2BIPgD+xSr5GlKqF6LlHrGN
YBopho6zBVDCzvRj1dV77hM3vhadCvpyPAMhwG0bVFmkmS3/0IOwqt6bDuizSH42ml81wrT3B3Wd
bmEuDcUOiAh9OB5hlxM5V3HklHjuBVhbPErWY6XFfiQjyaz8ozW/C/V4P9yNEgDxKNGgpUZXkdCX
8QCoDVXfzUaQG4uMmS6Zg8qSV+aT0i9T40115DyFKFl+s/MCFeCOFt7JkgoIxbNel+15VGbjpVac
WHYHc0gXLzO01TYDxhcSOkYX/dLVPAKNbmVj6UrhIj/PllWZrpZY8T/3R3PjYcBoyIoZEnkxpdrN
aIRi4h6qGgG+Fmodu5aY3UxKTxVMUFv2EgWFfPldD1R8HieXke98vS2yb708OauprhGdP2xLa7pG
9rWWQQIrxIu8FB/HDKJU+1WLkpfuqyU/5v3odt0xi9Q9xNut64r6Id+RnJkTfNsqn+oUeBqyLoE6
/YwXwwNl9yNt36NqSWMN6q0GCFmdKji4p/vTfuPu4KFDuRRkN/n0FjuVpysC36jNQAwAU8QUDoco
76RzMTionatyebAbW0ldqZoQH6Y3dLgf/8ZBgJU3MDG01aDab8tANRKg5FcDuShyoH44lZlvALf1
6ljbc8F+G8smGeVuQMsN4juUqi0wQkSLoc0R2VqyJAfkH/3E+V7H4l0KwFFo3hy1kP4wHwqHo9m8
hvqq0Xuei3NlvFTh72w+OVHsKmj2tpQcsgi+gnK0Opjz2sP9Sbm1HHi30bdeQccovGxuMmFRa9HM
TAt05buoY79unV/07XxbfV7LAH01HJtJO7fpnprfDeTS2o9745Sip81UXe5CsZSSnZA4kdGGZ1UL
TwK3YN34ZleTh926aT/L2GXrqXGytM4X/TmKu7MopmNjROcsMj/en4nru4mfwyqnWEDT5rpKaKWL
EaGyGGAXWXp4DMePadLoB56VvCJAr1I2sP/60l01QQETrpY7nK6b58OsJXYlRIwQXrtgvNuKyk9U
NXfzYU7O94d3vftWBRqyaBkBJB6Xm/u9kSvTbDodL+TG8apM+9DErTfm5csyaUc77HmRmdz73fv7
Ya+vRMJqANvXvJS9t27KP2poVWREILJMM5CK17l5H03/ZiF1w7378Obo/gizOdFVqchmObTNQEvK
I/Xq3wq4C63o3yWj/iLIEdEA80dph1V0Y8kwOASUyfSA0m8LLEPUN7VlomNYN2u5IzLDp2iq6ocs
K3LflqruYFfIxd2f0etjbJ3R/x90M6Md4sJWlKLMNsBk82lFUPIdym9hLbrD/Ug3zgZCQQ/gtUkx
66okWXRiNsaUNVM4P2PU7i3nzH721Ew+F+pT2jwO0Tmq9r7lzQGSISKqBqb/SqXGrHQAJQOu3bwp
3AyLZeWLKfbULfaCbI49NWvaQurXBTMpfmOZrkiM50r/69yTCQQuRQsNt2B7WzoKncREMcnhTHHC
8NBSrvL6vPhFuWnYydDWw/LywiES1xsZDV+MN9LlPguHaqpVKbKCxAD3ZipJ7VX00v+HKIh/rc0g
XruIuVxGsWu5SVf9jmAsMF63R+hIlAeSnRV+ndwifEg/lVRzRZlpmxWemgs4UNHZQSHnKO3mtexl
TmbjjeK0jwhcLO5Y1v9kkbUn4H0rMIg+mlzIL1KzWk+ZPw4rdOTnWZInOxDjgvOLmZtH2GI5PoHx
cpgSKzsrndqejLQod7bam9HL5vtB/oHmxJXIXbyVCtG0EYCwNNqBUb0u8hfMAY95PJ6XHNGw+McE
YDJVzrohHQbjcVgLCfSvYBm7iT67Tlue4X882ujCxHL8aLUr5my3DbheRtufyBJbcwSKeUg3Xc5O
mGdJZcWSGZhdlvxGFqJ67SVZkCmI+p0u6aVn11rq827XT5W5UH1D1h21uMhDU0vy7Ujrj7UyGu9o
U8lek+j258QZYauZZu33ivTPlC/px1iWxp1Ve+NyALKPwBvZNnn31suz6ivdzmaOMWtRvGQ2fLnw
y+FrJD8s5b9d/V4xvt8/OG9sRi5abnaQimDntzDNOZ6dahYFOi6G1B+UzPohOjBP94Pc6Dnz+GOr
rxaS7JOtAKVVDyVyhsIMsrkOSueQW09Ujrs8yt10cUMnOi7zP6b4XSSRm0fvQnggonsKzReN1otS
jMfYHp9a8u/GTcdDY7/29rlWn8sWOt8hjeh3DWazkw682ZZsFhGTQpMfZBikra0krqRTSxecioG8
KCVrGw/uT4rZOK9xZ3a5N6WafFJ7a8ixy9HZ4LoaOSHQzWL+r9djiHE1vZ7liEhQTNc5qsvvonHi
0LVUISMMa2UFINQR7ZfIStXOV3NkWCIj7/6dFmPBkmZMY81X0kX/N6G/HvmqFhey10YZljxDLAb4
VGXXZwfJQLrPr6Kkz4EBJqsRQzE7P4y6tWzXkPI6WG0mU/CWAvK2mhlIJnSVumT06+b2kVRIfMRI
SvmmR6ngzduqPJhLI1V6zjIhWW6fKWniodvnnDJ71L+Gi9aMrjMZzecuyuXEbYa2+Joh6N+5YVuG
ZMmG08N/DKvUB1pHv12oUuhJTszl2OZz2/vziCzUozlYPGiahqrgwehLMz6hEmNWD23X9j/kQVLU
g4QOh34yjbn+UVJ8/W6GQ15gcmuI0LP6YhnPGNNZmpstqlEdEPwrPsk9vYmdd/A2fwKojhw+THGu
yJUTtcnasN52uqWVKM3EcnUqFVT3lGpKfKccxFM8qt1BRPIeVu52UICAPP8NxbA2ibDcKLFcDrEZ
zOm5/2KXur+UB6U9dvHfPjjX4SFiyW1J/gvvYTO8Ro5gEGkVua+juSIyvzh1/8DLficLXf83f24p
WoycNeTXcAVX/ujmUs7jSq/kXOZBL7EDDF8ViAGNJ03bg7xflS3WSOxZzmfeLDAf1csbICsqsQxD
ZwRz8mtq23daUp/G4TkucrcbjHeTrZ3k4kOXOj/TcU/9bHuIE3vVtoSIy1phpJvYRu0s0iJIpcS8
agIlR3plblEYj1bSuAqUNgU/2X4nE9lmiWtQViZDRi+OP2zWSuaYbQowyQz6OnGjLvEb8O0h+vs7
R/n2aiUOnrhA29DR4R247VT3fSQUtVHsQCkL+5S1NqRVkKweFBnlqPad6oeZGXrIC7QPSWQv31qz
rY724HxLLbV/mvNRCWZBWpA1CDXORqcFkolrlNSlyYM+IDwsjMI8CiXa05Tc+jjBCEMLh34bSo7Q
wFkXl2siXvBt0ttEBHEWulqKh3Mk5Z+HUD7K4lnYp1p/chrLk1cVBCE9j3NzKKoZwE/vVblvSJ+s
MTw0oeI2NMETe+/3XdX6KK5RhEFxjJ8GfuLKSLtJQ5lqpQgU5XfER0zqo9J+SA96HfqFvGAZQKlB
4yBX2uey2fuy20xgjQ7wCI+E9fFtbOHAaocXgtZmIsih37hlLMluJMyddOPmGNF1ozK77g/a1Jff
QFIiq0JGkkt1rP/TLNq5iXoWvyXhaVIQi/bVCMejESpHhCax9NtDnl7vEg1ldg0DFaoLSMNu8vWo
VCmtk7cFtl64oZwfZUitLfj5+7tkL8zmONVMEYX2MEuBithBZ5yk6pcSWztBrt68fLE3HDWa1Dzd
yLAu57LNENVOhSMFjZ2e1HFwEVg0R5q7xvdmQKY1Q3jBrjovm7MduMYVsnoNvZpM8OoBogz/8zJ0
nnQSYPgkfBEK0lmWL+nWmeiG+V4oGBahK75oxj+ZNnyS+u495nD/jmhadjr5yPSoFiblwfdx5tnz
x/sTf5Vpvv0wcCyUR5kcOnCXPyyiAJmadR6+DO0BKQSEzT3NjF/q8pgZDxa8WygLYfExxwoU1eYO
ATW1/Lj6K+AV4yv5WQEh2Cefk/LgOB/75qgmxaGazkkyUOVrvLh6tFt9x3Ln+r4gN+ZFxY3FXF6p
KYC/STShVvxm6TiDLSUSjYU+RnUtsTxbZuoqG1IHpM37s3V9Ha+BV9UPrnyag9vJihLdgE0avjix
+jJaoztDbMcv6pDm0cPfhnrroiH0hHk659t6+vzxXs0UK1QyXBBfamHbfmclx1ZXlkNY/AB0frwf
601+4jLNWIMB2yIJAOuwBXwDsdEkiUcg3rPJ0rlmGjaZK1qIP56qJsrkpj1tVg0JvcmVJPIQPXKy
95aEL7UbLc78VNZIZ8iLrR61AfS4qwzK+MtpsvBLnpftzma6/gqIQmDnRLaAMhXVhM3UUFVQcn3J
MDmhR02z5xwW4pHGz0pb29kf10vtMtamimupWVXDB8HEdc5W8q8Y/XKefQcW97GI7G+JpC/HSE7j
h1BO2vP973JzoA55H1BMavXbHLoWrH6qCtmLlDzL4dEsn7Mm9p1+r6VxI/kDDLkWshTw7itl6XJG
KaA2uZMn+QvvJq8PEdRsPlf6fxQFDgttv2xwx+hUF5JvlNZOhnt9ixoIjr8xDdb37tYFSbOnTDgd
NoP8su5TVuvKU26k2of7M7mt/iDu4pA9c48iuYcq8mbj1qgU2NaEF58xiPhxol3jAX+sQJdMaszg
ZO1zTo0Pj96mETu761bsVbiU4wInB9pTl5OboUlUTBLWcQKpnxEjF71OvUhC4gORoFTVPlRa9e3v
hwvYk5ITa2e1ArkMWSu9Kjm9hv0fPpXxwprVTlbyjXk+pm0Hi/PL/XjX7y4ADLTf4D5wXKEDfRnP
Vuey0CYDD74BzjAliTEKJb8qp7F430xlop6c1F6aM9CT1P51P/atBbRqB2HKx+qluncZu5vLrG7b
BXvTHArWMne00jS98P8+yopIhJ3BgQDa/DKKiksNABUZy9auyDmKZeWdUynz4X6UG9keQAZQltC8
kE7narsME+ajnKedyF9oZrmWEXndCOtkOMvAr6NoOkpGeMBUMcrtT5Log8zeS8Ru5PzQJkB6klOv
Sqbb1SpbYc5WmvHMA+HuymbSHWsrf5Gt/Kdq9OKIXk3kpqXFcTR1wiv05adVd+ekkeejQOX8VHTZ
K7pKuZfyrnNXwJoXdmp/sLRcP8bK/3JRApWgPM6bHzTulv5VL7gFp6iTvHSOdERT591EQtI27xux
55t+ayMDyFjpjshl0Gi+/DhJKzIbs+f8RS/75GioNd4w0AB9jNym9+EwKu8qa0LRJs12lvit7cWr
mA2GJIqKJetlYKvXnMLMWeJy9ttxUheURk5iMD4W4Z4345vR2iYVcByAljz9eBdf8cBNlPrAFUt8
f1yRPqQDwhxqqMhnAwfh5wgesj900HTkXGoOTi5xhKL66YMMSk6J2ZRHTcudZ14NiQc0VPOsMR78
LGykD3kYQiJWWvs8O53lt21kPIVGnZ5o570L60o66ElRncZECx9lbTRdtauH37qNT7vUlZmHrVmN
LKTWPMxqy6O5tOwj5TABJSztzvf34c0vDZ4BVi2CEmQalxM+ZCAPqcVhgSUtv3lIvEaycBUlPbLA
Pb0NvVkGfXk/5q3Lnh41EoNYJ0OI3JxjuWQLtZma4gUG9FOjoPkmPetREVjd9/uBrlcTxwuHJe9W
SHcs5MvBpV0XS5g+YCpKRoPzba5kfsfOThfrXT4sr/ejXSdQ3LhIU8J9oLSDmsllNLHwPnXMqnjR
zH8H67wyH/LGbcb/9DB7AlX8EVPY+xGvAE3AUOi2QNVabdNImzYDDKcuHmUFMX0jwtcGcOnclW4q
xc6vDpGXxS2hDfLo05ym9KhfgPYe8dh5p2Hz/FVOS+OziujK7FpDtfSuVZpa71Zyqj0sXaF+L3tR
fXIio/4ZgioY/CTT4s7NCzP6DxI7sh/3B3PrYwHgBhvxhl3Y3jtDWNSgl8biRergpVSySxEZNNH8
mtqjZ/TJXrxbn4vXIA0ypo+/NkfNFIVtyhOupLFuPszwTYOwmI8ZFn6RkM+OlkJd27Pzu95tsEZA
7yEvZcMd2fJT5sHEOXUOixcTGaTKORbmj9ouH2mDt1F0cHiU35/TG+kuAVcmLQyDFWK3SXftXI0t
cLQY0MpSRwEfzvO3HBj1YzhW4jOsBHvwci21P0Vggk2Sp4yS5zSUSF5FxgQy9f7vuTl+BArYHHBm
AIFfbpFlyRweXHXxovZp6ukJrbWoGLDJGtKCvptTfgh1FItwHHR2Iq/n2OVhz0SsrgwcOxSytpF7
WguynLI57Un3B1Py0vSkRfJfP9eZZjJwujdMHXfK5fiEMuH7JObiZVTOMMTdLPk40B8Zy8Wz5BH0
fnqgPLIDm17Ple3QyLdhXACoX5fyZVDVSYdMnhfOnRHtBf0dr2z//me7NXnIr62cLti61EgvI9RF
6IjQWc1yIb6XJGVpkO32y2/tf23F1NKVpzm7fetGllA0kqniJcRmMgUJX0sfJ/FJgMMMl4/3B3R9
A62sb3RYVqg7b+tN8tmFU63Nk8aUadlhGXQyz97TiuWgDu2eCtr6zbefB2wQykK869Z9uJm8eG66
qF7td6XySYSf5OqzrLt6iKECac3P2f7ROntKVbeWBEil9XpAtwK04mVMqJQtmDU8WGn/iWNrGYuf
IHhwvD+LN6qMENkReGNLQeUmmb4MMw9TC8+jLV+UqMLmgFbr+6ioPTG/Fmf8dv3KNtx0L3u4tRgh
xLGFoQhw1W6OtEHrUmtR4YTq1lOVv2bGYyPvlQlunVN/xtjcDRRYiiEa8OhtkxkxzoelguCL/jGS
WBq0s53VeGvl/xlt/TV/FMCQ/mwsrQmxxDGyQ5+qXmFVrlZ9SdrubGh7rgq31gaYFBA2iAdzN2w2
szz2SSINPLwMA4RF0pHjISW912W7scNgMSGI6pCgAN/ajCmblLpbirR6Cc2iOLSLpdUAlHv1NE95
fC6Q3NmZxBvDYkw8W6GBwTDYEqcWJ8mqIusxNy6r6BjSLHZRMPlLR076RPS1AHmubwab1v9mY022
HSezPTQv+qSKd0OP/IxdSZa/s7FurIiVHwwxGbUPIm3CSECPU1TVV4cGqrvjazVFz6n8qjcjL8/q
fUZ3udPmh/Xf6AodNBQbIpwqUMt3y3w40hLwRaTv1a/WqBcnGeU/yiwU4vhR0Hs337RGbtNoGfPL
YPXT92xO48SrEiii/jjr5bmrtRg3yl4zX+081n8mPcJ0YplbFnOcSv6QGOZJ1+A9+Uqf14aL+a71
MwVf8LObBaYGYd2pLouyab05mfUPKCY1AMsbJzoIjEasg95F4+TVTQtacDbqDlQ7uqi/pF7Vw6ME
Kdf04OKPv5PenqZjZoqx/1gWZjeem6pJNbdGoqV1rdFR40NoDWuFsRApfwxnE0xCha7ozodcT8Cr
KaMURhWdPXBloqOmTjU6VWSS1Nbag5lXD0LOKaa3o/xQgAz0rKWzZjeOolZ12waZhcGRV4+qMX62
yzrbkai4zge5xFcKCbAVwGmUNy6PGnxbeJaCXHnhq3VumWkPZd75mnNSMg2FzvARfd7jAkMnTJMP
yyh28qOrs/stPEUpXpoAMrdarnGRKXZvZebL2IbHojYVniyxF4ky3kl8rw7wNRAFhNUajobelp9d
10mfDEtlvpR2AaAEWY2s4UGRu00Hebl7HsXOlt0JuFWmcmpHAypVmi/A890eyUIH2dO28hVDd630
t+R82VlZa4qyWVnc7+DdQSNz9267WbFtRd0osxnBDA8HDq7ySYv1/5YeMH4eZdiOxeWiv7Y1MPOh
0MpjNY7mSVpNS+7/klvfFNAwH5WjkTibJZXnkT7gmAMgq1H83jnpyoGi2s73vB0EtAsflRx3m2mQ
r+UmunnmSwc4sKVxSquda2Bnu+5F2TxPcofqTSgKorSPHcVHqzjpxk4+eL1QWPoUrOk/Uvrgj5c7
EA1LOPKlruF2nPsQuFTlLNIH5Js8Davz2N5Zl2+dk8t1wk6DE0C3Y90N2xpIJGM20hiJ/kJGlXtg
aRfEd2dDPuTxBzV9P+vfZfWLTClZ1guvo4TVDPMRu9Ig1OF8ZHsX6K3h//Fzti+kzgwnLWz5OZr2
rAuUDM3nzvnSqccpeRqLnV7IdYIKMokcBHTCKvLPbF9ONms/TSxDsvB5lc3nKS0sN6yAFAqSuyOI
zeZFzUPuAq6UD4NRzV6Nte3x/v64Skz4DdjHoBVBtw7Nrk2NRtWiFHSlZb1kXJd0pPw0//b3EajU
cyUDP0PlaJ3zP/JHe1XrcZbWfqlkSfdSNrsvZ9Wed8aNL0fFAogm5RlkaLZHalu2fYlvIkdqPx4l
7Tcg2mcpDvQHNc58Xu1/faxQIKHTAR4EdJu2lS0ZYiwHByll2mz50VApdRc4DeqlueeleL3p6cbx
juGfoE/BoV7OHp6elaKi24755PBUtF1M2z/+oAhnZydeZcTg5/+Ms934aktDQSZOOi6ujXxFGn8B
0Huoxr+/5NdIIFloEvCnt9bLH+shZonbw6q1UnAoHO2+1Vw5DDO3B8/ri0xID0O3iDO6q4g3iUk6
9n1hcPwU9uH+wvx/pJ3XjuPc0a6viABzOCUVWh1EzfTkE2Iic868+v1wfmC7RQoixv5gwIYNd2kt
rlCr6g0r8juvaxUHMJ4bmjLn5Is8VkRLTzB8D6vGUbB7HKPS9FMg77NU/eDBESyPxrQri8GNtOy1
GIYP9PFm0GgSlxu/ZFXsm0lDXJZz6sEhuCQW6H4JqrSWrTNPFvq+UlafysToH0Yli/fk4R2MQU86
lI1vnLxRlk73J+JWeNi7iJvyRRSqDtdrLNDLIrIywgu9hWqkX+8KgzQwiwwMg63ThJ6ynmH2qG0M
e/WO4KVCz5lWJaaZ1B4W51/ETQMHQGvP6uh64ReNols4/Tazk6dtPA7WI1SpPyGwAUQMmZYlQM0b
hRjVn2o4TxYSmEKL98HgCN5nSohlr1LbExz0bjfu6/WWIuiMcMJ7CoPcJdNh7JWg13x5OEvae3BV
XKcoc18yfdzIPm5MI2+9ORZti1nN/frz1a2IC05gDOcSphmaI3ZrZpCFwWtLr1JYbmQI84FzfWOr
kMzgMs4gUVbNfKG82b6FL7a110fjGX7Ic0/TvhCwbcm2hIhvDYoqGHQKfH/XT4HBjCqBBtd4rmvY
qv0lCIBOZ3aDMu2/U4Xnl+PbYIvDrzXBv2NrMJ6NKWAhOGJe7SzRf1GS9E+mfq/q504onvPiIRQ2
vt2t2eS+mjnzMyBtSU4UBVHtvLgZz4F+Cg3hlMW2Dsjk/v6+OZdvgiz22ZTlMBPFcjxTBzwaamgn
/fjUPvvBfhK2vtuNRY+JAf+isoKiyFIxbYBWZhlxNZ2VCBhm+FWpZUcUfxjKxn11I3mCJ88FgiI/
gByQANfrsDJY4ZneTmehAvFkHM0vYgOdaJeTHiK+u8+SjSt/jQlAbvZtxMUxGfdyjCYAEY12Ophq
/r69TIgvOVQ2MNwc8md87B+ywZa7/yoy3QFK6Lxj2H3XY43iatB1v5/Omutl6b4qjinv8wP1Sz3+
Xr0DE1RP79N/LdzP7S5IYsCO4c2uLiXUgvuxlLD2iSLqfqGwj4t441heuQWw8eDvUAKGM06SuWwA
SWMUh4aUizTUlb0mFGcxNd+NMyWx/4QYz04WWscz+l0bfLcQprEe6pI2uPZUoVUz9YfWEEAXhlyR
YOWsM7IQNn1qmz6WI7PMw1DfF123cayvM01+M3hH7CwU8ORLnAOPGbUDQyOe8+jR6NpLlz9k6ak2
f5T1izp6G4+E9c31168KXtW81pE8vv70wKSqsYp86YzAYd08W0VnpwWmpbtR7pxMUvZG/ev+aXHj
TQYvUMEMDF4qnbAlizmd1KSRYp2Qx8Gy1Sm1oxqf4Pxz/TtofBtBhexJbx/N6aB4iCDz3tU4kr00
f9j4IfPYrq+amaAIJ4Dy1Cx4tlj2itaaJNSadM6eBfNhUqWdMkvPjz9RFoZe1mSvpZ7tJeOf05I5
LLcb6BKK+MsSfpS07MTWlM4RtUEvfoqFbw2+kaEbCl/uj3C9lK4jLW7urpAbKRoMZrqJ7Pa76H+Q
xU9ZGe+CRw+dtfvBbpyYczRa2Ag98eAU51/z5uYWO6NBw5Vx1eN+ci02CAoAnobNWiSh6eYhbPLL
ZyfdD3trjMwXjSxaTCr59nXU0EJJR1Mz+WwaEKasQ9BcDBwHPacNvwvixoTeGiNrlh7drIaO4sF8
374ZYyWG8RSZuXxOgcz2/S6sbdyZUYTap6Udli9CF9sJFiL3x7i+9GYy7axBQcVE4YC+jlo0gT5O
USKfS/EFoFgb1/ts/OC3/Ua2cGMuiTMPbyYBkIBdxyk9MA6lXsnnoagdM/8e4McUhQUIHUzsLO0R
yfn7A7txQM8j+0/ExddLsqGbNKPm6+WxHSfInud21n2hAS8oTjmUx07YqbWFN5phUwKwhcACm77L
+Y/N8LPWyifPOjap3Zd4VrDM6tA4Zr5+TGTD0RRA9VvYsJsrAEgYx8UsE8aqu56jPErlVm9L+VwI
h8iLbTmqdtkBRKlUolNX2p4Bh3ZLmfFG5Rp1AhKRub8+lxsXR1UwSgXd7451F2i/8GhxBivci8qu
4K0h/uIRgH5yZbcG8ryp9XD/I81/e3FMckew2qmbg1BectMkreqntmplUi5TQ3aizg+Tl8SH+1Fu
XETY3ZB+oGiDDoO1uIj6qpzMNPBYCVH26g3TuZwUJw/bnaBn8I5FPqdCmazeOIxvzews8clbHZgU
n3PxPfWg6iuBEto5734iNNcTYRTw77WVYTeaNl7Fyu9akHf3R3sz7KxR8nebgSyQr5dR0JVyUVcC
hUlA9Riu18K4G/TUNoeTLn0p4uKjLhzk8BnxsH/Ou5CmfBNZuY6cg4GOjdjXzvlQVpBr+9oBHDNt
HFm3PifXADR8HG7wBVxMq5KEShZ5gXaOPDp1MazY5s9YngSEof2u2/fvysg4bszpukNHykTblccB
WR/d/+uRiZNG+4gte/ZrW9w346uMimAZHfv8o5gYh36KbelyP+Z6b/A0MLnrqPHM6oGLyRyhGAvo
2E/nRI6UfduG+qkWjOr071HoWZMrzdJdqx04Buqk5EExneWJHHkMscVBlfdfzTXIR7hGeRBTdQSg
vUwFKw/p67gsp7MuTOnBDBF4MQcl3DhN1nfZdZTFws9TS6cpzlujwyv12cAbZo/dHcg62RROlqf2
G3N3Ix73JgUFuslws5bAusGa5MSLY+nsRYr+Ldes8SB1JumB5gWVDfpgyxJ8/eQmsf2rU/d/Ke7i
IJvtzyqeNiRdtNNBSXtNAMELVS4hL5t/fywgiYxNNYgrmW22rBMH2QCiDN+uc5WKtjH6djCMXEnv
Nf/3ZD4p0cYWW0/mdbjFrh5KoU8t8KNAoSJHS0aHDefgGFz9exH3OtB8vLzJs2RK0mrjiwYwl/wn
3sHPQRhNdivbMrbJgvEkCNosBNq6qve1x4Dm/n6bs47rG4/oc6EUWjsvsKVKhmEWuhWT555T+Lq/
Rv+kfy2S3zESYPfjrE8PaAYze2NWJUaCdTHKpA6DUsDH7jxV/o8UgDsXnZdu3HDr9UgQqGU0SXkB
U8m7nkoJN7XBzFPzbCVp6AAAZEw0ocD2N/1/M543oRbZnJ5mpl6g8kJfycxsQy2yfTigLPpfzNqb
KItF2PtT1OUjAzK99NA0E5Z/W/JFtxbA2zlbfBhEm+us8/kwqbHLhCJzUlqErfHB1BNET6KP9wd0
a1e9ibbsE8xaG7kO54BCblIfrNZrd/7UvI6W/xxX47SxHv7+ueXqpijCowlxu7kmf70g1Kmuwk4p
zfM4ZjsZTS2vqV9qS9qLkbmbukeraY/4v51UuXXEx3hM7LCVjlLefrMi70vxPu6M31bs2cp0VCQe
P/QQglhyU0W3R29noCfEKjiOAPZz1e7ijpT0/f0Ju5GEzwtZpqZDZsGVuLhEpipEPhjYzXnItV0e
KqewTg9xwB0v75php3qntn6NG7zG7wf+i6O6njsTJ2N2LPVpWgtLpnyVRPqI/ohybsYKQZbPkfUA
ATbNX9Piu4i2hq+9U4NfcvEna5qXXnnfWa9d/Nkwk6dO0A71ryl+lHGbbR98E05YJP68//vWBwoo
G0QhSX9ISsBbXn/aWphBrEKhnDtUBne02ShYReIWvOTG9IPhNiErkmXMqsmLrMcvBQE6TqifS6Ww
sxpryD2vQ+MTbn3Vh97NgmrjQF7vEDoPiDqZ6Csgo/uXzPLmOrBy+CO+V4Gy6JAEF8zyc5FSrxLj
r0JpdRsJ8polC9CXRwh8eJp3zOLigFHbGF2bUAe2FMv7MptoDsrZEewIL2FL/gH+KsIY1qQm2CWn
1GMHNU181IrfgxeeFLlQkHBIqkdV6sbHsdJ+3P/GN+pn4JDxJSBHA49H5nn9kc1WgqLjBcbZN6Wn
XtCfq8Z7hdtt59YnmQcTzrU7vW4fvDo5oE+Zqs+a8lhL5l7qXHkLj/o3w73eEfOvmTmBYGpnoMH1
r+mFobc8j061/GkgBTEhaX+1EM11YJVp7Y/wp9Q71sVoN9LI1QmNghnIDuabexjxisUJ3eqxXCPp
Y52nLtuPwRcMgB0hvxjTB2RP70/4/LmvRjiHolaNKD3tZFq51yMEKK2mWdRYgDb0fZ2/okduC5jF
Jgg05V/U9/ejrZb6Itriulakzi84ea1zpv9pxtqGwQUd+evsXng/0CovIBDGbPDpZtIsK+l6WFKl
j0JiBd450Ue75AqVg29WuyUPdCsKlSsQBiAm6cIuvpMYtVhgC5FH+l0hW7GTsh9KurEjVqcepaoZ
EY1oHUkUr6TrkcjgoXWx8IWzpqf1rtdywVZ6OT3dn6/1qSdDKqYGIv2F1cFIvw4DaL8SMkUUzmL1
HNEvHDXNruNvWE12TWar3k4uQIJIG59pvdB5s5hsdx50AHyX2q54yAihVii+Cy3S7qZfVlPbXfvD
kL7gPbIRa73SaQBQY2SRA/Hlm12PsIy6KBayKXD77PcQSh/M9kWM2x2wELS51F2/5UO4ZnDNsai+
8P8GkQkz5TpgWwV1NWH54arsqbT+3jqx6GKiAjkAJv703Gg/exTG2vY9KH4M4EA1C80TWjrHcO5T
fMG0wSiQWrUSx6+o2m8JUNyYfPA3FBTmK5/31WIzTuOke1bYh67pPceFT0FGw+T6d+F9wRxsd399
reQDubepKLKuoJ2yjJe0DNDFfe8hAu5m3WuUffX6j9P4PGqd7en1vpeOk/arFOyQfBeSZPYzq1wZ
bTX1c1coSKlMoq0gYd/MQF9/Cxq43mHkFKz7WVeRU05dLAwRP+hxTJXIlUJwe3VGpTYZPGvjll8p
LjMDLHE2M5V1sI7L2uo0ehQWYc27muzbELx3iRif5ldLgTCUL1yavDy1hbgzPntDbvNylwP62QC+
Uh/x/uSzmILxI58di/0YHZq/qMIBvRBtl4Zb+3I+uK5vBYBtswI4tLJZU2VxCwMf8oxgFGO3DZw6
e1Xz6lDOatD6j1buH7wUs4iNA+jGYgQIxsOHRgdtwSXINshkKZkMM3Yr6zGoPkjtJfQfm/oZdOjG
ObBuRdNnmP+BjYhhHJff9b4M/LREsdPL3CDvDuD37DAe7YqR9rJmF37l8mhlGXq7ePwkedlLOXT/
PFjmFkIuLQ/gg8CZr39BG8ZG0XuldhYEywnHcY8STUJ9Q5KTo7nR/15PLBqMc38FfP+cXS4+pa+P
cSWbIfdHpjWHMBUCexw0+dnLJRgGaq26arspL347KIpvaKnPyluLJHNKgikNzVg4h4WkOCkNcMMx
IrXeTwkQVHGsa6cBV//p/iGzPuGB1FDbox3Odl7tMCnXO6mQB4GKg1lNTlaEmo6NMAo+nPB57dn1
6Fl060KxFvegR9Itx7sbS+uvkDQgg1lXDzuC6w9LPSRVpX7iF3h+kNtDgmQACLTgOaMU7XQZG7VL
0mwnoM1oZ2mMsIxePZB+yUetQe3n/nys0xMT4BTeC3g90PZapvoYN2O6a4qJG4iDtM8EeXCISUe6
aLd6XTdCUaSDtvXXVdhckg+ynopqFVixWw+KsotnTNhQwbkoh3FLAGst7sCYkEEB8Yf4MofqvPje
vJdyAXBY2EapWwBXaCA3mGWNemHldE86uQrnhjx8ZB8/c4h04y6rjIcmSY9FfTC03K6q4TCm5Y8a
Npu8sdfW74VZUZ/cAlUnYEmrGZeULgmCJk1d0bMwnuSql47dmO68AkD2N6lqHUM7KPgeNcfGeEpS
4Z+/OKpO5kyTwj+C82Wx2Tld1UbOjdT1xEc1U53MSnbpVititblBOiMGiK6COTuK/k0l38y/r7bo
GWGdQV6jPgaq7LT1OwuphFZz6Xge7q/hdWK6iLYYkqYKbeuPfu5OZncyy94WvVMx7D5G6PkhqqCd
ZWUrU/yrLHN1/c0xURDhOTRvG2MRk3Ss7qyhyt0aBQU7kLp8H8nZu7YrvlfqWB+4rMKnqAuRC27T
caeMNWgWw0ANVLTyXeFFwvcgE7b6pLfmnaotsi0IJoH9WdxbfqeMzdiNuUunhlUUGpAXm84AfBt9
C/qk3E/qtuSbzGZaTgX9BUQCKbuQpC+CVmak132t527WY++g1ap88lU4jGWf+hREav/B9H1uL0EQ
dnqcek84xn7NJaM89WVj/tlYDPPEr34NvwJzZfzuALdcb/1CRH7XKNXcHab8oZR0239XjcWu7mrb
wlEp1h9bC0+SHb4z9yPfnPv5oYKggIhxxuJgt8IR5vvkF67YNh/rdoz2XglNWtYm9RhlooEC35T9
uB9zdabOjAJO7vn2pji0PL41gYagME25G1IRBJYf4RRWtIJTwQnY3w+1SoHnUHQWgWWRhPEauJ5X
HSYfSY9UuIb3TZE/6tbH+39/XiWL7waJYcZp8waj/TAP9c2R0Us4YiSWUria5RrmKe92TewM9fvx
VdB2WAffj3bjY11F06+jhfKk90liFK6avGo4GWvvgu9++gErmftxVvkGD8n5xYB8/v/9+3WcEuuU
WDPHAr3w3YgOYv+n5JYX/Vf01px4KHf3w934SFfhFovftISRxIVwEx5q0Yd2q9176yOBbAJqAAWU
xGFR+LQE08xCip5uIle2UH/Qx8fY++OVJ6l0dBwRO3jt/z4ibBSQ94J7gvjWIqJMkQbWBB/KzJ4C
wd+r2Kj8bxHmOX2z8OpARADHJAK0CGGfxj4aKiNlxPtR5gW1XN700nQUZrkQqTFcR9GjZLTiMC9d
Xz8EaOQm7+Q0swdjA4p8awG8DbOYrg5pnbyu5zD4KjbZYyA/3B/HrQBg4AEeI9aAreEibR8afSzI
YEvXNGtHSl+y7eTtxn0y69zjuMmzALjCYm8meG9pFB4q12gfESpvVVs/9buYnE0xDmJ4keQHTLqH
/fBg1R/DQN1jjB7bvVO1O006UG1Nt4i8Nz7e1S9abqssKtN6MCp3EJoHMRbnBWJnwZ9O3CpK3jiX
SMvm5AnW6swYuV4mUdo2yEoayFL3oyN2f3TzKSR9kCIf2fd39z/l/LcWSxJSCq8g+grIIy3tGgZR
T8oiLRq3RfDSobSDp24dJQ9JRIv030OxZPCwRHOAHsbi8uj1jlJ+UDfu1EuOir1pJO2n8Xg/yI2v
BAV1Tnxo6rHFFkuTuKM5GU3jpohXximk+Dj+buTjY9kXG3f9+hU3F6is2QKA4gBlq0X6F/U1pxKi
1i4mF09SfRwNlqb6qhivRqw7qRodYmQ6PUF9qAX9GCRbWovrscIrpBgKgwPMFjJX1+tERToS3fCy
dvkhwO1+J/IHT9gNuIven9P1GuGZAvDuryobC3KxHhH1DiPs+WpXElC2znIEM+WjkG8VXNbXJMAb
BkSxZbbFXIrxNQg/y1k3NW6mRnYvfcijE+7go4Lc9Jg5pXq6P6ob4Sg4YP0CXJZ/ls2ToVGUhiZm
Q9qkfxLaAxicrnbE9kPlTKW41T+58T5Bn+c/4Zb1FQnpRsTBx8bVs59j1OGV/VSVXyXcj7xdGJqn
yFPtJvp1f4w3vhxWYH/ldCg0wOK4XiFenFRphSmbG+IEpnZP82PWKzaWx/q4msUw2GpUVCiOLvNP
KUmLYsy9xk0KiKDQpnsqKF4GHPWdZxQb59WNNT+rkONARCuU9+NifzcdhSIz7Ft3jLJfE8oBESiO
apLw4NzK5W9MHlizGQZGm5uxzT/lTU4g9WJUNIrYuo360fLLH5MVfxv8f+8d8kajeU8limckFZFF
mFbTMayPytbtoxcvcjXFf620vSA86tUfvYep7VPYt6SHaMI4VcnfZ/7D/UWypmjOvwBiG7JkMEUR
Tbge6CR6qB+2eetaZoIEnN2Lih34T3J+8LTLNO2mJHNo648B8oeXhpduYT1voY1u7Mar3zAvsjeT
Lcu5N05D17L5KYg0z62SPJvY4dboIOIM9nUSt1TKb31eenI8Wemgsv8Xp3feynUPBq915fEhGH9n
RWAX+WFjaucj+Pp6ZWrfBFlkfF2GrKkZD62b9E+dAW5GcgYN7q/4XhmOiX+q9M/h6/2Y89dahQRK
xZqieb/KnHIZ//AUFTKWbegoGBrhh5J99rStIubNOCiqoSLEmx8A1/UXm3QrSBNdad0wsr73uM6Y
gfAjjT6P6pZgwI2LllnUMUVHdoc1uixXTV0kTWJBKCvKn8P4pWmzfQmtlMLlrk+MfT/R/GmhyXQe
GhfDRzGrN+yi1xnv9S9YfEehHio9xPfJTbrqEsnNRy3Yms+b6/HNIBfz2Uam1Wc0vV2kaPe1FNhW
96zq/+M45h/xZpspXhDmfqtyfMrZrpP2Rr81jHXZdT5N0AgCpw8oCdLndYi2D0Ucxqz5NFE/JOVL
6MOVdcLAKZpHSjYnLdEfs9BRAUIDjj7Hpvbs6zCehvokFjRW1M5WBehOuL6Y/cbLaP10vf5ti9sj
KbkPe5Phl3tck3lOvNPfSfFHCBP2oF/GSt7IMW6uXEA7PJFwG0OEbV5Xb+Y7qOO2VgS/c9vmvTjS
mbTCFy+cW+TyyzS8zyjYTFPxkor1sdLEBwzYtzict7YpVwvoFICc3GeLJFFHBWLU5al3hb6y8Sat
5d5Wqp/qlpbyreU7i+kj6AzCGPfo65FmNdzp2JJ6LjCeRcWp+DGVo33/aLt1SeAWA5EXivms6HEd
Q0H5uJKNaHDLqdxH4rMh74fmMgzerhj2W7Zkt9YKrBx4JmRt1DQXWz61WsGT9XRwhbhz+iA6ahBy
OGTKJnvqIsMukY8Ux939Ed7Kpd4GXRwClUAfJEnjgSzxdxAfDIOm9hc9P5Ew3g+0bjP/RfFgKzDD
OUAtLb5X3yG1metEMnLfmS1UM7N6aMXmA3y5nRf/ULOvWWOXYe2GcF3wuDvq0tci/J4L3Tc9NI8T
cg56le0HKXEKxTuUWCC0r02JFLaYHu//2DXaix8LeJ0K5yxhAwng+sNLWhCgws23SMWHNt/pX/Cg
8Ye9NSZOmvxo9unPENLbb9QrBu9nUNrdxlNv/vuLO/Uq/uLYRBxvqOn6sxYi+VQawqs5/DsRcx4j
JF2RI4oa6LLiYVShlGhlObjTEOywQPpmKmdda17S3A0m064BeOftH1Bve2PStiZ4XszLAaIWOXcM
wHjxPr+e4KTVWhWi6egmrdU7sjk+iFg0QR1TvA9C2P0QFbQI/EY4hqVc7gMRd7nWiHbDJPUb2eiN
Pa7B0WcyqJLRU5nPszcnZieQEDdpxC9Rxa9l/lu02gu2ZE4vAHX/JlpbOMcb5xZwE9okFBh5CC5f
L0ihaWrfdKMrG4Uj+cODWuw7o3eGILGnAIkk/xFsxVh8T9XPVWm51ffW9x6TaEvy4eYah9WI7imF
b4a+uDfNrDYTv55Gt8ncCBGNNrBl5cnojqaxH5tDZ1jHAkkBpAlPM4lHDA8iKlXS70zzN1b7rVsL
tgiNO3onaM2Li6Ovw9jTb8VxdOv8qS2c6Hexszp7Avlylru98TKZXwx/g6Z+MyjMJap9IMxAdS72
mCdMI/Iw6YSufLEfsCYLWgS0kX+fKO2BbjEpOch27E92gbWiZ1ibT/T1VQmOcpbdwAWKL7BEceph
PlSGpkxuGX1G4ei5/s4UPZWRVTplX6IJXTiC6OD5Beq1Eh78trYl/1eXZb+C+Mf9E2994CDXQkUJ
/SO+AxyZ611gKiMeNLI4ue0AnkkvpxNU4n/WTqFJCIwPDie0b67TxWUTdL2mVE0lulrkO7kh20lq
/0m6D/8+FFhHzCjwKW7SRc5lRlgHaUIpunjSPvWyEdoK+gP3Y9yorsBA4/3MewRgtLVcsUIFugR6
gugG7aM3YBv8GAovTXRO0CifyKkUvDcDdYuhc+sr/TVa5/ig/bYUHJWLCG1tj6hYyox2P43xHnPt
LSDDrWWJkBO8U+DYswTN9VoIYkNLODNEN+fvV7F3BNnwipff9yII9/fn8eaA3oRarIjJyhKxSTTR
ldRp340vKJA6/1uE+Re8Od5NrM+UslSJII6gLsrctpRkI+teH+k8fP9iCKkys+YWKW8QhbJRaak4
dyljjDFEXGWl6Z8HwsNe5UGKgANN0WUr1AjqTiKK7PqImTbVMcEh7P5UrYfBn+ZKpi5Elw3IzPVU
WbUg1FGdKK6Ir2eUVPseTHtKC/t+mPXyIungbTL3cjjsl++1oaLQlTeT6o64wMbiqZlCe9Iew3ir
DXojEJsTjPLMrSSDX1xwhpDKXR9Lqps15SHSw0vhmX+UGtxrk36+P6b1OkZakZYrkLYZVLtsNfDU
yVKkhw2XS8UOxG8FJ9v9CGvu8ozbAr9F7Z3GCQqc11+nGVUtm5rcdA3FGdLnphzf1Z7EMdpbdh21
GYBV4bsW9jUg0RcLDe6NH7CeTbqhHAlAc+fDYVm+DgH+D5MaWm5Qv7StiCTui17hNRFuYJU24ix5
WcPY+XXQBZYrBJHjhZHdgUuSrVOX/Lg/o+vEbx4QxjbMJr2oZSI2jKJcjV1suYX1MsqPvKltD1Gv
Nvsu+dIJstb7+/HWDJd5ecxvVQCl4NmNxRfMdS2LIZ8LrhY0Kt5UD7X0KOb9pTJFu007B5I4Whrw
qF6s6R1QRbsWfhW9wp0Psxq4T7iRAd2YALrqs/8k1Fma3YuLUkEkb+70BBcjF3aT8D1ulYdKKPeh
NwIFBwqxCQNbfVsCwUqYffDog9BzuV7DptZj+uyXs2LtqzWiAiz4VbPrDOFPj6vg/em+HWs+Y8jq
+cDydaymaqs0MHv93Jra+BjW9UezxgGjKivjEGlKcrgfbj5Mrh40M/0YKSlwdqR0JLLX4aoCA6am
0pB07HZFiy6mfuyq7lXVvU96F29FW9UKZm7MjCelKwECR1wcbX5RqE0No/rcGl9043NX+k84lzTY
fmeY+nKSOGq7NaHrERJTxVSANwtWpUs6GH7jOZUE6JlVN6HIVTYXkq9j1XmlnSaj5mgWAPX7k7re
MvM42TUzOJ2K+fJc7eNMKtq4Mc9lhRgdMR9yQ6+PuS9KDzQqn5TWi56DWGiOcZ59zXktO0imYKYZ
TPprbpVYndQXGt+e6+k4jJfdppTF6tKcfR25W+bvjgbPsv9r9NiIwxQ3z5GA3XiKfIbfphDl0teN
qZhToesFRiCUB0n9OD6s5VSkgtRh6uMjJ/nCeD9NzRHlvA6HqOYjcFo7fFX+jCfKYSoGr/dDry43
hjhrhPA2g+0DJ/B6adeVpQZdW6AkGSX9QaogPcAYMDeSqDW4kTC8AsmfSKyZzkX6oVl+4VWJap0N
sdK/jX7L2S8FqvXFkKf6R9mkHJpj71tfJjiSpd16YezbAmdNcRjGHhZtGwZG8hBMeXdMK7PfEqO9
NQ2oQOMdh+AtLZz5f3+bSfq1mLazPjkaZtMzAu65HchjvzHZt6YBn+4Z0wh4i3r2Yhr0HCZkLXve
GVRB8TSRHVu2VMU0ifFGsvVJz4+xMZp7Ne61s6QAWcv0wneaPm33ghkZ+6KVE8zD4i2dotWZA4Zo
luSbC1OztsjihKvLoYjFKE7dVJaTd2oYSEffS5p3ni/VThDCkwBVjN6UWY5guuFm3l+Fq432NzwO
PrN3CjCw5fQHbSi2RQCE2UitXdaJ4T6evJB6XPnPyBud08Ykk9NoacnoG19/6bEME2QrzOCCwnH/
K0lJuLtQqh7GOhGB3gbt9/tDW78mCThP7ox0nN91i5s41jOtTUI/vOj1T3X40OMZhhjUIfxYyLgO
BOXBExxB3dLMWN2QWHhxZLHIAJBywi5Wmh/gRlDGZnjJFBX3yFL2D9XUqPtYrws7HLMt97tVvrGI
t7iRe2wRCt61jNJ4Kvv3eO3E4FY1yotOijPA/TmdD6Wr45Jrf040yOug0mAreP0NBQknkxZW0yXV
KORkeD1FHQxZVfuB4NaPOPDNjQTgxmySS6F2OAt+zsvmOqDcqqpQtklyUcJnacL7bbp8HOthY1i3
lspVmMUulMpaRac6TdBO9Y9AuY3Mf5L88JjH+9z3nIQmXquYD4Vkbrw/V9ufCX07vnn8b44/dOWT
wYiF+CLiUqgNT1HilgNyKxf6Fja6nDp2tv/+Cd9GXNw7vRA3KrsiuVTjWbCqHc40/otQHCpMC+9H
uvHtqIJiSUgZ2OAVt5hUQ8BSRA7l9KLizDx14TENPylpf57kLY+aG9+P0x39qZlDTnKzZJaaVWQ1
kxznlzE3ELjQHOYxHBwE4qM0Qh/byfLG1iKQ7PeHuC53AgeejQL/snZJWBbfr6/yUO6NCbZ23Xwr
B2ecbMQ3DesgB/smPUlJaVfiUQqTB31TcmU9v9exF1/SSpoBHXKJ2MNrgJZMkj2kLT6PnzfGuEI/
/B0jdmSUY+gyLcUQsyhvzCgu84sgXWpMXfPaPw7ec2Q9Yb5BtQ5640UTft6Puj7W5sH9/6B/v/ib
jZHOL9amrfOL1Ag7IbbYHKqTVidJRNl4qhwcYb7ej7jeitcRFwd3FQyRL04Ms6vf+WKyk6aXrD6U
4S7sz3hJAF493g+4untJRuiss2Tnwi1M2eu936RF1nEx55dK1J1OEna+KT+k2YYI9brEMec8fDvs
NqhxgA66DuP5Q8abMSgvgodDFKXibtdjTWMrSq3sm5L/rh5icZcPmNgkypB+Bt+cOrVvFKf7472x
XukIwcKErPQ3s7/+IdnohVydWnEJ1Z5Hw+wb8wh2Fk3NLcbljZnliUr/DaVB+oxLzFde0OiiVlNc
8na0M3G4YBZvR0Bx7w9onrnr25BbiYo7NTeSYxpu1wOy1DTWpi4tL2aWdIcyEFH2a6ctc7Yb6xKi
Bk0t5DsoFC2j1MFUxlU4lhfafgfN6x/hWr6LnoRw/CoJ5vcxmY6lv7EXbp1rV0HnH/Vm+wW9P7a5
WZeXUchPcfSprCiVVI+p0NlZNdiG1gJEPA2FkwnCR78KL/dn9tYHhJwyO8TQvsKp4jp8JxtDkHZS
efEaDfvmxum6dt8I+e6/CDM/9KmX0lpYnt7eRGHFKtTyEgg0xEq1xLbXPIyF/ut+nBuHGaDA/8RZ
nNRmEGo9/eLyohknuaxgc32QMjQun/PEhVi2AY+Z/9pyWZqzvsfMVAHfv/h2ftumcaBV1WWos+ad
mkf6pzaPLYfeDursuVzsIyn6d4NSUjS63uw2mBFr/QMjof5Wqml10aLgAYvejK6fJv2k4BYr75GX
IMlvp+woJFsSPjcmF4FEml8APOhPLTuuEi1es4DWf5m0HEcK80OHE+tuyOJ3GuyWsDENxxLoV93/
pOu9P1eMZYJCeuYhv0huYpq4aSLU9WU0KjrOUhJ8qnU9enc/yo3EZjacIbnReCJTT1zcEVmZikKY
qgwuHeOHOhj1R620wp2CqzpccrF+n5f98CkSWnNX6q1wiHmEPWz8iPnmu15Q/AiKFDgmIJpKu+R6
N+qx2cSJZNUXpSplG1M5Cj+V9V1Cf+00jSDDjG4mwHpa6uRJm+/xzrYoCUb/TFiZ6xiUyHjSUbAH
8nL9O/IabU9e7vWl5Tm8p/nePExRWm5cy7e+7NsoizygMys6GSEVLiS7+j35O6ohY93s70/qepPO
Y+HinS0AIDguonhQu+owZU6ltnxSGi9Ci0D/GcnB0fd9zQn0dgMisT5SCcgWJSQgzP/H2Xn1xo0t
W/gXEWAOr2RHJYuy5DAvhMeBOWf++vtRuAdHzSaa8AEGmMEYcDV3qF1h1Vrcl8vFk8swVQQLg5o4
ohIXSD9lyUMU3a+2RA+v33mSQ50O0TxMO/eMLy1RZjMYCqma57r61Q1flPZHmb5V3oZPXVnACyvy
pZWM8uOglHnzTP0ISmdYru0A0SfoclLZztQYxHUG5/3tXVueDcIROoVzwx1lD9gVFp82VsxQWK1W
PYM76JHXKGFOSwJ1Iym8CtmWZhbfJjdFNg2lCUbVROVQZpofhbH+t9cxg1q7RvB7HOszIPL8L8/I
0u7i2Z36YkioV1bPlv6lj47N+DZEX26v4OwrPvqSdxPzGhKJUu9eOjRfpV2Y1H79bMT/yDUyfsDx
ULXbgxSH/BDguqrZKGBt7NvysMjgm/Eb9C2pXMzF/cvDMqJ+4XkexfUwsbWfWR+cI1Pflahr6qq1
EbtcQWeXxhbuskgCOUh9qXm2EioaBzFTxdKus1G8qzr0AuxJiMe7YcA9nNRsMPS9IGd14DRtBduT
ZmheeEQruZvH5Qo5OXllbZhOEoeMR+gh2mO7oqvF6STrCXAIpdDrxCmnbvpze6OWt5ivAME2ixtQ
xQL3Oi/phwiQtMvXm2TqnpWxi44CTYBjPAb3AOyjkzdW2dYjs7JF883iraOyRF95cebDIu+VNEn6
Z0ZD5McwbYS3ekyNsx72qIYKXc39LqYY7E7dOUpcCLuiUGAv06POoS0mO/kkn6KikBxNEORzhDFi
n7Te+p3LbJh1mSl9kKedMQn40st18YVRHVA26Z+j1rNsXc7vNauqvyO3WT2gpa3YAzWrfann4Rkg
vHRXQam8gey6vkMzSGZueoKS4ZlbeKGsz5Qiz+X+OezV/o4axJPA7OY3tSqafSgM+ac29N4MX3mS
tiU93htSlxd4biTgeqmpklYu0buJPCYJ2ivDc+TL5acq8YaDJisjTYRgcggSxEOsMO7SSkL3YE3I
LOlph3BlaRX71C/6H1ESZU9xo8hO1AsQPCVaT36PRoWCBrUd94i2IKyIoysq4w6dj/I+Krr4CQKd
3mks1bPJSKApyz3N0cXxRQ8n69CJnX8SOv1zlZed04ziXiBAs/u0gTc/y/KNvG/FP9OTg4gNwro5
yF7ilDI/rpJADIfnwPq3zeWdPyIOFHyB+P9kxvLz4AFakQ9EYp/5hbev5co1uTC9cNG0CmHQHlF5
ymTtSYu9z5UufRus+Knu7mKhjzYc51UAOh93GrDzKB99UTgyL497XcCeMojJ8CxFEToK6i6CFg6I
n5PIip0LjaM0+VkoABP46uH2p141bZa2F+dczbrWqIxseO6MET2EksmCSd51ybEVfqSe4ciWtxsz
BobVOj724cEQTQfMp5JsIcTWFv09vYDPDGj8MnayInHqEHFmv6PWZsJK5CHuECkY6z/03Tde/+sY
AyYlPC6j5VxyKOUuV9wYrVqpu4kLFgl0oDxNOmmVVf39OYIoaC6SKCQwgP0vrZhKkFpmZA7Peqq5
XYASlMrQzS/VYtb8bWMfV5aPVowK9g1/he+c//zDU5IbfgPZoT4+h015CgPNrswv5XhWmSwYe8GW
rOlOq61PGaonAd1HvnW0Ajs3TrXxMwO5mlXJ8fZPWgbD+G4yRbJ+MJlUxpZrPA6VpxVlOD37nkp6
2A41vGtJcxeOPMS3TV1vJ6YwMn88j/cyPbVQJFKyKZ2e41k/JiT63nu5ku1uW1kJOniKcEcM24P0
JQtfrHGnZYIfVtJz7HfNPknC5lyIam4Xptof+1GQ3ZH2LbSCvn/wS8XY6b1q7OBnM3daN3XIRnvG
Q5Ra/cH0KukhRdroaIi94QRVi95NILWKa0EFtxFxvoumXj4nVCpwLRqVUGDiy3HhrkhQYTcj5Xn0
0x0lA3UfoD38R21tvThohl2NTmSjisJkb7iDoif7Ns33rrKLrWreypmYZ4hpNiHiAqH9/OcfTunU
5qKvS5ny3BCKZsUXxJIqawvucR1VvdMNz5BANgowxaUR6Ki6oI5S5bmK36BoOURjvU96xGKCrThl
vsDLhWUqmvxrxpeAjLq0FCrQYjd6rjwn33XhZOzL4xgds+pA+Ue4m3KnP2mSnW4R+62cdkp20AkC
dQRtsCQQivqQ7Qwn7bnS9LuxHFVH02Jrf/uwr+wUHmtW9plRDYgCX36aIvehOsSV+dxIXbUz4iax
x6p6mJpwSw5w1RLOgr4SfAfEfJeWVLlL5MGXzedIE8KdZoTNTm3VdGflzLTf/qiVlWO4TAQBDDUK
kyMLty8qdZMGkWE+C6WKYDXVJ5R4hi3Vg9UPmr0eLEMgjpZWDKFWmmIQzOe0VqpzR7wW4m/b6GsD
CbF7+4uubBEhzmzKtInJ+KnEXy6eIfhFUoSJ9VzLYu7Gnp8rB0E2By41czhbaopX88/zoQPxD4pi
ngIBzXBpLmTSxSwMQyAqTmwLgmvL+8dQemS7jn2b2ko8PY/lQW07Bp5K26+8I/9r3wkI4/gbaMur
veSnzPqp73QSoCAXeymhDRvWXeK7Y87w81RXf+LJ3yJ0fc80Lm44jQeRa8DUF1AuCL4vP9ho2jxl
GChwx/Ard/KsqZ+Eb4i1ZjXEKQmSc+pZi1+L4CnzR0euHn1ZvB90pzKtjUDtyqnxQwAds/BEw+Ae
FxstSmldR7g1t1GjUxAm4NurpmCezMjsOFQ2LsqKNYov/EPyQT9yOe8geJKQMGEbuWU32Rxx4Ezd
TkSgM9nfPr+rhiB6JvLDFYOOuVxfvFcRt5UXuaYp3E9Tf7LS6d/IjB3D3xq3vYLkcXjBiM9gHAUi
ELKrS1tamqgmk2mRG0bB81B8T6ej2H1uk2M3/KsRnIi6HUlQngPqniiUgFOjLmxX6ClGv3Uheb79
5VfMhu8/B6JginhUWgleLn9OlrbSWItd7I4EHMewjjLFtqy+sIs+uLNQQH4ZBrT4ZItSZSTlDOxp
cXDuO62/ZykDx9fqzenBqwcNByyBlJxnemaitNndfHifmRRCOmxQY9frk1fEbz7FZrsfxc6WX/NK
cZT8mNFLJGLpTDGAIXKyk63Q/DobmsloKIqINBro9y0lW6FSTYIGRnw31+9Jm56i2C3jY6Cec+Nc
yxxDgUa/GG8kYdeOlPrwXBVhqA+w4nuz7sOXQ//hm2TysUvMZoczv2nxpw22gCErTmtW6aS2DmyK
52ERQXaBL1YaIC03lMzBKTORVKczhd3G0ZqdwcJrocyNZ6ShMKvBL5xFERmqp5l94npyihbeodKo
2QbNOdOOipBB3jA6SceYeT7YUhPuKvO+S36B89pVIGJU4TH14o17ftXs5LRT3+KVh5qA/1IXX64H
WqF5DfC7JEg+W5557vLqp9YftMz6WRadM3qeLYxIjP9G1qaJx8PtJVlbeALCmfVv7kMuZ1AEoc/0
Lg9SNxtAIErDOB40Hxa221ZWvBlD3TM+BsEPCleLKx1FatZLaZO6aZc4Shmex+l1SqPPQvo/fQ+A
AyY/gd5RLbq8qB0Nqy5QdZYzyxGDOzf+sHGI1i4EdS9m1Omg8C2LsCyUpl6RwzB1KzDLTt3rP72h
haRRyLamd9ZuPOgzpl1YPF6CZQQYJyBC2rLI3PEown7Q64d4PA2664UvrfwsjK+l+Pe3HQ4ekAt8
HgCRJU2eoZhTmgLMdeNO1tCr6QTbEpSzKL/dPhBXVURuOcJyPNmQJ0vy8kAUVu6PuRplrqq8NmdI
oUWKWNZb0z5E1UsllxuftXLvL8wtwjOviowpGbPMFbWckfhR6XZt0fwOxwGZ0c6q7hTT35IMXznz
2CTxpu6PYtRSMlzvasmTJmxG0u+pTQ6aWjja5IZ/DcLEg8DsrXKvCBYgvl86Nc9LBTWpM9cPnSay
DhLau28MnmRkriLp5O2de+eoX/hQzPEPfNs0vM1Fh8HLzEgN+jR3o2TyH5RQDfdeE3fPcp0NO3Ey
62Pvi8Ou8WkdVYWsHspKlh1D0OFH9uPhoFIwdXINkYdKUOoDhPsK06mq5QxRoZ/LYRBnbttgJ/e6
ZkdBlN+LaS2dLK+HQshHpSDTm/ZQ4a8OoTWM+6IY43MVFdFDXYaa3YFbfkukyXA8FgUAXI8T94Ps
JUYk+1ilqPF1LR0moWx2viAHd5RTizuZkuqneqqgkTba9nh7yWYXvlwxhU4rkoDAV6lnXvqkSua1
4Q9zd1TT9Kh4UnYQ0HtxNIOy5pAm0qGrjOrNStqtc39dLOZsoAxNJE7nfHYkl6aDyVLqVCUDapl1
ViWnk+SjOZ370B20Y1xFu1Kcn7vi0KXt+fZXr51/higIk7FLt3lhuhDMySybKHd702Rw40sXFq4x
++SNt2XNlXy0s3hAZa2VczQIc9crD0r8ln0SVcE2vG/mzIvZ/dtsUWPOv3u5mx/tLc5/w+ipD+Ii
d6vwH7N76aEqte5itNALTs/tJVx5aiiigKCbyWz5r8XByZEXBUJiZW4ph+q5M0Oq/SZ6Y33S/L5t
aXURoXejWgNf5JVmhteleZKlfJTaPeSD5ph0R/UogCbpJ6XVr0CF6q3q2zsT73IhKQEze0HMBxfo
YuMEqyPw7AQcZLCTirMfBrZZ/QjV115ubS2J9n56MrX4YOZO7gW7noA7srUTWakdC3d+6xBly+Gu
sR5GMbnTOxQqNDAF5uvfLw31CqJ/tmJuPl1eIaOdzNDT4tzNGtMpJv1QF/FuougvmP2h8Mq9WAZf
mILZONZrx4yJFEjjCJyo1i2OmVmmUqBERe6agLPrLnWC7E9o/dST18h6uf2Fa/7pg6llDNgWeVZV
Mh5dq5QK/wyzkpT0j6YOxE6Z5GrP9Dhydkn6tyyl88v10fDiWR5oNmRCneMYh+zzpLf2KD0UZbEb
wm9J/Ov2R66dcKagzZmbRGJ+eLGesZK1k95VuRt4oV2Un3IGMuNPohntZSt86pNHsfrr8jKfh34u
rewZWorszeXJId2RC72NC3eSjBrSn/KUaWlqS0qpOgkCo/dWp6ENG0/CMRim4dQEQX4orQweAGWC
ck0Pf0291e7qUm1OptQlp8wrupPMO+tJQbq7vUBr/hryEOr3dKd5rJaRsyV61Md4KrzB6pjBSdOz
mTAW6OeCbw9BtQUtXct8uPZzlR9WUIoqi4s1JQmquF5auIpZH6T+c5x+T7Sz58El8YmGf5v/6Ex/
V5hA2jeKg++TG0vXg1YFYhXAkpFbW+QjbZFZI+e8cJup2HvxPfn950axHDU096Xcfm7jXzA+6MPd
UL2USWtbz1NyP2qJQ0pJVNzfB+JRiNF66O+6JIEP886P7BTlkdtbsr5Ec7mVOjrF9OU8b6AOtWWJ
A7+z87tjUA2kqgkTBUgETE5UycldgLe2B3koT42mjU9yNKbHUGmtHY0TeWO6eDWaMLg9jDrM1dUl
/EBtS6mNhaJw1cLfl9KpRqbdP2fGXSY404tijKiNPMU/by/CdXeJa4SmiCjTq2Egf+mAqeuMzWRm
hSuG0gEMcM6Qtf8rCQrb9LXfVTGkTjmY/8TZIc5QBzb9x77vnb6YeLOEbz4MPGrpnwrhT63EtrlJ
frDmWBjepDtNjiYBL7+85QXk+bo4tIXbF/0/xFeWI9SMW6tm2pzlglF+JTYB0nSCuhfavD7cXp33
V3J5lNkJavdwvMwMoJfmG7PNBDMrC0joJtjhyiGlUhaZfvvdIkp/6Evdm4H3E0ownO5T15Xw4lid
Up+bKJILezT84l5Ua/9rkbU0RDlQ3cMgq0U/d09gEU2V+PvGb579+tVvnvGyeBuQ5cu5Yz0S/bJQ
Rc6RPN7lGlLtpWdHGcFa7+/Tz4p+H3jOVKkOfChbV2rdNiVj4haoWZfvahMPsRFZcuHq6R/DewzM
mV75JSm+T5Xp0IHdW7otmfWTtRU3XgdznN6ZoHSmXJg1Jy83qkzqMjNSjnEIoAouByP4lW4CobeM
LF5Uc0gsqqH4VNn1p9zuXmvv0e9Nu6uKXRSd0uRN+W5oDzFlQqAwu7wgB9p49uZX7XJzyTUAKtDh
B0KPd198p1Z6ajP2hTuoyUFJu9dO3GJnWSmMkFdA3UtFCWUKLt2lDRhFxW6o0tKVxsCJgc4nSOSC
Rj+H6UPgw7FkjE4pfsm9jW9bW15KPzM6Dfwlw9uXdtNcMVGszEq31iwC5KD1HEFTSqa+/E0c5nwe
luuo8UbhPcjr0bK4tFUNQgt5YFW6GfpCYaM+FigWGozkCj7evSxORSTcyx7Eflb2vHFB57f+yjaO
nueZxINS0KXt0pvGcmDsw7XA4TG4yitpiIEOqCmyLWahhnLMd7UOhWFU18k+G8LKMce+Pud1BW8j
+nL27V90HaKy4XM0RQ2cdv0yj/VwDtrYi6WrZPJnYHcvepex/sbPXBvPmZqdjGHLUcx7uVyDuWyD
URgOOdOXa6DJHaPQfV66XR3tjQDmZL04j71LrVQuR+QxfZtquxPDdZiNqNR408Y3rx02hkPmWtw8
jaIufoDSggSnxcBh01vCokS3g0TnoUX/Y+tbr2M/ppQ/mJp/yocif9Sk+RRLsG13+fTPMES8rH/8
PvnjF9LdZFROpfQPoW45ojraQ5ze153q+IHBcy8eR+00FFuQkrVvpxuAiCbhunhFi9XGpVXGRlK6
TObbYiKi2AkzQraxwmufDVveXKID9kTMe/nZsZrAq0xC7+ped6wL2a5F63ehFidmcve3D/Cay6IQ
AzZm3lBVXZLtqKWohENrVa7pCftSLByxM92kqewhpQQzdcJrngtQaJbxox4cbhtfccmAWmdtWiBQ
xG6Lp4fScm5AzFUBonnN9Z+jsfGgr6wjiTwjGigJMyq2dBeFLGaDOLWVy+SiINMAnx7l5NHfwnes
HAqQOuB03gsiNC0vt6uqR6Wd2qlyE/DvYrIfYVVFreD2Wq0aIZSipkqfD+jFpZFaNMKkAG/nTmrl
lAHs8DRC+61pktUV+6+VZf1bDLtGV1tWLEq7g5EIjqj8KeUfZvC/7MwHO8t4wBfDMumxMzVn04Nc
w69sKzoW8ZazWuna4pdpj8owN+Mwl0VOIWujPsplzndCnxiCA6Wj0poiNAvswbYggoQcMDsSWQVv
XWceb+/a+nr+1/riaCRhFvclYkIuDPCOolQ2iD9ifcZa4bm8beo63qdHCdMnlX2ifiqblwckG9TQ
y+uk5oDo4kEpheQoyB2knzTmk14q4M+SxVmXMH3UAdHsb1tfO54KfBn06nmT0Ey4tA7GJJdyIPvu
WL2AhD8kXWRPY75hZSXxnKeQgJG8E/qDjL80I0hZ3cp6UbtlKDEdVHaHXJEPyCrca3J7sHzhoUhP
0FicLb3dRZNy0DThdPtLVyAm82+gK/lOD0+n4fI3yAaUI5JZ1S70pN8L81EDdYuU5n60Ehs9m5aU
u8gEVBtkWzbqzC6l8kGYlFNQ+YdOe5WCrXR8NriICN6Dd+I+yFyu+Kf8HOleOHtqVxCm44hQvDk+
KdUP03+RRKbtN/ZgdadJFf5jbY7RPrzJZhDJQgKExxWagsGiNrZH3U3lfOs8r12dOSX5j51lmJGI
QkSsWbuNZ6vZq2VOdiN/yzY9xHVBk+2kiUk9W4H0bhnPdmKhBi1Dgy7BOVT78t4PzhB32LWk7kdt
Y/HWP+q/xhZnJ0xzLdV8jKH+blnfffON1ptC8e32GV3zBXPHjclyoHOoW1/u0VDmPIrD2Lgl8b+Y
/ey0bx14p344ivGr7N/H+bfbBq8v5gy3mvNmi3wfKaLFUx4q3SRrvpATlZZO2Ge7WivtEsQyyFRL
PMUPUVsetTi0NeACfzvGBxHi3FWfx2SAwMjL4Tpz9P0wzil1JNYbAUtUNXbdyX+7pkDcoaxlPoVw
CZ6wxdb5zaiJk66TJ7cvw9k/t/rB8I6ScK8kHSrCG2i5q1u2sDbv8IdblsRCG4+iVgA2ciWvdXo1
tEt5C195jQ+czRBhz2Bjds9aHBQjs7zIs8zCRYV+nhPQSycxyrvBFwWbHEN97pUI9DGJ1Ck1s/wo
C7KwN5NWOVRjc89DVtpUFvpdMLcMbx+pq3s5/zQgMXNWC6hoWRgfkwhhjgjZ2Dokmymyg4I3SzS7
r8VHxd8wdl1CvLS2DHzaUvOrtsZaUjBZBVeoGjUOuhVOnJuPYt7ZFaWgJgps7m5pSKfb33oVCC+s
L7ZBaPopaSajcDXBg+tLnzwnNIqtjuR8Qi/eCayADqGyjWPQ4BG5PFMm0YHZeXyjmR6n4hRpp05g
IOic0tgwNm7Lqi0KaTMhogS1zuKVEKdIz4NIoJxljAiIlc7gPZrdQy2KpzKPXkH8biVNq1vIfD9S
EDoRAjWty89TijFqrSEuXY2BcEYofxnV57KX9kWMktKuMqR9PfbN3MPYM4bt3t7B6zxqXlwEB3hF
IBKkt3xpPRthbkkrtjBQYTfP/wCJ3uVq8xpouTtEwmNnoBTc+y/6tMWWdvWmvFueBwYYvqO+tQi9
pjxPJS32S7cpxWMDPYvwo6qtIzRD59vfuOaTQApIaG0ggAKD3uUnRkEFr0ZF4i8maBH6pak4gVnR
+6U7s3Efry8EtxmsPPxFM235snjdtWOnmrlUusmUTM5glDpRRrOlk7ZyZCiXvRM/kVfR9FncCCFJ
dN4jo3SD17qN7Hww7T45wjw7Boqje4ehPJjpUyJ8ub2Q7yxrlzcRuxwU0Pq8KUwFXK7k0KBfK9Uh
aUEl06APiCC1gQAnFAvhCK2ATPdNj5hvjftdz6A8Q2XoFlgmU9Vil7yBFoQIy6+KF0UNhn2Via8T
bJynEakrpxf79JAK5aH0RKIYVXzJVT94jEdDgc4j6eEkULtDWJmSLRhCtbFxV5EHFBuM9swNO+L0
q4b9NJWdqSQBKb1S7aMq2INNP+Qwrz5Tj2pRpbPlttvfXs61w0Jr0NJhlqMjtQzINTDPsZkW5N+T
BdJVZCC2mcRyo8v0Tnm+3DToZIHu0/km+F/4FyGrcsgt8sqVtXs/SL4OY+0Azpw5cykzHJsi2umC
BaVOvxPRpPP96SmYmNNB3sEMfyp6yi4yXZI7BXXBOPlU9AzD0q8rym+31+PaISggcZmwgoqaqHb5
lsVKWtDBTCs3jT9Pw73/5jHwIm3Me14/zxjhbafOjabGFe8EfdNhskxqN7L3XDbTQxR2Thuod9Qm
d1awMdx77XkwxsAEgFSm42H0vrwvmWcx+x9XFHIM0ZHj8iRGHkHKFvH0qhn6L0wAztX7ZRk9aLg6
ci1WbgPVxW7KzZCKvSKeGO/d4phcXT6StVmiAHr/ZSJbKZCFDKpUubV8F1oi1CwnBMztxP/qNxuL
t3Yl6Q0wuM78JCX7hZMLw7L0IxhZ3DYUfqUzwXNgB4jIV3SwJWqqYvFVLLewZatGaRMwkwCQkkmM
yx3Lp9wH8Uzhw2iPngeHXxfaEPzkjkK8kRrHuP11+9CvLShP0v8bBMJ5adDr9aZIJ4EFFTzhs2aV
PwKp2RVVmdpG2mfMWSvmRjti1SSc1pQjcAeEVpcmK6P0s2guBJTxWd0nOLhGAiZ99NPNOZ75r1r6
HpjYoJmEAWE+MJemIEOXaPKQ4o/DPyHBqROpBznWd5J2DkztUIovVrVFar/mVsEWkVYRM8Jdvvg8
M5AbRcrL2qW7S1O/2Ul/yy5H55z5zHmwdy5p0ne9/Cr0O/NMlYaamOklyv4Z6lMCctgK9kwc7gM/
c9Rgq3pxHZdiEiqW93FinuB5Tz/kVaYQR+pYKbUb+tqd8S3K26P0kkD5CDXAF3KRjedwy9z85x/M
1X7SGp6n1q5Yj7YHw3pXQn4RZz8q5VGS7wsS5NvXYNUgPSn6JkCYr5AZiZ8bQltINeV8bTr4ZmwS
XpjxETnd9GT1Q7PPGxoKHmIzG25mzXkSyswVAJpSZG2Xn2pWSgTZk87K1u0cOQX1wTeidJf7TbK7
/ZFrJ3MeSZgHwemBLZOLLiiHsfLCxk3GvNw3vZzZho8TvW1l7Rn9aGX+FR/2TpEmKRatqHH1xLPD
SNurwYvvv6nw2/wPhnhzZgwJzHzLNoXedJrVeG3jVmLpyEKwU7q3UPraWFuGVtYNVTRrHqcAKQp4
5fKLwsKq4sYIOrTZo2kvxm32ZHh+/LfNaEa15qEcDe2pGSa48FVd4vWB30HXjMt9A9PgTgGCTlpw
vL1qK+eNas88IgIlAnObiwwzTTKrUgqjcbsws+lH2qyaInUbe7Pi4wHnMYeGWAmHYTlg1YmqN1ph
2rqBjiym0GaRU/T1nw5Q1SFlROeh6PV6w2msfhkVGYIZ6h4wal1uUxylslQKATbDf5vgk5I+CeFG
BrJytkmwaIrBtMV8ubkwAZtfPZgAa9xapPmR9Jq8EwpQYy2KPLsa6MvGMq6cPIXuOHkjXTJY/xZn
AjiENcqB1rpZbZWHsdEneCtgprt9JNY2izsEIyQ8SjT8FkdC8ybD0+O+pcAB7YpXPeST5igvUlkc
zCR7uW1sLXlkhAKX9o4CY5bicpvqohMDP9R610KT9iloUm1nCZXsMquknQQSLycoLcjSSkE+JGIo
33Wy3h2qGG6U279k7bMBsjP/Rxwys3Fc/pBSjeg/GlHvSo2eHVUBwGolDTu9yV5lPf40crw3TuhK
uRfIEGUkBiGZuIBn8NKkVRd1balC5+pTyNsJEm5XSWF4sIq4ob9V5E9tk4k7YgvhifemuE99i9xa
BFItGsKWQOdKsHnxaxZPj0BVYuh6vXOHRix2CoLd+063BAc6j2w3xEp41xYKUy5t3d5Jnb8FyVh5
c4FjEEyAspw50BbmrbIJ8zRNezfjoTUq8x+jfmxS3ZmaP1M5nQJP3FI+Xf3gDxYXjpwxJQvdRiwm
ARIV3ffyLfaq0zxnANWS8TAGX2+fsBV3QcWQ2UTKS3T3lg9uDhQ48/R8cCcYDjO3twbbGylSbGmE
rng+lWIPQ3+MtF5PpChGp2nQVg9uBGNsW0I5EU93mfTt9tesWKF9h4o00FWKTMs0zwSwVCVyP7qI
qDwgYTvsfDXZC029xcmw4vV4bdGFAxPGuNyyMif2jT/B1zO5UacLd9Bw17uykMuNwOvaytzcRgUX
D6Dw78VdLPV+LOHf61whzAGcVba6hcO5XjAs0CQjlwMzTmp/edvLwBd83+O41WO5t0rw0IYROQjf
bbmVOUm7THNmQ8RAtJKJ7ZbKrTFhaScNTe+K46OgBA9lDlXWFL3MHSTZLqbvWfDb638ixLzxPq19
4YzA1ylvspba4kIpfhdIzIMNbjWW6DE2TN/lTmP+uX3wVnYKLC6ld6gBYJtcqj3UnYD6JEKYruh/
KorIbqd/bxu49kTsEtBx/nbI5ckALjdK6rqo0jNfdCsj7/dFJKpk+/rwDGJpl6WzXhDaGfuh19KN
x3DNsEn9jcQKJBFvwqVho9akJJ5CEbSvCT3NQR/QDxGcQXTCjn50ssUUurJf9PzYKQa5qMktm0Oh
6cW92gWTWw6tLfYnPe7sYTzeXs354ixOIwMAVLe4w/N8xuJixRRTuK7p5ObjKa3/DRQVAeBPc1lY
yzdMXTtYJuNJ7KmmoXl2xV43FtnQK1Y1AdY2D0PSvUy9vuvR1zGE6Xz7q1YOoYp2FIVSFhDmzkW0
QOWyMkOxE90uTSzHaMVgV1VlsXGVVzaIHgzzfVAbkG8v6Wg8I4Hk3RpE1097J0vcyS8dY4u4ZT7O
iw0CbAs9ImceHpqlGmIcVkLjCYrolul+nFCzRozdT1DDPCoKlHept5fFH7dXb2WjwHrBtgsvDUQb
S5pB8K1eHGuC6LaDhpBCnUK+GPWTHevluYktcWOzVo4gjToofaCngb19OWntSaWqlnopuelTpWVO
aRgHT7o3gZcM2daI+potWCRkDRdIGr8EQuStbBW1p0suNeMwHHb1EDphHHwq5Pv+8+1VvKb2YFKd
KV2ok1WEZuldXfoLZZTaqEpq2S0E9egNj4HgQ/lU2TqsZoX471jbMP7CbCAd1Cx/TDpvLwbZfuqL
cxtIT4XfHUTP+nr7R634sI+/acl/1moMnOVDIbtxEe6ncDd4B0G/a9Rjar61arNxQVYahnPli8IX
KFJ2dznXNATmROsuFl1BPyV+anvKa1glO+h4jPQpFt5o5DHddLj9jSuXn+cBOZBZ7Oxa2jHMK7Vv
jExym3QM7N7oBsbMPGXDm62cpAsr8yX6UDkxUrUzpjqS3Pm7co3hDamBIn9yfHm0lWgDKrFmbdaK
xBGQlDCUc2ktpRoVxGUnuTV6wvCOy94jo3RDs0vrjROycvnnlGfWUKbArC0rG7IWF6Lnq5IbVsZe
i7oYduWog5IWRGGWbBV9V87jPJGBt0GBV+Gxu/yuUuuzXhs9ybX6eufp/hOD5pH2KnX/SALqNL17
+2is5HSEdowvwExF34760KW9vjLiJEvojMvUusrudcr/KFnjZNJ41rT9kAuw4MHsGT9YsfXQecPG
oblmvcO/zX0KNJTmYHb5ZERGk+imX3L/0l9j5H8dYfuC6v0sNPpdYSj2CPQkrpQjkdMhksQf9TA6
vt6dy9yF4eotPAQPxQtTmreX5XrMa/5ZGv6eezPHwAtX1SaIWZQGeX3eVDslwab6XJmu1B8S83sU
BfuAYistlfh3a9lIeHcVqNnkrYP+sxZ/w0b7EDHO4llbP2zNgfDDwFwCJ7NgFlnsV5JBdw9MiPUi
rxjRooj8cReFhW0Y7d5vTXtUYSZIxmO9qdKy4kYMQhVKsLOsO2Rel0dFKvtEbcxedtsWzbhO6EqA
wsKWYsnadWPIBDYTWArmObJLK32vSRmgGNlVyy9DH+20eqLKoBy8bIvmZ8WFzH8/OF0QR9e+uI5C
JUBlW3azSdnFqb8D0QBHhW+HsEYU5v72kVq3RpRsyoTM5KGX35X6g8KgPhuXRqZxKLXQ2vtMwx0G
OOjsgWrCH6EPsr+PJBBgg4GGNtI7EPrSaKjrcWAYo0xj/ouWGTvQqvtWeOyb9qhnWwWZFVwZrwvZ
IuHznO8sZ+jVKmgbRF9lVxKmfY4AVAv5ge4r+0kcdwwfO55enPTwyQ9/WEV01/a/CunUK8zOj/3G
BV47RdQsmOYlNWbObbHag95L5SRPsmuOZ6v+2nevkfF53KLqXrWiUk0w/o+zL+2NG1e6/kUCtEv8
KvXibju2pcSeJF8EZ5MoUftCSb/+PfTz4k43LTSRwZ17J0CAW11UsVjLqVOAPOHFkbyEMS3Emwcw
iuo5ezam+ZPVlfXR8YcfCXFVgIePEGT4JDGtAa4otAw+jKEsbl7WBTxWVPYoSndHUhyAAj44fXGe
9f5zSuNq+tmQ/TDawUr0vcmGHSs9/Nnbea2KD3lDd9xQW2QTOrJ2eRnPWvG5yitmR3V5JDMHu0UZ
OPMXELDcvjcfsfzAAl0Kkg45TRyrYnMBQfa9xoGlSIvdMmIbKpkfrKr4vPgxuAA641SZWL2xstey
1xR7ZDbyGhAfINDAu4zsRk48c29aG4DX7GitknRPh3q6S/JOD2sb6O7b6m442UtRMowDmzip3uaz
HZW1/qDN7EsB+q/bIra+nBgVAKYLoEDknZJTANtwU1LbjvRqcOLeRPe15LV2mrHm9GCrC/Rb8vAJ
UeRBVoiZOUlehe0wDsftiaal2nfOsHO9l8axd+mg6EFtnd2lIPFDLiJQY9SLHP4AZ9eCVaGiAfej
20e3ZQi46sDDwcMBOC5+wYUEf+zYNJu9E6FP02J/pweorAJis3XNUZv/V4Z0XFho0Xh62TkQMO+X
Jsz6E9GKeyPpD4t+akwgVNfmkbDdOD8TZzqP3VMzvnD90GEG4ba6W1/u8qdIB6oLBtsSGAO8kGxf
m30oDpWCv56oXv3Ng8UjhUAeVNRAdF0f7OL0C3JGHCxjILGpsGHrxcwVJdNNT4LYBSU4tC8wni4J
IW7bYtbYc6KkHBgLCqNHnNk4qDp63bTDsOh84r4/wcOYw8OgM+tkAE5pJZhFqEevefDtTIUv3zxh
vM4Y+QO/JmDm13qDEilZWvBoRbVpB956n2TPLMnD/3a+F3KkUh0dgdbSJ+JEXdEEZf7dBhXXpCmi
ja37h9bi/5SRbkc9plWadRACRXr7J/dVaN+t08JJYckUGEIxvig9BQkBdEQnnRtl5GdnrED9fVut
ESnfn7+2ezQI3n0j6NJQV73+KgnYWSZqV5CTgSulx96EPVY9dfu6oO0nzNqo9NqqjIhSI3osGFsD
YEv6PF7TD12uUzfi+jezB42/9+jx+6qvHlmWhi4oEIvFfabuMXeD0vHu/OE0vdgF2D/2lYrac+OQ
sT/v/15cLNqT62ujXa95BZKhKEHqU9ax1iU7r3skiwp+v2EuV4Ik2x+70W8AXIC5uGmAjiJIXP/+
3YahoOIhBvQRDkpVzwKNaX1NxHc056DJUZPuIyeJbxvLhuuCkSBRRFEHOBi5fQHGysFPmtEFh8MR
jeGAZjG4ZBWeeKPv7KDtjOBaRyPB/UBgNjVD5ixI4aOW5csDd5IXDUw2u6kFvMhjlQ5OY5KBD9V2
mpMx+f6xWAuQvwIFVBz+Xl/UQgCQgAcVSL/ry2EBLrnUE/Mig7x4DrZnuof2v7RmgPDAbA+IGwQ1
h/wIUj7z1hs8VJJPYDKxzPukVwD5tuz8UoSsx5g2hVFDBLFQOMqMt7H5OjLA9g0FhlglSGSGF0FD
ZmQz5gBaL7K6b0Xm79bpJR2jaVQ1HlVy5OdNS1zdH0fI6U8rdz6X6fLYUPp70hVx1pbFX56c5Iad
ymdTl9QeLB5TenPQZz5o+//8BzP71wLkQJhyzhKjbrwo19HcxLaqiZ7LZHdbiDiS614CSnpoOSKu
R2cC5nz9abxxSFy2EFTbsORsD49khm6xWPuuXklIAWjPaJrdZf6gKvN9PEIx6A8oJKhfEJHKZa/V
GthI6sqKsGIvzPInD51ObC/8e+0wlQd6TMTe4G2T3J+Vz5aX2J0V+fzNAyKLo8BOH4rkNPD9VKuQ
cx8LHMiA8HZhDBmc/Qivrs9S77t28szZitASxBxZTvfmyPq9Tb1dAzbsdZgUJeCP9g6B8Lf4R6SI
8uJAMs8dujCGFfF5n49RB6x9xc4pUa3V/PhOCTnokaAPjpKUTIpspWBYrNHuijpAbkLkgX5gpYYK
O72tzb9SpEvVUO4ATW9aoPSYAqc/iur5nIJMZlG4oy3TQ3MTrWgwWKG2KT27rC/bPAc7UGRreljW
Y0BrJ0hchZRtdf6VIkU06dy2TjlAHfSEDrx47CxsGzC6oHUVUb1KHcnItQyJe43J8QjWF4xVnLWv
vvf99kXasgBXsI6jAoAXT44H12WlzmDhImE/tH2fl3R6EnQdiubQljNCOo4pc+TKCBGkD1OTkTNz
HexoJJ/99MnBAGJMwGnSmNPnVLPagJrzrAjZty4t6MxE7gFfpMtgFattxnzCaoEIpIt7v/sN9qm1
BIfotOyw1fJw+xi3bOJSmOQh/GTuWd5osAnzU0O/2c0pw/pyR2EQWyqBsF+kkWDLQWnu2g9p0zCs
2DlnRybPX515vxKsUHsw3OxuQC/htkZbst6r8NgqgwEh+ZNZrKUjfJCNUTI6fXfrMkitX+Uw7fNG
cXYbJgjTA1gAcaYOxnhxDS6CCNNOF9ufczdKk7U7cYbdITkrur/XR3g5TI0AugRXJ93aDvNh3ZgW
CLuqEUivyYkmowtrFyyQWpL/cGj69fYBbpgE0M9gaREtYZT8pY/lrHbhAvrqRQ1uH+haSif0Wuee
od8eOot+9x+kAcn2zvGKYp5kgEPBwe/ZQ9oyOOBQmlK0K3fYZDCP4Wyu/g8XuAjVkg6hgRRiCD5J
bFMCaxIumuTXx5Fai73ildJaTDBb4VoGWnXKK/+xTvKnLlU1ezf8oQkvApwv5rRA1ijp2GITOyl7
x4oSg+/c+q3M5nCdVWjlze92IUX6bpU1rG1bw2+Y6501GUE1phgdn8D+oXhHVOpIx5frc+HkGMOJ
DHsdD6VRv7mcoduVtKr1ZBtJOAAe+FTgE4CPN3T55Cye1WOe2uDWnY/2GmkLfW7T6b5CrYQNj8QK
zaUO2qK66/wJBJxPFvY1piEWVq0lC522tRRJn9Dtg+lgZgVjfYICVZ49rMyy05MmsQDA/DSQ5M/C
zJA+Zu5xTaKmR9G74Ol/uCHACIiOEVhdQHJ27WbAIYEBo7JBHc4yA0+vDlPxuVx+Z2A0uX0VN74r
CjhgnhI0mii2CH934c+wBNbTBw2lnEV79LUIbYPJVWT/GzZ6JUL8hAsR+bo0eW8NyP7XlR79yj2h
+jftkhx8AvA2tUKjDQ8t4KsCsAOWcbzi1+LSiYMkxU/w7tQ0vSeosQdWlajIcLbOzTRQu/fA+QJ/
It0HH4tf6DAVTpQOOaL5HJ1ncEQoifU3Hjb0OxBVCwiCWDNzrUzvIohfpgqFbnufY4ieVSD10Gp0
9F70uTvetoUNOxfYfcxEAxuEzpZ0ciXQssxmKDMnZDpicijk027oflTLS8+yg45F68Xrf5D4zgMv
dlmAWfBavYbwdLJrSFxS88XKsuI8ltZL3w1eiBEJvEGMZqdp0TTMg4JI9rbwLbsEdQmK/DhgLJmR
hLcIXhJdG3DHsPW1NL/PYxawpA8LEt0WtPkRMfiDtVtIyzCafa2li8kv115RydMGth/034P15nXx
MPID54oD3cAluLjHKN/DZADPdKXLNvhezowCpTZ/Wg45b19St8c+td91VYaoXYW9Nh/7NHlG011x
77aOE+109HqxjBxztdLE4ggQZVqTFXREboWN2VjoaPIkdAby5Bv0z+0T/biIFWuXLoVJ327AYkkM
3YP7yAXZJcUiFFfX96XDmgdvMshPAwjOO2pR95kU03kq1+aT1o/F9wXL1Q6Z4a9jkCB0TcO+MFVI
ts1zQD/WRJMYuFLZpvOMG3z2GRaytPXPZfhupiPoAsrvZaJsyQotpYcJNQvAocC/jI2K8uxanrTt
/3nWesF2g3WnGbuk8u6GAYSQRpBVbQBu4d/DXB5M4+32F9jyf/B+OiDvLlD88k6YwV/7BcAbL/Lr
xzQDF7h5/i/pngVWIeD00K9ECVwKBJjDBlRUUd9KyvsaiMRRNZy9eVvgdTAmh81AgA+Ib3nxNC1G
VfrzhOU5upYeATg+MYLFJb4WFmCAb9Owm/UT7XiYg/Ly9vltWQkGwBBzgx8Nn05y7CiqIcMUt6VO
9hi62Bm9Fwz2GfwMCi8nnLZsIxeC3o/gQkXCJq2YQNsWuRmoEqbQcB40A5UTDXR4WJxMLEU1aMsw
AIoAWgtc4AJfen2ko9UtvtEQN2oaJ9BJjTHYJCi6/1C4A2/Y/8TI49/GsFo8XyEm6zz/qewNfjfz
+SfoihSP4lY4AQJtDAIinAcAQvI0GmhjWlQJvWjw0qAc8pB37PD3toDBUwDQkSqDxsa8PrJltTBR
u6a4SxoAlLwPgZcpTZBXVNrf+2iYG7oXmFPDx5FRa0szZxrCPTfy9FeOwGjt7hMjWCvVPqCNF+9K
jmQEyTCvY5lDI9adPD/2Qd00euXOM6PFGxXlmg2D+1cWZoqkd4fwEUuAhMHpgxWY853mYy24fffX
nwh0HgKchoQOYxaSQuuSTQS0F++OAtRCVgU69WztQqMDWrozPRW18YbVAc9kwNzQ/8QQhBSKkcHw
E99EhtwOP2vDBQ70822FNk/tQoCkUJ6uq57YEECNbwV77K0Mj9TptowNHwcl0ORHXQE0s3JVvwAB
dt8slRc5w8lw/jTrA5Yr9AVReDjxUyUPdyVGcuL2ZBlaN0IV5tJk73R1cSQlirdVbdCw75e3sR6d
U+vW5HPGGoW722gIAkuDAUQUDKHlh3X0FhmzZK1mP3LyPjSn5a6aAnt9QWoQ+FZ3l2WfzfJtdOIJ
hKe3j3cDM3wtWnJNZqu1K/Ug2oJMwxrOXbcejazYYT6M/6xsFqbJvE8t+64i2NWTMEWFb1t37PxC
ZxBENOBTuXZcvMh1s50KH4D2+jDO6Xlh2RnZ6n5Aa9RO7k03u8/FrFXu13FdfL2t/9YdwSOD2Ac1
UzHafC29ZXaBtYiLH5kTdgYzZhYh1XVVkLXxfqJnQ8SOGHB+A3h7LQVjAqwuW2COBRHB3H3La3bg
YMzIQfZED3z8c1uprcgWFWAwKiK2wqCAnPE5uVtoc6ID4wwg7Py58Hd1jT2CdwC/34FidTe43W71
v2jT/NK0QYedaBNRVcC33DdwHcD/ICkjeMqvdS4c7IRNFxQ5Ne7uOZnuUkTXY7pvXPeUqgaot7wE
AJVIwCARjWbJE3lj6xY9R0edzQ12vVfo6LDeck6l2bgH0y9Vb9OW50O+B4gHqoBisPJauWXRUg07
gJGnEGAddKexAlRFsX0uNxXtik3NsCIW2ZBAPTjSy+RPDEthJ2i2TMPd0HsAhPPaCNr0IaOu4oHa
QMrDPC+ESXfRGQBs6hFqRrNBnTzgC3PvGqf2iwDAkXq36usE/hO731kprffGXO4dM68Da8Cy2qTW
g2oFhpVb4FngiWc8+33T7mfWWmeE+dWdtuQ51vr1iih46wqLo0FvSAeFmMw0l6HlpXelCzRFvbzo
lnnCaSkc9LYIRDwE5B5i+Ob6cxdZWy3olroRZe7vxmi/L/qiovbYui+ijwysteDLlKeJzLTo52Fw
cPYOD9EuP6L9fz/7SZga3XEwM0Xff8uuUBUU2QNaENh3fK0S+LBKWoMJJlpLbnxyLIZ2x0L40Taz
5Qeb5ym67ZM25YHjTeyDxhtHJHdAxqV3J4KoMbPcwFnWA+3roK8/9aQ63Ja09bFwXzDaB8UQa0lG
XGrgewIEFvHp5NEDcDZT6LqtipZ8Ux9E25ZAjGM+XPIATe8stduI2Kfix8KsT8NkhmuD9IgRRQi0
qdCFKCmO8x1KjdlFIwcso9OOgjYn8EtXxZOy5dIQJSIhcoCWc+QczxQN6zSjgNAkoBfSXOwEybx1
OvgkUeUqKlHSFwIaZEJfSkTbtXvkpesHI8VOGTavigB1KzfH8D4mItEFAF+ATKmeNMNcuHaOrKh6
zqc/mgfAMjuy+UC9IsDG1j2hz6kKiLJpGqiAomOJuBULoaWrZZA2JzmEOk19LkcxbFQ/25l977h9
/B9sHc+8INkVO3Ek08jahC8TAxxJt9mjlaGpoteKR2FLG6StiEqBVcPEp/S0Dix1O1LOXjS1w4mT
7pAn6WuT6Q9YTPfjtjZbLvBClCsdHON+0a4+RBV2f3bc39T6xxzbA8H0SV4qZG2pBXotcE4j8cMQ
q/j7i5IGJnaNxijhJcyxfKD0bKaYT5vbUAMi5LZWG9cXpXAxV4LwD+ATydonD13KxQJ8fe6q2Bmp
/pAty98PByF3QHEfpDmIowFdvFYHaFprsbqMRHNPj9VK8FiD/zVctDqci/F3aSVMYRdbamEIAIZh
oXhoy+9VBehQO841iRyX/W5pScNy1kh4++w2PAXGGfEkonuFZ/E90L34SqWBN9GnI4kM4OQDPTfT
oHfpl8Z2jrcFbZge4LEE3C+APIPvUDK9hGTtmlkdETuV++pMOu3gQhirsWDY+ue2rE2lCGrPguAd
/yuZHgLKZiHdQqJ0jAFyqYxPxagIWDasW4T//xMh1L04tyLPKMb6J5wbsUNUfQ/YUwwiiWpHuYqv
buvkEMqL6BvlOgSI16LMmZYtb6HN5P2Ycutcv3SsC9bmDSGO4iZtaYU+NfpLIKhHzVP6SBybvUHA
qpPIow9df2+2D/M/rv7r9tcRN0WqBID3DCzxcAGAT8iFNAxrar2PAYaI8+89fTXsl5LseI9NI+mT
aRdgI1J8q80DvBAoRUaTwx0/NVcC2AR2drpsrxtfi/UZI0NT2ysu7ZbpgS4McR9wdh+JpupJNxYn
cUjk2lHPv0z1M29Vc/FbXwnRl7BsHchzeY396oJWtwSHXDSZPATXkFNjq6j9xzTfbn+oLV0wVi2Q
ngSZn0zsVlHWD0ZvkCjJhmIHxFUDCk29/FSZ1fG2pE2NMJ6OaBLkLJiJvDbxdEDpebUT2J31qttG
UNO4JAhkFYawMT8NMDgaISh1meg5f/B25YD1uLqegJ/YyQ9QvT/5xtCHnQ3SuqHNqgeD5f+ATK/b
o8iwhtzj2rmqveo4lob2lC/GtLPXbD2WmaXvrakAusACEY+J/Z7B4Bju/va5iOhCviqi6YmxTEzC
OjLgp7W9ZR4wTBFhHuVT0qXPlfZQJZ/ZNB0d1OwX8u22vK1w7r3L+v8FygQPugZFDCdJoswxf5HE
8ALBT9khpUR/NqCFgZguAadHEXS2KmHaMjdgG0Q7AvWiD+bmr6xYCssnEeVvYHMKtOGH36iSwC1L
A0+hwDAjekTz79rSPM58iw55EpWLxwS5f3E0CuvbgD29AUrujcKhbrgeMIwK1kowC4O1S/yci2fC
4KCOGDJcVceJTfqnHbEDlcZuBq6hXGErG24VYaroZcJOwPgo+W7SrACcNUyLMPC+s+v8mJVLaEwP
y4RZkTy0C+zlrFUPxsY3Q8QKFdGbw5C77CLaTgNx/2JrUc7N4wRMcVKZB1IoVPsoRSBEUOnCi/S+
gPP6FFOjdea5wUczSY/dM3ZgkSkwbUUh6GO8dS1FCiMbOzEIutFJ5FY8TOx6l6mGkj8an5CAJhJY
2HGr5ZA40QUahVcJlsdhkvsrSEB32vCpnJ5v3+Lt4/pXjDDKC6MbuV4mFq1h45XW3VNir2cjqe7q
CqPNtyV9NG9UlNFuQfoH3nFY+LWkkvZ47CaTCMx8mfihrh889OvzPg8KS/GybtSxPVBWQhYmaTB/
IDN3ddY8lEbT4PsMh3J80pcpdOyHhZehxg5u8czMLynXDozUivrXxrMhJAsWy3eaCxkliFCy6RsH
363ufxj5S2cFlbcGTXlo3KNpxWt26FvgN6j/lDxX3UHX9pqHgesnPSu+2on/pStV4wMfLzt+EQ5D
B40xjl8erc2SybEoSoZA2X+vpjmgbjjVZ7js+cUcszBVfOeNq4HmzftSPQB4cQevvzNqFd2AaC6J
UgZX0k0g4AVjh2pv6obdipAQHCKYZAGBt/j7C7vlmp6unPc4ZmxDToo9wg8sRX69bbIbJwdcMDwy
4ggHwAih6oWQ2qMF1zS4ybWdD6QP2fSaATaF96ZZdsvys/R+3Ra48aZi4RLKZR46UGCokkskhsXt
oRo6LUKeOnf7VjPEJlhgl7HSeh3mH1htn5sBALjlFw117jFsgafCeqZ+IH/fsBQGDK42UcnHRiNJ
eaefWmycdrTIKB004dr2bcYudUVKuTE5DCnCVSNXQX/kQxaxTDNZagsK+ywwzfJke9UOc6qBtfgh
GQ6s2vfDJ98qnoAhPYwaAPR8f/vQt0wJjJKAugJ4D7ZESdGmWwonIZ4Wac3X3n+2lgrUiH8dtCK9
xGCIiwoo9q/IednKR4OvRpnGeQrucHdXNJ/ImodjoQjKtnS5lCM5WQ87ZPvBZWmc5UCELO25FdMH
jcK9brjyK22kR4OubZ86bgFt8hXFybNgbXDcoMIqvkl1cpsW4gkGbLhxVNXkKdB2xiQFNnWn8Vp/
Y9ae2bvc8O+woe/ZsU9Zw3Z59+ywNpgjEC6cxrlVAVM2XmIHrKMINlHzwG4OyaFxzTHrZLXTWKTv
mgVWNevRY9lROXCz5W6wmgvwK4CkRQhz7W5IWfleRrssHp4Xeu7p77m7Hxrsf0vfQEWQ6FTV7RVh
3nXKAHbdfwXKYWC1Op3d6UMWV66L1bu/Wy3fV0LBBKtq9YfawOolGjcs7xWh7sdcBYJR3MFKG2S+
iK+vNRX1em9cIbjomkPhO3gP/+FoPyw2asGffOwOun3Ftz7hpTwpZ6yHEg7S67OYjEbQL9FaJAFW
yi5KsObWzcDbh9QU7ht/kBRrHdOa+4pnsVncOcs/TX+fuT+5Xwed9wAMAWKeOv1k9mKcyli/z9Xn
XgMp13SkrcLhbDmCyx8iaezRTAdI1czibrpn6ffefM1mhflsi8C2LLGeyzNN8fcXryMj+bxmppXF
DexkSMxQL+pgmFQV2y1bQV0Y9BXIUzBgImkyj6aVExccPEO2M+rvc9O+GuVdHg/e8Fb4X/7eUC6F
SXcdG6G6gg9+hjjNRzxh3xfGM4a/zV7FuLplkZeCpEenLQ10rHsviyktds3y2wDfnd0byCtVLO7y
+QH7jXdHwC2RDxN8ruvP5A24zVYCOvO22pNcP/TGrmkPwKHssnVPEsXT8CHylsVJb8No2DkA7gWP
bHhqFL3NamdkP1bvZ+rGpmvs/OXXQg8OVXRQ5YuHXjPm5hEPvk8JYGPvtZZm41DHSSw9Wrv2wDQ7
D2yfx92slWHdF6eB6n9uW8qWQITVSKFFxwII7WuBpdF1k1uUBqBQJGgrkE7qr95QBIlDw4mmCge2
JQ1RNWoQggAWL/y1NJPXHvgIGiOaC1qFTu/9SCr9kHT+13FasHzFVkV/8lvk4VqLERKQhyNZR/n6
WiD2f9V9A0xrtOpFCB7xh8paX3WtPmNKN8QalmerTfZDq9oBJD7T5YskiZWbTgv1UncpIBbVzD8k
K0Ki96+3P5xKhOSic0ybIp/IkogX5rlkwwGthv1tEbJnFG0zIAtRGMQ1whSe9LW6Js2a0aNpTNLy
sHoE/LnGHe3+uS3l4ye6liJs5sL/glqeTglDTKnPYHbHzsDKImFpfGasOGVIPgfyCS2Az7eFqlQT
3uZCKKNlYk4DhFojpklSIIhqUJgbitssDujaDKCaYOoEfAiQCE+qTy2FvTazAyl21QdWB67jnod8
PLNc1c7f1AfM9eDyQ4kPiN1rfbhTjXPfVGnsgKqwIph1bnfKl/JDWgeDQBVH9GtxoVCylKS0WqP7
9mylMZ89IBhTLeg9DOSw5/5QFdn7HFBhuGyHOcro9vf6aO2QDPNCQImCBLivrvUDjardVyPBSWZm
ibADGyPm3PYOt6VsnCISRcRziAIwkSmX9tzKTkF1nCC+MqsT5gqDwUhPhasg8Nqwiisp0rVKtcws
MjQHY8P3sUT3pXHP2dActFYx3vYh5RCfC5VRpBzI/pH5C3UvjHy2mtyyS4QcVvJWjOXBB7eIU0XN
/KftHsv++6gbweKc+AwE7HTsy78dFn6Xj/IfsDk4VEwUXMsHbhHQprSieL+MXebQXTW/LJ8BhlTF
xVvfTYAtBQwSPA8y/baZln5PMsT4ebIeq8n7pE/anWc/37aOre+GgQwflV+0qFGBulZnBhrEZ9lM
Y8OhmHb2QCn81OtAtDWK4tumIF9HWoEJOwwuSc4J61o6b/QXGjv+sWfuadb3md6E3pwoyhZbtwoL
TlHIBAWI4OqRNErbtKgmncaJlX1P0rIIDB3kibeP7UMoJSjYnffuBk4PVii9VBjcq7Sqaoq4HF/K
JQJR2m41hhOzD35RH/wuDVeQTyK5UOGv30se1/5XIOvwH2zgfb/R1/qZ46L7qWXlsVji7oA1bvWP
uoups6dZW+9ajx69Jhzpve31B31odx372uW2Sv+PnxP4fJF3owH3bjnXv6KyeaPlXsritASA9ETq
U5HE8zg+0Km4Aw1nUYXgPPWK5uhnR1LNTyS7q8FvC6eg+N4f74lYywOCRezRgBXL/KudTTETPi1l
vLCfVvOLTPuWK5yOHOHhY2OqXABGAO3BUifJ52QZc2qzq8s4cZxAa++bwMCKO+dTjmrjbbvaUgaU
V+jaY8U8eqhSjrPkyVCOvC1jPoKWL7lza5Ch2SrKuo2PJzRBqIpGLQBf0sPTrUMHomSjjDOsj7ZR
pDXZDz1pn8vl1211Nh5XEP/iwETWjQRRLiZ4tNHTJTHLGAz4IcWWm/HrUGF8tzjXYx8aSx66NgKk
RIW1+MAnKT7ZpWApM11T11+0HILdJs54G0z1C7XPzWwfWdmExaTtGvyrCMGzbMF1j8sfhGVufxxI
fPsI5BTv/YegWCwol4D9sKQvCqoDANtWt4zbaQzSPA1S/qXmJxeX1/ZAq1cqLGhT3ntsC1wnIFuS
4l7GfA8JP66DsbzYzWB3AWuqLizb2T1xy8gxrFixQ17b091tTbduCRIuIpgt8EjLEDtWT9qM+WyQ
0djj2WWIcr2dr++ob/8za7NC2JYbBMMEwVMiyjngMLh2QC1zurbDziHclBLPPTrOT3be0N3YJLtc
401YDnQ4OKWNdV0k046177GHpOXdyajL7C4dlmLnzxVTQBO2jh8dJkFWjEcVG36ufxbHlEa1tE0V
d6R6sBPnpXTZyWLJaWmSx7Z66nJN1VXdtHUPAyEYqkZqg7batUzH6LN5pG4Ve8bj/DXjx8mC953b
I7pXbXqc2iyop2fXO5tGH4j+ePHKzo2K50a8q9K7hF4EANligwdwDpKh1yBK99OkquMuBch/tVp/
b0z58h+8PbbGuGLZFNYuvk/pXIR/loM14qsOKRmeWGr+wl4cW/EJ301H0gQlC7E2VeD1gNS6Ps+e
DyZHYaGKV50EqGfb2lesV+E/7aO/YLlDs7OTOzPTA6za7dwzY2/gxeD3CSjNyj9L/bV6xKTnOu/5
cOTIKBzzMOrB3zbs4VZwAFgqAhAehoFs6ZoP2phXs4FBHzdfjsvQ/2ps8ExlnarC92Hs6V3QO2cb
/gSWEMmg19IZjcqeKiSVNvYLN/6O5noIFOB+dM76j4a+NmjANU5YJDtN2R/deKnQbsNgDvhAhHTx
9xefG7uwV15lqMjq4CjwH1f+qBnngr7d9lwbry5Az4jmCapxYgnStRTqkmIBJAiXNtEQyBfB0Ba7
PFNF9O/lPMmwUCQVSSZmTzHjJAWNekUSTctwUdP1rm+yQEufJlSdewK28mLP809dc8xXjgytDokf
V/TQp2+gvsAe8DKg/jl/ofQpnQ/DHBrNGDAyHyv/AdsfzxpXhOsbtxmRP+qSmDhHeCXzSdGBewWc
bhWzGjwGjo8pjrEpZkUYufV5AQTBRD026WLEQvyKi8/bkHmdJ9eu4pa/pVgsT8HSV6/g7/xz+wN/
LMcA0iKonYDLBtGLPLqvY2OXXwysjlvvMwFEjPZ/sFYrXIBCIT84i3jiKp7hjcfwSqLkk/N5YHmG
onvsg0OkrXZtXu2a4o/ZlrtJU61027yk4CUAWBE4QiCUJAM2Mqu0VpvX8bKEec3xqV5r75n0PfZd
DWFK3ddiPHWTjZzcjlqqyP23kiG894KXAN4fWFDZRzDAbVBmQKRVNwEo8gOdZp8Sfzq0nvbMm+V7
VWPD0Th9Kec+SNZ+VTwKW8aKW4X6KzqACEAkh50tNJmyhTVxpSfaoR/a6p+l13RFqrwhRbCQgfEW
yQaeOun2EjdjOWuLJp7b3ttzf51PZd4ZisBmw1SR9SO0QebqI4STzrLX3JZ4k93Eo/2VpY+00o6J
btwZ1MDGUS/0OHrH018ipuBbgcQBpAl4YTx5rnQNu7Z2u9Go27gsBh/Ey7UVTpOtoprauBIQAOvA
0D2KUe+LNC4uO1uzKtW0vo0xa/1FZ3uaTndeykPq/i5bhfva8OhXsqR3o7Fzv62R/cbOgsbXat9n
/XJ2CFdY/sePBaPXURIC9B4IHhk35WDRIO3bqot1+zCOs3Vnm6196Ob8nOfNo0m778OgmwfPz1TD
Jh/jTEgG0ZkIhICElUELDBdhwdqGLl7Kc50jgSGPqHRoebGzSKwnqunnDUXx/wbsCjJt9DjkIa4O
7SuDsGqIDd7eA//y5PffC3pPc9Q6XP97TfeWMvT4eN/I+/IphLTI5TA4cf048I6brdfnA9RpnMPC
c7GUGvis20/DxyeIYKZPbN3BuB0QJpKlTG5XMYO5Y9x5PwnRAgxohKx4rUxVar91hIB6g4dfkOLh
Ub1Wh/CipV7jjHFuGTudYpUHysvnqWfhGRvG/hQN1sLZ/fG2dhvlUjBKY48XkLjIv/Hfa6k1r9y+
KIYhdkrrqR4IEEvWiUxpgL5AmzkPK6VBUeRfxyLbuQndTfljznqF59woA4hfIVYGiy4gkoPrX1Gu
jObJWA8x6Gp37rzHSxaMbN8v32zr0dD0oK6nsAWaVqH9RzdwLVd8kwuXgy2JLedYMxSPf7i/8+2g
0OIGA/rrznnMXr39ku1nNC6sgFShp8ojNp7FK+kyp3yZrg5eRUjXqf7WTb84P6apHcxGv4ebXfo7
EGdg3n1n41W8rfhHVysaGVgABIgq8kGZFWkGWMbLpw6Sq1+OczL5qWjQ7BqDte/3t0W919eug9pr
WVImArqpokCIDgsT/AvHJnka7NeKYzISzMSg61taLWh+fLP4U9WnKAg8lOQn+lMd388KM1NpLWWg
9oKWb59OQ2xm0wnLurBA58ict9L0HxabKoRtZIlCb9Ri4ZtwnnKWCGZcD4RG5RA3LjN/+RbXzyi3
kCVYa737M64j70K6JMO6LzAvOga9YU3NYcz59Fp0XVUf7ImP+zXJy+a5HdAoSUvH/tFXecMCOjPv
c11WZoOBz4I7+9U1aWTnndnvQB5aaEdDZ015zGrn/5F2ZT1ywsz2FyGxL6/Q9DZbpplJMnlBmUzC
ZoMxi4Fffw/R/W663XyNkqtIozx14a1crjrnVKcehsbOjTtXKdOnzBDlmpbnog9BOgP5NGhcI7Eh
ea4MiF105JzaU/sV/ehMP3nWQ1rcDcOPSd3ndec7B15vCm0lqlvwzEiB6kANACMM0K68sZjIiy4d
cXizjgTMjmO/00u6H5y4/+LQODmt7GQV3uBqJ58ZlPdPUVbcg3rAKR9qn2b1XgdMwtEPhVNtWiTO
6PCZmlOgrJELFi46JNEB/sVfJAllTQacFeIyTW9PGdWNoEgK4Vv9tNZjackXArkKJwyRSzyCpJtA
sVreqg7pTjW9a7O3WP+p/3UXH2AB8Vb/Y0Py806cOGoCkfeTbX1V+1NNjj0PRVjV9wL0yuYOOIXm
1fa7O7154PX3JCO7lTWc96K8hudfIHn8UhdT0omiQyh7TJPugTfocsd/pgV4cGF75xrtHRfdS1us
CSMtLSLSFNiuM5kQ8geXVw1LG91TeN2dlMlVoyq3Kh8I3fj19vgWreDdjWTy3NLYk4YH6nmCPs28
O1lWpR6IzuuDBfbYCnpMn3e6PIugdoKVDZkdtE+WBpMafduxTO9OIgO1ysqGArJpQ/fNFHa6mVje
3TOuTE9gpjhBamjlnWHHyF5oLrraZQ5ayk5Ju8FLXH0Ehy5HXZG6BzKUaGWbTmLbKOBbmXpcf64L
jzxW6tTtRZKtYeuvow4AemdcKjLSqNdeqYaOCNjNJnP7E1VY+mHUJA1KwbVPlUi0+6lBe2NoSxFw
MKEqC6I7m9qjBjm1H7eX7Orc4SvwOEAyEep9kNWTAszOcPpmzIk4mYVxyCj6tqbJoW3XVAmudsZs
BvsCmSUDHZXkgqSSjgC26J3A0bPI18Rt7SFglQCm+fZwrrzybztIikIocE6pSE7SUMoiESMXpxoS
txti0F9lD0kck4zQ08+qzW1ri5MH8Zj/WJtHfRbA6blrlQmiiJPtlXHg2UQJJwJxTY7n/fZfTKF0
MZPWkFiWbrmyqPkQ1404IY3t13p8JLTfONm0UktcXqc/ZqRbrQYUIzegT3FKXesFFMb4qPdeuvIu
XZw2sDChpKfPPllyE5naCZalPaYt57tSG0K75kfhauHtKVvcC3/MyNCZzjMLtwcT6tTqP9v+KLwx
6POo1ocVOyvDMaSlcYqJWYqFpXFBfHOQg8+bzrfbtbZks1e78HrIfuAMIYkGzAVYOdINybxCz4p4
ECc1r9O3yokh6ZXyuPeFir6WJjC1mzjTxw2aIKxhCBdGCFkKVIzABwaoRHa4hEE81qFkOHVKE7gE
ryObh+h97N9esKURQkEMnkKdyeEyFijVMsyaVg1IwYTMPOnN6Gdk0AKeYmidC1gt/VuEPuDyaFYN
PwHgHgqycp1OZw20evRpAFDAoH7Nu8p31PxnllbAsg/tuL89woUteWFOurlcbhh9bovhJITYes7U
+C3oqD6L6bCxYnflolw4zBAUwYYBOABktitQS6vz0kjV4VQSujfVfoeSzN/C7eb5OzMhHWWz0wV0
WfThZJMvZiM2jfJQmN/jeE3Ie3EH/rHz+zI987Ql74Bi1Y3hVJAvEGoOtQLt17zx7x0T/CsiC3SO
ABxAlgv3utx1mtbBBoTgtdF+aM1rPK3E8UsjObchzRjr0kGUlTKchmYM0roIOo58Zvz59kabnYHs
LCAY+Rv8gtS37CxKhQEKy9PxhBeeGqUtVLMRkuX7mmk0VHimP9rxKFYStUvnF/RcJE9RqAIubB76
2SLVXtt14GsNqH6attignERxZtN6HLdTZvIflpOZX6pqYFuRKnFzuD3kpYAKiAJAuAAkRlsHaz58
5+aVaVKogpkVyG66014x7i2C5E1/6PvJF3p+6qy9J4LbZpdmGkUNpNx/Z8Tl5JFtQVMgF/l4MruT
qaCVM9i23TdhH0X6ctvSkvNA0t0GnWFuEiuzJrICtY3US4eT4yFWdGO+javC9p2KqoERm2s13KXV
dGbSkocwdc7OXU6nQ4tRlIoxnsbEaE5eI4bMt3Ju91svHSf0/uKuMfhjMkJaOrarZK1ssjSxuHGg
3AGQPFZVulZNMhVa2evTaWL8XtTZxqXeHuTcn0QZ3uBH11zMlT085E0Lsr6Q9kGRQZ7eXjVBpwEM
5pSiMeGIpoGQtwp4/66kP8ry+18u5WwL+UY0JUC9AUHx5dxqxgTEkeLiJZqJbQmwQzqgI0ifHHR9
ZXtenwqYQvkEvQnQmxPQD+lQVoXoncbg/cm2u9AWD9iuOzMetl38QRzmJx2SOGn20tlr+sLzGC5c
kImE/JwzANoESeUrcBXFbVcIUCkIS4Ihe3fTI6hFAcEd/tbH1q7763gPjDBcEWClAYIBFQwp9idQ
65qqMlNPXLtnULeOU/asD/m2ImvU96uT+NsS9MghmYH+U/LQXFDteFHlKsQWvkBkrR53eaL7bDUg
WphCiMgCW67jxY4SpnQEEi0bBrSjVUF2cx6Z3oY2zZGI82uH+y1EGNmQv1d0JWpYGty5UekJoCWA
DYM2qZ6SBoDz9KAmHzj/o/H+10cAzEiUwWbFCjzjpVAoL9u0g9yQeko/VLXz9fyzrdfBaKzcClde
DA4MUBy070InUATQ0qXAIDsstKLRTixN3/TR9NtqQ03t0Uz7+0IPunRNTOU6r44yPrg96ICHtyji
CGlgSa8lqjGY5gmncTu1Y2BU1s4lXlDqxM8VHWKQQ6B2LKpVZCmzH7en9RpuBT3vuREkZnXWaJQf
V2gCqVSWPbmntul2bfpYQgK55MBw0LBSIy/7xYa3fHoud7Wxz7MitO1vyif3b1ui4LpA9c+FfwMv
B98inUVvLNFnhdjxiSgcatJ2qdwJ5CEwF9paWu/ab88Eacw3KNKIeGSWWuaOc4VMTyOqQrLj3lOe
UIUbExbExevK3M5ffenSMKvYSdiwuICvHuECPALqjF0WGQ2xjklSfxUi0x6LEXIkVqnQLx7Rtc2o
GiRoiDodas1+atDg6liULZJQypqo7FUsCegqsgFAVeBNCFCj5NstZqBmp+F7evep6V9EKcLCMbYr
o75KPM8AWaAmAd8D3AZKHJeXFdO1GJF3n0UDBGS76cWhEVqtQ88tLPRfFeOhrvc+GnTeNnv1eJmt
oj3Xb24Ibi9pB6l64lQ6wdiKOgmt0Qxaq9z8/0xIvsG0lKJSujaLIC/jx8ZHlq61CL7am7+xxbjk
ESGiMi13i8rQytYudFjI4blnVNQmdaDQWrfuCd0JvlE9WcnfXDlvyaC0IwhJASJLMGto++1TLznm
+ju3v9qsXzG0tPVwrwMohjwbrndpeZqMk0K3hizKQNvc9Has+AQRRiBc9a9Blb/H9MfUvFPO4npg
hnWFVjA1kmhUXDSSiH1EpyvJh2u/PZtBqIm09eyy5EvdpkkxTHqMw6T+TCptZ6ftc0ONhww1WMIO
xncBkQBIejwWzlpB9LqGJdmW7lwSG1yHAlcWmU4wkSBzN2yrdQGP32vloUbXr+KQ9P5gof6/cgYW
NgyU9kB7mtE8KJ9J65hwK7O1HodbdUCSqMeTZw6eT0rtGTS9NYjhwqYBRAPgVTgR4PdkYwDrKYXI
sJLcIEmA18VJsUi5611jZVQL5w7J9RnOgFTmTEi53DKlcAk+BGupPVldVJshOhxlPKTTip3FAQE1
AK4C6laYv0s7xHJSo8yULEIEt1e8V3RPyF1tJStxFQUimIWuPmIyAECApZH2f5d0PO04ySM0l5/y
+wwt4BXtlGsAjRf+wNqNscbAWLY467fgaYJXirQpmtyqIT1I86jvjt4XRp4BJwZ52KxD3dopH7e9
8JoxaXglH5U2B28uylMvZDHi6MQNnGHjKBH1wJRzEaSttblfOuyY0z8jlPxkb/G8IzlGmMTAI5ov
teoPYNMbkOw2hrCIfyZiy/HqtdbIOtdgyN+r+ceydOkQmxjqMGI1tR/obHjogeBWXutkjPL2vh8S
uFIncPs08PLHrulXouF5Li8CGMn4fG7OXKlJ+lqlHHMNMbUyJKyfwqwCu//2il6/OWczc64YtD0U
leSIgVOGbvR5mUdQOjRtX3d2pDpkOpqShxxtqKc7seK8F/fQmUFpOVnaWrRQYJDHDzM00IoEQn0N
j2oIalQveZ5tbw9xyW0CcQakNFRXQR6SDCpaX0EqAPtHsMdBbLXyF/nGqxUj849crdaZEWmr1EaS
j0nV5FFc63TbTfZ7qnMNsA0AAG4PZ+kCworNvaGQLpgB7ZcbowQvpKlxKKIWBVHNOY7b+GDcd82r
ZR+T/EfN9+MLL9C8Y1CD26Z/V66uR/nHtDRKp9Gt0mBtHrnDU0x+Nvad0QZNDUpQ4o/qXaNveP3D
fum+511gNp8TM/XjH4SNflM/W94X093mbK0T5vLy/vkm6ZxQCjlVdISAe8iVeGPVBRS5UZXbKJ4Z
KdOajNTqFEjXCHI0EPF3KrjAJt1yU8DPkx4A+vfE6j+1bQZ3CMpSwNhx+JXm2kG4+0Hb5sUe7VdZ
BQD+BPf8bBiHjqSb28uz6DH+bAyZBW4hG27Z1fxpFgd1eeTZpjFR4rxt5RqmNXsMaCTN+aJZ5H0+
4GeOSUk7pU1alOdsGqreYzySXdW/VAb3R31be6/kkPNXdMO6Yx9uczd2EOo4QPNEe7v9Hcsr8ec7
ZM8FqsXQqSaOHGQ5qimwtl2JtrMPxB5xKp6o/Wjnm5Y1vm5t0OXBHyo06OqT0HTui+ZZifed8h2c
OfO08llXWYzL6ZHjmbyfmEFsTE/fp29oW1g2+zHdk/oJQWJDqmezq4PJZkfO9oX3Q8/f0PIo005I
TI0GhJk600/jPRu3Zb0hVgZkxkNCIS3OnTtD+MQdQ5qtpf8WndfZTEoxBDFGYK1dHQXXOJm2Y+MO
vlnHPGgdsdZb6ko5EaWG2WnN5Um4L/T/udw9hHLUDR24kNJI/LyiQUaTAxA+hrdh6r5NJ+RbXoxp
a7fB5PZ+TF/GZCbJmjRoENk4rU+TlZ20eAeef5PkQoBPsRTW1ojaXGXXTG8m9GSyPNtUyrQ12h8F
cX3Wf0Pqa3t7ryy68nPDkjMRhj6ZdYstnCZ3VRkZVe4b2ZNTo6vLU5VtkdSOj4JtmHOfrZHbl8Lu
c9PSKWaiNpx8gmmmKl+wFEqe3FOG7pNfXX2N477kmM5s/Z7/M49hM+7lLf5FHG10TDXzh7UdvHQJ
nFuQHhGmmYO62GEFqT7uyagfKHS8JyjJq066QghY3i1Q24AA80wflImD0+S0vO5FHjUQfCYQLNn0
DrtjYaxzv+j2yvR1tNe6WV2TVOdjc2ZUOqKKjTJEg4J0pPfUHxn6s+65HvAXdGkdj1WS+XhjADNV
V8+O8rmhKxt1yUGcW58X+GwBy6Ehjt4Mc3TjVrsEr7WNN5jw7Gg8tHa9zO9nOcY4tyWFNykoxmWV
zvd5dWdPAVUfNBV8RArBOF8Z7nuRBQl/AltAXQms5h1/y7DkmbTBGaZihOHU2Q/GrxpPKC8Y/KKN
d5nz4bzcPvtL18T5MCWfUyiexRki7ygrHzlar+WdCBLjW9yzIE0mxFWb2/aWRwfQPN7y8Lxyy6Z+
UHQFVGX43YNVH4Cd682AiR1tN25k8LUsyeKJx0sbqVdweJFzutwwQCV3lMduHoEw7fmGyCZ/svCk
uD2m30SfqyU7MyP5Tz0DucLKcHHl5Ck1fG3aOvVT1x1xXHxz8IX104y3hhLapV+NqW+gs8Ral/Tr
JP58Ms++QXKkA/PIZOX4BoFOxjvjTtN8FW2bA9Z84R/GJ7axi0eivbjs2CglShprNP3fwir/fRKg
JnM510naZwrpNNxeKpLXx+S1L33Lfe3ASqe7mm3NYt8Wp0Lcu8/VF8hoeMoxI1AUgWRCr+c76mR+
o3/K6jfhnnI67v5fawS40OXnlaTr6tjD51F1R/Jt3z2m7a5r36diC/0G7m6n+Fkp7lu1P6jKtMmn
3nfrNQT4YhIB6khgbWJTzvIJl19BdHS1URM9i7y7IkfWTh9DM/ugzn3Zfst5B56jtuFuaPVvt4e/
dDEZAGRBkxmgbFwal3ZZO6a0LhskRK0c7Oonlb5CVTWA9NCK91o6ceeGpKOQkakFuKhG+noQPstE
YLmfbw9lyWOdW5A2etzXltM2GEphod0tYM+TuC/Ik8jf63Jr9Wsw1EVzkLtAbzw82sFjvJw5qmWm
Yokxi1qtDqCDsIkL4tNm3MSOlQcVVEc2Rs5XLrql5QJLHC2DZiUeYBkujWoZLYUtkIzMSRzY/R26
obfJs+2tOP/FGMIEqhKyNygGIbq+tIPKlNmPBnISdtGpCPWUYZPpWfXKM36vQ+DoGXLFo0/r2rs3
NNJ+MgsrP9xeznn+ZLdx/gnzVJzd6V7jGgrt8jxytI3JWz/tDn05+qV7p5j/sDeBMEA1zkS6Hgrl
l6Y6tR1KtcbDNHFr90gZt3w8jZWVG27xYeogLJsTWmgnI/NonKavcCEgCHTGqE+Oov6MTWlMv+qf
JSAV5rPWFX72MVnb/D1WN8LbxywUT+777XldOojnXyEdk2rUgLxsEFgniWrv7ArNMUuVrOEvF3OT
wImglApgAzSLpTmdOruPmxwhGUlDw1GCoddDS7lTqk8xnm+WG9TuA9rZtB+DuhYo/a5Ly1vn3La0
ddppEA735gzA8FSikVfcKseuogcKrXn12Kt2wIocLI03nf3IehKM2rZA2wkFef1D37yPFsiBe0s7
NBVU+rtNEn9XWH4otHxvgjOZUOWQgyeQ9bvbK/Nf5gxRNNA1wGTJc2bbpOTtiBhI0DBp3yv1YZqs
vQL5nNifPqfFIeuhfsW2zufbhue1uJ4vIDtNcL3n5tCX+7+dPK9RcddGTWo2PiMeOFZGWu9GxbC3
t00t7r65LcH/mtIvTdlEIB0lpjwagPALoZE17ZmmrbiveQvfGo/0GOnR49rxWhWPEabtwY7hY2An
hZ8mcRQn32Phhk7ihrcHtniDo+vj/41sHvmZv+qBd9dVisVzoTqYxFZgQX7BMfAI6bJNYqA5B9AL
9nQPCqSaj5vb1pdW0DVBbEegh/qfHD0TG/A2IRDPmsPQhXpllVulSJVNkdt/21ZuTpAgQoHkD+Rm
cfNJ41SAt6681ptzAhRCy90x6zfQlQzV3g6T8vkfxgX6DxwzaL1I/19OKjJLtT3maREZcdr4KKOO
QSYaaB+V09qTYHEKz0xJftEsRxQQKS2iuiX2rsAjJyyKJNuq1B1X7ptFB4Xi23+GJQvMAtNKDMAs
SZQWzEq2rctb4ide43RbnvVT/RBPmqDjUbGQNAhUYZjMF5mAYCH0+62wQCkhCxmYksbeyONCO1Dm
iBLaKKTXNnqWJ91dYpRGHXTCUeizk1QZ/6WpaY2Eja0PuxFcpcq3Sm6Pd67QIcuS2ENT77nKGg5F
BBV9LNCbvnKDOAFezFoZ/9JNiCAGsTbQWsA3yazdeioITmBLIu5+aDY/Qsg+jE1oow2FGinVzwa9
vVMFSTcy3Xdj+SCy0CxeShGjk/DPQYli68PLmo/be20hoDPw4gVlAMAU60r1ovQEaQeW0MictbZB
1S7VcmuTMfTYFu05fCbebhtc2HGoaCGYA24T7aHklihViubyep/RqIWgbZC6zs+Upd8tja4d2cX5
Prc0f8mZb7JEHKOVIiyNR1Hsu2qHVGU8vhpVtUEL8Ep5KEMFDw4rjKG+89lVv1hin/ebnL3eHvF/
+RCgD0GWQMdf+aahbskcRmsaDfxh0MNiCIg6hB46nr/qX/mprsPyGS0Jc7BS1dEn2anU/XRA67DT
7Q9ZCC7nYuL/fYd0DXGnnvJaqWgEWrPvjRutvkPhYxqCZE2+YqkMMMO8Zm7e3A9Rxue2xATJ0G4x
9/EnfrDdR9YFw0ZF953O52+8DzTxo/2cDMcS9DwjrLpPde9rO4dvp2/lGkxpKSOBr/ktxjs3B5U7
8dFy6ole42u640BYMMVvvXJHXaRxR7ZvlTsUglLrzbSfhg49i/rGJ0p2tNIV4bGlxDKoblD1Bhoc
lDe5CNFOxaCAJU4jNFP8PpVgkLrcd/qQWD7NNzo6eWiRqbyB/yEMZ8X7zBeUFB3MKnq4KSElB1ih
lI9Q056XzJxoxNwCpajmjkL87Pb2WorkcBGDB4Q7CxJxspqXRcYGbXtULPp0tFkAsdQGmcH71A6s
z/zVQ6cCJ+TWSmry2oEB14GrecapIPcrZzL0pnZy0xx5RCC5YaiF76VbZM477DOa+ZBpD1dGeY3m
gwQR0szGrJQCPTEpbrSE6VLgPtvIzQ4p6h8dlJfvhTB9Z2AbpTiAMD9aKwiWOXa/XD3YhPzR/AKe
Vbml2K6BokddVVUbmbl1p+XAoXvpB++Nba+zX7fHd71RoPUEqSc8ghGt6r+d2ZnXjAdqZq7F2ihp
1HsoUCL+yFZC/ms/dGlCCjrcXJTMHus2csDLJQ1DvnNf11CS1FBRWzl0K8ORRcbLsbA7K4OtoTVP
CSm2RryGSFkzIW0Ildl5pXXzcKCiZiWWnydfbq/J9R7H4iPABacPf0EAvrzJ0iau6t4iWBM2xr6u
dZsGstgT6LgWqcK8Fr88la+g2NdsSpcFyoEm2Ku0jWicB4ZdH0bwZkv6qQVQv+tRCjT3twe5NI2g
AIGeMzdKQ9Pey0HmRu6UZolptKbRDkcnt3xuq19vG1naen+MgOZ0aUQT+MmkxUGyGjNUpsjyelwH
Ee2Dbq1N2tKZPTclLZooGIq7Ew6S2/xgEIBvyPZVWZVHXrbioOSPdhE4s5Jn0Mw6bbIMVqZB2VC2
yzRjy438ve3WpCLXLM3rd+YYPC/Nh0pv26gqvdKP9eSUQRkANb7PSl2tsCKvg8SZoAtcIDiE6KAn
Y5etFu3qc2tso7FONmWKyrf2PuECub0ZFi6s2QyWAXoLM3RC2nJCWBPTJphJ+UOCZoiazkPFKw/M
zXwnDXUneUxjI6gS46vFpnBIhr8OhvEBMx0NeHiwDOWOhVlCwaMq1TYixVvlYZjkPknXECiLk3lm
ZD7pZwtnd5B/o6mGUXrKNhXpHVHEJ6qstrSa3fblJQX9PNz9oIpgHyLdd2knTjylc8wYG4T+jPGW
AVg4QClWBY6a51ClpT6ZfqKdCtJ/FNCyMO9p2FVISVX5k1VUgZ6NQZ29sCld8Sy/nfytL5NmAIWv
Ouu4A/+JkHOj8E184sBC/YqnkD46e6EBELNxXp1Hq9/aH27kxo1vmVG3squvnQ8mCDUHRMTQ7EIu
+3KCutYs3XjogactvCDVPw26dkfoEQLdlr2ad539szxm6J5BRgS0EOS0pTErimKNjcm6GYgzZf5I
D7z4Xnmh9S2pvyMi9oGqUOhPED5XRnntx1HOBO3xd4NyKPvItzsbwONygBpOnW+WfceL95VTOztO
aWSzjA6ekMjoghkg3UwcetsVMfM+ahvR2z7niftldLnD932Bcsg97Vwv2+H/3rumuJ2xMak7Ob5d
1M5eV1CF3dz+oOvzBZrFLPiK6BOobFkmQS2mpHDjdIiQrNCyDdhSkE0abZVtoHm7xgu69sIwhlYf
kJ4GwRpoL2kPKVRL9LocIoWQg0nHJmAaHMeQD6M/lGvB4OLQ0FMVLBIUYOArL63Fw1R1bsOGCKU5
9Tjasf04mKpxgIJN/ukfZhHsUfQ8AhQJ0a5kKrPVAkLEGNgIijEw4WSvW5VxZ8SAMt82tTiHYDzN
zbnmcFo6h9zNoJkd60OUV1njJ/p+TkgBmjeEnTVO4W1jCyCRmf+LVz/qZTMgUppDVGAE4kM2Ruqg
eJ+8xG7QXNpKwEAG8dObgsQZWfEJmUcCbaiEbx3aOvyY1Q55Z10P0K9TxWTwq5a1r0VG1TXNoevZ
wPehPAPOJ3QLHRn7ZWgJmdC2eYzs0Wr9XtE9QNxEHaaGMwUMgsYrD7YFe0j8QLkeD7aZwChFLM6U
OEptKGNUAwJ8Bx7MeLRhBcrATfaimmK1pcy12wVlxwaNETVLMBl+qyGd3X8WzY2uMMwRsId70t6R
Zqd9ye1vA98NgBq65mmAHELrqweWp4HKuC+GZ55+1OYaVWQhAXD5JdLhnZhtJWwwAFVPQqO7s7/b
7EHHc7n+nm/RO1MtLZ/svO7p+8oWvH6yXtqVNjxEvZQJ+bgx6ryvDC1Din0zbWm8RYr+S/JjTaRr
aYEB6J5RJmjLCVmky5Ns9Oh6TptyirJCR9GhykYAheInL6tjv9crvrKfFmoQCBCxfRFxoPkxejBc
2sualoy4EqaoM/SNnf0sMr9+iQ9vk7bvejeAEq27vT2h8zpd3kCgnoJcZyDSAWHSk+7W0dOazBDq
hFDYbra5mrPt6LRr4IH5V25ZkeaxJl4KtZp+ilxeBVyLdxXbdQ+FAfj2nevlK++9pVOCFitQY8Xb
C9eZdKuSlpS5xrwp8tyEPqqIjX3SOvVBUxpj15hV1Od5dfiHeTyzKa1cr3Eh4JNgU+1z1EbZsKN1
5e7/xQoqD8hoAGwiQ5Kh+QPh1SFVo6bsmd/XyDHoFsoHt60s7fpZ9MDD6xVBj+zWhgJ9EzoVmXy9
HZKHRHO2emyciOOWmzFDu9zb1q4vZuxAUNsh/jRX8OVLBQkopYoZVaMJEqG+cLv2B+a5fERPtXrt
AlvyHjZyQbPMApQdZKHGpDcns4ndKZqgCXYY0FQDFYumCtC4egzKQk0+9y3y1o5g1WPNyXh0hGev
RAeLs4sSBbo+obMfIujLMz7DLDVH4ME+IfN1zAu39TOjG6H9ZyGUntyP29O7eMBdQHNQk7ZgTdqY
U6FTyFCC7u30Q7OdqKb6LmfKiudasgIcHoh8zqy3YkhuxKKKXlsCG7NyxHNZFDVknrvT34/k3IY0
cbXXKU5GMjUqqKL5Wd8mQe+t4h6WXBUicoi4GJCqQBR3uTxO4ZSuQQdY6aFEBr5Dc+e4o3eIh1nf
U0UbtcJtvJAnDqiRJgeuJhltX4uTMawnUYRWpnhb0Qjua/U4bTrFzl4SZpIgJWjHfHtGlo4OuIbI
FgPvjk5i0mWIUkxdelRXgXuJ4w3EP0FYbUEs7nJSRP9iCnrQKORCgEXW80GDojJpCg+eR+nGQCdp
/1o1kCm2RhTcbpta3EtoEgPppZmFa0vZpsGysow0BvaS2iWPE7qDh6beqv+ym86sSJdEy6nhZHDZ
ke525jbtWHWwSWfubo9lcYXmruMolc45IGnPujoZ+sJOtEij6H6SQ6wyZJOePyIPY68cwYXSEFAn
f2xZs/M7Cw6ZiVpnrrhqRPGMRg7f5WV/rw1jJfaJMandfT9mxugrzdRzaK/XdNwbmYdClgbxMVS1
iNUhLwS9djRFsJrEb7kFqktl5mrr/8usOJCEUSFoDl34yy/t1KpTWi1WAfcu2FFrHevrqIrmGcLb
3krSfJ5gOfKALCgADIjSgQyTjgigAA5rvUIDqkN/HSbrndf6KbWiRANIE+HzXJtsV2KqpUUHqXm+
YzxImsi9pnlqTvXQwKbgc+sUq+7w+EjTLeqLa1K5S6EORMrm1ro25DXkq3qs8rbXKqZFaV762V1r
b4Y47JstF/8QeZwbmg/t2eaK47iAxGU1b+TyE02zgCR0JduycDHiekJtE0keyNzIokvCnJ+W865I
muRYts0uB+vRtwQNnOr19gZcCrQhlgGXCV6q4WB3XA5n7HnqDT2Go0KDLdCTfmO3KdrGD3x4dE2u
BG1WifuWm2YQW+6DjX6QX6hisJVZXQB3Iz0AtDCCVewVdFe9/A5GQM5JhlxDHdP2k4o8DCa4WPpn
7hIf4M6gPpot6LKJvhEsvaOj/diQLuxI/0Sr6qCUybByNBfOy8UHSdcf45WnCH0+Lyka3mVbnVR3
MWahG4VfiBH6RvfmGvhpweHPNUGMHu4AjyzJFbsDM9U0a2AzoRsz/6RCQPX2ei+P6o8F43KaB7y5
PHQSRE2ap/GWoCbjDVEnslfeczzZMzRlje9rb02deClhcjEyaZtNyGUywlstGssPu/iiPCYeMibT
+JKr5q7KM6RC0LY9CzyjDsEPeUQHkMxbUeJbKA1gcqH9Dg14hNmeLN5WTiViagU+AsAFI4bCpCKC
wrGgMKwBE1NSJNviY26321gbbL/MjXtjWNPjmreN5IYvvkHaVk6DG8UbcQ9yKF5/VxUVT7+y77sv
Q49IaYII2b0oen0z0bJZ8caLbuVs+NIVbAu31LJ5+A5QmIr7A9FrYDrvE/n75Ok8z+itjiKIgehF
2sY8ziBkizY7kd3em0akNFtzXFFaWXD3Fyakfdz3OiGjqOEu7B8k9iEvodPviXBxvxxun5jlWfsz
GGnntlRYwraxc+kU9BPdWy71K7t6QqOC24YWIEWX0ybd0AgCR5aoOJsdEoR1ceB0azdmYJg/dVTL
lFRsNC1QcuPTVNDt4O5YL56Qz+LmuB17+4tJjZ9Wpn7c/qpFh3G2lvP0nF13Gh5LGrUw0a72lmYb
9HXxzekosm+N8lRqT0Ya3ba3ANjHLCD5gy45SLtDse7SYNnlWY6sAS7y3uexD/rGyL7bH1T3Xd3n
7NSs4ZqW3cKZRenqodWkjsM8700ah6yufWfydqx4zsZkZyrfq+JedPqOVWrlN/1nq11J0iw6/TPz
kkfoaD2mdtzNMCGP71JXy/0mqfPw9rwuHhjUJZFdgGwKbtrLaW0VaHIpLraxCdnPEQLqnauHivZG
Wbppp6+3jc0/duXkzoxJa5h0LcsmDzPKKvat6UgZuLmm+ZSQ4l/uszNL0toJZ3TEOMDSZLUhtZ4L
N+TGvrHvoWvN2BQgV7NicdEfnFmUlsujgubCgUWnL3duvB/7rw0Flr7f3p7D+XduzaHkrU2ua8T6
vWD/Q9qV7TiOK9kvIqB9edVmO+1c5HRWZtWLUEuXFmoXJUr6+jnMAe6kZcFC30ED/dDVKJoUGQxG
nKUtnOSVZzuJwcdDix2aNp5cbNlFbXyzZUUtGrWMMh3zgudsBylFLYJNtbSR2W4NsnjRFnKVRlOK
Xahw2wc6g9qzE0lv91du5QuhJ6sqotKDt+YyfS64rfYRdA9fq7bVTzYQo+eo0qVfydhmXsxt/d/X
sUSTHBhoZOsAki8mpWWqxZIG4w3mbtKPI6jXRCmDiZj7+xNbi41XIy0uVm5LVYuCmQzGrg+P2saW
nbJ8zDyt+d7lzwDXoPT679Ng1MxMHeK64gW3pNXBz0IeK/iWvdblzA9SW+dnoA7LwMY7zGe9NJ8h
f5uDQaVp4z4etS2pypUdI/x6wGaCRBaETBehhAw5MyoUSF67tAa+sfVzBhPIifkbS7s1ziKQFLZZ
1WqFcdB+9vQkfu4by4ut+aFRH2omuxRyEXqhEwfUluea2weL0gcpoTuKJ4k8bTFoVq7dq2kvokwB
h4444TqmHc+XWHuQq/kxhbz3JKvHNNfcrpR8km0ZQ62enC+LvYg5GU3R+6gwKs/7gBlxEIF/TqHj
yIZpY8E31vtzq3/JK0ZSZbbJZRmkw9Th2vxhdk+zBkGGje8qEsFFGP26kJ/v3y/jDEPG4beAKUnF
38L8GNr8ATquzixXEHlCmpWTfYK4ioZFUIGOh8Kua9B6Y7IbX/MzA/nyI/SuGiqU3OVXUtROyvUH
a2yftMw46myAkE5/gKOJz9StNV573GPy6FILg1y0SReHp8kGo0HHAYucWFA6wYsnBS4bwLgRTuo4
VO48V06hm+6oSm5nb+lBrRXioKCnANUgsFA3GG3bpjprBkt+LXsOE4jskYMKLanD09wZKFnzHVrz
eFAbx24+aR19nTLNmdO9QWan31JEXf0GX36L2ChfvkE7ymyUM2wENQ+4lLkdpLA8c/IzSG9BJ4P+
N5eCQPei/wbdxOVTXopJk3cGwYN3/N6oLp8DWXPKfiN3VETEv9neX4ZZzKqTra7k0AR9LfMOOPsi
hVdt3bIE4h/ZQEC2hkmXm3HwYkCUjNxCH2unYzX3Vauyvc6a6QPkJqIdpIZGf1Cm76k5wi3S7qKH
oi80f1ZmBqHFavbSThue4gL0wfsndCX9FeU0oQYKiUlZX8QcjkKAoWmx8kqj5pm11WvcW1uiJWvB
Bsp2Ahoi8EVLskZqZf1gyhlWyZimfarG5sHqYNiMdtAWonIND4AKKgC9EH9AHXJJ9KqgsdbJaa28
mlT9AdYaiDc7rjwpaubo9itNFS+XfiYN6oa08/Wxit0SCK77a3qT7EO4ElVQ1PNwYwpQ0fVeB2h9
jlKz6y6SXjsSeKFaGnmR+rc2Yi9WzvcHu0lULaCXUL0G/QHtRBhfXA9GUjJpMhm6y0DrV9IoYTpW
QVyz3qmh9kvmGvte4tLu/qi3sUUMC8q60GIUcr+LIn/cED4X6thdunkKLDbs6vzU0hAHDXX9gE0f
bX6qpUvM/EEedryDEsdO07fEPj7VOa8OIH4GsPvAUQn/ITAWr2dPuyzhk2V3lzl9m59h5AdDgHzY
mb0T6Y7mT7uY+GZ56v/CTnmqj6kRFLLfh3XtJ/oDrFQk7jSnRN5Bi7OnJ1iEyIXXj0c5d3ry3L1u
Cbqu7Awwd9BKQi6Fgu+y4VD0cxPbAKdeAGobjcrtlXcTtmdyhViBqLHxjW4uX9GPg1Ur1ElAtUTb
4Xpxmm7iEWC/3SUb6r1ZtpeSfgftF5xEtmNxfKoo2AGyDjYp/8vIP731znPZ2/gRNyFS/AgNsBUw
0yz8s9ifWcSUgdRGd6HAhQM2e1CbLIxDvfIyTXEnBvEpmEfZgx813HSoJH9s/ICVNRfQGfBz0P2C
qLv48y83T5RCft8qU3bRsveIM2jrQJpCfbSNzjHr55omh/Fb1x54/Vjn8b5NIPSnenr8kcrUrRVt
g3ZyW4rFeqDfpIL5ijcL1FOvfw6K2nrfFCq7qNCKa9UTwDsk3o3IiSD4XNnQcOv/puPOyF4aaXSs
ovapqmy8A8WaL06NCoNbCeB2cX6WvtwGh/QQRGv6S1w1spPZk+qAvTm6GysvpnIzDDiJqlCjVOF8
dj1V9DYmSZKH/gL1yy52C+pT61uqPpkNBJUuUeVJldf3fzZGvd1w9qfGPD45th3s4xaj2llPpQyt
NditzEUwPU2jq42Do+tHWI3iHnQMZxz382ZOfbPRhLO1hXcSRMlx2pY0TCgyMGVMB/s1qS6W8tgQ
SOu339P6MUeB/f4kbz4g7HNQ3BV0Tzj1gRR4PcdZTma11xvyaiqJ02S/ii0X5Nu54MCC/wXBfHw5
YM6uB9AbtCradkgvKqsdVe8cqw5gZO8iurlyvOUEuTYa2q9QUAL3HM3KRaKsETAF8E7AaBaQWGi2
Vd+Vdw2ailsaQqsDid0IHB12/jL+5to0VCVT04tiNcJ9oLjUeGY2+ybdOOY36S7MvRFt0EREtQ/P
9sUp7/Fo102SZhfzFRLkTqLlfhUxpyFujtaKpPhjs3Ha1qZmoI8jVB+Affm8sL+EOSMDitmQcozo
TCgMm64G6nN9pO3r/a13k29gZqaIX8AGInYsd0anTYZRUpZddDymrDJxOhctb8eUQ37It+7L1cGw
0UGvhOSzZYqz/mVSI2fY56mWXYbedjJrz/rZY428h86VUBYqtsAYNy9wTA4deoDOkatCGn8xnmJR
uyBDQy9VZxxKqJ5X0cEg5olsvRxu34aLkcTd/WVmbd/grhwxEmBeahA3QdMHkXnMm53mESQrH9IW
MnBrbosjnbR2rZKyxtz62cmSl358GtLR2aqn37aScdOjFCfhoyEPBjvjemZpQUu5oiS7KKbX9sci
v8TcQyqaqNRRhxTK1oozzceB7PmOvqLcXv/T2d79TXo7V/wGwUPCCURINsSL5MvqSjNPdJmk9GJM
+9Z8jtJj1Dwq8q/7o9weOYRfbExAnpCEol9yPUqexxyGAyO9JCSIHrWnju6nSPjE/1vsiBD/R28e
WT7k3PHcvB6nroe0hRZveSHg485WqOaP+vSs9a7dvgl18Gxj9W7ea4vxFqtXk8EcdQ3jSdGTMuSe
2hxTbQuKK370VXKA+wUwGMBTUOlAgro4aqkRT6rZSsmla39J8nu9lX2sTAJ0acQneCfgLl5qMQ2l
XQ1AUicX3fwzshdS7tJoq2h/+wpCwAVqwwLcECg9NO+vvwySuZJEdZVd5PhcjbljZS9y/ihNu0r/
YylBddHi4/ijcoezPRQuKj73N+ByDXG8kN7j9QMWOkg7N5r4M087uJxVlxiaQ1QHYmSLWbBcxf8d
ASJCmCBGWV6YtBqbepyy6lLNuTeyUxHNUFPYSEfXBkHUhWAGStyCOXG9io1NsRsMqbqYeorGx5/G
OGR0d3+pVsaAEhLMpmGjhrf5MuWNS0KbipD2IsmPWW47EnpG8ZaE/9ogSC7Q5ftkfViL7UDVvJAH
+FpfUvmQgf9Akx0QzM79mdx+dNxNIvNDYg26/HK19NxuG+AtUV0wIWOb5QaBSFye+/+/URZTkXpS
8krCKFrySpTKqUCGuj/CzeHBMmEiAiuItBkI+UX41CsrzboIQ/Tyw6wBjGEHhuIaxuzEL5BSnwLm
DpULvxiiOk15KMsNEMPqQgpWJQQ8EFmX+bpMDaqrcdFdxoHZTmE2BXwvJ3lrmuvDoGWJ9g28r5aV
EijvRNMUo0DTyp6kQ47ShYg3rOCUzkHRW/mQ6I9h/tF3XjJ48paUw/IiFGuMOo2AQoOvg1L09dGC
+SSKwxHqI/XU7nXpPTIyf1K+ddnWrrzd+tcDiVX4cuPKKIJOojF7YSVeeprsDPWLvnWI15ZSEPUE
OAtMsyUtJZkrvSjkml0gipGcwR+0vXlOuv39jXlTVPpcNHQooUkBDQyk79dzmXkxcgmO0xeYflTs
l/k+dg+R+cGSwHzPNFdOEOi7gDZOJ+9KMkNrwfZVTyr/TGrj8OoE+T3DrE4pJR6cElxQTcBFLWz8
1/ncx7tq/EefYJEMp7dqb2+Zcq+tkSHsVVFeQJRYGuzWPVSEGwJtcan/OcCdReZbnKu1PYVyii4Q
ItB4M8Sff/nUEAzXzDGj/SXpsvxhZFV5aEurhZ65bYOyIDfexvcQqcDXVEF8D+SSwpQS/WTUzq4H
lNpu1u2+6JHNOdQ6ZibqRGcpCWzkzsQhKJOHxdu8M+oLNA/7j5I6FZ4HDje9BpL0ntb57E3NjvJf
Bik+5ZftKdBBOEWTl2xlTp8P73s/dbE2yjhIRImq/sKL3UR3aG1U0i/UPuLWFWY8Yac/2EVY8Oem
nh2VH2HilEq/ahgpwMEaCTKgDCr5mC2XPpqtZxveZJ8HdEyorwE3oj1wJSi4S/jf+tByRy4dmexa
+lxRH540NvVlqM7C/SN6yTqH150bgROA/zHvnOEfWuz6k1X7sxGoh/R3FqdHC7hWaHaN0VbQW/lk
AkKJrASxHRJdy/dv2xage0yIreYhl6TfqdE/au/ZT5PsDTsoW3Yh/V6avOxfK5tiswhyAIoXuFIQ
1kWg+rI71SrNIwFHvnAdUJtubn5omf0hZfGjnc7Sxta8gQSI0eAlCnVTSH2J5/5itKxNy95AfFXU
HLDYS6d3Xi1pnom03PjI1GeYHnTbKr8iAi22GaQcRF4rihk3Hm7cTGuNDCjgQYYydWwrULLYY28g
gEL6DJAt2UeK86zVG0nUSmzBa0cRhr/wfAJf+nq2ECUstFaK+wvRHyslhpzyVoHmpn8jFvTrEIsD
RJLGUuYxYpdG3tVYxKQEwTHZDXFAyUPtVnCGdfivYRfzb/ejzGcX+GZNRf6JsizaKEvCDZTZIKGm
Jf2lVn0zd6Ndlz8VeyodCxjxKU70LDW+xP9sjCryqNtR4Ugk6LSwG1ncNRaRolLtENvk3+PBAPYh
drQfkq+pQRofqBtJL/J0giJ8/6rll75ziKe4jG48MFcub9HF+c+PWARY3sGTOjGwnay8534CWpjL
UxXPFqN+vz/f1R0kCGAoFFrgDi9GsuPRVqpaRwMEuhXVo9Qy9/4ANzJp2EAi3RG8KQD4bxy3sxI9
7xKqzRfWPOJKTox2p2dvrfbWNvOejX5VXerGsXPU4kDvl/bAlMOR3knQjKke2iIC/a7cV2UAF5X7
v2xta1/9MlFO+BKZet6qMkxkUA7P9kpz1FH1H14S5XtJPW1+ikjQfGeP80Oe/bo/8M0Wk9GlQ21V
QA8RkpeVwdZKOOsbtQnR/bJpUBuuosXnfnqB9Ykv8wh4nq369G1uj+qgoFHiCwC9ii9yPdc07rRR
M+ouTMhzPIWRTbxRey6Z6YDMNr1Dv0w1TlUfqBzWiR4oSVL/z/1Z3/TmLfwEvPs1kBuhT4dK0PVP
qGorSVKbdWFvAuTgEOZO0o8chsVJJQWyTlzDxL38lE6HvDmYidcULwr5O08AxQ/Nsw2D2j8xcVRY
vZGND7Ksan7+MnR+IECF3qV6k1/qrG/Rpe5CtUu8QTs15C/rLnz6YIa9V6MtKsXN6RYLYWiwLUcJ
FSX9xV0MJX4CtB5oTdCudbXkaI+pa3Qv95f7dncvRhEZwZfdXQGYnU8Q/wx58ddkg8OY6dlD48E8
xCBwi6ZBpuzLqHCbfl/Ob2Oabpyv9Q/+ZZ6LUAoGja7HAFuEkDrNknJnEgYhr9I1yXTo5sqTU1ej
NewKnYJ+/z42J43+YOwNqEs/SryoetBgomlnL+j5yXG58ahY/QjCCwhNSB0KtIsDUUGSKDWyuQtn
1Gj6eD9GnZtvWemtDYLEHM028LKh7b4YpLestGVm1IWDRX5Bwb7dU3POQfezt4Bdt28kfG4Yt6P6
JQ4XmgHXn7tT+4TBS4CFg8R+GGnkx+PjnHYe03ZKDAMqDensUVb3ZeF16nnoz+r4oPf79KU5ZtG0
qwt2miFbC5d5dEd+pG7mc3TfoWkwNIdq2FWmw4H6gyB+s1XSWt0n4rIV1WFYqy41g6qRGtZsmyyk
RD5SrvuEwys4mc5pbDhapbmF9UK6vxE+VAL6YWH+Qq7pdOkLT9F2KHKH5oHy0ceezWov1ySPYFff
P00rIVswKGFDjroy5BAWsYvJWawbLWdh4g7FY4/aIRnP6hQOhiuXP/lmz1RsjKssBF9TlO3RlECJ
7EZvJ0Wwwksh7sP+L2OAxRiOfS6i8/TCx9ZBFrBP9X9JGUYMRCFbBiESCrmiZna9f0YVtfNShywI
HhAzVNZ44tuxQt1u28hIpIyLyYlIa+I1AnwT0tfroaTKbhN5mscQCAmvVuCaZsdu1ez7eIPhtHL8
rgYSf/4lBMqDErc1k8ZwYDszrx2WPfTTFiL4JoMSC/dlNosE2eo63HcdZsPpe5z9qqONPPh2tQAn
EkdbAiPWwEjXk9CUPqcmpJfCqkqrXaLX9Mg4XmrWPFXo5yixd3+r316GqFEAgoDXGsAI1rLCPENB
eqBKO4Zxau7Zcw6EfRR1fgH5MIi7tk6cbUFSblcQVWB42YBADl8IHLLrGQ4a8NSDpIxhbtmxD9kH
YPpLmEPcn9enNtv1tlNkGa8ZVJuFUcMyQk6gMSdWqmMhh8Y8tHlhBSgGKy6Xaur18CPdj4TQfd4C
iNJN5d/B6ic/Hc3BiYsx9gFujp2hpUOA4n7sW3TMd2oMSs79nykme/MrBdVVPCah5LHYTumgp3aj
JlNo19yx7dSVCijJccuzeJBtygOuLT1CzH9GWyx9B38AXZmQEA5N5cWdvte6cqPzvjYhaMFBE9i0
oG2xpANMeBn3XKNTqKKfEL2lOrbRo6F+k+Tz/ZX7FDlaLh0kkCDuAqkJIIwWIYzmEURIin4Kk7oK
kvyH1AYWqZ2MueNz+2LGY2Bb74nFvWaU3WT6kWbnIt5lMOaRPfgJ5MNv/XuZmo4loHHjRo55G4sA
h/ssk4KSjYrI4hhz0yzsqeFT2ND4lOqop9sNWLNJmW9cVWufFF1JCy8uVAVwhK9Pk1H1psIJm8LZ
Yk+x1u6VInm7v9KrQwAvgWVGPQkDXQ9hEq3vNI65JHKCXL6UdUxGmjcmclsAEAhCdNFwQwjgy5Kf
OlWG3LSGPoVVBC2/CHFhF5sy81ow891EMK/1tBv2JUlat5imzjdGvXhgbdu5BcuUjfix9gHxcDEV
+LwAhbOUiMlzXtVtJk+h3pnPOjZO3hfPQBnv7q/tSrjHkxDYdIDUAZRe9sXy3MTeMKQpTOFKXAKi
R+fSb9uf0xYIf+1cCk0pXC6wiTKWCTBc0QylUekcdkP2T0ttr8S/oDRYeMpsX2AOuVWbu82h8Nj9
MuDiBDCmxKrFYwzYsx2XM1euf2vlJZcOae0o1m918O8v5eoGgl4RdpGBfjOC/vU+ncFEKgp0e8Ii
e5AhkqjIDxGMSpyBOTHem7H2Z4LExzTHz9D6O3RlvL//A9bOCSRRwP1BNRKS9GJFvuQfPJMbFaSr
OTTNfHZbNa53RFG3zOhupD+Br5ZNNO2EqpWJp8biOE5tQoomNfGqN+lerr1h8trUUZgXFYaTvarm
DnQmgOF3NQGRs288dVaOANh2qG+n9Ac39lnRPLRMfb0//dtirPhhwEeAcyYD/HfDPFM61pY6fthI
no36jPqEmxBfgSPtm1oHqf6Db5Wz1g4pFgKdIiDXhIzI9YorGlQQqKbOOD2xTyI1QGPkUOZbwgRr
h1SArsD2gjYDdE4XwyilPebSPIfjOOQAk2Uy6hJNCx1x4Jh58uf+Oq5kZMiEAalG6QYbeakUzJKa
2iOLpVCumLSrUvpm5USH6KyK/n+ZFbuilU1/gEPMRgReWU0MDKqbBhggVLEW2UEhFapcZxjYhnNF
oxsB7P6CZDJf/v38UG0VLAGBDfo8xl+OyQRdJS2qqilsaWAb/6Bv6bZSSAFnk6xLt0UkXQlDUHAS
G0SFjNkNGSBOaolndjuFppT7ZhKjFwhDN8ubQGSXpHNZo54dXf79DJHAi96vUP9eYmuUdgbPEg6x
YQu7XS2cCPgWvl6C4xQM2QZ4Yy0cgH0AWAXM/wTWZrE5oQtiFlajTeFkm77ZV88VLz19zIIoMw40
P2XEb9GM4i96ynflzL4RPGKjP7bxJOluiuprOFl/+vn3/SVYOTJXv2qR18IVghOS4jIfY6DdrOGg
ZNzjgNxDBHsjhV47L18XYLFtIwubVurxOo8VLXe6sncUJf6DIrpjY09lHIvfbgy5cpkKOWBwulSw
c25u7amMYe44p4g7TAqjeFdHkm8nhyH/pRv+/YVcO5SCtaMg9CACLR2hInmmQ6tWc4g+b7/nkTUF
RMODJlPn5nB/qJWqMbr7mBNMEDEvyNZex7lqMrpEmus5pHD0Ub4V9J/c/M2ercxL5yfWfsvJe1kf
WeGh4c6PLNvdH39tqrg+0TQH2g4NrkU0lyzScaijYVW1ke6gAPLbSufYnzsYMt4faS0ooHaGGCce
XajLX09USczGnmTcG3x0i7P6Wk3P6nFWUoBbgzjZ2qCr8/oy2mKDtuNcx6Qy5lBvuMNAk56t1G/6
eOPlpaydObzgQdJEnx5Fq0X+wSakmTF0UUNt8CDXAUUvuw5t+3vZ1jC0TJ259jN9P5DW5dmftvMi
vPHpS6Q6GX1oukOjZE52iuEmo8xP+nhJawtSP+ajsWVes3ZgUV2DEQegh3ieL75zNDbaaOnRHAJQ
Ijlqq770IN+7A21l105gQ9aB6exWFvsvah2AG6HugFIbRFU/F/DLzdNMXd2ZoKOE5gcFxV/pPCsG
ggUm3qNXvN/fYisfHbkCdDOREQEqs8TUU9LHE54wUghJC9uXkwIiO6xK/bbPt9SjPt/Ui5cwuhi6
hijx6YcjFvzLvLLM5twwuRxaZnwxcqnwqgj5Xz7KijtPrQTDRsBIx5ZkwTwbhT/rsxz0rVTsYwSy
c5uO5YkaKQR4eoMeLeRwgTkMPFDTNHba3O4fM0UrPSuX21NNK8sv277OndmI5A91gFEdCpiqj+Zl
8ZJPUnIek9hypHyovLyPk40otbLLgWsWzzJU4tBXWezyumdNlvSlGlb9qWDtYzG9WDCiwBN54wW4
Fg6/jrSMR1A3qxrYLKlhYQZzWwJLMiNHaf2krPZy+mTmIJgMqUsTiOPFQfZjio49nE3NkXy/v5dW
HhaC0oiXjQQtVpT7r79vj9ZOa9v4IZJcep2Gmu0WsuAGNY4zcTWE2M5fthAjxTzaJVVDqh+N6sls
K4cglxDSL+YIr8MnU/JklAbz6cQMCD+2Tp4JV/ooO/83c0VSj5QGl94SXinTjnbMaNRQl8hJJYNr
0nTjobK+nP8ZYvldlQHAx7zAEOnQuzoslYBLuj+JlaeQCmywLRq/8Ay72aTq2NazVRIt7MbDaPzt
tHfmaNM/fRQUvxsozwT3x7sNNhgOYE4U2EUQWMpEdEyZ20Qv9RAbJUjL57HYS/mWgNbtssFXWjJV
QDNQQwSU8nqLwPCjMyi4aiFPDOZMJQPjGn0D7/5UxPG9jmUAciOWiW4B/rVU/SRdAZdDYughC4wG
4u3zibgQZmv1jzc52+K3rKwbCFzCKxjQDwghLG7mnA4QM01jPTSa4tQAekG8Uh02WOorrVmwDVGR
QK0bWKyb0ks7mhJXzQ5Tiuo26GTWQjWEgesoTfRUjknqG9psBQ3l8p7XZuHmvZk8mSqrdo0CIzuu
02xjw4iJLVcZeFhUKXAH44Za3BjtnIEkMtR62PmW+QGPxEb7zfW9Tnb3v+ZtsAbyFTvDAGoQfKwb
Qg+bDdDNOzmcE0+XVKf6bYyBPm3h/m6/I+w58KZEkgwoMUqU11szEUyUqTBkPLWafAcaVuUorWr7
KNK0+/szuvH8/LQCQRDGlYZOD4AN12PZuNEkvdPlUJ7fIZuHJ5bXJuNBHTN//kX6gFJ4Pnf+YKZu
31yG+mzJAaDFzJoBedlBr9uzwUfMZZ9qDrQbU/InlZ+mxm81jyYeSb41G5nIJ9Xi+mOjFqNji4tv
gHxXfKQvsb0xQPZP0SoJOZhOLIJ3zZGTKiD4RVbxu24+NNds053cjvsBWi8NSmalTlGBBYlNMR1l
BnrzOeF/xvSfLsasgrZ/bpt3BSBmnv6pSL0zpqfmBA1Xp1bTI60f0dxyk8r+CXbR/dW/jQ4As2hY
dwRXVKOXMUgeOG+hCq6EMnkwi8rhU+WUnWu1SVDN30bi1NPH/RE/q1bL1UMeB81ErJ+4JK9Xb+Rx
KWf4k7A41+S7VSdukXulDsDK/GbP0i/ULurhXMKjHo8kCTAXKbOc4Uk+l9/0bnaTejwk3JfgJR8N
5qGa3AwyTD3dCJufxc3rnwmvC/BtBfAYjNTlSbOaig58SrSQt5ENnyeI5DUQctwPU9OFlVZLTl2R
CCggbXAiqzL2RItLYNH58Pf+gq2UYfFLEFhkHTkaIGaLVyRtu8KISaqFpgyD8MQ3yXcGFkZnwY2K
+ix/whIdmyyoTf/+yLeb43pgcYF92ecSo6baaVgCasMR05vA6mcFnrBuYT8Q+tIlGw+u1ZmisoTT
hWIZDpgIS18GjCwiA9zSGmFyqpILpFFBpt+RMEPpjuAMsRKqtU5nq4FUb7TvV6o+uqgQovFlC1bD
ErdI1SIi8dAbIdSrnbRQHVv7waMWwomSBxFVN82JowRt7auwg/ltdk7V+nW+t6N6P2mPaXaI49y3
rXHjd93eK+Jn4VoBYckSlj7XKwJvWlZmGjdCoit7tTvUMSjms+yVlR7Ager+9165WOF9ClET0HFg
9wIoyfVoQyJrXNUnM+xzJ2pOLWi9osCXTUGWvU6JUzy3/LHSDkk2HU15I4tcSZkhn43AgJIJvj/A
o9ej97xEhd8ezJCpPgcR14hgKHHK+td8+JM3Z/Pb6DOnHLPdLLDg70DkTOMGhUbca4tDf/UTFimZ
lEDQYUy5GcKbVCaBQr8BU4h65qPFjhk49/fX+/aWvZ7w4mCrljyXhMxmiHev4fIaQlxmPYFGY1Vb
L/XVT4v+BjJO5LOopS4Wl5dsTlihmeGY1O5Uf0vQOTKO8uwMR61iB5QlMuAGTC+PHmn/cn+et0kL
5vll7MWqQiEqYxJTzdA2d2n9UkVw2TzxjeDxeUIX3w7ABBXHBExZsF0WwQMdeL3scjU7a0TCDmny
CGqmsRkN4EKVXdYgTZDRB2WNCkhCyiitHptOHt/TOq4bCIMSFu1HqUt/NpA9eie2DW0i9AjKp6wY
wegaqgmKVzb+Z9gNSjkQ1EOalNGe0UyCTuyczxYkV4DR9IaYm//0Q5/WLsjtVeGmo9y+WRDc/tCS
CQqgsygD4BTM5i5TC2QHOp9N44H2MdIdTatRH5RTYL1cUmriL2Ukdzll+U82d1C4AuuvfBjVCGJb
eavL6JrQ8Z1LfcS9MjUGUDVUuXChNwwPvYo1ZulSo6g+MnPsI/g2VQTOflxRnA79Pd2dIKFovYwt
Xgn/yF0FsQJYrqJ0AWTv9KsteFc6YxHp5dOMWPfeQ35zdjQArE9UzvPGrduo8Iwq49TTewsmVLxh
5DRLakwdjtJa5xlYG+rBR5H/Moykgx1uMaC/1itKZe/IrGvxz8KGSr4j9XrVBGmlgVQ9FdWgvsGd
Lj9NEdBOG0X+lZMnDBCgEiXE5IEOug41uIG6RIFDyhkaAy8Zqocx/UnM8c/9fS+C82JHon2Avx96
RgZwkoszV+gFqKCxnZ2Jrr+TiD1ZPDU2YsjK2ULXR1gpgb+Eo73IRSNVHmJtJCg6FZk7QMqcP1j2
6LXD5f5cVsfBSMJgGPJaSyMSokYMXPucnlmGylecBFZ61CIAjbfIs6uL9mUgkZR8yQHGEekhrCFB
iGK/ovJtbt/uT2Tj79eWd1xag5E5VfRsm/SXLRHHNvp/jZuDPdL/TWGZsMUGGQzsXHoeQauTcjwL
WNoHow39m/tzWdnGGEjADVG3E37T12sVpxryTdLQc6/Vp2lu9nWhNA7to8P9cVauRdT0kR7hUY95
LYVvoqZGZzYyrRBh72VW8JSpdUjqGQ8TC1nxHcpCGxNb+0honYqXCdIQeUmMBCWvjFDqtEOVv8rW
A6S5/5sBMBHsZqAP1eUjRJEGwDfiAQQ2+6RZz3O89bBaWzIIsggPGUMo9yy2ca+zMW/NKAorpriR
/EzmyUm7IuhVqAO+aY20VRRZyRRFiweVeBD44Xa+GFCGoKqqNAkRuVsxQVdU8/r0W8u/1cN0gLzv
2Hh9/2pXgTV9k1B61QonsgO9qd1sywXidlui/iMaAoIFjZbE4ohV1UAr0OxJCHCHq7YjwI8gdWUb
JB8xoevoCg3Xz46HhQaN9JnxfAkUpjaVWqLn6dlgeOlD1biZd+VL/jdJ5SAug1Ta2DIrNUgTsQ9d
ys/yi7oM5yaRYGxFcWlAC8ftkmKn2e/2bzxcoSHUy/nDbCaPM54J98/e2rCQK8CzBFmNArjRIsJn
plpVBlwezx3EDTxAvYugQJbsR2rLz0CelAfT5iMyE54coOUsv9m03HKzu/2iwgQFpVBAcQCiXcr/
kKFApaib03OdThYYnSY2M6vIodajLXbs7WcVCnzCsAJiJPASW1yakIGK8nLIyrMpw38WmsAOKn1O
aYXznB8haAbyon9/hddGFI8d8Bjw7kCMu46iQ5wWVirl5blV0L9yZtsp1VNse1XvDhrM7c2NL7o1
nvjzLxtX1UtZpTrG0yyvkGaoGvmK7kM6E2HUyi/K+f70VtoukMP8v/ktQT1RXs8pTTEekV2L/TTg
QN8fE8DiWL0vQIqL3CE9sKbCUdXcJGSpC5G2+7/hlsWGNAu4DYRzJELA4YgN9mXORZdLA2DY5VnU
oPVTOz0N5GcUP8r9paiOff27q3/ZcNr8O8pozFt+zZyef6eN5KojKmAVUt24eJjbLXb5yrfA78IV
auqiCL8sdGYs/x/Svmu3cSTa9osIMIfXKgZRyZZE2e5+Iey2zZwzv/4sGrg4FimImHOnZ6YxQI+L
LFbYYQWuUOQwO3MQZKphK4azyupz3HDRvogPykp+uYyiMA2TFw+apUCazVPctGlCuYRq0dkHci86
8ypu7eTq5WvCAnfA2gg7NeSyoLVDhmSuUlhVZT2E8Jg5d/W7KAK54e46HWs7Mf58F4b2HbiHGOAg
aa8EGXD9u2IlwF6Wz3icFKBZQJ9kIkzPsWuS2vcFCsjiGRLQpK0uQREQuAHlnILfnhVYUsjhkzak
RG7dlcW2PDGnscGDgX4okkGUzm4XWwcsrc94GFvmDmL+LvJbgcmIwNooxwvZuZZMZDgrm3px/YKk
hOtuEjKBhyzaObdjRgC+Rl4caWceSvStHTO7QqRg6Qlr4Ie7AwGdDCTodO3NJzYaYuDA3Fg7D/63
ewJzvvdKAn6GX5qP9+zy3Jhe6ddIs4snaUqvgt2Wds7hhp69QnlU2hQyac4lu+9Fqg0vvP/Xl0TM
7KZJwDlYkxpZ7JaJ7opfmgp8JuZ0dlDKWZQGIxNFMK6KSP+ZtZcBglHDqrDoItoU0eRA5wH1tUkX
XuBvv53fA8bbeVF3URk/fGpAudP5Av3Zx/O5HAVvMDHmgAeaYGWz6WS6SvEGLxUvQQ3He/XJrZzH
A0xn6E1ABFtFTNUP4Bvh15yLLEpDHIdMI0IqeM/VyLAZGqh/Ho+xPMh/BgFXH3ATTNfPovl1kKcA
EkAwchQvtdlHf8W/aUtwhmvCv8R9jiJbynsSR7suoUBHE+4E5BgpJzlSTSIyatb7VWGfxX6YPdBs
WlFX4MIh5sRL8ZIMRgadjFDcdzFvwoP88bsvPiCqZjI2HIcSPBiC8xRYjOoeTSlRhms9ZEjyVxSx
Hg+wyBkkwO7QPET9FTRaINhv1yE00dA8h1K/U6F34pQZTsey66Ho7CuhqUK+koIaIZ5bzV8TL1vs
tGlkbAIYdOJuQkv6dmRfCLx2BEvHUTJbhZBFcdCe/w+svJ9RcBvhOkAQPd9nrgvwaBji/aTCBxbG
gMs6qdFsCi2xGm1ZifTY4mrP+u+zOhk+ADCGtAhwpdt3E1C3qAEF8RzUY+goQzZPoHkKbVrf4sJ/
AspZj8dbbEPItKLcCRYpGu7QMJsl5Qwf1ENVQ+MxlfZV+DxIn+7wn/NjjIFrBnscUEZ0BWaLftBq
T4CXZ+zIwMf0QkuiNSec5Vq8HWHadr/2edyEYRHyZey0agSl6WOiphQKs8ykeXhGJ31l0hZuVUiR
4XsP6SqQewC90GZfKeSVsKkkMXIq4dQ3tGaQzhled2aEvZhyhoQowk1YOwN+ppTMsBpIKjZ6Vp76
fC/70MfJzP/+GbEjAN/Gc0H1dPYZSz5pOh4hlCO7cH7FeQpWJwyHDKBH3x+PtJBQnt4dRQhoIqKE
IwClczvXeRTWeR0UiYMi8gAN6czLv8SuCRja+Ez2pdSAJOu+Uo97QVGqt4HvBxk+kW53kLkarhMq
gw44QMlM/A9kyqZY2UDL3sHs+WZTAZ734HlFnThRtuvTAR44DPFH0fbYQOfjz4wzARRPyeCBGnH1
e4Ra3enxFC2PXsyQDNQ5KjVgOc/LNRIbMF0yxpO8LQSH+hYmcOKavPidMcAQQNEJ6HaYlswjuBxU
Fw/+YYmjsnluIXr2KCQXtZVltexy/QCClckhk0PKOc+ENLdX0qHMU8dtVeFJ4PP2FfiN8sTkTUP9
6fkIx7aySvheyTGzecX5hEdeL9AoYJiPDCGGTIpOiBSqti7sViu4XaLG5GuVv/Kwy9seUnIADaFn
hNIDan+ztK12lcHLVaV12JyqiDP9MuhoMZ4K76sOzS4zee3ctXbIBxfG10jR+PpQOV7jU1jYeK4u
MAbck0iOXuKav93P97gJd6Znw02MGJHHPM4LXuzIFtAKLDuHgd6xx5m5+wEDXAhlnWF1Q91xM6SV
EUkFCO9mwAS228YWBAbTpCBMRpO3XntDpwLhaxabsmT4ySb2vxu4x6hPcC428Keb8gAHkQDtCA1A
RfiZykNNstxgFINhESPmb4xoVtKhyCs42f1L2czwj8FX0kLC6kMO3zQ0q1Fme7wVlgczEN3iT+Xr
Bwg7OyxwKtRhy0mdkxRdSlK5lQ22iVlTDIPvSiwm2w31s22YaCWr+rlTZvONVBn6J9MlithvdiNw
gSsDna92jtS/uhJgeKyZeXaWnofszAbPgkIC90XrXwJGoAjRc40z8ifhQ7Z5Zpvs2Uuo6KEK95Bj
Dy81j0rck18h5bbFnaiakqxzhyFQdK4/wUUlN4JnXjOVsCZ5SfpDJlsAhhbCVfviNf3xhC5b/7h0
UN3CjlTBcoOQ9u3xm0pVp7gl0zlsBHkCiKqW4pMmwvWNKqLlj4emyIkc6MpJorDY8S6ycijKniih
pR4Tn/jRWslPmK7v+VT/fqJZ4tOXwOsPvts5LRQaOLMrIM73HGkQna9prkGJTd4Pni6iiruXbdl/
b19cn5TMs8SCufnGtLqSUVfdYDEeBt8YFZ1PDqmIe0KHS4ngbqK4wMqBWcEOKlv+Srd3Ef+gTgji
GuR50N4DF3OWfUe8Eoh52kVO6DKS3QN1TMuxV/UOcKCVvbA4sqehgFFBXAkwFjgWt1+uUmHIjrpe
BC8GFOtwQTaUV+uQPl4gS20QDAPK8UTjmFK4eUTHx2EiZOiNwjkrTv6h6RJB5JkN3MjiCjmTaDYo
qKjHtVhaY9w0JY3FOFDRsh2Aim8LgBUJMwZqTlNwgQeaugOsEVxf6UArqBnFtwI5ZQpT9IUal7kL
S2vSo3wOUpzg8pciFzR8TkhatTSRhyomeTMOKQWhvsPJBHRSYAJB2r3HGhO6ZjOmvkABLGj/BlkI
gXZfU8EafDwly5BgOnrR0gQsBWcBfr+d+WYoo1zw/Ck6OtZmV5kosHQdacyqNer0RdxVnwDNAFOz
8sV/tBFvtgZ4zAgPoRGnooMLCcXbgT2EUGwvo3qW+DT+LPVAr3KjBWLQSgxP3DTlLitoC5zKFtbT
ECLo9VagrAGRUo/0f7KEKJOf9wiR9+9kqxjFVjABblRLkhzUA78FhtD7KiJSQlTnoxSAMSbhW7dP
YXTjQmADaoaHONEIt2HfXdWCI4L4qkbU799xcQSlU49WmxphbNcyab0VLNASHoWuDvRpANXD7ENP
ZdoOv2JyiQFlzS9q6AAA+iV1rSkIX4N40sAkSFm9hIRiCT+ei9a8F3m7kptOR85s3qfjcSKSQ6l3
QfXAGuwzFpbojqBaVfWSN89qbUlXNr6yjZms9VrujgYZbZwgkJUCFOn2TQeUfVItFTMHcT5IFRCA
JG7z1FUbrzuusaR+MFS3r4bzA0AAgCCB9oNO/u1gaZTUgeZJ0P+k8rkC1i+7nuJzbcYQp9t/7puN
SofdXnipJaoc/A+Y5wKVtLqw72ypm8eY56kdr41KB5ENpyC2rhG715mPiHxGRkarDUPs0mx1E4iO
gojodx0Puk8kmzFs39zZA/V0VFqEjyfp+FantOF3Tq+T1sw2iXGQCAsVd8PLjc24aay3ynpSWUP4
J584nDeW6G1dS9sLyKGIr5KAqnq/LawDuhEH7gx4JvGgHPQc2+gs1s/yN7RwdRs7CX8APl67nsDs
jRRWvH/9hitVr6vHUucuVaqHz61rF8dzus9rI3tRzIzWeFzmn/ouhQSWbSRMSWcJ5nDuK5rt3a1C
EouzfPPwnKmWT78OrF2bVm5+aUTSM2JjiVN2WxgHyKzRINr0etgAmUhdKn2wxrjrnwrSXp5Uw6d6
ahoalamv5yYApG92QeBESqCACzkL2MeZKCXapmRB9laDlDkBTpfAN+Z9b22wrc9AKhmGgopndNBO
3i5PiUdO6jYxIvK3M3PSUnATkaBBxVSHHIb2pex4W0RvIyG5dXz29awnthygeYWgAXrTJ4A0z52r
f0q0Iyrid7p/Zz8Sa/ta7I6FLr088a3RkotnYDsnTkoFm9FP7ja/Kg5ct4yOfHYmrnCDObmG1REo
EsP45dh2OkyfDLvZXrOPpKKS5etUbezADkzlGBNq1MCUUR/ILvh0EKyREOowo95S1zbyzaUjgs2S
9Puz0/mnzee1e5UEQvytjt6+rZ57w9uKxN+Q8kvuiLWVCU9GoEAPlMBL3oMnBxX+IWByFIGYpela
4ZdCNTs8itCXJMYFrBaj0CN9n5ktFehrCwlGqmwj/bvhYJW3KYm9FQ50PB0DkyXcubz6JCZOgu/L
0fZ4tPE/mx2BmH5HCAoQeBbdo5j9jfx5lEhOqIofiplg6Juvpx+jZcrkmOI/OWOXEBORzysTG5tP
18g+OhO1SZIQkXR6kBtabBw3rzT+Eq2nbHdsKN60iKlCY90KKkNxckt75rgdrLP06PplQ1MLK3/v
7mm9zQ+f1gYMlJx8shsgqTajYm6teJuRs/bppcT/DvThzTWvyvN7ZubXJtPTbVaTUMdGY0lv9HTY
EMHa2kyqw2JBpb7R0PRw5IlFpc/3iJ7BFjsDuUW2jV5VlGxigqn9Z0aUsY8xquBP1S42yoiQjW1A
VkzXdEOhnsE/g96hR0852QzUxdx8f/kkshBp766fb8nTC7y+T/4hfNfT3hw3LDZDEx+2Mt5/JUSY
QoD5sTo1Hiehxkl/aXZbDdD24CpBbR0ODetBzxSDd+kfz2YrQ3sZXF2Z1t7jMRe5EW4KUBNQIeBR
SlLm0uQxyC68KwICN9Dq2jQvCAG8XJd9o3W/H4/0k+3M3g5gQ5DHQHgFh2des0n9ls9j3+sctdeD
4DUQsErhcKx0ZtZufNlqwM0Q9AARoURC7ikYyChRHyoWLI0Tww3xlYHfgypJ6OvhuC3zU1VYbH5Z
ecw7HwHCoehpoH8P+pQ8S9raCF3zMsqQtIF8KlSGAP1AEN6SXCAt+96rpsxo8HGALD1sW7KjG/9J
mM2gvIc+8I35NgNFTUjblshg6PmerrJrq2R6gPk8/n7AWaojh2kroLLQOcKFeSq2cYU9VEHxFyGz
+ybL9nE8aCmFaF6L6at1di2dXtZjVLAeQPbE36CVQTHu9vaXgzhKsoqHf5dVf4KZ5x95xa4yE78K
w9/Eh/4qWaMxkG4NFnsnnsPQgFuDTIKuDbLQ26GFSIZgloLEE+5U2Mlqw7Qj+JDR+CQnkojUocm0
Ws8TZRCQlxZBQeq45EC0HdRGNtyGr78BxeD+PV4zwjL4wmMh8oJOjwQTzR/Czq8wkx0jJuO6qHdi
HmLklGtQcdzGAukb9JF9AIhgNgl1qEif+Aiheg7Hf1CIL4QTXGfz+E1612JcSlLxEaP/kxJ+eNXG
zKjKQyZ8A59GQYgO+A+QWyJwKHr0DSk0bYfKDpFTyyth650TAe+Cch56DgiZ5++SSSGrdELYO3lM
Q/mrvaSZT4T36CJcH8/a/Y/5vyPNz55C4byS5zFSaGsiRYHc9z6GfhvxlMXX+xv4VjjSvFs58YR7
+wdQpKnVDqGRhUaOis52hLCxR+eGRJBsIfJgDEYJlelLsB33vUZaGw7TIpXeeN+OfcvNEc9JMD0h
Tb9BHlFRHlr/gP323YFtICeBjzwCIW6rnsVskWG28jFW9SbfaGsYuWWlAIt+Ih9xoCjCY24WeNdM
lCdDK3aO2LoxCtw4ivqpOcqMSGcef557a/r3ULNzsBtcmAc2KF6xlvAGPFGh6ApiICaBGrc5iiuj
LWtlOFRQ553sYcG4Ba3kdmeXRVcJjIA3i6F0OdaUE309hkyIbzUjcN56nsZG/NknB4gS0qbRa6Mb
30IARbvoOUy3gnjQoO7hxiTdBpUteR4B1LqEoxY8kv42mhNnO1dGifJf7b9V+UHzP8doI6SbITL9
6Fn04MrckdKV9p34xFbHsN+48QrgcCkXN70jek9Ad0wtkoUhUSyVBauiSDVcBZ/UjC1vmQB+BhQ8
CZl9y55hCRf8qV/q72IAiQT5sak5I0Tzj3AHSGm5Jgu9rOP9PBAEz2H3hKLw/K4rZTnRoF+Pva4z
kuEqLFLwlvS8zSmIcC+9v0kLkm9hSQAZxgIxOGx5AlpuvdBU1rpH97I5zA4kyHH9olYxLyrKY8Mq
YoGH6Utdfe+bXfkMdFVR0tqQnewkmXDfEPl2ZeHdH3Zq4qICB9een+Pi19kNKVihrSKs8yjaVN5J
qS/hZ+IJlpAYaQuBnr3ko+VJRSm313o0947aycTk/w09K6OqeRqU4oD10GlHpkFXl/SDrkm7Ide5
NX7qEuIzfWuANRDnwWkJx+7tBosaYCLHqWaLi1sIaR/R+kkcrDrZDsNeya7A8T0+QO6ds0DYw4ME
gSVkAYXbAQefjdx2KsnW0iekIa7533Sk7VWri5WQ7d6hCDEnrBgAp+D3PZvGjqsrARXGwanZVjAi
1i31NoByaZt32so7cVMIPg++ZBHXPIS0EYTNtSUleQgqLU96p8l24vg3dnEt6AP84w3V1SP2WYam
c2RPaBidFa3HE3pvbHR60WFFfwk9z1nww5ac0OAbYrf6Z2FSkMRN+XiE6fqYvx16/rhaADXAbM6u
Fy+LcjHsYWKRdiBHNh2VkHV78gZiGysTeaeEhB4ZfIFlaBPwgBLOPhrXVaXggq/oyJbEEncLJihQ
pJdRx17TiPYB81uI4tN8n2pISUj97v1LAYypiFgc2pdwjTV4Jxi5fZ7Z5DL1WLPxiGAkizSpRe5V
aDbXSLBZYXMkrRWnoEtbckXhaEOrHic6fUDYruED4opw5iOdmMBE4PH3uPdUIqTCQRIHLBwErdke
kgYWkO22HBwJ8i1mL6bvRSspL2JUiESqht4CDGwfs1wDC9/KNVs2KS0xz8WN20Vr6ph3bgtQJn49
zLQ+f52UEHUNWq9QeyQeoWbHKYXGeyvS1mwkkKRM948yUJCvYpq/JDrsFSJTUtHlo9KayDm3jE1u
n2RW0m4Ay0HXQEEIV+jMXuxpJlhKthEjKutsvz2E6KYOR8Wzg3oXU95i6fChCGs3x/L4vn2K2RKG
zURXRJyG+eAJgn2ey0nXGoFdKXRA1SSJiDg+c9pro32GrSkHZzhQA49e1KdEala4fD+b/3br4mEA
ykWGjbgMidntx2G6IWqgFYApQaFQQflT2ygXJf1ba1CWhdiwKcVm21qMmUSg10NhxxRUUvJXgdsy
IRGSV4QbfmWiAcuOOyVHebI+1JGdl9RbOa7vTBsAYcgsgG6G3PMPEPfXMoo4YZDKoR+chj+lTEVi
7SiWHGnqTerBnTlfoRbdWSs3w82+UlF5SAlDDCdgYhhVIWJ6aqauKpehjPnqag3Ng5fH+3Z5UkM6
5H9fcR7MAnOZaHHUDY7vlYCA+Ho5+Jv/vyFmSbgIWfGBjzFE0gQ0LT/QQfk/DIA8A4EhEIr4XLcL
SlOyymumz6RGqMkiV6qylQ20vLcxS79GmC3ZWFAbAfjAwQn4vwwf6ch5SYCy6OP3WIYht6PMzoqK
aXJPmSZKgkuq2iC7dhH6pBrV4n9StbIN115pljS5DN9nYcANDjvC9Un417US6LPuyjV9d3n9mrjZ
kq5iKZWLmB0cBEXISz2UaWX+4/G03R1jQkxPyDycKrPPLwZJg84W3sRFZqwKn36z1iS+O1e/Rph9
fvRiCylU8BZa+SYVr2lqrHqY3z1q8PgTMwY+K/PIELalEuzYg9Hh+eEfHwZ6o/XU66vPpmBrg0NT
unK7YeXr3H0voGsgHARRAIgd324csYC2HOgjo1MWBzc6lvUzx6ypP66NMVsBTVZzQVbFoxOqH1nT
Eo3fMquEvLVBZiGRqMVuzGrh6MTA0QqC3eacUYAh/Xih3f1Gk0AVYAdIhubfSB0Zpm/YcoROzUn0
Ll1a7Nn86kqg+LS4Fdw17tLdhY2+LAo/kznUXB+iFjvPT4YU4/FfGXMuRefx+6z9/GlWf11vXtCJ
TN5m+DTJ30i9yswKT+Tez4c/AzIryBay2rz6WoY8KPi1PDqKnL0JfvmmZf9ZhRcETLBtQAkBakBB
8/r2FbqoHccCMpwOKqhEG+xGeskG/fE03cm7MYiI1BBubwATzcMAVgkTPmtwwHQhyNi006CnDkNe
DXVAsRMLlyhsriLcz1QgDJIuHkJLHjQNwiGcgq5q34ougWBAbBZxNq7xKJaXBniuaNyjxQ1oLcrN
tzMADbM6bvgURlANjd0/NSmHJ5S9fGGFkXlnFqaB8P7o9oBcO8/phlwLhJzNEAwlOgvSHpSxpU3c
72PtIhS6eChEK62BFyPoaK18gOX2xtCg3wjgScIWbA7X7cK4YyIciE4Yg/0JK78WYoKSxbe2iMYi
tw10Qd659duVGZ8hG9ypKwHGknEFFurvB5hN8pjAzAL6ir0jBrbKArYV0cbi/5UvDfAnQBEWpLe2
/Ge/Gw3Jf4Pg28oETMv4NmS+GX9ecEJ+G8NGGflMqTeKPkBG8Qz4WukaLYpeL9qh8kmzydbOn+V5
h1EVoENRh4H02XxpxT0SxY6PBwc6TbFkFJkhIX0I7TDfJWtWePeWsQLcIVAaExRVnM6SX2cRPjyT
uZ04OIVgBbXFuMZgs69avVLYvFMVAQ1igq/Byxlyo3NwvRJGXgn2Guu4pwFZUDL1Z93vREed0M/e
O5d4o44sA9A8bTuIKwH+nZeUoa8to6Y1MXnmRQumYRrAETF4PJgaibuj7L6zO+U/SzvBigmsPEiv
IxgCZ3w2l2gbJGURK6xTIsfljOEc9Keaf/cYypaWtkZ7XKL7p+FAGsKEosOGT3j76Yqc5csOcqdO
QzvYaG3y5zyheQEorab7ya4fjRb1arj56diifI7PKoRGttZwu7NYoY4LGYOJiopPO9uiSs2xQ4/l
6pTNtrMC3qyhlmup0V5VVvDqd0odClQd0XQFrP+HVXb7whmTVBm85XlHqg22fIlCS+mJz9ASKFbg
IWHIqfN63juPD4FlxQsiYQgCgFGc+l3zaMATU0ATg1JwNA7K9kYGkEjHXoo1xOyd6iswwChrQ40X
vCE0nm7fDjYhmue2I+sMbjUaMY6+P15U5z4Jc1Yj3Rjw+0zVhk2gwV4JNiT8saqGcuW2WZ74eAjE
pWBtQ2ABwdbtQ5QxfFMYhmcduDKG8dSnNtTs9fGETtvg9lBVcZHhgMN+hMbGXIdCgTYOm1UF7/SR
Azk7EjTiysV1dwTAZIEiQJdgQUCOMj6Q0ibn4UsPaiVuSalaQ8nemSj0ccFHQk1w6tPMIl9P5T2x
KXnBEUSAEtpNC7DVav5zZ8UjvpiAslMvcupo336OUGLrcWAT0RFKO9Q2TSdTdh9VNDwDRyPvm4E2
kD5ci7eXxyW00ZAXwpBqCrjZ2cHCNWLPxlChcIZWT309iHf9TrQDaaUEMk3RbB3cDDNba2EtJl4D
40A0d5vR0BqAJyAJ/V73E/JsZRPfKX5BAw1C+DDLAShBnNcqmApEnqxzNUfQBZJa6T7p9dEaqXdl
nmobdBGruoYQTpaIIh1ggSmn0MikXkMbezznf2NS1rD0czzJcr8eb4flAQqZcaiOIrab5HHF2Tdm
695LMt93nbEAuHZfK4mdiUDDQkKgiWNTkfXH4y03B8ZDNR39HRBlsAlv11QCfGg0lprriABPhzIS
65UzZPldoTCBEwwgHpFlQSy6HUB0obbdVqzoRARgxRR9ECopBALfkfwkr1HqlmsVg00CHiwkRFS0
524HKwcBMkCAoDiRf+KTfdvoA0Mlhqys1SX1Hlvi9zjTrP6Kk5I6y/jWlUSnhh9R/qR+t8kVSnOk
T43KGXaNul3VRllePLdDzm5WTR3atEL06wTfb1X8kjHbRl25Uu+sBQQOuNlAcQVc9+f8+fVWHlvk
MFcSJEeUIUYrQUWn2zxebXdWN5j7IJxP6QuIf7NzkoVAfg0bO8kBjUAtjom7Hd/92NL0NXXpOxGm
hpsLpyUuLsDj5tqiSPYk3gVnzhmA0XtPcpN32g3rUy95F4HIk0kWkstQWEJgPX7FO2in25Fna0MN
O0+OfUly8n8Qdywdkbdl3J0NTAtSQED/qH80jbLuDhrsGuCMl24lTVlq52LPIj1G5IB8CdHRbJKr
TFF7rasYR4UDeg8wpuKoHyVjlcGzlBGXy7ed8CcbFYJmVZKZUXOCz0mg9SRgoYbLA9l+kMKShJim
eFuJmyjcA6OSpE+tStvehsMOKCBOyRz90YB5fPwFWbSVOZz26e1lcPMK4uxUGvJsqHO5ZByAnL+F
2uZhK5jYjXZAdSc/MTYqpG3jrAw6/dBHg84Oj9hPFD/WMGja4MC/RDGre8+ycEZ3PStKkjNnPl3j
G9zZEL+/1bxyUsCTCcYSOeNIPC0q01Up8OJa89XuwG4zhK+itJt/LvmnSGQUSaQX8HFaee3pRrl5
bawTxJjoUIPlg9L97ICW2KyXZZd3neJFC4gKHYj2g6X1R5HopXZh2IasS/cvpnpam+C0IFaCvyrC
y9vzc4DYPOM2WKJVvJHq156FjOOuu3gcAUKt2zP243dcXAtIitB6R2Yioy8Bde/b4RIWusuazLhI
FdBpe8nTHaPiNj9qa0vozlxqKBEitMC/IO49VRB+naCZWsDNKI0Yp4At8DHUtrJr8LRXYSj+r6aQ
CMu7/5xKT+82pX6gweOGmGOEOC6LmraQGCf2jCZ/yeQd6z1B28fXzEaz1JjK/TH4gzJ211rVGtV2
cWNMg+Mf4Mug6gQg1u37piGkQ+DmyDgZ99Ry0JfM0pWjYNlExo+HwCPoMGAPooo5Wypc7nr90DT+
lVePuP5oEtpCdMqZN1mEp0NqMjQx4CFOXe8lFf6oO2GkeNkh30r8ToK+ueauHPDL4HF6YQlLF6E4
Qv6fZvOvj8xrXJkFruJfR+bk13ZfnMTu2vevFS4VcHgzyhcvPGisQvXW8kAew/hsJONL2L0rCm2B
CoQOKAzuSB5/MR0NYKA6ZmYnH9Bwbjukr6t1q0XoMD3wZKGKZA5OC3O9L0/JXbDlWu8KszlX58z4
TVSoQqD1PDaol1JVgDuKVXh0wJEDPxTv+/H2+ynJz44YyLGATDYBYdDmnAW1St1BnaqQ/CtUYkn+
DBuzWvfBrLW7dwjLde9jDZpL9TLmB674U+c5AZAPofdHloFlR6CSoEtmIpLUVGsK1DfoMKKRMe/j
ubgmGgWAmpXPCJIDA/IJrGSAjQxAKGe5e02lGkRUbPk1H+l4DOzGhSgF3Jz1bOvLphubwaeLu82p
D+BaILlOiMCgSqz7752nh+7n44lY4hCg64b55wFIhgI2GHa3+yXhfREKNSIW83hA3SsAXPW5AYpO
Kr1NAZzKIQCYMSbZRQWbgdlI7gUs2PZcy7RZAwctATXTswC0AzCfhiBpDg0d0BFOxyEMrjXSitwe
OD1+x1QWX1JoDlFP8sgpPcpzQPptp1MZTOtwMj0nuRcYfGwyEJyhaWRw7Wu31rO4s+tBesRfWLQ4
shErziYqDwtA6pPg6tvMG4Ty3ecq3LDf8Fb3ji6qrciIAMZl/o1fSfQ3ZA8AzjIn8ERWkpdlMIdJ
muCl6M5PesdzvZis7+Wy7srgGg/P2gXrVNonV4SRzXBiJiL7aIK2g+Bu1FnVKi5Ku3K8L0kQeACY
rE7MAnbSt51NRACTm5LzmfAKK96+pVDnzxSafVXua2Yww64rUij+tKRsjrg8mfLcZ2bhGZ1Ksg/v
KZIOLoMbz6zCp/Bcl1R6frygp4vzdmPfPt3s/C97vxqF6enQhAGBACYRbIazDoSC7OwCHFrrj8db
tgDAc4EhogDOi4ySxNw5sCjHZoDMdnIN+X3u6/I76xpNqBfsLju4rom9HDhsueEE4l+zkI4F8daI
k9M7zd4ZKTNyWpgXoyK/WJpyXvduGKXXlP3WcMwjvVx5yUX0C105fGxUXHCdQ7FkNqucG4SR7JXp
tVXt5tTvBLPeaVuE5F65yXRxxzQrq2y6Q+evBEUOdO4A6wUPe3Y+Q36lZgTBz65u+Q3QbF+/tNl/
ZQngnWAM+qMFjQa7NnsnV0s8vm7r7IorB6bl/EjS0BErg3th1gAcyzrZbKxZyJC3RRhLY5VdlX8d
pA1AXtv5/j4KX5j6SX6rGgrHzjgzHn+1n5xkPolo0aDqDSEPDgISt0dW2BRCqgVKfvVBwRtxz8Cx
LbVbxsxb6gv7ttKTyGCfhe8CekgI4+sIKh4b5uRpe0b6G8B3hOdIAfXNjMjQKw+hKEDjdKMo0NB4
aSp7hO9NZbcB6JTbARcY7MoGhBMhzZqLu2autVwRKJbi6J0WIaKuuS9fDkshP+i64uoHuiT9zdKD
2JiPJ2x5dmAIMMhQ9wWgc+E2F6eVy7jaWFy9qiZ9fynBewzOLCx9Bjs9yefHoy37IxCyxa6SJ3Wb
SdpvtihAjhAGlq2Kq+CC9UMg/d7afmn5zRGcVb08c2fJyIkWRQhLPuXCYlY2wL3X1aYADHsA3bX5
BsirFkLiXV1cpVHPXdL1qhX1gh5rsLV+D2oqVWvEL2mZZeGV0ahF7gPNDdTwb1dkrAm1WzRDcW11
oTczZPcpBAQ53lC/i5cGhVXwco2UoS6rx6nBBWYDhQGRjueYh+3yDgpIkyzUexGS2uABNA/B7Yxo
qcI+jpYxHT1aPfdfaU576NA1dp5/gLfUjAfQAMpkI3/wFW2ZDVpQOcK552yllrTk5SD2BsoViSSa
eKiJT6//Kw7nej5Qx1YCoVUgLDgtcfkaJtQrzDIaqNBBm8FiIZfim9GfQTr3oi52F+FLQd1D0rvw
fzi7suXGkST5RTDDfbziJsFDokiVVC8wVZWE+77x9eupntkmk1jCaq2nx7q7zBjIKzIywsPdyDW9
mQFqtLTMjSEs0qi6WG9Qyp15k0X0zhux4oLnPVS8jjMLzcZ/lNq12+Qbt3zrNm5HQflerkpL8GzK
9QVcA5FmKvOLoOzBYK3Nu+Zr/oUsNB7hvpN/FqkevM/qJo5tTnH8yVBUt4khvr7lWWcyJ9mMW3fI
HW1+StmdyICoz659IzxJwrF4Un5GJwGcL8KPYAgRKOjxZAVH8XfrW0qxSyFG8GNkvNoB47isPSuI
gz+r2IHUOhO9JprTJMeEs2fG9RObl4z6UOCZUh6muARbV2WAKWp2kPUM8SvhlkE/pmxAP7veNRVq
czbXG9PwFP4Cd1Gl8XiJ4n9PA3KM4Rp1531mFpsCHQTkgibaQnQ2Y6oLIWkYpb6waAvPmy/oGuny
S36SHHwjWndWHoMLAeKNPbonTchZOcM+rC/8c/IaeL10mt/F/aAaTQM2xvd52sCvFybkSgsJ7wv+
5bFb+6750NtHJmAoVH4JIopKbUgpnw9ZhvFqXvUhPzfG6OVmPdu8jJjQAxET2jnBs7BB52z3xf4o
0TJkVnioH9o/bGxovxU3yzJdAhlB0VsQq/N1IGy1ykDblgalDMxZcgT/E+cM8843WjMz+0PA692v
+LnHhkCfub9G3nxf+yRrCA4YaL0BUwMeX+pgD1OqZUrUXKBOFI64FL/kQjPUPHU7fseylQHOlUOt
/HUsC6u4GxDpQxAeEf+tVZXtMymS/PrCiRbawrrXcURP/8/QC/oXeQ2ReZ+fJmNUCSOkilD2TlSi
EnkkOZm4uYR4czWfYcvbcruvix9ItYqlO8e/pR7UjYBhBFv0DObpWuvGXeaR+gCSM7vyntAjDQe2
SJqLmGxSjrBSgAgigfC0t0ojhl+626JXQ6W2KIolwpSJGCqbbDjwYccg/B5XrveFByNuODyrEUqg
9nN3DuRcZn25Db73TNy8V9I5lVzpmCWoiCoXefKqzmFKW5l0ADDw+q5AMxZa7fg+opg3OWy0Auxd
eKmQD1IQDeJzkJ6jbqdKDdKplzG/ChxeFx5GGwoLHO4YNEGkkG8pDQZcUioAKDX6sJ9SdKun21wy
HvuHpVVGUIpSImhVEXdQQWnnt3JZSS1WWURFurL98HUufvvNFgmPv1Z2wo5CzU0BVgkpXZF+GFVl
kkDTN2wvMXi+f8PtM0ih4JGMBBdSK4/HtRDjwxiygqhSQa4YecHb7RsqTT8Wc9VehMFTuTf1i+l5
oM5tDlnywBEkcJ4GVtUkWz5ZeSwtRZI3pqmTw8llVkZgPL3Uv7lfiSAYwmSKoKhqVR064Eajd6JZ
vMiSMx4aEVj7KIGSmaeuheiLLuR6Cqhz1YsQSmK5pr344GsZzITfVwzSNjFSbM8tJOQ7A2z3LGco
vauctX5lZy3etBooer8ZyOEyqRXQhNkvmLZrLx3kaLPSK0VLrAx/3JetZNVabDScPoH6xZfPK2tP
fpl2KNeWqQWYcjSuNKgkXuIGfFhExkzJjAxcpixSv59JY87tR179zqaXpvN4bRNMP4CUG99XPoOY
ufsMJDNF5AEEgD6oaypMok6oCvi1Pvk57XtQGdijSh4W07DNrfmDKbxE3CihEb1xRxVCe+VaBEyu
pLsvQOEebwqgv3Dwbg8BLyeRwDdZc+HegAp8GvCebnkQZrEWG3mxlYuO3zgo9DWjPXm+Xjt+Cp6a
+LNFgLata501ozfGGfdQoJNGQ4kc1Hz6v25ahVsg6IL/fiRxUVcXTelXvBZLmCboM0/oV0aDUOZV
JZLhgbHKNbG4NcAxSnjisUVozpBOyZNQArzjAs0wo0DcGfqHPDZjZSXuWvKrgNoB9AxicyJqeDuo
NE97pez65qJuueMQpODfs3Ij7o7pGrCPeOi7Nb6yRIUl3DyUWhrCUpsD7zPkjGQHTfVjZS+TvfrI
CrWXAyHmehE4jQtepRfml/wVV24+2Lywk3OdLTbhvvHNxzYXUgzAEIPoEl1mElSzKf/RDVEgKr0E
oE0bWjEOaFK+S8LfrxOWiDAMgyiaSKLerpNWS9mQxUxzSYcfkQL2of4ZrKOg8xMQnw/9+P8Z05U5
arGGKEyrmfGbS5V/dlAYLNRfZRKteN7FiQOeFHcfnjroiLsdE2KgeG5ljKnTjASoWVADpMlfQ/px
ZCFFBbfGAmOJ+/zWSMmNHTPFcXcJfJD+SfrYAiO1xk6xdJUi36ghBURgsne1ZyWZtS4X8+6icKdI
NorUY4YtlFRMtLYHImi00KrCNHYGql5h2M5vvCMbkf0qTyvJmYVDBkQweiOgRAu4I51W9oVK7RO2
6C4j0sUzt2/Ru/t4ty9cFoSlgFTi0CAF1OrtfE6z2JTZ3HUXARRiuCTb0vM7N22eRN9+bIl2TciI
gPADmTUABPG+oEl7+7TzizTmuzO45Pgh25YDuw9jDRT37XMMnapkDWtDT94/BgHxIoUSqHFRW0WO
WD5ua7U7Mzxe2r1y7sVm5VwtmiBgAdJ6gEI3veXZOc0TLepB9oHsKB8CpvCXh+p7EKCZIiRFJFFN
BVOyFjJ5FtWg0pplm9GeKiHRwci9Mo7vLOO1nyVmQG0ATWskrcBaQpnhZrWZca/0Z6RBIlcWTbXS
wcjHWAnnhazL7vhi0/0qvMZajZhptwHTUJYjqQI00RDht9sd2LFprNYaOIdkZEYia9oXrFHEh+6U
iC9Scxa7Tc/vZf5JArvmoQb/2eNtSR+Ab/MofoIFAS4L6FXKvFaGVVxU4zmKQqNCL0OnXpArakS0
P69EZoKA36JmGQA9tGypBBoOboJbWyo6qoYg6GALtdXahzDas9hDp0bXICdNClTITSl9ZoJ7HrGj
k4ngvmr/+I0lC7U+1T/CZpuUrwPo34AZE7yEc4ochGJ62RoytwWu4IVrt3KBhkAeMDZxxRndRdb/
TNW/n0+tlFT7A1MrmKpW2fATIkod+bjglGhfaaJrAhqgjXSlJ2JpY2LKgBIA8yiQ0rTXiELRT8Kw
H8+JaraNCxqzziu9fsuLVvmj4F6m1Oi0TZ8cpPcOVdjHe2PZOqC4iGNxEwArcLtgcT22Cju3YMmo
TyK0CerGCycfLO2K7qO8LHA6X7o5oZAtN0xsgUytGF45dU3s8d7NQDQG73VkZMCuDLTC7Weg2VBD
3Diy4GJPGKPkwSyeJlO+4gToGBWVXFQNgQBA1hoXAp0yZIJEKBVGZc/xbItWFpZmNDboXDg9ntS7
A/dthsiqQ6eKPJFvB9MrPQugicaepV0w7usGQAJO0KVv2MFsPbZ1lwb9HhOaswDQhi4H6tS3xqZO
HhH5wBhXnivOVSq3QXuukBnooY/Ab9DOpRuKs9Fk5T7uuo+oaj6AKTfiyVntnVicX1SHQU9Eqpl0
SlSYk7zgyLeMYAkIxtSZ4z2YuxNhddR3Vy2mGFVgtLyDSgHOlZriWapEJIAj7gyJKHQhTs/5WcwN
lTllJ55kv0NETPVkBt1xVtB7/dpA8m4oBg/8no/nf/FDIFGKIBdvEfEbRXD1xurTJO3mBM0/U+Zp
HWMDSQSGkbj9HddP/LBWuVuaYEwumCDR1oTjQg07ExpeC6CjcE7HQ9e81l4FMA94mR+P6a7Vkewp
HBHSJwYCLPzj7Z7KB9T6x6ThzkpjNZcMSNZUrg0BaYUYLFM8BOR5XNfP/fyeKflWe1oxT0Zxc4l8
m/++sIFUxs11ax60aQF6YmruLIQgMgV6onbrMEUR6Vnrf45DpuNJO0JVsJWgnJWYAjgGM9Il8Pgz
SEBw9xWAs/M4VtCao4tcCuB1SSiO3JmX7QJMrwPS0x/lK5/Y/XCJcIc9NvedW6ftAemC04PuJiQN
qQCl7iS1KROOO8vFIeFcIgUPgju/P8yh2Q4A2MySK0Ce2Lc132zKS/yKYFSXE2eUz2j1loOdLBlj
HunxbIFNHb0TWf0LBbd0U4z7GUrXU2aVxcok3flt5Ozx5tdwCJFOhxu6XapqUGqhrGYR3qcvDQIn
NNAxVq4csru6BDYB9HnRA45WcLQq0VicugFTw6wq87lsKl2afsTtC5qMK1FyfoxpZLCENzJf2wCL
VkEcxaNhBQcONZHbwaViW/Z81eO6kL6CD9B+9aqjzHY6/pn+tH5jKOHadN4lVxFjY7sReAvuQLSD
UuF2kvWpIszY0eWMwmAq2Nr82oTwZUhfB7lR9vULns6NCMr8S8ivvF8WBnxrnRpw2VbdWPUciAR7
c0bypkIzsV9EeiluylY0ZMWtE94DtOfx1r/L2H+PGoycQEOj84alGzbRMd6pk1og7JrstN8ySqPP
xexyqHGKySGcvmrNjgPA0EZPkhpUMpUT3q5OC+WA/k/brZzE5UUAapPUwAjglApixSDglUSrQdDz
G3Syc/1czW7B/Oy/5B5F3xfQenbuuOb07i8SzP2VUXLSri6SSASMgBMRejLgu1C5xgKRVz/uKgV9
LrE7TW9MC8DORi2GX4U5xceBA44UnIRz/jGJ+za/rKwJneH8XpOr76FONlv1Q4TdP5J2qCn3lITT
tcKScxRPngPuadL5uDBX48A7bOQ/ZgEXQREZb0K6lDGnQ1Fx/TCe2S00ihTxpDSjE/BoCyt/xuq7
oNiVnB1i6EQwLxry+2OxL5tNMm+Efg8+sqx6GrlBb8OzMDmyeFSjasXj3V9OZJ3+/UBqnXooTrAN
ixdOPAhvpcZA4KILPSbn55XTeFdYo6eCWgEFKikM8NfjOUCPrf+iQMqB41tUjpPSZuSzguT/ZAoI
LDEF2bauDN7fM80p5p7r9IWDRmDwvrIn+LsrUSLMVSR1iIsKaeXbPSpFc6kKATeeNUiAjFaelWjN
ExPxQ5vU2c6l6rNFJuZYS5VvsdzoMSCNAfmZ+DGkarbyVru/eci3kNQ7tgkeMJSnjDVmzOMGFHtp
kmO1pVwEqaucrviCpVN5bYXyiMhpp5GQYsTSWzw4PYRmOZ0V8HD/YIa3ldld2llXtui6pRzXQsaA
MeScMDsme1ezz9n/Kf/k810kGAGKl2HixodifOGnA+JYaWWoCwEIZhRtKBzCWfQV0DF1jz+UG4kf
zyr7nqrHlq30Iu+tInbRmTLEniKDJ5qLjl3SmnXxLrcfEzSh5nzDIvBQUXIJP8EqLWe2OHptiSrv
fJpzJ2mkg8r4bqMORsk8NW0F/RBuO4gDhCcez+D9uwsDAGQHDw8ArJGzut2e5aRJicQzoCUFYEM0
y6KKLRWgb6CFyzYGXGKC3tE81SsTxy8eiyu75M+vXPdYBa0sJvJ4bqCF4PdmhPy9VAqG6D8pqZGI
YPlnfnClE/R7vOSHAFLQgMxDJHiQzFB+y5ICpMXoR8Dxzb016q77nAZCCgXtaMgtIAV1J/2WqjiA
cw8GvlqELkX0Jy0PUmqmSOzGG8iYKgOj11sfFLyPF4NfukAImShSe2jQxifczkrKiIMUB1gNKezt
WAYoR1Y92Z/0UoUsACjZgyAFhSRonb0aDb/cvizPcWNyoJ6YUbvOZsFTAjuXn6YCmdTVkHLh85Ct
FcGnS5K2yOnffl4vDznQt8id1uMBlQq9jE58aIwoGyc9BCqmcwCOwGknbR5Py8IehSIiSpYAocBp
0SnbVKnyVG2Y/jyzrw1XOLPsNEVlj3lmCcPKEhDndPuiQHcBiCmQdkRjKfpKb4eoaZk6BCJECsQR
JNmh3g+vSEHL/K5XPUAKxdPjoS2Fj3i9EMwqShiIl6m4qReZHIK1AhQKQGH7Mo4Bb5Wwa2OXgHkD
2SMBw3+OsJgvfDAo2zTP1wLoBX+tgoMTRLb4CGjZUkMuxTTl60jrzycVJP9dJ+ps4RTMn3SGcNWa
uM63ciw9wTIoIqDLQFpKaGRpihoKctcyCInlKT/MosScUqUFfUqVBKgYQkl0O3bY8UJJchEtdMxy
dHHkk9ZZ0TTzO2ZWq09GFiZj8rsMmU8ABzslVo0OkbjXReol4UPBVHgAQmclkd3eL6EXAJJEE5Wj
1hJq9QM6FKXDdCFnM0MaWeLUinqHNLAtspNU6U0nwN9IQjX/vbMF7Sy6AUA9heYikTreY8hWQZQl
w7lP8x8S3z6LzC9leO6rQyNcVjbWgoNV8SomlNxI+dxtrFRtAUwLi+Es+pYmbuLC32jIROYhumaH
rz4tzCbLfkzNYGQKo09zqq98wH3eBclJtOkjJMMxQlPI7Ukq+y6YFaZCokG0feCHO2j88rgfS7ST
DbNXz5s82mYM8BDib7Z7KTo0TFUyOKLf8jhYeSksbXEIeSPVJIFYENCi22+R8lnqRakENND/WXW/
J+0ItYFa1pXiUOQrA1/yICi1410moucDBclbW5OCIm6Yd8OZb+NfM8i8EkXWuTk6yr97poRMq9Hx
a/CtxcW+sknNNeiJ+BI9/qC+9pnfEOSKfacocYUG2yJtHGYG4LYb7QjyDH4+mzy0wFcWeyEOw4Ax
xdjXYDT4zrheXedz2bZdyrUQoYR6Y7ypup2U7pPuyO651orAYAspqbr0uBgudDbz/bzWRrG4wlcf
QB2tussqcSK7DQ0+lpRm+ijltv8EpjWni5KDkosroefaiMkHXY0YV7gcxzKWOZ64w8g1myrTdlIn
r/V0Ld251zNLRdMMMBSFFmNmJ6ZxuQTE2xUuXnkTAT2VK2gcnGZd7UM7lvRMch4v6/KkgmIBty9S
VTSjDuPXKtM3GKOSvVes2yYvuaIz00kAUH0lIFwKucDLh0SGQKzhhXI7n1EYACHP1sN5yD+HaC+H
iuETXW70oezSRi98+6tovx6PbylrQcgAIQSC8ZGe8lujfdHmbNvj3ICNZlIHS7Al0UkhJ9UZDIQy
JFft2g2oe8PPx4a/U9x3t+CVYeraLytNTQtpwHmZN1x4ivzxMrOJTrpJa7imUC6hGBLrbATqjMBL
0Xs6AKmmuhrirQGClnNUbmLxHFZPFfvCQ6J05B3g50YfeRYe6t+iq/avj7950Z9ffTIVJjTV0I5d
gbmSe+RHVXRGBYPbMmul7aWpQW2CdJyiMZ0o0N+uSTgORTcLDZIF2l6yQwv8BkID1rVXX3LQvJhC
OCPAAcie01/NRavPDKhVge7TC81/4pk93npysUf/zLY+yN3TODuD4I54CT6ejYWjgd581DDg4MHL
RtOyoT0t5EqGzIaTzdvRf5aETRVB50Y8VtIanfyyMYAXAQ3CBcZSvsaP5jFhMgnnEG3IuRsIUEOD
2Fvym4WqR96vEVqsmPuOWa9cWzxKUjlXLBKqaWNUrGxN+UewDRwJ7c0pVCYfz+RSJpPQHPx3dHSg
IJZCm+S9iAszfvEhBsYrjQPt1E0OQEMttmbTHiHNp7QbFZvNH1lA7FHqVOpj7ddbPmr3kFVdWd2l
sBzfBMld1JgBfKALGVLe89D+xjfJbPGkKX6JjGoKxdy+5aGyDTbyd0guQxc0ULYAC4JDWAKycyVo
WXj24AWCHfYNhGDplmcgZjstFLDqZfUc8ifWGHwIUgYQ2eNXHlhLfvDGFHV7xtVYaLUgY4NVyrHK
3fatImxEUbNjmW30u5bMGAhs9FusVZeJ06D8IHllIW1MLkx4/9vDLiS+X9ccZDvARKHqjDaIujbG
a0SR9xV7tF5dm6Hiv2bMy3gi0jTs5KrRZPeNB9XHsta796Bz6u7YedDaSSEHOHVmnX9waxO8uJai
iBoVaj4ALlC3W+BPWTcpgLPw6WEEMyYUh9gJjU1mWr/FoH5FXNSIp+qtbdDLNUOs/KB1J6BO/PfH
h20pVwy+pH8/hIpO0adezFmEsoF07Av9DYPmTk3mtsp+5pwMPXcppuGkxEaPJxA/7ObkxNV2i1o4
VIrayp4laAmiC8TI17LnlNcBgRiq/yo0M1A5VPFeobYCiMSUVgsHfqccc7i5UEfYOLwVpYmu/ceT
QN1kd5aoG2bk5oBNhZ4HX9lRr9RNn5r+KlrwzoiErk3SnUO6GVHro1Z8moOaTXhwDfD8czZt+5og
UlhpBd6/YIUYwMsVwvfI6lI3A1yEmrChFO64N3n8gD6DWEGE4fSX84WkC8AuaAUVEOSDpun2kBaj
KMfg/Ql3ggIRCicyOMXDWXlshDohIHEFQwlayDlSrETxkBqJCpHrCk4n2pWmyO9z3qoYV50+G24l
wUN5HNgRoYKEBzjUdNBiS+NRh3DK0jKowp027TrW5NYoYKh3Afl9ENwQoQoV/wcs6u1kCSlEMwQl
jHZxa00yGiMRNq9M1ZIJ9JOg6QyafBpAHbcmuMpHH27URDtAwMBxOdlrR3FhjkAOjbZEAmQg8PRb
AxoXlSGKhdEu7x000I5/v9aAN+M1Dn1FosRDn4001ZKuntpohzL9mHycc9WsmvP4lzyXZCngTXgE
aEAU4elPDaMV1XRWmTLeAb8nBntW/VilmV5YCgIrwUrgppaRa6Fmaow1IRWKeNegpM68VmgwVleK
NvcHA48vkbRnoUUU0SblrYq4L/IGrDK7Ud3k/XYYtymo2A5xaz8+gItDQWZXAKoYPoWeLZnvu3Ss
s3in6AmSbVrXoUtlJQG2ZoMaS8uKsSw3sCH4W3X44MwkKf/+fAsC9AOJzixHIEa3K1IkUTIqeDsB
2WFHiq6yKw/ypSFc/z71chMAMsDhwO939WFCO7ZsDsxaCmnJhkhy3cBH4U7UKBuZn8QskwzxLmQP
44nLTOQz/n6xkZJjeSCjZDS/UQFfo81+Gcd1shO3nG/kP/+SJ/f76IHuHRleVH5xcVC3X90zRSsF
WrzLs2MdHZvQ+uvvB6kxSsqA4ePtQDfU+dOgVkHs4/unS+um0jm+PDZA96uREeCzFfgn4tGBaKH2
0ZiFQyBV6S7RO4j01c5n2RgTrwupPr0oJRgSzS//Y8Xo3XUOs8AsAMGFHCXx7rdG0zwIk0lRUAt8
E7fDnoH4dHQJLslefIoPzLaGpnfzazo9tnq322CUhA54WiICByfwrdEwLCRlklX0XD3zL9FO+PP4
5xfGBKoWJPsBIwXinqZrKbMGhzUXZg8UnZk1+1brxGuIwoUhkDYqBNaAVWFXUNsti5sc8Pdu9oYt
+zz98VdOC52cwuywIMkDFxZqgujY/eauuHoRD3UHdG3ez564Vd6q1zEi7F4Q9EbXYrFZ06a5HwyK
MJgtko9Ctpp+K8xBpcqxDJ0qvzgMzBdoN1e5U+9ibdR6SSacdLnBAO0k2w6Y6iSIwDTDGESbGpUP
aGEdgBqRnx+v/pol6g4Wky7iph6WYmb7CSRGIBjSZJWM89gM+ZmrdyQWCAMC3bOIPiNcYHQZbWDz
FvVkbfaAJXXrFV9wv4Nvf5waQybyTTCr+PGW2SbFqQz3M8hGeuvxEO7ueTIERL6kw4wj1aHbY8gH
TDiWkT97ee36oB1mPHBOxHg2DPZjQ0vDQTiE0jYHWip0s90ayrWwraqwZL0ot6QeFIVenFt58vrY
CslL0yuCWAIPEyStUOajjmSgJQIaHmrWC9yUO6BoLuPZbfmMmTur/dVLI9LQtI6sHjY0oKC3I4JE
cIqCFst60KWeIPrJGn4HiNHKzU8nhcgmA/EomoYICZ0o0qE9OzWNNsp+7xUf/SY1T7Mz2e9QUF15
o9+PBvxpJBeCXl3CAE/dzWGJJKsgZ4P3U9w8CU+Pl+V+lyFribAejV14NsLR3E4V8iC5VBTj4A2j
Bd4WdK6NkjNJVr8W498ffGIILTwksYOGYyrR4Keqn+GdPXgRsDBG8Rv32AYQhcejud9kMAIuEdCY
wkMjdqVGI2ZzWYQwkm4gVi0b6rFBxwVEkpuVwHVh7W8tEad9dQN0TSpnijoPnvCWOd2n/54Zwpfo
RqrerLHskpm5PTm3psj+uDKV8nOL9wZMxU/1k8DqjNXZmSnbECbOdcV8PIMLm+1mBqnNNsOvlcoI
Y5ORncTYHI7DGmkQDY3HubkdEBXVxBDB85WazN0xfOpbvf3V/+jMcMva3QZEYt2Px0NauK1v7ZFd
czWB6KmumyKHvdauIxusm47gsDvwCG3Q3+HPK3uQbgulh0fzhUZ912oRyw0eWhiryMhc5K5QZZ09
HqLWWzg7QB0d1WZ1U+mt8OfaziR7/G67kAcocCvf6L7b0WpxlkUMgzMQeLNgFp9tYY4FTNn9YGvo
lZ8qnPLQmiAz4j6e6PtABfN8ZZlaV4XhUc9NYFlMLDV2QslR52ltdhc3KO4pYLuB8wdH0u3wyqwL
4rbn4Q3zjejg5eiBWko24iNEDeROL6BNzKLt9lmsjcejo5PG3+sKWPk/hCTIs1A3WMxHYVsL8ejF
O0l21dCwUy88AKHgMnvhWX7Rh43gPLa55DSRBEPsD0QsgWjeDlZBUrLqtHT0/AuYzdxW1w7jNlxz
zTSx6z8jQ8ch2teAdQJ68dYMXw5ZPvMwk+5kq3ADq4Go6qHaS1vNqN1+O26Vp+jXbMtOcBQ2j4e4
tJ7AVv2vbWo9lSxXpXnOR092etCkQ9xvK18em7h/u8HhIO+DpgcIZ6CKQ9nIUkA1xQY2apPTZ1fd
RE7rJo5ilI54gkasra6EBuTWpM/gtUHqHsrYRBzbEgYHA5wmK0eAX5yyq+FQu2Ks/ckfe/w682JX
p/LcWMFHoc+bXlc3sxttKzPZyptqMzqpy7/FB+XdP0xe87R2MS15GmTUCEsQynXI199uG1Wem1Ig
o9Ts6NK+iFvVStzejXb1odl0f1sX/GeXXpmj3IsQyyhW5OXoNV+Nq7202KuCHVmcV7rD0/AWHtKP
l+xljaiPRqbSZr9vl6vbY5oJi6pSjF5fgW3MVJ1yI1e6npuqKZvctnkRdfSZJE8QNzOE537LbdX/
h1/9brkEKhDZGZqrJpwR6xRNO3rV7Ki9gZh5Yq2VI0KOwN2OJW2d/7FBTW4RlT0qYrCRPYPpKX+X
oNKW7/P+BFnrT5nVoZQcrcl60uj8/0ztv0api1lWAplL2wZGZR36TL/m3fShOrXL6AA87tnfuD3k
37G7Fd5xazKlXqzdlY9HjQf97Q4W225MtKbGB0xHgGu3jSH/QaN1MyAK1tEb8NGVK4eGnM3/e57v
0WBN3bMROHiR/bBUxokiq2lXnM9ivIMtCciqomBv3umU+NXQ+E01eskruHw2gNltStd3S6N2Entl
35AzfjceXFHoIUCK9a6bEvJeISujwcIDWfxR6NFzpAtvw2H+oQW6vFO2wx+5M/zfhENQz4O1K3nR
A11ZJ57y6mwGPsoS6HTClZwZCmguv4gGxCb4THidTw31pfqDnr01+DHdLvzPtr2ySm3bIkJCduZ6
zK9vQZCLgyuqjE3v1d4Q6wCi5+6uzMzorK1clcv32L+G6ciyY7QoBPZr9Nhnf0/oEhVLM0prMFW9
Msdtra8xiC/GH1cGqZsGXg8I2HSAJqXdJoZ28G3VBWl0tRKhkwmjN5FERHXAmQ79HlqTYKgHpLc4
Hspcia5CByy3mNKSq02FclBhQCPs8aZdup1Rz0D/AlKEeCpSuyYuG67jCphDO76Rr3jSpQN+/ePU
pTiGUoyuV/x44oJF9o1Zea8vRqHXv085ahIXQ3sSv8/vM/15PI4m8GnVc/zBPQfn1vjCv6yd8YUH
KBAKCgQjQGsJdBMVPlWSWALBLfBelztTY1dO+Nq8a7MegQj4j/xrdX2WHog3BsmxvzrWbctyHe/D
IJ6KepBZ3C8m0dMP+QXa7MJH8BQIJpFCWBvngjeBngCgyRJID1EhpMJgsUwUru4V3hv8px6wsmOy
l3e9aENEhjtIjvbaPdVrnPALWx9wSpSF0bYJ2kGeOmFCXYRqWzOcxzXb6RWiFgTx8kPeye02apzH
+34haUGwAcDRaahQon+C2ptzLUvajD/3OihovPSTzbFGL2yG3kXrSlaadfz3Fyz2DFLLRHsP1Ox0
L0HPcHLXlqrkjYEZnECBgW63EiRFgd5OepUZ9c8vMAo9Hub98f4mqAFPC8j9CJnu7e6RomjqhmxS
PVYEf97rtMaaS2bp1luJACdgnyDPhMcSPaaxG2qRaVnVG5lZ9//4KhA6TlsCKrqSi7nfGzD0nZHH
oxpcG9R+zLNEykBkhUaT4t3PQSdldIGZTpaRQ9BC+uvABOUYpBfhFwFyA2/B7ayhxDDXLd8gmo5O
pbxFH6QUrwUmJJyiZg7NZf8hTifo3lsb/MCixwOJB1wn9W4GjafghqnuJGc21NdUeu+vLgwE1VJU
mgipBC20zpWdXIU1bNWcia790Ua5TvxT4QUor7zHFpbp2hJd0ArGYUiaHpYkXQXM3ukU6wCAVPdn
SFfQPXd3C5gkSHEWFAcAMqAcfDt/U5dzfYV2ll3EbsLICsDboL795eGhTJDDdeV6mUpj82SYwp28
ze369PjH778fVWwSkeLVCPwirWQVhm2Bd2sU7bRwV0qKLjdONa8cGnJ53+wxVUSRFgj577TJHZ6H
ayLwD3VpscsASwc2821oamjFrZyWJSugZ4FUMYIWxNlkT1xNE5f4DZfURbFrdOhjpawehq7Sbx5P
152jQRsWQcAJaI9CZoZ+X8u+T1q842ynjXbA7icDsh3QJWfXsPa0HdSZwB9HHn7kzQDVwdvBDILU
DROYwHdE3clF4D6CdrXWh9WnNH3+AX9DNzxwPlgeooJC+ZhZrkqGZ/xsJyumCLEjgzl2FhKTYPgO
n9RtvxFOBcDqvd6kdlkc5kSv1uAgd3cg/Q3UGSqFpo7qgMl2rfk2WKGRWHr31h7Wxvq9l6/3IW2H
uoWiumWYrNWyXWV1Fmf3u3YjWtxZs4tthr+S52g7e73Xuor1BAiBzTiyC0GHLVpcj19u9gKOe111
ewdSSlZmR/Zaop8WWkSt55utCug3gHskaKBRqy63lVblKtRjT6BX3xwDkGW8yoXxWeuckeuqDliq
xSN79eM9MGojMXldMkoQGEKXEf+cmJrpW771eMvTXpvokoKID2VIQD7R8krPWqU2uc8OxW54Vtpt
ZZRQDgwN/y0JV5z2/Z6/NUTteZWv8liZYAgaqGJnMqXTy7Z0ZteyxvTl8D2g7/kF4xARtLid5bir
GdFXx2I3KUaAXHFvg6scEkdoZbTGvyUfwZpiVLKGiAvi4oA7UdayQOsZf9Dg/A6RBxp8dOdckqfu
BbLK89pDZGkGCVsW+vlYhK8qdZDYWSx9gYH8wrA9QopDJ3+Da0V/K3Sbh+jGtvyI3tZeine5TzJC
7A00p0IQW0RMeTufXKLJcq1E1Y4YC9x2E7iBW28GHLGg0aE0sSk36jbw2k3iguEFpEf7IN2x5mgN
u3ANUPhNkHB7yNEgi04hNDXiHCGLffs1WqC0IiOX1c5TyAy8trvelKBTX7gS/v3nL2Sb9dAMwK38
z1+J8dkbszGZnOXroC02ADg1RmvCeYLS/MoK0XcUpgqNljKHNQJ8AJCl24+LlYEv+35ugEXU+f8h
7bt2I1eWIH9oCdCbV9o2bHlpJL0Q0hh67/n1G9UXe6dZze3CORcY6GUAZpfLysqMiPRQgMohQMc4
RlfnFU3OUC+Adj2QFgDYURsukNt+Qg+EyI9AzFEcUJY0ww1cOfsMWXrRV/uNMkV+ysWVW4p93iOF
EAGEaoZgP7+Hv4LhoP9DpUfSuA0NbuASAdJG/oxGcA5t12gKJ0R+qdll6+IVf9K4B44RPxD3sto4
sAKEKOJ6HeVWzNx6MDrWRszaJfZjM7BZDUOv7zjq69TKI8qPCnUgX2/M5QcaC+5+6m7mqObutrem
eSLnyQKlGFAocqXjSK6HsYhyrVQhgMHRA4cjJ0NS5jk7zjZiOwFdaM2BxU0/P0PoicNBgzYeEfgF
JnJtMW2KtqlbPvbFRxU02iMPwfDX0AFmyUmP+afyKLuZCRLml3ZIQnNfJy6LgXnl0TG5KsJY9Jom
IotXWKkgFdQgMWIfHS44uKDQWXz9AeppmXV7dq/S42QrAn6HkgfuDpLNXY+V042snZDz82dnepbf
ikcdNbj+KXwcn9S97Gq7xcvs1B8eG/Qo+Gbqkl1VPmj71OrGEAszOAn2oZqD56Ct/JweJhtKII/I
U8SfgrccDYdzwDkbgjsUlo/FPtuxindbxx57C5I5hBUEf7aeBCMeUbROk8SfD/Euee5FTDqzqExG
Qu8qdOaDeC550OPP2khZhU3QNmgVPZOWneljmdjFc/K+dObojQ9N6Mb3UOf/KJ+5D+5jZMXfVwn7
80SraC0KWV3QxGkFOE3sQUFRAINWH6d9jKY0b2jkVb8HD4FZF++/bm+rzf1LkvWYTcQKtPi71oqo
2RkDAMtf2q5/Ta3yHlj19sgKMDe9EOnB9v8MUVe1KvZcCRmXBJH2n0m2XgK795e74W5kueyri46c
EyDLgOiH4Bt6265Xr+CWMagIPNqdviUPmMLv2zNGP1vPy/P3+zq1OwZhAm46x4xJbuofVEbIu33M
Lj5P3QVlESeo1uDnD+7sBF+dKyMC37dv3LuBamN4QIoED8z5Z/ChfcqCiYegmymmWHu3R3lVXTgP
E8VMApNH5EAPk0si7EKyXosdHj603Wwpx+5HbEFb5jF+rh2W9Mf2tr8wSG0QhWsGQ9LnxLcX0UR3
1vxR9pbKrn0ttZTqoWF2myb33tUxvzBI3YvgTya8HGKEELlw5kfDDQ+t/2ux8OJ12n3A8N+bB+3C
GvXEKCV1wOk7W6t80ZIBBRj+KNaf28u2ufkvrFAXotSjJa/eTImf7/QHtHI5sl6yV+Uuel9QHhh6
80URSbDQf6GqYfYnlEudyklsCeXEzuvtyZufUhbn4ZwMuLVY1Kle8gLN8yLsDtlDJ4z0Ex2U7dZu
zRShc3owHHDA65fZjuwfnMfvpA/ocnvljj8iENhBE8oMrNllJRU3fxTUiEHDAF2MYKzWrgaBSSWn
MXgMmjtwuByAykfzseFX5mX+9BweC99A/NECNdP6ldf9Kd9bL3+RnM7p971d3YU/K48VkGxGYZc/
imzEi8hYCsQ4zCb8KO6+caEXZLdWh3bS0Rd5r8vu7f12VZwh2+HCGi0APYtxBfBjQNyVbMVWjIff
z8LMkTLIPFBY7dvmaDX0c4h5aY7yjos4Yy1yDK53CnvcTe+/BDfCRojuxy/pnne67+VH4+QHxRN2
wX0F55icIDQumuMu9LpXncCzvBwvMsbv2orgL38X5bziDP1zAh6/y+ZP3D23ly1pL4EihYZcwOK8
xLsU9RxpV3xxjnBQIcNlao+RA8jRb0i7tgiiXsKfksU/8D4wiHesGsWmM7/8eZSra5dc4coUqyTh
IfpWk3+a9bEgLD/8ThlrxNqANFVXD6uslhMY4w8QZTMlz30XTNlMnC9mpLbl7i7HRTmjnuMTOdXJ
7oMriO45c0CeLHJnN7Qn5KgkM/He/txe6k0HeGmTOvTT3CdGO8Om8ZzieT870q53cg+dzi3OGhzA
cd6LQ8WaVBJV0P7v0ip1qnv0r43GBRuM9+KnZddb8aNs525td5+3x7d1T10YopH5UPIPVL7H8EZH
8UFpMQ0vcUYzerxtZiOKIp0TSBUQWDHEnmsvJQCmoQnlGPvyaHfqVxp8B6xDufFWQLqc6A3hsQAB
CXJmLxyhEDUtx2Vy7AudxUcn6IChvuBCbvv2SDZeC6gtAjGv4Q0qAx6xNqOWrTjWnYrntbAH5ou3
agjTLKi7MxsZsyxRc8bJ6iy16Mvso/umEL42oYmeRokzd8eCEf1tTt3FmCh3pqOnRdkL+tlSWjht
fNALK0hfx3/YOIn4cxAYiSwzhBSRwqOudWirjbEqpAAJGqc0/d2I/5T7dTYAIjG0ziQkCOi3XNPW
czeodeyn0mRhxtgWNlw/Cj+o1YPEBpI6BcO5vZc25h29PgCqQBoVmbozmPxiy0qh0eWZhL3EcXa8
OMqxHl5yyY5YPnrDb17aoV99POgKythrsQ+54RF90gI7CA41q/TOskLt11bTqnyOsItykw8e3lPt
LZAYF++2iTOJFAt8VRSrIy1KhwxHAmTeCa1gfCN1ahZFYcNXkfUAXoEImOGUUyccrMI5a2K4xMpq
q4f2Y2TxSbctAMKOkgDS2TSzM9LrdKmgx+1X0WhX0WBzISPFuPX+xiDA6oK4oCiBK04Nos+0pOSR
1FAPueFk6I2rWIF81/dQcOH2Egs+s3kqLsyRhbvYyeWS6EakIVETPZg9g/O+uegX36acBhi5nRiA
XOCXyH7J981h+bh9DFkGqMu2yCQJyu2YqyA7gNurT17cnnjx9X+yQjM5+7LnhVzCMILX/k5/iF8m
BkBg4764XHLKM/0fjRvKrEa2DMGyEJvoya6Hu+h77Bwjebs9lE2/9XdFDPq+0CJJXHJYEjIXmM9e
d+BqoRLMs9L+mwcFrHHAeVAUBNl2va1aLizKAjLVvsx7mY7gEp00alYOZnPe8KpDcAIJ/SsUllEH
QV6WSMC1uZPEDqp0Jfq55dYcORUrC7F5Ti5sUQOKx2FMuB62gIYCni1iHPut+RJBegQiDw9UsO3W
85UoLSlrlGDaL7+S8GViFRe2pgrZaAGMQXQpx4Ksvx8Jel5pPAnjXvsU8sum/ov/CJL7lJXV2whL
oW721xB1l0yDpED/ZcY9/qf5gKl0Mp8WzlEDm5Vo35oyxHOkSgvV7it8ox63ZCqF2L9vnvv9yMDA
XX+dqPBjSRTQJACTptZ7Adi0rRJkD/M3NUM125RE7/ZZJF9YvxQImR6QoHP3g6sYgsvFUV2WNvET
41VQTinoSA4TvLE1DCJBgaAHOeqrJldlKOlBS3JnBbKBmVeglQtr614x5xAGgYuq6ufSLnCI1KNV
zaqxbtou8dO334DiHxpb8b+Dj8it3oxD7XIH9SF/1l5C+/b8bSQi13bJkb24uup6FmYFoip++BaC
+ixbsmxCeZHfV+IBnSSQ2ypYmj0bj0rYJPUMoO6IHBSZ7wubatMNSy5grKXJleb9oHqRLT/UrxNv
DqrZPdU62tFArt4cf8zft8e7tV9gFVJ2YJSBkE0NF83ZlijpRbxn7zHK4l4qHBZS7drJAXOH0BjF
cajVYEXXo6tBw025Lk597YeAbPY/Lzujagp5KNJAmpRtKN+gqCVEMWJ8vv8joV4zmfNoopkT8pC3
Z2pr01/aoW45vtXSeNaj1BedD95k5Ic3cjRQ8EHTcdw7RO2K7trYhGqlxtJEREtM4BKRMrGMH8KL
9iP9zf/MfwmaDbp/q5m3x7QRF8Is1h+2sURQvVqvjT4kcs3JUurPKNf62ncouOLP4Ys3ezQjaRnW
ruMEGENbTeg+o5nhFe27nVulqJoeG8H8Rv7bOmQM57c9ixcWqDWa+6YHFw4W8jcQ2PPHbrdY1U5y
fkVo7cHZOjJDtyfw+gZcD4na21nYK/NEhjQiB67bxR4SaFBeZUzcuZkm7dUvZ45yEBAvzoOkhZmJ
sBYVYFugmeDFZvgJ92C6rX8Y7dj+ETpoL4G0a70P7wfn9ffCxGRtHQJ0nQLzFfER6mzUeOcmLwzc
xJkvtI9TdZD1vdEyUlAbJiD1BsEsgILR9fWK59ouWVaXI4A6jvIDrFpWP+CNXQhpA9BooSmJLgpn
UsWFs4V37yuIHGYAznpo8z7s6uGEsyWyhGE2xwHqAuIFwqSlAc5RaHB81quZPwqe0p7GxNFYahAs
E5TrC/VMn5oEJqbGaYsDTHCsTN1GPldEaAe2LAFQA9lF2VhSteOyHgFR4CnHwE1ctHEAHHDe/Xpl
3YPSxmW0skXd+XHYF1xNbEH53fipAwp5DO8Gn39dXAUJ1uz4Lew6GwpITuz2dv+cWNmutsvX3its
6Ti78q5xBlKGQAnveXYr5jm8zsOuJ4Pa/oXaVOh6jB/4Jti8M4Fni+a3SKarZmMF9o/ygUcy7s0w
WZJW56allANYzQzZ1Bebdor1UkYvCGQz7d6s7/qD4Op71ZJwTZRWZCV7YZfeVe5ia0fVri3h7rM9
NPsIOWlPslHRt3lbdksXSPRnvjRFN3sUgD2LdiBV4sdKQHDGoD6zcrBkOuhfjUQWmlFrCElxnte/
ujKCuRblCHENUKO7mQXv3jrJogCRMlwmUAalkxpz2yScKOH1VD1MWIfQSsddKpld9XXbyW9tS0gE
EkUcEMQQpK2HIXFTPadovuJXqR8pe0DAgEbWWciPrckiOg3ArCMhjoBmbSWd8zQIaw3VDN/4Rs/m
22PY+joUs0mWFdAZuNX115UsFcSy5pHFQoD0PO5uf31rJcChA+qCSJRB92H99SHPh1lMa9zss5s2
X5rsF6GNlJ3N5INtubxLS9QJHAcAhTkRCyG25j6KTIC6bg9la7FlPGzwykP1AO//9VDUjON7vi9T
v2qdIHXK8KAV3jIwkjNbVkD4NcCGgiwZWvWuraRLGaCurKR+EznydDICy5AfU9G5PZatybqwcpX+
FqoKQD1YGQdfqD20jRXUh9smtvYVktVIKyI7KkLPaT2QBk2QpiTpkS1xNIdV4duIrlBfRrABOhzQ
b7TWYRSr6qgmOBJ64fEAn3CmJDhG6yazhXaetweytSIoEICcBl4C3rTUQBKI1je6gHWvofw82gHk
6JRDxxJ73pouFULPQPGB94KTuJ6uaGoLJMZxUJbYNKz+5fYYtuJf+EN4D2DHAH+iPeLSccGiLGTz
Li4i+nf9NJtDaInLronRAPpJ2fF5YvG9p7wyLBPvRLt6TYUnxjWFV94V7oofoUkeDhiYYQrDHbrs
1IemcFTu0Kte974zGEPd2trIDRiouQEOiaGuJxLKqmWHl0vqd+hvEHnIc7DEerc2BN5h2BLnziV0
KTStYlJ01VJfFw71VxYchcxhPR82bRBRQgiTIfmvUH6z7NFhrEtzxLqfyNf0d0AGpDKrJ/nWVKGh
kgpIIQ47roD1VMnoPJrkBp6W4KMhmV03Jy1+u738GwcVeqGQJCQZM1QXqNtlLHkp60MOq19+IIMB
1QgFuXPeyjL7z21LG4OBLgUsIGeB8F0lM3oRCIV8Wedp0WU+KCGQTYDibTQwHiAbi0IyCjCg4T1+
BQCdQIvlphlv4q63il9VdwyNXcgq6W+NQwBSWgfEFLkLGiahJKh/h1mZ+bl2rL4h/81iz2x4GpzF
vwbID7iYKHWsZhntwzNfAmBXMkdWN9+tWRIg9QLmG3DJV5KEqhoIkWwU57fH0h+U8lBkB9Tf/vly
A11N+mZLqLDTe5fT5KQJFyitwkQwPnIwMT7eNrE9kP+aoDFMqWZwIa83EHMtyIWfj9ZSuwarB9GW
FcSqmCqIpRPK9Xo5qqHTSyWTMl92UFNKkSqXrFhjDGVrUxFxbrDpMF0Qv1sbyYSy6UKQCaDM73fD
W8sjh8PIYG9ljAjXkehAo5svigtrG1GoxaJcZBmJ8ILwMAP696i8qqI5AwM2283ICFyvU//Qa8Kk
AY+N6BtOZm2vnuUi6nWMaXhX/2TPBULvHWT82ubHv7hSiFQgsm+QcQTxg7I0jU01GGGRo2AW1NZ3
o9u3N9rW6lx+nzqRVTFwepNnuc9rx770EVaGAyMa2zKhgoQBPw9OpUKnWrtYUdAND0Pgek8rD1C6
HKZ/XFPCsl+YIBv90q/UUhJOfJ6TDBASDll80iZGKMYaBXWbqFkUGI0OExgF4m+MQi7/zSjwHgLw
BFcWTydnqixWE0WrwT7lPzEKgFv+3Sh0DZ2xUPEBA5k6KFmALNqcKznxK52YmvBdGitXtnXvajKQ
w7il4FzoIklcLIbWctLZBieacm1Gz/rLEJ1GllbRVl0Eb2DkgEihAOpIlAMbRSWTseFg6g9E9ha/
FaGn+wCR4zkws0+VJUJO1piKJ/EAEwkgAmELULbrbQZRv7qMBOnMN2m4Y71HV53fVcJwLufyBm0G
rDjo6YGEjgIjtdWEJKvEMAe4o3Zkb/C5Hfhx6Ka6rx5Ka/SKBFJUoC+R3JOZg7eXOh+vPxpLOrwO
jrILH5CSB7h0r3mFlSIFlO5T+w0FIivxsv3w+7b72KoSgVf1399Kw3aCMQ0LuUc2RXzU3rXY7Bez
/YSCY/qq3w9fwXv3Nd3VUJR8hHtkmN5aDaw8+pBqkPCAMMp6NdQqDgVOQN2yXKwR8k4mLsn2FJox
Ou2+dH+MyRY+E3MOzfmlfdGt29Y3bgBcZngwQb8Dotc0PAZFfkXvxTD1DdHWO3f56jIzHKz4pw57
jOtt40ARPhnSnAAPKgKd7WzTccnDDqiMSXHE6TGqHemrjPxeN3tW7WVrTi9NUf4hUcW0SiC0DwJC
+Sb42XOFQJO1cBvPstV4qFMrl9GSgg0DjLpof/ajWeWouyQLehUD0MeEdW5tUVBGUBzAExRvJ7ot
1RjG1awoiD4q9Sk2Y6u005d0z5vBfelX1uAqBw6i6CwYwsZMrqxSh3iZpoTLeVidkQrVzN+ax0LM
bdxIEN2DAD7BnkDAhgoNJE5NxzDBk6CSzPZjqK0ucW5v8k0L6PVLMLEox9E40r6u0FK3wmsT2stD
STR4qn/+rEEc9dcCdYZ1qQpbEJTxnp2tb6Nzg2PO2tKsQVBbOlj6ug8jDCIQP9BLthm+ln+1Ehej
oDb0sMxFlDcwsVSgPSqGY+xuL8TWZgJWVCSMX6JFSlVE1WqOjDnGazkEYrSvzKA+pcF+1B9/3bZD
tgx188gkD4vCOLTH0PF47VL1QDFKbRKRARRsDUpq0tvt72/QU6APQ7CpeDqB2qdTN2gVLGVZiTrW
+wT9Fp/f6SfJ7lzlOOxEW3lMQXtSn+NTd798I61tA+UALjrnhS4a4gBbrnnoIlh5t3/UVoLq8kfR
FwmKBV3QytiE3H2+41CzyA+BK/wIdrwv+onX7+Pn2xY3HLoMDjfgxXjTgwRPbcmcwI+5CLMwDc9i
bcWlg/OV7sJ91T3dtrS1cfBuAKGacIFkOlmJ3GjXTSrQu9Fe3ysop1jNI7M92dauuTRCTuBF9L1E
A2IzVYl9l8XfPquL0Rvy8tNUYN9XADhU5NOzk9m5mR4lLwE75VO2O5//3T4WD8tReJfcBPSW3ELJ
BdwOYXrtgA4XGM5wg+gjotHX37mkDofBN3C2Bn6LAcWEY/QrspR3BbXHCZdl5gQHyRfcPEejDQg5
dMfJQzP29EE+5h+TU94HP/P77i510fL01UCoYN9e53NQfWuiyJa7WIMhWvggCrHQ2L0O8pzYVU6I
xJ0zQ+A7NPVD9WF0JuCJhjXv4/3E3Y2/ULEEDWGn7W//Ftaeo864BkJUvJA9l+Nizd5iO9lH/7xS
cbEUV7KoHF91EYBs6P1i9ycIzZ8Y03l7R1+JoMYKmjMoHJaadxyWJujt6UHyYL1ShRyMpUJWSl0s
yI4ukNhgvYvOOnn//91w1exVgOpqOOiwYaMli2j9geTnR2Knd6LzEh7H17g2f0MSWHTTB/E4Q5nU
S9+H12zHal239T5brRO1KxeBD5u6B99FxvuFFHSFt85LT/09N5romujd3nhbN/3fAwrRl/XMjmjV
KDUZKAQFiNY/elbPcsbn6WhIUqO2Cclgul/zHWdNz6mXIfKaTdGqnsfMjHdNdTeWp5n17NyMYC8G
dp7mi8MtRk05CzUGVpqVbeCPDzJyuBM/Wohoj55xV6jm6DPb0ZH5urGLzkTLC7O1NkGmv4DZxkam
4H3YpfvQEiwWjmDTDDp8EPAOqnU0YDfTeqOSFnAyGvhV6EvlpuQAYJP/QIMnxktqCzhCNHn+a4uK
1DR5HgM+wMEITpm9QKGCdyVf9+EXY6h8sXJGm0f9whpxMxcTqM/SpIIJBjcF3Bce33sNVArNvb3r
WdNHnbEyUxO+JUPK/8SH3KugN869yjwY+rftbAUtgBlA5w3vXR1cnfVgogGvK4RRWCbI50y4UZrK
dELxYRoZhjZnDeVnSM8IILfQVYgyRoVVnwB2dTUUVydPFJ1ENkNWXvqcpqe3N9L3SBAhRYTHDbU6
cR+Vw0x6+4mPkz/v1EPkjafwc3zSRrN/zB/Rst6Mv0H/WiDgXjzObolYtH+uexNtzWw0oTFvT/CV
ci7QxRCD/PuDqDiqGxM9DckPmi3NNZwUZNzSa46Jm77KbnovfSSPCzOLQpbt1ixQEVaUzdIIcgGh
xkZe8vAd2I3DeYsl+D/zB5aH3lrayxGS/784EFrT5VrDnae8cH9Dwc1kqRtviFWsJ5E6DksrQ191
hInKLu8MYDHujNbyZTs9ig/NUw2R8R7CEakrHIKPcN8c+j3/g7GOG4Cs1TqSE3sxyiwH9EAlBIps
r9iylx46E9J1uF1ZnnPrRrqYTvpeaPN4EccgQwbMASpbslhtVc9dFW9sjrM7vRjJEC6NrhYYiXRf
g1I84akWWNWHfED3jfJO3kNa6DB50rNije5sx15WmLJTfCfucjfb013kAxsO3W+I8X1Hu8JiCp1v
ZJIuZ/r8srv4fVMbqv+hxYjWaPFmYmlgB+t2vhdN3bm9qlvu73KuqcO5FEOd5xWmoneUffOA+x/S
5jPD9bFcwDkSuBhQKHfSwJOepqfp10O6n8zWHJwBS/sbBfK9cZ8zghrWqKgDOQjdXMcR7HW26hjA
L5JxsciKxIXc2kXUkZT5So+NAUYWweTulkMKG7cXZ0OJanXqaYF2ZYgFDAMkLFTg8dyp7vHsKQ+i
o9rKW3XPo9mHNZyKu+mthHvrf31pLD+69WIAUUFDbQB1c8gbrs88pDTrCV3bAZUXUeBEo+bSZgxx
w4JybgSNzroAtdFQPHSgFrpUAaiJkHTQ1vMj8AL0vNihMfRz9RIi9e7pj0LkcIbJ1xY015XI4fmH
IsitXWGGHyyx/w3nQzoyolE9yjzgmFPXp1QYoE/0EWDtJuQ5gedhuNFrJUVo114aoE5cKHGjMJXg
UKiAi+Zf0KT0hPd8p7nRz443vZcSOWNn9hUvelIsSTJrJ71L9inSA/cZozK3FTeufgt1TqZl4Apg
C1L/RDgJ76elsefFKWJ7fOja1Gwj8u/2gm+lpWATiuekuEU00ddbqmw4SU0jwiGxIneCOgs6HAgI
Jd0YQmMGNB7awIznmGF2a1lRSgV9DirFPEQG11Y5wMaHOCXghhiJebeYPuWOURAmn6D8AUrOkCXW
IIEsXoHpFX2Ua60EXKYrH2tzCmwhgY596RP6L0PRm6wLZQpdx1GfOhMnIQO5Hs1YtkUdCVXuN7WN
NFsKtdYffHcAaoqxWBuOlEiJwQuhQQTwJ1QiO87kYGgClIfbZFfEpvinegiQpIosHX1qnkIs3o/F
m/6oMTRqd1liT4w53fCx0GpEKQD9HhXgLKjDkqpokzgEc+5/lqVl5GaYmBlL7n1jMlc2KB+nFqi4
1RNsgISKKmQOXEphoVMyzyJnsQxRFwbfDnMelDCEWjsIHYS4i8ZRJRKljHPNMkRt9kBUa26UYWic
vYVHg8Tqc5xtdWGcqY3FIf1LAVAACAbIEWo8FdeoUy0YuR/WiQmsc9ke+ubEzMNumQE+WABuD+oi
Bh0OVqFQFQm08/xaOJXjo6TZ2OdMyY8tXwhwoEhUTIiuLA0X1bpIiXQdlS14CDGx1S8OatzojsSb
OhgSEILjzCLzakhs3j5jG0dsZZfafnO3BCEf8KnfRiiDI3+lgkLQ7lnYno17dmWG7JmLEAyShFkS
hQKKXgeXhVPZ/jYUFMFMRt8JuvxRGlMLjPWc+mAEij4LK3QGBlDeDj/9v5+n6ftlqw5CkKF8k+3n
V9nLf+cHw8qeobZ83ziHkrNmx9h3FguUugW/WtkV11OWG23WZDnstiaYDvZkEuUh2cwcFhF64+bA
jgOiF8gVpCFobRau4DshTIEdD05tYXOkG3Ta2qCj6ncsU5tL9dcUXXILxYjDGQCWF0yptPO40bq9
m7eSeoAuQMgQtwa0sGmngK65bVAEKN9qkmX4T9UxPXCO9l16rflTqkGw5XeyG9u3rW7c7iujlMPT
C7QeGDQYbSD6/NQxxrThgEhrW2BukQhSUUhc74NAiwQhSoC41UCAiifzu8YplXP39hiuraA5gygR
aBHiTszg2oosxmqvF4hQBsGAkjealkqJzaowXC8/ksUE/6xAaRJ9B6j7XG/ECu38GhDl4l96fgpm
xkJcOzN8H80yoM8DwP0VKGGRxzJHVzIgYQczDvdwlsJTa3dWPf6+PVvXV9zaEOXOhoRD2yAFzMVm
+j3Iluqjd3bbmxkeDP+bIWrxk3ye+qXDiBLw4aMZ3NbYXliuZmvtgSQFSUWDpCkgyuu110u0HDdy
AC9bh4Okn2Cx3nGb03VhgOyLC+8/IJ2QTgStWu0FG0l2CAjyjCT0Gby7dtNYkgsbVKzG8Vo2lRJs
lAfVfJUhFgmi2OHBcKodehtkVmD2Zus01q8CnsCydAsFztpB82aO8UvOR+XWL6E2R1qVTdKW+CWN
L85me6yP6Vf0U/rTTmArNk7lDpaClkhP3LMOTiOrorJRUV1PBLVl+lSPcgF9XZFT0aCZDG1jMz9A
/CmvLCLzxoHEWLq5j+AieaucxoyxpcA1vo9dwSu+ljfxO/8WHAHZHpaf3DyeGraZQVo0XXEH+jyV
kp4DMhoajraCoN0Xdupei3e3z8zGzUn65EAgElcJMFE0opA8toI20gBY/9l/4n1XelUNCqfwtLwx
cZlbZ+fCFk2rL7tEjlNRP3N/i5qA4xVhzyuM0uxGzQ9DwnhAkwbzBs2U1ieoBKp8GYQ0RwKWn83M
j15EqAYM3yGaHo/2wKK/Xt9oxBwoN7hEMYn0w0fUa7kMCfQ3z3Z4+swEfnN7kbYsIORA1wqUctBd
mfI5VZEB6y0JuT+nh1I2G34f/4sb7dIC5XS6vuhQKxJzP2pPZeoMjZUH+4Klt7Xh2vAAxh6TIHgN
ZgzZHxeuLcyUSZE4vEKA/e0bax5OOurCtV+wuk5sbDSQvYD2hg3yGqH8myjOOZcEHF5VggfyQlIe
Bt3+F2xFaWWFGo5WKanQLrCSCwelMJESEtFlkLW9NiYNrfYA8cTyEzIh5SHDSW4io0ISpswO/GRy
0heBd2kPPeP23JgzYPiAsQN9AcZ46tSE8hLrctWk/ntneGN9V6nvMytdvhHTAEMKFwB8F6F4Uu62
4CulE1UEf7NX7Rih39Y8gW2J06FCtuWqFYAiDO3SBXgCdO0Br3bI3RrHRj/+uX0Ut2ZJQXIDmClk
QZFrWW9haWryoB5SyCQ8gWc1y6bYHFhFla2RKDJYVgAVI2tES+txadWIcwAbwrumf9dPWv9ahz4I
6reHsmHGgHQBIatAEQ2o//VQiswY2qkPkDAubLSIkCDlZefGP44y0WmQMJWwNBBLUKmHGZeJyyI2
2FWiF6P7cwhVbMHKft8eyfWjDEaIDCF6rJDsE7Wt8iCb+CSMwCIC1mQhySfuK+Ecok72IrOSAAxj
NHs4b/RSB4A48wOILyzmgnTDaAaZhXxXA3R8yFila98PUQ5w3/GmQRMUgBbXqySHuYr2l3Xh21y7
+xbS/e2p2/w8cnaoHCCBDl2O9ecHYwSaEz3DCeMawlhg3/wLUglGQMgYcC2IM+jXkpoBwNuGQuHP
pWPIxMRQfN0exbVfQdc8vMgM8PiJMj/l73uBq5awVwtfMD9Y2ZjrE7/+Nvn/i0srVvNFjiqt8HHe
OfmEbGObn6AscnsEG+sgAowJuVQ0/SNwgLWVhWtTteeTwp86b3jmhMPj7e9vjALoFiR8IN4H90WX
9VqxX0qVUGJc8Y/8/sH4+tavBwkDssUgQaFXHnVH5Sr0i+ouxRwNitn+Tvge/UsZO3VzBMi7IM4C
6e2KiW50vZSDYlf4VWh3oxfLd0vzqv+8PU3bA/mPEcJ6p45DAibvDL5gQap4neHG43OXMEzcGgcx
Qd0gvJqAsZJjHAiCkFou5FMFDgDrRLAGQrkNJeEkbRyJFfERXsoQDsvi3J6r6/sDWRayFhBIO7cX
WW/ZLEzQB9PAXE28L0BJCmwgSD19ysHLbTtbE0Z6Z6ESBYlBXCNrO9JYLlpVN4W/6Lsquc+O/eKm
KcPIxnwBbI7wGhsLug1npZmLU96o6lJrI/Ki8dCZ4j4ADSRhMA02TSBsQINhZNwg3EiNY+57tA/B
fduaWmDLiE2t2xO1YQABLx4gSBkBHUVzUPlwqvQ+NJD8ijwjuVfbfRG83TaxsRYwgYwXKoKgHdHV
rLQXm6IfY9y0vKfmIJl/da88SyJ5w5uvjFAxQ9aWUTGWCUmxDA/cn/9tBNQq8EVnRAWH63tBx1Dx
tOwGqEBIjKrO5kogP4i6HyIsFELWS62GqNHPIlbCLvg7YXgoWS2fNqeI8E1RzgGpmZZ8jcSSGzIV
ec6U36WW2nu3J2n78+SxgXAKNFBqBfqon4xUCBHlwnWc+uf/7euUb+rRGXrJJmyiGtAdRj5ja+bB
jCfifQJiJlpbSYi6McqVFrEz0HLxXf6SsqjeW3OD6jRKnBC3B/ue2kBFOstB1SCJwY8WclIsqO2G
V8XzC8VplBegD6lRU88riGVjOSz9yHhtAnPJ9wlaY4w7iZVn3Jgp0l+PdD0Es/uqdfaU4L0pSin6
8y4W7lMtN42Rge3Z8BYKcAOkAQCCfyRL18egCvNEzYumBBjlMIuH/LOFmCbjPG8MAz0TANRE8A9a
z5VHUoKkKLWk8SVEsNryOgyvDefc3rAsG9RxBrNbbKUkbdDlTbK8GuwJIWV4jOtdhYoS2tidy0qQ
jqAiqDbR1G6WhhIiV8JsdqzFZn2ePGourje5VuMw6vH50WmtnhGZbSTcEJcZyChD4wY9aemiWDWN
+aTinvabwdLxtEd7ndehhtw19Gjj4iT8067PYLuec++g8hPldlqdVRj0IggDbfBTQB0yd6zcUbGW
8MSpjBuVTMsqO40OCRBDxG2HNqHkMU5NW9QCcQ/1CD/LXKXefc6pF+xayRplJ2aV+642GUox0LXB
3Y0wBMrR1GHhC7VMpnaRfENx1NFqA29k+ZarXYCqGOR0cdyxXthu1C6Y4zjqpboQfXcBre32Gbny
W+TbpN0DUQlTsRfWU9UvYR4UYyci+HAqzk7QV/chyo6vt62QSbhcECyEqhChVB0IbKIKvLZSJXwA
SapCPYZvWuW46GjkDKfh47YReigwgmyuAO+HuxtAOuLWLg4Lp6V9L5aafkzRrCm0T1zztOtYyidX
IwFnHe8lJPaR3CdiCGsjuSRPi5IoHJpxtfXrgE7vO16wuMQLWPqyVyl+EPgVXCRwxecWkXQ+vGoB
zdERGRI59c6t72qz+J4b+5Dfs+R7rkrKMEUk4vECRxCN5z61w2TgWfJ4hHBAFJiCvBdCMMb3vGzm
D8ZBQGegr/ZXENhu8Fj8FtKH28tGH9b/2EYKAE6UdMambKtFELWCDFJ3n9tcYLWlvzyWgmkk3jSa
NatwRV6Cq50IWQk4IaK9op2F3tfrpwdxKCYaSPCgb4N/U58ys7YiFfQYVsBx5V6xPSR4PIwPGUHI
clD7MUGSuRmbMIbznvzgoFpPqgzNLQ6VKJbc27mUQA8Lzzodiwh1AYQ362GpydzGZdGieaxXP0nv
vJNEptlo7mP9nSH5/MACeF8vGolB/tojLuvirKXK3CZcC3vo7BI7bq6g73PzaPyWGe0xrjBDZBJx
rUIGCNp+2KOUoRqdMSstBwRYuxfu1Tf9l2r/X9Kua8l1W9l+EauYKb6CQVTW5Jn9wprInDO//i7I
9xxLkGpQx/a2y3vbVdME0Gh0WL0avW+iV1sBfv2uiVcgaioMyWH6FOKv67b1QRODvJkpqHlxFx/1
dYC64n123z9K2wqUqAX40iev4+kk9UPYw0MGBhREoJtEtYDJXhgxHWxAG3HQFapP6BoZjikaQ5uV
4vD6KG7u57ksxicq53iUUgGyBsukg7wb8oLoH20GrcXLwLHPFt3Nc1GMTja1KLct7SVsHA1Tt34/
K/bZxQ9X8RwiPYmBE0gxMOuYtLaEty2iSphaiiPnXArzG4YCjzolmqMT4HEslxpeNGmHaRAA7i4S
kn9VC1v/XryVKE3YYeH8z7zEWA4lOaR9Aki3o7/9UlqadfU0DxKWQ/lQtmZHxGV+WOTvst199QmZ
eND663fsUiBjdUsxrtU+oQIfZXRIC08AJTvK6vdDuvGEYToEnR9Pgwk6C+pyWXG8KCq9RzV8oZPM
WeT3iYsJhsbz/B0kFghWOOLomTAX6UIcYyzmIpBCTVApv9pmNlJv/BMAtDY4LUaeJFafbKLYbUq7
q9aJ+7voK98D53e+UMaNKsGUlo0mAAn6rgy3IGz+AlRm8fHvhDAPCppq5igwsJtjs/wTvydvQLb6
97/LuOEKwA3Eq4VnEskopAgvjyxEG9mMfzK0jCoYgznbH9l6JN/oJAms3NEwiZA3CPMKrw7lvxDJ
aMmcBFOiDlGGx6t3xfXgiA6mx7TkCKrK1Qg2Is3+fZF0oy71BPGODti1AW4XsFYwAtXOTFuhK8CX
NVlS6xjdfi73eseBkF/bWgQgSK4jSkeAS9N7zFYuCinHIIl+23+q8p1qrSSDBKv8vugJeL3BtsS5
bld3+iQPaoiYFHUVthixyAo9qRZSD/2wim/QCZPCLjt7Fsjv23f9TjKCGEVUOjWWfROCitSunjNL
XUXfpoNmNSeynn5EO3E58cPV9WIEMl53EERh1YsQuJs/j6EtrXlP/5VGUAGYWIFqGjyKKwS0qKtB
M1Ryv50/iwhc4oVsO5xNu3oOGRHMgyIWiE4qTem3YXQfN3ZUH1WVtN7W70mZkv45eBkxdlj7Etx/
KZixiqVWBXMaQLB2kE3MfkHLXVhZL4OriJ62fqvf0Y7LEXn1eDJrZc6rgOubZXQ7kxAT+TLbDC31
tcSEY7u9N/OlL3M0kt6kiwsNeQryqSgloraBS3d505oQwL84iIatjBmAK33DQ3VdmyhGAPNchook
NJUaDlt/XJXlqhidKtwr78MjsDB7cfMUHcDef/f7Lt5cFDIzQKsgOFfZwkMZ5XKW5liUP1oygYtT
8/zdWyqJ3g/Ax2hp4Ko2F+apL/dI2m8n6Y9IMxiuZNUkJD8psIPqHyyJI5Fu09U5/UcgraJdnlPY
J2NbG1SgVWJEcGQZH61BZjS3zyjKc6z8LXP439VBGPOSiXqXDIu4GPCSTT8mIePPO8fC35AAABmc
RAPIKIQNzJVOi3iIIqUYEZz0jw26FySnrKwGc3syjmm/9qRM4MhM+KHwDdEuxM4FEkK8/FrUj9sW
E1nBLuIXS1HwRp3M6JhYFbwZ5Vx5jNGox3EwJ6Udt3K9lzCWzjJMq9+L2S5siIDJwLwY6IaFv1gf
vQxnAeXgS/owaN2IjuTebaz4UDwZ+8r20ekt0ZG95CsDVPt/pceiRVDKiA1OSxHpNTabM1d1knb5
gF21q11J3tc8hb8OzC8lnJIEZ+uaAjBnlirODfBTVwEet/3YauvptcWsd98qXn43GVe0R38t6NTI
AVQCOBcut7Gt1TZTB2zjYIXHYdmvcKUxr1pbNki6qTaofTbNsnaK7X4eoUfCRltlduF+/f4ZN+4F
tvU/XwEAyeVXTKlYJ0GPr0hX5ePg+G/dtkRXwu9CbpjHCyHM5fORaaw0IOG3j0eLB6q7oY342UDv
06IyuEUYBwdV1H5qTehFJy6b0QZta2OSFozKPG4oniD6/8/Uo9bjRV0OE9TDHQSyWnceD7t36+m6
WAs9rDMRwij3QxKOVMdlK4Y6SC56BuzwvU9BmYip3zHHyF8nvqjOA/0M1BCMI353KVGZQrmeO2nc
ag+C9+jDjUcn/7GyzVXE0ffbizsTxXjychalYTVCFDoLJffRt9G3vdw7MIvLdL/lsZDfsooXK2N0
Lq+iPIbvPW4FCW28ljTb+lb4ETK7vMst3qT761uE0htAGkiiIISGfbrcxqIpRyUopGn7mrqtY4Fb
hOM13RQAUBEcX7SrIGK4FOBPIhDXgTJtlVf0Fo6xhbz5sTvEvGktVxxj6PQG6e3fghiFkMVWFacJ
gvB4yVb7EYBtzZueFUz/itYGOOyiVeN+146hkwpujm0eh48H/X9+rOlHLDSgiwHHAxvq5WpN0MuP
Wo3tlHWEsrWlbgTb56j+FU3haaWAMNNSCn6gyjxjgpRGZSsa03YEYdvCad2W8niQYb2wpj2ZLc0B
CBj8D7WTo0chAemOTtY5WdfoRzHwOf/giGmJD6lFYDjRbc/o0CRlqlI2FfLPYPR99NHbu/ExZNg8
/m6LrxoIUf0CABkwHMDg0PbADswwBnk2kjyZQc8okEO+al3RKZwZ1kZwvjtXCa1pK3G7+m68rhdi
2RJJkOjCkLfZvG0/F0+DbsWFJxiu11o1ZX4cSSRgWgjn1lxnSOhaEc7TUj98FpN5HOZ0lsupTWdQ
IxZOG9pF6JXwmx3/Ibw317710D3kd+F3wrN11zHqqW8WgFm0gSJpwRjy0lCywiiLGaWL3tWdXX1I
0GSEXyuV+OQLk1C47IDXFuJSJKM+i04BU8pQzlvRkjaqbawxL4rwUrlXzDsn5cFG/v/C2JkFtREk
oCGElM7JD7L1OJPQmr3D/UdP3gJbsvKlYqXLAj08isXxVK74P6hsVIhplRhzvUQW6JzXmo8eVMge
XcSoz7M3ktJrvdQ23ENOlLWEaWi6m681kPS/8Cz8DcN4KZ15T4aga3ohhnR9jdS/VYGKMnSjXe0Z
yKSMFj7A8q3aVnfxTlipGzBVE57jTY/wMiTDJ6A4hWcLUxDAD3JpFjOwUxRBU+EKuWiNO4zuwglc
zW6ccoXOLslGTRshGtwfGRV7kiPj6HBsxy0lA8YVxSQJADsE8pdfkGjK1PRhP2+LZ8woSe7rx/wo
vxu9ne+HF3nTWorVw1zmm+HA7TulP/t69X/LZsIcQ0sXuSp2MxjTKzIt5WUNip5x5f/02+YOz7tq
lyAGDaz3t9J61mCiO+trIrHztNw/PS3ACW1a9yl5D6y35SNGeGEyOZrPGst53wbgqtnu673sala7
fHgaNvo9z7rfsgjnO8e8Nt2cGnKRYecy9Jm1m2yb8jpy6Olf7g9AB2jFwSgsGuCyti7FpFVfDbXF
tlWtIwhFtvmax9lw4+1A8ZdO04UGwM85zVE8c1AjuVFTY4j97eKpehadEHRpjZW6oyW68gqkCsQJ
0RE+cMzpjZsPsQAlAG0GUAWS3Zdqp4Vinzdy7W/dMnTml6wiq/5DfYQpTxtrWZJppb5MLRF9G9xp
wpHHu3HD6kE+egPQ/4DhoOCDv5QvZIEydFnrbzdmionQ8rOwT/7kX+jvX5l/zN1gF4/VsV3GXuOB
peYo7nktsSfiH+ZwAXIEdyIteGLfmQdFakvJLDTDR7CIOauH6B2kea55kJeDo7nRfUNSN1nq6Mqf
SUQe73U7IMf9i05e9pKVHYcVCJ9s2e1BrRyT2ZFxOziW4TrEQ3aFjuNBUyDojtlAIhLL1G9Hwdyq
S8HVXptl8VQ6wCi9AGO3Lx7ypXQMec7qDR//UijjJ4KKxUcLeuBvm/t2My+hGw6dh5BbPNTFLQ00
0ZCE0zewODRvXWqAX7RDi853YZtNxN+Fx36lbEC6sCtFoq7Ele+Fe7AUPamb4ODvhS0PC8FafqTE
EFqAP4CKRwzA2N1xCsoaFG3Brn48LGI72umrBJqOxX5wzvG2JJTvaZGbjva4XGiJDoa8DAUsAYnu
LVhP3dSO7XoD9xfsp3hh0TNM0LB7MI+Nx5HNWrDTKtFTihQnNAmG7FJ2Ko01RkBglaD0g3N68Nfd
LnlC74+6Qm/eNt6n+25V7iKRcHNa7MNGRQNeZ9JpHLQ9j3lagWnNQXNVBjuNSPUu/ixf/LfygFk2
FvA161lxQf0kbJWnyRVWPETIiTfo/HKzwtnLPVTdtCghvHI6J3MwZvaQvaMOaiW7aKuFGAHyPm16
R3zYC8deIFzQGvs2QT66DADoUZC4RFjEnLmSD2Ce7dRg1/z069ni4C6vWuHpj1eQFae9aZjiwdb/
Q/QdwG3DbJh4tViW7mI929m62WneTnD0L3TDYkLg2rTnXXkXY2CDD9fR8xADISBLdyZSEb+r2ZUn
h++hk/vQGwlsI2AJzHLrLDSqoBijXYiBcRb4tl5aYEUA5ghJpAIOjDxm6aiH0YEn9zNtRBtjtYuN
31gcfT8p1cW5I5xHPhr1RpDVYtsZpZM0uSqTtBp3GSngjTQWyG5AeCMDk69b8yv+85+P49tkJ/jI
mbzUqMmEAH+MDgjzEaDq5FuwevIyowiGFKXXEdMeYN8tW4QR3AR2Ca8UXESEa3dPs6/YL4cHKqLn
DIPvgfm5vKldKwypGYbTbrL+7Da97VmvtT1/dk7gwTeXLUxZf4nIH5C5k1fVIQc3t5f6SkP3/+Hx
gDmNhKz+PK4+exLaLz1qkQ93dwqx19veevvJyHpwVaKTY2a1eMBSy6MZlb20xG9r+6e33n86JyEa
WBQG60c/oEPUVfDHL4oTWw9W7T4syGgtSLJKyR6uoHZAOLLcKsuXwX7LydM2JU5n/a5VJ/DoL1vC
xrdCXwydagTTbrP7sxMtsCk/F2S1+/qzWt7v7N1hVTv4e+us1+/L7Xe9fPU4T/CJTOa3L2C8pCwa
42yQ8AX6n9aut7q1+nNwv1336Ngo+JbkwenJUidL4njOfms9e1uHkCNZk+W7veCmM66MOZT7TEXY
Vhl9UtXAmPE1CUj7Xg3QOP2+4SfI82/LZTzqvPd9jCWCAPc5h2rtXg8FCqabhOxM6NkjikiWhXW/
uu59iyu9XTrH9XL78AK2jc3THfTgi+fjnzpFmU8CfgBoJzrWiRLfXV4LQzDiQRPmdPcqkN6221Ww
AYPRPj2Mdr4gmgd6dquypWXtLVb4pHa5CIiPS2LXSAdU7k+8a5/ykZMEuXragOg5AfdFzH4FUR7j
O1SGiYK8GTc7PQGo/tFEQy1Y1hZE57FXXmENAEdFo4CGifNoeYazzCy/0nOjHM2y3SEknWAFAiex
FrZvZ7tshUfVClyeLb8lEmVkWFFIlQwM6rvcca2cQ9kQim6XvSNjVrbIrmgOnLLpS9sNrk9Ez4xJ
KLmhydlVVr2Rpwf+AP4R+vLQfHFyTc8iIQkT+1qhl+NDjzetdeqOdLpXp17bcfScJ4g5Pi1M0hGg
b3TlqVbTHRS0tk1OLbt6zUkvXPm4qI0i8YtIB309QDeykyKzKZTqvO/nY/1pgmvhbf6SHsS1iekX
6KVbyas+IOJAzHdQ3D12j6Dsc3+/0VdMNacPACyW7qdGUYOXh6kKczipi3E+DuvgXkUaC8+xsNcQ
zczL8nkfHTN4X+aq8eJdpnHO83Rg53cXSTpUFtHugMYmAMZZRE7ZmWMmJoJ0LPBoVethWQxOfMDE
r7hyUy4sh7qyV9JQyNfRuwMsBJvKUSYpVMrZl45SbQ+6G9vGH0QQqStu+6eRJ4316emIUaAj0fAA
DhqMrmUsJQZl1+Gcm8FdCdKGAG8uet07OwNwsbRVrnPARoLoWkSCDsgmFEROHTeXp6iZkS8uki6+
K57Dt6Iii2P1XT2NTrdK1wuvffIp0ztHc662E2kxlP8ATMcUezh1jCclTjjQStHnXWd1zgASWSST
VxLIhA4Z55Zc7SUkUeQ2HZ4O2LHB7GWmFZkR9YG4U8hojythH1kLV/R4KBbWJUeDyoUYxkedTAOE
zYKABa1HO/ESsDByvM+retxfIkyKqsNwMSQ3Ls/JjIxMFNRI3LUr3HEkDBaksT+Do7UGCfX26/cT
ur2e/wpjvaPQVKK4mLFtiRfapiVveZMLrszkacP+FsC8Pakfj8okns5lcMDIupVtHtHGVcWe2TH2
salEc26GIRR3xkNbkKyy6ECQ+3GL7XvxDxgTj5UNdnQMN+F++DTvfACcMMjRNcDu+/t2sm86+yXM
o9BqgVxlQyzuGhB6U7HmOrK5OR26ZxdGitlTxh4PqbZoMqrrrT0g56q5C1v9JDIam3jruX2r/j49
5lYVgZ91fYz1TFawiUFQbtzJnoAM7u/bdm3kmRUx10pIGzWvc5wg+p7t2Q6RxpdX+Xu/5KnjqfHy
t71jLBLw2kOp9ZDk35knVv3Ek0hwlzyVG3MvrxSrcuUXX0TIxmt74t0EJjYLyiaMIhmSZQwlLDcK
+li4+8jTP8Z2zODnqbIR5zW7ppuNnvLhHxMrB58bRaXVlr43j2pjmZ0dcNd3hVk4KT8N35Huph4L
kyaqcnCcaWFK1RIDk9epLa8q21guQKTJPUbqP14d45ksxqzIsj81+SIRAWfqnMlJPMPz7dwLPcUp
bB7B9PXLCaN/Jox+zJlPmYPVYG5iLGx1791xNJ+3EMZi1GrSVEqAn93jOYmcDHo/2KMDtGJgc6Ee
t55j+BsG0qXImIOP4XIhptJngpBX4g5DhVCfAyXRJjmWO9/i4ld4khgTpQo9nEYFkugr2RDfBk5x
naOyy7tVt03H2ZoYEyXFmSJWdE2D068aAnjWrgPFRL0s/omHcSaIsVGlL8ppMJXURo22atHn0li3
/37rWAuVd1Ox0LCg3u5X4yq2Ad/7sTCS+p6jerwzYgySOfamBMpqaINbkAqJLnOPpJulejwE381X
5GznGKvUpXqa+wlW1OFVTBF4wge02juRs6Cbxu9vMWwPmF8KHeZeYj2jTR9feYVQyOJZnhtWXEIc
tNDRfm3oSJ9eXqFy0WPWunlS7NCKIWTaZi//+8FcyGAOZo5VLegWJ5VuSGwjI0HojFzea3Fjvy7E
MMdSmomGyR01PZYGHZwiHr/B41oCetMZS30uhUVIBWI6RXPUiLuKwuatFrULCZWL3IusSUYegOKk
OftHzdhvIpnHoUtqcOp0WJhy0O+oXRWs3EtT0tmivf7h2YVb7x7YsE1ENyjxIlnP7KPkt0Fc9AZ9
94BsR4PbiFtkvEd2yvXHrnMBaHA8k8WWYgYzToyyPcnK9n1vBffojLUbxI6AQm3lB/8gWcUXxh6s
xY1/zzW2Nw/z76WymaQsa2pTCU7iqVlP7Wb3122u3H5XWyHiPM5Z3vB1aXlNo43VtIebuQuo+Elp
3C+wuRFR4TahAoAEogLwWWrxYsgrWBI8GBqtAiCO0Bwkmsz7KIVVlER6LOEtka3Uxmy/D7kkwxud
H1VaCxQQgTf+EEXOIq8KTaxc5rWcR03IlQFyKXzENAHfi5D5nbfDHo/aVn6mY0SXQ4cRaP6hfacw
t4ZTDLrO8dClU/w2xeLDNWCUuJdkzFKZMLygW2uHMrTDx+g+uqcmznAa8ABPBYlQFrjP97TcwbMS
N/X6TDxru4UmDcI2SaRdiBab1t7VW3XdbiPPdaX9crTCd8mSfmacO7eb95ZKo7aGAj5KTgr+fWnQ
JW0oZHFqcOZ3mC7lNbsQD67v0TssExnVGp5KX9XdTqd9JpHZalHvp0CJWsyJCC0dxnewjIdhSf2J
3GswJgBRHbIlElE2IwZM0ijS90DtqBP/0/9E4qty+cHJFZSC+SiWcj8WorAVZmyD6WmHxR2yX3fd
enZl4EhCOxXBm9B8Tna/LFHe6hFNV1x6/KucMfsJjNke/CjuChWfMNqpHcJNKHb+UV7NFqhOdgIu
hPDIe82v+gtZmYxrj1ip0YWpg9o7IOhJPOUU5Tb2ZGtog3rgNUvc8lbp0Kb/aBtrYYxa0QZlUUu7
P8omhFNM25JKC8VUj2M3b8QVF4IYk9LOmK6YiliYgutU7BtLQNEOA8xTgk4hrld0K2l1IY7xwusu
M/2ZrmtAqXzE2cWoJfdYXnb0YS8AQVz9ywUy7jiCHAOz2ujJ4bLQGBAAdsu4z73JxvBnngvLVRTG
7zON0VcFH8oJ2gs725vuX6c3oL1GWPMYZa7quKxaMkZpbJVJ6AyYiA4PUb+KF8R0Z7u1BRI4oOjz
fBgB4U6Df1taBpQnsFMkmrh7TC0R60idaytjqRaBHAW1jlPt1u0pKeOjUNYfqLFSbWEnWc2R2gHT
FriZtKuaHbMFrN+ooyvBzOjNXNz562oPU+goRN8HLy26gErs+gE5tgOqLp5poU+3X6fPOmrdVutU
PTHWnZ0ClhJY5T9MwJ1rO4ucyKphYWo9lKFwnhvQSvn2cand0RmIHCW/5f3QpkIJ7EiY2cUC3EqM
j4jRgiftdHTtGieL0a97gApij5tF5cliNLwWukFvop46Ib0tPYwu7X3qbWr/cy84tsRAPwh9FmNc
aIObPqIqfa1rfy+VUXljLrooCiC+W5uAXCBri0cv/l8J8v/Sqr+lMBod64of5Tk2dLDgNlv5Ibqj
ZhEsB4d/FIacHR77pMLWS2MORgpkW2hSs3/07Z6+njg+maj/LNLCbChw6YJzDnzGzPuZKimyO5P0
122N0UYwozkkcHB4qx73YeHy2Lpvem1wGUGXB24tyGTOLBsM0LkOggQE0fQz2vKz0q4eaSG92gqT
E5XEK3eFG+4KRHnCUuP5rLc0Fm8pMDqoECLjyCQcu8k3zawM5Z2Jm7GAhlKChQiPDbx0TvLn5sN9
LovZ3KpbiGmrgzZzWiJc3pnWCPQCkLz8IITeM/YinEtiXBI5ysZGjbEq0PW4zXv/aACf4GOuZftT
v+f7ysUsEqxw4mRPbrpf53KZ4Ad2Jq66Hiusbf+u2PfwSbUNJhL/GKAKUL5F0gIq8A/sGwjHaDeu
Dq5Q1sj7vi8ltdbJeOeAzDgU6wDIEGU5j0Tc8ILXWwbmXBZzgpJetFE1t9AWj1Yio+9m1S959cFb
L+a5EObweg3tUUmFBdE7T00n3PqlBgfv943jiWHOSqubwQ+K074lSHz368GWie/ozu9ibqY2zpfD
eJH1VMpGlvcyqqr9oblTNoFTIE3UL9WXiMOYyVsS40G28iAbczpQUfD/MdsQ4+VGaDvvhLhrYhzH
CG/cQgNyA28q9fcDh5rlEYN/pF31TzJ55/vHvKlJJlSFFGBRtT3awz5yQuT2Qw/O279UCMYSF/nc
oK0JiwIx2pYmhKjdx6J4ZpCewpVxOruwzPtZgJYCPB9YULemb1riqe/TngapLYrUHcKmuViaXxwt
vJGoBvzlv1aCJTpVel9qmxBCab1TRGIms+b1ZNdo7Pld0i2/G7hTDAcDJwGI4BbMeRnZ3IWpOsmo
0Q37xAOSYKvYny1K8EAo+uT9CRfNqR4eAvvujre1N+zThWzmCBsBszBFbZZ3m9fyKDvJBnwOAJgC
egnsFHiDYidz0yVvb6mlYA70QipzoK1RKaU8YsXo37HkBHGGj3Nsttlx3OtwMpXH37f4Vo7tXCCb
6WnaRS9r6P/bGWQn2cGmdA+ro1Pum+OT98XZ0xs25UIWY/LjeYGZqjEW1zkqMlkRUqQxQX845/Ld
8oMu5DBW3xzHqFVrrOm1IuWbaAmoyc+r1TfF5b+9yW5hn6hHfMB/Obt5wwXC1AEwg6ENBjA/lg82
AiJGQu8XvY8jIjQAGXflpt3T+jUXdqDeUJVzWYyF1ppEyaWSyrJO+VE0A8RAEbWYNtcvUa20TYEf
AVFrzOoniCXQfou2WNCvMy9dl3VJJsWqvFOXPcJf1N2QkVrdJ4jzZBcJOlvEu8fZ1Fs38Vwm3Yiz
eq+WqLkKMyDvpIN/l913wLGKjmI/9uTUdfycgly73SvO4HEE39LXc8GM+fExQhStuJIMnLK/TjYf
iRM44o7au55gBJw92KE37sMB0AGuJvEWzZifXu5EDERT5FOzQ7JHIw1Gigh78GxhouhIRwrqroLB
eLg+PJPAE83YIFUq5bw1qOX72H0oNm2UWi6PSDSPywe07POM/K07c7bLp9t8dryg+CrUMscuT5a+
BDlbRQ5/UnuFVmcYWx2Wvqbx2WYgX/92k0+FgDPRYasYvYRpY2hnmVB0E8i8OjwujzSqfi9sDcnA
O14YytGpU+L3TKRay8aIWhi1EGDAJjEaAjtkb3ke6VULIiJrGSySFKhK6VMXjK01aiGqilyj+pMW
JEaH9cE9ROQbnAS1o0u0wfOHc12oWb2yDWciGbOrtJISRwF2E4U31MqLdYW0Qbuu73WvtLgVklvm
73yBjCUapantwgoLDENkON3dY3C6GvKr+KmtBZvX2nbzoTyXx5hbswfzY+H/v66oFni3ncLCblL9
TEHe+tOBcff3Hb15EQG0NSVMKQOImrE/AgLqqhV0eZe/Bhhj3tvlCxCOleLoPJ7Jm1p5JomxNklX
DKZSQZIikQwtMxoi3AjG/LP7inhETDefkDNZjHkR9bqu5Xwh7yK0HW/vhxLNTP9q31gHtWmCWdUj
rKbsrFEmU0LUr4VJ58CXPBPC2Ti2n1OLglQzQoNGL1FGmh2GcJUTUQJr8mTeIZ0e16sLBtoLNC6j
ux2M3ZcPod4MuZktYmXXVKhG6hXJAquKiOgu8AuJwsPwwlPBW4l2zGUwRdFAVxrIb5hrpolDWkpJ
qOyGycm8AfZYxbPbfFbgSJQRo5lvPJE3t1Q1MbGE0hai0e5ylU1c1WoXJ8rOrOxFSkTVzjUSfU2P
8dPIm0ZwK/oEsz76ItBFBk5Xll2qiJoF6LJKZdf9BPeZ13vCXtmPz8lj4qoGxzu8ubD/ygL8+3Jh
Q9/N2mDm2Ep0TxZEetQVEjwGX4X9v9Kqnoz/mSTG+AsBqPeNAZIWC0sD+djn+FNWJJXd3+/ZrRzV
2e4BoH+5okStdTmhcgQi7qI/8D913LEMFcnkOHn1U/NhrAYQyj/9Lpe3kYxDGIJcqPRTiC1q4teA
57sGquDH+L5eC8d/J4q5cmJkovEwhn4ID8l9gnyYn5PiEdzFhfPvBFGreeYX+ALIQIO2OK1p8Sy9
+AKJIiLcSYEl8VJvN0redGQkBflSjkkQJV0KUwAAasHeiT5hZ1pOVuYQVOrs2A2WgSPZgtPYCxvF
SVIvM7j06Pdc6i6ILt0n6WvB4TC6YdTA1AgDgyHQ6HAF487lt6hGH+hpY6R7cal9dssZ/ASxM+ae
spsdU7M6DMEqnYl3F2/4R7BltC+JzpuERWX222iScliEermP3mc3P34I1nBU0R7pLLBieQO/On0y
bN4p38hoXIplHtp2DFoV1MrlXvBES0HPUPIkr6LluDGdJLXaGB7TjNxXiO5x2pIKQmnAWxZO8aI2
HGt0A2Jy+SmMnZ2nMpjEEjsQr2bMYsBsNrz9wDz0lvhq7qpt7P14uSUcF5gq/buu38jeo5cCbGro
fUEl7QrdMitiBqRbVO1B1o4aJmj80G4aHGROeemWnp/LYZMbga5gzlkMOb2bPraPM/IBEokPglPZ
Pch/BAcKvwuB1/fBzfE+keAhdBZe5ubL7iN4MFe81q2Td3/5goOtC+qOZuYF2qtZMi0TE6Glumox
03aFSQ2go0480VEdbTMS0Kvo3uyk96X1NACn/ZRy6Rlu2OtL8YxDqWpDVnc1xMvr/FF4jYC1F1Am
tZeAmW4BDI9J8cbJ+dyAIkCmTDvaDYpjUhgLqgVatWiTsdqbnryOP6eK+G+6XTsN2LP8jf4R2NkH
R73oMq52+Uwkc7cBm1GjopmqfbjSPpVXLPcZ3Awf+SZaTREx1/E9Lb4B5cGLnK8zo5SMjZLrgyQQ
BAnsWvMmXCRwYPbgSEN/untMETWvef2zN20XLg5VIAxixsCAS5OZYlauoEyYjIwK/BLIcVdwAAkK
MWlkq6Ac3G2UL8ov+hPzOuRuGWuUhv4r+XSxz16pOssnTKmHZA29ujVidO0+3aiH2Xo37W5jcPbz
6hw1BeRJuCgYNoJilMioqxSpSawOU72fnlXMBbbqY6U6ncnxYq6loGQJlDAgBBpqXgbjTZS5qDdx
V4Ix3UW7kpKTALEdasIhR85VNAdTdC6HUQ7QlWiN2kLOYoLlF51FvIyzZT+TBa9F9YYkPO3ou6Uc
R9c8QE0VBDPghf0+t12asY6Jynm1rzww8AGeS2Ae7U6vzDjUIAGerFuBgiNaLdw7np9yDcSEhRQx
P5IqAObpst55DxSmWGb9hIucy0R5Te7jx+4ZvJ/HxsrA45OS4BgdFyjrzZgtIpMvbsXtxlYiMMBk
HczyRhzEJnSHNtfFtqnn/YS5ASPYbMoHCvkZAbnLnWkzkeiIREq8nB9+t2FUGS5MGFZ+LpdRliiL
ulwUqnn/ah85CbfrmIf52Yx5VOUYfdI1frZJ1OVHv2mRUdSsuwT8jr8v4opCBMTzF6tgLvBUGwJG
Z0HSZH1kyxgIwsVKXeXevGxeG/u98SawIOl7PLdgGEGd2ym837/g+vVBb81pOBvaAygrHmMqBTWv
Bj2Ltf3YL431sN2DzpA8ve8fvuzfJRl01y5PDKwBGu2M1hCcI/d2aZSNUtGNZFDUffuYjMQBLvre
tLb3AXH/mMT9XEYEaeQV/mjsBdtynO36xfkm79v3p4duA6KSr5CsvQdnuX3zvDvPe338uXsANYa9
sYP96watOpu7iXc+19p9+c2MlgW+WJbtaKj7zWsBoixEAmgKmO2CyMsUtIgVQd3LGckCaPZjQOR2
3WyhJoatcfPdp6lH7PZhzCMakCUJrIlsbmMygxyEEam+d1crwVqBMfFbt1XyaTiG9e3b38cIlBAg
TgNNAXnwjFX6+gyKODLdf/Giy5MT9tunMFrb6EE45QY+JSPTOiOvryb5OHygH4fU29cP93G1sL8z
C5QUgAIfP4fXHGwKJYGdBXrUfafUM4l7tymcbvPccQd9nFoKmK/DtaJjPlQFJonNInSlH3ZSJur7
0c0IqnYGeY6XzwAIO7RrCOlB6xCQb8NZ3h+Pb8eFfU8mNydbwKdta0Am3fvhM92cgrSrjwIbLp2L
DBojg9myVhHrLgKN0L5ZT2tg8Dp0kbT4Pg0Mvx2IAurXDahT1q8K6Iqgao/fBYpy+HhMziGIAQrr
/nsF1sFkpSMCiywVuX/D8kNAwVTQ3iSr+BnzzMhLbzUuEQkqhndcW3XtBoDPADQVEh0bSEe2Xt7f
IF1odRVlxv6Vpq9rqP9zhLR8io4yBMGoc6VANwIVA7qlBTDirzIg4WCX8DLN+d2SqDSlxm4mxkqC
6B8BEhxKZjProSsbIVaMfWf17ohfGqzjBEI73EsEDUD+3+er0caYVBz4Aac9kgT8W71DGY5ScgyW
34FDtpHVyCQEGnN9d9dZJmeMmULt2dVXgsaOjllHLpLN/YRzWqZTZhpwAQySrhIwuUguraKAXybw
JJsWG3rymZJtsSpRsac4uwE+v2aFBN/D2bPr9xIMvQqYI8F9j+iK3TOwamGgSo6vqbEvBXlFDso2
oH4ZUQgODEkOE9GWbuGr7v1t4Hx/LsjnJ6VPqrBx4KIWP6mGTWA4vkvsHDQ/aKrglWyvwz9MP8T8
MBEjHTFGD+/RpY4BdlX6elAscHdBJgxi1NAaPQGjgUZyXJCXHF9A2znAnbf/P9K+a0dyJAnyiwhQ
i1fK1DpLvRAlqbXm159F7WGvMpibROPQs41ZDJDO0C7MzRCMmnMNNRMuIHSagtuGFcHJgn5TtNDe
2peZFnrFVajucqLYtwyXLOhnKpAheuCOY3ClXTRMns9j8jJ9RH33w4Oei7w5QK6VAC6u766eLDdX
1OJiA/TgOIvIwIFX6vr1eD35e6eR8HMi1GBVFTwZt1/alV2K10mWdqT4qqKYDp2hRX4QbKSn9DcR
bfYy6mdIouoXQhnc6pfKGBWTra10rt34jr9E6Hog8QktcOSoaMKXTgi1OmEzZRe/1Kz5MXq64CJ0
BaTz5D3Fb49HPgVa48yrhEcTKWnwetP3EBFoS5raVXbbF0k3R1yivANyLkV/edt+hOZHhl39gr89
HdelQU6WiD+OHBvtdeZTyJV3e8QxZrQhoT0P7VcT1iBZyusySCtth2av08U3OFzUn4ohIzvIGIRD
E+lyy9PfRh3/F6vglCdzWBN2tRT1DyNSZyKoqYuF7wEwER13PBFOpLZvUPoSF5aMtht6S4J6QeL4
/jzgcxLEg0D5jxUaxiqOgxiNOayMruFCU1B0PMGIrp8KyD+aw6DMDOqOkwx7qgJYOcySSOd2q0tK
yMbckLi7SGfOLO4p/wLsLo7lBfF1jbVVwEaGa1RZ7Vr4rY/XeBrIaah9gNAHjXZYZI06Zy5GmkVl
6eJGQIdXjjnVx8FwOXS0Sc2MM05+i95OELTFP+DCA8MOZQvyfCmk3EN3F/tQ5TXnqKenCU1caLha
gbZGVhsHiPp9Xu2KSmY5ZhduSFK3Rxs1o3OLCkUyA73UjroMLCax+M5OjWIxd7lOk2swj2lEyoII
zyJxcbuOSeDyXpnn2q41C9B9V7ibAl2xcuv1msMjZBdzj960JA04Owo5ePHAsgXAEeUooDBXeY0Q
+/vkRwRbJLOPl+oqsaJtfwJZpHv24KmiHjNb9pk8/cjFkKQeEhok1KFT9ukwFHU8wG5mgcZ20R2h
srv0q53gyHOCTtrEGSK2FB6iUdioiA+oMXqMpEK4pPX365c3kHZb+z2ngxrxywZOzcblCFSDfrJO
CKz00yk07W/gADJ4Sb55+bYOlzfQ+37XQAZs8KKudsbrzjqMxs63vn6OT9ryuB6MhQIXdQUH+XVx
Pn4htDga56NhrczHJ23yolEDoS6vOMuRFCYD8XbiAcJyC3BozuXnJl7Qrw0NUtEgpgXpB30CilRu
I6b09+yKM9P3mVTu5PrF4UEWBpsbXf1IlFHei5xB0pBzVWy3k34g4JjHE/SrYX5zP5DfRxDBihDG
RZWbbIU/ycUOGeSYczV/P37iadEvqnn52IMvJQLEDEyBxM9t9Xr1vHm1esP6Uo2V/r4QeufxZ0wr
3gCcirgNAXBDhhX0VbefEY2KwtRaE++7QS8GeJAiZLB2INMOgQmqnvnZvo0JCQ5IwnlcHRg1cFBQ
8qBeAI4rmbZRvWQPBIFq1i5AyYJR420nzWznr6+fZN/NUlHT+xH5EKhFCqTGDgJj6TfV+2e2uXFo
ZE9x6y0YjF2wFkEMW0/k5ePJJBvu75Ii/SiA6AxscRBLgStBttRfI43XttEYemCy0P8VSYWuIbxb
wEH8sqwjHr797SEXI8XLFW+Xb/jR2vYAPSeOdFVx2rmZN3pyt2so2UDyGqpySO6jXkrd7UwZ1InS
qhESWZqdraAcsSy+0Z1MyIfhNkP+kvNXxWyRknbAiFmgLHGUkVjCtqSyV0rMZ0MiRTFxDXTWSs39
6TMHMTkqVDMB1CTV+msKGjIyyNthkw6gfFccG0nO4l26LEibu8lwCJzQPnpK9/6ef/W23aG2RuAx
Aj1CtiPtjSKZuQE42vUiHwHnDu242JeoBlMHoWLLYAjlBIBOgJ8FVEWTl4TXE7RXfqEHxZtl4qS9
H9hDNe5XzRdEdQBa3W6hJIt9VS6KbBck5rNmtSRiRaprd322BuQmnhoUYeW5QdKvJ4zCyUMsoRCf
a4qoyRlfSMC/sktjO20hz6CBN9LMqgV0FRKTAxPg3LzSFzdkSBDzkfGBGglPKXVxV1oLMr6ChSAs
ZJe9Yx0ey8Aou5lq6yROImYQ1SJQQmgpgI3ldjY5dIWB6YPLd+Umin4aEOlDWjr6rCAbDLqA60x0
8ntB3d4tCI9AEyDDdVahdUSZi6TYzVxfKXZRqcsKuo4zPf6UAj319WXW6W6jB5U5zmnlTK5NNH7i
iUL9lgc3NiLp20HyQQzRzARWk0FGwgMEUR2GJ5gz3gL9kmMuORC1injECcU8zf8QtIqL3vSw3GnD
kxQvgk93rhx1zwKuFmh0Y62IXMLtQGQmcaHV0JY71WkhBL5X2o9/vftJmgOiedAAV6H1SRkAMC7v
KoErd2PtZLkjCK+Pf//OrkYVCmLp2G7YBzR7VqUooZAVcbML9BE0vcEuzt5nVoEyAXUQJGtQ9gHc
Dlrf8Hpu56gXmj5QxnLcdrw9gPvJ37bl29w7Rp+bXyvIKnAaYR3moat9ayUWm7KvlHHcprwpPLsX
0UyQ6eZNVTfCOVVgavvCFsIvpMpk5J9weuiHLICsWeLHg7wNA6tDGL/b8cNzllv/tDTECtZeAsEx
uE3xZFLzpohimjRIt245DSQOvbJVVqo/k4Ck9u9/bMAZJUQhMPXrxv1xLYq8lZK+FuWtDwSkxhq9
1OreOOPyUv7L/zWCmg5gKkiF0HrXOSczvpdI8lbGzTwuZl88eoNx2F0sJLfwEnAKqXvcLr0geXIU
gwZmK/jvfnxlfEMKfOPxYlCPHJTwEJhCLQJvzi8sgXrkQMcZaQWamXZBacvcqgLGK+hWYeqkVsbO
PG709uJQ4cYbA1vIXJEg/3Y8VZmxUojXYde8FxGAW7q77kV9LtSejIiyQs1aICYJcOawwh5Zoz00
1zaEWJn2XXAzU0fvMXo4ZHv82WNcz9diMsKQkOmi6T/F34+XhgYoodYlEugpYmnMF1aKepm13nej
nI0G5AwGK39VC70H/gzxq6g3oh7JoAkBGf0rSoTPpcOs4jdQYdZOYPvQ9Pruv/NjviK56sdf9UvQ
+udlJV8F0iVUvXGpirJEE7hKTNIELN+h+PyyDXR7i2KW/obMOeLu5LfGBEqYgcTYSKx41jICfzn+
Rfftjw/CW8eRhLJ1OD1vLtkL9AVai6SOfSTXeSAKMzuHAg0yInqAJtkjFCwY9EadLf3kbDarn+Ma
wJWvn8cj+gUZPRoRtWNKTe0VcNKOKFZkSBms163Ng6MkRE+wZgO1va4X4V6z3I1sam/VpnYkyQj2
9dFYdMDvoMy/EPSZq4WO+sgso7+bx62C5x3+BLW53FplI1fKWIgRZyiPo5qjAYoVoILzfEUVkdV3
4mlmGibXDWWS7Pc/+zkJxHbsNJgUhVfZIJyThIYmMS6olxT6W4ClA7nUi+Aky53xo+6EpQ8Qomw1
pLHL5mKQ4es8OJbt166e2XS07w+0FMJfCCMBz4T6Idi+b7+tGEE41IwRzhpaq57cn3LfI9w2fd4p
VOgKP56JyUTAmICdjfCe1EFY8t//TITceSEA6IG7U3gz0kykCBN/rc4h2e+OCWgAPOvITKKURy1x
CbeiixWYGVGXPY6LGgIGCfiTUCyLDe/8eEw01oHMIG56AsxByK0A1Xo7qDqMxQj9sszOvZYH7iJy
tgr87DfqFcNgr+ST1FockCrSzFzSaUh4t0RoD4xwEFCA4CA9mazadUqV89leOiuEsSk3a5Jx638E
o8cpX2aQcLC5uYiV5MtujjSsIv2JCE5B26hAd15wjC/JoLjN9zxURp/C2uAUvSyMFLKKc3tz8t6Q
qxA0bKChg1M+IdyP4QGGbqzk++gnX+aHCDqoZgGeo4s/y9BOLiJqVHDJ4Z7h8QTBHh1DRZnX1l6E
UVWQroGGU2HkqA5uAl3+ci/poGfqMkQ1YA4MfGcyUeFCWQVrCAp8ejLRYMnGSL/lewkA8EssLgWw
CUaLEOwajf14m07eVOC8kctANAi/B3EidSY8JoNoIqdU0GUM1WvcbfK5nPHECUGPLe5UUNzjIkFV
mL5Jercf/ZCr98WPd6zEneLb1xZ8k4/HMblCiBU4Vpgz8lbS8VOXVb3GJGK9Fx3BVE7NJrw+NjDd
dbcGqIQxfDkNHCAwwKN6LaP4JkOdB5KhM+tBx9E4vkhGIBQARBe6uhBGpK6NgZU70eObvb9ELm3Z
frKr8uI59SoCxYn70jqPhzW9FCl71CPEJi4DSmyu2UNKeOmt+Iu4zC3BkpZ1N7NEd4cG4Ci0I5DX
AraDGlozKnHnV2Kzz20B9UKzVvUc7LqZ3QAfG5sBOhwA9nitFo+H+Ktbe3uKASeVcSdpeGYg6kXZ
TZpiCCIGUyosgrcKTehfHz6qQRZ0mkV0beH6X7eLGJckemNeeE+vFvl39oGUmozXGLKsqg4t+/A7
mLvI7k+IgoAA8ti/UJfbtebGUVMyARMSoqUW7AJ67wPq8sn3dtMivx0t+RmX484pgUjK/zNI/vuf
hzYQGi4NZBgcVvESqAejE2aen6kFZIGRS4NAtaoR0OutBS5KJV+RxnEf1yukGZJ8y0Fa0zUfL+kk
SIeiLOlFQ4imKEg8y/RAsjZpcqVk9yloNw0NHTINtHR5M13V2/RtjnHuN3q93UEodrHIw4L0Aon6
X7Thn3nT1JpXIFXK7Pkj8vPMi1TrS7c2vEu6ArPrlrEfD48uQhOFNxEU8bj5IWgD54uaxaqu/biq
uODQAZvcLjQrBmEOZwoo9cegrWLg4jOG3WFvvvKfyaHhDCk1urm3YRoPAYGFpATpkZAQtLNUrDoM
Qa+kWZYdWpiNruVZ+oiOEA9CswaRps0c2Ug2mc2uE1CvDhv0rlixMx7YE38anNqWlnPJmclrRWC/
eEkgZvqbbCLv9d91qArgV7MRyBMQ0mAh3ubPJH3P4x0koTKowpB4h6IjdVkUY4KqMfjzD4Noh/vg
yr/Kl2DbrtxN+gNdxRWgckDBQRlsGXurcLbcRV7DvzsNhUJ0EYAgj0R9EL2hzCNDoTBSEgoHeSUb
KXgUDyUobQO7mLkUJ1uaGCKkMRAZR38icD23UyloHZjzhFQ4CIg1EqtAiTK0P4WVu4Y+5/nxfiYf
fTMosoeRvUNeE0oBKHXd2lKLkOkYTfWPe2tmGHO/zN/+MstokN9EEfQIaIExFxLSuw3ZLNQBcZeB
kRQ4F7oQWPuq5odakh1z06sAxeVlPSsNNkI4zS4Bmc71rNF9dDzqzcyE3bOM5wq5OojAk1Ld7bBa
dczjkUnyY28D3D7HDDfZYxgX1JB/O0fgatDEdFzsVVnU8/mRe4nWMSBLKrjhQgzj8arTjh88sd+k
IzIp2GL43+0ggJzqck5IiqMsr8dy1XOOqDmhYghzbcPT2cJxIThXBKwk4qEM+WLT5BLXlMfyRTDF
Q3N5PI7pHsPPEx4ZFIaJVBN1CxaNp3JD0+PnTVGfmaN7n046sSSkHUESSPNC+K6sZr3XVMcg1kdU
S9rY1/1xZsEnRvAYI5DnRZL4R+2Xcl21Qq0iv3XzIwToo69yvMCv+ccpQj4ezS1wLVCGweVM3ctZ
ykhtHcjFsedNtMoWhfn492kwEao7pAEdcRiEwCAuQN9W7MhmPJPK5ZGH6E3MmNBDFO0BXbAtcN8Z
4G6lDjk7Rzir8/Lxk/UnxQYQ7BAFY9Be/XrQfx6d3KuwPwK/Okqcmb0V1+w6XMO9C4SmAuTD8MIj
Y9YuHw+YdqMwjQj9SJoC4YyMZtzbsyMGMS+6cdUf+88AlVBkhhqTm2vouWMEuS4Z9wzp/ES0cWtE
QvN7BkFK6dg3Ttqs2wpa0J16fDyS6eZDOeiPEWprINWaBFEJI3Li8P0i8E9tNNP+dGccSByBDoHc
NyT4o8ZRB2rle4V8LPnNoGyUZN2BkkyYWRJySm4eMWxr+ATACROcFZTibq2kQ+SBgzvDQERbct8F
JOvYZtE1q7Cecf8mFycs4e7EQUUiRQPr+q0lreIEJZIT+cjp0Rb5IgQic4Q00z0NdQ5ERfAAQEwz
UTcWg3SQ88CVj11kOXFnPV7z6YLc/jr1KkuuxHByjF/3SLLLiYx4dOLrv9tAlQbuGiI7JG6pSy0Y
ek/hikI5lr4ltcYAPDK3DZqZrTXdvfh1BVE4/HECCaUWfZDdLKqGHltLdnx4YefZ83FnseHw4Q2Q
AasDGIDM5d/bpWpasakT7bj1attlF21pqIwZx+Y/TxdwHMSNR0UILg111uM+b92xVpVjl1keu24S
Q2utmHH+/6xQfsvIsV0IRIty5EDcPp5y0Dq6Rp7NnI+Jiw7vH5LnBLRBsAb0o1klpZR0Xa0dy8bg
Y71cwpRbWSMi+7fZ4uk9YwB/E6o4OORwzW/XJy4zWWtbTju2gR4ohl9Yu3AFVFN39uYqPZOoFi1V
RBH2v7bIt/zZC0Oklt5QstqRA3Puavzgal07BUtIS1hMZKlzGrt3NjeyVgikkShGClCjVisXa/AM
saV7LNH1j9w06knK5fGGuLO7UbDCyQGoAegGGtLjhr6XtRnjHrve0irLxW1Tee/eXGr/zkjgFSBc
/vVysFK3E+emKgCwueIe6xF0P5HuM94s/dN0KECcAdkgozEZI5rA3cE7jIpI6h6VVJdQCTElR3P6
/p/PqYJ4G1IbuHYQmf2mjP5sASlVZA+uO3Ps0J5fPruNo1aGNBdmTt8yWEGOETBAgqagwdENU5dc
6UXeyWtOQew4SncNM3M4Z/KM6zmpRkC5FQ1cwB0CakRYIKkLVE58Dw5U7Z2eAnT0gGNBlzszOTbr
QNH9COl0nCijdI2NkRQztu8sGAltRcK3Bh/k97T9mcqCj1XfbVvvhNSai+pi5dRgDmycfpi59aa7
D2NEexiSXphT/Mvt7hsZnlMZWfBOcbnPc0ttHL97fXyO6BcVeEoWGUJCI46AFBLOtyZcbUiZaEi9
U82scIh61uozJ5JmBkKOyV8XB8ggJCLJc4QqHKJP6i0qAxcyYYEbnbJjeppj26BnCT9OihoKsnWc
StDqt0MI+JFrNbCwn8qXotlzW3Hu66dzhJsGFyh6i+GdIb98a6DmxITHPGUn1QmN5ilG/9GMN0C/
BWQjw8tESk4jZ5N2NIuiSDKsf3nqnoZKBxvW2Jpio2e+HkaWX8wEVTQIFKWf39YFBG8Es4Ukze2A
qkZDlC4N9UkC2jRzehTFBSLluGKtfAlCIl7vGkden7MPMNBJS1OZwfRMckTkA2QCMifpmykozS3b
0M0joTkNBmeL7yryfRkkGPMn4KF36Wy1jb6VcCcBm0yUrCBcRf66HW/EJSLnD01wFtBs96PsW/MD
Y/4JjO41AwkRNKb02IKgR6j3B3cOSTh5fH+to9oNuDuOMlzKW+u80Kft4MN6+9KjqA62WM0KMr39
yfX8Oju1ZO1ujhoZ6x9r1L3IBHHKt2wdnKFwBMluBm1ckB01uMZEY5NqPb49aMA0rnliDREFinky
cEDUThJcLWm8rg3OlZ4vo7V3REy5akJgQViz3HYL5lKbUj6zfycVcFglRCHoosJhQZBJjTESfN4b
Uj88Zz9dbvjoA01N9fWb/+LQtabzmi4vqjlw7XTP/hoFlh5BOS4CibqMuXREKwFkqM+jYCQ/2S5B
e2LnjEvZyKNl0hrqTJZwcicQewquTUD3EX7SzmgCj7vSWNiTjXER+gCPyHqU6sPz1+M1nN4GlCFq
YIULeCrPwVDwNPzkZ2Wtfifvjad3VrznEtLaK6xeNzw6RXsjPRGI7+MPuD+zf0ZKRfIVK/bhUMdY
TnTDnoZeB3WezdpQu7rUjrI0Z8yR3UGdkJuJpc5j2qGK1PYwB+pm0Xjjvw/iHpVJ9Og6G+1ght9z
RNX3VxJgFwAi8YzTvmollmqJHsvwzCZrHtn3PlmC0/jqHdi5zOj/mMr/mqLzu5mo+WrewZSmXXnF
ijYtGo0FPTHV53Dlf8/MJFmYyUzCM0GPJtgwoJp+e7N1sRhHKd+HZ/GavcXn6FhsE6e3uov47B+j
MzOXV7p3lQITiOQFkst4j+mX2AtkSCOwGF6VWiMKrcy7YuQQR+u37XaONeN/GJPBEYBcGW5valt6
QlQlndpiLuMNvC9vy50UQxp0GRgu0QzOw1yJ/s4zBR8GsQD6T1CgY6npHN1ebDteDs+Do/lmgk7f
4zmeQ++TH6HXTACOR0ZyBmyzEhV2jl0EWGc3BGc3emr8n+SyY2R9xda6N3wxIJX6OM5skon3hOuF
cBCKyBHgRuPJ6fjjLYcco+QMpwVn1OU/mXPWm+hBOiRISS8KM/oSILrcGovxMGP2zjv41yyd6Iz6
fGTHAmYbIwYdxd57E06sPb6xz8xcO9699wjNT78ZcGwUBKW3Q9SGJA4KXohgq7A+RpCGf0NKSf/0
DND7GdHcBUbcFWoJkTBEcAWfnVwnlDfdyV1eDUyQnIGs4PTUbBlD/xbex2tzTnx9Zh7vGSO41V+Y
L/J61CkIm0RBMA9j5bI9J05T6O1TvDKSfbgqZl48cvHS48JDh2w/cuHI+lOm5DyVO8AWk3NqB8ds
jo94kuqH10De0f/+PHXvK14wDKlbJOdgMJTMDEsnjC5hrA/r9Lv4gK/dfo8h1ot9HhbpVd114Lj3
Zqbz3mMLNwlNM789ZhOqq75wi1JV++QMgvuTaIEmafwonABITOXYWlfNqQ32Q0OAkS2qdTMzwZO6
O5kCAodEuIxsEJBetxtVqgSQMrNjcs5R9u/QaBZEemwD22S4A9ouGzM6MCvBel3We2nTX5z01O7A
fL+QfhDE6+Ip+Hi8u2gOHuI/3nwQdRv5qF1VaoYPknR+Vb3n9gcRGgi/IFsMiBIE7SWIQXaG+10s
jtkaOBa9XDOnzwryqJ6jXVWUaYJlvfC2sf4qWLWDtqp8RCd9cwlnxQh/nVl6f/6dPeqY11lRe3yL
j43hxsd6cgxkIz7XBmPyzxZ3kqxm4e7Y52ZZG4vH8zT1IIj6L7oskOKED6FR65YLUdoWZV6f1SsM
t8tPhGjlUzKrBnfHf0CXFfgoZNJAhsw0ZajzSjEuOBgCwPs6ors62iBVpI8rNCyY/cwdPX3vbo1R
ix/UaQbQfVqfB2MAw9q79lYPYCh7ejx3U3fv1gq1aolWYpgurPS2f/Gf5mCx00sL1DjYpih1kAZY
KgL610+9/S06TmUTHrwx4nCWj8IHSJKeH//8HY/m9veJb/DnKZZ533OZAL/P+0b0Fq3981Kr9Ajc
AdcErExz5fN79lBqRJoBpTOZ1Ahu7RVlEXqKl3Fn7hxDPDGEsMWo6OFTcen24sesOzpdaXSJIb2E
7D2iQ8Rot+aUrEfMlDbcWVYN/roUYYmAojc8NNRi+IcGe5qZUDJhtzfCjUXaAeYZfwi7subO7LF6
T83COblf5eIz3BWR4c4Zm77EpGxL6lLIRiH5SIb/Z/V4zw9rwotxTp7Cr6LS+4u0616SA7tBzmQu
hX/nJiDW0DSOErmGjU1Z84pIZJSA4c75a1/rKBi0+misWic9gly/09vXx1P56wbeTCXJIQDZgXCX
8MjSuU40eApVVLjVJV8qH8l3YLVoNkmsETpr9Zo9lJYA49WitGu7WzSb0krO3bo2xz27Gxah9fhr
pr4C9TWUK8JkYsSogVZdeOgOFlaFtlMP7DchgBqEt/nzewDjxo9nztzzE+CmAmQukpnoFka/0JSD
iAl7YCALXj2bzMJefgTg5cPkG4a8nrFE8w8BA3BriTosMS/VElfC0uDkm3KZmr3+nQLwPoKAVTRq
NP7YHFp9avBE+4vWChzVlEEWzlmB6a8SQPM8ezzMRco0PeDkq6hdl0lCQ1IhKjzpAVKh4Ze6Spcp
VE0Io7Ow5kCCGwOW8a2DWQP05R3+sFDIYRzeVhxIQOixE6HxKJ7J+E/eX2qyKI97jAUWuRhMVmcA
qgF4BqHwIv1MM9tu8iJSdqjnl6syLcvCXzvZE+EIIu49mE4+n98JAVe1cQGm+npsdOrWEKPoQkBI
8dtgTe0EjWW6REol9TzaRJ5VWEiLcREY3CrcDWhRLcGMtwchnrnCvDqPbd+ZV9zY0H1DIhr+KK0B
0Qmt7JdhzsAl17PC6FndQ/4u15F2Qo88O1fN4yf3NYQmIG6Byi68KEIJcHuFqlGU5WHkhZcaFHbN
9kNcDcYP5LP2CdqxPOAJ0MPGmrWDnAKa1+awERNIPBDF6GQhXACA+6LOTD7vzw2uijVb90IcXuQr
lD3ARp4vKttoZp55nhySm6uUMkNdXh1XhGWITOUl0V1HAo/YAB4130Bgyi9L+M2i7u8aMMMFYD0U
dEJb5IHq8/HK8pOwn/oIaqpjYESUKsBH5C/eggGvBRS1EWBkBvI2aLLswc+DjjSoouu5o+rY3rEh
7SF4bzz+jl8fg54MMBIgQwV1HYLtvp3zommCrHOr8FK9RxZSKrYGxjsXXPs8OPEUO7HwVXYOksce
woofpxqktRALNgIn20hGCT1MSCy+ynqzBAeewzp4D4wfRPUQg0VkD723nuiDz+KRf5u4Jp+toipE
iqg4mNRn+2HYlhEvhpfWFkBiv0SrJSEwOo5oaORBgTAYLMTB82XhQM7heGrszgaIdMnaAmhe9PcE
gPW+18+ByRxmCbimSwsUGSvLeIrAoIPurNsp7fk+k0s2ii69re2F18JKfvJDaPLoEFWcelFaYA8B
SelMtDCp+AJR8McsIJO3Zjtg6L1sgNl60zjiMTtC+tLWrHHVIFmcrxQTa7vnPx7vn0mPB6zCl2Th
35P6n0xXb9gAiZHcY+PLuKmOL4QsF/dxYIX2iGD05Bw2m2fn+/D97b50+2jP5Ho750aTS/92KxCX
D30JKJmhREinj5NEC1EkLtKL+5bazDtnRbOndervYJTAhiHPA88D00wt6ZBzhduWfXoZVuJT8wb2
qjefKBEvmNPwVVvd2X3GltpGEETJzVl5cHIhTUYICgGCs+XRkkzFPWUn1EnhC+klh/KnaI1rz3nm
UJRLcR3AcZ9zfchGeWSOuoa5IWrjCF2FcDWTRXLsOSMx2KW2K9fyEu0IC8EsrtKusmsL6RgnOKdX
7eJaIHZ7VqC8uGNe4+vcdXnH8cMC/JkC6s5mtSBkco18k4kiLBhMC8e3JaiO8WZmu6DOfryt7+wp
vECkeQ4birQm356lXkq0XpSz8LIHsNk68Xo1o801aXvGufljYXJapT5LeH6ABfHNK4zuKfqGOOc6
/uhMb6sLiyG0xGWANssrgBtzAtd3LiiMCzV1pLlIMEjdFGKaCo2A4POSJHqHp29RHmeRyZMjA70C
oARhBdk80uxAPXBp4yq1l3jZJd10P8wnjD0VT/x7svLPKCyb0ipy9fEHHEeH7sLObOFJdPYf40D2
EeQYj+TQ7fq1ZVdm6hDC+AVc9c++4Z/lTWwxh9QJABqYKRrQbimxBopWaP4hYQccB/UYha02Fo3I
ZticqmwX1ygx+hF5024mPzlxkGhD1LCKrk6SvBiziwBgjeGts2u85lb5Tl3MXQKzpsgJ+eOLySOb
qzzQ3xdm7W7zZbyHRszGPyFtODN5d9dKRXkM/DK4vgFTubUEbhEhcjkuu3Qr0fKRZv7In7VrSISH
DlI4y5oxybpgEpEgQIIZjjVK0iI1iSWCrJxcqBdhj2Rhd6qO6j66+GvhJ9jPnbQ7O+PGFjWL9cg0
ns/ExSVaB6tad6Gx3TzPsfvTlxU9IOqy8mW1B7ECjPjL+CAs2D3Q2DMH6u44kFJBPwb8VpCT3a5R
4LYRH+VFcRk/u3dh538Ipc4/u++Pb91J9h8jQQkCaQ7QgJB8LnUx8eB4QzNwVlziF5Sb1yfHtvu1
jndu5+rPxnFBZJIfm7wzd7/gAbR3gU8XrQ63A0vQjdV4bFVckpMHnv99Dbz0HOZkErUj4wboB2nC
Aq8RiAYpI4zEZbKfydWF8Bd/gGij//C+08qQoQEhYnQsOEByZ6F0EB8ozSOvr3y90SWTxCZEwfhM
2OMfj3sS6v1+kwrwKekNn+YelXEYfVVlagRBKoj8kpOJrtTU5tZQGnCQyYoX8hrZArDla8uZa4wn
V/9fB4O2TfkzTdGinUWDbTDTPoNEJYTEU7mUV+2+suGe29nyPbMT84k1VTu25rh+J/EfbZ66cOI2
F7jG85rLaIMbwkG3P7xW1smXbqwj4LElIL4UowPAIj/xm36XrubyJXduV7gzyFWSTlMUKWnlOakL
ZT9o2ubi5UaQbyrPkpk1s6ie0622mdvjd248wp2mopKEljpAvKgBV0OkxEycNHifJH0bnqXtAlrx
i5/HW+qXkpte1r9mKB8NXeZKyoQwMzjhhl9JZ+mTW9s29NTlQ7lwN470pjvgp23101KzwneLWR6P
EGx6OzbITJ1zqH/8/GuYTdb67zdRR69Mqjqtq7i58NG6ardCbixgxQNxpEZ0IDpw2vwM0NIIIWRf
OgZ/Mo/xHG3mb3RATQwoMxBdo5sRHiUdmVVa1fqj3FSXl7f9B3JFjF4vCz09gFg+0CvE+yTmR7TE
QGTEAxsP+YPeql+qVwa5tN1uZa1YffUeL66CBaUy3BiQaPORaxwQAvznT0dU6pbHx2t676iSRmj4
NMDyshNHqhAKtuRJolfbP2l6fhChn3mGAORVNjukFAULgho6s2RNDj4ds6zWqVMs/BkX4c67AJkP
xF0AgQPOhmTY7S0t5yGvAdDcXNCMbZeQPUd2/1dWAWoF6M+CTnWJHeSZ0DIz5xQxJnE1ttCNcep5
5UUvHRvfby7iVly15xzKWJa3Anc3WoQt/gXp/t4p7GGO9XSSd6TtUjFnB+pDT2Xc+lJZJZIoPiG/
QOYx2kjItQsJ3g1Xz+wUOg3aRdH5GcjtBLRBmaffYi1xvTYTYJ5Z5xtmp+y0U/+s7JRt7zQf2sHf
ztGZ/Y9VJuJjcNwB56VWuUTxWPb6sLm4vZ48Raf87NvjQjOyT/Dby74OTAzzKlzOlcV6gGy5uzm4
5tTLwUqTrj9cyITOh7osNCFvlFBh60u/AdXAQop0NNBe5bmZpePr35n9Y4ZyQLmxTAEx4iCQ9CN8
Mi/RNwr1G/Fc7NNsJrt3x7e+HRE1peOQ5mMgwNQI7qq3EXO4jUFXhnT1mt30W63T69fHNwatykck
UFCbwV8yadcDnuT2rCrsyCVFgn0Dxp7y1V3Kr8lKkladCTlh8CZAHS959lJdnuPumaQIKMN0V6VY
sQxRXqwvIp7yciM72ou2LrbcoDM/iR0cZnFG5Nm8udaRMkWDBdgCCI0IXLvbkYrDEBaJ1NXHojN9
DomRLIXaTOxaABUWZ+UL2bZh5j2bPuXg9QfAFl4D+PK0Kduzy8lB6I09emJ1Tlm0jeEPNhK1UC+R
TSiMtU/tzHYl63U7SqKuhKYEQiSEZmxqlHDZVXGofPbInXkw4nQO3xkj6D5+uGZm69yzBP8YeTwU
VJHMo9xCMYlHDZiH4ahuY6MEVdjTKZMMAE9n+RknB51gMtHJBrecgDloNe/YU1U31rgBvIlAEiHi
VH2dX2czfu6dxeJxHHDS0eoDB0CkjkJYNixX17lwHIxUMGPZSYwsNhSnXEWlVbhm/DJz9iaONfYE
krEgL0BNmjB13u7IXBoyFJMSSDTr6rZEZRJ/uLVvyx0SeD1EpYxChJswY3Vyn1FWKffSLaSYEZgs
OslvEE/7dg/iMto0G/d5/OcNQoYHDQTAJURgXKnhkY6JGmlYyB/GKE5AZpvv9BLE9JvUATJtZlTk
sr/d97fGqFG1vpSGYwhjubpP3rsdOtuqwow1aPRKqxqQ2tQZdHPWVydO8q1ZCBMhZYXeVzjqKMXd
LmHMFErhpqF3Wn8Mp/BFklejI/VWtgw+RSib5jD6eKCTCJig9cGLinZkYPcn3JtKO3Qtx4bpSTl7
lW73kIWt5vpZ7tjAKQB7AHAnBANEPaxN+X9I+7LltpkeyhcaVnGneMtNuyxL8hLfsBw75r7vfPo5
7Zr5QrX4qyvJTXLhKh6hG0Cj0cBBHAULWU9P4I/lvJ262CU/hHfJ9DWDx4RhNCOUS2XfrStH3DGn
QdzGFaCqhw2CrhroEsS8XtKhkfhARRX9qbDzXXaI1/Kj+oguP7BuLdbjo/7mn7qLsnQdGY+5+po1
PPPmqY9Q5U/xKQ9a5l7aYwfkk2im69yJNsmy3qYrcG0iu4HO/KW3Vp1w5T0oa/FROkZO5ogrjB5c
st53b8MBMttGBwk6+DTg9uhm5ELN874ICuWEcsKvPMPjebL3dsnOOyKUfGC9Xt/6PzTt4yaPwWhw
RagQp3SZHxZq1YicenpF+vBNBkUreOQf8v1iNMaQ2SR2G3lgsCXqUnBbIa4PwNf7XLVFVTZZrJ/a
FYjFXtJzsRd/uE63W6yih3BZ2f4u/cUcIH5zlsAb4Q6PGxKILUkj4jWqm/OhNki9e2oUIwDvIwYh
eMuD+nTfSm+8EYVCeSMhdvOkAzfoKTGclz924NTHiU+a5HoXTcbx/ICPN4cBKaqHS3dEUWNuoDBs
eV+M2yCNQIHWFG18OIHBSXcNVcSh2HOd5J7AWVwa3IfupGf3B7+WFCMMTPdFPzIr3Yl5XXlU9Paj
+wqtdIQDGpMkriHdgffkRhG8M7fytkFrYci8bveo0Tk3K/5nuV8cshfk2liR2s2pCFjoA7gr0PhB
SJiuYZWuUEZf9v1zIjsxZ1QmWMMkPJij2N4unIoRa8xoIeizQC0F48ZYKTrFiKJpvejSwD+nePzV
8Kwj4cnKxRzTtz/dQNITATZJjN2EJ4VxX4tVZq5aeJUfnz0QGC3VXyUSOC/+CwePsgMh8y/ls2c8
ld2IRiFSC9mLrodhC158Fj5SPB+/YDBXtUtBHsjiSbw5pSggSlHkri883oNoAZmxo5wQVIvS6v76
3dgxhUH5qEFsMdwngjDtUbeROrj/9Vvzoj5PHbQgggfnl4TP+5fsgEJxSztE6qp5RZ2SgqxTiEJF
lvMgv/jKvChI6nRrXcn1qhGQnf2ze4pFNFQqj/aixqjez0dXYjiQmzsChUb2cOKqdL4dtZIICDpA
9AG7x7BxUOw97vWjzBpJN4cFGjAc3WigJn2U11iC2OiFUInYK8wcRXkjyKE/Box0XXEYQ8RsvyCG
c72OOJsRHMEx4rBEL9A1WpKMclF0vXx+jd4hXHDynfglfVY/2vfo5b6a3Cb/0WyEMgLCeYFiWTB5
XGNJ+dhUfKTI521nYqyvt0Kv5ogOSh+82735o7q8vyMrimcHVofarS1fA1M3InAFpVHtSzIK9SMV
1ZThu7f2GSZ2G+VcSYdX7mvpeDnF7KpRBMg+P+frn+46Wuobbg0SNJvVk/btWG+27b+lRKngNRja
EfxA8LGUbbniM7N90E6ShzR3vQl2KuaytwfVtf680w/R8mQHUVt5DRtnoz7yIRYyepYuIipSA1t4
1PbcHuWe9n1tuTk/KSjKLep5EQshlPZsFY/r9pljXQ5Y36dcoib0TVS7gnwWHzHvKBQt/zgkVjOa
HsYGVhgphT6OjfoxDrYcsPzljNHBvMEBi9cYMkeL0sdc4rreS33lXO44Q9u6u9p2H6Any2rLIqu4
jYZJavE3Fl11EaJzq1AVVz7zy34XWsYHhseVdrZjtY3clJZAN66AKJWs/GCUuUCTz9q5vDgSaMe3
/A/5mG5REAb+UMksn1C8iQLdY8Xq35o5gK6xKb1si14a5ESXz2CH8rbu8WiMS+5NWY5gQfd8gwk4
41CuZKWUs/B1LwLLmYwGqRHDhEHZuiSjg+9bwG0unFpRSkWTHPPHip6TUd8crtNjscdbsWuVWFDJ
bJ/8TfPC4k6+jUWu15E6DVBoV6IXD4q5WGbGrrcZNn3rIxXcxVFrAUIdQQFhPrVPgR4nJFTWzvkr
/6U56D3RbK7CjPQYsQ8q6HxWaHJj5ci9gvActUA449CTSYUJpST5pTSIPjoGeDyfoE+A8Uh0+6ZK
EHCjwG1TBx0RTdWScH2gB62MJqa1vOl3ParVqh24ZG1WMcTtixCFRC2eKxWDFsmKfykdbsWtMAF5
U+zLFVh1bHclPAZr1IZvSmZGinz26qihYCldj/gwaLoRsN3GPwYr2UyPwuMPNNOsFw63Zqj8zfWF
AqNUPvWbkeNQtnCJDhcvMuTzCOLHcF+sWNUrM6p4vW+Uqhci77mYAOJfuNViqTnexv1UbGUjoKLQ
ZzI839gVJRalhl2ykPw4hVjB4UF4SVFn8M/yUCGq2va6XI2Sfwl3+a7eqRtv1a+kpfvAPRbrkNF5
cevsIRApCiXlrwgdaa1HnidTI7UMLpmN2mdUzceWsm23qhWtR5OwyxKq/A51M89/rCBkPiHq9dEm
D/oiOjpuMszxcnMx/DYC76QgjxV/aUt5y6qhmjHsayRqz+QelFlxC6TaalHojbYA+0Wyq23GcopE
p68N7BqI2jm/ywJ3JCKBJd87vLXHD2dhKfvB8U/eD6QGWZHPrY1d41FheD6EI5fXwBvgrwiraeM0
FhITwp8bM4Dw3gGqXtKKSZMaBHEiF5hXFaIWsyFdq8Jh8SDYPl6pWLN1botrlGsoKqLKApSBILMd
Xgq73MVOYcbWW4sBxckqsPtVlxvDUXxYPBRrxeQxZHg49R+fBZ6yGddS1u9QqUtAmKC8t6jxOzow
7guwjHq3eETKkzcHO3Xwgr8M1p3TvEbr+Dk86EsyaTZytDVTqYh23ijV77VXqWjMXxQLhA/4IZgH
Y+GZrjK5U/3y8SM0yn2JGVau7dqsgtTbVCh2AeXqoJbFCGRQXFImEyVi1iodNKt11NKQdr45bjHH
fWHxD8Wuft+Y4WO+L14EFvXQrXu9xqUsKAG5EgrggOu9y6gqEwVk1FldpUSD6AWdykZZTZ/7ASm1
I1bDoXLmp2q558T541EAyOZi7BfIhUBFjvJlmo8+d4W8bAZ0mPBLeeMu+Q2GxeHFoHICPFM0S3dZ
LcuVsBlRLqc6GarQuxWL+fb2yoDfgLZgEqWhRA+/B0sxyXZ042KRqV2eXJqv6oAiPXPnrYsP4Snc
C0eGO5/xfWDwJYRRIKomLTXXUHhNROPpmKSXEtQHoyXgzFqsVUxkTQ19g8zwilkGQX48tY+gdpfB
vYrsLIi/qHM/BesYCPzS9FIZBa6vnq2bR/ud1EEeWUfIrHBIO5PbFxlmTQUzitYWee1m6SUyj6zr
8e0mgdIdNOWojCUVpHiEvF65qIvyfhT7CNWdFugOBwwRsewzOvVRI3N/k240nyAhfQ6WAyQa0J1w
jVS4izYuxjG6RIalDU5rIutaEt6J+zC31x3ggGIEj/2EFw7sWtc4vFymXaILMRqYUKh2kKwKzRYY
lWuHh3d5FYMIw2Ag3ugChUhpn9o27dh6YozGw3y3D6RN0pngXzWL0SH8Ee6J+RR2c/aSsUg4ClEA
gNY3cONeyyjkC3cQgiRBdZVmyJs9KozWtT1crPuS3ThECoYSLNb8IambGBZsJk8/zl+snPVtcEQB
UB630nM/9nIAuEttWxu7g2SHhvnnrxkUDOV0ea0d87wicqBXMoTqLYyDjwwh49i+zR9QOFT4oASj
W+kJtqV2egciOY5nyOuF4ZnaJkSN3/3dmbNdDMdCgSPpscUrLWVRbckvykAicKB7qdfir8oCfw8G
KbNY5G7yFESuCRClbn4/hkOXB8nltTDQv4V608RhqNrtRYpggFIYj1y4DECrr1UaZS64lg4ZMJwH
LNt6F+3Oj8xYcsZUr1DILXVyJoWLokAVAVDAKygYjrBC6SpynU9ok/16vL89c4uGZBZemeC6UdVC
KUMvLNAPEHjphfON16xH5UzoGavVfZAZp0r4+xSUjxHSd5qjIit1qZClBmeD4b5JDym45/h6aVas
i9qcw5nikHWdrBuKvTmOS4HzOrqGvje8Sx0bmzOTXHpu0aY4lEpnsdRLegAc91EEV5D6gEugzVA1
4rWujm5o2hSD0ma58DH5Q63Ty9Ylk0Tjz57VgDdrmVMIyq9xlZa1elNhueI1UkYmZ3NvknlmPJvO
HXVXkpDVnOwKP9aSEgiQJET/gVPuFCNdrLXyJKeosH5iJcHmToOpUJRCCwL4zIcKQiVG9B4Fhsmq
dycLf2dj6BrIWE4FtQRR2KVey1a4YWz7rHee/H66ETVPZVJrj8+rGzc3FFs1DqW5+hzQJl+83DdL
lgLQ7+daqXpt6aOtdzAbUzOSDWcWVrIT0CXADH4Ztkkzq+k937ZZW5J9QSDgiKEROYHDWQxtY5gm
HYaGndpz5Qhlw7S9c0sKAc3A8libxNIByjizuB+6IcLCFV+hI69/6du1Dr4IOzoPK3Erbj3r+f5W
scSiYpwu5BQvHwBoBadfyW6zYonEMBuadStzY96VeAC8yiiBlz9Ay7C+LwILgXIDXV5wzcjDMBf7
7ej0BspfWLbPOGfow8yXvRFd1dj8DrWLxbK00eTlG4wTczYG+G2hKPS69mdDE3OiVrVEkwez3RXG
8Nk5m9UCrSGf95eM4QzQ/noNVXqjnJQSjAatCaH+uLOfwNfaGfJL5aMphVXgMhvoTiWj4o5GqjyB
54hrcyxlgcfqHCwO8SY3WUs4F+BMgaiD2hM9wfXyb2eggNZlYZbOaCmrcitjdqZpxiZjHck6/W+f
jQKe63X0qoWclRIxn8h4w9xg8AjtnqIHlhHdP7NvxujUbhF29YD1wzwNeV2Br2PFEOS+F0Vd9bUg
fMf3YlBC93BfrM+Lo781bXPB6othKgKx5cmRneZV3XECBOG/DMzpHk2TzFRnedH7HgHTx65R2lQS
MKoHYVRnIv2zMPEk/eCbAUYQtu8pKFG0r2bHLVObdaGbxyWvc0gpYO4WtYiRV/Yex/nw3uj62Vek
6eX5/j7NO6LfCNT6JUrQ8XwWpxfhnJ0w+HwjIYEVLu+DsMSglk8olK7kXYBAp/VT56yk478BUKEU
r/YBkhcASEYjRi/U4iN8uo/wPxTtv4WiU8gYOzx2wwCIfQdyL3M82FJqbzDxiHELJWtx6wB+41CO
1PVbxFVplCJHwD+DhP7hKbYZtsnYc7oDFLq2kIsaWtWBNAvdPy+9vcn3DJD/EbL9FoTynGHeKkOp
hXAxaKtN8CDPGdGyssJDvGKZJ/H299aMcppxVyZSUuNqGO62YEF1FhJIiX6M+9RcsZJT847zt1RU
PCUUdduFSoA85eYVA8jPDFFuXyq+L1O/v09ZfKpXgVA22Buh2miGIFqCYggH7lBZvJE4pQG6IN86
naJfgan1hojoiuEQ5hUdpNfoqMBzAU/T3opKq+R+Q9KjYKHq14KhrfBAgt4Kk3XWEQ242bYJEuUW
UFDaxLmCLLP4qwD7M1I6Pjiitv0efbmMYHv+ajfBojyElqRxErSQakAdlmd2u3fTjlebr2cJUYrI
0P3ZoPs3GF1Zj9xYN6YcwPy1fzYL574rmvWmk69THmJR6JkLB5FenkkP3yn5ON///qx7QCqUdAZg
3hY9061APYMCpmGc3L1lJSuMWUwMRFb3Qcje3uz9BITajzwHQ6/QI85ZLHGQLp9QhPRvCBIV/JYc
auJ8DyG2/wqaRqhWveRXjPBwdqN/S0HPpkWL6P+Lek/LR4bGzu7y5NNUhCsOAd6eKyyQ+AxqqQ1G
k68Y+8xCkLBFk9Apr3M9Qv0sXBneA2v77J7+UQTKLbt4mVtwOgDiY4uGcJt5hZ73VZNForwxmqe6
wdegqo2dnH5m5hEMl7vSZMjB0NVv+rnJQsV6KQEJKMPj60/9HRHm5z8ZA+1yfbBfCI0IAP+Clu4l
hnmXy/sIs8fWZKEoVzsMdZIpeMm5xGvvCQwjzHTz7L1lAkDZ8yLLuSIm9yR5+Vxa0hY9lPAZAdg8
/kkQ2rVqcjeGUQGzKA6eEV0wJfvP4y/UQYNpXZbQzarRz11J4eJCUUsZwhbczDNzcIzUY2nUXHB0
hUId8zmq1nX8k+HBSXJ+CsY6Wvd4qhlY4f2MjV/hkL9PVFfIirTniTS4/6/Jgg0s3Z3RLHQgY9ww
eHpwRaErfyJZSn2QtWW4iTtgUALRX8HY8tuqatQKTiGoxRoxxmQhcIBw3zCn6fkhd6qnHDOThGcz
+vQNhrXPHH9XaNSS6XkmjHWuZpdXd+/whSmjeaZF9FP+uq/JLBzKJMEm3NVxRXBQF4MxPgfTPbAu
XiwMyipxhnCK2mLlBlNdYi4jTnTU+6Ah/XJflplzcLpmdKY5qrVOiwiOVbZG1jKTCTPeBSQMuACj
+gEFAjy1VnrdCQI3Yq2C5w50H4t1sMacpRCZJZb5zyWyrqCoJXO5Tg0zEVAKyrI1XFocH4yH0ADf
Hgz+hZXwmd2h35J9n3ATA61CqYlCIpli6A5ntuYhcr4Yx8u8t5mAUBEjSEv6pukBEhnhejvY4wF5
kidGLMREoSKWQal1zeeBUtjych9tC9N7Er6ehhcGEGvJqLgFs2oiVCt8L1nzLqzUs52+fd3X51u6
FUz7Ab0MmExR/wJ6OCp0yTqhKztNJldkdx8d8vWwSQ7u8uJawT7YoyJh96N/HnaZhXIE+z72TLSB
Qd3gPUPnN+p9aFtq0xSd+6WAG6Bg5dtRMZ4Cy/o3CEofWg3XO0nvSF5YNB11935mFUzNRWZXUlDK
IHGiOog1n16y0ngtwB8seUaqIB/8yOoimrPYKyhKH5pazhZqCWkqO1znsfmKPu7SLGKTvD1oaxYz
zYyvu4KjVEP3RaH1EsBt+V9dYAg/7u/NnBldfZ/gTzwCiDfiekT75mV8wEu3VprgaEmN1XO2Ek/3
oWaCgysk6lwt8HoveQKQhqVo7qvl4mP1bwDUUSpHShlK6kgeUnjzJ3i/GALMeIIrAahjoQcFfJqG
MBWkR9eyXcbG++qLEQ6wzJH8hsl2FF0gdk0ERQ5QK+sMjT1IK1bO5f5GgBnhGqOM3FLNNGA0X/ts
KVv5s/unvC2kDeg/p4Ix09cIkYSp4y6PnXCfwHBy6XTDzCyTcc6wxKBs3i3UVlgUEGPbIln91P1p
6y8lA2XnsVD1ICDDi0Jm7AMjtE66HbEmeLFEoIy7kfPU66sBuQ8eD3OxVVgto2xvJl6+2gnKvF0O
c7uEmLiPYKOb4Lhgzt4ke0mlVq4QKLPuo6ASXRcI3Jbf7MnLATpWe+cJjGiMmvX7toEJo9daxSNP
PVYadqQojIVheniNL1ZM/z7zknQlD2XleYbx2VGNPXnF/UI0eVszi532vGGEFff9OmjMr4XBKIJM
SmUIc1nXBisQZ6wUHebBMmU9jPFxvrVAho6RLfu6YCZUGSv1fbRMfFWWJHLV+fCHnSk5b6QeWjWC
Y8i68t13u2CsvF4pV9Z8xc2gYIrhOPzZ/MxshtOdRcD8AZDYg/lNvon31QW6m1oJRqKhoigbDeXR
6D4ZUZBEfueNoUxQqB2vUmkMPF2Eoaw0w6riVYEbuFODCAWUNBkI9WqzXfKob80QWEQHdbmq0ULT
vHzZ7/zDhpVLnHU9v38NrSKIRwOJ4yFzZGRvhfUDjTqMVZ1VwgkCdQhkYpZ5hQuEujZ0kztuO5jr
/RN/1rtNICjViNoyT8UUEM/YNhUomWvcR2AJQZ0CIR5IOLmGjsel5QTGYudjor3JUA2G/n2/JkwM
KW78Quw6gCiG3xqV3Vr6gxNqVna5LwwLhzoM5GZRBUWN5RrMt3J0dLMcTVt5ug/CWjHqPCj7RVCp
2JXLttw5qM+zyufSvA/B0l3qIAjaro+yDhDag9NuwxXLs7HUiog42Y9K1TK9qLAfdYbRIzW4dc73
BWABUK5AT0e87cL/X8bzq4IBIcza4lnX/Nswvi+cEwnksPejxMeFEuxWa914jQ69gae9eOM59yVh
bMU3/9UEqOmlvIaFpJf0IzMeYOnBJ8PGb8n8SSA2kYUy8oprGrURsNuFXYOClTcVvK2AbxaPrQE6
RdrS1B7t0jh/sgrCGZosUravyH4D9iXsUmIIVhUaL5vOUD7vrx/DJGneqGEs8iEvgBGuO3vx/CEs
wYD969/8y/cr8GST+kWj56D9JAe1kqHZGqy1P8rDP4JQdi+5xRCjXRJ2XzzDgR2SNZhxTVaJytzL
6pU2ULYPRamHliic1evLpkEKa11fitfIkX9u5RUL7nuP7xza9OtkWLlt11ZQvtd2J6h2sNtfBjs/
Rj16hvqN9GyafW9BTiGyv7jM/MvMxkT7KVcRNl6siCF+AMpDvRWa188L46xZi7+5sf2GoZ8v5bbv
Up8c1q/8cjt8F2oMnpX9vK/t83maCQwVE4y+luaFi93rcTSgFuzz3TXTJcOm5jL4Ux35jsQm+o7h
Xumg+Vgz1FN2tuJb7sJCKg2PK764x0RNeA9WzydTMspZBG6gZQOxMatOjSw03pFHC5wV6AX/cQnl
68PJ78JikAMsIW6lyVOwfHlPTe3IyqgxfB/9LhXznKslgvJd9goy8HVrs1opmStGOQy0mfWJ0gNi
n6wcJ/xMMW+NxUo6Kwa4akl1CeajfHewTzQBYyKLHtNYECmAO+lHthZsdRX8jeObYFAWmkeBygkx
MErRikBhJGzk12HLSqLOHhS/UW5O9AKzKxpRJbFb+EN6RC06KXjVGLLMpwMnMJSBqosuGTXEbxdr
MP2jjoGTmHG5qQ+MQ/1mdBcaCEEy8t/GfLNETTYGxIULr86AE+VLTH14wwhasAUYpg1ik/XmUF22
4ZpzFpvKwGQ1WCx6ltgFy8Qmb5z75EdQNpuBwEXNAyKsmG29x0ZHhRXOkBff4JaJxTpL5hV+AkdZ
7ui7ec8NUJTtXixR3Su0pFBEXDIyC0wcKswPkqxLskojV7sEy/faWt5m/Pq674cYlkUTUJdJGwce
DxC0YhXPW7EzcDNCQ8Z9FOID7u0QddoHve67YNRCWQqZgd6BNfSvYv3JphA5J4o4pIk/FC1RRBWj
D/mAlb1gSUB5h0Cs0eLT4fs9+iEOKfNpn0S/d1aIPrjFRT0MkYIV+n6qdH56drA230P2gEwWEOUZ
/E5EVoyDIORtXzQfRjIbJz2VzBp4hmbRp3fbq27mepAoMcDGZTaG//jcoFGWe/CPIFfnly1eRtG6
ol3u6xrDw9JcndyiS8lTLLmF62fuob0sMGZC9VlzhGfFA0kAqXdDoTVdxIUerBL+VYfTaZ7rbbR+
itizamevfxMMspdTpe6CiOs6YGzVZbrjNwImCA+S+f5398wFelh10qN/0xUuamEUeEGQYa+eMYbR
4Z8xgFEBuwfLec7eMydAlE9T26SpCh5D1eDRQGeKDjlWqe1c+wr4ZH7LQsUjXiqMQjxGpBRHQHQ6
YLL0r97EWW75BivLPKtrEyzKr/V1P4AOGevWRuYBbBy4QQSYH8I6zef14LdIlHPTx8WYayFgXkdr
3B3Vh2b3yGSan3UMOg/yBh3aLKuUh6vacYhDLiXP/a2TvXfviEsxm3XIDNkRMSTmvpXORyi/4TQi
80S3qxDMzhyfY2SbOTrDM9hFjCPmfr8KNuOEmz9HJ0iUxyv0VG9DBUg8qOwffEsGLXECgVjKMKvb
ExzKWvs+bTipLlDOAj5MDucc9xf9v7qGKgUQiZI2bfqRv+nkNuqSEuoGFhjVJHEHSTezq7nnTrsp
ELVkqev2KuZvEDONDgEIo1uMj9n97I3CEj+gEdWuuNTm32zUFJVaQJ6rXXkcsICSMb4muFfWYP5r
kRNiAc2p+hSIChh7oeX6IWmyi4a8YPxDNivjlBqjXR7yzZmh5ywsKlqMQ95L6wJ7VjuI4AZbIFbl
VBjKDF/h3Aebc0dTuSjvqgwNlFDFtrWE5Qpj5X9kFjgUWe6IpR3k7xPT1SpJz1UfMBik+s0WBj6i
B9CHQuVbs7ZBwu3BDTLJXliwlLNFnaig1XpFHNSICU5gs7Hkd9lG/W5tx4f+TXhW2YMp5ox6uqSU
641ilPBG9bcljJnRPA+25miO/tq9+6aHhzJtYfKKnRyZ7Taz59gUmfLHQSv1C6WEuCVWGU1cZr4F
mwk4n/Ilk5CBKCEdff7GuqG7lZJYFWOZKI4jEt7DnSPsVDNRbGM4s7Rn7jCbYlG+BdfskKvRKgIl
jT9F2zM+OqtZu9vH+7Ywe8BMcShv0nV5V6sxcKrY+JnYvvOrttODCGbPPx46T27BUyjKn+hjlHtd
BqjRkfH836ObDJOVUfnHDG7mF0+WFVBgYrIw/dwca0FQ+tVACv80vMlgsrBh57hxswayzKv9fzjf
Z+rExBHxKpzXfONUb50j2OnyL2oYdcyzE3GOgXsQAxeuvQi3kLk61nqiB+i/I2vG7ZV3Nok+0Sda
txeg/8BbOYa2YobmNY7X6VzlSdDtGnbkpNido7J8ipxPhr7NOfopDiWPIlSD32rAAQvlR2W0RrAe
HH0p4PHXs5gFp3OKMEGjN6gPZDlxRaBhHInxs99+jM8bFmPP96vFnaWjKwNGtysLn7iFDkzsiYFJ
Yw+tpWJKHq7YD6fRcnB7PHprWbb7r3C10dcsCtvZZ4KpmJQRxwEvJi2PXzC2GyXbPm0fvUOD0YWH
bo2wZ2He38O5E2aKRtmxOzaRxo1AU9D5jkRC81q/30eYs6spAnHEE7vq5aGHksKpe++obWt9U1vf
B7idFANfNEWgYgBNHPhaqSBDaYmEWGW0UtQia4ayTozXvfeI6WJG5xxlz+qfbOt9k5pfLC81dzWe
/gQqPmg4TR89hYQ86HmPkEgVjS8WJyILgwoGtCDBxAwS6jTP69yu7XfPYokxWyI6lYPyHEWV1sNC
+VYHDcM3LoER2K7Votrjid/qx/sbxxKIch9+zAtZQtyH9OAQmN4c8PBwH4N8444908nn2svcaqhx
TiERI77LRgI+e3CSMk54ho7Tb8niMIpBHwClg9r10EDfPHz9myCUW0jlvlpwHBbLChBsGpE5mhEq
llh1fbP+AINQFipY7MA8Te2JHuZClrUYYP4mOeM6Osqr+2LccmwSY/0NQF+Ccy5KhYAMY7dS33bU
jWr2ICLAULLMKHGqH9LSZHLIExdzowQTTCr+CqXYC7UC524EJ5cZKhqGSXSpWq3JO2bx8K8yUnsl
FlleRgkWEfGzbHKYFCE+xU5kqpfWfPcxwJcnTZbtkqGF3yfgrZyk9wM2jDHt5ASduNq2w4jmQsVM
eGQarfBHZfq8kV02YW+wIs3ZsxizAP8/ErWinAxnNEhAUjBF0agdDEjuM2tcNiKzpYUFRS1mp6lZ
L/giOaGc0Ir2uw2Z3st8BSWfubd21EGIoZHBIpGwZ1W0QroWo4dkQ/4QbLMbHZZ+sLCoIxEBbZqH
MUQanRY8nqEPWjPJrB4eA7RJsHI0s2/Ki8leUcdj1SlpAjZHtJuABUiyk51e4iJeL8mtACV722yF
5yrTXzIMnajA7YKiIw38oWQoHyVklGs8x0cSMg4PawcFaN1+16Oe6m/eMJGO/A+Gko6XpRyEdzLJ
2+hGIxvCNn9Tf7IsiyUMdb5HNShSBQ/CoMqtMPxX0iK4cw3tGZx399dt9sCayEOd8g1fc2Ol4xrC
24n9KzZ25FLFivpmb4rTVSNH88RTlHreeAXZHCve7VMLTLI4eyWbpejzp8nvzaFOE9/VZE71AZMe
Lae3Grt6Ktb8uX/vjNAsreYv6jYnUtEvSlxcZ1rmwq5ex9TIDznqHVMm89C3F71RbBnDs0BNSeYb
UV5W4EBJ6RfQOEKwJjivgWU+N4EZraSV74gX1Kqv21NsuywlnNWMCS7lc1EQIKt5DNwSOf634ulY
HB/v6x7Z9XuSUa42R11fqFRA2Lp7tKSZ8LSMHWLJQDkFJS29oeCBIDmxJZx4I10+svrCiMVfS6Fg
zhq6eTG3DtTMdMpYlr06znS5uVhr1mFEft69T19vwf3Fvo0Zr38mtdjK2Ay+N0oNuC8qJ9l3jsl6
FmQtBHWkdSDr7TwZC/HzdGRVT7K+TW2k2teJ2mj4dmIyWehnbiHXS0P7dE/nGkHBxyXrVFkgVrF3
Ho6o8+f5+f4ezFS2XyNRfj2Hd+JaskSRsQa/bGdsYcRn1TIc83xKl9s3CzZgWzYa5GxG3dr3c+k9
ZaI8vYu+v6hsoQB75617Cp4WdmL+Ak3w3mofTr7FgcrZXAVn22ys8+qAye2m5+jrz/srwNpH6iDA
RJuQb0v8COeEDB7jLLt1/9erS7n/pl0MmGaKj/fGL5aVzySLpx+/6QVbNIpSeZ7SXJ4jmzsky/xn
bID0OnyyOBY//32zp5vC/mXBb0Z5ioI7lopIFvzI2ErWr6TMveAq1w0K6PI/f5kgT6KFdmwk3SWu
Ciy/rMD7vgKq9AC/geOToBvwqxXDMBhtV7cT+xbXOkKZWCe4g7Yg2o0JVKZkRJim4exI3rUy0lXh
vD4NxnJlf/3jRlA2NWha2nI8ROoNk/FpibXJlEn1OQoDIxXfxqUhKozoMVtu7IfdYJxM67Exdqt3
8/PcbM2lRfivNlJoFayojvETqDzsfWv4zoz8byd4M70+8AWU+4+QZ/vWGHgBDS1n765LQzTsX2BK
v4/G+uXXFvJv3yJYE5vopUwM2xw/3DoxoubbGOlKab/vc5Mv+14llFqAL6Oax4hs5aCA87QzWBOX
RBYOdfaBvSHjqhg4rw64KAxj/8CZb/uLZ8t4ylmBp/55a/PG+XnFoqZhmPx3imgioBdVhZAQd4Ic
DMudsAyErpvVFn3eccSfPG9bx/GtS4jnj9R4uawxpv1krOy1stw8+4YJls3Pwdx4FuuV53ugxD2d
pmzUlcW4qHvI92pZ+9Pnw8OqMH5cCsPZZkZi4+3dcUD+mpkYOOVaYOkHdYZnWCNyeubX8rE37bO9
kbfneL8xjoF1+gqN1Xrza/XrwBtL80Uy9nsfA3lWC/u+Rov3I1KVTh9xeluhzw8nquA8uNZ+vbc6
/NQ3R1lV8CaocU4cydhhSkf2wEo8MyyTTqCGo1Bh4gR2LTFtlrp9Ux3d2Q+6Ylft/LQviI+xLp6x
X5OVXpr2zwtecnwDhbspBjxanwGOiAFBFprXDMUyPxo8dcOjMi5A3wyo937MtQ/6P1Kuxlwk4seA
stZav55evEd5/brcW+vCXBxrw14tTeOM/1FwiWy4atv4geZydQ6XC3RXrljayjBGOk3D+dpCbcmm
g4yGEV3PxvE67sgYrS2ilEumZBX9wUvqRGuRm9mXAgZqdq+LFboLOKtizjub82ZTLMofKz6eQ/le
beE1Awy0/HCNM9nL+yYykzdRpCkKWc2J6xrcIIl6VQExgLmPTj8TM35HERyTPHOmc+wah/LNeryo
Ml0BjoZq685+k36WYFMGUVgKzkcOlVw+suX201fp3BeQtYpUwNRUIRKT8fcqYt7km4az56x1f8Hq
fS0eFSH5oT6MQQ7xrNg1pMRwPxIoRQwLvC/ObACI+k4JMzv177k11/ul+FqUuf2ivbzuBdT84jwo
VxzYiH28aZWrGkVxHiZQaev4F2nMKxjGPudQp+iU/gu5lA9BQdCb06lap/bnffFm70CkE4EnIwwx
hIpaR350I27QYWB7HR3m6ibErbG2R9tMn/4RiTrTOE2SGimEKJb7HI5WZW0iK7KaFZlGx5xtTNaF
9pETseiDCEyIadkGECu3FKPD6BzBcNc8ik3BRKqhsdxgCHf7xEDU8b9lpE+fSO5HLxEgXPxjXCmH
pSkic+hvvPN9nJnigmscKuUjuH7lyoHeXrxtnq1kS2odzs63yMaL2wRzBuK9izPezI0Nxq8a6qHQ
DJaBz7wRXf8GSid9kFhXPtnIAXVskV2vFjvBPhc//3lRKYfshhyHBiNs4gAqcJQAghHceVoc/qIZ
61ogyiWHoljo7fAtECEiSdAr1zkYErBkSkSs6Z5aUk45wEjPIe4hERl7pIP9oEWHEQqgD6QAGuMI
4b4iI0BNPBOZpaCUW055rsREYmLnDtiHjqrFLT0gCsf7Cjrv/X/bAeVOQvn/kvadvbEju7Z/6DWg
HL4qd3YH221/EextW1mtnH79W/J9Z6wua3fdM28GGOyNAZoii0WyGBb9dOF7Xgt/XT9FdgzouLeA
WpCamUy9PTHCltS8ogI5HicmHFpfxxQOVMPeIvuWIchUddcKgBZlN67+soq3i6W3Lx1aSXiGUwCH
SQLHITQBehgh0KTts+K6wCc01qUE+kKBlrITzfuwo0IQCnNDhZCnVKvD4GH93PlJ1Xw96rQOUFie
Vhocai2xGVjeqX+nUp2xnjdUCfEKScwLiQBlaazvqAuvOdbUdMVaUWF9Z27EhNSvJsrS5QIvH29E
ojEYOhBNzjjReit4GpHbpPv/wRL63POAnoOuOXWdvqRWsKocwcwP6nE4xMo4G4JCpp7BlV+dr+LA
ORvY1FRbPWY2BhPQ229gLNhgHJXaPTUXp90IgLTo16RP0/GEIWtG0XNdRUno3d08fGbr5wylXU1y
em2x7F2kn+5f1jlLLrKo8qsCuiJlbGK7jW1SkfGiMMRt7XU0WbubzVtGDaC+R4d+qfCECOEukjZs
UegHkdxMdupO2NeP3kpa5rZoBocIwxKjp9qlprPurFb7qlHX+0oPCwN/6tFBR3vezwXgN0wTXkWN
xC4vZXxPYW05kxE0uzObXYU6H21uhypfwrEkCzmrpRKkDNceU20Al3s8qS+0N8WsKZpImPAqDBop
YtEHme27t3pQoDKtRtu2OXuFJjQIc8fVOZMLPWhkD+6mMAXrgFcuJdil8UEYu0hiQ4+pXPio8CEw
/yzsAo+Uf+MJb86fMG7oz+TCggEnuVmaV7M20V0Dp5vQt7XNBddTUmSnUuyxnQh32AJGDbO8a37t
mbK5u1rVY7al8TWXFrghRhg5dUCTi7CA9Ng9e2FgSLZLWVNs1rDQxf0qrPqtt4oNCfbEeKmXevom
Old9oW9MXtBg2lxNz5crf8ujNYbDWIdr7VZO83Lf4sy9pm4+kjAGIT5RqqpFg7EidyU+e+uu0sRE
s01mDUgzBxs0Qfn9I8cIZ2A9UYjP67Ak82hLw/ZbhZBQJ0m9ePUhoV5v3y7+ClPOlTFGYcGq3cYK
BoMGPRs0MzgLe7iEGv830tq1atCWoM7lrAFDhoZwxA8K92vJDcMteG+BfTCIA8MGOVpWy+3USD7z
5UPnBGj+fEFu/hRqwhp9wwatDXTeBKI5TxZ4AcBfDGECU75wVb/BK4Kv9egT64KSJbSfNrQwe50n
VAjr50WZxKYexM3oxcdCj16QEKYhec2b2AkRwvbFGGLnlBBE4KKfJLQ1Bnj8tGdGO9xXnpmHuAhM
5H9ERti/msmZQshAByhpR+7E48Hj3Kcwby0mJAjzNxSJklSjesJbNPvPl9i5Gl8UGjPPgBs2COPH
ixiGKFLQ6PX4g3WydbMqP/TQpiG3zl61H16+j22S5fL8BpAN3xoG7e6Wi6NkNUiP3Odm7jU85eZb
zydUJD+UF4sA3HQWb1lXQHu/Brtx2Cg2qkRT9pI1rvlTlzprrgLcdkryhEqfiJ/YoeSLWMA9enpl
E51dB+czQsuFXlswoA/XZYZ6O/+gYoY23VKMGe0Of2dOp7wnfsikCmjnvfZ6VoHQGeiuhg5AmlqO
N+hX/DY5SsJYMIwnA+oQJvtiBOZ2y634XX5BrCRixfz/4qE6GuF75EiroVTxIBU40yzTnl/Yp1Bb
s5ZDbwodf+c3HR4rc5FZln5nlrPG5xoXvlnVMEmTMlZuiICJvD4AxyEE3nn+QN0Q8Bdj9UOTEGWU
h3XiKaCJ4k3qw1Rhd29gfbWUI5srw+BeyLyA3cpwLt8VroluBAITpHUWtchkY0rYfVIjnV9f9Qrv
OMWKHf1lfJZz2sIQkCwSnwr7w7h/M+dfNZMvIE5RwG7sauD99nzpUg2gQN6qWatm/t2gH2rMOt0q
OyBKYY9galOfr+O1+320P+wTPqFXeWHRRSDe1Rj3WqaauzG1xjRP95mca/1Bj5gsiQLWeGEJPcFk
EPo174tFC98jrID1G8DWYSxW71JsFtkGjrDKNXEwquc61MozduKssxzunAkB+yQ9Ryf818lo9f1Z
rzv5KIJ5VN/kQYobBOrYQBBHunB+BHRv+Xyf93lVVlgejbmswLMkarsnKmkQAwr83K8GFPde9Edq
7Wf2hioIjxhGQpckubjTBbxx57vdyEl6kV7XwiHeS8vu2CVais1zrwdas9FcWknEcB2P40QuV5CJ
A71iEk5cuHF7Dr6ip3GL2pjsD/SN9fxnh8Kap8lb9jDoWIfs21lIe42PsS+ptoAHQ7FL4bAznFxN
01+ZaxcySYsQo0dfaHGOTKBPbRisIuvsE23maWZKTASzP+SIcCO4slmgRHmLwXGgPOc7qwMYr6v1
hr6wRRqwyWzEy3ESI4myjOtCtlR6adHmqQJ9KYzOCs9VonuyLoFa7Jj65uVlwOvj+sJgtoripGea
18HnhDIR9Vfu4F6Dpmz/B+DWtcPNmErDQrcPzuK0HIleSqg4dwOnBImowOt597qowarvalt+E2ti
rDFWRQl+5vlC7oaX5fEYJeL8Su4a8NmorNBU2YpWnuZtP13Mtr54OuPE+b/Bx4IkceMZVZJUUZKJ
4NEPFrzch2BMBK7S5qiirbDTdwtqsnr+Hv4QUsYoduK/lLboh2qU4BMQSNGqfIk0wVSt9MQCY3Ml
YMmtsXvj1plep1q4Uh+qLS1lOPtQnfBKvhX5hmsiJscnrEfczWbZfubb7DldD3ayfMO0BVaROmZo
OqHt7mh5ufHkfhkCQZIw88DK3C/gtiF2uTjOemQo8jEJ6Zs1tYFmZogKZzmhQZyloMRYxXsFjW31
kEb6mJpawS3bj0jzaujZWRi0DNK8wv6QJGtyLptnbd8OLSrf4jrB29uJtqr5AGBRf7sw2GX+Ttsu
/R0E35EkWZZz3Sjr3RAuxBjXb5QHbFcENgZGcqA19KHpWQMu8lhoJUqCKiiETJkhboCmLcBhLa2A
0VMDY/rSvt1Ur+Gqp+TKZuN/lB7+Q4w0qG6dYM64BLEnGakrFKNZrBngMEAf0+KceSlOSBEGTa3j
XmoTDtkKS9b2IWcC6hbdEfGhQieGGFKbfmeDiylvo6An9z9J8yQCuPWYNwtZpE1hZYDJoS3wFqCE
MXMxBidK4/YXXpE5iYiWIjyH+0QVxxgDc7doohrD1E7/wxmOb9K7CeY5w6gxogxM12OA/5az0Zh7
shJ26BZn0RWFuhGvrypq5nkuWzHuCENBX8UyIpnwDWHHD8wClcZzgK09w658oKaQ5mJsqATP8AKL
NhKR1Am+ZaIkw2UujORr2yx0aZkBm9jUs89my1CBP+dM4pQcoRFDKrTFQmhHFRxjo+05xfi+bD6P
qW7F/DohXUd9RswJcUqTeK31rtiVePm22LOHDNYek/tXYCFLywSDdpvIuBrwP45IG5+ddX5TskQQ
mmZ1EgwDyF6B+4ZJsT2Gq3hAPQgtHLxgjNaZcVp0ceXr67owwu3VROGK8oCbi2HGZw0aXyQZ6+YI
U3YVazdRSmas477HhmwO+lts0zCmZ1+JEyrft2Vyz9MQYZKX8y1uQ6697xcasuI61lpUWnWKNuFa
zmkpm1knNCVJXMBrxcUY5wZjvSl8DmfDejWajWB4D40tONEf36QYmDmfMKVH3JNukTJoXwO9bQYs
8iDTP4ddhMVwyLGPIdoHLfE2m0UUgdohyMAjU1DSv7UwXiUFri/ALxjwQuXxunINZLWP0jqk9g7N
Gc8pKcLK1E2/YLGheSwfjuuL+1xzDdRVkftKTaM8LZYol9LkOZ4P6dGnNAnFZPKhC9D8OMagjF7v
PPNPbQwoGqfUwuWs2xuDJIXnFEWGOG8lKZa1clVDFyEgqimeVu98dDlzlqf7ZnHo7K/7mjLXdjza
0X/IEZpSMQOTSjnIteOAeadtpVhL0Bti8jr7xGxM7mVXYJNEoekbWTcfx7wR1lRHBmqk97/ku+fr
l4wnX0IY2+v1moptv4DOKrLxqnxGB9XqXO0oZ2v98at66zf6/6IuN2viJ1QJc6vGddUkGaga3tFK
tNIZ8UQ400+15kvjQ51rMOrnb2XKhMespZuQJSIApJD9qCxBFlAtqWYzloKcTEaDKhXGr78nU+Ja
lth/VzYFyDRGNOjpklnJtebtkN58a8wR0FHct6j1HMeLNGiyLr8GdrLlLjvGsl/UN8xb26jQ6c0X
Y7XG7oWxeP1Ag66ZjU6gg8gJcBKiIok4eDdOoihlvDE6aZCiBFiX2eBd7lEBV6iUiMMOXKD0Zj0o
DZbRocE+1qKHSo8sWnw3ay4mHBHOVBawkcMNg+5cF9prs8zWglYGGjoPnX8BLgTRTUgRisT3ZZ2J
MViSsMWw3tXbYafaaOCA39TuX9DZZAooIfgfU9cKaePVFFMwnAxlyjZbZQA8RHlkUTDcPsi9drW+
FAdV1HIZrott61ACg9lbKkkcukUVgUEugDCKHuLargHpyqpXgxFXWr5MjI/7DNKIEJZXUF1ghBYw
hdzKtdV1rKEOkFAYGY/j14WcMELo+qAWmCqvQSM3sw9+xeo8zVXN1dpwif4RFaHj1aByRVyBgqgZ
+RGdPNDyzuzsyLovrfmYZkKIUHI340sh5kFIsUUOvet9isSI/sKhCbQ26ucxQqalSmezh3g3wUag
0IC3LuGtEsBBREC8HL0V4OXdLzHQ/JfIfIjf0mydGP/uETolSEjTVwU+Shu/O1/evU4DfqFgoELa
OqXTPdyX52zcP2GNEKeaIrGvhCockfgcYDfV0dXL/x6UFKZiQoM0FhhgF6rR0jJf0aOPPVhAda7X
nrGg3KTZNMGUEOF3krDgqqGH2IKvS2Km1jIHui/yBGvKdZq36DKgkFlm1AeZ4KhHV7CbutcOL+lo
5zl7WX9OzhhsuH8286ZvQobgp+E9oQoVkKlFTfF1MUaW/mpL5+foozKTS7nQpM0Gu0Ibe7H6Un0t
X//3+x1xdJMvGI3X5NHSDAXnFSK+IESYhjxyabG2ogFK6z6n8yc3oUNEuujLyyolz0aB+npouQ+K
ISxf4kPr/Ium3SlHpE0H+EnIuyUoXU1v5+tH14kwP0kLK2cDrR9+yIzqcI3DsC5AhT/5Zwkpq9xg
LCo0/7xhmpAhDBPjuyG2FoOM+8nvAT5qJ5+qiRUo1uIQm9kW2UbKOY2O4pcjmRAkHMk1yUpPSkCw
GbNj123leDa/2qGldLmmYY7SZEgYQSZiWrb2QEt1ImCpdppoboQLQ2GJRoUwgGKAPc3yeJW57aJG
TdPTmJO8VYCtRRHdnJ+XBJETgb2Dqtv3fOnkKqXi0MSMn3SoeHnr5iHbq5kRooIh26yJbXauJqE6
s1Zc3X/9V+HahDaJ9CIrIqYFY9C24r2/d/2HxqyfmfHF6lKTZeOxkCoypUXoZOXKaayWSMddv9zt
2pD01kYtEZiCnVmh+1Q9UOQ6F9tM6REq2TPYf4km7m4stnnmJTAXOrMUD+k6dvGeRH3o6+rqtGng
2TBEGuunKF4yDKLTW8OYK25Qh/Fomo9bCyt8Bf2InZiNjo7u09eCpjtz0dWUGuFvAj6JWCA2dufY
6HcZ+ohtDy+k1dDTXPXc/Z4SIjxOcfXCSJLS7mzwg1GYnIZeFOfLNSVgalLObdSDX3oykSDhWrAY
pmCDEjxd0o0MEHHhjU+Q8GtMmoLQeCJ8SyQFfsuOwlsD5rJ5ltfBsnp1MLpaU5P5c8ZkIr7v0drp
Hfc8ts96kPKevBwY6AuDWi+czSNOaRDvhb704yBuQeOp1S/raPfKo+nVCB6BMZ1p+gmv66f7J/Wd
+7lzUgJxowdPAUpyA+ux3pd6ZL6/59oSICy8b54FI+zNeqMz65NnOHq31QGwfRCXH9QE9Xih7n0E
cc1dP4l4lx1PcZtZkad7y67XdMfxrA+noTXbzcYjUyETvqfIC76oB7Dc6xfAKO8lQ0LNKUSZmVZ8
pakMYUhEN66YPAelSDOCHZKzmHD/oBVZZ7YwIQKXx+II+qTwliUMiNJmcZwXLO618FbtY86sX5p3
SeM2eC8deTTQO8ap3J/0do2ntdWj0AC50vITs0c4+QjCuFRdwV5lHx/xZGyLjf/AWlb9lmvN8vic
oEWCBnU3m9OcMk1YmOjaFKUcgl5mPAFZP9fzPztdP9D4mnXsCg/0LMyWiCIp26TvSz7DgjMsKjzL
ZrsEWAJt6GHe3UxoEKLLojDor/FII3lLZAxsq6ZkbNjHFSbut9dQpz0LZ1N42JHyD1OE7NRKLTom
AEHm9VXWuFXkoV54PB4HLde9VWLvl2ffyD0jW+WnL+dwfT+ghqg/6sB5bkwPDVL66QDbR1Pkkc9f
VmDyWYQtjyMll+JcgNOQ7G7dL+9butl6woRrskYT+1dRTjL8PFdoni2cVtjGfDhQvPnsjf/h4dv2
TJxE0shsXiggYiS5LhgFcJiglRRO5gSFKWeZlVVR4AEpeRufoFtPUWIssThf1q+MpF9bjTf1g2p8
ZXr8aVAHBGd9xJQecTAuw1/LhnfB1KXHBLKKgPYJcwbG8rg8yvqD+fyCdJ0u6rGzquxeS1LN8fbA
5Pi4z/d3JEsqiIwJL8wnc7woC8R3XCM3l1Kl7c+XC1ppBuDfA5Z5cDCQ1AE+Rdto5luImaHGPiHx
bX95KCYCxYwifdpXkJiHDZfXpYSyAoaUeMkONBmj85/HRPct1RQebMBpnJjnr+I1+qMX2Hj31WJl
9tCYtM7U2d7YiTREIlaoK7+p86aDNIwttrdp+2gFiGpBw6csGB3wKNimCzhh/PsVb1uta0yaKNjf
4bmE7j4OwIKyMI6QEn67DSW/EdyqPS98Ld5wq2aTmAJWVKyDTWWqeBBUNoeZP1rO7vcluyVLOHBX
KpqhFUFW1FwcgLLcKFpM35X2+5qBjCKJDFLTkgRcgdtrlsgh5zIyKp5jX+EC+EOrgtH4HbdH09ZX
qj822xNq1s/3lfy3w7klSoiU4flGcmUWGWM7fywtd39CWOLcpzEnP4ETOBX9w4ryC7UTCxnahZTL
o/x6MzJ9Q7Qxs4TJ0ftkZgIttKNP6BAaGidVUOYZ6NR6ZQXo7iueWWwUzrC0iJa8+G5RvrUNt7SI
w2KjXg7VK2i1q3RzVhNtn6P6KBt+ZPLLCy7GCpiG2J2t12tFrwxpxWEJlHk9Lm3PN8K3AYOAWKMe
bFQzdA350AJGTMT4OqzJ1qA+2UcFvfexxCHXXSTEfY16M6/Fy9zcYkmdbHJLSVtltqtTjmFOo6an
QNyWghnEGM0R42mPNnOLTbNUhn6/926lTwS6blgP6kKA9MdzbjH+7AFNQdYX2wVwWv77/NstMSLe
zeU+99v2W3rjtvK1a2HJUUkJaOdM21Rqo3GYOHJ4miuan0Ak37I2yoa0EuX8HUQxHkP3nIxfuv39
2Gurtk++q7V779N8+yrXT/evH40CIaa6xJrSqAMFdGGboZE5ygjxYtCitplIfDyOH04ISfW1JBcL
wKueRWt/iXW4Zkt5aZ4Sixooj/bi97X5oUTEPZ6LGYUu/uZoH9gh8C0QaWDamd5UOn9BfyiNsp2c
fskwIa/moFSaIdDKEBi3mnCSgEeCETPPyNe0QcqZqsONFMksXp8nmRiqkOJTecjRW6Pvkr1n6PdV
YiYGvqVCWOTQF6JGlVCtEbFE6903mBcXO4jRgiEbEcWRUTkiLDI28vqMO54WEDRMLLXoP8YOa+ff
SQ4v3xH4hxE4hjCmErPwShE7J/ASfPUO8M8ZpoMWRsRotA6LmZcaxDchRZjSNu3kPGK/SSFzgDk9
/9k1Qmux8zCGbCclWr4oBzar8hOKhJkoJY/zshRVr3DZGe/RtlsNaFnxLKCx3ac0ay0mhAhrIbtl
WgoRMq25eelkDXuyYp3WxTxagl/3d0KDtBSLpghCNepQar3EuE3xiiIuGhOEgRCvXCG7GTKc63hc
gKdFS1QvaJ1bMyAct1pAGAeWH8R6UUNU6aVAE+erf9qWOrphEG0A+2PF6CyW7RSAzsvQAMN9CC/j
fIhgKZb5ItX4A7ZqPkTLlbhsPcohjvzdETD5xK1Zyb/mObRlK6wGPHKxQ4YK6TiDlXnDPvnEVbuq
rhIBRJ6aVNu+unqMmAUzlMZWeXAFDFIwmm/uVkcNg5w2g90mn7FNvfSUk/42dBMDDVBQN47Ub0Om
aswWmF+APsicl2S5e9SvS4AFHmmR+QxJZIAAnoaSsIydZYRyqXFXYptjjUnAAWCaeoVhseuJEnXM
WZixhIR/RJ5VGJIvufPiwB07IBK0VbNGZjVr+AIMMsWmr325tBm7mYQzyisYBhuRBHjM0BMOIY9S
YdGn0OV1iY1/eExt0RvcGAhIvQCbjlg9MVJbOSaVRgOrEmZM2w1pwj8suDQQUwHGNP9qjAVST91G
CY3xCy7+FrYcixi0xS4HvL/uG7LeWtyDcOr0t+jU7YQ1Blw3WDk2ap5nxbb8QImeZnoHbyVDuBVO
bAoxGUtPIwIFi6dDhK8RzRaYa9ZJ2Zk7dycuaWXRma6AkaqIdhSEVJiaITxMKpZFngawYDwojvuy
ox1mwD0TbYMysPrk1anV0tXCEIHK1lN7imfCnhvqhLcRE1buChf5asbmbGDKsA6ieLNbZZr8mtrX
ZxpOylw8Asc9tlogChZUiWjCitysqV0B7IpasWSN2sa7QRNXC6D8ehbt3cCNPowwj4LEjtuNORU2
TCQMdxHXXRPJKDPgySWvLYzac1h/FO6LNQBPdws7M03ngNZMzdRfACv5SA2VR/nd+QCSXQSVV78a
6xwV3p4sIgdAta+jLRJ4u1WaazzQbnbU3vTxHpFEZQa9kOP+B4Yl80TdICV+xivI3nGr3gS8AFJW
uwdUGL0/90OImUKEJEwpETe6FGUmDMY8YeR06FeI4QIHK0dqjh/RLLxzit7IQQcijrl4DbHAj/M0
oFzrjnxm6XMdM8HGzccQAU1RcVGNaVz4QjBtYL+VqW3G9W2NLq3hrA60rPqce5gyTwQ3aVIIoZLK
49le4XyfXxqkQg2KhGlMERocMaj2x+l4llintU20odYBFBEut+kyXBYfIypPJhvBUrZrI9VeRJsz
TCXRqRNi3O+iNY4auWeAbjEcK5KAWwu3Ylwx8HoMNl5ele0rqpQqBit2hoZYZ4x3RpSK+8zPTPrd
0iQscuaGmD8IQZM5iFAb9jROppuATH3w0a3fYg4BfeUutX1+VuYiIyrorcbAE4mPVzIS0qx50GNP
CxaY6epqR3vY0igQkcWQlUjmt35/TpzQUPV4p6sf92U3Z/nkCQ+E3rBM3atMMfKg8e96Z9POZlb5
//l9NE3ABk3CMTdkrlzVgwNj3IGb7SvtRXff7/Pw7fsIQ4YlNhii52Skmtnv2GlCJM5HsACF68/l
irMFUwSlY7RR9U8JDTbNgWqtZ47lhh5hQQahwjzMAvTU05jAREKxRLOXtPTsFptdZXTYM6jmnilc
zphrcew8RPMJpjWU74htwqWHrXU+yrk9nrPXp9qutwlCzT/lhseIIu0pM+OPRCzrAl4e6psypvhu
j01ZBNgo7Pb92UProW+0lBObmQSRbn6fkGDMYipxSNj+vF5vv2sUSKWc4z/nq64ttT+bxtxEG+0F
YwB6aq5OxTYFpvMHUhEUy8HPynTCJ6H+oRpgmTH2r6C/YGu1xwBgGp6m7jotPB2PfAnntMHUsHYK
Ui3Zn76U49daPX+saUibcymRiTwU8prIiypqugQlG+bgP3TL5NjsWSf58JCxuFJ4nnPGAChjUStD
pDPa6duzFUMlkJIesi+scRHsdj8sz6l17tZ4Jtm2uWmNDA1AFaKdk7r8+niiqPFMKAlIERUYCYyI
Hc/fRzJR40HOhpodrsN3pmmt2AtAgy2AZ5pqC/sK0G5a/mIuuBNZGXEz1t/AH0lE7NpGQz8uPBhg
4rYNQh1VazbFmXt6318PlpYbG7nQXopj8lBo/fKU6jQAr3mBTz6AUHZB7Ko8icvhvL50geZhXuKh
N7fvmWUl+jHQc8OsjSwHXJ254oA4BNScPRKXtBa978QxaSWnchit2kTwpTB4El/mw/npaZttXkvt
vb/qnmYvdBvN2d4DdqA32Hc4rtEI4Qco5049BuKqdYzqYgUxyK9RbujN171qvZfbTlt+Brpthng3
Ffr1dAIs5oF6zWfN2c8JkCiFYh3VCaeOtNcXxX4NP16FxwGWbQlYvsZsjZfV22nVOl8rAEu/AEbn
MdSoD/g5p4Fto0CVwCCUzH33XkzEPwhqGYbiAPGLlqQzMTqri9P5OeEwmVmZLSBQTnWiyRSvMYPy
gAqlAIgFFoVYjCwQpx5IbZEir8viui043Uddycq3yRZ7HcL94hF5oFBbqSsMX60cp3aeHMptnzGw
QEThMauDaStGIgEDeCVIEg+bK9AhsBX0YJUbMOhfB4pyzRUUp2RIqIBciQpFHMAlEFg1FBqS18L0
Xujp/5lw5oYOkRVxxdjvkxZ0Fg4s53b/3mFmUB9sE9qrnQ4O7dLOhTbIXyO3PJowFQDyt5eW97y8
b3KRPcspbLW/X9q4LQDMMVf6/ZP6nSGUoR3oU8Y0tMr8AkxUYonLgzpCoGaVWv+y0Qcq+s/vp8Et
CcIQu0qfdm0Rw8mthrVmbla7U09xbjOKcEuDsLVeHgyLXAYbI6hKri+1TW+YFFHNJCduiRB3igtg
z/0KjKwXmvCyQ17ze68UzWzNRAW3dIjwf8GgcnotQedpy6ORLT3SRlpoh07YZLevrlldjIdeHvrL
SToa/19K9c3gxOapWDUyDFf8fomQKtWwT/d0n8BMjfFGRGTOOeAbpCkbUBCBeBRage47jvNBOwmK
nMjkq5cNSd6IOIjoTX3DWDKtOWwmu3vLBnHN/XCRVANaFRCHArPWhqhW0KpeO9CGG2cAHW8pjeHZ
5EjE8IoXnwBKw357qfXL5dXXnf1Vf99vrQzdfh3asfdwwwfKQf12BLd0icvPZF5RiuPlZy+vDw22
2JlmqD1SbuZv8zwSQdORijcSrCVxYdJQqgK3uKIDCxliGGZEdNrwcp+TGfSKWyLEpRnUnFuUbPpt
KR+P+3F3lnM8etu6Mo6bQzQYagYIPG+EjaFQprAnEI9pH3hNbsGBsr+pj0jEb0qAZ1iBjf0UECl7
3GjP5nWJ/v1HFL/lly9vQDOmovPU+zCT5bmRwXcKf6JF2YKT1YKBoJ+UxyfsW9CspfYg64DNfjZ3
Ok1p/2II/zlXshe9VErV81OQy7EkDNux2/XB+Fem6ocEcQM7QULr6/i6NoBiftWfAZYeCpQDnCmq
3IqNuHxqBVi8tsIBbg3Lsj65B/thY459oKH+RIPJoJ4RceM62ZflPoPQ8LYdrL3F4pDswkmdDbIi
WJKEVVm0/rvfcfYtf4T3bZi4aDMRQhzWtaWr5/v6/xcr+XNGhN8Vm5RP+6QER5dot8VYwhkZRc13
sh1WG1BojZ96+1q6ZYUwJREKfiF3hfSMbYeJrdBCJ5aumacAZS/VoDmAmZ7NW3KEUbmGQukyAjRj
vU40Y4vjWi4fGt3+rJwjossVJhBUdJ3RHNtf4qV/REr2rPZMKSTpAmwmni6+rqCKCqpXpUMpX847
0B8yRNx8xW4GEXMcyDlcNWYp7Q2npabAf5cNb0RI4jX1SR8Uqj/qu3GxSh0ldjxusaUYy+FOmY2W
btqjg8YUYTLE3m+jPs/7s/Qo4jVnLbGaWDBs9JwCK1SniZB6VITx4CW2kq8iVCQFZpjhbcvLCuM3
hwPlqGbqm7dyJOwG6/MZVgaDDtQQNgP5MJTrbWzYc1TA3VAHjWj+VCSMRijng8oADPD8hA14r9++
5Pyp/UEmCm8qHUuladgLNHciEnZEBXhQIHmgGGlY37gtLfiUPcWf0Gy9SBiQ0EXuq86gHRcDhbWz
tkR2DT3/GC5YKybtHs9kV24PjbAfZVRyLauApTXIvYKebx2xT9qyzRRFS9zrr8PHB0PZzj1r7jlO
QT4PALbC9+N1EgWgs7NEfA9NkWvtegF4y30bzM3e6MnvE5oILMXUFRvcaF57QlvV6+t+iYwN1pnU
GBnUMQZGu9Hjjf1l9CcECVXsMMbEsgEIjsCGGO8fH/a6pZi0JRHjVb1Hh1DAWOQYsakhOBELztrn
+2KbKYdBFyZcEJqXSUUiL+JvsRnKGyYPNuwKGHyO+gB8eJrmzRrBCTFC8Wq5L6VmkaBSECNtgGQ5
LTExb49+KHzHORMt82pvcZVDsJMhh7SHWf8czRGSB5g5pNm+2RTFhBbhpxq+BxKgi4NRrXCfOcj6
Azv3gxZcUO7Nd85uwlEV/+f4+VNgi/b9459JN98c/7e9nfy6VzJNHY/B8hNW6Y5l9tfIsc65vbSR
ad0MemuYu11iJJaDVx6NtZl84y11wkvJSl9VnAoJrtFJMSxjFkMfBWZNgA6sl+/AGXE+nNMjs6b2
KVIU8dtCTthW00UaeUBcOst7ZSkim0nRjfl4eqIbxKUt2GERVdeRMwNJZESfe7x5KmSQW0Nf9c6/
SBjfSpK4xkUDnCqAVY2pLMBBWtb/GD/DFPWVcbivM/MZrQlvxC0W1VSQUwW3GIbPlHXWftFXh0P1
QiFDuV5kL3MhCnIWjSIMOo15qVBpcLEJS+dk2kOLYshJYLtWzau4Hl/Ka4MxRcdd7fPLY/OKnkea
/aM5KbKe1QXslU3ykVSiPeVatbHEDby9jDQtJrPN6LKiPodncyk/p0UmhXtALgF4B6eFbJFmlNiY
V5zULdNoJa1vdD6KmZAirnOZc3UihrhVeJWMj5JPwBAgqDB152t9oI0fzSenJtQIh88o4cCJLhgz
kMPfWomJgvDyWBr2y8pc9drJwbNh/XFfKefjT2SLMDkoKID9Jmw+13RSlbF4VfIAAtlnp/MS7wZu
qWHboe5ghuDrq/3OxFHIzjuBH7LjIU/sVebzi0zhvsleLnsMawL+z0SwrWO3KoJt/UtttQydQoyD
csmCYsxm6gqjcfmhTrxdgrqWY66oenRcV5vw/Lpdap0O+ufdjjZW/5cb8kOL0KGQjypPHEBr/QSo
8bHeH2DLvI313RvYThMB8X3R/kVpfwgSapR7AlYZjY/a8SUIswlcIcmwkZc6SDsKLar2ECEjn6il
JMmjt2XsCxqAt2OQ6lrPtrl7MxGlmoZD4W78xd/B4w93hB9qlCYMuzEqhofVEqgMatj2W2FT8f7+
4st/KBEeKE+YMssWMG1P1R9Z43E7lnbqDIjAnwHQOWBXLea9Kez9xc3+ECVckeyX/y/JWZqVsfZR
qlc2mo3G+FrXP8TlwTM+nqg4E6MK/l2m6CS6vYxV5QuNOsaYhWFgs9xWdvboICqNzq4p/P0lOv8P
fzJDmhtfTpJkfGO8qnvXWGoCcuH690uX1mrBj6K6xxVhYqqgxVyUPz4KDcvYj6HzMbGtYP2K5CMy
I+BvszEdVtdPjgGABCcwDvEjLbU1n7X7x9TI5BgOTLqcFPK3L0aTzTnQkCfRhhXe9VTZjrK7xzBh
aZqFjP0NxaiwGGNCV3bq4OGr7CgeQ6KRIeyLwnt8W7Qgo0Sa6qNV9dLr/J8Ey/TiAH8b++QRdpfa
MlXwGcs/tr15Wa3wXjmZprb0Ldf48+cZ/ZAXdDmph+tG/3DxmF2tTDxr6yvtGT2fOJocAGGiFpJb
hu6YdTaAh5EtMRKxQNhwoJil+djuR68JsxSgZbtzx2TAFf35/5e0L9ttHFm2/SIBnIfX5CBKlGRL
8iD7hSiXyxzFQeL89XelzjltOotbedG7C41uoAAFIzIyMsYV1uJdcK29x5ttpxbn3gEzFkkX88II
aWg7rio7IBSk6D4b84mUibAY89OGUi1de7CREiT19if0alDQiwP6hEmNq7pzrPgRmDDHvc+Fl5r3
Wv8RIVsuTUo1MAUauW1B9WqZjvDbWoc1xznmmHX9pi8TzyM1rmnS01wREFmojwVvddlSkATnYh0x
QcYrrXBMus6WT4uhR0SaIBXmv1d0bgMO1uERaPpEIl9rYHgeE04MzFP5W9l4wmJT9pEw3mp02jro
iLiHHVA7xBv2fXXhEmIsTh0J5VDTcLdYBm947gHX6R25inHfV9TZBtdE6FND7qEYL36JgUlzJ7zF
x8za33zD+xzNtIlNPUOMmvx8CtuFFMbqgmrHy3Yr4sk/A4Rvie0pHmq2R8uTsdyXI0XOO8X2KKWq
0YlmDiH6EVaFYvVN+LTnmaf7XhOgfX+yFQKascY6B1p6i7EU8vJwPn1VrwBxRUjBxa26LbK6Y6du
HupE/6Ja7nIxh8b3rv3uow1/+/C0OsTbP0/ZwwE9Q4NM/vwhxLqiyRKwA+bGP6bHwfN4kuW4wjqb
PEuuiE5zevUutn96f3CfHtszzhGpH32VWRxnmHcbbpHAhO1BjsesomwvPLeMSOABfoaCSnEOk/MK
sPkzNU5CFWCsNGLTsJhua5RkzGyBo5X/IfH4jzlmE2lJE/xvIcTFHhMUuE3rQKxfa9TWcfd4Lijn
DtxC44noxvD/DIm/RQU6eAS6xP2LzXM8bxd/QqGtkeW5arhlw9JGQulhlbi1/xtWn7b68ppeORaL
zcb1WamORg9NiNd/Kj7mL08DGGdDLc9yWNHato0+VvqcoI926dCTQUXs5b8UHGM6oj7r8FqCF4wt
vT8hn4k18rfyg3/+4KWTOIyxGbK8TUWhFUHL776kt8vui3N1ZoZ0f5h3NjPWNHGW5NR3Pf/aovc2
tZYrd6ssXejDIVyiNkt2DrrdsaYe3UccFeQSZwKScoHe2MsV3BXOCbn8p3fX9pWtWNmdNZZO0OyN
B2t4tffe1zHbJgVsh/9fmig2d1Y3iTYaaCOA7bABaQZXFb0QGf5weJ0vMn47krcRiMl1u+SyiOU6
9CTjX+ix0i3phJYuDhWeujCRCEKrpOhpMFkVVulppHgaBg4JjmGSGX9giHQjFlL0dCA0jtf60uOZ
Ck4uSme3Qoq5majhFRRO2/NOsN5JicQQ4PSWixXnJnOsEtsf1shK3WgtKHUWcGM3IUmXh+Xj7nJA
WZtDSrwfqdxi88nxh2mTdh1s+pNtdxoZ0WBNfiGdGHE8XY4CKEziIltUTR2P4AgRXQEgKkQMCqfK
y0lxAdDrp+skL4TSyAZkKjsLo6j2A/aVhOQPglqCAZ0dFtqjRn8FBj8PYnE+bpABv29ivaVk3BRn
IkMpFAM9pO+86b24qfOk2X+QLXFQ0qYpiwaD1/cPbdZHnNBjblPQL6JrkuPMVOL3nvmcftz//fnI
a0KAuUs11lxmmOGCpmMGwn3/QOSFklxGyNsOBau9/++0cEKQeSdzWU+NJqASJKvVMnDRUkQCZzjc
52v2Wk2oMA+kUZ7zvoipbz3aQHbgmezZzMLk56mFmqhBFGZZZFb0Kmn7eJmRW16eY+V4usY6ysBj
/V+P/eRjrp52jv9BTLyxLpZ3RHqGx9NsqP/NE+spd6NsRB1NUUebDxyNji1Ivob5XNMW3668ctis
CZ8Qk34KUBXMXJL+h5i9zVzht2fz+Jk1dxMSTD0h01LTjG+pRsUSD69ItSNK5PnIM7CCcF4mVJSf
jDRZez3HMqSW2e8Aw/7TY2CdOPEK/S1h6dxXai4xxhpUYTcMsgFi9ul02ZyJ31kK2iZd5U0wHqqV
d21cDkX6+X9FjRP2WPNQ5RKAL0CRLosrlgQpWoKqhaeueNrOOy7GLgCwHv4s7XZFJRtTLOgXWqqo
+25QsUBsaK46jOG93OeOp4SMkVigsyIvanqLlQtZpBjM4NZ9ePJjDIUcm2VrUiXMV/G2902rR3Pt
F3XuEvzLUfn5RMn3abGuejP2WmWaoPayRXIdIgTqk30AjgD+oPxDh1cBcdkQrIrkiHK+TjohzbzI
qZQuksGEomA1JRLO2LSFZGVnmcfyISTD4+/ObdfjWt6GKVxoz7t/kPPNAhPqrDlJq6I902ZO//38
5+qq0NC94bxwx6w5Ssq66so4hFIxQsAyCQBCucNCXWmz9o4xLyM6nyWZcMTYlViqzS5RqG5uae8c
sB9T3IU1ilsAq+VIb9Zjm9BizIpyls+qEMEHuNinxkGtCQ9zTQCLihky1GE41Di37i/vvQixVoia
fht9gR8hHLfVAdUI1O+xAI5rnzkvNevJq5oaLOoB1BprW5HQEZeAh+bcu/l60kSAjCHRwVBT0fR1
s842ACr9kn31TEJs690BgfqL60PxmGKsSt8EghDroHebHc1s833xeP+UeH4h68WPqUyZAgn34ewg
09SS3+h/NcgO+da9Jz/dJ8fRCdafNwxgJcsBZQhQzeIuJ9qB50nzDomd2GjibpBqKjS0oJHDH9qn
7yBMcPYXzqNJr8udN5NFGi4086rrJQhtsRdpFT/cFxXv1xnDUCayJBs0a+xrQCC6ru7/Os+S3rBr
J55tJpllfpXw843Vre2e7pr7Pa6rleXzXPR5q6MhklJMus2MsdmxijalKkEMZ/xpbKzRBvoqb18J
9Rn+PolvEowLGCw0qTBykHBFX3rMiMQ1LzwmmNO4jhiGPQfwWtAPvN0274ktl470OmBrJvYYoCUJ
+SLOCc2/Qd9MMdbaMNLuIg8gKb1nWE61eXTe1pZ3n8h87KEIAgWgAtQVO4QhjkYktmVD/b4zNoJu
4Y+haaUmGA7CkByeIY7/MGsAJvQY90Hs5HNN5wCfxt/YfGzJa9jN+yzNv6gTEoy+yZc2rlqzpUeF
oXb0cj1gkGCFbCPybXhYU15JYN4bAyK3bMom4NFMhqB6HZRipChLjXUm8ZWMHgU3oF7Ze2QbsR/8
Xh8xwBC7+VZO/D2vi2xWNSfkGeUftCBvmwjkH8I9XBRAzN8X6HwSZkKA0f1FpBmtGAC1SibRZhtZ
D25iN88rchA+0Y7XL4+YTMqeeSmY+SzmhCyj/xC2Hg6j1j/19kjOz/ESza7XGl4th79ZlZzQ0X5G
drnZL4Szgc0TLy86Ts2wh4fq9b4IubwwQQ/t86v1Crz4drBehOhBQe1ZffvkkKEn8ZcdnLBCVWVi
1LHd6BIpdGtHdYgBr3y4NRKibnQceAxRnb5HiQp1Qgk1oy7Tz2AoaQFcU18t4qZ/wmWornih1a1e
859JSWyDlKQaUaWNUD8fnZnan1QCQp0SLy8hsudFRIC1THH5IlfYfdp7PcHgsq9yVGTep/hHsBLb
OZXH9fU6iHQdip2VhKDLLif54XjkAmRzNEUSGGNSpu2YmgGWdfhl66N8dYbt8PTV/r/SlL8xF+Q6
GvOECnUrWOXbNd5lwMYYdKToAkcveWHj7AM9kR9zx8xOD7ROAUbc+StOSfy4Dnkv2bzZn5BgrliI
zV/6NcERYeYUGC+pj5eMAHVZX/+SnaPNHdjhscTctVTNQ0HPqATt7hcWVNHscGf3zoV4FudeSzxa
zG1rQ6A8GzFovdgUmLRwAFZsF7vtezNaxpEUq82mdBpXe1AvGGzH/mXOm8qhf1PayW2PL9pZba5Q
ytyuP3YOrPB9deQxyPYFNeeq7MyU2uDTKVivYgfmy5VWqFvRCN8uPN9ba65n2dxIn2reHevCNgj1
wO+LC5Mux9mWn6uePDV/QuKWXqBYQAv01Kf7nM773d9qyrYHYRsoulz6G72CdE4EINd0o7k5skQc
SvffNYktYZSxiqU/DZSGuiWDhf1Fm9L7nRHa9bn7VWB7ms1x7uabMCbMMU92UWhFqcS45oXzonzV
6zIja+6cz31/R7olTyfKmJnxtVFG+DuYjl78Vqx+fW6xVOy+9GajrwknjDXpW2MsE3q73cPX/V/m
agBzmY1qUeRtje+PIjgbZAm7gUYgJJh4ExQc1WbrCo186fuUCir9lRzHX/+dTWDLCHKuxbIwQELb
YOnq7plj8zinzDbaGHpaxQqVEprAUhSY34BQdf8gOEfM9tiow0IMywIMBCuMAlw5my05UQGQhH96
SGLbtIPeUTU9bbs1bc2tN3nsXjMLMGvoO9wfLct52x2Wpcq7+bOR47fysu02ALCWTLWmN399Mvbw
2MvO/uQNLM6HjhMqVP0m91ApW8wCncEggBRF951OoS+Bm4g0PpCSLW47GZXXHUN9e0Im5IDvEHdx
SuWZ2ZeaWBKBHJG1RIGM6+7xBEiVc0JLXIQYylnAjjUXgr1e52PpJS9jcIx4sQfPYrJLetOFVl8a
amcu7nUbIOi+LPloAbNpxO+TYssFklgEodxAdAMgul+rbdUSC2vmeNafc2XZ/p68v0pGIyEm6NZb
zTIeU6tFHQnDPYMNyfnyI7fZkeeXsxNwQioL2VkBSd1D5tIhaG33LGyS5LUPzYM9TUTIBNmmKiRY
iItz6lS7wAKm3fFT/URhh9areL45xzCx7TtqJwtjVUP7UhRW4pcW+xxauwUI/QAgrgsx6rUjuPdt
4c0ZuHO7ZOblTuO0CIMMNOUGCA+HjPyugacDfBjOq8HjjTEaRSNLyiIBHLdZkzggV55Rn281VNHN
AHRRw1TYkY8qbttcMikINMYGc3dxSLdvFjYGrI+xa3NB8ubT5xNyjJVv9MJosPWOJrTpeNk+9Z+M
lfI7xpIL0/bWCfGO3p7zNP6Hw/rmkTmsphRE80yxmccH3125C2s8YMHfF9fCU6X+Wym+6TCHdR3O
rdwuqCx9ICg+rAIb/cMUNugCnH+AnXEJ0uD2HkHG66qBN1hGAQhe0JZHh6EwrUdRDqnLincFzwpm
q22O6s8HN99cMsZewIBKIxtQyRcfJN1t12FLy2NwlGyBZKG1r3zezpn/YPW/STIuYCVUddQJOECg
gFyJ8biheGRAYuJwNv9k/kOGDdsiwJ6NFxoBvGSb7WCNLvIWxXaI6YIq7mwgR1luPE/eTPO6kFUp
wQJQ+ei67/mT8itNSeD+KhqHwxfv0rExW5gKda5QGH0MkYS+6rqYQ/ZWZI2a9/F516xkeAa8NhOq
63dUk43bFqUYKEYBLTnrdoDFZVHM4Ypnudh4TQ+wtExvqSnBlh6JnJQlKowvnbHUXKR1bc4rw9MN
xoYUZhp2KALBEPuY+4pf76ve7a2/Jy7GdLSBHOapejNR9klaY/8a1tN8UFykHuMHsVVj1nhzXqHH
JANGkp0tuVuSufJkjElZK2Wc9uCw3Jx3H7kNG3LdbF43eA48XnvnbKytYwUspjuwIod19iss6JHK
MkGf4hUgU7lzxkprCqF4X6qzTcyqhu2mwBjEVgUWTxqj4lWkDXSc2YbdaD8KC7hPsMnm7o9mP6J1
NXQbP3S13WcIpEjD4ZSk5u7AlDxzqLlaGaiBgDw24hTo2on+cPibsyFTAsyRiUE8jFWE6pC/dT/c
P9qq9mizJ8peORTk82Xh3ic4m22dEmRsv6ifc607o1YEgBdfcUovfvR4Ow/pb7BXYUqDMfZ9Xyum
EIPG6eTaPYB9kooTyc6mFCYkWJDptL50iUwPBrvqj8lr9Ru1+/BqfXJXXM29lVNCNHCaGPm2EVsj
pvP0aGEP1oH9iOaRjGyon+hpzsv90+GoG7vr1uibXo57ELs6mKd1eBZ9NnjArktVQmoYtU82gyGG
jQi8XoGWwHWMzIo1MYBYdQEv+0WJray89NicIkzpUe9nKjwJLb5dDHpyTJLXjET7HICS92U2W6yb
EqFXbEIkFC9d30ogcnFPPjyoxnnP32JHeruaJF7VKjLiHXj78gIBayMr7uT+Lf3Gqvv0A+jDM/mA
LqxjTV2MMBIpch7bj2pJEJqJSzI6nidy2le4Z8g8Y9duoSLrD3ZBzNnaAMXWnmhCbQCXHOs363br
ioS6o6jpsmTQMHvCmSyJi7Hq6PmBsZP4v0Yw2ZHhlWczbiH5X1Kc0GIu2oDm83NwBa0XH0sd38tH
3Use+pBc7Qtwruxj4KBB7GhpLgDW8NBwk6zzgp18AKOsaYoRp07EB9in9wAAcvD6PXioOs8Pmbvk
U6Ey+qqF50I+l6DjA5yjfA2P9+/D7J2bsMFoY5Eu+qC/4OczxC7CqrEd78IFx53Lr0x5YJSwiYoC
aAciZIVOoPcViZetpdib1xzjjlZDxFXHcd5m0xFTilSqE1Ucw6KoggIUaYrg5LoL5+qS45E7H8Pj
jHmQ+1jpJOxOoBg8GMg1QcVaK4f7RzT7ek2ZYR5hRR96MUMumXo1mKnDekGFSK8cwzjrDk6pMM9w
V4pjiOIyqJToXB2hDljV6y+d57UXujxTQW/HX9cXPhoaagwDIyQMMa3IMYOjyiBW0+0DjoiqoAeD
yJEcVaw7ZNjEnhmYiSKICsjQXpdTb+s7haDzGIWrfyW+b47Y5N61z9TAGHXKkbvN7d4fL9ajRSK4
uZ/9/0fP9ry1nRBkDFAYSamkhhId/cF40elDthU7Q1fiF4+12ZZmfUKJMUHnTMAC2BRSxFVCBiB6
vGLsfER7gf8ooKwL+xofBR90PzWHd5E5isLm+gqjvBrY6w1scjt4HJeb49r7UleGxTs++l7c0xTG
RAG620zHFnT8bm3elgSPe9Haq2hnu6+T8w7IRJqMaYpjKb1WJqT5kiJ3juYrt8esm2ktl8sd7trX
3uNBP3NVhbFSpVYXfZVCVeyLrd6avnpXtqVV/iLZa54kZ03ihD/GWsmRFBpRjYtgt3TQXN4Vp4UK
K89t/uVdbsaGKKNW5YkBGy8gEdCuFrvMv/7efXXIJ1bc9SK8Y1MY56ZdiGVy7iHD6l1+xUyQIpPa
Ic8OFlBm+D80oRjKco/kN0xNxc3azj7T30Jl+4LLPlFi8QLqL1cHKwTDnbttlvKZVDEZ92/C6/6F
15U6/+pMSDL2JQBmYy6I1ESfChjNwxus5hfw81+4B8m542yfcHbGHGF1VSFah+JiljVZOMqr93n/
4s06UmiyxTI6GftaBebewWM1jFEy0C66HHcef55vnovv32cuWVoLktZq+P3KsYGIS+H/G3ewMTx4
n495z3PCCHPBYozvt4EJQuhMtuz0EK7D7ShYWkMu2z3K5Dv1qef0Wv8HC/LNHHPX9PaSJaIMmirg
hIngYL8dKra/DbKOKvL5yR0Fn4ujdU2Gfgki5GYwwlTSbmgDqhLYUL34yB/Ozyqa4WvkLevnEltI
u1f+nBzl4a8nQDMNA23YSFTdoKUmPqOEXvLaDOKRTsAD0XhBVC8SLWnVX7DyYyCp6+0zSxIsznEq
HLLMPYsuY2vGUjLChYTyi4n1+mx5je/JXIup0of6HofMQy7X2C4iJSBla+8Fkd3cxjoF94DO9tc/
qEY+Oq9vdH10QJ7X6zXaBE805oBvgVLR5ydQsKzdG4KcPSwA51Gc16+J7KmQJrIPkR1PjQJftpU9
FaZmh51fwDjgrWrm0mGe+UYAQJVAzxisbYutJJNwZZXWl/xY+JrDOdnZB2rCFGNxOqXVKikDU3AJ
T9jjgih/J0KAmcXrBZ6Fk8MSqn90l7kvwRi1hjZQUsAPMZYnGSj7YeoEG49ionieBVjQmmgdprMx
n00dNqzKQU9+4yNQ5iaOZk3t5GtYC6VHoZoJKaRsv4++3LimdXuXo2clJNwxk5sPeE+tGeNUL/Ra
lGSQoyXN0Y7c1WEVPRi5hXRVnNgejGJgGZJXAkoAanxc0x06+xeeqzr7Rn9zzSYZhU6OxDSGbuEI
Oucde0fdYCMvMRKNYiDdTPT57+KbCUnq1U6uzXhNjCEbwHmQErdaCwlZwDlYOjH2D3jqW8MtvXNO
lk05hkGEGYkFCPrKEl6BeEaBYi34MXbqAGTgk5fmmY/jJwwyFktJLok0tpQeepuT4/DgeYBB5Fgf
juHXGeOTlnFfqDqIoNp4BvgiaprcxDDH9OqM4UEOXUqaOqSbLn3XdFXBcvCQATGTB2TAM3E6Y3Wa
Bd7OxRXcvMBRxJaInoRAFqeTyhyx3fK/d+6dzhidc6e36EkNaJm9s5KNjmESWB2kUsWdANDj6+pr
jxpLYGkO12XkPJo6Y2HUoLkKiwvEmWL9gB3v5QMdlsPMgJUvyH9nxnXGvCSKFuJiU1oX4p+2Um4J
nyXq0VjKSFT73wVr3yrPZlHLPK/1PKWP9Pt1mT6HW0DXHYG505HFhpeGmXez/nk2DMZ+xHl0LrsC
JmsLm+V+5AhFcx/okPHR8/+lhzzhjPF0MEg5pAtAotCOv+hhRKwLCfKmfXj6bzAmo+9NyShCaobt
dN/rKFigm9BGIM/D0+dSYuxG00mG1Fyg/5iLueX/AFqzQRbf59r52dhiIjnGeuhpmMqJEo2o9KDR
BHhCFL4YfguvwYRnbw3GeEh5mS0SGbrun67bluReSQAiI3GHUGdbFCYOC+vgB0qR5+cWshuWUUHg
jMXOwtFNK9jkNSkHu7wQjVw38JY+/Sjema11/1bfOt/uGC+DsSAL3SyCZICaIAuDuT7Nkv0FoAjs
2AH21SqorAAwsW6HLkopdkLL8PCihvAlaLzDh7fh6hJjZBpROqdahVs/rF23sswB24aBSrtYoXSB
PXH3mZ/P9X7rE7uTNR2x5VkWoE/IHG6xAmcFbNzt4dUg2MZkrj451KjSsKI2FCwQ0GRDwhJ4Rnur
RlLbUc/gDsp2sZUx3bX04ofc+ky2nwhzONTm7sqUGqPCI7JrRWuCGmZBSG7H1usA74Qboc4lDKdk
mMdvzIoWLRznm9OwICmQ9Lzhg1f8mVWLKRVGS/Moj/NOvfk/6IaPAbwFWG+UmbiV69lu5SklRgGH
KhHTNgA/F9Tt6hFLrDCMbNGuQMQPX4hZTCxQ5J3VXIQ0IXr7qIn/mql5MEQqPauT3Qp0pXtEwe0Q
IH3ylJBHinnqVGPMgYsBUjTrerJNpC86cj0pZ1B7+cxO/50Wsu35uojsxYUeXLCMjvJItDMKrrQM
kPBAF2ZbiaZCZB68C/CjQ+MKzoZlhcEn38U4qIGdAWgMDIlq2hVazi3Bp+T1lY5+3OCWjeWCgsz6
g9MPYd7DNJLaqKY3z97adU1AHYuX8c8XcgbIjH6+cBzQ2e4UQzFMRHcq9nazwLHReaHGixLb22WM
vUJb/w8eh3OW9Lv/tl/fZJirEZp1szDaHPYLE0mYkgbG2TOts/C8MQ4d9jYo4ijWBr2CiEPCfYhF
LzEQ6ggEd5+h2cd3IrfbQU6unR6hUh/KYAjvrkvhcXqvB4I2snn0zUFawOclX2enD6ckqdWekCxV
bAAyMpBEFzDwR963snteq9tmJaBEFuNdte/zONtCOiXI3Aq5bRdG11Ees4cKALTeflhySPDOi/79
hKduUMasaUrwdBo3aUXMfQJviTZZ2p+8/Svi/CP6jxKyMyuZoqWC0ELXX04wWbaGUj0waTyMy3O4
otp8R9tv48YTrlRDCDUprmj8aAvWQ2QVFbl4ypO+/jrqb3TT5f/Hrksed8xrulAlDeA7IDo+vAAJ
n6aYE7v00036BDAMXp/gLHzwVDmYZzWsizjPRKqNJ7c9JoENNw/LjlCsff38+uJCns+7JN9nxxgQ
4RqiNKyAHAWRONnwNT3d6p64BmTWJzFkCVjSJvwtgVHI4XrutYtiIJUMyKlurzrq2kokN1ty4+9Z
jiaUGJeukVIlNMAUBKi+Jpg2wqTRYoXhco6pmqtCqWgXFRUd/WcGlu/9vGNSdM7roFZwjZXlU/lh
Hrq3S4V+Hj/8uK/3cwW+H5QYB6G/aItFbqig5J8e3I+n+vVgOn9+E0T6gP/OrI6oXM945q5hZkYU
RMPUaHGFObBAiIqqCM3xSUOu5mVBCqvqLAMIqE5lPx/Lbbn838HHT57xmvP3UAMTATejy4qADr+f
go2H4SymSiHQHvFg/UQX9pK3wd79wv4ELiDbDQ+MMSo/qDHmPyxz7BfvG+GWoi2wzAk3/JfpXslH
SBL3APCR7Lat7e3XZWe4mI8rLYBmeD5CrfvHPBf6aBIYlwAdIOraTQ0m5i1u1bLJu0hA9czfSk6l
oEINr1oARe/LXNEVNhyK1JgwvP+gyBxyLQxx32PpwVP2iIqtrgMkE+lgNCMNr3v41S/8RMuMr/uD
InM7h3aRhGOQCLQUuZXt4InCVSHdwl3XOudJ/KBE7fpEmnl2HoHMmkKLWuRnH8bRlj5fPavxzKdP
vIMSRYWz0MbJe6WUmQdDk0TJBMoJcHmgwj8JXwpJRpiXQaFU0rstlHjcAAPFwfJuneCFTCxaHUVW
Bm311dJ4M1Cu/8hezaWV9Fbne1gTAhxjK3opD9b54Wi3vLThXC/6jy9kDqGNzt0Fy4Twhc0ahQmA
/G+hb+NlWTsAeINoLGIZm7NCVLql0PgAjF7La0ifM58/PoI5nypV0nMkQEzAIFYJJl1Rk3ANknDd
LSrvv5R8ch7MA54koVlczBzcIupuj9Lb+cl5/qo+eOH9XKXrB0fM092NI1y7CBw1a9v2zBpo0ajW
BvutrxKZRJgCLN10a6LdHx7tEktpt9jwAIVYvOipZ3GrxnNBz4/vYd52KcVLrLX0mG37Q3kbPzQ7
JyIgCmvSYj6Q5oz8wOQkcOZivilVthtlcQ2kayZSqv522MV7qQKWW2Q/KqtluOmRJsBOo8gZCCD3
0Vd39T9De/CbD55pmzU036fOtqUkehj1poHPGFBERBYEO+wDt8d+Sqxh/+SYUeqw39EwFiatC4vM
1LJKwPuM6x4kdnvwkJjgToXN27QJU0zkIDWRclk0N0Iu0uKZTMQQafHeWmDOApMWFpgLc+6Wppuw
7jHImLQUCDpC0ZZgsCCDk64La/RC8vHgRiVR0ROzyzJS2HBSy+Vx3S+tHYB2rCYGhhG1sDSoR8ne
sNLXf1O8+qFtjCkrr8VoRhruHOzpCdUrDERhKxn/3ZrxKn/QYYxIUZpKKwSQANJBgrWIXeVTidFA
ORYuT3M574fCmBHMx2W5qFNh23TpoRNiuHxDA6rGi5Y8ozVvhmVZE0xDlFRdYBjTezEAW1CpF9cO
EoIEgoB+V3pk/+aSTAgxbHVy35nR9ULZom9fum7ctwiG8j6ZuY5QeE7f/DBGD8m0Wg0CkGms2naH
newHAKvbkN8rGN2cePX2FtRnW24eYVZFvimzI5uJYoRt24Byj11Lr9iiHn4mZOytDHeTu9tp9lGb
EGN85EYDpoJoUksgOVcrhkkPcAOxkeXILXTPhG5Tid40aOJIZWUbYV0E+JLJ1hfRfK06b5clL7bn
SY8xbaoeqKpSgsriAY7HG6Zq0QqCzgTO8zSX7fnBDWvKzAsQLam+a7plS38CG/jASolp12a1sL1P
2gUSP+z397VyrjHuB1XGTBlSXmVdTGXYWtmDsWlc6VTv7PL5a2F/RkvuTty57PwPgox3dTbO4qXU
QRDD7aJ93TYNOX41HzAi3F3G4qzBmugiY0Ku11wwziqlhU037xVxVyHJAN515KbO5gDlfrDFGBFh
TNA4fwap0q5dujoxriwMqJpEs1JncTjH/mhd9l/js3fMl1867arhmGdK4a+ncMIsY1+wNSUyTao/
NEQrLO33C685ay7+nTJ5+/vJhTOA5nCuapBorNtaUQSiixEj0l8e8ACtTx5kyrxXgZSMgaBTEEWD
uRLnVF1cO8xXPGnrS0m6bfEn3Z6ff0feuk7tY/OAcNCntT6OJOcvxYQucyl6vUnEsgbdaOOfLk/I
1chrxPjWEf11nAs4k83QpAkp5joIYX+JrwuQSkn2JO5QCT9+cq74rEWekGBuQRqEl9IwQKK0tw/t
q+5gvOvoZUteKm0+epsQYu6AUQmZ2igDgvaLh5zdmaRfKJhg1oy210nOxSDi4eI0dvrkOCVmmd3F
vkMETJ557b5zV0EWNUGXoTPYtcIkwGI9EgJVG2mepkwtuSI21zuhQmNvmyxJCFRE/EdhocGvaRpe
hdqgt809BK0ToN/1srS+9h36MzC2yjlDHjlGtLJaJMNQgFxK7Pf3kTwsgaabkd2zx22mmY3Opqwx
hmQxLPCIXylrCA+3p4cnF/C9y8BTgJSBvDLX/5o9rW9RsnFZhpyooWb/I0rN6s9whhCEPoXL3lnH
wJiKeGmGW9hz5/DYECyTgzFJQx33OybyRzquF6ITYwH02vDXzhIjaX/IJiC7NaFoNZq23tvIcn1q
B8Br/QqBcmFzTnfOCEwkzoZpknFZVCKVuHB2Lld/uTxEwCP9/WYN6BL8smrJ/VeDp9qUJuPWLAY5
UbMrZOCfThHyp+R1t5a8gLtQfM5Jm9JhbKkua2GIdjDcxaeQ0FVLjplYq+WSoF95AbfeSv7AqlZc
BJa5t1+W0D0hijRzqTH8tSicYTNBgPBhAexWcgKcGGbmip70lYU6Au8I57zEKTlqhCdP47nFe3G9
ghzcmnbTJ1biWfsAw1Cr+7oyf1m+2WLEGehF0V6pquiHI7rpMHd4//dn374pI8yDJAVZDCilBRix
e8mKjuJSO62VD6y39sIH7ojQrNc7Jcc8TmEtaYlBLz92X2a2XSre4IaWM7hv1Wpdv3vcIeQ5DD0o
/rcEGVN6TjoD/fxgEFXV3MaCEWw5oWCAy0eKTm7RUm5HDKchmsOT7fxd+CbNWNZBSkPJyCLx6WVY
4oHEeri0IxpP9TkqwvZUXwrjKhclRFofOxsQB6iGc2Ki2Vh2IkOdMjrR9uralcOIRRJwKSgIISCU
LTqSdzA2gCDA9q9fR2xk/eSe3VyBenp2bCu13MZDj43ZEKDdOAucHFJMS54jPVfp/EGFMR35KKmX
NoeGvNjvWUKwjjV8FMizQFDoD226f4fncNJf/PtB+kcx2JpWb/SlfDEhz+ZCRBKsxjNtLEC6GwXC
L87hzSZWZCDzowigoA2EBXxJxotW9epZfGoGyxaeRVpc2RWPluHygNnmWiO1KSnGmLR1LbWamYn0
kbGFcBVj9M5pHtaD6HD7omYt8IQtxpIYUlYDoT+Hbpzs1Ll4smUDkYrjrs/6YRMijPHQur6Trg2I
2EZFhN+adzy/cgwwfSn+0oUJCcZItEo5ZukFx9NBF7zQebqSyjJW+rtorWuNCyBy81Tv0GPvcp4D
Dl9GYu/JvzqYVC5bXGc68NqE5CVYohOe5B+HA0qOduKqQAfSnuITJo1Wa6daaQVpVnB4uZ0bs5by
WwjsRdfOedmoQyI+lQZJO28cLWRdBvKlnTnvKU9Fdeaym5UKHV1ARXPJjkwMH3rR3ls/r6uScOHM
6NHdEzXjJKhZo5/jAaKmKYLtdpUAP6oly83mbb3mAt/NdXpNLx87PhEvxjOymqC27WOCNXaJpZyC
Vx4q12yQLqu6jDAd0ASaxF6JJqzlJimgr1a4k+1qGazkQ+71B4Xu07wgvkNVBVl2+TMl2vP9yzL/
EE2IM5clTlotUPJKhPsAxNjtg2Y9wM081EjzXJzeojVcz1YO/8pef5NlMRLKTKxqLLoRn9TSy72d
1YeW4qP4TvcG/Ksy4UTAt7rW5LHtA7GWA+w9RyXhZdu6BcFmHbO1kQr3udhVsxqqKci3AHIMrR2M
PFUZ2AHBcKEG25UczULsd8BO7etqffwC9uT905t/ib6psWKMpaBszsNVRJ6Flm7Cdf9BBxnT0ka1
mUNr1nJPaDEui3k2y1GVwdl2m4S21jmKhFbLyn2u348pNj4seU/FbNcEpqb/T5YsjmxyCXJ1vIA7
mbRuLlmbNRBDnd6RTNQx7M/xeJ9DztHd2kkmapJcyqAY5U58crtl7inuUeAszuUeF2O+4nM6LrIO
FC4Le3isAdmZYjnGyufNls3b5InkmCAnjxJFbnJIzkbGKnZQSsSwHHqq+XjT1Dj9ZZEnlBgHpb5i
wl299iLyKiebhohPInmqngtrZWyWvywrffCOmXOE28frxpi3mxPSrL/SqF0qdTWY9N+37+7TUBEs
SSNW5kVEuK0r93hmi3cHGFM9pucyUGpwC7mqoiVUJH7OfTojfhxqckzWzUfxcV8rZ3Pw01vAWJRI
1CO5NEHz/7H2ZbuNK8m2X0SA8/DKURMlWZZl2S+CXa7iTIozxa+/K3Xv2aazuJUH3Xf3SwMFOBTJ
iJWRMazgPTyN0cTUO5FvVBbnWfV1lVrsfNJsIPh9sHQ+qZX6XAsVmOkJ3Cuhha7q0SuX9afOes/d
XeqB9dB5pLj6n/NUCnAXINnvEnQ+dW/oXfFz1zgoh9+HIxbGtS/DggvRRlIs1R6FHNbDkpjpox9C
jmTi+2LRyNUgEFvC7H+1S90cjGzn+0clrJGo+DO+KsNvaPoJLaiqIo3hoQ36u933ZmmYNTLY6x6R
hrtSP1GwYkicfSJNvioFPmnVRoY0tMRThR12197ujUryEavIWc9biXWcFP6IdWjw+ghZpVO5hGf/
nG9ulg6628LEqJXggYPrbXCcV08GIwwmMLDrElUQw7bXrINmGTMFUIooq2oYwH3yDbGxz9pSdxUc
lvlUIzo9MiEKjgQ0SmcXAzqDG1z2wHoH0qz49Yo7Mnes/9ZeKSBqLoKAXd4QFqeWv3Y/S8W6Xj19
a6N3Mbai/4S0WJ2AkEyBUEGo91Qe5rpGdIgHVWQaFm7IxQVpnsd2eg93H5wjvfzuWt9kpYjIjXKy
i1W4q2PMBi2XuxxLuDnFbDwLQeI6tUIfhImp/8XsnbwvLXj0C6hIJ8gusaq2N1zTrr/GIg1/V1uf
kZmsloRn20kXq6spum8vz8zZJEYIolAwFGSDnncBYMi30bVZv7IusDkyjul3vP/7BOcunYCtjEKH
79i5PjqaJPfqFi+94RgO+mvwanvuP3PL6rwVGgW9X521P+wzr0Xf4ksIphfwOHijx++2nYNlxqm1
OA29N+wfW8BsShMbFlXyGkK7N0+5bFQ3GlfeeIJU3AJjrulysOvEViKXS81+aZxWFTYpr59YiZ3Z
8uxUMOXCQxcajRDcBfNPiplHJsYCzj5/w4j+qn3jSx8D2CywnI0Kp1IpXy6D1BBKUNIckZI77/zs
kASWkKHnSma41mxYOJVEeXEWNSr4dIgkA93QspU3VoezXEmO4Gtvj7/ibLfgRBjdNANa5FYuEghb
Y1AlKN3kPdypxyy026VVaLhzSmeBdUeZvXW2krXKnQUcW9VM1r1HapW0N09/B+XNfIiHd1ERpavQ
5g7pzbSuK8J181jf2Zf0VA7lu0KQl0NmjNAXw0a7XWkdsEjI0yzHXOFuI1O8scWqos7hxVQmlXtp
m6ILyxG6Da316cbIwqOtd5U11mPdWCZ670mZwEYpJ//PRNfNs+S9gTHuSbdYNzUJQB59KCpoyOIx
UPGxcIDGzvcTTOyirzM0SPPjF7t8Rz7HI2kUyMRdUarhBdIu2D4fW6tV531cV08M65sL86YfiEIU
I+qavAkE4SgmS+6A0uwYWheONRc8N0aiTsVQEKK0htjlOrG9E7p0dujSWR7M/StWiGOY9nnN5hNm
fSsKScZBiOs4Jd9q3di2AnqAF3Th7ko3VNClycyqzMWuE/3ofoShT1PMCUMcuHYMN1+jkR4rPNAn
wLDzuRhOVTEboyqyKCh07CGMSihIIKA7FuNCI2nc2Bo/+9B+WaGaHSP2YGZw5iLlqUQKnRqh4MJC
kBA1rquLGXCo3eMxiUzY0xO3eazdrC1OlKMB6hqObdsTI8Epyrml4BBPj0XM4tFEBIVHldpxIIsX
hSPXmqWvvIKXpbUiF43Lj+XM32QTQcQ+J4CUj3waRx106S073RdWVZlk2nLN5O5iWQQFSk0Qat0l
wvdZdxcTUfZqi8Wtye7pmXDMMEsws3Y+UYsCJU7imnjgZNxV2q/rmwA+/0ywE95G8oTJrseyPAqa
wrBrZO1uDmv3fTeaJcwBpVsMwTNfDyy1KHgq+cLAGDwO8WqDy2a0C0974VaACVZljnjLX6A+OT8K
lnjw+xZ6o5CMod8dhcNKtF/IzfvY+mYzTxOnVan2qOIaVXqUQwwSyrJ39t/fd0s062ON48ZBKfDF
WofeY5GzXQVTkRROdAmXd3wCywBPoF/hKSs6YeXG2/U1NvEY+i8PUqWwoterVjJ4iDudOVNeoqyP
VonHKjHgiO4vCbVyaIQYIsLY7H/zaFewOpFlEfM3I0q1Gpm81RSDQqTglvViAsJWvKguHu7Gpbv8
vY8sDxcjKHos7Hhk589mI86JTAqcsBRPbsJAhRdjSOi929y2HBjaWbHfPej629i/VaOgaWgGMSxr
IoZsVO+d0by6rYQOOrTNsLpaCBg8kkUBU1b1nZ7h9XAEl7pwuJgr5qNv3hy+taHgKBIrRQhLjUAf
3iZnv3T8IQQnq+TL52x39f4s2FHMPLh/y6RwCWtjKtCPQyukG8+VaDahqTnpR3A1n5GvZtyN83j7
LYzCplFs1LBJoSAR5kfLx940myZW/zE6lV7IPbR9HCcSdNHcT3QVHw7LfEGy4WiBK7Ayy2KImw2f
J+IoPLrqcn8ZFYjjEE2ce+f6nK6rExg/bIagOUjXUBwlFLoy+hgpu+D7ME9vaIPAsKd9edtnNqha
MN3GkDJ3Q02lUJYwoKE+yVpIQSnBQFJfNh3JwYoxhjazraFTOZQRxGnZS7cScu5rQEBJcVyiNRRT
oR8fWBLN6ouc7dOciKMvqkQcwaKeQRwYWmw3QDxxdHea2aJ5xL89oVlBM3ekq9881G+3/VUx985t
U2EPJQZHF7n/VL6CFefxUc8mWaa/ibKcDFt2y7AmH3Sw/SPmsE1s2ES3DhAZlJVfxobhd/Icdk0F
UneZMmiJhBq7iOhD9JKbKb8jOsj+oMLQO/7OjPxDYaXucXk4gA19sOITcnyKBYLtzEBPpyM4Tm5u
LdTOWFxuc4gw/WHU3XRVBk6sCvywU4U2EIPNSjeHb1MB1EV0y9uiHa7kqF2/tlLelLz/y38nvLFu
o9n0x1QWdRt1xpDXPPFTdItiuA0ZkNxeHkGLyr/9il9VrEO/Yij7VF5YvV+sUyT/PnkKyE0/KB2x
cQn7tI1t6jy219ls5FQxCoDELA3r2/0rrc/vIfbpHjRnA2uNsUWbnZaY/2SGIRrYJoYhc0qbjm+b
W46ZjeMa/HDv77kNRhLH8DIbU6cM0Ju7cTXtWxSlGGhjw0HJIYr3Tv6nfExcBtrNNtBMJVCoOioN
RoZTSLg+dw5a3wkZAOPrzAP3txIUoBqEXF0LIMIm3ozNlEu0zbBbQmdD/okqdE/oMF5lKTY6YmWu
e/OP4e63+Yv0HWGo8s9tsYg91uf5F6D8RzW6r2wEf8vAjy3uirPvgi8PCOXtEbiSyTJWHmK26jLV
jwLJi6h36iBAP5AaHIunwAxWaYhecxMVOg877Kzna2n+AWk1tyfNvV8MW5zNME7lU1hIxlDiUYT8
m4c+AkAVejcRm7NuRGIOdBw7FUMhoqY02mVsYC4YzKjNwG9IFYNhk/8Chd8fjoLCVAdTQFxCFyQn
sB7YTFoQAsZm5tpXr7FWfzDn9fQnArM7wxfmYrKpchR2XBFBV20BuTAXIK/+1i34z/qTJYZ1hhRu
3Ib/AcS1rT+dDdNvP5qF3KBXLMZXA2usR3paGLrNvammulFQkglDmIoRdANhvY8NaoUZfrAUY50f
hSWqekmuV3KFFWa6l1GXuE9WsaxjPhz5xzpoql2lqpJWl2CCsHPFXX4mKzTRjxsEYYYF9w4P25XV
ruW1uMbIAOMUGRrS1LtqrnBAfEDK2hXWwcqwSjdy16DJY8iZv5O/daTQBAVcsRVGnOQa9cWhMXuO
tDbYyDCB/vAza1CjZi+5mx1MmNgITcI7GgPPGy20I4xX6Ai6k8xhoRSmE37tvc2bEzr32YSa+Xxg
uAQ9Z8lflRsKxuRch9F2l2j4A2PCM7cn7e5gG2bWyFnfkUKYpB9vWiHhfNEwgaWc0gILp2sLTe9v
hGc/cNFvhWW7jz8q6z6iaXpTUbsi5wAlMbwKCj/ctcffHuhONg5mxllHOitNF3hdkWQB70xVpsI6
I864S0JU9EcXiRv0AJil/ap4K2iIZliTod3ckU7l/XWkjS6n5FkCFrMVUnq1eUTDtn2TTMXa8u7K
wiSdgfYUVmZlLgrDeK4mKhKJ+BTqOSSm17C7YXktjNZt3zW0jV9Zbj9nnVMRlDcqcRkJUi3AOm17
99m7zwxwng2OpgLoy3s0AlFJIQCZKBL6o1kCr1qMAzkYwcAuGoa8OQSdiqNMgyu6suEiHJlemV2A
DvDfDAGznadTCZQxtEo4YBoCElDLRT3t08xIBAQCuMdGx5RD3digkuoubQc5eG+fwXoYWkdPe0Lo
gwF7hijyk+nIZ6oSdWuH0S1F8umukg1gTF3BA+MZXImV55p9ME0lUVd1W5UhlnWOBJzQwyfUoNeW
G4L8obkCK6vNZiqfCw6mEqmLW9e6okKqA5+rNOUjAjr2jcZwUzqTUjTXMFF6iGhJ2xxiR0TjyCO/
onPh6c/p8bdi2De9Eyi/llKsRQMO8OaEkasLzC27DESgc+9FdTPynmgDXocY3D6rhcWixJ9NdU0+
Cg3gaZ5VJQycJATOZ9WSraMJTNg40XGLnbNMs5vN9E/lUT4rt0midwQV7LNw5v8UZrXcoZEz8+Te
GjF9s1gVgvlShubT8xfT5udvj39QnH62K/Uoj/2NCLd7LMAhtHcsB56Lqab60Q48lLdU5OFWmCyo
DzVWtedmtt8usCgTTcAME2Qhk0o5cXe73MQ0JBZy9gfw27lH3T545uC9fDHiitkswVQxynvra46d
nBLMHRTZ0qL+pbx9Pfan2cBwIoF+vI8deOexORfK+LgApUVkYmj1+UAGM1DVR2Ob99xjleSaVfhk
YC79gs+VYRyFGIcYeU/MXkEWztIjXoLUJSXf4q+fbOXXOlwinYtiXXeUFStNwRmGfAuz6PQvYdk/
hk5Pe4XpRVe44A7uSFBhLwTYND8D5w3sHh+OVS9ZVyQDC+nBTgn8zYMWk9Ci2kf7ZxYpLwul6Bmv
RNCqFH0sxM4LXPSJky1q0zejwJQCU+5Aut0muI1Z3sw8R+rmvybJIIE8gJgkdviOi9Ama4k/sEp1
8YTGlv/SnemtOXw3ZOp4hQcg0PBdwT6W2KaqYA/yElD1xYIqxmVJL8q5KL1SxuLd3xTXfw+/gqdk
nxyLJbDq/4MjUAByVcUgKwcizka0dvZPvHc23FiwgsK8HFAvirC67zGksJyPfsVr1WUEz+YdjZEC
cXcHTz56zmp1n19jcoIxrhf63V7qkXTLNWjYo+fk7PsXVGELZ2HEzhNriQAjNNCpx0KZNc0oS/dv
d9kXG7zTWWWP2cL1BI7pd3qnF6jIk/cIKLfxagUt9RtKP8/IprPultm05lQU9VRIsvJ6k3O4GVqe
QGGFRzLyqAE2Se71jWlu3rBsAitPsPCEbFdhkc6wwEWnQhI024aBKEBREBW4qV0tPM9y0ECEpwRp
PGC8Ju70sw9CfPqB3ilxpyQ3iGstZIyRo8b+28HEBOLeM183+Qfirufb63P6dCX05syBrFlygelh
UxFKmmnqoGmQn5g5GlRk+xKZfxCNM/RkBQz0Fh2woUQcJxHsROk5c0K0orPyxEwbpTDlpnIaVtUQ
G0WsPy4k7wWNFTbzEmeFJvRSHAE5x0goIadyz+itwAPwmKJQe7EPy8aUbRO1R8uxFglnsbICLHMx
qMxDB9bIMZEg+kzaVNzPJTZJ4VYYFmQ9pzc8XVxPNQcsnthYW8wFmPWa23ylvclMvczVcCZ2Y1CQ
A/aypEq7u90gsdQtMaWzPJJsD3gV3rYKRnWIuTIAnPFmpBuDOEm4GmIBoeGyse1oVf1Zgfn7sRBG
yG5Q6DPoqhxLxCHs99fF4z89WzCZHhqFLUKjRcmF5Fxcf1juArRooZvp4jDEsCDMoOKUjhMvtaFA
zMlXkNvZDXjE/dpvQD6EBlybcV6sRJJBIUhzGatKIx9ljUec++73h93ygKFOzts21uCBEYhhBkz/
o945Nz1Rk/KeusLwarUcbZR40ZJhXhcOWnE7R7JeMH9P2KsY34941wOwNiiAGWX+lvAVsY3O7l5H
GDl2iLO0eyxEo5uCLur/aLdON7gB3SO8G6QJh/2v15trWdwb88KdjVQwsg2c15G3pRsH9XpoQY/C
AVQaVBJrc3cAO5CHh9bVJDt+wQR2YnWHz9voRCaVfmxvfX65xBfxmC/50dveNm+gLXAKu96RcOz5
GbwzrEbn+ffxRKb8Mz0dpf0gGS1k2uHSv3bWaMpfwqoALyzZ2EY4FRn2MotXE4GUv1/6Foc+GiQE
DGRTRAX4gl1m1mMpsw/WiRDK2+NAAreTCCGyxe8vh//oFTL585R7a4Wax7qKP09Yj+xkdLrj8HmL
N4RL8cWqXshigscKzVIR6RORlH9LfcZFjQSRGD1NzXY8/7Ks3NeWoCixqqv7xLRGosNffj0RSPl1
YrRVKEaBhHXXX4s/p/+oIX2iEJ3L0MZbJfMRDG+NcKHGWsbC8t5EG7nchc0yh/nw+VsZOoFRJQGP
LXrw5sTsLWwLQVfPDolPFT20e8QlHx8QuyLLolid8CyfppMbIRfWEidA8vqMNjHSdrPcmxvdfAsw
g8girJp/jU/0pBAEo2r1oPD4aOArBT0kFspik9lePXoNpsWwDTL4ZB7tLDRPRFIAUlUSiOh4FQqu
MfO+655Tu/ZCW4xNAS9W0HckpJJno6+EdSkwnJxOeVR6IaUouIkg0Tn5frj3k4WLkBONM7a30byN
hf3zWAS5YKUFGJ6hUeASJIlaJBlc8fNIEnCN/9jVmR+RQhc5aqo0J1ePj85C1wVrgLc3SQ0Ku+BY
kcp8+DX5fBSuaHoWBXkPi1m/10+GVeyx7pE1sv8vToAoESxjhszfhwImrW1jFAuxJCQSNHrH+3GE
US73uEtXMRbHPGHBHSsUn3/2yN8SqW8k1CC3uBGJ63T53i0xJYTAq/NJmYiVBpgP9iayqO9VRS3G
8hvIwhSF/Y6clHsAsvwCsWXqYLb66evrsYHMEnVhDOCf46S+2UUW8qBUY0Cz/dkeMPKStXYAbrBy
wB6LpSkuzY05OB/YY754Rv38T2imT+TpsRj3iYk7ivGOJeL+vim+fw51Uxj9VRaSGvrbyeLWm9ky
e7ZZ2Zx/sdN/hNydZmJCTZlf0HELnYtkcX1VKtdcYHrzhKaEx4fLUOZuyhM52EmsNWMBZZRPbE8j
SwYUBm7NznxNPt/dniYirnIVZEEWSsh379SYDLqu7N5cdEgbPdZlPpHxbSj3UtNEUpbm4XjNcWgo
/uN/aG/HG0vobZsVncxHy99fR/4ZRXZYux2HVwhac8/h86UFC/IieH6KeJPF9f8vV/m3KCp+vA6p
mEQxMX7/3vd9s6AWUmK88569pOvgiKxQj3GBdIsekpiFzUSRB7YuUrjSt3p24euIuN7ZfXeX4HQh
L0kTne8rwkxHKENZ9jJ/z31rTOFLpwX1qBGZrXVSVzUaulYIV7j9+os5SfIvd8+3LApailtbxskV
trkmfbsuhybRpQdmOgcPSLDlM1RjORuFHH3Zl7fYgDQ7vJjCU3Na/GEFYCzgoKnFFEFvxQDD88c1
aYhBcy2WtV3XKdhMZBZ2MGVRmSil4MdhEIhn+65qVTF2qgYud2S9oVj3KU0odmsu6lW9fyVs31Y9
//3TPGJM+u2tt0FVxfpKTLWoqNK45VmoJsToBYR4Ot6GaCIi3QmP4WqWr2QCjPdE3wSuWiNMc/5+
kZz96/L9kzPxxkdAh2EmD4MVKM2BvONq3dBOy8o5z8Z0io41grzCg76QUlGRgMeSXEh4INTOiN4O
xrVCLPkv3Jj8fQogVWmQsvqWIjA38AIBJUdj8l831ljOfEZ5IoYCRxkYfFGIGicEw5qPRDke14+/
0uwEpz6RQUFgp0eXOjGgCpZbuKR2ig66bq1HYPOP/dC72syRulkAnEikAHBIgguWhefk44heY6NO
ZSRI6N5nOVk3GfkQjz4UBYBR22hxYmQS8tiVTb7UsKlSrJNcgKWFdZLkpB7JouBPH4Osl2WcZAs5
thvaKkqneKax7kyG8d2tZuJXZOvEKGNF7DG+2vXxGb2jrP2fLMO7RyITEco11/prBhEnlNLLl85M
b1apu0w0Z3yeO1RN5IhJ2etxADk3b31WvfdsxQ1mjuaRknVo88HTt9Xdw7iJKEOvsuKi4OuAJxIL
Lh1EFb1Jun2Zeb/ZlNhEElF6Iim9cGXW6pBUOmd7d+fPvg9hO4hwrfWJVYWdvz4m8iiUGOvLKHRX
HKJ036jrY9bkoFn7Bpsk3jBGgC1orKTfbHw4kUhhRlKOQ4OVMdIxOqkcZtPQOPVkHLPXxPzP7saJ
KAosihRbBmoJh5mQiFfDHi+0cGKWBlUYTOaRnc8MPJwNYiYCKcQoi0t041QI5D31fe3vXBS8xm39
CxtR/xc9An+fpA4+D1E2sNJEFGX6HdRdjIuCsWyEM1myGF3NlJ/C0u7EVZPZ+itDtb+B46cwKp7p
q07uhKSEV4O2e7CR2MG+BuMJNRP8x7ghZzLRP4URzSdeYHBdmWHzFYQRdr1xU4VmaC/R2VS3pCTE
Evc3+P4UR934ZS1X3dhDXF1tGvtmiauSbBC2NX8TWeieHsgmF5txoH+HGT+FUp4X5lGWDiDJQm8f
niy9gbVo9c0FZxR2540cMx79G1h+iqPcTog5Q+jbCsYC8i/VzD94dPQtHuvEshHK3/Kqi4I+bwFe
ve2CZVPe89hrZ1mPpcwkdH6qQnnZrQLdv6xBFUwA81aSO0WAiYjbTm6tVkAkwDIP8vl/3s0/5VF3
s6bHjcrVkGdLO786Jpw5+khUMeGDYYb08+Q2grynEu+fKPtdvbAM7m9w+qEGTRl9xd0/qiW+DuaF
MX7Hw7MQ0vwCHZzsZOFBY8hj2Df9MOEwSTNeyan5p+gjdPt9zkJbxne5M7FOUKILklq4tlAIY9/r
+Cj3tsq56emKFz+LCW0m0v15eNS9zCmRlo06ZJ18m0Mz3WXZYfztvvyLcW4z8dNPURQwaCFYFfQL
Do4zTGwZa/ch5LDSNDOJw59SKDwIs0JuCh1STv65Pb3fHMMcr6vWrlTyont2LNV8w9qOLfe29tfc
zl/bVrkj3CIL+z8ICX7+Fgo31Kjo0RtODD9Szdb7nSyl1ASTHqtMMJNu+ymIQo6ET/V2vOHGJBut
7T5eapahWblq2sxWFAYW3tcvT4yzFeKgboIOyUNzbV87U9/cfiWsKRXWRSkT1J9IGWtBlvqemCWG
P23dM7DScHc0PS9W0QN8YgDv34+vH8dHUxvn1QUbynl8p/MQOIpZbcC5GKDxylGeutBnFySIUz0A
XnoFVi1iBCIscIZocQ7L1QZlTs2yhb2BATSG181k7n/qRsUAfCnWfEpOEpfK5R1NWKAwBgPSwcOC
kuUGTTvM25J1j8kUpmjtpQnKHurZgOOdb2Z+v7SYMSkDh2UKToK61C/NCCnY477KbiayUU1mmtyL
4gEpUQFgwTIj0pApZKlvNyPtJFjJuDvpTyVqSC0zRzPzIvv5uSjIqMKiufR9TSLtsz0iFTWAC8lP
QuexybMOjwKMMReDpjcISoLmcJ0z/joL6mkK4uwaVnzXQYvsVKimvoquVq0vsaq5cI03Y/FYF5Y0
mgkwx15sQ6nuZ9bZ/Mlwxa9WNMVFzd7gxfBcegIQ27s0Q5IgiiyFRh3M5f3aLd9wk7GydTOT6T8s
geYXbm9VpICuXzqqKOaf1QpMS4a5Q/mpNpfBin+ucmfwSrgv2JYYkSELNGjq4TJXa+l2xX0iof7g
YzkGGq0iPFUyXwPBRYtWe9F8sVpQV+U+A4wZ94tCgYeYJ22SkassbRx5tI6cleq2MjKfKawvScGH
cEFI2laQQ0gMxtDGuyh1kUxEiMXQSCDA8ADuFQo4hHq8ZRKWXqGV5uQbmBo9KNvxHVmwADUxZiaM
FQzQLExiN+CZSR5g6Fbwr5+6+UykMMvPLK0oCNE1Oct4BWJ663TWdq4tOn3roEo0Os6iUViPI/Ln
Hh0i9VipxOKWqOQte1IExPfr8WryHkgbBmzXqhYW+AwWC425H5SFx/QsYZDKWXcTyWGGnXm9WKAQ
Sew/GI2wH4PYPCCD804SwZvF091/STHEVZ/cEBy3hPyHe5Jri+HV/6LLtwwq1dEZQnsLm56A13p4
dZB7MNmjb/P++y2ESnGUelYN4wVCzqQ9s7aWmYVuoC1agVY5tvCysJ+46d9m8S2OCm+0pJf4+oYo
YO1jxaBv1TZZ98s6OpYUCpRUNZfUEXRgx9OVNy/YFfb4489UnwjWf2tBgVHXiHoiVPj7CbYeSbaw
xagbmnoYYu6V20eHRQFRWXTDZRjuBlB/GO6I8SL8h+7P5suw8m0Zmf3GumElC1mP9yd+YWg5H0B9
a0nFNjctu8hVC/HuDlt2PSxHZqZ9WR+KAqUoB1G0rBANz7ig0SG8O4K1bR+AXe8NZ/q8wt6KPyy/
mn2vYxcYr4hwX5XGCC6R+6bRRjyJQjPeJNv0jf8t79pl7iQYanqOF6zGQmlGTbQ86KIAwn1ZRJsn
vGLyPNIVtKuLZSUiFMWMUbpECvg9qKxdioJVsN0thfWBs7AYafOqYi/Z1UwDLEFoN/Vm67x03jPr
AGauAoWXeV7gNQV7FhXq1NNM4bWgCRAuNNZ5tOPQNEByecUyO+y9xra3fjHEtrq9sO6EmYNXBJy6
IYsKlpTQvR/N0KVBWRj42rvyvXu9bLjV6o8Um8qegc5zd+oPSRQAYJw8GK8hJFUuVnzHR8NJQPYL
bsPW1K3Kfewoc6Ef2vQVQ8CJYuZIo+66Ii1lXAaw4gSTTn6ZO51ojgEewRJaFQ6dJaPdvR63nD+o
Zue9oM7AnNuZuY/QNsCDxBFrHWRJoX7CLRiGSr5wCI9W4vZzWDSRGS0QjGm8ly1BE41tk+OuZ6E5
uYEogILSushL4Ibhhfsk38Su+T7JOO0iGEdkI51uLS7LZWiKr08sB5rZ3q4bApa+4XB5HsBLQVHG
xWo+lBIE2TcsBi0/eFJtrU6puVMxWzOanJl9dPh/ki+E1mscIWsurXjCwaBrprBnAddM7/PPH0S5
UCwYeZNyonGsnWDrp260qq33YMGZ2jZNzW4bOwWm4Vl9WuSv/nXek2OgvvKlDy9KwOMY0sg0DskG
Fv3M+qYz4DA5apWnog69NepaCBTjuI6XrXMzrK53ja1s1kfwNuY22Vi/igsWNDzWTKWbHfIgUeTy
qpIPLK76D8nuazN2M0tRsepcshz1XNjMRBJLKIUSYZ9y8ZhBVbtactjIuCWcQo+x4e/wyuDRpaHL
qizDU2jyggHzkU1RJpfjmXeOx9BCQvHM6ne+0z38NIufQijvUNEiZVwrCDmdd79dd61bZHoPo8hC
Z2aLwvNdTCajbXe3xAxYsAh3e+z0xGzfx3a7lVbZHkHyE1YJm6tV5GJbAxbJs95U9yz7o59IPsUE
KYIICyguCn6ijY7Uz08y1tthavTcY6r46G1XaDIYVyvBGh1MaK8CUDw9/g4zIRvOSNF1QwdQK2Cr
/vkDxihQxKq6XJCkH92uM5XFuOjfrjczXRQ77o1V8515RP6QRxONBKXUFH1nXHAD5cuoNkGzxDvl
qrQMK9wGb1dzOFWWyHDemYjR4A0wamqSgrX10PWnllF51Ye8yGUy5EVWcskW+GhAAwtykLcNvvYL
CsCsbzvToIdLALc6mn/RqoTI+KfQoE4vcR318hFhjWCjPwrV5tK+7LYfvVk4raPhVnz+ePw9ZyYs
fwqlYmM1Dy8C+EllAAaMGvvAsIfx98Veuv55DTKpr69iYffdosTmpdUKa5ee1Mw0rubT6fHvmPvO
P5SnfE/nhI5rSvwOmRCYFqvUjp6Cp8t+ad7OuaO+yp/c8bHIv1Hrp+aUK4ng9brFZSsfsUPp/YrV
9MsqcFkhIjEUyl9/qEW5SxCLdVooEGIbu3f192FMwU+C1PPTY13+Dlt+6EK3DoR1rg2V2MlH3Qt3
h7204r4eC2AZJ908fYuu2oU3IGHc8e8Nnk+SjQZZtMfK9mZY9ecUNBQ9A2xmGoKhFta0a6JuiLxG
M2skt6zgxvSG08PkI1pyyaJs/2hyZPZlfcDiIs9SrGd+DfqEHAsQpSVD6dljncinPJKTQV+fKQNx
jozw9ZHx/NICIXTmLxNr/0pGBrcvz+EqdJBrYnzTGf6Gn9pTrpkFbR7FCbTvztGHuoJnDovBPABz
nf3rplhuMXccsop3c9D348wpR8SDBv9MzpzMU9nuTlkclyqHVmhwChOu9tWf2yc5cTA/MnO/s94y
OW/KJaVbreYt2BBIETNAAv2UPi/N8clxsv2HvCE0OJbxn1QRf54z5aOypHXaqOEr146b20eAHwhl
TedNY9nzTHkPkjRekBHIINdFT4ypRhTngS7gi8J9PoX10sM6DszVgsVzEdk3k1WznyGc+imQvCQn
4UIRBVojjBAI2hHQBS5hQweQJKk2+NyRy8693MJTjpkjnYXWiZ5UQFigyIdeVYhFVda/uoK8TLfi
5ks7rp/Sd9LDz0ojzsVFP06W8lRtzAoNC2hlVMXAIp8sSq9bDK+FZRx+o+YOCkjT+Xh5qfwEp2ws
n5SdttSd1JG3DMCfd5+J6pTTik2IHREZfkiCOrHvdssBK5OAk9Fms5GwlHFV2KjH8/+L6sX8FToR
TXluGauZoCQQXTondIGgTbjwqhviUR58PSycmEkN/DQtymtELAIqrlceio5WlwOa+Oe3VY1+nSeS
3meE/yzdaC4bJQSj0+UywpB9BOS62SFVjJ5x0jGOmXQG8s50Uf7Qjeay0Sss3ZAq4JDulyvwCJim
h351jEsQ1tTciWyNcdPM1PJ+SqQCziJMkihpIFFBJvTd9ZLl4vFdxsIemtGmHptMT3tIuNqusghM
YUsW2uKBgGCElcmZv7q+TVGnACCSlEpScnyuztZXtSla9vF+Ze+xbpDz0kXmcjZns3hK5+OFiVgK
BUIji0UhgVjCwEyYvxCiuEvdNs1f5qa38TjClkP3a8Fq92Z5PU1rk0qant4KCD6dyWYB1xXg9MUL
B27yXxsH77DVM2fnVmrFFstW/04G/rQcyuvjJq17uYdo0E3vVUsgtKbA9w36fRzQnT0jffKks7bE
ExT7K6ydHDR1UWc3PUaiDkJ50rSPb3sEhfHSAx3LVkR7AMN0WSpSUBOHSWrILaBmvVZ7C2RIC1JS
YRLdzL1tp5cITXTTKJWehLooH8O38Fn8UlEM4N6wP4FJqHvv43lwfjSvzWBgxy2fSLCXcKPski2m
9/z2VG0E+3MJ2rPGPBxwZW22IoY9t6qJCHvjaN7bxawiMluefP53J0zT28RBL4wt8VfREUA+ZYJl
B5zJkhU68uGxqJka+w97pUltGuwkU8HQTJAc7AD8h7scTNOMLJjrC6gbYa5/WC7ydwHmp0gKjTo0
LqR8ruAZcXXTndJs+SUKcwswTBl2vwYZPCrSxhu3qTPzsbL3lp9H35kCpDgOlCptoGyCDeaayVsN
Zx/co2S3Xnkx0aiGBjyS7Ea7F/xoba+fF8/W29srooXResNGF5YrEYGPfhAVnoRyWYVXHreAiu1V
nxweE0vB67CwYfGnNb8ea88Kyuhss85f6/BW49wTUJ22DlJULthWlpEnZKb4640MxGgb5BewYvcD
aUMA5eMfwFKWQik1TNr8Fsu4VD9/Jcz9jgLjKClUqqVC6rHVQz7GcFsTDECgTXMeK8CI37Gf/Wf8
PoxNhP0aQD4lWLvY0jCC9T+00B/NoSbCmX3r4V3UHLD7ujQWvJm/MFyHnNBf5mLwmsqj6gbqcXIG
k/cDf2mDKDYMOGu+UT7lX+AlYUiYj+wmIqgnCtddtFAaYSS8pVq84+1fXwWQ7ZE9jzYzaJ190E+E
UeZfhXF9ETJdxnjMmVCFkBnfwws2ZjPpdlknR13L/NAEan2DWusot8e1bI+6bTPjLJY+lIXn2BuY
hoJGAp4z2r4HbFH7HByMEEf2n35hgPDhpFuPbXI+kDQ0PNNVCevO7jWmqU3EBsBUDhW0z9vpDq4M
KP3TrxGGL76Y9TgS9/5tgP8Io3voK6Xjij6JFcTFtm+nOtJNumlhvpcpafaS+FaLbqcvdbASBkGk
3LuV0AhbnJlcV/NvpokMou3k6G6VIYNg/3J/F7932F3jGR5hn+fs1DsxPhPr5Ci/KsZG+D+kfdeS
60qu5Rcxgt680lO2VKLKvTCqdu2i955fP4t1Z/pIKV6xuyeO7T4RAjMTCSCBhQV59CBLsfc6hwq9
yTqDkb4f2rV2Om4xGrxaFuFfUbHNSpql5jevvp/LER/HfWsUjl5rpvuMmWUKhn7vMN2i3R3Q6bv5
+QGL0irkd/kNdfUZhLMdFC/wvQqKifHLc6ed55itw27X8BwLfGwIJ67kEEYkDvm2jTwfF2Db6SVM
MRKT6GTOtkgyoCAB6sxMO530NTKShZ6FW7mESWH6LvG4Eet7edu/SWa7n06Hy6w+2mp8v2S95iq8
KIs0z7Jku3bXdiXn9Yng1huUwHJVHPHAp15Ch39DqIBw6XttiOLsLcmLzmGgmMii5MLRCnF4QuZ7
uUTPEtWCUTHf75P5S6+EY4vu9FoIcXJdGySU3OXC73jpj/ozPoCPepv+7N9CgAyQStDH3b9B4Ld0
Fa/FEgfH87noFdMsdt/oQTi3LoLk1fDcRq11C3QWBkYuQWVW4q/FV/i1XMI78Hk7Uf2YziZNUkHP
M9M9gBVrZ1zAzLPqW5eirX+k3cUqTS10HsvOq3wDlot7jXeb7gJaozVBi9mZa0FEUNKlsRC0s6B5
hg6oCU1kNkEbiGEeKuA+wjpJwvyD/7tuAptya7YjXm74dt5HzD9JZpSa9vO93t66eL+v10VY7Eop
uqTGOwViKv1NtiQUHiUgIopt8OxHqq6v7eRv08qjhRGGe4r8VuBYSETW9G0vIGn4Rtl0qU6KLv7R
dPtlJsEbN/jLOqFT6HLZGJP2miUAlWnom1/7nkX/eL0DhBHguHLoRg7fg/y/mRq5NTxjKB/Xq2vO
celEeTTICXMuHqVe4kQrEM20Q9pDEJWpe+WNBU+d6SNTe167g0sR2rUk4lD5jpKVqIWk6YyYk0o0
jA42OxgAQJtg5eb8pQplWnH+S/b7WipxsAo7ptJQDoIbKeoY66lFN8iYTJiLd5ppNlgk/b7XMt/z
b5LKxIvzFDwgeRmW7CbqWvS/VKMggKuXAY9DDuyQyqiBKSh6YZeV7qkYWYpRJFprpx6IyEbr8aIX
rfv1BxBbHVUDRQ0JPiCr9fIFFSv6XdF2uxZ5P3hJVbJeNRpAn+A0RWv7vXTK0gwXw8oZiSFHDtBK
BrlTICEJB8qM4/4lf/ZPQaJeLv1rgDLLilYt0KkoiOr/kUecb5oClNlKkLeNCkR2AaOJegdG5lwr
XoFTQ+5vNHebXlV2AnjBciOwRuC3be6/gKdjDCjH8jzGQimsRD7x/Z6OZ2ocyU0APqZ5NZBOvSls
mjmvPNr91+nET+o8lGrlrBcU/EYu4drSSgo8QNQlPOTA+ojO1zcMKmbcrwkK98w7vPsnA6/eZvrY
NHubcn4w3PzxFywg125XTjz/MSAZ5DksvsC3hVf0En2hMeX08sZv3rb15ts3R3vl0JdeyjPkUxIA
DsGT/Df7ff16KNAcmwK14vbxU+iyOpLZ4zY155fyqd4GlvD+eIm/DbfEjb4RSCxxTLLQTzoKWgas
IJNi9NNx0EOb7gzqkjqfm7N3OG8MNXj5za2jhokKZgM6yBjg0MefsuTzeRYqr4hosGBRO7x1weMk
Mr2clpRL0XoFR2hG3xRjCNsJvsnUVPmoMXvavdAoEZ9WMUgLkc2NcOK2TQml4DUM4RyrRaz29/k4
59kLY6AMgPtB32uvrHZ2Pzcbj2WKHCczwPYyQDoTaR+5lWmKrgbP9WXN3OeH4swbkSlJaoLk98HQ
OgMVYy09ruzyfVqakEvsclXIkRCwkFszTvNabTFiFZybtcbZeFPp7p5GdjgxVas2LTfTTcu3IgQF
UeCcE0MRAQ7KrETjnh7vxv277verMH0OG4GWeTLhIHeNlwU8B8yb9IfbKidB21zWWr/uc5W3Qu4S
DTloj2QaQvB2TW1YFEl92xZ6FxjiU2wBGSs/SZ4hjCqNxmkT5g3Z4x802rHTmi+507b5S4ByZEVG
4Bj8j1tVV8qxS9hMxHI5D5Wk49dxnoEe1XrmAQ67CYaVU79P6BACiWtOl0IVpJ3guUNlNw2Add13
u5f2k1EdDqk7GRjAiUc7a6/IvXdit3JJmuCsKzIPO+652/hn+xYfchWDEjI1/vDM1zicgREoX83x
kfJ0wkSI85oFX7xl/2y0RGi7nOQJZg7KnpsLKl2rDa02BnVKn+AyYEUeK/E98nperMhLPAPeWkYi
K4St3yoNzQeUu+Ut7xQ9ZTvPGNXIQLFc4zdgOASmCHy+vjUBI/yednPhB8Dr88/j77h3IsR3EG9R
Buj3PGcoDw1XVlyquWSwOy3WQz00fyKjwQDl7dqMkfu2DUImodFyQGHAiOxTrp7kIMMadmbyxzXD
GAPq9mr/wXPqp2ja7HYzvp5sOzGkz89R/7wghFgLG2ZVJg2rJPCAknHMHKwRllzxS7/2xppCB7r5
4uP1P7ndMXhLD7wWb2Sr3/eMukmMGsEqbyub5iPC7JVNyaj6GgSdmUURn6KA5QeB2vwtAJneXvNC
7hswmePWzUM1D7BrxgDOXKRuA+RR10KHhXUrSKwwDAZ4clg9IawJo7YqpYia06jpc/vRxcg/iEfh
55PVE6O72MhYSattSffvOQVM6f+IJVEbXSzlTZXGFBIQeow18pG6K03RROSwxqK+dMEUVgDzO4e/
sXCat/sZD72SRzlkdXNx7dTZJmf3l/jDne+Vimoq2P2NM/+aH5FuRV3zC+rVb1ttDXN1/6ieF331
IYSOxcVID1OMD3nZYixd8W2aHx/77XZrFyCpqI8ZVE/UjuNfty7V9mKkLjO/E8p3+JRsPXcx3607
NYPlwTseRRz0mNxuCyaI8EHb9rh7kurtM8CYQ82P9N5kwWL1nc8suGukfos7oHAKL6NmpAgK+SgI
6tYTaE8MLlSkBcdSjd5YTd4EWqKbIHXTEvhQAwXfTH068npix7pRPG9i81P6tCVH0BtTsXt/NYa8
L+8raK7h5mYtGs9UhtQQL6siuuPi7NJamP0jP3nvKF7weo/JW62TXGh/xZPfb/0sj8etA2JeFEjE
zZBmjOQrWXZBB7uPaR0//de/gbW7q1tgVZwiSyAMQ+4UUNnbA87DecZDGeSXwnlrWJWOtqJLWfS2
GvH+W3Ee3J0yyciV8ICoi3jl33X8RVHap0w4lBd/nsGDfjcfYSmKW73a7b1aU55au+D1x0Lvu8KU
W6GEm5aGnkaBAUL3g8tevsyv6JxMerJlrEnbNKiem4YmWei9OAuOFnX2ivg5J3x7gYDER5edJKA/
mWXIaSFhU3NiJfPVhd1Ezp56O7ZWWqpJoyGpok9GEqhiqNLq9LcAJzjKLEZmVRYmoq5ES78UC+R3
iKi4QYEBTWd+o6mr11/ZUQFaiuTqwh37H+lPfigPjROYDGC5vpvuTEzahFXRJjM++Kq0F6zoAIpm
ONFLor5q6IAE5xkNkkNATWjtBWThF1uwWDM8Rit5mPuXsYKxKldfSjibshg4rvLxpcyxMmtEOTNF
9QTgtKwHpud4JnPgjwnIytu1s1rQz2vJZA2vj0WvRJaiuig2q4W+NsAFIEHwhiF7rBqaiCR1zsm3
mSa8e1q9yY18yznze/WxziwYQOwAqGZh/zhJBHr99k6KU1YFnBzVF3qzp46RO5n05xHAcVFL7Wau
OcP2NTNCTHttAeROHVxYNdEyrTE+C7U0fxLHBtuEAKyTb66ic5d2SZ6TNnhiSNBr4uvyrM9BJVs3
F/C5Om50Fny1fpess4zn3lHS2efHu3GPyoM+KFBbTsRNprnfvN2V5sZMMAiJ1DaXEZr5hI5YXmcz
rdyPkapcio8f+XASYPZDk9EugpNuZSMyWrW2BYdd4fi+T7HPn6KwMpKUtMJgrtXtwQhMCp6+uqov
o5a5rahimFKuTVarj2+xOzqBoej5Ssx5X4UhZM7HcbX8qo1ykM7+ylSAACp2LcoWnA6PYCBlN/f4
7LiZdNnIwEn/eOt/X62E0UBTKc8wIqMILMMT0X7rDXIITGR96Tejxhvt31KlBbXQW7s0Gj158rfc
16AmKqPRZqeF+Dun9U5n0M6AstRwiM9ryZTFT0IsghwpJmyzMjnmk6pEnuKEur1UeuIMOqPzfwP0
GUwoeFRIwBuyE2qpIx9jpwf1yjMa/QBh1rgjQgmDtzH1Q115Ei1EjkizwKfRALKg25m0rErvyUqZ
5+2FydTSKi/MF42hC4ai1WYDqylphZqhlMXTQFXowm6LbKZk8tq2Q7Z1UMttsqal99E6PohTkOKF
jxXRYn6rMQMzVHLXVe1lm07qBAyg0x0xgvJ5PI4ob00+HE2qdju92DD7au2hOl+Ba5VR0M+OTBuD
BjREjPiXW+Fhx8hSy/v9xe/15m006MjgrPxvnQH4vEcefdz5wLHIWq/bzGoenQxm4Gd5pHkQNM79
/RL5YJiGnJ+KpOzcPHLeJmhD8+Ud0XvW7/Lz46txB9mdRSEMFHDiyKXSJA6xFVumm8KqQ2+PaFU7
2ZI38qZ/kTe+zeiZThmSEaIPu3QYTbFypzi0TmCzmHqjrAU4dzuOSjvPIbmF+ALVL9JrCeimjEOE
IO5wVM55pdabwam1UuNdbydTauWr3Sbd7d57Z9wGm5BZMRJ39hmoAnhNScYTAY0pIgnWbvMxiwdP
ogEiQtlGBSHsjOA4Yr5hB+D07rXVJ1yBc4BMzOpI9LuU469wWUBzL8PwwBrM4deVdWyjNOwbKWPc
PaQCk8Vbbywqn4xqYmgU+jYsKway2HEZNTYmFRiSC2fgz8850zuqP6s1yDv79D8fBN1AWRD4JnIg
Yid5UVKKHo2hd4Di5pr7sf8An1usTVpr9lapJ4fK2trn8+EAztD49bFa3qUFZvFzay0t0zwDI0CE
8+PQ5JJcYT/kSg3epm1oDQfeZlB3PYNzeEX1yFQjhEmgrsDzAR4RoS0RCSDgjRNKqAGHe8NTCIDU
v49XQxoy8veJSHAS/TLjwgaA6m8Z9BTIrzjdVhaslbhv9mI3Jut2GWTuVmm5MupGLOOD2Qb6qLcr
h7KyTeQFTaXRL0sKv8/onq7smffHu3RHUERs029u+uoONMKIKVsdfn+G2kj4qz/wm85Rg1DLV2SR
rxlSFBGMKFxfSIUCUd7+KzSEfbTiPta2inBdRegJ3Dj/PvsTmLKismudB2sC5v9+tVfhGLetMKvU
zAEugUtaxtRXvd0hVzrPJMMfLyuns6LEv+i3K4mTF2Q9LWFJtVGjCxtkdBiGjj989Q9eVsZoDof1
2SbzzXuk0kTgFk0SV6UplolOFlGjPm35+XtlXfNREyJgY+BvEWNwIk9SRcSUWMfD3Ny6p/fZmdHy
TQdy2ghN3tt+JQZeuKA3ogitiMJwkPgMqPPsPd5KBggR2e0aZm1NBqEYSifJGDcDGXQJ+i01OLRr
G3YXnIB4AqVXac59cHjIEHcnSCS6oRJmVj28JzW8liyg/UZ1Tc5CPHAjh9gttIWwPCUCWO7jvcR/
Or7DWfFTpXqHtcz8/Et3KnC1ImLPqLjwqizEigDN91YewYvncfXbhGMPp0nADHX8dlqryJT0u1Uq
irV9Iu4InwtVUc/9jm466M9oWeFNDg3Z2fPae37BAtwcCOEmxSxjqimAoK3/bH7FGofBXitB2MJ9
vxExf8KVkfEFZNUiCkB/cbP3t57eGb1Dr7jJBdt/LeM3FLuSEQEzJ2IELe+Gz62VvCj6Gm3GogDE
TSjVInCSyIKeFPmsR4O5y+VURveRBntssdZ+ftaHq+9HA2OR8yl+vv6JnnJrGkEC9VjCUvQl01cr
IKIv2WPYxoMBmLPlMwft8/Og/t0o1syt91jU2mIIYyKNedYNYLtxdWE0+1bL3ce/vxRUACUiKDyP
XAfQBLM1u9qtJE6DDvN4obQzJVyo/q11drXvesEb3wghjqTJxrJLeggJ9MJQdv+fSyBOg5ZKoRxb
/HqOhwmrmSiRCuhYXYuC7woDCIpuVkGchR+FXVxngMoD7fhyeskcwWRszNJbmwazaEeujoQw7P3E
9TBaWM8cu6Sg3HILS1/Zs0WzeyWDMOk4DzoPI6zl5UWCDFpDvAL+pwZMeLvTvzGNc9FwXcmb9fxK
zRQxbMCtiDWFtrOXngELRcPk9u2g7y4/j5e2Jokw9/lUVH0YoxeJPSUm7+wmYGDWcqNruzd/w9Vq
+CDOI7nBaiKnVsPdZq0VcfVWEnZ+rKYWNDc4nv3WP2SO66LPk8/V0+OtWlY0BYAVYKXAzEhImWI5
qxpBmJlDMk/N/7aBfsnXUEpLQgAXEMAGhYoamgRu96rLWymSc7QjjJpsjQaDl5EPoGW1EkcsGcpr
MeSlKdoRRgDNJbIV2p6pWP7x8WYt6dW1AOLGeLUvUc0EAciR/pQX9u1PtBnXruVSrHIthLgmXt43
40BDCJ2o0VOtcqfcEY/Mxtdre41Ub23HiIsSlai7iwNksRaz8+zcWQvnlwWAwkRCnhJZU8LqowYP
rO+AVqkJQyZClXeiCTHR41O5S5vPRhk0n6ie4oWCqj6xikbsorjyuHkW3RunV6/ZVtAGrcAMtZcT
BxPT/jcPPVCLAnbHIRGFzCehCBPtj02O4Uwu+Nr3qr/JB2vYdAfNptOZgvCbMlttOK6d1l070e9C
r8QSqjHmXuRRkQyS3TddoNXojAGCBRBJ+s8JmJyfnwS0AYlW2zKKIgJwKGvR7X0mdN7pqw8gdhrM
ekEn5fgA7PRkwgW+vDR6DMpz9enp+Zk5nH8CIzB+1vCsd53gvwuf89woKc+1MuJmZ53Xp3QRze4Q
kqNUSy8iQKQFsMqbg2YwOG7PjQ4CWvBbdXXVS6+53yz7/5VOnLbQsWHUsJD+glkAb1uTiTXPAQmm
9b5B0fRczj2UmbVW/liMNa7FEqeNFiSmEWuI9QBRkb+zDdhL5ma4x7dnyTZfSyGOdAgLnvYrSKFF
/TijODHJ1ndA6flYzB3AhzxCwl9KddNSSQc5NeYcYwDRvn9u90Kioy5y+l6xob/FKvK1er0owqvF
TdxQQgJhPCYDIEmWqJztPSnPXwDYfPRG9OrpCNdnZMKAFXfbVHzKmRmUXGhhgX7YBoN1s7+Abfr6
+Wdz+bwgf7zieIXZ6d19I6hjMTQO+XSBpCvEEAtRiOX+f0K8t1+KYglpKtmaMZyDPR8FiJn5p5FB
7RPDrlJD/fMnBnofND2VXRgNinG1Hhky1H9jfwPa3as+WGd/Cuvn53vV5i0bHxRBODDe8gI8+a0T
51g/yccUSaDaYE/FbkBfoZtbgRm8Vo5ZW7XqO96fzOK0TXgEJk7PdaCunRUtmq/a3aZdfQShRdGQ
5vGU4CO4Y7LjAG1Izuk+vij7EtJ8M9iWT9SazCWHzDEcjegIPbcAjd0uvOjlXKa7Eu2xb7WWOZPT
8+pY6ZuiN1Z04g4PMV+Sa1HElWd7ihNTKeddVNMmR3jNnEBjSkv5+JHAFoqQyUPuUjZ9UEU/3til
yOZaMHG4nQx4KzcVoK/bhQbuBfpCos2aqVkQAiwBxwKXjQIS9Oh2I7OBH6Ou6Wh3qwhGbXl/PLjP
4wqTw4KhEfg5ysSJoQcAWIJbKUEol9yUCQMoZlmVmfS0M1SlUgUn2o8qL5svj3duwTfdyiN9k5hJ
ISPwg8tbSXMWJr2zx9HEJZwp04D5t8cv/GWHaPMY0V+SWPpabu4Oq6Dg9yWUYGQeCDpkVAgN9RpR
bNtAAugp0GjNs+Y/Kocz538G2lCZA2sFmxUju+CfAOziEHChFj5ncoi0gTewEkii2t5tEnMvimjc
VgJNfjOmy7m2V4TNin9779EzBJUBFmOmpCYhsCKTMWne8r2rYPaUZ5nSuOIG51N6IOD3NXb1nCup
oufrEQK2gtqt+L6Fsim+npufvjJyRshr3apkUzBRlQjB4ALGYHZuGyPJEhutVWvN01EwOfMDgwX1
ecDsqB+6xG60wZr7osR8jf3z3n7iS6AsEj83yDAioSl1FAF5gxy7y3U5OpnL77HZBunn4ysxG4u7
vRQQKEIpZlAjsVyZa0aBieLBzQaGUvMs1GSPDnURbU+51+yUaK0vYfHwgH6QgVICPpye//vV4WVD
3PVpGw2YPplFG66e4s8xiLIVy7K4d1dSiL0bFM5LJKbE3sUtv/N63t8WXBCYudAo58c7yN8HB3OP
nMApNBwOIFGELLmlsypssIVip3cmJmxvWIu1aMu7UCama79V+P+GP3rk0BvA5sZjbvm719gZTeWj
NX2nMFqTsXoz+wk+BUmrWwd/74xzaM68Yo+/dSFRcfutxHFz/MDxmEM/uBEbqDna/xlRHby9X5xi
llXl0vb852a/xg511+sDo3ezRYTL8sqIC0WQ3rhUsQ/pj9w7d5wjZ0cBZPDpU8HgBj1e6OL5X50J
4b7yWGbA+ZUMrtSFI558Q2XkbVc5ohwKK9bo94rcXSEJqGjQHIi4p8TiKjZrUj+sBjc3+k1jslb2
xOjUH/E8n272k+9EM7Nq+/ECF+/tlVBigR01iOgkzeBGqN7bRh4XakWV87uqDgQ1yDlfjWP0Iz8W
uuRGcI7/LJWI1dM8q+UswFLZPjcGW2gwWmA4Vnafm1WGF4LBemrXG1S6ZjWWz/NfgskaBNMOguBx
+eDSQnNkMQBkzA2Z6leM4f9yPf4RM4eXV8apBGwiaZticGXlacyfYkXWOnoTeiorffvvXRaoEnOm
Vn3O/LN3GoS5JyLMPUDlCnErU4+NmdaH2JC2/VTRpIZXm9Biy1CHMXaEYdIaz2zp1qoyXwc0VeeZ
pzp7V+rPUnKoT5/6YYctn1OayK8FgksBC6CV/3wcod5MRXVZzOEqpZ7hR1bdnprIlXl97J3UkFpN
js1cF+Jt1MpqgxEpyn9cZYbtuJJPaDoVKlnfUDj6IvPR3pLmu1gymqLSpGKN/Gve5/tzAIIUgCnU
1H4t/dXxU1zWdXwFr+Hxb+xoi+27SCVqYD2+Rezycf8jhnCBnuhnIP+qYYQpk+df0cqBWPfcpMda
AAl+pAuNygHYPMh6Al0ToBAyD1SxD7Jqyabz40BhBk64ZeJOY0Nm5Y6v7QHhzUKKL2W2awa3Q4DK
x4GWeaZA5ad2WMvVLBtODAr5f9tNqP0AapiOoVt4hTg3o3AXK4eyjN4L5UmJ7MwvthP9zk3PKb2J
GttrWz2i6g0l70qF+i8WzYMRWgBejRYlcjphKAfNIOQjzItUDp982M1y+EEfCpHZdWmKIW2PdWBW
WlLTrgXOMcWVptWNwkdBiYePf6jFJ45u1BhjsUMzzDcpm6wIW/IVwF+iPQYPOuauTUzG/EF2yD3c
4E8//6oDh+5ltS0lq/96vKolQXjZzO9G4G4lnjhQjxJ6mS360R3KUscLVW2o9oL6jj3l4VHm16z1
fa4Po25kDHNAbZcHypGwDGOcNLzXcaM75ZIVt5d+SM106jS53XDKVimYDRf+KFltPF7lki+6Fks4
QZ9pOFDVSKMbsiep3oTlWxybj0UsqceVCHIG6CQMKCRT4uh29VvfHasKiOrADBNelWO3ite869K5
AZ3IoDA9p+YF4s5ToVeC9pka3SYAQjXGk0Y6sa0t960dVGtFk3thIgCxiJUZBMusRMLi0EEyREFA
4w2OR3Zlduwn95GzqhSv+I17Q3Yrh7xiMkj0Qh9yKHR8Sh+T9Fbk2vj8+KDuXzO3QghT3nSJkIwR
i9ifZ0uN5T16Q+UjvaIOC49SiMEQLVoCnHMmb7g1F0rMjHQXcYMrDMify1+IfgaAlgdjonS/Vqmp
c/I3NvymxpdU2Erj9zi2ehFQuuCj8YSP7KD5E4R/eW/uH8vkwmZ5h811H56mb3utXNuWe/29/V5i
7/M+DAWpn2Bx8qdxOjV2rXeimrO66P/HybBbScQBpL7Q130JSZXkBLITC6UR+6+obml0RJuZuAJe
WMggQR4cBDLBEjSYbLzEoqggHhSsLE72XBfYdWFU3Xng0DLQt+eMtjLZ7Gta7cHqqaAVnKc130cS
wbMa2mk7jck+o+wz4Ho1RSdMsFL1vLdNaAdFhgntIRjmo/wG8Fd+pe9kWRxqdnTbkfEMuSpBEFOg
X7OLo7+PNX+hvjRbC0wcmxtQ0H1MmEEuZ+RaAsucy1dw0YPGDKafG9J4VoTnSTSK8tiJgRpT58oX
NAxjEfJTQZ3QyyiGP5GwjYLoTyp/S+yJz97F9k3kNKr1zbxZUZAFM3D9mWTvgc9gevPo8azb8TFr
MuJkNFIZbhRBjp+CsQn1x9vyCxe89ezwf8B4o5mPhlMiSeYreKU0lnjwpQFuT4HrC6wiX19fvPb1
tHt9fX1/fz8cPjeXefgaygCJ9v1Y/sKxQD7yOMx8L2DU5/240oAiEMVeYSbBDXYp8CiiNZiCWWvp
3rdCq9lyYPPmnlNrskWHMfKjaNAW8tXJJrq09uNPWXj1yxjuNVeTYbJoYCtvPyVUfFlMlEREe3oB
BqWmNDzfyAzqvbZX06r3sYDMoRsKb3AWHSaoYd/KYoJICqtWEl16E7xjGKiNausBE4bsaiWzsFDB
hiR0OqHNTOLREEg4y5HmIg4TxUTAl9CY2YKo6A21uL88hjphjBQ6/VexygslMojksIG40IjfSEC/
1Ep9UQDmB2rKffXkHjE0B6yp2qgpofplOnP3t+qaKszKc/1k27ZmbwzDUiMsHtNcVvzqwoPw9muI
ix9MfUbReSG6khoaeafXFxAAhG5ka1oJSvME2aTNavfpvWG7EUri3qDRjDIM2AI8OF+0j/GrTAzu
ldtNhwxFwZcG4N2zf36swAuZvVuhRDqADiM8wYMS+w6W2o/90TwewY9zDDRqHlj2NW86QFgyp+ZO
ddCx72fw93yyKJTYJ+GpVf/jWWIKM38Q+jrwSlEwMY/QvSpLRH8cahE4//Z5b1a7JDR3r6ypGNYE
8CrzF0Xn+GfcSMXKE2I+U9KqXQsmrEoAmAtDsRA8MTqr5XvlXHVWGeP9bzbc2+NtX8gyYZVgKAXj
AgjnaPIZMShtmYd0gxuWohOgUy79pHri0+DvvVcp1KLnYBuPL4+F3kelKMiADmpG8+BPsltQGiKq
Dwdfdot5rKJxKaw1RMjSvbkRMQdNV5Y5C5Uh6z1PwnQFfqPg7kRmaFBap76++hpvg5lkxRetSiRu
6kTHLZf4YPoawKfZaxjAeai28YV5ZvXchILa2X6tN/XX/BGawisoOaPMhCQKyk23qxSZckT1ucYq
gVHstoGmGKX2FeiBPlNEFGpq5mhqf0ZH5qa06n2PQULzHqSWr9LmM+bD2ZEOxhzBqtB0H4HXMAJI
ZP76Fv9WWOioxaCw11H3tX4rOMmechp0U3ta4JQGOLuo1Rb9Rc24WhCh+mJapSElVdI8ZsA/XfLj
Gmb4jkgHt3omfwOwD9zbaCsmomUJBbMGpHeS2+i8xm29J+q5MEH/h27FyY4/An2y/U1tMa+1Wany
NkfpPFAbq7FiHKL3zGIfaHTde4d+3a/OsonjnHHG6OBDPmxmQbw9zkjuwkxOQhng7xFtMh+VI5nT
jjVUH1NWNe/18S1cSI1hK67EEXcE4tJkyiLZbY1uV6MgakoG8kCqYnzmaCWPrGCmV1qdqLWAEL+V
S9wU36sDvuKwTBENo42TH0IgTjq1Ml5Lp7O6g2c8XuiCPZ3BGXhC4C2BBAYRGk1VKNdRMsiuZ0U6
ZzdbHKxJ2+VKCLYmhnBgnFwyyJpCDMJAe3D8kwJqt0KT3h+v5o5rbNbg6+UQ79NExjuh7HvZfcvQ
XRqY8clzlGd/L+7mLvxMleAikdR8X+2xm3+YVE9OQd0FLASKglzirXqKCOXzRBhlt9mVGxHj9BK9
MnhdssZz/Ed4erzMWflIYSCxRvaCB5pQInuo6cgrwdYdKC5XGiGvwkKhiOZn6rTKyLIQzc502f+S
ROyn33BBPvmR4ioYQagJga9h3Dmnx+1ZNHpGY1dCutmE3S9MBKsPNzODy4T216CyaqY0U9xsF53F
M6tP/9XO/UvA3QiefGRGbxYg7imbMalnf0eb/IqyL703BB4PDYBjBAVGhLCjou8rUieWCpBk9Ge5
Yb+rn+g5M9jn1XbFpfNBlACYgyTjkUcSw7apx7dS02MeM8bIPkd/pEZFljxR+0CdPqWVzVs0TtfS
iBxHE4tdKHitgvScytAqW6o5hqiCJGArHehYqz4wJJ5N1bUX/oLjm0Ohfy2S8ORRS8key0CscmyO
0Zn/Zv62a9ztSwbqWgbhXJW8kJgw7hQEtEGn9p/CQT5WP7nZrJEvLKk45hv/YpvRDU/CDpjQQ/Nf
moF+Ma4xbaW/OOzTqGPOaL1jDKDgkstjW7GQKAL0DXVvEFKBZQhv8VvLlNBdRskNBNIbMH4DezfZ
wraF/wxQFQbyFpzmKTAAHPg+C63d9l9rbSlLD9WbLyD2NmsafxhBxggqhFz1T6pkBCb3VVui83pg
9RSzkZJLZJX/sS0BDmIungFTAioQsh1tlKuUmSQQ4En0ZHqsU1bMZvqhmt58vMH3B6rMM2SxtzLY
sVCzud3fSizrui3A+UcrxQZx6J9y8iU7zQAhK9iBXgml51+7sZAglVAYZDHwQmCgRUQYNHKxGNJF
zLoJBSMc91Wm555QGSzXctrjhfF3dwJpeBGGjMNDH1E0WYzCbNo2GidOcKnpwJQbutjKkVMoqoRp
uB716nnfYWgr0Z4GzMQ/T8OTAKJk9oIoTZM4a/im/c/WlrxzkWjThUEFG//8W33mua3I577S6PIU
+ttxCNXWMz1fb2u9wVgNgLSr2khStX2NE7XpDLFEYJ6iBnYZ4i3nryB07pwpVgkXirhyJse48zl8
WzVpNr8os0D2jLIeMXRDQhoxKlrKSMKotAO28I2yHb0VzVmSDCIIYNPQiTCzxt1qDi8MnOCBsMZF
NwVjsUMMfhqOLZx6wCaDsSO1pDrOToIyrhX6l45WmLFlCPsUMAD/H87eYzlynmkavSJG0IFmC5Bs
L6klUWY2jJEZ0Ht/9X9Si/Oo2Yzmeb/FjCZmoQLhqlCVlTnHO3ZCWfAQWTHAb4CTkKjgeVSM9iR1
FTAPnxLfabI9B3A4PI18Hxr3qRmxAhzIHROlrS+w0afkwxwO4+hUJeXag9T4TMv/yHwbGbbSBiC8
F7KX+F9QnJLaY0g7N/E7T1hLaBMx4yC/pXuinkVjnOhfvc4pjaOCf93ew9dx/M8OBp0ZhM9VAr6s
yznW1IAgpEA6LhTlB7yfSqAAY+ijFTnf5lU9WCXYcK2oVMDGQapzHWuiFQ3FE9eSxpIlz2DE9Kwu
Sf8l0xeqPMtYrSQ6WsyVRKGFSVTaQh17d3vc1wCQCWtnApmGeHYCEM/iScWXO23kRuyCQTbembKU
3MmCtvPjuIAYdcPaHmzsitc7Zo6zhpA4d0gSVivTdx3JACJKwGaKx+CUSZ5fbm2mVHlYjt5zHiYZ
raXsHOLIqmVHIc5KC6xkpNUPvv6yShtznXyBaQMvdygZqyDQmceCqqcphViK3E2yjdeBI7qTnFbc
dLUVuF29r2pKvG9VXqlbXCOBJ7P4ZglEXoCOzumRtShTRHRrcjdsTMMWBZSLOk8EmW7W+psqAI9J
0VbVdgQ//F72hdbRfJ024ZhbhuJ7ttkV9Vo4efW2UNESDPgzyJplFdn02R5W2zoNtLDibhmpyLSF
FYO4I2FEN4lTKtngNIAUWlFdGBuTiyMLwyp1wMka7owByhO3d+Z1kgCjMbEn4XvAHwWNi8sTxUMx
yBvAf1zpyfBZEp2Gf2IF6TgmZpsQ7ywwXnZ2GtiKdy+pdsUdQHMytaBich9nn/JRVpiab5PQjtGq
hurY19BuSLjPiK1LB6JYpvmiu1xlurA2j1N4euk7MXLIQkNGAPkN5DkuR54Q0vIs6bCjXjyN+hzv
XeWYnBv9rlBNWtVvWfc9HMJxk2hrrNs/HC5XtvH6RIUKfwNOe2l7UDq55WPOXdm4w+XhWfxxEACN
o36+bwDSb7eR+lATR/QscJD9jc/iY/ei2kNvkfAgMZBayFR5IM+JYXVo3xcmPnRp7dK5dviYoF+D
nDukpiC6X2Tc7XGv3AvVpldsRd/zE0HdsL6XbPWQvI5vCt/qZwG3fmmB2I2sLNNPYWg2VcCj4xRO
INYJv3E5VUoKudCGGNytusjOzkPxkhZ2zzdexjTvuxaObb4pmvcUMhuKevSHz1K0NGmjAxfUEyql
G+QYwG8QHgs8R8TcjltLFTbjsCfhXRzbofeQgcuhtIVo25hUim1yVr5QIfWezMc63JVVBMwbC4Vv
VTujYZc20qnZj/W7btKeMx7sgqdoaKiY7tEDu3K6tIU9evHxs3tfFZJWTQKVu9qp0pxBKGjVPwb8
ZLZgkA7C16Kg6TaJXrusgdOmefCePoTZNiLW6B957WjkVe6t4UvjOy48qo1VZ3sdlEW4sc3qXvPQ
1FQ+4rahae9y2UafUKGyoHvQNUdRqf7HU3d668bRrkjvgTL0cd0NRw18dOMpzQ8xcKUBbYUdhANy
FI6zl7S0ct0u+gNISfVz/saLlYB3wYOj0KSpiHunTmOQal9uhwFNYFwUNO7WkaMVrMVDl+9A7dha
AGvFVA42Rs2GU1ZvpMjuQAfCUivme81g2nBSq5XhLLmli+FMQd2v5HmcmhnvKo+7wylRaaQ7VWR1
KKL7Is38lxo0iKqtipFlyOWK6YXTeWF5dn01sdyPiSpwF5pCSYKmvjJnZqVTojlVSssUnH1xumLz
+smP2BjRPy579E9MBMeXn9vwUVHLkvtuLd4J8Dzh2J98btAqB54CsuxKbkfVQME4tpcQNLcGjqM/
7Exjje34GqSHkSg/+G15yq/NtUKTMJcLtVF8NzNIR2VUMe5II/ebotUl1g1Veqz02HjOpO6B12J9
SE3eW1ky9FTzJfkt0xqTDWIcWXIhZV+54K1BvRdHiKY8kDLLIvo19NnW6DxfD5LKD9zGU7ZlEFqm
XjJA2St9k1eO37R2JezSsLX87DEUXuLyaJZOpAOu/HHbR1/XW1Dsnjpfp24KwLe02UWu5aoyaOh6
c7VNBEiT9Ko7wwmXVaQy2dvJZIuM4Xt0j/Ym97bla4DQZNmEcXhYQBjJLFZpgcWQK9OPXa24S02n
5Add22YRxC1cRfsM9RPoejy0W4h3tWZXxqQ6Ib7l8nOfZ5afSgzxDICmbx3YsofYY0Ye7GEqpULN
FPLlGxve+isPwKv00mzI6uUWl9RYFRB3Ra6sJYrb4xpywq6qgOKJZTspw5Spfeav+NppBWZODnU+
RCLoiUQSd56dEFJgfAOxjN0SkIhjla2c22mr3fr1MzcSyF0JnDp+vTTc6cNL96Ur+/yuNdhaYn8h
XkYWAv06ACNNNF/zhi69TLxMgYK6O8TjnocnddhLpX7ymmPhFqNqd9l7PmxbhtjCElTv+fZ+W3ig
4O0M8AOkHafcvjGLqxLIgjae7/luKU2teyH0rgcad04bn8DHTpNyI671rlzvl0uTs8MVD4bgSa3p
u6Ofs0huaKxIVl28g5HqW0CS6fYXTh9wuZKAnINFUdVFdIJBzOFyd6J3tUd1Wg9cxe9iy2/GioqZ
yIROj9htSz9LdWUKL70fOgSkCmdzmRUV7yU9DN0sPQzambcj61VIacvfyOiQv21rxynUWkDL2h01
496snfHUw+00FU3lQ7RWwb3OGyJ1p4hI/OK6B1HsXLNTr/MwlIU4dGvh1PUsy2WWCI/k7DnCSPN0
l9wbKEkOtHpQXFN7KNH/nCPN11M9XZma67rSNBRQxk5wUSzG/Dmei31SZnkduqX6lefPbXmuhAcl
IWzwbR5Qzat3TeiS3lJQK1b3nonoLNrKjUzlzL69TEvbb7owgL9E7QfO5nJDRFnRd5LYASYFPUPW
mg0I4ZWwBi43G7ehXsQWgoS198uSUejBgbB3gskrczZbElU+uK2DyI19w9iqbSXuuuZdqtsDUEgj
nnihuRIJL2RAABqbgBAAcov41NkxGwovgJYKZnVUP9VhN+igRUzw3lArmjz1CMarwJYa21iDBS8d
OEKgQoBi6JQdm4VZctfkIR7hoatr7XiS4lMUJeh1qctx5e6a/Mr8uOnSFNIgxMLP2QcqTScOuuFH
SHD4VFQCXF4rTmbpcpZ/m5iW9Vew6uFuFhISRq5fSVQyICoKqt3uC6TXwouYvg8KhfBnFR1DdG+v
wB2Xdsxv07NgSOOKiXCoiFwjJ/qdnvYCC2MJkKRcx3MXfCAsDpNk87+fDUggTb1LYJuFO7j83tH3
pVE0q8ith5Cm8bOnFJavcBb2Oc5jsrZFr70sUv5o0UHhFzihK3YDL2sjf8zwjWhXlZwMPQe0hpLE
fpTGRyEoBdo0emRxxKpbqcmBDAujxoJeSmDVQommZGNM7QgYe6eptC89HJRDEwgBWLlleW0nTA7/
arOh3IRENzqo0H19OTM1euzzZJSwHMmhIUi7olWPGspdlVFl3KM1Vaw20Rrd1eL+wxSBBmFSuEA6
7dKqmJFBUQcSuWZSWXyotmbxJIwsSZ+R61ZKp8ELvTcOlWih51fka1HQdFTnH40euqk2aoogqZcv
zdeiJ+ejnEN7JWuDk5AZMY2NOH4IVd+NvEC8T8ds3BDDS9iQd+//815E/gJ1NyA0wX3xE6P/OntE
4VHe53XsNkGEbtuDQqyusFUoM+R/blv6YbKZfeeFqdlNIvSp6UVKFbvyCT2Xuzc9dmrPfm3eAqYC
sRI7aMLc5xHTwbGe3IcRHbb8XlutRk9m5sOYGPfhKX9EAWanr/USZYyCOHGRnq6sTJboMEY01v93
Bwg4839mplX/NbGFkcVJ2EWJm4whupT36mj58mGE0NBarnPhHQUM83+m5sGtXHBfbAyYUp7kzQjy
5FfjHXIWhiXo0NJACixwehCoPI1PKys67cyrqUTUg0ZuXcMOnsXvviKEbRnkiQu4mY2E+9/BrU6h
8x3eQ4s6tAyASzqretAOHLmPA/zHWvC14JwAlv5vALOjQwYtAIYwTdxSTKHxq5mxzaMhdW5/50I2
BRP8y8wsmOFqBuR+niXQCtG8h6azCprLtpHS3HAEeVs9y+VeS7crVhd804XV2WWoGVVJVBMfp99/
lZ9gJt80kaW+9QyZ4F3JlD2zh4/zbaMLvgI2IfEoAZUP6c2ZTZHLHBwGdeIKEV6UfcE/4DTSjddM
WmltIGyaTu6ZmmZrgNKfQGm+l7CLgYUUgYPE4/zyvKCCw1EoamI3bgr/Pqz7XIIr5mrDRC0qciqK
NZKJXTNEMmtAtpQ9T3m4Fy5GQ037OCvJMc+yOmMgx05efB62X5FgVu1X6/dCh8wTV+odJ3EOlra2
EcBCYRqlj66SAkTMZo5uBxYqfh+yMJW01OFk5M0mKKtcY76Zka9ejX3F6aMMRIV+ApYXKe79D6UP
eGA1fVhGp7aK+5RlqQZ3oZI67azba7N4zoGjmtiXJ223OQpOzlpCiryIXaQZaqG1jIpKHNwJ3lk3
WXckqGYbDJqRsd8xNP+i7fX2AK40QvC0U34PYHbeASZKwxh8H+4QbhsiAl/aBBpNon3FqaKwCErt
n4bs9A547nPUTRy/ouQgNKCMqf+Vwpv/grmO60fwcCYEs548FdoJpZj/wzCBgyaoSOIVAN6hy63U
oSt2yMMxdkfxO/grbsOj4Ks0kEsnaKy2c7SStgbFC4oVvGEleRO8uwQw7ZaZZcx6RO7RzvNs1DCx
Kcpo1/a7EnIs0EXRoSz2vDLapWOuorYOADCgnHi2XY62QfZcGHspdrNhW2iHpoCYF/TCO5QNgOZV
vpsusGsk/ttQom30NkAb1NsHco/BUQ3VzWJnKC/mwLQOrW6vQ/g4APuQWGUh0G6tIr90PeCBhVc+
HvvTu+5yrIJfBt0QmrGLkn9r8UbLrSIZPGpiym3UWjUax0m2LUthjcRm4b0zwQgBYpm6dcBWd2k5
LjOviDQVs6SJfFv1Cki5lGG8I0mRr3jupQABVUkdxWSwpcOvXprK9YKTcgxw2yuSCoqhZrBDM3tB
DWgvRsVaLWXRuSDilQH3Q34IzDWX5gQEn0EDkhdXTNADJZlO2NC6Yl79rA3g47OD12i0Bn/Np11h
8nCWf5uduU7P8AMvLJrELTSqFQ86OTXiwXBwQIXokPebYY24+hriNVmcHAtQZRoQ4rMl7ElRSb4/
Ju7QIkEB2BH1qg8ZSPaKNvIrKiXGg49QKbSFwWorpjsi3CwQ/2a4k8d/0rD31JWH2ELkjRGhlK7p
wNWgfH059WIhCUEjCAicfLPddwNwDFJNnmShIidQfvoHKSs4E4UkYA3QyStvz6XcAZRIQYGjIZeF
rMWsahHpnh8RGVKMQlVQLXzTB5T+1K2g7xVlk/b1Jubn0qjsoF67yKcPmztbGIXSzaT8A4Xtyw9X
pQQQoxaWO0L74lyJqWWOQBCEdtQmrBQzVmmvbX1Eoz/liUM0yBpOD8XcRg/+KKHK5zuxeV+kd33w
YsSW6DH9f2aXgCoDtsuUysHTDNmHyzEKQ01CKZFSt/ZiJig7XrUgzDiZa+CbheIRDOE5bk65Sw0I
kktDRdFoRh4pqRsfyydhB3lSNlFFgvTz8bOkcsVuX/hLCcMLe7Nd141pW0MZL3XBFOk76r+po+Px
e7x7iI4afc2pwtwq/P/hvRdO/IXdmaMBf39ljKGcuu0nHgmRekj9v6m+IVkOPo1go5YG9cgphTBp
/1QJBw/Dya04snv0FTWHLLezNY2vhfN3MaLpJv71RhJGVfPwJk1dVNCnFgIojYsJdn1PJf+76leZ
RBbtAccmEmg9TWpPl/aGIQ70Koe9oUdv5XZiotyB5/Gpx5oDds9EynKoXofUbgvGth21vpKDV9GX
2zvgmm9y2tq/xjE7fkmLfmTfxA44gKMErO4KqsW0ghAiGiOb901lHVPgXSGr4T51H+fzWm52KU98
YX/mxqu0VQqpmOadAuvq+aw84kmThWD6zTx8PlhfncA684/b371UBvltd05LFAwNKCgCfHfDBkLR
gY8XOIs92x83kKS8bWxay9kVd2Fr7lbVLogNH99o6IdWimhYP3jDS8+/V1EzS/mjC1MzV5oYkZoN
Cj5LuYdUnYk0DdqG20PV4d1LS/Uu/NMBv3jy1tLdyzfXf/toXnUhnCOo8HGiB2mbQUc5Y+JJfBHH
ffQN2M4YWQI4WTK7eJK1lWTOQox08cmzOwzbp+viEbMrKmdNAs4udPqeyavB8eKdNeW5QY4IVMWc
aqPsNEHVOACfRDhMgEjiJBI6IWRQ3wsQidOnwk/klH/lV5HgpWg4ZniH5GWCCqJZroHupi1zvaX+
G8zsukobKfZ7Cesc5qfWt3u8awQWCQ565GOAeg6JJawlzZZ38X8mZzfW9CIG8wzmWSFHKXTqIaLq
G0DH0irPyEJojxX9z9LsTpLlsQzNFHvJSS30PIJr856N3vb2oVwq3qkIPMBkOKWMwKByeQN3YpxL
Ua6m7ouT0fDet6pT0NM6oQyy79CyA49ot31iHQBSK253AaGDS/eX6dlUmoLOeaxPl67lNN8oyaGl
NHVGarS7dJuOjP2LT9lHl4NrN6qYdfvDl53+L+uz6dWarovSGh9eflZ2Dk1PAqf6zJQX0dqbjV06
546ekYW31uhFly8JFPABEkVqB734l1MeKIIPdUE8Z2KQCiORrWSWBl7vEJz1waNhvFQgXaxjdE3t
cEuVcQmY6MrBWYBbGHgygtwAEFlU3+dYOV2NuyEVy8TtWxoaGyBx6urEbQC7cHzZ8J1EzhBaYrQZ
1Z25iU7lfVmAX1Z1NGOXHqXvMbGRZasPYbBN17rUlm4yUBMg6YSLFBWH2bboQt7KXSQmrinVaCHN
kL8ohhSmwxw0IPUaenHhHauCTxbnTAVNmzjHvAylpBaaSZAW7oftmMQpBXDpjA72ze0N96MMML+s
MOs40rAFjO3spCkDMlWtVqeuhgbGjzanmfCQcGqiNvkivXsFFb+rvGdVR/N8H+1K3wHqfAxY/dn3
GzG39NCCZx4TK1b3HJUheR+9ykf1sZAfwLXn4bL/xxMbPsbvzreHvuhPfw99tiRep0R14zdw3ZoF
kipWdEzLAJc4iSVaf4RwlxY023b3ayLF12QgiMuMaTPoUAvGXTHzakE06B7XcQd6GtOPpkRRALKC
1nrImMoICEA3NUVKq/gKNpXrhXRobRkAb/YZV7Q6BuquISvLuPRovhjSLGhHDOv7bY8h1Y412IDa
fjs77WGTotv2M/+nbtGemjiQAd00TH68vQ7K9LlXW+jXdMy2EDj6gbOVRvi7nXaO/r6p/+6DR/2g
7ZJjwMoD2A1r+x+rLLZPQL9KdncS4/dMYfh/R7aClVtk6bms4v4yJ81aNEn8ZCd/vRZEMEXVQ5Fk
ruoPUbEL9QZ0f7WnJG8tePFe6mBqilGCoSiZJwfpUzMm4stQG8lbppgxX/EnS/cGmCUIqLgJsD0/
C/drNAMQBgTvqcxtah/K5lWWskhNPqtaJE9tKfb09mJMe362Fqj0o0gIjVz8mbNEm70eNqTSM1dX
dHVnBBLeB8hfWLpgEqYURkLjMl7Lj1yTtgPLA3L4SakaoCncQpe+Qx6kSMqbOnPl2NIILUHJr1ll
tlUeS7RwbqThUbWKU6kdFGmr5zQqEZsZKxO99FqBkhow8cArgv9s3kesDP4gk7zJXGGrSSe5pB3I
Y44FuvkHMDCzxhJ3lWqnhi03zpjT/FNfeUos7TxcorIOQDxqXcDlX06D6nNZ90mRuR8fEegZkj/Z
c80KJ/i4vcYL0EwDdkyQ8SPzoV85hzyVlVH08aXAxFF8aDU+F35Ba+ymAqlotaCJhvYWwiKOZEzJ
2Tja5CUyG1aQYG3aFzwVeLuQPgcvk06kq4/W9BbllxRrD0bmbO/unwRrDyQ7RZDy9bLSBrl054NF
BAgaEB9pOrzj5RSXrQ86ETJkeJIiMEEIcCgTqqWM3BUehE/0FLE2XQvKFl4XaLhC0w4iUTRfzl8X
yIAJUiOKmduJOYTOikGnciOp25x4AxWydKB6q3AbaKLnzuTeZmxXYXpLsREOFxYboYcBseWZs2ul
IvRw8jEGzxNfUU4SvtIe0CYrlT0UkqQy802KAKpDf+PYfUqFFjW2DMRRZnkRMf1N4bVRZAHikQLN
1cd8BD9d04RHUwkA+k6h5fXWiKP/pvcQuGaiX3UVVcHrD8ehZ9KRd7FoUlPu/Bcvl8lLmVZt5SS6
oLpKm+aGfXuPLzk0QCwmcSFZAvh2zkIZQ+Gi9Mw8dzOfhZot5Zjj0crQzZCnTCg+5HcMR9jLoEB4
6CB63khM++jeCkcDzhYQ6hAkXeD/vD2qpSAZjVQYD+oaiAXVWUZkwqyXEKXhrqnmG92GzjbIz+40
fdP7rN7zXWd1ukdjMAgqK1ngn6TT5c0OhQG0VSJCB3c9ag6XO79ouGpEfRq41tufwU53p9Gqd2BM
Ah8aJoLeTyLokwS3bxkgi/iklD1BFOnM9h7trONxItJqQRXzjoQVpO3OUHp5ekrZUw6S/RRKUfv9
nj2tPSqunR9OzaRZhIoMxj53fuB8TgrF9LxnqXhPO46upF3kP/j9SvRz7fQuzSiXU+N7GTFQH/Oe
G5HYPL6rgJUFvylLxoOSrEmsLWTlLq3NriCeFfA+EazxzhpYvtPBo1P9y4+n0wlyMGz3/YnKWr/v
GT2O/6IHsgKhXTgZl/ZnoZ6ErHAnTvYtbVMH9OR8TIlopCjVh4dXEelADVEVWmJYQ5uVy/76rr80
PYv0DDky9GgyrXuOmv+TovuIaCs2rqPJSxuzfc55zhNcK94zYPdFg/7QNerCBfcJC2gYRol6qhmQ
2QIKXe9BXTITnhMoIn0jmdnu79BQ9HWCUhqx1iqS1wmTyRrC46kijg6G2ZyJhcZbpWyEZzBC0L7e
gTeUDsKdXnzU2mtHVqLfxRWaehnhq6ae21kI4smlOgpDC2sEhAzVJtFflCFbuwavM1ymOLXQTz0s
+DmnjRvGDii1VBDAzR/ZycY4GnQPoSigClYsLV0gmBeV6BMbAV5blydbKzpDr3pPeO5RXupBgFcp
tKpOBTrrb9/sS1fIb0OzeVMqaI0GOQyBFh0POIW2qkiVHlx84mccr2Zk18zNbqyqatTKK01h0lqJ
HjvISQk4wXhkf0oMXI5srx1WXstLxwpxKSAzCJoAX5zNZKkUSjyq+MDYBAeBgIZ3PN5vz+HC3kMU
KE1FC6gkoCZ3uVh5XNWNHCTcjbXytQzKY4F2BuoHiX3bzsKJQsMU0Mz4HLw7firlv55Uhh52YTui
gzitsr3MpXuPRG9mGnwo4GUtktYB4+/KsVoIv6Ymrf9szhasV3vfVww0k54c0FKGFqf4Abnj7x3d
7CicLQTIvLsYD9unlZD3p3lm5vgvTM+uK6lEWbXuYPrtTWQvmv3SsQE0eoRajrMzbQzh43m6/5F0
KDlND6ql0cZi9Qapwmp7yC3r30p6dmH3Xoxo2gi/FkAXFDMkdcHdIDC32ujZLRGPRS9ZSVmzqlrr
Yl80h0tmeloBizlHPoRSDsachHM3QiZftoOGMM3YRvUBULuVa2DJuYKKRAJ4BRAmVL5nnyZD27ju
VbTrNvvCYBXHhCo0NWi/C+/rh9QiHqs8WsdwsBzVOKi8eWAsVf92RUmzd9QAb2/1BdQH8IS/xjPz
HsDpS0UhyNy1Glt6O4UqCx3l1P8DOQJn3kqMOUWv853229i0EL/WteclidrKRK/yuCke26MoHf4S
ZJPIachXopgFkBo+TEaXE0GT9qQqeWlL6GsxKaLYn2qbp5FKkj18fR1eYiSovrqtsgZ+XYraLuzN
Euuh55NWDGCvC3dtfZB0Nzr4rYPudWhOBd4WSYJgBMQ9toDfsxT10Ab3kviWmDu5PnS2CBSbsNdT
WyeC1afHyNNX4p6fV+TV7P+akdnbYvDj0QMdue+CrrCgpoPKBxhoKMLLL75nd9IfObRqWtvfz/f3
zuNR2MR37OlsvZ0O2yf1I7iHAifbevaXbk06iNvi9fZWXD4a/41vzp6fKno+QvPZd2XQTKM34LVC
TyiEnzUW6vuQ7LI9FKeQjtjJVnwetFPxjDaN/m/9KKRsQDe1/3B7QAtZp4stRGb+BgmSIOgqLCkx
TrX3LglQWzS3ipdbXW26JHOyinYKElBiaZUAH+aWYunmd2mcjJbT2Ftt6l3wsYCFIGuPhzp6LOcs
5uKg9UUqJj60Ko092CI246v8EDDxrQMvlOdBmFZcObFLrvC3xZlbGlLZTGo/81293KKdfKic2EqH
P8jPg9zu/zLdqEYoExG6jpzm5YltkOZtyYDpLlRHSZicWOpTeecD8Wja3V1MU0v379H8oIeb0QYv
YTwy83llDFMYdnVGIBQKRP6E9/nJzP+6oZpBKxMza7Dk9WbUwHogKvuQ/+04K2QkedNwhyr7RvZ0
GosVI2t1yYUM3w+8G6pkiG/gima3Fmm1No1T2B82hBb/MsCxaAY0HmORs+L3F29ITDYSPmhSmzTQ
Lue7HX2O7TT4biIkDq9eotFOPB/Ql7McHEJNhbdngQKOqnfAnrlgiTpIVF5WJnwppvs9iFlcPOam
6PfJ6LuN/gRmD9PYSuHR6KmRWcM58s/DUFlSFlgqSnM7GU98DX2rt8ewUJEFYfHEXqPBXUyKSZcT
EeWjFI81xoB6qJPEllTTd4Wld+md67qJE4F1159Y39eUApdXYEono2EPcPN5W3NfEQNsDRpuPAZN
JnQqCMzbblrb/kvYV/axJu266KMQ5Px/9mYrHoD4v+gJ7DV7qz+Wz+lDZNdHfZudNMv/W26Vu3Ev
bO7Aj5CzGJTozQcHX/naki+dMfQYQdIA71W0gs3OecnLRk7iKnCF9ikWreCsl7aUUZnvdfMuiY78
S9gra5jxxSj3t9WZ9wt8EvZlC6u+wpy3Pyf/cxKHRH/I5Aff8DJPdwPTwZarBfYDoKh0gPYBu3Pv
DLT/l9R9Gl4PayJdS7crANeEqAg6J83Wy41n5lFtJkBfukG+8evnsjmk8ruuHPw+W8N6LSS2JyI8
pPOhSwmarHl7cARhpjFWRKT3OjuAnvpwCiioQNgdNFwIk/4vvhMXC1iRJ2znlR6nWSZFqURC4GYN
t4n6yXWqyHYOULtpOo32AGhnUNlC9q8uvotjElo+5C40laEFPTbXHt8Lr3zMLkGuF33aeOnP5hm1
sKIIOJpUzXqjxVtJPHcg8CUrDmy6m2e+A3g5ZGJgQCLgx7tczR4CA0o8KKHb1ntBYTWIX+3BfzDG
r9v31fR7ZnaAWUEnJXDTEGqdV9RlFRjgmgixGzW51YMPEAkftdkFp1LZBjI6INTQum1xYf5Acg15
DBAGAy8ozu8NCZIgUQ+4vczu6/3grOnOLG3OCwOzG7iswsFLGxjI7sZDasnfIM8pKeI9alrm8zrJ
5vIHTcxl0NtAsn22VEWKEKBWYU9FP0P1ipbbdNxD3+X2tP2wz89XatLvxd0OmiJ0gF3uCClJSrkq
wsR9qWygxGpLpyEoj9tjQaUj3tQjfWwBLX9IoUSQpnb9Apnx/dP29igmI7cGMXtx+kA58bbBIEAH
Y6tjD0W6j9sWFmZzIhzCxkBsOjXmXH5mJze61FVo7JV6OO5xFwSg1C3OfGUXLnzIRHCHWAX0GVBR
mIbxKzYrUy/OhwwfUrbJiy7WhiOV5VrTxVIEdmFl9jGtKam+Wk8wJfO+bffK0Qsg6Jq8xdJpyN6U
cQM8MK3WYrHrCiB6mn5928wnNqVa+mPuo/mCRToUrv9V4zkEJwx/liq8h3arze4LlwgiXBWXCBjy
gDCZBvR7MrPAhD4kejWBvG8gwxFGj0P/XkLyFhQduX9ee49f7RFciDCENpaJqBGM+Zf2Wl2Oi0zL
UjcYQmgOxeAC4Rs02gQsjuSVjXJ1Ec9szZZQBZdtD3Hk1JUq3QpbE2xTTlK1m8DrrUb8vL35r3Yl
jCGIntKSJjo3zNlVkqX6UOkBQEItLivefrRl9XXbwnVRcDIxoR/QpI9c/7xUmUtx2EpSC7Ai0BU+
akLt25vksZA4/EE+HIS1zXgVkwPmgOMFnAWYl4FRn62VkhdhEMVqjho4LqxdawkAhQMSrlF9M7LO
QjB8+wuvn/4zi7MVQzFe6yNByV10/Bw+OA02LQvYd+i0dBxsdm7o15ZFn9YqAn1h9aakH5waeFMm
5szLbZkFXhCFPChcvG6sP+bBE8AITrls/a03Zmh9rdUbro4dPhSICgOJZSDi8Ni4tMeDTDO8vitc
dZOh2A1qZ+IztH3n3/1KRvkqtpxZmr3cw8REmlGHpSb4ijXrqRHp07DG/rH2OdP0/rpFSCjIaTsZ
Sag6sFTdaiZ1Dc86394fa2bmLkwTIrn0JFAk2VBT5SES0aYdgVX9nTwHgXPb2HUwMs0cmu5QZDBw
Yf149V8fhTiRRDgeBba/9sf44yR/zOqu2f1tN09Q/mrt/4O5iYxehIiICvra2cdpEG+sc4AvXYBf
dXoI/hbZ/yPtunobV5rsLyLAHF6bSVS0JNOS/ULYnjFzzvz1e+gPuyNRXBHYxdwwuIPrYqfq6qpT
5xglr11A43V2NREE8Qtx6mNeCwOEJfgTFoEkHMv9qtEOn5W+2xY2qms9AS9dFhk0KD4PErJW6Jbl
X6H8lmqSAw7qc0Wdor/DUkT5mHeefMNk5zR+POAJWBU2OBhqdweV2CwmlaeqGYACnaA9n+Q5j3Y7
4skcZ5LUOLnSFXZhuKtoEy2t4Zwbuf35E49Jl57MpWJZ2Llv4VwTbWfIOaHL9y7UVtyL9FosbdIx
5L6L6ibzN/GYQhmGbOrWhZ0oO0E0myvFYvcE8TF31koJ7CxZSgUubptJjBJImRBWHLYNl+4YShti
YFAv6J+MjeA7YwnfHNK4JjEENROgAwlDhSr3DqiMsHhkHqIlDB6IYjRiIGmDyHpy51ZtCBgiFZc2
457iTovAgCCBrt5Rq3YVtMdBX6qxP8LmcQvSI7UEkNk4+7+ZnBufgBi+BzGJU9pdcQXNOmtHFwEp
yXjEqgd7mUi7ZNO2ZFjLBodE0fPdOxPPoEMW/ghMWjxaRCdnhaYbLogUpbSz+hqALUQTm3OcEZlf
sDNzZYg0KEOhVYeI5oEPCIi/WGbSuLKD4DRwK/AKFztsJLB1dgvVmUeWBcznyMwPlCGqM/L03kVO
JK8p5M5tWgcfmvEFnJFkuGvfft0F0NQhn2sW2RcVjLQkMd1Doqr66Vz83VxzooWkXRj4XPyBz0Eu
igaoEh5/cn6HvFcEpxUrkD6oXmxQRpzrydbfSN0PVnYVkdoclE1YWcKwYiEViHw7pfF7+Se6FuGC
M3lMR/7Ozb+PmRxtd/CDpi3kCpcquCM2X63eAOtKBgMkXgQVDwJ1TpBp6xJBY5e2WUrdzPgyqDFi
DyDQRMMrPQlRmDITGyrra7sQKegLKBwYiEBLsTTK8ZKZODARcEe8ike4IQK8+0uoaGPOqanRzFAQ
ZkWxYPi0fFNpSBnrATicV1AWkSTiDjrfmjkQ1eBwQN9I8ym3Fw+ETPymBlW29/78rD1ST4OrAU1e
7KgGOv57clXgMR/UUsx2oEgk4smh9N5sCp37DjVpFaGZzTXB4dBnaptvB1ZrU53hDhGoE+mVlGht
uAEivDZ7RsvKPw54mnRwZQep7gx/QnZYuMh/qczv5/D+WydzGEdhGjIu3dklOnhxTivtA1WDETkw
oInT11+TTbYX1HOkIpL483yiHkk4JhM12abIMvpymg8dnqwfkbrrdeQswSmtfY3J09edQj4uPnn/
FExGtdX95XPB/iMcG/bRM46sHgrpeH5NklKUwneJnAsdwrQ2IiE012LAD8MCDbSu4WoCFD4d/Fow
O07pdMpvrU5OR8wplcwLSmdX3b4XEJ9F4G5SVjE6O5/PL/d4Du/HN4nSWGHgeb/E+IyYGAfto1fB
fKYP6BerAL/Q1S2y1F8sMtixqagFAQ86Goc3Krw1WcpTPzakTOZ6/Nab6w/kP52YM04HLvhky114
MLIPq1MEUx78Ua5W2HDuH7TEa0eUDTR9kTf18ca/n4zJqYSKKAdNI3yAm/9hwFYMIT1+G9Y8mI3f
wyAbgZ+Ru3Trz54vNP7DEQKADs7USZKE8t2UpRkKwybMt+GdXz4s6ruyAkMk2ecnJwEN6xycPUci
Ewy8FPBpz/fAIyponHcwPiEdOYoaTPe44PoKO8hub8N8H5EdJGNfw7VLTn/5P+bJis4mGgYFlf3i
939WP2qhLhXlH9u3xi8ANAm0FCOTzZQsgwKhKO/EcW+/ba6Hnb/54ox8f0CpyienbGOa5l4/92S9
/iytvb2OIJAE0O9xSUF1XN6HU3fzFZPlZ6KKTR02wjywalNcwPpC0tpfOHFzBw7LCaqHUScYuPD7
TQ7oQSaBZ6m3/UF3SkmPGEV/vp6PAdZYS/9nYXKki9JJRa/IwU4WgyQHwmMch4Mbmi4jaQLUDcR+
SZJOeIwd701OTi7TB50C/sgelGFvux2KBSnZ9MfrdffhqYfXfPeKK14Dk/SpI9ZALMdyySu3sWLV
JETX7ZQhtrfGbUeUl9U5IGs92aND1v5J1D/a88mZ86wch0YP9GWiR3SaIeSpsUAb47C1IL1uhWMw
fGS87sfywjLP2gHDId4OgMtCAf1+mQNnGIJ4PFMZcuFj6lNGcEWLAFBUP89HNLdrx8I6+mgA9AKb
2L2lzOGyplfCHk3TSksEAV2DItuSBhnQ/5ehKe182WLuovGQKvG7w24qGvwx1+cmZmft31imlL7I
8ZRZzQe9LYVQinS3MR4GTHhxs6Va3cKkTQHGTS24Cm7T3q75Dg+sBOcwSQf0HXnW8xHNHfeb1Xkg
6a3SnuolGHJavKkU1PnTJY77ubFAtQ4hLlzn2FZ0vwFqmeVTOip6uwGTKRMBPOruIVDyfBy/YOip
c7y1MgmEWqlr2TyBFaSKIB6Px8l1d6D1g/GSrRpy6janU6O+N/r7J8+ST5po6M94/gmzseDtJ0xc
J7ATjcMX2ICZdgV5FOiGwSljGIcTrioTjDLcMSHbTz3VzivgKCJ1wXXMLSXS7wraeFgZ+IbJke5Z
tA/+7v+6A0g8TYgcLvBMzK/kPwujZ78JgCDrJLpBhwGWITALnia6bxmzhND7X1byn5WpwxBiVioj
WPGDVUzedumITjhYJ5Bo+vapffnmCVjjCORatD2ivXEu0YOx4B8XhvpLnnIzVKkNFJqW8RHV6B+V
v4Iducbz/TJnAkU8vP3+w7c8ORdM0+W15PY4F2jhLhPBcHLZypUlvPjMSxrFQmB6QP+NtAYahe5X
LQoDnqvZZgDepQLBTAqULTrQNSvcEX3LQou6WEufmbpaai6byW7eGZ5W10ZOHVGoYJgjhWeKn364
KT/ol7wByY2ZQzL8Jf16PqVzoQWCRHps2cSl9htJ3qwazRRBxaXlYMcAMfWJzgMUENQnvJM/wmAh
ezNO29ThwA4a+tGHSuORfD+tSZ8nedmygy2DBLCOzjWTaRlH6CsVHBUuW8f5Us/O7GPv1uRkJYMq
SdO45AY89jY9SF4BF4Iu+genvRquTeIaPJOEW8IM/W71h4GiNiQiQ4GehmkuoGWTENLW8mAPoaFE
Rt7RBMSbWsxdfJAa0tu6huDTEkprpv7AjPzY/2N1vIpvltKtITiv5M5gN6AnEknS6AARS7za1D+M
qsQv/gsDHoD46rCr53todl1vDE/caBE1Oc1mMMwqL/6aYUkUvtPpu8eZxRqsk8+NzQWmt6OcbKJU
csB9mIzG3GNLuUT4m6Vm1B2XsCXcGFQ/LuKoHTuKzAjTakeI7lo35oTB3u1KdWMgi7RqXnOb0k10
Maq+QWs2o373hv55jOEi6lVm/gR6vTkuXFKzAwblxqjQh4M6bbBlcofzW0UZbGTqOdmoVpynJupi
ZWV2EW/MTOe1TGte6WEmATnQoc9JC0eQEEWVlbeKXTois09kkEXSo5Q4cjHSeDXfbNayZnwgyzza
ZohlUfrJ1V8PXx+QNv04fFnWyQLDiuFSi7jkxxtfApgNJTPk6FBGlScvqbyuk7oG96xND6xNCZkq
cEte7lG6DxsQ6XYU31EPHHWK7oeWQscpL+qgtRHR4CYWVeWL2eAmJsnB+pusvi+QEAd+btRWPK9s
h3irzzW42o6S5l6en5WZ/Mv9p0xmGQiDTIrcsLXfOMIdwABCGAMPOECIYhNIaYu2zMs7euT25eF8
zJdwqo84pslMjPf5zSLLlBQnfQjzsn3tf0AAoB4YApp0cGaSk7j9vvAHkbzv92DXJt7HD6r1z8c/
v9r/VmLiEYeQL8Wwwkpk/SWuDrm0UCuf2cX38zvxfBVIxCSXxwAzrdAa42rw6jB2X1UuedGhH2Zt
1+pq9UfWlQWXO+Ps7y1Pjqtc061UpFGLwLIE/xSNF6mmuFoMAdkIbC4SRAAi02MOhfASJZs4W+w2
fnSP9x8wuVmHSqaHNsTccuQa7j9QjPG0V25lWYTXTJ021tn6DI+4FGXOxGZ3dh/CTG/oQma0u2kQ
moHsKzJe/56Ci+6QterpK+plhWbZ5/toJrl/b3TyVIopKYjZFEZbVaiJ1mkfu6/m/BoeX9O1ZZmC
fomQvE4IbbwjOCQ1M5bgQb+4FJnOXEr3HzJ5MPVCm6T+r2/J9fE4t/rHR/WqECgB4+Ukqq+BdjKT
DYm323dofe7hwwnQB3g7mX8WtuDS6f7dojenm1XqPE0TbH5q9XYF6UWO2EpUDcvRqo2nnf5K+laX
0OUPZTR7fVS048LpXvyA8fjffEDdNX0ce1gVdldpoCNDdIf7A5PgE6sjZrZ6gYDARdfXmIFod/TM
hRf04818vxgT99b3shA3FOx7aC902o2c2Qz4TZxEDfKFd+Qj8dy9K/3tHb8ZayArdaeMrjTXY5T0
drx+sHTWetGZ9V5lcZFoS5t+cXonzg2M9lkNPZXWBipBMBjN8s4uaca4AO/KE+BO222swXGv0dF/
+QN1T/G01Nc/k0a+n+KJm5NCh/J9djztIDXYjEAFoBXodbHFQocb+NrNqLfxcrnUmgwKCZ3ryah4
C+X0Q0YAUcfSr1YLy/5Lo3UfGd5/1MT1hUmcu0UzftSu1Q/INeJuR/rzZH4TOD7/BT7fxW5fYgT9
fTY8sfu7R272wKB4VByOdkGiuIuJVm13hoReW0c7nbrTllBHbAWg7PAuXThqCzv91ynfWHZAr+OE
NCxzoGtHvsros3TjV5D8CQcjbVj9ub+dgU3czfAU7lYUZerFGewV2jX/3HFbxIPEbA2U6F4wxLNr
aAuLOvNmuzc5jdrAQ0qFEUxmmrNzTMHw186KPzibfslvPmYx7i1N3FYU//cNNvZq7XbNFmzGh0Oi
xapLnK35gpRbIpI9p5+xjTZLakFLSzlxWpXSlakynigxNqvSdNBxHxdqNFhUuHRbzZSh7kc6ib9C
2cmyQoGt3tQCn1xxReXEQPkJA7VOL5L6LZ/fU/gxzf45gt5gs7BtudE9PJwY0GJzECYSBfCO3d8Q
ch+VQZAgSuJ3m2uN1GauGqdwd5Jf/VY1PWR0jpZnVBvuhKoFpDHBG6wmx/GyWsnDiNlbBHLOQEYw
JzefNFn93PXlogrwSf2Rh1KYuoMrJ5Y0AD/qGN9kjxTdWcVbYGEqZpf9xuxk2dEaGOcxh6UAR5Um
qpn8HvuZ6uQmxN6eH95fFNWzSZ+segphv6hRcG8IpD82EH5BmQTBP6t+JegCxdLjb2bzWmAXWDjV
+z2rofgLdR3UiVijeNteOMB4aZAFNeRvUZETa11q4z3YC2sdJEHaEW0C7I7aiv3SJI1z/+zLJzce
G3lsx/NxC2lZdl+HtE0x3FJ9fv5Nhq04AtqhUzOtiOROkvuKPIZNyEhJY8SCbJSD0y/pwx6INHR1
6OhhWSUonm3cr1W+2D72uBcg9UcrogSJQfRZTetLQ86WDWQfUSqhIy2oKqt2qEKlnXgPlSaS0FKk
Pd8SzBgf30/sncVpoSlPGqYNvKS3NYol4d8AKjVQOT9SGjbjgqlH73pvahKq9+CpCiEZ2iNUp03h
sNnI6mYHLizELJ6WL5yqcSs/jAt1WXiYMf81RdgxTVoVTYdxgYPczwn6XbWF0zSDnsR44LxGmKgC
LsNJztsv0e3XDyjEgl5jbLr/+HBXoCUYyKU/yDXZq8dhSS9qxkcBOT+quYHgFUK80/qTgppdF1Tu
gDms9RaAsa/DaViJWmkA55taRLUDvSU/gboU783cwkDT82iMAE0Q2hamfcxOiBcFVQu9HdTrvtUz
SQQ10b6sAOkC+atUfYOwgSTZUlLx8Z64NzsJMxuW9Vg/h1lkTnX8dApB5jaABJH1fHc+cikI94Ym
oWOQF1LjoVvdfkOSLdEOyIeEm1eQ5aHnT9mU6ldpHny9VBlkGyOQSx+src5u1r5mg3PYtFNDXDXm
et2Y+9w4Vyr+WqfGmSY06dF7uwRkmdveoDhCumzsMgb5yP31KVYQIcoEb4C+8TnZ5Lmt+EbYegtb
fOahgUm5MTO65ZvokuHLXClabDd2XR9zKB2Z3xExdX0/Fqp+zpGuripjdV59hlpkPl+QOVeIfCBc
MQ+xMOz3e9NsnsVZzCWD7TquWikHhwMeLdhQXIx2SHnB2MzDAdINLPTCIRMGpkRh8npXnABVyBR1
gWRLbTKQ5GELUHg8nCT1CzW6i4xVdAi1Q/akMJewUOPWmvqqW+OTxWSdsijqCAleN1qJb5mIYEdC
lpf9KeG2ihwBSLVIPDHn929tTlYW8s1K48YYMLPt0MKbrSRJ9SmQIBcc6VENveTS8fmCznkQNCBB
kGYkNcNTZBLoMG0SNVzENLZ0gcsHr3Fq5LzGK7vGdmILd/pzezOzemduEuzURUzlbkc3Nr8ONPTE
gXiTiVWqfHE906kWWDVmduudsfHPbw4KHw1CFZUYG69KlNEnWl5c80PlLtTpZucQkcGI5EXJFo3J
93aUphIDOa1au6Oh4ykK4U5uoc/gOb2g13lBWW0QM4QHjXVce4op8D21dI2PO2OyW3FQIJsAfrUR
UTu5xoFQFSHHpDS232l0YArZyGRJreMLe0q/8i+uJfHX85UUZyKHO5OTUce+yGSNA5M8bWbFe/1F
MV+8r2b+hk4Ik2t+SHzG8rp3GsvcaUK2y5NjBjLbxOyUXeS8xf2hApxSAPHt31CpQPq6lju163ep
c+Lxf0PdESJnNBZPOPYfoC4QO8MbtBhqRbnqy2aUmHVG2vOw5lCVrP4EoM5dJ7SaVxcv+haF76Q9
ibXKtZZQQs/egb6N3kmWv86DBhwnlQp2V7HfPp+WR1ZCAVQDLJwVmprQ2ydM/EbT1aiRFCiZ8Nlm
OJeMShk1fwj7saUq9dZ1BzZnnZNB0P6SoAX7AqnO518wcznffcDEiSDx0Edc4iPt0Wp8T+Kf3vtB
iTpuzFpc2Pkz/QUYLI9OfDSHIOj63SM3J4yjs4qtcBnZbG4IJNs2WrblNCM4NEZhJGZkbWRP9Yxh
E9uOMUDodsepjhHjCXuWPjq1gOSzuacW7o25GPDuqyZOJso6qmF6fBXoLa+CQ3aAzY7wWUq/UiDq
K/1N7ZlqZi/40hl3A04diPqBsxxKz79ZmpvJiMVMBKdw1NnJIGKL0mpSIzhCSjlH215wfb7KMwee
g/w8ILMyN5IFTEIwFGDlKG3zzpYqyn9r8DolvNg5C7t5pnwgcww0q8FZC/A3wB33rk1QUo91ZMD0
pSglEDMwIkdTOk8DVVPWkEKyB5RXUaWHlFgbaz70wvtWjVpJ5fuzWKzLEtx1BbXKPJ3hjOczMHfS
0FenAIyEs4YOl4kDCmSX6cNB6uwAXVCdUcRbXsjIMff+suDCQLESjMJ4S5eaQ6l5brr0wkGbeZpC
E/HmA6ZHPQ58OGRAx+M3MHwZH61+1dyvkBx/VqisrMDrCjk59r2hSdxv8F+WcnAzJx0sACNgGlgs
MDlN7jc2b6DgXuA5VQC7jmyR02q7cGUcBkIfxEO79V9KK1ivnk/7DAgNo76xOtkSVTuAz4kFcGlT
GREQEyTc54QzDsbrKTb/VmTbGttvSQWstbXW3c5WFz5g7nV89wGTRwHmAuEpP76OcQ8wBih9Gq37
ZF1AtM4L9+rcDKPwDTV1wN6g2De5VvuUpkS3pxGBov9MQKGie0uG1yFe9YolyUuHbeZGhWg7ZFvw
ekB/1PR5LCJUSMqOGWwvVrlr/RkCRoHk2wsRte/LZd/oaI8FdeLfcxFipEvTumR9/PMb9yV5VC63
EqxX+Q4cnPCbHBp/iAIdq54D47xeg9glXEmeyr56+d7Tn++rmRItmJkA24ZujTSqNE7urSgMxTCr
ekCrJCPfeQyR3R8AATYeXrKRs3WFw9Cs3Ir09ILlmUW+MzwdeNFK4Gvq8J4KViyzdkXCyluJb0jK
ql668HqbeSOikwaCIwClChCDnNxNSp7VlFzgWVFx2+aLV36K7lVZEiOfgaPjZTSmBWQJsrhQwLtf
yxwvRKZScDtw5K1XW124Bn/En27LGKC8VwUjJx+D0Wi0Omxls/1kjN2rCWjDoGafuKXzbaNv39Hm
sNbN7Vb/7C1G56HdZF0Gdfu+Xv8cFzzZ3ArwEhj5IQgN5qCpsJmUNHQbpGxvR9kRdJVKrikhOm0q
qM4gaH6+z2bKQtATuTE22WcFmlppyYexze4gfkYa6NZtIp2q1bdp6uiKBoEkBc519tIuOuyZ18+d
6clOaxSuBgST6W3WzBEW+eTL2Px5241SgNGbYq4/KUtY8GBz3vLO5mTDtWWWOJUAmzHJ3yRyDawd
s8/eggX3MfdY54HAhjA8KJMAVJrYifiqpIYG05oiAZZoqSrizQFKadrCA7ZE/OUYlS5fYy0/UJb0
8kd4Be3F65Kmz0wpDKt78xmTO7FxAqf3WnwGCOMZ8PjuK0wuux6uOn+g7OYLvZYdmvfA+WqdGfQT
Cgvba9w9k4cYIOj4JaLFAnQDkyXmnTLFLODk9enfMtiX8un59v0F0z4awOOCRXf2IwJ1CAYUU7uy
swHn+GgsThu2/Ju8BnZfBJwg0lAuMAs9tPJCk0z7jNKIov2MIgEgV6NeGjQwVpAQ6pE6WTrF80P/
92WTexlP4JyOu6qzfYkuN6EryHtBjs7Pxz/nP3/fVv8Z/i+2++aWqlql4pisgBGHfaeoRnqp0vSn
dNnWQOdSsntubXZIaHkD3H3Uhp7mV90ezQt1jsn2Au+cy+i355Yu/SUTo2+8GRAnlEITOHVnv9W9
GkMEAst6yIxfXNA2ttCCKHLq+/qMOvXzsc2eWOFmcNP1YjtqYH4tX9n1zuDQa5aaJ99E8K7lmv7O
Yo+sfhQrQmVlKbs2HoOHXfzP9jRlLiac3OR109mNKKxaiFgqX7Q46M9HOLtXboxMoje6ojpwFGFD
uunfytGk7sL4RuDF2v/BDNpOkIjHTnmQlOtKkPg0XNfZWeaqcvXlckaTnUs8v5/bmXvwIGb4Z2iy
VeIhBJcK23e2zJR6nKBjW3AKgh2UkgTN2x7Aw6GPhFrA/nCBpGZg32salKgcgTdyqbNcln9Tunhh
B888e+++arKNOAGAeIXGUg4oZL4GDQvvwvrF1fPy8Ng3/FdBydwCknDeJooeaCFE26YwHqqbQxND
GcQRKDRFl1l1bFlfz/NjP7wJCbuBjvdCyDaDikdxB50GLB7A6A6d5qG7hMKjP0da1imBlfE1sSCJ
AsA4KSGkN/zhK3T2raNLBSIXsHV0P2KsDhyIDxfSmbNX+ciLMZbPcMVOD40gNAp0awACzn9i9+ow
vBZxetrsAu5T4o2gg4YORHUG5bqw78ZocXpYRw6zsaYm8yjf3c+257EN7TQuDawHrabIEu+ofUbi
F+fiLaRQ5lKpYLFE2gxKtqgRThkikr5r3ISNB1tjLgw4Tb7MGrXuhJSXesH9zcRiuEChw4MaoYAw
eRKvcKE4FE6CUkZgVbXaaSUAcF1PotPSw4alZ/wQwNNoeBVAwsAjz34/f3VY8lWYIeZXIFiyU7rB
EfWyQi7YALsxI5Mor1hPzQeH74yIlaivvOOda592DWXSctKJxB3fhST0BEVUU84TwCLbiFT6t+O8
KnytE4gbokVC5l1Cu8C+qykPnfmTJLolMEdFjjSEH6VZtJUryRd1MeOVVE9jJG//hFHo0AYU5SgZ
+VU59VWZF+heK/iGTg6dFwuj7BgalvWxozQxkhpAVsJyFTgXFGhCcMQN+97XutYNRKsdWuXIxU3E
HVIp7aIN36esuys8v6A00aMcjsQMm9HmkKKMsgGvAhsc4qQSiquUSk360gR+oVg51WaU6WYgllfL
hm8YtR7aiDeULuIYSJP3fbFmY9EZSwisI+5Yhs7Rm9I6HGMkUem+wv153Tnu/ajceYLgSWoxEkKT
QsjBN5sWfoBHnsKD81wReb966aoAmP2qo1Ju30dO1aj8kPXozOhjKOD5DhWCiIeN6FoXHJbzVkwh
dz5YnXI6tFM+apJvQYgBZCddz/v+F8LjHrxSoZNS3h7lAT47inGr8CupAy//UcprDy1lfcFRhK3Y
PNWjUop6TH3R+YMqt3EafyQgrBJ1H/mC8ruSWbf45ss6dkFeNZRUsqpTXmnXLkUJwRsIbbxA99AE
G72mYcCGOSlKNNJB0CAOxH3TSIJvQ33BRRcbSkDooVfCLkO5p2gU5ORdt5ZGaW4xYU5u2taDFuH3
eUVyocY/MyWBcrgCHV+9zdzG3ZQF8iI/kcv4Ubsum0jw9lRdi8I7fkwGdEQstc1HxVVVBQm7RHmN
hqjvSQdBQ1bP6ziCklkOPmadjVMFX6QEUrevCsrz9LoPWNF008gPtjWreJAJY3knFLbIz1D+xikc
OtlREfJhJhyIjB+KBvMNN/A1ReKmSTu999PE1enUKfNYLYtUCFU5Rzsw2K/KpC9eXSgccgGEU5Q2
OWdZJg3bRMqhNxKxXUSpPIXuqBWXhCynixImiSEZchWthm+pXKuCxmoCsu4kYfSaKrh4k6d0gsnz
2kqAYioCGgadb1UodwS9kgpFmrKNcyuOWyZ/AQFBJAHd2+d9v3J8qqTPgtwBMTMoYiF/uK0kBV9D
WmSC6faUWKLuIfqN3jiR0qss6zeewYhuyGGpuI7fDyJIkkS/qPM14/VirTfgKKEs2cEVoUpt5QIs
Az1P5ZtKYqgi0G7tCtoA0be/CvI8ngE9S9c7eEXmUXumSJhQj2I3r3RK9rvUYHyWzgrS0FQ0aC46
UuSfNkkoHZwtw6UDv48L6aO2+/v8qplpzYQu78g1gl5eFl5lklKNcj9OuwrtSsj21MRxdHkNuF90
jrbNarhSuVm+yZaoMZtYVsVdCSENs+s0CRUm15TLdYU280x/8wy864Lj0pUxxleTexCoFTD2QDlO
khlhEn+5aQesj9/QtpOLhdo2OVLMTAiSCkwhYTsHipgD+P/8jsoXItm5kgakIkH6KoAwEtzi7P0V
ogx5mLRMS+MhQtjjIJ+6Ek3G/Ze0LkJTYQyfV7ufzmwzFfn4au+/ev5C9DETsSP0RG5mLHKi93Fy
X/JsXoQhXnZ2JEStNjRxT9gcvbmZ0yy1jDMzbyLoxKCsgThAYNEXdD9aWoCDBO6S/n3jIlcFLOJH
ec3IOjOf77cZyOUo6frP0jjqm0CyrEEFytExjexIAy4b8F2Q8Xe13mnuSjQhxaiioEhQ0/Ibsgba
TDBBiFG/9trP8y+ZXeHbL5nMrx9JiVgJ+BIk8seP2KHTy3xB61OpbdcBWtgWcm5zmZK7oU8yJVmF
w55w/zE4UiZrTUOQDBvH1+iuqqoQQVxIjjwy8WNFbwc5OUEB3umcW2NhgTH7+lL25trVVDBmLmba
Rj8xPaq3hiaPEr+V6rqDc0bbi6ENm8zgLTXWmp22FLDObVUU+xREfZAWfWh7FII4kxsAWO2UuL76
4RV6cRlOIYrVDhnbtGrtT7DgJOfckMgArcGjzoJax2ThosBJ2aLsaNsQKJU5UYO6PrJL0mZLRiYr
JSLkF/IIRiILKohbBadCRV1f0Ra2/cxLDqw7/wYzWahIosqOZeBToUaSXqJ3iB2/BcrROwAeCE6K
DVQ5cL9GgV7JuicRfukUzG0UUcJtg5y8guLtxAG0qYJrvG8ZGx0xlUNC6GuCdywy5OveVsOlnoS5
3SIjQwpGUDwDhClTuZjnstw6fG9TKWOl5YaJaeP5hM6lt9GL/8/EZEC5JMbCQHG9PZydEFRhnx8G
mgitYgOO3xPUXIiyg5pbQvaoUB4RCv5ZsD/eRNOTd2t/4sfSkJKh7IYhyrZQoPlG+3j19dSUNd8M
2/XY9QXnsqLgWxxd+LPU77Y0wZOzQTNdG0cyAINZ1O1lMV3VFN7sz4c4juDZCCdHo8xwLNtCQhbf
NUAqC00pS85yo3Ty1/+DIdSJQOCHsgg3VakVCk/gBy4AHMwba9xK9ZMOBs9bz61wcyuG5z3S1YBx
jD3x93egH/ldnMoOQJYcwT3AXHv1Wly1K8CWoC2KVQbtS+27r+p6RqAy22/OdvmiLrnscV9OZ/X2
KyYrl4dSHBQBBeab7OgJO0rctEv8PXMLd2tisnCRzwDUDyJxIJZSEko9oEE9KWoQDHJLKaMxtfgw
GpTeAEUG6zUQIfdzWvkcm0Lkd8wuCNd4xWwAzA++Ygt8ohEQm18LSziToYHUyP+Ye8gM5a3sQdAV
TB94UAHADYRGp6HZ00pVpHO3IDLR7XfncPlGwAbZm/OxJouaTkvfMMm2trHvxvzgoYza73IJ7EXZ
kZY1F4WJFg2eQvnp1zoVLuqWz10geATTyBVBFQEYlfuZ5ocmRPYuHWy/gp8JlE0T2DiRkm8D2kgU
YdclH438modfgPGT3PN/ui7TFOevH0MeQvl5vhKzCaxfwlwOxM/AyU4OUxEPCfDpI0LWNaiKQOua
MYFCkQkjaHJuPrc2s6EBxsW9BagZRj/lVkoUxqEg10DbiSjHBkfJb4LsGwldB1pA97Hx3NqMb0Wq
DOq3iJcRFU912rhizNk34D7pAyHXksp3dcDt358bmYv9kdoE6gg4ejA8/vYo3UTkXFXLAe2B9SSi
wEuFKl6d7Zka01cB0yO8CgP6tyuCWk2lRy6Y+JRCS2VZExdpbebS7UjUILDDRQ0F3mkrAdCybhgy
SPvGe/HNHaEm9VoqNqkRDBZoCNAsTLWqsg0L0i8hgedqMyOfDrwHyvgi6nz3u1qKokgM8pq2G/ez
Y89pdPErHjcA4YfP2IdoWvvileHaC/lz5TdWQDlmPtIzX2vg2+JKlf1VjiaZ6jP3Uk1wf4QBoKCl
JtuZiwMBKIBhHIMEKro67j9yGMSIDXkAJ/jd7gp85scGEUf33Rl4CUeIglOQhO6BgIKEORo83xY2
yoy/ubU+zar2LjT8kNMZ7K5c16dWIrF0oSmj445+iT7bYkl6coZtCCIzWBIBGWrkJx5y0/9F2nct
R65dS/7KifMOXXgzcaWI2fBlWFUsgu4FQdfw3uPrJ8GR1FUgpjA6V/2iFtVc2H6ZXJmZ3LYtI6IM
0JNBCtXeU3Q3cPUhuqOR6eH9PaCBG/ohYXUWgPiV4S68j6DhAGAEscbE6DS7WEKRDhq/piaSpUp/
7g0tG8yY0sHdDLBCi25A/bbBpa6WK4OzB3kc0rGXBY92+gLQTkBs607NWlxlkda/N9FI5FgtAW/M
2w/PM/P8jmIOFKeJiJxFs+PNMtCR3uN7RfXWKjILd76I9h4kokHXPUl/X2886JtQNZWAfw9J8VcZ
XAJvVfSfV7WQ2IPaPdYcGL/vzpSLa6is3VApWxzAhFAKGS3F6R9jZ2WKF4KsKyOzNYVsalOLLIwg
M62xoDkNNomJJ1tUNWM08l1qCzujE1UIZWBD1SaugOLsb+htug+MtezW8v6GIDja7CBYAMqw61lF
Wb1lPSmnHU/iP8Im0NnKLrtIp+JfUMcVOyOkvprAgAgRSVdhKgtxmIj7jgUVNApsP3ATUpb2ITcW
tNP1FOmb54DQDa3SIoliYKZHgqQT8VPGyPyRUPljHB5vr8VSkU/kwUmKFi5UUfHMXY++icdETn2s
hRueG/E5R8rebB5lT/V9KDXwZw7FIb6ioc1pVj7UHLS6OXAgVLr9GdOVOfMbAedEMAqxFIiczVnB
4ejkYhCLtMOKhKOPxWOpaIFd+RoP7dNhBb69dKXgCE3icROj35zMTJKrke+Qx3cYGVh9nCOOR5p8
JcKe9vDPEf02MnskhqJg+7CFEaUye/ERtPMM3vX2+fa8LfldmLh/m5k/mFFbVCxPUdg/g6RKykvd
Pibh1vdPsrCPe72FD8bYt20uTt/k43GQEEXtfzayrJcYJMd9xoHinnLXeiu/nl+cud+/fz6kOirQ
TEBnrMN5njiQiuaDE01LOWt4tBinJPDGdCBpmI5vTFcmZwp6CjxBhSYttBAZAtQgFOTvCe9B39vo
hjzWQ8EF22enILOjR+Dn3yJwoHDUYoWryBAy8JDdukHEPEK0VSC0XEA2O3dBPKknHRV99kncvPqo
y3ekL0e8C0hZjh6ROzQRqelYKywY4oYoJEHVManJCG1XqzmiWPDqU8i0qGmeCAe6hYuiJ1zMP2ZM
KvPaAAJZEGwLQZ2Z+TD6RiiOoO11hYJ6Lruy743bK7e8Wy6mdnbVVW2WKKi/IutTV8hvSRb4nZD2
HNXBhxDCbWNLGRlksf+9T77j74unhO64oaDakHHKHaMZFYQlYns0Akv+Mli1Poz3EGG+G3YyKNL8
bfMQokti5QuWXKXLL5gu34svaGgefb7FtFPpo0xBbRd1qYPA7YpYz8cjSnF9bsmprMWlQRfPvKho
rZhqvHsafCOqwa8gH5V4rbN76fG7/Kgp3Lj4KD8TUPkUcTHElY77hx7V2H1iV5FGS77CpZmZrzBU
NSq5OcyAtzzkdpKvt4rJIZWZVCsHdtFpBzaNn9pvQA03D8eUcVIVZrDQAhEgrIWywRatGdApSHCv
hoDV0jve8glrxZvw1L1D/LWYShqrWfaF5AM23O/vmM1slPtphvZ0xklarT7WUK/cyrt0JDoKzE+3
t9ZSRn9COqKCMpFU/tBepP24b4YsZRwakq4meiWZFkUxTTl5zxv3ozrkkLU4WytGlwKPS6OzNXXH
IhkGMWMc34ZzVpFUnKa4BDJFkw+tU+ZGvCaksXgZc1DqkCZQ9Q/cNuv5LlSEcwZpVXaTpVpT6ay/
8vgvnogLGzMXxPPyKskZ2ICsKX0SU51OnQzRLRnWutQWny5I++DRQtiGpqXrs4c1S4UKHaGOHJtu
/C6IWzpbcS6m1+/Huy9zkxgsfOgfeOA6GzuuR9ToZJleQMIAfVDeLhcJfRR6O1hj81yzNpu6wfea
mMtgrXTNHhj3gzvl2SK0fOcrqb3F++RiXNMiXlxb9FhHHtvCkhxrNTxh/1iEetu+o/vw9i5f2g2A
80nwiifU0Bx7ypaD59fwnpzgV+SBF7EOgOx7yWgQgot/5T28tDUbVIbUa5c2JeuMBxo+hRIQivng
0MalZGp2KDf5WtpuaQNeGpzW82IWxSYQpEGBwQh9FmFqccJz/HV7/pa2xIWJeU5UHkE3wbkw0YDF
VR93r+02fZQZzV9JgyzGTZeGZs5E3oFYTfBgSChAC+TJqj8+uiCgL99GrBm4yHv+3JwLvyF9INq3
B7noyVwan67Ki4mU+8xr4yxlHV+BMpeGxYOsOIMyywlAlTV10dWhzhwJF2xIVctiqFVpxLWaxbaX
H6lqk++C7H6kezWujaCxqlW52OX9MrFcgGADmhHTzy+GyVd8kbBxxToJdBynJI8mg/+Tt8r80D/E
hpDafe3pcq4BkiQa4yr0din3KXGgFoGO+rcY0LV9tsooF2cU+bhaLetzCvIIrVcFncs2TGjS4q7i
7Z7XlKMSrMRPS+UZUM/8Nj07KhQ7lHWNuNURPozIEozRxvEsd9BIApejASn7VC3UCOREtnTiLfAC
xRt2y9KExR/KpEx+N6oAUdbm7Z239CD+/iyAUq9nJBQgroHqBzQQIMSH/D4aDW4bWDq/6CYBnhrA
0wl3cm3Ao4q8d7uScTokWM3c17qcoKnde0DudcVBXuo9Q9sZGgenjA9apmb335CBKMDje/iiGvPu
amBY3aBEeZqEjf7zQeHxQPkXDBqiNCeB7IcyjryOYRxAm7qotVwl03q20rs20sqyIMAigkJkxehi
Th1tMQKH0ivN/ND8yF2JbodcRgwOvvsRkMRBr47CowsMrx6dt9l2zbdfgiqLqBJISAxzAPLOa4ot
x7XjANDgRCRe7vadGUukMFRP4+9vT+iiA4p6M4iDEdLSKAFcb5OiLyMgzV0GisevHfVFSXbnfYqV
neq5WYYq62s0rZelGryE3bZgVh7ppU16aX06JRf3EsVXg+Jmk3Vx22Qm/1Z4T5Fsl95BQHJ4teN4
4RpClxyyQ+j4RhJ4TnjfBxV+NAQsGOKiUWWhj6aQYnzmUh2NHICjI12kl/s0spKPqtDPfKyD8xao
cEuwISXZe79SbyLDfrm9BgtfNQkYo0EGNRHAgGcPYDWC8imb2tqmLMJYBCBxX6vrL53QKxuzd64Z
klZkU9igKt7oqMTgKX4nVk7XWH25D719T2l+Kat51hlZcWDK//EXzN4+KH+wzRgBWJENqHu1Zjki
Uq94vYd3xlDb2vW2bQEIvluTqusNXknsoloB4S3ONOgWwDAg8YhFZtsNnDxV3/T04Axc+9q7kkqF
4cpiLpA0Q476wsbMlZalLJeKETM9mIMZ7nzbtyv9FWJ3+GPWpL9Hjsn+ZqLenBuylgheKjvAPKqZ
QMd8n6zrEwWUMGTLeyA4oJ307qF5j1LBvGhFqgnkiDORNoFSwPLN05oK2MKDdml4Xu4bagCBRAXA
lQbi8+Kd1Lx16XMsrtQV1qzMzoqcjVnXlthFdRIkqlI0xyqRrTFEzo1uKOP2wfx/TCYw7JAAZXER
z05N7v9rMhu11vb7Q2pUZqCP5J5gNsFk3tjgxTp9rjFZLm1TBH6AvaETf1J3nq1hTwsDWLsAXBE3
kXfPAgt/e2DfF90sukRM9G8Lc+ee4fqwRFYLtVnSDaq8hzQv+iEPD9ickFZ+VPbKvldr8pGoPfYt
uOQ1Vu9tULmjuvL1RKhNbQoqoyLJrlIc6dbS+EskCVffN1tmKq4FLw3wfUBzIr+IrF9shEZmZnv3
6E6yX/odSOEiozQTI9aRxUWPHWWkKpyO2zO19BJffclsCyRypwBXM6KjxrN4FQQdr2jO3Y93Q/hX
NtvlmswuSFEqGfSdoxycYMjVNOkYsmz7WkuA+gLTN7i14SV2WxDDrHg4387grf0w7ciLdzjCbZIo
4rft14cRtsG1RHw7IXA7CBa9J8ePxsj1ltTW1+4JDF4EHZWpGu89rdquwtAWnyvUcRhmqt+DiHD2
PTxfcZzrj1PXdYmeDCs7yVpX3vHcOWEYDRiNRiYR+CztldVeyPRCb+233Zk3BDmcRq5j2GVNiCk+
V1+uQtDua2n/QzvTNXcx323QcZ0XwU5EaoPeaMIIlsOOfK6YWbotJfAXgNxQQjl/zk7WQsuDLcSO
hhnh4wAhPRPCeXSojY/oCYMAtHu3Em0tHpdLi7OBjWif4pgOFov8mArogeHVLkY6EY357c7fK8Kd
uwZLW4rhZXh06Hdg0buO6uP1ZFI0LxZ8D6ztvtWQ+nsNIFVoKyJp0Lyir8zo0ga5tDWLdALkhWU2
GhC2NWT/3Mlo1JfGvaavqocviAAg2sCIWBmngIG3cj0q2R9cpegYgPhpWW3MQtopOIXMJrFNcj9J
5xqVof5K9zLoPczTlnt45O8eFS2rcBWurep03ObXA0RpQKkCfjZgg+bBajWOKcNj1Pvw2TtJKrNR
a3OS8v2Fw7+yabmFDCEG/tvY7O7vpNjtvHJazu1ovL8ar43ZmfLGwNa9v1fUlsTb48OX/qS/FepT
afZOrFqxrmjeeT3eXEL5y/gWepLdlgVhDpXoejmKFQq1gLrl0+0QJVqpxDLWfEQPIlo3NgLb+Joy
9tmBpryJ7mWQtlEqZo+BmNK2gNKcGdKjdNdmwdR7lncm+q2kQ4X/kKDxlJUbbNFlkWWQ+KDhVoDf
MrvBqDHw85Fyp7yC5poSTXgIDNNaaGl4GxX7lL3/ojRoVtgNkdU10MvS0skK0A+o4AD0MRcxKtJc
9rsMGfhq1EfmnWMeBsrwSS4MKw/WmqFpw17cn3KYcL6LZL/TSs4r3+Rq0J5yTGi+Ri+96M5fDmk2
n6HIZRgS0ihSSqAaCH+kQQVYL198mQjo6INgJomO8jZXKYp8Wo8r983SyZt4eKeaCThR58uZoMXQ
ixOYz0tPjaW9wH3xIYi8gwDNdr++iZTRdtcWqDiSKt8wnh7x48Ptj1jcU8gPTD24gN6jZ/x6tus0
d2M5qhkn9cxJBkF5e6oMs4bqDGhTvZe7zeYkveDWYdZ0m5iFBwxc6qCQAjQV1+HcE5YTipPGEhjC
ZhMRiHdXnT4OmG9w61gn7tiQFXdvabmhESUh7TJNOnp1r4faR3LMB9N8bzk0Tvfkqfw16SdB3YGg
FJKqilZsU5WzHy3r9iRPPv3silWQpEOgMRHgoWvr2nDR4/7hShZY1M5Q0tfC+6i7XQyhHTRwcKEG
TpSVGGAayS2DsyMksCm6J5Foc8IPJttLTKmJ8hrmb+GYItBmaJBnorsZF9L1oBIW/F9ZARtJux9a
fVSDEcDXFTKDJejRlZXZ9uTFrMr9AFbGSvU2h+AUWbQOTrsPVvEgDyRaeBOtpHukc31luyxlBqdM
AlJ0gE+zeCauBxiIPh8oLW5bOYUoh3xWmF2W6Al6QVNS9I1WUgXpv0ArPVBqXDlrcooLQ8flAN6n
qYEKXuucyCHIeSZpx5oFhJQ9SR8TFCPSTUa6o5/dgFhAIVS6q4/H23t1QR7m2uxsXUfep1IwtrJO
Wp7EwdPYFNi6vWLInVW2RAZjfi4ZioZPSPw34Z5GnkPQ+F37qEQgkV3xTn7eEfgYFj3qGD8K6XOR
tdbrqgixLAv3zw6Iv10pxC7EIte/f3ZQkELnuriBgBtQk0SUbD7wVaQWVWHcpuWZFyEbV+2VUCsG
Oxv3dbu2x34e1Gv7s8lGEqJvk2l87ECyp/5YCQ9upLnJfeS+jW+ReJA6VfrMwDYDGOvthV5wra9t
z45WLg0tVwgYewwmgdJoq5xQ2bF/KiqrBFxa56u1UsLPKwMWeQD1ULkAlHHendew9RAJIPlyuKiO
Adqk20QiUhOjQ1fqRP5MRVwCKq52HAW1S30BqvYleF0IX9BAF0Z+3PomYADhfkyiPAftc9e/R2M3
vGV0Mn5mklck+u1JWvviWUgwgiWBVUSgg0reB12maHGAbkf+VugrNZTjFWsLuwEdMRN0d4J7/iAT
YZg6lzN04jmB8MQXthw+JI1xe0A/nyIICkIlEXDpiUJk3mXXxHLHpUM74V8gc1XF6lBUNuVHmpQ/
crHWxYmaZWvpj5+ODlJdwK9OZOXo+ZmrtUpKozQNzwMgEpUhuHjit771qRW3ccGfgBUW9RRQpIDW
7zv2uPAb045PPDfwWUesgPCPN1VJAn7f+JCJiF2jbYuQVOWoyY0RJM9lbDbJKQGFnhB+rDE4LRRe
8CkcJ4CqEdlodIRcPx1eFTVi1Cas4+7zB5DoaYIObuV8W2m6TEY95Qm34sctlJ9hcgJ9oyUOD8Y8
HUD58tDQAsp0wykjoHSGKCOvMXe9ehdpwl/w3ZCBRrf/xLXPgABodi4QMElS0MUAEEBaQAeEMf+k
31g1UUHUwUBhmDTPIv7H++4pNG9v4IWoDZVIzCzQRuA5Qw/69dwGg0i5FBwPx88IaligJLRcu95K
YLODXF2tb74KG8h7B2Gjfdv0NKhrr+rK8lw0Cz2/SeyxOecwbaRSuUmDxa8DbFMfQS23Ro2zNk52
5n5Q7NhlFIVx0r9yrbjjNNvbJCpajd1DqfPoPXSRPKzNyCfFWi1t8ShdzPF30HBxlGp55BM3gu0c
9C+kMVPN23Jo6FRpX1cp8LNsMb9q8vQX0j3XUzzzlGt4700kwbCUa9Ebr8YHod8JKv0A5yJek61f
egGRU4J8DtKC6ESUZlsprZFYk5Ue6JR+27dqq5BPTzByRQM8uvPfxmoNDrN0wV8YnHOPsiOjQKe+
xZMLYDEoWlhwuGjiDvwJwqbbvblPmxjxx1rkvmZ1tpOQ5O7roodV8JvRqVo1YDv/SyMDJ4mIUA5C
5/MrnurYpo5CDlgb9rGmeJtjRq0GiaTAOgVHZMpOaPmVSX9VLmicDDa0KNfqqpUnYFqv2QEV0OUI
eCdeUQbM3NdXQ+xHWU4HKed0am/H743tGZjPNb9pqgrcsDJfxBzcTeg2hZVJOY9/7bXGZF6L58xG
CX8teb9AfYH3HkHrxKEAnuV5eO76lJ/4oAQEbrY3nuvAELtNP6D9RD1RFoMKtx6RXMvQ9fcgrngj
C9fdlenJN7q4BPpqFKJMgOkIjTeKGgRHbuNCJ/R9lfh36fG6MjV7TsKSoWOKg6kt4B6nk3TO4P+p
/Acqmqvwi4XTgN4RBFaiOKEHv5HKF8NqWNHLFC7jwAyePrCqkVjgdaw02tCzF6yfdvvNWIrirsxN
n3NhbuAGVxpcDE2Dru9eevb0KlXdHX1ozpagCQ/WeF6xuLg/+QlmDVgLDRzrtUUIbQZFkjcYoJeS
ltNZeR++BycQ9xD+2Jb39Lir0kyrVl+NxQ0DpSd0PaLnGLSgM8OQpGG6qGMdDaSZI0KIUL0D7ZfT
nZHQOa0t5AL4a8od4YaGnDnox/lZ7FbLUTP4dQ7AR6LntBYpqtsEWkzHaDGMdC+WNfT/Qqlll+cB
6fKM+NyJkeAc+Z3eDg4Tb/1xE4PIusqsGuCMfBex0L44d4zKl6r4ykHka9Do9jNGfWNNLWjxYDPI
/itT+RnZ59lk+TnQzJ3QsM4j2NNIa9mR2lo0Li5EXuCnTe/ZrVZJyOOCSen2Blkg9sHEXZien7au
EKLEw3swnFgIzpdarbmnVlOIEBDuiS51/QU5MZUPyMuLedfuoR+3xmiweOLhpLOoXKGtDW779V7p
PfRcKSyeXo5AztHLVJcB+S7aNU/dX4ixp3jg36ZmMy26AfC7I0w9atozvyk8ElGE2dNwniyLX0Gh
LOhEYnKR7VMmtTPEOjNryIpJXhnh2ROeqzf6Udr2WvvA3UX6g6SaOwbcQT7xT6VzPnOOU0Ir8im1
dlAu35xPkCK9vdIL2ZOrb5kttNQPuFMpGTBp9IGCi8sQeCw3v5ZJWDr34BoFxwIwbVD4mlWQWqGQ
okEeOacW7kOFJKnp6T3ctlQPIuf2iJa8YrBS/rY182UGqmddUOzhctPQtKKcoZL+HjiUPhi79A3y
8xsrV3+pK1aXcmJXVmdXaosqRBV2LOdMqXmwyO7cjbhpHyA+cNR3uxJak2/jqPqWoFaftwe89FqB
yAgRuwguA0Bdr89J4Nbp2EQiogBZbVuPdOewe7ltYmmXgI8BiUYWkBThO5i9eKHKMQChXYXBxQPA
sgpYc5tdmGz8lVTeQq/XFFKARQX54in7M9uNbO3JUkJhKB3avIZH7wmdvccKTBytRaAy/oENinD1
A0qdlP7OVcQfTGZlNsWl6bz8hpmHWAm8D25GmXMyAfyThI2qWDBTblSelMIvnDrKBvAgCtKX6Cpi
o2WNi2ZunvKlfe+N6NFTirZO9LobwHJYxMXAESGCl0HEPKLf2YQHYCZrUewhRUFVgsp5oG5Ef4eb
oi2WCWPkkDwh/YhFPokN0U0kvaSa9xGtIHeD3+RQxC7H5gU4+cYemb4ptEShBEdiK/EB9LXxkc3K
FumEms0LFXywRaZyqcjBpQDSyMN/94eXMJPAcagweW5RfFKhNV1SAAT3Q3kfCVxs5bE0Wn4uep+s
gFqs2vACGPbTOmXImLT1Rk5Zyo5zMDeSmMmlVs3ZuEnRzR7TnZ6W6JIk6PQHpDn1yzc67kqaiF3X
uCr6aKP3BFNVkUlPrSW3d+nii/F76SA4cn0SuqBFxyXUMZzwoZABPhbOCqgz2YxQtr91dcUzPH8l
WbZQArjcsvAXr20OslgNKUqhjr8TVf98CDXvxJgMaBtiPTaFlYO4UIuDOVR20d+M0/4DyY9W0VQJ
Uxe7U/d3WmvsIVlTADCUkWfhAOq7tywHbagmxqpKZaa28losj1ZE3hG1joldY3Y4BD5wB7FPeIdv
tZY6jdkpeuTRwFMS2p54MzkwVVX7pr8b1jBr02+eh1Tcb8vzF8TL2CQfhYB3lGc2VyPClSab7bLW
rNrjijuweAPAtwBdM+5UYQ69QK8myGj7lEcw/KwM+6ZFMX+lqrB8013Y4K+3TZKD5FugYaM09ltw
f4Asytfuv1zD27UQ/9lY51+WZD/Kq7Hp4uAAZeQZYJ0RMk4/v7jKKW6kBsYbeWcbwMztAzg5Lj/W
6OJ3zzy2BmldiZt+9+DoG8cHMO/2718+4BcGZp6TJPQhmGpgQA4t1/QB+HvOWpTaeJTZpJyM3Clr
RKJku65ecdq+vc1bY5s9TQWYW5O8gOlM3+9fDwZQVKQrgMMBzeRuV9h3dxuWaGcpJJBRvz3sRW98
gp/+a81mp673wjz0fJqf2gH2w69XxCOE19G4Y9/HWzP/9fSSPNxtHCA7ThYHVeDb5pcP/W/zc7Qo
xeQ014UYevvM7A5TAOBqEBEdDucaqEQzXNlFi/YQsMHvR3wK8PtsqnuwWzNMgCs1AgpxD1kHQav1
4WEDGpxPd43Ic8kzvTQ2m1ul70JvHATOgTJ6tJHU+N5iXlYmcHoD5nsHa4cbBYxMyLvPzkXaRl7t
NjHv7JE63NKGap0+rTU14wXsAnxeAG+Q3mLgqtFzDxTnQhYk3JBBqbq/jPeCpC7ehXdle7BfWt2/
l0vtTgVhstM6kbaSUljyEAHAm/itoDaLL7i+VmKpSTgIqvFOKL4Xw9uQPSTU28Dqt2dyAaiKMV6Y
mY2R4rg0FisOt9fzdGv6ansMgWQqyPsDFLdxHnhCdtRJJt1OrVUxAmtpALUWCiouIG1rUA24/UGL
uweYDaBGGSAd5u9h7rMFzQ4S79Cv1CHuTLGxM1ZDZ4O4UnNfNiRC3ExB2IjlvZ5fiQUVdSb7glNr
smhw77RrpaneRla+xsHGcUu7FTWpiRZNQOfxzIuiPI/KkwSmMr2CGBF1Ho2RU2P7dQ/JpfyMZtov
b6qjxIQ5xb90ELU/gEM1OaJbONDA6ejcnuKlSgPqwKApkjikbUGddj10N6EUxvOxtbR9p+7LXUZQ
blfLp3ib7ISNL0IXfO3ELohEYxdf2Jw9z7KArGodwyYcDWQ/wI5FXvHGnA1sM2J+kJ1eF6puTdy7
J+1xZcBLC4BmIMBKgEICrHV2XVQ1PzEQ4L6lznmsGFz8LPv3HFh8+lQHLVnY52BlN+F+Udjdawny
xTf20vrsjeWDdsx4eZiGvtfKo/Ik0WjJJXKo/gLtobUy1mkzza9GeAXihN9F7nqeoRtlt2eoQOSd
BG0qtQ2dyVJNfUmLwhb92rLWh1rtf9w2uviWXxqd+UBNMKRVDvcWPvvjs7sHxIrsDxWxv7rj8fiU
7Xaceqdalvq4dl0sOEjo5UftHv47aNDE2SmOitANxSoRHPYXyEO6zmw0UMn0axKu0/fPJvXKzOzE
ZLwXRzUkCpBtGXNzDGXMKRWE6uBCbOX2XC5lWwC5hicLlj8QEc9Ddg+qg8LYFoKDXCSZqHLvzaOp
lsSfNBa3K0djOnZXA8PjBms4F1A5wSMze2WikS66WPA6J5VjT/MbDKzp/GbllfmZeJ3MQMYOyg/T
czrvE+sEORVKT26d/hDdMRpnJXtkxr/ApmUGqrB/qnVeqzSlPa0MT/lxGmaGZ2dPCIQwBdNM53ji
nVtuqXNtc4kd+AbQpm39JrGfyaD6qrhDM0xmRL7xrrzFvA5N51h5YStwO2rJPbSj94UzNHYUPIE3
ImbVeOebpUuqFl0TlYbiAqV7D9khi9V2pzhM+CQnqq9BKLKMD31uCoVaBWDrsvKzWBxLpiYlGsco
ElrpG7QFT5VieCziXN7K0X67CQDODHcJo3WslqgR6ofQ9/GIIOsdB6gIW0PitJ+66veFkBA07KAQ
XlNPYBlBXoDX/T3/HlarLefTUfqxVS7WcHpQL+IcxQ1QKJal1hHQaP8IqVOuBg/2jgHXHj5GOgmU
Xvn6mr7cj2f6ewF56HCiSA32zfm7EflDK00LyBj+QUKuyoWu6sqduWZjdnu1GQrvkJ3onC1voist
37JrZ3p5G/4exewBAsPrIBcejhlUCrT0APGv9jHCFiHF1n1buT9+3FWzGZtt+W4oUgHSG7BF0MQn
ZBYX68LpziU5YdTC6LaMelbWRLcWpxDwFMTAcN7AqX+9OZJBLKqajmC0rhqjceOYDEzU61lnlwnQ
QH0NpVqfXmOS+lnpmwaLYgZ6kHGNAec0s5uFCdQ6sXRh+EqP6CNj0aVylwbMhPNFtY0DIWRvip8B
u8u/6EMpa9CTIHxzvD3pP3Ips8+YzTnwjENKp2E3VeJTg0KJusSQXT1APac4JNKa1vR3wfTHYbwY
97QeF4cxFLKR72vMN18YtU8EBTXbILRLXqs/MoFII5QjMjCyqeIR8u6JHUlW9sF8tZ3mI8TW6U8G
CL/s6fYsrK7GLPSr/KDJJKjwYOtlsRU19wKj+u9e/qCoCcR/7Oa5C3YRpgQCWqIWUdtguL/9CT8j
e6yEBNYEuHpQbEF99XpioNUFVaJc6JxK3AYicsTH9Khwag218PxFcFPSW0JKYrsQIKqBVo6QKPdM
8NRzxgDhKzRloilFQC63I1xoct1e5G1hFQOzdJVO7+DELwknfJ79H1Ad49lUxEeWRNyEPRZQPKW8
Ldam15txsImE10o5Ctz59uz8TATAKKgJJgYLToJu22yBOESVFSVCgdDHxR3cV2Ovjj14x4vgGHKv
vUiDamdTsgYD/XQqwMcpr2WzgkidhwJoPoQwhYweOuiR0ghvZ3s3olypEho0Pz3z5jN2iBwS+QWB
pZmZiRk0KlBkgxUZaM/Yu/dAPWniPgXMA4V7/Lk9IdP1cHGMfnzKbD4owL2Ash9phwbcnIs6EtF3
AFm7ycqY5zHA3BAzux85UCO0EQVDJZgHA+azd49ykRNwzulCKRh1oiZbroGAef06NKlxe5Sz2+mH
8ZmT5wVjy2cVTTt19pC9ucl5pDdBawWMxtSGSK0k12ZPwQ9rM5ecoSm5pgYsb4RijvgQdB30khot
KQ8JhMBuj2x1XmfHHVJUdJ8JaI9MbVr3KqOgrRTqeSDCCdUat78l6P0q7cX3as23DfAWIDxgRHCY
fAf8F7cvE5SDNLJYTZRDW9mELo8Rgu0aMiFARjLva8wzi6OcqIZwVUBxCRDM60utCWlwlgIi74S8
LsSqUFuhrXBWMRzhRPrxr0oxS7y4jPuxMr1LOwfPK420IVhigK29NjxGhQT9YrSFcY3vPorN0Jk9
i4oaRM1YwiX+8DoEbfIIQc3QZmhpsDI27NS8LTJNLuMSvfDjPmKSzqwkPjvFQKsdxozNdFwQb/kQ
Ztbt7106ziiHo8+IY0VemaOR+4T2s9jF5waV0eBN9Bkz0zg5VW+bmSfNvrf45G8ARyJCIn4eY7et
W3UoaoCus9RQLVLDIzg0j8lJ1MPPzqyhckDpgr6TjMAWzE5LbNooUDAD9egp0hQbmhXw2gODWrnN
vqO1+b68/K75PskY1uU4fJfEfolJbLVGXQV6j+SO571KHYIZLlX/eYf+10f/v7yv7Ph/f3/1j//G
3z8gZVgGoHmb/fUf/7up6vItDt7SP0hTfr01f2S//jjXb3VQ1cFH9d/TL/v3P/7H9V/xu/5pS3ur
367+ooO0vx5OzVc53H9VTVx/fwW+avp//v/+8I+v79/yMORff//zI2vSevptHoT3/vznj+zPv//5
HZP+1+Xv/+cP794S/Lu7r9r/KuO39LP68a++3qr6739Kf0NPuMJhQwgAScto7/vzj+5r+gn3N5TZ
JpJ2ZJABfvvm7k6zsvb//qfA/Q0MQSDJVVBlhaTKdPKrrPn+Ef03SeAUAPhRu5eR5+b//NfXXa3J
7zX6I22SYxakdfX3P2dlzumtR4Zk6jUGXRl+3ZwbH7IBVT9EJYgQ8oJ6GCqBbaBbQA8R6dyi0qSo
ngQiecjHVJLvmyFPh4lOSWVPBGAwCEv3je4DjrGRUaV/GcM+fSr6Pu5wGVFybIypD+E5L1fcB55r
SlvJ6RbVcmn4j56y72EImAy4MOBB59g5HBxtSXLByaWM7NnIGTnX1g3K+3xFOBQEtCpOivus532r
o5TIpkeaXjv615HcPz8AwCaw7rNwX+ZECgNfZEnZwVesXAS/ZUhH+7oLRNAOFHUIgUBclKTyWneT
RzJlSU00aL5HnWNIn9ppPujtWEoqp4wWvrI6QCykOLBgsTO7slDMXK5Km/s/7H1Jk9w2t+Vf6eh1
U0FwBDdvQeZYQ9aoKkkbRlVJJgEOAAECBPjr+6Ts5+cqf8/qb9cd0WE7Qg6plEySAO499wwQbSRb
odG5tKMMPsMePagYWE9fuYFB9nWiCM8qn3frLl3m+uL3Wz2s9hdf9UM1//OrQtVAoT6GdOXMHnm/
+Y9NHtq8m2qIYzt532lenDScVPRuXWWR7VqxutNCC0SXdo5SWxnpUMd0SQ1smxbtc2GX/iVXNeKJ
QxcXeihhNdZHZZOaFHlLnP/ShoX8VFz81w54vmbYfBVoCdPzTAN80/fXvMSJ7Qli5MrZTP2JEPcD
SbfrNsAX3BZRZy8HsdQXc+EeIpesh3xYQElr5vQVfk7DDVKzx34jRjFsiGunfa3yXp5YV5jLpCPL
57Vl9K3R0s9bsSrmK6+G6XOyjkHZc8SfehabXQyd+i31iOWox2SPxzihIZyzzSh1vHesm147N6tr
wPLquYti/5uIi+B+IkN/kbPC7GpEYp5koCFDFgkCLq3rKqI6fSmdzm+oH+lWGKSF5qktvgtEU6qO
wn/CTOOzaMfxKcj7bGMIxlJZ00+XrNFw/jKoFXQ79h6UYjHqshvcxbAijBVexPparON4o6KprVRt
42fIZuurlKA5KIruPrerPtUzW7qNyAe561S/PMRxwLsNAnSPENoi53vFX1bm1i/XeR5cgQA8Hxu9
spPj+sYCcncqXSHyQ9KrCb+CSQNIgFM6A3oPXFOOQQQEELXcHWF+QY822gw5mmmzGRzl103boAmw
LKxgT4e1neGYKieFNFbayWfqg2JnMzvfTrnutl1oLqZuIjuFFKntPx/8H7DZM4UGqwERCTCvgwgG
lJH3rxcYPMgiTX1TaWphA5g5WVSp0HbaR1Kq34yLwoNHFPEm4MzfLGGnrn2WP89BhMmC6qyC/mCC
L/qGJJZvwCI6RwIJdrDn1R/lA4JCipz8wuLpQ1nw86ozhLYgK/QMkfxdpEUtHNyEbatBBnAukDEt
i2V12NR9cXB4g/KB2R+ktrDFa0i8DRsPMLZn9dd/vn1nFOSvixN3D1cBDghBDhGsGD9geS4OkJaQ
I1raOjs9FgzPl+cTA+zsyS5SU/aYSDL/6pn9/VNxWCC/APK+88j4o6YH+FETBWZBIq+PWkxt7TJ9
SXLVvJkujk2ZDc247FO+IlS4E8W+DlMIHRH5YOqvdvJJObdF8nUyWl8FcPJA8gihl9nkNl04YIrz
z3cISWof79HZZuKMkmPejOSLj0i5WnIonwOVlZBBo1Yz+Q0u/rX1Mo5LOOTX+6KlG6LOLDjJUrGf
bXZp2whkXtfTttKakSoYoxeZJOI2Zb06dRinbjMVsX2Q9sCUk1q9gqF6YIFgF9bOqurT8Rme8GGV
kIlUbNT1AwR/wzGbhnCfY8quAnhEbjBa8nurTLxpi7l4UHULd5SlIaUmiOKt2jk3JxrifyrIN5Er
rINkD7OFK9cCsQYvLkcaNTKS18maZ1Af7bZOWoAcBKF/ytRhXTZ1RndruLbfWJH7C4E6f88FV1td
NPWuazq1Vg0V6S5YpuxBg5J6CKa23ndnyl3KMoW+YsTJPLXJ17RdAOOsPf7ylZPsixPB2peT4LxM
fLdcjUGQBFWe6Qu1ROo2TSd9Nwej/Y50ArLDdoYQHRk19aZO7HoxtOfMDy4jmLyKAAG/booR5B3d
CVBU9zKK5ZesBjOwqZv0lGrDbgPoci6aeqy3HMXf0fG+3jph+9KJCCnS3dBe6EytF6rP7H6Ii+Zm
kFZjzw4bOZT1IsKz5hvoLYY3yaueMrKdm2ylZWCaeJvy2IqdiSXbjzKGtS961MongT44Tf2Wso7B
e3dU8oU0Qm5mQPWISefHoWHm5NmSbSir3RWf6ZFmbN4NdfolCuv4Mp7aJyR1Iz5YFVGpLbumsBks
YXaLvKZl1Kc+SMVVsmqI4NK1APcw7/djNlFRwvZ37uHpiBFGbA2ecyro9UzV5xUJ5tdazPSG2hV+
M93YX+d27EA/lyk6w/A21MG3VjN37xVkjQHX9VJKSLYAVvZnWxiu8MpHe05WudG8/oLQaXG3LBm9
6TM/lQtqIWQge/KEMjo6iobHl2HTHeN4pXsCvULV0s4/DhMStZteyvvZu+7SjdRXkmfPY7D0VRYk
y63KpL+1RcAuIMdPDuuAcrYXFJbkFl2tgVJuY6lpcG1mIGVr0VmufaE3nI3LptFu/oZnuDz06fyt
loDxitlFt9ay9CodtLjAMZd/mbo0KRErLnZZNiASqwn4Jjb9Dx/4YD8I42By7WKbw4W6h6JjKvRu
aF1dZRzAlJraHyKZo7EE7s12rksdLoY81iPS2pG/MV2bENXpTkUiuJuxYO4Wsnavo2iuIelwW5Uo
8YZaLES+enF+g9BLX8TJEN0nbaqqlSrzNE7RA5dNcjFEOpzKPh7AvUzxIq9M8LSMZIuZmEn9occD
OI1Bm7zAIpQ+A1ccDgJ7D5zIV3kjdSS+oFRtt4iM9Fc6bqCa1F2Q833GEfoxL/0ybkfN2mUHMjsH
aZaTSJVd0dZfgjnLdh3n7IfKYYOIifWAiCEN9jATyXKEIjTa4x2bXgM3veXTSJEkENEqyL2veuSB
7EnX+Mu8aeZLxEmuNzpS6SXIbmFJ8/U5ZtlvAisesR56j6MR07cwQq4k57fg3QKKKxy8FnqCwB1A
qS+WwfGiwNQvlE4dUM10+VNetBMCOoqxQIG2suUpj8wUb1yR9ps06cm0Y0E33yyTaN58J8wW2U7w
7dELknjX0a5700y2VKkGiVbO9aHgvmXnUuDUtoAccKOW4LRMdnxo+RhgW5Ca7XvUDqivw+ZQr2Yo
44wjBZfMbCypd6/eNPRykgKJ9CyF/zLtKVJqreu/MzCl4TawDs90bBz4zlnyampvHloTYOP3ybbW
AX0pbLJc82xSByxocuoKWWyXvMCTsWkeZBtN5QgGPnicVdPlBqACaLqIF08cTO7zBUbCJc5/8RV5
8jgjfLaoC4J9jFfwzw6wAs5rX0qpywgJn4ewDocb1ncR38qU1AVy5YGSbpkbIwf32hTdXTgO88al
JoR1IoLQvi9mFeTGcs3k75/EF55dN3HcJGV9XgaeUuh1Jx+mpTGklSWOkSW6UyzLxHdT1H0lcMWw
jqrPc9Qk7m3ZZJBmoVD3G4O1ttV6pptwTXEAc27ZXo7G3S6j19AEZYLtuVvJKaeSblYVxkeeYvM1
QzYM1eKIux1zgexOXyMpdStlg+AHrVwS7xbLpmUT9qhRLgWDIUBF5wF3N+zYfmEj27uB0iuc48UT
Pryf7sOu5fy1dmMT38KNLYJnPIqRDlUwkf2OqTqENQuh0pSiHebvVkIXnQ2anCRn6vDzUruiSY5S
zWzvo4U8ynBQGH305DQYvMZENeQEUsBSFgSHMZo3zMb8jKOqxilzRYZRZ4D58O2ZW4rtkHT+XhU+
Qc0dCfFZrCtyeqLGowSKhXW3c4q7Fcx5Zu8d7L1O7SqQl4hyMnnhkzhb0jqfwz0mSGuy42godQnZ
GkSA9fkvCsdeHbRTxVWa6mazxnH/VdYFrsN2bAW3HcObwihQhJSg8j6SRY78w76ZaVVYjhdWtJgu
MYMvoscVT0NLns+bKMizBb+WQ43HKYIK3nDutlfoiEwfLM0WbhbqoHQEpjfqRNgvkmJocXAW4hJZ
055s8jQonopG4Na5jq+lVJH+noi8ePKrb6cqXOl5kuZd+tLXJHwmhdVwFSGY+O6kSECmAyTy20oD
fo1QULpLkWgG/+MCL2jrNjQaLqSqJ5Au2rS4HYs12I7wA98sebKIbZfN/a5gQbvV1vtdG453oVqT
lx4Q8XXq1XEJIInQqx7vism1Fw3mGafWtJZstF1J1bu8foz7TrltwtM30c7k7C3aNhdx3/tDAe/v
G3ghyTsDYtb1WoTzRvQjfm6O1cXSE7ZdiuLcqemi2CSoJHY0r/NXoiHKL2O5iMOke3lJZg8NX836
7zpH1TFF0MeHBb+KPUWlIg3iZkk+/jZ64a6Heg4fZdvCSrBds3hFYJMisJ+cpPm6zv25VJEERniC
4ASpO5aWiEUlEYjIo9+rKT4AVcFMNcqlBgVHrP0hm9va4wSN2WU04ZjOZ0RZ8z4pRmyaROFuw4oa
5URG6kPoRpjJ6cD9SCjXm6SPyFHFoYNnviX3PFFRVml0/geRrM110mFlV731SE9InlFjPuRtc6fa
iFXwgleX2odk35v5HrYJEJPHfgfwR702IhbVnGMK2+KNv5EOhZRPB5DLFo8qnTK192tw1y5hURUt
eskgS2HEFdcGn4WDfo5Sd9PM1iBrnIsbPazuABSBQhs5RrfDjAiMcOniG97QcZuogWxJConU4lVz
rfuuPmXO6LuxnfhnG8TPUoTJIdZUnOLRvAS2Fk8qlSyrglYWmBkzyDf9zA5FrZ8aMWVfjQuKSieN
+q4wvt6sK4U+uJgV5sbZQlEY0mQfBXK3UljIED7Pd3M7hrrEygREiAHGXpgowdOPv7Mx/Vwgfned
4RsherX9X0w0YoFmFYlEmp7QvDSgCMAWHJXo5xFlJ/PhTdhZV44OHVtM1KvO5ntq0reoI8+Y9Mty
CuW9qs1DF/DHFgOXpmMvURt+/tmJ/Vuo9qMY8O97tPo9Dv4f1+xNCS1+m//xT+1/iDOM/P8CDk7R
kP73MPjuRYkf/+Oo/waEn3/sdxw8yD5FKbJi0cLCNvEnrv2fQHiQf8pA0YiheMOAHi6QAAD+AMKz
6NOZjw+XHIrG9xyc9ycQnhH8FrIsiuw8bQsxvv53gPAPEE4KFAQC7XMfgPEdRXrHB1STi7EliUEN
w3Km7wBqkmOiEOJAEddsra+PhWJ6K2YXf4uJsZdrMaqKczNfMN6NO6KWDTIR2wfqabuXRH+nSz5f
hcHc3TmS/4JXckZE/gsx+f1i47MUEf76CfDuD5NbBXEQeDXgL+RmNfcEDs6nrAZ895dn+Mew4K/D
gQ/62d8/Bnc/h3sDANTooyvgQmWN03GMK1cT/VSjSMhhXK/oo4xFBr/+BMBXyYtjFGHTL5fETPet
VYODzo2T48yY1lvMMYYdb2N6iNMeJlJtD85FURgOcgNbTVFyH/zoHJ9P4TTMJz7lYCShnoAgMOHr
XZtFwcaINX2QtAZlNXDtDDYbgjDeSNKLY0f8dFEwhoJYRqBNzPzWURm8iaLgcxVN0n4rukGwX9ya
D8zF863Bf5iZwLoQMHjyE6/5y6gXXcqapMMUVRNS6lI++12xZMNXOFSh2c5zzWBJVaNgty1qL8lm
eGvlIyJg7EynCquhO85zdwIAOIbbMZPRHZvGAhmuaTpsfBL/aiD+QbPw83qxeiL4yoJWAs+eD0wk
jA6WFZ9AqmVpmC7rcZm2rJbNNliJfnRmxlHdIY/bLy6771OEzpNiIVscuDVSEmUoL4Xy/nsUWsyK
Wrcul1oFN7xebtZMIV8auVDscZ4j+3MjprrsFyC/gmAg/ov5Q/qeSPD7V4G8Gb9AEgoCAD68/PDn
01RjYVQKks6HGcYCxxCEibe5p6MqFUuRPBvJGsZdDYyRhVlB91kbtcs5mqsqa6Y8KJc49E/hFM9P
cDdFahS0pQtInbVu763U7s5ZY1ylVk8ATiGTpOoj71EtoKX5ksYrZHiIdgMF34L7Vo46l6oceiq+
w4xJ2IrbBGQi4CIwFPazhy1T0C/fVsHIlcmCdW+nxm/rQJqpygPfOdR17WM+LvUXExNe2awd7meW
yxcT4hvwdOXRZi2kOYyuaV2FpiD42kZGHTyh+jtqraCcXd/ia2AI5Td2zYprsPyD26XI5Y0YPCxu
ipmwu3/eH86b+YdtKEWaBnxm8M95lzg/qb8sgmAaFDqOAPTBsVE/UmA3h5xjrBP3tGbInVZZt10i
OFAFCH7fjqQpdrkxyT1f4j6FjyseDLzkbKLsLct5nmwxoCSPk20AqvU0nm4anCS6yuK5TRHe2fDr
wstoQZQIOqntQiQ0g7U4IEdQAeuSDE8rTGpbOW2aaiH2yte6a6u0N9DZT8HMqsm3/bZtOxxkY2Ce
eivWeQd8l5ZCN+31qBCUit6v4w9AGoCHu9qrKg45AsO1bUSHL+W9rpIl8Ff51JVEJhI0Jcjgt3Eb
ww0z1F3V6Wi4DJpBX+cGjeUu6iN5WgMXbma7tBdiWRzWlJv7brP2yXQFEzYoLU3G4lsWZTeBpm4z
mtG0h6m7A34QwqgeYaOhxBsHi9j8OfMDxm3YBNsHRZ3qNzkLLoOoRvL11OgNaj/6lCE79SpBeOl9
tBbU/WIR/qs1CO9h6FaQdkKR9f3+yffR2mGePEeV6fFuMa/Cqw4z8NOUFSFC32MAiWmvX8Xahr+i
TP397AMOjgwXgnMPQobww042NMCbh4VDmhdJsU0D6b5yGueXKo0uMX7pj8lspn2awlMvXFrwtQO5
iZBJfh0UE4Z9Eq/KosPxF+ymD4P0n7sSvOWA0IMxEAKs/zDEIC4RjvaegCLI4m2b5HbP0YyUNcsN
oOZl3cUyzqoUY7IytUGHld/0nxvEsFSi1XGZxTbcG1XHIF8NdEfYvM/mBDFwXd1cLWHvhrIf4zcU
URCda+B7/7yW0/cD7N+vH1cPUg9CW0Ioct8/UW+SQXUtDog6SPhVNnLvtjWJ/HioO/LQrzHY6WNI
GTDweTrIQRboTgl2xi5afVamjRvgAtk50pVTzfGCN9QlJ5V0AnRXY4uNRNt1haXejYAraYuzjkDK
z2vHNiMd+mPMk/o+7Xt3GkaG1ylEjjV2kFIAkbgMMvRGZbAU9BKEhgRec5FkO41p/0F12D6SWPsv
0Uzbh77m5MvASORKhrmORRu1xvdJp2EgrxDpiNCB7Cqc2ecpG0D0932xIR6s05p32Lmsb9tfHVg/
aZvvq7WzuyO2SIzYzuXUh+kgh28s8TCBqVAWrI91utYHJIO6TVwwZK6uBLzcEd/O+dntDfXDfjFn
plqW0SMGGniNA1pvAeeoqyzIkv0/P/ifFOyPVweF8tmcBB5+aR69f/AgJXj0pyEqAzt0z9MU08sA
TGWAZ2Q3cuCtPRJkER0nyNa0WVOpafo62W65KOjC99HKirJHUng1B7ytRtDVjrOx0+VKzgdjw3eE
tsnnya/pRq9zvm3OWLpsebCFu0X6tbOCn+Yha/cDlI0H+Pj+0ovyXLm/+4IJ7KVga0Pw2TQHPeP9
FwwYq+kwwUloIV102+CVvAhNYqpQ1BDSAEg+AjpnV0RMDsfHJu6B3zq2zTKoOEaThmVjsu8hjphf
rbkPA1isOVxZUZwPNejPQB750HNIOtRjmAFHJ2PCbxMw1reBV1DZ5fbYUdIfmBqLcqZfMhgpoT25
cGYpfsGc+Rd3JwfzFsZNiFiNERv4/u4wxmc3gZlbSbm8QfafHTABILshatZfbJF/f9PAZYrAVYQU
APIltFnvP8ppzwNYQpFKN66/hd9s8YQvNgGeB/iPmPL4Gw7TtqvmMZW3Ohr1NwGV+xPG143a1Iif
A+CcBpdRnLC5zIuevAJBPxTr3IA63ic2K1cfzuAc9Cvmg+BbwP8j7jBXsHK9o6Lnj+HEZV11Qr2M
fT6DGRmy6SJvCke3Scx/4Zf9c8v/8OLRGFQZCGkxZ/+bYTKaTQsHPMxPF9Qem9F52IAiY+hqac9G
6z5JtnHj4COz8oafw7iSG2GTfNhIc9bzBEv7oHmeKsx0LMD2OmzlWw2s9YGt6jI0CspfNUKK1EsL
UMkPVL1MyUqfcGinO4uQhBkR9h1K3tRinN1YlmynTJty7Kekckm/VoFl6sFZMb9E3Kw/xOTzrw3G
q1/6paOXMcZSrwvOIIWPyLrrxo5nddG8hFe5ScUE867uSIDOIcNm6ru0nOhjNhv3RToy9tvMPkU2
U9lOQXt5O3XZnXWEX6QLo3/4c/5boMz/GeJyI3+MD7P68WO+fpEfsZnz5/3JRvy/g354do3472GX
jRgwBHgDu/L+hzSvPXv7Kwnx/LP/ib3QTzFyr6HpRR8GeONcyf9OQgzy6BMqOIJCPorOxMIzP/EP
8IUUn6Cih638mZoB+kKM3/qDhUjyT0jNwjt9TqCIQHj5t8AXbALv92gAQ5B2Q8dVROfYR7QU77cG
GfQR93G/bNM5pfklNyr0OzEjKQnVORZu1OV82dJEL81+rTW3O52foUcDzPlSkxBa8DjoGnGh097j
Dxah3RviZlGh8mMvq4maGMW2iL8D85fDpkvMOpRSJgbwIk4PeF6jbijhixSga52w7x4T50W26XNF
P7ORQMIXemTrVRZDc7C5MQdGS5DzaajG3AdgTmWadtdjf+YcKLsUkPCaHBk8jCe+2WvBc9AKZB6e
RrK4xxw9gqqIoQPSkgcXgGG1oovc1iK3PwqT5qVMA+AFKmT5AHCbxm4jkyyxp6kdTLOp4RCOjbNo
w9e2KOrvfGyRZZi0MzxMbbTMD7rpe+gjiAYTqQuFuV4KW5gLPq+RL8HtonM5gAk17My4Rsj9WhYA
MkOjsUeRZo7UbiaUDSfQZedlMw4WjBgfmkltSe7gzQrMWN3adG2WzTKv/IW4EXVdnuEnK5WMTm/B
+BGkirM6iKoF2+CyEW427bd2HsOboM5CWbKVIjFgSOhgTwsKUNDB2aKe9ZBa7cpinAnOQ0an4jBJ
2T2CD9kllWUQqcWsBRZcMzdc17kNX8CO4Td5l+av3Xhmfdap78LKgQ+HFOqGJ6T0xvMboP/zk5yK
Dm4vkoZI/nLAHjdtHcQwfkJrV2rH189NkS5oEvIac2GSKcN209QKUvIAM6nKCx3ZSslIrrsGpu35
HZgcIkB/uNp0v57tkC+SpG2jDQZZaEYFyFcwUk+Jvg94n087HBiwok4tIJdEqvwH7eXan85n5/1s
AXRe8cRG2UGaOEKDiB19wuS/RiIOHVwPF9U6z4dLgWW0HMdAqamyESZ5mwDrYt5oyJGhkJkbz0pO
JrS8xE5FsgvR+QJIG1I0nbKL+3ofTBSk0WwATNbMesVzCyDg2zuwtYZdx7yAiZrQ5l6jTEdmZ50v
b2DsO1uiCIWpVhO2rb0a52L6yqPZT2BruRrMwBluimWOaQAa/M6uR5NojTYR4Vj5RqHJIbCiHYEO
GDdOBdQAnXiolxUYwTQGDfRgDUY8pe/ziH4FHbSmW5J5PpYYswXPs1ZtX6L5CZ4Us8uyYUOePlHE
YJ1JpRjmiS4aczzxAVwKAvHmlrA8L2MKNkAhAFKUCQ9DnIBg4eHQUvY1Hzt7GzjnWAmYB1EkRA/D
b2qAcVjlMYOGHSJopQ/LPPzA9FaZvctWD3EU6+CRaAvK94QR1Iw0VUOF3iVF9982+m22IZ0rgIT0
SjaFh20Un7Bs8pa5Rwy5UiSs1cCT/FhMZAOEcdjlwwBtytr4fNpqIZvj0OPbohmcI1ma2ZlhI2QX
wIaMB6DSRKkq4l1AQGMFL4GCQRkkqkjKIunVmU25ar+FOW5+rUKMhlFipTrDa1RkoF9b5hyGNsMS
X0ZNGm5A5wrfhqg2L6NKsnWbLm3RlzTpk6T02WoI6Kk5/5xwPuoKcSbkIcVLKE/Z0rIRrMDUPIdo
snTZzOCtVyryLsTINE7lhqGUroEMtzzCX4i4KdACeEg2adM0r03dJtfh3KVLGWJEG2Df7IqhaqA3
m0oqAtHsEltEGC+acxn3l5PyX4DbH8Q6KY4cqGbCs/cNEhCy8GNXFqmwNRgtL1sHG1WUX0UNuI4V
vNsas/LrlocwHo14/W3p2vRygFEdCDk4E47/fB0f4IzfLyOBIcPZKxmH9IfuJGYuZmtvkLdjAC9B
uIhb15Oh+udP+VDl41NgKRiDPIiEGPyCnn//L0gdAIYJrWQ8bTMxkAtquP2aSq4/T2xMUFT8WYL8
ixv7Xht0vq+AEFDwAqKBqQk+8/1HjWMN5kDP5LYXhg1A91yqt2BJ4ykXs6TkSk095sbtAF5xaUL8
U2kuWLj9eRn/vyb8n7B/gGQDt/3Pp3KWvbyTpVxi9mjFX4vBP3/o94owIp/w2qPeQoYu1GpQgfxn
QRiFn0CIRTcawwyXxAj//rMeTOJPqNzgCXEObAJicHbV+KMeTMgnWB5hhAepCii1qDT/rWEcpLnv
CkI068g4BxqBRCO8s6DtfwQY4d8xrFk3VuGo21unY/A+ST8c20TmZb1qkM77TTsabDrge+5spPun
PJXfG9F/w0Z+EZn5hYegYaV+WLdgs6NjRDcIZWUGpGXNY0D8DvVjUdhNPtSPOZtaAJdvmFj4DXWw
VQim5QZ9GXC7sX5acrsBJQgKYVWDzRMMB2Q8BGjsospjg6/ChtxEIMUMIQh31grIhANyTRWLHtRy
gdDpCwTBNhcqaD87Nv+IuJzKgC3mNEZ+BTxuQSg1sBjGOu7wGwoNW1u/YgRzaLPpNLr0yuXdF2Dw
F4kdmssmAalsHsyRyKHZ2qK7qqPU4JQFBwbH937kvdnkxvWHBaXFqqfoWAf95erzL1EsxImx9A4N
6MO41rQMfSYqX8DnYoIOT8sz9oFJ5g4D7lvkggUXCeBjo/yB2yDdw0ds3BcQAdFO7/0EtMJy1Eay
iWGhnz3NENevCodAjE6T57LiMP4qXRw/NI07YRwHtr+4D5HsPhl5YBO4h6s64kBCdkN8pCFc+cIY
RFVztUiE4k4UolvdVAMfqpTLR/AY8Cen/DNkI2PF6vjJo/iqSABabJSRfTGoz3Ay3qW+Dg6odcdr
tNmgEYTBNtCKbWvwstzSvIH7UrX5uodkAxY4Yxsd2wnkLa7X49jWDwgmK8cBYaFJB0emBpEso0YF
nCZqy1u+zYd8qDziNpDWdgTx9hCN02FKs2vW0x3DUTXmUDo2SQebprNAY2ouFwn5C8i/RRnA+ADD
QPGFwNKz6sYZJGgYiSqCQYHOfzAKVCqRoFXaDiyuKUY0DMv3NTdvNiFXvDhzpoCknFnflRy6fTJR
/DnS78No7qDwbw8oNUCui/1LH/pvBTomiKP0Dvrhq7WHKFN3t0NmbiYCqb22j/UAllzSbzqYHpFo
XtEEQezFyZ5JEJsYlxhPJfQV3J49QhqTXQZT0iokYHbzhaHINOJiycNDTeZ75Bocwzi7ioU7ZgFk
09aToOxMCFI68BWAEimmyAjNWvsJ2S/ZPaFQM3WLuArY1MDRdDp0LpbIURy3fu2aikWjB9kdIRBz
WmEKBnPxpHmQI1TgwP7h5f4MJSk8pKP5dWK+lGv7Bk7hkx/H6QIA5sbb5G3N8xel58smat/yULcY
IaePERQ8b5i4PKSqPjpIK+LUX8Voxjo/HaLGwHQPJe2SgtmXkRs1yn3euTsYwM7gVBZXoodUfuJ3
zRRtmYgfpqi5kyS4R95B1QDXjMDJq4oMnvb8f7N3XsuRI0mXfiKUAQjIywWQyWQmta66gVEUIQNa
RTz9ftk9Y9s9u/+Ozf1cdpcgiwlEuB8/53PBCpbK2jMauMBSWMbEWV5F2ydzLm6ckc1SPY+3Fv39
ELRJl07XE7RYXbYO+2MJkRjmARPSAujFPaRd+4VqdVkGX3adeexAagGkG8cxrc5pJSdLqFCXPWbO
U1bNExE8b8KNOzSxJ53PwB+WS3asyX23vQgzO6UZ4HkJ58YdzhbNxn7iP6hfZ3+nxjletf2TRzSN
8WLeSN+Ru7Lv3cjisOkN42h5RJKEXd/2pdVceoTVvXZ+6vX4bK8kpqysiwfya1Vr9fFkTjLBBkfo
NRToXV3+HBhr4mFP6qvwtSgFlrf2evEDKwmW4iBPhIpC7yVsnvPgWQabjpVo9zjAVGKs4n4pJs59
vVyb6RLJzX6phuFiCgn6BeqzZWI3OdkYhap39sUYlgeaIntn1V5Me08nUdyY5cZkxiESjuf3xNK5
a8miXuoVMMG8uhHjmoQE3LPrN3e+y8tGRchbgsc5UunkRfYoLt15/ln47sNZSAMvcbCEd2c78+uM
zz9JBbZp/AoQuAeONenc5IryvtPL19iK7kJkUkSiLe/nbfkl28y7WAkz8PkFz8OKba8jRaTS1o09
V75TZrMuQA73bW/upTZwubrjErEz7HWd+S9MWS1WSfJCkxF+rJg5o3kTx9Vs7jgKNjZ+rK9eZenH
ZctfRqf58DLvKmz6T+Wgh8v6jeP8kkHuZb2EDF7nis5xfjGH+WDPzGdTcpt+2/A2F/y4S2Xv607R
RGnc+C6htqgndIA6sh29vvgwPNzYHl7DSPtr0tXTtbKDTxxssKXXOUf1Fy+NJ/0k9+ppl5bwkFfn
KlA1ckgWfq/EuPfKljOnvDWT+CoykhLectX22a9tNd+Csj6yEediaBk8cLFVURb6n3pbTu3c3Rbo
WRipsaF1y4bPl5Mh8rPmtbGI25HSuiuEepGm8Xuxcpu003TpKOthUh4ees8/pKF/T2rg2mmnO1n3
763mQtUW6P9guaGCx29czMk0bqcgWAtiZuBTVoyeXOXjTm7hAaPrDng0rV9BG0vW48sv7Ts+zmcO
ruGqqrpDJVB7ljToUNznB3/tWORnmMQoSo4M3NExXv/fW2Y9TphvmKospynsbrg6KmTYKeCxMHdD
WcYQdbyopzsqDHVfDyUG7jHo905b3eHpP8ouuC9aVFkcQlYULnAAtNOTBlizj5FJJd2rcQsm+nO0
g2Megk9SDW0P1UzFYYPXEpz+6+q48BI0Ec1+pZ/MB7iERftQdPLNEv3EnW0fhtbGqxhWrF4iaRNY
y408V1zTfGXX9XPdjt8GTIJW9zW5VfEt221nDMFpCXJ9KTvJu7WaF46zLInILLa+2rN1XXQ/PQOg
k87jwusTVS2Xk2veVFN4kU8raKyJmJpvaY6Hcb9Kta+V78fEjy7dTBCLrPSvwgs+lCWn2M/mIGKM
c6uYMsC0/dmmfE4ePovCY/Fot5Z8JNX7aDv5SajtlJfcEXa4PAgUHvxE8gKtCLOrAp3VNeKqGKXD
TthO0GWzEHdr5XLR9JgvQum+Ey2pEzKR13Wjzd3iuUtUifFCAq+OnWXNsC6Uz24gL6ExffaLh4kl
BCKWbcyA5DrF2LIPnmA1qTXlTlK61ZPBLBTBqLzgIJt36YLfJNuKfpe1bRHn5rAkXVaX+8E5t+w1
+K3Jda56KdHrmCo7pXVUy5DGeZq9rls/77XqxYVwEZ96eykjOZnYWNyaczFbbVzjYOcdh5xsGWCZ
bm8a3363uoZF9NwF+1FNN5xzp0XAMxPoZaldXJNMe/drPq7CcMxoDUioFop6ayqT2czSyJgmYy8r
4ghVyVwTb/Ctp8jd1m7wPNnqwZuLn6tW17YsrsaxfPdnHxCaP/HduNWys3N8Fu40Eh0IC/w7fUcp
kJJYNRu/3FmZ/7sTs7fjXCySsiJdyY3r9OVhdvrrvgPyMS7rrWHTva+9uJ82DmarMW9WIuyTI6ZT
sDGVnA3jEXHrQm3TSdrimLWqjdIZuRgY6cnf1kfdBc+jE+xQyb5X7YSxt7luXHf7qU33OUmKRLuy
3RPf5dUy/F0tucJF0Aq251RbvLQ+NiB0aq6l9aeC5zs7ON3ycL3CPJFGHKaY17olKTy8hqTCHla1
1BTJJRa6oXyvtvnKskbYJVawsqVkvfHAHdE5l04s8lHviSseWM/J/d3P9zx9LHtJ7a+pb5/TtLks
1Zywy3nXLUS+HKWfgiDA+173T8xou12lxGm01ZsBuj4yEFuiYVNPdjpcbaV4kql3G1T6YWzmE8+w
5GNdn9DxAVxY7scYLteTCd4jM7ajKOuDcteTk4vLzHPwv01MhVGfdqqkoHLa+W6p/TwapPHbbvtr
2VAM666Gl1KGt/i12ERZL6e1QQth6RoO6bFOzJnhsUF6Kq6q9IDz/g6j/+U0Zt+pyOcL1xe7mlul
NKwmSsfWPfZyfa2CrCS2Kn/NRrVDLLs0nCa4QumRF3KqIOnl3o0TljW+nTHiLNpnVXnd9e6Bsmsn
uvytRei+nMxuvjRrOR1YwbcAxTFnxOgQ26OZu5e5y3FNOGc+qHmiGudYPRIrM3dTWq9HMTRH7W4k
0JyTEiN7CIrwfZkpXMd6osAlIOb77rGbmbY39Wjsi9moKVMwPhDQZJ9cyKOKy/O4CbPaM8AtEnNV
b9i97Biv7F3uzNGsxnJnnlU3sxpfxSSv7LZ4Ac5/YugtGCcIf8fs7l10vI3kE9iovmakrsOVPzVQ
Bi4sfhDNsC8Nr0sMgkO0dMxmNbjTIk+b2Fr7Am97+WHZuT45s3uUrsjipedI3IRx4bTZcGGW7BzY
mnKIWgn0UOTyLs/d98kdRIRyiM3RIWM5tHvD7ZnJ8iVXlhb4fVTp4MahjI3Kib+FtZ7M/3dm0L7B
pDzjlrKOxbaixAIXNpTP6pe3iFjK4pn39ZNh/21enBuMQaIuquEr7AqkTp0/es0n06RXTwxyT05s
71Bc08L2OiLht+4mo0birrT1K7faJg7yLt8xoSKb2BnEdKquvoK/8U5SiCLO4k/JwjPRXPLHSWeM
aibSLZqdRl5Vm4mnDDqIcNdbpcUwo8DocqUC463M72GOJVNtndzGcqOxaJ40IAT6kCLyCCCIDKma
u3Mslq+g3WlVxulCDULUxpnu4EJxOMPmS8E/5kv14InbEGhA3KPdRLY/JFKNl12njk7bHz1wRxH6
/b5IR52MuXcKTXYDEpx7a7I85Zx2ORVnT+08g5zCpJ37yXzb1j69tDtn39DlaikuvWaeIifoX7fF
LeK01y89O5VLoa5Tju90VTftKIZ96otbW7pxG/oXYSMvt3a9b6rUje2puNFteypG89p0xTXDiIiN
ac9jOzxBX3sMq/bFWq3DmOdTxETkMGu4lLl6an3LibpwvPM7GH2IvpRB9spiB/tn2k5Q+84Dik7O
b2V5I8f+eZDo1lk+VgfbU1+DZpXQSG/qUIKl67mPx19UdTMQEDfH0qSZ8LndFtfDWtAZN8clLNdI
j4RBmGO4kUiL42SvkZF+Cvt15URcdH9f4Aa6WLL67SQxVLadvF4W62huNd31kt7mA2YzN0iPDV9n
kErErpf/Hv3+qmNBjGfKC6OjnTbdnnk5o39sp9SZb1q+9/Od271jho9h9TWJbwDk6ShKzNKM57Hg
JrXSS8zQ4zD7kZu2D6TOddQUUibulj8q4Rsnc52nZGLOte+XhWKfyaLynae2Cp4F3olI8hsiNQzW
odLnmnJXi/aLDcPZ2Wx0MxR+rO0ZLu7QHUwPj/IYxiT9D94wPhV5yz429e6W7rvf+/5ltX2X9XZZ
IiVIpneEcvSNq31YisaXxXf0ChUmYsr81vS6PcxTBX+Cf0WwqOVGKZexi+PFtpevid+7QTQVpb2D
6kDwMST15TPaIjCGUlcSY8YbHa/tbFxYaHxwN/jeW16UsCns7yFnSco2Uek49pRe2E5bXi9uYBxd
JrEnbxLWboMUEa12VSVOamj2K7qP/9WVJ3VGHf1/FeX/1aCcvv9NUf6nu8B2fpz3zAE8c/ERsb2T
v+hPc4Fl/fBw/PyxIsrl95xF6394Cwznh2CkGeLgtMPzBuQzaP0fYrJhBT/wHJgmXA0vOP+S+E/U
5D8mDv/HhxOYAaZIll2fCR0mE59/XQPW5uYEPMfHAG5PJkQ0Hco6kh25wPoiELV5J9PFfVRjUbqA
R/R0SdLJJRTYh+orMzyfXjQPeGuVEDzzY7W9DTpfbxU2zl9T4dhM49Z8fR2AVjhc2OV640xeHpzI
gDEVdMLFO08jBwMBz8iHKDTQREmHNk1JesCHRzaUqsZiXs3hY+lu88D8NCDcGjitWnYL5ChxwamW
ha9mYTDf1NbMi86yo2FPTiL9ziqToqzKJMsoLUZJFAMMYF6UImG5K0j9MnhEzHvy3WYlRU7GoEU9
r6ECb+mM538ZTOjfzC4DJ2aFYdvHQdfDacL2ML04a5Ftx26tGkkK1i+wd2atG9JWb0QJrg38rBe+
2SwtMqEKOlwVq8HcdCc7UTbffxli/D9GS38fCvBBukSI+KeHbIplOc95aPHXKdbadbgXPO+yoPS/
rUx/fU3TLfx3O/n+Pivjbw8Ag0DqIlmD7eX/gmHCX5yhXtgccx3Cr8cMVx6Hdh7zw1zkVfDnefI3
StpfQzYeo5G/+hMDZC+eTZ5KvqDLoEOcf/0vs7kGpkSaFvMHYxCs3L2o6rcm9OV7EYZsQ9TwOPJj
2DZ2v/NHdp2eD9IQRL7SzC7zrSCZkW0C1M6Urz9LUnh5kvOh9ePvepoDq33LMkX11NVWdrdVcwvf
i3yseRFMKsXkpTB0YcMfFdwXD6mH7hKJJhK9oCgvho2afthYSJXKGsZ1Q0l2jTpgTHdistrXwIFt
xEE/CZoSFl/ttMY3GtdGT1R+1qsrowwpJHhKV8Hgph4cIXfa1xQRZtANiTMXI7j9buIaooZfFawj
7HqJ0Ulh7d2ynb/AqfhvimerQqjE8Bs1ylnyw1iYHuXDoLpDX7hGgOO7dn/jAGZ7r9utOe6LmX1h
ZWUwg57oOjeIpgmBoA1KA8UFpoK4zC33dsC+g/qj7W2MukrLj6rXGn8D3glIyZtnLIkjuo1Kx5Tu
3dY0Y3gs8Ooz4tH8CCIci9XHlC1Zs/cWrwi4V/3KTOA1pljvnFb2WPcEXXSeqTWeK4lH3DPIUOKf
M1Io3apq7AetLdq5oM59BhRdO9+MQo7uFeyEhU3PC3Cq0U0zojfIc+FpsOvAjnWI3JiLUFZc9H7X
xGSgN//odAKdmdu0v9JrzsysHIz5qcU9gPzAn7f3uq7Eq2ZmxnRlmA0V22XgTViMR7+l/Zfnbd6g
MWAVj/06HSG58aOA4b49dhkdfwx3SRDOnifENtYaBhuuEYdM7rqU6Rj3Qb9KHh2V+UfRVP4V/A/Z
JLkQG+vBYD3mSaap1C/K3su7mOVlYCfKtUf0n62SSqInKPNSZUv/e81U9Tt3AqqfxQCPlxit9voj
CXoES9uY3bgKxs5LOPo05ZPrXwUhxhAmUGYdszP3xi7tpjl2xVAiwYuyApyxOWY8Ykd+FYFmH6oR
dEdqpWkHpWz9vcFreC34KRKHcoayo6RzCkY5q6jYM6YldVxHHGykMF2GOw98SHB2ebAhBBgAHgcc
XUueTLYb3E6Wdj49fsavpem3D26eDfqw2NaAeX2wsCAppRbjgmRSjvjSz0w4KJr4SGobonpiFu2A
6mI366MyRzkDtQvolcnbg8ItsqZJUnNegfQEqqj2Ew6oy8nT/XfNKQMGBL3WSno6sGdC5pu1a4Q9
PFl5tf12cZfaERGN8ZIV9UZ2QVhscBkAyvo3H2XlJ6nKCEOFFUngXaDAoCe98tL7tqYVO5S6W/Io
RG4Z41bVJHUySDEDrrM2+Ajsub4G8rpZpxnB5JtMtHPr1N76m9x/N+xYoe42iQmU1OAFG4qcmBha
BQkfUT3neh6u/U5v37Pk5Is2Q6ZvnVx6CGINhLUkszrOKm2t9mPojN2D6hS/jTeJmYI9h4VKVNH5
t5lZ2Wx/ztbBh5vrG80+QNX8xBjWvYq8UjnxRD1V+J1szP86EMRm3CXlIeSkLw4j8S5r35pt+JAG
Ddkb1u8R5FuXDYRfrRyzZ5et2T+n3JHMauHa/fa065URO9Vs4gohDTxTniW4mmxB9vkT12w1EQ3v
6a5Tnll+zzrK4CoH9nJvjhsbcfN+A68R1tKcRZSx2Ku9EG1DsuKU2hqYQT5PYLu16RrLsZ8tt41q
w+6NxIUjbUecEb7PgCAkxF6fcxLaGbp7W3XsbUaQLJckaOziVvvu2sVea2TXW1lkCAOh6/2qMlMG
B0PVze/CywRjnCxXz0OPRS+yArAtQHKG4jDhNG5Ai1RlkwDSsYPhgpFodxOqZfYTbySyUUckBEm+
V5CKmIy3XnfMBQVBkrILPEvWtGBUN+eB+bKOk/UbvkHw5UqXn+qksvxWuLbxti2lzUOeGsV3mSk4
AKlX9/OxGDGmo680FYC3YJRFbJP9xigvFtxONsWNwxngLnTRXp6hkJohhUglcjPbkbBiFB0UBCyj
RWMdiNBByacwDzrrU6mXIj6FwH2IMenmKe8y43OAqvsTY/lEujH3X9thMD+bNE1ZAJiPZysBBCHF
iwqTK6khW02xhc/KRYrFZxcF/OBH0iZp+Yrr03BiL8zcIkHiXlkSSZiM/r2VLgFMxxEfuSdtO3Jt
tVLIKbsnqGZOtymHMHTreqLSwj3lmCfURfclI7nyOPHAI0wot7ofKpvTv6vN9NZ2MlR9UnRumgCN
4XMi5rb+7LIFNPCMKtIS7kx1njio7kd34/WKgjBnashVWN2t5Thz9eADcOOiyqc7AEFUlQDb6k8p
GgKOWKnM736Zm7dqydKvoDLrMfLADbwFy8ynbzWGeTZTymxCn2i9rzp30aMDlhyghIZTQ9NXbd6T
hm31PmVz9lNOvHWkRCZuJvSrftq7tMAkfzOdb3FhGAyOC9xbebIszfImm9R7g+Kq3X2YV6FvMKyq
+q0+Vet6DiAXxTmh5y5m+y0JnlpcZaN9s/Ga/Wo7X3y6Pl7VKOfWZXjm6RzMHLu0qkTWlb9cdYFf
D9zsa84mVPCVbwutQMO8o2IdR5Pn+ZUxVKmK/SWHUbX1Sz3u/XSu6h1+0oVWM638ZpensAfj1O2x
4xJR0taVy0Ih/4K5rTGdQg105FVlIsWBbxTG8rDlTbjE2Qq40TVEat+sxrj15GD0xBPZOPaGUkT+
OXXQkF0HS2zcMWy1Ppq0z9DvTTtTbhMDTjYpz7yeFZnzBetvbAyOMwE+h2FhZ2b6tSooLI+920mV
cq8HZ+xSk+HKwgG80DREEoxa8UF6NncOKqvFRuOdpu5V3Vke0kgj7T9gTDBM5R1xrLVTTH0c247J
cro5zpi6qlCBJbUrIppXF7Zxp/Ssq6tgDo2Uxt0cdf4FcalmHEDgxb+r4OF4X4B5+fcEaVOQUKgV
R+OlGSwm2oyVb2AbY702IZJnGLTFvkvtoUuI6vCvcItA0dBU6DQ+vLC5L55HgpKglso+KOcXRh26
fcYALhlZjpWZPs0l6qXFwaALQKUEDIdDFo5lj7VDDgEh7BxkL6ocqQvvodC0IHgQ8o0KPFpLn2vU
aPhuk63SFcQJjsh2fFbDNJPJQ3PDHkQiWfs70HXOeG3kcDevmh43+DWqEACSqDMYGcJv3Wh/UfmG
ntXzvYNpVILKWu+7bkntR3vsAu+azZigpZRQy0sIIJ7Xr0odkKpKUuQEq8annZaOeF3zTX2P1jBK
JOCByBJOJrs+AAha30arm9Odu4XLqfdUAQKvStHULQHlsGkY1DwZVNgbflhTe8TBJRZ4j9FQdlV6
PkaelSbDROWr1gtp2aDkumC133INqDMZxtmxDiD1ar0LyOd3l6GbhzZopz43Y+ZhAwYNpqU5z1cK
B7ebfPxNmtlDQUIHa/ZtP9WCBTVpuVQ7NVCYY+c1nO5YCnB0uzLssu+WQIMd5QGrWIEOjcMDEMZC
H8AUS3vnpCYFvrLq6W4LBN9ZeyoxRznc3T7uXAp3EEHN6lAM92kuRQJ4on5YLXf+tMtQfGm63+zN
MPvire6G7D5rG2K+WbtUE2nMEYeQXrb1HHm3y7u0dTiwXTtHteYRnxX/dEQ16Vlc3w2P9m/Sk9gD
LGMrDsGgNYM/PNC0FCYRw8gP3GG7XHBSP8N9ml5crsEyUkTyWe0LSAwcTTGuhJQAB0YOBlj7As8m
PCiDnreIGOW7t1bpV0Cowix7MgdYA5p6iR2c3BAG27s6Ue/7HOrars4zjZ29ZJTTbTnpnHZMURMW
cyucS9stg88+9bP71Cs2dpx1mjvVGyowjDVpEC4lEHIprwjpif1/pbM/pTPbJNP5P9sxH1r53hR/
U8/++BP/8GKGP9hYiUjF3lH21cMi/ad+hhfT9sgtMoxj3yRARwSPf+hnTsAvgZ04s+bPoRkfFeOf
XkzxAw8uFHqkOBSv/xCMgt3yb/qEb5NJs337bPckuurAZ/27PlHXgVGXuWlTFlQM5u2FcdjGGhlt
1Dgf+r6m9ghMS95LXeQGc3m787s5MRhbyaegMRzvZnBLsmSmglJEReekXUyYP0+TejANmNbB6Ibv
G5QCxb2RWf0tAkFuXSlz07j4SmIPuASyIcufqjqdjetWzg4OTSHrtr1i6XZpPvDO1+7d0raWf9mv
9vQYzCvlMEbaO3HWGC6LuXIo5CbS4CSV3WxPkyNv/XTsg2TOAHdSWRLzkR/uhL7WRBNT+PQq9ath
Neldrc18NpkppTd9YKrugnF70OwF3n5ecVeFE2KCabkJqnbz08kZmRL7X5bt0AA9JsNZhoA+lTdh
DdGzmJgWU/EjTxga915jNWzQDIzAyPbSWzNjn2U+fE5qbiQ2asDwWopNPnZAz5b90I/rlVmvzJK5
+nKyGX1Q/JomPT0o7wzSVsWIn8BYGpbXDCXkBbkaA8ORsipy4q2BpSJTZMvMGMq0lvoaBXN9g3jZ
eZEoBr/Y1dnAFMadjbOnH2DD70JN6qWCMJuloYJYXIzMHsfMu6+3ob0iSuA70TB5WRr3hZV9NWDh
ygsjNR5kbboqqZ1xfE9rOHthm8kYU7JzlU+OflWMsvweCobrZ93RllzucVrm06k0Rhyuhj3Uz7nA
/dF1QX0N5hDSG6F0cbSaaf7IhFZJWGxsV4Nz8GkyZkPhYKS8MShmnEwgyCIlpNZqSixrdk/Yvspf
xCqonv3ynFbppCYMRrI3+IaAaptErTNcwfZg1PmFa/jzmAhtj49yQUTeDeHCzrbQWZEoKgFuJ+MJ
vQbsgNmJihWkrI9HIwQHwxJTKKyOR9TfhmYXZyPAD92zxTQynclgYbxVTYfBnQVwL1vinJxaY46s
ImhfB+aUUzwGfPdRZnfyltGxA/7LWSpgJL7X3LSFcf5WN2SRfZAvw1PTF8VXYBfnCbkocYXlRd4n
UyfU0zx6PsYbaOsWW5T7yTioYkKVG9Mh+4Lilj8PlvbzxCZf216kW44evK2q+8aWyISTDE1532Dg
mYD4j8Y9O8RKf1duToonavSQkFNsCj/XZalQDDAC040ZrXWSEyM46kuj+EpZTKeupryi8ggL4d1b
ZZU9w3dwBkgnJdulixLLGZx+8WargrrODDJj2ZlGT2KrNqgdsAW43zI3iI/gtjUWFpj5G/NCf1mv
Mt8RT0Vdtg8My87TS3+0L6smTM9NvTO+GpZjTbA6uLFRMhyDNiUNrwtZu+zyG/tyS0xJ2nDn9NVS
xY70zNvAgDG4L6eqWiLasm4+2r2z4a2djfGrW431dysGXV82EyxFJnk9LZi2TAWzc+L0+hBqHMm1
Qb372aJn8DNadNZwwBkDe6+ErD6DTDrbfrC6jqWqheE/TxtxaKAGDVGrcmkHuesXq3q2PEOlZ6O3
fN1CslOkBLm+h0Y1dyyot9g56LI+bmcC6m/3kl0sbBy0euNX5qak4FRYd0/+tOR5ZK6BWe+N1M6/
bZ/k1a6SXfvmAUIdjxPyrYx7saVXDIG2YA93U2vaDGg4uxG7WbCfvAqXxEiKBEJlufIZed4WPK9+
TbSpa3kX9q61yJvzuxpiJ1rsQ7qVNiqqtZV3Pc2X4mip0/u0NuQQO6Lp7/qpz948e2rzmHx6mB34
ossWKwgu6eWYCxtjKh/YlCwiVMWuR0yhd+3T+h25TvjxsHKqJT2vsBN3ObbAvb+ys4LBa+fCVsj6
8d7T1plSmrYeNXsOASEmfORQ33e1ceyclokw37r+9NMseG6JDPzWMtDXhM9WUJFhVv0iaQpW0Gq9
NkXnY4gTe6uhMWrKrHocQyuYk8EmxQeex1oY6VedelzJd5UXq2tUtOPKb4akNOXZBTNA/I3ssEH0
RRiSZQJvo3nhU1uG2IUE8hUsjH/4TPUCZkFwlJIYdYBq9s1wmml2RsyuWmGRWYMSyBgtzUOm0ex2
gcRsArTYmS/piBhIebZaHnQ4YiraUlztCMRL9lqbc3brqwGusZISGU8WLQRTvAP6lmhtaCaBQDbj
dFr1V81ewiPuDQymuEysLbYAVMyxgv9xD7rnTKypHP+tJ0P50/KmjPH3FAK5zNcA22uAOP06w0N5
MEyoRThmCx5Xf+n8w2qBtok6GKl9Ytp4X/e5gcoTryEIR1xdwnw3EV/hhztrg3LTSO+OlSFcMZpm
abyiOcV8J2Cz3hkV3w7WeXRHVCl7fJmd3L7X/A/cNGpCXFCisJ65mNrq6C6zza02LHpX4Kg9Ayiq
tKOxHWdMYty33R4ziyJzF1ozv9EO/TeNtIHp3HOMm1CeNaVVorHHsu9WRW7EC77xB5D2yHvKIQYC
80RbaozzJ39HWu8YR9o/Mycv7rrZBAtTr53N+5Vr6yi3Cq9d0OWwMdPALR6Rm/L0vDVgAEZAiTAk
tm7GU5oqD01wDAkL5LQSYTRbZvWh3a286TebeT7+D2fifuBTTLqyme6hSbTqKCsLBE2NJzRWm9c7
URsosLx+apcta1LscwIiSyuMnGcEi2FhU6hnxfWVoo4W2EsNDmwFMubVhaFFO1OM4rmtQktfCN/W
btRMhp5JDgMgQvkb6TwciMdsMuj4SsQgSwAEs4Or9NA2nS9jj5dmRAxc3Sev0K1gGMHPP95KaO/l
4pseb6pfj/cINtm2I21kzxi3DIS21aP0JfWz2B+zwTCKCiIN3seK7UUEI62evXg0l9zmNf4xJgLG
Q221A3soAoAleIuQzPdWVWKdtNGv7lGAyOKAYDH8S4kpZrkadHB+lZTVAV8YTJbgERthRlssLv1v
MLBOa1SLhSdPiQfi69WvlQwIMhft2gVGcFnuO4n7Mi66lqdVbiW5hWx2RSH3WJk2c2+2FeRmLtK8
P4EOK/p9NwZu/rPWs+ENERlxL7y35jrFJgtr2HFPvKVz84JmyJivLGsTCcBFKtQv5kBg/GMzJ11d
t3bd90+bmVJ6Tjxbzde2VB5eCiFb8RMc2GT//Evn8m9nsHQDLF8//+wZBDuM5r1/mcGmpY1TjCxT
Ivllls6QcQnZ//FvQoT/ks7848sEruWbUB85kRn6/r3pCIeuGan2CCuTw2eFWlFvj5Y/cTxSM5Zw
BC27u/I6uP1oJNR64M37JPWL4em/PeufPavlkOz7n3vWK1zm8qOdh+yvpo8//tCfbav3g8AqwVmw
NezRYAccHeiftg/3B60qXpCzuUPw3p638fyjbXXNH5jPQwdyGCQefIl8D/9sW8Mf2ID4u5iEk4e1
guA/MX0I91/aVtNimaXjEpjFBwjg4tyh/3Wsrv43e+exHTeSrOF3uXvMgU0A23JgFa0oGkkbHFEG
3iQ88PT3A3tmmoRI1una3rvpRUsqAGkiIyN+U9JxM9rA5OiBYmW0gCMaQLKIqafVD3r77nooe3h8
caZ9Gl0CkSUVA6ZYnG1CLUOFj14wHgNA3iNKgx7iX86Dq6dPVj01Hk2ofmPMpDc3aL5Hmfhe2v5D
UZlfpwH/XmnYO2L6bxpCd8hG0GAP07mcSetAryA4NTkJseUe7DG4tRXnp2lG3KfMUu6HSaL9EGLM
LpwB0JSeKue5O6I3CB+Qpnr/tdFQoRiwHPo89FyYyyBGXyxQ7ctG85ERE2O+yenprLqM+Jk3s2Zd
WUOpJ9HZOYHGZbbIzGtk1oHKiX64cKsezfCwjtEOyD0ytXsn978FWdccEj35FPpGSnWet1y7FoY2
MZCzQ6tw/U4iW6yzVvuGRsgnPYwHr4NTYodDisEBN3asDYBj+edOOJNtAsPZYaD0ZEW94UVkCuu8
CpDa11344bWYduoENJnJoQFS0vOeioA2PTA/Psn53jc4h3R9hDOQCJvDMECCJEx+Q2GNwrJd6U8I
yg+0mirbOjP1rALGT6cnnQHXQW/f5yqA2lzJxktEjZV1qSM/H6OvAHOwgmmTQkVwlIs+qrVdKit5
1ReIfDdOTPkX3ceNq+e3IUTmVU1OBQsAQQc90i9Tq4ayX5Cq0MqEjDFQhLVKYLUjRWSMJ2ivy6bF
skXe43UAag3xwLXaWg+iLe6AEJJMW8O0ScPuoSwbhAi18dLqa5SqyqG90v1Icqumw8xIlyinIm8I
1+Ms8gMOfdos+Bh2j01fOBtTl59rDUuusQaMbXINKvK82HJSsHrLcQdvATAFbxA76Xe/9FG6pDEh
GxwnNJppyFtcTZ0PQN3XqdIEYtvKeBYWgnNlql/bWZA70bk6ZWG2IRKc49hI3zcYkYRztSfy2gBx
uulaCXLazTg0FIImzqDAqrceU1qJu8YXw260HInzgE7jGCFNdALoCGVGW931pXrmGKG9qnzzJz0J
9PhzKEvce9dxoQIaqBEswLZghsK3X5H9RCp88GmYyO4swtUDDHcIkssVSKfqB712IGPhu6n4pdgX
0kYKjq/UdmiZ5Fs3NatVXQ71Xs018tSo+lrjZQNvwUElpLL9s7hFfLtquoPatcNZ1xh7FU+qM3c0
vNLKY69jfT2qTfXUCDXZaHlB7jlPQhAaPQhxOe6izvlGqv3D6eR9ZwBOHkQAqzhVc7pEVFnIJF1P
awsBB5X3TLv0qnQHbGlMBrqoqVu1mrvv4J9gkkNhpM71aZO7woURUiC+MoQdjM/oGzEhpD3LvIY4
TG00kTxW+GvuIlzJNnaNHZcVf40iAM9TOUGx6wxPMcAY+WGZ4BAxpntio+6ZdWHjgODgxJXJsNsI
KpI7R2murGrajtSvwAtTTHZg6J5Z0SyHUiL0HuBbyKgl5u2Iby/ypbkDBq1Pgf2kWreaiP5UXcbz
zGj2NekmW01Q1k/BTutJDdajiz4BjDoH4UBUUbjs5N8RqR1uZZDufQOQu4L4zsbP6Bq7k2qD6myu
3GB8qvw+wVJgEs7a8v2fYQACSXIjkBG0YAow60D2cw/Rb1ZRi9BWbj/Rs7pISYyAlsCbRIvDwE5N
Pqa9C7O3D89yLvLbTKpP6G8YXmoL+jlp7O/8mN1ZzdVOpR3PaeYiwd+j40HfkltkM+C4Edm/kooL
hEorcuUY3eWgDz+LkTpoHKUro6+LvRFE9tYGwbf657nJ/0UtcvvDYvu2bopFsX3+B/+utVM2JxUg
qQRAiIuWRv7xV9IyKyLAmEHNRVUBTWgmGed/khb3X8Ih00Wzjpsk/+ZvqKpl/8tC5II/AsY6g1/t
f5K0aHPy/DdS1VZVG22O+flU4Q2SpEXOQmNNb6oo1pB/VfVze6q/lAFeNIo2WRfNNAI8w4DjHFkH
10Me0PaMaqT2ZNupBGc/2e7GKvz2kOdBfP8i93sj618mU7wY3nagSSwXE0XK+a+TKYSslLjHpmQj
h1KeU3zl9NFrIEZ5ArkM+F3619p+Fxb550gYjAbNBnBylgVo4fUDTbWnyDykwLBKDBBUwtqhMpTm
4ePPmm8RL8fb4H7BqCMu74BTplv9+ilwr1H+cXA4mZwB6SOfFGSVyoi6gWLo9yQI8tFPTfzWoAEd
wX1qxh/Ppq2CvMV8kZq/dPGF0HMkpLAh2BroXJBvFemhHu1iFXSDwDUhRWYBe8h+5852PmgC5ygb
hq3uZWjiX6VAQa9pUThHbncLrVJCNjKl4IktaGSqBgBmfusXYFTqTYFr+LO/GeyencXUnEmtqDno
lRyCPe3123joryOM787L0U4ws9DCMyE69TEhim4osn1S2swPN5VhZ9WRVbFwvP736wE1NxArRWrk
+c9fvJ4z2Q6AudzHT8ylLJm4xkaNzeo7/eThzB4T7dHM8K9biahQPQ0XirVbWSF1bVGclzW2Tx+v
H6LFYv2gm+oQM9irCOg9z/GL1xGTGMYQmaatRDPsCW4mHs9JXF3B1MBV0RnSHd7T1vrjh741RxbC
5zT5yKwF15zXc6TbMo0p8EdbKOrWOk47OiVTUv/Ky9a9pizmrKoKqGmYRyFeTH3/WzIfK3itzRW3
omRb6Fp5UPxQuVd78Hsfv90yUrCAntuFPJowYeiLl6O5peRtyknvO4F9VjU+Ch+qDoY28IezbMjL
w8fPWwYKY5YnRLmW6MQ+InAuBqOF/en6UbwtqOKSBNadh1NScUTL842nICsM6ctCMMe1ny+bLyY6
B7DrovmVbIekZixFg9Vu2hrZ7ccf88d6mmsr3FdtY2ZGcBl+/TF5RLjA3gxhDjGmFHdCc58LHygR
cg6+N7WRIFOiwPTxU581Xl+FQR7Lucenod5i0Jd6/djGRF1CqpGJ3uSk+GdKaCm/Tfxu8l0xynCX
9RoaFTQ/4VxRcx+rrc9NrqYZ0cPTchylKjYKZ2SHOETVYMAiSccLA2gOdrextcZUmoSsMsfytrKR
RlnZJmleHFsBjrAWjjV9rH2SllFjjtVwl19JdNsvAiSnh3XcWqS3Zab6l6HjFwgkExa8Wo314oph
tKxV14XDFmvfcicVHbWDikYW6tNu3YJZDmEwhOUgrlQl6/NdF+rFgXVCVwDKHvfexAwNGM9RQg1X
b+30c+1ENLUcTQY6mWFbdnuQviJHLSgPzkpRpI5naCPkuGTq0m+NhZjz1jXG9AE7n8hfO4kCXnyC
rE49AbNF5PfMWkgsipCLFK3c11CePveRLx9SEFDraJZw3Xw8nW8tIiKSoREnbY349Ho20zqedJ8C
3sbWM2VT0HbxIOeIrZBoyMFP765Cetfbjx86b+s/lhBCoLoJ4gCp28W50ft+0BpBaW3oRIjtpONi
JvMS5XWk/49EmDe+j7QAxTT02zS8Txarta6DhOzJ5VFsiHMN+vTOR9J/XRqleWCJjzshlPRI0H3r
oQAcAd4Q7gVUlMWgBuDeBkTvN1rhNpfJOFz7IYxuU/OrDXCjdi0amoj/eEzFXMXSgXGYmjsX2F6e
xRjR0fIcTT4UZNwO4ggQ2GhGHUgi68eP+iNqI9tFrQ4pZYMnkgu9fhQJXNshBGzRkhJ4yoVYFQNP
l16Pm+uBJn995HnPk7RYL46GWTunOCLY1OlePzC1LVm0CWWuTDTkOJnj/nbbBkcbgW3gznRyuIkq
lZVpk0HbvVV9eyg9NbFo/AEsLzzRoxy+0eNKvZHgwukM5vW4r3MF8+iPh+aNle0QEmdfIsEI6fPR
8CL0+3ReeqUpbBzMcveinTXtZlmBtSjr4YRHkY5CPZoxPyglvX5U13W1i0qlvdHwteRurUT7WKHw
lhKMj0zAG+t51kJnt6L9TshfJPRjSJUk7mIbUXbLv2jRDgVebqglXf1IrHrqd+eGaXRHnvrGWLoW
3Vx1xiZZ/Of1B2LKEw0hCMlNayf5Ngnp91U6PcM2GHTv42n7c0VzgTBsLLmRvoObCPXw5bRhUUNz
uu7wVzcclDRMHw7Q1FaeSStlA/oiPeJLMb/66wVtUHIGbIBEG6eouljQPq3vzBWZ2BRCWrtaGZsL
l4P1yAp566sQaTd5EpH9j7aIjMAvwX2wZpkIl14/BgIGJsRXyJAXa5GAZfp4FPnJP7+LqCAIfcwX
VfnFmkwT1+UaluNdIrCNw9J2yNF90RDmRKNkAKSbFwZIrnoMqVMNcob4U6wFuF9rI8o2Thnf2r7j
YtbsIPa+GYTAXC3qgKeP4J0TuuqWXBc1GNVVJxtjlnOf7kjaQev7Y5n+iPxiBCJi9L+B/RfXQduk
+k5irNKvgI/27a7oOVdXNNMAQtiJjK6GKau+DTGI6I1im9kNxBOq1blVp1+BewzYMqqAz1foe7a/
QlRUcH1AQgWQpaH3T35B1rV20WFuuFHH8pw7mvoDPgUKdUx9dl+3rbxPmO3fQCL8K18fXAxfIRbg
gFk1qlxFUskzVDhs2DpOrZnxyqLB/gSWofEPLii1eRD98cZSIjtfgxFK/V2N3i4kriysrkylGqjT
Kq2traiyUmjDt8Y+N9oEX3t3CIZfeiMpB4eByL6LspHZdmhL/Y57QveYJiO1S2D/WnDRAuFGzENT
wu9ZkdB+AFZsFisppsSklJ43j2Fn5+iXTAbXOBkVsMtJjcJmi8zWlHjRAF901w1Gg4wMonX5ikZv
9mMaaa+WiRvHoLBRgV315DnVqq1GYe78NOD/kAlaPzJOjt9C73q+K4mCdlehPHSb4vlcrnXZl9eV
UMoHMrZZ/86P0NqLOrAMqzqTeErTm0VHu08UqD1RocfDGlohLtkU9RsFUZGZ8IhOjmpfpDOMd98K
p0FrCB8JuDIi7+AvjjmU/hzxCEQm3FsXyInryUH056qW5vDjNTOkewLHkmGN8EdH6i73z5lBsHMk
nfAJwBYgaj0GCpw85pa/aJdaNK1j32ivWqcADeEqlX2HziSoQsSWHOeyd7Jir1g5QPdCd5PZh8Df
T02P8kISy3wfGWjTrTv01z51YtLveBBUtaGuiod+yKdb1nWE8kxYdr9kUblg+Qsohys945BbITYg
rwXc/fRIpuG8tcldlZ4bxQPHXAbLaLC0FIMSndOA2FIABPc4gvXLVij9lpQDOxCVhleU0GU/EmDm
uLiIm3BfKa5TlAMvYy/Zr7ompZ6h315iGU2PLJvAluMvtHHoxoNCsMpda5bBphZKvqHd414jIGlf
60w2HkNtf1Fqyngkw3wjllPjBvNKdkIGZs1//uLIb5TM6TGrxcRI+NNN2TUpgHY3/XTk0/88DQFK
2PN3u5pt0/N+/ZiRQxfLeW7vfauOG5/gtE6gZ8E8FCjGiKH+HiJAt+nAIK20KlK2XDdQ6sRslV1M
5d/G6RodLRPiad4lR47q+Xx8PS8zG/n5xquS/ujzufBiDCJIe7UW5xARqwIfQ1jlEF5FqewgmRIa
k5ybV+Rr60hi6KE0XX9kSf5Z6kHllgSfrIuLt0PN8fULqPj6TkmHJX2aiAAKJ2E/UIP6DG1QVKzg
RYDwT+wbO2psTH1aNMogE9XfFBhnX+oGqtbHs0UJbDkiVI1th4Ik0rgUgpeXcw0utGJ0RkAe0bUH
M0zhISWAZompho+HnDqMke5VdtteBaCbETAqWUjAVlT0pFjNP7uRwunanXJ7PyQaN0Qo1Qlba7JM
dSsrskyIQ0lV7rkvsxbAMA6HoHRcMGaaRCCAdrP1gJqmeqYL0JScwrOmeAb540yP6ROtOCtTFNRi
jcMU4mCNDN1oicfQCnKBQN+o1Rsr0Q2fbdVGV6muA+rrdK0IVhlsLhTKMkWgn0gjmtZi3Qz7LMT5
YwUbpr8vTAlttFZKJPBLlLz3WttEXwxoB83a6IMC2zGZgdWxLQTSfqARgOxqNraqc0jHAY4zrUtH
q4c1LJq0MHdGZOvXllHW92Lq8WDTkMC8hlAsjTUCixrK3/GoTptoENVdbVNH2Lb6kGlnvaMrE7on
KoqNlchvOpj1zWoYbEPDR0tNH2QLEi0cTEd4DVAhOIglzMWNVBxUzYoI0OF6GPFPWxuthDhSNNbP
uACl7nE6ptmvrMNC5i6aKEXeT25o6WdyxEobqG8VY+8GkAkTBUR29hNYw6sB8nF3gUu9a4K89adk
AyO2MFFKaSR2vpCdo51tdZX2SU+cdgc7A8xbWzkIfs115wht01KW6yKtw+uok66AJhP3d2owIJMC
zR+RpTYOZgW8tqKbWkSlJjc6vXt9V2E19yP0/f4Tx3Xww2YRQazBGfmJ1BfEmOvmIwpqplJ+AWfD
cQnNuv7KjbKlchXDTUTdP0L+BwpVBN+lBsILMzChVuCiz7Ii1IPMh8vT3NW1mA8A8PleM4LVh+qc
2XeF7O1yU1fpsCujqIjXePXMejvQ4BIEloZW3U2g2vtVVCc050Kzs69jOEj6GnRkNtLqRa9glesN
oD3QY+oKVYwAG74qykbK8RRAd6jgF99kohU4gWEQeqgoNcWoEPUW+Z7Slb962IrhGRZ87cw703SI
0UgyYS/eVmnlSfiHFzFixOlKjXASRPJyfuTs1oGRoglwvjPMroP2OfoeyquwkZup79oN63EoLwZY
M/ehBqZ8R8VceRIwwGz63eB6NxXHZIIbdBJ+CayhP1OQ4A8gULl4/NlaanyZ8hHH5KYFONa0MB7W
ekJzYTPWFXliM0SROl9jAYKPowpTLxjz4VuvUFBE8iYdvkzKhLoa5IIKTp8KG1hWw5zqwLVUChhG
K1RIXIjUrgl1rStr9b6tmwD4GevrMExm/MuyQWsHtdpRtE+j7kkTYYURkZ2qXxPpKncdkv6I9yqt
8ilDvAGeJTWbz00m/WbTCyDdCZIAXzrdbe8sANu/+050l1VQwnFX6hKxiMysp3sdktYTHGukjVoV
GNw6TsAhri3MsEHiU1TItqBfCnScpIbGPpU4OQLes5pq5YhhKNagG210A+wBjtTceNrCYkW7R/dx
GWeHptp1SpbN8RvJAllr7gHfuixMbMRS5HhwOvCUaDvCR94rgAFoKjf5rGXrRM6PekDRcAv2PxnO
7dQ2u93EVfPGH2T/ZchyATBI5M590gbWoZZSMzYQNuAFyxCPb63zAZlpia2Na5n2Trop+5pGuAZP
StKPHw3rjIOmCtEq6vV8H2ALH+3L1pbKNumyCA+7SvagCLgSrg0HzsW2EgFc6FyDSV+WBTpYYagK
sCFmNG11vat/GopCaEO2TrnuCJjBllpA2yGe27btWiL5SVcKPuRDj8qrA9S4VirPnSh0IpNshg+q
rxsQLKYqd9fFUI4emvroDPdqQjsrcIoEU3ezyUlq3GYYvQnI9W90ThJxNsstPTLTlaQ1YGQ4uIY9
ebcVpLhFoOSK5kvnaO6XlkvDCjFrLBJiJ6ZWkGagcaC/tuK+83OOr6At0p+RNgF0MBQ7eWzUQH6S
Kr2GDZya/EKOkCrXpY937gr+4OxqjlVKtBmklZqbKZugxFROMTwFQi8A35NIf5kF2J7QSECcCko0
B2qDqVeOBGLdXgymLOg52RY1WxgUo731aTX0doU8hdM4ErBs0WIHWDVldRbmhghAHGeIrcd+1JsA
DOClrgaAUv/WkPl/94H/IS9+kTj94Txw+T39jlLSK67b8z/5q/+u4SmFSj29bdW0cIiYGW1/9d9d
muxcPuznehSW3sD//tN/t/9F3c2a2/YOjT/uIWRm/wYNqtgO0KynV0JtglyaktY/acA/p9x/Z70K
bX8UsB0an6+TzbyzSecSpPeo9EVnI3BzVFuwQby1x7Y/b1wq/jMZW3kUA+o0cHPRhIb4kewJydon
aGrFwbAxaESm19mnvUQ2NzMyrE/CptEv/VJzvpdt3e9DNZtiWmOI149aZSIwz+kb7fH/PVZLfM6P
3/qUOY19kbhzPrk0y1pzj6pmjS9c7JS/ahttN1yRFBNgNf4g0VpEQmk3aNNaF0FVYmPgO6iDwJJo
y19FFDkPU0a/YNXKAVG2OG7YJ5Cw00s/s/SvveI4V+4wOt+Y63SuzpBfopGTfXcmlCM3kFnk17Fv
nF1rq8pjyx3lYiJqH2n9vb6i/D1Zi6tJ3ze1OkGy2sOfSBG+cKbmh27mmYofu648xUaRPlrTRC+9
oks8rnD84gb/YlXf/DWOL2WbXt/d/n724ro6WHkje/jOe4Q1lBv86bWv0q19xAKkVI4843Wx7+9n
LGqzGEMPFgnZxOIyhh8gMvOnqFLUz/ZohefIjUJ4+/hj9Pmt31grS5eNPIahze3S2EeM3m/bCJ3b
yq/U+6bSnXo9dvZ4VsZzViLUXoHs5yK7haFPAYsiUO8dV6r3Wtc6T30XdmeOTCBAOw2qquuq1Gm/
KSouRCbuFz81FLIv/CFNiiNjNG/Mt958cTsscJ8yg6gDiRtZXu5OB1NTjzT33/vpRS+krfpK90dA
vlBpVkGYn2nJP2ta/3dml23kpKlys+/bxvN1ea2p4S0owRMHZF6wL7c9mOOYXiZvjW5ihtauURCk
/4v/fmPJvzcei9how01A3IBfTtJoF05wifLqyGX/vZ9exiqBxZSZFY2nK+oW/6I1DKXNaW+tvx6P
RB90wCJ946GTt0vGeOvE45Ft895bL2IABNMoo1tXey6C0qEeI2Vjnjggi61PibaZ8iJsvMJxn3As
xXRGHmlUvBO5zEVDJB96x4yRLPNGBdKeyCcIVZme1ncDLaffJw36jKF7uQgHKLQagM3Ga8IOBWrL
lO53w+2z0+Z0JjC8/Pk07jTRu6zEbOSqXA1VB6dVK06b1iUKIncd+mxJ0nglsO/JATVbySNNqXdW
zBKxU6dmVndAvL2aCyLWZ/BFTfn5tDGfn/li49eir7SU67Fnz0RlOvCx2u1O++nF9nRyYNhdjhO5
MdibQkWqWKmODPY8ZW/E7z+Qd6jyGXWTEVSSfnz0Iaud+VXiPsCZn3DkteLbwC26i9O+Y7Fhkdcs
knBiV/UQOCct2ESjeeQ73pvZxYY1W60PdGi0HhX9WWzE07jOnPTWxmLDdmxQvXSr2qPYynUZQkV5
4i8vtmlW+qYeVXXt0UB9aNTuC5CuI4Cpd3IXY7FFxxBmuNOUtWeHsbWDJkS5o0CAPpq1+207Uc5O
G5z5+S9Wfax3gOwx8PbccUzXwofS3trKcNqsLpEXYd7jmAOzx9NleCf8X32u3Jz23ovd6lPjmkbd
rT2pV9gn+MMjFcf2tBxgCcIp8yjNZMOgpDpQkbj0UlRvT3vvxXEaulEeaqWsvcqCiBiVpou34xSc
ON6LDaphhjS6NkhnMTnnSTl4qeKeOCaLDToUgB+wq2ShWHazFqJAy7U5dht4Z/friy1K+zkdi6Jh
IyHi5Yh2MwbtaVnosv1RB2FASbatPUvLHlxpPpU0y0+ayyXYR4LHy6cBcyYdIUGalmAw+tMiy7OW
zIttKduiMP2ciQQHty31r1COT1uAS1xpkdJTDWtilpOjU686KBPcHhmOOey9cRYt+3A0adAZL1jb
nWEbm8LxSYzIc9c96qmfEH1xL2oRSndNhd6G9oYa37WGcsSZ3QQUwSAGY9RGmdj60jqD8zVEQoLK
mDA2cKXtG7ixtOoQzrG/h/6IRVjiijNlEPG9WhfAkyN4VlYiNwNNmz34c2UTAM9G5CVJvbaTlLfD
qFdXkaplP5EayMAKjONZr9vjZlAgvyuGBa/Z6Aux1+q4/RVhqzJjh+oW24RSt+8GARPMR5XyVhkF
lGwVZs+t3rSz5Xwh+tMyHN14HY/VLhmRR+GwagJ0TNOczoA4cbkuQk+dIbtg+OyE0nVu/UIFDKaf
+NOLuGNMvSL6ebn60T7R0w34zhM3wiLsIGPkN6XKL8O8onEftU+hrZ421toi6mgzxzyBKe/F6Jxg
BjhLr/jH+AnvhLQletRu8mGqVS43RuGfF2Z0KHT/tDN75t68PLMnxOhwbcxZI/hyrzHTQQFDo859
ZBu/vYuXsNAQ8Ai6Euxie9K3sRjPp9o/bZk8A/JfRDXYqY5L3Y/JbAEoKtpaD4bTwtozI+jFT4Mj
GpIi1WuvDZwt4KRNnx47nBZc+v9WG5bsBKVzOwlIrvYGdwy/+7gMYw89mptw8t27lFhg0vDC2ExL
4/qQxdymDBUBldOmY7FrQbTEU9vFxOtQA3NjTM5WAUJ+2umoLTZuXJe5OeP7SLup/w+YhZ64cZ8H
88WEcOaGY9FoTEidnhUT0pqBcdpcq4t9G7V9YuUZywix7DvYpymKpf1pA7LEJ/uZmrSoq86/rVzT
XvRgX58WytTFtk1GUQ2xX9Rerlc3adFtlYqz5aRVoorXISGrh0qz5tceOnjfwUGTv0774bkK8mIa
wRlNoPB7xsMdNo2erXAjPPGd58j54qfLDotrtHJrr45xbqvWhqyPhLD5q99IRJYYUk1TlJ6F3ewN
3+62jXBQeEYPdRfaxnAN0iI47T6sLvYmqm+ThWLNvDfxiEv87hO6+semdAHg+W/YURd7E8R/2aYy
YG9OqIom9jBtqa341PdQkVdLtKb0clQPVV7Zh6ED7d1a2EMBVFF/m64Upx02S/mHcjBMLHmy5w1x
Gap4YqI/fewb3z4k/7CIiIwSvWGcqb0pFTdD1tyUWnjkAv0MsPpzEeBG8Xp54dxauabGOdb0CRBS
ioDpVTGE0KFF4u/QXDBwWBalRJVo7hz1qKdCylT2TlS7n6Xoqq9jJPKDxE0JNULh3tjKaJHLMhT4
DMq1aqTIZJuBflEoOLVl6FSftDGgSb1+8xFRIVCvvDkCtJsZg4Rr6ok/vYgTaYGhNc0e1lTjbEf3
G6XuE395EShGLD0aYRGUgUEMq26MoY43zZGa63vrZBEqtEBhGGyMspNaXKpT/hkrg9MutpCQX4+2
aaqp4QjWYDUituGg3SFq8fOU6Il/3OvfTvE1js2RFUOYO3Q++uZZOIQnjvgiPphWaEkLF459JYvi
DuU7lEXpLx3Z98+J6lv7Z5F5S4wMYnpO7V66rbl1gESvulb5imyQu6v1NjpoA3UiP07U8zbTayxj
AVWi9o/1lp6P5/RQ2n0TR2hIDKqG02UPEcwX8dkYAzE7aXj/gNvSjnSkNSLWVlaGp7IE1yNB+cj4
ztvtjQGYG+kvzye/6n0hykn3xskeDl1l4QCiNOV1YznofAV6Ma1crdGPnFnvPW2x6TO9THAjR6+4
gnF31UNYvXARGr4cNae+DIUxtwHB91ydNnKLOICufalUgIw80y6cg952uMwgab35+NfnPf/WyC1i
gU9TUXR4Au1TlBM9qTbqPujUChvxsH/6+BHvRARnEREwbFXqHDSNV02g2Jos+Rl1+WnRxllEBAsi
RAp3k5JROKJnWn6ZVe9Oe+1FQFDKDm/FnGuKku4c9Zc+njgci1hguWNB/w95pTHPvpHlJFdOVDon
jsciEjTA+HKczA0vZ+c2DTJMdjielgXCR3y9y6KsR/VXcAPJivKcsu6qjh3vpMG2Fxs4nvKq7Cwc
VJW8wQ1DpbD9GenI05pR4G1ev7mrD75oxollEmA3wMUBEc1RHNlCCymL/2R/SGy8/vUqbfxSQaHN
M1I33tuCC6XjtMG2hXV+SDDjoLbWRD9iMr/PUorIyytHOXdzkOUYiinburf9A0elf2LqMAtlvwyH
Rq1ic+CmhtdEwGFEh8A6JJf9x1P1TsSwF9s5yHRODj2u92FVVHDsUVX+ZLeT+uCYUXr/8TPeibD2
YltjFV90ONJV+1xXU09iLXE753C3pjH2W7MTARALvfr88cPeiU/2YqNb2phj1REY3lgF9/HUe36T
HPnpt283SF68noh8sCTNSqF77HDXK0UMAlONr7QJi/fcIZKf9gWLXW8gTVmltal7qWH+Vi0U3pL8
tCg4Gx2+XEr4yvcxkMzK08pMPViT5m8sFzjwSS/+zNJ/ca+EQFUnSAlJTyiUUBEjtnp19/FPv7NM
ZwjfyxfX+lZ3x9KRnqoUzmdzqJtDiG76dyxElBPffrHvfR19GtmEQFKdrtirMAG3vQax7OMPeG5h
vXE0L9VSEhOXLT2ZpFcMMBUv4k4o90impJj3KuCRQgSmHpCBMG648kUXSjcLVsUQQ5HGM42bCjJo
vrJSXMa7Yax/a36b70Y/qK4wB1GvyU/yHbXDbO+QKaJHiuaBU/prWtMSsHwTBnCQ8nA34Vt+0cb2
eJnDt9yZ2Fg81tYYrmOQD48qnI6d7SbiGPXknb24BCWWVoaYWIy/sszryINNdu6H+mlIE1Usokpe
WdEUhoP0gJvEqz6E9av79rH2/nNN9635WsQR6ELoklVhsacXLA4JiNBtjMT2+VihrA4LkGDpAq6f
QBnjyYRcsK9/Qj5u2ta5RPS2wEcFFLiIc1zPDX+lo8Bfz9SZfBeLHIOtj5fVeyO8CEkTavljPEXS
Q1Kfoyc1+pVVl8dUa9779UUkgkaBD2ET6p4h4+g2VNz2XFOSY0Wcd46FJXYvhE0DUS3QPTtyh91U
l8ZNWHNKCOm7n4Aj2vfGUOePHw/UOwHEWqQk0MjpcPbutE+Zk8fONfrzdJTDjQpE0fv4EfNPvbFi
lvQqtYhCSF7atMey0TzH0M58yPQhvqtVM92XSPRvxw4VuVAL4iOz/94ILkKWHWewTyNN3dcwzWZN
/x7OaTaUxnaGdB7GrJjuYPDJoxffeeLf+sR5dF9E+LitYbVB+9xbWJXR/c8rc+X0EAckonLwaUXv
b7VUDw6RQQet7VQ0jdvOX5fwJ9F9msxzO2mwdHWRaiwwzmMw4l89tgIY00VdtlWTLPsa9Lh1FvhH
XXV2Kfudatb1xYCL0YPp9+IapoHdr+ssrW7cyg+umwI4aeWnzo68LbkcmwBjg6ny/XWAmwSyFoq6
dkcEmcMIk4lWKTZG31qXcYpE/scT/96NfUm3LJTQVyHisLgcdh+2lknwu1ImS11hRal8YxcF+7xC
ubTHo+GXaSTRpYCj8zks3eRB6UV5E3KarYSPDHaPeQG+aoGrrP0kDH+jVDYcOYPe2c7P/MCXs1cW
3NwEt3Yx36vpHV7mmRYcSSTnNffW0ljES5hrBbfCDiazDMZLY3CMy8Awm2+lmVM51RNr8/Fgv/cR
i4hXjZ2qxP7Q7mfZbuy4/QHNTPNYnvHery8intXERd0OabsPNBPNWh+fLSwwqjE+LUYsMYz4eusu
TrztvtAUHaXx2lSvoHagUjtOuLsXBoqzkztSrZr9zz4esTm5e2NmlpjGsm/QW8HifZ/DaHkytDDH
Uq3AjXYoAneTZan7I6lh2eDwmPnnY15CxPz4ye+M5hLu6IPO9AsOu32put8GKS6VFpeaj3/7uVP2
1mctgp+bZXIYgrBFXDVDvsZV4+4c1mz6AzZdtguyoB02rer6GxV5ZS/JhHU5NWX/vWl8MAofv8R7
H7iIhy5Znelg5uyxU790hKgNXbHm2Bfq70zc/NQX+9X1/5ez81qOW9cS6BeximDmK5vsJLWyZFsv
LKdDEsxgAvn1s/o+TM2oruyq8+qSpQ4EsLHDWgHDur0/npbeJmdslwA8M8WgeSAoRKjBqY7M0qub
dJYqplTUxK7d0jMFOZeBpx4r6J/f5WexkPMh1CJgzHNG2eD5AdVPaN8XGMIYK0VsZozxyhjJsWll
l5iUmG+1m6cMJq7tfshb60B3fRXXS8YEqsHLpGY+xvXAGGMFO/ovtcNPDvePvZg2PXtNVyzNIQuw
aWZXO1FjIJtYLIay/vIZXN/rf3vcPuw74wCdfm2K+bSkhMpBOlhjXDUuH4Lb9C71iDk423D6f8g1
WHWCSZgIPZ/zLWmHnC9lmu1npWmw+dsAwacL4MNeVZXd4iItGE9zX2y/lRfmb4whIamYlF7A1bVP
OUmp+Gqc2jWW7PBNLbWLgSZFdfqXR+OTmOdji2fDaOzMsOR6UuNXsQz7q1/S6UAF+z+s0T8scML/
/Pl/EurYH+K3YU4HvQKZOpabcTA3JuirrjRPAj/CroUlnvhtkf1lk/7kcfrYApqhE/I6yCdHq1zH
fR9sy7naDE7vaZz/8jh9clraHzavbcNA1jjKPGokBbssFVs0WsFb7dLIQIExTf78qX2yP31sA918
kjrjxuCpXG0G1ycm8P+2/372q6///n82J1SjV7M4v3oujDgUJ40y49+96A+7TTBNK2A+p4Lg0aoT
hNMynkOmLv/82z97kK6b7f953TTa9vVcMAoeCKtbotK7TmAVSjl35PrXY1bBfkpqv/v15z/3n16V
/7Jv2B/2jRzyjl3LvjpQvPUOQzn7v1K9qDfPI3LRknn10ByqXbEUtFPwk+pUaVsevNYd4jmvC0yG
Yf+3PeOzJ/vDlrE5KshcTy0HRDWRP27sEhCN0r+VUj5p2DE/tpMuw1pveTpUB9MEvpov17DbDhSQ
B3j30AI6jTXdxKeJgLUxy303qvmfvHeXvxWmPpmDZODy/3+9+HqEQS52OaCXixurErh/0G35UPjT
NQm9+yqrEtU39/aynugxTKiK7cNyo08hjS0/+4dM605JA45O4vfIlxumJ9PhAtIEWJt3dvvyL8n9
Tx7Ej02s+CAYTxZtdZgFoCdMb/B6ZIEK112KDpbZtt4FXvbX2vZnx8XHztbCtOeyQ118CJ0qGOLJ
ncyf1mK3P9FBAThX9OpDrgjdnxhztl9iESLF4yD1cBbzoP6yjf/n3f2X5fCxC7YKUAtCtpoPK4BH
rNFMi5+rqpFxOrvyB9ee7ICiW5xoV0NJNcWNvx2WkMJ23vTZ0S+nronHatCR4Vgy6Rf8UN5UrPgE
MtnvgWjar74LFL1GFZ2UeoJ12odd/wbQIX2GyEEqzdTit9uOuo//vMQ/WVQfu2+7NmuNtlunQw8V
dOcTGSWyxect1mE8/vlPfHJcfGxOhQvqeLC5poPXz0UM1GM6wYgtb32dm3dG0BV/2a2um/d/+3Y+
bI4VtqCmTHOgTZn7fVyd7Fuh++D1372JDzthuY04XpU/H8zaLs7Z2Gx95PrtdGBAp3pwhnX8dzVW
68Mup+t0sHMqoIfQH/aA0eOhlP/uQP3YuRo2tdpSmdWHAlN4OXNc/A2O/MlH/7FtVTpFoW3XHA+G
ics7zK9TyMO6/buQ5mPnKloC8oMmGuReGOIwKUgTVWO1+3ZWfxv6/SQU/Ni+qtjWA40ciyadob6X
defvIdTQHT5s23Y7T5N7xoxX7+AyLX/5oj9ZeR/bWg1jsLvRMxiL2gKgD5knwAEx33yTNUX/9K+e
2o/9rRwjjS6NdDxUG2qNrarcS+G22VVf6RpHaBp4Kf/8lz47PT+2uw4iS7NhYiRYzUOLltyYNrjA
hb5xuFglK2qYeGraIzWKc9B9ybf+X+ZUPkLJU9jKaeirmk4ObZ4KTDtHaIPbv1wzH9Z96ixDT8Kp
YTn2d1tffZfm+v3PH9lni+bDSm8Mt/BAhzWHJRvQXizaPE9S/e0L+eS3f2x3zfoObWJocLt3Ibmp
Cr70UuVf/vzSP3l2P/a7ttJMlyLnzlpks3/ZHIA62eC4z4hZxfuf/4T3n/LYf9nPP3a++sbCXcLj
4n615HjRZssp37WFQKgjvfKUhyJ7S9HeJ+biNHed6ORNmU19NIEqr2OxjMsXyBEIgF7ts0R+jsHg
vi3x7rZp3r6bQTnu/TLED9NAqUGQaQT7ajHH33Cnpkdp4SGOe8+0y2gQ4fabGQsqXYXkOUjAG7YN
WMbraIhdTUbcu8b8S65S7x3bnb8AqNSPVmYYpH8tzE7A34+jSle5y9q+j/CE24dsssrnCbgWMyzV
dhzIOA74DhB+Rnpe8vtAK6R7TbOuUTm6xbF3cJJGpFu3u2ZzBM/hy7ytZgWzz6JaD9ZWfSnCCZOV
SNfyBmKVutIhpQmbhZdyzElb33HlaXbp5JXQGtv0ztjwujXwE6E/Ok4DRWh1kpx+XZRTy2w+WwNS
p4BWxleq+PlhrinX7Dq1TJcwyFXiWZa3JG3uyPs6z+TFBX5xTIcBEZYxhM3uep8PqEOCuoDoMVg3
m3LVELmtAWh02dITGQU/DpuyOEJs0+uuyYb1d1Xm1hlDrNPuQnhZbmTKYgl28wrg9dHtQyyQeqyp
F21oTKt1dX6mk5A3tXkNhDEKTxe9OC0czn7OX10s1XLPRqcb2gMsjzAHo1rsVQYsKyOvw24XCEAh
cujDr4ZfeTeTdPJdoydjZ7nu0kUlmH/Ia/gGk9At7Xha8vZInqyMg95eXqToy2av3Y7aQc1slFtQ
qAFD2jX9jYNGojuES6Vn6odd10RFA4cqSsUoyxhxIX5CCQN1eZlG4SwRkDSWP7JP+qVBRbY7Ox/W
l2tx8AlnD0LtZZjE+ujzRn6n3Rx8r7ORaLtBjHPiQjvjpTBz/ipckYORz5VIXPpuZDT7XNMnbWRA
rXJXiV3vl0LEUCGL96rMQHbhMOlejd5wL4HYnCP4rO5l04O5m0HXox6d210XzCbe0Hbw9rTR0xrr
edPoHBZuu9+Fhcg7miWe6qhWQAPbbYQgWynfq3b+1iBhcIvAiQY1dOBaWRg19Y7aPQa6H3akJ8QN
HFQ125HVQfTaFaOqbxdmpK6qKq44qiNtB40ORcw/nVU3OUmUboo8Xer8mG9rGacosY/daOMdllmj
9qEhspmaM0ipIuoxSe7X//if5NLtOy/Qd3KqiqMX9nnclVOI91sv53Gy1+DkUL0OYrxZwotQwiJg
FVVQ3BcukjeIX3bUhRhC7BBE6m5ti+t8UThXR+2G1c0E/a3bp6UYQCsjZ/xZmGOq7pqOaep7LY35
R5HpDc+bHJoxQd/0s2JQ91z1nlVc2nXGNIt4ojffhjH856qtBVnFCQETB/55Hg9m4d3rdpXHAcHm
t5H2nhflePLetSy5WxBUqqhdAV3BFTTwlcmp6KmpMkX+hk9Z3ZPL6x95+erXnAXjjI6qHp4XI6xe
wPwD8vCCpd2NrPJk5DGoaVRcxamVXnUtkfVnd9IKPfdiXx0CDr95KyAO8Xjp/DbD+3G0+lW8ULoP
7ttuHpKsXvXT7HBXI6Va+o+0nqpdVmSWEVdhmcdt64X37pQT0w09NLteqzPkMfTgxdQTU/v9hTHp
Km60np8LJcB9OZv5SBbWTwoSd5HTYbuIjNnwYgMR9tGjUfnI3EF/Hxo6/232lbEPAuX9rhzX/0kv
DaFvltc/ROuzB6BcQOEMhmw353Al8QvP930DHTH1MvCmRZWFe1ZKwJRmts0JlFksOKJtEr50fRMu
Xflo4shNvEB1e0WPmqSNHlZ4VNbqziZX5UNZp9vTL7vbhXYbr2oSVcpTILk3Mq3e2EmzbSYItXJO
b5UTzL/COVcxFC927t7N4iVLcf5Ix0c6bEt4ajpoc/ZW19tlpp7vByDKR6vtmuf2asuJXLZ/OG/a
sfetbBGxd4zTHExvrGy2gq38ErTT+ALGmvJM6LfmDhFyjud8y5tX7Ig4jCd2xKjI0vxhrBiNimhT
kQkLao2ByahkGzYIz1r3GTTEzH91gX39M8/kYihR00JrbKlzGr0O0bJbcNLRTG88O33FvS91K/+7
NQ2wEGEYl5hamm23eUZ46cPAvm3Hrngbg1pzcs2Q+SZvaV9NlXbnYA3cDnDYBmN0m2oAd0Ci8bRO
Ex1Z7JYVWucpy/MHZO9eG0+FNJCP54Z+cPKF+trmQnRmbLPe+1np7JrFGu7UlvkXU/GKc835ucvQ
DF22suNUl+4AtHqzmZ1IRfighTGfcgBRXYTISBIGIBI2wk5dBpIgkcOYFdKLuWuaXdObmNE8GbzT
uUK3CODOn2vglBcYBforprzpbExl9j1MU/uAKk289Ns6JwugvIARQskcg9+PWbTJxfptKj87r1Zu
/cZ82B7hcconOMZF7FS9E4eV1VKDwCinPb8b91XQNq/U/9TBS6F4p0hA9k4rgkPTyOBGhRQWApCE
+KMKeweGsSE5ArRNwPFd7hBc98FjGG4uDMrW4dnw8jKsjoEHWxqsOTTeXx6NhbEOMz3CVKYfLnJc
vE0FcdgjLqDy1Q7S7rumB/Ymy+fxuScB9MqWao0cdqLRMaTnuo/YF9l+q6J8yNvf2AT6Yz1z+szm
MEbhaMlbOdpjbBsZfHI/zLzbUmvgiGaX6mcc6MreOQObe6Wc/gz5dnlcLSQ/V/pqmjSZDn5PorST
yfTS4LzIpb5pWgKziE0K7qgqWsTX/F8MoCG0jsexWAXo7RLnfCnN9ofRDcbXcej9pxEf9V5gQj6p
wWA4uDGsmyllRj7C+UmtkZZQ9ebA9gpIECLLjXClrO9QmCiobKH2y51ym/ldWnjttJ9jIm/AT3vR
6ttdj2WTJ7ZonP4hQ4eZJu08uQfVhSsT0Kq/MZcUy6QCGKhJ9zb7zHGMw2YZaokWavEd5NAUEYvv
lWdPzW9TG9jxtdQ7k6D029vG9WEnFmPj/jAFPYpMFbbOrzHrAbPKdHBRa2OU3puCW2AhluBiEMm/
wpOUF6xnzWvvGDW4cCczuj2sSkJWvL6o/FaYAH3OODNK8w5Y59DRfBJ1Qceo9TDAF9tpB1Z4nE+p
DM4aAZz8NRFp74mvyJCBxjVuFs+o3QiGgVwjJJUsYulsB8s22vAwsLranWVLWR9Gww5RUTiiTqZQ
EHNejUsXP1T6IKkZ8YDKHMp4aM/umcbG5qfhKvJ/8JF/FLY28jircsJZA2rhBeSTERu5X87YvY2i
iGxD9Lsa3Elcu0ijk4p2tQF4b8UlhmG4fuF0c4erzDKfE+Z86Vgd80q8ZmATf4HgZK2OwXhtY+2X
B0DW4avsV6uOR435iv62Ndpax2S8m9Tw2VnZy7fRoVVU0wwJCZMM7ojS5tYyhP3FxOke++x1dOmP
5qXnmw0icwQ9G8nSBjpMjZbB0IZsx26ay9LfZ9ZKb50d1NkxxAx03wAxPkxbsM+Cofxd4WE+LKtO
74g/WUlKIvEu198Q/3T4RGO65xyh/ir72GWD931Npw6nfKeR+ozSMZG5d0Yf7LZNCj4+syjvZNF1
TKZSYV9Ykq5v7vOGifqWa/cx1IyP5UaT0R5TdMOMJ93ZYON2CEzu9ITv9y4DT924EKySlfhpScKw
d+nkY7J53A/TeGMB9FQH5u22n67rbf3+z5dH8ZEb/b+d0B9nGwM9Wj2LJD+uvcEbW7e2umkoPd8V
Ch95IfwVXKk1nV0rD96nRQ72DifKfKKOMu7tvODiM7DsfX/T5q7vh+5gDNepfuFOFDiqvAY8LQVx
wurrmdvGmkme1nL1FTRlo7rwgSygoo30iiBNMwqY5SjmW4bzQOj7VVVTMEHmk1g4D0bYxK58wIPU
/QC6n16QnjhGZLQtgUI+OEbJndWiScoet+nFapvyLU91VsaVEai45QRAxavDifa5bTk1ZV/THRk4
X1NsdY8svOm2GbgbREVA/9Io9MIinK0ACbVXbqAQSRHtXHZR+HGrt8pzvmwGm7soORg98tiltKtH
uh/C10p5y4vBDvOywEA/+oa/LUkPu5k4H7SKjEXq8nD5Xn+qLZVf6Fa4RqBd3Xu7Zcv5jMvrz7ZU
Ir72Xmc3wFJr/Y+q3PAfKI9LGjHT591aheP7l5RZk5sW/dU7g0PWuitC4M6ra61PE4RbO8p6AlpQ
y65O0fi183dbbtaxgrz6TVGQ+hq6dJqrxbdyIMll86rVIN6t2eLOCn53b7vw/B02uiKeS0bDrjsD
voQQt1tER9ZZ9YELR3fYpKLSNi5vTdCGj6Nrr2/ck9/ShRnlOPPL8mfYz+6pD0b7tQ4m504OaxVv
hQ1+2KigSxOTO3DKc9WlL8vqudkuYD++6EqalHDcVDAa0ZqKYHdxTrjsAMmi/EC81W4dGfLaHG+C
Vuhn07NVrJnxu1TcUYYohw3s7saeu36Mruia2ZhN8MR1mXnmfgnn5ob+NqpDBAXf3DGXX9agliIy
U89/TyvUEruVLMgvMgM4u4yCRN2JSgRtPHVYGW++MboV1kPbp1u3M69XPnwv8sZy5vJgkwxf42ky
01djtIiRgPZNdzOVvyVa+xB3cAMvhOtya4qVvVDWV0mTrb+mpls99kUpbtqqVmeNx2OINAa0e4Pp
pZspAIi+s4rBrxO/npz3Hm1SScuPD2vYz4zsLh+Nku9e6vTG3XA6pIbrPNiOLt2dglhPJyFMz3s6
kNTzWBniqISlbzNh+/ewuopXOoSDiQMFNnfUGWI9LdLw94PjF484MizqltxuvwFlq+58D45nSexH
4mIIfviLbJ9NuaQ7a16rd79BnhyB+2peGEXpEt/3VDx6hT2hjWYGI6rJ6BZMdwwyjeqldbJYGFn3
GNBC+ZMxJ2wXuilkrNJmuA2Jns/z2teEpl11VIO/Aq1eg59hGqYvbt+NZAO6LUymfLVPZREIsSu7
WrzoyZnuR7wYb2ypKvIBgH4FOOB/5XQe3izbQehwrfE8hI2BZcjJFuvOCGXDVT43uyEirh7jGTnn
0eA2ZyUTx27I2GuT/6jNqd+vwu337ORiiUXtYKFG4m79Y2fD/EaDJDYV2M3BGyTgOt3hdd4SEK/z
D1dWrhEpOgWSepBrHbV+v37RvmFkdIeRooHFHn4Jt17/DmA/79VM0Lbb1kzcjdZo/dLmPETrmDM1
XnnB3OxHSqM2BzZXfV+n4WvhFO5PlFXVDbgWrwDk0jcvrVU6ry3camImre78bgqfnW5eeCVLEaKO
d9tYqaA4q2309ww9EgLLwCHbpZoq/e2aZQ/zHnLqvqWbvDrNkjM1wTrt4L8GSvXEfCqhAhg8/Q8i
Je/YiWHirlA6SU/6+2KUqnqVoL1VbK1j8eaQZZcJ2+B6awDKwhtR2iRHUpyRDJ/ZRc+dwpgGAy+y
pTkFzU6PXPxqk6nwkuLgnl734CJzsygOHVevIZnJFLyqUFtHmV9jkFLZ9i6wGq5abrqCXSaYk7dW
JrbfY++gKxh6l0RPgyQnLOXw7Aw1O1y+iZUfFal+zWsjuwz9uF20kzJ8Cwp8PSHNBiVKTWtlGJfY
AzJ91t2TsClurcVzZQQ/B/q8N3uVl8A/sV/qSnPALXWhOancsRaxXDDIk0BoK34T/WsXy5s3HOB5
emZsq/nhT6W3E2Zjqhs2wzUnYkWOFqMbyg5r2bTtrhwy+4gaYHxu+rJtI9pLguPihRpR9tbaD6Xj
bHvagZz7pvHrUwWHnXltLAReZK5KfG0tGngiiCfks8pwjVbG83bMJKRHnwH5k53b1tPcleVtU7QD
bD2zPpX1is0jyIvbbV2845qnHXKPsqLSZJandXbMGzWZ3b2aTXHMxw6PN2Ih/zsC4OXAGqjWhCzA
SrfESBcwBGwu93qrNuKHtmW7CShaFRMxQ1aE/nlDvLFbDEfFamnIhvTN9iy8unvVYuPQLPHNRKtX
5O/Sm6yCyz0P8jRZWXtftA3phXyqTQbKPVHsB7sPihOQlOaOQ42hT0F8QwKOsrJM3FyHeZSidfnu
hWN97s3AOcNSms7+xHyYdras2pE+t782Ab+gTY2NawyRbOz2vuvs+NJ0vYeOQBxd20uczVt919RE
Dj6y5tcCbAkJ0s4SHZLzJjz1PJtfazckykDYONwZZW/gPGr7cl/SH/y7SpX3VIzcjcxNbI9Dbvkn
LmVoD0qxar4jd1tPtLJeafDlTGNJuTg+3XqMPXJt6+9UJ0DNL1u2740Br0e/FA/SCJbz6lXkq7sx
m+9L1ug39MzhbsvoSvLpHcNaMjUnp66mlZ2KGVBtbkCeVMD9nYnrk1lXdgQKzTyOwJW57JpjMvaj
S4Q7M8Bou8se40txAJcQfpl4Tc8KHcNzaDVp5Fum9bWh5nIE+NInyGPKJCjV90CWwWvVmy0o6qrr
Y1o5nHQnzdx8GlRv3rXhJnZ5h16ZE5tTbQgtgo++cqY2djpr+b65wnhQRbcWScVkT9KGyIGpihQF
lo0i/Db7tOLsNjNzAkJcJ008koCYpOalt54KT47TyzqrietHam5+sq6+f0pdua6x0bm5FeXmmDkR
irCZkBHJiDwErhZ+5DeTPk2qsSAc1a2wz84yqu+tj9Di2dd+ccgnVf+s//PVo/bMvFhXfcU51+R6
RjchuKTM62w8T5k5DjtKjq3zGhq2PeHLog0gsdFZI3Yei+PgjlMSiNR5bnOyX2LL+y0ynbC4LYMQ
BRYGFozCSylwcjguuYSNnraIXHz7zW7FvIc5b1yIBMSzbgJ3t5Jiw3bW64TwbLo6hIJL7efm7doV
zo7LISR9P8Mfz8s7FjV5a19JfXRIRpIiKOqfDJ/72Hub+qma+uC+Csb+IHBRfVm5Jw7Ea6p7Xady
eCgLLF6+Rb7HgAVxqC1PfQlC99kgjt9bQ+6e8FXRGCM4S86O7ufvfU8c7ffyLs9D690a2XLIVhk7
Keb8fdItpZ1+WffGNq9flUezgdORZYwyds17vwg2KxqHgBLLNFsnR1nZKwWa8FWMXbMfGI46MHjH
4Jffrc6FqgE9WB701yJyKNw8lq5yfmWj03/F+aPayBhzlBg9UOSktmTxui1MNkqdtb9JvHNW6XVy
28SeKBQUanLvveb6XCiSIEbkrQgh4hGsyH1D5eOCA6dwk3YMu8dVjUFA9s/oz35umWRw6JhhE8yE
Pm+GZZ25Vk93TEzmt+FAVw+9VbohxYPKCx7KUj6IwgyeKBOkNzVjTNyaMhE8tXoJT44L/L0SZf6l
0Zb+tiFwSgZ7U6TnxLSfJfIENDu2fmWudYjIOuRvraH682SIOeEIYjyhG5xzTYrnF/+Gjaed6ofK
q8OL1+dD7Ki8jwHRy19Z5qYkRzwZ+5hL0MFn2SnnuT2MdskMDIVVdLJF557tecpverMOCfNSH/WJ
LrZLV7OB7PI17O58EtJbxDFXklvlK0k66moo42BFgD/Y7G1nzCQmBrOrvxdpbp47Nepjo0Lvtlk7
cStVwayJCuZTABL7uXALSCp+ThGB85IKQNdlPoXIMu1O0+Ax70e5YaE4QUDxSK0NKmfjF4Bj1eJg
8ZUDFxkKCXtSCf53VxlTsi2t/6DpWQzpNyvRi4DVVwsgRdn8KgbDpx7Etp7nafNtoUB6NOgajnMy
Z1u0iZ4JzNWvCoB3cjYEw35W+E7+xbtk/tbF46wpxaeaSo1c+pYmtsFcD6RGyi+oKLGNOUGv0EV4
EjJs7R+MsrS/QtHjodgqSR8Sj7DY8ywWtNrVpEEcuk6rHeGzfuuzaw0xzzbjHOYmwZOzrMNjwKd3
3+FISnpjXQ+LM+XfuXTL18nOy6+BnoqfwsWMfU2UL3GTU2Ikya2biyOtnoen2uY4XFP34lmNTLYG
oRRE4vR5nTXj0h1hd5SRgUTE0zmJs64sMPocYg6k4hiWhvcPj2BzqreGtq8pZGiQ5+EGmxAiFDvo
jd1SNtbOSdf1pQ+t8XbIxYBtTlEz2BVbqA6Eoe/cOucrqGfLiRx987xZhc+NjXQWFpGVYM+Qu4Fk
5KWWI0tzFGl7zEVdltxRRXCnxkX0UVtP4sKVqzpsYx3u6cwUZwg16zt2qfDdt/TISvLqAhJ1n3cC
E8Gqv9nhFnqJwZu7L3zYQVycmsQu7OVOLRZDmPZgVaeS8yJI6qweH4OMIMQU05TkmRs+ScYjT4tj
c1bgQLg4IGNuoGaqy6IHfaZSV7/2ruZugaoJjKPl7S1xPTEgFEUqzwUGrxx0fVkgWVM9RX5rWw/W
umQHK6jMt4xjl1o+qryfDkCeMBoF6fyI0sLyHpJ9+VUCEYG52ElKgD66aJxfKLTIavdRYxCUTYEU
e1Lx4mHGzR4RPDVoUTLzzMh1ftS8mYewajoCxbksDuuU2jeS+yMteBVXpBpHztlV7GVU5LPTSgLs
waB3DyFPv3XvTVmaj9mYijOsY3GqTDFeUttFsuVK9atq2kXeIu6Z6UjwRuc4oml+K6d6/Obg/fux
KDnsRzdjfjYY1y+NpIR7M4mwEPsaOVMW0Xw2X9jcyZw4DgezpCtB83180xbMicOQuoLvg1er9i6d
/r9n3Kt3YioaWhF7Vk4VuldkdxUuL3Ud1vHQ4A49GmA2SfPU89OW+4GISM2pGFUUNEbPDW7GchIn
5bRGkkL8PlOFWr7ZflrtO4Px29GUmjyBY+zTkTbLFAbcTxQJFM+VwDdKOayNvc5K/9FuGiZgN4rf
7RaQRHak0ZJlm4P93JbCwr44T/vVnp2fGG+boz1W08Vp5ozYumvtdxTmVtJQZn0Qi9cwXaaUddeQ
qDmavmXc5tOs77gVdAC7HLLduQrHe/o+MWYEq9G/TdCFeMrXwDiqwvAOk8iWWzObZRUtorF3G+LI
e+b1sikpMBDzWCFOQfamKRBHdd22XaTNcZ6isVCUxurObr+w/TG1zBF2qr1qU7sUx1kER7B9pvVC
xO5mdTgcCoMrcx/YO8557zWkqdKLMtCRZLRWyhErr/45DZ36ySUfe9fXnZmU2+Y+2sg9qTtUWPes
pThTkssTvr3y1QMfiKrNtZ5Wp0SHqat6fWLzG07EoSHpSVH+2qYRAyh9FruJ2iMzWlslngzGpJ5K
ty1+ZU3t3PRMXPwsp2vW29Wb+zw2sG1bUpT7wFmDiJRe+gt4x4/MV1h7zZm4t54o4BFGJCM+KLLr
tX1dvNPBZJ6YEhz1fVXM5Z6nmgygrIe4EJ21547MvU3KZiWUa7I3GvfCYKeDkVp+imgNXrJ+AFrL
2HHl0veipso8Qt+yYiuAdGKwiOjaoHp/KP1ljMOyru6U4WW30g/KJ3x0NVl4z5HUDfV8M+ejeC6A
gae7vHbcXS/I3xcyKF6Kul7uKtO79g135OM128eTZ2lyNk22Jbku6+CoTBK4aGM6Nk442r9xRPun
WTSGSowNTtXNGpZp1LL/oyDV3RA3JWmveCnJvwixAvcBSzAe2exyk2ubWYPvTI35gusKeO2weJnJ
jJrlv3pUC19pLUnvuBdYM25L40tqoOG2kTgdSfYtRxufsR3NWy/PknQkB0cbahz3S/klpzHh1HZC
XSqQHrdC+e5d0DAVt6ussUoyL0uNiBo7XZ5NOeCO6ryifGdT9YYna0rrIl48GR5Mi8MY+7fd2D8a
lam4MlsKpA1M3HGzBhJiM3QrFIndYsZqbH8Esp+dqKTccHDtLX3xlm4N70eDyRIxL8XwYsMECPc5
4ZvcMbkmm8PcrS7/R9iWlz3zN/Q/Pnn/GAlCM9PWwLuLxyDMOHG34guu2DDbEyqPPwUNOffC8Mi6
tCxPQBj+0hTc6/jjbyO8vAvwTBkpx5iRMLI0mbT1o5bDdUcHeH/6H+rOYzludMu6r9Jx56iANxF9
ewCkJZMkkk6iJghSouC9x9P3gqq6WxfFZP43Z/+kKkRRSCTMZ87Ze+0BBe21TpeMOy1pCi1+tb8R
Ki1wGqPWtXUp61a6IzLYi69ZrA5x70ARIXx3P9+wRLA9XtgVXTJ20OxpABHEpUntXZX8m1IzvOxe
UsL8ySuLJFgZVUAUHA4VvENBHlWJbYEy+MFaqxVZYVRjtSffqojpV8aUmDvDY/OqpIbCr1c9i6Ax
0EfBmVjTt6QAYUGTo9R76rMx7NHp6Fq/1cUh66/8MvZz24ckJ3zLqc/sKpmWNvNw9wMdj2q8ZBHd
ATuwiL1kcgu1iBnPbxuH66SqW1oQxvdyFE1xDRuXYMBYzpNpK8lo9KcqaNVVOFXy3URbiCpKHIij
rRe+um5UtboetFh/lbWaphAR75lMaCYhFh6KomM8evpjneYoTAJETYomDSujb8er1MQdrVqz9iOn
euiYDGGs9knPDrh1WAXYWEJNS3xR2oqmntBkCiKSDgPN6zZi5OOvwD+IzibrX7hh5qZqK+UqnY1S
JWLZt35sMOMplMxuPaNXvR3L3UFcp2pXvlA9bd6p82Yvoa9rD0SKVrIdoau6pqWDNi6uGbULQZtW
VeuzQEfVqyW3STgMP0t1sHY5RRlq47Au3kJxYrFfy36wrWpZvMG4Va9qinRMyqZvbSMe7G8WtEti
hS2BqHOvaL/ht4vvAiRdDzzKwW2dxOKL3OWmnSvDcCN72ngnKYNOtEA/VivyqNiLlKP+YAq14DBz
6D+Txp8I4cxL5t5cfJzyqd3w/s8p2JF8UFnevqvNXFkiMjX9Uphjy0NF15pLS3XV8DPzikCv7rsQ
hzSja2Kl844SgdHEdJS9vMh3iGbK1w4ZzrVQR821agY/6UF5hxHqg2TT5vS/Yi5SA9QskZk4TRiT
gyBGhvZaaK4a74QM7IGskTJC87Syg15P+RJScU2NwLqqZNIHN2nXs3gJzDxCJURC+DW+lelHbwYj
XUgJjw0l9YeawK5Dii3gh9YK6YtKqxEod1hUndNhTbAlOjTXFY/IhkV0uO4EwTryAlr3eZF4d2Wr
1k7LAm8zjFK2SqqR8jVMbhINa7aOOYUpMqKtqIjcQsiz115IqIBOXk7/x2vyY8L+RHV6zHHKn3aH
fyuE7jEnTj39z/nffMdFUaEuav7rP//lT9v3/PY1fa+Xv/Qv/6b+r19/7b/nc+Tbv/xhnTXodY7t
ezXev9d0D38d/6/f/H/9y/94/3WUx7F4/+c/vudt1sxH86kj/uOvv9r/+Oc/yJ//rf36t/C5h1cK
Hv9xaL//a/7cr3/1Z/6coIt/mIamWaYlkvQmGjNj9c8AOkGX/mBNKFnETFoWwc8qSusMg1/wz39I
6h+SJM4KIjLqTN2aZex/JdBJyh8G0lbD0kVSMkzqSv9OAN0vx+f/SY05MVnhGKpqyqYoiepSclyN
GvwsLGB0AZQNndDQWtcDQggxD66sciBXXdfKhz6wmkMiVRQ4RwW/WDzm1yFZ0e9Ikch4NxpjPDK9
IXjUwEa8Mk4Eh6bvs8OkixGdQTTADbiXoL2j7H9QWES7sSBbr5kXhq4/etM9OgWMlSaY2Jt6JP+W
3qLOloXQyaNH0/OblI7iJhWINF43Wtk9T2Z2DGOxjdnDeuluaPzVrzv5bz3Md8V79tBU7+/NzWvx
/8HjKs12xf+N2Prb43o7P1z/cZ1X7+j1/3z+54f817/6Ky5REf/QLd2g74goWAHX+j9PqyTzSBoE
IloGKa9ElfM3fz2sqvKHCHwV3Y8sIyyS5uf4r4dVMf7QDTbhloowmhcA6Oz/vKzun08h7zmDAy/v
X3/+PQPvI2G/yRZytrD85gHtuzBEBjT495aRRrvS96VtYE7iGVfKqaPPhr/fjm7oHhVsrxSOWaS9
UCoL7DGZzqgyTh2bi/b7sWupNUUqJP69l0V3VlqYq5rw0AsPPlsVfjtxpSmaEqKMd8yS6FuBNH2f
+dCyf3tC/o1rPn+j3w/esUEJPc68JgHbNkz5GnXwOQbuR2aK+YYuLMO0O9SiERL/XqUlR2NDyF+T
DLC636XyGb7JqSu/sMb1fIIwTXyENLYDG9B4QxSxd8YLeurgPPC/Xxz8AfHgR6Z3RLrhs01Un4dG
5J3731fzgwt/6tosPDI1dAg2X6F1NDoKiHEV0zSQwgDu2DloykfOL67+0hQHgAdBNsKGo28U003S
F8WuYqXrDFrY3A0xaSSZ1L7ha4vPuNlOXK6lVy4xFWVoktQ8Rm17S+vNshNPvcTYPn+bxeurWUqW
ZZpuHEVf/yYkHQWjSjtj+vl1Sf5vlvxTUjUffPH+xuicW6Nuu2NdSmsaVeueRqHp7eXm2ZyectKD
SVOP4ruYpqMAEkjxd0n73fP2RrPhv7n13SN6/fMH45fz96OTWbzvZS4hNtPr7kgPcxZGbib/msTY
PrrREUZpyttgUiIRJpteSWd+NVj1IWa2k7K88sRDisv2r/+h3Zl/J4U9EXQGs+q4FvKfineOFP3r
8nx0povBQzQrLx2CrjsqQkBw6dtolkhhNp4yXFfZRurxTKSxLaCnRf8mEIYsqw0KscERM+uKvecZ
dgCzzN/9sfPtW4wzCWRmYd40HkUC4JvesnuunEkInKRzhSa8Hvve/OoVR4+NeD7YXB8KzobU2VFF
kUulJ9Q0O345jmm60SsVz9zLXzDQj67QYnhKRyMOW6EIj9ANIpuyN3wk8atZqk6sRIXdJGSnVzlb
uKTYRfmUOEndZUf6mM+dWR1qsfwZFtYhLNKvlhLey6NwQ/X961D7T0LNwrlFpEf7iQhxBy3GtSkJ
N0aLJHoI6n3jKU/ogt7iFESGp2P9kYZvJZUuCi0rKwiuWwHhmeftKhNd3DTd6s3wwLqA7ZW3bVvj
Wgh8JxDEq/mKhXNDJBhvqWhu8WgdI6H+FmblTVZIGMXkckdGzzYIk2OIqs4moX2jJeFqTJLnXug3
CO7XFTI8p+nLDa2DKy0srgw539ZdeW0m3a0iZfdJUmz8jlIHBWp3LM/lO50aBRdjuNSnfqmxOXTl
jgkuQOJPzbQNtm0ipzdinal3dAtr27soemJ+GJcDO4VHQxsjvgPmCTlE61Kml03WS+cj6vlQxdZX
uGrPAzE1oBWL4uXzYefE4L00Pqp5GpvIFku3LOXCDnTv1jTD+8+PfWKuW24+OqFOowLPiCuJJgXl
ERbRMUqq6A7pOK63zz/k1BdYjOHU+0ZD9cfaHXvr2KrJVSTG7mWHXozIBupKC/V86WIka2nh5fdt
ZJ1DGJ26OItBVNAGk3Rvv3Y7y+wdQYuFOXoJNFYjngOAnLo0i/FxmAv/pS5VbiOM7iQIg4036BIa
Jc+7uBjiWkvHEeBPldsbzDeW5le7voqDy9YUy9CPwRyiGhFu7SZD8oIG0NZ1//2yu7p4UVMrGEMx
aCuXLIXJIZnZVUUcFJccXLVm6ttv62qDMn/T9Qw7iSepuDKm0MlS46J3VV1GeUSKgJnLako3Hqzv
U0KzE2XwmbXQx8+KugzbSGSoemoeNm5aY7KpetxrEqrry67K397RsaZYzMFly9sUtUwWnlePq8sO
vnhLPQ1fcUw32pXKKth1ukJkLdqwMzd0vnF/n8lVa/Gapl0aQ4CpG5f0B+ToU77pkhhbeHQtJdPP
nkCzrEk6V4sy/0xiy6k7sXhra10fJzGeL1YR/+R5chTygS4aLNVlEIeV4xjr1aZy5apgtLcM2gyq
uvv8RpxYj6nWYs5t5NAkJkAo3K4xstcs1YSXyaApl3SeuUYaS3A2j5mTZKV8a2J+QT86eugiNeme
JUN5l3Wat5mMsX0aJl2hwUULNytiY0WtDUtcMvaHamx/xHqN9xDR6oUP0GJAwERpDIMg4lYzzXd/
wEPXds2ZY3+8DFGX0Rxeiy8HiSI3c86qhfdm2C0hufBJ13qfVAd6oe06KcR6//k9OPHwLMM6pqZP
0UWXjTvMbrhKjG2pAed62cEXezFDBuxXtQJT7YhGT6gMPEEmY/PnR/94QlTNxSAhKegOkDI2roZe
deVPWnqNRo/WPoqtiyZ01VwMFS1WSD43rlz6uOwYBl1dGySXnxkqTl37+ee/jf1eCf4kHMzaNRpU
FL5W/9BHHOqfX50PgVGmopqLYcEchDENw6p0KTmre7HJsZj34XdDRiSilMW0JgKB1CYzALpbyzRo
I6VcJ4FhnTmBU99uMd/nRsIoq1eVO6U1nYrqus2sn59/t1OHXowbuRCpVZU2DeGm6vdCVH+Idffj
80Pr8+l9MH6bi5e79wal9cywcqN8aPcSTSk7UjLMeI2ABNmv/G5VRIOKI8j4ogcBTJESuVHMYHUl
4E1y9CABlUJvdW30VvtgpJlwk4amhxslzdnd0OoUPDg6s0YOT1Nc4WzUk3VWiNY2CbTHsvNAd6BF
RGpsyjR7wCwFs0eZUd13OqlJdwC0iNbCF7oxQxpgqliWR3PUin0A2NxuAGphcEAupehevUrlyfwa
W0LOzg8vojLG8kM+Ds1Xj9bblVTiLO5TmMXkE31vxzpyxN6IVmNc49rrpRTXrC5ukZd8NboULqZs
NnRLOyzSQ/c2hPiUyxSt4ecX/8Qbvcw06apArX1RL1yGvWBfexkiTVyz+0HuLlomqstoE7lNErqi
YuF6lXcQUhS1CDHPAWfmgeeDR2cZbBLLfe51olq4Bl4qJ7Cqno4oYlFUIONeGrF8f36ZTjz+xmLg
G6YYqYwh1W5dlHdt5X0Ts/zx80OfugOLAW8IEYKMZV+6fZAqL2alpPcZ/d91rcfi6vOPOHX2889/
G/UAWYEsGfLSbVLQkOMYTyhx0zOX5sTqy1gMejpKcrxZXeEOfojlEZMBycXZu6EbFJbMLCGUoYAp
J0VsL6c8OIccPfWdFmPdOIFAMcKxcNG1H9CF/ED1fmadfeqOLMa6qhjlqMeK7AIwkq+bFhPY2Ori
jcbm+MLXbjHktYocG/hwdVcORetQ1EK3UwzsxMVoDhdVyNVlckkrtMZYjbLu6oWko4EYnyKrPwMl
PHHxl7klE1bLsCs4tpAADAIgdVPUl1X2VX2xgonHvvV1ul9uBFZS2waXbYbVuXv2+0sAU4NQRDXW
3aRrkGj2r75iXbZmWSaVyIT4llUt6q4RAqFH1BMjPkYsd9Hbu8wEgWYxeSMaf7cMAOJb+aDing0u
yLdhybLMBFF6Ulg1ostdTcixBSYIW0bhHDx1vmUfjM6/Jvzfxp1qKDE714XuIugrbnuPRopvVeEO
fz0Zqhb0odLAKP/5ZTrx1uqLt1aEmmrUnaK58H0Gx4owxptmJdzqHUkvn3/Eqcd+8dYKlhXLwFY0
ty9Cp9fLZxro7xcdehnt4Yf9KBdIAajxYbz2xVqC7ySVZ67NiRNfZnmYehPEEcQHtx890BRm9tAh
GL7szJfva2CJpRLqlZtF2E4kg0isQv36+bF/ASg/eIK0xUura4YJq8gkcTU6ZOCxAag5ybCRs0cv
8FZ1cTOE2gox15C+y8pbAtxAna4VfW8AUJj/BLJjijeTd2bc+9Uv++h8FpO1GgBCiqPUcE2vBwU1
OCaMKGhc9mhh5vIONCqQZuK22cfdbZZVSFwZH0t1O5QUm+cmRgnM4vOLc+qmzj//7e3qI7oSup7k
LgueTZ4gOhxBL1x48MWsTiJxWLCVzF3P1G6MvLzqgYGcOfaJNpqqyf965oEX60SgmKlrtk3/XQui
dp8W/ivFeVwXE+hamajMPeTjt8DrHlWpeC4yDDrDCNO6gN2EHxgaVhz7KLN0+lZ5JyHxRLl81yHc
OuY1v1c3prFDSf0S1mJHxIv8jWbDjVLC/7js8i/Gm4Hmv9Z6VeYKYvBTlgPoRmY3nTn4/Hx/9Jwt
RpopzfVSlKTULYcERleDIoKNnW2N6avs95e9uX+L1qCDBDiuT1zDH17b1n/T++eLrs0yQGMy6lwp
hS51vQE0uBW5KBTPXfdf4OMPrs0yIyPEQ1YG05C4LT1LLFKT9IBAPrqRCcCxAf34eyutC3g7s9On
8YXhNkPffz+1SoUkukg2fdyEK7OP9LcgzLuDqWTixg8pHTbsBNFCSI+aPMhYDPr3oVKactXnOKhT
jQVtGl7WkVfVxciGAtRr2qzj4jeSXckkZMUXFsvUxSAVTlOmJJUfu7xFW93InrUmOTMgnxhz1MWY
Y5gaO9ekiV209e9WYX2V9DND66kjLwYcscfpJ7Z55PqVRrxhrVfrQKi3lz2PiwFHMypTBRoSutj7
0rXkl9JqbHF8njn6/Mp/9EQuhgIFqmoxSQOHNzY4PJFQY1iejhm5Qc0m1dCQRN1azF+VeWoP3y1D
ItrJYme/n9smsTThANRWILKoHxAjGWw0Eoz82T/dQ72RHnhPnSl4jD1qA8UXhA2ske1YkR+8rlzX
VCf5pMb82vNTrdn8+bGSb1xWVVIXY1EvCnIkAVBxh0l8i3OGVlE49zKfuOu/tJG/zWF0oyVsRXns
Vl1Or3zY5NjfztyVj2/KMv8iJFJKF+Isdr3SP+SkPhftZeOmsljxKH4fBfGUzuMmJR9T0Nf+cC75
89QFWQwLCQNMMGKndjV976kYVc49oyeuxmJMyNME+xLsSlfpEnllISvbF21lbC671othAVNDlrLh
5Oh5eeN77Vfqcl8uO/RiXMjyMgVtqKbkzgFb8dsYJlISZ6vLjr4YGAItN3XSyGMXJ2S+qvP4VvVk
68KDL4aFIpd19O5t5I6J/0XSA4APQ3vhrlBZvJXe1JtKPw2ZOxZZvPEr21Tgx110VZahFLEKSS9k
VetKkQX/A+28nVqefKYHdeIRX2pJJyppPvyI1FVL9UsaZW9ZwVb/8zPHGPXxg74MicBRFsetnoWu
KAtbBmLgV3tNf2as1UpzLyaVHab7etjPY/QwNZCHv+jUYuVRdoCYAmBji50KR3gT+NCVbZWC/q1/
KPEjR0goDCuJdpA5it5gHtHbHbVfW03HvSIdQp/sIIWHNP+Ss/vUGduVGBIyiJxqchnAi0zb5e2+
g5PEUE0on12I0ZafTDwWQi/umT9KJdhn+rchzw2nam74SxnHaYX0qTHHN9P7IZpPkifZqnrHZvfA
ZKBM5o9q2IMdWzH6C9wsE6wAQIx5WshhU0uBuuXTycV60HC3DHyRsLiPQI/wfYTg3RvxGFrf6xZC
F5/DISXKhIKHRC3C0Ls3RXXNeeCyQblFdS/98zLWiS2SZd+orF+GfVHXTtrd8t0i773tig0XhNms
E4srj0ypNsT5ZXh2hje+ETeW5/PHzTzHjYZkQ2S8y6X2morBF89CaVl8kbV93PuHlm0NJO41GOUv
nMMc8ocTcCdLX3HG2HqmvYRqeu0Btk3LzNHFYI3r364b0C8HgwZS4Ps28S0OXAbwpRJZcZhnq3Y3
X0IJyBqbslbctJW+4syb5iXKYD/343Um1qskQD5YrOJiP39Huf1qxgSyWZYtThBSLywq/Nok/TYF
Bj3tXsvQIreO/BCOtvYNO9SZ12GekT5YmCyzQ/yg7lKxYBthNP2j0QAhI7a2WYOwQDdWBY0Tjt0l
cQxUkpahHiQPYTJEE+LGgX/otPxJ9fUzaWWnRozFHFDG2OCzto5dvQ3UvZl7BrZ8Ii0/HzNOHX0x
BxTtYGFgZKtLx+Zr2g83cZOeqcH+kjl+dAMWUwB5ewKuSyV0M579YAgcDBxXvGBBqxGZtJlXPHV8
JPS56WaotHQrNc+ff6tTt34xPyQDzsUh8iLXVJKf9LwE17Pq4jHVzfinEmrWrdmCyPr8s059zaWe
uRo9FUa8HrqmapXXvaVpx2wmsmMuofzRCsNNZkahAxmoBUXQWhPvpGTtC6U2nYwXfx8avnRmejnx
xZdSZ0NXkqRK0swVo7y4wQ+R3AIwSb6G4F0YNUdy6aOkvuzZWUqfTXJrdQiEmasN/WuZgCAa/dfP
L+qJiWwpfE4aZUorRCwuyAGN8dnwwWl1lgOuNtyLcWXtYGiPK1mS88u2YNJijWgM0ujhTE1cQBQd
fJ+YbiMgwc+/zom3bJkKgkNLTjWapW7c5y9ZVrymonwmteHUoRfDgxIAzDXVNnHLeHyW9O4b9c4z
D9OpQy/GhrEVYhilcuQ2hvjs1dGXEsLJhVdkMTbkkFEaMZcS1+rEL15sbZKyObOA+2Xj+GDcWSpd
Jc/M28RSQ7cy5PRqGMWZJJ2qj+DVjDXJ6aFvCxng63WOPXyd9AD+1ZklbmlpBE03lLZAzWQ7iYQU
ynkJMBrQ7Dr0rZLYiRG+YQrBSe18fRPzJVa9LGXxKvBK78wXmI1LH81cSz1tVY9dLxVW4LaEKMRa
vMkYSSJ65Vls2kN2ZD0zIqjgfyKI7rijn8BSq9e/aIayjjR3XlFNGImY1evJlePHIr2KQEgnUbzl
Z2yqGz1dxwAfWa0Flbqelw6dCWaR1VaofEvj+7buVopKT76GndH9ENuvXXtmXjjxWC0VvXpqiIWG
y37ucYXjlhCez18y2fglxfngzi8FvZWVVz3V0chNpCJ4GMOi3VA8nZ5UvTd3XQg8z7RAZcRSKq6l
PvG3cKYBJEL/VbaSKfYkdYCOFKcqg4nWeLKDzCJ9juWAeoVQq76d1RKc+rqvbiFbUvTOdR2HedRt
lTaYGKf67nbItfigSEjDykJrdlkn5ylMgEbaNEUfX4PIq53KT+UrEYrNYNdR1m0CNIfcIVV4Anh6
LybiCibYXYAx2VYGBYY2IH+7mUaYrwlx7UZQTJHjZbiPCSsoVlkYKgc4WworeYJUxTZVnoianTaj
nMWAv4TwpwBw99W0ev29y7viPSii+m5SMFqHsRWvCZrvNki4NbtspfaLh612zRti2OVgZBSXTdkJ
o0E8eIj4N3oxJHsF/tsqVxTgmtpbFCjj2oNX52h6Uu2iJhiu0NkZ5RwkesBM5G/jsnwNifazi75T
b0BAkmst+8/BFLxY2Iq/lAAkrlW59mAIqfVGg8/kiGmE8CNT+u4uExNim5qh3Y16q68SBCrOJIUG
5BuQp7TdWamC0HVwqz8nYVXckiIRrYTEK5/ZE0FsssBmv6qlpN5FTXVkunYaiJigilWgeEmDN15s
xk08thK/QFe6z2uoNkUerxPD8O88yA53YdEpbMKhCYO8/9YPRboeY4YRoHfTDuKXvKoAXzmxWNcP
AkSc41SoPxEOqVtT9rM7DjsnjQtPbYKgOvYHVIIdscNXIQGTe5AMADnaSBfeosaSV0rWFiu/Dpud
IpUAJmDpbcLUkFc1vPedH2fSPlIl7s5Q5T7USBA5YpYYW11JhxexhxNqlaq1j7JB3DYWGqxkVEip
yDHYipUOSsdss7cg8xXJqREEbfK2iK4Iu8dlL8qsygyYSUmWTAHEzID6vmKNajmzQWu7YmxFPlbo
TttYKJCIzgicVoKqDRpY6RNHS6LpYDGHHqtG9d9JzcjXHfjbN9VXQWQp5Pq8xV0bERqiVWupFcUt
tGVzNVpCeTuEEfDyepSfUq1WYqcmTes1ShRjn/WFv4b0OzoQOrWQTUlX/xQh1K0U8KFXJn671xB0
l6OO7C5Bbo30igVg3dDCN53uR06oCMmaCi45I0Bq4OC3Q0NIV13sqyxvXz2t0q6KHkYJHMWCaCGr
Ua96I993VceGt2VLpZRgJuWvWqk4lhzsK4gSkIr0fleGxvRAmKR1HJMgu8qIIH0hPUS5kabWBA85
WuFVy4vJ0jOBZiSMzTGoC2vtM5tsxd4EYhg1RvosdZly0MAhbHMiguiYJaNBdESivGuxmepOpIjt
BtFMDRiTcg2F01Ca6Xaxt4Odoo/sqof4elK0SaBKSjSi2crZHWDM2FrLlox2VNPS5z6DVpHiqHlq
6k4FhgDAzALEbA5rC7QVQIoyxEEzkVW/n0A/g0is0ulhtHhxALZPP2ptwrFiJsWorxptEMc5/wIT
gmmmEuJXuAqBLat5fVSAWrTowIfmO9hfbz6Q1j63oGVc1nH9z6ISGDyiVhpQm8lKezSnWl93spxO
a0L5IMioJRjOpoRZN3gpoSvBhHUQjvptKacduK2cqI0Ccp2tGnW6AomWXUWhTDKRxrfJAnCWVa1A
NSD8ZV2NgXJIp7q5LmtJWKd5RREzNwFPTmCXVrox+Gv4F+1RpEBI3qourmvyPMnu6y0nzBSPGnaF
KiM28veoaabXGm2crY3TDBwOQQCVjpdDhZ2yQ9HLsHj6Cb0RIYl4lfpYMHZQSuSVIfgQ33Qrd7xQ
AxTndeDPVjK9tDezK9st8Av5XgRTMtoMFeoKbwFeuqKRN4pWx47hd8l6kJVq3WqtuhaIxiRLJZgc
qfNZv9a97BRBk9hmaIGXUqO60W/hnskQx+vmW9M37Ze+nfqDjxR3VxotWJ7GM+OHrrS8I6g5WLko
c0VoUIm5amUyoWwi04XRVjNxsGcKGhznUkMrlzS2FOrSq4KN/20E+uiYmVTewmGFudn4KRDGIQP8
OlBBkDID3jvvUQ1c2bZqRb+Dakg0JxkiLG9G+vKZJ/tXAdCibSx36lq00oyMpCrbBaoW3hajlP6M
Ah2b3jDcmbXHuiWslTu+lQKAaOjfPUBvR6gbltMUVveWRqq5IfBD+KI2krDv20J5aVMp4elq/dWg
hIxtlgEjKhK/SWH0XUyNuyBKVSeqJQWKuzrZ6tiVjia1/SZMvIdeZgJIVcgpZp1NxAxr0Uo3TfhP
hCWD5tZeJ3VUbTnlhEyZoAwYxrNzVphWGDjTG6R/zR1A4No2UqndVXjaHxMFxLOCYQI8dKCtK4UV
XQmcwE7hCgD+8wBLGYYjsFa1x5Sf+8prkUWO0KaOhCHd6ZkojqxivouZDo5Ny0m9SC3hBr98tU/R
xK6SQjNZqg4oXOSNVSb7MaigZ1bz9/Abf1MFkrQ1/a54EUUz25pqY0B9AgpjxYV43+vEWtGui9ex
6iloecGmbsO+zfh8MjNYgYjFI3lLChE4ZMOwumqFcGcoQOBXZduJe28SyeEaxmrTtnrvyJGlQx8z
X6quBYwhQB8eZW+d5DGTFyt2sCpERCcK7J6sGNIrUMKpYk+QujcyGD0S5NoAX1yuQliRNWvTZf57
ZxWj4xthotpWlXWhE6ZCApRHDKtHSGSQEVn/rwLJ8hyx0ONtbeUz6S4VXjp5kNbRbMYMJWG6UqTO
MAFHYhMtKt/ag39WDojV7tUwMW0gOqU9qYJnKziWkTaU7/NS9hZnbgvSVSacLjAaX7NNla1DLvsN
SXQVoHcxbp1QK7QtUQPqvsiC3jFyXuK0jQAmM3WA2SFfxst04ToRrK8B4c/7LFSFQ1r0T77YyQ5Z
DpwO6O4X3Yr8VaTGP6uxM3Zxkz8bgHtslZUbtdIYQUg1acKTKkTCKyVP0TGMTr+qNCNx0zGMNhro
ySgYN4Fmti81J+jUqpTdhoIm7cy89J70tq8gZ/gRkaL+k5WND4we/YpM3O6pnMTguwmahliAYdrL
pV9uFEI9oNhpuT0Y5sDbUENiVBIIaVlYpw6ueoEMpUGRD1nf5ZsyMwhpUcgeS6yqcSxFepimlpWh
hRm2qA39kKeGfz1HDlJwzIgSZDGS2U2VgUrTquHdShPZcHo4HfMlgxJAui+JchIjgl2oSW+whLHY
NAlkjLczZ6is5fqglwPLXR98lTuZg/mYV1Xb2r4cKt/Bpkobvav8624q7lgkyo9RB24djjwZChpm
1skXV6Mgp/dRnLO0QCCyjnrFuqu8qn0X1RhalBX+BIonruEqy0+TnhODg5c9380AxF2gT7DPgHgD
ESMMpfRESu2k44wHr2QP4QDaKudJurRJxIDej5SaCyNkK7EvRWHN2Jm9xFkzdaQDxfFKVMOYwY98
iiAC1NSG9S2EO+N6Ih7tG8kH0RZXMwGOYOhWRgj8ZzDTnxTt2dC0dXAdM9BeE08nboZGF1eeB0hF
M8h+4xqtuGDB7ajIvPQSS7xC7ipkpmRAVpEGVxtiH46HuLJVSU92kqIwDqqBSpu2h9/XttP3wJvG
0cnNaHBGIbTCdazB+mGTJZMSV4lq4xCwFEKBExobNP3XVPTMAwgkloOsWvDixt/zEnR5MQJjkmFw
8USJE9KtDrT+lZeJLCcqS77uAz+FJp8Wa3828+bGOKwhAb+rYq8fSUsgboSK7GbIyHiygb6nj1ah
pngeUkrpnPePtki7fej5gh3JkbEZqkLfgoZI92ViWCxw22xDuju69qYvXkodNGIRaqajGJMIOIxF
ZOWFww4zXb0Sur7dpoBsDgSz+7uom7KbdpDyXdV0sQOkEIg9IngHsLh123aK+lTlTXHQCDR3anr/
ttXwSPk4KGwzYGQTm5KkizoI1nnO/BIJY+VEYL1u41aZJ3bPdGgzGFAdi+zZ7AuIWqYuHkROYZ3U
oY4UmSWwPlaBM2RJdSsFfsOWlWZZqdYN0Th5sMoqWFNM//FDNHIGlMqNPZ6ZIOTeCdaXuhHYuA5d
9pLWjaqszdw3n8vGAAQH+AlTNyzpm8rrp7uE1YaTFIb6c6KQMNlyUGUDG1evfuxGUXZM8b+5O48l
x611S79KR4/6DqAANoC9gUFPCNAkyXRMnxNEmip47/H0/VHS6a5KKVSh4e2JTuioKpkEtvnN+tc3
yc8QRt+uFKrxwD9ZSMdUhBYhmjaxLZ/L/syb1DGcsFztu4Ux0QYHGCwPp8DiTHUVYFDGpO/dkAsv
ysL8EFq9PMygLvyqdJPDmJnFjq+34Dean7tCndzrhYGOpSrEezklT03BjBd8BPo2WmJcQzh2tZVt
Fd3OjtvvaAre7NQegKrDbF3Xi/s5BrgH50ZUYWfHZd22OWaMVcWD6lt8xFlAaPmZoUyb2t7MKSeU
07fz9YDX9RrAT+mNSTifyJ3c0yw03MMBbq57cAF+AVTQY8xB+kWGgVwjzggf4GUY3jnlZXFOQkB2
u+tmKvQLDX+mtanFzb50FGw7Y7bvgI+RGPcWWd2sDYXnsPpOVVtG6wCxOxKfQbETpHlXmPWgr8gx
Ac81JSNqItc8BxXepjMMazMELCvhmvVjMk0INTjIV0MUf8eZtfOGDiPsaHQMn7GkbGNgu75Nin7Y
loM01mPCKHAhcIwPh6m6GkQTtxzJ1XdcAOPnLI3DAxeleijrLr3QbHHOz2usCfER2C4hFn+W1pAu
Ln15EQlnxpc9CzwzW/DNc+35KuCnbmFSLDvCgto3HHSPwdLNXtVD/GK2aLylKcvDLyNt1w5i+Zxr
EyahTk8tr9zlBp/YcQ1Y5CPPYu0WszttXTWlfHCWPNhVxNuHmnLvylnIHiCAzytnWgg48DvDBI6h
KKZj7fu8ysLLJbOC26EpGn+wGeLAsx4+IYskvuyxaT8Zogs2FoKmi7BeGub/7OGBIWbSCFKLi8Ea
oLbW4/NoSeboWpzr9UY5dCZVu+u4oFb4xfUHILQU3rCKv5IjLdVizJ1T4TbNrsPKmAkbd+6JKsNh
NxtoDLAUbVkXRbE1GmpUMhzi5zPWyS+UrW4od1iYGfSvgBoY5qtk/lJJu90UTX5qButaDLO7neYo
850uTq5a5u+A4YziBjzYTenkulzZ2mTtceDqW78OdUXXVGnRpqudR1kqw1tU/Oz0oMN0/AD1bvlG
yvWcRcFL2mb5d0BZoDh75cdq0v1+6gXGhnUZQfKeXvWgtC8c5r7XaT3HnilyB6N/DaBLuIQ+jq/V
po2rFMQtBNdRDvFxtjXmjjS2cii7Gjv+5A1IH77bAkUEt9+3QClc2pdsXIOIjZhebOM9la3bFNkd
xZGlWMepgtIpOglUhKgIogveFVmf2feNaMS+LDitrGLczVPdn4xl0jZZ/A5+Z+HMK6ttas035ENq
R6Y9eOrsR9Rn5RP0pmsrH1jJTQsnUsjpqWt19Zm2FL3Yc5VzSmk1H0SiiVNkxQxUmn3+2DShdRN0
jb5SZj2thqpJcHNukLVDUNhTKTGuYoBH61JX8F1097ntlyszsg6BRePeARzkp5MIN2kp50MQpdiL
4svygF9wfKkTmn4mfULhSMOpaujwjMQ/9jItkweeWexnVvWZdUZN/cjt12OO8+Rcdo9z59wRkN1g
HkCebIi3GEBplxfJBepd5eXaCPstsB3y2oCrZhopO8w46Kbc4GyWS2wgvWBMCszNlwwnXfbnCi86
+Hax1kJiwd/cNosJwqUzv6rJPAcZDYSHJJ69YGr8urQ3cese3R5oZ1poap8MQc/fsUG79bPcED7h
ohkBgkww+3w03MjXE+fYZcJcd518lrb9YFn29GiyXHcgAJqjzCN5T20/3mhF1G3hBYhVkwcOr9P2
g77flq2Tf/Zhb8SrRp0prGD79hGAlc1YdDp4AlN6JAP1KpzlBGqlQG+CvRwa7LEybzVTW+nFGUdY
xA1OwIitNbPFYoAE3i/zONxQsQKiGcH5yZsKI5IGIIblYBuravyFM+IgX2qa8ovOmj2jnvKnOnLl
vhc0ePvI9ikMJ1c4w0I1VQlJgx7uwQfhTd9G3KPGuCkYvzv2SardLqJOHsyEp86bdg9nPM26dzui
AE1cK8cgSbSBmwL7xAAMQKVHNPBhd2BR4hIzRyL8a84t6ddcnpf1YoFeLI8KlMKxCsGI1cXQrEi+
tevAnN+GOY28vCJIsZU+nGli2Vaz8NTPquVDnstOyPvuVNO7XtVBAVdOY/o0kmL8NZoPo6mfteis
Q9Tjq2FC20d/A2v7xrjFXfkgzABDgtB8XHKFTwtG0hj4HuuR6SDR9semaTAsZ5ms2lYc29KCYOLC
vQVa8mFytdVT5ZHqJQSMA66yRf86UD4xiUGxBb21bMhq/ZLPOz1v4icJHAkJRBFdVyQUF+NcCljA
OCt3NBw86bqM01XRXi1iL1uauMLY1qa9NShzKqN+iGrh3DgFfvKl0J197XahpwnyvOkMusapmGvZ
0f1UStiP0r2Io3JaR5HgtE1Zzbo9Yp9vj8mH0Xcrq9IfWBFcgRgReoHdgcsQ+m7ssMXCpIZYbyeH
7Ah25K01g32dlfhXS4hX2nSIl9t2kb7Sp20cxVCh1Yi8w9ZC37Fls7EssavFkntKc1fgu85x3zN6
4DszLlx/mDnp5/w0LMHecbR0p/CzpQDRUwBJl3VtuoeOC67rnM2MGDgs4PIurPlVlDfXSWUeG60Q
e7hhD3RLbzDTOQA5uoXb53qFFTAekMKzybNl3A3DeBOifVqVSQyeHLDCTZpiaz5Oy3DnhJISeLw8
w7qqNrH21lTJG4Dq6srC3sCTNp2QOh0ZFJ3hyDmqke92vuwBOA87WAnJGRMPLJMwrS5XblY99n1y
j9/+uunUA6hZv24B+01a8aLS+lvYZkinuSyCIoPZXAVH0MOXmoqNS9iKJ3oq3pIvt6IBFyJEA2lS
0D1b6hmL8zx6nLT+e4J7qSmRu1buRALUnCgXpNtEjo7vLLC+wmk4ktMdz3x7v1iM3YTwFV9jSI6q
ddPLaNK1KxXx6xsjCK9EP+ARTvQK5cezi8i9Wzo9QjjEMzNoOEwBRh1QLTOvru01XkZ3dj8XXh8H
+ERhL+82FJHGqNrFaYgcVuSSoiPkiiLru6faaee1FQXYGbTRMa31ndKXZ8aodFDxhEnEeD12/K3r
DRlgIRjSl1WFWteY3hur2xFIaitBIg8j4kM27rBfuqin8NXsnKnYFlX8ktTxkfz8YM/c/UEXVfeB
YR5q9Wnb4gnQ3t7UQ7+ZrgkNfPxx6Rm4aXxIEojcglo8ec2oj4snizZ+KmTx0Y4cF66Rbhozfh6D
Th2syRn2TkeRT4S1eZmL8kTx1l6hUb/H5pka77js267pkKQy9wxXEJy8Gl9iwelSm91lWtH/tLsb
ay73bRm+UOwsV7H75hYltS8Yr+jk61Vj5EcdPPKmAbR9ETUChIl5mQZN6A8x0yxDL66Fhr4+bIzm
fDYlF3XPcIa7POWuDu1trLYzSpYCIysA8KrwlFXVrDNh7Rf4SWF4h4vJwdDw1j8b3TuvHPdwC76N
LTbp6KiJ9vqlu5xURrk1m76FGDpvIyDSq9nSvqemtjMEqEeGUi5IeQogJFlCb6XP3segzLT9gDG6
vWUeJqFyDXO58RGCZbSwMzslkDf7FWn6Q3Wmo3EymyFHpppcxGuqeW3F+Nlq9KJoa5q3kRgegvNW
lW5W0jVQpG8GFI4o1AakPJVLRXYI4m8pE+ta3V/NDSl6XhNBkO6n9xT0v2mZVu00xkhrGQk/S6tb
fSL9FUAOU2Avq0jX7TU25i/UwqUvKuN7m+ETj17QKHCDC6OsAyEr67UZlPm2Dt7jYSLjAdWkTU1L
5RFEkBE7npXll4V7RDCue/oAeqZlz2pDG67gI5w0elpDVn3rif90gakZjuA1kWyBKG7GLbnUrY2G
Rl3rVIVpsjxkvQ4/ieRqGSPYC0t+GHhEw9x7So8Paa8f1MgfZUR52CWZfne+zkQNR1tviutJTidm
Y9aR2W2V1T8pN1arQnXuJ9aeWx1yXhqQCNEE/whzQ/kjfK4E/2Ud2tqH7pRn82gm1M5MUC27cZrw
pNek3IA7FV3I6ZDIYDPg77yeg2SXV3BECxBQl3Yskq0rusexbZQ3y+KSpmbGMURfxBxwMgkIqKnO
vJcZ6jfgAowT4W8bNg4easkLpS5qY1CoscKjs9b3kLM0cyXLAdq6jGbOnvxOm9J73TZ5Pu2VaaOI
CKrXjvXpgbO7d9rEXkdFvzBeurzWhvsOdfpVuO07TcVlrTmi8uBSg5kmyvE0wI79Io6J/mlYjaJM
aic7Cxn1sR+BNy9hZ3ta4VoPE8H62myjPbiqwIcHKrxEM+vTXNs2BvXlLo87UqcIGHMhKIkHCX0i
eMPZZzzBZKgy/akatM7XEooO9Zznnr2gRqtNLigligqwKYkTCANFLjk3T2SBpwDbqG1amWg61ZRy
Ks3Wzgm0xovVUHm6ZaQ72Q+PwI3bKz2Ig/XiGGhP7aLbgOOb7jKrBhc7JBSGrai9cxSluCgKx0ta
fXKtTY68U/2gbquyf6kjayb+cAwcDqJyuZnKLrgktbHucvCg99wE5kmF4PJcNd0G9Amw+GkcKuE9
IYqM1LO+DPVW5W3Bs+YsD/TRPNVVMa5/D1VdPOxNn9Ge/lhxBR6NuEA+2M7lvTmX1hpWyql0erxS
cKDFhb8p/MXo3dtRLs5B1AUnCdZTK9iPb8yuFtucINmTy8hYu0HfCsmB2NJUmOk12+FuqfN7eG2Q
xQ1zuM0auyY6LOC79hj0RSXF7zBj9l5rLwdCg4OsVOxpDCrg/h6kfmr0AWNH1bQDkbRZDFbvHCXa
WjZm+MyJDYO5b1/HBbPNVdnRQ3GZ1fWBBoi1LsP6YKSVdaFNQqzjPp89hvIPWS5ar0iEe5WFLnSM
IuiZMmFW7j4yLIDQYokxJMGGUqXzregVbf9UZ8LONBJsGe2EizLAJC9LzGuUCNMtYIiz3Eb/bna8
r7SwzXvLLDLf1jo6jU2/+FOuPeFa3a7GLmvIJujKj25wp6RF2W7g4Kw8todZswWT2ae+oD1gk0Fh
aWKomQV0BkK2drbrRV/vjIGaAdVFafux4yyHKeIhDuDQLsIAfhNO9G4IKpIrHh64Fd+Dn5j38Nch
DY32eAPniZKDNSqvDbKCQEqLH8ceK8xlbt1bMY73VBdggNA3tzjPg363DLF7NS1OeBRdl28CCDwX
CVjM7RDXy60jRlETuGGMVZlxcDl1U3Ih4du/1bG1+EvgimOcCNT4nUUTq7LOl4IdRVvs1KUHDNPY
0uY1eWcVTJTYCmLKsIGzqjGy/wxaCy+gITcIEBGOCCThix68j3WQXkjXFhdd3S4Xo+itI/7Ri40T
YJJ/jGyra/5wZXlRrS+PcoDammZdeTnLVj+pssterVSY+2ksyE6hSz5Zzmi+0x+TiF6CfJPQuvPQ
c3FXUDE9Mxnm6JLKZ+jBJwJ74zSY25t6TgVZUkyNGXk9imKatjTAonUVK+bl0ra9gKRCOW8eAHPb
jvnU5DrUI17KBTzP7tAQ3dynRPInt4ZOFA5iVozKx6avgx8599kQ4BtoWs6Qxq0x1pq/aH10Aymj
/m5pUQ4Pj3KrNwXliEl/kFL4zgIwGGWSZvjD1BqV/K4PyOc4ZtBTJ5ukR4ewMvoS7OWQJldTpZZP
cyk69kiDfedQ9W+NXpNflIW7S2eI3TbQkm0YBtY3Vn1/HEIr3yBYdE7L0LWeY7Lg6TLl0Uw92rZf
QhFFl9Bdi006LKT4Rom/LpQ2qEnrtuymaDuriN9hjODAzG3cHEdzim66IjSOqg01P49VuU6sbpNg
0p4Tq3bOtuZ7IsYxFYK3enLeekvmO6OlcB33/dlfIF8MjQK1EK9SThXhXlHO34IMMWhKM9fTwiJ8
GzQ1Xui6qe5VnSUtnjLW6AvRTvRrOHjpQFPjoxog9YEF4FIGLJ36e8LKNZKivUoULxMdnOW82bRZ
b+mHFm8iluP30h3gxCcBBTbh2Dddozjo6yn8PkkrPcVdrnzVm7T9gmAEk8bWy5qSTo5hJpvcIsyF
JjIfM6tl5GYeDxl46YtMWmglplTWT0vJ5eNm71GowvZcucl2mqhHb6wb/FhdkBupStcjsvZ1MM0l
VSWNQYFydBhtd6Ir+mKPacXN6aYWq0QP7jIwDA9LM4fMZVDVADPd5vIDJDGlJY2fHo5TtofEEmMi
3DUbAQ3mWNid7omRdpDK0O0EVLvfdM0Nryo10GZK48aj46uue9PCp6VuXrSuqcEyk6FwJkaL/Q3i
58A8G3WWJBkipFexuh0NYrRwDDv4OHRNbuDR0Q9uRXTXthWagFhDHeDyp0nWOOrPSu1NO+XLxhz4
dbQ+LC8qBlT9yAFOBd+UVF2V5qFwgugtSWlC6lH2FJaFtio4CTQPFzAbFLRR1K8qlOXTyDNZK3vi
dmCgGCc1ND/zgI5mFWtFuoVG+DamDeA+q3kFRzltGZYGOFmPrUcILnYCq8qrDAuJR5V27c6K55wu
nElpaqqI9Ft7Jr9pDLgFQbdWQ4a0w85GL18q5GlhRCvcIJity/lV2LPczvoYbOjiOKTOjlorcDZ+
Af4d+T394gXuyMZ1NPrFo9tdtgvkXmeiNxQGeC4bo9mtaho3n1WAoG7MoB31KH1WccYQy+I6EeyZ
iUKXHqZwAW3gdp1pAnUzLRZlDE5Qtu6jHTvsBO7n7CUym+a6nJwP2enNUYwhh0Jb6NwsInvgzB/W
kaTm2d3ruD7dWXNFqaApzYugB8BoRSo9zNTIjoWgaw5pSIPj0nzPc5njPNXlx3FMasLbBBPOcezu
RgSZ9NXt8RGKfEKDU6e/gSc4E8gphRqzKNvLBRI3YHtBJhiw9SWwKhZnl1/bVvPC8lcXSzVPPhkb
6IW81V9SJxj2czTSTlaIldou1B+SRkO6mVYnwrHKm0eR8/wi7Xq028kXylE+kjSDeFAiz6pypPGy
J1QvLfLqEFaTlaDhbKzltQ/HBQWQBCxGC22torJcd05DvlZV7hUq/2TTqd9R0AOvXWafkVM528Gl
aBVFer4z9QFBhOzbg+QaKum0jeIwnAF11WSJUyxm62Iqp2BrasFzEHRiO0WpdpyiXrwFdcO/1h1A
LzXYFxFz2VtLj6OLtCmbbVUO4SmdqAushtHWruJ6GD1rMIePLk/mkqTWunMnUWMwPCwIaqK42qpg
oY3fDB+O2aMaJtu/CbNkrugsO8bRDlXizTYdqdo0rL2Fuqfy87Zv3tIymHiFPXlE5rofaW8UB/Cn
8gZjTpT4qfbch3N27GraksIS+boOKDhpauj2OtN6W6p+89WSQG8MQUQDveqWZzOMlB/BZvJMa27v
8sZt7usxbzZjY1oXeHAKf+RueInHYoPEbTU05UDpJPKsGJWFpvcnCumUwVvTWvWQR6+DyUjXsZAC
4qTq+Nll2XhdHnEcGuKaBtBnSL9uDXFv2FQRULgov6AR7o/ODDV7aYt9teB4FI36cD9kc73Whjm+
jxdUYioU/YdDjYqi29Ls67my1wp0yIqiBh0IYohyZU/WI3+13dvcuTusnD8iZJM8z27YyiDO3haM
8B5GK+02HAzBsemH6FCg98RhwnTXcmHOYTbS7s1AV/GqWa0DWjsHAJcPOmA9AYmJNuspCMvmzpVO
DVO+6WFvljDng6n1w0mr13ORBwdjwHYKsPt8x2TkjGmcZfpqzorbxqjQPqUVIngBZOs6dB17hzUW
sXdj9HuEC9MJgmPpJ9MMp17U7mVLU+qJVJkMM7LM/EObALLC4CMPqhJFabsX3RGi7nxNBv2gzHze
4p4Kjt4I+/oIiuqhAunkiXoB2WQ6b0Nsi0ODATYqGArLNB5TWpHIIBkvPGGa82on5YcThAmlgJj6
Ku4MlC1kNX7XxULrJ837mUO16HxyVQBZETkG9nz6u1CBuc1LO7mwKrdilo2WYbASYWjWXtyKqcH3
nf87y0ptN9thunNMqa60qHjVxhnR54Ip3U66cXnM4xlJlMNoo6rahM5yVdB/BRWYyvgGACgdLhU3
t3O7TPexwpWu0vuCGTs65lGejts00V6zyUmAcDX2zq5onaRns8gtNonhIYMz49MUNX0z5HDAZXSo
rxAsP8yaXW4bq8ouCowyvaFYmNxe7Bcb6cohzgfz2XaQoyTREG3cKXgEv/0e49bnp3lurRFEMP1X
sqSawAxOZersdPtqXBBcyLh61cCPXtVOU5zsRnJROmDQ+2/GEmsMCkaQySQy95DexUpm2vWSVTGV
fPO94kD2uN2/JwChOnsb1re62XZXoivbK8k44tLLcB0o5Ihgd9xLPZvfWwMylFENFHvbxOHuggPO
dzQvs1yR4hS56Xy4NXZyq06hpooWS65nU283E9A23An6BcoOqs/WRX7HaNXz0JaZR/SPy44eKM1H
5SvvgCo316JNo5saBcRLEpfLdzGXxb3QEWKorjdOCDtSDqK+oN6uqZUGhvLJ1lrmPBH6wQlG1eij
skeWqQkoz1q111wywHVhi+y2yya0RNRsa9p+garfXcFALHKdal0hwtpBGYYRu4CN00orRA+cGR7C
V66PsbS2M8OotLi06iaiNHcxuSLeATFlOUdGe8QI/M1Bk+v1eThdZNkoJlpdAW33MBzvejR3W8Re
3FhjFqxdZIj3sAszn6h+3lVBEnoGtfZjFOuhh2yCis9AgiPpp6x+d6UNNMoSoZu6lGjNd6cLKLQp
Q6OMmC6aez1OBOJjCJbQRWf3WdNjJR1fEDqJIV23Q1w81tIqkR421EK8Hrqgb8tabBkb0J1DBGnd
8DJyi8t0biE+MGEZo7aRbJAlHLedbJ47sonvLWX8q95K4sQP5eB8VwWIJghw+SqgI7oN8kVewaii
9BPHxd2YC4HhvUtVskvmdxcp6r7UmB+sgNfSfWf+JkhgCw8IpyhIDeOhayqEEIFbgrZtcNQyoAHx
RZD8arPbXLZIVSnFJ8gNwkydlH6maGoDWIMJNR+Rir6tRP1M8THaUj3lh4Zoxpdo+MREJH93dVB3
5ODBQ05da+vWS7kvl3TiPotJSioWaBPLeUdGJDzDzJu924NN7EmMHpd4gdfQDh33EOBrN5LhHoh1
ux+aEfW/StByTMIetk6ah1dFULhvw0BVr5FtsFb51OyilGimHMoJWgUdjv0yDmLHjMZA8CqJZ1xS
tGhGPjml4ZJQHnbql8a2lvXEWbiSSTwdVcxkIhGRjHY24QOEBLqbphGjNIrs7lsntCn2rLYsnylX
56epRfZRxlpwqPE7WiuTXu9ihDG80n48Tj06SlxEGZLJyUnMbnDpgWXypIzoLtLrYKsXCf243HhB
SNMnXspl6JhNsEMiW26LMTAuukqh4LJCM4HrKa07M3Tq44xijrXfpF7NPqK2Y7tsdTpaUSCp5GuT
XI14Bj+xyZMrsMy5R5KcP3YuFgMrMQINo5LdRmu3N8drUQfha8h/9xJnICtOuDzLKsC3Y477vZE7
oOrxBF5Xblj5GGiGXmZT1QixYsPCijOXev2djZbdxwSUPmIY1+8tjAzygWTchSi1PUOb+8NgLIyr
x2N6AWG13QCTBrZpB+wFlxt0y/VTeSVXOc3VMetXWjswhNImS7hm/oZzuY0zSjXh/NQ6zLpTH/5Y
dLjOg4myUjfDOfIwatd2lqxfI1HTtkRgtEa4AwMBUQrAUsp0PLWQmQ5VT5+jvVSrMKX92ash8pMx
jrY1O/BKTxbGi3q9e6ZlnK1LuM3rhWT1Qp8duc8qJ0FJEBSvaZq9DADadnB+YvTMTHEE5fyiaeXC
LIwFdRCfRq9CyntKGVlgZj5jK8+2slPUI9BpZNizHaza+WO49F9x0O7/v4L6mej55A8jbX/hpP2B
9bt8a7q4+B//a9O8FR/f/utHYtqfP+E/iD/xG/Qzin3CsHWH/2WM8D+IP/M3wzZNk1McBKA0z3YT
/0H8Ob8ZAht9VweZJm397D7zH8Sf85tuwZs+w9aUbuu41n6hpP0TNe08OPv/ZvFs/Ols5ThC2oaw
pWV9tcBNp7TtJooxdBwMsSsZ9PIikwY4TeTpV5N/57nur58F1wHtGmhC5Ac85h9d4ZCPusaUuKaf
tMu4U+06b9qU3CSyPFJMaiBq5thnEKiRFM+oHkUzKn2n4TeBnGhtu+9cqITD6eL6yOChwseRbzXF
UaX6L7Fp51/myy/rGEgZLapZyqIT+vMvi7Px2bLRNHFeUY9hugBPGpzsiEP2ZemOq6lCuldXzgPZ
r+YTZuv6jAIPvOkKBALTGZpJ97lPmTM0nfc0ru9VEys0F0zBqVpfTXZvgnVOaj9ZNB+bIZPoauhI
JiNjRYHAY3hMre2xcHwaFR1hSxEipXWaGs0zP8hmlm5jiGTv6MnhjJk24/iTYse9O9PxdyGQKtpt
sSv1FeMeextl1/r3Vf+vtv5/PwQio/j/l7P2l619eFve0qjt3n7CfLIA2N5vbfe//6ejfjMNm9Wr
2wZqPcdgVfyxmS35m+Uiu1aWZDcZ6uwz8Odetu3fUHHo/CXLlrYlznCMP/eypf9mSwdytsW8h7Qc
TMv+xV7+2VZAGRwiwjas308Z09K/+ssUES26rkObXTIFReN+CtJvRoW2i2q/hluwndtXVjzG/85y
/8/PPf/ySnL2/WVfxxF9gDHQl00raTLrmDNuKMxUOzFm8hdesD/vyj8+ClW3EJbjWA42gz/vynyJ
EpDuzLMNDALuM7N/dClVbMSyDKtCaDc/vP2bP3b7j0jJn/0N/vw0Q+ok66Yw+difP22smcxMumne
UCdhRkcZ6Ax0OgmoiXCDHMfRIwAxvFyWd//8wX/zNSUHpc7BC/7VsL/YHcQjjRgG9niTDlPEUSv1
773MZ/Dti7FmqK38hYfA330eR4EwHd2kOP8Xk4xsljhf9ssmj2DQE5MzIOuHzTLcSnI5d0PNmOP2
n7/jzwPmisfK5QUrlDqswar9fbz+B3MZrbEoyzdq3NjOefK76qJdnSS/spf5+X77/VMUc0bIdyyJ
ct34YsCAhbxWFJKCLSUMUA1mNsVPSUVvc8UEtv4L17W/+zDTVRaRmOHaf1kvXWRQNpLhtNGDKt7K
aHoIBYGoGYuXf/3slKVbwhGUQBhW/7I+KjMpipg8ZKO56jqt7IYSuTv9YlH8zQtSyDLPJ4rN8v9q
rsdaI3IgOoDMZ32YFuqGcAmcX2zov3tk8IV5WpxXuvzqFWZGAZBM3B42hiOHbbUsFFzd8piF8a9Q
bhzAP1zoyrT187Gs245BlMPrOZ+eP6y3kRorKsk8hbKNbcJqifWgOYEPN7pbLOjaGEqwqAj2l4Ba
+EDttnpEshNMp39+dV8O6fOvIYDnEsGZFov+K5pKo7zhLNRBN50+psszjkG1s4pi0ZZoE1On2qki
Ml8ntI3yF6vzywMQ57OEXYefp1T886s5qRTzSNMiyw76GnL5L3bzl/f4+9fiQKYOylOmX/7lqLSX
2cyapc82Qexk25k+xmZOmPBqWFz3//4Jcmxw/6L0ZIbj/D1/eJFWxAx24eoMy0SMMGhh23xwlPcX
Q2At4DPy/pTWTv8L/u/fvbbzlgYHYRKof7WNDRKhoy9pmMSPDWo5veq6p4HOMIZoHRrpifIzwsyh
NL/9yy8rUIy5Onpsh8XC9f7zlw2EXhapXuX4kYXdnSYVpmBRUbycKfHbse3Lm0Jk1tM/f+iXnW/a
gshX6LZkQMzQXfP83398wqOwVOEa+aaeDed27Jwx880xNod/u2jOn0P8Iy2XnU8Q9PPnRHHgji2j
X3hihMGlnQ7WTSWUfRuF+GT881f6+v5c25Q2g4KOxbNkhZ5vwB+/UsR8A+JLVIOd173Gv4BtEQx8
uUKZe7EYeuKa4X3h7OB+OZLN3mLW2hTWdugiW631eSn2Q5TqsT9m52nXBMkL2psmp06mykSkflY4
I1Z7iEuK1Wgg71plqLoYaLOYD1UVuIrVlITus9XZluYNUYtpH0W98jwW5iIdzG2GFTABqNVLicxk
nyGRCj3TmSbKxmbLZJA5xNhTmx15h1bku2RkttNr08bc90vT2peZWDSm9UVOhdyKTdQRmhyfFF3J
eBVXIjox3Suf0xYSFx1t68pIOvsD0Z761Ae9uM20hCRGtZ16if8PR+e1HDeSBdEvQkTBFMwr0I5k
U6RESjQviJFhwRWAgimYr9/T+7Q7sVpNGzRwK2/myVqqCXHTZ9uJ4AWIaPBrhaNZd/DosfiTUM2D
ebxE6wxTlpbhMMmEwshye9PJt0J4YZRVW7087SBv/FNE9rZHFroFT+q17C6+qggY+O5UjofAxWt3
QTVnrerUSfTaWIL7xzU2a0geXPH5M76vwaX9v3cjSpztt48M+F40Pv3CW+vqJk10TcAhUJ65r3hw
3BApk5yycJ67nlSCmso0WlT7rsp81ES3RPPdRGEPmI6Y74OS2PFB9sg9v+RTqPzUxDctf4BcgKjp
2Ga+1NKwtmDQ6UgnLdH4mtcg0duSc+ch2aBDpw0VWz7OjrBaL2RlOTeOyUTzj49ZiwFFN3eRclBX
DX1D9Wlp4v5vruX+JMtdgBvYBh/DSN03jz26oP/MinyB6EmONwPd103XudzblefKwup52Ya2vdBF
4/7dy7AbOeKzXV43z//03HLBq1HEKGyK7yM6TLaFCaomZ+gPaHZkFLAb4RGoJeEJ1gJ2IXkR++SF
w2Lyf9i6HohmkcH4SmzVx1Q4x2wRC1tPH3lUdtCEO9VXz0Ml1gcTNIlz9nHnhpknV/3B1Of6546Q
/3jSHU/IS6PASrAULnSbBuHIK1z9ZWAJQSb3tuDLo7P2p3i/Y4WFtXrayeZ3dUhF7dAZRxCvA5Od
VdrMf9jautgzWOK0GSka76EPvSI69S5n86ydZ/Gdl1ORFhUjVcN5PvsOSTnj4gAKd1ymg+l7hTbR
97cAdcj12brUzXqhv31i8OoBCqhoHY8Q6afxWufbBAW2NNgtHSK8Z4GXiNolV47dUVW91ie/wc94
h/eGa99z91F9xzKbB+BVAihDobtVx5ox9YHozQ1B0c0kkgHqNKA1E4nw2I6ivc/djUtunxMCEXtX
TQ56cLJwT/GLiP0ebnVWXcR9bOrMyeCmxTSa5BaTUTnjfeBLDccaUkW2BT326l1M6vcwsKU+aNPI
gNgnVr3MNLjWzwBUpvY1Cbo5Pti+nuJjsNtckC2L3eVQDLip0qKJSNG1W7Rn0i/mN5e0nfy5yD76
VZZKEIjy6+2vk0zSI6IvpuBu3De6/fp47cDu+OV4v5pISuAOXfiRs/Cc7hREVJV1UTi8QXto6oN1
xuVvmcsWtUo2IVGW2l9t5kQgCcjtzBAhFrYLT0XTs1SNm31/g1bkXFsjiBvL1itilOVWdeyShQpO
i9DdlLWhac7DtjnFkYTpxgIydAJ1Svpi/lrs6rgZknz9Lfek7k9ybPZ/vWn5Y4E3y18ALN05i7uW
66AffaysUTQV/9mk6H7YqMSr4eIEG1L4CRit67DtAJoQnkHoCsIBO3mPt+LchwXuAZUnjj2uNZvE
tCUKm6ShS4A93fsIQtjIvvui49XNj1TX24a9iiearKaT9W5a/n+9jdqcwGJM3Z2qZ+sdPKxQrD6w
kM0AQ3XuHb0iyJ9xNDV/bL3ipNsi/pgRFa4Qs9egB0snmHyeVZP8N4vQia5KSi5/PDJJcoQqEtLO
ztHeHvlCKHout/ZWPj9Y0ljNMoesLjCBS/Itagovrklqed4YsblAwKO+Cper6xD0s/sSNpX3ydLx
Q0cOkHw12vuQPTduTs1FLsE4HSBBto+OncrfLDr/clJYsPjm4gkOJqivEi+/vzc3GA7zBQK3+eF3
3HsOXUM9KwXXcf/xf/GD9H7OFjOqYszWYT2yMWdQgM1FoPCh2bDanYHyzyx8tL3PcepcZ4Yx7grd
cZbJfzDInkapk2Or9d/WIWpH7BC3qzP9lfO4vyxe/eXF0Ykn2MUv45fGzB2kKvG+kUooRP2O1+MS
9N4PqbouE+bWZBxX1SM5darcdpJxcQMPzttgtzjmaophe9huSYKu5He18YjLIum0JCim+4DUCW8h
Oieh12WN1cN1IBrwy58mhFCYPfJGyAFnmaeY7Lust+WMvQFX9hARu8J9N95X9Cinc6tOTr/TQzbo
4gmLh70uMOtGiO3c9Sj/uwVqheQHj6fb/AOr1P8NRz2vxwpv0esgrLnX0Rano+Zsl93OYecxdHFq
yET+GfcOwE8huMZSnBLeC/Cs6UegfabYMtleS4KxbEd6hKiKN3Ke7SLObtJWT4FR+69gdD8BJkVX
nwK1J3brpcrQPcp31SMRp24bN08GA4LDNLVo2m6mKfhrQo1w4eo5F69DMhZBxQcSJj8XuwGOwg21
yR/hTJ67ttPP3cEDTNjrZYoFjtRx9X5QFCqx3uebuQutzzayXPwvCFbhQbHvOQo2WKzmxGFfeSS1
WDHnzHfJ4B2HQQy/cwbZClLXmG9ZXK94QXc7iKOsqenLWv7DOfj54n36o0+JvEdjYRqyrgbvA0wo
7ZbxOQ5dyEOEuL454e7/rthVLb8mvS3+saQElBX+3DUVRgaz/SN2uN5v6/6vk9F87BZnesw5/x9s
p+WbVaL825Sb/DfaeCK8WTNVzEX3a3XD4PsaI4bcfiJcbpUIl3sQZ30L9cn3Pnph57tkCcQXPayf
K2yP7x5hspdt2i7MRs3RdVzny8Hfce2S3Nwise8FRRZvgbwlDeeJ/kChlrReFImfnHLnb0vd3lUE
drKICt/vhj30Tg4fC9eiEo2/I/6yK1gBelzZOa+Vd6ynaD+OUTUe+tlhaTYv3vZaJwEB9dZXRz/A
qlSSuMiEW5DMCCQhv55QoytwUdULhfBhuVwSsT/FDoGoFNNUdG9kN8QHlYfhv7HYWp6hnUORde80
838L5lR7i98vRxVAVQpZz5620IIUXERzKD3/tOQSV75XekBFdEOyY8C7SNqfLR2THAgHuQKS3jU/
WRcsmcFierBzmBzqGWRZ1o/C+x0EeZglxforn8P6pe+osE9Vn2z3RuDUT3IBc2XJ2w8f49brlGD1
iiviwVu9hs/V3PqvQHrLH6LyiFOiErBlKCcXdgWj7VO5s7lkMctFpeOlvgY8y9Jo6Od7uIXFGa/W
cgh3zL8rjDk2ExM/ua1y5cVhl1xjoT3G1m4Z77k4reTpcSqOI8PKxHp0jG4coXbj5KHn9l6ocXxi
AhzYP+gRk5HEnZdruDhM1s6YbcS2nyty17+Cflx9yEnljbkVNmzwe7N+lHsXp/Fmt/6oG57mp333
1BMq606CxwdRlSaVJTfmdRt3DQa8+4VvCXOZWzgZE2DP72iLTpNFNE2HtmG/uuxeAdMudPKdzfxS
cKCA6fK9kkzjFwJS8o92O1s+aNLF/p0PsM08AgGbJmJH+PGuvo7DHTvV3DGuuC20Mq6l8RibjuEj
rnnUlZ3jvgaFQ8AiZqrl9AW5O6uDcl+y2BW7Pu2lCfj7tPS227KcOD3vAVhgNT1hje0YXHUILGJJ
zHxnwhG/aBIPxSuJ+W7+buiIhJfl/INeIUlQsq31x0Rk4yydk+93mpehpp8JA84/MHAzUSsAOz8U
I92xo0HoaQmqjxk7IBbX+ql0ZpOFZeHycGYmg0ZG91i2YI+eyRL0OGeJgs9Yf3kgE4Nn2ko3lawf
ez0TeRaj357XZatPKw/ZJtuGoU1tDFZDG06vbek4B7AN3GhD5A4MTWD/Cvex3as35ajgvlA5eWS/
OoYMPfdN0UePkaDjwjrt/BI6BfyqAJoQkVNdsK4HSmXroSVvEXJKnJqyHJ/7Zuuv5RzUR3483vOg
BwgbYR+a4DQIRSg0CfnfgzH8JlfMj44cLtZhpNsrJfDClEo9c5xi3U4UO0WcMRdSJxuM2aWpnioC
IAMojrMfbe4fHDzbL+nXBUcSj6ORdEjH4EHbHnzuTxE7xrg/8Qn8YgcgDG4wN8aByuaBAAyEvCCl
5wAGvGqChNNjL9s7RsLo7A+G5HMnO3UOq+I6VPEfb4dWNXnJY9Bu2kvXxt6QcSAEL1HpvLVbP/0E
cGW/xXksngviQlj0awhM+/o7XI1+6l2pnwbTrX+5sn6hs5FuJJHQpVEfFVfod+G9Nv45FoX9wdbi
LlpKmCZbp/hs8ceKO7dVG4S87oOg0+25SRrZbWKf3YLr7t/zCHEp9dj7PlQqTjhrk18KuClmbau9
N4aH8nVqZlxpQ4iWnsIGYhlZDXmznJNxVa+gDxPogptVZHnymiuWsf6TJyOZjHbqDzH3UiYpzYBB
SCttXPW0ija/i4fQvC+9EUVWQQX/6TTE/dIFZ2Q2t1P+QtrBXrFZAgZLIh2Fx97FOFP4JPhCWzs/
3XaDeVeDKCozq/VwWGbxHvDPL00XDmu2NPa/bXR/oi8FJ1VjB6UxvCIyIu2hbAe3ThfmSBLLzbW0
ZKw6iBHMll20mlRw2iZWosWrM5nlHxjQ8qJ0/zbKmfRq7OQEyUUPNwjcIICvlpnjX58M3Nj9At8V
cbK1X3+KYcBxLPv8hMTcfhD5DN4mlfiUggHLPtI5H/+O1i0noHSLUqX7JFyqomgGPikriEtHrRYk
+7knH+Ky+wcCtEx7VzmPBORjfR9a5Xw3ze3MADdv+8CAf6skYIj4lsNgsWdUtVYf9bLJnyWtRRwn
mO4+RayCQ6W35p83mvoR2sr2a5FWvPhuf8OSOETUOjkB4QT/15BV9zp7Fo5L8mKv2hggQUWMup98
IBc0JJ+KYieKE7UePpo5JqTV39bafeuQXkv2ImL45OPAPzZO2wBtjIrpoy749jNdYlmrfDLcp0Du
voeV25Jk2eZw+jXHilF/7frwfhyj8C0oasIQxWxCyx07nofjOAvJ96nWtj3YPTKP0TrAzOMCaZZD
0miofgRBnbQn6EN2s5vL/2a4uiDo4M08010Jr9CHICQYnly3OmjgWPawuLv4U47c1A/J2odUHyxo
KGlDdO21SkTDENoLbz5AAMJ7Hi74vI7cPZR7jEhz/1jWqoHcM8LoyKLeejqL48j9cuJbUGkfJxf7
8xiZEH5vXhBarxtRpe1qq5H5jvnrYEzQndET6lu48ka5bKKo/8rZ36KiWd0QcEZseuxYkl4r2tTn
rKoi7uoxDU/Pib/X7gGmlfvs2KQikgiUgyCCGThKMMut0zVZFRY2AnJsxFB6OQ16FYcTGu0CfNUE
pki0G4rqBltx39uCeX9HraHVflzGieC8P5NtyuVqwf0Vks/VSoJePMD3cwdsFCMvJmQm94HC3apa
9oKtyty6N5tfA0Ir2HJY++PGZcJPi/j6EGyqvVv07I7HHT/gzPToymuH1zxBhIrm74pHFfUafLL9
IeBWuxLajZqaGbSJnAcDhbU6RgMAqHQouuG1aUbixOHqIFNF5OR+W0wpwFWDkoMHup9Fz/Yb+hnx
JvZPohI8NLu+4o4EQA2XsCmRKg61pPCKEcvqz9KfDTfQ1WqbrXaWX36v5LtJAjKTY58QhHQbSWIj
dLpZZr4vtseAhAFdKKNvnqI9gvBAhFL95m8Mv+CXM2rmRKA/pDfFX6O/7jcrebuefIeQdlaFmErP
W1IXHPy2MQzSlp0jXb+lZ/pjFy4otkqgvBEeJJZxSubIf9+gC1BCGDpCXkLTDsyIm4MzJIFHt3GT
nDeIZsadbgoYqgasGGWPyFr2SVHBHGdOnKwwRxIHdrQZuhG1mrKv+DAwFfGzbx3DUW10E3PXzkaB
S2FW/F5gufbvQmhzO6ypoj3LnLxYtq+mn1O3c+romcAb9XYOylYDRLdj3ZWY8maC9ArcKQ2chs8o
KuVP3nPyUsZbzYjl+QqUbQlk6R6oFW8r5jXy4Iz6Onggg1Djyq2n4F2YglN9LGLvPyH3GDJlhJP1
MO7CeXHXOK7TjnDUnlmCxNPTgHWwzVzu8i+ja7r2MHqBUH8gFqn8Wx56Ynk0tuaIjxg9EzlsiRsi
BpZDiCi/JvIaz5XrZxXcGHRI12lAdNSuT2yjQOZ+nKUW32RQwIPZMfqAl2ZMdeiREGUlRwAK+Qqa
5FnVoWrKh2QkMsNDM4qSpTsSSyCBQMCdFSVQh5rPNcx2GXWOunSdbAj82L7ptmwBqtU9xzyNl5Qk
suI43dec2T3Roq007HQwayd7LUALE7tJW5/hHqgZdtFDPwgfkngHLO1N+C04BnCHypxVbWyUzcna
5AfWkaObhah6PeElEdtDXZuZkZu7NSGByRVxOlQNUMyRaks34/MiEQZSOqryB10zvx5z06j13fbG
BUE51XGF7shZ81CsEfq059BRdkTEtbOG0dfDuwwCG54Lf/G7tymoFgYQ+A4l13/VencF5J8C7yxk
4Qf27nNzNL3bd//xIJn9B6/uur/WVQaPbVxyUNsWh50LgrAcTv6I5z9be8bacx2OMbCpofbVG+LB
kAPrizXTbrclxIN9QapTcvCB5lGzxkcnsMr8q4Oxd8509LXy2K/aTz4o6GBJWxt3ZMCCUIe7n3dU
3IdtNb9VFfpI5gTYVJmf5rw8OE416QdnI9B/b3UeABmPbsct1hyaH3Ss8nhCvJLBqy/75vZhg5WY
rBQ/+mAIuxT4OLH7vMnXN28bpuBhsXBTz7m7glQIqHu13NWK6N6R/hodS2sjkIU2CcPnue7UD1Tf
kvtxsY6OcxJ9DsZUqlglXFPz0mI07hIvtZill/e8dYS6BtIG83OAqFCfwyh3Npg3AS7SHnj1f/CN
iUpwKYkQzQyDwDFQVfRVLex0AIePfiJOTBLUVa6zDYOD5ToR93TSm+i7CWG78PyvmbEXN2TTLqYK
snvnt7FzRM0u26zJ1aov/UTFK/Fm3beXBfvsF3N3GfCQwXz+vVwAVH2WmOFw0PeuWA/YOtruWDvr
BIrf1JznM0FmqfnrqbzZmHQ2sjuImM6N4lCA73Qsi7CM3XzxEu/MT4fY3faNk8QyDJgfTV/8w/hz
S4x1/viS5AXQYJjlcFCDuoOY1HXOy65gvZ27NrQrSCMVjWcYPoQyTbROFVlbAc+GnE5V3oXLVB8g
jFA+M7pkudNR7P6zDvrghWxpBH5S6PlvonAXPewszgAxERh+7n278AAmp/cScBr+T3oFPaJbsasv
X+CNT2WteucHGcXwBxFJMFnbNCbJx+ZjHnxu2QGBA/dMeI8d3ewPSRD16mI3DpHXGbR+fWoo+EjO
PlFemBsbCCDc7U0VyydTl83LqiLrnkZ/ExNz5VD8Sm6aEKfpiZBZlc9/Eck4gu8DuO/zOqCQnHKX
zNm3vJgVZ3muNAtofiejXLS7DLKRq/tpH/PhG4OY5qw8EnUhL9XG9bkUW7hcIdzziMcqRG+WXzqQ
uBRn2aObG46fMWdZfpOmyv8wu8wPuuPpmu5xozbSjkNhT6sKihdlEh7NSSsYIJ1JI48bJ6A8b2c8
PbZG1T/NWGG+Xr19YEqZBY7wFVIXco6L+FxjOvvbg/4HV1zAjsgk3qyyOwRh7rQP3FNr7xvHYnYi
Aq124ofu+ic5rfpLACQpQPYlsuGyJJ9wGjxh9WFk9eve1VvVNCc595ocHySEnr4cUWh76feGlxr2
Ktrl1W8rpv5qstH6VDsCjMvaUZV2isrSdC/t7ALRG8hMsf3Ycn/OsKEOIF+9Vr3rNr6RHDQ7asAL
kWsfulZzzoZpC3+j9mQNmoiaKio9Rll9Juveu4fBtMmnBnLsHEU9wdUkKSy4/uLC1w0/urxcvik3
JGfGr6EQD1M9IbKRYQj/yV1IHPT8c3XIxTAD8Jng6aQ+8ATgWUWk76eNjenBF/76O9B79cAar2aD
NtbiAfJ3z09+Wc2HAFnICdoiXDMXLsVPV/Dj/JYUrK2JTdUbMa+AtU3ORRseXaTD6JA4434ppyZk
k4+tdQMusCfOcdZwia8Db4Tx2g9o2WYaHgyqTAEnDOyDr887ZvoqrTY3xGlrFTUyCMvI/ovoOUKP
PBPBB4MX+PQWzf6XpQc6O3IPQgoLTkdAGGr2n13RGHGfwC9f7oOcE+jdHkeMhwpo7HBUpNLj4xhT
4nFfjOrmxqzQR+H+IvetIoKaSS9MA2F3Ej07p2AZ3dS2JTyxZmn/idHDZljgsySsYIrKpoQVVspf
TAWtWCpG5IF07TXnAM2Iss18YzaOtw5S6hqgpUqm7FPH5hYGB9prBN4o2CjKIBbqZNzkxDtdON3O
DaTd1b1m0f17SxQYsy6RHYrWON0GMGQYfSx7N3QfSx6O/Qlr6c4wyrP3h0dQNoaoz+h2oIGnDc9x
5BcJvCZu5jz9e395bizdj6mwlXE/aPbxXoeZx5EvSJ1ewl3C6aMpo3F4Yu2yO0xVrSf4lz0ZLTfX
zr8dRk5wqXlJd01rvF8MJbU80HdBvm6tZP4z6LytPvBZ306ke83NAdZQMMMJzIPtGNfell8Iwwbb
oSlXV98h03eohbFbFuOl5np7i9i9w0oYUZGOeDpgF01UjYREJ9yifimjiKg1LX4eSNgScN5w2pdQ
Nv8tU5hP36UR5RWEZ95fZz9GbNt97DSpcbxyfUBBkp9tvbrTYap9k9+ZPmCHYBaR2BO1CzJ8kdWQ
PIFassux8YLxR1xXQESjvukB3DW9C/W7IYPK3jpcXmtXbMu5EJOU94MTxPnFwRyYXGaz8BIZb0jH
Mj0RJZk5QROKdPelf6pNWfGiFUf5b7YhSHxI6oUcPxsSn66NfAbNPDuri+a6ybgjXdVGV7gVQ3SO
5nw0n72pcWVkGt4iEHagxOM7hoDxcy1sBEivGFnXV9ENALXPhqxZXgV/lFHV6863twKRAqwbXGXI
b/bojtBT6Rrd4b+FW4ekyyiNV0bmej6XFinwjvhVFBKlkUhAR39bgD6yWY5+mziApD2Rq4nSddVU
MVBg0v2nyN92lxbDT5JtTT9XZwIy2tx7jYMuvhMql/e7KgLxmbvF6FLAI2e5IdnlfpQF/WbGX9Hu
oRJfMfusK1tJMq6/okIziRCFVysVDYSUxiBbIs0BzPVKvTwUO/T+1AJDnE9zFJrxrl87z94To/DN
MZr3YrmEPNOsxmcTeP9yyY3ysBR+DXjLNm51R/h9geAQx9Ufv1nYjIKmk3iI13AIHxaGtb8g9Zrh
UJqGg0hjBhl9n8mryZdoXBaoO6Rui5S9QP3PYpDw2UdwELuvb/+2ibYOCKcJIsywmMVc8KjMZMpX
MwB1Y0QP4dzL5X5YB2/+sXh2/WD3VzTHOIDhlY7WGjR8UQRfY107zjd+Us3PcbXiZyHD5TOaSqga
HL4Ya+3c/8bLVDXp4kcDEAwp9XfrMw8cwsAsLAiivS8OUY8+keY5u7O09Nz1KxyqXJ35jqPxrlIS
JlK7shB/rDiw8we7JucZNbnBJ2MYgkMnWbte0ToZnDDbmDLlx6zfvc3hvzpsL/FEDzEB4q0s14Jd
xGDAg9WNVwGV5AMPr1vkVDH4ceGSOPRj2kGwig1eSjsD4qhP6ILWhSQZYa3pmVah2NS7OWHnq+az
08mgOcJ/it8NgPzxMFJNNWUwagiphI7nt8zUtz6aDdJNdBFKEdnnCMaDrgQ8klyxU4fugTqgxr0w
NOfvKA0jU0HtuPsxxE/4N5TaYWG6kKWj+igneFPrsTyFuLr+G7Vrtudi2xicHacVgwfHVZrt0pDp
3h+ANtXQLOKJccIhbcuWFGaGum6ep2+kjgiOwd7kAZL90ncPCo39RsWwwY8EbDVUuSBpH/j2qyRz
CsVzu86X6W8JIXeg2ZuZNl1Nu/dZUya9xpZK9jBrS/TBrLRM4QAHDSw/7tyc/6Aqav1A5RFzb+uV
OR75mf/3XbHbCk5GyzYza7y5fwJisYPXxn5IV5qpG/fgVsstyrfUBj7MELPQTwS5w6Wgbugg4oZC
gwjWCOP0XL9F48aUPzQjWdyxYq2ZVUPlPSrYT38UH9pPTBFyT/Ogbr7cAK/MjYuMUreskq8MDshG
G0+beE/YexGieVnluZzgtqRYAkZKi6QTPq+WCfAAC2L5nNEjQKQzOf2gH6yRaQdzVqGs+wDTJPvW
JvU58Dxb1YbfJpaXv7iMccUs1QLawFGrUcBAAHGlaFn+K3Utoc08ZKjisLAO5YgN6e7ZTyaKGQYg
8Yw0DZ7B1AC/ec85/Xf0uOCOuC1Mx6fCztOKO6zmAvOmxpzKMNj+COnJ75Ff+x9GNuxrKoc2wDRB
ZH2q9xUmoFLtf0ia0V29zOv2ZqG0/LeEVD9FiKBQc7spoDtMzOLQNw3VNuANi6e2Nw7a4cyP6wCr
Wf6JzeIHbMOHDtqS0uEfqbfOeR4Sf4Js6+KFugRVHkKYrm5sEV+PpwZ/FBao3XaMYZtXPsKjQqkf
uTWQbdaOm9/P5Vybz3D0AasI8HBkqvt6W9Kqg8ad6TofyQ0D2GB7vDsielrrnMe4GnmNMI+Ba6a6
w0RwZXMS7fBMR8ceaGQd+K0G1tTM8b18jCG2QSguI8Y7TMUMGcM+lV8eP2ELESDyKcjQwM1OuLpi
524gusp3PJbIM4Aj0JOCZhOXiuM3mS6NtPUoV5ZAFsteQmNK5F2LqkqW05YU3nOnXfEFHXNKuKFu
ROI9NXaPMgh27gT7un9JXdc/HTzMNq2Q9f/yOJuxUzgkGNIpWACOThLAGn6DqRpeZ/IGWD5Hqfy/
Q9BU5rrfJOivsqxE+cfEhq4JrYsakEbQwcNrdFL+Zj9KFn5e5m696xQTcBo1FutVkawbofDNTAc9
L9WjwfUEeLUSXfnTm8OC6QDW336O+kJ5f7AX2PlYItDtb/yNkJ5pGOKYk3cRsiebEdtk+9Liy+kg
k2NYmcGSteUeS7rdmmkjCqxH6Hy8D8RAC2ehAz8I0BLQUY6mr6XiqJF65WB8L8PgjENtDIjPH50B
cE+KwMcCjrVNMWdSIN7jU8jDtz7MNdAFQZr16rQNu1gB6/pYrrgwUs8baKnQ7qbrO2rdivE1Zo/4
uNLWR2gYTgGk85EbISjaJmaCsoN3mpRKukPsR3gSapSe7lvgdg2YKFn6E4P7jugBhpaiJdjNWLFg
tJeGZkYvx/y0bOjTPZIvSlqeNsAs8k8aKnY65xIlhl9W9J33xIBDPqriQab/VDtlLPd6cHldDhCD
onzcmvLmk3Xrbu1zDmZdvB+ksoSgnbrpvWPMkT2+atNV6oJLr2uvjooBt7FHAFpwsLkDVM2dJzyD
TEoxUZo+FA7ll0ksVAx71olmj4NMq3hGkv/mtndiT1cFmZ2AcEuGCKftMFngwRr/FIGppvve34E/
peO61Au1Wmv7h1HEDqdhldWHWcEhneZ+Z4+wcn28aotVBBLvvKHYwzD7T+ytaoBx5El0XDDr6IfE
KUqNE25ZUP/DYFXft24ZlveSLrP5kdhiN18w+zXlsV32HJsptl/hnTfCne8VlJCvkYtYZ1Ce8/Wg
Oq+5LSVBymHywBMJ8JvH4cC9yjHNj55fYpV5WGpvVeq+lFdi29UbV+86nKEwBv/AD5eAWMbJYszc
xnZ7rBrOe3d5BUnuxHsMYd8HWGqyagmCmgQ/h8z/9Kri4LD7RGOyAvtzIW4kPJb+ju55fJTw/9S3
wI9gHiubT28Y2W7s36pmHR5gs1WXHKg+qiysC0xkcaXn33LWUDdcYFQhXooipFTUUDt537L1jqld
Y980XnavvyEyVuAP0XdcKRpVYg/8Pzmyb3UUVRAI5J2WDxglQ4F76HmuGnYOrYnXDFV87w+VwON1
CiIbvRelj0Wh0pgBTobyqQAdOuztvUyGsT/mRQG1kNrLsKHop3TiC9sEsEyFMML81iAam9MAbWq6
m/jePcDBta2evMgP9t8sN83wy3FXZhNONhsY4qgQyxMDvIlPwVgSshd2snFWaxuPmb+hYsJQ4PD9
RBAejFOD4CMOkx9G073OSVK+jVwDuKojqzbn3QWQyGrDFFw8bLVwM07QvGbmr5DtcU1rIx0LvNg9
mBPn2+6T2GU67qgr6jhKorYY7dTfey/fSo5dPoJN5/WOfhvHHVE9640a/3MqdnrPdZ9346+hw8Z5
TbxqIwKY9GvfsEEIyvhvOUDjhLVZoF67DE8aTdlbAlL+0Nza9vu4dO78Niu6tlqiGoGDiwbn8rSj
dqp++Ji62NaaOUPH1BX6XkPb1M5EIq/01ZT63fEmeuIO3D+ouPO8/3F3ZstxI1uW/ZX+gEIaRne4
WVs9xMwIjiIpUnyBUSSFeXDMwNf3gnT7lsjMkkz9Vv2WSUlEAAGfztl77aDq7nhboVWtAzNTLQFG
wKPySxenQQZ4MkO+Y0TdFCLxoVbYb1Rs1PVZkgLPOk6ZRHsxVVVNQYGuu/9axn4ZP0grM40zgCZG
fzO39YTYBKZjZF3NA7Fq6DmauftStqllX1QmmMsNHDmp50XZjaCdDWdIxzZLk7mdTjAjwjQ9AdJr
CvuqV1k/+4jYjaAGsU1DY1+55H5dUhKry3MajN4CeUf0corLiGiWoSnR1xW5IuqQdcomCNBMgYU1
DXR2QVYKgTnKZiZWSeKAeqyI68sC2nwxWy50GzXSQhwIaPtWJkeYl6ytUPn1KcfYlaJQe1KgTtgP
9vzBqYO8IAn8Yx8XEu1iezTygz1UxNAd98HA1rK6VQkU5PYswYngFQe6FnZeQ4WJS8ZPmqExnE5+
ZaHin72+7m560+xsCj9ensn2c09hZIGK5mlSTS85CV2Rs2MiEmZ7dMc+YiwMY0tNazTQW4cbB9KP
m+36zMb/PQXx1BCEl08C2WZVBWphYWmP7j14jFAz19l071g6w1oYaGajfCJ7YJwjuoZR25N2tR1M
pxGfgiCIknpFQ9J3mjPkXN54TaadycTe89nUrSPiYDjUdEFmMBs6pIiZFTkDa2j8fVs6yWdo8zRt
cd6bNwO5399iHCzdyksG741FqHfZP2r/Qc5F8KSQ1HarCvHvXdL5aj+a1lwfcttInyxyeB4KwyM9
rSmiHvNK3iQl4XaKxbVvvTEDXT1ZOE7iEqhQQS/6/wFVcRG/0Lgsv7X/e7G5v5TVRFZu1H73XP/X
//2Pc7ULjMv/vav9opyf868x8rCfKRXW8o9+uNpxobO5ocyBdd3h6LU4A3+42h3zL/xnFogdjLrg
eRbr+r9c7YZl/uVK0zcp/uKsQnnJ7/uXrd2wxV+42slAsDCPYbh0vT/xtb/3FvJrIDCYoCocYSvX
4VrvvVtElaCt8NiF8D4ZeGtK7zzv/ISWEi2931jS3tu4flzLkvAwFCU0DOaLj+wnnxjZTCRWZNWw
8lXPKxhgf7bgdDvRS4Ma+eT4tF1+c8n3brvvl0QnZlmKKguN6uU5/nxJj+DYJAEkyiF+gOnmTAZi
oCj+jfvzH27M97AkY+VlIUbR8v4qGYuzDjxOVgj/iuhMehaIatP3ul1kFz72II8168eQY+iEb+U/
+Of/4YvzlWku1jjsprwO768ZZcSOea0cwEYhZg3dKQ/WGemJ/Yo9c7j/6aX+h4v90w1ilFzoC4qH
+NHemgSo1O3UH1Z9U1SXOES9V9qY1MCMvuKYWSv1m+9t+V5+MAPOXkFBWI4n6aNKG1uoJRk/H3yo
vJBmX7JjX/VDdDKb6esIwfjU4QoBtk7tpxCnCCXpr+/y48uyXNSXJld0uSZgmA+PlC1+KUZUPWzA
Jxqa6JearMx+87L8/So+7AHpUpy1Gfj+h1vrdUV/3oRFj/C/v4wl4gbdyK+/vpWPb4cDfAYH78K9
MeVCdHh/K+NU+HNFL4MFw6rvcS9N17hZyrPG6vLDH18KCgADGlou5taP99PQpo5YsCj3U6GbOSOX
gwdCeBoeMTiBs/v11ZY54v2LQdeV+Qq7LgZ6Zsj3NzawguWUL+YVlcfgkKgpeIiqvnuodRJecDQl
tA7Dn/mbwfbx/edx+oIMRiAgi6PWXf78p5kLw42GR0PAX8au5SYOZtIIfFWcO2z61tO09ER/fZv/
8JL4NMA8vj7ER663/PlPFxwTX6Noo5MUoxnZqtgJ2OpP42+G9T9fxcMgzPyI8frDhAwDtglkCuus
U+x72oTm2ECL7M8fHqglRNKgmBzWOvv9vQTZLKPZbDCQ1bbelym0Vkx08miz2/0WdYX+I7LIMncA
grIV88dyYzQp3l9vqhuBM1bThXPmA0+ZTfmsNCL+7rHKCbn3a3pHtfVHsIUfV7Vdx/Gwki9Mhw8j
TrgmW9iCHauP82tb02qhMC7UAbNJd/+HL8cyR4GU+oGXMuUy+H96ObSojC7jbIfaxWkuhjlM9gUn
1T99BenumJhDEUlZ/CL14THOBt411yKAOJ1APnMIN8ZN1bbW7R/ezDJLmVjh3WWFVh+93Yn2Y+XT
yqP5ggtUUFVhhbabP70ZxcZDwmhYFmgQDR8GsFqQUylOMdq+ibGxQcSum5J+96/v5W+zLiMWjAFF
YWZCBDkfrjJ5lk27GPG6dH3jWKfzfA2eCLOsaJLdry/1t6H7/VIKFSobKqgyH9gF5hjGE7lzMCU9
mGLkXneme4ZDghTpX19omVDfTbjQPNiweMtcKx22ou9ftron77CFtIJwWQQWczo1uUPs5uhJbDkR
XQRpF3Sk0JJIdMMdU2R3Q+KPf3y/gs0H7z0WEb5C+eHRMl4d1NkSzSsdBM7cQaXMPaWaqvzN/f79
OxQ2hClmDzaqXOfDODaCJA9rj9Z+hrcTd4yWWIHn7hBSmbn79aP9+3couIDrmTZ2NvaNH6ZfMVue
RsmO068nfFkabnHAURb9Zvr9h6u4ipqflFyFuX654Z9mC+i+YnAy/ISJX4Q4uR2sG90Q/eaxIc75
8KL4nGFMzhCSnS07G/FhZfbiJJl7XP3rhFMhZlPWr2ZrDpF+pY0WAMtv4oRan9TsT8m7rAIhl5qz
G+5DQLbFragxRO3sUWumTwP84qome8za2EGemudxms+vEN1J/V2BMqhJvM/KZO2SDZkj3W3M+jZ0
mh6pFKtxjdJZj/Q7rNBK66NJhliAOAz9WRYfIetK2MgT1GYkjUMZpa66ZJIOJ/8MzY2Kb4irdfsd
h/RQgGCwwcDfAGyfaCnwx+52LtAL3SCrhehvVQn53ShnlVrjE57kfnKSOjp1SVN9plRk7jHOphRW
ubvqComiIb9E9TBlF+hUUKG4II+8dd+LgPwmAinJo4iVVVzP6EWmM1plc3pjBG6sd1ZjjCPVq2qi
+1DIDqdpMST0enoyU8lnhJ0RsKamXim37WjH3qeyQQK/A8nmwwCcPcO9ScFaEENmB/omsWZLEes+
MycCuBwwbzZsrlYdmBwPrUNjF4+I/ELzCJU0de7tJd84XFdjDcs7i1wRbSu/cPDJh05EhdWk0rpp
C1+3h9rtJTJvq0TQV4shfEqTgVprXI+AOfLRiu+hsRvzGbkCBiEuU4IQvLYpBV7LKRL3fmRn06FE
fzac9bV0vs1NP5q476uZHkYmy5pvrcc9taGJRKrMGHTRTdilsoT+F+XWBthsht4x57ffRAbWEtYu
MSQrh44i1TVgJeRDd1C3LtOIeMJjQcn1utOdI+4m12+mMyJlCi9gMssHRY4e1ESKSJMJW2BpdjaR
8dVP6s6lS4u6obmsMeXVyAuQiW4r4rTq1zif5rPamXxSDausIYyOWlO/cpmrMVPZscD5OOZ+W99W
re7ir1PtVY6DIcj0a/SUDt4PhDRCGXa4aQIK9dhic41scBvqTA1yQ/i82b8qpzTbc+i3WfPWka5S
FeRftIqwNXdyrEsz94vo2FQh6ct9LSx94EM0L6lJG2ZP6yC+9nNTfzMagUhKlXFrnMKBFhIh402R
l9caTyoKt75xoOpjHUj4VrvaUMYZGjfRfzWhFhf7sFO0c5Bgpja8EG+J34OZgEGE5rG3qs059Nd1
IYzxrO5xzcEYjnVI4qUDJsxqVa9I06EavifSvHz1GVQ9VTbGMHU9B3ilb+ji1BJCT3jISMbzbvCr
3j/DBmSZaLElro0s8vrLFt1AeILU22af0Jem1j4ux8jYRIbW9hYraUjVOqppGQYKGe0KyklfbdME
fM5Wowvw91ESICFkJmUFG7uKxwBJGU2NKANBa3SwPk/UwPu95Fe6EB7It141MopSFB5jXx5aO17w
zY5JPjDKZh2s/WSxogWNTN/mVmLPHSJKkKsqL13rgNOpGL54qYvOJeLEow6UlHPnVDW0Ra87FQ7i
oSUVyeBZKQhMws/8ed82S2+D9772dqpo1YP22vgChR0uGYrc5ZtpdU14EVV6Ymi2bkEGfVCV1XYI
8cLf6hpyA+kBpEjzBXXDs9srAjdzdO93pDJkRFfWQKmxbdvFZToWaE06y4+nA0FcCJusxrXpbAgO
/IS/R5a3wZlFyIZiND6WcnFAGVOW3zRdXaAUGTPjMkVgccvEL+018dEwmx27Z9YoiqZFOp1X6V2V
ontb26FP9ygcA/KaZwQ81dUEnynaYocTDcnItZevY8cgdrbyksXQWIyEgblWpRFUjNjlHkN2NRzd
SyCf5zT9DaLfBxWfYRGVLu5hkoHWk7TxibVhFyVbuNbqiyDXxF0jGBrEN60nOk4+/Pb2JJuIfJGA
WA0QDkjZjXOBKK3e+EUGdpH6fePBJzdJUmMRB+NvtoXutlAr2mlHDB8UHuIqUItXjWOQSKqmslwh
l2/nY8RosXY1oWzkCnXF2B51HyIzHEUFN8SfGodcRdPEsx1mYBzu2xYF7maUbqiIdQ/FRAYxquzV
SFGIPQple71D5W2LbWpX8ivTmjYvEH6Guw7hO+yhxWG6qyB7pOtIlq58Qjjeq/Vo5GZ6nLoQ2yff
ZEm9I+ooSlTTzJ0gbSrLTeVOcbIG3OHNW1W74eMUWJTSJrqWpB5bNFIWfoaTrQ0EZTWVPFvAEEfw
PpMNKuq30qiDeotBhjgYXijBHl85w2HsmzpHQBrZGns+NotdyxrwhDxruE0QGrZrUEkMxSyrjSti
/qS1squkH0gvkAu6OsF5BZAJUDdcFyMembvcOtkRKaphpesxdfG5yeSbndv1Qsy2lhwwgtG++pVu
+nWCz93fpoiZmNvh4xmrwbQaf6Mqq+m2cD/s7GDmVYdX2yZgDjHLwrWHt0kb3exVwIzciwe/JXzh
LM5x4W2byKKqX8L5Rn1TxhMBkgURpaKpTNI5Cc1EIyWS7NSCs/XJrmtc5HF9QXLG4vhZNSEetY3T
d5O5iDJwvcmqbG8ipJeSzxN5FnrSBGwUiKQ8XSWAoyYSimbiCpoh5cSJOrJ8tFn6GPIFreJVr2ty
OZAzOa+RrImsNQaHslbTF026goaw+PnzXhtINVgMiBRISISM57R4ngAqhUQultZdT8YaS0EGw6k2
64TgSzp32RYvBqk9Yd/ISzhYs7+jtjD6bJAyvaZIAmhl1Xm2aW8rLdNkhz04wJYT4FS+Inm9UusW
JCEcFJplYOx1kcwO0BXACkRMFmV0sZg0bLR5QzLeovvvPSKvXC+5dBPIOPvUbcE5zfi1UL1Ek7BO
Adk56aliL9HeFQngB0bakrB2JHM8xG9pRI0rfSzDiHphcBqx756V8Oxbot4c2vMv9cBWgfXV1jIk
TZaFVKx6SRUoXVeG41ZPbFvsclPPTaNJ5hqCYOMaeXeIWRCbfS9C4R3i0IDFXmUIXdYhh0PMrSjC
iZMoC0wMLifBR21MYXdEh4SLniaQRVW4lNON38VabeJOQe5fmvgEvwaCkA+i6BDHU/gBEsWmCzxc
pBObx695BFu+Ge/YNk7T7LGWZzemUfYzfAVvfigjYCjswTVBlmFdu5/qfKD33KROjDjK7s6RS7gJ
+Z81giicYKTd0omt6+3QBqonycbG7cbZltfNVh2xTkFLcKIyc5JbMMy04Za/NyN4cNuVo0PxSq1f
kEs4Tt2ib3T0NbpQciYRAgKCh1TQI7PC3nxp1qZEAYz0iI8HIJ6McWoK4baBTfUYmFgLEeIF+bTq
HDaJOF6gx6xyKyGsjUV9WEOjIl0exyfshDoLhged+FCJwsEegPBalbgD1ZBl28KyOsRmWNgEgggs
sGs2rnW/nWy/7g9TboGuyEiDvvMQGRqrqTe8dse2T14LM8Q052TZCOotjpJHG/kMQSZeD27Bp3eH
/LSCQkLuowl7uhv9T9aQGPnGzRPwWHCP6ChGke7fshaVE/HpFcMw0UlTE0DbSX7i0L5suil6KVNs
yJgsLGVuOLMN3wp/qh5EnIiDGwTspczU4rTEWYAMktBIG8SWOKU2Xm2My3oDGHGVJxRBkc2DMFoJ
jkPP0ErkaS7ckVTWMIH8OmZedE3fMK/uwVZrbH+RbHiVuimVGxyW1i73pGnQKhSp2JnpvLhqCw+e
QVIWNpEctmbVw2Ix33RFgo9dsZieS4OojmOUFMa9FqE07yvfDoZVXaf91axd53rEOoytkJC2T6RT
RyRZmr3YqajrzrWJB2rVehNWRS+tyq+EnpXXWAjbkS12SjhFY2OqWbtdFIAjIwvTWZaDINjbbpeM
Z4ngoHFDzWN4C3VRfMuqnjjU3GhYPWMvtesNHPTieXR9dMUusZ40pGPLg+qxNsFmzeGKZN8sOObd
1AXHmDNpfSL6wg6+2LgjybUJ1GTxAd3MHHellXbpPZFy5NeskG76FpyzfJraq6gwMsakgf0NCEfR
9rFgemWSp1c+zveDZHRhCyg8dOOVg798aD3vMWyS/s7lJFiTkC4xm1jYq3zepGSJn2jxVO4mA4PJ
iLh6XKNz4hTCYIWcszZRkE0jqo82equ1AWS1Qsj0POqme010GwGJIcy+4DU1EHFWhu4aDjwh8brM
GMXJE+hOdrnyfQQdRS6CbVY3bIDn3HY+l7FjfsZNAIyq9DMz3ysJYQ8MrkOCTDaalwUZnjlfAywt
0Odh/hp2AQYn6UfpY+XBRdu0RO7uCKOMnbWwZ/XojSTKXNupGFDrOMLxqq9dzDnuDjhFqJ5SwlyQ
dWAhnraEWiUwlcZO3EcYFtNN2dMDJVgZSfQGQWLf70LAFu4pl513B/6+G/cjO0FSUnuKCQrE2xAl
pwLLvtxghDPcLSSXhQ6X6xcLGyFTm0jYq0hiIkGLWenYb6k1sR9HnAmgDd8F0al9M3oHJOt4HjTb
zQYF9Dgjtze6p1AocnNKdDKPCHPEBam4xFsQ98pKEQ+i/zzEEO4W8gMJ5TUvP+RIgwwKcDwVpkAl
KaGtqA5XIIPqJMz2uqlQxYqsL15yRYIkWWFk2K8EjX9r3QHHP5IFBxBqipQk18LPc2uF3rB7xgxZ
x+eDV8IxQDMj6z3dT9LN2Wl0n+omj0tWaX+8LKwGqpZdakOxxmtyrdrYSvdz0SN3HnrDiPdU/XAe
s7mVFa/hIA5SAimgFEHdeeUZpqUvyzhW7Lr9TMjzPrfCR0YAirhYVPBKpJfbd0YpQDZNPXtdxGxi
2bplDCjEnaj+5Wwkn9nxTew/I5bQNVY2xr4eJBCLmjSTbOW1iL7RmOGxxkbsApslxbNZWY7qKfNI
K832I0s14DE/YzYsRwUHwAhzFW4ynD/pOu3i7EkPzDIr1JDssmdzzu4N7c9XaB3HtzrXOGvCMa7b
41D1/SvvZQjqEmx8/G3GDq33JltjA+gfyvgVPpyI9nRfW9nBr7u2wH3DaXKtLb9DYiLQoeDqcgks
AMSS6m1ttvPXUcdMO6SDWtcZvq7yLCUl7YsDg449U4+EHo3InE5GcGFMPqqi22jqXMaX7qZkD4Mn
BqhrVmihN6mebWtTzhxUX6gbJPmTmYgeb3+Nlm7fYH5DE4VXKW7vUnZxmnVvQGj7mC25eLf0FCVw
FLznKeM08sys+QSTk0wZD20wqKZ0iKsLPyDNcxhT3KdTMULIZO4G/yJTjiuxFPF5OvvBm6f7/Bt7
2+5LBbrIfuhRSGXfkpHN905IdtArS5S2dTY1FXnWKPQrvbczxJGAd+hVUwTQCSyOFs3JhGvX65c4
Iow5J6eo2OsmQNfASCN3rTz7wHN+Qo9/jq/+ihDCbwpgGAo5+Vpk9vglIWVmm+OrxTM7HJtlx2lU
RJTlY4sED5zuC7LBKTr9R8VQCtJCFauoNkjh6pvYuDZQNzVbz04wRIvKpWSYGE37haqEx0lGUoHd
283gXf2HTwxhXXP643xehIAcS5xl9ImS7kpBALrlYIbPAvwGu1Ngz811pUqkfeyz0vs/KwtzWKMX
AoSZ/r5Q9LLeF2w9TLjtXA3ByjJiYizZCG9c0BJnf3wV2hTfYxMoPwMKfn+VRnhuW0aJgcVZ1kcO
JsU5YhPnN1f53of4uX3AzSiQWgsVmOaf/ZF+34Rt7RKxARdnMDKyCxAFElvVuwWOniadLskw9y8L
AzwOQV61d4l4j2B6n7XoG0RzNiW/vuu/FamRoNNsslzTskzA2h9K7oXqoWmn4C0JjUeBQvUXC3ug
Nmhcx9/U3f/pUpYpqLovXU9XfqiHY79yLcPgUuyWO0B6EiuI2ZiMDONfPYtFR/VfYpAfyTP/VlJ9
+N///P9UfgXynA7Mfy/AuizrNvpfF88vb69lET+/U2H9+Lc/dFi28xcxNjj3UHjQB1RLe+KHDstG
awXAmo226aA38RXX+5cOy7X/QrNFFpDn2TRDEWL9W4a16Lr4IW8T3SiaHn8kwuIfvWueSA5eil4e
wwQtMSPmY9cJk7a22QJTSpHfQ7ImiljJZL/F1SXSPSTaHCwSrNO4O5+spnqMIuNMiEE8z4Yx7Yuo
fvXgJ61o1l3j6MBkKqcqPThA3whND+jvf3FCw97l1EX9wLqxkDQ6nr72XMkGrnKvgtgbXmeq2uzi
9VmKkyv2qt1S3S6zb44DP5P1iE2jqeLbtpUliIWjmZ4hHs5vF0wNJzWqvQkkFhy+KwAr6adS19uI
GFMkWHvKH1e4/pa9ebsCmmrvJhiCFxEc7gtqKKCQ3B4+gFmQ/VzcZ2X9WefzRZumF9YQhXs8jwBD
jF0iCphGJBl1JTA54L/pZixLceV5kX0hw4kcthQXRL/OoQB3dXbfho7aU7RcxzExCy0PcJnjV2Ee
JlcN8E2lMD7m4EP6AEeR1VaEuHbnuSxfo9h61b5xYHs7Q3PMH2RvsgrF1p2G3kNxDYDVQMasY7GU
dQSATXlt7HAcoERx1qC173BJvjn0H85BmdwBN/gCxOAI9AWCUmK/FiPid8rSm3EybgrU8qaqmuve
69yzigN+HNOL4VDj3hp+oo418YC4o/e48r42ojjQWXjLLUwIOohIT2z0BdCEFUHT0Z0jsLpg0Ta3
bJftFb7zDbzh4lXmNVvOIZGf6K/cRfWnzOYHwC/KVRvr8TYefTK7VXOHmPEZ7T8mt2Q3lgZ2oZqP
mVvtvEO1mxMnNeO35LS6MuL6sqnt9koil9/0E6V7WFkWsG9Rbeg7wDTpwkNUcxCNCKN0SmDpvjb0
qpK5WscmSY/jYFDRtLDWCyU11S7DX+GWIEOBfgylzuiJEg34C5jf7HXktUfBYAx7/2T4hr9t2QGF
3DAe49mGsbYAFWi/b7AtcZSpEG5G5RnuLJopVX0gPeFSTvNV5xuL5bTfT5rzFUeZw7CAv8QIJD0W
zbrO6dJ0FQ5ru/xaEtzI8kspop4LHxAa5Zk1+gHBebH5Qi+gJDNucglUbppx5ahArqJS3iRN84CH
G9Ok5VLK6E5QBfa84xvOCPbalcmdr4D1bdPRIU2qJPJPAm8jF7rYGngf+JG7HTWcncTpOXUbHbsO
ejv4r7DKrg0DHG15lUXBlzJr6GhUR7Lok/mhS20CFwkEDPIzKic2jAQZXXrRfNNkLqRR3wqukvrg
mgwk1c1nmBq2pqIaW+flGzB1THh8IazMi+lGPXG2X5sMW8sz8lUcf/Ho4GC8o1jMt1IjcSRZHMfn
Jm1tTV11nA6CeefgeXK4ptsmIVYRuZtjB9o7vXWbFWILVXs1RtGhGEFvmbX85s7OBSSA8BKh+7M3
BfIyqtiyBuUlclCom9Qf1yKsN+4QkmmojkF/HlOjOgCWKrYJJ6NP3Yx4aUwMinilm543KVunGvb5
Wo0ghELczy5K6n7oXnSWsd2B9g4Dbi+UhsFHBgZkOsvnv6oFVuRsMCQutP23vo6PXRRdR3yMQ0oF
f22Pz6qNAN0Avwjt3rwi2WjDIg+nbVi32EMUoD54qIwZInp5aa29ocYnS1Pb8+15jDCltAddIdWx
bUGNBbchraLhwU/mcxwltNdIGVxNszwi4X90xgh/n4H/PZmgwE98ralBCQowPz+NT0Vp72GssY3N
Gm+dkZvtI8FoPD1siK6Zn0yONa0jn2gYn0YzjC/rvIDk5eXDNm6nL1YsN147nof4E9aTO74o3A2p
W5KGYcGLmC9ocOX4wfGk1qV3CNvmOu44RjsNs3zV9XcmBKSBUk0lnsKKfTNNJ+9Cij3nvkfqTM4a
Cv9BY3SMzOYZPdu+1f0d6SwrfxofjFL1WxNs6dT1F0msN/6UrXCDUEaLDEV4+9AROl8YRwPQ7hwv
okxyXjfQAmNo40XxUvaWsQqGnqNkPjzjfIGVreYb2WAvxX60qb0rr3Ffrd5pT4Eu7E0p7ZdmpJIn
ws9DOEGJNlNoN12vNqRj7zm3X8ZRz8LXAIRAlY0VedLrGvqEi+nBv0nG8Fmr7tSbMKREC/y7tIBB
anD7eTM84nBqAGKFwKxdlkMh9JXLclqOXzOPvnES5l+kAn0o5ZeiqPq9G3diRxxn25q0Y+xGbmAr
XWIBvraMBtuG+MaZiroP579VodxjnPBaK5BDmzTp3YV991JBIiZLQgFLMaP7ULbWXgvxMtFa2ylv
cm9Nc9Q3ocuq2mHaq+i3+uFZ2moXYnJl3GfkPWxhxxnbsqq8TeLJeFsvL5xyo+ozm+j2AgRad+2Z
Rk+mT64vRZDWn6jXGJdhHntnJXWWm3Dwo28BltnzVkzFtc6CIjpFRMfsFb3Fx8ga8cWJbnbPLWxA
pGBN0UOFuvNM6QrEyjw7X1UTBOcZywnbitRYN9PIS0sZy6I2zwMruge4SuUzdS/3qJljt9oS3bGJ
RnML3jb7BJ202XCwD4isgHyxtUbPOjZ2kn1K58AGV2zExwyraUJfBnIOudRdjCNVxSagGycqm2/K
L8nMwI2yBgGRPguXQ5e2G+/owuK9avMau7czPRsqaF/pN+CfS3J9p7oGGrrNF485kHyBadjQ0Bhu
zHCOtoOZBy8d5OF51ZA/c6YRTm2SVnO88eymuEAaU52ctCbeAOLFFfcRHcktXjy2dd1eEwahEYmg
QabnCN/m2cNrZgAyBBKF82ILCPcqt6PuCq2ol24p7uqY6nBd3wyjMmj7w+MeoWDsLUoaSFeEO1yq
hNxpA98v3Mg4PEKVDRU+WYUlhSpEySQVAWbPYvEYO3ax7dMk2qusqPfZ1A5fB89eHAIQjttw8hY1
jJF+LjGg7SwQR9S5adsiEDDZO8SAj3Ytvb0vqV46MkyUqCAQfeyhYsUY402xLspLxKengAxZJ9gI
ljXVPPfWaO6xur5gCl4bk9gMqTjJqSZM1l6iwQGMx9l4mfGkPX94SvIM/hdQCYFYxK6H5Krrcm8j
W5CkdH+Yp7zvz7fF/GfuAzuzOdGb57no1CbynH2bsoMY6vTcb5KNHNvyBgJVd6ogyLhUTzosqg7Y
uC0hu7grWTjmqBv2NMpfxWjBUcUpfT8F/ecmAAiES5z4DthjW2pBBxJAwl1ZKqxbVrGjxFheGaq8
KHP/QGn6vs3RK67dXt+Mw7BNe3GjotNgMyBn7KJrz0OvhB7k0m0imiYKRow/Xmu4SGZ9YZXEz3tD
sAH1V/FUs3JNn7m8p2oHJ8dau/Z0hvd7VZlkcRBmvicT+9MQUjMelgA1GtdH/JmfZ9IM6JfKjVmO
G0ubnwNRXeYzuQRZzSxZ4DH06NaKlGZtV6qbMaRjKuxgDwR263vRZ0fU+lwOTKlVtHRVumJ6BGv4
yHJ+SkQ1brrWO9j+N40j5EraaXgG54SBwd99NgpfrBAY4H4amk09Thsq5iBOrPnYqTvihCBUGrvc
Ec1Wjc1waAEECRHuYj0PJQ8EZgFRymnzAEsdEC7bxqwBdqfUtT3OxQZK2Sov9VUARkguLglPB/Eb
AHbFbglvdrssQ+1nK9LGOb6Ti4LUl203BBUq9guvuXcIJ16puL8w2/Qce+rRAbJJGghuLTpLt8oz
orVqj5PmMCKBHRaWOmbWxEpqtijL3rKOChlZ40/0meO9a84nKzPob9HWHpBgbLtWFVs6++mORmy0
Gr3i6PZs01nljJCybJG320o0LEb1yNrBrzCgvoyoeFAJicsGq7Vy5yuqYZhSCz6maneh58YPaZw4
5/Wkk385af6oxvA/zbzFof1XtYPPb8Xb3L1l76oG3//Nj5oBjrm/fBN5MnYr0/l+0P+/RQNDOn8t
VR2HN4rqgI+l6d9VA8v7C+cKv0cqqPYCk9a/qwbmX2JpPME8WTxXgmO//BPz1ntpp+ctAnDUv8pG
dkyKmb2UoH6Sdpo5Akkqy+R8l58t82sd3fz0OP7B9rNoXf+rePf33/+hhNUObpj6ExONIQ5aPMTm
U5hex3BTW5gDpfn511f7bgT4eLnFtSIpmFlYqT5YmoiHi0srSQIajuGm8+/qiO4D8LrGIZwF75H7
Tct8Ozjp0zw+Tz5Cpvy56D+5/YPrMke5R2N+ntL7YbwLuzvIEb+Jqftu4/rb5/OZeiWKIFplHx4H
VXlNkGKEAgRHfOs9SAZ/ap3G6RapxKpuAxI9Tlb7m/yz93VEvgREwsTbKhwUvFNUU99/yZPBIRpY
37wpcU9vJH2reuXnA4pE4mhffv0VLL/r5zukOuq5mBTJunUklsQPL1QFlCGVk43AkG7OLsLu8EBH
LATL6gn/VAbwF3UKgsIWvnrBustJ9dcf4OPNfv8AgvIsngDbJrj7/c3SiYwBeSX+JtPtfEu7ljgK
aIMQMdC73P/6Wsvv+tvNYmdzGKRCiiVv+OfR05L1q0UZ+Zt5rvRW260Lg3lynnt3sD9VXRsffn29
j6N1uTe03nydvDukDS6j7afRKks0IYSySsoJpXelGi/YYjrKfvOW/tMTFL5vEaMsAZ9Yy6f46Sp9
XY+RY5mSTdCUbAy/eaYFPqxHRNN/5B7iEM/90J9Y0oJ5LbG8vL+S7CINtHNiU2tQv4hUj+SoIabt
D58aN+LzJnjQhfiWzA9PrfGiWhZB52y6po73qU+hpxyq6E/vxafwigsEBg2p8dL68N7RZMFoKOS4
GbVprmt2mwg56DL++l7+NsNJLrNYbn1eN6lwMrx/ZEplilqDQOoAkgcN66ecoptu2kPXBWfIibYZ
sITSb0m7lOuQmGd6GFtDi501dgdLDAeZjVtvnJ8pem0kMXWUh6g6Odb9mPwfzs5rN3Ik26JfRIDe
vJJMn3IprxdCKkn03vPr72Jd4N7KlKCEGj1A92B6KjKCYU6cOHvtMyqqL/Po5Kcqxz9Vpyo40jp+
atYT2wSlZPEyTSJQ8kGk/Tws3zaliESBnGhIkU8evEQJZyjeMQcXSme+bEzlSTEBwlCakZ35AF+W
4NwplU/N6yuf++/3+WdxxI2ZJkquDHNdgY7hniruqdo2zkzZLxsLrTBZZy0QgiZTO+lP7sXUupfq
4IZUeSz0KOyXSd/Jl7BcOhsZobb5efxO28PenChDZCMjDOCh6XTJB4oatEI5ujOpmcLEdcX1h9h9
C+hs+XNTmKYfb5oAzRGsMEeRAiFDU05OIx8TZihlIH3VIN3wTNe7Y0dZBA/D5H9gr1SSI8TboLhX
pH41UD7eWvcGRPUAaq0tcGYb5k6zyqepR2RABXiwS6p+nar4+AkXcq47koiEzpq5Lq8WIPCxfmv6
Z0l6HkgDe8VGGsfVJL7L1POLwiPFpzZcnQWXECcO36kUeGFHXWoVBVRnOv613zqvearOKWwSdZ1s
Q3mkWsnk0V1EmdYb9xP1BWfjxa8b4aT/K8Pn9sfD0/Gai8hqNDJWwogiUnHZVd2NkeTDGaHiN1+Q
Rti8TRYBm/hJIxCFqhq+IxfoJhtJKiPzTxoz+i9dQQXHRjfLt/WTWE6ItEJsanQAUpdiIWVO1W3l
Z+LT7weMr4JcC4Upsup5Z/lnPetWr3mGHPUu/nrKHsUwpqNja55ZX/Oj8L+BAnOepzmdxQVBAB3r
ybdXen4BVX3QjmK0AU2fWLeWEjUXQzm1q9yn5ikeB/ni567Nf+iXRrG85SvxtUgwHnfNQw6R4EbR
U8Zg5lujql5JYlKKMiUCV+G6tBAfkS1zE6+Vfj/XTV4iLQATHPFUZx03DcwXR9s4Y1Q1JSZhInju
2Ovy+ucOfjcPFc4pbLpnFaN5chaC9gupyCPdBeTQWEYaLrsSR9vu51b+ntyn46jOdzGCdkSM8snJ
TnKkq4Dy926kyugOZghsOcr+ddeP5hZLUdMO4iFd8qom868o0gK0UP0Mrn9N2Z/CdOrRHCbpXdGD
gFel/ZmfN/fy9OfpOlpDhtng0Dg5K3yq2ahhwglAAqgPg5KKxbfZfOmqCvN5x4u9g6532XpCqIsR
juTXNwAbeXwR9USOHWGSsz8//6TT05jZzvs4gn6duA4f9ZOVG0hW3/oNKWsSqrwD4cg43EQIivK1
CCypO7NPnGvtpP+VSqLIlNrWJeGvrtNRMWy8nHBWK7z4TFPzxnY81DMUQaKklvnAjnQ6rQuTZwq1
a90uNJEUeDJU4nCM152OcMorsnA/KeKa+p5DQeL8TEzwpZ8SrA5pziQYaJzNUxAJ+NHKBIxUuhbq
DWRCTLCIZ7rcM5aogirpTF9PQwJiS8qsePFUdDZGdLvHS1jETAjNp1i4AO+vEqF5KhS8pTxjfEnq
8pw//ZetiroFiZp+6oWRPcOlOW6MrNYsxjFA8UdGgzu30F2grkGy1NTdoTZCiER5n6woyDPPhCNf
dua/Lc/xD6gcyoxO5moiWG1X1dSM6qNR2Cgt9lVLFSt03JfKKtY8JPtnvuOXXYsWCVUBrsCGtMgF
HPc1VOphFr+yLZaV6BQjsMaGtKD7qzWoc0vULIrsUatD1FC1k70x1QDSAzyl7lGKNGVP3QHZaPwD
hfJqjMZK+N2dkeaM+ZDhhmVRp8VV7rhTGQ4OGWrEFOFJUf8JkyZeUTdJ0WpLofXrz107GcC5LQ30
DSkzkfspiuTjtjoCb0+JJcSilKTeeLAf7zBULn73mf62Is35OXSpKKFOd31vGptZ1Zq6Cl7pq0kK
otdKUYIzZ/TJomYLoUAPBA9BN9d5oqnjvuTFRMX9yLhVfhwaZKvr7FEGBIhKsQ/PpZ++DJxC/MHN
lF5RnczfjhsrEbPh2hnRJSClDjajGTU3uXfmVJbnDfefXXLuE2bYEhp4DiVkhycb8jjJbVJ2NBMC
hTA3GHsGw1IXZuVqKY5echB5++edOyvHSb8q+ip7ngqTB8JSo551kSBYaBzQHkbwklZJ9SZAaI4+
zEyoYAQGWJ8FWdj0AdJjGR/ZwTP1egfnEAGWD8nx5ufJdrIN/m9nuINZc7Ufm+FJEKWjjutGoUpc
aApUPVHjwl0h0LEha8RSeJE44bTfhdc0OavsLZJnXI7YlU6WbiOYXTNB1nZlzSwXPYQaG/OA/Mz8
luYlefyZiEglKirl+YxW/v7v/0S+FL62HhDU1C0HSICZGfiXvRnFjtiV01ZCJHtbJqh0/CD0l3U7
YEBhUp8iSeWwMsraX0/IHB5/HuyvE3QOklkF1OCzm5yGMuiZ1RDaZupaCdETtkz9MhIq5UzPv22F
ylhqUYHyEB4fL4NhGMM0LWklwir21gyo0ECDU9q/7wu7x3x/pyCPYtzjVjCWAiJMPYxbhNDAw1Zo
V3IoZf9hrhBhg+9grbEHn8yVOMjxWCishPC6i5bmgNpUMyiI+g99oSes5rmhmTP37yVpErqxJHxM
WGxS8pkrYr+o/TKIzzRzchb/nfgUNlJZy7mo/n0Q+bcZDsxaaOZmkjoXbgTYmHiaTqUrNUGzIusV
b4wwPneJ+LoDS2y8xM4KcR1R3ckITmHjg0aWMJkxvdZF2iGuVej6lMxU6d1vh5Ftl+CRQIdeAtI4
HsZY02pNtobAJYHIjQj4a7ZHcBYX7s/tfO0Sc4EKcMqGgYQxB4/b6dExiHVO7jHzY/2pQF8CS7+u
QyS+ltbIysfPzX39bBiuEbbJyhxyUHp63FwiVXrNaU1zsDe3FbuEthz7kSr6IvPUFbzweC3yaVe/
bZaz0+RIw+sDAtDpMRONWaSgFRcoIsvKfqGDtyhXGqXRV01bUdYisWdFro/v6PXPDZ/cApimbNAm
s1GB50XGYN5f/tk4h0rqcJzF8ljsem9HrV66iQ0IStMw4jKTjeVKoJTqsoQ3wyty1p/p99cTiQQS
ITKR1t/a4ZPjlbfEakgSwUPtGoaY4WHgmS6pYos6KkgVcqCFDBXxzJT6+0b0z2nx5aHw5CPnYR4X
tcJDXm6/vZT2Q26/vL3dfVz79l1uI5qxDx93oX33xms8/4jDgn1Yfdx9TPbd3WBfBvYj/+ZjYV8/
B/bn6/Pl5/vz601gb19v7j9vn68/b3r75vbz4fMd7S1/Pdx8PiDPtZ9u9vvn1/fd521g37yfOdr/
Pm7+1Kd5Yv/zIcUsaVMh5/Hz4WqisfeX0L4O7St//r2X1x+r++3n0/v29ufZo5wsly8jeRJRqJQ6
ss8yku7ywl1fuPPfl7a92CyXK8d27IXDf7HX7vrcJzyZOKcNKycnkjyojawxZfmETw83KV/t5eHp
Yff2EfKPT/znhZIIPuHVYXP1crfx7c3Bvt4cDpv95eGwdy4X+9VhszoctvM/Lbbbxe7l9nLvbG+3
zvPtpXN7u7u6cbafu9vL7Y27232e+Vx/0wY/fK7TJP+Ueniszr9/nn83uX2HkokfXdpvH3vKqeb/
/rFaPD++Xu4eLvevTKz73TsT68wH/Ht1+ul3nJwYpi4CqqDSw714uXi62a4vXq5edk9Pq9Xd7uLJ
txf7w36x2u4Xh8PV4Wp5NQ/V9ub2Zne7uNyeibX/9vmn33ISyxR+PiShN3gua4UvePP+uXu7Atht
vx0+fPtwyarL7P3z9uH1+vXyTOPfrh/9/1+zrZMJFSdTJho9r9l8izeCe/sQ2m9v16/769fn68v3
W9F+eD83C05vF9rpU8XJjakfykRI+mp08wflVjwYV+pl/qmv/K1yQ0a/vzYhiNyL19Fol5t6rVwp
d+qZu+6XN7jTn3CyF4K5mWGF/ARpX11rV+1DdlE9We/q5RDazWO1Q7N4PV0Gr9NneE258QLj6zND
Px8x/3z2v0cQJRvIU4iS5qfg453L7MQ8xfbOA62OPaOASYfdRxQc/rxVfY0jOGloS5YURaFy4OSk
saImqnmX8ZwhyfxqXw2W+Wco8S5YxhHHvPPL1rgCI1kjyQW0EkjbSdTit4OKn8kkOGo/UcGXRg8J
dQZrTE3DM3Hml9Hj+UmhBsOABcdBehrOAplpKZzycH5tkDSbEw/CnhT3Z0bvZJ+H4Ucr8/s2BMm5
3uO0P35e4m6rUPHfl9lBBtPwUnK1o2paVQPbt5BaU96j3/1yFGmV+wYJu5m4CBv6eGZQ/mApFaRz
J/aGDJOCWQ7fSfFNX1X+8uem5oPqaBJSikC+GXmhzlu0rJxMQj2EBz2pueEEslE9kBsauhu9pQgX
kGusiP4FiUVDXeEjitzWVropG85kT775kKQNAVnCOKWgZhZXHR3gzcif2gL4QJ9YP+FZae3KxszC
MzPzXDMnHcWQWgknodIQLmT9oe/Uwp8r5tMzgd2X5UY+C/itSNTOwy887ePeNFM95FHQaA6FocYn
6gflAsW+dRjgc53p0UkoMM9NPhhjZ8xXYPE06+m3KrXmCMwdnC887D7FRHkBJ9/ceGGNJF2wCCZ/
nizfdW5+PxHJORgq9TnHnUtqtaKsIcF9u+eOKhRKBnUHx/WHvDTV15/b+u57sZdoFIHxF7zp47ZG
oY1SLG80J8AoYNvGQn6BqdOvM6yMIUxQqJYSRRlANI9bwc0rS2enPyfF16JcCKoA6s3ntVVE7O2D
HPq5U18/GfNcMudteL46ns6OEiGhZ2a4jyd6tZDqrF2CxDNsnGoPypD88rGaCUJrtAeJnCvd3wLE
f1eWEMitLFUJ9nqTJHl7nBeMFCfYAfPwn7v1dZekIb6RxV7OoXnaLYrji27yC9XhUFWXVqeM931S
lAeV9PFGn0bhUSks8/Bzo18nI41i5qCqpgZ08pTvm5LN7bLRULnBKXHtdNFUYz0lF4m50KZZfvj7
5nSRxT1/QBo92T8GdaaGkBFwohajiyiWawgag3RlpGq6+A9NUUuFPx5vlV8yaH6s4Jc7NkxK4Luj
22ml+jyWAkrMspWF30YhzA+u+//X2MkKkMIi9tCVqziqdP2ykPHvgmL2+22R7U5mieEDNGPPT0aP
SGeURxnBSpsaRuLgw2cc/MAw90plas1/GD/01oB+SWgAIT3ZpqYwoQitZfwCxdOWgJGQmIWqsJdH
fTqz3X+zoHnpoh5EwzSB+ob5eP3n9jl5Yw0NlKYko61hdSmUEZqxCAw/oZQdh+BfH5YS+WuRFxpE
x2SHTr5Wa3WVEuY4ZgJ/MO66VPTXloFR0c8T8OveSysQaQkLuAiRJznuFTiyAgxgrM562egqixJ5
g4dxdO4uyJ9yHHrQCqUNVNxRAABB47gV/MLkHMQM09yA8I8nYrCS+mk8Mxm+6wtpnlmlTakuLR63
IlZtPVBipDpqUdcwdQxzCjdViJvZz2P2zR5ITQhzgS2Q7eG0DLJSct9vJuy+srbdRpkiLfHGxKlx
rvSsi4xXGqk885nmRXM6gHP+m4OEWU6cedw1KwpKrYeZ5xSg+BZChug0UoU7JNK/LJibTxKiYJMF
zKOQAsXhuCUsDKaoH0CdAojIeZ6PwwOGxvXy5yH8rj//tjIP8T+LKQi8aAh5dwV0hY/RckC8JrhN
i/YFbbMZPv/c2ncTAw8Bbg/MCx7jv0wM3KLbETMsdCjycqB0aJfA6DpzbHzTCvOB6m1CQu4R+kmf
pKjRQJB5CqS+MVk0Xa9uKU/4HVufQ1CTaIXXfo2L3vxScTxyiuAjZelohThq3KhS0bpF408PnpJr
FwHAvzPF6N/2imurQeEvu/nppTIDE9YD26RXwmiA0sfTKDeHc5YS37WCXRPvCJQG8bY/z5d/5kOb
gxQmTcOsGwx5A0QVgR3Gv+6v5wGWBLzx/M0F439w3Eo0RBHaLeaBBc/zohYEeVPpYXBmxL6Z27Ri
qNwNiJDIeB+3ElSV4VHhgvWaNEX3vhiZ7aoawyS4T9TEEM7Mum+OpaPWTi797KcT8GLga0LjG+/U
qOJDrYMGiMua9Iac1d2ZQZwH6WQrmgsWOQN59jM5d4+7J7dGlecw35zCjAU3Sk19j1stIEVMWtEr
l1a9KNMh79wq6ptzbPpvtl7iMSg2ssr2S6naceNxXwtmGdFbo+oNbznheUlZdZ8jCNSg09ZrkjCi
BV0Ld8wzA/3dFKUYlMsX5eJzGue4ae7pAQ6iMgxoXIY/hwbVGbzY8JfFmn/XN+c9lRK80JCLOBle
M7WCWA8nBBh93m5JsXjr0ITH+PuV8G8rJ+OY+12lVsGoUBknCS61IJ1b4+V9ppXvVgIxIIoqKsyo
6j9ppfD8CuBjBuca7+AMHF9toEikHOmDGjsSfz/36bu5MesFgE1iXkAIevyBwi4xtNKnNXhKYHq5
mnMmdz3S8h4CVaVbV10v+meSizz1z+v5aEGY1NTimIECjGqoL4Fhw3VEnmK5o3CubO4KySsRLyph
s0fBgheuXGhljo1zLTzDeAMDr6c9ZX9jYS6wBYoMbBCJHNAUNuHBjxSsnWpVGtBAgT912grRq9Mq
PtAVsKqINKN8qJ1Gr5RkybNVUzhdqQa3HqGiBlytyXHRwxLQQT4N0LOA0URNjzDI93Kp1c9pE00Y
o/pF0Tltg2LXNyYP2U+jqn9U/s8XAP0m040VA2x2QhwXuPDyYkquW6PploGXj3iTdtKmCmZNQw54
dAuWwfiwBEvaZKniNau49KK9Fo4+JUWKZ2G1V2vRFYoOSJN+2SdraAkxTNFS1N9ylcoTYCrUjdlN
Hed7QIllaQMMF4zlWBky/NUo8p9LT+Sc0/yaPtVipOxGXRyTbe9BynPDDuKxU2AO/BgHHekRPfLa
Ox7A4+e2azwAjdz8Y3TMEuSIHAt11GZkMoB9SOETfjz1ZCs4JY1LaRrqd18S8sjW+jq+s0w8VzZZ
1piPlTBlN8ZkgaRLQ0G965Q8fBxq9PS7ttAB0UedAUmgrJV8nfhTjHWuVKSTI3vN0NliUQrXWj1F
Tz5k6MxpgtxsF6WO34CDHRuEHMGUpmR2XOkvJsxsyhWCZqSpeqLA6e8Hio1sFULYWpCLarDhbCr9
wteD8BmqavCsCKWg21U9yNpGiE22/BbRwUeN/GhPsplBG+sqvxC1cqhsD0A7hrcALhdKZJivkaiS
joh9MgZOQ7zLuVWHwAoBYjZvRtFjd5yGsfrYVWP12o+1dpF4jf5SUrpv7GAlg89rwTLiNtX2AI6x
5JZs0Wzqg+8JeEPIqlfiHVuPxbCYdAPB/uzUg/Yad3Vz0dWFskGJC7edzXUWC4gKiTs/pjHk1aay
qVuoLrE8JNdW3+XvbZBYj0ECGNSZqPna+UWVvkiFWj9SxCvch6UEHS7rDcP2ptzEV55sLuAxWD6b
AA8TzdHDTh0XapsBzhOVVkFtHwD2AKLf605N6uMOO59OA+5sNdd1FwLDIHdl6kvsDWqeyAM9QcM/
ip9AWxAuDr4A4QvoZc7XQg5+23EDuutGa3wSTBF4n1XDHbUBlfcFgB2z6YFyw6eXx0hLl1TL+dEy
J4cEP7gLpqeE4LJfjpMAS0EewYp0amxkJOHaonF6XK8f0qQrcZ+X6nAhKIX6PhodiDtDGox4rVsd
hEJl0DynIrcBq87yIKQDU7EOQmBN7VakfOaR6plJW2adIlyUeaK/CFk0NBtuTtlO9MIidAmV8byC
f6susYYHIDGVUeRShQxLdEjENl4KSGq6DSi+JllOWL1e1Ean4QJsDgcdm3vdhoRfyXbFENS2miLB
d2V5Su7gNAYPQqeqVzK+UyzKMYVubzZpo+PVHpovkzSUl2nEeiRlm8LWoFw615bgk9NtpwwQe4oa
Sj8+2jIblWIMRmQ3OownGyfRLHIliifQ23FPZ+y0TnsjW9XDnY+m4YFDSDdWbT128P6hOA1LSZC1
CTQLdhrLwYyja3kMTIyeW027a6WuntxCGYE9DE3VXkJBSbGnU+sMTrRs+KoTxwJ4bZVFLzl9AcDZ
7tNSEl08MaqdIQb+e9hos147CZrnFu/V60kp/Js8y4QXwBTl56RHJbvGkLRUHElp4jJx4ngBx7Ea
HZjW2UcYEmrZVQ4r4gqQhIAaYRrHWzA4CF6aIvL/FLjbfhZMrdEdCJu6NZZomKEPgW7R76Z7kJu2
3vqwjxM7qofoTi1rKGK+WIZLpU37S4QH0qc3pNmVEFnaAJJ+BCxcsqjxBqlhdeCtNWDujYOLHfdx
8hLA6hZR71gG+H7etdxQKfN024Rh+0fx1Ci2i0kYoGRCkl1CzBgvtCi3PIYuZdbqaC+XesolZwFD
gz9T8gXAuqaAZ91KTsPuBjqscEOJtvA6ilN/Ob/6vPT4RXJGpIr0kEF8aqmqxiDdkfUJJ9ghHKgH
C7TBCh11gj3kJXGgglRN2z8kG5q7Hi4GLCwz625FrAn+BIHCiQCHoWKBJlL56uv4iwAK9jhJNCmV
OZozlP+IKYMMz+hWw+S+lb2HchKtTIS4HHIOr5omTm8UsfHSRQ7HP4PbnRR4KURWfF2pdfPeKZm3
GYYGF/Aq9hIHpDJeLjKR32QXcLTuONj0NytQNDBstTQ8+J0SPReJXlRLhZMINrNPsIkDuP5iJXEC
GBeuVWcrrVoQ8QLJepHiUJmA+4v6gnU1oYqu8mQfG3h824HRg42dfcEZHQN7G3JyMXhjINSFjWFC
CDvUUFXPFkt2PkcO1PYhCQajdwqPX2pr0DWDpZYMA5+0mvxy2wcgtGxxKLIJeDM2yyBS/TywTWNS
IcbEEq0CUZCDpaoXae+wv2sPnjlpgKJgi97KAgq6hS/gk+N4mKtNCM1zvwTr4/mKrUDrf1HMkl5U
ZpDnq3JM8UWGk2DlbLqq+VjX0EPsxg8s+KtZRwdUpKIRdKouxVyeeGTGLVrt/RBPxntNkXjl4qsr
KQxLbQ0OlxTzT9Jn8mNZDsZO7cbohUqc6kqo/enP0OfFHyGQfNBwZgfGHOm3J4E3mgESmeC1ThEV
sWBXYxBc4tFDCCTLbTgusRYJrSU2L5HoTgUWF9hr4GDTVUKBHbLUxxHeMrnw1jaJ/FY0Ut66dVyR
gYCHZLLpJOqjiLgWpG6TeONKj7ueeVj7HjrCJAYjhRBN8kw3JOCL6G3fNeEf2YpVw4YwFAvLuMvz
/BlbbQjKrAXqyCPkDoVlizqveRst9wT5Ogb8lLsestpoB7t2jBxLn7nCKnA5fZcLRf6AaGCK3Zj0
TLWom5hFI026LO0NLw89fBwmHUMcyFimTS2lYqwmKVMeo04T26WgTrkPNF+v/eveVAacXDQl6Uub
Bz4rXnVUnanu0KP0I0JjK4U0VtaJtqV4CkB5nURitMPJJMTkIIPrErQwPtrCOphFDq9I7YHSPw1l
6t8Z8VD1DiVjVey7eYGjw4aaOmF6MIWq1K8aiqanTZGVU7I1sgQBZhy2RBhOSF4AeEyi58KixeIs
WA2dOMY3gRJ0Wz8Sxsb1FVEQtx3xtgy4T4ubdzUg0OxsqRLixEm5HCSLNgclTu6vicZV35ohMkcK
g2EUgXMSfTfoii7cqjEchWcfobk3rCkuLYvCVhVvtLaof9J6X0kjwR9bitreJsQ47Q4b61G9URrO
StEO0fpUC/5sJVqOEJKt+ymF5+YAbDZxYmGb4BmJsMdzeuqSo9u88Kv03uxlyO0kqMXYfzRaE248
LjSm+BRlQx2JrBVQPxygGtcG/k3N3NRq2ZW4EwSNyLUAwZKNwXkDtoyzVALsDbMe2HOawgnjQNCW
ocGRuapS9uo7ADJ1t2+nNNC3BtiSbhXljSe6Yxka3b0kzWZ4asBbdLHxkwHvKLsHJRAaoNJw7vgw
PS+DiBYWPbAcBXMSdMdNIDwYch0mVyWq3nRhVH6rTS5OKZ64JWGsWMuu9evwpSkoWIdM2HN1kRxD
bZvA0Ua/esh7NR0Xfosm4c70FaFl9+AF2AVSpYI87KxCLW14ggI7gp/nT3ULrYpIIZBioERTRbQH
lJtLWQ0r11aKwadhPl+4KYpWIKSyDK/E4IUIo74sxKxj/YiylpTLLk+7aYdVgql/koMgBagMkSK/
6hkQ7Quw2U13KMxkZhDhqDVHjnXZPcwmcXMI0KfJ+DhKTQdGzjBar7pKp4wyRbsUoryCCBVUXPus
MG/exdiMCdeaSsPCI9SCyzxCOAhdSUngc4XdtJEjQZM5t2CCj7MfEqT2ENuiaI/NekjiCyZkdy2J
AwYMja62z0aHqv9KgdZt2kpVie07PAEtA/nTdY9DJLNNm0avlq5qVmmNT81kHSiMlbIFfhp67pBI
UIMF7pF9tmpx45F9W20MbhWWqlXichqqwYACSjF+sCCXWBaEdeXUGZ9ebkje5VBjQr3sxkm594Yu
7J2MyH5ctk0c+odUTg3FxY9wEHaUfkAbEFNFhLwnQOxCFRl18l3DR8yWIN7wAvO8KBPfJAufnzUO
7L3SwOmAX7qayiFPbsbalCoQqXWTXsQYyoYXXG0JJ7Swz4Y1RMi2uuAo9xIMoFJLu+ODpPJjBfwP
SI/gxeafAtfpcGmhjws3mJC1UK6UXhGAX1XFp6cN9ZMExx/XKaFqjY0+gmm1RV/WonXn9/7BsoIa
qx+VemWnFJU+2flCGedOiGsXXFGKL7ZUoYOhstKWmxSPTYJ0XWfUqtqSPHBtLcwQNKQ4e8+4rU6A
ZI9C1FpLDBOLq6TJWbFD1MZFiUvS2L0NIM+t6xixofcWsl0HUMvwZdrV3WjGj0PMe8oujMQx2wdK
LWuXHb94uhRUue8v8N3VuHlaSdVmC+JZNXHUALHouhAH5n3dF6p+HYB9jCraHBSDuG7y0wetDYTi
ZXbk+wiHXtOydebRzsHwm9Fz0N1J6SKFA781zGpiwyL+Mcf7NlDy8nP0RSX212Fj1dK1LibpA9lu
HO6GVvSu1SLjnh62mbdoiwhKAiMVffosJWsR5ZGpLINsKOBrBk3LQTjG5g6nHbPZQern6p7gebr1
yAJbuA9o7V7XKo0lUGdmtii1AGMkNDbyZ9NL6LtILnAi1AzkH63zTS5htTFcRwaSOlYNPDI712Ps
BeI694Mlfx5yOxln9Seut/m0mtohuYd5E0yLdDTV1DHLsvZsVWvU/RhhrrXIu1yuVzXcAsnm8pG0
K9id8MqUyZCDRdXFxudURatulPNi1epFt89byYSKiq3GC4dy2tuT1Hv1YiSLAg8zjuKdkYX4/bUc
uCAfZSAnUtmJbzirZPI6j+b1XYllRbwWGVa4pBp7dEOvN+4ovyCDAP/BOzRBQq4u0Hq5cqJy7P7o
vaS/D4aPY5DQDdOhaNKR/JoolRdGhb0JaDlZe5y56RpXZVSA5ZBKuISGcvgKgyuvl2XYDeZq9lMp
LitBLHBKmWsTcOZIwvHdMGpktviveHrkCLoWv2pTqu1lC2MkiJ7wQxeaGHW3ZEdKaaFGUnWbmAr8
2VSewsHpeQJ5mAQlQevboyl2oY01zxWMZ9/Re7WSnTGMMfKRlEL8xCNyhLMq8Z7vjD0s/3UkSDxJ
ClVUfPDhEvDJI9Y6Dkwc/8XUEoGkgFqB0wPCED1JYSoXjiE3HJq+VWQveS3FyrLohNGzZb0Tnvts
iiCFxXksSetGoypjMSrAAUnnwvJ36hqzGrsbOnxFgqFWed3N8uLNUKI8dT3Bg/jZDulHDRaO+2ve
PkFDximBiiZo5aMiEJQHXBfuwcj08MxqEqFunanMXGvQwzscy7zAbhrqKBx57D6DjOSOAxh6KlZW
5KvvleIDT0uYO1eKNyBl1ImKyVzixxvbJCLB1qqa9C5oUTvYvWW0d1KfqDdDjMmlI5F5N9ZJK1qT
o+EwI23lpA8y1+r9/D1r8GPkolqFT1lD/oi7DgG/i+3ZBGKRnEu+CCqre/bMWCrBKVrEGWqI3NkE
1domMjY2SqUU9uD5AA99RSJvxsbScPlNrfx5kKUKlz2P50KHF3fovYIyM3rjNNUnt+qxiLClwRQr
3gF8U2aD7TUSmdWIoR0MkFDH7Wr0MIP4a/aELWeKCdpMkJ2lu9cEQYVAwtMjp09QWH+U4UDLap76
sx0G5zXqtQqFRtNIfryJ1R78HMzRSF8gWw4/cYeSNUczI+1piK2wdr20LVnscdsLbptLJIfLsquC
y67zwhhccuf1F9hsJOw+KbaXTlwVMvFWXBR7YsQycIK0MyUHz7jpUVVKagFBIrb4NbDpccFsMK90
fSgqQPDGwfgAadwHDqKCVF5bGtV8O7WqAMmEfl6/jhSqkWfsCgkTPdxkiCYapW7seGY8Qt/oBzwy
ybKQjdHU5BYLszG9FITAjBdyYIUvTMZkdEyOWpw2uRCtlAAP1E1X6o2wMEnyZ2wcxA7O4Eu+7Bpg
mP1Vb6GVXHie6VXLtlZDrjoiPkOu3wxFbUdKmQH7JC3HVoR/AzngoYLMLxm5dAmdWBbt0m8q1ab4
PoEqSA0lmGShChvXsBps5fJYDaq14GWqtWlzQfsA7ylwaw9IUrmW6fuHngeaWytNt6SgysLlj0d8
WIZeXdi5VSWSrbYaBhxih5PbopCtbnTlNq88Vy7VznPNeAJX3Glj+Ilvmhk6wzApwQZvDc3XXW4p
3XBbeXHdOt1c7oiLumJcUvDFzUQH7vBhprig2wVh4q5IxaFeKVPjtTjSEDG6jSJ3h6Y1lHuWR9U4
FcVv+7jCstBOhQQMrq+QwxDSGI+fUBAXOQaIviv1IcuHjNd9JOcyhPPIFJ8xqZXChZWPpIMCHEoK
p7aiJFmF0sD/e4iy+U0VK8/ElnJDG+wqCEXBNROPtC6ZEuG2itLQ53DPxT+SF+rAuMnKBJupb5Jh
FfLyYdpylxVXQ0YG4IKCKLHlptCOyD7kztpFE6CyXdoTiDtcfMVsXTRa6uM0krNX+WZt3pt4VXL8
FfPdFC9Qv/EPPGoE6XXFLeMyNIj6XUMVyBJ5Y/6nEHA+BOdeJp8W4PU7jcdM7OqzWpHIq4UJvsAd
5RXSoM7oNy14IpsHVyvGgHJteKYWcqAxyOSTxvpqaNsJqHiG3er/sHceS45jWZp+lbbaIw1amE3N
AiBIULnWm2suobW4AJ5+PkbWTGXm9HRZ97JtdlWRHkF3OnjvOb8EtEjyYzcUrUequ824C9V84OSk
qM0iQoda2wb9RtJy2O+AU5VomI0xIc7XI3vVVmSX/O4F/G+dr4hO7Q+k3OZ9eP+3b47zYbl6L7//
/rdb/qD7cyMDX/97tqKl/wZne4kPw1zG+nCxM//ex2Cpv+EQVy0INNpJECJBvf6jj0G3f/tl3boY
1eFcf5F6fc029/e/6eZvfJDQc+IMpeBdc93/erAi6mukB7yyw2mPvpDv5M/koWNCvWiN6Dd915hn
zSmzQ6rq/ykZFC9iEQKJ/NpEJYJI/6/5cyOfUgVQBH9BoVgHq9OsiA5Ssf/DW37zO/P4b9VY3tRp
NfR//9ufFQG/vwrcuMubyUtY7l940MxlnSKIrCOwQKjHy1iQWFwg6USXbq0qWvQfv9yf9QD/eLlL
VfzFnMvu85eX42wX44wnfhPXA1Bw68lgdRdymRkhKTxY0oOVj65PoFu1+6+8Mr5JDVOLQwTen39n
F7BhaQyVpPgxLe8GG7Errb90TtQAp+yXBB6Z5rLPLFog/uNX/jOx/fvP7PCyuL5NFFF/JbanRctF
WfDKXgtkIuVUbqaGftfEZX37z74UinleAwUxtDbPz59/yDQWYzH1Ltd9u9RBrcZIQ72egqVhWf6F
sgMlLf/YP6nsy8+FkJJcRB7Ci7XjrxrHsq4EvlNKB4tmNmXQ1mN5SKE67lMtsbmBRdW9uWpMYVfa
GowTiytH7sSxfCta6g6AUfD0ZEVmnVkcxBOhkQk9mmjIfugyvhzEvzC8vN6YDdSAwPaQ6e7sp52h
UqZZizIhyaPvXxYiKJ+5hqc3RUvSB4rjKcu28nXUAiGGATIJgboIepHoVpiY4LZbN+5WADry3RIu
AUFNrxhOJUsyRelja3a+Buv1dHFmfwLzjGY4eURs8Kf6DKmT6N7PXKce7tS2J0WRXY3uw6SyxdHJ
NCewa3V5FYxZb3Iqhueh18UPzWUTkH7RVF/Qc622l1lvcbkPRfmYJsWKRVmr7NTvxvUxpcblYbEW
8zHpwGn8StgApIOjQ5XFmqm8Zq62fDKya+mmtGSmRbVRZlepLTGHl5deNH9hMasgfZUYtMKdEtrg
QRsoHZgHOMy174eNNdjUspn22o++Oqnpe++so7oRdqK2UNq2chw9t+w2VTMsn41dxd+qo7RnUr/b
cad2bfKiWhlbhEx7ByDIsh/WAepxM2ZO8eWmkoB2E4LyfLHfX+nZQpa9QwUm9aseUclrklx3g0fU
dKPT+mYqikIZbufOlY+caMqBKleWTOZ2CdgzQocsTDw0seDMGuEyorYs7CuACmILSi/zvryy6G9T
VU2bnaonNC3WRddSUsAQccGgqpGMuTV7EmNj0+7cAL2RvlCx3fYZxUFMI/SilO1sHXODNJ6tRt0U
nVNVM1/r/UT04nSBGFW6JdYosc16EwuisTGYjnk0MBR/LWV2IdKWdegDHOdLAvBuzz+T29VPhcyW
977spmdF7UB7qmq1QGVcxmT8II394lqtvlzImGkMgNv0Z6fJisBoqGzZguLZ+6npXMLR0+ljdAfj
rlObfpPW6/QzDESTxyjUQC1Z4G71EfvAv0ih+iUT/PMn3SMliIvYsi4i97+6nZpxxT5iUgpEUkCQ
9Z7fLi5D+2MVg9pRRJgNOcUSvB2jzfB1DwgijWMPzNh6V5Z3mstrSbTRYtAu9zAsYaErW+QQvx/w
/6kJ6b9py5XFrf3/7rg6vxfvMv3TIHX5C78PUob1G787C6nTJYaGYxpZ1e+DlKFfcqjRV1sEQ2oc
5pzv/xikFO83BptfnVPcVwRIXwa5f0xSiub8hm7aApnmL2FnotPtf/6Pf6eK7J/VZH+cP3QyQP50
j6B9JeeHgKGLnwf516/v449yzlKg2kEUhWWIjqEsEB79y6eemAWYMlE/8VRL6fMzkA3jmt12Llxr
n1QlfSPeaJOprJfHXu8KqgVTF72u0h2g1VfyERrt1Hsah5kdS+JS+xl1wdQOh3guahD6gSYQLwsq
2R47Wx4tu9S/dW95LemaalewrbUK+eaaoKZza2NLKHG4zCdzUGkldenqYPk7FLx6w00zSECSbrY2
C2TSXvGoH42LAbtq3nhbuUxHtSMo39aUH0X3nsc638b0+/Twh/tFo/xg5pocG1MJZ8VuDo2kYzfJ
0jpcPVhnrvQN7bOCcqn3ZTHAI1M6KvSMsH7T5vVb7T4u861n1FeDqZjbVS0fZrvYxU21ubSsIAaL
cOpRX71QdW8Dt6i5F06y7/2Wc7hCOtIJ9AsJNpYxtc904DwKJezBns2y8K61In1OqNNsEcDIIg1Z
qDex3bwJexl81BgJO7r+rfZ98kpHMvH6AxTuYiEWBPdBl9YWxj6NWQ5nQbU8nK4j45Ku5dygt4uY
W47ho1mnn51qlMfc++V67ZMAQxS9SqNKNZdJh6z1lTT2IVGV26Z8sDKSNsrtlI9nj56CspDyvbPk
uMM3Ft8B21+1eX9ohucqPwCS5Jusp1aUvFzKdejglIPG9SUrhpLpqHsUUerViVLFBTJL13fFaN+s
1fLdQZdtiG3ae6BwkUVbSyyXKKcXYuOI/CDHZKVAtfy6iBli07pebZ6lzkX3hWCCuiiCHMpF/mBX
os7LrPalJbZGKRd0abSE1eaYRcQ9bBTHysIumxHiUiGqE63RZdeZClYyMjUcin496RVuy4rcqK00
xF1nF1vAQb8AG/EFKFHEhXDVS1odgHc/yXz8pOxoQ43u3sixHTgMNsJDo9BpEBpiuFRfxNnNmOff
fWrdat36owNh+2Duc1hr6bfZGVs8n766gt5aDSlFVZ8+uubwmGc9LYzqvanwFeVFr0KjAcx2ywQz
G6Ejkn29tgcmwI8eJjV01th+n8zuw5ymF/ROeQ7QoF13Mt1UXvfg1cbGcEl6VSiX0hI9yMTwFQ+I
NRA/Y0a5JyuX1pgY8t5AEYkMa9SiLNY/88TQD4nSuZtq9i7zYGOTNF1QY2q969IIu3Ll2aELadl7
a+tP6c0aH62YHvm+31Sp6y9aJJDedZ72BYtx0EW8a8bDOG1RFQG6WmTMK8ycdQ3umXYAeOWeqhPD
UYJy7TaAP9tl7t40aFpfulrLL3rwZTFtZkM9VcWz0d/Xs7Pp6ObNiJ/XU753PvJB3r5Lc9cXBR09
z5NrfyVFQZkY6SoqX2T7CF4CE1qDi7V2mjc5SBIX/a6qFc3PxapflGO0BLeUl8OcMOkZyXLnkqq3
HKZuLSis+VVbb2WTCWhPt3yJxKb61Wvv0XGfvKlZZUsglsXJq1sVnr26drSmbF/rJi21COGbSA9e
12oUs/RO2TiRWHTCT8bBEPlxLZYc7F/qgHeqaqK5NKck4ZuiS++ja0r3WvUSSsE1RZluh2Q0lQBp
eLOfaQzHJ7yWGHqHDMshOq7MTXaEhBvPiFVgqSSBhN2ubw37M1YRpAZdla1GSCn2xOmcrS0gq93F
LUWZXWbaYVEVbU/5l5GhRybHqwyHUSkydN6E52x6tGB+Q1Go8HwgTLBeWqrrG9gHJxQ901RSmPEr
GiN02QUfeEBwVUtQpNjmVJ1F1+8LPuXWMuQvxWoV7/2qXeF4ujbdTDkj7jMeamHEAXtIpjPoLvcX
ht0HyBhe60sT+yzEk+GVGRUF4xeRk000NAxCkLZ8dJiXOovwTG+OKr07KGXiHdqVYB1o2zk/DpY8
m8S/eCnglt0E1CMF49RHU5aFcT7xxtc30uj9yfN2ucHvXSFWuUFYxEm7RPEl4auiyDve0npdnidv
zjZ5MzzQGghBN4nX3gAFFI1zkhN/MPbfq1lEjgtxL+0kokIxknRTtcAFmzlLhy5w8u0I0N4aZh0U
ihxC2VCPriTFRnRyZ4yT9eZAoPv6jLZ+tuxhu/Ip2tvx+GQnNDtPE5XtKe28DY09YN1oQy7XZ3Jn
p+LsNvF2nYp7gYvFb3C+P8RLUp7mZUZlpCooEufbolbKvVkUR2oKBz81Z3Y2i4IxEkN2/DZ3tF83
frP036IoftDmaWwkWhol00J9tZcXkREvRdA7TtgVAJtzs4TNzGdvlUVI+Xt5I0skvZQad6NyMuNh
J+weQkC9chHMMvluyZE6ln1zM1S4nA04G2NER5Ttxvi6KuwpRGnxlCjzqWnWO7uohc98gauhA91U
7SkYmnxXNGvkqN2Pugw3jlEW1xUvvAGa3PVa54agiKfJGq+cjlKDLvdIORrtOn3wzPldyGuR55eK
ZMXbyVLbJpc+pPXU2eVF2UQIMCB4ijD/q7aGJzPLEG44HP7DrCWhUurDNpmNrZNUVdgs7ePgzIc1
mdYrYOPIVrv4ZBvL1kr1mwGPBH1i5eQrc3mDqAUtjpk9rAlNGkOIim47rXLvCKmh6BpJ3G4uFOlr
eennJQ1BqSuul3b09tqQHd0a8azDO9A46V1vVZzHO9vhXJ7VMiK2OIbHtr2jkic/jrGGhal8FF0d
uTUPUqOFciZfrV4QMrQlLew8AIhj812eLk+N3l6ULptY1SKkyK+x6M5NnUSoycNYhZZTqu+M7jdZ
liE16hAyvCopR8+GNUS2xWdRVNc4u/gYqqSOuhQr7oF4d0gTo6WfyVz1PqCoNmZ604tTgu6wQWmu
LDlHPYex99DPzWlFtFU2j5MpQoR5u0E+t0Yf0dVaPI2Nyi147SEA3JVDvW+FEunUY80UrlMHFwBQ
Pavt+1Qqn14OfZudUCyq32lZH/WcAki4X7Z1wpu93Zgqj1A1IowzR99V1KU+NdJ71qRa3POZdP3Y
4ZYDXTjXlrqLC/vHzoxQHRhpQNc4fcnj56q8KJe7uzTpyYGnNKH2reYZfS3QkKC/akGLYdWmYIau
NjGaatVd6OXLqY5XENhCq3lvdhzq+bFPb6l2C1FxxX5/EUrVdOvdyKZ+ttz0aqR0HWDB3PGoId1J
dDUA8DtOA1eGWr/PZnNsBvfKyzVl36Zw7zN1kzmdL2sQg2axM3OChUXXb8usX1/gMCpu2rem8Fi4
Md6HyLrDESUp0i+UllfmcFE9YvaNhN6KRzrwIi+Nmmp+WUv7ttD6mRXdfPXaj6loN6OeRFO9DCE1
krdOk8qNSqKvEaMoU80LFZqPPSWyAmBfyiC1SAvPeH4W2kdr+wrr/i72aJJLLbVlJiq7R7S5cMCq
ba6fWIgumWgI1U+InbPNSPDi1h10Es7pQTv3lSw2bWM+kNQR+1pj3eB8nl8JtiRHBgqQ6kQf5Do5
ZzxDYTfeeIN8XJeWydo7OGsLbiawN8Cyd1oeIJraZEt8MgpnOzX2tiOM22qHEEaOsr/SUW7XxaYX
tEwmJJrrQ6kzYSnLsR1kH1aiG4M6KQKRas8KWj4caJFRTvtu6DaFCwxTOt7JnZMT1W8QyNkVZVzP
Yzl/Nn12lVS33mh9iDS9XC4v7axtEqT5YhzDzOV6kqKzHyytUiKcT/gvzGKvxF1k4zXRsvWsZzH6
hQmetROQUihFkAPea7Z+Xcp2O4tqswIb+/j6bF9HfBDhjWMMYb8LYlwm0nJuSBPdJaa58Zbhcypr
O2J7SIIelVprx1HfZwE97ohJG9683kIaHlOOGWnu/GioI8tc6VLYOGDY4JJNynzX6WIPbvXIIHhA
rVdvRY/aH6j9kMqCmeC5dUfK/xJLv65689NKlQPdfZGoyg8PbRqFeGK3Lmk4WLdcKw8Wf6kzR0rb
DB01UWeavkIbnpzEeGjm8Tk3gA3T8WpttCwA1f+RXfodA3COcfY0euNppOeYJO/0xezns7lMfLa9
aOHXYotogFtt6jdSodOOncBkvK0zm/tVDRGLQgGz3IVFUT0DxnpP2TIOJ+IfIrN05qAtxi066uuV
1tsgddrFRx16UTHKZ7sx3qrC1OBL06tiUN7blarHqnxM2nkJMtp4NfqOKSULCqN1Dv10DVwVCKeL
2q6lA1ZpN6h7blwn6e5bk6rZrkBuojOdNk5zW7TuVq5O6xup/ImBU0+joCXQSVZ8IzrnqupxYhHV
HLaz/q5SKekT9P0lErvzayuxgg4HqZIj2uqsfINraGsTRugbLsuH4UzlUZt7pkTz3XQqzhHPZcO3
lnt3NT7irn5gvQe6U+C0Z7CF7TCO27Joc8Q6ztas4X7HZmsJ/U5mcTjpTgigGtaj8VX1XeTK+d4W
zctFjVFQ0zqClSITDVr3iGZsC0H4KOpT1Ze3QOXtnQADw2AUdeZwGXHwf3yMK/SqfKbAxTl3bWuh
yLezN/SeXWhqYqbFOWnvEJSPbAo3Ix6qT1A+deLYLpLv2BjXc2Zm2JTUutL2PFGUww/ZyC+YgYQq
YWnscTF54ZK6+kOv6c2Nqq3qKc959lpxCRRR0/G5JAwvIP1e3ReOTf7AwvIs1vXcloy4ZuNcvCx1
vWWeT9ioeYBTPYa+RwS+o4W4565Qt9JTP4RJOyfcfKzt85LGl9Zq56h10mLXTeJN0ZPqUVM6hYUu
1j9IeW2fe6xwu6Qrp60XO+muwuvqE9zR71E71CjVNDKeDUVGQthWJNop4b0vW5RZiWs8GkkFK6SA
R+cUdy76HRJzasSZfllzFICmB8FVdmgqx6Pyll5V34t1jvkC3QRaEWvh0rDxiXG15JikSONEpwXM
0SOJOCeUEl4D2ctDWblpuVVlvnzZsIqIhdt5zwlU7+M+WfZTHSuHFc7X7shzqPsuBjBIqShXvTFU
E2d+zr0V1TS2o5e+cebYXzHZIENQ6zt7nuWPYJ7apJ7l7CpjEpGayvl6FuXylVseS6+KBHWpaR4I
+ip2PTxebEFE6Vv1Kc/iJNTQRuyGJJ6xscbuTuF5eI/H3t5hg88/OMgPU14gqFwnNQK7HeYNN9X8
DXfavAzTRFmyntvGg7SHJZhxMp0MY1bRNQhTRJNbp5HamvqmZFVHmFFyZE7UDq8VGoKxLR9c7kNk
RGkmtiNv/rn85c3EiA/IjbYnxMkGlH3BFxuOEtu4B4QReZCv1pWtD87HrJfZg4r/ZItPSM92ntoo
pImo4mGSSX2ss4b88nTKaRBXj7mS5q2PlgKtqGLyz0i1Hm4ds6FZzkrG14SKhF8KzfXWSVsWEhcl
7EecwhT5M7GyG53pFiHnYOd+thhRa84ssaWVWl8VvaPLhYhC+gIrlO9bK+2OXd7nBwsP3yljPHoZ
cgkDOBrWUUnTGGWg8GwlQD4hDga6UH91h9bc0j9vMa7XrfHM/lT7Da4EjHLOPk2rcBDrnmCGW83i
GaiwUs1j/a6Lbtd24iDzLt6heJ1wl2iIXIe8d8v9AElVYrobQQBqp3bdoCit5djgo6OYdOL292cD
T1KQVN4OYmXasMhPD6gM9E2Hozz1Hfb6amMPjsXuUYktbg2Vagq12ZkAuMYmw0p3V0uCNFTeFZgl
SmT5DOxy/FrFBlkqy04sFbFTeJ1t5zYardwo+3BqyHd3qJ+nydNuFHU2mQOqIz7DM8qLytfzYtjk
npfdauvqnBXTuasJaCjd6naZ+2k3oGMZoxo1U7zr5OicUfa2xKGjYb+Pq+Ytr1CRYOdIhj3yKNJL
DH1pHF9puvTYXoTS4ZBzpBbUw+zgGD8sMaCk1ABfz7FVefPF9WWfmJC1sKIGjnuDXtrcT6ehPWhN
3foI98XO7rw5h0ypmq9Ch/ryV8eO+Y3OtDiMVXcrVUZtXWeXYhgZp9ekKYlvW8cCXeaKadRX9LkV
mxS7Y7C2Vfeo9G1Dryf/7gHTchamKDFPq4ObKtPj/UC0K4IkdTxLHduuoaE5Nsz1MnqsLjY4k1wJ
vGhiOQwAFVyvZK+eZ2H225FwqJNOE1LHEaJ5W0OyIfLZWjVAlWHYA8qEackaWI2ojeJR3XXONH5o
LfLVXrINZ7bd+EOLs96etkpioK+W6EB1eacPF1n+aKjzJ51Bqk/4hKGwMOc42uzYRXHIJb5nvWq/
rbRPtiuNtwXfBeaWAtX4eS6T+YhbA7hE15OpDZqxjg/2Ut9YrtUw/JRxd1tg8XmL2cEgiMaWaBNl
Nvm0ZfHR0Dixs7ybruGHn6BYH/O6B1gc4lsNUTyWb93eoIQNjJqF/tIGzdubIZrVOp5u437Qd2sn
5KsnlPqEz5YGdqc46Jy1rDbpm6EpSSSL7tUusxttHh4mof1wjATIUn3GUvZw5WrqnIbBogatMSli
VvsXIDC+ZBEvA8nXIWl6MtCzjGepdim9tQPFrFjDxmcLk+7FdFSeWudVr817kCRtJ7oWgX9h3MgZ
ka8q6x3a5gBfshKl0nrq2yLZxKs53IIz3aT4B1Ow1Ux9MFbNOdVW/jFz/mlFB96rWGZ7QgLZ3ioK
YHpvKWlIRQFO8IHhZOKTREc1CjjwumSR2wS3zhvyp8TnMrADiTj+Me1saoiVIB/VhwV83p9d93ru
mRwsj7pkU79SzboJmLBhaF3EkVa2bBtLrT8tnpWGU3ljjMW1mk99mLRUD5bGRjryvrDNYbeqVXM3
jaob6uZ8anP9uVqNz36w34fssRdOoIo6TNfJ2BXOc13AQIyzAHMaygJ3bkOWpvW+ejZvYuo8StU7
LzN6ZLK4uGupxCVFxm9VDTAFk1NDKVQNNoY762YC5cMUFs1NE/Kjbi1OBGQcYTlgFcyTp3lxuNdL
cwqwDR88WZW0ws0lgKt557SVADbtHuQ4XgsPcRYL9EmuBkln7AtpoathuhTfpKBQmDk4d5PaZlHO
nHYCb4hqN0btrzHkEU24NQjRuSHmJ/M1r/smh7mM1rqubgCI72amft+e2JWFtO5tyzosuCxRDzpe
OKDW7lMZwemYL2M9sRU0T4WdbNmL2g1S029JcfuuSJphw82UqddpVimPhu5We+kJu9wZtvIKcnAc
K7BqzZVPrj4GqzPPkTr1t6g8vppxpPZJSEa0uvzpY4wOs/ozV9qz247ZpqY4iCeezL80ttIdVrl8
C6LyKFNQczWmAF5t8gPw83pWUtFuqQ7tUcpTueHYzrjBpH6qKVy3i2LvxRrvHGgYztX6ATRe8Xt0
+cJOh103I0/ulx7yCDJjby1lUJt961CkY1FrPdrGxsvtDXk9O9XA96NqLe+cCGrsf7SkFog91fll
sXBpVZN3ysdVP2OWpsNZceXtPGpKMKhssYm34HiuTWSOyUKD+ZDzE64ud+56atriVjSpG86x/kAc
gItgI9PfaCmRkSpV+8qoYrTAnrdk13ZGOelk2KrvwqwF8/Dldr21X5W8v6eHL3/lIp+PdZ18rIpI
X801dq9EL6Jq5HGJFZv1pL3QI1kcxE17YCsSbS7CVKD+1MYi9qn75jPh9svJprV9Swbrxizqkxhx
vaxNiFzofW4B7IA9FCApiDHPWM6Dpflylt8Xp3Fb5C8JPEwNPRRMcx6toDicaCIo9FoNk2S0zrrN
57SZqaUy8y89S7YVjVW0QVa+I8W2MPLHtkM+UGhNYKJe8RGgh1JR+CXh1lPY44TxmCrK7I8JugXX
G36ynva93EtOnpNtlpiow7LjUmHC8JGmZ5eeA9z+2aFq1T2KclBtjuiEDTfV1unNapUunAR6dBJ5
HldpfE5OesT8ftAyJ8qKfOflzFUk9th1HyUS22gu2lNKUNGVVDVBZmUMmaNzVHuqWDFFrgvKmrgO
1NTjUMv4IcGu6ubUjliXerdgah2tSPNOlWmVkdkUObVdCrbBxsS/j7tyEeWzYsw/sFj8uOu1rVc1
R/tlQkhePACmcUQ1bJQdo75U79MsfZw7hcSaKtmb5BQusziKSjtbnb3LILF8WL9jasoDF2MPBqzh
lYPX3A6WgZGSBvHVgd1AVg3iqHrH4mJw0lfruV8HnhwpXd+dLe0AHfJAqGQwjU0ftEr7KmC3N5Mj
zHPOT7Kt7UYJmtKmstFibjOe6uy1lz+YXjewxrwp5AUxpaTW9xDbb92AWtcxoxrPMwRWBeCLzfGx
xn9zsNBQw9dcEaf6UKfpe612r+oMrVAK4n+Qu8n4qp0QOQ+tvfh4x80tVUwuyjg+K5ri68ao4Hbu
TcaGWAtrXtbqtdupRbNb8j5cCixRO/lAVJiU1OMQm5h+Bk6HFUUX7gYMWIliYijEm6Ftpd0GfbZG
XonRtW/w9iaqGDas/VfljCersDA95ETlzHRM7pLSdB+dHHyZsMpko+ROf03wzucI2zFRO3ChOCcl
ybEfigQJjFaRqra+4SG/zbKTzOewzBp8toXJAlPUDy3vwgnrMQe4Zj9oeKkwQXLlrejz8ov/mTea
586a1B9b/cTsKz9Ie2i3Fv1VSn6j2orj97XwrtA633ZWHOSOcZ014ECyKZ9ynVgc01uZuLGgMGtE
q0pRvDe+dzxfmV948skAkM1aF5B6sG9Vna6VwfH5sh2YKqRGYsKQc7VjkQIRvFPtNECgkfu4ex7b
NSZ8Xxo/9rolnkDHNNDW+aZK4he9y7aycGEW9fh2LSEb51k7tPF6R4rjrakm8M5QJHH5E9tFAKKd
+hc72M4aGVu5aq5bDnmnqXbkvW2Ik0T3jg+gysQxluXRIKQpcC5+XicvI1Ls9l7DXZ2rffHJhRIH
k2c224ogijoFXe/rGrWj3oLPQOOphLlc89HKMTesd+xCgW1DyokaVw6y/XpTF5hmdUc+gAADd41N
JBCsadoXg39UJsq5atjtL7KyuJdnu+ieTU/w0SO4Z0puYISCiScZp8js172xiZf2VDEUls8FgkNN
QKQYLpiaPaZPpVZsjZX+8HTQxJ2bNyiVijs8jv4ll2hv2gPgY3r0GgQDWvySOzD4jdb8lPgNWDHi
3cAVgg0ivVBlC6C/RXqWPqVnLNIfY24TRjt2wkeOdVRjHC2FQYL3hFGnksubrZbdc7oO004qgH8O
oBD6PScaFuV1NvOwSlogOktu0IHgWc5W+Nf8YJZfRSaukKkH3pJwO84PiRlvXFXe11oddvrwA9YJ
n6kKPliCiFU3S9/GqbpZWFYlaUFqM4X5ROjB6LZHdxiOejPeVOtrrK5B45ZoB7AOFs4tsB12DXM3
CjTsKGOw+AfC6HazBnhXO7jx2Fe32LT3xcCZZCAIK6f0aphcUnMm/o87XPUNV3ONxM0xr6EH9k2m
befa+MS2yOnXDedqUk8dZ7yHC23sbye9Z85E0lHF47VRtZvJeCpJQokh/jzzvnLqw7CoBwLfGAVM
KQLubDZAYjMqbkRXeVHaS/60Nh17R6L+WXaaMTMp9SfKr7bcsht3Gvu9hgVCmSLVLRkiefZSdzcs
yefSY88jjEWta8iWllFU9YvYeejB8vNaFLvRJCi04Ur38ju9b59JNAgGAomSzL34gNsNF2TyQ+LS
wYqNOpht/D4IdrrSDrGfzj7+BVLjlnOvpXyydOnjZnpWlemQEx2TlbeMm9QgwRLPWaGg3Xy3ugo7
kvIwlH2oTnHYCKjdlb2BGuK+06AN9OPYmfvGXocNRjZQXGyePd9mqdM0Vvcq3uYpjaoVJcBs4vpa
d5roD2WGsgr9qCjKd4sEgclZrsHcaP0B27er49S1UeVxeVltcqv0lVDgf5Y5dNTlYh5plm9dsDqJ
xfyZSbkoVt4oq7lTvfx+tQ5eNWyWQr9Pq+lKQppwsHdsVE0fkrIxhFmeI4uod1CNCdu5wh5NH+CB
hk8vrNr8yija9bFnPOWATABcgVPMmEDEBVfxWLCHautnz+CUdvk9Pbv3bi+jdHThyUvvnK1ue2rV
MbtCkrRe19N8nPWVUUd8/UFV9+9I5bW/ZnchVEOIf8FJSVpDBfkXCXnjTURcYEDi6HKs6yUXdrvD
JZ9/VU5XPLezBEhNiR4+zVNDUA3CDCLtZAHVG/6L7+SS0/dPQSZqvovy7mKOIGWRhN6/JiCmKYN2
OWiolXWrf/cKwW9aAxMs/KKs8ru2VJQvYHv3oRjr/h7FqCRQWiL6pYo9//71zfx/3eXfSJf8w+/l
//KvnNKP5f1PssvL1/8uu9St3zSTAjagVjwnDv/zf8sukVaSx0nLJyWO/Cc0FP9HdmkYv+F5wR3x
v9g7k+06kW1rv8vtkwMCIoDurguVlmRL7jAkFwR1XT79/5GZ/72W7GMN90/nHDttiw0bghVrzflN
jBHm4sb4X9Gl5f9FepXvYV0ASbj86Z9oLt94PgTbR0wwIDdMQgkVv+Lu+oGf2UyMoHXN9GXsswq0
CyDcLQl80Y0LzOTOrdV488N1+cWT81rhyazOhMuxKEY5BZ6ft2ECssllonoNYopY002NhB15jvHS
54iofn8ktEOvHg3wzlDZfWnR1uTklnS21ydHVnOKh5tYibnElWtt01IF2rwrfZvFEghE1ee4aV2k
/dY29GGez3qD8iXB5Qc4SiFEIeVIQxPAPWDF4aGLotnfB0idKU0qLI23qbLLKwoDuHwwy2i90cy5
61pPGrsUCRwPWYdp/sIfo7Q6QiBjnqKtsvO3aFis4sto1TSDZDG4IWqIWfE9COgKLL9RI5HsxMhB
N5B3qIkXThM2YFR2zlXgQgK5KRTJDNvWoHN3ic1v/NKVUXOuo7l0n7N4LJxLbw7dG5bS4LKc3OgL
U5g+WucSE+9KiqacCLd3/Zm2EcOFppWrGXVMcQ1QJbgs5jGx/RV+3IbY47blCm6gZbGHWA3WVHgX
MsPDvTYaSoCNpWlVMeUbVRUelpv6Sxj2VvqUG7q113hss7g6j1NHn2M0af0Xa/BimXX22DfTMJFj
4cFCcxKQMUhlhWrktDHjwEHxNVte7oz7tGCHwNYz8pIIk0UHe/qx0vFQXcrQyPN7byiQ2K/yAr+A
T0mNieGjO4wJO5pS2AjM1y5IFN/feoMc5nbHMloYCPlGI68p9AOa3fauKUjOtLdUsvXsnOLM0KV7
3bITynATGFnlokGREjbb2qQB6JnseJwJvFqhpTvf0M628oRiMrbd7Hru3M78EDRg0j+FsR/PuO1L
LcINhKuheU5zo6h8njeYWbecgPCtDVV0J/N1QsJ9vYgKdMGkrmLYzKsYgORUfXDtrkGJA0fwOmil
0ewoJXAQIRuqGQJO3ERV30zZDkIUAxC+R/S3dtT5ElpKrfuNiugCbOZWxdmhT+rJw3HgIg0b3Kz+
Msdlgy+j7OKeJl9phx+7OlugEPw0k63u1LcInIwR38O6F9TxyywbLYbImZesKtfrlqLepzxU8FiK
lQM+iYfFl9HBHkCgbcwq5E2YZ5597dJa5Nu0Yy4YThcmrIMlh/I0NJksrizar/ZF2sMBO0dTr4F8
lYgaaS06sx7vYrttGgaE1fJX09FGxctTIa6UkZgx+VB6UHKLkT0Qm0QliXmIpxIkE6JjVX5jXugk
qHfxoZ4b5SIGbzCII0/tJLBK4jePUVs65qk0IjYS1DXCRENXVx0C7m3DjKi2Vl4AEa/fBWNrKDbn
EpEbhWCf9QiOPRevd6BLa980sDGWpi0BGLz+y4PgRe2sJvoQOPYjiRFWCw2/qyuNvFjBWGySXUZn
dT3UMeQLz/II4AnbnCYm+hRgBjZaQYgcfuk3hxIA2z3ULBFeBjzI3h7XSGfdhewdzGZrpKkTfyyK
YFQHG+P0qNe2k8sqfhpzzDU0E3yy7S7hmgU0/sbZiJA6xRLLuSMo2Nlommptx8A4LvI4NvWR5mZa
MbcJ9Nfcxie01rPM0MKgi1z2pESKwtBJ7c1YmDOer7SH/kXTghqXKItzMo+YtYZ5kIjjsk72G8Fr
IGOTHXXjHXfl4G4mzXb3YWC+Ag7DajHqA8gbfZboJ+F65SLOKCEpzE8T2HvrQ0DPA7mv4Y1T8Rls
3STEE9izkMzs1RDzNDchgqwor2nx42ks1LZoZ68bvoYMI5qKsB4nCIrmpa9kEKHdtCdK0eHrKICs
VA//rYra6fgVK+1Sy/xnN8rTt+xb/mNV9Pff/9fV6/wlbRtkN35TW1BMg/b/x4ziWH/hLjItfP0m
Na3rcYx/zSjLX/rXe2KJvyz+mOKJrw8hqPiTKogq5E2pIOAlUQrhL6aWx9Pypg5CoDkyGkbOXPiG
Nvbc+3V5MwMLiDZl2Pphv0rTMaNPHFaNEV0I4DxyLxEwXruzm4ZH5U6AMDxHkE0p2Lt2TB/mttzg
CRFoabI8eyLbgo1bpcPpU9Il7pNXJDB1QQMVnzwAHUg8hyGHrxcTJ+XC7sUW631uAcbODEtqz+mR
gtYyryBmJ9PED9FBDy4LjB4GkrTSdrkGphUb3yHCOFkNO0NTGvF464jJdGLEwjpNRgQli16/ZXjr
wS6L5MILmHLvKqIVLlqzM4bLdMCIQZfMFMMOIj2dPUlXvbmRZqScI3pcbeeraa7ldGLEnhRMhenG
rz2tbObkOdwwhAou2DO6kImEopKQ5iz28YCp8kJ3LXrLFVxLSJD4KJ3PQcHO5j7wI0mgTlLbM8t9
hLIq1+e4hm7yMbe9qv/MEHmsH+pkGK11WY/LWJaRKLtLsNci3vj0yewM+grq1as5rYS+9efA/zyC
3iyPiGt6BpcRJVOKcEzZcb2xJewVuaNDlMRYDfhhFv17by4zZ0+KegWLIwRIsattUQlAT8XgcWeA
wixroMpkIscOfIHAdYuZfoRgPFz2383ImCQtnnnqhEPwa6n1g0GxwO5whivt9wgjshyvZS+hBLQX
KT07flfkVZB8ET3vvIMs41xEWGlaWqexgiHyvUI6L+5CJ8z3c+TW7OoNH1eOWbbPObPRtdTghzZs
vNmpm0GcntF3lfGxaNM6u3Q17bYVPAf56Dvgnw8IF1V5ypEOI5HTglYO3TdkHp2f3uJ6aTat41e3
jJKY+qLYpkXZDMq6pWZuj61gblWB0XwQKE8fWzMrX2IVX4u6dD+ZISy8BWbr3BZ2nX0RXkiglQNz
sqCs7epHu4qi+nqMnfQREJR5R0Ew0sQq/ad5eZGFoXDzjSwtielK+kDGig46V2Tc2WQHrXqYs2dw
+KgZnUm2nwc5IijTg/NZOBhmlhZVGzAPjyBeANDeeVgxVq2BvwFudnROctPYNYgh7LzMj4EeAT42
FboRTBr0QuX32akRVEHl2DSzeY9bt6HjINSFamN+hCPqD8CcPvSNTQ8/dcbvEKHrM8hTscX9TA6K
om3nxGaX3DUZXU8IRJJJmymqckSBFNMGSvPEVGe3SBfReBvEyQnlieufo8jy7Y1XD62362lnJlep
aY3x1lalzh65D+Lhq1DUgeuM2b4JDAbVGu1CZk9PYdwgRY6BuUTrrkgl4yE9o53M5zQzruYRkdPa
mOrIvfaN1lVb0Q6IIYsZoXViK4W4O1AMdFXv34xjVL94VkIPWifK1WsPWH3LT4qKB9/wlpmHMHo+
RN323Ey8avNtbfbwWEXCBmFTTE4sbhqwHNTEscUQCeuGeBysvs63lmWDqxNoAyee8hjBncbmlT+z
/UzqE+28Ij4Y5bzs0lCoIByZNV201egPuv9kq8ob99gdCrG2EUfqiwqRLSTQsWaUgmGtUuk3Fzpn
fOPg8yh3rV3UtXmYq3qa73zbao01UBAojnXeZlydhr0pXZmeAvYdmPybDbUNjozQC0XsmuMrphLL
i+aHDbXrD/7gQJdhDsbMpOlhh6jOZvxs9B2DHvOdRtQvDsdLUNmWb0k2wG/tuG7r2VFJIYv9y4g+
jThoAFX64lx3fnFlT5Nz/uEF/ovt+wJl+L9uE255mkwEiOASXVoQwubd/OPphfMQm1UzgZ33tVql
bfgsBAoy1VtXk6JfKdBg/v6IbxoG/xyRYEpub3odtvvmgoZRaCP95oiAw4sd2lHKaa7DuiaM7R06
wy9PziHeY0F5eLT4Xp+cdAi9SONxEZCN4y5JhmGnpOjuXYzbu9BiGug2A7O8Pz9BBamBXhANEcd6
E3aAfy+cJ9m5K8+y+r3BJn4ryqTaNWXa/OOLfuW4/dFh+7YhYpOCSYHj8L94bH/Ks3HDMEe7AnLM
QjJ0Rqu0rKpNf/j9Cb29J5ejMC1ne8L/8STQ1frxHslbr0lGN+OeZx/wktSJsfetDD0cQNTrTBrv
NXp+eTz6avRzeA6AXrw+HpLYdPJirESMqcFW4nPDKeFMjyCRC0yQbvheUtmvLiPXkLQyAOuAS96c
oBajQIvWcYJxC7Mtd2Oz2JRl3X75/YX85XHo7SIr4ZZ2/Dd3hhyscXbRia7mzKpeAOZPLxb7+D++
67loDt043yGsh4j315dvDsc+VQOTqhFLJur/GEhlkeYfGpWMq6pMmssJPtWH35/amwb6spBYMFDY
ECzRQHTYqOx/vElAKfseqzD0uywX69YYQbgRVdZuHXeOt50TR3uWAwM3ZOVXW7MogV+UpuN+/P3n
+Hl1gUyEEd2m9qf8UW8usZ8Wbmw3MoAtG37y6B9cUE4DmfOm+vj7I/38ZQqTDjAZXL5LM1i8OWGs
glNUWLMBhJpxP/JlhvPNZL3DZ/j5fMSygPlC2EwEvLdJRTn8oX5mKL1SCD9BejFS0zz0FxNdgHfW
rV+cEJOHf/KKeOh88fobZM2KQ6lQVsk6ID1ksr5qpAW731+1X5wPWBm4Mq7juMT0vXm2UyWhuHuL
itAI2OCE7NrXbeC1N4vedPrzM1LC4l4U6JnYCy5n/MO7O2606kOfGCA2BY+GCc1tJkDjnfvgV2fE
XtNivYeqwML/+iClhFmMZITxGssTCvoO3dI56fOZvVPRVP3m9xfwF98SHVVQV/CcqBPevrAZTHPb
W5xToppuJ+CsbANjfm8K9fObk3XDdgnMdnmo/x5X/Hjlom42eheE1wq3KfP7HE3zSmg3uXfo55xq
H+jkelLVYL7zjf3yuNRZ5rLyO/bb0DkyUqwapSq3x5A592k5WRCP/eI2r2X7ZbJMlBcFhu0/v6Qe
7l0L7BdLxts1w4n8yTUaurJtVPeo5FPTfhFkP7/zzf3qRiEt1bZoR/jUk29ulJR12WIK6a8U8l1U
dCH6MAtpiD8G75zQL4/EV0LDhYN5b0eIPSzBqaotf1WYVvPEdhqVlzM3zkH2Vpe8c7DlY7+uIHlv
0ghhvIWak5HT6/t/JFSksxTgmGWmLtIZbW3jfhlCu9nTwngHgvXz3e8oYbKCOFLYkibP64PFLt58
7CA+vZUec9IYFBtDFv47p/R3ifb6nJbDQMBi3kTSsrtc4B8WDkzvY4rLEZBAMA8BdOXBJ5dlEh1D
E3ywaFMmj2tK1o9+NMAAzRs0x0DMbUO75W7i8QC7GmjYAF2Ym+47N9IvL8Ky3BD6BytPvvl0kp1m
QNSIv3JL9FYq6EwMGMH4zkX4+VFkHukSWcy6yX35d4fth2vgQczQXpcxLWoS46KY0YODLkg2lteU
dxPTkccIsdYfZZ0uVQRAPAhyrg+jZjm/1xd+MNyg6+fEw5vaI3tBarpp/FTvf//AL/Xcq6/XshdM
nWmDUeP5EG+2IMDL6QEMHUlJNJ2Z65OsYK0jkVXVBuuiNK40+jfnQsoIQUpkl/+O1f9j2f7TIwPy
j0BA1nGHqp2B/+uzdOcmgqxScnycphddONO2cGprPACoXEwybfRn8cJcV47HIwrQhxcsOLc3D2kH
ESDCnCKZ62gnf3AChHArqunQOc5WPPjv7Bh+ukMtgrIoinxHuhz3LURRlHYLW1Eh9GoxsvgBI9ui
GN8r23+6Q5ejsKLygifNeOE+vnpK03rovVLbcpUmSbNDs2ztZeI0a6sQUKSTrPxaBYhXf3/v/Fzo
Er7OqJ41j73iMvV+fdQcfGvdO6EHJRm7b26Nj5Eii8Z34Qk09zLrX/Abrx23v9eFei/a7hdHJ/PV
h6vks2kn+PPNA8LgtmVei7Us74Nx5+kxPGbA3RZT1nijKtpoWKTi26rphn1t5hFo3Cj7+vtL8Obb
pRy1bGf5EOxwxbIxfH0FYgtvtA/uA5xZ7i2i/hblFi7UPz8KinqWARuli+e8OdM0AfdaRqho5ViR
gVTpcuMh7nzn63xzDzncPZJ3iQKjZSmX374+F3DoA8sQnmV/7n0m9IHyn1vIh+masJC6M+Hkxrm3
U2Caqs+/P8E3b+nl0EhEllpnER/xcL4+tBRh6emZebMdh8YHXhk9ykz8B2JHYAC92T89mo3CjS01
fHKLd9rypf6wnCt6Y2E+qnZNRuy8SrjqmtZu3AGuclEVbn5/tEXP8uMSy8k5THt4TJTn26xyb5a4
0ZqDOrJIFzRtj1AHGhTIJLFZouTb9yYxYydYgr7YgMdQ033l84G2zJnxfys/BSro1D7xw5uOkYh6
rs3AAtjQN20Fq8v3dnNMxbGdO3rcj145+upWe5PqToJB0WfEarWJLs2CzqUCaybFpKWHUDwGJNzF
z3+f6H8VUv8jTG6R/zwL/DA851+5WP9Qf/8eHi7/4J9hoG3+BRJ1KZ5g6Vq0gnl4/xkGCu8vTwn8
2+xR6FB4Dv/m/5PprL+4PVlYfBq49Af51f9OBw3xF3+btFVPUKCz+VF/NB9EL/Tq/pSg8RT7aeh5
i3yJDeLy5z88DoyPgqn13bs20Sj9Iz/1GKIF/rEqh/qjEK2zbXyVXmnlsfmYJ+8SQcP4YuYt/fg4
sDcueIFN2NnNFc3z8UmMwXA3sZLcy8Iud93QTEeZpvHHebLuDSucH6wh1OtRN+FtkHbzGdIcwNLJ
AG5v9+G0UxW/z2PyXBivkD3Tt+kFanLvlLXQQ1ZE4tnhLmZhMDelAHNd6bZ/TLxqclYx5SredAZC
n2WGP2RDpohQa6RMDXOcwjvHFf4GUGJNdlLd4DPHq/CTAsopZ2+XkfUDCiFdvBvO0Bj4QlAPsJQA
rvKlXSDnaZ3yNrNzpY8MFLuPjSL9YFU5k3ObDYm756M0l1mAJaMqAouG/eSuCePB6jXJ8qjGyCAb
I2+Bk1XmSKZTjKKCyICmK/I9caVXDlTScwyhIDPL8WZwH327u2kj0q1izCuqqr5X9mepjeEWh8WJ
hfilTqYLO2+2QXaei+g09O2Dm5lwYbsasgwjUrO+M3Xw1Qj8/gTH+3Ehyh67shfXtePxbsZnWduN
uxGxehHm6F2wspy4VNcEat4hUii3Tt/tdDVg3w50+BLHqGl16X2R7KWIxHDHZ4JDvyrVkACY+dbT
KJsniMcEIRqnrA6TlQ6D9ANv6hghx0goArQzldffndl6oN6+C6R5gPG6TeqaZEUvwSXJryoB6rOL
bBLUAOUzwguKeheXXglPLxDb2nA+KPh4cMeqi1gMz5KBAAkawaECWo/Sh8iLOpn3febY4mx3wMFG
IENNPOCstRlxo64eTLENhtr8XrBFqcDWOMqNE4z4o17kH0yCmQDvpbGkqXbHym7jj4ODn3VE/5ro
epX2j32aqu6rEXV3degSGfxE1UHiR9s3Dp4xIALF5DViW5UaPZJBuvAm0DWdaUlfyVtJw0bbGgVT
d8p9QxDAiAGhvyBSonk2SAa4aQjY2XpMhY5SC3C3dWkxEGvHHO1enG/A3GQfsRTBmOrL1UQGFJ3a
slolnnsD5F0dcyfPD/NYySOceerAumxuvdRIv5P6zUg/TiuuBoBXbAyFl74UvYF5NoBrmvZdhmjM
yPqtyxZzM9D9Ikgg8o75NIp7yxy7G+iS+mmwbZsEhQmdd4DX7Yq8rPBCorZHX5Qpwgv66K6RMryy
pg4ZHaoHygk/mG33QO+0sbD9einUnB7+HqBE4i2IhbnPUiO4dqLlIttGgzWh6QkNz6Q6oykn5d10
h4dw6qxzDu73SuR5cumnZvI9k3a3ZWda4Kv1uukhSc0ioOuq4bHmc3hqMkvvsoi+AwRwkuzaIHxI
g/RTXDn71tQg+tSTu/A2BstzoPaLyA62PNfOJ81SfWPbpf1QLpulwAtfrEhwm+D8nbKJcVEVV4we
3X7vYEBck0jqfBl6sBOo/PRKIGk7lv7ilxu1cbbR8HXPJBVnZ8fq2pdiVCiDRra3X3IB4QHqojPY
GyuSVPReYjIQnSuX/IKov6Lnk3iXzIusB5QWgHWd2DD2mSmvUj/GW4TalGqGcPqbscZy3Na1tWGR
8Hcho9LjUMv4TL4Udu/KhoFV+E16BVdH74YceKMBFQP7U2PCGMRCSNecckVG0WEGM7Ef2ch8KsNw
62TZlRO0h7oDJoiJlC77wRJxfrBn7pxVz9NG4l0PU2I42KCaDFinZ4zo5gZlLHPZZvS6XVQ5xsFr
B7JeITDtXM6lQXp+rokLvWmIdgkV8suIc+hH9bEdgULiWSk/zA38tKB57me6+UFfug9GNwU7pjKM
98223RTYZw4xcKlt4FXqY2ii4yAKZ74PPTfajkGfXdoIIz4a0aCPJEEZe8eOwtNAy/JE9JNxRVY0
ysXIK5+iSYU4BHjrsVCTCHhMHKRhztCqD21t5CAdzPwj0YX5i7YU6rDRDjamGiEvOoG58zIvuCED
PN2o3AywEU7zl/+WXP/Kryh4/nPFtfqWPtdd86rk4h/8W3GJv5j1yKWmEiw/f0cn/FtxoTxf9FS0
hV3XpRZnu/ZvxSUJVWBYsuxlKa3Yj9MW+FeOJa2/mGwsZRKdWDIalP9HeizKu1cFl2s6bLBMjsKQ
h5rQW6TxPxZc/WjTeqe5srECkTjbqE79nTXygFMNuYewAR4zE8orvY5HtzNw/aYhzrIqslc6mBcJ
TARkxck/VyZWF8sHTzYDxFvHkwEEdEzXoiTpgIEDvcHGvMVyNB0yr0jvXKjH23Rw5pXuwQcnGatL
THxuY9aEiRlY3UBWGBv6sc2J2JY9utjwewmte5N3jrlxYi2PCgYoVevOT2NIjuTfdtjKyxmalgXL
15XZ7Ui68KHPyqfSaW7DAAgP1qQEyVEDQxDcfDI49Ja0SYCmiA8hYLKd6ba7fKifIixYNzybDRCI
cID5hvwWWuSZnIrPqWwvdeGZ27Bwv3f+MG5xLxZfZWwBMLKrO3RXaLd8/1KQDXDy9PSEGuWudKzn
tkjIsCDTbbCCR8qXYWM4fXYlyJFZ56YmZjLpGMElrtY71v1uD50BuzZ6LaQVmvoR11D80fJAk014
Dr9OjqF2QzzUB00rfe9htbRKQ5P+m3XrycWtJth5nmqTiCSRsqezlTUBa3K9Y5YZLL1s3I6G6shZ
Qy8FYqZARuPrfHyoEuern0Bsad2m2Pl1rU6EZWIUnP1nacyQucIeuSuYmT4np8mYk+pa52zxjJFM
+0X/TYwoMWpUmDej3SeXhlt8LgsbsG1qp/5xqop2o5vYhZDg+odo7o52ChA3MDp0WwWouDJJ5CqE
PLSuyHGPauuzrytji2Z4UzgjiQGzL/hKMkxZ2rifwri9iT0fQKyZzusorFLczhVuygqt1yoNeOeD
Ht6bMBRiy1lCKQDSGhdhamETrzZJUqBqRqOHefdi0OG6stSFLuQpzLNPCjMtdxE6snrVO6SS1dbD
2OTE20LQqzBMrujsr7LQOZCd7V9neTStLdqYh8DOGKvKNL/ORwTYSK1qyZ1O54wnzml4l6TSY6Je
mJib4WaRlFw/9CQnp3MFTrSb9knrAO8vAyjHNbHsswUpuyLFoRN7rLJcwdJaexXIsQbE7jWyKftL
bHD7GbB/1g3Yoq0DhG3nmKQWrHQ1IRoSRntB3WSfGlkRtwnkxAVB7FJWmeMmI3TKNthmwHUYAAzY
WC3ZWsH2a5sB/IZWX+E2XflZuwUegfvULjZ5aiCs9wScVEnErghSVFiEyD44+CVXWREC+lnox9lS
EnoCSeOQYPELesKuBrsb90RHuPGq69hTzUj2bhwZXbiN6O5m1GoY142i2fpN/CjIv8DK3B4gcp1S
ehwbq5iCvVMZBU5or09XfUdmbRdYuIxnymsg1XtATktyYNiudR+3J9t9dlXlnvu+Mg8ufNa1mOrx
sq67ltuJ4dvOJcdw01k1Wy01G7doOYn17mNWF01spx7GYFtH6kHxXM+NxqUvPEz2WXAMe3eb5F63
ov3ygezeHrbyQi/2JXRarBy7CZXRnjj38CJqjHiboHE/VUFQ0u4JLXlVlIHxQWjWAk3U301R6isi
KIw10JC1FynjKtb+9xKqUlYuNMYo+cwW0r6ce7g8LA6XFKPy0JDeynF7eWGQn4l5BHsB8tRcwg0G
zNFnqrhA+d4e9BgRQlplV3HbGxvfb6orsjlIRXR7uKIWTO0xWDakRrnMFt1yWxEAt7ftxrpYmL57
k7dHSag0grw+a1HWsEVGbZ866PNsn1ppIjmQaWuBkrDu011KpdRkgJmHbJuAAst81LpTd9TzfJ+w
6oe1expLekS5Wlt+v3U6lxcSuB5frWNQWtnI1qVXUNtV80LXkDGQy8eOLkACcWxxlRLWHPoE2mBr
rPqOB7K4zRbuW0Vo4L60WMa7Hmty2z3h7rhu+0+Do+9kCmQvnm6dDmVJMcGcB8koV8zBkcWlNyGx
edYwrh24lwNL0nrqnK9mXB5j66WPvctJII2TusV6qqtI37raNq/9orAvyjlFm5cW5MLYosOuCYIF
uWKRHidW3fsy9L4W+O+pFOVDUI44wysf1IUcYMHmgxj3k6z6c4+IiJHWEII20d+5uby/I+QE+Mky
IgfOzLYMf2MQ48400hUYjU9OXAYb2D8BGPkeCxh5kUMzEl5mV9Z5yttLoQNC2qxmCA8pvqtLUU0p
nihPZntoN8R9DZX3oQTI8myoxPqovIh3UBW77d6pqTNXQeZGl6NtJdhQg+pyRoXy2Mb2YWwn+0W7
Ewrfhj18ndDNbDrNTeMPvPzt0XC3TSskdBaUs5jZefmUtTEdiMCt7gf611cAgsprkJIsFDopyJFV
Kt8Telxxuy3/TQlSEGooFpGvjsjvsnDVoom+SWL5KAz6OxkJlfghenjoUjwVHXv3IhxxXkDvYCtd
d7d1TfRdY0bQcoz5C55hN2VRqjP6QF12oS3yi8licXaF7d0VwQRPyWtfsKNBI8t1s8rSZDGgz9Yx
9Mpq5xJXtzWUyl76XvuX3FifwcIG4ChESKol6jC4q+kCgpfeB511LpsjBiFTM6sDGTCE0ukn2gjt
cSznJ+wah3Rsa56FpcldTxJaUmLeD/FoHrGlpIduyvNdjpfrU5YVcp3yOuZL1+SuDD0k6DSag+Pc
Dd7FqLH6GiUvstKtjV00DdDPTI2/OW9n5DdZvR/mJdJWldexD8cHk7UJG6Mb1MrxQx67CEOTLOtD
mxXpJ8X2C3oe9xBuaXd6xrdTPOV+VO+c0htPAYMzcPSIZNeNJogRtQ9GPh96EF3HW7Suelc3uEs6
2eht6fuQRNI82nfWkEEIIH9Rtryz+gGwadST8gfvK9uTA7iJzBMVW33ZhLjpKyrEzeDIS6MF7UAL
+cE1afoJeVcV2edK93dpApXZdHdt29+kTbgdtQpuSGKMjnyJbCAdYg0som232pzuZ7aSn7qRLfIU
TXtESvEXryI+MJNdfkKp398UjXcNcsvg25S0g7KofYkB/1zNjQUvAHxKuqXDgDlbhzctkbCfXMOR
D3ZWWNe0hFA9Y42nBF4QemQ93qdcxQuIie3fRNuFQI+Zq5/qJSFBJGvp97scl9+mZYr0NQk881x5
gGxmqKOkCw2rOMi+hPYIw5NgRumXOzcZrmr69YtYQSlgWpE6FAy84EeWH9xxBvo4PRYhxonO1tQA
9E+Vh2PaOYnYe4zG8dMgy30tzavBlZRzY7iHnU3chUm1600OCKfO30+66A9ZoD/GWL6muSIeo+pu
B/r8rATNSUb+yZrgAyB63AwkXC8IS3Lh1TaRhCYMxrbKv5idu2noKCb5BNTT1vXnzPA+d0WAX7Pk
m/eKh97LvnuT2AUxRK6cp5XBw5VdxgSWNRApemDRgEZRSG11EW7nvLhDjMubwlLrcrYQOogPJDhn
3/ohVRuSAMZThd/sokxgt81axefG0AWRDRMNIcAvcYTzrI9TSqUQ5o52dXNphARCaVNdu6H5ZDS8
escMjgFaMDoqrHV8pCg9FKHziSDfatVYrGKzP/EajQoAAwDJ5grBu5xuUtJKojE9Aj3e5ibSiIQm
8yaJp/RyURMf+jKybohajg+5WyY346zB0Q5XxkDSZKOWxTE021t4dVchgvFVPIxiT/4WjbcoB19l
2URvZ4P5PEx1upuTmIBls/tmkya+zUcXirQmh8qqO8GbwR2wzvvT1o+rnImatK8z7K22192OKRxE
FPbWM0hRuGcdCNQ4IgOe9SZ+IbXqaoQecaxcnh2yxk1MiA++Ve4gDtBI0HvyqtcpyaS8FcCeJdYA
t74crzK3+qow2WxtII5XkMsgI5g4zXLse1tyq75phsFYHQsov6XcDZXtXk5F6qGHKSt5ljBdTlFe
fAs6usFkjYtL3w4fGlGfowAeftQ19H6n9pR1qb21yqmmH5VcijYOn/2Y4fMK6jL0xsKB3BQwbYAo
rbJnXFDNWfZ1tOu9GVhwNDCrcsV6gXkCbnMXg6YC0VcA6Jhq5wAP9BK7MBOEqb5VXpkCoq1uoWDd
EUX96KY4+xYIUBBGL1IjEIB0tR0M/0AiPB19PoVhdtEJdS4W4Z6CgfUoOmsSfkFEEMVnZqaCOZNe
wG6SB7/K573TW6x/sWd/CuoFde4U6jmn2/tU04e3AW/NtrGJe5+Qi67dFgxgdSk/ZlkrYDW3Bxp1
h1SilO1q/4D4n1QVjLrrwadzDYHu7AzhQ19Vxmn0pluRRi/KCfKtmXnJXvXlc19YxADKbx4Rz+1A
MEJJZPh9lAgTggcldANH1A58cDsdoEemDeOFqfByVUl6Y7BQBhA5aS/aB8t4hrNOVmq/k4OjDpEo
T7i6bmSu0mfEZCgsRJwePWegkjV4AEMUjisJA2zh+Nn3pJqinZY1A167PddNy83F/HxdlZa5Rr7x
pYvqo+1W2VmYZnzlzOm49d2EIK8cRAW8rjs/YTcjg0X+RKKHNwT+wSP540CEMk7vlmELabksrv7/
o+zMmuNG0iv6Vxx+xwSQ2CNsPxSA2sjiTlHUC0ILhR2JJbH+eh+o7bDEnmm556EjuntaLBaAxLfc
e+56Z2rVs23UbjRazSVb3DHk9zmbWfsBQw2JGNrYHZlTyCLI6OWuyFaho6K+r8NxtVqyVsmn880O
OomnVxTKlfXs2UaJht3oqb+EdlJ92b9YpVtfgxVDy9KP7k65FU/3sBB9a+FpYrGRGoA6ShrT0rD7
oK5EekfmfLJrjUyGU0rNoeyajHHe82/+UuXHRen5ztGz5Zpp9HPr1s3RFGX1JQbh+FRoDrP+Navf
usp0zqO11HsX12q44CkOKrNK0X8MVYiUIebQMQvoV3XxsS1z/7WBW/QZOTYGMVhXuRj0U+GBOV+l
2+61nNYQ8XuyB0Kukcyny2NvVcPBZYu2k1PanCHZg/TGA41BS84ysKHzgeortQanNt6svvSRmMZZ
GkDun8dgGADT6PXoPpLOA3KdQfY9E1DzQZkuuSadBvuPbR7d0zDXXJAFhL5lD3fm2DZ39N7eNYYP
Bvq+cq9mQF0BgSkIBbyBCUg+G7t27ik8pFxDrOZJhAR02UNlzk4e4b1Po2dkl7gUgIE0F4u/yEJM
8yrAsNefEb1D6uxYPnzEIjteq9lfTpYu9dOi24/QBg6N4323lSTRABYKT8zEgVrP1nSFlccKndm6
JV73MnSJDlrVzRlHE0ZBs9yu0xfLbZsD1csGH9fTo9sZ+QP5Rh9Nvbok09De6OWGM5Xkj7SJOx8m
qQzEM2A5wezx5kfAUHUs8WKiRyTu+8e5nL80hUYse9UmjyXUANBMLDdCP4lfDU3AqNKIDwkFHfXW
yfPxU0Jcqprd0A7500SGyuTeLBYRQaJIXkXmgSLOiMcjeDe7+BoE3YRVEZYxmYtXoi/7Y+KQumGS
tnHJLah9VUNYSAy4GhY06Tple0WpyeTMWrPPqikfWfC+EtZ77ccx3D0bX30LkGiXOMtZq8011HsS
kceB7D/aKTzhS+W5xxHp/4tXaKASrJktDTYfaz61U5n4WzwE6aU5VAh2OEk4L8wr1Kh7R0cOZAIN
RgrmoQK3lBsM9Lmtr2KVZrdFYs0PWZ6aL16p33ZtY5Gu0JAqsWtXEhEhJTghEvIs0mxiZ3cgYq8n
fR25EdflBjQZsWNznd5L2VZnkqXggiXEM6W+4G1o+7nFo6DeGMsgbsZecLa0VBzjQevYZkxX5EVo
B70Vxu1SIVCiAm1Rs5gmTgAJovGpqeV3SYUWxvjaM1yTBclKfmofulWg2mcXvGNOOG00MO3UsRXZ
/Zgws+kw20BoSR3AIW2ixTfoIWeyvSeZHYrazshYUN50jURsH3dOHJApGeSo6Vod6kJWlBb5gSYR
l1ozP5ZGnFz3cyz2gxYnp1WU076hBXl1oLeVgIaPHQRnsqXxiFL13qEPuClSt3xqbNLLEQkxNGkm
7wTyiJpzds0L9B7zSrCtubCX0M9KLfMlK7PllpV0Bn3BEwfRqCqE6RuDnuqOg7aiPp+kCy7e5QJX
42dcyt/ihVFcmlHc1tAh9PbVAPp1bHyHp2muyCZPDaYRfQyxOx+HNiDsyNmZVvqJtRYCUDb/GTD2
czLJcLQNq+ctvBr31ixPc9uve1nM3o4oD/+AWpAoBKO9B6nEgFndtk590dfmdvIpghed9VOrKIYY
sADXEhxdzRA51fCBW5q2MbXvq1GDKO3rH+nJwKVSf7t2OLWLvtcN/LoUDx3jYO2xriAayLlNvsUO
V4JF5L5m0bdbV6z1E6f3C+LysxqtB91uzB3k9e9pStHH4Lz+UKE02Fk6KC9nNUa2afMXA47cPp4I
eouTkQSeeHpxOlHcKNHqZZCXBIiOVRI6RvraMEXBL/igeQSBVmep5aw2+Sb90v+OGWzPXIRl3CoC
fXDEbk37KwTwxHL5zXjjKMMJbd2toHV3IKbsa48A1R3bPy1ohwWup0H2R7J8tDo7DekqvhskjchS
jw9ZA8J5S/pAQkC0JcPnI4tkACZNrUVjk54XdxkuS1+xtwOVucvQ7JJU5766zhR/E8w1pxj9BvPw
J/h62GehbhhXU9V/oS3fctqYEfRsJTFtZsa+JVpEUvrWgTVm1l0X+/zrLsuQr5maXS/X/QCQhnFt
3nylBdbkznRVdqtnK2dOtxhmfwGKJvc9aahwF90CHyhJeEYLb2RMqy8wHoqepIvNa0Aykokf20w8
hx++utsIegQmn43ZirRiQw3XUwy6kYD35pujfOtGojUjNY84j4FNYea9GqPZN4hDNnqN3/le2Iou
+6Lyej6LHpzGSPDuBmNlF96g4viwbPhXa50/KWybO+6VF92Vg7GjwUjPnmY+2HIFAjqk15wZjNh0
y7rWaUsea7dNAgtz7qEA7MHDqvybJOmrx6ku0qu1yny103zM1loKQ5bI34HpsAWLrCbyaU9ktnvn
G7R4xA6nV1ilc96IuXNCSxTaINuSHS6Me3wLV1hPPjWpTQiKt55J6fF3jekeFvebsniWZkMyB1ve
hiyvXgYmyZwJK0Qhm4Boc6jdfaOwPTpL3R78RbDBWcn1WTsONB8BSLA0CcTOfvo0+fa9Msb8hMFc
RskyJQ++xhqJNRUaB84hrV7xdCPVJklJuXsUBwdB8cXxOuWH1e6jwq3PXWFtjH+6PIPwlKEl7gxX
4RIZcZkfZsFWo4QrtMuxyIR23j4YLUl4RXpvzEB54PLNn/tFIx545QW4y1fUrsuaS5R0PHJigpCx
G+t4uK+G5a6yc84NcytYCudmUd0UkaXCUzzJEvSIJg7mBvUDMvxMa/PMTSqCjlwMaeqvUKkjQsCe
Bm89dbV/X6eAKhl4tVwy24D42/IEpXVRRgNsIA4bu3vysDCf0LB+S6aFcREqeRKWzPworYzfKgaN
PbvNTT7bb3CBENBrg3nbsdCxnAzudaMzd45X+JJoPGC5e/b6iWE7vmM00tzbBQZ+ypFdj3QgdAZE
E0YBsXboQE46/RykFkaEIZMPnaZOwH3ZDPk0zJz35FKCdolgqFhRtbr5QZvWTc8kPedOVdMAOrUa
EHwmJMg1SYFpuiv2FvqXj74GdmRJ9Pj7UJRQaPtK+5iXfvWwEuVihIab1Q8FZJmPbNIIu6GUpTmu
L/2cfV8bLPCl9hVyvR0NSTPtMlGSxwE/oGiMk17mn5jOD4dG1t9Al9/xjt+JHMpqC+BXZOxOihqM
VCxpp9XaEg1nyCe8jNghO+ogmXnfeBeWUdaQSmmQt+XF9SU3iRpgAD9HHQikR8spxGW7mspFimZ3
pgUVtnzQyVXmzgPLPkFD8KYyFkCQSzi6maQ8gaoLZbU+ND3Ziu7oQC9H5NA7JDTAcPo6Wu6zM9fn
KV13pVaw2YS7M8Dmvm6r7oPHWigq+M6pnvN2b/oxe9ZWu3MtWIc8F1Z1K+ZqpNnOjnbVL+ARzWW3
dt70iQL9XmVjeZO11frB1dnAcWbGoTXZ8qGusAjNBSh0Juh5ZIk0vZ5clT60C/osg/3UvS7MAVmX
dEM5+sdWSn9fz4kB8l7XGPqsTfnUUzSGVRv74Vz52slTfv6ovBxENggj8rQx4QeesJZ9RVRiyBFo
hvrkFFeJ0ypCEMVXXpzi0Oab2aNji7nzGoYgvowPqs0e0b06V2Zl7zWnK64bwPq7qUmpbcv+Q7Ju
QzjRhL3TvglDnQAc8N6vsua5S72L0kGdepJaxia9AHy7jBEF2eLzgCY76mYvrMhauhEJiPfaHiCN
uCY0dnCKYe3SEapGl6cl9usbz8nsqxiWT9jo6Puq5CHmg58TAP1LsW2x+r4k7LGIe5rM2iL5BiHN
CLOSUc2LatFclWiyYD6oi0TLdW7xfB0Jbgu1WdVPNId9YE3iSVNatmtseVcbvYy8jC1B4vc2eSfk
vSFUOSXpSlBbRyaOacaMeKshomMCS9KKmJZJm786g8gU6dkqvnfgHO2AKOkHjIivhaN904ak4lcD
Dy2HXO3yvGXjXXftyjidXFvTaolTIh2Uc3v6oIbhDU06TtOaTr0vaQ+k/OglM2BljYGsKM3+Ll3n
YO7Ssx9PkUI1M/YQiCsmx4FsxVObVkFNyl3bOj75pfm03sPHdqBQlsT2CkBpud6EaTFdtyC7wGNz
tBIrme/ISjgJD/ari8lrVyjWEh2IilEz+5MaS1Dvw70/OsU56+V1NrY3SetklwyvCivRqiBlrGX2
MWF+Q1tgPY/sTI7JpOW3cVtrodtBUNlpRcdwFIrKWc2Mln1apTlbXis2FwkP6Ilv6NabLCNwiaqk
QTE3awtssm35Z7GrOU59bB2MNB++LbmiqZ4T9UDOTUP9OtpLlMuZR1jEZI7VEt3eZIArzlb3k81Y
8MroR+bWytn3Ncxubhnm2ybQYQoRT3bWoyfTnNX13BwtJZ3dlNQ1XDgIni2qJoqlTdao6TmTcDJu
9ZYRsDLW5NhUxl1LaOzVsPDqSm3yAf2shJ8H9dQL3dpSX2yjsI5+7rwCuyyjIkZY5rgIDyeHjSOm
Y0IkyYWPXEMkV+RXnY0VlRPc3Yhgvde+UXjj55SXbD4SPRIPUZtxyBaLZl4m/JPwKY5J2n3rhcs3
QjLh3B5yVT64eDiKEeZDE8BWeTJbHvGMha/hNCHpUQYXKKN+8PPyYnulgCj8ESwhM+32UbOZpWQL
96dGGqHNEFiRkyAQf02CGWsrDmoLoAW1oGZv2stxlIHwpxce1/Okq0f4VogvGnFiTstYbYx0wl3Q
ukXAAGkbiqgR6jDjweTxZx1MUFCtimVfgI3nKKEobTik10GiGxAI8eqAMJUvbm4QGsTCxWNHmEB+
73oeSsOOWrSW9conTxVwG8KIU38Mas880RkwbiAZrUvMnc7ow4Hhm2P2M6g5T/D6jVt4Oop7ppLZ
s3TnYjdoKotKwkgCxqV3I43zoSAH9iZVcSSmZjjmNksihkt8h7oOS57YNznXd0iPFYh9j+PK8tJb
MbT48P3e3KGoWUKhBv1IZBFRDgwXL8YkPrluhiJEGsWJZ8MqrrOkau9MlAwBAuL4pFpS/0j5BTHf
919mx2Y5q8vbtc5EqLEb5RVuPRPVwOGVpeVH3hbIBGq5bnBsn2yr4lX2rAaJmyO5UG/W0O31N6+2
ltvMbWDnzv1AI5ktIYrGhMG167ys1cADXLLeY6JO+3VwJEHXuUs7br5CWyd0uD74ZJcIWo3aYxhh
Tk04tC6bdXC8EMvR+Ejyi110lA5+DcPLvtHCRF1Lrpq5+Mck689G47aRV8xrmGQY5mhBYR45hPhu
Wsv+IzSjk5kJdtNTiMuLZspr/LCEOYwR4k5m27mYvy2tD7SFJKbRSTlqszVYdfMCdoWRFLURkd+P
SFDsA7ykeqW8Hi+OQ1AHIR2+FA+uoRn3JMnwBhi9h6L0PmpWMQXlzGw2HigwDLY2OQ5Xuh//jiuh
3Tb0DK+m0dN0Y6LyIDDXyG2sPhM3E7OfbRnDWh4QOQqu5rtJh8cmsZq94zjqPdSbxToVuR4Q+sD8
H/qw3PbAzyzEr/qENb4weK3l5jJEaekl175WPvqwmq6G2Ia/6Hi0TSAruXUzjSImZZRRXpFcFso8
DvTcuUOqfkv21MOqZR8abTzMfXLAKniXWe6DyCoTbEOqBfqI5Dgx/MeEkFsg0KMTGfmWAman61Vt
tRVR8lwvonJT/TuudJhBhuZ2L4ZMq0g3UpNsHNPLn2uDd9mBgOUk37OPHvybimBGKj7zhkALg1G1
ey/7JIDgtK8ackByg7eev4Gjp9xeZUQ1SsxHauuMot1WgmDFeJyizOKJDFfRrs6T3y2EbKZ9eurG
RH+esznPQ1p+2w/54WQZ2TL2HggM4knXHbLy1CrviSFNzhSS7h6X1zbP0jmXRsNI3lI3Rn6HiHvB
8QqNSpA5V5Th2FpV5G5zTgOpQQC50yaEYbyxe5wFvW7corXmEG14VGtND6UfPxaNsx2xpgp6i1wl
UhW6S4p6MXIxYzNTyl+qDCA6bKiXsfDoDkjLO0kSd++JheJUYveA+SxC2fWm9224AoQCUOktkdm3
jPpXkzhpf2wiz8mJSe0b/VAZNuE56Z3OMTSr6T7nhgvSuDs3pbzRZwHDUj5vs9A9uXbyZHlk4JkE
se6hc0MiGUBR9TLzn5d57kJ31m66QnAoAPUPBxZ67NG7BzRmbDXXaGbovpNlsreS9dYDob+iDI7m
cTVDaZgPhrZEjEhd1DblU1GjWoBe+ii1eGVZTLKMq8GvEGa7IdHopHiHMzyrWuJam16lBy31B22X
cLOEqVy+VBoR0ISTbpF9oExBJTIMUO316FKv1u1aREmfmrvJXeQD9SS8qkEfePvU2rVR8XSX4scj
NSb7xmrFXuLPCAZ/fqxJEmSP3x4yb4YVHuttMKQjwdSCeX2jJazCiSHnkZrQPBlgLl3IRSGgLuLg
SHigLmmvmkZqB6xX6ppvxMVKW5LnO5AE766NB8ifig/DzcfGMTfxst5Az+tlqCcT+sC1Ww/s7Lyb
rG/fRlYKu7pJpmics+xOG3uC6TifI9bwUe/HX6t6oKZLSZhBuHXURn+CvblVrhZVGbOa+NrXp0/s
X/sjSs2NYa+ZoWaOfljXenKcVodR/ToldwOz2TD3SRkvBrYusbT0G5R0BBuIZn7qqVoIFRyeMzOz
wxUDz22xePjbGCjFdytuh8jOOR86LGh7xx2LJyr9OVgYI4OUM/27jgD1e8BnJS92SiG6D4skS50Q
dF2sF7+ZkzVwhjKLfC+2T5bTUBr5Q3nIDVJY7abK700Yple0Q9OlgV1l7mB6sdOiaVSh57RdwBBs
ua/IQfw2VXZDK53H3hPewjvKyA2xqbZcuzlTrEr1hFXJxyXtZhUVSNvKsFxKPdTYDbO9YBMaanx6
glpszDhmV4NIE2n7qYm9RQtKRL7fxdjaHGqIuXak95gGTQBM1yBNZ+OqN3tJfUQCWqfSMdurZRN/
lNykHnnNZnJXCLneN2JD08N7phiTc+KnQYLVsyeo2sH2QQIYhUy2Vrq3HdFIU8lJa8zG3fM8d+Hg
k85LjvvBJvJ615GOS2Z9RtVmpXl/tB1yDlfvTtTlPnXpV8Ba+PeDY/SY2GP9yurYkkUWYHsTjfsE
L6FEvR5pjPpAMs5XsSmeGumXt0QGZ/tlLK4ny2/ujVEM+7wcPsvWurU0OhwyqWRQeaI9V0WlHQni
4nmVJF+JhAlaCnqI08h9VXI1LobKTokGlDX2jDsznxdii2Vk1u5tTS5L7I4fyf4hzHSITH/e92q8
0rk6Wd5+ln7ykndbXG3ahwwCrmPHP81DGekYwthwMdPIMXhitdSIdOft2O8QXyUEhQxj4ILDpMlZ
tKu1T9owV2RBUAV5RKNN5lWS2/zMmVW5PU7jJ9GTHybJ6Nmtk7s3MBmjGqQEIpZXP49zYj+0KWvQ
nUxj43Pv5gPyhiYeP6y55l4AL+afFXTnEEa+74SdGZdRZ+pDoChuU5QjXXxNZpz6SAF2b3otgUbI
QbyjlvTjoaBz2eVknPBmG/I3p8qKiGH3gzQtOGH2cpsK/U1CoUwb7aTn47Weyz036U2L17SfOnR8
1rUmu8e4tr9g3eAVXVv0jR0u1X3qxdp+zrXmmaAgyJEos2+KPOsDQYIFOt0qP+SVHTXjzEt7M4CL
cPDm0vtcdi5LAlOZZBuvtfm507rqdd7SJdIks4jQFqNFk1cSNlzbkRD1fEem6+0wdcMU+gwjr52J
KTRmYi95TdftLi2l86GYiIIi/LY8pQVhlg2ogTDmnehO6rZKdfFcFSWFfZqh+WlJJnJT32LRYMR7
U9PEKxPXB9It2rNb8njQIGjfgPFqCNoz6T9XDbdJIZfqTFRhfpwJVQziylw/phlBqhWb4zd0FPJi
VUv+lCGYZUWhaadatHwfjfF5tMXXxqf69bIaIGRcvw5wSC+0K8uLLkR8RD/d3S9ogA49YpYvDj0C
Hru2vdX1xrqbMkdcCYegnp4v95ZTmT1GV5YMs7mSRVcTNY8f64vqfOTA6DP82ci5Bgz8zIUc4Vqs
6U2lLVWUVF2IJSWPcPX4R6l8/QWm25c8HdXVODF6dkok3TNf+E1uL35ozxgTVVJMx6ItzU9JTVK4
m8n0kec1YGsKWTMjDwZp9HVRTd/JoT2tKlFXC4AgtCVjvhzBbXZjZBO1OtUIwbKStApLLHsZD11o
D8s3DYNm1GeNJDG7SVjkKGiNq1Heu+PCmFH3jH0sS5/hdbs4j8SVJHTCYKXxZvWhcIsXFJv2J2UV
xRISvR32yhu+uRxwiDtsAonRshKVNaYMqfrVaA6ZK8QN0XNaZJj5F1Jr2SlMlnd20v6tL7PNlsSC
Zi+1wX2kAxOR4STjXuZ8O1nWfMpH1o0TrNgg9TwcpNXyLDXAdz7jocC37ZPQPHnDPMi6YsbGcbw9
+wtwZhcS/LZI9skLFfWjaxS8Cnrk/UcYop/Swfevq23j4c11/VwRKLhbE8AAm5eethsBigutjY8w
vklArnDGqw9MUZkHr7Uu9qbSUWQNC/oRop+zsDa1dT/1OpL7Ki0Jz5E245fZ7OsI0Vh1xMNus183
WFRB6X2l92B7TASaYQ5XqiVflO2pNRwd3Y6vjAJ/m6u04pTRyDL9MOLTUll5QLbtuG/9/MrGNoMf
QnnMJ5oqKCb30NeeGzQ6Yx27wCvo5Kl3F68K9pFytQNPxMo2ao2fREnJUROphuUCdSXlQnlcVy8P
JhfZtU7B9RkpIIJIwdzXZcBO3Wcs1y2qqcjuUt6CifEyxk5yMIWPqHdiysi5rSefmJlQGDmd/lhN
sxUkWuIHPT7Th7L3z75JDk2dzRfppl/JBRgCFpP5NYtRPzCKyYxyNBPAGyGDByZZD0cvG9eoWas1
IGPuKyaQD9AIv8xDUqCWa4dTb/vzUWnWEM0r8V2yX57gbCwf8OvdosFmHu36z0Mmalgh+uuIymIL
QkyCTN80xPhdnbq+IV38Eapzj6qpr0k3qPpgxNTDmN1+Bt+RHDAs6tHYygeS7xBc9EV/qIgAjoj6
yY8mCbsE9SGICouqnJ5F3dyjPLCDnAki4tltG7swjdXzBY6XWdywTYimtrSe2h83R13bDyYijl3W
L2sEur8LBCZdBjJMGnfK87RgXfop1Ds90HTa16xzQn8ApGwYujoh5cyO1NocO87qfcBZZfEuaxnn
Sa09tlPmBb5T1EgOM0wkmmYf7S63r7E8k1+TYDBAeKsIoHQ7s/6KisY9ZoX1mgCMDUZZXHQt02+G
QTOCtLUIOCrFcqh49xBYgL9C2lQ0qERoyxUR6TZKXNyw+MpXbFLDSI/r9PouzY3mbhKtedt7aO3N
ZGGNr6l5+IB6fDp2YzNfU3oBiJ61r+uYbrMhw4Tf3Nw2PdhjTMgVc6Wt1kqq+eCv5nTt9Ply8/dt
ebfNW/2ourc3dfnc/McGUfgqEcVlSar+69e/7f/4eyTUW/bKL3/DlCpTy/3w1i0Pbz0g/v/6jz/I
Otv/8//7L//t7cef8rQ0b//571/hCqvtT0tYWfzsn9sIjP/acHfgF6lLMAfv/5M/LHeaYfzDgkRF
lQ0qCv2vIf6XcqC52PHYbcH42dx1sHxx1v2P6c4z/2Ezj8MLB5iLgYn+k+nO/wd0dEA2kBQBnrj2
3/HcYQX8icBhwxNxoIJuf44F4wAe6a+GO+lQb2OSmS7tPLTDj0oGhDc3GqMreP2JiZyJMSFscgxw
EzbPCf1W+yH2cLH9cWv8S97RD9De/wGXts8CSAr4kDB0A0Phe9oCPJ289wGwXVqROAhLSlNP1blT
2aQ9qwqM1cUkNBhlzaRyl24HXt+Yv2TYLJ7q3qNL9FVVyJPm+Rry6TFD6d1rdbaefrq8d398oJ9x
qn/6yjxQM/DufIJ9TNAzf/Io6m4822Z50YTOdNmgz54vs1+b04tkVLUQZJ4l+WHqBD6Q0XBSJBV9
58mXv/8xXF4+QFS2e+j9lTOXllRWrywvFZbJ+kvHay/dC0Ce9EN4atz9MKnZQa9WJ41/leugrc+J
mqX35a8/xzvYkC1I2IHxJxhH6dYGCX73fcS5yoXlTT5tjUdAw9mRqlA7Rw2Vr5NhzhbrSWXFROBn
uyBKqeu0wK0ikPvQAunLb1CY/+zjAOizoXU4woTgxeP2s4V09u0kJgvCPTcVYPH7ISGGA2l7lW7M
gdlnIbFP1qlIkElqrunNoT1aWs/4rchkwSyN0eDxN9/Q9g38dGNDy4SfDOZ3Y60CvHnPK5wZjTXz
qLXAyXvEalMvu+fYJwE4tBFOO0ToENs4lJTHLFbnCyltxCY7jj4ya6fJ8Q5lq+DnEgOttSjrXJpd
q84XFhQSx9pKsPd+GIQfB7/53L+6cTfKp6E7LpKjH0Aw+/0tJpa1z0fNKffW5DQmbr9qqrJnSiPk
mnYJD/pBzcSMfFOIiIvP3ZR76V1tNnP3Ss+g2E1XpgZG4W9/KrGBYdh2bYcEkJhfLzBmuEYzafn2
PW2Ni/SsL7e5myZaL6MDKT3nPAy9pg3Mgolv/VBu7IGHdRpIu4vcSq652s+WhV7/rz/YDyDcL5eZ
UxmlJ400Vxuq2TtKFOiTdXQtPY5s8oVQRZmxRcXMq3gsJsxr7mgTzyqWlL0Qk6qq+Ex1O4GoWJLK
Ifu9sflHbAwlfy304ob/braPjaFsdU0UzGSdF8tGuIQllWjQo4UBUQcu4rX8qLb3ZpSTf/0L/Uq9
4vJjBxGGBTsaxKYD3eHXL3pZfayGCbYdciC8eS+zQZdXeDnjDqfg1IGJiGMzRnbhrrL+Df/73SPD
MAqOhOkInOo4y/8EVCfhPcPXaLonzHVY1vBMtV3Cqi2xcVihPnHxBetlufQi8Ae7yhG9Io3+HbXy
Byjtp0uKbZAmbMst88gVwzT/7vWoaDU6yEDrKV5wIcefKOD6rLu29d6nek5jDU30TuitVWQ37pCv
2D6RyTVM2RfHbbgrkUW2+Xfdmm09qBcGFoTtagx2kPlrSZosmOXYWFwldA7O53SevT7q0GtTMY7K
bQsivUymmNjKNW6LeET3/ZlwoUR54V9f6/fHJmlprO8s0wcPwB3svv9NNZvtBPolVHpU6dyULpyO
RZ5MuwexxprHqLUyWFGObf+uHDcGzNCiDHH3Vtb5NfPzriPk4zcP+7vbwHRJbHIRYTi89rkVt9rp
58O8sc1sGaQY95XKVbHXhGqbs8YquAxUmjg3c8obD60rqutD6w118ru3ya+EMpsP4Puc3rYQQOx4
67+7AewJAbKkZtsbWmuoy+ytpdhVy2J/swRz/0tq5r2669DpCPRss/qQItXRd31d5vZJVcYwXaNe
yxjeUywseViSu4RLt5zX3xzWG5vxpzuVTB3OZ8Oi0IQaziOzVS0/oapcr+wl2a9qnzToyvZGX+CR
ZPfU95e6UiXCOgZWx79503gOFwc+lilc7hxzq19//qGq3CyUUzogvFt172bUV3zIJFxo9q2V9tPK
/HWQyePoMSRHT17H5aXtbBSuSoCCEr+5WX7Qw3/9DihBIBv7NgBL13r/noWZMNHflv1+BVJ/60lk
29FgIOE7rdVsUDDO6XhPRGjXESrcGgGbMVRvedc7TDzc9XWqSPR887XcuYheLzWMFaVRBGILN9ml
U4N5buS9VAdmkint79VzXEASiHSUKL5NtQ9o49fv0iCrd/Jl3+1RHXjjPZE3uQv1GnAKc2vG90DC
nHW+HRuCOb5PY7fZmAvPfvvNJd2eqHffIU8/d7zHleWkefcxLGXpGinT7T6bRXYmDtC4HyYc5XTa
Y7tNaZLJJa0D+FpzXRJ7l1zxTkI5hOVvng8VwG7re9nJHjHzbz7Z+0eRLwhyiU6npMOOMM13ZwFT
zSEXiKr3qbBJ1Wj6aXIDIpByjGUusxkYv/h9qZXSegiKOB3aUGG9TvYl0TPuE9P3mEDrKlmax1KW
hX07gyYsbrmzMQ3+9Wf98VnefYscWJDtaNFcWLXvPuvQLSWrFlA+Te9Wz8pl+RctZYedGj9vU5wr
wxjCmA4PMggGTjswnYVgHtEMrfHiLmalwgpWA+bVijiKpbfTvTsZwxwlsYGwlrIGQyQzavRC8ep+
LhZni0uvmvGB2VKLDjsjmI8h4eics6xWRPHQ/2v5BQZ60ne7bk7aR9ecYE44jcVPcNEN+myozVX9
gT78l13dn4oIh7vIdvkff+GhfFdEJNT8XePZ/R7Y45LdkxeO7KtUXWvfmVy89pStG1xBx/b019fg
n/5gD2inbUIJZoT06/OkPJmQSW0Oe4UOkPm63bcHIlySdK9XJHWdrUyP8db3Bjr6v/7J7xrE7Un2
XAoHtrA29aCz3cg/H8W1UDFz6WFfkZc3P1a57b74c1e9rVWt/FeXyEYRQuYvDGB2AizrEndl8ZvH
5Z/8+lskHr+8SRXP8OHXDyHNMmHVPak9Usa237fDbFAQ20Yug8YGPXCPP8ELC7Mgzfyvf/1/9pOp
gO3tTaTz3b97ZRLCjs3Ca9Qe2vDg7NsxruLvPc80QWUTuWWM2zb9XwMb5Xfvoz81LBjdHAsopM0b
EPDtu/eRLIqhnhlD7117qEBqofHdZgaGf+6ITjz4+n8zdybLdePYun6XO2cFexKDO9FuqL6zLTs9
YdiZNnuCfff054OkG1eb2kc7nGdyoqoiy1WyQILAwsJaf6OlCvRgQiOI8MDMA25UbrnhsAzbKwl5
T/6LufAcFh/+DC4p7eorpK2sCmDQLXFAllBpfVH9on0orhHV06pfQzMhY0OPvj/x9dd5k6+qOhgM
m8r5xSMEHX79pSr1quGKtnfsfPQVN8j/3FRm+3msau6Q2VhX+aaJaK3CqHYBx368BNalHLYA3gMW
eQEbgOvQ2pAiWYykMZeq3Wdzl4sen40aE0hYCgi0pku2MfRMh/WYmvRlEUpxtDsIY9kVJKVlvLSI
Q3dDVwkU+LK6ac+MGTjh/uNHfL9K1fSgqGv7Prr06yfsG7+vtDDmCZMES1zQ7v78bZkMdKLoArTf
tBFG7tb36fJ+PPCxuaG8hcyVR3xQWrOH38YuYq8XOOntK2usP/dRF8/blM0UblyjgG2DfNX0NROd
1Z55ae5e9cItr11MPx/0wl1A1c0GpN9rR2bxD7MfQv/E4fXuKsDHUykdT0a+S01ndXgBQl4Wewzr
fZcsYLctBdV05jIbd7MJSXiTOGb6V8KHf7Tww7vIMUiDqw9MpD4xVe8DqVB3EQ+jFtxA3nmNmNir
VhXi5/tIuLHGWsahD3FJBINoQEpYU2CIME6GPNuO1WWElv4OfEhkPZ74YuqoODzNySgpgnAPVatl
HVZElSJ9Iqjf9K7E0rZGE2vZpUOOjeooigHkaRsOP/ERBr2iDET+KjPyoP2c5+UNnkgLDeMlK7+M
heH1p0Ke+hirZ8OOAn1kNLJ8wDqrnR7Loq8LZ6n3ZCPAvuPBz681fW5ua10H4To6xZcens4XTfpz
tXW0DgIXjfwyMORY/GqSek5OxDwczg+fyab84am7Epq+FK+JRIcrPDSbyWJi0mCu6ikVdzgyL1wb
xahN/CMlX5QoGWhiHKbviQU5YLjIWNq1VLyU8g70uNv9NT7ffxHu4P4c28PI3dLoY3Xh75NcTlBn
9CmiNaSDF5x6wFF6r2G3m7EOn6Zykulvy6u0/DPw98X5K62JLVg3WYP7qbUjN1WqoxBS/I1RkFaG
n4plCMMO/n9ULk/WzAgSeEduU1Vpl1SEYgeZqoGs5mYdv3YDHxBdq03iiZkfGQup19Vez/s6F4GO
qCp/HZ5+xkWdb6+GDp0FsuMWZ9ywBZqPk5rCB5Mj4guOsrCq+sRFyV0bRVR1v8cwMaLwYSEO1yYB
JosVdR4q+KU7PQJaQhaTnrA+zN97KBEdwMFoNspL2+WizIIcSv68w3e7Dq0gHDQtRTUSA6ECPc68
tGlxxyZQHqBFpaUS5VjLgEA5WcjMbftBqP+vwjzGBdaUxOp/I1WFOuMXhWgXgDDd4kV7j8me8jut
cN3RetBo45l6kNYd/ogXFWz+EP40XMzKUd8nIUu9wuqX4ti9bgxkAoj6Pj9tUrOQMEZakL7x9unU
O8iYudwhTNpyvZssT+HMtdHb+EtsoIWUlk5LYS1s6JeW0BiHfJQAYIAQ/IC4ObTaJnSA82GQ2qdG
1F+CobRYeDEVHqYe72idOdc1GwxWEJvT0nN7aTreeIi7dHni+tNSnMuQvfgtojTlO1WvZTsI5Xz0
DNkopiQsa1V7e/0TBDGcW1DwQvRUXrhmLeSTGZm58+hDfF6ehgrT8VvhhtFvl9ZA+yX3l7FCuKbU
p+vKmEAEn5EW99DaamOJbbxkRxHzLfsMPbkONSBBhRkjj9L7YddOrT0YM9yA+myqIctwmvcZRVgj
L5Fvck2KSHsgxyB7+zKe+yfXxOJObvOXJ8fdYZY/PBkC3wN2nBE+gViNWiaCTsMNBrmgfqFntzUm
z2dXdFJXJVa7A3Nnnfl+VLu3iOYkwrowaStT/cmwcjHFpW6XosvRYBUwqLC7bmDrFAUY7ytY5i7W
iAPqH+39gEemW+6SRO8wVAeVu0zXNdRUX8EniRWYvQsHbG2E9TxRITYoXDkbv+Ty/Xmci0Y+oWaH
yljSSSLQWZt0GbIHaJNJ6/si0RlD8ZG9xAE+SXfJlk1aDWOhlN8l77j36kSytXQyyeERUntEeZZu
eLY8VX5XMtdA/VkHpm6rH7NrFg+3ThvAdXUPPX9hCeYmW6vaG0jaVtYucTsIKLe5J2TyiDieqv4m
pevZ5zD2Oxab52Qli80JB/WPbJhgsOBeIrL098sus7pB/SWbiwD71lxEOiSf6MEaGgYuTVllP8Ad
xTynEycze4UQoz56YoeNCmuyYa1C+7DSbwaU+vpcLLY9fB8IfVazjcEWCKCTUxI+lqArKH9kFKvH
M/j8vvlLn4bUYR1FkdoXk1MROyOKopBjkqxzB+gKxaAK1WPkYyDcp9RDHkSdNgCgUWPIAqOmAIZs
YEy1ZD6zLTmnn4iAg3g0Zmvh//Eya1FYLY5ueR3W5HM18g3P32lxKtox4JsGndBeTAO1+pcXTuLM
A5PhJMYobvq5q+n/5XbV/+11U9R/bbIo8WB1Aox3b+DvlFi7+rWsFth/Y9Ujzh2xhv6RjVFrN0bT
lFm5p23oNw9di0LnOUgkN6ZvrvVy2rSKEpphdT/EIJ9TqziH2VeJ24YSEr2sMMw6kEU5mEcNLaMk
jJ7sqDF54DDFphUL6OctYYUOH+q1Psv8oVh8ZpRmNH2BGCPdArZy08hsi8Cf2kdj1y/zFUZ3HX8I
getQv+4jTx2VqIMY81WH3kT2wxL0OebtVPa1cxFlrTPjQh9qhXjsarvlr1JGnvimVBxVjXYcQyU1
WKACoditMG4LmO/NAhlncUGAX1v9kCTXLNiyvmhQQga7beTcQluWie9feihFsKHtMaXru4ndRMU4
IMUmxxyCpDRWtqWw25yK0MvBRl/AmYYgrqw2QmfYaYz4Pq9Rbvi5YHXHHL22OWwjVOH69SzP8jSk
N1Rqo9pH8TwjfLJj76tq9+vxm6KrxCO8HhJmiPNtB9kUAEMBwVL1TAAqq/NqKK2av+Z1rgriRS/V
ngA6oc7itE7UoVqOrTo/oZ8nfK4ccyQ1VQgEqi31cupJYKRhDwZGDxPz//UdIGipuOm5UyNQ1UQH
z9vozDryes5LwTsvx+ff3JlqRwk5qfUQObMqogPW1JjLNNdJYqCNRvwqp8z5TpvGTdmyjgtMM3qc
QVLlzZdUC2sNLC6yzPU+NmSG7lJjtyO7svbB+FgX9ktLif74xAsjBCvKeduyB30LcRD+LK+6rm4I
EPDwJH/Bo/zJGaJ3aMrASghblVMYL0df5iH3RywAtcMvQ4XL1abdYGbPbYmXETw48raz9WYuUJDP
klwdoE5UZJkeCGuqIrJcV6rjCYAXhMcvmdloVf7UNGiao1cJiUJPv0MMVrNeLx4gEEDbUw5FlTvF
Mo+NcdsXJnbXgTN0aplb0lDHcltO3FHRvCsLfgRUrcFH1zOh3oJmWM5EVixp+7zSB2sx7s06L5r0
x4I8UWPcRSVSuvJKAi7SNQMdN43fXqLQppP7KSbe8DxTZeyp8eM8pLWTaG5b50+vaYGBEGf3s2pn
v/8C+ctiM2LYg0kICkmk1xu76FQYTmIwgzx0Zauc0FIIiW7jxrZFPwjgJcd+0suOSe5mN+NzvOYe
CY4L/Hxt2OolixhJX/lpbGp3eGz8OuJjDvgs47FYQtHtNmFT9LyO0/eQNhCjQwKc1OpMtK3p0lEn
YEgbaJgJFpgP6eA/wfpPaks92uuvwPmgJi2BBix5NMdqO35yRiWfLaLVseTXGDKxPX8rrbRuhhv5
sp5L6AxqPQtd7aJXQAj+1C6PZSHg6N7i0/s8HGgIfmXGNY7Sr1PDEPjdtHFTm1sy/Gjx1ApRr5nm
Tdcu2zHtM/Mqz5Hmh5aNGhfCkZqledEteb9MnrxBa8pvIkao/JcnGA9IXqnbXSC8tiq/2VWu09ev
08yPUqwciqYazo2pynnjIndakI82mec2pWydfU1jvW6Ms6lIFjAucU3JRkHBWtHfy2xZ5q91KXFo
3/ZNvDSoXcLaUOoCKOkK6ybG/WNuMXLC2jk7W+SMp/OOBe3H+Zcpmk3+USxNUbubecryHhhpFk4e
5oT9UEy7eqJgLs5mACMzqr541vb3/F6Ha1gMN6b8JwH23sH7js0lrM+Ym8wzrrvBl2n16APKgVwi
dCiX3Z0N3NwHbTdgoEGwQ0z/Ab6Nj3RqJlo1vh65PgbiqM+qP9m5UdnnYTaDNt8hG9cXIL2GBCma
qe78drn0vbkrLXqLS2wZu6VtkN7e1DYyUsaePkc4c0aWKQ7dUwvMm/y5LumywmKckPUAfGnFpdbc
NBB0CXwjy1tFvFRygIcvWfNryK6wFVDsN87PnEjsYpPEKh2oQsCq9dM5/dG2lYP2YxG2NVbgHdeh
4lNazBXEQyfL4czFDiDEr6mZ+XzZsUcuqTsD1m8U801n5EhEOpqn58XG0Cqn0je+l4yd/9VfDNaN
m0C6RZo+wjTgxnR6la6iQauubUAC1SGXTpwzaIOn88wrWC8/AuHDRnO2LRaty7e0ldSljAtIS8h4
uZs6iBzwu+xWp4PblA67F0EMa5nuw3Cy4WO5OIsgZ+DHJJPL8/UkFfCzmKWcv3PVV5Y6660ZRAP0
AEvddE07Uqe3S1jrky3aEqGc9hSxwjS5fQ0XNJRLToS+qlTUJ/ELG2PaYOII1eUaE3qzSx65J4YD
mOfMTstmkylxNLltvEGF9rnVVI4JtVMdwAg2sFOJVx6RPR4dGL3fw9l1827ryuw5Jw0LNS2vvV/d
lVyzEBNRAc8fe48zo8WraXkSVT8wp0AzVeM7RbSnHPYZnr5Ndu66VTyjSgyqbNrJHm2YB3Dytcm3
7pk2ogarBpnSzORcNaqJrtvrMV666USMnB33eV5erjEaOHGjRmLSBUvaAHiED2Jr0KBv9UWwyjZL
LBb+liUBcZ2bL2E5IW/lgvSSOHeRAG3RYH5AjCyFruJZ8RLykLYU5DOvh2uIvjcfJPM1DdHUMioA
Q6Dt6C+sYTSFVOaTdMi3yK0141glt6YfqaDavaTrUVio66Ck8qwuFLPJFbGILVVqMKZJnXR+n/Qc
EH5rqERLr82lkbs80UR8NVZzOJvfZ01M4xIgsNlPiGXhKic+6ahqSHhMntCjX33UduEnAag8O1+S
GIoY9kPaYAFoZv3AErfBlc7weFGsa85p+2X+Ly7e+meseOrpOzIdCgcVR3zGwC6GpLowhyicn6oQ
6Du0NJQ3gqhCYukzqdVSa0ErhTMllzNFsxoaUyaX7GmqU03/Czk35DfQAzUTjUKZGCPEtIy+xQez
HrNePiYFlEPI0bmV+OfU8DQsfMQyz9muk5P9A0mTybzQyq5Of6adaVAZXSQa1RZ+O+Vlly9Q1xf0
oYdPBd2F8G7AKZ592ZYRGhvBVJPg/Q6XAVjw1m0RwdnatN/R+EjzrHLOZ0nE6rZtUekltLeOMz25
UVezMNANtApK4C3MHMkjNgiYBdI7MfJrJ0aG6efrjes1yyYNUFnPS5Hg5b6iWaE6cO0+5lYZCQxp
rjyLy3u5RfoGAB1kFNRtqn37clGPeF9EZp7X//SSQ5kvu2qa0Zk5R0kzY3kkgC+zHy/3iyxcVKr5
mue+bgkw7yqtrvVCrUXN6mqUWDq/+ondT4IA9myr775fLLw6543j9UVlQi8Px4GgbfqssG3cDa/p
iEqtYRGpaNFmS5Ned5TI0jtpQs7HqVvTZXHpDQsyizhATSpkAMdS9yCNCwLDC7ua2PyZLEJ1mQl1
rpJVnRk1KWhvCHgMRcgXlujAVSF7Bvs8I/pNXMoJXQtGvmKX1RBQ4UnIacw/s6XcGD0wOcN+O2sd
ut4XoT0X4y0fsBpvo0z6GD0kurXolE/cetF3oC+n9heaYn37i1yiT3/Gfo1LQZIKnWXYNnOXIl2k
GWOO7iE4BdRbPLexe7gZurpPoU2sMBxLuZTz92osVPlrKmXl/kpphydpgEfWwM/Zs66CoB5NKn7L
atANVvlz8cijLykbYCAgHNFO1eA9UWKoJ51A2pAxkBvVCdj4M4yqGve2s0J1EkyGWfKpXmMYO86n
PBG3ONqTIBlQ77dz5oTQeWG1aXlxX9NW4YO5L+dQr1uoV6Id/pzON7qlbhvh7KnwJYyFXNTRTDbF
tmJL2AuuE8+lLVMVnZh2mak1gDwOZRB3NHsXkwtY3MlI0RTJkuvSkWrxJTXkFC7qPRk1/NMWh60k
qF2EXxiMLoXEdwf3+h5BVmdCiudyegVCUQTOBTWPYmbxwHHLIfSZvcignM8vNYBCL6mYGIbgEq3V
E/snLA0b61VhdHOH8goE768IuXHxAzRWubfQ+k2mzc/JsT5HttEPn1/PVB0WKHvRGgF6zrvQC6v5
Z2hHtQFhDmCKmjRckpjrEUgjr03KraYpjCeNyKyhtIPGEH+1rTYcgerUbAxz7jg1LZti8MbTzILJ
0HGBQFyuzaa8L3eTsEKt5S/05TJevZYBaCypTIMCBCwrQuVLLY86LJlDhw41QeT1shgNITTofdG7
xUKLHLXhydkmNTSzn2zQ2Z0Dr7YQJd4BGAsJJ03rIO96RkOfipgSNR35LkZnuQ4Sb9iU4VSQoQjP
P0pf8kwU82rHLllDMXZx8CBLVXeINFcl+EVS8t0hXKo/aHHpcAVIPDSQunozv1RqkmzwrGvmXVa3
eUe979eS5BGUIQdFwVs7Nsch3VjCRxr463MD5o/sEz/Lgn8f0gOeIf//nzsQ/JK3P4pf7Yc/dJP8
DfpE/u7WP3XAQ/jfQTxQeKr/nniw6X+CxXhhMChnRfXTr5wDz/4PzXWwn/SAffOAc+Db/6GZZZoO
F3YPFK0CUb1yDkzrPyZgFdxqDZP/3TPpmbay7+L/+38M8R8wFGDeLRBfLjjBP+EcrNpDtPRAxTgW
7SGU5YWlqy7+G3yErLsua7tuCNrWn/eNhUxmwu3nRPNwBRd6HkX13QGQgtBEQuFwlEpDand0c47E
CvmYqUYx10TOZpsg23mi3X1qqBX2Lk2xE6AVMgSuLf52OkMA7QmhZTWZfqI3u+qIqpdycEZyADd4
Dhatq86aDz7czrnKBVJqEWYjjnZNabZF+KtDIGAQogqKVn+Oj+1fo2isE2ieI58OTCT3DWw20YnQ
1Uy8+XSGiVJhro194Pame6ZrnEVeiOPKm3V8/9K9fMuwODKfdI89FofDOUmqdThKCyfVoPPfB3gH
YQm3WNGFPdfe1kKj8sRQx17o7VCr9qmBwr+26BgbZa3l79E7jHchl/6zj1/oyChobrEYMb4HF+6t
1iItNiQvvLALTD0Ud7ndeZ9AspUnGq/HRvFcoLuwlAE3rMGyvTcmqKZTIqGLYV/NcgofwMKcclxe
QUvUElQWYWC6TE9Xu/jw41AX8kc5oikUoa11wZ20Q/lG9y/yLvcuIwE1ErCb2OLLcQpYdOz94JlA
fMA0lrdcjazDGy86kvag72ewTNKudvCH593H3+r94uPOZBI6yRBpqBurFeEtukRMzqyCUrn2oIGK
AsaE2KBRL80JoNixoQzVKKdvj5/tGmsZCmcm4ZyqoDYK73Ixe++ikC6tezCmFx+/1fu588Axs/p0
vHOBCqy21DBo1AsaDUcAojvpoG3cJDLKTqARjr3Q21FWc9eVA4qKCu0M7c3bli0mJlQW07220Mn9
n72Qwve8iURWPc12V+QM1bXWubQz52qKilPTdvSFFIjBxGYaitNq2pIinZGujhhlieZzhxwH1pCT
bFO9SLYfv9CpoVZz5/ZWXclFyKBKCz+IQySD4xEfq7Yduj8ORyyGN2+1mruBQjaNABYDtwP/woNL
HriJ+evj91HP+waYQpxgEF9gQQ8Gjc26OqqgrIVzqPsySLm2BVFXOOe0e4t94hdQYP38xNI7usBJ
JkzXAAH4jjwYRxq8Ht+TQe4l2l7r4nKTIaB+4iO9HwVXBhuwDYsBfAvcy4NVR4/aK4vCwwIo7p76
aUBdTdjj/uOZe7cSYGKQvFkeKDEbVZTV55Hw6eDq63nA/W8AFBZ3/1jIre3DqqGH+PFY717oeSwB
9Bz4EJOn4EVvttHiVUhbWIyFeJn5LYxCLEgxbjpFpHkOZQergXHol4ML4kS3fKGe48040jH8Ii67
PND9LL7VEEy8LiFcYyHrFNdLU/Z3ECWnG2TO6us6z8y7DOGYrz03qZSiro/stRUvN16PXiLsyxQB
wL79VFI6PcE7erdq1XPaBthXmGWA8BUU7M1zhmafOEmX5EGP08x3+ojOLbiFOtAi29uiJOL+aRiz
GAsfTiaFTcI3PxzPNsF/tJGXB6ahPc061rZIaU5/umoZRCGSGcm2YQyvtmK24AWc6XUeIIfY7L0C
LGYIhP7E1K35bw73DHVkwiYG3Gga/mot5XVv6VqvZQFOmfGPKo+teetqVskF1MZLBQUL1FeqEYp9
CR/jm2XFIqBrqHNppyQVg9j55ANzvB7J9a4Li4k4q7VBXU6HdtkZLqjdsVIOfgAWqoc/3Qegftlq
Blg6W8dX/vA7mNa8SE7FLFAdmjOECuU5zg7+iZ39LncCVQmLSNhQAlQGv9oFtHCRYav7LAAhEv41
Y3SzkeMcoRrkJlewA5rrcJx/eUvcffr49Yz3MYWRQWWz03XgyOt1hhZSqfmgrQKcPBHqpPRsfaL/
6vyQVQMCkDq+N5z5rjU9zCnt521dUUzeID4VLdcgtdl2IbCJ7zSg6u9R7KJ5mzktGtsnwtH77cfd
gvzOhr3LEbV+TJh8eNtFSRYsbm5tRwSP6QvRtu+KeTMvVn9iuHfXKb4HBG6g+txCXXCmh189FxFu
aTr4zKwP0UIQMrsmRtHrk7QvoDAnYeBmlf091RLjwafF9KeHlkLZCtsBLE+LAfbW4fix2aRzi4JR
MIWu3HVx524AkmfBiY+vfs1h8GXV2R44cKI83351Py0T6Y5Jg1Y4mB1kyyHvzAiKFtNj2072JSAT
63KejfjLEsfhRi6RfTGC2rfBVXTTBbQ88eevDTJc6SGogIH4wOFrJ1T/DMqpdPkLPWMH4F3WJMhj
fPza6res39oiIYAn7HBfWK+lZplB9uUOrm4xPaqIgt3OSPv0fziK2vJvDgxDedRXnBnBOHv4SHKo
n5llpp0IHMf2L9sXgKZh+ngIr0HjCMxBb8QADePh4s4vdesTek9NARzMqVFVo8yNP1I92y6ie27y
GVFVZF9AW2HbmyJjlAhXlvxXYf5jsrN+V5DIT1FIj803HvQUl4iiIKVXp0yHZ7ARYR8YpP04n9Mn
W+7t3DpFLTgSyCyIFCxl21EDrbZsVi9GlKKlGyT0pi4dQf1XE9zaSd+HE59Wnb3rBSSgNxpQKciN
3u3OMW9pOHdxQInlN2y8uzaxFXfJ+1JV4T71zZ8fL1hDXWAPB7RMop5DxQrGK1TAw7UU+8awqHZ6
oHV1FhR9MkeY10TdtuYef2cYyxhojdtdTaku8SKISvTXrPieT+l8/fhR3sdhdg4bBxSjBdfOXaUl
crG6GARiHJgkvHvwF9m5Y+D+OyUiunb72j4REd5/1cPx1rvIlKhHZYxXDbjRuz40ndifUFdP3OLE
UKdebRUMDZtudY3bU6BDadhTzLb+STLUFyFlTmdwEKwTW/f9GcNtRCV40BcdsrxVZpGS8HQg+OLA
QgfvvM50O8fCCDEcNFsH4wY0NNq6Hg6/9IT9v0DFGb8//pbHlhWzC3OBswaasLV649jKtBqaWxxE
tVk/NGMvnzx0cTY99P2rkVnf1bC9g3y2MVCN6nDX+7HIzqrh4uMHOfaRkQfBpea5SLWeCdponoiQ
jkeN2tDOGrbdph+wxUUvXd/+i6HgAZOTUi21XLUI3kTlcBoaWlGYcDSNg5T4DHAnmwH752Y1n4gS
x9YTzGcoRBb7hcPwcKhOpoByci8KaiQXL614GndF44Q7fF4ADNLqO7Ge3odZslNuUoqkgwrQOofM
hkYT+N1HmFTH8qpsBuM34vvlidLU+9jHKOQMlJoJfJzUh28FbaPq2lqPAl2Gw9cqBx+GkoqxN+nV
biYuZ9uqSU/VfY++ms/NF9qYSpNXUSCi4Ei+WUYByj/Vp0X24wOY/fFEAHiug67CLAcoirxU3hAS
EauDStOQqs21NAqW3C4esiWb/44IC5dzivkcihzeJdIm8c4uzYryVYqbZulN92jFFGdoASwn1o+h
rpTvHoe0zmR/QmKwV7E2rtEhNtOCqbaEvMvI4J5AVGmcoKCkBS3nR92nHwcFy6p/ydSwsEic7fMs
TFPEXTFTtbDGOXX2HfsU3NO5rxsuLaR1abLQDYQAtToKmkpYv7DmGTaFi5PpqZdXc/3u5V04soJk
kKrH6lvMozW3LlIOQU9r6qc0K7HLm6a6EogOX1XwrS5m0cQXImq1XYX85MMyzehffxwt1ow3ooSl
SMKIjdAtQ9JgdetnLYgeZ3T8JJEz/FaOjb1JZdlDi0G4vO475KonkW07QOy3S+KBVEuE/PbxQxyZ
ceoOBnxdQXfMdlY7bvAIWZWNv26he9mDBhF+5ws8oD4e5Ui0ootHaKUhxl1wze1j23mxW44aGkjd
E/Jw7U0SF/uydibilzhx6zw2mIV2EJGRIxAe8mEQQenZWrKhU2qqWb/nXuqhmpo7905e+vij5Nnj
xy93bAppfVAz85DhIXgdjhfjSOQgP8rLob+4HRE7xJ7Gy27+xSi0T9mr5KFs2sNR+hLSodvjYe31
GDNgL0UuiPbB9uNR1LOuNgb0E5qwgNhcwuFqY0Q58qbdwkUi7Rb7pqvG7qpGqy0YWmn/hLofnreQ
U4NQKbB/PPKR0H8w8uqr0WMBBFvzfkrR+T6aQRyIVkUdFCuB5dTjFQ325M8nVXWUUJ+x0eziP4eT
mqRW16bUpNERRn1QH4j6qTa2wcevdiQDYTEKCpEIt6mS/mqUzDVGp5nEXhFtcXZZoo0j8QySeLNs
/nwozjE4o55Oo1us0oIBUGY+xg3eCVAyv3jxJC5h57TXPrDlE0tlrXuiwhe5pUPCTrjmwrI6QUzo
Wc3S5GLvNta0V2AyACchapeogOp/W8ZY7pdUT/6B9Zgvm8kZor+l3WMNtEDe8Vz8pWYO3vu2t/Cr
MkDpo9BNNNy0w1Jh2OVAIO8Rsvl4gp6LK6sVTjZqoLEkuM4Z9irg6dxsAOYkYg/Et7qFpw4KbzGs
xsenvOiLggUA3xNtWH1+xOQF02Chx8nfGUpIj3iThPfx7CHo3xn6AimY746mKU6h5QaXtT66//hp
j6wc5LC4eHIbMn1vrSbRyyxKBW3Ofa/Dbdh6pjbHJAdS3IZ+4e7+xWD0BSmCqS6Ds9oMwCZ7VzN6
f68NpbETFfK2M7ZbOw8Q0Ymj7+h7vRlqtdn1UURug7HM3m+T6Y6Dqb0wzUnJQS7hiQ9+aqjV5oOL
GIYeQrr7GBT35zJr9HOPls11HWMd+vEEHjkIUB1BUoLWKuWItXCdRtlnmGYMm9FOWzZajL+2QAz4
X43ikYpz4ghwEYfRJGd4jMT4TNTw+zNRtph1x2VxIpCoQLHeJj45mKMCl6+vrzJI/Cz6lNf4sUL2
fKrB7gd9qNnXKJlg4VBoYX+mNQg06+DGeiDRbXbiPDg6mW8eYPWao4fzqq23rMaGoiiQgPkM4Lhz
4jWPjoL4J1R2qkdoSR5O5rIIUOpZxUI0EiPgTzEzWkQn0p/jo1BwRVkOb451+uPP6RwOBea2lMp/
x1Md7Q2UKU40Qo4udG7aqg9ik1Fah6/SU8XhwkmsSOrevo1jLX8aNd8J8Iw4VXM7NZR63zf3XNkU
fhO57Kk664orVLEAntsjfNcJPaSP99SxoQCGqdOTuxMKFodDme4QK+iPv0eAWuL2nbaX01zCUYAM
sft4qGNfSZCL00AmVTXWiqIpPuRiiFhxi2tCG+v9aDungCg/HkWt2/XGohPjoXGlJHvW509Ytl1W
DimfaRycS3QQkssczNq57RrAXOGkXQ24rnz9F4OS4jOBwICorx3O4tAbWjlkLiz3Yazw/oYhJELs
uWXXLXfUjbvvPbojJyLvkTzcF64q4zmcYWKd9lSN8AZ/ZtVXKaaeKEpZe9PXqp2T996NF1v5n0cM
UjhV30c8j0R8tSqHzFkqvWMvd7KBVAVLe+vIsT4Rfo+8Fe1MFI6AKhpQ31fniY6dmIN8gb8vuUps
jaouNx128JsiSe/NfLBPrP9jZQPG8+kOou5JmFMb5M1eS2WB3D9zvOc4TbEC1cz2weolNj1Wz13j
rM8Jj3ZlYVDWVi7se9VSG+n6XKFxD6eBdOXEDBzZkoQw3aFgrHqK62hm6b2NG5jl7XGTTLZdR73C
CpVFshD/5pM6iKBQvUPdHAzW4cvboDQhxfkY32ZN8jCMCDTY0eCfqBAe2fjU7JSqss5CRfnlcBRX
k6PeUpDeI4dZ7Xo9xTCrx7r64z14dBQAbFwV1TjOKjWPemRtw5RRKnBZihP+A9JfGfz5IEpAxyG1
VQXIVbjMvEGvcOX19kmbLjsYzf5Z49h/jILiYxBE+Jer+rpryJ8vlKVvjv2KJTC8xu3dV3Sz/sRn
ObbOgCZY2JiqXH1duLUMLW/wkPD2LXzY81GLjMtQi4sHmOmn1JGODcW9DHSQ6tzRHj1cAUtU5tY4
x95+5KIYcNnxzzQuH7iP6/aJL3RsKNo6SiIaDWsKgodDZbExeMsUIWDqT23QzH6yKe2iwQjLOZXD
HSvB00JC/o6OJ23YNTTCgNMse3Aee6NxLhKsrc9QothRoP7maR2m1JH3pRR+v6lLnZjRmt/Hrv75
8YI8+rrATFgoNo3ENXoyHJMwy+gDEr76ci8dn4peZpe7phbjiVB5JGVV6Y/hcOCg3LRuODgT0hGF
PuP+WZnaVYQRD5wTk/sSAgA3jjKKmMay3inDpwe/bqN/cfzQYnAQM6RibDwXXN8E6kh0GewYw93n
fm6feXbZbQZi5Yng+/6bguRV7Tql8EiSsi5ZSA3uPQIs7p5bILbIZaKMpukE/KMZtXnlLIa9rdrQ
3TUylV/60R72Sdm39+ifQXL8+Nu+i2g8CkETrIyCLwlrFWyW2jCnbEJsDzmV4gpj4vzSHfQTqcv6
vAXDR8ICCAb0rwcAfLVfolmMlV8PQ+Ahs3GD4lWx6bqy/hphpfqIMWB/qji8XrHPA1IWF0AzAC6s
43TlRFmB7TGw+qZudylE4K2LUy307LbdfTyB6mB5mwtSsaPvgK0CwNTn/vphLBCxFjvYVw70ru35
NzXDfxYdr6OiiepzlOGi82nBRf3jMdev9zymr/SFDQZGHfBwzNiby8YcmE87b8ztEk2wvGLsnMF/
zSdOvPWnozAE6hzteTa/QXl5NZTjp1pklW4dYPXl7eGF4yUqddYnkLwzFBDFH9IU1HiUmUG2KCjm
u2uWCQ8S7c2+DqbSagM5mcvFEKX1dNYn2YSjCxKgdJLdi4lz5YpOc2yfeOH1hnh+AHX3p3CKwp9y
z3ibq2Hcg3CCm9fB3LUeCh8E4LNCh/9/YuO9XzeIr3FMUdymYYWQ4OE4fo/0JhuyCoSfROUGLuTw
9+QOChMvy+TCN3prWwB0/MOjS70eyxWILfdY8tHVsHaIOYVLuwAlofx77mMp1FT158XwTpFojswj
VQyuDLRH2BfuKlWyKn/UamOWwUTKd4GqABJtkTafuJW/3wlA4RwuYfTHqXabq1GwWtTdCkXjgDrI
+HWERXdBn6Lc6qWWncyZ1e37cKtDfCJWqg/GrW89GPJrlkATqwiqEvLAZpyrpH6we0qNiOv6Ybsp
R4kBcRZPPnZcA+Y4Zwbf9U716ah/h+Pyk42bDxtEW+YCyrxpBxAjK7np8sq71DEuwrksltVPR3rR
P1kMZJFKYRF2Vxh89vNWLG7vokCQGv9MnZV8HotmuphlMe8G3WzusnT8L87OozlunVnDf+iyijls
yZmhkmXJluOG5UiCOQIkf/196NURNaUpfZuzsOsYQ4RGo/sNvRVqhjVgRVf2dRUrb1lToBClbK60
drU+6yPyyjFCQD1URRf+ZGJY3zuLpyyIZ6s6tm6n/xCJKv/ggKAvh3Qsk4WyG3wgvHN7eZ112oLO
QjklV7aGeODRbJsK5+vCozIMwbzBX6L3xIUg+3IzMfNgDxFphWLhmLsotBpFHyRLXseZVg2h7Q1G
CFDyEqPnZawDz8fTgceIQW1un2rpzaILSgtVjKNhfoA6irO2a8XKNtJoQBvrzZGG4bYmF6dkCzfm
8wgw531b1KmoY62R+GsZOnrTxXwJJnzmo1C0RUE5oItGS/bl1OXYCjtNPLnFF/ihWMtjcz4gMhAq
zZSH12+mMwvF+drU5P8hzvb1AoyXPIekrYn7WV8RamiWkwr0t0JueXtZ1oaEJUncCj27U28niPJA
am5itGjtO1Ua82cLFcUL6/MytjAK73byQA/cxB5Mjy4YfoIIYCPBqScn2FHU0g1px3NlDRcug3PT
xoYDlxYEUG32i5TrSMgVUORj2eJkrAMLpH0/rae3Lw67G1wLFythbJeGaZS2nXIu4YkohUk7KkiQ
EbRLTcBzG45eB0BcmKDg0ncbLpgbAnAb1LEqOv8r+jco6S+BeyxQNIl6r0uu3/5V0K6C7cKmmLMv
GZWTURVIX9QxSg3Byfc0vFEz7X84rGyETU0WFDwVse2r//MymKdWmbUq67gBcnSshxJMP1ZJb99y
Nnhesi3i0NaCeD4KZiZpbwiriTOFHSHvj+q4Mm3gUMfgwlAvkAscIt6UfAtVSdgi+1pzW46i0nIu
aOq2Y+jn/tEZrC/0jX/2WfkXD4/bbKo/NkuAE1P/xp7tv7HpPG6mCwTA/TtL9QmusAHXdjClC8bj
EqNTD//Q13fGmQPMPw9zhGY7230/iklYHBKEGGPMEcAJjwTYfCgfhd9fCntbwNllBiRzuC9YDMPn
7E4WijGuBlGiiYGoZ6ekm5wQ6U5csMshv7fW1Iyw9m6uQIOmH7AWHC5kQWfCB0kdQ4Mh23bobngE
F722m0QTew3u5r1mOifao+OF6TxzsMn/uYKB6PIU2BdYeMhWuoPndZyNzvCQrxrYb4HkE09yUoew
LnR5YcSXOTIQbwrP6EnTcn+BakWQt9YkcTjGMaq7dZtpDhFnsN/1Rr7iZA+TOATs0PUXovHZo8Gt
Aodni5IAQp4fQ2dOhxqFb0LYvNKymoT2KUUF8sbvTfvX3NgiJOmzHkZR9zcmSfrnCfDPhR9x5tvJ
c3yuA/J03943IoVdKWPSgyo2xkC7yVGNeWfrVMIH1BmjJjflO4ACl6AHZzYS0L3tdtADuuPe9vf/
iXL4DY7oS5IB9QDKrpB7QCRCS8e3b1dny3eAtG48/j24RxCtfacyq1jvlvRxzdrxoFF0uJAzbpWL
3Zl0WER/26us4/5QZJ5XT3WpKqzoR/G+WVvzPSzT+jAPY3ZIWviYeZfhCd5N6eHNcQeGPa8ENtDG
Nt7i0n9mcawmM7f6rorRy+kwFsXTqbCW5rSaurrwXP4Xw158JY86Tj9cFNBLz8fiT8EUqbaKNdf9
xWvjztHGd8igHRDLezBHeeWqKiCj8K/R+j0U6PV3VnrVt5c8Bc/sHCrW8N8gA8K03gOoUJ9J65FL
C4Z1TwSscGIfi2J9+86BJEzddXvEujwFnn+tlUMrKtMVzqFtCLJlyznh1HAJAnwm0DGZvDg26DNt
890o+tx3xlCBa7YxJ8J1sNSuNaBoWYJno+djfv76djkzdRvDjp1K7IbjuEuY8EEzprH1ilj0rX4o
u7r/Zku1XvDIPBNPthfURhsCVIR4xvOpq9ArFZZRFLGDFuD3bDaHI7LTPcaGeXBTdtK4yWVqXCKJ
7gXdt3YMkRuw7GYoAVt9tz8z5IjrDC5HDEy1UaE2FWWMkZ5x5ZXuGKOxqI6IxJmPCPIZB3gKm4x0
X57UYLt4jvjo6/BsRf248y6kIC+acvwyrjId5DUVj6249XxCFq3kxs5IrhqrkSHSXR5v7xoneju4
8+38PkmEOJl6+t7Lqru8VvdV55th7sy/37z8gQEcG/YxmeULYY68r23pdBDXNHc0bqYh6E7Lglvv
/zAKCgi0/La62r4x3kr8fBGPRaWtAxtXWm5/k4zOr9cHOZNwUeTdlhqE9PbqfD6lWJf5rb24yFyt
sj3MWbZGwQBvagqmCyOdOaK0etjILs64oD9328qageSu6D/G7ownSCqIb4OXsnpk/uuXNS0uPQZf
1OzZLtxVIKoo2jP0vgky1KoopYAJ568ivXEsZL3CKtXER4WzYNwGc3nQZoFha+kH4bws2W2PaR8S
eKK6sHPPxIuASv1GNAYDx7P++SxvmdJsJHgkGLrsj2tTabg1t+oCjP/cWtob0NenHULrbrte/3OJ
+V6WllmDrN+AD9tpqmSHqUELns+u9Quh6eUHQWGkN/Avq+QBvAuA+pLZykPtMIaXpSFUPP8clK1f
eCaeSeoYhXcAW5N2dODvAuCCkHI+mhZU5rxdv8g+cL91uaNFvqH1j22VGe+Myva5T3rzxqv15GD4
xVsbh6RV/AaKWPhTbpndtq3/M6m8hzDozh1CoLump9mUazi3DqZ2GFlEr5/Fc5OK1Rm9NDqdnMrd
505IJuoD8q+x2bnZsVmS4kCa+faXR0CWSH8XFj52PftzGLSWU3dBX8ZZkVhXTqXkfQkd6817kYBF
s5XSEhgC3lDPpy0zFxTdF8XSiZxOWe4XMVpuWQRj/K0cmW2F/jvU7nChocrqrQxVts2TjuppnCSV
diFre3m2GIRXDZ2jrccf7L6nTtep8XpZxjLVEbnEaeOUAHEMp3kZLwz1MlAyFLASMgvCBaXT51O3
gipZdLdkgfq2vhna0YTz2VR6VE59m6EVN1/qvb1MNBiRVaK6QH5Pj+H5iGjKiqDPGdHpBuudR/U/
chblHfCxxoAFqZKTxGP5wm4/O6MUAzduDqJd+m7ZiiInruAiELtSqBuJGF3oQSLgUlguNW7OHCxI
EGx4kigYYnuCoz8rudZ1UMSLqNS7sjLdH0XnaW8vCcLo2JphHN5ge9s/n0ZvwBdG7y2GcUx1b2Ju
8W1EQ/ZCVDyzWJwobjWSXRDVe489slwcwoEgxXlTpsiMdsZ1h3LpHEH9Nd4pKdyD7D3/Aqrs7KgO
lwvQVI9K8W61YO5N7tItRZzCoDp1ttWhPjjn925S6KcmtfPP7ho48ZsDIhQZh0YQTCnus92ho+hq
blWSIh5bQ16JACHDzhOXlLReVoJYNhAMW/7D+2Q/yjJmrj0j3xY76FNfuyREXjiP1S+USYpTIAY3
LvMAgPxSZf6NNSb2hbLBud353/F3U8tS2ljkjUWs1i69m9ukrMLGkc2FiHxmBcHNeeC5SEToEO8O
+VCbS5J1SR6vtT3eS2fRoxmRzGiWqKTLwe6vtapKP7++gmdSdrqJ5Hu8KihyvQB5CeQq8xZB1rhw
pOiOXDTBvWh7j6fZYP1Vvt//kr3u3dKkk3grY3WdaZoZ41JXv9NxaL2wo84EHTpSBrKGQPvYy7sd
VRE78WBu8xj6tYrgBZbHejEw4cms7MI5PbOsiOdtEhxsXqph29//J3GofNScy5lHAlnFGOZZVxzr
fLrUZjv3QeAzKJaACgThtos5+Fr2CGmzqkmRwTpe1/aECK3/znLUpbbU2Q/aGre41m7KKbt7yUMW
3ugchsq64Dvi8/WNLrJL1KBzuxSABM2bjYhIdeL5rE14PBMQzDy2/ESAbO7mY1sv6Z2dLfiTpK57
DTTx0kvh3JdxueNrTNXuJTg4Tyo0m5k2COkJNl2+qT7Msuk+vX4Wztzr9Ka4ZDd4P9jKXY0CoS/8
PCoeQJ4j1HusOPuHOk/Q4JiwUYrGxHIunPhznwV6E5kG8j3alvsBl64dZdrzkDcaP3Y0VOq1Rb8k
oXcuS9/8oG1wolsVco/cwSGjkjbis3FQSnWjZ2q+xvxO3FntVDxgM5RuiUx5DehZoP2/Uv/JqvWS
9+aZc8DUIgYGAp9n+V7cBTrZVPtrSpzxV/szrs4i7HTEFfpEXkL8n5lWDptD94CPxv5uN62TmtTs
V4uI60avfwTCZncOQX14fbecG4VsjE6OBRoKW8TnByE3laibpUDQRDO+dxUAQquDTf/6IOdmjfYb
lyx7HwfZ3adQ5uTdXWcinotUiygzyag2XFy8TGu88D1nh9rY+fhg0mPcF8erVdVu33pZbGTaty6d
k4NQ5gNWdcnb88pNY2eDv9Mj8/ZtP26/Vi4ofceN56ZRswz60ZpFFhrJm6kLvDwY6l8piEcq5c3n
a2SjCgL530Snxe6oR/VALW0t9Y+vL9KZ/GSLtjBQaQLTLto96/PekZVZ+yKmKYW0AQD/RJyQcnOH
I9SD+agW11uiBDTGGqoSHgJ4Ds25QHN5Ebx4+6Bjvh1wcnUKDM8/dYM6junA+UKHsXkvZD5EEpAp
4uRIpVXY17y1bLyNhzbAVurjubXf/sFo9MjC1nksPa86BbqaQh9Hugv7/8UhI4EERQmYi2fIZjn+
/KtsF/lXHtwiNgL1q9MmedCNPrmQ3/3rsj0r+G+jwCWgDOXpOs/u56NQnKakKToRIzVutuEiBgAK
GrpsZTZYH3wRFPeuyhPMHnot9nIDo+6qN6t3WNzlESZcRYUoupxOK5ZbYdkhT9pbaj7OgApPpYNF
Vy8yJ8o6bM0iz+qWB20R7ufXN+GL47t9A48abq5NS2Ef5CskEHtzZKbsbByGQ9eBng4b38UmYyZv
vhAs/hnyPp8yi4rktum3WgUQrudTZgu7yFNNoR5imugQpEuXH/2Ekt0N9sN+cjN4qrHDsp+BwCdz
97tfl/Q+aFSDugoK5qGfGP4NxOL6d+ZaWtws5lyFQ+o070TtyfussNNj603dLbkGfVBObihRQo5q
a7WvxzH341rquGUp27ruEu0H6N9LnO+Xe49P3ADFZMcQ9PcVBWHotUGbHsGhpnTul82Rs7BbceEc
/cNZ7WcS/C7wWp5t1K+2hOs/aaibW6lRonQcJ6YIwmk1T3prfsi6EYB28HmYzFvbSx6QjCtDu7JP
vIqvA7uUYYKVTFYvD3MtnxKMHEOlKz3sVX/qyskKFyRlGmu+UPp4OSdI51AxcoAjUeDfE6YgJwea
TefrZNdywZqpsasuhBGgXdhfL6MZ45CHAdNnpBftvhQDnBqqu3+qktX6KLy8/omvGQpbCbyeDyuY
wAsDnvuwjX7AIxZoEnXT56tQDN7cT1wNJ0yCMJ3OeXdZc1a+NeEDE7IVqTb619Yx2N1HTiB8ScUP
6kbbq2t7GsVhU4P7X74F4AIJOi8osHDPv8W1mnFtK74lH5fsXap3OKZWhbjwfHoZcHjVQHeiykG2
9SI0O8NY2gJE/ebd7slDa5Z6EeLmYBXhiLfqW5MGqq0IxECtATLEQu1CdOabjSwUfImxa7uD22Uh
nlx/arAZFybvzM7bckcHCoG5dUV3A40WTjDZ4Lvw2NLlVnUldQXL46UjHfWpW9xLUeb8eDSpNugd
ycMujRS2M0Kbgx5RreX4XU3oT7oVskgjepRH1RjO59fviW3xn4eb7SFKVZlgQ59jzwbB+Xo0ULpy
T745mrdJ5uRHKlTz6fVRzm0OnrusPE2BTe70+RaEXB4g6LV9lQVwJgOOcTVYC25Si3uJnn9uArn5
CNOAvM60rRYfMT5rhfhBQftmXTvrvZyB6a53Tp+3Fzb9y9nbBPXQYaOvvMli7vLxUThNg7GQderN
xQ3xD2WhlGYd3zp7DncrpJ1/1F5S5eez1+TOOjOMefK74Cf2PkZEXSE49fpUXqganvueTY2MXJxr
HEby85HGTpbEH9M84adZAs93pkOVlsmbwx7fA+6TjizLRCL+fJTFSnWVppZJExbfWVFMxidtMKan
N88a1XhaXaD9SEr0LU3/z0UaIMqYNYkyTy1uRic0UsQpbx3942A6yYWhzkwbqAJzm7UAfdQ9Cm61
0Qhu/Nkky++uB2k7t1OFWc7r33N2EBYHUAbS1tyEz79n7hI81AEVnNyyXugteP6NUNqlntbLAuCW
d5D2GhQeCbH7AlUtS1RPqwrDb7/un3psEFEd0RFafNRsnhEPRqIGNFj1toC9ldRYMbWQjdPrPi1L
QV1SZQ0dWUdeCowvPx9Y7T9kHAYHRP7d1tTTalT4Uekn/OGLPyV4Q7rfenehT/oyelCk16mbM4C/
SfE+n+SgWqoBB1idSaab5/sLEu9peSezro2wruwvnOyzw0FypC8Lh8rbC1rruQm/pkr1Ewdmva5b
2zwJF7WiVFaYmerVJaXSF5O4zRzpBpkUYR9M6vPPk4mwexvP2JONwWMImr0+6qv9ZnAPo6ATAf8F
yhs3567w2OorkmwTHufDIn7bcvRwQ1ps+PTjL01zqgsv3XPfREmEh4cLNJkj+Pyb5lbkQ9frzmlu
bWwiRdIe08AqL0T6FyvFN8HlRRYA1DA3825jdPD3RKvZ9inI3DSeA2r+tlzV9dB6ICbt7JIw5b9H
5rOLeaOjkgRsqoUbdGU3iWKiSTShIHrKu4S+Zbvi6IWtxlD20drZsFhsu20zCuEmsufDWppO2OGK
+BmPCic/ZJpvf5JV630qQfwYoZ+p0TiWjaFZXB5dg0GnGsEkl6rFPfX1QPWv5vvyp6OjQO5M+WHP
xTcGt6+WOrFPjpWDgl+7ycCevK/wtiiVQt8J5fg/NFC07IZo0dkhyh/GTedjahdW2IVRFrGFMR9G
1SA3JUc9kLF0hvpvo7zCweHUg+HfJ6285Qbs8PBcjEJ+nHtT/+QNqIcepbG9NmvHkPWFb9s20/7T
eAYCUydZwoZktypTzqJhEmqfCHfzlxpIxXGpNfdgtRAEEUny72Y1WxcGfRmT2QuorvDmBCuHzvfu
2E6zv+peymsvXbPyvllkcBug7nHrl768yjqsKcLCbRTez61Ws76uf6Ks2tzbTZ78lJY7vfUq4vcA
NNvgu5Rw0fp/fuRSXbbSzqHnB3Vm3y9oLoV6uQxvTRMYZZOtZwNt6ff+dUTxccRVZkQOY7SXO1u1
LjVBz3x7+CAFQd/bAHINHHGXJvT4iqP2UdinBYOPyJFoXk82J+j1M3EmfAAM2yLiZlVCU/v5jOWU
j3Qx+9ZpxhzVj9BR0wDNavrHcV6sO1X49ofXBzwTFVkbuFPeBt7iHD4fcC68xcDF0zppNGRDkBac
ijHoL0zemeMAZBys6Ib+p025G0XV9qR3k26e7E3FOzAY54iwmnFIFJlKKAj3ITCS8fPrH7fN1u4U
onbA3tA37jGjP/84dylttDUXUiFjTsNpmcunXM3e0WixsTWCZDo2fqI/Jv7y9/WBt+95OfDWdILS
gWfUbuDO8NAotyT5sTkNx1FW032BDv31MrnG1etDvaxC0kKn0rHBH+CRvqioFv0kWryUjFMtdIJZ
n7XYR672wFfPrVYcEkqXvzI7xwDeq/0jzf7p6OZebkeYso5HlOP6GzAw62EkGoM27/qbMs3wefFG
VH01Go/B1IjbjqMRZotZRZMw2uHCO/3MNqR3DbiNaAEIYt+wCNDg0lka4xQ4vXulzUUeJfSeLpyu
s6OgGGKiXrwJeuyi8lDZOoWo0Thpbv++HxLvYUxy48KmO3OEIcNR2IDxDpR4DyxrBmrCsz5hK6+t
hFohfwZtZSIqJq+XgQLE68t/9pNIdFHoQRGCtOP5Fq+FlU3J0BqnEdOTUB8t77pYMaN6fZR/BLvd
hob0sT2SCIAc4V30q/EB6su51U967dROBNm8/4aJGJVVCkr+T62oss9NZuYimi3U2ijJzmo4lZJa
b5jmkw7V0TeGv501J23Yo+75x/KG9YdKeixVZ78Q9hGKQy8irbedMuqBTosYBT1urNKe1hZd7cD9
4VRtEBxsa0G9jP/AY24sQwpeFolVhyK36++VSvzfAc3RPwYP+ydp++rTPGrCBvlk2d9waCjmEMK8
8wVPYSgB0FpGI9SVMgCsmj4owBKr3TmqULT94BdS9yPsS+gwwddsPpYYa35Le+zgI8uuTBlJvVn7
yGj9ud5IMOUY8sMX5/h/fuN5mT/UmLAnZe6GbgruN9Qbv/55YWlehBrgsMRW6nYEuheKIIFftiv4
Mf1k8HQ4mnPZhrMm2sMwzJe0ml4iyNll6EfAhQFRQ4K7yy90Z8LNeO3WE8mYrCOl2fSFdTQJQqOq
RH8997nUosLK8umQWJMd87QAVVfmbVmilaKq20nUyRQtpHf9yS7q5tebJ4PnGBcolRYqpvttOmMy
njcwkqBQd2YUwHU80Io1QrPFu/j1oV4ePDSONtsP0EoQvvbVUtnUXV/ZYj2VM/qWaxnkNy2ql2++
OBllq0twjVH93T/8Jn3URr9xFuQ1E57TRpe0j8ZqL3C77VR7QKQL0510wTP4zXGFPESn+U9Xl9fF
Pi9wRqfMEnteTosK1puiSf4GjtIvfJ3/r0rwPK4wDNoLNEqgIdGFeh6+2rUe+9kIhlPSqCK46oJx
0Y6VbazF0UqW+bvtdFD69Sa1mtAdA/ezFH6uMw/KxeqlG5LkkDVzaRykU+VmiKyuZoditDoRGoYy
Mux8W8c8cvPP9jFz5u5pDtYmi1Qi5hzZAEQurjAKpBTXVcHcndJygGHuIDh8rKHbW1erytoimgeq
yCEhv+xDytp5GomEet59W1U4nixr6eVR5Zjp126Rvha1eNn7h6Bu/TuwfKl95aYdkFyvb4KwLZT5
pE9Tl4YS12JSkCRP5VHyFiqOSVqJRxc2f0XbKvXH6J+C+yGZ9FQPLZPEMERNpf/T9lisHyxjcduw
SMzqa+f25RP4+/JR+qn7u0sm7SPIPkrrndYaH73OML5M1uRDsmprq4pw7erqsBsaxwVcbap3dmmY
oK6dOXhfT32ThEHh5U60LI03n4asK5EO9rS1uatQBaI3vTYQVKTQppTOpc8zs2v9QNzzqqx05MU8
+ZFdaxoh+vb6p076pYiK1pIFEiJrVYWrcKokFBayJTG+01kFLctM8gM9VeODrXphHVVpDu1VlfXT
Z8vJrB80lEfETjYJBtG78t7VtKwM/RQx8E+JaIdbka3meuzsQGUb06ux4pGPrSNfx6s69+fKD20n
tf8GfeI6oQ5SDhignaUWlmCL8V4qYmxYCKV/xnPF7k8kIWlwZKf0j2WjyQbtfAOvJGM1R6o9bhaM
oYei4dXQ0cUN0W7Ect5N1+VbMWB/fhp8jWOaTdqCdVY78AqTQcsRFoKWXNk4WRthmNtQqE3XnzLt
loyHuU+aptZiuKPas1qndpDWk5RBOZF66dnIUU9VELnmbLpHw52yv7XV2Hemo8QDXVcEGbTSFw8l
CegHP+1KMsHAq+Vh7Hw6EHputL/6VeFSNHml4oO0IWkikliFcPhkyZsmK5yfBYAK2oIUMvmeKljt
Y5qny9+2L5yPppKuh3C6yUt9Gd1FHZRHbo/3+lZBxeAmIzI1/rRegVAaqigZU/1Buhp0cxewQ2RW
GcWXWWXJHFY+3tgnfGDav2bjJN8dN+i+1T5MwXBQvvU4bBLTkRnwbkRUw+jfDe57T6Z3nWiTJ9V2
2l88w/F97+Q01BGaqt4fZc/9N/xfTSPug9JeTqa0quq2dO1xDJXI+18QjZwaM7rMz07mlBUi7H2Z
39eAk/PIsxf/R9t18o+gXPTI7CRIdrB15khH2fRPE2STF9F31OpQ4V35A2n56WlZlN7GDVLI/KkX
yPFgVYbVRBMazUm44s33RC1U4DFPa9AIawjyP4eAws1xwYvSOUxLwr4oSif5yv8mgMRNysW3XOVZ
JJzOO4KZdEnFHc37MKJYPF07eeGHljGMD6XVosGFHajHZhyyTZtdBKzBUHtZG1ogeW8DZSbddYLm
tzxxkIL3bmr7OIHNC7AC22j6NBxck36sQN/OC6nzqSdSoLUPWUKVkzcZ1q3fuMsHq8r1SCGATeFF
X+ybbg0MNq2R+epmMFULQ5VXzxghm5pWIR+oMITz3OFWc1zxmLjjXB+KunTwS5G6/THJkurRzbrB
ZQkbo2AjjsaVQwfjoQlcSDweXR/SKtR/uuNgYyWgBWMNdnASdyt6ZU+dbRrryfVap7upsZTrokFI
RHSXIViDSMgiu9vcWdgbtnLnU9NWnjyt89jUMdb2bU1lrvbrqwJFSBA3ogIuOzfD15KWxBABJDVj
P0lt4mxbI5peDcq586ceanVpdsa9DkDMjVSVT++MbkC2q8LcMMaukuBZZ9YibvA9Tkd8RDJlxI4r
CZUdOi1PfZGXvzJTU2nsCH9OT6PMaxGXasU4nlAirFg4KiA3bTMiUp6K9jsDzNRgM/IRaKSB8RGD
i0KGLJD83Tld/91WVi/D2daWIspKr/xquaOrxf0k8TvDYtXMQoeVLFgc0ZrRHFSzE1pT4jch1e3x
a+ULHdmBXEekpvbs9StW1BiZrdVoPvpmUV5bE3iJUKiumUPLgk1/zL1UDFcJcVg/mOnkaQinNd7H
FH1voEqzq31DyaBqrz2v1fSQN8yWBOZ1+acUU2+T9Yv0G4CB/rZBoTUBqmb01GVbjxx8WdvlIQlW
TeL4UleE7z5x5tDLc2jQuWbXLDWS3dflnDhhw0sgnjpPj9Z0vIMOPjxIpTn6aSWBy0MTT6/h5LSt
ZApQb8DaK928KOmpTw+2mNM8BCyXfhscrZoip5fwB+ix5Tf65LS/G2pqJtfJmBVEJVUSNPtCaw9l
Xucd5j9LZ4Rp6zbisCyedjdVqHhSS3Gyb5Y9uu/WpVMiJlpa86HVTK6yzMiZKGlXbjT2nVFcJ10+
PzhTPnyrmqRsIqvxxEJAdQqUi5TRJocVmEsRNko58sChKYNjWsnxx0o/JUY0evEpj4riquu5Pw65
1w7pj8Ip3PUoCpUa11mtZd89XdrtwcocMz+MRorD2FwZ8TiL5jSIFiEk2yo6I6qXtrpjLnPeYKIZ
mkisWtpGJpJ092sJe/QnvqJNG03F6D61vWP9yQIXwqo7lEo/lqOP4nvNx05hbnBTh7rfEyLGxh3e
F33f/Rk7brsYzUAAb9aQLDzsCL3Dn1RNPleTTpG5TvTli2HN1R+5GoB4iq5f7KdCaurX2P/OypOR
V+tvDJf9b3O51uRyLeXsORkBt5igMNCalJ7bHVg3h35ury2PiA+Pv8aplF8abJXLsIOC+1nMnvzN
o4TErnWNVoWLOZDY2YgBlh+3zOQxmxYti2WZofQY4KUlQwgR0Fl6Z5xUhKDFnEXrvMKD0gMhn/re
9L60vjN+LXwxTPfQ9etfEHkLN/IHw+vDKtH6e28exF9nrM2vpmW3fZTaSfKX4Mb9PJg2JRfcUqs0
5N+pP0x2bXwq9Mr7KLtFB0dUadkUAWUou8NMqNMOnMYyuCaBcudj0RjztbuynQAhb7ungGWBckgG
AdRPR+8Rg6yiDOeszSBDojX2qDellR6UNtbf2qRw/hSIY5E+5zL4pDlmZsHId6o/QxJo7+t+qd9R
pZ+PQhrFcqyNvtqsCcT0o6qa7tfSjTDaqiRp1ycFoc+48WbVfslJq68aa8i/zYFl33lpYXiYEyLf
FcqEqj0fUywQfeum+MTMFfJGInfyOWs0UUIMabT2fu16QztInQLlwSP4tyF1K26nvBCOF7eGQd0S
sYTUOZTpaAreKkOVv9eVuzSfBkH0iIbestdDMetARgkJ4yOa4X0b1YG3jGHFnr2v+15/XErNxUVC
V8Q58rB6CVsqoVVoZJiihv6UB0tYBMgZhrQXnfTKDLBww9pt7kVIq7qdjsXop58BCga/G7pnoA+9
OVvDEQzhx6JzcbwZXV37XuE2spJNl9kHZXKlhkJQjpp7O1lDM6OXEM5N2jShlrCunMs6rW+c0Zgz
7CCkdV9RDDTjwZ3E33msp59mYxbJIcjnyoOPN2/Pj9wyxggziHaKejQ0tRuF15RAacHPnnIPVWUC
4aLNn7HsXeRV4K/jcqx4CGJ9qLsdrXZMRblzAlNzqGC6U3tyk1XUVx28iDuzH8flUFg55WKevcUp
EWYzIMxnOX83W2USU1X7znUzNfNvAKtee1PZVtqHg+Yl1GfMtIoK6BpfLavhSBWjx43S9NM8vDcx
6a2u0n4qg6hXjigOxrzOn2trnH4kQDnTqJhkNkSmGtsfIhB9GoH09H7V+YrP6VTXqxv6JesXCXyr
ndDWxv7LqNP2A3JW+T/KZkK+EHE3ik5V5aR3KKx32lEfXSM/WkObYeLGNW2FM/D69FC6uZ4etDWV
TM8qNr3DtFirWJoVzA9MtHKBBwn6HLHrlWhMKHei6prmjaXuEYOo1YMcPPeT5qEHE5lLtfaH1lbm
D7A0ynryWh7wTPesXXXmMj5RxkvtSBdW+dHXFHcvhSSXhkniU+FCUhadQPCbC/BcamaRk8pOv+qG
0jK/lViHTPfaMLR+hERR/S5b0q65Doolu6/ILdxwKmq7Dnmxjt+Q3BkfegO/8HBeGyePAo0ENiIS
wA5cHXNKotodETYpTTrpod8tOal+XhYfUVsqrXCSdYBP5jANKnTRX66jyg8GFY/sCj8WAVYUkZ9m
Mrs1aytYbsmm8FXwWsO/LrsWYdy6Rmo1KnOv/1gaxfS3LoigB1Us3QeFAMxjNRU8FPKUl+Rtngwl
sQYSB65dbTNmd1qr9TONwL6VWEZWRc+MzRzM+f+pO7MeuZEzXf+VRl8f9nBfDsYGDpdcK2tRlVSS
boiSVOIaXCK4//rzpLrbttQDt/tyABu2UKrMFDMY/OJd87mVIck79gtOcJXHlet098tC48hBY2zY
VxVMdNJOevpxrfhCYsk4WEX+0OsP3dgzaFqz3pbJNE6avF4ab3wAq26DeKjGQYX+FvRWWDYWF26w
zKxjBtXbkZlnYb05+YYOAK2hY5yrgv3plE9yaJlYsu7Z0/ShOFb4pD74OiED8bZlcotF0FDUXc8r
8ZJMXMN+GEFKyRNO6dscVm95FfC9JzU5nHOnjRqtECsewTt614uUXc0XU4izPbsofLj3ft65D6bm
s8UbfSb0ZPX71Awnl4kbyLWsPCCVIg94r7HqoiD3gy40t1n/7E+SaDWzW4YvfYlq5YAhL921yxak
sduo5vOoLKnH/8fKp7ajUWzeVdezc1uZDJu9tuh/ViNxBa2/R4WgvxBlIcwCGkJv9j0qBKZlC2WW
MzEtNYDsxJPHLT8v6cTJX/uA2wZt658Jav9I2XjIU65OIcRt1/i379+zHnWxDrozIFEtq8gQpRZ7
qHMiLwj+si0JHI+EETZEeAKU9z/888xNOVvqDOvOpkwiLJic9hvc9V9G8K7vgswdcbpNC9wVwPwX
XVNdimYe7R7osNO2hMf5Fm5G+5cDdq7/Fv57LT++5gj9wOxlwps9Y2jWnaYvbuhwsN4VAx1sm9L+
LP/2f/iGcBpePX7YkqCVf7hsLv3hk2/WQJIZygQeHIwCbusr1I/On+WV/RHdhVS20KdeaWvsaj8g
3SMSqtkou3VXtBMz2mgHd/mc11/+KoZMaiKpqT4mhW9xXt9/RUYxra21NstOTvaFeFqXOVPBGvz1
leBxP9n61cl1zWD+/m3KddSmztDnnY41GyE9DsJGX/+shOiPvBfd1HRoIg5lSf8hSoohQuUZ2f+7
gMjOiyhzcS9FUJ+M1LF2fetbf5K98T+oHa7GGXTl11wMLMM/CN22orc2x8nm3WxT6ujwxBFyYlyz
lncauTah3/R21JPbHTobx1JRPpQu50P5VwsvSVhC0ozC2ILBvFZ0fH955TAxombmwG5Vzoe5o52r
IX72L3+JvAtJSEj+0Rfh1/7+XSoTf1pmzexPnks8gfQU8y5dQf9+Rf7hHoPZgbjE0qLj3Ufh9v27
APbWRZtNRMun83Qpa+pb2I2d60Gxjv79W/3hFvOvRCzaMdz7Jj7XH95qWIYu26Za7PrBU5HMm+Je
LcX86y32X5+X/5u9tve/PjXU3/+bP39uu1VSuTv88Me/X4rPlNm1X4f/vv7aP/7a97/097vutXkc
5OvrcHnpfvyb3/0ir//b+8cvw8t3f0io3B3Wh/FVrm9eMU8N396ET3r9m//pD396/fYqT2v3+ref
P2MTHa6vlhVt8/NvPzp++dvPeGn/5YJfX/+3H96+CH4vgi0lOvZF/XRU9UvDZfv1Vf/xq68vauBV
dOcXjx4U7iDEatdO359/ml9//wlcObwyDlqUnlc1UdNyNP/bz5qh/4ISEQUk3x1/BUPvzz+pdvz9
Z9fXIpEBDTfefl7x94vw3df1z6/vp2YU923RDOpvP3/zsfxzFoDMY21gL8RLg6ERu+QPyyQgsrGq
cpvS5U5ZJ7Ou5AyMJrw87jonJsux3xiImvUW2IEE8qB9V4Nvnv1RTW8EDYQ3QhJ3ERpK/4TooTsi
y7tfMmuN4GEeC8OrqgiEPL9FM7i+7fV5/Tz1C8rpziCuorHXhhQcdWmR/vwqIf1LK/P/jWqQL3Xx
0vzELfv6Mv7Ufv3pcXgZ+OqKz+p/wyq8yq3+6/cv+A+r8NA2X0b5or5bfddf+XX1ab71CwsoYBWy
G1w10ewSvy4/zQ9+YVfFQYemy6GF4qrk/W39GR7LD6HlN5PPNSKapfnb8jPMX1h2BIxAKwJcEv73
V1bfH+oNWdo4TXlqXj+fy8f5fj/E7T3WeeW6u2WdqQhaAR/QP5wRnD1YGlhJDWwzpq4eOhQeUqOQ
zr172jJhHqdFkxzYs3hrhLXDN/3mX67jbzfKdzfGH4ZkUh+4IXCBIzFiAPvhsVN4akbwNmX7bTbS
D3UKbhZporoG2FtklXQzGozEc5Q4eu2m1zfdEjRV6DpFftRTbX3cirVLemtUT1o+KQfuVNmxrRnt
oTPmjcDCwbgBWsuL+7Ldhi5UMrWniIwr81PBwXigfCBNX6/iP5mUuYTOI6/AuEH7Kv9EU/ut+vKf
ewD5yIwVLumNOGzYjPACfP8tqFxaIsdavMt1zX1amnGYd+kVfUshug5uMRbcydp2JBAQyFsbiw+C
oXcK1Zr7IxIPr7hog1neFaljgOkH/hec/EY0Zl3y77+Ub7vRD5+UKjKUuHwx/M+PCszc780JMDDf
l/O23JfCE8BaQSJzlgWj03w3UVHzdskXudsY+u62oPOP5ea1cdUO2Rilo7kchxS9lbut8+5PPt11
tX736a5yazTd7Ob0qqD7+v46uu1CCspSOruuU8NjO/RLjJLUj2ajFgdRVNM7xsI7u+4xYiIKv3HU
bPyJc+TXZt0fPsQ3SzpaFY4mYNTff4hGUbTiyszaecrV6kuzYPE4ZcLvktKu3mclMPVq1Wuk6lLG
uaNsCNy2Cr3sLTqXIq5kwxG738wEr6h+oznjHqfaHFnTBu2VTe2bWTUdrAAFB25bVzu3ccx7C0Zl
v5BUCTj2cVXSiCSBau/gqCEbu6Z6pxgtIvghaBjTJrd3fsrdvLv0s6hCezW3KXTx7z7l1kxQqZuZ
VE1NrfdSOpmRx3Vl1ruUrF/I1IlcUzcd87dC7+u9LvWbwqw27KyTvaGDtQ2AhjWbjq0MKg0+d9Cj
Ujn+85hem+bLdLD4GA65tvXUBbuALNbAKJ88rwIf1pAch5Vmf55dUX/0japHvJAWoTIGhC4ux6JQ
bovHvdzXMwS6o1p0Z7N41bTaiCAbnKhAEhnPA2Zoryu1IpyCvngHvUG2bubOh20R/cfAlfatJur1
nHX+ukdZliYdWVJHBBSUF9i9ekl9FZWiaG585v4dqgdxArZpwxKol5CbWh6Fam+XphIxOiTnpoHj
2pPX7b4xHPrAuolmsJUywn2+Gs0NrrP8NRjqKjHppjkaWveIiqymuWV635iWJEo8nff6uG7vMdB0
CSqD4K4m7IysgYkIgE0FwcdhTj/4/ny/rfrUR9PoWE+A+1lEwfJTMS9dHef+GiAA1fyvWd2V+XnR
AvfWskChqUY2Qs9ssmTSNtGEa8W1XylTvaXxSNWo0kzx6K4dHbu40/aObIlWWIbHVXTtriJInfki
60NUQijAqCF/yvMyiLPaWBE7+dMS1tegh6DgS1zMNt/hnDOOV1L41VCrEwV6Uyft7H9YtxZ5eDt/
qPNAe9WwRUZiUfm9Y7Uf4Y6byG25yFulz0g43XQPFf1ZW4ekT5fguNSzvEvX4ZPRo8tbEL7AIlla
1E5kXl81Jg79OAlZn30C4qbigoUk1GKep017yPvygRROdV8pP7alOx5r2ICIuzHd2WM6fIGfvneM
dNvPPagilAu9FoX/qm3eZ/RxBbBk1qC7xs1RFgIwNij4xsxCRmZLWj+0FTyQqczzMqX5V0uu6pa9
Rg+IIc3ND/NGfxYUsLsz0pZEqK0mMhuQ34hzO1uPuJOdROuCVx7VKlRONkSsyfmuW6ttV5XF8LTW
MggzZGn3veUkzbrRuFvW2EulA01RGIinYUmB7h1UsglPjeUjmUHBJ0v09rGccve9RijIR7QxdrgG
dnGTCoVocazJQQyLLMgPjtretGaw3S6GL/Y1nqg7v28+r936nCm1hhzcnBuEmPACnnOlAFv7nbQ2
9Zjn6WlL6+3UCpE+VIu33QxitiI47oOxTVhE09WtQ2mY5aEKSrgmpyQ7gO6ZfPxacY9+5KAGq5UC
yN7V2ZIdiFKl/2cADrfWktKRmeLEbCv3A1B0euUAuuexKa1jKWZut9o+jfU6ftWdbb5tbcQUDrj/
hu6oXksS76ryPlCKhAHXfA/icSPT2Tvmim3Mt9I+pIyhP+WumBJRWdV5VVp1SyCL+1xgsYFan5fm
3Ka+vfPt4oMKyqiSWv5Go2Tq1s6y+sARD4mUmJuT4fV27Plz8DQ3mwOd2hlvFLXXsW4qtXPdnBFK
X9IgCOE6OkwKxV2Wj9YOPhTezjWK2NAmRZ/TNG4Ppa2INc4mzSQVw5AUQ/QuySCDPOmWKmK98JuI
NSHA78z22s1W07M71A99oUTceyI/CqMv38+lUbzVq0b/ymF0vgSm+FRtQXHGWNcx+GvOE2nfddxk
gXk05vJr4PaPsBOECQXj++3bRJVnXbPLhegvGbUox6pBINPiu7/0njGix57Su9IVD2Ib3pVIY0JK
RR95TOUny1qMZIb4ONZBsNPNtju5cr4p4Uq91UEAtVq3qDmMUEOmFVWFlEevE2O82L1xAGT2zna2
ndJJf2hGBEKFP3chrsxhCaUctIfJQSRSuWuKI71A/EOYxC7F59GsqRfnihQmmoDqA4qiLBqn7ln2
Wfti9H33tjCJzypIXIb1nGRc4XPYF545oXK0y3NDqhrq19w6uLBh3KDA6ksw5Uc7770He/DzON/6
eiewH4bUe4qw9qV9N4qyr1FisL558gHK06B6bpn43q5B8wha5H1ZTO0ih+LtWJJ6Z6zpfT9NXSKr
uvy62mK8NLYrLmUK9ItwqIm8IZ0R0S2F89ogr/nqZeN82099BrQ/lGEjMA6j/tDviVXuVFJpoEKx
2ev4hiimLD0cmOlSoa8gwCjibGxC8mXL5N9MWTvKnTY2yj9LaqG1pEFUh1xuWnU7qdJJgzlHKqLD
BKqlth7XwpN5BhVYN7Sf930Op1o0JizbgLoGwUtQ78fOEp8bHk71pZ/K2Tu7wkKjavjNpr4Ii6Np
jNhH1yOdBdQemqCTVBItyO0eu8YTNwj+RvYnRIVA+s4w3A6e1bqHrAdoDQXoWHbU9YUiOxMlyPww
NqREhVqx8G/rPGWd0eoQq2rP2ddRrgGlJnk+P6K7UvYty3zkACO7vVpyYssDtdx6YuF6mOvKFVrH
1JoZwMrpBi+JKeLNXNWzbdTGW5TH1d6epvq2I6bJQNEEbF6I4EWvBusgvdYiHM33VJhPm/K4YeHY
ksYZ0cLQQIxmqXKLyBpzOxm3tYatUNnaEYPiLfvUEEtHNdK0WLE0261NKDCBRoSZma+ldUP51qvs
WrsX9miH0CPZ/YisYDets0jYZfTzhu78gvXFuEHsln7wCslRZTC9qosnb2rXJM8L9iYiMtUlu7oC
w3To0pMm9PQEd97rsWur5tg17vxoTXZ/MklUd0JTn7wwLwzzIO1x/cQVYE4bm5Te1ql037R9m55y
OgV5jAl4MRNXQ7o106dOwU6T5WLISBJofY++znpuO936yKxtJfyV7ZNmeVuSEp8cMMC23qvVDDkc
RKHsR0/MjzINFOeu5p3ogTHToHguuG5R6i+ha5a3leY8qy33o822GFinKY90x1wSs1Jvpn6ybtpm
HW42StQxcRDvMDR6hUDG7Zs3KbtseSipA+g4xBptc+hIB4lgkuq41GpA8MZJ0VYNUIYnkeObSGxv
nMQNcOcQOmmaDwfYPEO75OmgzIdiC3KENYWsvsyBfaUxkaXKTOvPOrqbuEHZcZSEP7zPgyZCHqJB
uRGXUDhu96S1LkqjOutP3RSwv2Pjv9MgW4/MrV5Urt28heW2woQZcqFY0OodPSwxVw7htq2NHZpm
8zLPs/oEM7m+R3HoHm2vVzeqkuuXukSMUE3q1KLk7ElgpfSrUDL/6BYtB+BNVlmsb4P5UhLYeFzN
PrvAD5uHIp3eZr103lpKbjvA2Itqlu69MTEcNAvTQux2Y/uiETuZco6u9beNz7YWoRSd0cRJSP+w
cXP8f5ZZl19EJ+51ggpvuX/FpVvMsoxGPj7SD3CNWDOEdRUmOcw2rv9VVEjZxTyccNTtRVXpJ33R
8zIJ5GJdKkZkxM39cNejw0+4Ek59dUl0GWkvNfUci/K7LwUhCAR62HGrEFMLi+rLsPKb+SMeVT3G
uf1gpRm/0lQ+cUllkz5XNsbASGv8Ye/Y3DSYdcXd2nYHJIyMIx6P1NyDW2/LOg39Cel/VgTixu8l
06ePOIWImsggIoBCZe21nkaEKao88txll0ub4WuxGAsle97kB4fRtQeSabXBFdHSDO0BPUlWJvTi
BkbkrVW/z4xhU8fO7tSFa/610RF3oPF3DhaeGxJ+tERqdhv6oo5mReyj5gTDQ6CLh3ko6riq/Oes
77fIVj3DpCVfiL0iBb/k/nImFKXpUj9UZWVcEFI0b31z67HuOtX6Piu4K8M6sIHd+0Bg+a6XT+wo
235SVTyi/gw5L/J+VDJGZTfjPHU5o6rRz48ZGzCaLeav2Mp8gCPyj1j8lsPgpfF8DXIwJKadqACc
fIclDr1lz8jJ8D3dtK3ID4x01dmW6L/7YZmfyCBB9TbcSKOvH1cqd0KzpnQu7VwOc6Vsm7fd1i5x
jriJ5LJcOS6GFs3CP1gVzzN1GKQi2bqA4ZamPOf2yibfs5sHq+HcLqVtRhhWrUSZVvaBJ06OsGQy
9xJueNcWkx7breu96KN819Wud+uSUPlJVEKdxRzMidNXOSOrOmZ1+WhDRX9I86l39npdZsdAWuVn
ssbUM6V8M/71Ga0M4sFzG4zGTUchzwudzvIOyZyKdavggcsnq/JjNxSWnajGYnzYWvMzoRBI+YyV
anIhXdK6dR4GR7v2jBtqTszYC4z2XJRm+foNPvlLgO1TK/jPj7jsd6zCf8Y27F/bK07/vwHixY36
LzjTHyDexyvu/9Pj+OXlO3ri22/9ivJazi+wj9d0UZPEN7wy/+AYTOuXq0MYroAiIwpS/oVjAMiF
YADJxXBLpiYA4D8wXn7Jx+gIMUueCq5HPt/vAPR/wDCQ8/E9FeWZ1ww+5AaQat/A6B+Z5QaZRdst
4ztfFlrCB17lrTJ9RN99vd2N0zyF4xxkC+ZIVPkh8rze2q3uMD12hb16RwM1v7jRSLZaqshG+Ph5
weu6IZ6Z12C5sVbpP+jj5FxcM3fGyJ8R7pmpkk4ZGk3qd9FU1f4jaZs4YLjbULY4znSPM/Gm0TL9
WTrsM5dAWVkft52flRyp9QzNjhyUbhexZ8xK3A6FrtIPIwVcVgf1SQbGEImtH7YO2Yenj23SNIVX
HNWypMo+aBNYBJOAs3xoDe4zj05JpGIMnqlj+shgdXc6bHwNMqHWKX8hXH7TThYP+/6NJVLbv+1V
2eGpN8rFJSuOEnONk3+16gebyX+KpCBJLoL+WLhZp2KYI/S8JImi0Zk8XQvnZU67c6F3WZwtRczC
qZHE2GYn4yxwujdMaEf3OnMe/QYBlNr4eLveFUOwS23j87a29W0WyPt08UAD9Ku5zszuUauO9ysp
ht4NuEJgvgBW4bGpS5W/8RDNpgmbO/6G0DEJ5Y+Ghb25CKtx9Shfkw5quNRCRn/wNU+LG2sasXZt
nv1cz+O95CG00+XyrvYV+w8O/2jOipLDBLkLixL3Xk+IldLa2GZspPoOMLu8qyzEvyEXFctJmyYu
uTywBlXbxHXXkS5prvRqkXow69aDuxn10S/FAVKrfLY7fXnnK7f6XFfGQ9f2aZKNcrpkXns0Z45L
lfNl1ssD6KQVWcWKI92h4dj5XKAAPhlDXWfHsec5AaKU66FbefvVW99NJuNTMWrmebMbJYiMq6kp
qtpXvdgOmdEcuSQk6WU8uxkZCU/ptkdW7FaHVt+MT7TlXmQwxp1GkJtYiEGH5kXv4TTZg62Z8OxN
Ho+Ia+EhxkWLZA/8Nenel4kVEWqG9t7StSFCpm1+4NQ49XtjGYMobwfFwd+imeatPUKPXXq3H+lR
bSsnucJNfFmeoIMV1dEJErtCkomaITHxl/jL4PmH2neegmZERKltzOJmbqcoZgsU+NK3QZL9YgeQ
/F4fPBrurKGPNmMan3FK18fa1e95hJcHUI8pHscSzIdQ33M9YT5L0bYnBLt9we7Y3meTVeLbcW5T
16gTCQB4xciaOOVIFG/psuwq0RkJwsiCzvvmdK0pa6WDD1iVSdYs2g6eQ6cZd5pudRmUYTdLNg0D
hZmrSnlEdF7TIK1NH/RFyFuUiuNxmTh7d5v9qQXt6MhLLuhzClN3a3cWOdFdXBUEdah1IxZDq546
3I7nzJmsB2KV6rgzyD1v1KqF1gRqWs1rrOHzNd/WQry5mvvarDihOjDCQfPNDvfANEXtLD84DFHP
Zi29cOs77+gA38Y0CJXVydlcQ8Qc67w26hYN6+wy4DoO2TV4G8fukOfUnd7IsJsWn5oIjVuLCQpP
aJK3PNg7QssY/MYhw35HTcxlRPHl8rn09E2PW0AP9UK3CBTORHda5Rx8XQ2hj9TnCp16GWv5MJuz
tG7cYhtkXOInelKApR8q20K8Rydt2+9lORTvzEGiziaEMxrbHHU3ANdHZdX9bWpo3r02+tXI9tPd
jWXZnLKhxCJg5jhHqzEpyIwMR4DiR/YQr9yZ29ZaR4NuvYPeEuBVfVOKoh0FpZTWvCzJpFrBhqgv
MbBUbskYQLUEMejBQbuvNqapbS+GzVveTz7nSyAdfUKJarf6oh613G6K3bauuOvDTCzuuAu6zNMv
mewc5wu6Ws85ATL3oFtOxxk/rjfWG+ZIrNYsB1Py1xm8AQIclYiJ4mFH9OU5NeXykm6edw8KEtBr
KhaUMyHsk29HlWvlbrIs7nxpRKGJ0O0AdfH4OEblHbx2bdQAlOlhyN9ppJa4n9xR2/K96wrq1Xdp
h8MAPKfzGweXAw4lQgZWqxfOhfbMXhxbD2u3F3tSZhmWkH5tTF4Ov4l5W9n8KFrWyV2DPT5K38gj
F2bEMJMOZbx92GpYyyKaAQfHW4HxyohURUadd+jLsXWTzRdBzsZBl4wub7yhAL/D+WPhMtFLpdyn
TBDSaUWr1rmvxuwsn2DjqgtWG2D+zmU7bDAim2J6mseR+xZVE8yER1bKu2EsUpeWaA4dCyL192So
+C/G0Mv0mSP/lKxemiWq3L4Wm5/F01ZX0aAAQ+zqrrW29wu1A1cHVoSMbDzkMuvCzZP9qad6g6fG
ELr9Ji4LBE/Y+N7JItYj1IRErNQM70cTY6WseIgvEgMoDsC4kK2BTt17tvWmigPpzLcLbNe+Zi0i
nJF+giE63a+VJ2LkuUU0OMGzNxmHvAJXIDT4dXMHdWyC1cwIBBvEoTVAKxHgP1ksak4cUx15kjvA
tthy6w2Sx9iyfRl47/iK760sTXqTowi0d+SV7tu8zW0iNucXuSxniiIQRnvGHSfv9wKSZA+yhP3C
KtfYLEfeUfnPlaEnesGjb6UBIarz7eTkhFJbsnI5i+mcwOyHtklPtdW/3zRxNoR6Dyb2xq+3m95y
78kAcDjtt4k00R3T+/QOHggy3k/TUzvRDt10UIaOJ75ulvFQ0qYc5jWATp0ZPOtdODY8OVDY01uE
TOMJj1U8L/2ZztUS5MQuI4ptrke5AFdiiabYd8qDRuXjYeryMZ5g6TAiDXcmxtbQEg2NWmZ5E9hq
eVnFVWorta8680kb0KtO3Jl/GnV/jgPwvyakHeDYFHlk2GMdBdlKmLTjkYMmPk59c7MNtKM3Rfro
ly0syghCQhbmsSh7ed4mqJ9ObvvaNdtondV9xucMx7LFm5AHb4pa7gIvy+NibD/KwXkh6Gw5ZFZl
ht7mbAnfV51YrjotboUofJ3iKjd5E9gP3TNkyMjQRBYgABNCUT50KRBdW3XGnuLAIsmF9Slo+je2
pXaWXuUhn6tJbK5Z0juOePA1Jz/WUvQ4Ha0R3HL5pHfri2d1Vtx4Qxmj0jGTK1NrbV0fliK9LTd5
cCf3vJEBwibnyb03U+mGyfgaPYViv12URo/n9JxrcFhZWpINujDJBmvRhoMPWKjl2VdqM8edtbTP
lrneziMvLjcwrcau8zN1j0ceUipkBtkLh3y52pNgpqsemkRCRJbef52m/smf2jbmAwYhLR1fBhxR
mVNfuVnWCZV9qOP96QX25f3YwSKI0jsH1ECHs9Ium+Y7YZGXF76j93pfuaHsaz8epbvF23QV0Pci
w3k0NzhB62jjI6O/RRZY99qB4rcy7Bffi/LcvEbfWEOykMyD10uvDmvPeZaKJYAJDuNAk6I7kGih
GBiMu1ba+fXRiZPDzt5YU/+sAFQjXcf2QCbsejBwloSFPVwIDsaoRlMNLpkAxNKaPpiW2JuehGa0
tqjbyJ5uKMd9cK06T+rG7uPRKE71uEDaAqtM0/ZisyfFLQx1IocRVDKt4WyZ0o8kckrEHq5+MtGF
DALQYpoxG3qtXV4INBdhtuR33PJ7QroAprZniOvz6tcmMJOG8cZzy6i9mtwRAPERezmFJMBcps7a
+UG+Q6etThNjY2BeH+4K+mZN71KYlWj28xtdmz+U/fiscWgB+Vyj1TFuA3xwYUoBHXDbXk78/1m7
lKXI7/Q2/+yZ6jRM6aEFedLM4ZCuehayfnG3VBbs7kge55Zt+LTM3aypT+XVwViT87QFzR1M9pHb
idZsFzgEo12gmrvR4kAF/UHvW9RdQ3EsbCmcn744i9nHa+3srPJr1QfJOHIW8iGpSwK9G3vYe8I7
an538icGIwBEvxWXudMO1dyecVmhF8kOqTc8ktrP/Jox1DjpoylWloSJ9oAogyxcm60+EbNxSdWy
45jQ4zAvkhEtVTzVbnqpLXHXKZJJso2xLLXTd5BUx80ezCs2RcVP6ZrRZs0PZk8xKNU0+V3u8MNM
jXf9Uj0ZVsN8lwXnaWgepaoIL9sedds6E97bhG2wXIJlvnT6etga96EdtLhjeKFhktMxQq2wt/MD
xxfOfJu6Gwhsw5xGzIqLOIn19jxJ5xRQeN8sbANK+ZfMDLRYKI5PJc0FR7MwvojA9AkoaJLNbaMG
xlf6Y2R64hKIPAkyZ47srXzHLhr7C2GP5vwlnwLujEXDSjpld3Z6baBxE98Yb4ay/qIPyxOOdTNu
iL14KMwpiw1clUSY3EjAtlPh6c+8LDT04kdd2sW53uKzbFqwMPxtVtbt/QBgH8Y/pN1mT1Mlddn2
nODUI10AwpZO5LgwZvmCXaRkRxLnqZYfrWqbz42/3uH4n8Gya3sfkFWxXxwGVWtloHKAseibIEXT
r7xzZ+aJoEchsQqizdOMCsoJ4Ll2OP1eq1y1BsUIZu4YhvOOENskUIhCSDS47rmvcAxavI0mz3M3
O6FniQfIbHT/+GVhcIcZ6H3yb81hqu5NQqreuJuY5ByN+erKPSoBUxw2XTGSDa7ybq1uMaYnU+Gp
xdM86jj88tLpEg2yRv8852sZL6La1kMNc4lFWi+ZzhBrEtPgqiDB25FP92PfG/vGEUiXOzDeZING
5EpQHqRiFxR7fgAsJz2m55TY51xz8uCTpXXkl9H02/xmtjs3zhlX5/tqZgbDxUpCAs4Zq/D9k9iC
YLpBJi6Mj61WfWp9mblnuyBNiOAfXV4pbmF886dRD0nZALQFrlm/y1/lUtixCSUWnNOxl+KRdCKG
R1zzd3h+1v44OV7qHBBUmcDGfmM+giPI0zLNzZ451Fn3ztUX21c63LNfDtuYMD3ilLFGc67Ort9W
oMzVZsPLkkQhdyW1mAsN8iRDhGgO5W3LGb2OqnV6arsBQKaR2ZBHPVZpskxmZ9MveoARFTdgvh4A
aeyAtMK5TmPVSEvEeg7jBi+0GwZBMkW9Wk0OvNuSatDqnReRzGPkBFt4MCMlUSVZArqhzhOchnlb
U3ovb2Wjm3Xy/6k7k+W4kW3LfhGewdE5MI0IREuGSIqkKE5gVIcecPQOfH0t5H1VlqJUUr1hTa5d
s7RMBNG4Hz9n77XziQyGHY89rTYw5emLF0MpYCrGQyU3mJw55nsdTq5TXzJnvsjeIn+3GsBZzM2e
UW5lb5rFzk61ooGAxEygX8prPC1WY/D/ZdJ55Z4E73VGjk3Lco2c+ZETNUhULKM80kiJMalUSFc2
cpDVpsc7M5x9/hkVaTVYd5TaVbbJGNjhzY8qP3rSbue/cmKHd4YqJ7NDjK0JckzOk7jFKqYJHqQc
HHFLvi/ECh+UHFesD+MgnGIPGkFi80ySXcbZ/UD3DSLFaJQ7O1L5MY8XzvRlX96lwldHAPC3SNF4
bIKv8SysebwvZJcfhmxBKMTA+Ex02m0aR/k5mheaLUvx1uLj2kTd0h9pLbgXuoTmDhfWp4bx2rYz
luUMVAY6UqnGfZSzWDPYZJVN9CHIgZd4mPb2Rga3EiMl85V4QGkUeRSocj6OtpNuo7iet0OJj9cA
gFGBAg6FvYo4mU2GlfSzsKJjwwJKD8SO2j3Pa4QoM7vfWmMZnkW3xMEGkrdxVsHE29TK4r7oc2sb
tWQk2FP35PicG7TZGBgLeflOnBTg0DR62kWZAQ3EE3T+8d+Fk2zz/dBX4zlylvQI2/A+Maaj1UL/
zZGObUwxPNSxf2MNzLDawdxNRqG2wo3rDShWykpcG8nofLetZLr2STxD+Eqn28IQz0HKqNYZV3Am
tN0DTeEBPVPgo7Joqm2SmzW3j1akapuDB3usjvG9BlOFXVtPTTjUDolofvVYIUJDbjT5R4vTAE7P
ItineVk9SLH094O5XLxhWCPiKGCGeInYvOYm9BSE68qe0PUwJ3nuTC/bx1acPAZRf1su7ld/QiFV
QcJijGZAgxqdA25vB9KIU4dZmtA+cUE5yhF1YJe5OW2CyB635Tif7ErMp3IM5I2HXfhuzh1j585x
f0rH4tNQmNEx5YW/lmnH/V/xC5Be2T4yW4GAoU2sZKB2g+p7xuQ4qgdYZitxgxmxnYMUQVCHLISH
jht1MO/LxhaoKfxhNyML2ztZMR0Qshoh7tEPRELXmzaJgldQ7+lF5UCthh4/ZG4IeaVF2XEKKuTt
yoTaBcxpODuXh6brQpBJnEYW7W1dcAMczphNn5uOFWaMPI5Sg/VhgDsLjjWhKLDVZ9/RYeu1Ppm9
9IyxnZLgQeed0s+cDq1VJHT60HLGiyUe5tnLFVJIk+OwNgm7GuW8E5xv902e2/TM5gRIxRiU36Rd
PSe2zqhOjeS+lPIB4qSz1/TANq6OXxvPMC8+DKJ0S5P5s9UwNZMdpUOdJM9RHmMhrYWzy7oV2hNJ
TFgc/Uq6DMLdT5kf362BMhuC16tHynP7kTx7L+SwGD+Nnn3PdO1ril1zI8fqqRT5kze31bEuqleG
s/G9zbD0RrrFtJ6hQYYpa7hwZEHM2UfLbWKC7ssjYE1lnUuyfdNpA4eN5Wkp1MPoBdluKrt2x/Qf
c6c7zRGxypxZGbzJszUO7T3z5wUYSJa/VRaLMo7wFU7kL2PoBaW16bWbHyLMjAi7m41nKg0iHjy8
0+NppssRg29y47c4mR+KoqeJZBruCQg6JtCs/lYW5sCY3/mRT5O7i4yovkM5s0Y9J+TmJkdwXe1z
3KKrwtbab3IJ1SCbuo4VpApOdAwpmERgbtN5uuC40/8k2mxkLbwQvUUaTmXQnTpHhK4cV4Fbd8/M
+GZUTb5bW2YcUPNPNJLii9tO+baYevtjmaKYAwmcbi09PsSld67YSHcupceR8Q24Y6stQw+xxUaZ
5g+kBKiohvqpnZdb5acnUgm/2x75q71q4j1D6folLR1vM3vkxNXNUB68zPeuTT/fIY2b1DbObb0t
Ru/RiRxmjVjt7vCSg6jhbdvBlEzjDdZcsRmryT6BBgsj5o9hl8y3BFPLU+Hy8VsQTl8mlEScuzPr
khjlTWuw/qXx1N9E+LZ5A5NxG3nYfYm0fsvntYksPW0f+8ZYbooqCwjWEuYWZbC394QhbrvGIfgB
bftJD1nbMND3/Hs/pnea0ud/5sPrtzlsnvUzflFqujMRj/A2PCHwy7BRyy8EwKJUBZW2iVqbsrZV
yB7j8s2ahfGA4rq8UjHtfFYebgKrfzs3/iGaVHQEPmDhcKjMk+EE/a7qg/JLPyfPqSm+LxI+myXn
T6adTxXaads6WLVHCiQoDARhdXCSefTUuoh7kaYecRRAZM0yj/k+8LRtE8Q+RwkcnkyQv80xLQAP
1dFO80tvLUhfdBO1x0mbow3rZyaAKKjhXi5ZfKCs03stjc8pyc7gKtz0pPiqj25SVQMYnyg6UErI
E5+PvRWp5R4XJDA3lZ2/jSUzE7PymycDRbQfJfNO5ctyzDxO9Qu6cnKLRLZb1kSdCU32OZ49m+WN
vnGGhniTu/Yc1mR4hVKmNSGqxkVqKNu+vOihfuz84am0nDz00ebdIiPKbt1EXvhY0rNIJ5s6DA2k
nw1fHciX2ywD4tHpQZ/pctNG7jJvGyBPuZDfsrOd6K0NxPSxmoKbKaVdHwBgsePbGM0QCJRcMFNL
fbhhk3uJUPuhruMYyxcjBn3sIte9bSqqsm2PoqxJs/w/Voj/0bT8/20U/v+d8S5gfv1/tzzdvVVv
5dtPhqf1X/hvw5OU/yWk/U+iIQNsknawLv1vw5P9XybIeHPNWsQW+Y8X6r8NT8F/YXh2HazwluNh
qVgdMpyjV78d/71Awv2FhYaXHGT3/8jw9EusFJ2m1c29up4C5u/vbfCVS/XgBMASmz5JoPE64iOf
McaABaQOM3ELY8DYn8ZltuxtVFnBQ0Av/dZF4nFjG2a+Y/9xtllvjhBO0I32fdxw+ALBSjc0NQ9e
wn8nJttyK6Wu/mIU+oer/G9vCb/eB3OK2AAT8vr7f/aWiALNTxAFdgjKxb8rkyi9BGyAbJXxnO76
yv1cZ53JgWa1PkgSEs8zwuGNrWDebmondQ+Zn1T70WQSk3ETNKgEdDdlfubbnzaTN7x2Sf3gsl68
SHi8mz6tglekUOaOA0g27Sy0plvIcPD0oCVcEuJsdtHS98AeOi/s2Quv5limx7o2un0mjXGfD761
b3SdXdqy1Md/vXm/MYm994itz5AXySOpBRIxBvKf7wfzuLJGw26Hflvqx0KBJUIp2cSXKEho/6Z2
/tKYi6UxJ45f/nzp1YP3k9mI+AgAyKt9Exf9mr/887WroiJLauhEOEz8z8Kw9qkvlnlX+yzPClsB
fVk20AEtUjKOz4yY8vMMoPDPP2N1wf38RqweIxD82AsDC7b0z7+iTjhXM4Psw2mk18QcsmYcWPww
pP/sWOVy4j78LZV8dVG9u6QPDcF0LKQupvuPm+1f4AXKxmjoG9mH/mR6W8vzX6iIHzq/+tuFfn26
ePmJVfOJ7yOGxX8PZVZjXDGK7enJF/iY6PjXh6gGYVE1lrPTHMmYePjWORs5fv75tor3VjL6Gz5x
ULxfLn+n/R6HH/FkY8UAFzl0z0xRNSr0PaZTfhfLsDDbR1WtqgiODZ1Ynqso+1u2/e/+eH4DQfM2
N+GXu9wZOBciGCsh6MgXM6rf0D6/ZHaBTg65JSkW+6ryHv/8V/+sE+JFRnQUmKzZeEEkLOR3r3Rq
0KOvhrQPMVe6pzSFCujlvnr681V+fX8oh1nMhbUyxFmDf35lB+10DA8R3sg8TXa4UfAjwUBEmMmZ
/8+X+s1j5Foe9arpwS74JUpYetOUN53b8hidy9DIp0a4+I4qNA4mZ64la5lez7g4RLGz+u7TXy7/
69cJunqF17O9sRe+jzvonIX2j83lIep8a/P6Bv7rqzT7VzsejiJioKZiCCkaAGAiP5pG8DpB4dq6
C3GbqXYPTYySnSE+cFn5+c+/7TdP4aef9u7j6rsyGaOYn4YV5GxVwR342S88muOfL/ObZZJbIBnQ
WoxwbNbLn5+2Z5S0y6wFD62jP8q+O/i1/VzYbQtxbAg7I8P0mtz6k419aj2lklHsb/78G359rfkJ
LNDsnQjqfsF6pxlaeprXvAR+U4fSUcFuUnbzl7903Wt+XhbXq1BWoOjDe2q+24tgKxXlxLgkzDP5
FM/ysS/654rdttVd+Oc/6HevFR8QFB+WR5fMxJ/vaeYUgdm4Q7sOHtvjEssXWkjdBt6rcxjdnuGd
zxj1z9f83Z8H+oTFAeuXI94nvgStEJ6mPRw6aniMgwCrddJ+6R15HhP725+v9bvP1rJRfAhcxoBH
5DsPbWNwGIpWLi4WLmySRqO3LnOkbTzXHK9VNh0QzY6bqfdf6njamo2y/vI0f/veYt7lryV+wsRy
//M9HqCsmQ2SCFo5zm3AFn9J8bXs6Wfs9Dx8n3ksN0JkKaDC+kDd+pCO7d8g5b/9EVBRWP9N9oFf
QFH4j2qECRWWNl3DkzMfZijWs+gfET09U9rdsXct9DZ+OHBDGRhTtv+fwv7uPy/vvz34v4Qv8Y5Z
sFJYpKixAE2/ew5jmdFUx5RCTw9GHPD7m4B25AFVdBL2brXvnC4cc0wpXoMKXsPVMtCeucnOsIyw
7zEbVrPY5o6kDdMY+RGng7lDxP0/Tdpata2MtahLid40OWz//LBMHxzwghyRjct5SgfbP9M/PUif
oeICWPMvu8qvSydbyQqrpyfMO/o+zAMugTcwcsOC6XbjtzxPP+JftX+Mxt/K21/ihNe/a923yHdB
QElC6s9/V5ZFAqalQ9+7sdDfq5fFzh2mAR2ID+rKNFozhiFXrqOzs2bKyJnYnI6qLHaDmSOFx0OF
Sl77uyqXr71HTFI/OVgwqtI6gsCHNJ8k9y0HdcbBJY1ES8PwA3842oOzlab+GvfVX7Jy3y8k0mQr
YPOnplkr9/chCxO9KU8lzcI4VzohQgv/Xse1SzPQWbPVq7+ty+9X//9cD+UzJ08Okub6z/9VriZl
n9FebZewpTq/MCF377s48nZ//lTeL8nrVdZ8Mt+ETrnWrD9fhcxXUaZmuYRWtBS7RSVfFp2+9o66
6dDPBP1S/uWC63/w39sNF0QlZkHGECZdRbn+oH/9WVpNCSG3kEqtWMYvNBOtMBmaN6sVXwUQGWY9
KYYJOJ1/ue4vyJD1wtTE2Di5fsDq+POFMe/2WQ/aPCyaVQDJLmTV9iOa43zDuAeEDZ7GzM2e/OVH
4vkfsbF88PzqJqICAq7xYuEDxpVP0/TPD+D9R8nP4qDAGiVpTkIMWY9r/74fjNC7im8hDBoc3pGO
nZOK4mAbEHt5+vOlxPrKvLv3vkseDe8wLCl7ZQr9+1r5bAx9gfeQNZDxZrtU8Ta21Q6m28I0tsrD
RVqY6xbx5jI8mbu523Lyg0ZeO1jlCh8oYvrlz7/pN68DTA+sH2wX1Fnvs9oHFAlcK9dh1nn9vqMW
2dpNp+g5L2+WPb8gVEvpaBfJ/s/X/WWrlqZgk+QkuEZxroeGn+8FPRvWc51N4dzlPwpvoaUXoEMs
d4GuUngH2XIzVUN98QqbxkOWI7dtyqb/9uef4f36SCgUyFHFWgQ87JdHMhSNzTDXGEOnmOxvroo+
w6P8MJnWcEBs8j2fBu9xpLah4SiC+IEIXIb6qyLfCkj09NtTXkj/Zhjz+qhbiZhTxvj9QXm2lwbo
/t4hG+JeGm3yQS0MD3JnEaegWiaGS0X1GSWqCwZ4MV97tViHyKkDxuDDQN+havbYsbsto5hNOaty
V3Rjea0ZsZNFTw95bsqtN1XWSTvZl8qQ8kzCrv3W9UI/9GXNjxwcTEpWva8s67mZbP0wg4XGe4HJ
2PI699pgWdwwUatR8vTLIQlKGSYNbVyKUUbp8TTp2yJvnGvPOLhlPNL6Fz0xw8klkboHJXuEwH9+
HL95K3gSlE+ceWj5/bJIGKRwZe6AZSqu7EdCKZ64qV9oHL8OHVreFGu/u3THRtphPBtf/3zxXzcY
dmVgSz7XtUiweVe5AYj2nbyAeY8dzP3mQ3t5smjjH8vFfHbbQP+lGF85Te9WA65HIKEgogivzfsT
TpkulZ94xRgqGUfPgyCxBvWwi/jOjL4ypvDSXaEbY2sVhn7wpmj6VBh29pigPL/gdfB+jNnIi5hp
49KXwFrIuEjRG7ZNnWJDXFez3Jz1gzkHCLcrZkI9euUH0+3Mg7JrcXW6IT38+Rb+uppgF3LJFP+n
IUDg0M8fdeHOc9BOE19Ti6SJgVd619Js/+ArzbvjJdEJ6Ee8eo0Rcvz50hQCv+6l7CtrRDu/ACXi
++U1EaRq0NHvwyhBzbzPM7hOwgWHb9Xk726U8tTnOs07j5GgRmmqUkasXmmUHyK3rL5pP00/xUB+
OUum6anqXH0HjxTpy4LV/5Kpen7xvcQ+MWL+gSJQXDOmNhcrF8XVnwQnpyaqXGdDxk1w7IdSj2Ro
z/UdnJfPlSAYQRbiaFm1c1F+jfFiKp+WoHyzK3TXSdPXJzQo1qcWHdzrXAdqq+p6xQDZcBCiVh6V
azV3fYE+nooleBhnR10nx2IEjl4ReysWVvtkBEXLLCmzHmtTIuQcSfBZ2G+PeMvV56Q3xSGLPBAQ
mom+Xa1Gm5Rt5iUp8ZfQtwnC3MmtNoxmRLeqyTBVBTX9hVDZJjeiLNv6Ju2K7oNGeogvvB7rSwTT
acRcgDTSyAfjjTpbPHaT7b6RKzQ0WyPI2bVFZ2HB7YWCTs/gdgGQga10KPbQNJaTSRTZh4LAwXuB
/JpBHpkxRmdJ+uRZBu3EkvItsQaB2M8GJIVeyUV5qPDD2ruuqZprG9NN3udNFW1RX+lbOFc1c08T
nVim8DJtI8OwvMMc9dwLb+oey75HAzXFpvoMikPtu6asCUeyjeAqUqFuO/jFm7xNq1ffbpKLmyT9
vqhjxtAxNHSfKODN6KHmDds6R5CoaOt+ppZxERq0zKkTiVIajzF5SShUwtmum/OcZ9nRSpv8mxmP
2LFm39vOeUDqj5iSa1Hq7Dw7VnqQWYpCsFoyCE+Zve3MkldtBn6cKIGN3DSGjVHnya4fA9jHNoE6
Z1Ek7nfdz6gbYs9E84QPjA/N72lzkZqBHg5lBDoQxJ6NfcJ4V9ND8kZmFZZwcmp3u4izTeL7zdEM
0K1keYJrORsJm/Mi+4R2IT04PpoLc/bSM44RfEUt5BcT7WVLpEiAFS2eivm8yDm+l4hDYGar4AYt
QkSPO/0ocBDfNK6qDr1qzec2sKtL6ikX3e1MunhrihIhfDWcdZs3u6byguc8C8Y9Yn/5mg5eg6IS
owTixjzZ6nwucfhXC9trNd9Gxqi3lmX0/sZEHnmeXPRTcEBCMSPqQIFh8JEBmsssrc5OLYNnxErA
x4jOeGgN6gvYCX5z284Fg30k/2qcJXekF9e+ivFD0Q+7jbw51E03nWtI/de6bv2tjn2x84I+PXRp
OfTYPWofeaztGud+npqr62XtRz4TzIctJngf0pLBmeLQt5Y8BX0enE0/NY6L26e7xTXkYwrzPdRx
FLxo3IMPOrGWr4rMyTXOxN8rFs0HVCrd7WAqxspF7l/nsvBupYzG23ZY5BeLXeBrUBk8uqjMXpSb
W4d/nunU4ScgFAimRQpEf8NRrb4IFST6KPFM7bqy5eg3p2OPkAW99S61HfFIKjBFAzb3oyAKbZum
ZnPxVTx/MPIyDOxO3w2lpR9qbaeXSGf1fqSxv7dkNIeG5RskmQYemgnXv4B8cc55mb1Nng6GDZQE
Y4vbzUYf6d57ZcdmpFpMa4y770geKe+qmFy3Db1GE6ncYiwf+nqxb6cebvimEjXFYpa7aLk9kaNK
cgf71kvdEd1LMT1VBuqkelk+QqYXV5nx/nKJlr4pxhIvyyEStG1r29t/dsG+rxh3QTePOJBA7J/C
iL32M8ll4groBEXM0GYXLF/eN5A+FcEM6JFtqdJDCUwjRHqKjg+cgxlvSS5OX2rT4TcKPVZXtx6O
bR+N56bAn5/48Ycx8JGbKXJ5EPmpa4q/9Z4UI8Sn89A8DEDDXpe2Sz95szPfV0HCELs2vns4LVl7
oEzQQxNXezZLOPEEDWbzMtzJqEvEyYjFMN+iNs42g+qY++sqU/KDyrJWHBfyfB5opqjzUubkn4Le
YndmOPaEm1SnoTaDCQHwEI/6WKG1vIeGpoO97PEzcocnlyOiqMSOLm2mcbAobKoNmLIDcBG5T3Lw
/xvYUUhB8mZcTmoRCg9UVd2r3IM55jdIldusfSo00uekbb0P9RTV3zNh6E8r0YtLd+O0H4WOPtkG
vJxNYkADm7qxfsnojkvwcQbpXIkm8a9j1I/nIumDSy/NbwvZOuEw9vs+d5eNPTYkHuSRewvuKfu0
AsQOaYQ3Z1MgDtiyy0x3NMfHV5kb+VtulikKU6KGysp28y3ibXDFhIh1Kau4sXw2SEJqdg75FWrL
f748uuSY3UZmcZowVN0zH61/LAgkEOzJCqNgMExP6FLmO2WMdEXiSaPEcHG/WZmyzyLJSNKrq+Ey
esxkcnVYwISHgLOctymw+uvo2vqJRE+17DXE8Cu5YfZ300y/gIKQH+Ie6a+hEElhvxvdJz2xpjCd
nfWdEpqqJle+fFpgw+9k7ZpXpbL8hDnDovGIyJtzEEEYKi8ubKnF5wG0OnaGlvAN3K4sZiXov/ij
mY8Xzjvd1sa/CP8tvhRtdu+5iPKDsQluDM3HOiKkOdF19O0QKQfTNdEbjLkVihbD1dUDMB/rYIqp
3xFz5b/qbCnTZ3JNP8+pk5h7NumK2OF2LS6ckQfU1XydSRKcZ22d0Zo7x1IT2sPX3I2HdnHvismo
IPORoFqRRgrxll3PZgl27JatXVbMEbgnvr6bpigB77NWQcEQE1KTKBI38IkvG52WzVHo9Iy/Qd9S
rnR3LKTFRvbyGT8MdUxbBBcioVef3Hg/iRjpHcjui+6XizmU8a73Gv8xo5p2S7M7SBLmtxBgSDJN
iuMw9SULKOwKjnmYbCz5qSLcfEqYTQ0GijaEAT8i3qmji2Mc9VXphr6SIUmH3h5BHfIWxLuboJ5e
vGwwjkWn+cmT4oJunjxzh/IvZZNUG5hccp/7Mr42QUN17Qen3B116JcWlgLH907D2jTCm64/rXbE
c1fErEBtND+bZtFfasmnUpc1GMRUbQTZDjtgTRXWlBqgDpGzJ9O2Sb3LcKF1Ux0qnKgKbaMTZ498
zKiy4+WaQzWCzoeep5vtu97DhUxKknPvR0LTS9RmfdJzOuz7NKk+5BOhVdaiunLftiq5zoIV1GVg
eN+SRnjAM0uG0owjnMGOXu8MFexMvVG2lKOTF3RhKtHjBCx0964emKUWpXuTdSnBGHYc3PiABaKx
IlKjoIG18wbPv9HrPzDbfg0uMlOSH+pYhAkMVgBFnR92OkfIWwukz2Ojz8mkXfph8fDEf+cy8nWd
R6Zta9de9G+IvmaZunuzz6cdsXDZechnKjI7Sg6NUzjUyVGGgNf1WLEUzzCOmjCNyiswLnE1HN7N
jBrDGKzqGBGOtE+6oNpE5Dbyr09fbc+oQu0m8zWJ7GXnUgyezCm3nxAUNojb4vlhTEV6svvcvIuH
qDmMlskhpx5yg5BKc9JYPdxAs3yK+UYuFvLTFmazNynU7UGdPTjZCkFpSqdDbWvh7EPs5t7acZXb
G/hi2AFrg7d+4eC2kYFsLsxI0nYTzDN8lzZ1+HiGRWTzFmgY0ZBkmISx3cWEwgQBHg/DXr5DXVTT
rvRWIeYSRyN1etN7d3OU2Lw6flu/kq8TfxyNXJ36TOt6H0dI/na0LMb7TnHO3RKxNqEsjKbrWFt6
31gG2uV4jlimapTrj0ORGTcFuAy2e6Tb9CiFQc+IHib6mt3gLGjiXB69WTr6oVOZ+6bH8gdCcdfZ
08mC3aLNdmelxHUSjzmpDlXKrIrD5LjEkeJAP5Msme1FXmUYCEmYEY0IPielV31C/45s1COxrF73
fJFUlC9Fyk1dADZ6G6J6/N1oUQmiG+YQ1qn4g+lVoGE8RN9dbVV0crGH6MJorroMttXoBuREmuCp
Otc/ZIaP+5BZ0NwvROpAKNuLwPDJMunzKJxSWx7HBLE6we3q68zrtTNj6e4jaAx70oAwYaLIJHeo
iWbjzi3j7sAZQcHJQUzTO60ISeeBSgBD0nyrde3tUBmLc5T1aBdBAW8Vfe4NBxx/3y2o3jJSoYHS
yR1WC4o60hnhHuFqJTmp3RcWD6eevHMTzFdGe+J5UcY3WWXx8zjZ6ZexN0mYQyn5dcAn99CZeY2P
v68epmKIz52LcQWyA2s7hPVdomYbXzzZRxs0seJj4AAGwoXnbnAn85M6j0bPWNz4fYv7G1FkBUAT
/FZrjM3N6FuHyaam63tsYo3Km7Cy5HA26V5jI8KUJBa7OMRGr3bwRMxd7Cs+1pW7ZMXVdBlYrDZa
tZxfjC7AUcL4fJssLToRmq5Htw/0iPc/lcxD6oh8PATB/aM1L15CvoaYpg3p3g3axAJ1tmPeooP2
N63tngWwwcNit5S3sT1wF8kiPU16IKvSnr1NndrjJ8fKp5NSBqg7snx4fytQnnTYqotRBux3LaGL
yePiOskZKkFtEuRDwRgVPuMbxX66Gf2W6q7CUlpkj/GURqdIkMpUrTEZ4Bk+xl3qnXFgwIL1Mdeu
PeQBBa4Y9+TcwjjEnLLPTZakoKjJR8UsqbbctPpAZ6DeBtTuYZZNqK83rMCBt1mgzH0e1lRAdpvt
CAHxa8yAHkRi9DmwIOPNhUcPCp3eHdFthGADrN6sZNvtGEU3gURnhtma6JoowwBl1KeFqDVsZsaL
brMT7sTvlVgJVav3JZ1qa9dnCxb8BbApRUJwaHvAk9AxiChulsex4l/G6LeAKhHmKRZpmJnMrDii
bMkkHnf1BBVmNOaFDzXIQpVIY18jMaetT6A5E4pNQsDqAVPfdONn9BUtB5hk5JO1S77x49za1c4E
gh9C1pa3wgYR7Kbqxq7yNMxT3gA3EXPozyYTk1TfVhkeqiUuHqLcB/sG6Y83q6fM1QfLM5+49299
nD1zo55nNz9OTnuYtXeZcKncNmzETjhih8e8hqc1QihnB1Qmy4xHdZDYTn3H0Hc2LissNtQ+ywJd
hQUS4r/jgkAlG2u+85dW3ztpoxV0icp4gNHVbJo4s66gcUhuDTx3a4rq08JokjDaHIZuB+JxH3SG
Dmd8TtsojYZDpgPnK58ReZLrag+L1rp4rm2BpaBHhNbZOlRV0CPX8+6iwsNiLEb70yjsR3+BED2V
pbq6aPk2iLs+kR0KhyeYc2ReYsHG2RSh4mke09oS2zTAze8FY0cBZE/bQsQc41M7eLW65anoYk6Q
HNbZPHEGqzn7Rk+CXKUgfbK0AQXCRRQui/7bEGV7FjleOYczNV1N6861RitMs8C8TaTj39v+4F/T
RNQ7oYbsiCSuvMaGOOUcjq9rsxt32DQASPCL9JnsyppdO3ex2/TWbaHi4mo2ELZ7JPHmZL/4xB1j
IaNkiIQFvEi3Jd/U5B09N3NepND6KIZuOzIfv45UBIj6ev0lmAz1UGeaYYHHiSVaxEIETMXYwLNp
krlakiY3NN0RYFR5NZosuu2TIvgiawi46CnrAKs97u+Sc/w84GBtKoMNIjG99An7ZgtzzteR9dVd
JPtSITyQdZyL7etoOtTBcRzvlDkkb/hBxKXhm7iXPINLTN71pTLt2ScYUnbfA5wjXC7JmEbMfX+s
sjn+IKWari5b8TedZcZH1dr5j0iV8w2eW/W5K+38oe/NEVS0SSNLEsq2Q10NDDSSA3P+ztrl9GhC
G5f+oapJJLTbxudTtNqX2OrmR1Gl7UFDP33qFqe+5+ni5QQ2kRyjiHonzszsRrZxETKhV5eqhkAY
csyBcyhm7wL4NOZYDuxgcPXUbu2kXuBIyeG2r3TK4KwdTlmjV4pdhmKrc/z9DHUQNeDYXwNQH5t4
nJO7ITLKj5C12yPZoRQzfh4zJW0yi5yNDcci/ZCKCtY+qdb01wlldd/iBVLJBiFlEI6l5jENVArZ
hfgB8HO+LL4ELdvTIicFCcJ1g8fGS9xtYwPHWYrSea5mO/5kUNFAFAlCP29qSJ+Wbez8pqkVlmZ2
h3Ixgq3qpf2cdjbdM6njjyztDzTytqbDSZhJPxXJx9UcQ33mwoKCzmG3GTpjH84e+xa23I0UibkV
gtdkCIrXvqTn0NVaMnswftg5YjIzUTS2Sxuu0+CEdLOPCTOGrU6ramf4Mb1en2+ONO/n1G9OfLrD
15ZoPhLUpo6ANw/QAQpgaEw0AiNgtk2SuuecP30DtNeFy2fUByxYdQiwqt8VY96fEprXO5e99bsZ
sTP3bmntHaKLvs9aBFsXesJuoL4Dh049MgWknFW1ull1nyfa9MbWiEmJbpex7kgsLsstyMxiC0lM
nyFfEjSNC43+FRTEj4PpmRu6VuOtguQEFisSj/kwBKE52F44jy5YKlHBIxGdD7PR6wBxoVXFpmVr
/76hm3Xzzzl7TqrpKU4qcWPb8f8i70yWXFeuZPtFIUMPxJQAezKZmcz2TGDZItD37dfX4n1leiap
TLIal5km6s49ySQCO7a7Lx8Cq03Aa82l2nlJZvO2Hb1j3DoHA76QWpnGZvY6VlU1lnZSHkZ/1S2d
mkRrHjbsqDNBdrhMtiaBu5019vBIza56B1bofhQgw94avWtfWKeBBxnjOUqCxFDlkUBm+x0iDhyB
5pv7SbAdnhl0TvXiVPf0cCbbYo7uZ7IcgVmQO/n3Ostf9VH/KGLfnGP8CPDlkPT/uYRuRINKlWbU
a91KLF+0Ne87XT4XKavorLoUoV5dbf5Wz0gtP7yemFWMXHNx6JmZ/eHcpugx8pytW3PDpzrxWR+T
8tCWFCyncaFYq9nyP/yd/wfh3eacxz9iOui86Nz/qEtZLJZCKB2YNsvEep5JZvpqMhWzf0VyysKf
1d5OHKMvvxXxylWLVnBM8tYiFVW0q8XA68lM1PwHQ8C/ymW2iwFbNz3Q5Iau/5PiaGpFHS1uVK/p
5920GEyQoR5ISfE6Ii0eWBSHEPUX/6lh6q+wwj/9CvG1EI24iY8O7od//Dhce+Eb3cXw7ks9O9DM
TJOlMw0JRE73iZbUD1zpzzM2Yt9rEogxivncRidYdbVX3GdLRTKa+xUbh5RCs8m7G2MLFkQ9m8Ei
ENnyxShxzWo3barR0RDgmQZoHL8NntsVi2yXSa3iGNAi4ytsoE7RhLTS4YMVapTbHFInRZ49rjFK
Yr7ETFjApUviQGgPolC/lNy2HeeJLQydLcMyvDepvhADzPutSFozwEaUMc3k71AwQA4Nie58LTw7
Kx698ghJYf759w/FvxjuqJvBBY3siKXB+VfDrpxLjKJ0gK8rYc/B2MxbqUl5xwI+3WalwxKodlz1
1Hsi5rhJv2Md9o6Z2FCi/v3f5F/8DPgpDAB+eHtQbtx/rkMb+G+quAfR0M2m8+CEkYdEYY73f/1T
/lchJnif/Ov/FvLTRcP/uxHyX4if/vLzpWK8kj9/9ZTdGsVu/4f/LhTz/sbBdfuGANrELG/ym/vv
QjHjb9gX8Zn/FUdxOaL+Xuhk638j9kQ2B3eTYzk4Sv+eb7K8v5FuwDpjYavCqW6b/xvYJzmgmzb/
/w8FNqT/zxnMH0SUiuPyn7T7OUo94ThQp8FqedeySC6sIOWOb89zUoh2X8/yVngL1KqJkWib3v2o
U65cYm5eoSVwawPzuM8E4m7jfTKaPMR1vI4mWo0rqyW3Wpor0VlnynWRRix5dPOk8GHe+wZAwK0N
TWZpJ3rGuRRE7cTeud1VSrcpd735wghKl+cmKs/ihjtQ5RlayB8n176QEnZW1/y2QrLVNQ8AHh6V
MWyYYlT2ouRPOR0H+dIt2s4OD9F44N160r3ntDbv2kRDtbcyIE2QcXhoucFSlPElq890Gv0hOmsO
+dNQX9Z5nN+zEQg0g5higuRTv1DAup+ZvhiMQEQfW5v9GmCFZLkuGWHMhsmQ2KwtvtCcnhdnQTRY
7m7tshNtzkI+jTmLBMO+JM37Uth+ha2ymkHQUV8bqQML2fNM5Y6DIOx8WiQe+hewf1s+xvFGZ4/P
kwmw5EBQye+8gpIfEgqReOo4d4NZhLRCtE9N9IHThs0P+OJrWCrai5OdXk8bDMFB4YT3owIvoYzA
a7grWRWQk8ha5dKyz2WbbJd0+koaeFFDw8ZhsoN5Gk8M+Rc135YZ3sZLMbI2myn9KCu2iQgq5N8z
/E9xYBjbOKoeQFDsaJ/3TXGxuoSF05h3e9YlyQO3gUBFpp+aB3O4b4yXhFhvT5MzcdysOyQJGLiB
SanX4HApqfaqL0/kNw0/FfiAwuYxui3/9XtcF2vlmkHWNPeRM1wb6IWYm+ctA7PNtoR/B0v8/dYe
zhZvBhviHXERsPonBwqen83uIhEqrU01ao+tzae7pOmbiWziGwSU8Wz96tqPpYPOMMrhPCcvWptv
WUz5rYtsMrxWpqPvO2YJlvXsylIu5rPxzK53ZbI6GXPGeKBMM7EqUAuU3B9jqwYO1ZYXZ4bE3/8m
7nTXSgo1QGJ6BIdCku92+p5DfR36MWi9/AiwgEqP46yuTT0S5KZozP6Y++y5ieQuSsIbmiTg5n0P
fxZZyDu1HUxd0AZOG/uF+lY6crmevTLlXMO42BswZ4fFC4TZ3HVJvibl99C6sCcqwJ+W2I0m3MBS
+5KZ/U4bEd+DN7nsWlEFITAJmTd7q3zp8LnRiFKWUCJvyDjPgKKCY22SdJto1j0i4c5Lw4eQVayK
bH4t3QxoYNR1vt9o84Z91y9D9+EazZdsyoP667fBBk6xWImHcjUJC4+Oqg/enLwrEb5Kj8dD2OZv
K7UfAhUYWDzuX5nOARECZ1u4fwluivSUJwjJclFrjRl+AiC3yW2WXLQEFRt9JFSSRO/STpcgqlP3
ImbTWInF26vSWvwZ0EYweyLaTCq7TNxbAn1onmcepGbiVNCynTaWdHa/wxGObfstTYHwxLs65EpU
m9e4+6JpnY77fKEqGiUHY69O9YtiDjbGofdVv8A2yFi1xZRQgX23lkvG/fWR83MMdHc+6QXPdKOw
FHglbc+ucTQyt77SpX2KaQDcc5wjIMzPfZHSa2AM6JruG+UQ9WoorWvq3lh3cby2OpBAXkYGXgvb
60yGHhah8ZDD6komJ9rTC99vnKhadpiM8jVLdWezKJ5Jtx+T9ZjGkBraY+lB7CrDC3Q4wUXq5HEd
ekIGe23YPHGvPiaufacXrX+LS4loockq/ukUSfkxtFbsnn6akLjplCYeOJ1E7WAuWkhQXnJorHwK
crxWQ2+Ld7OTYH/pvEnBlxnUiM84K4YG4dSpncCdeYwsEZ7CcWnu4prW+nyI2hUdFWAkwnoX4rzw
OEULekBqKz7HeWisUgmAKDYdEEZi2MNOIutYmc9uBb0nCTVn73XSuZKB7CFyTqz2hHYO5zB866g6
oYBnil/YPo4be1bVA18MAAZdFJ9cFn/HiBRXELVWuUOsBMjlVfU6i0S9yjlZA0Ry4MQTxdm1vpzd
BjzH0vBLEzx2vdpGtFBxnn3Z2ojckABPJQqcXiMPAanp4VdGqir3OvP2yii/qy666kLszFqUm9l4
bOPSPIFdiAKjqXoIkHZ531AysnLwBRV3jWl1G1N1w6cSUC+AS836HsLJzaN62yvaRnHnjt4S4N6q
L60JpWl2ntBGqz0IIA7G25Zpin7N2wsvMv5YAMJI7BuBHM38kLLT2gL340OuVrlF0xeNKOm+cwtr
DV8iD9ScvncTaq9K2EgLqV4hUUB4ME9wZfu9NbtXqNjFGVtC+tVpBUQKcEAHgD8AbHJy0DV9TQF4
23ll1UBt+jjTt0zYzobPnUHAMT7zJKlXVqTzhXUo1hFle29b7JnsIguxSohubVfQtfDY8qeZvbYi
F5lfisL4MPVs2toV15oW+EqOrDuaxsXWvNE3S7s+9RqjgcvdW8ottwUT98K0+KKcPxHyqS6DzH30
8E37XHHmXQpPadfrN6tbfSbirC2MSMtv1MV6IEWj+VDAXpei+B6c6CG1a22tvJwjwMjO+pw8mzGY
j2g+q1x/WFB0wEmRseifQHUEFNOg6ixfk5v+KaH6xKLaNnzscZxtbdPbOh4kmwny9wnsQ6CXtynJ
PsStDSup8al9WSU6omUe+mOrcH+AUSibfovTjjdUfS7t9CCn/EI1GwCRC4lH/B/iDoToNmQxAi2B
ijKmtBuFRKQ8GpZeYbVzGB2uwkrkAdub+16G7QCTc6EwSSq+/5h29EsmRO+3+Ui7B4bW1k/zBtbJ
olnhHmu4t00jdKSmgEPZqVKYK/Il+L67etHgpYwyW1tLC8DSbAd7F7kwaUUMi9O3G10e6sp0j4zG
zmcqGBkVMdfj0Dipj0imbctqUQ+OjvEHr0CZbfBNiwD2NSH7CLSRgT64GobOXpstS+h24YVUABY/
smYSj7qSybYfF3vXQ4k9DU2Z/JnjpX4saVJGQQYws2rjJbxaWHPYuDkhOBpcepBW62m42LTo7OvK
1nYJmuZrY6HiW+OtwFwbYgiWoih2qG3zU7LMN144LK/W6uzfXFelX3ZjRzGHwP3PjnOV1Ul353Vu
vSLnwiCT15q4g9wIUIrM9JPWj/Cy+dGRezT3ASqCGyRDZO8z3a12k6zrdYnQ5i8hu3vNVFjQkLnR
Zcb80MQGbw23NucN54dp7szK3E0ZaLxBxm9G207WRu80+1XP4KIuA12OrdtTiOZMN58+RMKeM9qF
7lEBHHOGXu5x4i38UinHimhK4+QrRh9arTgWkLUJzErz1QR1+pabLYhGcxwLP2dPsI2r2f1YBkZh
Ues3GrLb9tvRzfvzBBL0rZGZt590m2u8ARCH0TKrhm/4P9ZuGgT7J9X9sZ1O40Bkb+qKnsL40nuM
pb0l+0bpYBQHjeNtagS1XhOHmhJvlJwp3/JJCjpQ5bmI6zsPfL0FaG6cxztjKi2+SgMMXwb2NqiH
YsFqJVDB0/CPaY0btuvgvtLiBNLlJBVvQCCeIMrLJw9TL2UAG6RVXkrwJ63yiffqAZPmWiuGLpia
KVvbUfIueqoVHaFvptilb1Yrl/WYtPdGn0V+3WPPsu0YCV4zV6S5zplRnitd7WX7wXew9MGVV2vp
RC9limUiDy8tS0omP63dw8RTh8RL5So1kGFw5kRgHqzXZdQMjFIGH77b+KnhfcrJocEB/MvKmeP4
kOAofjKMmnDXtFhP8FR7n0ZrucIPxxCc6AbYIx2vKE4uINTyMU3TblVEC76qzAGqKIM+diMaaIkU
1Dd2KPavFEAbWyzNDZG/KzR2rGxGJQkk/rkZ2syqg3HcbEMNLH5HLy+JB7pfkHLEuoo6lr18SAkD
pSTZ3ItpO82p7+n2bzHH65qtGWz2Q5ogUDfJudZfK4ravqU+fPct4QaPUTtQpO43GaloTFoamT5q
F4EPO3wAN0k/PWpLPwTTUMIsdaGe98yjvDdgLRdddICqgVLU9odC6++pDIWnwypom0mzwzittpVo
ArslgAaDBvhOWLTkm9hFc2Np3GLD28I9pzTObRcjind2bJqvWsMR0SoHx4Wets7GyjX7LusKqFlt
Vl/YPw5rXQdmm7O8OaJm8VDooZFvDNpj0DAza0f6H1k4zornSeDNtmCE32eUJ/mdMt1XM+vnLWmN
Bv2lim8FUpN8rb1ouQcxPDwnuAiurt0bO83GNtc3YRf7XibtV8PusrMa6uScFUJei0wAHCozC+Yi
CWnuNWO917U4f8XQ0zxFOJ4/JgS4T8y0zgHKozhojtLbDeUK3bMc3P4Cqi85COVlf5wonTIKPYZh
a9H9N69smcs7OTrdW2cb4TVtkuiRJlleTHDgmHcN9ndPPb6NP4tjKUw/yJaQoIwazqWspl2fpCGm
38J9spva2HhFOt2ldkW7GfZt5hC+qA7FCNcQ0iJ16I2gJi+CKte4rBvT2DZ8y6k4+pPM7LSgW2rn
xEtgOS6WxfXNs5vitUt5b+pkGvxBa6wrZhf1Nkmg7ZA2qQbqpd3dBIvJeGGFMEGuTixsWGm5Fnay
X3AO7Kcohvwlcfw+YuhbUi60vR0YBW3CPV+LQ+y10jeg4L5kiQVbximiewCw6rdHJAUBG1m3QoNy
AbAcuooOPUCDvhEaOg4LlyuiK6r5SNqXd4RMvUNLiSiwrAK+YWuuk7E4Kb61sZz2+pRg58Ifqelt
kE6sJayOBapo7nnvtqtxYFog6gDk0rpqtCvVrJ4RwrnR6KzyiYQJ9Ixi0b9lPjgrE9goux88K1OS
/8yQH+6GLNnjeRrY4Eq17m0w1qHwYAOnb2VoZFvDxc8prXVicoYDcHhIbHotlDcyhqXvRTnZ3NGN
tybP77DHFjzrWvREPwVmPJt9OHo/hdWuMfpVsQxHCqFWufqFQ8j7wl4NvfbaEy6RfbYeLVxdRjsM
q8ZYDp4WhkGXmYepABgZj5R+5dl4KuklHlIXjxO3MJNwFbfS2z3ywaN4j/9wHHZ0FcsAnKWzPCcY
SyHik0dmcLPSoOzVEw4stgQmEQsm1j1Zi53dNDp9ODSOrjryA0b10xmXpWTyQpVcZQlVNJwGPmWu
NuKDVvq3bizl1kjgXiAlMfGNadQZz1BMaYUWYY8tNknu/lSg2Z+LXJxb1M21C0LQlzTN7LACMHUb
3K/SpKIRxNvzUX4Lcn4rEzFzHdFRkEbTh2M49xxynPkYA/lpv+ehWGvVG87N2XfYmyT4tfyi5GbQ
1bdLWjJ4HAipvXUWjb++3nNcCvFCR9W6zWsuprI69s3SH7XU0Te1Uts2dPDT0xIZANCGpp6zKrwF
Z7Qm2ljeycw2Ee1ytaNforT6EkqOoNl5h0Yinf1MhF4AUNja8hbCQQO+n1BF3m+UYptSz5VJsTHe
zZpHyM+Nsn2IcKMhjHgcLfmq0tuntJxOYe8xZaYl7OM6kJX3QQp1gOJVxFtdS88DfOrevfadmABG
LGe90TC/IRom8hyFt05bKiV3dVJHUI5be91iZw1aOX+GmXbqZejccWbfcmktEN1hWQHdl5CuCaWy
7/UzG/42C6G1A4AQXTjhS+jU5StKxi8+WHuz3C6iWpNRduJR8tBZBxnJgKXGR4av/mRFzqlvBfZO
KBGXnvjDeRrNWy9c427HsgoMRQa5Ctd93NPzwgsQfxkvGVee6eBrV657leQPXsyR2AOYB8wQogO0
X2XjCmGnucm7HuDLyaaIvk6upslnE9UjTMm2uwP0vHXi6IHqXx7zwXiZuXtDqJd3phHxeRVE4FjN
tFDErWKTDynflugZGGu2lUXvHB0aG7ERq31L9YoX8i1t1HRPebr9lLNnjD2wmlG+AAvOlLsty9rd
GOWcbJPCzejiLDHBq/SrHiNsotaBv8kL78SzAHCeu96HzAoWXLPBUZjwbgyjeG/jUEP+AN5WFdra
FuV9HUr2jPYtGZTGWyPMeh8DXo2xxQNQz0hVTPMfXlY6s368HlgJnfoUuB96CRRJbW7uMVlWF0aD
M6rrkeC0GQyjZQbemDykUriHNox+9IGazsFZvhw7NggfRN51yhYe+7R8YI/GIdlM/SbKmvLBSeE0
qgzM1KrUB5x16WIcKruyT+ALowuVNTgDdRlv4rFnNzMXpV9bJhk9/R5SOcV3lfNi9ul2REMODLeq
7nnxbAu0ZNqRPfvS2bDTC85ggkYX3cmvng1ffTC/B5Kkt7cSv5FwrgO+okicjDZBkdTPtjulO/xZ
CvfhRsN5kCc4rfr6xXT+hLY57lOzMF9Vv4/CMnCNB6zNUIs+BPu4q1fatwuPVx/0ZmkotdGt62zM
6dbrluGpCKHqL97UXzCliTUZjX0TAmq2VT9jxfHee69mUIybl5q9GIt2Dt6+KMaVOQJuz255txpA
peFO1SnRJvo8Qv7L3lDpUVVhUGiXwbCnQyJKLEcply53WBsD0YGmXmtOSf+s4oFIHFMy8s4Zgwrb
2b7epzLca9RvQlJeDcgVFf1lRvzMEGz4Q2Ps6kYk0AS6dbJwQWb/+qp5TntWrbJXFo3zflv3AAxv
RnTO3DTBhxhaXu0b3P7NnHwHS5KKkoT2La27YmWTqsWh0vZBGPfWrrCkYoPA2EWPU3vmdQmwgOge
3rrqV4k6mEpsi7GnKVSSJdk4BtBEtt3CPmikN3G0uhradP5FWv9Iuu3Eys7cpz3mgDnSsCo7zSHF
SZjnUbVLtNxdUfQ0AEwlbIRqQS8DpLEfD+P3djT6U3b72DEYRtyra9o+sm6tz/MazwmfZfMp9TBB
0AknAJL2eAK6SBFD6B6mMWk2uWcNGHcM8Ol6+9WDeX4iSvijCjsYIrq0WSWPGGM3AzQZ+PwSeHoC
qW8Fl10PpjRvP2vP/kirWvqpHMynyhuf+BqQISLoWpnRD9OPcapkR/GLYx8nWxyjIcl9LWIVLOcx
XhdmFTFyhGstS29gOTx8vRj3UWVi6Vi4UJY5pZ/JBMFdvzhR9Cr6mRWElW/tJUq2WHkOeQTJuyEj
Al5anTJLO5BjGuk+wJHtMdqu2HyypIbrbC7TOs8TZqoSRIp5Vv3BzXdu+lSk567Ce0lGzDPcTTi7
Du9+J9u4dce5SH+EK9xV3WBhzLkNs0PceFVztjSI45b+0N9qzVSTrrsGCqtmywtAmwnzNVU7MvvB
zYcJgKXPOONGqT22EiNY5xhqrNbdT11ytWGa7+1+vOhU5zQjqGvLmO/6FPGo1r5DJ+a0jyH21TGW
voT/wcXtwQ+nTpeTyQPikWHJztw/WqP9Mm7vXOEV6EX9RszeVdbJiavVpQv7bwAU9QZeKUVRJQah
tMwrTPL2eJlFdGwAEMNZXl67yNZWXkVnSHGXi+xB0l7MDpH8nTwIc94VnUXaU7Zbkl/8ZmcZ4CYj
E9EgWNXzw+Bpl4qX36g91y5PKEachHbgPL1Zg7JoLYf+OtI/wsSU++HAtNSGEiL07UmWHNE6j17e
pBerXI79TMklv9YIb5xPfTQo9lB9Gyo6004lV6Cm2Axn5T6yqQHi/bkCRXPnwqWHYuzctvW6eO3t
GNepoWBPyJmoE6cAtTLLBUyHi4OlDIO0d20yFu6brMuHcmA/Mk1yX/TIU9G2XgQtapOgYUW+m/yR
PV9unCcon/33oHhR057c2JvMuQPAuIkctYFiea4xczm12pD6WONQxL73nhn65OfO56jCPxEvOfz1
VCGvDUPHnHp2CnG2JrzOrkVIVOx68kFxHN4a52veyUnCLIjJV9MgW7OEuzolJ4BVGl6g6pq9HARY
vDfLVaLzPtXtZF8rd6bT1oz0J7Mc4ba2Njb+FZus8sit+WAVXsqdLcx9D9jjeGte7zOEudmyR5ir
dAtxI2GHbbVUiXdipS9iH5Ui2tW69yMLDksdQXdFQ24WULvHq5w+6lvFCaS4XMd9O6+GKvH84nYt
qvoi29d5EvDbv1DwzoxFip3JMGu5DYmHtG8OIotu+RE27tZFiSw9NCrfilTrVkB3j4bhqYO0xLiZ
vOg1rdRlbtK9HkFWJGzgrlnwuauIVZOftBnQcW065mwZn5Oy/gXgMa6osvIoU+YfIEZ5pcqQDouy
Yw1WUFQhTKs63vpSIGoF5bA85gaRYO4uD0NrJQ8K4ybNLYKfCbJkd0eJx6lS7SZPu8tSExCeE6ae
ZdvNX11YXzT7EQ/cDu8gwaKMm12DSpyVG6M1ttZcPFJAvjI6yQ3vu+0UsXZv13kpZw2HGX1IGBn7
YQvcYhOzkKsJPPeWswGGztzR0H8CUp60jI5XtjzCtKWY/slJ24vJAR+p+i6mGGPquJOZIwfOIqx3
orntum8BBnV9arzQPIzd1Ym43ZCuCl1/IR8Dh9ugqvYJIL2fNi9WNm9CO71TUJejZp8MkAtOtqu2
VvQluZj3M7ZH5gMBbYyX7srOfo3q9v6d+Knk2k7jN6ejaqz7okBLM6u3LGk+bmEGbbx5DsyAZlt/
UeyISJ423QkzkK/FH4UirMsFlGZIDt9N4rTrjmaknDVN5rzn9G2C0IwDRnyfqfAAaDyoXC0LajsO
nyjj61H22e2lpDZ8h6/zfvG4fK8oDdYek8yNrk3U1vdFzsqwWuph3zZCbrF4GL5hNvGnJkNrW/R8
o0XPgeQ37QjQMx9K3I8sG1AmY807pjQm3vwF/Kgz3GvgkO0hNIuRLDaRkJI60JciNrjOTS2HP8i7
NpANLGQKJi9WUujvg6moZ8qnkdVuFv22IEb2WsqBnVha+drr3YDjiHqEdZN41eOUUdFmDumziQhP
1bHlzYfJTXL+5PaeQpf0aWLC96MiC0y9ReWz32oZ7ty8vCaNeHa7kKlbZu/hXJH90pDEcGJDTu8f
Wg1kvGpekNHLbTlTKR2OpPJy7gxFLHx8ZrcUByXvhvRqHL/Zl5E49yh5L8Zg7Q1FBTKdPwxW3DOb
jJ0h1/reeYQJdJAhS99qsi8SeytCpXnRYh6UVkoq6ZDFqvCNkz4O0rJnYWwGOZeZwUYjdMMRRrvG
gzKqXYXEYRnljRHQPczjdFNO8/tm7HaLNO+izLrUtvtHGPajOYpDYlL5njVbTFgNC4Mx5be4iB3+
yXscWy5DYnSdtOSQm92bxWt2NTfQ9zt4ObsqExuWpyPJBHXFrH+fayrwBCvrkljxOCFG9mg4enoO
idywMuw/7fS30XtiQ0z6PldWjCXsf810It7Qu7+dYrkVjrzeIuqcXb0KPAKm/jwxqZL1JA+r7iih
e/C6DkVmCbfmlP7pb01IVVT99KH6NLWSWZtwfjMZxZZf/g5KIygLIt6F0Lemxbt8iQ7SQRMK7RKZ
OzomoXxhSrwzdZEwKsT3BIEZPuc7wHarmXj8Ks7zU2LySi1NjweviVgY3I5jai6dUAXhSB9F0bIu
KWt+0DRM36rF3XpqOOjWdFMbQ5hhMtBKglaVzf0l7P7MVX5JwpaWJ09R64GRV5OMv/Nw7angIjr6
p7DmvdX1l66gU4LFBZnOX8MSGgUT8ikucVS0NZtfd91o8JKsvgZc7pk7khLzpsup6V4S8urKsnhl
Z9bdxNjY5eb9kLd7J8kbTKvRh65ycAGO+ENuGmZHq/8m+kwyK/EOSOLRqvb6ezXpl1BOd3RHXsQY
Bk7bvRmivRRDsxHu/OjKTwrX4ky7Q0usfKL0a9sxcd9LGWSj7XdchFJt2GVJ/GOjlZK7qHVefdpA
3oQ8FqD6DPXawidJfHOfsGmb9Oxx7q+eu59jY+cV+cOUX41UBF3n3MwBdoSGZlMfMZPcncN0H8np
WM9uulYjVbqTshFlKKpwlzZb13p4SeKSa5HOCotKQzQmrrmsl5l0te7WkVW72wSmqk9b21GJCrZC
W2HSyZ1vjLsnPCFXu4/pNaJ8sewHEyN8/NCRhqcgft6oiSU6YaPE16PuLavmQ+Za31HTHQplPaKz
B2PtnFl4HLi7zitzRvTkskksqCn9aMjdrVlj7SzKLe1y21623o2sqgdJ1xMU0OlvisVAp4eLPMko
lq3qcjj1nvZtEXbzLPO5rvLP0M2Psxx+QDl9C0qutD6MAgePgW/0zRfsogdhWyym+ubRo0NWDc4+
hlntGNFJJi0aVeZPhEJ69QuRAHKN+9Om3nMzpeT3gWB0KWxvvTSOk1Zd1LhoPhkB7A2U38mScxQ3
6rFU7CPLKWMZlWRvDLp7AiMftMS/jXSabLlG3sBJUCfq3wKVd2WwzWMXLp40Hm3athYe598B4z1D
tvodI4qme8/5YJdc41Gy6FxVNSnb6GB45Hw85TNbbG+WDYgyGxT/MbBykPxLT1LT4zdqz8YpKfIL
+zvq9G70FTlWJ5HjZ1KpKH2iS79xj6jVMK12I5CMTEO2zdoqiER0atrKpZKNUqXWAPcvma0578Xe
u7XcODhm+BZPhzjKAbVYbHAxquibypEXHYrgKUyVIh+W58+tk/mlIT4hs+CQwv0q3K0eDzkpVDiQ
9CuqY6xmPrkKtSwyzJKvon4sECD8po5Kv2sq9t48prwZxLbC67NtnMHyQyP+tRN5na2eJXVisL/L
tzIaABX2gWedigopZm74jMl4Be7Q/Cma6WRxTVCbyprDlVVh1XDsF9gdpOw0m21HS3vpQHBmLtSH
aJJne7LUsZgk0RUjsz+JmP46YOtGpX+ABgbJVUGGiJNTTO8cqkR0U6c+u9Z4L3FC2iiqSWf7Apgx
7iKqRYa3RWKfGDNGJ9PITyGB1zqJ95Zn3PObOgqInTdp6T7JrKDS+CIZaBMZXogsJAii6FI4S3U3
kb5wEyvoHGefGBWJ1WZX1wN1oFm1J8RJZ6kePtmdg2mixxwz69gb5XhwzOnNTmrnTpsMN0DZvS7V
vIokhaLTcNfF7lNNbFiSWHBVswHuzqyX01zYCWabyHwPy4dGYH6r5LIRZqihUKJr5eqxZkfNam4F
R/RBx+HYRdNr5GR/6kWZW1pUrq1IvwYciKH7YzIxtIi/o22ig9gHo9sKgKzpfrYrXAyosWlG+YNN
sndDEyr4mefeIHPSP8bsBajqsIK54W6rIXYQqFnYjFAhv5lmdkfUbxkHGEfaAb7ZSdFGKmh9eqYH
V7/YN+U9L1g9P9TKUU9xrcLHRuMHxZdKV+PcxT8w75dd3pviJ8Vpvs7UUFwX/JC/pvJ4uUCF0FNe
QvkYq7s4t+mKNjDEI8HO3WuKY+sOT22+LTyc6lRIJccZGM1+XmqKG1XRnmamn1NOkP8zLECpKcG1
leYphwsTTTt5qDU7AdMbHFEavo1O9PFf3J3Hkt1ItmW/CGUA3B0OTC+uCi0ZagILRWit8fVvIbOs
mwxmk5Y967aaZFkyiQvlOH7O3msHHhoXlbzqmpmS3eFwEYRN0rvRNlAfXDBDtDQXWRKll1rk5onV
Dg9twWU0A7qh+CuLB9I2oNbZdg94IsNq3ffpR0MSMsvtLgpJJifVZ+pJkCtI0GyjR6AgiNqchxZG
w9aK4c+xdbrW0OO2RsHSJhi639dYyW96jwaoeC2pKfwq1sTEmxdk3l/XqdpgUD8aNCGO9JOMA5Pm
fFfLRRxBy1zXsb5F0Bbfjk61RZuMjsouptMG2fR2ysiO11l/WTrWUxzDKbDfE5LooeNSJiHjYQrd
lZdukh5SHJwTs6rAjJ9c82IMvM0wnltOuNfMXkLnutTDkWE5PZR0q61PY2TGGBnHpDe2hDC/iOSN
bDx6yQ+8tz59YaJOw+WFanne9wZdv7CFRos3iW/MvLwKHZzhaaa15+CHChi8UyhqrE00J+rkMkyq
E8ieSJtCBIR2/NgQgLXuWWpWlXC7JO1OEtFlJQUyLeO6dNknsPDhi5T2SZnn17WWwx600k4QbPWU
onfci5KaGpTENGbRdlrKx6g4DFV8VsbzTbI2lcCUcBNF1pzOrce+djLpPA93We8RmON6m7Dziu1C
oMCJTfLLjkSB5ybXrx3pRBnZY28wpNwHeoTRXiweRX8VAT8ZzT0xPUwEULSRG4Y6FITlFtb8DhAQ
BUsTO34NChB4mKM3WTb6jYouyPHbD5P1SBTLWdsh1y3UAbMSwuXE+/BsFkn6K8YztkjLnyMVXiRO
TZPeWM6McjwM2XwAY0A2fUzYc5xMA0WWPW6KBfqW9oKPyGYW2CF9Nbzhou4jAq0/49ZEsiOpj6TC
4NtP2SvfW16eEV1cOT0VS7krC1SvLt9zhubYpzzsdOBLtlluvevkvalaxOi2dzFqiv+e/6MQkWIw
72+yqiFd2iS7K8jI7oiQyO1iAbYCjd2G1ZkkZK3pkfakYHoh0ZlhuXMBS37mDXH3Jl23bWhVpwgB
LprYfGDWHfk9cElE2IporTQjDyrLGdj+e0fG/2uBMas55f/spjh8wtL42U2x/gd/uymk8x8NIAMb
A93R/xoj/nZTSPM/poUtzXVh50vnx7QYKf6DTYcaBG+Mwn27YpP/mxYjV6OFp2xTMzYi0Vzqf+Om
0F/NFPz1zA+UcsmdAexIr/BnhxUB854eBIzbxe1qLED4Job9qJnpxMhFun3UB2jiECMJAqtkM32z
h8x95RdPJ4FbJthAoQxEGH57Ca3AWWxafaZOsjOi3r0nhTycjK4uxzxBwiqTWnhZPMhqGYYrvvBt
je7JxssACsJ9QZxDTxu59MwYkrg8ooi9FlzZ2FEmYfKkIMxTXa3q/XE67zqLTRvpsNS22hrSq3EI
EpZv08OC2wXnIZF/6ACpJr6T3TmC/4jM12XByYro0U2fS0yYAs9nBgxIZ5F5Gcfp9NzVg/7mFXw/
DxF0RjRrCbxRdEchtOFgRPTFTi1fJFK3vH1ldmZ9RJC1JIps9CZ2x71mRsaxN4jPUddM1oAQxI0g
hG2srkmf2PriL49TCiPDtupDbGVXtmwY1PSj15zakczTA6Jn47LJFMptuCjJR5SkRFdirplPG6fC
YG0OnXbYSc0tdr9UWZav7G7MfAlwYtgq4QGG6gKmboiQXRtfSibWTLOir4q9w3jioqxi+j4VrJcX
2RK+uRIQmhttaszsojXBWXX0pbdmKjNF3GfnXjUpABg/C10qnjpvp2YzoQiyd4Yhm0fEqN4b0YkU
nJhrQnOzOAwxrMLNb+eIQYsfsoulJR2NHTj9xnWOgTmPaNMq1G2+ZRddj4xQ1kid8h79D4JHhdV9
Hiscq5Iw8JDCR+4NOLLHYSqBgDkmomy/ZMT4jdxBeGdWhLBuM/WqQ8rVWWAcCk2759CjhDG2Uhq6
PgUYPHMgxeaQzlcJmbYqPXqrQ9AD2O/qjFpCeuUEZUK4ww6FCH9ZEyMY2HhJY9+5Y6dvi6mLTgoO
fDsFU8THwC4E+gTBg4aIDxSybtvhG+CehVamTtg3WB6zo1PaggltXDrhr1k482UICAg4Y/sO0G0m
azZHYANig8+3Qt+u8oqZaURU+QVhikhG5QjufWNXAe2YYI1H2qSQqog2q2c6YTJuFIRet6EHOhcC
QlOUp2TAz1hKX4pu8p4rkPVgCTsEExu3ldBgAg+HH5L7cd6zS/femmXtqdXYjen8MglacOArP7YS
89jlA9Um/ldeXuFAH9uQpa3JcTam+TuuyfhZ9wuOaj0AxUcI2Kj5JHI8hHOeyTqxWfjufWcKnQk/
KWEWbC2VWuEWgA5nk0HZyHwkVeqR7h56T0EhkgApk/VqVJINFWOcfc+G0XiBAFzjK2qq4LODk4qI
M2+x/A+UD9usgv/g921Jnx6ZVp0jqG8yeqexFT2iM0SUM4rasaBHwdv0uy7qez+NVyGMlyVZuG0X
mSjwDi6b59kqStzz68PDjDFp9SnZ37T6ZBfJiEjDge1UJUdeVuUZy7U7Mfjza4VSY2u6XU7OngM6
fKNdgGDATlptnjgtM/oDk+Uk4CBkaezJTnbFnjEV65MDRkQcZ8Ij6WLOHYuiCJEV7RhhF9KPZbWa
8avRaIjpTjSJszV80r05pPKJqOWa8YqL/p95m1CboAd/wMm6EjsO8kge60jWT25cm2+dyTBz34eq
hecZREYPrbP3NIL/cTR2xBkQlJ23pkje+T1TfxLD5pr2ptPKF4gb/Yi9KutvI52G5FxXxjAem7Jf
xCFEX9DdyibiETGMWTnXwogIrbU1P3FTmNhy9+PYUpVq9IMfBk1wP9G1t09yJ99WVXjDKAC+lwbp
ZflRCWN7M6QVEFRqYBWYCg55zI0Vps0NVPh2QoVy2lH5AVSkPF/K4iIZYbnUeUDObb5x4+LMLWd0
amIHWIaMPKisVt5fpiESY15kcnuvZG2+t1V8YyrqSJFYpymqc9FHBJEHwFGdvDsS8rsV8G6cCp1r
kidYpZYrJN+UW2F11jbqCZfLx9wWdxNZ9HKsAFzZr1Z4PXT1RU4I5CaejwIHcNslJ1XosX/nyqMj
tUIcOzEcpTp6agaX1pmq66Nuxvseczpw+3g6Qnnr/aK4RRqOmqpWbLPdiyIStp/VcHhQ2en+3c3j
AkQeXSyPo2VmeGCcynQhoGEtkkc1i2jfZTiQ4EoAnMj3xkJrMhUSFVS2bcV8Gi9VeipbYZwi+L8P
U7xMiglZVY7lcUyPdpnzrs5AxEP2NFHhHslt32fucNta/cngeKeeVbH6rBSz6W0ZTIY+o55P+O8f
gyZ8bBO0e0Eh7zKmG4OOyHEV5+kA6sl0F4/Vdj4MNeJZtHT5vgrlTZRN7wrg5C5nFumhTLMGjZCj
fShMuJog7lqCowxp74kc5iVdgB6bpxnAkJFeJXtoi4GgvOojepsNa46ZFmvrxKlATNRPDcTdPEk/
S7RgNQapPkFiOrsPVavhXC1wYuecYQAWAN90qqvWjncWglhEI/kFq5HYOFOOgQuQKC4uEk3ZmD7o
Ek1FZ60FTda9x6V929Q53bGu9Px+MRF8Z/u6rO8HO3liQUWvjE/QKBCujKgGuo4NgREjpJa11GJP
CXRXMwar6+zVzqLHKejc96a0rHttG2ib8Bs5ePWRFiLfMtzpoh0ZgCR0p3tVTohh+DsrXiDYa/XI
Ztyw5VlOk9GV9M/ZdVoXI0SSTTc9SYwRPNXOJ4fbIsa+jFAW6S0jHw+vU0CpllsXiSV3IgroXlN1
0FwxPmAHbot10JstjFGqprpj2kOFQs76AKDMSK9lQquxELcJKVRtRnQgoxmHaF5zkM99MyzngPS3
aT0i4KtpJxbzjY1gPUchbRU240CXe5gU8jons7Mh5jwcwhPCjy6LJfVxzJygvqNzXsRvSxxdLGy7
F/aMYgovDUeddLNzDfLYp8RYpVfmtsjFna2K2Y9GaGoOHGsJ8SWqFvozFXS2mR7fxqw7eytRgeKH
zQFjmxvbSC/mJjxLU+fatvLbQgeblha2QmUTmt61zZdGeQ2QFUCUfYByr+Zh8yDBzDiQUjgTLxEc
U6Npv1FmPMXQJL3ovajcc5ndxPOlgfsPZtddP4tTJ+D2q+GVWtCAOEQjJYuPIlzG6z58yP4ykDb7
AOhX730YZXc+O8mu7wIk9406WxmARoZK0KVr2NufoyX8DOzGro5ozbYRrCW+MtWhXUhwQKJ6tNBI
JsVgbof1UC306MArr2UVAt6G7ofuxnS2Yep4+2FM6UzxlSayNoP5FJXQftOarh99m2Vr2bKnh0k5
Yi7dR9FGMNeqYcuUnUq5kEfPyS9H1dKibIptmrGctPETnrNmy6mVm3Jc9f+qfqXCHo4eKXC2UaEx
YIweb1CCRC8aaFp4EtIh/hBZd2WB1YrYHnSdi8vFRFI4tS5GyZJZ+3xsnDx98czUc/3EwbS3R/w4
7ZhtM/eKSsLSfAQjBgNu3EabturjSzmMUEXJEiGlrXZy+U43K3+1JBw6aBcI3HYOYJOGWSvpjkiP
0XrgboUDtDZ0cyqHyeFr2GmYpRI9Jsj0nOkJ9FFxyh6m/+Sypnj5sN/AFSPPBtlq5To3WD7z7xk8
ElxHgI8Y3LvrsNpFW4j7q7eeG2bND7nnON0hpRtY3ob26J5rb4iiHUoAeYcpjLjqsvIY7UdTjvg9
mafqg1cLW9fUZA39ukEvud8X/UyZF6cD6swM3S+jhDG4GUfsM77VdTMWqGrodjmpzYoROwPcI58e
08VEHTIEGfFP8SvBt6H5rRw0B5jr1tLSy2wHzHRsPI5LaVxSmsz1WYreBoPArD+szuEzs2YM5rhj
k+Xt3zcS/v/Mp/V+325oPj/fwX78b3bD+uf/7jbYa84sDw0tA0RC1l8Yhv+yG7z/CI3E3CM5gt6B
7RAq8d9sWloKMGdcEmhtATtQm2Ad/tttEPI/a0IY/8pRJM8Iy/433YYvoRl0LCC4KKUtbbOFke7K
nPgxVobdjdknWhm0+4P8NJic5coz6+hoEKy1s8FfXUo9Djcorkn1AHd+1oq0/UPyw3qMH+gRf/0G
LgPZl/AtaKGsXJIfYnSCNmTcBffST1wtkSMM1MJqDp96M13+kLH5M+Lk79MlWsy0HUtyWZ0voIop
N1pFO8LYNJo5VWfXmn5h3TIL/6HddP33j/8xxeyvqLafzskzXTpJHuQgy3G4iz+f09KNI9K0VRBu
2PN+TN35xEX6GZMMU0WdPzU5xW0TpUm8M2fGJSe17ud3pebkgpQL41to0nnZCqdh5XUXx7sHGztZ
x3EolOXXTl8aAGYHdowOtTxFRTLOZKAHvYABwX70SuYdOQCKHwE51BLtLqy7EdSmo3dYAYiZIRaH
QRYp2jHf1HlSM+2mHtWWFTrVmRgktjhEs7AN+nHdVRJarzLGKmqiOrVlqP9wwX65MTBtCF12NSQj
Yl7NL9drEnYWaGpNNn8Q94MQrTbA1z/EgH1hOfGO2WiZeOItQYgsD/6XoyBfG+3YSENfh611NEI5
ns3BRLoZzyiuI9HsLBg8zAvaetzhuIpvpEGfP25yezNBHb4aE/fDyEPb/MPpf30FkN6R3mijgkFf
avIR+/lxaey0YwzHD1tadHYBiAE0bf3UHiPItfe/fzZt+8v7xsFYkdYsLQpSWppfY7zyiVNDIYUx
fIi/WXnqJvhgIZSHZVa/s9NgdFpARXvUNh5yJAfRgoYYv84uLG2PSPlYDfDg5uG5yKCHbQQmWuSX
aY47JWvWejZhnv/qBnCTGL2mfOrMtiUt0KzYov3hyq1X5scXbT0Z+Dcm3Vy5dnW/4Ln6BXxmuqZh
RSaZKA1SxRgQ7Lbv4G/Z3sfvL90/3CZPasexWHuFwsH9820yKMSzRWgDBKYIiDtY5IGP8HwFTlGc
//5Qcv3hX07M4xY52hKsJLb6cmJRETDc6MkyKYYYJlOeVQj+mUM4SN4sYz5W9AxgUOfMXzYz2tzP
RTXe9RTOIO+p0GnWmVmIClfOzLuZA+JvZQMSOW9NGBBZzxqAbSBB/Q7sopuRJ4IaqC5bbDEU7jie
0DOGcX0w7cZ+lfz7VwHUpEfuuKpdwz4rTun/NoE/8wmZYXcOtbEpw8K+7qQTeCjubedmXGb1NikU
iTRpjOq0LJoVbxC2K/iYnIWEeDDavC2PS3Qcojoa//BpsX9OzF7f+PXTi+AJLCvLsfoS0Za6Xm0v
DimZMgJVRluzykmBtSca5O40qG9FmQGSRHELZb3tnAN+5Sra1bj3rxoPbiizRVVsiHds3qhbgyem
yMtT6tXZhXYG6lOVjOwmGhIFHhqgdd2mrt0UzNP/ml38w8fkr3Trr48CayOzACTTWssvH+kua9Ih
o8r1S7zd+V7NxXAmQHxvQ5rK6AMjrDDKsd0D3Ypui+F+oqFqrDGidYADuwCAxLjAOSU6q/8mHERw
oxHUyRbXEqPO3//Yrwv5esF//K1fVrLAbXhf1yU2SQUwEnCbvmp1svv9Uf6i7v18SWyqIABSgOjA
8rlf7mvbEMMSwVf1Ryyzb5kgiKRBDXNFEE59HzbC9YnICW4keNtL2xIzjTqbxrZf8/XFUMfc1jZV
f/37X7W+/r/8KFcyWiJsmgKNIvDHQqaKcVgEdUk1X6F1bau2vw3bJn6vWu8zV/nIHBS8KX4FodEe
O80fDv/rUkg9yLiQr5sm6dL+cul1zfy+lxQ3RrTggGuT+lyVyAIRAgOiMgvL8X9/vv90QCYcLkvi
GkKpv9yEaYGxJEw8hfYckSozl86RnIMGOVNLiEin8z98uX59tmzT4RPpEj7JFVZflt+O5whHENaE
MavRUVloa1vmZ//6CeYoSllKMQHkffvytmWTR4t65KyixpNH2jjNlvxlffz9tfvHc3FIjRRKkOL2
tUAciY91Z49z8bya9G2D5CLD5FD//iikfVPX4zwSPBw/P5F5EA/DIGHcprWxbGW9BDvVAcP9vziK
S2gaZbVC8PzliqkwR/SJFcvX1arvVp3IjmPXT7e/P8z6+vz8emEx5q7YgpWQOeyX22/aU6xI4+H2
p+O4L8Uk9hV/9JAmKRwep5kfvET2uGQL8YcTZFP1y6EtXixS1SnTHPPrTLbCUEkMBqvaTIDiDuZX
ed/VyKgRvBa7ciE/vcQh6y+rY6eX73TX7qmSAp9IufIPL916Mb9cBUKAPXdlNLKp/PpFU5PdxpHs
Me9VffUa1iVwMDwFR0/O0x92S/avx5IWawmfTobSFpnAPz8+uCkb0GZ5AHd+8R5422lMMTEbtF9W
TIGwScajxoVomqeqSZHzuFkSnOdYXQQbiT56SNDbWSdkXKWtP0ly7XAtOYpuD4QU8oKpN0t/dr2A
po1okwIW7wzf37D+SnCi/gVf0JhDR5vdVOFBugO9mN8/VP9wipRyDN1NzVfE+RrjPJEqMs6Bje5l
YMxehMKCDdz1x0UwAvn9oX5dLikjqOjY6Ztgkswvy6XV9dkkrS7ARVeZn8jCu3OjC1O2od53AD3d
H2qfX89MeZI5h82egs+R+6XMh3GYi2XkcPOMFjAxKiY5XUe8k9ESKvmHy/iFYroWWpyUFsp1LPLa
aSv8/KjQ1wrgwq8oObtZM2p0cdq5LalRFclowVKY+zET+iHPXPu2J4fpxBQY8VKGjie/v8q/rhKo
320NLFOCGna99VX+oZsgBjceJAMnBp9z9WiHY8swqmHgWTeAnDb9GhmYZaZigEAUzO+P/eslX5dz
G4Mv21hTyi93OGW0mxPnFmzg+cGdXrAZtnFT+5Ex/emCf/1+rO+jhANLLDKxmfzv59PsA2A+rcH0
Ok/6d6uQxjbQdvgvHyHJuUhLcV8Fu1I+8T8fxNJOZdU9MVyJXtJLrOlotCYgcoNQ5R8O9ddG7cd1
jbuF9oajgFdC9+Ku1/aH+0YmW2nnpYmXFxsMEjYUXIc5ELSmhnmCguCQoyCOiL7M+MRwCiybPU6F
GfwKiJ9tmLgecMAuYoQ58WT1hHUU9XlNVB6munEa9E3f9FDaCoXWAGu/ET/Czqb7vzQ0va+Rn+js
kDi28fj7R+LX+8RprTIj3n1TIcT8clqSBj4c9grjAIPLlbmC6wvg4O+P8k9XTxJ44zqmQFHE6vLz
YeaI1k6fIT9TaKCJyYyY1gfuaCQMrkL7uRqWuN6YqyOSyOoVeq4GAGidoTLASxm05kFKHL9eTIGg
gmSXMaDfpk09oSJOo5CLmqxgZObX3nQFD6vBi1zaHXSoSQQWw/rGrP6wXP7Sm+SJUIqNvWOyMvM5
+XJO3hiDVkG4gN0nube8vHltx56UxDnWDEYlH95JAUepCGILQM+cO3Ylrn5/XX+9e7xnvF8cH7EY
b/XPl7XPMz1kgahIDhmyfRwwe4DgH/7hTP/hKBSBa0VDnLsWX5escCBVbSyLzrfqSCDfttXJEAzm
7vfn8ssSTWcV4ZtNLYipUnvml+uJgYuC3ZownWNZeqx17n0HupQd4zpw7/tYpGBizajfQXqTH+Po
mn5h2qgNvX7pqz88sP9wc1lV+FQoCmweGvHle4EFeshDItB8+JiqP1+kAjDiFIoWYNsgZfDHaAhh
/GpZzLvK7p1k6/RQXK7NPrTvf39lvJWF/FNRheSOaw9/2+PqcA++LHR9jhUuDLFzLHbS0vgOFkTC
plkNyc4uevMErQZKpqxPmCaLIsAmLXm7npOuQI2Uptp4zuPZ/Nb1pf0oCye5Q2TQ7Cb0bN+yfvWt
AjSNX4mFRy9Ee8q1dqIB4sYgGTMy1YcTI90Sxr0MWiMkxnJYPkykHbPPp3YKzxT0tQsbReML2hjj
e050Xe3TnoVZ47lB8EAk55QiRCr0SWt1Hg77iXi/fJD4mcCi4r3DcIG9zPUijfOdTwuNYy9P3lat
4ylZRkyeZ7u0+GjSOPiM7Xq8W5JOBjtphotNYqNCBCviqXsavTFc9oWOipda4d6iqWdFwBbMjK6h
7TTIYKx6Vu+19oC0zy7qZCaPTuPsCzXjok5LD5tCV7qT6beKLvX5BE43JiZ2Vi+KWfDayoiKB0n7
F2Fy6JgDuBOyxDeDPTI4H+1wjbJoccihs0JmhjbWFgH4qh4e4NK4y2NbFLNxwN1a3faibL41ul6u
Aweypk+9ztpbBn16mU5x9yB4z6rtAJ7ks7LH7sXFkHQOkzAircbs3Wjr5Evxbk4O7ul8zrGWhQ1i
IK8vnXbLbC6A00lU1ie25XrySfxdHozEIKBaDKFhn7RIAPvtYDuYZEPp4lszMkX4mQOIzQAePRJQ
rpYJw2Hg3SioqSOxQJYN7C/o+9dCmLTaeCAFJlpsj6+5KrBeJMmyXBRAEZYD8CJgpU5dPEViES8O
IJ6CWK7Ggt8YYnq6thzCMDdRhy4fGd1M9YwkfNUT08wikazJoVJPk433xfSCgaF7D0TJy+HjYBgX
LLEmFJLmsu9FjvE/zfAAkEqLHl3pDkJd4taACxokcgBqnMWzdnZZR+a2FF5abPO215/looyBBCl7
zGlfpbh2A1L2EMNLqCtXWTEmmte+teRxcAvH2UyzgRJQ1Q0u5ZneKrCoxGIcPs4GgwoXWBDiDTBg
kLBKcZlPXrNevWLZlR3elG2izGWVe8bo92XRtijF0aztDVSq037Kg+4erNlA6xtZw1PZVJ32x2UZ
XvIgIxPS0ROT7J7xMtYAqsvzABf3t8HusK72gzkb2HMq0LZeKnskuHkaMpWP3KJHJl8ljJJotTr4
pCw2hMPkeM0Z/cHqG0gF+JXWYIMnh1tY3WQAufgGz/H8OQ0udI6qtbODLsbhPs2LpvWNilqFn5MX
zx0ERVyvk27PQ9eFE20hPDqxYqWfyfftn5hdC1C2fKhM+sBJx5ttdYST68VL73tzduQ6AO7gF0D6
Ph/GCqpIlvb0XuMEDAAufElbt2uZ22+tqZ+eSxXhzNTVMLMQSbMCwNf08rSqMts8xakLabVOA97Y
zB6KQzm5ItmkQ1pgtXGD8mSsDHCivMKeOPMKD0qxa7oD1UgjbWtbt5136IwUClI+ZYBxWwftmh/V
Ymi2tF7hlmdTZ/hgQ7yZnUqfW9sY0O7Bs0KLvNikGlkU3Tn6mMJ6CXcFE8y94dT61CmwytuCngqo
zKB6ozjUCXKcxL72gFICTHJYt/0Ut+R7uPo7fVEZwHSjYigVa+e6wiYF5sxQRcIHyJnA0A2taWZO
VCQB4ExNzI0Zkeu46dwhr46mmZOf1Nl4XlSRNxJkhEBuxhJONIPw0K5uBm9i4D7nMSaYOaL63cou
xR4jvQahJHw5QYIuru6PmDKthEk3imbT5kApj1OdYqyrhSpu9VLPn9BSY0AhiDmfZDdHiJNDwccD
7YaX+O1ke/kOZGILIQGV6zbP4W9vKHuZEXRLPKTb1ZW/XBduE731OnPHc4UEtj92rtkCD+hG+uIx
6bGYvdlRBFsMNOUWA6rbQUqBSIvgdbxDCUIlDsgjJKPMoatvzSCwDfcwJH19t5iJ2ke1dVHGXNE5
GM50g3G/zk3eU4ygOnwzKv2WY8gjLyfaJYARcl73jeGArkCsnqf9fRFrUCXFvTvwzDDdYRZxFdfV
cybTE0psqNLppxkne2ZpJ2ow1w/kVamcy8AhCK8Dg06k55Z0ka2r8Ojjpzww87hDefrY8nmXVXvG
pDu5K5P4cpyHM+VkbzgHEbKVF4v1XPb3aZjvXPGOCmOTW/pE8je0c7zPumgX52LPp1Xjm3TJuZbY
TfuWoJ9FUA5HHaexCYtAvIT4JqEn0NyrAvOqNzJMeZEV9bdBoYl/YzM3HWnHgqE1+bOMbLWpLKAa
rZlfh4EmKKBGha7b+37I9yYxfFaflxfBmLHsRtwlrW/klJ10BiU7wre7rmkeqTXuMczRgumi8cUs
dIOADmDWvLwQHLWrW1BlNnght7nFRPgNpxdIyWHepJ19SzD3TeLoE5V+c8MLofJm21MVb3K+dWc8
Zd2uGr+ndXgK2OI+yL2BEU73zarCCxnB1kymERfqgppyou8exuMdqdyHcTCQ/El90pjiW9AmrxYJ
jMi51DYbqkMx2vvAmJCgZcWejvbTBIPUQrqNth+0TWne2bhhPEBOfuUqWnwAWjlNB1G/fejK6E5E
PTF8rtgaA7mCOVEENVgPfsa1kysc/+OjUT+J0fJDI3lPuuyjDUZEL23BWz6dh0m68/AruV5+FWQT
BGMi3ZLQEi9uzI2fMNoLY5xOievchsF8Ni6ggtEzj7b5UfIA7eps+YjFy8iEc1Tz1RiqRxR1+WZl
tiyOeQx7Vd+OlutCLSB+GgWRPe5Mt/yQ1C0zxkldhAe0pQpJMdD2qmuecYeX0CbT6yxujpCkN0Dm
Td9c+jde/KvSBUxVgvra9Zolri6n276BcBEAvoDpNOCCNBLmT1beUCVNuvEH1LdjV5nnjRms0LTa
fYx4dCQJsSS4alCgc3s0g0kcYQwh/WQwp91zIk8hFQA6XTXgl0SeY6N1KEBKlK8B5cwhatOPghgn
f8mbT/RW96NrPesmmvy2fR0GB1swNnC01WM4QW9VnQQEWJRlcJ7manrA6mC82F5ofeQ2mntQbBr9
P95SCBB5mzBbJcvPu/HcCjwe/nFBESkKTPFdO9e3kxfVHqpd4MwrDmHGoowvofUxha+5220Wkwlh
d8sTMZfw9oFmxMV2CCqv9ZtowPDoIjbfzTW7/0ys35bWDsEsgt/FMF7bE8pygaJ+8AkUMA9EAMPz
J6PU2srWivHzr/C4nNeC5GtHGHjaSofvtJq94kolCfHRplnWctPBy1x5ngNRF8gQiDi3wIjS/Axs
EfIQiRqhhWuVJ3XAXmc3TB1ORXLbANNqhhz8BZ3bv7JnKG5qO5pupTOSM4W8m+YoYINm9JVMqwAx
JGaJbd247kfUJ9FLJwcMhJMo6xs98Hpt6ywlHpZQC8DDHbt9f6zEjO+e7fMpCXc1EmCxgPMgIjFF
eB91ABpivQCGLoO0JA8zyxCcyqbGlzHxebl18d8sfAkj3zRIV16IjrM2hAET7dDXztCRjgsGyYfg
QCGiJqth+CUn/kjuOrcedE6owhIF3QYgBstlNZek/uqhsiACjBWVaY564/scSJFznRocvWGNtA5F
qKf7rUBJn/AhGSlwRzuF7x7RGxjOar3ArJmtQdwi0TTLS51ja/S7sWfgQe8+hOPXQFQXJsrCzWD0
6ntS1AZt7LoPH+XALnWjcBy9EZ1rIS9MuwZ2jTWclzM5l9yZHpArzqma015aOEGt3SYX2s35uDtJ
ZyA3DfUS+WUSAli2LRycB9Cp9tvCjAdG22QRSpm4iKSZBwUPcDiLN2XENqkR5Dy/2kHk8Y89lABJ
+/AinYWVn+TDklOSiQxZRYy9h4FU0XvJnkJzCE9xyqyQqR78Og9nzRyXUHUTNaLu3OOSUGn7IW6P
23S0sIjXWfmo02q4NB0IYxRIHdeXMY2xtsLY6m/a0nTJsLSNVV600LlXZaGpMdLAfmHhBokB7IOv
utsPlG5wm1FSlylh0CDmq/AkyYf4KZwKMWyNJNaEf0FmYxmyRf9myrC8hrEseKllBrLUTvKHEd0p
WTzZOvxCpQAuJAt4EzdZWLhPCdEaa+q5mxdIZqvxpBVWtlZHJt6JzomJv4JTZG0xG8Q3RthCWx2D
mbFW7PTJVeCA3gYGMePdUEszkGaQ4xYam2J8Y49Bto4rwArsqyEtLyxdR2zpcyN6q/gPnpxUaOwi
tWvX29rzXPqIOZFGSd3iqQWG5nXXVpAVr4uXMQsZesN+LZ2gvGAc3JN5PxgapSlF97tB0XwD+Wth
VwBL2MXAIZOMvZJLA6bp4wrKX2JH1A1jkKX7VtgGgdnSzARhBOVK/kWK0O6qZcBEFFYIv66Z8jRY
Ncalf1f0hrutmwvvzgnH4pq/dnjOrJJ9fGp6813kUeJuEdb2q7Oo7r5bdRHckmDXPncN7Mnd3Cbw
cRM6BmyAKhk5G6CE2GQTnH3H/+HsTJbbRrIo+kWIwJzAliRIUbMsWyp5g7AtG/OYmL++D7QyQYYQ
7qhNR7nLADEkXr5377l1DR1pH2CaK6GpmlSztp/Qk3XdiHbHOMqx3BHbBt0T5FATew6xlq9aEKav
votmEK7uwJ+NJXSnLLWzh1rB8ct7n1JMKkBnKvTOAvdAmU0z2qPJ+lsgyzMec2Tgte0aUlW2BvFP
2JEoAY5OwIaGbURJqgkzTPW9F2okdp2l1q9FaRZE7TQaOvdRFXAYE1wN2wHntrMT4HcJG1KGQYPF
kNkHoIw3MSBa8FG4CLd9lCtAvC2FBrfl3KUqiNQt29j2Fy0YkJCYrcB+8AjKG6lCZqYDpLT4sVhD
yy2inY//d1J/oRtN+e+AKqOqTYb2hWpWkaQc+lRYwWQNfFCgqzyOYx58DTDufCtkGfLxCrLe9GhX
8ExA7Oej7Q40O3ZQKAVGTxt1/bbXYILwzAFrt7OhtDZ1n4xyU1hWqB2swlGvtQZJxm6QQusR9MBa
JZbDDR5DMRZyq0Ofp4XeJEgeyENgHyLdogOWYioNVEhwZF4KX7balWEn7lQzVgJP0yrxVuU2hCbE
dOqPsWLXuu/KWn0DGjn91seu/OkHvimP01CJu6bHebbB3Ok/jWHk6nhW6+ZZoYqg4yIjHjF4BVAl
Y/BT1YENNJYYmmgI3O1RksQ6dGWy6yWtJzTRWf/TD3sUmaxZOAYB4bvRTgatVKkl2uYA04hYjF6i
ZvfgyRF6Tl+wRA2uQBXis5XHT7QCoDM2rhT1rhG+RmyKIKsnkWbw0Gi0wjzYzhQ2IR5aBUNGjqES
o2PfgmcOgkerLnkYbIkOFrsaKkAI/lNLQqsCBgeKlZb+lzWt9a6preQhxrBJvWyU7HAwNLLmTfDZ
zMkmtz5xM8MTA9iSMVWmCk7bmPwiQsW+g8HU3BeS2F/IFV1p70cjrV5i/C7PeTcld+jvWcRUy1Sy
NeHBPPM/HbQwyEVsaOsm2lRHzAO0vwYtYVNEET+52WZi4OMeOD2G9UYk9bNJw/BN9LJ7GCHj3E9h
p7xS6g3fSoKG+0ON5IwuI0O3aOMoTMPpx6j9lewcMj+6tFT/VB1kCRBTKRA5yj7wo7qZPfp111M+
EwfBy9ANIelCvoh/O1loYngHhx5sWmRV3ZaY5eZVb8n7horbIpMly224a+Uc6RLSn7N5GQL/NpY0
Io/WoJIP55PE+zOpOvmOvyyGQseHYeYZuPm3NKAHxd1mRf68XXzWLLaZsLCgC4YtKA+XYk2qA6hY
I0hMU3Gr31D93J9hqTUrc/4LR9FthC4MQVwmiub853/dJtWoszKOMBM3jR/d0uNrdgh+u/3nv2UR
ySp0Cg6DOSJmCOTQiEIXT8OI1qEQcJ6g3IFLKB3d3aPGq98tuIR0w0MyLoZcbEuLuO5AG9W7apjb
sIiZFTCguvJsjXjIh0LvyF4BC35D4ye8TkG8HuTgWM+mPUK+pojZfX7i87Di5Cmez9tCHM9oG/Gs
vZhuY+eSDsmBBHKYIHGLMsS5PIfUkaS3JjE9E5txjUxeGJQnDLiJPl7MKgYZ+qBadUixdBpnWXWH
uQ8bcGDuuhr6Bv6yWl7R2iV7o5Fa+K2HDqR6A1IAh2mkGr1g9zeBKrNWrEycLzwlLmql+fxMpimz
UeDvp0SPJ63wCfzdujKPb4asH+7ocq3oQC4dBPWLhrqWYzAQOz2I1rmMznPaTPSQAGAT9r2J0kJZ
WZi08yGmjfB7ztolCtVhPLSYwpiUbw1CE7Ya7mDlfJNb7Wsp5gylLFFmIKNO84wPJc3wrcwT9V34
kraor0EZ3Rg0MkOiX4MB+6ZSOq823JSBpaaWbJfJEapY9QufrKhs1OjHxCbNJb9Ow18iCkErY7gC
ylM42LCPxoCeamONVfJGF53CzCRvarhLIp8GB3tFc2ZrlfUAQ7BxOIaLhXzXJqUSIbQamjvMR5VJ
enkvnrV2aojCaDsbDM6Y6+oNmOm5vDGoLTaNrrK5JN0zeGlbV/9D5BmtmDg0XyUJmN3sGpZ/JDza
n0SkxC3QkmkYdnkyU6SzOrN/4+KGFOAazlDtTEoo97WrmwLtgd5YAqd3YcHHyVsfpj7pyW+Nnldv
LJHNI36sFn6aZaavYduwnR+LuIRLxlaRrBbJ7PV2ApEU0+0DW7jV0jnIh7TEBmB9aqb/1VGC2KOo
LRGzJ6Jgu+rpS8Bhos+FWW7qmqMsHffdFDVGqRHNiFcCzHxjjqwiQWmmXNvDG2AnPTMnfFwJ0DYD
n1pkMzrMTjCwldUrFuX+m24WncIIIaZbXXW2Vu0EU7Bu0zM4hBwxACHepIpMuR15pN2bac4UewQD
E+zQYxFtAu0gf07YTbFfZHN7y6+L/0Rlx/6xGbNO8WRrRn+SNIMX7AAaosk53seBAZ096Z3gJuqA
xyZlTR8ekDedusatTNgvIOh/alJM26ixuq+fr2/n01qKO5TfOIAErzVIkNOXzq3dugbQU2zdNp6G
PfQEtrKx0/4hqaFISUxmPkifx+mrQw0rG2AlvdrWMzVfudGTHmXDygmdr7gMkLG1IK1hKM5ac3pC
umKENSOVEjpPUN6NCMfYdUnzFfC/SsZAqt2UsWs8GDmLHoPa3MP9+FVvB/rxdKGuqzntbpSSlqrp
+ysnd/ncOC1cJGQXLue3Q16AO5zpg6MVzYy8Otxbhf8ld+LBW7kM8wfx9MODGo4ZMTJUZB3onk4v
A6qtWK/9oKRU7xnrjbIWf1wiDbdWVsRb18Dzbc1tlCK2mz1KIXdG4QZvk+aQWSEZiG860ai3MjBG
rx2S/NppVOZKMc39otb9byunO6+Zy9PFP8a038D8gu3l9HQHRDPkW3ZEhphhdhXFRK4L4cr9UEv9
2EaQzFjgol1McX9tc/IeG/f2OlL9VzcjZSKhVfCFUVBAA9FQ7xwJa4+UWRNHUOmgDRm0aqXumT8m
ZyeMP8UQKpI8cymYKftU6xsg0eiACrEvIpLhAhBMeHTsX0WrRmv3c5ZwLI6HhBwVwixhNhjBnF6g
VlVon2rDDPXzu/uYLZFXmGbl9ZlVHxGOWfsKt/iXXkDpZDhR7AyogAdq5uwf5dtohJAgUJML5BAW
Es/TE1G1MRsE00E4fG3zmzByH0tWDxyGqcYxG3J7RXE13/nFD0fgjE6N9jq//sOA8leBOcBvCOuR
fpXb1vmDDXPmv8zuxG1vJvFKAXHpUMiDWTfgKnFTF8Wao4R0cntGgWoQFGR66tAIEp8PNvRf110p
ac+rFRqIYJhU28E9w009vY4JLV01qHhBVcEELhpcXEmAJ9eqlQsvFiZMy1At6hWKr4U0KOFRyhF1
lNvYCEoi/BADvDqIIH3iEPLJ8sA6ay1wcnuQj9rURuxzLfRKMHUUpK8iIZ3WI4+uujdmdQRN9r55
0kfH/trJWCp0XLIJiByesJcJvsqw8pZduCMs5RpTMu49t2ZRNyolnDyzC4nsFROpUsOg3Ee5llNL
tfbL50vQ+QuNAIO+I3U6tlVcLKf3o+r8WhsdXM9ln3RXxBdMR0XLyiM/SoUdUsa7fz/evDBj8sQ8
e3a82C98XOQaDaPINA6ofueSsSFb2c2chwgabbLy8Tl/EixkVeyn+SqyI1mK7LtG64Um2Q+mGAbo
vRBJ1uh+fqxLM75JZMIgow2a5xGIDZOqPElX9gAXLrBh4uSbVzBHQ+B1eoFLPy9NysxsC3PEujf6
ONjlelVfBzyhu8Cgdvr8Ap+/YHgnORS2O8di67V48hnOZWrd5SW839ehYOzirtUa50/nrPkz+C02
QDZMLae/KKx6rRAjKQRNTyzp4HfO0dWjci8h/68sTec/hkO5GIn4NWwp7cVqUWKZVeqKGLux0qGi
8Faz8rv/qsVmRVJnDaiDZQlHytI/oFeQpZ2xjraMPNOvVZBbX0YzZoyYQCb+/O6cK+tmg4LuYBFw
dRMB5fyL/1rXJ7tH6WNVUDZGu70eEKlsa/DVuwrlR8q8Rw2+p5kCfQ2x+j7O9bDdRXpp331+Gpdu
oetStiKqmy1ry7PA9zzbbMDxIq3zmPH1R4j0L24dqivfsUt3kGaMhisTtwIL2unvxc4SFzZo222s
RP0RCeV0LIfJWHnoz0x43EKNZxLPOIZC1LyLw6CvcfROkGOVKPgztrLTi6eKphaI07bKfhmDnnl6
O8K4b5JAo52SqW9RqTrPGRbN5zAw9VvGLRP9HEtIMPuqANmlTeTebIKiav69fYTFHYIhimMVq9zy
qsiYkRXqn3nPLunokihLiENZrVz7eWk5rSE4CteFYeXcilne5VZ1pTYy0GE43kEmtnPxFBqd9Gg8
xt9q3bAhAzaDXHm2LtxxzdbZ1PKci9lvcHrHtcl0YyRmcHMQ4R/dSoCEhfO68tvOl3UsNrOnyWR1
YL1bPMFJQhiDKFHrhfgrsx3T7HjYBiSg8VnObBBIo16GuicC/PUIYYr4se9njO3n79GF36obLlY0
nbdJZ50//a2wTaX2oYetNAmsvAApmoIUWHm6Lx0FxwR3kRWXfxYPdzXokZtFRGJY1iA9JIi6Z/cw
aT//LReajdy2WQivo2hhaV+UAoHbZahOkZ7Rd4BuDfThx5AVgSQAxdeOyDADr/XxmQM8Y5ShR8RD
4eVANV8Sj57U4oY88OHO5eN+sBE4KVuy+qpdTczZtUFmJNvLQe6yjnnO5yd+YTFj98QXgjYFn72l
88xA7jpooRZtdSnEHiI4WO5GvWH0OK5cokurt6HThmXzw1aAV+r0fmOn7CzaR6zeIH9wrXYoxHCT
lg8KW6GnuDMDuLxh/QTL0D4KS2foqeTu/ee/90Inbu47C1vMq7cpPkAKf31DSntA+uPQzhqaxJYk
WJbTnUVuB+JsH9K74oR/6iE0PIfq8cAY02a01Zrvg0P4mpXXxq5BZLID+4dNkxTYYz3h0yOJlmZF
aiuBzwyfCXcMQ8nrkFlvVKinLwOAv5XLeWF9MmZxOQZIrBEAFk6vpq9VbLc0cn/NwhhfGLc4z+yE
wMrRGfA0tXe/4VsPV67ehacFl6KK1cuZP/Yz1+XvD3BaNMieez7AQBRQjrRafCtbIrUrJ1RXSj/d
1PnLFiuwzU6ZMc5HF3zZJmICnoSIHMFsVkh8NlDZ6IWG5ElB+EhRvKldwWBf4hPDA58lydcomVxP
DYzqqSlG3hRlZqoBFvcj16GTlEcxdSQu/x08zfjrZGMRYPCWoi51p6ruQJEKvTrg0NT47/zCsK6F
cIb/JlQ6v0p7Mn4WtGkyT2lG/b5Db09EUG7ZuEJ9pp+4cmQGnUErVEZueh/8qKIph0aQOmSCCYbg
j8SZQGTSWje9x3po/6ckubgpktJK4ImpBPVWE02xzqm0e3TqQbMzO52wYdFUhJkARgF9TdBnvUlH
IYn/MJUSKmQb21/bxtJeu2Ao/zPQrVezhbEcv0wmIcVHMmrpoImsUq4bWFmQsyw7vnbdcKT3y/D5
CwQ/29xgrkZqPvMUO6CcENceigQUhKcSnfk7stW0vqqCsboL2V5VO0RApA/iQ5e8QU7fuwhlMh/w
aqFhq9EoPAX89gxhoZsh29ris0Y3aLs5fSxLD2KYsojOfWgOInpwAgskuxylkm1c1ND3rU2S2b7R
IvUNal5AfoeQ45fazwCdMRSvf9hFBuWgNoIk9gR5zMC70py/1M2HibAz3apvEWvBOEwniPabzM+b
ctsqjR7BLQO2NWtnS5TXZtkNW2dopuYw1QGiRpT1U7HTmE9d96TJjpAine6bNk/8tgo9gGrXD5DN
U4sh4m1GPPa1nzGXJkbOlO90mQnzrMBwp7ukscO7ro3sAnxb396llTvqB4ksDPndoCLIRg7r/A7p
1XM/+Wm3olT1kpBSQlV3+ZBI4Iuy6xBsDlADYZ4rRbZvzHIwvVFNnHcaH0NyXetjrW8tLE07qy1H
BeZZMFieo/TTWwlPa9g2atdHu4hWGeIFqO42QMWI5oE+oBVF5ODQz+sJCH1Qm9FAsmESwoRwA7jW
ttQZvHiFaqe/WEoCOtRFkisbIgW51ADpO5IKoqDJPC3Rh3I/4UWrvLaUVXXl4/lxUIFLCYGsIkF6
n9m9SRpEXnT21cS8lIa/1EqDpz1EPcbDl9FwDAvjZuoUZqeVmozf61rzu2tLL5t2qyR2Krz2YxqJ
Bjd1sQZrAzmpZEoxpqhJ6t5WIdj1w9gNtY2bTivK+9pmXb4jhzoavIBXjllKqQjSK+pI5MepJJDD
C3hlRy+unf45EEVgXvFhgqsc1RGJyOj5X5mIq7/MOjMLL+G7iASMIF/CsVF1aZ4S2K3x4LYJAKQI
cj7OjSh4jxo1/9oXCXsRITWruDVlzwpZqy0PS2wzKPCczmwRkNe+/9Mcx+YF0h+xMbxL4ndF+cUc
spMJ8Q6T0he7WrZd8NA59KM3jIRMQm5a331DRekjKeriRwuFzzeFSv1LmPXpPlN7yjWkrKCKYb1N
KD2sRruO26w2yN6xg/cRs/M3mgfFy+ff1wvlFn5cplzMu9i5LEfwFj5FK5vY32IRcLYpZST5h2ry
/vlRzr9DjHQFbWqDb5CKlef0OwRJHwHdwFEU0Wz06jaAklPF+88Pcv5T6KCYbI5mgBjezcUXVmsM
omJNPhol01hPVB3PuOGujTkv/BQ0LDicuGgum9pFVRRLlGMhWBE2X2l9tBpL3dvxkD3KkqCgz3/Q
edkPJgwlGnsTOgKamEuKv0qfxMopYCFAoCMtUNtYPdBKxIPqf43Z1ndV5Y9znkUvv1ZKHfRXVhwo
K0XLhXnzfNfw3aLYU8EaLWr+zFViEKttuo15jLHvyFA2bNwJVjhYMdCdXWM1/g+akz6kVSUIH3sm
t29KaNjXSodD+eCaQeXlUIbX4ANnBC06qiYsItAD81CB1uHp1SlCp62J/OPUbGl+GxkIqddjZ7W4
kPT4F4Gp5q++TQHCpwgFSfwJNBYhq5CFuWMHXxMsGLr5K+E0ooXQEuY/Pr95+oXHEV2LS8AQLkfe
r8Uzj6RlhDyP0lxLrDi/TUYUn5txCtxwNykVOhIAYORZ+Y4vAKkaMiVZAsGqQK6vWM22iY2OeK+e
SOdOThW0YT8iLpDK8sEyuxwdTzjwF0JVSVFMEA7lbkRVKdVBccPk2JSoWDbwGcCmVW1VypVHU5tv
/GmxN8MYHFQIdN64E4tmVey6zdDbQ85ETSeHKmkS447w5O7d7tX2fvR7kBNdprvt1gR58yuXTclo
J9bS6zRgjEuiiB6+1tQwntG7jnK0tARSJjRpXHRyFr0nNZ3hlRXiwpYGZBatPAa7TA0dd3FP6HFV
EN9pyKbzuIs4yunZMbJ2W4k8eZZdO6I7VbVfUzJF30PTiPdj0unZ2lmcz3mYBai0osH90BVZQkra
EoRHAIKC7XzSkXZK7Ji7tZzBnYs9yZBLp1Qmz1HkiNNSp0ZQX05Dz7crFE91YJi/P39UtQsLDW06
wzLZKjBXXWLYuhRqWBKjvPFj0qlGM3GvMlnM4Qqi2wW6SWC1UYqj5lSql+TR+NjE4fANXAc2Fi1R
HkTu+7se27JH5328ouZP9q7m24eh8c27hiHLyuNnnz999GRZ63EJ0CtY+rE1BQVKnzZwreFUzxb6
5oiQDG/iOKVfTT1d23XPz8XiaWdgST9d40vJ+HKx1nQt3sDMH9KtTXPiHoVreVU143D1+X24cBvY
pTkOHT1Ia2K5gUqJmdNbEmoR+Vmhu9Op6Enh0prkBeO3TtkxDc7WrCSZvzgcyeOcMEl++/wczq8s
aR9smYBFMozTlsKXSaTDyCQjZlTswiTWCgegbDO+WJNlXKNmjFaOp82X7vTSsj1jY/wxEWaWvfjI
NfoY9DVODjZehvjpTm78zkdPe6piNn50Nc07yzaqLYiLbtfEVnwUSm0jJ5kavP5OpyNMGQFKgx47
Tj65Vp9fjgt9IlAsbEnnBjZDleW80G1zRB0GfSIHwnbxGDv9BNm+du1ftlHmJJwwYX9UtUR+N5gf
uohhMQnteiep7uDFJJgffQPIwYTME2FPMbum6M1XP4K0Dp7yNKy+1y1ura2hS+t6hhCHK6/KBfUG
SmVWLW4ovQCWam7AX1XEGNeuHoQ01GRSIOHMcULwHQmR1OxIWW+bTZRn4reD+PyLbPvgBaEf+GNC
ILo7d6yJu/j8il643zonRHyNiZaQi3t6OlJXZTyMOs1nxqFXJFrZOJUa84Y++ZoU40Kj3GGOQkOC
ge/8CZ47Fn/9dN2IRvwZcN/kFNt7daA5l092+pz2Q0CAcWvgJTWlvuOLAGXc0eRDaljBjdTs8kqQ
eXRkspvfJ24DhTqqiqMCqPhKY4OQrHT1zr+mzqybA+XId4GFbVG6NiFCrAau3nY0evXNGGSD2U4l
PiyGzCMgIeI87cqjC5tiDUR64X5QXVJIOgaaQkra02vUElNbTwb5IorRlgQgBm2DpzrrNK/V8bFd
+TGZWJtWVO7PLu76b67aSdXr0A8SbqKQCpdHYU5Ml8yEvUm7EXHZnLJsrDzG82kslgmD4Q3fTF2l
ul+uwEISLBlGUUq4hpPesscmHVOr15rPl+4D3TkWPsvSZtXH6cUgC52+TTeQRxQU3XOSifaKeptu
x1QW1n0jq2EfBZr7HjdmtVIvXii1+Y4xmGOKCReYz83psYXVG4PJwrGdJDB9auvmJsaQt5Whgrcb
DUgMxaHwhz1OXajcLqqFTewb1TezIC1dsF//YsmwXutbXjovQgB5stCB0HReqowC3a2ZoJHBUmoN
oY0Z7pjnYmL7LxKi6/VQj3+atYUnJtMTqAe59rVN1GQgo4b4V7/KUCSA2VzTjl94bC2NF4bOPV8O
3p3TqwXFSC+TEBvLFLfTc0Z7wKOLZR0Th3SKf16x2FBCxpslZy5IjtND2SNRUvgpJDMeCA0EqGU7
nTiou6K31+qMD07h6WOOhtb52M58TJwXK1bot9z80ATLXKbm+IB/LvNcxn3xMWQScY9RuoWgF5b4
msD8u5yO7eOtlK7xmsQ13YMim8KvFUoPUmfVNnw0nCJAPyr4Q24d7GffDrMO4VU8vk66AVTXpbKx
tsLNVHHvdA1RXo1U7O8Ij7RXiA/yNcW5+EJyxi/dLdWXRuvU77UtrxnDEfPeVUnnTW4XAfbIScZB
IWKyQ2zSKjgUsZDq3o8a40m6koyWtlARSzYVLwBNPsDxu1jLwA8oKfL1LZx5xmedkoXdZihd/7dG
aJdySFJ30OaQ3qjdzHM/Nm450d6bQkXBT5c5T4iVSHU48gTh+i+RX+sVvp9g+On7NR9gKkVSy/Oo
m16tcYAQoGVYmPjPI1ISZWMTMIEvb/gDrx57holmYcRzaadfjcC217b087OyuL/o6nR1piAiClkC
xnGCY18yadZxPf2jbEmvNGu335OWoF9B9Qgw+w1y5evy8U1dHhVxFfogfDoqCKHTJzjph3aSNVUU
QZ/N3kLgemvhIH+cYtWmbziQ2yGxOCIzVrqrnnHLjuCx9pAamf5Uq6SlIos1jwEeJrZzauXe5rQM
ViqtC3XKh3ZJAMcVAtHd4tE3LD9TWtq8ZNYoqSdUN9nxvSHWuJkVO+iVHMTUNMENKtGHQhmV27Sz
h4MW+ljjPn/jjfPVBaa9CYYe4BLNgOVtwuTn6wqire1g186dNZV0VuiNdfluyNT0N/7mYaAZ4sTR
Pia0KKepXkRkmmo5AQoS2e+PpCrgx2Bgj5DDphEgEbcs4q9hNDOLFbXnEWgQPt4ZWgd2xC9rRSH2
CuIElmA2nczcDMZWZtVG7hX2dWFvsWoSq0FQnvEeTT3WxylJ4od6tP1fssnbdh+49vgAEra6ZihW
vrVClc3T5xfmwuPLiAeNFpsTfCDLkSDy7ADuSSW35qS08GaM5p1Nqbars8DfxEx8mKqEayqq8y+Q
AdCPBpjOEBHF3pxo8HcZF9K/xUZqzUXyF3zc22bakOQJ5HN15Hm+AzvREy1RdgWhJy1bsHK7+378
8vvL8XjYeNurfrN76jcrap8LL+XJsZbf+zFAw6/Ox7rZf91zoMPh8Of55mnlMB+f59N3fz6MSWEJ
OwxF1uLiFb0aSLTn5bby5LfhttqOj92VdZPuhy0YnK3cDQcoOUcAJcS8Pip79+3zR+bCe33a+53f
tb+K8AKtYR9p9H6zzc8vm+Pb1ntaeSov7CFPD7EoBupSEJUzH4LB3Sbd/cYW7P3uNvnmOdlHO5BQ
KxXBx/t/elFPD7gsCZwAkiUdrS24cW/aNbtym94ZR8jDO2OX76s79147KF+Sq+Eq3Cvbce8eSIP2
NK/YWx64pk1+N145Xr1TV1bRs4VL0KtFEjSPmfmfSzGlLyN01bBrCLZSsiPeNnmNvxPBY0l61cqN
PVsMOACj3nm+TGOEyuj0xlJ6Mg7j+7t1crhjnj8o1TsDJ+1rRDbmd8VsWz7YAQB2qGv9c9Ir5Dsw
ZbDuQn3S3mtd+2PXxChlozF9tSox/g5tFiwGO9PrypmebR4YbLB3oO8374ARJ56eaeNLy4qqqsTF
ZzmIGMYcGllLgKS1NzXCiu60GOvZrsC7ZW0iJiIEdOpDXz3lThsyT4CVOG0LBjPjpo1pZT+QQFCt
3LkP8enJMyVoftD2UbVZA0ipeXqSedOU3D0DszwNuB8Dbdw/o5XhzHEz3X8VpKKKrRjs8VdQxvEL
QT5AsqQu2QVArnLMbYDvmLB1kVaYYbQ+C45qV6Lh7luIhEdAj2xs3Y/uRYOe/cDvg3cTmCV+oTTo
km4HO8spPZ0pNEloCrLNg2sUk7mykTtfDwQzDYSU3HXuBHKm099piiYXfYIITHaZeexiLbxVK9Pc
ZxUwsbpMHXLnGO63GpS4sKW172K/9mrSDv6vM0Gox3dsfp2Xq31DdWmkOV/isM3eHGbYG92Sh1BX
rgN2eQe9G/ZIrY5iJICxmjLGoam7sv3+qGoWd50JD9UgMnFEIcu77vM9L6SYz0EnqhLdCWVY2MXq
mw2ljTyxgBAxlD5U10JlThiAFepVLdj7yFQeZyXQTob5dOxzX1zJIFTvXJP5sQ898bburXYf5X4F
iGkYDmlFq3T06XYzCFXBPySpR+ZCvUeLFRAzWANjID9z7+QQNAq1gQJeOPqNU9fNy+fv4/kixQ9l
JoLZYdYFfiCu//oixDGWX+laVPzS9b9O6tB5TdGKPUDV6su/H4q+Dw+abhj0bRcLNfSjpG4inCGt
yVhWS+1hXzbwAzCvFVefH8qY17vTW0lrgmbk3Nbnly05ko1QxqCq4mqbNxZptu1IkHYqi0PUZLqn
WwEZBCiJ4YqYsbb1oRaQh0MzsddmvhxRqRsKTpVGo2p/1wl0vB7YHmy7vqhedQODH9QIkxc7pH01
DMEXnz2G1yRoEGRSEkVeoPDWra7YD0nWMmdvc/Vo2GN1zMnvuK3GolwR/Jx315hOzlXgvKtA7b1s
WglgAWGWG0yiEG2E18C6lMfER/uzRx3bKYeUH4BJnXZydEXXiHqtT0umvqDgW/jPfk2QrRvknHyI
WABqC/qhJ4IIDXV+fgcak+qsAPj8Ls2lwOImaSTO0MOf3zhaXqerj+HS7QqnD+9mF91raPweqliO
b2IkwU6dorVF5vwjyReSCQX2Iaw9ZyI6XHKDi+8g25LNWCoE54FVbdCK/nDDGrUzKZk0SmK58ivP
KPHgVenYzJNbNn24ZfXTn2lGJqqDRMm3WMT9vdPI9iZoI+WlBTN1g1EU03CCl5HoNfIcx5l41Ksh
GJRWqzEp5o52+Pyyn3+B50k2X2CeGDrRy3ZN5rS97mLrxliPsKhCkHFQQt1YOcqln827TuYrYHMs
0kvjEuEQSZJ1mPGJI3Vugb0H30a9Srf4uMIjFAZr5yeZeV9AsXsczYzZcNwNt9agdBAZh3ql9L1w
7zkPRAK481EMLJn17RT1PdS8bDuJzN30LXnV1VDqe1lX7VUlDfePGrhUJf98qU+OuijLsIAkPvib
DEUHciBE0equD4c1ufXFS42DABEVo0MmG4uau0kTxMBsy7You7Pn2KpCD72aufXdKGahjcRrhLny
WTZj4kWAzvaaDE2er1H75oS+9q86bNTR1L3sDvmK8oQtmqdK3VVaboSMjTVkR4GtWFcW7O2VJf5c
c8BhwCy4FJO0UzCHn75WwpxCPexcNAf0TP6TmSO/hLrWvwCHDt4Hf9Tf9FJvUq/IsvxAACT4CHBB
FVg+ETP+rkTEQKgeh5hhRJZW3j/f+Y+PHHaLeYq4VNmELUtQLrglAVNkyGluemMnlXX8/CgXvt6M
boAlA0hHBLr8pOLiGYUZITpA62xvpo6M4imN0d3brrZSoV1YNYDYz1sZE3Mglr3Ty+0U7oReglVj
FEF0m48pWlLQtdPz57/ofCtOR+NDY2MCDaXLuziOFURl7pogngZCNZ7R+GnY4vK2Np+ZwNbBoQsD
/z1Ro846htkAa6Exw+6Z8V84i4hlpGC8KAk4j7OM2YEvp6yAjeiw7/JLQlz+/QUnm5vILz68VBlL
Hy3ZDVD8GnpixYRomUGdewOtaC2v6sJtpuPPHATXBo6updq/IMnVaSL6+rEW5BABVekZiplV4PCn
tbf3fAM/m3N0On/cbjo9yylrbQGBClMyzOGwUvor0HezWssfCHMGRllokCInY9o5eSHudINkwqTI
la0fmO7DVAXKrlU7St3abZ4GxHgrNfqls8MyyBKOusZgALD4mGrl6Ib47XLYsLXfbibEv7/1KbB/
Updrzt1IKWYfybSN7svYQHXYpHn3hQhmHwwA74cP1EvNcBaIAWCzAYcm39SVqq2JtS68LTBRkJcz
Rcezs9xKkJFGoxzBEKWGqI+tjlN4MlbFKwbv3KKAQgeBmHxeadHlz8/NX8W7WTDmzoe2hshewxvN
erEZXF8SHgt3CrdjtBPg3e7jQob3BexkgOPuFL6BTn6dNIVsdQY3a8vyhcqbqEaSEedRELSOxZYS
bG6NwhixRFeI/qk0CT7eqFXyB6j3tDf7sb1CRecpcfa7YdvsmYNbHvD1ZSvr77mORtBmM6k+BCMc
TmbxeQAUS1pdOxFSEeXVl6KNi0Plx/HB7fTq2NDj/EmitrrpnJg8mm4csSX074mjP+k9zCY84UDJ
NRL2DOi3+8LBZjiw+/Iac9C9do7E/nzdO69PUF3APsF0i8rPtBbPNexj1ypz7qKioE1uZOHcAdh1
b1JjIDsoUsuDkvbOv+YYCDRPvBgf14iu0aJu6PtgJmK3FW0OtbkbC8u8R71orhXA548pU20dP/Fs
GdEpvk8f00LTgRoKAk9amcJqKxt6xwXC0P+csjfvAX7CYgIE6P6w7RDGMM0TXdvmhIAPYEb89MUO
m/AnYPBkTY9xvgFBZ4V3D+COzRh7edGLtJVKo5aI/kXW7Gtf8W8JOjS+9bk0vuMZWAuhufBxI7vC
gt5BZhS6iw8l318vbGUpQRVbHNDs0Ljz8SBuL9XM6T9HrwM0aLae/cQePD4SRyKmvbA6o/AYQSSe
rAz+RUExE3t1GJbXtR8nv9PEz8QGBxqDu8+fx/NPzvw1QzHJdlLliz935/8+U9WfUmzn1TYBlrc3
pyC8DxraEnHqTCuP/vlaacy5bYww8JixPVusGEqPU6ko57ZLUTjsygoMkOO0Vr9ceMFYI/FpMdPn
2tvzWfz1g8KELpyiMncTBfhXDAKF83My9OBacdUR0jOkc/T2Rq2uccEuXMk5AEk357oJt+hikQ7c
KAVqSYJNrtWVF8jO3eVmnmxcswtWysFzg5aA0MuBYJFQE6LKPf2RTh6jSDPnY/lJ7mxLRO+/8xqz
5uZ/3J3Xct1YlqZfpSLvoYY3E10V0QCOofekpBsEJVLwwMaGx9PPB2V2lnjIJkd3M1MRVRlZFAW3
3frXb7DV7zo/nwylDHA1X7zt5BAEvHFYapa9KGwiExQFm1OfAyWhrHbjKfgX0xEO7NJN4gDnQ6kf
xaT7Yace9w1wgd5EoeKN0VdhY5HuD8gXPBIwKAA+OGW98e3gO8ACgR6PFvtQr5UqJYGRcYTurZin
L+as1kduOeKIihX3FcQoBAXalN+8PwPeGJYE5kBd5zhKf/jQQ8uNQeGKhXcJ2yjaCJBD38hG9YNi
6XVDjU+GC8JK+UTbh+Pay082af2Yt5rHZfCA92VJIoWvJjiTKpgSLH4K1eCIEtICQTZZnmsExfCU
MSaBmQpgnyju0eQt7Yd68dfvnHQ+KB0a9wdYcjhfnGTFQgu0Uo1augNjo+9R5kFETUf+QYqs7lym
MtNgSCYjogrgJ1v1HS1zdkvi6jPOqg0iZluPnNiv2sL5SmwDdhJDMlMDq/n9+1/r9VJuwtOk90pb
geC2w7a6W5g0ZoWKtIu4ja92kSBOwbAlnG3chf2usJPd+xd848OR6Ml2BqQEoc1xDjZPVl4SehRi
Pcu6MTb4G9m4z2dD0M5G/gXZHeGaIpLuRsvM5tgqpnErW3IIh8mIr3u1tU9gWHzI4Hzjq8Ebg2PI
/dB5OlwASqXS8JfWMQrB4FAEuOE533ORZF8ipvzzOr/cDaK2tNqmZl1asJjU5gbgqay3nazHqxTB
VB7WBRwWAx42+VRki2TH09J2TxqNgu/vv8R1F3l5gKUtxqrIURmchC/4cvCPTbsGaaoKxNGBJJmh
LcZAG0blFqWpjuOCSlCAGguXyMQESZyvadLZvn8Lr5dny7ChL4EUwygFiXx5CwKnZY7ReIy2sXh0
FE878Xrj+zg13Qfd39frCReCIc1eCv0RAvbLCykJgAPjiQvJMSIoO89gCdBWeP9x3rrKWnaY8AdX
kt7BG1XitIq9jKuQJmjtcRCo/dibnOD9q7x+aayLDDKy2dfl+FDLqg817XKbuZ8mNaZ7UGm3GJzG
x61uPb1/pdfPAxhg01/i1ayNg4O31lD6rmkCBKLmVXUCvteELuEWm/ev8kZZSZ+P4+l6OuAU/jMJ
6pfTQUeYlaE1EcrmMffOUjGNzzEAMuIxfGHGfrYecHPMfNTNZPT2mJIWWj+EmOpydq4kDUls706K
GEgJi1Lng2399dumINA4qlIgUOwdci5YobUoKgrEvGbzFOWFjtdaa1xnbt59/eA9vK7eVjSDXZY+
nMXMPBg+BrZ8rBm54uMx2m01uWi5n2l6e9xjmbzpMlqFdFAsI7DVSQ/hr7W3fSvje6y59d928MCk
ghoOzIlnZ/Nfh8Yv3ySrQABG+jjsdBB3THWZjmw9zj8qWNfq4+Ua5GGPY7FaMnpgZhw8cqz0c5Q3
OKpWuszvPPZ9P3WLanXUhntlqhkgw9Cgqhn6J4MiMcT/Zvj2/nt//YUB5KmP+A/6frz0Xj4qsnBk
pCnSrgGftW0yU+6BT/TELjQfvdU39q3Vn4dcXk7apKoeKtlIrmOtLbsicKG496FF2mrqL2nRaSdE
3iBzGRPL+lHUi5OynVvmmdasTDDLaarFN4lj1eHrDRk8XDhXHy0sb3SkWR5ZvLBtIS/cOPRUSMYu
TiKjoBayzLQLiMiqd6iRk9tFs5TveGcKDxEZyRVT1g2XZpWRQGWRfOuv7YbfdtlYgT3mgr4KDqDu
HHwWIkSKROnyMminvoCKaZZHNubqv7sDrcRZ5FtAiJSG3uEjazyJSikKem+pyjdRpPUJDe5l6yaW
+gF89mo15VL0LF0cok2ud/jtMaQ0BQ2lKvBGIwkHPMp2FN8flVpvXIUTCCU/7MHVjuXgSFtFSjrN
I9b8cVqIPe6zXeBI1wnfnzOvzg4g6MBMgE1MXDjRB/M2LZxlinBXDAq3mu6aPDXuDDxC7x2jVY8g
69t+bKtyP2G2j3BnqX//qwH4rjGQTF2Vm3g5ZdNo8OrKppqCQrLCpF7FOO2J+qnxnn3/SV8d6vhe
7sqDXxv068x9eSm4kRzzW9x8db0mNar0K10jbOw4sTxs8j/0NX7j89EdXOl9rEg21lQvL9fi2eOJ
gWoY5+zF5wBQhTYhrEeNPbo0KRc71PNs2OHcZwSGS+gSYldqIxeWguYRC7h6Oazu68P1+69B+3ms
eLFUr9Y+q8EmvX36Soe7kzuy6bgNsTPEGxFMMva48wZqI1UTpoQ+ItzLJ0JKptKIL7gBmxRpaKuP
hQRzoytvmE9pDLd2l0AAeFw6Yz6h/9zvGtxp9KDEXAjlSVmx5cXCmvF1oGe+wOjxlo7NoSih1Mda
fw1Twu7QXzWqdWPbXQ8TAPsIusq5IOAt0WZ5m0QY7QZmPGIqEnUjlriOHOfymAModOeKBThAdA/E
qMYKucjdSDLRpurMPA0T3vV5q3hRhsvL0J70eIPlft3hNeMnC9Yau6TJFvIW4Gajhx9seU4jys38
lriBEbZ0byQBnX/lMXPS8cTDrV3D6yA1GKRxTHp1PzrK19ruqofYiXQyF+X8uXda4ynOauWrUFML
Cq1hJbXf67mDklXrlXPSahUMLcxRYCvM6ag5HVZbp1AMHXaGnK3w7c3RgWEfz/FTOVrUJN1NJv3I
XRnbyUKKjsDwzq0Ffg5kFKqh0ure1xJlBTEShaF/FgTQsopX3XyK8rTMfKO3ou6iilE6BroWm3D+
Z01A6huiUb83RVbycCmxArFq42Whmw3pIBktTowb2LAvRCP11p84s9zCgNdRGk+qvJPVWFZh73Uk
4sBilw6vVi5NGMm1i2FpMyZdredgPjPOor8X7A73HG9bI8hE01XbglEShy6MMLxO9WVajpGjNB22
pFVJi6FnYyMKg3kVDpjODj6jzLZCdFz05wiqIkhtqgQGfJTL+hRy43UV5s5SPGVLOzG7iU/Q/Xgi
PMnQaq/yIcxT2xOdNn4V2CWDDtrO+YBEPd2W01g/AWr2001dFsV93zjkH4kxtT0S8UxijmWuakGn
tWgTUo5PCfQpY7isSOVFuFBOWFFgdB070P4SYoNIQ8zuJbMp8eNodO7yWsvqwEg891wscjg1eJda
0Du4kRIiY47TZuFLkUzboHsP6mJNwmAoOisxL3c3c11bk9+3DSvx+wvBWwsUTlCQlnATRot/sPRC
7lnoDZvY6qrCvairYrppW9X74CqvD0qsNpB1qdlce93ODjYYgAS9VJMMNdZYbLJx2UamRwKvemvF
1taprHtINqeZuwTljNhwJrbTb2L1QpbDBxjRq9MhBly4/aPTo/VH+XiwIGu6cLtRR+gWGXP0DbFp
G1b10p40djR/UAi9frW42QH7uLhZseV4B1D9aDZjwaFvNY4Xzk4YRfRDtM5vO8fTFlvrGQ68CIfp
Xb/cYUxvZkYRJhNodpdvRzM2b9O0jT8ouN94bZxAOE7S3oAJdthJxmIVB38BCiKjISf3RC5bYuJW
D3Dng7LpjbcGgEc/EhYdFqOHPo7SoBHukAKNcJzdMU+deRsJaKrvD/vXNA++CJ1PSA/r9gzq9PK1
9UjK2iwlNBz/b0nmVIU6IVjUfEGNQQx6TZLqkNyt4kvpK9k8PjSGPdbINcYMIyfR9Ee90RfDB/Pk
jYfndEzHj6MCOMrPE/0vZVqbNIVJlAdmKbKyN8hW3U2u4WH0/sO/cRU8DqBRwW6hJXH47NEyZTLL
6Zx4MYEsqtpxuvSIE3r/Kq9xgFVhDDGKHRPjVhCHl69YOt6UF7YjOLBG46Wek6LkDwZrN9PPCGiW
JZuZPuoVGa0GgiXRbGm9WueAgd5VSwRyDcS+POdWnFVsnEV29/79vT7z8pYpUUFDPIs2hv7y9szM
tZe+AHTQGmS0Qbo6mjNTWerT1LxaJmu+g9dnHccOAt6SNtrR+9d/Y0oBK7qrfQynUUg3L6+f601L
vCqgMBRCY19X5AqTjzYFaoFjxm9fig46uDuQGdXRISHY6nN7GDMNI2U7kRgNQYhDwNPsi8isPhhb
r60oVicJwFwaDCtB7JA9SRRxEZGATimRze1RQgjQfbZ4812fWsleJ7jmsu+1/CqO4pQusG4/9K2R
ZR+Mvdek8/UuDNjH8Bo8BNkHHzcR2AhHKcwXG2+29HiOFvVzkvfdN6SCTuSjSHI6f2zGyj3BUM24
L2UuyxOVRiA6J8T697Ni6TduaxeX2MzpMiAbt8HIZD29+MNigU0bXeKcy7E0rc2yjOpT3o2TQWRs
DEZPzkP5w41GqYd1XCeKn5JW9MH4fT1+dPoptFXgHa4+rweP2GX2JDSscgIUN1lIaYFDdpPpn9H/
uh9c6nXRtAK6JspHZFZwHQ/6/5YqDNRp2C/PhpHqx1LVF9cXWW2euwZ9sT3gg4CmPVrNR1b1b1x5
Bd+RZoEQ0uQ9uLItmxlFCvlQkz5291VGAoWpTe3WcBrjq57k09aMmt/uf0Azoatpoy8Cy35FuiOU
omX0YKzrLi0dJDxfrAdM0ayzNkoXTjD5RzL5n0jyi2JsFbaw3vMZ6X54h23bnJpCxSRPBHmuNTel
u5BxraFFNrZN7PbG0RwbsSRqz1Dg5XnIWt1cFDeOV/Wspl2RXKZjRDVRCwVjtILC5tbpSjNE5aCj
9ZM4Eh9pfdN8r9tKXifLWKthaSXpF0K3PPxjCaC6bBHmkyJauepAopnSUzMoWbERcZ3np1OU24pP
mmeDpq8XUvqNq5DtaZtwX0LKHPOH4sxttc+I8yb7vGnxIm4kObPpks+fpSKdJBRLFvX7KeZ04les
Uh+pG19NCFp/THX6i5BlKCvWn/+yeUoLex28iIiXW9r2FFysRzlA/rWJaCB8f0Fdt66X3wty6Hqk
Q4DD7DtsosYoBF1ocz34tVOc5Tr6ztXlTJI7G3f7lRyFmsHRz6M6x1Tx/Wu/2r3BSNb8DaY96Cj/
ffmYyBRpTAwL5j40Ro4xQm4CfsH4c3f6j+/T/4qf68s/H6b913/y798hBOA1mnQH//qvs/Q7oa71
j+4/11/7+4+9/KV/XYjn6qaTz8/d2aM4/JMvfpG//6/rh4/d44t/oSBPu/mqf5bz9XPbF93Pi3Cn
65/8P/3hP55//i23s3j+5x8kVVTd+rfFRGv98dePjp7++ce6lLFW/sevV/jrx+ePJb95lj6Nj/M/
/quri+KNX3x+bLt//kEH1PmEWzD9bPZUbGTXLWZ8/vePPBgSdBkAtX6K+Cuq74SLu5/A2Th24FfC
AGCo/vGPtiY85uePgLfg0wPYwlxaf/Tft/jic/378/2j6svLOq269p9/HFB6aW+szmqIUTjg4RLC
uvJymOhkusVDasdf8Ivj3CUT61prs3PRLmSVNs9N2e2avE78iWbMViPIJzPLTec2ZJRnACiyMp5+
eYl/3eGvd/RyKf/rhtDV0Xly1g3rYNyOsjOVeR7iLyVHTzLgbcQc6/8QZ5SGxGojne/Vh5/X/K1R
/P/c+FzpwP/z6LzFH7ZNH18MzPU3/hyWmvbJokyD1Uk9trpw8RX+HJXOp7XMof5emQgrD+GPf/w1
Jg1+hFiJ9QSmOUSllaX615g01E8rMZyCmQoJ2gaHjN8Yk+sX/nXVpOJicIM1QrHWaQccFMTZZC6T
OsMSTceqf5ij3j1azNQLcYcYbkYSTMNZLtOlwyp+oimy3f3ynt4YgIf7g8YT8CyrjS/hJcDAL2dE
b6OPtBJEgGadqJd1tfTf0jaabjxpiPA3L4V6aGUMQNwHrzPUg8lXKpE5taNT4YKcFbdgPTaYDnS8
Bq++D57q1UuF281TGYDZtPcAc18+lSEruJQTvhGqRT53pykpCWG4gOOhulj1duGSt/bgltp2jhPv
uR3hVPy5V7zYKn6d2a8qPQzqaW+y1uH6xsA7XGvatI9HdfWkWKIhq/cjue80uaqit0J3SXHw4yyh
3iAHLL5YMRIEysBc3OP50YQUuzMSbaPq7zEuwI7Ahsigb6pRio/8TpgUL4cfuTiM5J/1Hr7bh6k1
6ewW2mKTr1k5S3smlGw4Vsqm/KAt9MofkZeA7JJTOWDMyqA5GGYNZwGPsOgc30hS0uilTTMR9MNC
UqwldfXL1CfuaZLFo8DlTWb2LoIkFvs5rZ6nsSSt/KrRVU50Doh80DRDrbAYo2kNi6hQbxH9zX0Q
R64Ccp/25m4cJ0yJcM9zhl3nDda8nRNjINs1E+b390f1igX+On9ZtGFWQeMijAWK4aEIG1peOaMR
LH29z/OtnavuFtze8UHjxw2J8ePl+9d7RfFcdwnId5z/uaChH/YoQL9BQPDk8bVE3ZlWsUajAgZH
fahH+Vc3kje1izk6GevEg30ZVftYdXEtdrsdybpniH8DQqWHD0Y7q+HhW1ipbHjUayyZkHxeTjjH
UlSK3Jl8Q2mlN0JTyw0Ozc9Lm7snE07ZQbE2wN9/E4dDF0cxCjwuuU5xpvvBerIMSYU8w6NfkLv1
UaKr+bbClvkDbPStq1AcciGPmhkP8ZdPRoXutpmOHfNUuiUdISjakU1W4+8/y0qK4MMa0Mmtg11g
BkmMBrKJCRos4iPN6uyw9pziA9n5G8/CJueysa0ZLWx4L5+l8apSAYVgFqbNY2ka41etkebTB4/y
CmcgZcHmMmvpxmLPifzlZSbNbmttsL5Lr2e1V5PRyvc25qTi2dYKcraFGj+08VSo+9g0FT0s8gV5
a6wNiDuaURTjed8ZNKksMCdUimru1OdGaXXtvrUz6BrT0tVQ7E38SdBmIfkN9KnFkyiFT2hdIQls
ihPdLlzjNNZxjT43+2YWx0kE/903ZlXDQqiNSLUEY6nyEIirg5SaVOYqLxmgHRApXKJKTbJ9nEvP
2zUVNgD+wAdp6I5aQ87Kkk3f8HUHY5DdSGL3UpJOyMQSY3whhtjYT7OcigfFMmYn6GpHaU9hDPbL
dW8QJH5HYmys7wYG07IZPU1+93AdiLdSlosbqJ2dlXsnLYwcqFcmQ1hhJ2v6dF/KhnaaLpRQDgTB
bRthuTEWnot8UIVCEi4Gb3GH5lZYF9XanAFLdN3+OFrEQA51ZdGJ7wpcBM5MqLRJOOpTvbIbTKcN
zUhLblf0T/U7DCm1rYJIFrt4E3tX7Jtpi+50rEWcMKql2fsQnRX2b0ABDVEzWi0U/pqxV7VWldt4
KWrjiDKN95O31nLk5g7Fs9rG6td6Lut8I1Kzj3yMkJSGc3aXkHMi1jdIUHjRbeBUxlfdRM/TT9m0
z2c9xYc85pWuKFLntnyMGUODJVuGLxOB789yhNtHJgrR1xusfrU7OUgGQWGa11o3a8oFfxmIdh5p
NvYC+VBOO0jKYt6kebQ85EREq2dTnSXdRpsq1dt6M6oIRKNVdKS3LMLHujt3GCVKIy8ulaFtUNLn
Ot1UK0vyhhNGr3zWpIdXuSIadFOikLgMGEP5DZvKAW8g00nTs7mZ4hq6U2fRu7UKffIHR86IjCa1
elaEljWbjqCmkzSW9RDI1M30sCWj4klXYmTeo8zMfarlxRzGjU2CHtnl7VG9JBWRNJpV4ZnTLLO2
IXxASzBvd0onGJqiaDhalLLjIGlhs1Clk/HNggmvbCx2COLNObCR+u5MWnEitHwYfScbs+NIdWEC
TISYzlu1jBuB03/T5cQIKLVBAHaLjWdaO/Hj7DSeubdXlH5Tzor+zV6RvoC4dTS3siRwLozVsjsv
GxKdj+hcQgXVKvizWp4bp1nUzANyBM9i/qhjpQd6rkc0ABvpgvtmpNyEzuA50XaYE5uw81rw17LN
ND/ohnvn+iKU7hxhoTntqrlfnMt+aPUvttIIcRm19DvvtK610uOmr9NjcmsHy+/FkBJk2w4Vwc35
pNsA74ktyMlUpi/Z2CptkA8ECITR5GjDFj+z6uvspeMVqbyJTv545LjdZiVVdX6bA4ptTbzF7I0Y
hGYHTT3jdJ/khCEEpF50xQ5MzqpDbCbaxpfq4Bh7F45fh5aqSG6UZqax4ziVOQaLRTa6T3KY5gWu
m7R0/vvYsH24tU4PBVi6J9g744MKWcCrgrJLm2uTTgwtKM7vaxJBaS6Xutu7ue/qjfmkZkak7bAQ
6PON4ikkaE9uMyB+mbPmKTU6FHa1kSJCEiobNfJ14kkqr1WCKnPFia019i33FBHu3Lq1X9WVHvm0
J1ojnAqiBNJCDsxr/OYKf7Aq+yY1pHmkuLichcRSmGe5cKrRb0hkGGm9kyqICj4blkBNhXdMeGst
zxBVc1zKEkMaR7oqohvTWXjkAY7Fkxf32rliLk5zVLr1PAamW7SkvprQKVevuEWEhiXG5nKIusU+
smxBVExljSCFtj0XtCjstnmUljufqGRdpIFJthI+C0NS3GtT6dVk3NRyt5BBaPpFlRjNFiknaJmF
ujOIjcj2OxSQF8uUpvEGq+52JHKKjc+PdasMk97Ujt20LY1T21OUk6oZdeyqLE9cFSUE7S2CK5v8
8nLE2oyWcjH6OgpLxMFutrbrJ135wQRpP880oh9rUSvSHxdU5ESCJDZTeOo6MgUSUce+40YN2cNT
TEsuyRUKRmHHnhoQL9jDQhCO9dUzc03HZ5pAo23tDNBJaejhm6zArbicB6XOA3VUFHz7uOZ3sxrb
aNug8SMXGUZ9HyChl8TQZWLUN51hxJ8zdq/q2Iz1RAsspW4sX9a2chHTjPLCsp/rm8hOdUgiWpow
cIo+vc27yb3zJhH9KHss+gJgFV09pd4iesTIMReEvC/iH607JOYRLa/yHkMCiiEdt54+TKa18LHJ
u6bVrcQ4B2LrJ8/6PmpPFeY2zEmysS5tYY8cKaNBvyuipHMD1hf3C26E4soisPuuzltTw0g/0a1A
B6TGWLmu1CG0InueN9g3GO6VI8DN91o/mfluHmep7NYXco6muh6PE4QmK/tW9nlgWc1IxgaO8z64
UpOzvSqQcVj2ew+8H/yZcEVYOHaHVXNUa3B5iKYn2UZGlQr4a8aw3/2e4Wv4keJAK+r0dVp56fpV
ERGW5wDGVRraXj7BfexTSWhGIWdF204Y9sSXRkw4yI2imVlBz8V2Oue45v/rU3/W4tn1s2p1rfEF
C2TShVpVsUZta92A0H4+t8aPPjG1MpxAzasSA5HUhqTz88z3W5DS/6fA6Grk8A7wVKOBe+xfAk/8
xt94qPYJRx2Mj9ZURFAWqoe/8VAd8Ik8Hygg1DEAo39jT4r7CWoWOiRo6aD2KOTAN/4CnxTvE1qv
tXGlwbLEOOq3wKefGaH/rl7h5jK5wJ4QSeAYh2jg4KgObc2bKf/VG127MhrIUGFENuPVrJ/U+skY
HxnqtYhP54qhi4WcfS4YQNl2OWbGygcPckByik1SX+1qcRzbLb5gfvyjDkvK+lu5xYWH/iAJKM50
HrdBX4SxeVEmwaSddPbl0J954y6eN5NxygnC180jm+hzNwvyGUsb/G7vEvlFxUsOP7tdDetqcG8V
W4QdGVdadmxVl2n6VdG+2NXFhBfSsm+bi0K/qJLWV3NsrewzLb+PTdhN3gJ9Zj/Hp0V8w3KXh81F
i2ZG+4jPe8Cg+Ot9UgOv6V/0XA6ZNKOqd7WblOA6qfXZGljqKVGdE2NxvjrEyOedF9aNsh0flKmz
zhxjHsJs7MUH3ZADnHu9DZgv1OMwnWHjYqX4sgKrqtYVRmsuN3mi32u95l5bsZqekOBjpdln4INH
dsq7Up2UgJChHdsuQUVGMd/UmRIug3b3y5y4/HM8/YqFvewMcTugrgwuOi5QwvExWDGUX5pQnDX1
eF594aQu1W0vUm/bLuZn+JE7EpqOCbhVjtBeaZvfX5XeBbpfNHD+x/Xr/8p2zS8fYO0GvejV+M8I
QfryxaLEwvPnmmR/gkOEaw6S5FUXxcj4c0FiNaKZzYiFLUXnBm3P3+uRBX4OZouGATMAdyVn/L0c
md4n2jmrvhD0el2ozN/Bwg9QpDWUiMMezBNUUiAIP1HEX8aJamacKkvb8nNrVjfRiItx3T/0hXkS
DbLb6stH6Le+ojf/Xv8w/V6viAf3Khpn3z90UWELrlc/PUqCRr8j3uIxTTDaVrLbNupvCDS5cgWz
MxqNB6+3vquGvM5S8W0uQdfIM9nK3npGzHCac8rCKfUzaX/Fph3seGO27gfgDZ/n4GY1WpxI92lf
sVTTd1hf3y+vp6eWsdUoggAdj0tAKNfkt3aTn0NS5bjBNyW03QS16NxOv5Vmvlzlab6TiRx32bLc
zdDJ/QI1EeUgQiRzkK1vTLSjYZy154WRfLHSSvhUDHPQGlAJ3N67kqYRGtSaoNWJfry4F3FK6dMQ
AdeS9+vLzjE2Qx8Pd1U1GiFEclLgonQPoT0bNlE8f5v07nwayOxSyoXzjqLJ0NBgwupkm6311rUu
MRLCCKzZLV6LAkqf4lNYwE6IAEwG0qm/Aor04bAU2uC3CW4tld26YWJl5EZ0g7KyZuwtxjHplgg7
Y98vaFubxTGDolc3HsUhJAN39dBbkZRsNp6jXMmfiQbKtn2sTGGnL1hL98pGdRXaxk5607qy2EKg
fUg6GJkkDnxeTHFjtRIittYh1ijy45zwqV0GOLVz8DI8BaD0jrIxoqyIB1+dvMlvJl6Q6sUyNF1d
2fUSiwe1btpNPCjH3tDcxXOpXi+DGDflMlQbTRmUs3ws9G+e2We7aDZ2fD9v39R1fxGrTRIUQ2Wd
pRgpEpH3NKJaviy8KD21KrXXwsozkh2OoDDEyiTfZSLdDfMIhrTyyI8sD/dBH9a3eeLOBQlquNHd
NHqlb+po1eByfu8yxfRTnaRANlrsoVXzLs3LXTbn3hG0+8fKk2WoccAN5sqbgkXnNKkVxqW1pHLT
d0sVVq0kviaR9bml4PQ25HWzqQUc/yG3ujApenFWkAAXVG70A9ZV/EQe3mM7IxUahqKEboYRw17Y
ZX21EN0XlrE2BQqVlZ+5GkcJRxoYX5pgbnj0bDklfadpkT7qrnI/JoVxYSBhOF0SrQXbUYyTRIsf
naUuPjd2q97koEdBAncB8r2FhYngBH0Gl13Z0JWD7g6QMwaVIyqMD8S5p0biazPhs5hppHhUblyG
hB7kRwruQaEya/nGlOkYSGFfJJlm0IJwcMKqrfKolJUTiKbOzqOoE1uqVOubky5YkjSzFaj9JLfm
lFwSk9dtHDwoMBLyvD1rX3zXqNN1rZLWPhhxsZXdvC/qaJ8mRDgKW46hBMmASC6KTRwne9DCaeM2
Y3QNSyY/J2PQ2umVWZ8ruHh/mXVn/NIvkXlVzJrcELtSUi8MSbTTU3A1BzphhVGctGfpl9Y8nkGa
BdeLEjdEeR3tul7VDd9Q+m/FZF3YGtlWgFobtYO3H+nzGeqMO3M2nkzOGadeNTo7DA/6jQVJv6XK
7bqroYzQbyhia0jX3KmruGMcnabxDfR+mzY1U3wTp+ZpwP40iKVpf4mi9r6cu3RPQlcaYtTk+a0l
UjuIx6i+N6v+cdFLca7lrrl3pP2QGXp213DuvGqNPjqvWy0+YwlKg3potU1OvbNp6dtcVJ2HSW49
65cuqTpfZ6XKdilj9UoAEp2KtCou9QwfbpwbmiCyrXmjp/CZBmCBQI/EYzaWLQb3dfcjShq89nGo
IpdLqL5JQyoYOfN9xof364yrHP367roDZN4lrWWegBY7Pn2+iy4ebxXdfJgs9d7KkY4EkJPis7xo
kn1uSiAoPRu069ZQJ7Tc8CotN2vDggXyGUTSOdGYwHuobT3onECkTHAYCBBhq7F2VDoNI5FAyxOn
S8jFdDRZ7A1HMK9bCtfUbxuQWaOad02maDpwTJ5afj03Ag2DBRvfmBpcQBvRf3E6qaXbIupNFBVr
tBNGD516W8/1xJuV1Q9T9OV+6XS0GhqOw6cO3qmdE4VulBZPejfrYdq49Ykpxno/AUhg1O9EzjdL
i+utoaRROJBuqvtToaWbsjPkcWxJ4KjC7gCWY+vMNTJxFckivzCLYt7Hk6kcxVC1DD/u9e8L+aaE
Tbh9dNs6GGam2N1qYT2L8TxqpuS4W9rqKs56bcOwPqILkhHd1wqDPrCct4paL2FPuMA2to2h3pSW
Y62GRcoGF2DvspZRs76x4rjPxrASHiGNiWX7hle724HoC9AsL/rR1OZwKSN79LYa5frCrNmqvbIm
sGUjAI8557Ff56Rh+vpSeKd9lPwYkfTc17L1Ngp7/GM3OPWJjkupAOVY+hOdbDBxLmjG78YiK0MU
c2URLuVQXogsMr8pc6sSxDcue3ppN3pTRcfJ7ODyaBnmRqTZgntE/5yUcXHeEmy9sZ1R27bFeCwJ
jt9kRt5dtmBm29YqH+Ta/5ls6E/sBnWyB5JRg7jAkrOa3OysUAlbmavBZpmY4SYDzKpXtaJ3m3xS
gN9z1+1CQzTrNwQstcAwCktdqO0AzcvmImmX9Dwfx+5oyKNTlx3ojJNB5ovJArIqBjbJPsvo28pi
vBFOKbZKB+s5dIelPceB5xqKHnRGqeOU03nGg8G5Y9W+VBeW21DC9da+pEOcBFk3zrgQKmqyr0fH
PW0KQzvKTS360TsTSD07xolCRMpeM4Xc13r2I21d4yi17PpkZRwQfcQgZclWJmKY2n5u5LGakTl7
naqSLpVLJM8xjX13P3cT7Y0I7Dcoqtbckk2TEYFjT2cmEXy+bv/QscPS/KTG9KQop8vZaqvGL7TW
CTs1PpMJpiduoXthaw/DFq+R2Tfznl1NWCZbkm2dj8DZYdEr4vOSTtG+Wep635pjdJJMkTwl+iJ7
iLHr2LYCrVLO9ndCwibCpsbrpy30pOyY5CrxjSjV6GQkOftZmaKo9HGkqTd6WY9nGDHZOzRX8tq0
x6sOm+jwfzN3ZruVK1eafiHT4BgkL5vkHjXPSt0QUiqT8xwRHJ6+vu1jFHxOd1W17wowYMNIpZTa
ZMRa/9i22dM8We1J2wHIM8Q9EdCtjjtyJyJv9szEqWx5DDh+MHbhvfPLrqS/znDugjkQcSAd9xod
xnRuaZo4ABPfFym4dU10SOkG1S/PHdK9ZxDMCLl2rAKn2CtlFFEm6zBux5UXkPr6RDkzwep6aI+6
LKxbemPfKu0V17TdPm7t6D/ThjPFHC8gkdr+bru5O0/UjgivcV57reVDprcjInHsCeb4TVUwEs/R
ilI9Q3RegIA0Lx98Q7u7otfqQQWIqymWCIJbblLCtXGh3U5ORnxXOQxXknD80pyz6zYsxa/Umfqb
CUn2KwBw+BZcwsa8cg3jLZuDJenLVtzndjvfz85K7QM1z7QdYvjJo25WhNIXZX/lgYNisCrfkfwz
PNJllzgBlmib2t9b/GAMhEZdcnZ396nVPLsX+sG2gBsXopwOuNTOtrEWT1UvboYaFt2zxx0Wpfra
cdb3cqJAWoqwPpUEBuy7EU9iaOq91/tPlxqVuPGLcOf53GQ6L3/3o9oStrzvSonPJpXPRAU/bOxi
N3UV0KPtfK6zyJ+7MEcPntk3VdA89wzZ56bI32t3kUhwWzMpQqtKzDko4hCFEv4uHr55mrJ9Nej5
VBbppcqOOum69tSxSKW3b9a1SbrSrmKfWNS7rdmeMMQFexSYJVlJi4jNzOL35d7zSdZRuY43pKf1
j71t5/FKS+2dq/qLSin9NkRRRP20QOMybq7ByLdd82nnmVkZD1xgF5MeUJOTGvQpT/2zcKv8uhLU
y3ii2meWIKl+0CdzmpoberiaU9Z3tLYpclwcqkQZRgP7nqJoNyrd3N3PUtexvcljZvnzHnQ82NdZ
4z3OS/8NiEcp3Son1iaIXuJZosULZTwL56xrad4ixJ+jttkcyEkwoN6YjnTcL3duU5xLWg33GQav
q7anITJqjTG/XmsvaWeXhWsavbiqjSRbfeuh7jgjO4HJ0DXc6350mvu8qBGBSPiosqzleVp8FeyN
qu7e6PQx4fm262pZgu9Qdm9b3X6Z2OgSZ2DBiRy/WaLZNvUXpczMvr5TP9kSD0RUUz/07i/eeGz7
MVCnVXUuth9bJWst9RpJ11FR62XqqIbwGCrjuLZ950Q+7RYqasq559FjxdxS+TurTG9HmAzHcdGJ
grogjztRGyupF+aPYfo9Z8ty0k1AU3xfLD/mWYd3S26HP41qo2iBvBhyL6Avw4kgPcvKFvKuu+aA
svpxaoSM3d55GKvwqx3Np1rm2RkSTKCuZo2Uq/8EKSGPZElY70srisPASr404kWGUFmzV3wQyrre
mpeTzg/rOsrLdDkQB6t2TeOi9SBLiTZyRv3umqL0U7D2RMHafpuEdvc9qa15qjK7whbrocPJqjvI
LEEYLlhjN3rVaW5guMeCnwyi4MzP9EOsr/WarXsCYe5Y1u3H0V8OM+3oW9Qs66NHSNyexIPpR2dX
bMlBJg4qrfKDCYMdueVl1VywQMrQyqJxY1/i59N7c778mojZjXoodNqq5CVak3/ADpXCuW+qZs8D
tBN5WR3ChRHYXK5nuy73FN/grkkfw7WqbsiU58oKsxU0QLx0fn10M8mHnortutjYXDczlDRgZ9eX
DvAnB//GKzO3utaOWE9N26Q/6SsYYxHU6uyYXrL11fQ2VursV3D3PZlosR92TtKxnyeGN/dnqraB
HV2ox5ep0P0BJZdxs4FvnKS2pj1JIdSss8v+or2w/7k5Y7kfy+GfNTD/FnXx3DX8568y7f8/dPBP
f+rwq7vIpae//lX/GyHECxb2XxMbT/Ov719/lohfvuAPDNF2/47Sm2uMMJuAVMeLNeMPFNEy/44m
FlMkUs8/sML/RBFF+HeUhmi8Sfv7hzQc6PGfpIbn/R0nHMonDEgklV0SzP8NRe1f3VbYxi5BXSjk
WAsweP1DQfcvONnQsDosvFVJGXqsm2UHExYteFUux4yHqZ1G7/mn3XGAxqIP2fTcQlWvpgDK+x80
an8VPvKzXBSvZNBbdJX/3ykO41BQ0ZH1+U7P+XxXb+mWJUTk5XlsmWUubttt8QPCfTsITU5g96sx
1FInLBr93QK1VFJXTft8BLzFbVvnHe3OEOGXGQsBrX3S9WJNEMX0gUZ2NfvZvp0yptJKd3UfO6ns
7nBqMdbVpQV88i+PxP8D14eG+jN6SkITfg8+N8xBl//xZ0ByXBo0ayT0JgXBAeSHlkW5ywk7+Eap
clF9VCH/KkcMcDgFS6kRk8Uqj//9z/APt9OfIFzwaJolgJ4Jg+e+vfyQ//Jpo7CFzZYdxGcd1uZp
sJmGdiigRIP1awy8W2cCut4vaak/MDFZYB9Q7M/zYPfOycHrIf8H9gUK7i+/FnxLYOlAyrhgEPT9
he5YvLTrUklz4IV+M58GA29hvJTKa/aSYYq6b49a273AK2yfjaJcX4gD9c2zLDyJuGQOU4afYsuI
QjImt0O3Q4Era1QgXg3mqHBXy4Bh018zk6tv9Z6qtNdjwsQ/8pwD5QEu9LPkntZugKpFedKN8jyw
Xoq5MPUxMGGg4wD7mvE8m0YoIqun1vN6YhB0k7E2F+9sTI581tmWfdZq7nQyV25Gh1ERkBJB4jVK
hlUQ/8COsHp0KaxGR0+vI6bsNDuku+0yH80JcudO+3dD7mNu8PRoPC0XOnxnmXJpElaxWV3RHKnR
SFMNGz4ZaQawXDtColMLlrr+Oa/cAG92D1t+zNp0awCjuScjzJQUgwE1cdcVudH+EBD0bjL1AB5J
GNYQmXWTZ3XkufP6BqWAk0LoArGoaY9oNNCYVF7cm9QDJmmLJi0STgZB52NVXI+pZWbtXofDJo51
QIJHxNNDkSKuRzoqgBkz8QeB/t+oxUOOvz+9TIDQWAkwa11cCtgOLk/VvzzHRmjXJNk4tIXoqZJv
aPVzfZymPEfLEl5KQHDc9euJuBnDvqtSZcvrPrRUlTjOwEjqTJvRsg8FizrK7MJ4Fjwrw3GerRYV
RKn98rj0pUsaBjrQ6ewVSs9JRZamIsEY2xBNMY3hR8x3s7EXmk/ofUT64cWNiSJr1yh/NmJe9jHl
oBlgeO3pAt3Y0nUVw627IV7rsmlCGEKk0QG1TVMdijEYfgTerLZdSkPv9LhWtQ6SjAxFGq0HhC1H
0pCR3VUTfzM25zkbX4zN3fY8aUD4+VRvVHpdEp9jp3Vtfvt2j4w1sm17fGtxSG6ElnlbcLVN7jjD
LIsV4HmyFubmxSWA0JhmRb7gSqTJUbjFEiQhAS+PfTsZ9Z7QTb89zEU6m7FteJeXJajhc5oyn9Zo
kJv1ddHA8PsTcysfrH4z5Y4zf+VZpfel50JBy4cYCljtArdLdvQeP6/etVkl1pg8FPXVB4WSnykJ
yDoascaVj+TrbuYtgWv6PDvzNO+qsJkI6oX+AkAidb6/Wda6+MyNNfWSKdXNRb1F5cCpLsSwMQUT
nBohjN7SSGPdVQRm1cCumfIHPwnqIA0iucx81l3aTc3zspBhAP7M+fBSNhvJLw0RpxuvvYXoLBst
9P8zAv1+H1aGVjtdNt11n7P2JpTWd22klKz1wShGEKuGCEMjWdxWfhkmbtuYGnZVP0I3lry7s67f
rXpjqWvmpqHlegjmLhqGmldsHQDpmOsyQO9WBvXLkiEVS9bG6lFCIsp6XKx2GB6tdkR5WGiLYXcj
ZOZn3qmmimWhMXKuXNV5ovoLT7EGlt51Qxgq8KSwA7RxJV4tayMl9KDrUDqRcKVTx2Y+0CM+VKFC
gFcphSuUoPssskrckXu3NeZhV4F4U0CJCse4Ngy/+x2yzGiqmPLQ25kGDMOxlmHB9T00K0t0F4p7
4dlsJh7BPGYcXnJXdibGBVi2tDa+iA+w08Tyq+HDNF1GeFX4SO1aW060oHZ8u0i2rtdFXb1t72to
8FsInYUGBEGeZfUY+BNM1tK71i/baanJRDRFUKpast7eOfXUc50tWfnkLt3ivDVVUCFw1YAH5mKZ
1+QNsmsSvlMgC86tMo8CkLVqL9uSyifseBmlyiBdFbJpa/1oioWoqc6ug3df5OgipV0XX1VpC/Jv
w8LfzaasWJLLZs4SK88p7KzDYsGwZBJQIq2e1ps6dCkoG3q7+9Uiv77L807a+5x8zWknapozsdIt
8Ge1R/NxhM1etPEyedJHeyDte1toVK+ZU4SPjhwpDecJtI3Y5fFAeoiaz036bHIcvA1o1M7C31YB
PzBaVCNZg2Hfb3U+ImBZsjFAGmlvG6jj2F5+aNO6BZ2bgmitSrSBownMGjcOBcqxtc6bsc8HLPr7
sumJmFr08B4iAKaetvNRt7Vry/ykQSKbszdJOszT1ErNCEeCt8WzRQzCndDpodpsJSOvMEEjK2/I
7pE1j/ZhaRCTxSg/vA3dOPfysa6Won2bbT1YVxcmPIvW3KenatHrlsckkjv63ux0ABgAdAQOpIC5
4xI7OZFClPsWaPyq7rDqCywujRCZTt5MfeIhkxNI0iq6bselkl9mP49Loj2+lCoNz+B8NPR8UxDx
WOzJLScqSk8Ntzuy3wkNpoeGOLroqYtEzqKU8LkBtGo3Ds1jqdPpp8i0+KXIzwsOfNvhWuSkyVzZ
Mh/FqZ03WPCmCxbQGVJtiFstKM4i07g1s4NLoJEZVVDJJqkS9UwkurDbj0vygBERa0H1/KJtd7f5
Kek/Da1WoAlusf3GCwUt6TcWdzfavuCRnOjCOnTwGvRG1HX7vJrIBmMmcOgmVSq338msX74X1fGF
lkGi4qHvc0GMuU+La5TWApG9MRjF72aTC4CN8taOhIkOUWbUe/z+Yl/7KUYArZyUB7IJ1kPG1V1f
FJst2XZDVl5P/N/1zkuRFWCnQAEJ30vO1KlY1aTBzmS6UHjsqPZH5i1Z+MK4uY7nSufdT6+ZQFby
tPDqU4GTtYIM5HceT4RRWnyg6LPJycawU/DxHWn9Mz4nYUI3FYEagM7M/pt27mY8UDWVKzLDZICm
Slds0wgnQi/ewnozTkZFZS2PVmfe2/0lYlm2ofpRod7+uBRgfC9m5/uUcEwo6ccRW0I0KI0OtpsU
EVdb1uKkbkbUwVGQ5SW1xao26qgQpRgBt0vf323j5t4YhRLnsExxG4x6yCD/mpCZegEuymN3VRwJ
wbhcOPmuNoMIDLd9dwApTo67jPMOxe/yrC3NX+pKK7x1CgOFbiNJmdjpdHQyghgX/VgXmlArK+jz
l7SxAzsCtk/LfWC2lNc7E4FcEV4xoAWXxp2vfNKmjDptOJ9LAW0N4LXiGugbdtBoAgFxMKWjDEm6
qjCHazzTntzzPq1iF3SqTmPTUcU71gVKI6Uflj+LLnWqq8LfAnvncrU+o9C2u90i1GhE0m7QPy+D
ZxHllNGgHlXr2m0H0gdGfciaEjhY5svSRICx5k9Di0EexTbUTz1ED9Y7hQ4s6tgKr7plFP1eL25P
z+/YVCfVALWgNhbuVwWH8m0j//45rubABVl4GzLxSaGTpypueXccDcrGxUpVOexh+Upt4AhfOPRV
mDC5uO5Zzhl4JHyG/TIx2BtRII2xT6DJJ8W/g3K5GOtG+zm3Yj0sDod2XNONXNx4pb3qmPC86Q0v
YZZHTW9jpVCL4YkYLD3gCxlMKyrgcjB+FLFo3eGhRzg81acPLljXu+CPYMVbvZKLEpnAyShxcMat
sIvPSc9pgz5D9F7EWLIRb1OJxdyh4G62a8MN3TtsOJxyzQANF63phWyzghpJu3ThSWPfHrxzWiGq
4Hldwe8s3iaeVNUzjPiMSc/KIBsbZWFd/rbHxe8jLOkMN4M1ZG7MiuC8V6ad6khwsX1wIyE8UBm+
iLgXUlJ1Ysuhi9PKJ4Hc0y0DIri8ed2tOt0SV7rWC+641TgMdLUHO20YTsUBtZTcylRProlcJGCx
j9xSRrW74dfju61Ja07Lb6wIAurFNwlCHYqt+VopSpWw9AEX9LZuxgslX/0t52bhRC6Ci88+yAkF
mzrhrLy9aX62eg0kyNC0Pnu54b+0ZDryB7Q/rTEzA80HXpNWvwEEVb7LDaseI8IpWIfDPCScDfNp
aEYzQquHGdueva+2RV0HDUT6luf2damNgVHFy52jbRXdwbQmiSgH32pGk8SprcL+Wodmhfx97hND
he3dllKQzQpLUVc3MoRJoBe7LKlf00F/R+gdgUe6fHFUhZq0dqZn1AEUsGqzumu39JiXa458ooWe
c43A+kn6SM7SWAynrJHzIZVac6HUxclW0024tvDrvR+bW/vahBRWczyIE8md7qlV+dFcAlQphOoc
2xzOMnMzwrRmz0AxsfY7eLMsmd0WLrkp/RueUmSQqqJKJFyng1v3423fVsODLrKV+k1g1nGw33OS
BBLCiZO0IKuOAJzqqst4iXOlDjiElqOsepSxiz8fGtvQCMO6nym7HCKWcjivlpM99UF/489UseB9
O1wcH596CZANtVW9JMEYgKdkoWSn7te7SvQ1nrF6j7xPx6HMvomom/deYwSwTUtO3Y5TXFntFhys
1Jr3qzfeACZcIIHtxIx3h+l2JHc5cJOZSfpDLSY3fOk/hOgmIrszB3i17car0GLFylb2XTdADgyt
JHOeJFfc4c3BC4f2RPuyf3IZ97swzB7d2qzvNuaqYzCYJvmSw+1EEQsULF0sG3XlcR90ZkR0iIyD
dXqZ2ia4UuPcPvIOimNuaG4siyIdaH/aJGr7yUZbFa1lVx/7oT4DQuLl1ZrKZSdU1/0UVldp3ueR
MoCEp1KQlKA8KyZkZWfThrEDAjmK0gxJlrbJP0e7WB1c7bK5LVrsnc2t9tZUnXXWhgzIBdw2UGaz
W7Tv7a3eHyN7sS3CXOZHEWzDbZM1uwqlQWSvqn6pUeTHbBDXlZrynbOMUMOoFq+EtpcHzzNCBNLG
OCRwTvLKG6c5WeeqPHeQtjTEB+4rjJdzT0fZi1v2BD0yyCzI6KY1WaC6mdMk15/Hrx93V5nm3Pnr
xUtkRwWPzkEpvBX4xaC7SFV+DJgnHhbhtUDmbXt2Mj3tiW/Kb9IBAZoL643irsRgBrWMymMkZgKj
gAMCkSVmmKasnMV2Uw0jow3B1wwwe2Jp8hMyl/SHGFj/oK15yYIHwUZMKpQBGB8Yt9IbHCzH6fVs
6Ps+GM7pWr0ssjWvnDHUuwCNliPlGtWDKBNvCKwI/0V3tRKwdl2xfo5cZXFa5iqaZu6w3GceNLGA
g9UC1XJ3eU1UToqlCgHnruazi0evng+1Ndd7kWXjfoTvJYQuT+UAnMvJReiePlTTEtD45NxNqZm9
qMBZbhsm3jwiEabeFZbxo0WungYZNjiNUbFcWb9ma7v0FLR3VWDAwpbWPYv1sssFxa7Cn9LX1UPd
JNcg9i2IFC9karJHy9hr0/bfZ3Mi8kfnsI59wFK/FAe/0enOdTVoAi/IDUNrQ7ewtx7IdES3U333
XRPuBsP6IAzx4E7QLuBUwntvhX+E+x7wn1jzYex5LTmUkAEGUxI69c8s4AFxOteBSltvC9fJIrWS
yDbLEARG5MfBYqtXovQjkxHDvyBIQ6AEavv6BccZf4rowJssXPPjkhrhQZd0yA5gfdTY5j7UTzHv
bCUEmEONtaiRzde4WlPUDOHP2uC8rtJMUzETTHFdyOw4uLNcokowIwqsdihK9Fsxe+pVzQJjj+8f
mpaxp9DjyWirgikbedFFHCSWmDrU19qqdawGRWJTP68bRGxFJDo+0TDhOep3w+TvijV/JmLsyvPZ
j6uQdyerez7ubn5NEYs+5EQxUf80RyFs7Wl1uq9K+7ugctPYmeovo2iKa+mq20qn2bEShDWV2+UV
FgZ61jxDABOSFOarLumKRd00TrDGRcpmKOoyT7x20DvO/jXKQ6EO+I6c28FunkRhdAcnL/LEhsU8
IEYx4rGa71Iw8IgYth82IeP7kcBt3rmen9B3cRMb1Ca0Pboc6millNWuCevyzRNhcJWFfscy2vxK
C/9D+7k6WnMTHGVJxG+M7GRKlkLuy8l+8Lb6U0LKjJG6MIETTOdoZ8sLwgLXwxhBSi1eKkAMMQ4H
3LfDbThwxiBKk2i6uu5Qy746I1ia7jxMv9EEbEtXNIItN2uCa3fDf9bTor6HbZhv7BpNcFoYRsxK
YgOyq/VKwTpElfITqzLdo2lYRVwqnB7LLB/RKzH+BWF+VG77Mhq23rv5RAdw3szTW+OUgsYN33sc
CcLjFRninnGSlGn7w8GKuNs8Q8zAGMC4a1i9pSw0kaqp46vRfCSVxDbduAOaoLbsnV1GASw/P4BG
EdgkJ/Zb+omacrydpKNio5S5jhpz9e+xrI+JzZIFPHHx/s4I4gy53rSiUydvBHZv7PF53EbzOKZ2
8V60OfFqSJj2uRhRdiFEOaVmrg9k4U2g66N53Ug4pij3Fndnull4P5ftMcja2NOKuESjTm8Jar3X
tbHHlNwm7lpMkbv0w642qzcfPCfC+F08WcV0lWU8aRDabczR7F8M2H1/sq3+nlULFoFx7CovYFEV
ZD3HsWX9MNz5uHlqTACAT5UISBNT4RV6d1J2R5DAcjM2Ki1Kcc/fKNF3QfIv4xo1UhnnFQOZMZeg
uUHjEdELdoIBVdC8w01GnLRbHfGkAA67KjuLyWFQJHC79x2J69MfjltQAaB1BVb+Ntz27WCclDvZ
z76HsgtTq9c+pn11U8n+t7E5A2xW5dyTLG1HbRbY+2FGGGUun6oA2sG81h/nLE0oTT2Fc0HEdiu8
F+KlHqYpdPbsO+fGVx9Vr9w6xuD9yA0vPzRKrOtpRv5momM2i3y56kvzK5XvnancjzQzXgbX55Us
YdJ7ZwDbygvZPpOZwXIjDBTs9HDVXHh3K0MsKPk034VDHd54hkwMBwvRoMD6czKukI7LB5mrMvam
ErWk0aRt5Aacya0n09943Y0ry5z7w7D651WUy6chyixBHg0zJ4BBUU/rhq9rM+fTgItMkG5LtLjr
L7l8oDHGYqi+s3F6Vd38VtjeYWrDl8UkzYxwnvKGtDgP+NZEjm8inh3m1dsTGdoYt2lOpcO5M5S7
3vQVr/WvPh/H/HbJgjk90mIC0MTzAEXX88+/oPgr3uRa0u/UVcZ2o4o2cNZ4zLN22PsrdYC7QQ3D
dmCI7jMEaggvpzuKJk0n6V07N56IBKiMQ2kZ+XZXEFESfPV25ZROFAyt0X6gN8no+RqCkKhp8HuP
tUSVjvt2aR3xziOWTnSN85TZz66b9u1tgP02jOhWbcyXUSAo4AoJW/c4mVBJt/aM1fY8AOrW18HQ
5e8Gah+Ag47t4jC2FhxJhL6BPoOeh36KMwKzlqOwNHrByAi2oPvlM9+1u4WP0b+dOBv1o+zDPmCz
6xAhoNgipdI6ektlzzcD2EH5YMtet78dQ5NOEzuXZUxHl3ZMPvTWR970uOXuJSo53LgPU7ec6ivk
fob1RvljPR6baR5GVHOdNd+aQZeKeOlYpV5hYzRYnChdfWi0qDTp0v7gTjz0NCntOqOnvmFf17ob
4J+0HjwOti3Yvo0FcD9afX/KP1uzEqhA/NVWr3O3zOIlG0g9RMoJyoixy8q5gJ28c6x7y89sh8Ni
Sok/irxx2dYpdmpbg4YIy837hIBF0+TnVb531B4j4pO9mK3HTEfb81HNvee/wT2Ma7DLpDnYBdgm
V/+XIPXX/1I8Cb48kErcVfvNLxzkXbS2MRohekVORWxO0Lz3AarBbyS2TEQsNuwnOKlreeetg8XO
LvPaso+s2Kl/tYxKLIfC0bq5RrU3uIeWleu9T10FU5EvWQwhAWawjJX/G4963j4MuQOKLau8uzGD
Oac+NlgD99uYUii7zHCD/MorOySjs9ln1T4F0x0iHtE1PDJxV2SKUzEUHtwLF3aypE4ZRU2cyJGJ
bhv9YzEzXa6G0unVMJAkgmoIyVDsEYzwAZJp/5JtXcwHnwW0vDWGIB/2glvv3Lp191GrwfATvClk
uYDt79t5TdFJbatz35fqM18Ncze5qX71eK93G9D7neXq+qvivB5ozrjyltC5asfLfpCm3DKZWLj8
Wut6KYY3FhL73k+tc9OLT+D9H3IR+U5A1T8LtVzndoUrWjVskvRt7dOQlpmuEg4ycQEuPhaDf8py
Fy83pYX3qun7bLesucVKHwbqu+qm9MbK8io78ZN4XwAYvNAoyvzHhiv4LiVp85XUMOMaROJOgUX+
IF5lxvBZBV/NYqJlm8KuSFK4MVtLhBd4QZqPrFp7mBe3+OGJVX9B59aHqgoR43fobikG5awuS0Bt
j3IYvN60r+xN0eqrTdn8S73sl5zGdVdtgroERPriCzU5suYAs429fqBJiYcwOBMyPh0QRGSxb5bd
GSTTPPYdi6DbArIv1p0z/hRLeBakXZ2sMiyvx7Ldp90lchkSeDj6/VjttnU8BBwM+4LpPp7GZuJJ
YysbgKaGef4ml/UKBcrREHlNvFSg0XWE93ntiqM51Ts8+p8dyg+Cnmvg/IuXjFZjvLTdQAs8hdPV
fhTWWkeb6WJ9WFrDwVjTIP8GXF228Tg3i58dJoNtMoLUDH/RRZi+0EGzndLBYBGQSi6HHMn/Q2qQ
yRJht0BucTkVmmM59s0VZzkM+ObaKPPWNAtu06afuptM9H53BNYO6yTw+8xJaACwvq1GmyLJZzpV
9l4H9LorqQqEIYDpfMiQV88HY9vgEFSzsRlVSxm+1fy2ckIJkKQlzG2Ze+6dfql25LeUn+FQ+cWl
KJKm9hzGgW7bQoAsUzVdvVZpPRYR0V6+OroGJYSJ1+AZwyG/GeJAL6CERdB5RX6vsIha8NJ8PpPx
SVQGcBspKmmfQ/8M6ei+e2TZ/IYSgW/eNgipGD2tyPa2b3jPzL9smQrblhmnPA5UIqCdRU04FHkP
6IesmLXHVT/ztSSFBsLIKun91r6bFLxaNR0vA+IF06fVeS/1ZtpnxpbePIIMhpcqWbN8tau1Bd4K
HNiTxkKYsJdeQ4yKElv1QdQEcmENXY0PgzMkT1bXnuq7iWaT5WyNHQ/1CIEI7lpXcF54U+pEZF2f
JibBZzouyH6/8ckBwbc8EQuA9Ju5Nm7nwjpbeB2mqNqo1HhbFm1kxyBHEImbza1vVZPal9V/Y2Yh
rnmCPktbC1F7FRrBa4uMOI3ga8EkvVlYt6Upiob3NOMhp/F+y5MqpHYzHhDGvhTszsUOaw1R2Z10
+6NnrBSYKCM1fhqNA/sB+LyaFFHTdPbKIgTqT90RjNk4VOI3EQpulRAAKCdy26zi1fe9ifyhjTHq
LZOl52OhrOzX2V+Hxoz+FixlS7uDpZPOt2YrdlC/88AbBoRJWnpjFCJjfw+Gxnr5G5xONs8NliII
0O7kNg7KYKwf6b09zSv2KrF073/LfLpIygbvYuo3092Mzj7212oissGZ1PffWhDsenO03IH5OHLf
Orb+KTvHvvM3FwfYYGlz229zXvR/RH/9WwLE/9J7/Cd14X/rZf5fKDG82NL/a4Xh/1GTHP+c2Xn5
gj8Uhpb/d8I0fD4mixoxIf5TYBgSjcBcGcKsE1ZINCxyr39GduJFpueKjEHz4ur9I1HhnwJDV/yd
QDKoOIzovk3UpvPvCAwJmvurb9i+lGkLTh6P78d//SU3ocwKmeMlK4lf0el5Uk0c1gQZzP57CmOw
d/zhHI7TwXQODmdFsQA+usuHX5T0c9q1iGsCkJ5Db1VYQYy8epnLDn3GQGw5umzwDhKDUGx5h9RB
zk8STmyhlqKWoadY2F72RfFMYqWbWC4+GzQQuHQjQaYYcvAC9kOfVBig0nmXk9ddO+F/UHdey5Er
WbL9IowFAvo1E0gtqJPkC4wsFqFFQANfPyt7rtlM95XzeM36qU+dU2QmxA7f7su/m6Y/UO6yKkHP
cwhtMt9sE+a1DBJNwzuvPkw2lCpMNdjMQAG07qOCLVOaNw31p6N1CPVnrwoqAXKxXGOOS364GFsM
bGo9TvmaLW6gNeeRjUOzaD5FLweRzx+TPnartMm2Sq/RmRD+sO6Ybfg+zNpOZh2v47QPEl4nTfRZ
sarnIa/Xn13n4dR0321SllhTeuOjL3/qmnzAdBu0XvpzJo2d4xU+qCcc2HZ7aHrxqvJiW7bja5+Z
f+hdYg3nZa/VcpAzopKXeRv6DE/wg+4r6WrNSHPE67EDwbI2dW/Tm1l0GCVdi14a78zxyZjCwxiX
05ujjHXrvjje1VENv6fl8g5E7aimawO3aM0Spd9mzBaYVeJHldqok8wFhkPxE7Ps9BkPqfeY0978
ViGWvvAo7c/wyN+6jj1m033eQUSkKW46ILpcqA9p1oeO7UPVPCO7AqpKWEZHY04ercO1cUdaUCdE
OFQGjve9uMSGIRh3+cQmf6qDdhkP9M24fgbVdEBDHoibvDU9qyU8OQvxliaglf6pXObn0UzV96L6
8a9b38K+QCaYvxq4bdA0H/o0f2jkuM7Voy6tlRaiuOYhUiRk5KKoq3WBWo7EzIKOqX/VNuYLvRLt
29SXrxj3wBJhDN8l1ZxuVMr5qROcZPoKIBU2N+CWvoOxwipfsRkAkeOgmz9KG+xUqA3rgtNX5+IA
S70LfrwVqSS/7ZNdkVqPuGPfqoqPdMbomh3MXILhwojj2duxKvZkh1d2dK7tfWin5OQFDEJzN2mV
H4EVaWTx6kpCyMQMBsNPxvyhLQi1wrt1raMlexbBA/zAauV57YuMveck/7NEx2hOX2V95I+ebSPr
AzmY6L6f7Oq89tE204PBLn6qtj1lSLEOByU7eqwRsCHww+vzcdS6byKTZMMVATeGNlZnIdzQVDXh
uiFbzpzKYaPFtZq8qlk8NEt6m5naxELmTObQh7DfeeTMpntK/UArXX7yEnKaXv2i7OixdvbGlO8d
sEiA7HVOdngyaXoiopaqe/Ai6le1Me20VvudsCIdiZg+6FlzNlT/O4JSKRo2g8ucvlfR4mzjWARq
MC4eYV5e9IliOWvNf1jURO9LXbuPFPCV2zwsO1/w0AhKQ3+JzWE4ELFtr8Xi9ZtGlZScGTr3FcWm
61TDhECKnBez9dwY1VPmjufMa7Zpnpa/2TJbb7mDX5FxDdqhDF8sNqglW1i+rRrvYEY7BmPDIRLt
boi1c58Jv3E5zTjt54JdhuZQIG6W/Ga3SY1Hd4Sh9Bx2AGWc9MMsxnUalR3H0AGTdA7kS3OB5UW9
S+OmZsZrFQWR+gpxgUYVEe5qIDhs/I4KvYYZ4r03j9Wy4Jfoh5trdFEA5iH+GcNxYq+jayRBm9mb
d1M2YwJDIDeIy+KWW8Tn2GfOSW/icB2XbhVQfEryOxMeOg/XKIEcwDC4c3zwNVnKIoi2O0HDQhcx
Val33A4vsd6IbeppLS+JRfwZlGusvSo31+2iZqZtJ1DqJh31nkLA5LT43hQHrfHcJ5X81C1ZqDB3
1pliqcYdlu4G7gzE9NL2NeeaiAMkTbTkbWf8oWyXvWLKsUUz1HHOqz3A9E87LWI/dMNdHhmHrBWb
jMuwZv+yGAAzeGpHZWAkMyOwuQJg4ON15Bxinu/L+YlpnaYaUizze8vDjKn8g4i77yhihqStsq21
VOx4HFy9rmyfiujdHeubdJdTXaRPsWU/00YRJXeDDnzCwr3Qav3ZToSKYg66Lr8dqMfV0Dwn8tRa
fm+HUCIOrHD8xX10TdDqCVly6oPCxPX79mSazzDeub4Eh/3oEwHHlxn943hWIyBDo+ddmXtpktu3
zamN3tkwfWr4DmJ1GMCSoQDQ+QBDQ3cCj5Ru7DS4aKOLGhBDKu1sTflH4tAkq16LvHl3a0ZQnoBH
ercgOEbGHJSCFSPCF6FY9m2x1zkXu47wyjTIyUOjVkunjyzGhhOtGo+Sv3tvLvW9+C5adjXDbeFc
ygjZIfbWNBhcyPpgdeFLnr0fc4a+yd7OZXeMn6tDNMnzbT+gu6SK6RwrSc2IAVsEJNow7HECR7Ag
0hl9L/uA7PgCdYUcaY0cQ+qA85lfpPixuIDpZdxUXTU891TxxZn7I6eMpsbI/MFwf8O6Q6Nd1B1M
bnzAHnislwKT+yx17RhqZkhojCvFK+GbOguvkY/J1njeTSTjkK5W5ohvNJqn/aRabkXJkd7VICGA
0fPF8KKmdM8uDeu8lmx0xwtSp3m3jOJF08NHXS36RsFaYGvprUA7ziSG82Rr8qSKOY3RmL3JKo/W
PuNY29OGmFdvgMzs790//VtnD3unMPnwabCiqBYaiJBMJUsVZK5+rKoShWNv6ixTxSjFVjl8OuSQ
7DI7sHTEzkf/hzkek3LLZFD1RrLnBYYXC7xemtNWX3i+PSXXqgHuJrS/A4J67Tm+NyePeqGea6N4
RGS6Snt60mJMRUjEHwbm3by3nzPVfQjxWxTGtq9+9dk4jO0RsEVEU0hslPtR9Jj6xp2jkFI64uvc
NoKRrjzH9XlwP0kYiOFN54YOcVwnRUDwyppvpVcGSsy7LN3d4RclSbAZPIrmvZFjXbvjV1u4AaLh
hmzs3ao9IL/xdfLdmf4krJeUhHRZTTsUR94WxWd6H+46Ucob2WlA1Na6wmlFTnhl4TrYyRH/F2P2
UV8Q8YdkJbT+OSVFHMC3xaSc/gqEYXADR+xJp6QioOc0wyWN9zr0rAnzTGkX4jJNyk9680/TU9M1
CZMpptrpnbYRRsRDt97VOVRMWSe+skpIYtWjnUlGt+m7rHHCL2yhmoFFlisPMrH3OeoIuI1pQyb8
laUz9lTMx+1ZEitdYvnYJ7+OoJOTGnKvEoc2lgdjKR/wUieE892YtX3GY75/U5zNqewMQgLQK6MJ
AxCUGyhXbyaLz4Sx6aLlQDfWbUj3I16YlRFj9DPMOIMFU0w2+g77bxS2ie8idcENdAL7Y3swrHOP
nMZDx/i1w+W1GvkVdMNcR3HvPGG4Dnc2gV3CPfKhUpO7GopHq26+bSIevjfxnXD4PSap9pSX3uc0
dwHVNFeW19duJqFIu2NFM6XFoaGIzeqQC+znvGxbK33ul9eSxZzHIlRW7d7AQhYvEEGcyj2LvEW5
aN46c9kl3nyz4vEtc+Q5T/QjrwmIGIw1lTgqg6iwjGGMVjupgbvVgR1MrZLr2kQfGVhpaTahx5J8
ThwDu2VFUQd1Gh+VLQIysfRG2ziKiRkAgnpJ22XnwXznkPNCjeZKG+9QFh4q6VKehlK6ftuR47SH
7tUtJubcXsTgLJdtaiKRi8hCXey+2oQTwNiLP4ytDew4nv8ZG45LVNgmD48BQiW5dzAgzVySINMs
P0xLUK6aI9HZNXV0wpowioSmUUM8doVh7XP2PUkXPmMtjR7ySSshTDf1K/tEnrhxVYzOVZun7Dot
6YT6XuM5H8rC98jDLuh/zNFbNH/+ie36dultHDrY1jz66iAutRvWpfCBRSr+SkOuMNdPG6Tk/UJF
w87prRfY0RfXVR4XPNLauq4mFxsHsgkbBXaX5bKrXI58Fc5+14m1G6zPdg00MvwkdPOQCgRG2ufa
lS6z65w6y0aOWbvPM5p/6wxoKADDoK6qQ+aFT05jCHZ/NdCpqqYZqXxohhBUSvmTpFaQN530bWK5
gUoybZ0W5Zdup+lDwtb0B7d0uyOcQJha6OsxYXJTZJDWo5PifapAZHcotGu7zRkMEjD/Se+d7I4X
WcMuyp2EdrAG80VqeUwKyKVMjVOWVVKkPsmvQbbYkUrE28SUmj8qmDkwGgh7DXBlGX+2UFN4+NUE
6gQccPrMXL6kO6FVX9nLtVPZPnGax1Z414LpL6alABbyD1kxPBisE+y7z0vpvwRcT+ViX51eMWpy
s8ienUfB8MiehZNfBa5mGcv4OpXgyoBM9UHX8bWFS2mva6y/m7kxJHZlfIqdaD/rRr6Pjf5k1HJH
0u+EPAx8FaIhV/YxS36V6X40oqc/gq1HAk+7hHY9WCtaOr5cx9vJ4o/rvUWj/mbo7XOTmy/WVMQY
cuI/mmN/4UD6rIr2w9H6p8Tgt9dMeS3iJg+axf6qI24FkQSzBygjn7p9KyHqVkjvyU/BAf5IWXAC
2wWbAf4rcvMtPJS5J1fCBnhpGSTSfrk1woI3qiUM7eTuAQdfNE1bVu3yKOsp3hn5Z633eO7EUK2I
uF0rR9mBlVNtYuPcW/I2vjgpiEkLiw2Y380CQWsR4g2JdNXmxUt7Pw4m/Tc2b9ys5QJFKrGxx3Xp
Vk4UJUfRDXbvMz2tl9BqL2wkfStnmKqXnyGhs4sX7zpu9HClSI6AsHbgnzC0zWMwu8IXebrlRP6U
18Omy8wMLWP+Mhz7AK5hODlu9Jsw5qC0HnNFt60YCNTbyueb5cBPrV2+lO/u4rCoQFAGlMfMXgaQ
mt+blJC9IdxuBUsGUwimE0f6Uap/Jmn3kMQh3WXQZe4vEmljC3BpFiNXyEGV8JpcDrnpbZvW4srX
D6VuHMUIajnvXy1ZADYonC106s3g6n6mj35ChzNLuLXFKLnyeFIRP2LJNa2cCG2oN+RtoV2DlQrS
ht5yxK5XDZCWuLcZpZwvwyj40/2hT3gTdjU9nvdVSXg3KfQZOzAvP4GcWs9DqD8YtXHp8Nd2hvZG
zRS2VZjnvHFTV6xixtZd1Nb9yalwb0aKfH8+txxa0667MRH1J0/JP0RWUHMXX8fjtsL1iI42RNYF
WsyEF6Se9H1szMll/AeZi208m/ildqdHZ4xyjJoEBx/TFkMdSsazoSh5Y2k0v3e1PIx1hiDl6dYK
+3lJHqD9VrYVeNMPTTt+VnQvcTJdhsT4W5VARNxqVJfIqDXcoGx/XyHsAaNpogKRSfHmNYN+FhDa
uZ6ijZOqapdqrXhSYXnkx+7WqWify5lvcOEmCbpRI8ZgTNeh6gIcwnhB+AQNu77mfPOaBxS9UudY
JJuM7vCt6NzSp93exj18/8wX9jEY4eiCC+CMv4VWhZMOSaYn+XeyEHIurKTFGkGc+25+r3N339Sz
uSnNVvlgsE3MGtUTzOLk1M/TjNmr3IyuztKwmw6LwUs5mxxQd2WavaimbnxW0mxCxhhpHuPV5CMD
kRqc/hQVNA297h7Sft44d5GidExOIruxY6MJw0YvRLShayBTQTJx2XdDZF94yGc3lzDIKuUswPP6
o5+7YhWNzC+dXWwbK8GzmeNc6612esVTMn9puYh+KSbYhv1FFdouUdEfQ3bJNqopGO3vnbNsNFYD
msgBF+4q0+zDkL9ZOsfoimxGPQA6763n3onxF0+7zLHt7WDs28n8NRKkj2zW4Dwlj1NVbox02WAC
40BGsvMc9/VNM8S+0JqnkZt4Naj4qRVDSDm19UukZXufUQx7DEJBNc1R04UPgANwP8vFJn9xjT8G
zlg9rwPP7J+8cpjxphtnpx9/JFvCjVTVfmjuqYEiv5d8PlGZfVZS34oJWWoe+H+Hjks/v38ucZ48
NYU4FxTEbkQ0mCtNGcktDz/adDrJ7skrnpRd7kDb7EP2cld0KbZsaJz5tk4niOGO0j+XliV/m1pl
MIjUxzx7MduJvM93bTzPwMrXg3VJGuMdy3NjvUskOeS8aSnW7pBeEmiwC28lrYs1XyuxMKp2YBRZ
3pE8Do4jdrqOAOIY+oF11B1wxFlAV89DqHF+S6wPTRRkjnEorGwGdBT6lZu5TwmGfmjnn/MEA5D8
dmBT7LjWu8JBV1HHlB1d5PgWz7KOV2yPlFBGyTGvIKvbaD0J+k8rqOIQ81pj2JPYyNYEuvcRp57Z
IzU/3rEks3sjo9usLKKPo2ZSRMPLhk4MtSq7j1a7tgjSGBRdonP2vVPLmrbzHbVP7NJ0Fh5HS+jh
iY2m8b00dYobo9/7XWUP9b0Geas14r3LeQAP5UJ2lN/XyA/wSZtyjwZ6aB1rb8dipVk44Ybt4IEw
ImYRise+qD4zU2CVwgEh63x/DyX2Y/cMd2o1aS/VPYSyWGvqglbp1J2HwdwqcX84e9ty+kMnw2fr
wRQK321ECQg/4+z+he1IORwMSjLmBZExexZb2+kP2USPQxGUfZBJ6D9/ZfFFnm+mkTmMf3hkH71m
CPReru3so01eUTREkWxrZHZhLj6awqXNrU3bcmTQ9YvpaZtswGtple2xiH7rireKXpwbIM9VJLb4
kUDfYCmPlYkVymBgw35IxIfcCyCa+OZA2+GQywdoRsD+P2Np7EtwO3iGczJ968zud01BpQUBJGXZ
D1b57BrkzQ2c1gATKvlU5BzoGxN4Ji6CldlkVzxNx5AzG74xI9DtHNd045cL6jQx+0d7Gb8LM/qp
dN6CU1s/gLPxUxU9WoN7WHjiUeWyz12SFShakB6FvNU4IG11U8OlZAMSjm86nCoI9RN7BJWtG3kr
x+vYWSuveKvmiQ+3XZv2UjwsWi+wGpR7GKbZwBpiau2tPXUBJKWDmQwn0VTowZE/GO/J0u2TenzJ
5Wc+spIcnKehNUFrsnyGGKWHoNw+zMQFukNLVec5r71VjfyQ5cnMkm2i8mPVXUOvr150LKf4SHcK
k69Oaq5oPd8Jn5M0PIIUX8MB2xpy3qRWFCwZTkqJc9x01135QAx/vWhs7oun0XzBDozeJosznRpR
99nLw4zW2+01jO5O062zkTAJvSdUQTcnzlGmfizqMymiVYo2GR8yd98my16LDnTG8XrHIu+7SVCW
b/lyze1iY4lPjVd4eqqrwxQB0mR+iKcXc0jPY4IJklYRYFpcgx58voRmCFfBQOOSuR8LTa3aJctP
aEy+l07QjwridTfXJFItaX/JCXz0G5gZqM7LBX8A7hpjI8rogcbngMqQbWrsYjO5NIo8A9urCt9B
ajImoawlWDVMS+4dZV0Vw1J44/G/Cp0yEOpolUcrP9sMn9qu6pCKNkaCe73+O5VvRnuj3T3B0arX
zpMq+KN6dSbG95JKwsFkC7QlIxmlvWEiwOzAkmMAuqlMGbjLdoZNW431GkAOi51LI7luo63yxg8j
fVxaoHsaxlj08rQ+leWW0Di5IyIPPFgSnlFyY3oMTKJ1scsTXW6KB2oNJUsK9h6utdI956hJTflR
UbD7M4vzkKcermXnNs+jEVRLv8s4ezE7BVm17CUYLLYEPqY4SvF6rPoVyPVCYJ02wJ7OLDNS7LSr
ISZsZxo9ixpyAWFOMEK4xd6cW85m+anW3SDNe9gRXbUrtfoKgRKDZfWJKRchs79ZpqtuKX7NA8Xz
TIR6Vp9nr/nIpvfljgoVbfunypMT1UdrkkAIPT1YxzpwY+B57qbQYB3QsoI87s3ztnE0nsW4xedr
iPmP4LLInxISTqZWB72qklfTFNfZMU+EzYvN1G4nOROCZF17V3xfMtYQammtoEjhT9KpU9T8yZm8
G1bst1l/U+nFoOOECX21aNBruURnjNyhPBXG8KC3f0ZD2ydVs5ful9clTykirEweQkG2xWkC7F1E
RTERmOsxo5QsB6AVxOG7HI+l9YzGjSnYYPzulrW0IHfBLGNvprrnBbP5WuuMD88aSVZ/uEN9qm3D
92A64XKB9qFcnibFPs2Xs4C7WkbfJtqx3yNTgthSqzh0ko1yygtygYEUVU/rzBxOg+CHbCGwlCPo
RKslWxU22Ye9hDbYNPnA7dXh9OlcYl74neqVp31wzOaOwr2PcfsjW+72nWVj5MYj6aYaZ1/yNyTd
1+by7IEIOSQQAruMNABW4XsMfhe5OLLTlItZ6YjTqKG+Nju7wQH0Wpr4U+pG+640D/oNK1xNmJc8
wwLvJt3wMizmly24yWEMP+mIQ5PX/Pad2s8pPDfYmh1LLwR/D3VyjYsv0Kbp0fNS8QVVxd61S+8e
bDywDj0cyvqa2bHjFtEnlCIUFvLLxd7x5nPbGyrAI2n7ZRhNSIKxetQsiIM9h4/eil89GRlgtRA5
4rAW3FVttEsL3XikNDIEtcx0fR1jMH6zRhCxSIwvL14SVFQQWgbLj6vikUSaZx53FexNHlwiCW+c
Cz0uIW850gPTbd3RA62neiLsWLyyjYPy7ptFs6ud6UZkBD7oaE6ghm/j6O602PryDGuT2WSOAYm8
RWLhBCbvqM9VJhdS6GTjzHwTuWrTtPG+luLUeeLiYIPPU4LrlZymQ7qIVd178WnKGuGTFBZbIoDd
g2PPR72KBpcmnCgi0WflG1E7WPaGNM9vsq/NFDCu02zbFjOwL2Tq9JySDEL6hNhfkgwqwwqbKtol
4SdP+Omc3vlmQVsb3UEzLDtgiWMce5PfqWXpgETbZWG4Bk1tbcKwrratKJ8sQ5ZPlc561JtD51pH
Um2pDIURQtnMqwOQMRsLI+CkWa0XZ4T3UHO0GWoxgYtHqVhi0T0rRJcAQV9/GHMR0xk3293OWHLW
1P0Eju+edZkf1aBYj5vwqsB2cDQWJpIDdqY7UecPoEg9u5QhNtp1HlXGB0Zd9TvcNd5I6uO6HhGa
csJTv0tC7tGLlv4v9+DAu8Tor0vVOIGRNYgrRcoquNbUueDfw8SA83vjLBr/CZYxJmFx3ZsCFpk/
Qz23q5zM1UNjO284MQHV1OEuxbWxifvS+GDbzlq6qvtrL8HWmkLn6VGOuk86HNfeknjvURYz5+bd
+Enn8N+4xD29K+3ROlE/bnw1UVUdI6wOfxlixzuSg8lewMSOR23nhR2MVm9RCG123DN6LCXWWbM8
2RqaEyhqvgtSAhw3DqCV/naDXl8tL+bgyDKSV+4E+FpfkPojaJuMdqPYxxqjmYDBctHz2XofSo8M
rY61/1fQQ1atTKENW/ipG1SP0QrAl89+zIFmW8casi9BNMAEFAHhWu7zOf/bmE723Hdh/TSUU8v+
ZKFYa1w+u7AsqClb8r9eWiWN36ITsYgdaoMXclKmj20fwaBfmN509kd8yR6Hu8HNmA0KSaR/lB96
SeZRkVPATKurfZ1ZBQHKheK7xpIXciQRQ07NUFXxgpG+ker6usuUuUL/hpkv8lDZ3Nd6dUpTD3Vw
jN1traYkMN2y4Xtr2KfgnLW3pQCsOUPpon3I/amtoQjYZ5NQsTG2XEVVet95o+lQ+zUnGOrGOoeO
JTaCEeGAQM0cxfv02g7adHOGaSaNJu0HEp7txgYRj1ZZW/axaQzv4maG4w91hwnG4FRh0FJ1T6qP
ihOFPXznI/jlLeEeji33xFdDc644NK3L+1NG+pPewZlhPsOgHhLOIPrAeroi+oQwBy9lFRlde8YN
QhapqubooUf/DThnDg9kt/n9Ooj67xDUx43Xd/HZ0tkFRwYpHG5ljnLo7NvMiDDqarW4uWG4NBsF
iWRnFrn7OZD2GdYiKxYacUWiPUkwOSS1tB8RFhMqwxz+FI0pCZuzc7qXAQcJPqoShSL0Ll6EaNLk
oGG61HH5WhJrT1vhwxSqgrcmJkQgYZCaS8fWOSniM7yZeWg8oO94DZaiOtcvdpbdMb13lC4uUBql
8I8EmuamOvesrE5IG8jfqTVA5aTVV1aaDyDp3i0VkZ4Px/QoGmoQqhG3UOQQ7nMpRH8KyQg+Yrj+
VdIpLimzJJaPMfxN6mYeVyE1Tee6Sh5gpd2Tn5AtwFtuehCd0CCJqsy1lOSm6+h9zBwTiKh1G6tS
Xc2unB6kBIs1pOC5+bUkn3UY7tCQuqOi+vD9/ijcWB7HKFmX8+soBr4EromnKCN1Mjd3Uv+UcBWZ
jdibZjW/2D1chmwqdKZC/DMJ8sSjaCS9GKOihpJwQAJrWQze3TmcNmTrNNOq/bwrXmMWCaE74kvO
i/EYZjPO07FV3BER+CBXd/+S8mVJY7ndBqpdDBCdAU8pDjwrnUn/Jx3j+Ywe9131LMxptNmSo2GR
jN8fLXZayotTEfsmKMqE32XUIuB9FTtc8lzCo7GdPXwzrefuHadC8HcdmCNknMnPFI91afZndpbm
RlfTfDbmdg60LuceSxsAn65nP01haZ9BI/ckhKxpV1Qqe3OrFMGpply1D9Jx6i+gtRGZwkSEzDtD
9jDR37iJ72JsJ+OnuWiM68x3C1vB0oxAi6RzJxW/JambPxL76080Y4S3Co4Aglv2rqMzrAuNROky
TdWuqYqNN5jjRh+ANNAwtrx6Vv/uSeEG9Xhf3FZz3r+5o0F4swKEjw/e7lCTFqerd40iZHtPtpxT
kpGrKKrEhvGHNVIOpcA12VMu7Eevd3zhlndicV8kH2FLGZdW3as3suUToQd9hnT5d0gWaG3mE9aL
0QaIZks9mIjdgBVhkX4n9oYyqKci5yAuQpbFQOJQSxxcw2NO/E3GHS8NBpESIPtmJnBRIOblq07n
ELOEnzLKdNJcg41lyKsnrNWVl33pVA5SN4CvALs6WbUMnOKqV9NY4/DCcdKpIvxbRrp7gt6xVzhr
/IVKh0hhogbuAA5AjOLABZrtPDk630Xm4cpkJ3nFw2HwFzXOliYMSvpGXWoXIWN+7yrbge8D49FE
k70X48AOaDIiTs9zF1652jiaJy3J9GUKk6cOTyMjpgtQHp5psuuYP1b8te4tz5t2pzDVQUBJBr6W
CGzl4LetjKHUOsV0lVnfoRphYLs4ItcfCMVP+3vbMF7Pvl/WptOmt5ozAo4vLNxweqLpdyxUAh2f
EERlD0jTWTy1CBfedMD4ykIn5r+XMB/T43Ry3Vo9ZHS4freTw0dX2T3Ho1xTP3NXLb9ZnlcHbxFz
Rn5YY1FgDPcF7BR9YsCwrhpP8o1EgzrIYSC9O3pW/KiBQwoWDPXHsUclH+NO3y3T0H500AL9yLOY
po28foK1lZyRscB8j+QL43j6AJsccydWGoJhh8fjpQ+n5TfP0uJMGB16db54d7QbAJHWcsS6p3fU
X2CiBPOMakHDGrbYPIa+1SwKA2sxus0VuM5uSrNiXfNK2ttuqR8IHpN8GqfyTCNv6UNYnK/ExU9t
kzhPIevJzeQY6UfsZsrG7Lp0xx5Go69NdtCQbPtU4VS/tGRs9yqt2Lg6U/dGKBn/1AQcHo2uc462
y1IpHR8NO0IxbPEiiLm55Co1th24ZBrJQtbT1BV6BNv6eldBwNoOha5oMO3bR4PsSVBNQ85byCl4
knbLPZfjlriXltm9LOA7fO4Z7RQbuvndRHyYsSGJOEUR2KiQXFDgshlahdEyPi5p2vLd2WLB33M3
7U8Oj4iMipwbD5PvnqXinq2wtzJRF4IRztCGGtj0HAJZcNZhlHIvjNYyftnAvh7d6AxsK+jjo2c9
gBgqDlHjtT9qMnk7hSdFuyly9orEKCNAEy4bhxDrioH0qCKkSrMv2bccLfLvsulWQjdx0xZHs0w6
v2tIh3KiWiZueteIGtZAqA0MKNYfVhLmB2+OcItTMU/YlTjWH09p4VtflPEuR85gec6G/t6OKDQG
+9T2nVo3TR8MFKlik/oG6cZbMhhkrZM3gQLYr91Fjx5c4+A62rEPwVnVzcjuuGqWfe7kyDQRQkzC
zlPO9UdvEWLPllPo9m9axT8x4F3mEiHfmv/+w+3+3/L9Qx3mf/9KC/4n0///WzTg/yPwsO6Bif3f
xwIeGIF6qKL/tb3sH//KfwQDNJtCRUlc1Iarey/tsgkA/Ad7WDP0f5MO7hfX44hoOuI/G8xM+W86
fXgGrzIp7/Z//Pz/IxpgiH8ThkB7smzLlORX3f9ONOAOm/1PGC1/A7wi3r5SehC06D//lx53BrGc
JoXUWUdt5lzidEke6RpXGzynyaHgMoMYSfIVqEqWnEVvx8//5bP6XxB55T93hPED0O3uEoCwISnz
Y+j/guQd64jounG3Cuu69qqBq1t1vTT5W3mzkP2kmrqaEULMrk0uoGMcap1xigYLbMEEBpW2HCd2
yG/FTB1PUrcoEJMxvsiI1t6tVufWsGlKJygn+//WxfYv2Ob7j+7qmIH5asnmmbr+L9hcZc/c8LKa
wR/OU7GbRaLbmzapAVbNsCTeZyWB3+BqIs/aMQkn+8qY9Ow4TyDS1v/nz1H/5yq6f/wwkpiJYZu8
VeT/1LWmoC4XUWzcAfTTuATe0LvE97E+iM2kx+l36lJq4FBG5fohJ5RqU7ZseHaNV3Ri++/UnUmP
5UZ6tf+K4T0FDsEgY2Ev7jzkdHPO3BCZVVmcZwanX/89VKsNqYyWLC8+wGi0GtWqqsu8nCLOe85z
KC6Po1OJw3La2ahKS3yCJust262auGmMBelsmwO7sD8/6p96FqUj4TFjo2Omu1BI5E/foMHiJquR
eNYjIBomr4W25EGWmfQxBaV0CqRFaCdrGojpZ04jkxnMnx/Az8WTHIFDgQ2eJ8HtxnH8dPn1c5JK
2HQ0xrsRu6aIJDbGwaUNDVIT+TQgcKQrTlAye+MuFyzRWSTqcgyxmJcyuE/tbMCHJzJDbh0rAxNp
JHXcPf/9w+RyY4lquxyjJ3+K7/gqlizZCdhzJ6UYoeHxPTCuobBZ03+zNu26sxj96NI+sAe3o5sK
5E6yh7wJKQtrMSVELR0jEJeKGn9H3JK8PP/5MTr/7U6Ga41zGySQuXQu8lz6t9/zgBek7NSUNvmf
0g2b26x2qmZNQ32pgL4McmbiP5W7vFeCJfaUUwyDNQnYhuGzySg0VSeM3hPGXmWgP9toqHeCaOZw
rt3sM6EICmQLAuB96Xa1v5YOVoUNMXaw3VjHAnM7NSpkDYD1u79tBjdw941ty+Bp1CRsvMDFZ25q
D9yv1Lkf/sWFbP0Roc3t5wFwV1zENollEls/nSBvzuByaY9iuDDBtESBHuGFHLwFnmQWhYSZgzqz
1wPxle0w2Saett65apgg0zBVyiLAQpzY3l8clreUYP7h+U7mTDqOycXjurbiifXHk1KrbtDsTQlR
NWXmHS3sI8ehm8Zko7B2FJ+JnZOq9IK40Ocs744g68qErSJmhqnz71RhIuVb/TgcvSobGQobAKxw
UmpTD4+To14Vg9RjBlCMtH2urSXTUHnbFunoSnXYn2Iypr5nF7exJYh+Aq9ijOnn3d5BagBe6FPW
hRmvKAJgIh64qnCWN1PTsPswpynZGkHJDMgc8nVQ438yyTlYonsA7jHs2Bf+6Gv2Qroq3kezmdIN
5UEVyZWmDbZ5JcyD3UTZxvaa/NwAdcSibZq7Ak4yg1JFGiJtiAhjpOB4uVRJ9bTmGEG+iGsXQluG
922eQiIAmjjaON7PlBLvQweGzExu6cGS4UM7E/MKuSKwoyXztVhq5jHLF9Ruh3W1r0bpfxh1ZpHl
cMBc5bG1Iccq33mWnxg/0I+ipDpMpRliDbSL01jDIuhDD6Vn7MA34bbAcrvJQtt9ITTDjMQzHuYE
82SbdMUxo49nT1Y43+UI3Rv8bHrtdcNwX5X2kwrqRTkhmW7FuAYR8GBngOE04uJqCg3vlUI+453A
/oJHNBPqZMykm80T8drBPSmZ6i/y0vV3sErsy8mrOm26b6kquDP8btzWfpA/VFH3HtuLB0QXX85o
UxepangemzFt4fJMppwvhtUkn5CUqnk9zh30tArW3Y+2a73vtXDcO+wo8qUZA/+L/Tlgb6r38Jbi
6rgRwNL2VXvNuoMJoT7C0C0OIIEGBlHF2XRbdawsG0uXx3kAYWU7m9mkAmCTjCgMOVvuy9B1wzGc
mwAMR56XexS35qbvE39leZIU+qz6veyH8ui0PvmSCQKe3csIX3mwDwsc+EkYDFulcCshVYOuG/JM
kFCIFoZZmB3mafH0GG5fPlV1/408cqM5aUXz4Vtu82kPjs0FiiVz50P2eHA76E2wijGbDKxsaKQu
y+hDFQhwOjLAp3XwmPy26l4MzyPZaOSxyRPc4r3j2xTCrSFyDHe+0gzwllrnVa0z6hEl7JuEOykt
2l06Sq85Ri1kL50IQs95/BoarvPgd0goRj/VnzxYYeYIu36PhjK7gxIyrH2TuJw1JTQ8y5g5UY4x
NOUB+1gnIeVpE+6IbeQL5iizjXEFdqb95MbYRiI2e6yBRm5ZlVrBkflQejWlWJbCBrOCds10bUcx
1UWk2VQk1KFwJeS13ivWMZa1fT0AHQcf82TZXLFLGGM8DbFsMAtiN8qpxzhlwXCXD/1bpwU4RtNv
jgoXm7v2WCVvZ6Ybb+WcxhcF422thtRC7xPRfYjkfLQh8m4mOUFgQQ08tEPUPMI+NQG/e6k4sKq6
41fxc2IWCX6s3kXy6UmPhrETPmaeN3728HFeqWgKbMBWZPVyrypvpt6aD1ba8Y8Reyr7yqn5bpVp
y+gzSYq3Lp36w2SQg+NLAtHfjA0iWxZg2naKJnuCsXJxoCfcjoacPhVQ3HU9dbhB3C9V11SBVY4R
gaczs4e8oTRX20n/A5KGydrXSUoIo6GC7mREh9afJX4th9PnpAPpsGBc0kO8557ydv7exLF+FUZX
3ue0B6xE5vin2GAYGc3LlzDyPX6jB2k+ejnQ+tRku0LO0YIvmEyQmOgeXd4egjmxFYVbSyjngPQU
j+CGYzDkDIMLiAK+c5u60QxbPB+vnLKVB8uM0tPSRml1QX8pupEG9LYa922VejtJz9pNMy6u+aGB
91lAEwqKKoDP0djHyU+m5zHouzsKxPDQdHwaiTxqinsHLT7HSdkwR9h6AWGhsLWyNSswUERp0d2k
UKzcPUCChhFd1sp5R9FZDUuSrQw8+G5pDw3DLzOm2WJVmTz3AfLcyJaNxCDh0hmsofhftRuX2QyM
7+vcR0CKc9mQL+3hMvW+v25xia/Cenquiq7YuGUXrEpKwV4FVTM7EXA/r9I6aFc6gFO2xg/mGFj7
XIuNVX8JGzu9dvsourfI7x5hCJLvokGRKjSh+vjoja75XLMxuwpKQ+Kw5q0XBRFAGz7a3mdxrrHD
xd4BP43xrfH6r1iV9jGIbf/E2nlaVAf+4QU80YhyDs1G4cQ+tBMr6oYOA8oLOgZYDewVrKs4nwu9
QGgcdUUVPHYa0en+Fl7LboqpVzYq/dSCcdmDmJGPVenau26s9HFOS/vdUzk4E4+sCMEl68ut1NLz
YRd3gQibPYvQ8W3U1XxTBZa+iV1mzVSBt0dZDWj3cH7JbGfVeHbiebrtGuof+m4xZy2zAJ4AzjnO
+/CpH6uXflaKkWyISwPoArT/QDC2jZYsk4/FivIzLLdcJ/smGSjeK5z+kAOYgHuEcsKyw/6qpBge
gCtmO0jcDScC+qxPBuXRtdDEAM1kpHEBae5yX5QP3NnZea4Z2K+bJg3XPivwlYBMhVw8C7hUrvHc
uZN5E5ep9zY6uXcI64AhDRMMBZ1upGCxT9mJAWLwHwlPN6RuTOfVGEae8qh5wxcVtd6dBH+arNpc
U8E90kdB+mf+IKr7kPtxC08r2I9epx6CdGzewdiFD5A5xI9hLtOvUFXRJQaOvpNA3g8+DES8Cy32
07TyyXNZMCOOUpLRjivsdHKOjtBYGo4QuE4cE/stmyi97pZzZlNzMiF/865iZBgfEunBH0+4RZzJ
rB/KuGzZWQhWF0wAcSuNM5CLfrQY0cGYvdh2U3bcWGn83UK7OINdplGyKgz3W2XG8wOE+E5gNw6m
56GvjEvE/GTYGHOONRhkrfs6DwnFHVOePvSOi7sNtg08qdz/Htmu6W98B6gQT/QWIb8wpzuXAQxb
7bxycIFB7jfilJ+9KyJiX9xYGZUq3PU7DSLoivrN8l5T62htlDl916VbkPLMp8beweb13uxwiEk5
WyX/ZPnnP9HJ6cEud2CE0+nLRzpuk3Q7ZeSYEZgaJf6zWxbFDrQgkze0AZe7fQD4DMC1wh847NjY
KvCw9bT4nkYKHwDxkqt0uEJlBfUSuyzWPeIy8hDIbLrj6khDbCJTSF9fLbFYDubUuztCXzxwQtsv
D8Ap1JMV6fy77TAr6dns/QhryWJVD3l3PWqCPDnJr5Xfa7yuTTJPmueO0oR4PUl2UxdE7KBGomZa
6nuBl7tfJUiwGyP06jfevNFV5VnmwYwTFQJUieF+aZOChI3Zdrw3bCHkPgBrwlvMqaKrRFn1wqvT
gq4A1jcb3jzlG7kSb8SnUgRPsvFbmmb9eSZ3Y2flsOnnpZvaM2RNo63qs+/d4PhPWd0aN+PQLOCE
soYUjGfA+Ah4bWVrlpi0vya+F+KEEsGHOfsYwicKqfYNY0lkUb/2n4Y4HYo9CF/vrUgbMFmj4XTd
3kIbbjbIxnOzhrjnfaikw0OePbIilO8AMRF8c68zcWKXbXqDkRA+6WS4C/R0tCN/J4emvCcCtaxJ
fIdsjmmA4yOr43N9VAxlrjKQ7Td96VK1uryu4UoM8TCc0qDwn6zaGV2yWcq1zobWlbFOAUcn7wXY
3CtuZWbjJrFCqPn9pMl8gXbF68vHaDBjTZOdh4haEhAIA0lx3QTmcwyf2V6Vudmj8UOY8chKeb7D
2r3Gd26ZtDStBBHtaOWwbonPjpl7z66HvsGogDO69StN0A9nFovjYiBVsw5gf7MqNzPvIiorvpmG
IdtKLAmYujITPx6mgmnlUuF7Tc+X/xY1tOhuAu07W9ow5H05j6dQRvJusSGcKjsxPuzIwvZM1I4v
jKA81LShksaqjIYIoTwdH9yg4dWQS6wvViPUS6UTQiOlrHMGDFNz1hru4EIHuqESrP/BpIp4PZ9L
Ji8S0KPiqBEQI/OcPadubECGqex0h5VpTgxUeg1vkEN35G4UfVWs4QcUxqaKyDJt/0Lz+CNWBcXI
BR5vO9B/fBftUizy6u86kMjn9C0Rkxa3W6Vwo4M5pnGFIQK1HYx/84SII4Yl5fCKTeRHn8wMJbsB
KhKvaJt4sJd1IQGjYDbE1qLjBPI/dN9uO7h2xAst7vSbtkcALEbKSAJHB8N3IKEDBa1c/gKUsN3Z
695kuDdkGcZjHi1qYqemCaWZ0UwHIs6iOljWCxRIxXlGgOXPv4T/pqF5ErlHIN/Z9OHRtrh8Sb//
EorYK0320Ku5TMJvwlQ5ccKgLb8m6t0uHMpAPUFlXciAsuDnhU7NrZzpVenc1LrO5JTcWhlBH/o3
xHjzFwf3syrFwfnKt1DTfUsBJf7p4MzaH7qqZtXXUi5AXMZi49eYMwy3Oa/z/moI/WRPUSyhsm5O
3BKUV923pM5q9mZ/fiyLmvl7rR2gj217vhIeh4Ns/JPWSAuOHSV9TwfqNFWbum/OOXXIYPLAN80p
acQ//7g/9nMtaubSK8iPjFMGjJD5008uQA4CyQBtF0w0eBtj9dzJdl6XpN8//hefpJjiS0uRrfR+
agKjtNlIynBJYsQqWseTMk91Hg3rDi/A8deP+v82hFo+6FtJcwmgga79z18nWeFXufnoPv7wi23R
xd100V/NdP/VEvL5Z7/j8jv/p//y375+/Vsep+rrP/79W6mp5eBvC8mY/X5Y5KDJ/evxEk8wWEHx
z3/gH8MlZkG+4CtXgHIVQ2IH2fEfsyUbtpRp+lLhs/oHXOq/sFOG/QvzI/6E+c/ZEufrt+GSIX5h
QOVwGpEw+Q/Qqr8zXfL95Zr+/TXPmxBojKBMC+0as+BPumjS6Njg5gdJLsxLW+NjVgbeTwOIx9j6
h2jKxCmSFF4MmJpqrOX+Pi+7tQMzSoObli7rwYeRVXfipxu24It5eaIvhj/ACtc37rv5oZpQnwCI
lBAEu+Cq1CjJcgytFyc8Ofa9ZXxkHRvkLtg6jcRKpXvjubS+Vz2lffO5tg+FRw6x/TRq3j0zHSZF
I7KNZzX4bxKz29HYuII0ufUAswQS8q/0v+BtAyHASqTbeM3mt0w2ms04qiK+7fA2yRy1Fa0+ZiIh
iOGuZYLNubl3Z0KtsbGqUA6BkGDvHU41bdWCRJ6B2djta5sYb2kAPu6It7UOC9OZt1+CTSKG5tzU
B6PTSNsYy9psH7mE1tmfB/1771GpGA7c4YYyKDUgVJL7m6IjvSCuSxPpojk6mEebEP8KzZPhenb0
qe05/hZzEFqKRQkhpCwKmdhuGsaOxPOGRRXThWk7dD8MUIB+/oNV0lbM5b5snnz1PSJkO0sWSGDx
73th3dBsZa5azHN7QK7srfV16sqneZTy4FhoJ2g34U5RlIZwDEQeYoyOvkhhYmqVUIBwx9JX8pyg
/tfM6AskGRCpFY9MloeG7dXXZsymlOjeycivbPGRju6rlITBlW28wTZi5g4k5hobx5E+dWfrVB3F
IZb9GegZ+o8Z6zNieXuDDR0dxn3WzBYD6a4Vq5UIUF/tspUNXfOxHhjWh8GzVWQbvHj2NnJfZDzv
y3a4yTUsHToZ29PkzncKB80+9s9FCVfcUGAaDPK8oXsexbjULGXOtUOZ+9QPO8E6ebRg9c81zfQM
PBL9VQcZV3TZgDQj0VFWR+okN3XU/ID+i00n3wtymIEGI8KuiLmoRbTfHeE1EYJwAv8a7PtpgPde
Q2D0ghTqNKr23vD0Ohce0F7KrKyeLNpUb7rCJ4BvbjnLwI2qrZUNmxFZPNIk0P1kM6cXrXK5itQE
2oGUnT8xQ/W39FvcBl4CBKhngGNdbIj+pv8g8NKZDQxP7BYbo732hYP7qFg3vnuwQ3Rwb7F/inXi
bDIwKEX7rS0fIeRH5nOATcEW43EKsm2JXnJnqbY4shNfpwtWdDLOlW+tdIL/Xr+PUORkcdEukPEI
2bNg2jMQUnUwbYGIg2FkDveaxbY1l7csY5kXIIWJGJGygNDsm/dD+QIS/mS1JUtSdyNAh6iYaLs5
3rAn4HdgS+JWIrqI+wsI+EtsEoGwVlkV1JchTzf0QeMM0QPj0SsG0517n7bkg9Am9a7TFysh6owI
b3enEZVB18lxbi9ErldUCXQbHC5XCSPiOJrI7dxCttrGMqCzJCTcQZ5lSj87j2zRwO4nIFFsx+Qd
f4W3yyNTNBbhxl1JBiKyfwSQhTLWSrp/xMz1GrjcDf5ccFV9Ft6w9lgTV065WZLU0/jZIcwANN1C
y2A+Q3VRDdMmsJ9yMHcEstaVyVigpmZt/gqMHwUyVA8opXLve2nvu+SSJMAC+5vejdV5dqxX8KNc
2izvrPDTmlJSOO1TScHppvYwBBrpVe6SQ0lOERZlWk3yVTNFJ18Md2go8IzIHXS0KxpR4a28CK6T
ELtsGnr29+a4ixBOXHw6emSL2fPVpJduflHkVtCNhyVMHhW70jK3XHcUtpr9vq7LgIMXlqAfLQ3W
FFn88Jr5NPvG1Tw+mNEx6vbw1f2LcBaDVLyJwuatEgRFQuOAVk2LVV4AVsEryfg5VPOVz5Zkg7X+
hgVzR28IVjpCE9ln60YgLVxanlR95+UKoju1C3RsIs0TAZfmW8u7pinS8b0ZYrAFhbKuwrQFSRbu
lUOFj0Rux3sY3VIzebHJBBWuKyZ+sPgM9f2mCfLpnVjI2qwtiHDt9TDLTeWCJKookrwBYYHxvhyS
UwrxrZ4781ALS2/LuKBwKWyJd0VUW0J4WXWmlx3rgQLkddL27hW79fFFNnG7D1XWPDkF0k3MS9aU
RvvVD8p+IaWVHtBXmTzJVkBastPXhhrBFeTYU+ASVKDLdtMFmdj2bRvs22EJziprJ8r+IGr/W47R
72xQLYSfzYRSNChwFAlTs6z39FOAZXbjNzMuU58nESD+HvoIkilS6gtQoFUcDZjmVfzckpXFEjPu
lDdc3ExxR0bX9Wg9BUawxU+5DFJDr1j51jPpKjRhcd9SarRPm/mun/3hmM3kJ03xUkQmYWG8BdVu
7OgrqH4IpB1gMGbxadWVdwppXCFQKDWEm0AlrIstfp0yh+N+iqwn+OmU3+nzRMpiVPNL11BYPI/f
2IP7OMpdgTgzridXHpVXHa3Ojzftop55RFwJbW5hhMLacY1uTeos3rH32XR19GIWwysK6kuFbTEk
bEHPTA++t77Lq2ZnlO1L4w17dv/RRtojDRAWkTJg94cyvB07xoC8+1uPUTq7OyYmXFSQaiFxka/M
42yBFvBlAus/zADZeuA1ULb9H7RbNOeMBtmNWSLWV4Hh7yYkShgIrUO+1oAtpzI18V4lBNjthWy7
S2cAGMxFK2AB0HG4S+PIjTdmF+jHQpTkK5M4fJeijuAsFg3RhyoSU4kR3YXsyaqhskMKCKuJhzbt
S8My/ffWksTNXRFQ+yHjpL0ucITvGS2IC7yXOF9VY6SfA4Ta6CiB9l7AcZPhbZ2Elz9+2fjAdGVJ
ehZ0V9YpFJgsZORez36UAfsGe0N0q1Qnz/i1Qk0PEMx0m+antOY+Ahlk0MoSd+0t4S3vTSyBBtXm
3RW1DiPBIK913wszKr0Nidv4Uym/2UlSuq8lF8O2111HWRQab7gDmQiIAKnPO/k9oUKhBXPpBDsn
z0R3K/pwoo4sgkPQ2R5v0XTa57j0zh349wv9K0zJrQlFpZuZZoCHUo+pN5xdlhfPmuqWYycGLMcp
AkkZSecKsCfKdYuWLjj6GxnxQhroOiBqStuQ37byUuLBvFbtWF44lOBI5OXey4IeGBqb/iJpntPJ
UsdEoZIypkc+4QDmb3qgBTizvGOFP2Kjcj+442Vs7trIaRmhOgHrQfOcIm3daKssPovYLJ4jryyv
3KGT3HoJhLDJ5/MIr4Sbsq0AyxI1c2CNPLVeDBqrqvfKwmCvnG1qZPkucTwDQdUnyl0UzcZw06cw
a14mywj2Cvg8t6SB/NhsYTpZ7141l6cws2MozPTEEVctP3Kscc8xUNZtWabDoTVZKWdWBOBVT8EO
dqp88gqSm8bAJEdJEFaM05bKSKwBTJaMaKfS8KISy120ouBaNLU+l06f3ItMLsWJp6boXoY+3sX+
BdvuWxQ+1uVM82PQUxISVcchoRY3Qsw8wJA/BmEQ3XaBgv069I+xTxFn3bSae5TImhjFo4HeuJ7N
+toISAzlhMeg6cCX6+P4i2ZYY13EE/k4kHV2PT40MP0wLP26Njx4KV8uIKD2Kg5ZsGfxt5AkBSt0
+Wpp7znpCeo3hOjJdDBxGdqT7MVVkv7IOJcbGpnvg6Tt7kxI4SuKfoj/E13fJuH84hrkxEH/bawE
UEwXQfGAYsF+RN1nfkjuIDxPCsYEFPUL1r2Xgllc57TtqWvBB0U1nHGrsPeqbp+mXryVy77FZpOC
ceFk2TUTF/qFJGyS615SYQ2+jQ2TEuMIf5ALRaqT33rZAw9TFsWNNYPjwXWej9rdNQZBwXhsrnPI
SMeui1Ry5ymAhjPX7VfiRjUm1yA4NpQebwfL8K8pmsYma8AGO/KSdWNmsWrYcdO312mmaVKK44SJ
fU4WLa/LlDsDwl081sUmbDzdbsos98gTUy2wklHfw+SnozOnG5t9lJ/bVxNZYUD1Ztt87xnfwJet
SpPpMXXyKMTRZ4sjaTM50akChwoVqsfOPsMQIDc9EI2k0ETvGHW58VmCIIJB5jrV/GqYc7qtSZPJ
yfpKzGrfaMqwQYJT6mrJNzbFFMjO40dY0jk10NP5v5BS/mdm3f9zHG8bmeFfSyqnj/wj/obG9Q95
5vj9P/7dWv7Eb4Zdb3HsCrxhpGY8IU31X6KK4fm/UBViI2GaLnkkz0Lv/Q3mbfm/uMRiPR8rmMTP
uzjEfhNVYIOz1hLSB/KNfw8F8O9oKpbzk6biur6Plu96eCd9iT3oJ03F7pi3qMpKdrNl1hhleIh/
+JSrtQyhBOv8qizIt7SuskilmizSLYZxPZs7rB8rOAZ1txZmPzrsXpjHM9SwGK7paA6uiyzyrjoT
TuUmhyk6g3b0u7WWGdTpOAPlN+h+eiqUYpUeAJ+011Pbpy9V50FBcS3vxJQ6v5+yxKnWdeeBwpMU
6CRrakjw4uezYHOaBSMLS7v2YoAPns+2Jw5d5zlvFKU9hSOcK3wW5WudVVicqoCIEDJncOsD712y
OL1w94bU6Lfc3tZdi7tOHQaIKM9dX+pyTTCYJTttSbyJcsLIBmbHycM/bPg3JWF+Km1sa/wKibCy
3AGZ9IQibB7w5WY5XZxWeuSXud5h57Ne4AXZn9RdEEYNaAVaaVvST1vbtPOt3dDltdShzidbMIHm
86QNATEqzmPIjan69OK6PothAHYbU58Fl6XKyF4GeoyYwWAe/TQAZ7BDLGX6ioYnhmNBxDigASHi
5AATS14rD1/CaoqU4GVlm61NQD2gqsDrCD6vpbKMdzUmPamKOGBJGs69v22cxvsoDdsvIDvE3atN
b/i3IOD6JE1TBbf2gE6BKGw3DoRE1b0zqHIYTSLvc+14QsxXKCfJq4G6uG5lD30ittIEfGfZueMm
7o34HcTJoscQz4fR6Srnq6/1GK9RoiHT9PFSc9m68WtvUyq3laFhI6hPSEVjYA/FThB+s1eNoYaA
QUHURLtA9+IiW2fM91EXDSeWhAOMXyOfx+ovVPifZHHuHgRT/utypwpXeNzCv59WJFhTTP5eyMx2
hK2Dk8h4S+BpQJT6i49a/qrfiZ8u3H/L9DBVI6k6Eq/9Hz8q03GGA8pLdpVb3xkeEGFw0VQdu0DZ
WzQWdgRgVxiFI38k5nD996Xy/2tPblvysPvXT+73j/zzjw0Mv/6B38Rw5xdCQpxXzi4QEft3Yri9
iOGQ6/i/hee7i1P/t8e24RPBwLLEv+c38IhyUeP/KYbzTDeZapGKsKGRYG6Wf+vB7aqfrj3pO2zp
3V9fIRYzGe+ntEXH+oCHBDjCWbtKbVwn6SMwI4QcMruN6eS2It9d8NPSML/bFCSXryyJiumG7pRw
MAiOe8P30cGXtU/8IgRFg8V4JNTdx/6Xi4uHivmG+tfopssltO2iSQP/KVbgvbNNGqrxSPBKWu/4
NdPsLmd32uysxDJM7C2TeZkDws1HRfMlmmgwR8V1GBvgigQJKr3N9fAqqqKYdpCEJn9H/0he83Ci
0AxbqZ1Y9A7i8nLkJqSZuTnbGYBSEoBDS6NmHrLbuiBrFBhbyW8b+dbEzupvdVlqefBAxKR7OS+I
FKemWoG0xKrkFX0NYiN6hD3Qn9G62wdMS7y9qnh8rdusOk3wmTmwVj80GEB3cVC+iSrHicJMhbAU
fuDJGs4DXy7ELYH2b3j1h7dsnJmb0EsEEBuE29Ds3bFMrk1T4yQBrJzZmmcsjQFrSzHSJbAoDkU/
6HPbpsTzTOdtQpNZB5WJ6pu33p2dm8E2EeZnITO9CcxaH4rRc7dT5Lwob+7PsCT6UyTM4kcEVuwU
1JWzL/zGf67mHP/+BE0YjxAwSrimpMswv+AKGyjYyERXOdAwgDd1t609hXax9hUrUvSqvh3SJ1c3
FnxVmJHoycE0580ljGmoAOoNK/+sFd02p9ZyrO0kIUUcfCP3+fknUJAGrTyNtqBVWoFbCHPtNGF/
m+BVIcUQnoUp7eHA9AMsmzuVdwUz/nCLZFIBDJZps+aFmwITUG7K0IJX1Iwfobblk10xZ2jH7jGV
EjUlMfuV6TcGtgwx4f9o5m2Swx1imLEtVF8vhCaxYC0KQhZbv+l9dR/HdiZ30lD6mnrifrO8OC6z
KCCdTr1fOw9R1Ng+3lLdv/VN4IsDQn8cnGb6LZJroo9lfOKss6eyMu8zMiNTHKky1OnJrcwID5nT
vLcZ1w3ee9fbAfIewn1G22N1CPK5OlBWcLHnBiNNVHVfTOTdI3MM8ZyKpayymqw7fO9IlVNxwGhQ
AdLEMXnOfcNf2yZ8fyyBTgEeaoinncZqzS3vjIsAjtLJzCNdEJLZGOwtYLJMbHqPRcuQTVBvwe5K
dfQDYvN3EDqXtIZlo1Pacr5CWLh37OqmBr24F0n35bTVMv3HA2KXtfMCosMrX3GQ1TQMtmnibQwW
gCeqj4Likzgo1jCd0Wa78Sb2uli0C7c+Z55sscl4GYC3oHOH5FufUXJGv7F3Y5QlFrpm6Mk5rbRG
2xdFz2aRaNr7xFaMTpbJY89sH9O+ra54SlnYrueWcxr5NeuHihxoe7Rc030RY34CXVfDeEy1+dlP
hSPRdXv2pNyczvidB0LlUcfiZRi+GKWGaPXCl7swH9GGwt4e8i39nH17ilVcJ1wT7YxAUUTNZ5/1
5BQCpwCBRKwJMrNCK0CJYsRZbnhtBOpg1D3Ur6ZB9ekrLdAbpXvVFZZ14Q4et+6Ul9cwD/SeSFqy
L8JsfpsEvIB9J3lpe30LetUJv4uEIaR2NO6qWiy8EM22sR/mp4lWcXrNyDg4Vbu3Uza1k86+Cog0
ZybSxs4O0J/8pHPOHXr8SdSx8c3XscvTM2Sy07qyNo+kJCZgOAz9HIw6lNp6Sn/RcaXoro2nd8y2
L+Bl3R1kg+kEA4s65BaSFswFbumSnzt1u3XhuN/ZqMbXiFP+ah4KQrzWIF4GE2tKMcXzSWKi2Q55
P8KqJM1UMC7p0yuJv57mMt0essL8UnEZ3fPQDa4Au7CgD0ZmtCFPEQY8prv3ZC6PLtPaVVfJ+T3p
wnJnwMp/F5LNwgYKRXKVZEV2JHmVIvDRM8gM5NZy7R9jnafdyvMD0Ec4vKimrecTeALACoFr36fo
Mq+1LIc9j1v/GKd9iM5WBU/UhYRblwciK/yI9TIEkeE25j3TYCOGNY/PzP1Ie1e9OVOhtop66Lu+
TpLLJOq9IK5AAq52DmMWF4fUrI2rCirhqooKtXIGyZcIvqPlSDx5NfbdGQead+MN7WMR5GC1nVoR
mxaz+8OPxntcf+KYVEwhmiS4iqaeATDMvw50eFnZH5Wl15Zs74xcgyHmpZnXhflgN8U2AO6Sj/UZ
S9maksxxN6tpONuxM++SioRb5HTU4el6504sgQsox7jX3F1nM0PQnLYdgum9PTH9m+gzaETNytyk
3t6aYUuZ3v/j7jyaM2euK/xXXN5DBaARF968OTLnDYrkDJEzuhF+vR+MLNcMZzwsbS1rI7n0gS9C
9+17z3mO9eBbPf8oZC+o0UDyRrEb0iLx9A1bP6tFlAUHZ8iRdlsaTC6DLj1WbnNrj2m6ipRbno3M
2LklU+t8ZqhkhKiEKuyR1E97fDl3DULiRaGZl3ZFGnVV9ncyJiSKbd3pwUZFEylQ8qNU5XVaEcXc
0svqxEtLA53Y4ENbwgAlCQN6JCaRKXoMa5SBUr+MGzidZsJO7XhA7OLwzBQdeluT3ERuffKT/kCE
VbLWm9Bgalw+mL29g/fM6F6zEJ7XycFx0yPWmHE/IJSDI9gW49Ysp/skrma6/gjkz9WvnJ6cjZ4Z
Qwnu3R6dVc3f9uyIdiZaIoi0YWCNC9JdIqZ0Ucq6ZOk3URrQpfVre4nsfXyCSBA+kCEbE0pstSOZ
DaCGCIZVCcHX1eA2YuNXQNz2E+clumVZJLJl0zrZqymmy6qwqzVt3AEtAacwT7XEmKDgRFOQNNE7
HWIGOBzx9O5spEIuauSD5kKJLFtG+Qik0svJ0UnwDLAvxGLDJ1Ed0Jh3D5FfvSGhB1pAjg/Kg3Yz
1aTgOVs+p2pDXLfYe2MHrDWR+WXLSRMhmVXJg+mX03NTmPrGJhUmo1HYukx3fO1aK1hqFq3RTwbC
8CR3tp7uDa9qHL1cW/TEfZCQm9DzW0KHBE+IDUOcQ2Eq9xHIbu2vjU4lHLRUG5Iq2XWXU2s6O7Ji
xKVsbJjUdTjS6O5HcvcWETjJfe/PqGqLhJV9ixoO4ttoXVRRzdE9FeRcDmm9RESGFBjQMDxxw8c5
6oxzBvysMY51EFydfkYsKBZZnjSr3lLygUFZdt2P6XVTmTD6QJEtR8GLjHlE30KRGI+2spvzaMub
WBuea7ow1x5F+dIq00uKwoEufw2PUISpTax0V2zw3dyGLZPfrjPAJNJk1x1mNjgATlguo+1gwTZt
S0tfFQjhLilh6PLCu+tbvb8M+bqXZTnrbQV3P5i+hw5CFdeIDpHLfDhy493YaHuMBv0rwUcAk9vU
X/c6ZE4UxeMqgMUBDB2rxx2PVT3nEVkxdAnfB2uqNwpt/a5s7ceKqdwFhyKx70F0El9Q3BqwiZbu
6MIsTau2WVslSy1EI+ZUi8kicoNPGNk0DNC1Zw3JxhuG5EbZVYLFTYmrISy9u6pNsicS2s4Y0HBb
tEguPUi361rQ+Qd2VDz6sg1vLGhBK0WyxAYzCVRrCFBr2+++9VJcx+VQPeU6GZJkVb6Ijum0Qzfn
OghmZUI+hO9+Yvqn0pv0J5s5bhSW1IFOXUInncjMJJv7ZhqKWz0u8qcult+0QYeVCpbQb5LxWYcF
nKg+3gHxsN7w5ZQHGyvDTSfh6hdNEL7RtnLfSmHLyyayrHs/bVpMYegcqFoC+7ZAULkMnbK7lfqU
HcH24cyylC8/7BEeha3lamtFxZaVAAK3PTi3zOLElaIXv9M7ab9IzzuFjs7Au4xrjaFIdodchLNW
VjKbVgwr8VhsdRQd75nuqSXySu0ZYk3x0qZ1tC5Hz1ing0wuVaXTicEAd5l5o/4c57m50Z2M8aBX
PCo85dtBKBKBPFQ5PdJeFPkjkEun2UvLh8rpmtkyDqZgWboTmHbdLbdTa8TbWsXkbevSdFmg/CY4
DoQ6bKtO5te+nCe2nlyaWUN4kEPsCIgshnGjJeODxhjhHnQoYZ+hY2/5VG+iKkUNo9vtYqyC62ik
mYdkwlgNSUnlKJp+2wxDsCvVtFaxVu91l0GETKqnuNGN664p71Ar10ewNWeCLZCIORhRPM6fO9F5
6WUJjW9dNTAi8YD4r6Rq8cV58pkXNLrKjdA5VpNh3hqtYObCTgJKUpDsgBYXJOZ4HzAVJOip3yVl
JMBL+pT8mu4vEoMRiFOAzhkA8AO8sf0YsGkw3vEYI2udSqNVSOeBltMktXYj+843wvjSNZVufFXm
ILg5unPiDBhRwN+q35N0MMG4iwpJiReFxxpu5KkINP0Q12274EQDoWyyOIKMhCxnlTVdIQBXxznd
+ySN+kYJxFodg421F9q0BuiyXaR1Fp69pASXwpmL7RKjbWDVJVL42N/VY8vd6KFRY69tN0mKgKOY
y6G4px1nmdW7zkxQidqA74IWuQ50Q0Dgcdx937PFmlWtbwQOrORHTFAUCqJ5kFU7U1XuxsyK2Zfi
AXHGYH2vw+KJUHnzfopInYHWBzvRQGnC87IPWvfj8Bw/tTQCnnid90GJXgV3dLRJcvwDmlIkWvtI
w/dWBWAgp3nQEFpCjCSnw4AGGW3geCl0hDp2NGRrPxjEwUIcS1UdeqA8kxPAR28b2AzuTP3GNBOm
hTrgXhl592WsVoZeYgr1PRhZCrdK7Y2QTRG2UBBe+wGJywbx2Oupjl/pnYCrKrNu64ypdTRUtJPF
TPiqpz0IoxeFlQOWade2l0r3H4jEMZeTEbnwiIrsGPhBNeKx8bI+e4/MItxFdifPjLXQGtJAeAnc
qV/GGRQyWFVbbfSPlWyqW7yE8RvZrHDBxLCW9FFv23A8ZY5bnQJDSzeh5eZ3tZve0UxqH1rp95eS
nWA1SiW+cVx49SqU8UbxXhAp/toPpH5lY4q7DU+RjlCgcrACIK7TtLRdCXPyDm5VrUlOIUhFb+It
GA7nNTEc+2noLX2rmfUpUxGJdUxCiNScCO+sA0Gec6eMHWfyFzEr1aTVPTnWnEqAmDyVorysWlOb
oXH6KS7Kk2sRaVSig6QYyawPi2nkHRYLjbAbRfykrwB+jeBzJokrLozTYYfA4B2mfI0rm8DIlVnr
9qowVH4/ANJj6Y6aq6Stuj0nOGfF1ouEX+I7rSrTXlpGiNWNzspa80eIA3bWbdA1kjOELGEdGZBc
C7pWiwqTyn2t6JloAzLKrOgnxGv4SavU5ECsf0yDyzzYIB2g1PkeVhU4PQSl07ckMNGFjZ4FrxKE
UqHl7JZenS+G0izWDQo8TFyCwBS9blbeqIajOfn6NqzBOzveqR/dRwokanQrJ+GjrPI9OkTrlCEV
XQJdGQkG6QL3pYg5D+Pj+hhGdvMM5tuqBSl26hJyMd3AJ1+FH7f0KtiQEXGDUYCZuJmiRUW2KVkX
PgFvsci3BAMPyFyNARRame3s0kCGkk9PcgLsL0bpnuIpybm0aX3XwkBb6rlmXRP5DmZaZ84P3DU/
l1HrrASn4QO6ZvM2LvRy05oYjZU+H/PE1A9L6XFEBKXXbOvYszhms8aTT+3CjHSv66qPMJUhMHVN
DyJKMNWEsBYa+hgfPkVsfmjthCPCTm7JQZ0WWW9bC53kRNRgxXCt0sZYIeH9MMkfPRZKOLvcdLud
SXeccwCRNTlhjA4YVxovxOH1Tkx2l9fmxKD6wYXvdSbolRZRQu7Q/dj3NB9X1qzB0fuuXvL92Mt2
KOS15qTlhiEwLtmqAdiOK2KVDR71UdATkj2JEQhlO2Art7N7NmjCV7VxWhdB5+IBrFrUogXwyUh7
YcfT1maFSgKPUrkPsXtv0FxcjkW+ryIvIfpsYLJbzsK/AK2KYH3gqE/G44oRR0EEtIfZbqDRBFXD
2Iq6HVZkShHNEeCkZ75yX4bDw8jUf0nL0XxBK/GWlc6lSdQ2KH27f+g6v53frXZvGrHc0hgntQlO
bupY33V22SWSs3TdN4DKK80FW5KNcIidviasix8RtQRUidEmxj3NEtqxodq2pArspxBQp1sUxtFq
qGSwWloQvjp2coFHbbQ8+nXN8Ga7CdE6uD+iEhtOniqyH5zhto5Qt20wPMnpKgjp1S/yJMA75Spk
QZxnBurahQOib1ymSd1CrWaJiB5qjJELCLsRDUofF/XT0OLtQdFGSAmi6dx76qe2rJcVzd3HzOir
O+QQfbTg/UrNvehYhVauU9MMQQfMMRElF1AtFESEr+AEBdm6Ul4/khKRVyx7rY42N+BA9MCrZzpX
uOSxpWgdfTyS2GwxnkwqgllcRN7MBFNv6MzrTumcxJNaSPDmfiCrs+gb0zzUBhHEK6pbIzoiexKK
iWiTlitgxL64FVqcX/ThmDUHdBqcBID44ZTOHZ34ACj35mWXuOAsHIfI2V7piBOGtqMrisNeXjEW
8HduG487pwjv8kkmGzU61Gv5OZDufWYE07LNZhUH3qKbIrQPiAPfAoaYPFWk6ypHIa0P7jfVGdMD
b0R/T1832Tr6MJpUd9n4aLRjhm2JFkiugXNoh8m01maa29g4versw+QOC7R7gN4o0b26W2mZSnBp
45G9NltZHMG/DO4O9w8BjGhlipuYxlJCYhwZCrdF01dHnUYRMYO0M5EK5o+p9Ij4yftKnrEDX2RR
ZOxMzaiXbZSqJZFCGnzyvnwYlHqEenuX127w2nipdYOrwL6p0FABFhhPg0mt6JA28txZCUVGZ99C
vuGIwGoZsTqZ+bYGEXKVd4h3CJOHzilpqj9MbUAEbeXZmzqJmydzisYPEZCe4Zog+Baicgq0kMFT
lnQjmQMgXIUKjT2NAXvfGyAs/EZqI4mVA9+Ha5etcfaGpmoX9tAb3wbTMVlLpsoeX3NnzE0keioz
19Tktb0T0oqg6c/aw4c4bv0c7V05tPs4ggYnoOLVjTgOZmLHmCCMoF5acQ2TtzTp9nNaxtHprgqs
aagclZ/MrjNk7sWg2pLoSBehPcNwWdylFthxem1Y4HV7XEMlxBPL3HGcpnoXRjkkIVo2bt+fvLp/
ZU4EBMnk2Wy6abbyTMG0nkjMGqLyipb1IRz1cWFGAvkuE4edMdHBhRzi7Qs0aZzeCZCd+lE/oCSL
LRwLHuWnXfRbrIL2BnoeQVcsewvy2qalhBvrKz25YBiCCjZyn8MGbJBrW8taMQg2eyvcpBkkAR2b
+2Vjy3LFRAwIDRN65guJaSAjNECIB1XltYuqzc1joU8VEceR+xSqwD3VBrAhYxL9S4TpEcuJRspK
HdGttZlXnLoZhBWSPb7zYJYcsDYw+e+rrql4PnE7MfBn26+iMAWczSuDst4S+dqNdKhUZqEbxLcg
J/L8lwln2S0Dg1NuGPt+jCq5sZnzf0xNM2zRbzH9D7J0SS1O1A1YomXWgj8hJWw0iSHxqktl8+ki
SNNAn9HB2riqE/TprTGmt08r6BEyLHh1VqiOIO9YPTt1+70t6T2TYeecKkGOFG9TggqVYiapzPLc
AVt5U5V32fUgHRIZdxtKdVSA+jAcvDhCJBLm5nVUigvHxzLQdOPWU/FFzQiqqRz/aDiBxFEKGeZy
NmGemcpny771e1CrPkCZLERrX8KLWxcdoQXYM7o7zQ0umILMaGZbXtcubyV21ewGSeDZqeONmuwD
kuUtMCreeSMqnmsNlmExuq82zJoVApYK/0ES3hhjBAys16PrzCVt3leWuYWVS1c34o/24XSOpp++
VVOyb331WlSwJomb3rnCEVgnB3br8Dqv9OGd9TZ/VChr+RrrYOPo46WlEb0buh2xYBrdglUjQCcv
MNH1Owm/+pbcHwz8cJuTvdmTmiiSoV+NBC3e0a393jvhfW7rjMX47k52Pg47N+yn1ehNHU03/8IJ
3PAqrHiGi3guGjKmdHsV5d6+HphBgSdqVhkYIow7yN7K7ofA0m5WhlHlR0DU/TqyWJ/5oD3tNvPK
+lap9CbOqWaDEgKKx+ATT1JqrLTKnPZhhnOF7IFyX0j3sUgEQFdcM0tI//k510xOg0GzzUyrfcOc
yuFVhhfufFMbA+g7J7lkpediXIEF2Va59tTgKdypQFLHJeVDlOYtHid8ConRv/aJMWG8ooRfjRFm
Socl5FiIIj+HzAFWVui8F67N8MYV+l3hsReIVJ0d8GpkeebTXoTBhh9Im9pJfnTNLgo9padckAs9
9NqLa5ErUrFoHQZl5ysDR1axwmgb3SmLXeyY9ko1F2NLvUQcRRs4x5wpQPDSkOtorxvfDYxj2oE+
VcqwDloi2mXQ9+Gw1QZBJF3FGcSvKHtrq3cOTpCb8T0DkShZpj4n4h0pe2W34mgY1W9gAJwjgGpC
2P59acb/U+ndTJD8vwUcWxkX339V3s3/g38p7/7hCOhx8BQZCZn+Dzfh/6AyDXuWYiCjAx5ruggy
/lfBYZj/wIbtmNSyqDv02bH4LwGH+w/D9/lv+ZdvwD9zxb+l35htrD/JeZCJ8A9yGKYa/G04OmZ1
x08+56QbQiny6Kw1ffM6AK4HGtLVKLicMC36lR7n1pVttGa5Shs9kOs2dxXJVEWSvNmezMd92rWg
iH66f1f/vPx/FDK/oj/dtf/1nzPA7fMfZUB9xFnMv4GM/vpH5TlTeQzi5wlP8W2eafZz1WOTXDlW
kL74ftjf+33mP9m2BP7/90t/8jP/uB+GzzrNzNoybPfT/cjo/QfKTc4Fh2Z4DoV9In573gZi/aob
jejt37+cqSOacUxs5u5nNZXIESO6WYLLLOMAyPw/fwe1WLwELI8r5ebut79f75NY58fP+/l68+vw
0+MW5I80kusZ1IWc0/Rqz5ZLiljCf/z7lWbB5udnyG9Ce6QjTxbGJ1lQFDeQwKb0rGVFd060lNAc
5omXf7/In14UE3QIolbTA/rw6SJam/jSaeNz6clyO6rE+GjquDmNSZvtzaCr32Tt9Ksmc8wvft0n
Fdw/7yPa11myajA1+XQf23RC6R9GZ06BTDwB2YsNmKrwxpts76YYpCIv2+fUkToacvWydhd//+F/
vLu0cHhF0fuh6/31OfouXEBb5/qYe2ghx/027AEv//0if/gW4DazxnjUp0gL57v/08uS4nBKOFad
Y5Jh3qUOrx47UXINZi06m1XTXf39csYsHfz0ypAkTj2C0oKLGp+uZw5eitaYEenQlMdmqLSnMjZp
SNPLuabvOjz7Y95uR4fjtA4Dtt24fDbQ5Xsm0X//U/7wmfA5zv/HKyx+e7yqUCybQXjuJJDDrsos
fBhtwXG+VF/c4z9caRY8ez5KPRTWnxmbstHSIqeoV2YXPgmmMfuGTvKmZ8C/+/tv+vExfLq9jOls
fWZ6QDQzP91eMYoqZNhI2kFX3nfcSpwoqfdW+QjhkAeEzoMbRJQvkmPPq60xyVpJ7NbXf/8z/vDl
oLHi11qeZbH1ffpyBju2obkYJ7OSnM3t1h0xWUnrXE1ptc71aTozOc0fppGMQqCE7RdE1z+805bO
cmuwryBltebn8dM7TVBj4iohTmWYejtz9Dk+oA9fJenYbALM4vu//9o/3XTLoDr3wQ+gufzBEvjp
etK3InZe84QTvCbVqCHOZildH8pJWrvyqWfSdWrIAn+MNc/YaUEhHpukk18sF/Oj/fTof/kr5uXk
p7+ChT5wmbaf7KxiayeWuv5ox7jeSrKkGc+PajuWsF064UdfvHV/WKgsA+WMI3jhwPF/WqGdIo1I
BjJOHfOCQ9qZ9s5QITrIv9/mP3xFDEbmzCCUyS6r4q+/r+shCVWVcdICvVsHtsLnG+X6sjWK7vD3
Kxl/upSwTSjPlGc2tdivl3LDSWk2oQ5+MSUOwpORxosbRR0CcOhaC/aa8Dzqbb+PzdGkm9GmJzvR
4AfIOqgfxqgZz7ZVi4sh6xEEmHbjjV/cjD897BmQAlPZE4iAUR//8rAZoWiWPZwMomxOfYO8xyj8
7ArdkLMdQ1Q+k9uE34MSi+cX92b+J//6mhm6Y3EU1dkUAcJ8urIfdWS9as5RG+P0MsgISg9jQloc
DLhb3c56qF2IE2Jac6uAIeW13gm5NvqxOEAtJXQB6Wn/RYXwhw8QOynhXXCChaCc/LzqoacoEVgf
FazgTYCVkVFs7N+CWWOU6kbhTeO6cucbaJ0mQp03sbTVwxf35feNDSK9MGecEGhuQcn+yxNJonry
y4JoSBG359KYMMWFQXBht0zAGtstbnxm1ruCmIqDiItmmXP0vEK/UC+/+EN+f3l/3Anf8bgZSDs/
fY2JZKZuSOuIZjn5BiGiWoX2sPdy8uZz1ahVzcB3H3YAOUStxx8+8ucnr6Jta0Ri2ke6g8FbWc0F
7Wbrqw/rDy+Pyd40n5KwJiAV//UmGbGZc//EEfNCqJG8EtkrOY7W3pQDKUH5K9bmjAhPmxibgWFn
LgNzttjLI7ivqF5gdhxfv7hd81706X02Z0m7w36JN+qztD20ukFLR6iuMga5IOivX00xulJUJYQL
VFV2M/qonKRsXyOTqbTnMaYNVDleg4+NxBdFyXwDfv9rbA6FPEQqzxmL/dMiTvSGrie2ODKcpdXk
Bo6xaAYDA8/QdOup7Kq7MYiByKBnv2AEOH3x8vzx8jhNDNuf177P1G3Z4TtpIawjm7M2uHeYJBpS
x7TrD3Nuai+vG0kgcW+0zymGmy/2kR9rx2+/ngt7LmXvfFb99dfHZEUBdDOOSdHWO8iv8VaFpbth
mKVfM2A3XozBa777dEmhrZDyuB/8bO8mzDrxnNP8yP3ui6Xl93XWpn6AZG3jfqAI/7SywLobgmZK
jnFZTq+QoHlVMQxDdE9Dq12Kzpl14VR3Oydo5Orvr+bv26ptUCezmHArDDa+X++GFvVWCsvx6BlV
ctOR0bUtMjN9+/tF/nDPuQppiwZLKPf9c7GErbwy6yk6Gpi1UY1j916ySiBlYCa1yXgftgmUdLIX
ZiOcTSt5dCMxrBzgwa+i15A9Fh4Dzr//VX+47ewyOrYX32a//0wcy4IKERB/FHfG3A3MhC9yy48J
CQY84hUzSbEEu84H+8Uq/ok6z5HP8fF6UWc4usN28umWp53woiLXCEQnwZcUWI985qpXYHQjWZIF
nvUBSD9kjsNXh70fp7lf332OuHNxQ+nO3vr5J3ez+wvs7LFhHnMStaYzX4IZgJn8oS2ZKnUOiUbY
yq5DRfhh30MJtjWCCDVOEQvG2ulVQ6IfAO+gu3UtGt9GMV1PkLzPeT1bg1X43ujyTvaJOJDwmqwL
2vXLpmm1tcN//KJM+L0Eh59F8APYR6oTltZf3123wXUZS/cAf5FvI2sabzVFgdg2NgmWa8Qd4RdH
jt8/lvmCHq8M5w4PvfevF+R1yc3Jcg6D64frUJLLmqZ18cXy+IdfxRepmyB17Plg8+kiEEarSUvs
Q64ZwZVyrXzOlwmT5WiQuQlJKtJu//4d/L6Xk8tAKA8BN968IM///5+2gyLtGwqO5tCNdbyCkqDW
WURWC6hP84uf5v7Y6H5+AWlNUe3SJuS58QN/uHd/ulZdZHJAe7c2p9TqNjUuUfjPoV6A/oBBjtEK
JSWT73x6ZMzvMPvlpTPXbi9UsXdoZ5+ZN1Dt2vCYdzpzMhNuMykGywmejlzLH7TEHpfpKik8Z5u5
/gBxvR3Lb7Kc8u9oINv6drRQVywtjDoVLoVMPPRNlp6U6Pz3tm5HZqJGBJd7sNADdKbT9ag3Irtf
94GXvTeVdEFxBJEEyuUYyUXF45IcdbvW35hMxDCEDDliTmuC1ADqI3vvQnNi8lX37arwRDPhaW11
RvoDVDgw91l6heeKbBSnEvKdj7/5gG49HBlUIluMyx6Uh8xk9tFWxdCtIjE630sg6jccTPUPlC3m
tYh7kCdRxRAHUoEB7KgzsnAFVGOqcBRlKJpKh7ky4czBCzwP8NeobDKxCno9ORapBdkqy9B3uq6l
3XH2N6Mt8HD06WAR2uE4JRYa2MZCQ7EAPw/vNiS9nqihIOHmkfe96CpZ7hOJZsRMauJlOffcd6UV
QbEZHJ83GFOQWrsFIpwtdo/E2WRR82hKWcCaMjqAZkkU1vW6xuqEUUokviJiI3FxzcLmIYBBBvaH
QKF10CFRg99BgocwA7HtgpRb/idlO/kWVoARcxg5p2ChNE/0xxLxe7ySNHnbZadnalrihamZejso
EAEWgRGNihEsHdY7ghGwFcPMaPOZTVJHkbYqRYwuyK7t4DJvFOmz0D7jegWiz7yy8D1E+BtUf+iS
hqBgyJU1vmO4xB6Q6Ya/p9ZbPBmBE0Kg9f3YCI7KT7NyLRGnbSMt9d7txIyxIhYdb1Ur4kEt/KxQ
D3wGRLoMTKXRMdlN20Hns8a9aEX+TEVl4hKAoP5GtPX8SIoQBhTT0nSPWrV5YFEkNQjXlriDTB49
RW1N6F7aDuKbU7DPIh6srZsmE0SqBF0ZS7Qy48CkrdWnuUFV2MCGh9G+7XVLe/bAnXRrmUY10l9i
745QhTN7i485gPLSqTrdharx40Mc+Rh1IoxVoBlaSXQIwz0NeLSbju+VQ8bios6zAjdcWBrbuE8z
RlkuDj+GtGQYERE5IUsw4F8Bt+blkUfkamW8DROXstzHw1Vs+3IgZnhs7D5bBpg5YVb0fkJaIOgB
3PN5LkHVkOtY8ABKADdFmKo3J1EuMz/LjV7cyRYdD0oQDuo3KjxZaMa35NFiL9WsJHngRcaSgnw6
u6woBJnyl7nBf+FF1klkPiFPfWGHNVkxNlaZZnRQRZGPQN76qOUwkIeiwc+UTtARechqHRMc8WY5
5N4QH62DaQybtrRXfZ3DITLLqnsOPFxPl24X9jf2YCJGJh8eq4zgRoYbTXjBQ1GlMRlMaYlBvuv1
yluhOmWhCXpZI66uBaVTNnkQnOLK0/MV7kuZ7ptcL8VCtY7LTL6J/fdq1MnkzKbAc9d+5ebeKR0r
TYA4K3F0JJlRXGgTCNZZxOWh/7Og0I30wt8nNzUPYJS9O5HMee+gZBt9UaYpoGm0NWazbmoHLGya
hgB9DFm1t44TE7iSNfQGFp3hJYLuWMEKndUSIbFbzcU1LkZ5H8vUTpcGUWtkWaQJFYk0sPROuTbd
Iwdj2QmVme9C1L0eZ7le+3BjC1NYbzmxAeBp0K6TYOBQ5YyU17gsWHgXqdmqsyReAshVVZbXuFeA
SbmD3z/qhuqfbbMxz9wpG3UPMrR7HoC6CRlo3ppIUsXSywtIXHmIxG9d5oDq8HXOGdCBGFp/MfgM
5jdmGLu3PidZF7Ivw4MlICbz5Ah7eiZ+hMTKzs9IihXKNxCPkZWsL7yG8E/wWH3tMH/1phyVG3vK
su8D8c32+vgskgIk0cgvrHa2Ns25LqJ6bOPJfENXNbwPLoYpvDFafu9ybL2ykgbpLXCEC7KB8TmG
yAmdddHqKE8SKwSgNBFPDJgKLkK66eJev0YoibShQx5aLXyyFJxlU1mcweKwNaYFBbl2VXo4UfBt
oAiPfZE8mpYyvtOBDa4ypmdgK/TBucGLFsDfniaXcRo19ilLeHIrC5CZu6Wsr7zZ98cu6Xh2QO6n
rtcfvU51SJJPhM6kx5GbrCsvcyS4MzhUKHUqFxGLRBZ2aG27f/J7eFkI4hXENp0m0FOd+ClOsjaS
sKRsw2mOxHNod6OGmVirpYi2WZ+HHVBp2E/YbQuCRAzll0DqAudSx2qULWVewZFOBp1MMCd3EfHn
Xp7w0svROFG0zGFE4ICbJQp0Vm3bjhp7jrUkn8Qa+vL7wKRmFj6x4y7HySLOxm1sX+0JjSkw2FJI
GCx4l3HPLOW77Si5M9hrEIPreiEPQyfMdBnFApmeZZTeZWOVcbbAOsmSLtJKvFhantYriqGpXNaF
ILUpTRz1nDZOvO/NFsxHLURBJqgytBu0Y5iKRtNMv3mMx8blEA2+3HgZnpZFYxlNgNsxlzcct+Er
cPFMW1bSzt8hVwywhdxGted+tEeBSsJ3dgWJItjHHOpSFrTMfod7El50k1O993GT4g0tZHpt5a6G
NcQPCS2F5JOvWq1qyP6UfoYn3MKUDW28rllw/AStSDdcEEdM+DcQNsmmILsG0GoQtuDI60w/6JxG
pgMC0F57zEsijrd6EPlyH/QVMQlwsNBEE1mmWWeD9YeakACs9sqyDIUnW8tKPPO6H5CYMPBGqWWb
FBk4rapDaGvCUuKDzZLSAONJu3wd+ZN8cMqAmkLVcUX/jCnUOnPs5qmtjTnTwHXDZNO4TgTmsnG+
OUEfF8tCUfYsMLmY3yzp9tc200FUn2aGOQsRmXONnspgBczDlKDhMdc9+KncwWXgUUcvCGNlO/dI
Q9IXyg3BmNSesJ8iLY7ImnK822kKx9uRbuudMCLL3mtFRQOGYxcSZtzzFXT6DsUHoj1VHTtireOV
K2jxE142frcJbqlWHQLeuwEO2p3vhQTB0MFk/ZvMAL6Lq4M2iYhgJLo9l11wU9sN4sLUtru5wrJR
0PViggMQEsytloVLfsFmLqzPGrVCtRwSvAy4Nxt17aLfesk1FI6w8a2zZ9rtujIykLbU8qwpfd8S
2WFh07gAYaJIDa99gkxwnOgvZlk2MK6g3A7rhOX3bEul7iYbbwu6K6utdnVPnHdml+6WRSYu4P5j
AVmH5AIxbcCzBnQRBtv3INLzG2SuyM+sosZjFnopGoN+Yp8ULJ/9so213FlayQiEISEX098gVIFu
ZmU9yfKmnhJ7GxBR8WG0deUtcUuDjctLxeMbSX00zn5qmeGm8pHsLAuvs5yVDiMX0t40u58yld0D
jgzIk2LLt5aKbM5nHNRzxkDr1vkR0Nk4LZsuHg2k1aP9LRnL5LWLhzymW8wzobnhtW8Uur6+hEUe
FpsO62G7VJXgmUDXoooCmjzVa5jpCRTaUrRXNcIe1IWhYjdBGTZ92IpO9Fp3gvCxinvjzNR4ehm8
IX0gQF4cvEwSY1CZ/Xjj5w0uKvRoEp0YQL0FgWMYW/xRjVuHlmmwwzt+p8rE3wqtyY0lZhiz3IrG
1NYFBZg4/zd3Z9IcqRJm2V9EGfOwDSBGRUgKDSnlBpNSmczgDI4Dv74PZdbV1mXWi9r29r00KTMC
3L/h3nNnPqJn6RWE5Yjc8R+4dUHF0q0N1B9Oq03IoogAQgjKXqO9i7WfXuF86e6OdnodIl+VW4JT
O31iEVnumIazCvbZCJhQw49JUHvXgKLmkE0oABe8+eFaVB38tTrBKcGkeds4CaR1xYzXoq/Qs+4y
e5iv5FeLNRbDMH1aTBU1pFip+TMvEIpCNVtiL7ol4WO2xuRFI0kC59qwlDcW0dU/wDO6ijBL2BvJ
cMpiLTeQZaUQ/dDiFTPKNg2GNqgHcHMG7RVi7l3b9UGP76CDBaJVc8cgMZhH7AFi7qGtSmfjJWf6
8gBGHEdSjfiq3CdNAlpirZI6wo6b/mWk5U0hNzBE42rU5g93yws5eEpP/lXGZJ6QWCeo3DiVPrd9
xC0blyU/8S2omFO+wQZpmvN70POCD9VQP8IckeRzqtE+IM/MaO+QaQ8ocLcGx1xNdbeG3GDmypRp
73X+nEVWMLnXtdQDP6QuHFQ4IV4Ps1Km31mPphmaCGyFKMhQd+wGO+XHBSS74KdqsHa6Zq09SdNG
19fhFxkiWh9UnRCW5b4HWliFqEMUMfZNQPgI/+W6qG64DxPh6JCuRpYAaKjtXecmwccgOUD2Yhg9
soHmluh5sjpqYiNSqX2gXlo21izb772y9PpfCTTqtSv8gk9Ubo76xQ4CfpJT5VuBavglvpe0mEPL
qlZMlAV1XFzDyZ32WMaas9Ozrt33jqSarsnTGeifvH6rB21K8KHJnOnaC6dQsdvOa4ABOQt+2zjU
h5iJDHgnPdDax7RPgzbsOx94b6H34rZy/mtYb3M6TXS5y+fYW50VVuPst3vVFv5rv8WX7I3MTN/+
c4zzP4L///8pm9vGmP9v1RxZHvn037lH/6Wac7z/QAIC8shAqYC94/9wj/B0/Qf7GKKafBZYgIc2
KN3/Bh/xv0iltsgsZTJvbxPy/9LNaab5H8xJTRcChmVtax3zfyKcY9D+f2+HNuiiwW9nMstgEUbe
f5//+2rqccbAiJ5kP2/jgrXl7irMXk7XJs1N9UqcILpxr1K0azBYiYvtCfpcvrFJ29/we/FKjQTZ
pPEQaBh6LJdB2K5y7dTC4Ip4igq21Zo7abNZvmfBXWIJGAteEEDmMwc2gNTGeOwqfwwYpQkFMACF
cveg662NUra2vEy9NoZwrqpQXXNMph6ESzyVzjrb4Tp22HGYBCzlO7Dorjxhvuxr0JXgwlUtxt9F
2pve3h/psvPFo0MBoRYlQX6bdWt+7UmEDxPQsnFetI+atIEKwVPij+bvrpTtH02ZDs6vHlhJunzT
bVuXddbOqZ5u+U3AZrMRmw23M6lauWiwfxn2gbibi2744kKs1xB6KbY5KvHktEzBBbVC9WiRn+xC
3AQ0YdnPYApypImii/JFEaVXjdNtJeaYuQHJl62XwWdSAFiL/uYAqTuN2dK/yEm4MeJv/6QzWA2N
xRn3ljP+bWDmRkbnPWIA7k9bhoHw23+GtjxbDrNHp021fT/nb5Wc5EFN6br3lqJ9NirzG2OPHfYB
SiHa8O6N7GlGN2bdUDCV31rq/25m2nqey5YSaf1j0Qw+6pYUMa4MfFL9ikXKnwpK33x6KQP5sfAS
3IXgn9r7jImqJk3eSnMpf+c8AcdcuNgfB3cOx95XhEnjOSSSVsn5NWf7ov8oWMLvJhMSzJ7Kk+4L
WIfl5AZ1Yp2HaRqtn2TCmccDSdw4TTApBeatyC072FMlEDSFUlB/QIdt+zG5Ch0OflxyL9oMXKYa
SZSaqiIywL3gRmOn7C+4REc7c5+8ZQz8FoCv0Tj+Pzpnbr+H1JNDYD5ldqopFO1q1I38PPSOoPNc
vamDewjQL6b1lfdURzh48VvdgK2h9caLEo755YFVxMS0zkfJOv0Z2CX5Y2roj7npMLyY3ZWkN6xF
MJhHBo1cPCFEL+iArO4UXqt6PGZl3137pBD/rJRpUpM2dHNuoLtnRVLpTaYlScpxK7BUYVHNkwXy
fAGAvSRBLkxTld+M2XpKvdaKOteqw9HXppwCh7snKpOCp9hXUkwE4CApO5uM/YV3GDpMmky7PRHa
6axdlFHpRz8YQaYCgt4g10scZHSRWY457mEQXdofB9EXOqYH9ou4Y8ol+A5ohY/kvgsZqiyhzbfT
NDnKRKONBFeb9a3zGzYw7nJyJNudUJoC1COyJzgIy8HTNCMONCPYt36j7+0OYo4KUpTqCWGKJlmk
1Kn5B64ejeFfw5hMOSgT8AxDNSFKmaTF8jkv8NkPNkGCJIfZVuE/DqjzLn0imhMCdF5YXDmkDvQK
iprdf7Q1gQctaWgR4nP/6pOG95Wm2K6x/8MJX1Y+DGzv9GHbHwHMRg9iVwc6Av8wDMRy7sqevK8N
nXXQ294/IAEcTpXp6mEhwXIRSh88lGsAAhP5ZUSkOdwJOy+IGFPaBQGE/ZY7+DyJNKAGGvoqXjZX
RTZ3LzrvybaS4e/C9uTFXhJc2MF//q2C97TnxMKtFuRuxNfB781HusztG4QFjRl5XqGbmNtP0Fz1
t5/75ujU2RcBJ/kF97F2xhmpTinmz1cf99iOszd5HAENhwbxJmHWi/wEenjcDwzDLliU1F7pbXBw
JO5RWh7rlPewoRQutkdKTRX7Fb87F04Witn9hKJVfP3n728Dul3luRVOWf6E3qXB7T8/wzZt51cd
HM4JQlE2X7FSQGnn1ftJB8e/NlZm/czFqD+TLld8wSxuooFN9lcJ0+CD1Or1e67JZ669VJob3Z6j
D2/jZ2lo82lMteAVws/0Qqyx9k4KI6C/krTFwvAheVYNPmEDTHxt+upfDuL3WpKleQkMqjHCIQPh
/8IDjl8NPjfjnHL7jFGE8KqvMIHP1uwKaBeIWxk3Y/M3zKwksUKOZ1s3BpzSnlPSZrfl65A7Fiu9
ZT6Myn1MWv1l7Mr74jbHubHWqPXxmzjqYFbDqfFgn8rlKC3rWyDSCHXgbJGfDs1Z9wDZQCR7VFbH
g+4bTz4k6YnsUSweKGqFa5f0oMZwWLVRi4Cu8DARoL3PezI2gnQo97Z0RJy06ICXGSOwrwGBZTDO
kpbp82WwWsRPWSNDd8qt0G2ok73USY+9yyM+KJeebRnGL6+DYzTLHkqhWt4tD2ZD7bWvpZn8Jifv
z7YbjYxGezF61d24S+B1IZw6GoZZw5wg4G7xOIrlmgUxoQHVMRhL921mLhOZ2Tp8LNmI93rytEsP
vOcwtFkGMMSYwZxkJyPoFg5u2//Hpm2/Lt6ReeuuXirFlZWvdzyb8kK6LvE3VjQp14rYC5HCXRJK
I7CE0SOOhHx65MXQIzI1KEcoCG6Arz17S9iC7kizZwnaDeduLH7hEToI1yTRtZrcw+hbpKYa5Z/c
zgEUukYTVjgC/4062g3NhlAWDGRa9DkUNsAsx1XCQ5MO43E9mDHfAmTTbEWigN2e7GUyI9ZU1UNa
CQf6HDSitlF+3FRIJDyH7BYoBdB3e3nifS3wzyxuLA1xglrLWd0CsU+X5qtYyEEYrNF6ZmBtoa2e
kpBpS/BEFEh3NwaXeYVXwcDxK/+l7T2TVO3FOpZ1ggoIpgLZEpv9f0D5v0YV7p/jRMzYc5JaJ6pB
fNJ5oMDLke/KIktk+W0d6uoxqAxgXppGErCxaPpz7yf9r36xCYNHdSFPfs7Q1rJsBjXws/WjuxDN
4gXJTz75yy0xDXXVm7EK29I2Il+I+jnXuzZcuy49GVzScVITMMmVR+ea2JKNO73xzren7IaNGUAb
A6rXWpR2z9HWtpF0u/U3lHPt4El8XDMLrZCJlzqR9+aeF0Cfe4DjGnm2fnlymsG4WG7hHRXn1Q+T
AcEjWWiPRJNPPKZp+WAE/UpoRGOcJneDJmKNgtCQaUEdrTaHTAZydonMcTHpGXPPZAQEXRQNIfmy
O9PNAvz+gNY94UlqxVZcSXAFtFGW1b5dTA1jmd5DuMlLIEhUjK5PzD25zMvvydTgMULcT0n18dI7
3QE2RAdsSzOrDPx668SqkeCXu6wC2IR0LmauzGy0Fs5Op1InJkMtTwJL/rNIyJeYStzEbqndVKuS
P/zg8ilQYxWPHef/pI/r2zQzoEnscQcwguAchbQP0VzklsvyNzVr98cXHqAK1ws7AWsnLy37mBfM
TB3SlQ+zQeIvjliPdJc2AZ6ecyf5RfIvqOs8dkmvgF5SfoylGq5Gn7fPdtkEoWradyacZSwyfT4D
Ss1eA0rGyIMff3Jb9i/WSAE6LmwjioUf5HvNP270O8sgYia4ynaB7t/AAd0TnTweZTKI41o25bHv
uU2SIKuf7QWkMlUNp1o3e7+qYHwtKO3PDBl+4Pr90SuX2svRAF+Xwg4Z3G2gQ3PF8h6kDfnnZvHt
qiKIZFp8edXK7bfWREXLDjssMqMS3fgOYhU3rbAz4BdcnCkKCHRVOrldyADjafSuddOYD/Qi9aEh
zXRL+8zeoVqzVxUEQlzSzZfRwsyiVDYBWfJeyqxV+7nhHGUl7uA6bYCr6uaXX1T8+0hK/xq3J4Ii
/ryIjHFY1gbHBOvm87ylEEmDoVadlQ1fEx7oHn/HWerzGuY6M2B0C4TGdFvErgfVbFBIXCv7Rij8
l0+eUIGtec+CYY0XKEqhgS9kP7DdYAZelbz0q7hrHjWln/rbl/rXyn0Pkrcrn9JWzfFYdn/VoFHo
dqRD9YKB5oC24sXMPPk8ac3YEq/kmudVM0XodH7Bw4YAihmpJoBFKAwFVEtQjGBXlHlvHwKPASMW
lT+TZLEB5wYkGMtJLOwmUB2uumNlaa9la50sjVgLwCf6cbRy93Equ6sGlu+gZXV6BpCaRkDMA06R
LNgN4CcBMvRmWMlhPSg+Rpy2htVADJPpKSUaLaKeLFh1rvo9ySztlxobXI3J/Lw08stYRfXWKIax
BKXcB80qXlPMLwckp9bnxqjYz77+Q1q8ew4sxVnodY86NupVb2+1x5rZp9Jiqy5CIYrmBLphYeNr
9Tse3O9yzh90PtdfCf6THeU63yNhdwOTp3PJHpTdxoDZgzhvUi6GKsbgWx6c0QRrwILEflCMZu/K
9tG/aEVHGva2IDRLfT8F63gsWdDGdpMGlylJKc/wfLI4vXrBBA+v1qa/SeH371YOwgTOHXHqGpg3
zq+Uy1Ik75ZjN7cq19VhZax/BZTEFQbeMFIzYjMrp+ZJ+DABb6VPihVCtC6D8wjLshSh27ZDiNFO
XZ0RAm1jWEzoLZPIN3YGt4LDmeQ7UBPrUnc3VOnEDItZb3YGXTyUxfWnsYM1KuZsep6XCvzN1odS
rLhwXkaHxruT33Zmz5Rv5kIqicvUDZ0luyxt/M6mnErJc3OETg5e5tyReCuKL1UK45P9SR3CeTPO
udPZPP9M1Rl9fCzbFq4riMRaOLN/NcALDqpLvNdq8HREbCN5HwEhtwneWQpzwnwJn0lxHZbPU7dq
u3R0rT3xy78wfJMRbgsnEpPvMa/rppOa8M37GbodQGd5t3eXOXniX5fH3dDe7LVmVyAt5bwgj/ns
XfbOswu7cSfZpz41TbPGeWAO361bI/AofD702kjKHcxQnZhFVls4aiVEgBQizajplwaJXORLeiiq
jeDZtqrpZfBNgjKqAmaraK3lnkHpj+mFwdc1Dot0IvIeaFHHuPVSDw+1MUSyV+VrG9Tt3WoWrgGb
c/baMQU91tXYX6zWKW8y8acfWLqc4zURj15JdHqNqYjNqd/Ec2trH6PlzkcW21AC+0Y8ItnsPvXO
FmdSsu3f0G+SfebVaj/SRFIyBYB/TUffZ9IzjoADkGGYFVxKPJ1ADIVXgWFyigfTZPBhTgIAW7Ic
QByC7XWavzqZIpeUSOeHREGpMWw5H60StufKcHeX+bxKmN4HgEsGiFPN3hRY6R+0IEOcFMn31LHV
AMXGxFY/DjBQHntvbp49d3H/Ja4P/ClN5cNIJfdM3AiQp1yyGtenVPxuGqd64CNhn1b5DN9xzUfY
m4dnjyL7SdJEHf020S+CYUIoKYqgGnSSXHCYFQSW2UTVeOilCGpPVnLbmEIbkZ65DkrEDtf/UnTF
XWXDfJzyxjsopnTMpWt1CBoPbXrfaR+BSBAuOStsoC6pX1ZVod3JUsEHk3VnQZmzH4RNDVyYingn
xzF5uAjPJgkTZm9cL+Z0aAELxuz1uhtRBMltDoj5plCto4bl1O8W4z/js7Qg2EjvAHCJrr6vlMtx
kxnamzvSdmQ92jLUQ+Wh2bp/PZX6Xiu4RZdSPwWdPh75e2WnYGZIxAyhutpT1R8Qtuf/qjWvvhpP
GKCLx2pjow6HqauXz0FwqOhp0FfQcFL7j2syChcIOb6ACQG4E408rs7oH92hafcL45iPSpfA+XI7
Be0iR+MHKUXzPvpigP6ey+BuIHB57FjZ/GFxlMTO5MMGRW3wVzImitJyy1kqfAI7lgJylGTyYiYV
arxsFu+MllBMNUV7S4oRDPDotQ+pAH2Uqkb9yQNJJKpdgqHJu6McBwoWJ5jb38s823dz1tH7ERP+
6edQt9Rk+98TxviL0PTpWHIh1+GsFlKfHK14AfrA4dqyOFX11kA3i3ZuZ2ONhi7LWalwubQZ3fCm
19AtVpqGfy1hHV0EHIpv/J9wIbhOyHtC+1I8jVCfo2oi6GuHRxVdxdB7N8vFUXAhWDQXhwyByy6v
3Zi86zKyycWwgEfkXCYFaHipBd0JoYlBD5Z2wWMzF96dKVp5NUSZflVmR4JkpdUkAynC4KfMn34B
DdSjBKv0n55Z2itL0OQSuARhVqhq9ibO6XNL1Ggore31hlj/V4oWOIqePw1dOj1hwZjPbVIzFyuR
cCVGx5lXrlfcbelhYo74UHhl8qzxtVFsLsET63WDwaXrh2ChxVUkenLmzKxvWWlYce108yOvB1jk
JR1/Agoc0abfKLe/NUd/sRmaPmhN82s0khdQwdQ5kz5FOkGgESCx2M/Mn00aFppW8NtFdlJtKrje
qtMLQ8PqdcRWT3VjRnrpvblK5NATGQbqS7o3DCgVkOAssqCSLrawYpFtAqkQ7gmbNTi6KRDQpkiX
g9NNHN1iy5hcxHlq0/Gl13wem4Gcpyw1Oe6qlTCqBvuSsSGRwMCy+Fve04YUtS7owszBF99Me8SZ
dG6JPl0Ng8lgktQgNhA55uSAXcU4mkC4yubi6Y1HNgukVdTilGGWn0ZpkHloMMfihBt+PC7zsByW
fgGgH5Tntk/GK+0PSzPkrd/Y0wsyH7nRc4mItO3UsQu0vT1ZiAIgCh5Ev9p/XV30L2TIajGaXUau
Fg0SyoYitHrDPaoM2Zk2FmXoZsTA0jMFjORleVVNwEy1RkTEUq6hOyyKD1weJPMC+n8qilG7wv3c
sBkkV8W+7INHbO0ZrJ7pFaGIERkD6Tfaouoto52YMseq9iwKs+eJiJ9YV56GXHPYdr8oICvGslKS
sBgMbnttmBHtvV7RH1k0z33LZ+9vYWCuoWGM2v5lPA6vM1vooKEEzidI/dSTVHNdBx2LjskMEO91
ju6R4DKfgX3M0eA14qaK9mS2xS8xpNdJaD8gebUINegU64uX3/R0eNaXLV7QQ42T4pY8roGDdiD1
qeoc/9sHJ08X0nwwugHUq6NxVqafnRYAjqFItnocfmk7M9ddJUR3IEbPSAJ4ABQczcbCi0ibEBar
RvqBNmk7kJWIYGflPyKgDTaGTh5PBS55vyatCOAlyIUPqEPObqk82tvOR4uR/xq2lDbaAoRzrH32
HeT+vVO6HVuLlfSuvL/aRfs6OwX3W78hLi33oQmQIls9m4AmyzaaLWD4tZ7zuPDFnkQNpnYZfKcW
BwWYpNJ69bThUwaM37Cy+SGg/5kbU8dnVUqUer6K6swfLrav3oYlyBlatfoeJs1H4YNZlJBRjq4M
XgkhWONutGagxfmAKMDsyQwV1lk48u65gq0HvIlbxcQbGpALHzdoZxJsMHMH5vR7yoIXJ2HUUbTF
gZNeRrhHE85e4Z/kXOqvlIXFAX3k6jsWc7mGYa4evFIf/iJo7ZEGAq671WYvObEZcIGLW4lzdA+p
EaFSWo3ECntMkASICyTA/SjIfVuboyK6+Wz584Ers+JQ45nwDOz1y1bfo/HdEzXwM431KWvNt6RL
7Kgt9fua2O25SOvioa9pWQOjiMyg+XJ9hBZ9TUNj5DC4s8QeTqVFlhuyBouESb95ILvkTPuTnhVi
nwOgsD+VIV7TMv8iSc84p0IzjqUqqmMdVKyIqEQv6Zg6QPXM6kEnsCKjYUb83AYTWRhr8LhY5g9m
vuql1M351GrdEjqZEM+WT6yW32RtRGxnFtKVk6mxmhiHGvmZz9wjDwqSXJ69bkrxU1UrlG2VhDVe
s7GZ3Db9LWZhYAlveMb1LerBt0+jQt2xJBqIJmc6AMw5VWr9rKXxMKRyv1ozKoKZxNRSPraSJ5AM
j3JvVMXn0trPfN6n2bJjB7SdxYO3QyxAEK50DkOZv8xDAmiXnR7a0+Qpz/hDk6wvPVp/cpnFnRXa
3Zr7vTSzk3CQAyCnQ+GRxAYJAEjUxHixkzFqZPYkA+NdQ/ami/lUlsjB107+lNVcRolmfA+1fnJ4
HSapU+rJ4ip0/0TU1AtOhioE0ANiKz07ULoh8e1WoHxPAICNHYszSfyf8iNX189Vi8Y0qDr3Peub
D6fYwiIa8dnN2pNTkmZqDC/kii7hsMLSYsVICF8es8AVHzAVblkyw8QdI+4oONziTc9kTkcS7BvX
ulmGGGJU6uZJBslySxNo/OSChD0BaTHgZNLGFpZYppZHuI++V9vyzhpIufOkKUmdlXw4W2mBpf+W
bFEurmwJRJfpEINNhLGtI0whKM2kH3EmXUcWnHA48CKhNmU12waPgMmtPbqXM4LqgHB2g9TbxWq8
X0y6HNJrN6dXMqpH39MvJJcy2aWHjGt3zAG3WeKDyInxafbsAnZRnl/JsRCMCDz8wbXbk8eIMbnx
8xPcRpdMgAqdKRtD8W53hfq2Oyr2YWagwkPeVF+569CGU1jbCYe+sBYt1odexDO1HODZH9clnbvO
ySPNkK1G5NymqJ0GlrU1UpcS8VOYTbYXW3wzrgdmriHGc0BvGdoJ2E/Y4Y5kRJwypkDC+oISvDxO
HvYae5B/7LJkpMD2iWHETsr8xDcYUg4iaF8kSCfV9hwajnM2VX03andiV6HRXS3vdtKcAeDCqtT1
J1cSk2h6ogprTOFVJp/UZL6x49zsJJsSC+Fc1Blpf2rWfiHS1v/Tp51Bx63Lw1S47atsJ+/s25j/
VpdglcDaSwTlIdzsZSdtgLBiBafQT+0Zi0PkVrAW1sb4nEZ/CFUnitBh6o4srXx2+EY9D059nTtU
rql3WNh47qCzEkmJ/6KukjKa/eSGSvKOFSSyBpRLJJqhHiL2kegFfUdc6L6FDj74xm85zaQCsCyM
J4HWuy/Gd/jOfwKdAHjCsJd5Ewfbac5zbD3hxxH7thrY8VT6H5e83KPm+vXORud08MrMo3YwY0TX
XYTV5YJvIUqlck84aT61li1DWZnUiuOt15QFubwz9uvQ3f3EoJd27qPr9Y8Y8uaoT2b3ocedgHWC
ufVUcy1zfKK1I33HU2kbsVzOzoRO2UQQdu0xKKnb2YszJU/oQj23JSIk9d8NoJE3pP3ONRvzy9AM
En9MejSS+bGweQz17aZJ6DDIv47rFt1RztsBd6NntMNqtjSLR6XDS8W2Ye7AYzahyvNyL9nEA0ij
Uih9ExRui2asQmbN3xK/h0ZfsEuqCYKD/TKtkxvPjnruLKQguqe/DwMwWScVBBelbXbKJ/PLmjdi
bn0d06YGKtdUVz21STWwgmoT+wItWCzam1rzGsazdHZIa1XBQNN6n9DDVcCbIOFZf1eTuPgo6VjL
79y1aqeT1UoiKeZ5JQpRkFhlQS+yjJ78V4Cjp8HXDOOhE4BkBTOIjhVTn2oaCGUYe33EgLz/KkRW
MYAfh/VXxgxufkZ7apBcyJRRHfifyrmONKBtXPmYaJ+44JP+sdfaBZEaLt+YHbpgEI9fXD8SPN6X
hGQ1YCV2MzuQFgdAR5Rp4fQa0nBnpCJ0Fy/77IRKLdLPbU/cTbZdlNM892X+AJOklXcSl3A8aSgF
i0giPmrOAH5QZQfssZnKOwFmAWF1k35oXb1niVyubaldUoaqZJnBjCZLGyQ7u1LLHsYIjRvtwi6Y
JiOfMdyo2f5oOrXq52AB3khdM9tATCl8XB/ZeZryHKtac3eG5i8RdrmcaPTaD56QSfiEHRjfc+c8
+T2yZHua3LByG1J8ykHdfTCEu64Q3RHkLOJ+lcv0d10o8aSRjklGcDOuZmjq3KWh3hhwLY3qvk6e
84rs+SPtvb1bZEy2jSQ0a4R2aWk9+ar+IVkKL1pPm1Isvf3MRpzYYs1HdstpKNd3O5e+/2/qe3P7
/ZN7CZrhTYnR5YAhqThN/mS2NA515R2CAgYfum+28A+LkxtRUhgEmhUYj5SbrWxXEGvPnrlnK1Gd
hon/2RTjejJqUBF9F6Dn8cb5vVudo+jn9pKMJt0bde9F1QuRkMFsXmonwwO4fUiN00C1dPtDr1nE
bczBclCW+G5Iy8zMoKZJ6s5KUOPRHs0ccCu47tIkGYWkCWvvgjYK9Yw3RKFpfEsGj/MY7um1QhUa
MZYEKFkWyUmbevvXMksSHdX6S4zlT0vREY1zfyiGNTl6AudVOuKty1en+IUy/Icc5+IEwvTWen15
aCf1ms35fJkYfT13nV/FjvL6fZHrv5uxwcOUDdwylsaguV8FAEw6NAiJU9F+eT4dbbCue3tmAT5n
wykZszluEKXRVRHoYnTLmW2cdQQlJ6NgIZrdhrRBHBgZWSr1PiQgHB6HAdOwkbhYcohsg1+HqtdI
wNvjRr76Xn+34eS+4kgud4Vc3WfEesFRdakXsTXp/iSqKncqx1YL/nVm6TIYx2FCvIXUn2aiYAWb
9WaKqJ7tA/esBue7a0687QxUff+So5L56dgIMLVfY6tRan30zUUPmzJwcGhp5k4l5Wfp0oCigcXr
ZhYvZTHNuD9mP2a/+rLOdY3qO2FfG3RUg54cCSGsi/m9ta2aYgbx05lNtlyQUPDZ7zK9xWzo+cH6
he7L/K4ChOvPY0B3aDKuN/ZNZczIABB+D/uRkLUzHGnxvU4BA0HcLp3zYFeMSkOtsn+VuZGzOmzF
G5I154KaURLmwOZSrv153Y6s3Tgk5dX2BRFha/NQoQPEX8jQRQRi2AxlHVG22nqk5ijeSTnIEDNl
ipy3ZD5zgFFY+xtktRc8B8C6e5WFvTSouoZGCZ1cap23zxrl7P/Q9TUo0aUTxP6cNA99UEat3akz
6Sb2XXPc4Qyyz4zmTHOfgnom9NB1itu4ZM09E80fGLnmlZe4wRBRac9tWT+bni9Ofa/ZL+w7DmRq
/HX6wo/Aiz64k8NRuNr2s5DED5CnmmjRimUuQdyTrePFd9PfVtW+sVKUETjKWHa6dioSemQzz+9z
yYbOJmA24h6GVWtpfxvipMI28EKsv4fCbFqiDlZ14oTYY+ihJuEliWutWCQPeWlHJI4b3MxueU0x
gU0BSzu9Mg6stMTOtNVF2KN5Mi0NWqYekBKVqz2OXT573A75ExyhiXK+YdE4EjDSLXUaOWz+30wx
ercUl9FAYziQaFP0eogAdDwZWbnshszs37AMvVs4NULMfD80QOMdbR3yhVa9YBAl3zZr5/mv69mv
TIjyvWSRwgr+ntY6zG6AntTf6pUStMAnwjnRyZJwbyl+rZBWmc9W6pwMOl+NMbLsVm6zdReqVzoa
m2VGfP+QOg75EZry3iyo6Feo8+BtuiA/4E+OCQz8wQ+BBUOQJzg6DLhA/DEIly5yaoSz4wPegMbe
m4b2LfGXYzPV/JM55/rNlzB6VMITlhgIUNQWmIJQSwdO7LhHKGIF5jBMD6GxlsYN7sjv0unUVZZG
eaiKYYlRs9sXtozDzZqxn0x689PwPGIRy8tL16NH3dVN+tfNciRAXazGec9I/wH4/dkJuhc1tejU
0oyrvZsecKICJCfFosZAHVvjalCMN3lIzFXOo25CAIemRcFMZhybhgFJDzv1cyCNo2TXZi5jFdWD
DKceqcNQGC9BOt4AuTwA4XcZjbXTXtRgbpFgOiUGTU/G6RqIh6Ig2xHsPqZ1JEhR33SsSVNlRG6W
QFvO/eQ49LY4SiZv/HtRdOXB8l4bYxvib2Gez6dEbnKKXhcKPe75uzZo79pYLiyuAjx8zkxYhlpW
rnrnqa3/F3tnshw5kmXZXwmpdSMEgEKhgEhli7TNRjPjTDrpGwgnxzzP+J1e9aK/In+sD9yzKt3p
nvSOXrZUbjIjGSQMMEDx9L17z+3iQ5JJhlWMwkPwPActJlQYleeOGRzmG4OSPM/pVIpY71A1OI9J
oGPYGbQXYYw3U0FudUP/fR1X3bHvgVdqnZzw3E5sD4mXfZu7z/t+Um9G1FjO0rC7Zh1TKix6Y5pA
7BpQ17M2YwfyX/r2Zpzz1U0F5+lfC9xv3qr3ub7zL3zDwpqC9F4Kd9J7UZAzaIK2840KSz6vg+Yd
ICA/s+VMlvyHut2yQb/qJkXtDLJwxcwmZW7eBH/7N8v8ExaExZSKD+WS6vvXQn3xcgKP+CfwAc6I
YvwIK8NSrg0i9iuq8TvgA/D20FV+xRwAozwW8VhDWp0ThkMgxNOcnfLJrEB7I7VCkT4On4Wba8vA
bKoLaOveMexD69kri2npog3ZM9MKqPQpV9haW+SAREgNAugVDwbR1dsi8bLgAOwlu3TNJjn2eR1+
6X1Lv0JKJfeM17Vz+kYVjxDaN+ProxX27aVuWM1psGkU1DO1IeuJwuxlS3zGoLR13IQ16GRTu4vY
dMBs0v19Q6oYXjfWJlpYQ3nlQG6/Ydc2YZ6Ko+ccXykwt7DfC0EvcCjS5qof++mA50XuhiYwj1Ng
TGuoBaTuEaN3zOv+xPz0EnzDmn3mNaEFIZ1O44YGn0OmLX3isRlaLoPwnlyHTZyeG+vBo4GL2g0A
RmG+egzJM8ZXa3yWcwjEWZWqcivnvBhj4oG3gzNTJBfgufsx5zWeVLvAl/1lO5L9SJohGlrd7/tP
WdWNxyxzfD5927w5fYGhKEnSnTGZc2hcYQLQ7sdnSBzMXlrMe9po3eZT1j+SAyjYNlnatjf8VR+I
88i05HZCsIl+PjdPU+4Ud32mj2tltzbDQq279UPCBSu7YNJt6rywGLnbS3Yk7T1NXxkiVE6GtW8x
ugLm9dKW6dogrQVV5Czk81KxBPVAT5pJz0sbdME2LUVzJcRcKSa+ti08ioqisC6kRpfVzJtLVTcP
9M6RzDGQ7Ecic/TB2me8tgcLg78MWkJkh3u/oDk0DkQlxO2zEuG1jEVIeyg+6Z5ZnDljpC+B5Acb
9k0YxeV0aEi6KQkOxmK0TIrqmRd8tvARhK+ztLvraPQz2PPb4KiVeGZhTBR8iNqA6mRmNu6G2NnT
HGvv6WjFB+Ku+4NHyheRQLxXaptpWjimYqN3RUpaJIq1MFv35atZ0uho3anHFuAPezXLbMgr9hmP
rMshh10Pu9ZpJi5v4HlneRush6yLT5VLVy90URHaNerkSEDXZ1/2YvSatQE24JmUKMpZdYbRXo69
BfDE39oO+jDa4FvGENpCjkm3jCTjRlLbKYPAeswmchgPGYlCbZkPu3LeJZmd+1ZVxl4bKAJU1BwM
iadxEKOBBkMNp6Aj0aeSPqIuG/NFHx06E+Pc1EoeOMHGG0zVQdAGOuuSMoA8MkcxYrhtMMHuw0KI
8zovztkxWFeDhq0gVuVLrVV3quvzC8ORV4Q3wi1qMG6NHakdtYGtVCntaSiq+FjbYXSNaBHT/Cj0
lSLSxrQGBhKJTd8EGYGz1K2cfVxBz2HCC3qoAsQCeHKIk5PaMm48H2E2Z4Tk+NFMUjITyV+5b21h
bdq8bG9ak04EMv9lBFQkK+AU4rVLMvElSsM90urwZPuDdR9nE0KP5AKYTLlyRvrcFXqolej7F7Qc
2HNLXdzLIaWJRc/24JbaRoTQXBoEG1SH+gap3rTSq+DWm6oVXdN8m43pThk8TSsnDwk6Ymp7b9Fy
XSKnfEmC6Epmsr0MawZgrnXShLEPSXzJlUnmBtQFmivFjReEr3MGgWrLc9klxbkKqZDtJEkWae7t
Arz5JEc3pAa3drXXkri7L6FhnEyHjVqgNMZpU6kgayXxi+jc6hhSvqJLT6YvVZTHq0wk/ToHeEm1
p+ptG4N8WtQ6aRrwELxlYaCFbDAZb2r8mIsoSHieaMIw7MqmbTU6GID6SG6GgL6LhRV81YcKdkFS
+8u+joO1nebnE63eBS3dDLGKYayQg6ExhsZzcDstuB6VMj+HuUXppgjmO+/stLrA13pm+fGVx4Q8
Y2YMHMy3plOCbMZznUygkLKDV+bwNixSN3rwZTieq6qGHkcyzNvA13aGr+DKIPeUiXJPHlCkOU9j
gcMDheKBE5kH+zRsfIS1DpCPdVdKY19h5LxJVfjK3FOtLLKr6Ska2X3eTN11YabJfT0SuEPm9Z7O
NCYKYs+vtJz+0HKMkBwxUrUftEGSOO+m66YYPo8qu/Ow3q56BoeCWBjvHG7LSz9XfnXYpMtSU4yI
g4Rm96hKAnqZtDHd18z6PnQC1IVkJASzJtEXmyFO6DqaWVleZ5NtY/rpEw2rBfb1vaMN2qPoigxV
EqvZKi4ydWvpmsMWIyvaR6Vp5s6FvXjZaG23d904P+IKZ5RrRVhQzDDFs46HtzrmbSVIiOvH7M7V
hNoFdY9cO6SvNO8zemdBo87boYEp7k3dkbfQFMj0ZduLx7ZOMtvdNbmnPZXAcK4706xuQKlk12YR
1DeUIg4T82zufbWo8FPfY4siykUE/2ZBu3e4sKWaTrOs6CyIk2IrvSm+yy3jPi9DbrE2zQ9uQfZe
OFXDE9cj4AVM9ubbSCYg+7+g/eLzL6FxC2txh7OAwUHkY6RGckQP16jEZZxtc0i/y4F5/7XZynXp
SCb45PutYCvdRBApaMWe09K41mLFmzj3li1Dsk3rJnf2mHhfwgo1Jq1Xtip0Y+Sr42Qrosa2jdWt
4nB61s0NUAJCi4OQjT35DSNh0Ll3dOKWzLKoJxO5e3LIHE0XKQsFzSyteJ7LRSRiLQJ1v25K7IFe
vXRoF4FtyJ/Kjp356LcgDtAWooNC/skzSvHPlLLpttrkyzsyk/sVZYQ46Qz2rvR48DcYyBcO2b5r
2Bj1FXh1+w7Z6yznbYbyJlLCXDsRqrnAz+qnsELYyrDVJZPKRKE/zSOFiBidQELbQd6B9rspqk3j
9jYb4/qZwfZ0B1mm5+Kk9Af11nqVc0AxtVfNG7SClFxRpAF4OMh8Sm5kHCs6vWTTVYMNU2hqtyow
nlWk3+MRb1dVLbPz3K0suDOoC+eJ9iOKkZ0+lrQuwlepZUefPFHYCqySaIIXxEHp9yHfMTFDo+mT
UpJkbx2ef/LemdrS+/ahWoS9QD0e+a9lHT8pzalIKjPQQQ3yKBB0XMuCXZNlmcGlAT/hsay67pAR
ynPn24m46BElgbkb8djYg7EsaARvy6QhkT5zvXVXmw3xwkLcIShkLCey0vki0mQmQcjS3ppoG3nS
6ExYCDoN0qzs7mL0z/SY5KAs3dIxRCxl2bvUsxnaaUGCYrgKzohNr3aEbTkLt478C6JYkSWEU4oJ
xKTlYvhkOUjesPvMDK9aLB+fJNOec2yDmDFkjjo/7Iz8Dj5TTcAeO2jmC8HIxjWCgqIRr0sDm9m4
DMyVFn3ux3gntGatEPK4yTFkXgPVZrB5KpoJzHT0VVIKFGkfJZ3xJbbqelekwUGFojmDIiUO+LRn
AgfixRgBHC2not0jIjQ/lY6RLjsK4TmEATbUUoYIwRdpCffMmcJw3UJKG1EvI2XsIBwe/ZaYPMr7
yHcxV3rGWWUNDWMYxqKIIjoV85SSlIMkffTpHsz3eZiPxWeMndq6kM0WjxrSiyaxuD/GsE8JO6Mo
1vUmZKwJmAvQTGCsYLp4h5QHDSx8XFk6O49ArKshq/u12fcu+hflardkEI3TXoNOgiWVIScZbhCo
irps+kVSD8XCgkP3qacruoQtEjKEtKu5PRm2BM34McYosyYtbQFSQRirBMgAF05nDAV7Zx0Eebn2
CqFuR9vX8YK6fnw9REQnao5HGiwwmpVOTDxyQFsTfPMpTbBiDiwA/s10C2vhbdKreglSP71g/afH
7FPI1U2lr6ckDS88jeaV8GX1ZCLXtYnYjvMv+PAm7G7MnhrfRlKfl7dEdFWIjNyqX07IbZTVUM2Z
EZYm0wN2rQU7OY32MZW8k0RcpedW1VZnUVYktybbABYm+iW8QJjcCj4A+mDrM1en3ZcBefAB8Lhl
XuNpLPB/Hb26fSyELlcYn0GSum0od9Lopn0LSX9G9tjZxdiG5m6AOETimQ8HoAIJkAutOzN4OeNC
sqct2jmdPOAcH6Lm+OQK2dOmrR2ELrz51mQRin2GuHEXSUtbB1GZAeFRbfpQj4XcR4UzrVqnxnht
G+OqUOm44//ihQpPgI1X3cfGJxuQSowCLbrWS/eZzCIkNYwr3K6nLdyk/lprSvw4zGrnmRXbIhgr
LD2NNSIP8BFn5+ifcZloB9Qj4LmAQ1z3lXXm0IpbA/28ZMPwuXVfxeDvzQj5Ztu7+zANqXFRV6Em
v87Z8S06tPJn7hxwNmBn2HfSOqrcvLT13nzgsz4SaweCq8k/abTy4dJHzZMdW2/wyQ9dFtrLCTEY
KUcboLynAUHDIvIYCjEX+cJ0jcdSJ53Vak32DG4n1ypKPw2YW46D1d67tWau6Wv6KMa90xQAK437
Nj2vhAVU2k+cHQg7x1uxNZYn5rgOYhK5ipSm3xVmyK6LfcUCK362IujPW5H9sBgyAtk0Ct96igT5
5dk2zIzsgB4GaVu8GaZMYk1MaYB5+bQtDfnYeYHzwFoY79C5fc5gVhKnTUq7tYyQ5t2j84RCYuZy
y7efk0Fey13jxbd9xyaR1S2kwnAbtguzaAcRdAZEy9Mw8PpZw/TD0BPYiMgF1qXegYXWc5JHPTva
8ovlenKHG5yzL6PjA4HUsEgz2WpXUVd4l6WSbHlKhS0AV8pCQebao4lsn6PO0JekNtK35elZM44l
ioZxNDQjjYyrzr02CZkLl5WHRJy9kdM2p5Ce/YWkcXMQZWhvSjw+G7tBXCMhHvWKyRRSG6T69Xjy
RpXQgKTGLJtzt3RfohYbcDkCqSI0dD1o5kGEpblivuauRqe8a6WGJhJpg1mifkOt/tg0dr9jX8kt
S5zDonSB9jEC7Hal5TucIe+k3j/3mIecdXKcLqC9f54sOpdKdGrXdOxB2b/oYL1qiufw3NQQAQ5s
mVXB3zCdcAsnbLbBVcWS/godbT/dhraxKuRIzQMggBqEo3e18RQ2hDbro/mZcRNOvz5EZieAdHet
twTmhgXfbQRFcWLhZU3Jf3cI0c2T6cposxsCLvdlwU2myRFDSSRZhy2j2Bi+deSVu/A07yY2nzWz
Jxhdl+OmHqrwefBpFNHpOks69VnV3aGhYi8hvW77GeaZx8YNr4v6oiVg7wwbJ50KAIooF0Cve2Sb
KS/bEZjnL6XlbbqquQS1gjOoWoBFxKYaw0bAZbCoDIM1x8+yfUDLb1k2aKy43eQVtoVwm3geUrke
nYYd1Z96V7YXdZzpGMOcB9diYclQzsVeOy1xsZ9irzJ3eNvRp0xMyknEvevTaCOY5ORp9YotFjlc
jjbN57y24xBOZ5C2H4SRVVek5942nkwXMiELmUWm2WaWg3aPlsFs9dq1VkleaxFDW1P5iLmw8pcJ
6uNNHmH70iOiJhk8XblVqFhO0Vyxg3u2FfRUdDLmvkgQQpv1tAKO6aGuJguZShpxR8HzhJJ+KTod
tWsp5RJQWrnUeEOjVNH3BoORRQ4h64BK7QLLyUK4OEXQ3NH/C0N/FVm2fiqS1FtJEd0NnjjX4dbu
nKqdAzjo8rhdxa4ej8hq6tLgJdTjrJ01K/IJGJe7jIPspjCHJ2wV5QKGOGzxDMW170/IT4uB2V00
27UbaBE27rki83BBQXgz7fIMXSc7TvzDDCv8nZ/Q1NNjM1xFBQXsOJQ7jDsj6ez6o8G75wIf3om4
LT7RuIoaAkNjPT70qKPbyohQxejhxpZVeDSI95OkKvSsKOemZ0twnoaR7chx5Y2Reu52bJwrag99
jQwTKgIwkdRAAsOTfjbgjFx0OXvMlgcUkVP7BRW68+aMwYsIc/Q/8ch4zHeQ03YFfFbdGS/KUuxg
5bBB9ZkvIcfTVoHbXMuuWtpTW2OFks11yljPDZMHAUl2P5lpukQlCjDOOOpacUVW5rYSmv3FwUpj
hd42LqZHHC82ZSZ7jCm18AzSswC/FFa4Iq2HRpo+WV+dT9I6uibUjkUXvCjei7h3uG6KquzBSGdM
B/0CO5HLyei6q3yIDibyWatggF/FEv3bgIHXCjGaDsnKJ/z3lhTCYAuL6lDDTePFMTIWHMVTGdtn
qdccDe+z6rivSON5S4AMLUGbLoXV0a/EQ22Qa9UjB8mag2wJ164cER+mwL4i4fvQI3FZe3VA9ZSm
W69BBBUQskNXNPLZdWZr09uEdnob2u7eQLrEMsTWD7I/zN6hGdnWm+4o7uxAfJE2MppgNIAjBVJs
tMCujkBVtKNTf9bL7kGzmpXrR2Ilq/JVlcjPixrvLyGyMEWmKF0FfQE/ijzmZ96zCDTgdfaCCPQ4
Gx6HSRWroME+XZVvuCHXhj2c04deYCl6aevhgdG9vWhsl5dvGsAHq/zoFM5GH6M05S0eYP9cw6aJ
APuT1kZPudmJnQu8kxTfHX7WF4asWB1LfSA0nPTnNhqSDS1wKhe8Y6o7GqF+6FteJgjdl2NclYup
sM/xjJ/QyuH7mDFvDbNwbNLTxpS2/ggreeEMply3GHAZQ2Lc0MgKXdfc/+VwaZlq3RvV1oy/jNN9
qz925G6GvBsnCKarVMRvo8w2TpFQQ2I5vLSnOsHaoNfMMtOOLlaAtjrR9r5mT9yPR8VqfquDIUZC
rSWvQQtOi1gOaD5mNV3R0RSrSMN2GehVQhdfy86oSL1jz5MVatmNirzzBjzEtjPL8JQoH0tiPdz1
yBQaGRwC32ftbzVt5Qyw55gaPJhWigYgAkAyacHBiqPkxOUfNlDJdl5r8UHzILutXLwRXKr2AboW
/MqNOQ7rKlHIxBD9Lu0U1eIIQPIG2hX9NMc8841pH/MkbilJXmwtXHuxf9CxaLZt95p5OOIMbkp2
SK8uoxgzRyWMFO+g5f42cX2u2ISQE1epcPGpkDGwiIx8ZenBdGZP0ll6YSI2E07mdiCjMhiwQuRG
gTCGQmlRznIUq0/h+gWwG/JJn06oV50dBL5iw44qodYu6iui0bV9yNAATXjCcHewG17dDC3h/SxH
GizGMLyARPA3qrCGx5iHnT1ItJz6m9GXOzvkJsyBo5LUGO9RTq0b3rhyNiOpxwLJJa+jDTKQ9gyv
2niaGBZtCuzwHfG+TTgbRmiq0Bk3qX+539vLVonNDMGs2ghkU+ann2u0fpGn0f7qr5mnlyvh9byV
q/ouo2qCeETyT1XCypRKkfHJ5CJzKjr+oXoZEste2pQSpAJp20iV8lDZvKnog1UHa8zWPtoU4qrp
IZSKB8EtrQM2dFgRAm9lznx7skk+L7McwJDMeokMz0QB0XYqx18BJPFENnp1YC6MhGbqWVQ6GnRo
MusTPdIveUGijIZUPUbZM5KMWhv1BUYbG168pmF94zUp2HTtRqepVhRrt6rVxK7R0nIHN4YRdmFQ
91gGwn+UKRjaq9w91WUHjKqNXJ5rLI2srBFoAVCc6g46rVz2resinJDZHruKnQIhsJFnpQiYTp4B
z2rBO8hf62XjAItk92yUMbJuzXAvI9rvzxrgAqo7p9aWaGUKsHdoEyH26k9W3h611F55ThZiGxHB
JxMVz6pzWea7oWw3HaphlAyuh32UQwAwv2l4L7/x5ZbrDoVUhPin8xdgi/VPWlLrrwG1TYFdJwne
8tnp5bY0xZy2LZYTF/JFIpM9BonSn6pwsol9bvqHXA3DfUz7GVaFyDdNXCRnwPZWbRkuJR3RUDya
mNFPdIXkNqooNFsWwgv86nfp1HjHIXazq4DdzXOn18iYXfYJK6goxWqEh3vfRHgbCS7vpvOsTONT
0jTI5oe6XEaGDMHxtcVDqyb3rNdSb0ODqqaqxdMgas88ZUNVgQbPnvyyurRCRggBvudFLUsNhXWk
zrkh2o3hMlLgC9PzG8q+4tCGqXw08zFF20ts8/2AOeusRStCq8mzLka0UxB53B79IqKfg4yN6WYA
aHq0kUtRd2QYZ5rB9C9UQj2c5D5kj8TBZKQq51NvDZSYfpWu8iRrN7lnj+u+0rFVYcJdGKLltUjU
cOqnxrUVO3h1zKJ+yEw5Hl2p5wcS2r3XyqR7Qhso84k58JuZ2Oil2Wuv6GVboQJKMtV3jWboLDea
P722MMAXYCG9Ld1ScciH+6iOtSc1NMQlN7iszFRvr2ofC7szDYzlsjDZDig3lnbtVofaqwdeYRQX
iCznhwdOGqhydGYw43NqvNLEluB1/U43Detg+K1C3CwzKgSVvOBzs88mQL87ugzNsNSmGaVJhNF1
xSZ//d8sHuQqdWjgTmDOF2nnZgdvIr+5GiZ/jfEVWrjmBywxVvUtZ/EvEQcvirfspqne3prTU/Hv
86++wO+vUMU3//3Hf6y//bP/lq+emqcf/oEE7LAZr9q3arx+q9uEX+UP/ePf/L/94R9vX//K7Vi8
/e3fXvI2a+a/5od5hlbi64++ai0EeT8faC3+/j/zP27z9O//64+n7PWPy+rv/zt7CYu3n/7EN/UF
cEEbiYNr27pylQFX8j/UFzY/MQSKDHdu1aJ8+Kf8wviTeGxBkBjTPzmnMPGjf8gvNP1PJBKCzCqX
gF9l4zm05F+iC85BXN/pL4QuXMua1R8O1CTLdN8FdWFRQ3wBIRd9gkJpJb1kP7QyPMQeLo9l30QT
CRFJ6+3hwUtrIegMnXUBULZVFqJPhyFTYqcKxYrQ3ganAhgU3qRlp+E0dPJbE4fT3vOoFXlrmr/L
JuJC/PjhmcQRdmib/DdJi3KOSvlOPBJb+ZhU6rGTRWwSBm4Yl0Hoj9GsDYiufEF3Fq9qhlPeo5kK
ksa/QOddfnFMU5xEIqwzQVrFPY2uzEMzqGnH3mYG5kDifgg1vaLsTIuMcxC6tSYxclw3emgfDa6l
tnDCRHvBEti/6WFXXPfZMCA6Ed1zZHXhCVGyWnfYP9hbV1l0HHNzk0Ddx1Va1bRdnTx4ChOZPbaM
rWwcPjUShDCnz08I8bItai3/XbbKD9fK0WedDbegtCQ5UvhkZyHOd9eqId4JmAvXSrF66+55ML9B
YowK2EOacWEYwE3/S5D1TZD1NQbrXy8S+7p6eku+XxK+/sK3JUHIPwnFgzhqARB1CSX6zyVBWH+a
6DTBfOL3kgreyH8qsoT4k0eTRCgpTBPetv3PJcF0/7QIyyHum4PYkKWcv7IekO/2w32CoguLNVlj
85/io7Dh+fE+sQJ4Uko1FXjaAfvvJJPpoYLndMWeaHrw8tYjgdjr6rdRieI+M7Ux2fhAGdQV4ZTo
uERuG8F6jNNBrKbUDjdloGHKJLNHnhsNsDE9dtPbDu15AU1cYh4Cv57d63G1Vb3tZ1855Q5TKE9P
aCk0tQnyTCvzTQofxsavMzI+bEQ+6Ec2pbzL/bLFwzTEoUamIsXJgUkv+D4VISai/piZeToe3N5K
wb2Bw8a4R4uxfLOQvzQLmQ5FdmgsSyNExqwsd6s1DTu60mAcfmMKz/T3AA8KsGe125z0FlXm3qvd
zNgZZtNWm1kChTMLPACWUUwPzbIB3cB21tc1D6aibbRMrHICNwamU7gH+6h8RkuW0GcaZkYHuGnq
mgLPr77qZGLPjJiGinOsoVOHFhwiLFIhwzEvRVS9NlJURswaku6qxD+HCXTANQqJjHbYRFeoxSbb
1rQmI50+JJHFxqn06uyedCCVbkHuj59JlKZ3WAvkYjAKdJQCTsrK0wwIQV29F/nJE+0TJoCGksOL
COkhsYjmrmY5KqAHGLoEI+mZGy2jal5keyWS8KqBk/IKbm+6ToGJ4MAsIm/n+2zjFxE0nCO7tSRi
npd73bIdGgbh4Ksd4jKbjA5A6pskiBErWK3KAFsD9RTUMZSokpCMIaZDvoKBy68SYMN5GXo14nKu
OFV6YXQrlhMRJm+ox/JiOVZQoJZp5OevHS0oZ92MMZgcYzbcJLQNtwrIMvxb2oKn1BVdsBSZob24
DXvHdcAEstq5bmoxW2Hj+VB0QE36qGPiHkB+ZUKroiy7bP0iOmcE33NntiHbSKEBwV/onqF9IU0y
P7YNFrntbMXE9OFkXrG1KmKuxYKgG5RUUUs7EWN2ZjQvmY0S94Qpoj+EVuP7KSbHasweYr1snZXT
QQw8g5I/0UOQmatvi4lQxi3BXO2wQhjp092EaET3zZ8G2uChHl1HYshbsoFGXIFEyQTjGaSMJNiZ
Zq5GZpJw8aOdocUiWlY0+AYeIOUynJGhe40+jsC0PjNHzActs+nsKGIghq/k/4QrSim5o2ufPcm+
ZF6sN6NjrrBZG9MSnkR5m3MnnGchFKSSsi5A4NNXW0YzIPZLASKrc9PfBCS+F5GSlycpp1wWT332
Ibxbs9LcFYbWiQFJf81YoUf9WLvgM3gCjW+xzn+ppv3/lKJtEmf3r19qd1nYvL3+8T+qp+c/1vj7
n5q3+vtXnDn/+rdXnLT/FI6OZV991QrDrv6Pqlcaf0oyjUkXQV4ssAfzTf5DdGzaf+pUJibgjG+V
Mn/uH1UvQG1bGPaM2nUVwaDS/SuvOP7OD0Ujr0hhGoZNVLTSpc778odCCPdEWiYmwCQ+S7eJLTfb
Y+qzvxU/37Ydl98q6D+yFnMiwKv6b//2Y4ip4szm87Mo5F0151pyCb4vtxzRh6KoWqbqOm0lLe/F
Z42u6i6ghDwaSmnzFKtaTU0g7glozi+/+25+cfh3T8R8eLYQ/EfNCaZfBeTfHx7kDsI7GwwgMHx9
zc4wRyUH8V9U+DQ+PtSPMZlfz5RDsVPhMCZ7mXdnKpIkgNo0WKukhDaWTrf93CPHckerVREZAjWO
AA4zfPz4sL/4Grm+Eu22Lvkf87bt+zOsugqBcqpxhgEMCqYR2qbwvG778VHeVUNfr6MkQEOwrFB2
zfu3748Sm8KeHE/Kla4F4XEckuyzxnHBLKTWkZCQ9uXj4329L77fj/HF8byQpyCpEhVl3Y8HdIsS
zTsv1BV6KUBoEgAEYY+GT/yCCYOySTQPwGucqk1LofgFouHnUM8xcOB2ufvNZ5kv4c+fhc6RwQbR
krOp4PuTr0GxK/DI1irt6LFSu66Y1l149MR8D04pQqtxmXs1Qq/c2FOfLmiE2J997J8IzdrfZUr/
4pbmyvzz01ACf/9pnLTWQ9eC9ohZD46nrJ90zycdCHtz8Jtb+hf3Ft5ZPBDsjYlidd6deGPFDXyD
an56anc/lPFNUtTmtzfJv1whfnk+XBX2riyJP4eFwqhrQUvyTfOknrFRFxhTo2AXT5QKH3+TvzvU
u5sKOoUz2BHsap0afekrCIpQD3BsI+35+Ei/vHJsR3gR87Tg6PjxSxK6P1k1K9KqGKilcqVjnBWt
s/z4KD+fj0Ozgh2SMtgsSXv++Xd7WdqVUFcUEgrpCR1d/jTuuzhJ9x7l4P/DoSxu/tkGg+tljof4
/lB0Y0cvw8hN3Z4299SU2m5yUvPer73q9PFZ/XztoEbN3Rh2eY6S79eaps0jYmN0OrO9gtkFzRYJ
dTX85hua42F/fKj5aoRrzs4bekji3WM02i40RmrxFW9v480mle5YT6CNdbsmU9u0jefIRDj78an9
/IX9eNB5pfnuC2sHVabK64uV7RnOvaMxwLAjXZG0SKrYb272ny/j/FXR6OA2lOyW331jeVkOlqzs
mm+MQUHDGP+stOiEf3xGP78Y5vSPr3efy2vBeFdyCsNh1t8BUWHnYOxEXYCy5j2yAMM0R5Nr8vzj
4/3ia8P/59oOumhJ9+DdkiSTQQUAtdoV1AnUXQju+qWnhuIwuNl4VkZ2u3Y9SEofH/UX35vNistF
VI5B6+HdwqFy6F8QOEEiuUKCFK9S8DOEnOOrrn5zgr+4oPbcDuUgs/nMeXdBg6DsBp+BFkmAbXeR
y6q9YbfhrHLEDxuYr7BePj63X7xqectKerLULQh55LuTq31M+QxNq1WsR+it6oZRPHIKZoPgyNXC
Y48DnjSv5FOhmOQT1tU2V67Rl1ehW5KV9fHHmY/27rmk7p1LNUeJ2Q734yMSNlmsZgDnSiZENTKk
J29zbTCOGUmg9cvrGmIB/MjBZpsVRQbTjI+P/4sbjHWZNRv2NRdEvlsXuqwGaRFw/BZw4kZkTIiS
HrwEgX9PTN+CPfrp5jfn/NPtZc8uQ/qlrHsEoFDX/7AsQNE1JhBkqMONLFrXIDAXce5gh82zt4/P
7ucvm0M5jjU3yNgr0uP68VBFAz/NrtOWeFajwqmrTG9L9Kq7r+wGS09f9taWPPdoDe/WgpDnBWrv
9FY7h+oQe/3xp/nFeQudrxnKvzN3i98tUX2WTE3LYHnVpIRH4jwur2ViBLfooaPfvFR+eqxIIjfY
8LBxmm9z893KO2UOnnEJ8KnQ82ANm00tafkPdx4gqI0/ts7Dx6f20+rL8UzeKoTeuFTM6t1jbGtd
pCrSr1dV4Lov8TAZG7eptP3HR/l6hX54WjiMkHyhjENY5d9/nVHHTGGSPadVxN7BqF0663kMw6OB
tWecjVZFKs5AcygaRLAhdjlaK7jMM42juYRV62NdwE19nJwmXH/82X51BaRF6WjTcneV8+6K21Cl
NDtDFyh1VBydEMOGwIngN9XjT8uFDWPcnEsgDmEb+nyLffdGDedElkQy6oPeFlZLCwT1dTjFPu73
sjW3ruZmt0aS+nsaOq72m/vXmM/h3eW32L0rvoJ5xXbfLRZIiGODPl4N4i1G06NsD+QSFIWeiLxD
m5QgV5KgRvblDOqO29O9rBHjrp24jlfmVBm7Qgf2+/F1n5/gnz6TNFg51Vy2v19MfDOHTpu1PFRe
HgIhKXS2CWOvN2CXwFfvRA5l1/PqamNmDSLIAljmb9azn9ZQvhSbtzRbUpui8X3pUSWO1AY135X0
wS4Krgai6pHUbUd3vyDZHrg9J+M3T7jx81HJMdElTQYhjHkX/uOtYLeQyYlp6FeeEp+s6jzLm5OD
ESfTrIUttKVh2XtkF2S/jofo/7B3JstxI1kW/ZdaN9IAx7zoRSPm4CCSEkVRGxgpKTGPDsf09X2g
yu4iQ1GkpXrbZZaLSkvJA4BP7737zqUSXmYH0/3eS38tB9LPUbfkDd/JyJ35TZQ3SK94ZIFcyz5Z
BLG/eEO1DoTz1lSXmAeIa1kbzQ2GuB1K57n94OJz8/z2DPh1r2NKUlLhGkFR1T29rUwN8EbPgchU
Sje9mP7MaMYY62LDqVb83dPSYfM2bQO4v+NQPz1558Vglcqb6aW0U/CGZpEqoDJl+THLW1RUOenu
2bTE8e3nO3OILaOSISPdwdlhLi/gxaI3rDika4e3mni8xliU6TGa6XDp8mEs6TAJ4z0Wlu22jhEc
5aINv+Ywjq87dP/vbMC/nmD8AOpRBqcLJhWnaQo6nwEP0kVGLyni55hw+SJ0K/k4tLl4Z6hf91OT
a6FD9psHdoiWXz90ndbLpWyewBXa4feiDJPPpTIf3361vz6PRZ1dd1iINjgC/+R71oNCKIf/7nrQ
VfsRLT+mZ1VsfstauJdvD/XrLGUoQgFdt8i9cdV7/TzDBErbiNNpbcD7PTjSQqKF+omNG8IZ1s+T
7/3tE2k5JnXKisuB4bmnI/JclSJNj5TJ0Pdm22hXYsAs+O3n+vU7LaP8jLksl47KkxNp0KNWUZZi
yWsZ5nZo5FGcFNn2N0bhkuw7BnkpYZxc2mcFWwf5/mIPwAUGz1fnQqU0tb89yplvhGrDRbRhLZkZ
92ShZUrvSbFBExrEKA5V1TiHAmXbnWWhLTN0w3zn3Z2ZfsgveHuGsJb8+MmtacwUfd424yHUgUCc
ahoyPxSK6HWowr5zUJ57OM8y3OUrcef2Tua6XMwLHKnBXAPltYbRsKPB7k9dT2+YPeU7s/3MrCC4
IpxYtqzllHo92w0E3k6D4G9NsdIncOqsVRc3av/29zrz/pa19FMKYpGsOXl/lerJU2o27S5W9KMI
E2tvI4zr2JJ2vzPQ4sJJ3MhecTLJNdW2QFJNte5VU941+PmtmPjYEszq7+9IzAb0kMuJ7pAnfP3i
NPz1YP+AVNN9o77BlcHcaK5Wfxzr0XznG4nl9by+Oi0J7n+NJV6PNVuxiDyX2Lup3eiyb5G0Y7Ux
Y01Fx1N4SxG+d6giGgAV6M6fSy5U9djtmtLlCmhO4FJXbkijR9DZFca20yAWfr7Rez31zXYsPw1Y
4Pxobfqs8QsoJhfVYJW567e/zc+cy+ljCHq0LOYbhR399JW1cRr39LmjLY10ehahf1No7r5MSME2
NryrjUs/FSAsa9Yu6XYM95Nr1b8xFZeXaZkeCi2qXK/fJZYCHsSQtgeIZjS7SHDjrXWHTmjDsN8Z
6sxCXm583HlwJeKSdTLrJ2roKEWGft3kTYbZnmmFqwlTmstWFHB3Y7Nx3tmnzo5IXYGGXUNnwpxM
FLtEktZnsFEtcicIqR38jHwgYnQchcaVSXf9zdvf9Mz2AexQp8jDdYmi3en2MUvQQfRN0AeCT5jn
0zAdCSd9Z+aceSyLE4tP9vMS8FMT8+JeRQduOPWDNayBW8LzHHJ1bLK03c960n6gB1W9M965mYqM
2bPJwRIc2ad3miIVqQNoBve2CeF6NKEmpleqBP4PVH1qcu2pMEFrrcnfDrdJ6/vPnuIS9M66X0yK
T9f9oilyOOk8ck/28vZfPLdOj7JsW4T+k6WA25tWrGimzOMPZun1F5OIxapy6NWBXKKvBg34ga6J
9qrTIrWODLc5eFZUXEXlaJPY7eItAbt6J5A4s7Mv9SedUEL3MPY5neMELToGesO6BndCy5mjjXu/
GAw8ToCe/P3JxuRm9fomN9uFiPXydQA40nS9wMlPh/W/iSvI8c0Ic+Y3RmHdehT3dBScJ1N60Hxv
kVSMZI5rrFZlWh1ruHPvTLHlbznZC9kIEUYQftmU1E/eWzIb+VCb/rCW01Te5DowfnixNhD11B0A
krZ9cdeMwGTRbGB4/PYjLjeIXwbnqs79whKmfRqnjIkNcb/iRZKlmA9TnRSXedQCKZ3DcDfkEEgU
rRvPbw96dqaALPN0komOsUgLXn69Bo0IQL9qXBdd9tAqT6x0vRmCyJ+LzdsjLcvil8d7MdKyrF4s
G0mKMtUrRir7sl2XEx00Ma3L71zTzj8P2n3qzgDSTk+zQlglyd6W57ETiAUY7sCSgPASuBhCfvmN
J/I81hnzkZLnyWyhbRP568B+lNFNvp0qtHmt1Ot3nujce1vynq7D8mIvOLl4Nu7IXm/TpWUNg4Iz
H6sgq8fp759RBFb/GuVkfWWGLhvDrHlvhGAfFe0fa9oxHUxXfKxgI6NQ722jy73idD6YS56Viefz
Ak/e3mBYNNRF3cBUWNAmNKziQwqe4dhHBS0JrW8cR9Nrv4y1nt+LzNYuw04lF1Yx4Rz+9oc8kyJY
EnM0CLMOKCXC53s1N3uHazhepsN6gnjLno3dACTQh9HA+Sx2yj97DE9KldAkCBQbY8wk2k5e8s4n
OPuhSfv43E08xCwnHxqLKWwh53FYt35T7+3e6IKqkcU7QZqx7Men753iFGpZTm5S2yfvnRYtr3Ir
XrlsI/diBjJ9m3H3BCwKr2xNx2p3TGTk4kCZlc/0VBYrQKMeLYdG8zT1JHfemQjnVuzL33Ny/7TQ
vtN/MsBSCz3AvC0vgKJEvamE8xfs8t+KB869YctnayfPjvr9NF+RYTHiUM8Y1sZkYrEdWtMaP9Xo
nY3u3CHCobBkF4kWbd98PZlaNXi9jcv1GkifrgKoLvjgDEsB6Ragf1HSDJXXl/ok4RWYIaSu35hH
FGsE+VwugBwnr8en8Bq5IIOGdRX7xbHpU2ySs6K9e3vNnPtsbLFwEgm2UJn5r0eB11qXdogE0lc4
xpK6aYHOIXi8mUA+9++80rODoX4j3DfBCZzmKPsem7qBysV6JnsHJLiCQxy74hB7Ynjn7Z3J0rMD
oAHjjsf/kJq/fjAB0kR1HsmY1pxifLzsCBc7XI0/Tb0PQroaJb2taS+v6ZGJv5VzFN5NSKG049wZ
GGYKaeGHoWjFfuccOHc9YJIsOgeXfL158lmbrNFR9OoD2RXd3BcRHDd96Nyb2fMKetVt7Litwv70
9lc+d9ddLrrWkqKCN7RsJi8ObQz+EpEVbNJTlUPAjOWN0qp0pRz70ei0z28Pdm55urxyKiRc8y39
ZBcWlXJGfWL9U8YWR7PxFjaBrd55j+ceiRfIDkjfF4HvyfKcynhADkvYUlZx91AIO/sUVvhjOxHG
gKOh97/zVLQamNQ34N2Zy9x+8Qp7I7PdAtjLGu/0TdSVxc3c9e3Ht1/duT3HdcRSQUR04FsnkyOx
sA4bdUolTaeDFU4NCAvRkNFvpLXd11Cz/E0amjR364PxO+9z6X/AjYVy8WlmljolxHukUmszgvIK
HyA+AuCkm6FwMoP2AL3I7t9+2LPzxHXIO5PSR7NycmI0laC5FkXOehh8H3IEqHGtT9Lt26Oc23OW
HjRkTCT8SAS//m4JZHxvSIwR24jCuDbxKThSluoOepeN7+w5574eNhAWOxxJMnS2r4fKW8vRbIMO
W6hCw3XmC+s+dDsIt1hzbAq+O33vyUDDZWj+xqsk6Ywl74InRg7+euRadyWFYo1rHziFz0lVw5kt
SuudcPTcByOrQ0aOANEl/H49ypynTtLnJluqxOAKJm6x+LNV/u+cfJ7rL9XMRXrpL7/jxVKrucaU
Tr3AQvzR2PjAWnbOVDfrtyfG+af51ygnCzqKKrhxEaPoTmdsPL3INzjjtb8RDVIm5taPXIpPc/Jl
moh5DxqNtmMrHK5UQvvzZlAGGW7dbx0IJYW2ptlneEdQdDbJ4nNtYGiX6ujpXKzLLup0g0BggGoA
SaNs3Juwm+Q9e76zD/uxP0j0tru5SvsPgx8TJs/N17ff8Nn7uM9VkvwVGTMSWa8/pDUbssLlgVhx
bsDmTcV46B29fkqBh+6mubS+62I2H0G1S3CydP8HUdrZN4A05ndup+c+9stfcrKxpqXj1Fk8E305
tbowyhgTFAxm3/nYZ0ZBoM+RR8KGEsrplW2hvEaJXREGzT0e0X1kQpbGaMx45+ueGYfYgiiHixS3
nNNSe10Yoi5kZ6ztWBaX2KT1mLDAInv78y1Xv5MIg7I6rp+LlpAS5PIrXizDeKhsa0LrgPPoYrXR
xfYHlbnxFs76uMpECdwinNpj48b2CrQibgxvj39m5341/skChSDWtOASjbXlae16hO90tORsHgWK
lt1vDEWRhpYNBHE0ir5+1DZu4wxaiLH2DaXfFESp2E2100d30P58e6Qz1z+CQrJ5SxWUEvLJkvB8
Y4bHhovkIL3posMpdaOg0q6EwLVbHwAIOaA7794e9Mx8QZXkcf5x0nooRF8/XjKkuOomnkGqMyuC
0XUAh1VxuH57lGUrO50vBNgoWujgRGR7ssY8sKdta1vggxsX1ZjvyPhhUuAF4Z2IKbyAsJWV7xy5
Z7RQXMleDHoSvziZjHlhicC4LFOkVOJ4MbIX3WZOfBrmqsIqd6Yaio2luZKmDG80dj64qM8QXS+8
EG/wxMPk2Irkt7ffxtl37uuLqpGLPFHq63c+lEAXAEUbAOEYN8dEfAMdsXznnQv/11VCDIHghyAR
PQJx6utxdBdQmAY2nSviDNfZnebmy2yKwDLmRxPbsyz3cEGye4/iYzk28afKraFKSwMU6C5WYXkd
aVSrVgCBweW2s9HZn1TSaiAmXK+8GhUYIsL5pZm7byJPPzaFH3fB5I2ec4jgUNXbpG3daO1EUYLL
XNb4X8OxhipIz3llB5022TTUx+O0n2eFafBEV2t0WcTxhLjT55gP8DjWEv5zbcp2RYhmbY2RMY1D
STui09FTch1rQ0QSKZE0nGBsAUJujCFfLEVLK/c2/hRGOF7V8z24WhCXIDkZf/QaPwVGZ+Fu6Q24
+x6zYaq7VUITS0mFKNNwsRyqLgeP5pLQ1HGHiQJ8sDHvoeGwemzbWYl9aQMO3EqDvOcqrlPb3ch2
AZBZ2tTN2zGy+3Tl+nHE08QTPFD47MCmYiTzR1HD5llbkWmmmzY2I3WhzKb3YVG68xykqB9WunKS
KsiVlgEaJLugBZXnJ/A9HWfM4O9oVvN56fYxdmmKgdZgZA7IQE/Ot8IeJixP83E2gazpWoMBIkRo
EHsGVrJJIpIHrIZc+q/MvrmqGq3+YtvShCPttsd6otOCvy3BuD3HieAjtG4zo6VgarSj1nNrgmir
5n1thbYBkYzO2YWf5JFHj8wU8ohQcAGTXkpMvWnbXBteRsUg6ijf73LlZCmei6F7mWINuHhIzmLc
yWTUHwT2rWA5aeO9hlZAI6ofi7g5kKZLzZXbCSlWzhjnzWVDF5fYFnRSFGs6cpsLH6c0yQLPwUX6
yiV3YIS92+x7T6/VB+GW2uew7vsv7ZSpDLNBI1cXniqd54kp/ARTdvjQGmV94RVzQbFfB+FDVKU7
2wze8yfdKoBDplY7HN3Ko6kGbRN29EZUdd3ic4CTL3M+8q71TvoaiEuoUY/K8zoafCfgzdiYdRgO
A7Qt6LPtdfNPzOVpq9Z0M4WM0mp/ApgfcA40aBHaDk3JFKYndbpjz8z9zVzOxYNdlDnExojU1ooc
bvw1hX96MJOk+FHJNrkZjLFPP4SRuzhiwQ8NcvRgeHfFcQxiFdAD8CevQBxdgGJsVkMkc3ko6HiF
fWVPyUPZ6y0OwekQVjf0s2vZGhciCIazn7TfbTcGgwTGC9BkCB/ya5fANts3nVdgyZpG9kOs5eAZ
DYiKAsiFMj9kYAIhkYZjvI1RL2mbLvdp0425NbBZlLhIb6zMr/WNC6slYjJjnJtF4NADLeSHJHSD
RXhU1PjtaNj1gZ7x/Wv8y/rnqNU1bSUGSJvY6mTWQ0IDRRR4bo2PQxanCV6ZKH7wKKR/yTv4Wtbp
a8wauNaVvuaYKynn5EawuKNVEyEAoved7o6VF46lBk0wLw++lYBWS+rSNDZtu7BTW0fQsJuP8FUD
EaW5vFWaoFw/xomy1g3MwhrWF8udZmVtgMI9t74TeFoMGFODcBgFDaCkdk2YVH4Rg46XlOoL6JAT
eOJmK/QYJwoh+zDbs9JVG2D+oPI1ZRQadxKcXRHU+WZ5O46e/VGLh0Zsm3yGzz0NzmAEYF0TTKGV
bMogRPaMRdYi+g5ojNBuDbvKht0I1RgafRM687HoZYmvWdGAC7YDZUsXWRwA+tCQz8gTy1G71bHU
g8PWwS3S8vsKqzAHr/sRNGu8+o+yobXRQ5O27mVSXpOp9D/aVZd+skWrkfxsfLlxEic/pg3cu8gA
6iVcfLfbxhX3U2zAWHN8iclEWILdC/NKK9+5tP2S4vNQ1lDdo0GDBCZypZN4NEJU2pejb9EGHn3k
dcEhgr0VZK2erytwtGD424Uhln3nmMpWKtXcVYUGGjthNptayfufR/7/t0f/g0vHv2+O/q/5R/v8
lKRP5cuWaP7IXw3R+h/UetEGexapETA74n8aoi3rD+JiCrSkfyg4E63+b0O0ZfzB/RgtKymNJSG1
aCz/aog2vT9MH7kOlTTMkxYl5v+lIZqiOs3VVL0XTRPR8nKNexHkzDEHz6RASbpzley1JtQeNWUV
7wRsv8iUGYZcL1KVpVjjUhV6PUzpw+eZXdvYZGHpHhblzQbCGaAM5B0Pk2l9ByJS73u0K5taltON
k0b1fsTs7ckZ8+7KmfFGWHdgove9nbnBnHd9ELZh847I9jSDxc8kRcbvQNu+wFb4VC/fBsANW4qs
FBs6ROVuhIUoYfT70YXqxh9RnIdXidf3644o+J1g75fF/HNoVvISbFLxcE6SZyUOtcnkIahnn8vv
BrIBD10x6JvEhDMyKxdBZdWFT0UYAa+I9e6hSmP5YKlUXuFujVltPx1ezOKbf0YuL7vYT2/wyy9i
b2GqLfn6X2S+GMsSxVEV2UytUPZiq5Ntc7co/magsAxDXoi5R5s1xZ6Td95Ioyss2Y2bKoazmnZD
s7Ltod3+/YchJwmXgDXFRD9Jg1ZOXTaW14zYX83+Ko9rbUsH0PPbgyyz+GUEyKOg2KPcQqeRwVQ/
WUxhkw0ezSiYEyaheUWv57SeYLzeCelAP5zDbsWNJd+8PegS4LwalB0E5bIpyCTTSnzadCOg8ZUd
xzs4++FrnVUJpRSsnVO/jL6KqsSNANXdVhZmDX2jsj+/Pfovk2QZnR1kARehnDnVREK5jAEGYgbp
9PmN7VfujRP26u7tQdgOTx9y6XdhciwUK3Li+ulRVxsDq1FCP680dNp2PFxx6KU46ICbCaYoSh9D
f8o2aFjbqxYjyR1wYIs9Zs7XuZI/fDF2X2t9yrJVo6NZCixw9V8jhSwvB+N1EWdDflQe2fcsyXp4
YjyRG86glzOcvG5LY26iAJ2n8xg2PUe9BtN1R1e63QVJ2ieb3nbKGHtfq1/MzXV1r9op2bSdKS5k
a+e3o9kM2Du1zmOWwYtPU+xHQytP/3QbS/uUYoWxBavfryc+8wSTGY+5tHH6o5W75VXeps7KnCZz
a+P3HZhN/gNTifqHslNIZmN4hC1kgjrUw2ojbCO8LsYKr3NzTN0Lfch9alDgE4OuN+fvs4W+DfuW
+hiHQ3ovWf+ELVoySShEXH8i3lQBc6g2HpWDmwEWwQ/9TyJU0uT8N6NFUFMAFCTtAB3UjXoI+BNq
gjoC8BpJSW/xXHZbP5/6B8d0aVdIC3+tzbl1rQP95noI2fApMmCza15u3JEiUvW2jfph2w6qupsK
0X+RJlFt3iB9ESkKp3WCY4fnYIKMUzPNDSTDD0IutsNAdg+upWU7o63M5jIz2j8FPjpbx2ytnV2P
0b5m+w44n40D4CfnkKbg3WdK2wdlqXqXUfJZG3LyuYeTZHMrd0WGtgoMOrx3NPFt59n015WjdTdp
qny81joHEFzV7ysr06ESDaDnwo+T0u4iBT+s0fVt1nI3bVS1nRNZXirbeLJ66FOhjq2VE9bWvtV6
sQqjTF12I8jo2G76DbTZPaSi8ZimhOUgr+RXV3V7k55pbmpMpRrORakuY4SeKzUkD7nRrmWmQ9QU
zwpH0CCy7BswnHepk86bmVzEwa8i/8ZpveJQaZY4lFV+EVfZNe2WRC0g8vdoab966b5Kq2+dmV8i
C/9cRvDho6k7hnDw7NrsD17EC8wdUoLQp/q1iPyBkCucVshPRRJkBuFL1ELkTVocDvoRnqUhmsCG
HYjIMQ0qS3wkk+rvsfPV977yo3VmzWrrxFoQTt2tN9m4JpWWXGexiYVMep3Mg1i3RKSb1C0BQ2WZ
HgaihThohcR70vDxf4c6qEox30lcsw/0D4c3xFTPJGXkLplUfyVijOHKLBqPs6VwhNZo/OxLF5Oo
Yrrq6yknqscr3K5lv5eVeTE1A7YC46PU9WrvJeUXosUoqEb7QzpjoFWa3j0q1P5G5Lr/iAB8PsDY
+tDQTXZTFja2z8S0a0Nr5w363+9QUIPJdPnZdn2Dexu8puQ7kPwwwHiuXcchrsy9Ro6nm6P7SliX
lT2CKc54ab7xtU9qlF5iesqzEl5t6T3PXr03JOjxgGuLj0FVIrqPMLv0wKrmdtN7A2uMwvm3yMbv
yXQvoqbWV5lffTGquX7QkvG75nnRpoKuvc5zbW8N7nwt8XXVYjPEbM6P8YBMzQlLEyDC9TDhZVAY
KThhplbXhdp2dORzOBmsQSfeUTH5qpnxh6pqH7wkbq4cN++2WiFZqstuONkHFAe4pmQj8V8CNKVx
ffxC8ACvCZTxE7/FbOdg4LW+rTRMNfrp53LKb/Am8VYipeMc/iLuUj47uXR3su2OQ5M+pykwK1eZ
RzvC5DMopqe+wUJutmwmCp+4qtVDG0cQ9OX0qHz3Wqmi3BAEwp4jQbuxzNJ6dgpA1/g3Ymenx/el
TL9Mg5a/d6P75TJJSIgay8FhDGIFTJfXl0lge6MroqjbUJsEJGlFuPUkdkJPNwr6fPFQND7VdmFc
ptZUr4wanboqatApouwjji1fegdi8fHQ1lqNm6KA+cUfLQYT1wHN/I7n6bh++6ClY/KXgxa4KB3/
bCM0lnL5e/2jc5nrWZO49cbXtHna5mrAUlzYybKQ7dCPVqE55sT7MUD460hlobMfMFRSB9/p22SD
QqeZ11DRm4X23cV38JNLvCFbB1wMmPvqeZDKfwrxtrO3Bhy5zdB3wyeFGSuuaA3waUPTNH0v82by
V41U01eo1/GzBqouWkkK19wOywhL0kjZ9ZWfdsUTyWdNYVrp2PggEjskODHgEkTLAhVU1yv+dHMt
e1JWjf8GjLiOgdOZcipNL5Xk7uBKbdsnY/HMkhEfOtifN7odEbSLPo7s7RRryU1VqeqnfU4a9PRl
pDjVCFmgMOtJhExzXMvA85DUrDUVZteRNXp3et3N6c6TIMoPI0SZp1gDa21CCJ+fBgiAOAy4djLf
gk3GJUtvWtTnFbU1b+1bQ0O3P+S0bhVxp1xc6ErX3Q5eWH0LC7ept/gSCrCGbclmDOGl+OBZ6ZiC
iS7se1sWuBJoostuPCs0sx29FzgINbSg4meSC/9Sy2LpEnuNi5kEItRiJUMdWRJ2UZ6DOYDe35mg
wot1Qk2/ocaNu0BAAEmTB4nKsFhnmCtdJSLtF0/s1sSdV2AMAcfGHfxNaw7OuCr0JE23NfmlkgR3
mj2MrobFdaJ6/OJh2nvT2hXpHEMQL0S6JVNZTBe+O/rFtrW7cO86kW2QvTfgk+ZxKL1Vi1C/BvNi
5F+cxkm/69EkfMzfIrZZxw0jUnglUuo8jBrI4P1UIarQ7ATWY84RVfQQ+kVNNTLwcvDvQRQXlrsT
TaHDtteHuljVVm+Rm8UExtnzT/9VTZlwLpJixGJHCY67a2fWiuzSBYgYjgG1FWkcc5Iw0ORLfWzD
A1OD4kIvx6lfa5FIDmkv+vmzj5XesPYJrx80CTB3hUaS1GHiJtYxdRqL8l5ugLCDtWBw1UM5YW66
YlT3balzrFTkGD8OmDJi2MeJBvLepssmcJkLt42ISfdEWYQYYcxiem9qHOzwuZiksanbWZB41CNs
u6BZtRxKpAONYCq8qGaGZe1Hp0q6LzEWMLfAJcYv/JWRwpAkzb4pIs+nZsrHJyqO9g3THsJnryW2
2k/CHTH9iqidT2aD6YyayfevaGr0GzZWy32MGmF7QU+ROQv6wYWEzuaf6BhAzeAhi97pLhI1jHwu
uNffZGKzQUO3whyWHOKA6gbZwMKd7+27hCS+E+Qajd1k3KkrbjmGXGdt11H6oHGJDHFraxWOyNXc
X3rRkD5B1JXhenQEx7BljAmMTjx1P5PA50XQ/D32m9xoei+oCgw9AzqoxRGFTpd9cA0szsdIEyF2
x+V4CZijNjmTyRmvmqHDwLbwfNkFmhmFeOTqk72th85SQY7Lx9cBYz2mu1hKbZ2bgTKJMhz+3MTP
7J3sCqQiVqiSHM8Q0/8y626aXxiA9tUxjZXFLWWGXx/ATk5FQB/ieOBy5T3ZVjveTy1K0i3mPzrJ
0qE0u+3S1fK5wGe43/bQ67PdRG81m5jqSLNiPeYEpZzc7/nkZLgttVNzMc6Vdj1Mevgw+7lwjj6z
I9kYfLCBiwoOn8fRSv05mMdIEflQr/DWE/Nw2MPN8O21PbdDt6lLnMNGFIJyFU8ZHWI5ds54L5Sq
5obFmsF0wJ1J27Z5q2+1DCh5UPLxvrPHWiKoa2LgdWc0ADCln1gfTRj98SYWg3eZOaFJuNxMGORh
6BvvGhm6zbbzrfnRAWr6eSh8T1sLbpruCqZVE+NgjXQrME1C7CDuqR1zLSx8DLZrmd5kiVc+m33I
xqucuP3udln/iXSXCwTTmecHR/X2MVrqZDuo+1W1sntSw6sOLAg2TllXlauipr0xKLS2hohd1Thr
VXGfxFjeg2xeRUVLPjXOitAkI58prm9zX4O9rGoN8/FWs+y1WwtJNbiMysDRRv+urGZwX9BLAcXy
27AKl47RXCPCx/7LsaVOna0R1oEaYB/t8zQvnBWw2L4jtzy1j9oYz4JSUdo0RC55fT8JQJsbePxs
0jhc0SmgKJPJAylgMKupsu2dIbG/FrCRfqB8W/wf8ai76bxK++HbmsLuUZB5X49pNOy8KloEK7Vp
f9ULqj+bxlTRQ8G+n2FD0vQV1QJPmwLE4/F0EPpACMR9wXlo4iHptw5OXpAHcC2D8OsuttOtSLL7
vqz51/NgcOXNp5DNazDljNnVGGX3OdEOummWWnzw7Lr/4IZecodvsmlgy1U57aosdTDCdaZQ4vWQ
0zAT5g6D5YjV509mJKGZDIurEZ2MnEiokYYAi9z4vrM7blKVk+Xdho2jotTZmUaBQYGG1x2fy8MV
FgzIYq5C23FAbmjeYNE6fKKuGz/ncYuMxc0tnKjK+lJWbMZ4ZTbyc6ZR5VilXlHcDMw5LhqcqG5g
uRoc9MEh3lsnuKI/xz0GCFThsY9GNdbyB6XjfTDxhmQG4KxBqF0ynfAJHWIwf32c34o2Y3pm44hl
sm9jysnWElJcyeiGeq57IfHuc+fsoes7grDR7TjKIbFbmIv1+F/vSl9S5XaK3CJMwXFaK7DdQVik
9RcYY+T2xaB7zXVGuuWO7kyRboQI8Rmr2MTiVa6sPNwWvWvXq442HqQBfuh95Iyw2tWCgTVXlZ5U
VwTxRrb3stjaaBplSbqp8dRClpM+jeMg86BUufQeiOoSSef5OM/3MjRFCZFERkeKk+FjLyqKEiYn
EcYOnIzThpxr95EK89hiG5N2zgMdZZZHkxLVwQEP2J6Sz8yEW6UjRsrbDkuZL3aHOPYC6PBwmys7
86i12SQmwgKQ81o0Xc+M5ga3M3v8sDdYcDaPptsn/nZKp8m/qgc5g3PHzsFmjQtjidBdcSWVPduo
mGKqnoUn9Xxr8i92GEhZ5rYU2NK2aRQS1OBW9MNN0AJx30Rbyt4Qz1incJlTKxIKKtr40sp/xNgd
QlrOmsgJfJGnxzgquvqDtfjY4/WVtH9pUf6/FPOPJTX472sxq6fiufqePL2sxCx/4p+lGFL7f6At
cFCKgq35Z1Vl+CG7//wH8rw/qKUstgtLihhXgf8txRgWzHaIHzT3LPwNzyHr+1cpxtD/gPVD5c0m
3YtwmLLG/5hT/JVfx9fi37Z1/BSUvcjk0oJFgYj8tMk9GcLRKdlQuOj+0rHv9hmz6xC6DsmPmFPW
LWb7oqn74QY7j+jgkqvcd8zHCzetvFvZpd7HMUy1YFZDftNw7dzQ0yG/abSS7hsXp7Wsk4hYsDwn
f0o19LYXTbaGt/Zpdi086IENvFM6+ImdOXkUZFA6FR+ueT6tQK/DSC75qkiaWO4JYJPvZitxozaq
6mAOKl0S1R0pctK1GIfaFyZP/YXg0tnouePe2uac7EbyDteTGVfXXmHuLWwq9pyi9WOcolVNaCzE
5y1J9lZblivLrNrHQerDN2+0kx1mgNXBH+PxVlfVe90Lp2Wa5Ru5IKf4TEwhkwLsyYO1VUO7l9vu
WxxI12E3Fk9klcdNPRrVfhon+PBCb7Fzxr8Pw5x4m/ZOdqTzzDk6zpBgUhxxTXoxxc8Uak7KDvwm
OoGYL3Q3wJ6CyPL6N+UEHWKMDUnMxAg0DKcwWmt5hU+c2M6OwlQ0KePd3x7Uhv0CCJEELICRE91V
J5TqQBJ0+4IP/Zh0NQkUGk+RRhpd49xkU6n2qAQ89520ypmHpV+HNQyblTZa52TcMKUpt5wZt6ly
ZrY9V9gTVfcp15/HGB7sV2r5t28/KpK1pfr2r/lM5ZayIBUqEiILcouumtev2Klzq/Rp89y75Xgk
9SvblRcBoJ2SuPuuutT8BvjMeCRKwKap1MNd3Iv6U9ta8aXujxaubh2NLqYxWGo3KOncawB2ggqS
14TpMuD7XY1jMqYJGtjD+z6mOYWGHUxdPb05Fp38Jp14vChxUQR53CJUmp1232BWm2+l1OWDQrPR
ESEeRmyqd0mKiVtoeTh1UU/7mk+gMDJsVMknugHXRLK2BYq/wESJ9rlzceAMrKK3L0VZe5/0rqGS
0dWUOCnneDLQ5rreSM02j3ExL//fjKoxMIngMd5OE7Uqe3vcVexnF2j08ydWnbUxa3/BfrR9d+ic
eNL2/03ZmexGjmxp+lUavWeBxplA14b02SWXa5ZiQ0ihCBpHI2mcn74/v/cCXVVAA1XLyMyIUDqd
Zuf8I3zA9MuwCsqHMC+SyUQoaPtUi6r+EtJgp+UDnB10IETaR6omazgcKXvsCHF4CIe0fzEa2448
vshnI5zanc6JzllSGgiSaqa5lVLm00I72JnSuGGJK4h3Eix6z/pRfmvukrrsDlpOY75trIYosKR7
L8zuw2k9yyMRvyV+MMma6rFlXHiHyRtesCoHZ9XZ6lDn0Cw0sfLmInBhrxos+Ugz2aTjSi00W5t8
ClqIJZ7aYqzjpa//aKts7h3ZlnsSXVnHB56/X2nrVDt1/4CkJCEnDXwmj3pFmhIFpyqJYbzZR8i0
/mmb3HlJjMo9h5VrbfQ8g5ewT0SckcVd7jvptGW2zaNBiuJFpfkt7197VCQkAb1nfm3/En1m3U0O
cjkmlG3oYoZcO+MKv9HTuzas99mc7lnV3Gvt9n1UO+Nyspyba1rpE1vG91J4d2vZ/oSegeo5LR9u
Iuf9mvvFdjQ0ic/TqJ5MVwHGuf1vTWEX/9d+sKH0k6VOtvTfBWXkcwUAx2LDfAmsMH0G2r1V2OsW
X0gw3rM1zjJi16McYIWM4THLnU//BhpLmQxJ1NLjvuuKZHl0cCJeknyYr4pUkh3PqH+BRfAZ+ngY
A+XPinktbXgHVydUPA2Ekcd08PqtIdcAOLGxNn1HS2bsWi0xMfNqPPuraX/POZo2wy/FNaX/+6GD
h7wPm3lgd7NRf6bNsqfCVnlE64n8Sp2Dv7OEzh686UYzyfonoQNvYxUy2RacEA+L0xi/amsEWCzW
MQ7qMTuA75l6My/LH1/faoqG4hdRojfq49on/dFhu4gJ+nhvzfZBt8abNQORzSHBLMniyRcwvZYq
87Z/DjuK6PlLf1MVFh7MigvpQDkjlaW4nOWfsUzbh2EgfTlCPX4rasNoEWMBbg724GfRLaqvDXL6
k3V2WuiaiOht2pVNfc2RNh/Redq0zlbr/Ow1gbWdW83bQwbMhop5d2dZefmBhhNIxePdvMHoVelH
ehY1no4qoC/aSntjA71ql5vOmus+ut1NmD5oMamwrR1qVcxPhJmhTxoCRuYFjaZvogQbqGK6A9UO
KUpywhPhYp59h6NvxcHMtqWd7HucO/M6ugEI3ahtkz+1d0/9JM84hClOEy1lsEaWmiwKZXgZRd4/
6gzgzwzof6oHlrMRRoht+rW20vlq37JgjM7ZadSsD5PZzifHr7/78cMxkiAeaFwrlozUmMBR2d+0
MF7g0e09s4G3D3J33fpE46P0hM2BcCH0b5iitVXuC/JFuAYIKsD89RL4iicQlHJnjaLaY6Wjqlup
6sGzhzpCCHTrpkno/I2qoVzamG2kzl/44vq7hOGPImGXDMtFtP2lCNZ0E3ZpZ+wbn4jJDHt0GjtM
YVUkVIuGdRk6DIehlz/Rkze/mk2i7kxPFQfHqFE+CDqQA+mfOdeo8xxAMlC5iC4KFnz/RUf/aWdX
hIVWgXpvE9N7TEJdbW2XptW1tvyeZSnsnpzO9DcuxbdHOfLSDwnr2UxTilr0nRjRnPfsSpdVJcue
aNmT6tf3ahleyLW3D6iyT32xcgutFe2HaEsztckpELVpVdkRHYZVRgMVevXU8ziMbqt7NaFGplfM
axfjGCJwj3pRL/dGnRVbu7OuTdjcJzp/ywb5WPWGT/92V8lLUNTpHreIe5BD/Q909SnXZstq1pcE
g3JvxeBp70QGokXCEgrQ0kyMLK4x6m2KVvA3wvUhzuxMPwWmUT0xsL52PZEnRlYk+xR/8qO1hrQm
+mCCY9/RDB60OL87QH9lNeFdPrbVXlYzfB6BTlsX2px7xqSh3M5Oc0GWeFUfJ4PC0+UzzKc5WmuO
Tbv9myG13HhrAmpECGrkNP0Zs9bfIckei8q4H1ra1R2giQi/eUC6hzF8wwylcV96/X4JRHFdb8fR
MnxPTWIcUVaP20GfnLCf4rYMvi01okkZ2+lo07Zzq5V0zxy307kZxLAlpKt1/5L2712V144vFbcp
fdEwwWB9yR2QGVwKsDcazqnYBtp+NKky+8jnSZHw6LGfSNeM06bPL2XRrnFbAAYb/KNiHrGLL+Co
C2lF+zqgUzoj4BkIILw2gfGhunTvyfUrKMf8DCEbZ6NT7jU6CHBRP3jMyqHdpTP6CZlb/cYLFYFs
uS+nX/0wWdsmabBX2/5rVnQvveqB/Lsv3xqZSNb1p5m653oN0scgLePQt9z7FuxpO7rw8bdY9DZQ
7X3VYUwbK8rFW0HbpVWsqDozER7W1D+EKxQmMUhWDD1RHWTT+0ckx/LLLJN+l5izjhPK1jbt5L3Z
ovjkw42Vn3tvpWkP0W1GgjpAw1uVYHjtknO0Tv29k2Rf8BFrrIEb6ZMynwrPfbUqOhwTUeoH2He1
W8z5vfeKNkos+aDR/8dT53X01Td/x5Sk3YauSrqNTkbSnOG24nQYYWcYssqAW9Q6aoIItOme8iD7
MM36EVvetG3WgKZSH2V2uqTVzp7Cz74lmt2QAZ9BSt+1p2g4Xr4XT+2k5887HzSEn/k9GJd7AgdP
Dm/6fqilf5eUqUfdpdcjRV6uPvHVd2Fhj/R/qfBXrsNnDTT1MZekHSr/szOa91zX/oF+2/DRwo3R
eamBUlu8CU9SBUwXXjdmzqsyZ2sDtLvu1lBOvEIUZSO+QJKsq26DtWY8ooeX5zLxvK0CTnpL2vJc
NE4aCzd/WUUSrWMn+GKD0MEnYdpswp9BWmM0mfQUpNa3RY/52bDD4kLhKwG6/nw0g3S9zztRboqS
nBK08nN6IuR1PHhL8aBYx8/jMjuPbi8ekq7P93LJnilDpD+2952nhod/pCa73Vv9evSqiRLPb/+m
YOYN2BWqSAhRkj6lqQnFoAFrgBvUfMXWbHkEax6RTRRyY/YDfqXUjyc25tA0ToRf9oCuULIzuqCZ
WmtD2DfhUrAXzW+ntOwXygeD7ZRXoN8jdeKNVlc5U+VUMhTrOvtq+WDIKeEthGJ9Hlg4tjXU7UGh
+P/lYZIychQKMEe6juuOXtN2+TuH8txRGMvOkLpyXxpzr2MNbr4dvfGySkoemqZjLGx29UQpaH0V
00qzNA1wUHAdAiVZEnXQw57Os3envLuZcrQ9qVLGs4Xdgi+mGC5FF25pnk4j04Fz6Q1Dyr1ZjSJ2
pUh3KiynLwfTCD8VHfR8s42LhMmPjEUcvXnZauaVqJ7q8JmJYtrqwtsMosueauTnA88cR0sNabtv
KkRU1gImCx2s0HFYngZjFc8Fuh05YFaJ2lm8gT6Arpo7a+qrLaj872GyT/5M+bzoqjOArXfIbF53
zQxTm+Xw04XD0adfrH4VgTykybc7LBunXc2Ym9fZmGK5NOlc3QZ6L+6QrUf14hzbghGOxmZVNpxo
hP2RcjaGXnPq1rM36te5U/vJYx80xtclJO56tU6ozbgjffli5H2wa6phTwvLBgIr2CcmDMU8gbvn
tjSsCB6Oit9yMnalopUYq48VblPbC8iR7xR7Qls9jJVDbaccaTR7wmaAY2DajHLeGApCITwsYflb
3QIbRmxDif08he3batOEHZwwEuT3U5o9yP4JxHwzzF+Nw/8IIhUIxzldt4F41uXMtLacG9EiIpDU
TTZ5nDBzuqn5xtnZxZM4FciWohUNVFgdWWaxC7+2aE0j6aWMvsE1yV7Homt4k50j3oEnu+HkQS+K
8WAv8hdeMkxL1fsKqH7MFvsrdeTFc06qtcpt0PwikUEcAvsTdNmNxq7Ye85NaXKw+Hb+6EHr97Gq
vUuSJkcnFwGyHMwh2Aafjal85vhzKQSWq3OEZg6KLdxtyS0eLCwb9AIQgOdXVhRYBQdDCGa1jsnD
IIvmb0Zq/5Avyb0fahYf6DDX9+fXEqHAShkelSz5xpynEINCAHdkWC0oMcol1iXDvnPDxH80ONqi
0fRkiOmEbsJeqIa6+1T+BE5dbvJF0Lec9Pi/6nqTrF6F80HNRqw9Z93IObU2fk8MTWkx++Li6SEj
MhqOffMRzfr0UDtm8HATGWxIxfhxJ0OgTONR2GtNsaBvJ5t+eNWrxjNdwYk6nVGcHbaNT5IvM17n
JYBPn8T4UZbY50RihM/V/NESD/RJ5vz00no34eQgwKBIf35EUEY69yD7nZl7RWxo3GfFLfIh9gvH
PrrCNc9TbdDuNyQPEMEMiTfHKnXGlXuslL6zWA0fefW7jW0VYWSZuNIWV/b0NBrpfbsirLF9nENW
tT7j0M+Py4rGgvJEJLHSda0vLF5wROtIPgqr17Rs3c6wfmcAEK7Xg5n12d7ABLZJJNmGkeNO2KKs
pp6OVdLWzyZ+tRO1l2qbkqLAlVGnkfYnas3lmJKDiRh7XlIyV0R3pVF9iUVh6xiTMSdGYOaXNHPC
s5VYxQFS5jglrbije6k5ULPdPGYIJLDV3fSlPab8DN54Hr+wsbt7RDRsN17usiC3ZHi37N+7Qre/
xEwqjxple07sJb2z3dTbZm4z/FkwCf62GnqkpmUsmfl6p3RiiWHwrg3SAusgXG2E53C6mqnIX2fH
yrzYEgujgKVE8JEpQcApu0pxpU+wQw0jmndLrebLUhHwvck7WV5sy6iumeVVX2FdEwidjWG02oaD
EtEsT6li2HMr308uRW0b9o44tozbOJn0QWXGc4Oi6ezrELK7U3N4QN8xmgij3KTYKM7mDXwNO9NQ
WcchSeiqrrJvv+t9elC4dnLbevftzv+q2POjgPyMPyT4NXPkyXK8kN+QmPFgjFiddIvBEwz0ls9V
wkBOplN9lQBLGqnhzh8hjBq7UITG8XH8siCCaJW3kbplK2tC1UzPnZo+XOQvonfrWNq1j6Z06IZ4
FUVbRQSivsM0p/d2kNs7Y7BesELaOyW78j2x+1MJLrnl439L7bTbVrOHdMPBVYdS+ky1cH4oG7Z3
5nX3iCGNFuZq7Nud70z53i1HffCs9dGbb1VXYSUe11y/DTerGBPt8tiJkPxxaRRPI/vfbvR5Kmtu
h/s2lP59mS7nor6VGTtTfbyt4+Sjrs4DX9JlK73MmCNprOk1lEVIQ2semYu/xI103G+eoooJifzF
Bi6RYnQl6kOixIqL0Vk2gts0v/gtEypIJ6XG9Ie0FpUAdtyi5btHiKIPdjbU124sjSfDKJ137oH2
mWbJBGteBki94MZM9yMRGjLyzLwqI2Xk8mcJTR1EQjvTXROGBZLQpIhZcpw/6B2nZ6ez9Sl1kCU6
FI7GRYsyw8na4GDAfd+ZRpA8TRPWS4EKZme6sN8NQpkXxSmLnAq0b1dqqj/XFfLVnJnX6sAHlOS2
gTzVNK0cc2edEUq7/Za9oWDkySeK1hIm/ZFW+JOBQ+OtGNP+9R+I/riM/Wu7TsZxkmH33qcSQp8e
LNrb1XBxZ1pjN3Wbqw2YgHs2HNPYmcsyfia01p4dZ1l37Ev32Aybz2HtxcVrxiqLy9FFlrlW7nug
yo7QPMO4JrNRbc10bD6ROwX3LNRNvkGY0d8Jo1zovKjRiERN1a+/OweGmkVhuFGmc3CeisC9tqiS
onDI0EOKBuynJ7a1zdL6LFH4gzflzi+aM8v7Ueb11tQ2qpAwraffVZEnO1H14tUjV/KzWNLgMTGC
5VCIxrpb51qj4kr68RKukO4Rlj2g2dUiCT/qV9W/hn1R7UuYXzKCc3Pak8yCxVgOMvyDv9cKGL5K
Jk/ZXBCfTr+XFN3C5C31yjvmP+EshjYxvOa6EKRD7rDxPWddCd2tbPcM/mpf2kV0u9RWqRtZa0eN
iyv9v6Io520uGjznLYmN16oSxT12a8XlbqEU7niTM10Fj40W1nHSnvUt8AYcDUQK28Wx8Da7tbi4
NZfwEs4NRDq/NPPZgd3ph8vSB84mrZr+lTy/BHEASmG/L1/tsurvKhLXUfijJS6jwS2DR8yE2TFp
h3qPSo0PCSBPHQv6KLdOUle7rJmkcxO2AwSz6r8OuYuGz2xXSOZscNL7yXYoIaoM57nSXLf7fkBz
n9YjTzmwynVP5PVwCHW5xrh5/d/9wrmAwLBvPhvM4eqa0T7rRoZPd6CJDPox8UOET0VfN5/p0gTb
ubODLzJpUG7PrAz7RNbIjF2EWjtsbe6lHur+1ZlByDepJjzPcHpxHOSiYoOW+q10xHLwMLy8cq8z
zhM+utCCnJv/7Lv4H/HaL4q3tfo/t9/zWzVLh9Ck/wfN+v9+9d8rad3/UZev6o/+r3/Uf/qTYXD/
9dNtvvqv//QLzA9ZvzwOf7rl6Y8eyn/+FOkfdfsv/7v/8n/9+cef8rI0f/79f/9WfIy3Py0lde0/
cti3+IT/P+uNOENPX/V/Yr1vv+OfrDcl4TYZCdCwpCRCxd7MM/9ivcN/g/LGfgV1LW7J2fybfzWy
GsL/NwIOLHIGSTAj0CWAVfwX7W1Y3r/BepuEj1uwoZjd/kedrNwXmCP/A73mesQ2YOwBpbQ9cSP2
/gu9NgV9anY9Sii3W+eR8anTxbchC58ZrRQTG5RXpHrjJ5TnPRiLqbwQbYwOhuvU5Fm2cVuWwI3C
W44Ukg/BvM8qYyg4vqY02Y3EBPEVraxyuEuHtAhPmNjLIArmUfevSE4982ivXfqeDWLmtl05Ge8J
BC6/zGltK/gtyctUGWPwZdtVBSkfDhzGgfPls2RhadTFR0Y8y86bPAlfIYtPZ6xdrtqk+g7DCWXi
TJlZAL9/MUjU+0jmRESmaf7tskkcGIflzuOl/Jvpst467VBeuzIjaF2IfuuYM8ZlBzFdBAUhr8Ey
Jlm88Fgx5Hu4xHlyRROZPoYaJGXOizU37QMnBTJdhFXp4zCnwbkKM+Qr3jpf/FqNsV5zBu980P5W
yNG+iKnX0BTt7P2Yrf4MrVQAyQPdJ1MnrogHfFZFyM2dctZ6u5D2SEzf0M77laOd7Iw2ESfTHTBl
Np4KHrSfZN+iNgVO+vLFbWp5rFlFXkJU1XjdmT8xtkzBdlkgO5F08vs62hy2bpD87YLms+rwaRFb
gNGkyYcToRcOUywYqi1D92h4otxXaVO8eva0M0AcpXIm2MwVFEwZpbEh6xRbAbG255744T0PzQAT
1Pq16FvxILn2MlW8ZrZbRPRXd+HGQs32ti5dcq5SBEUR9UbVTzdKNKlduR6EfYs/MHQp7z1SVYfI
8joV+zkQrORnq2I8ts2D1uN8+ofNfC5XvAmqoThtSODsSMIxnhHIyzjUgiwPJy9QUXpqHyIX2rUS
zf+wgMwlbGlRDrC2szGClsiU+Pv0Bf8I+UO2zBD45vvUb8RR2xjzg9G+r7sVVLwIl7uw9S5uW9sQ
oMkY5eVixFJ31r4vrfQ+sabmpc796pLgYWe4WcGhFz1Ux7LPxv1s41ZLYCvfvLo0n9a6beKWOIHf
WlfthtChHAGccnHgssO0nuALaFhnxsnsmtmBPurKAo811vZUL0W266rqbi2q5sC4BLUcDLmJcwpZ
ZG4VwAuF1fAQoH+5uoBecncZtjj3a94rqV/IsRNPBBJbuORS4LNsebVIm2AVI8fXywEQNmVQn4bK
FWfch82mtgTCWyc/9pWdPiX57eq5zfl43b1iM4HePQT1LLe2tNm2URTjwjT362pWiP1dctfb3L6n
uT180CgLLrXRpnFqu/q8Zib69KYKnR8FYBYvpp6Oup2zc5tJfwfmDxQkMNXc0G3m5vo+FxQq+bb3
lhIdMJ/TNCT3YcKlEOxmHv0pNQ07i8IWHfuSOi910iKPDmUHzzOk8wfTEtsR/tFqaXnkkrS0X8GM
OybJ+W19R+C0cG4r/Jrybs2iIDrNfQgkjr2sIKm17lB7wxgwPuMyyo9J57WEs6fl++RhmWmnG581
G2ySurBPSiRb0+9+rLH4zkTjX1uUsTQ9uFmsmehZbGul3+YqXxdEJRyQYcxDRdRRp5ASfWFMw7cW
hRxvL5iL3K4jkJeZAYre2Wjg8UM4mvVX4SxpXPYODoTc8e4TRIrE7AOHs5BnrXhi//ObCDLLA0As
Rl/crVDVLN02U3QEPTLLx1mneBdEytRnT0KRvc2ar4b7eZSYt8zmYHXNsSyLB2NFzYqcMT9Y6Nz3
orI3+HHfmnQ8tYJoFf6OO5ZU6jL9b8dpTiD3u8Z3dnlvWnHrLAezlJfUqpJ4VOVzb6NAmJM1ViV2
kbaEfJd7Lcwd7aL8Wh1KlJWBv/x2smeTSc0I3M92FejHzZ3oxr0arfvA6nZ1vsZUhm5tREEqD85N
jpHCKc9jZZ+TWe0Vq0+ydvuVJJglJ5ZI15egs5BE5HEzhtsqRXWYrGjtly01V3EYSg4MTISGQxt1
jyK0mRuydDS8vUuFpUA7HRHv82TnM8eBdUAHjSw6uZtK6BlnufYG8UC96bxwpIW3BqKRMByPCTSf
rEzGfl3MbuwP3vJoQyqB3zT21qrkI50nNWaz+qG17TtEB88FHT/IvIlfyzvwN9M6uCZOz7J05Q+D
4bqesmISj6LjimVHpTE1SLzX1kqBenH3vyKpk4cSVTmIlC3wcXlLH48cn5hBs2rnhiWpKgVTMUk+
7tbtw78WiOV+rEIzXmtxVzvp78bjEEHVvEajTBycZCtupHn6Tua8v8doQbbe0NnHopXJgzcr1gFQ
g7i21WkOwppmtH7ANuu5uzB3ThyELKNTaxGNgijZ7JqNUKC5TfigfIj3oWedKwzqh1voyq1Cnr6d
4Bw+iL/5SVZ1L7L56AfF8L3WNm9E+FDZq3VISCHZpY56ds3k2cUnFzOyfPV4mMl9GmHqUXXEiBNj
Ts0d8T+7KTcuYjbX+9JnIc+Rt47chKFbUxRdc3zgH3rPRyi8efRPw8JGnOhHM7Xv2sniWBzLQzDY
SRQgB3+fKpVtmBumQ98W9X1bL/7XRFbjqQzRMyd9QkBOGM7ZDmcxQHk/iE/pYKejpRc3RpYOW78K
GYDGJvirbyufV1VA4m1WfMjBND6xEv5D6ZKBYqICSFTo/MFQfPJq0zr27DxbTr0prsn+iegQ+ZWM
VrDFJC227kT0I2tKWe8nGXwK0qRiw0+eMS1bUZ5z3pF84hTRMo7NRnWUCk6Oqq6eNSi4636X21xF
WbO+J9RCxGFXPhSYDZrRNX71q+bUs1E3dPbdOK35qdTdcZyMT5FleP/bIZaB3smZAKAc/tJdK+tS
5fZdNWTo/S1h7LFTcFJYxl/dTM59uk5Pq1k8DW7YMJcQZSGaM2wreI8iIycs/ubIx2IoDY/Apr6I
0gyj9xiqQzGOED0Mp1E4Lh5jHIlKfcuupLP2FjnE6NUsxgSlbX8GovrrJjnRN1UeHJamOXt+E8ZT
1b57eQY3OCri+XN/jMjp6nakOpLpPjpmy/+T7Jr7JpnL01rOgrBnVOwWQ5NXOV+Uf5GJ1Wok86M5
b/yxhU8QT1IHD3nugtmARC53HcaIKzr2blf0UmyZgyEyE8PbF0GhflJ26zIWplxehYnoHQFIkn65
uu6iMSjtNcrSStsQZcudQr3+qPjEIgwerRkbs/lmJXMIyTXZm3y1KIYwRn49TO0KbFwg3cGF4xSH
RLsGkDMhbduMZ2pGJXCSeSoh/uO2qtCGLbL1SKqqlf1Y4xP/5Rgpf6G1Bg9JXtBP4jr4o6Y5uaTe
vF77plyJma4BaOKm9Op7vVjtLzB3QHam3GOB8oTbaB6PrTT5ollUoTALBHeG4bt4F1a+275R2Psq
aNodo7Z/oqj9I696VPuWWMVej444a5E6H3pBOZeXpUdVg9vu5qzS20CSxyCFitx5/p6nQRyAu+f6
mvY9Zd+uRAL1Jmay1fYNjVUc2oY3ndau0/PeJJD40i3Dch6EMFwvEqhiQZm1qn29z2e1ip+ZFtCD
EWZyvhc9DVmbSgVPiZNV0yHMyqXaOMPcvcoAKWzk9rX4QgYv3ygZRpVklLN71/jSmDAu4MLcY/1K
ux/bKDwvmgokEptFWLLcQlPl9slE0evdK6Xq+sxZjQCFYzwzUELURR912S1Ibgmcm5di7E3QaxOj
UQ+p6+SQaDiiXPSOXhu+k8IX6Ce8FTwSOXez8TTrHHUSGYI3tA1PQjbwsnteu52RY/mndcga66OY
G+EcGo+StBgnr+9uBuJZfs1zgyYRqujW5UzAujz6XDvWdXRWNB3VumhgbmdhK4va1QMqXUmBb3hh
U2nGSeG63w5i3ZcWGdB49DxOmud2rBLrwnrJNe23XjHd0e0AjRGSpEF5uam78aseVE28WTI42aOs
wqo5Qbe56riCo3SHMSNvYV1wlZ6KsSBxdUoYsG2i3NATCowwuLGqyE57qILaYHXJVfZnwfZ7tHtR
4Dupww0unxGYrXePwVJ7V4m2KlbDmuGo8gwUDzgikxFVKDgY8dHBbMjrbI3lS5YClPsoihyBm8ZY
sdWvXpQb2kQIaLwSsfZgV+POKoR3JEvbP7SFv7FzrR64NvAvIcCMKtl95CW0kTdgfVQV354iHHa+
Fu3TkGU9iKsKL8U0Vh9KBV+J1sHB8ca3mpyLuDJ8iqQdJa5W0spnNETPZcXP2TXV6zpIta0IQinI
7gmrNIToma595mwmIid2dmmcRdEl/Lj2i7YEHq8GXZMu3yavaXZLNhfbNWxJClXO46Lsz64KT+wF
SRyEFkxwo/ZW0f/plbed1fI2TSF2t/w9GRbHIZJhJvrKzd941Igc5FUqlwXPaL9KdVV9cXTr/jdI
4aHylrsV6PUw5hrbGQ9gDmNQ1Y0jb/EQZJGhFz3mbcMxJBHq1ebTTSQnR/EwhNC6fVWfknD6Y4YN
dvc0VBfqnp+dcq2j0qyuqTM9oSm5Fy0kqSYbD/PReD8nmhZN69rT5xops/8bWsAhbXEqknm5s23J
FDoyvisibAyLwbgdH6kW/qAx8hf7+HSwi+TotfYS+x47Ea+hZzb72yVYZ4eq/ZsnVeR5ybUMuMps
e1v2AzF8HAOT6f0q+/Us8SRHaDUhEbVDqEe+h9zYpEiF+oXPw12OtBp8ojDE3jdln4vUc5xMGQRb
8lkG+W9H1dZZmPUvUI/j0pEqwiG5qRZIYEtVbzCR5nZwxv1g+l9GIksyQSA0Oi+bdqMJ6bQgtO24
BZu0v5B4CXE1WutX7/B1zOqcn3us4qkenOMwQ5O1pkd8/2pvlOZHJluOZLn6k4RQFUGEKtzY5U+X
GTvVSzOyOdChtvLzXJp3gW9s0A7T0rI2QR1VAm+qaT9Nfv5aF+6jzsd967rdY4ZBKfYDPmWCPv0w
Q3ZhHYIVzod/jrrE3+Mbe24MGlgzZJB+vU9z69lkdDfn9JIX89vcTslrSfUxcUCYndcLApNX2xw3
DdS5HM0jJsE9KXoHmMJD17XoJbEDzX5J5r2u96Y1nfF4HbpkOQVDzzaPVc5CFxeQ1O2kxzqsn60A
53lCdg1Chw3Cu+wuNMWpb8TezJyjrY3XBMgxbobsz+xoZ4sWy96bDvEeS71NrfDJXhJ9kAsvOPd8
G/kYuuh3xsIEJgGncA0ImXsYvfYB5OQISPOBNO8nYTBcuaI3QV8kFySIw505jeImwP3sYL7OYWPV
B+rfKQLnxMjHWlA1uVAl0qHymia8gWMOc9qYGtNHq97mGRGXY2O0zKa5ILKur0DM0xun3pwzzLL7
rv+/1J3HbuzKtmW/iA/0plMNMr1RKqWU2eoQcpsuSAbJoP36N/Lch0LdBxSqqlnNC5yrLaUJxlpz
zjEFZDuIG6LUn92uwW+ohbnbnf0svmFE3CxA9J96vNPbSiuGcAZ/MdHBN6GElQNoTfY6h0XaB8PD
/TtACioUll9wB2EtzDU77Gcsi3uMuxHPtmTVaM1xaXx7g/+z3LLouALhPLDOYu5mL7lbILZOMYmy
fNg5VVltGx1P8FjG2Lmdr8VO3zstOHiFXLNh4ouSeQamperBgrzX6sG+waPKPIR3wPWomccoUQZc
auQ+9/Fn+GJnT7p21toHAienElt5OM7MdKpgEWL4qyIIosqOf6qsCXVsL2hLPrcJtcops3ttE7kK
muStqy0+sd2245GNMSGiUQaSASaZpl2NTo4zgHt86VlUwjrFUxwHG1G561k9Cent28Z/AU++GpYS
gFWztoN2j4q+ExV3dIMrqVlsXA/msL4AzPFqKwCN4NjM5miqjOBoOEXz6afLGmfZrR0ZxTNCkxsj
wY1DTayMOh16aW3+VqW2W4zlr9+ie/VI/nnrCr7T8f0fqPtQkVTKvOGcGPzqXcMNWrhPKcpAiI15
3VUOW0BSC8RQm5+hqQ5jMX4UeXoWY0xIEKK0WN6otfxjEL92YsllRbqsYvBB99r4SFnBGgP8ca6a
88idw8NyJWv7dYLXRWg9e8vL4jIY1Kz33RGI2EMGR/HslJwdTswSoy3cCj03Wbuz82du7UvhUMM9
m1NoUBbOiS8I7iKWcJF4lbW/0UHCh339hw3afnLL7T958CJOrH0cj6RFOj1qXJa7psZIOPXmC3LY
SpUJUVF+DJ3i0zmHB0dwNHv29fIPeNBgRVQbU16HtybTy6iwMEUjXm2gBlvbvEHsNkBigIEI+6nv
/T0VxCxTDfuPPXGhbGQyboTNYrvKGAXnQQLILUEQVGmVRiz0vnreAkx9o4cVqdtxH/xTdBoA2rRd
u6KJV1xJZTR0wbXMxUsV98H4js5oc5Wl0gNb/2YRYhQNPzWrY3c1dR7FAP7OLxNN6ChaaSmMtebj
syOs5GUt+eh+SKtis/ilKfFwFu2ywZsSP3Wpj7Ke+XVWH+0cyXwr4tx+WXCqMl3EEMDX9ugat1KC
II5weTQpI1wt/7Tc1QWoZsw+dz9UTCwkHnHiFcr5m1XKewIeMD4RSi/IOQfaxPec2xPOdl9yRiTC
7tlpSm0B65kQNcJqa5BIbmcNBYyNCE+6cixQ3kftqRkdWMOL441RS4QWoMuczu8BJnrm7A6f4KZI
2MXDA+OciDLbz17MKb67M+POkqGyRs+Nkqla4l3RNLyNwZRXfCKkDXRliw/J6/Z5ULtGyNtuTeue
FCkr/MrXyM3V5YeZ2+o6+u1ywR2SpBH0Mtiv/whM/yV1/Vfo7F/pxf8pq/23//k//u9Utgt+v2fV
/v6q86f8/0Bq+6eW6X+vtd0+oetmnfr8N33un//Tv+Q2z/kPw7FoIgGP6KKdmYhd/5LbXI+MqWV6
tk9SDzjDHbb5X3IbvE/a74igQ0T/77xP9z9clB6KaVDwbIOf+P8UMv13KpELLpTfgJ5zehPoOofR
9e9JNrz9BqtnM9hWJWDw0Lt3wdjNIE5NJa0vRXghi/RE1et8pIGHrwfWmma8f6viYOWmrvkCCmda
Q83JMWuWct+BCXBPErICZDaZTe9zb+Zv/DfjxdOSZbe4jf4n1wPzCzIHQ6zFVArtmDVfMrZrHCD/
JyCiSW/bv+mJ/JEeyErDdiF4GtjY/Huc73+hmsYmT2OitMbWHD2sVlknX3hxvf5IYi42sGmjYsWO
58xsx101kH6Jj7PLbnNaZvHdtT7MlV63rr2/kB/HbP4apEvyrAdkwMCwjayVUif1N3imkmtaB+Zu
NK3h6rPHqND7ndZYpcpO7U2FnPlo+JP7xeGes2jI5MBXOz5Jf4HTEFe8IFzmYwauL5fV/m6673qR
Xf3PSdzdgJoaDQOJAppES65ZYbEsx/wQkBtbsNYakUuCjrudn/1VNe3ee5WURkvmLGnrFcGM8mqr
ug1bLxAnShCSM4iyOgQYyUOrvAsxrIiRgkQvm+9gXORzUbuWjXG2Sb/rogremzyp1p6Y1Qr4PPwn
WyUOaAfHJts+xcVgrDiWvBdtHLp3W4ygfAqxyA7Pa96VYRKzV1/YmBQRluTyFTW/jVq4PdBzPJID
pJP9s19P1d7r4hw3sR7sEigPK/raINlwvO7wSudYPwo8CX2SbUqs7X99OWrrqk/jBz/OWyu0E7M/
OT3JfVNZ2srTDfYhQSxvwmMGGBe93RVxUTyO1H+tim6oNg3WtDwcx+mPcjIOeNTF8mcqJvFO5MI4
znpvn1mvDnACrOaVw5/hFBzHiyJovZIZhb2g0XwPEYbtRoZmhcu2lfes3OhcYqyOzO8Jez0tYRW/
pHWyEhozcZjr7UGzPPMB/HK9nUU8ASE3FQaQrPtUfrCSffsQYEsnK75EVTmSPsRlvHfZWF6VNK1L
ZTT0HCXcYoWEeWQF2kF4tO8hPCSbtNLVsdJKe5NKS9vnlTBeoZN1oVNbaltn+OCQXsqPwlbetfPm
+W9JuEVwNZ2zZ7mkFREE8HmY5WDaS2MeTotPNf2hIvjyxyvUwm3PTyDfq6AwQstRREwtaFxllXAS
LPN+sU1YgkN84g5ar/gmfJHTxQoCpyayLOlFNs5i4gXzo+Nq/q/lq3NKs58ygnrtDNMG75+G25oI
W8IlXeKSDXHN5I8jiZaVS3DriDd7bSQEH9I0PqjEeJL3HgECaz9ufR8O47UEAnfKg67ccDGPFkIF
QYGwahD4eRtJIwH3/G5Fbq4sPfnVjGd6vh4Aha1LQnDcfpCbRPZaq/lGvOIQZ9ZNS9LnIuManDY7
eCphYJUrPx+3bp+dLZ7bcUwQLmX3FJagYwA6eJxr7a2q2k8tH19bD46ox5c95H4SFonBnQUvNzyd
YvhKLfuWFuYHVwQ4x5pbX7Q2iIHDK+uxM/OfOU2yhCvw9CCVdipm9zBokpUIvoHx7rX6LZE+Q2Fr
ByIHtDUjCTQL8WRXdDc9qNacSJEVk9RZeraTtvRPKhNxiF5zo23txK4+tCBgpQjoCf7re2suYZeQ
FzWlkSFV1jperG/hujjQpavO6NDpHs5Ysav86mYXsXNoJ0fuVJo33+zAqlVOF+dmMhwoYfPFUPU7
pj7/VwvwB7st8ZNxvAG2t9e6o+pnwxnWZiWSN6AaedhRDoF3PGxEehjKJbTzt5ECgq1LJKl2/SUq
ODBFgfYjP5yhslgaoNUW+W9lMmbeEbcq4HhX7sM8ipYOFG7NTvniOf4t9R/SLL3llg3SoyCxWfDz
pwa/kzTjs/JYEipcyqyjnrzSCStu5pnekyi0/ch3soMY6FhJ9Y+l1i/TpJ89yU3ZH06jEtqZpdCw
njN55c1dEWvdYaqQG33y0rVMuydF8VKu4+Pu8IGabrquNdzYY7zsNTs7Ny3KVk3K4d7E4kEuCKFL
PpicVGNeEy8DzqLVGE7NmJPNzd6TzH03JeHigPeKu/Ib8jLL8urap+WlaFHbesyVgDQPrctOVtdI
oWkg7csYXFsjGaMT3Ax6nl1yS7vwpX7WOsha3j35i5QWZcEe79xICPuu0E8VbhGw3GpwLoMP2SWT
8jIOw0lq/R/MdSRmnEghBCgru5s0mHXTwNvOenYkLK6xUeq2EKDPxkx2cGldOKk9UR35QA6LRJ72
6ljVyRgZ5lMbybscrgUPC9eoBe54Qh2p4vZdW/sxoSxdLQHjrrkycF6QtwJ6NEHCeDGVVkWCtWOU
TX2w5pY8hTngmp0y2tNUOucJLWtry1++X+lqSgCwLdbkHbHxVeTscWOkHPCnwE2NU9P4xRa670xt
LUGbxwqI6Y0VENkb134SzsIemHLhUFX8Ixht51VQCpCmxciHRitptXBQHGmr4eBR/i5f9IG3nQ3l
xIXikOnVvB0IxIZdP6+V9SlHCu1nG/3VobgBZRfbYJPFBXZx7ewls8bnpQjrLssxKsCPedYyjpY7
iHf5HLz+KWa1Zij3slil9crqaPJPc+y/+HUHrkdQxkKYkQ0DWYEIUXbdBfmmdP/B5k1n3zqp5tW/
8wAGm3enA3RYIqarFKBbPT/YsJPGynj1NO+FDTp7/cKP6A74gxQM9zZOiXCUkvjYVGGlELh4gTp9
eG77uEy0DyBTwgBj0l54EC3GzjPUq9/QHFMk+WffspRWpr9RnfxpjJQR2mNtA9msCVsHRZQV4A+e
qJd6JuMooUKtOim+MOlGgdJImJV5E3Vq2i8aQb0+Zy/PTfK5T8y91Nxd1WSPXSGf0zwlbZEdqY6M
Zi/FulU9Tp4jHqr2ude7nZjy1cTmJQHnx9b9Rq8H8jlN4nxAgm06poeCIDuPL7LXEOMxBjkv/MZ/
mG7ZdtR7k0hHARaO10Z/n8jMFFl9mAvFuhU6pWoOrV1ugzb4M+XZk9Q0/ix/bRBC2caJerL+Cf2M
Db58mX2kvuiIfQ3gsxA9Em8+GmRCOpY/ISlDxBWtjLe1ru8QsgkQ4TOQerpa6NZLSuqmQD+SV6pO
3RQDMtZwLUg+qKE97rMpbdZN3pxyvx9DpnsARYHAS4Nk3mjto2lXX62ueLfsKtsmsu3JgLFmwSwL
hnB6Ttp7jnmMJf+gC6lRHguG/6x3Sa86HkJtn7HjU2wI/FHuCLTxW2OmH7oRUO047AbdxFieNfbG
Lmvux4vO5d92k219zx3gWWJD02569OARjLABbgkKWVxGuUlYWWM/E+pYdHdZacjI5I6NPSZ9VwY+
CSEOmqiudspNbOQgCWGSfAQtm4yWhII7W6CJZZBFGreK1eBmzcaxuG7XWfJVxJItp+CAJGCyDhpU
Ss/XX7F5XuNlOZO5pXkYdkFEWxavfRP/TpLYbzlf6wykn2w9in60fMOmhxd44ijM8fupdTpX72WX
ZYcRLA2Jm+BoOHP3WnJj2yWJv48z0r9D225Y29lw4lhCLelfTPxplFQtYLH+UXrmK6QgImQVbp72
vgQq6KfiQ+kW5RHOWgnd3btMwo/qOi2QUll+mY5+RiT0N1YpP0wW3aFu6kGkUwfEhpNlay5ckgql
3UcJIUk+ye11UdlrrtId9s8zjlSIzg3IjJKz1rtnvxuOtsHapiYrWVEDZZ0wbCwk/Nk2rvH92Vyp
1Ksr7jnQMWzcZSe84c1NAKWWzqPZB7usmV5GnDs2rUi1cn5mF09Ul2+GbiaSMC7HZZiOmaX/Np0/
EB7I7lcy8jHqj9VxuyEuciTLO0adAzS0aYad1TndpyRu7rX8DkNjogK08wd+NbyC+fLJ7/rpj8m7
3ekPmLR0vsvgjE1Li0NRDV9+Ka7WnJ7ajjizxpG5yl0HbB5MGbqOWovXxjMzHP4G0LJkr2zjlOl6
WOUkA0pgkABrI7tJbpU7p1sJFTcsRtZF7O4xJsxniNI4mQKDgB3P8wIoiFtyuCbYoawnP2kPLdhK
w82WTZ/3bNpdtJ1Qb10O+vxmFaqP8iJfLY7119ADELPDKce3RkfGTdPded14UBHr7LW12idS1Vzn
OXJ7Vaz6rhlCW1ObkXApiKE6vVHtqVerTjgWGWlC0ruRfPC9H65nTiz998ArO9aAfbEVvho3OJWC
PYxB99pw2163ANZwnbGp3OtzXO311Cs3ZpYlW4rjrV+pHJNcAht9Yh/eAtEh2QEnCTlDMMyhbxto
1Xp8IaxJXFmrwaGFxFe0Q2oH8TdeF+tdd4YMlsBUVSKUMs4eGaSgSKINM7x29zCVwKYio9J3rJs7
lExxA7G5kEZU65dQccyZkRn38FjR/sXddh8jUqxKjOXGvrY1XDkIitPGaVrtMpFB+anxrx4HYkc7
Da4QTrN83I9qIei+KO0Bs5NdoT3fBWgsFE8sTyzgC/DZw7qp3PfM9IfIQXlFU6Y0jU2I7tO11Hmb
2fObH4ez/lTreYXHPjDjF7dthm9zuSs32JfeSZ24OBEhBWAhm6eDAaS+iFLPQ2EaScCb4GCec8V2
OAs0a9frxPvMaVFgxb220EJLG0t/x2oXdGgSNKBMQJ38VUWqXUpMo6HpxQcIMeO6DqpyO9twIjnu
WhfkuD2RPC76IGrr1KbrbsmYV6bOAT6QcVq53IlVgfGoMVy1U7Sxv46NZnzWFi8+DobfpQq8ZwB8
hGG6ArJEg7ilLGsvCMH4GcyIRmX6dgL8r4EVqc21Vaf1GUTPtG2b3mewqodt3nX3nYIW7EZHE3xo
Ieo/qyT3gigmewgbg8cdcQY8SbFEZNjGWLRe7oVWv+MyDB+5O1n7ljQC1lJ6Ih270c5LDwZBj3se
hfA9D/jY6k0SLHd7Jf8izkBazznRicu7M/e1ZRAeXWle8Vh0Xr43agyecIWmzTwSu2pHB36DIacd
kGUg7cKBfpGU46fbqbcOTg4EimPCCLWtWsuZQcK42RfVZncRqyM8xZDUw5/ESkBMs2hd+JhwWNYT
/SzfNjSno41FGW3T4tKo44Rf5abnEdHN40dX7xespb08DB1FdQ1W9xVK64Vfe7pRpeVuW+OeBkv8
Nupc56GxGOHqToc4aE4PqupdvtZ4OHZdMqhj7Y7Qb6j/+tJsTWAXNdL3ejCmLU8YcW2GJP6TY8Pf
4ymu7jtm86mLjfLc9AP+8YBM8UvA8bGjvYLuQOWSnImgz8w4KDqPkctzHqZiLEFZxXa5cU0WZZDA
QRyQ4g5rOEO/Zebkf5gc/J87Nmczx2N8ApvahA280LdiNpNbPFLzWdMnDgARFzjuFMDhEH3WcBVm
5NWWFjh6KhvuNUlxIB6TXXSv4NSeHEhA7ZS/QbGoHgsTB6+XOAkr9Fy/2LU3XoEJD6eUdsGPwuBJ
56a9c6XHZsYWYMxHGyzdBTDQ8sHzweZm7FdQQGu7X48pURieoSI74x7zzdBd6uqn7yRXSO6sBNGa
6hHjF+HzzjJfGoOrXGoqeTTmdr7d66cJk3kpsD5qV7RoWDQZuY4Nfi2Lu6jWu+HIkJLtsbq6F+YM
NA2BNaN0EABoQzVveOTFLo3rfNPA7lu7U5Dv+tnvV0NOlURECFR+agTrVjxK9XVneN4K7nXHtUCR
E4MeE/keVr/Zj5djadTW2nC0+OiZCihN+ew2XkbtJ5o6FJIqgshqhG1f2s9ICSCjHDzVLpBDBmKA
xRQ2LiChlwWiEqCfY1sT/ZGTjnYa9/4aNTd9Xno/X3cm7WkNpXQhoNeOvYE7GzCrdBjQQY0lBt3D
8R41qhmvLeUTJ6tNivdCyaHHEVt7Z1wZpD3TJuE2r3rtoc7mNN2ZDfOfoG6Xb7dX4633zeRYFi0O
i3FqNXWea3JxGOiw14ROkTcdLs1K3cr27umPRYeVIAioZnBmel7i7D4CWnwhTZIPaCUMfgzuNoOo
3/ouOhG8zsGzMejl9nD0ROpcBLcTAo38isT0DVJrd3Mk6lvdINAX3H+gDaATxrU4SLOR38aCI9+i
mPG+2awvbmDyUMDWYQxm8YCnQD2Vs2e8+Ur1jxVKFgwmhthzWwtnQ8nKn0yURnqkFCN+LoYFdk6m
unez1KxvLdPdbd1m897QGvU1wRn+Hk1J40emm88SK9SBDjoFaSVYKHAAzYMZz2UtK6nOy6ZXLygz
DB0JJzKrjpZP+Gj4596moBI34EiAewYM8+GLpP7sYDR8xbhv5BqMGh6mIKnncM4UuBLsq9mOXqrg
Jkpt2ajJ67JHiOeYQWyPTOWq9RqOu2HumdzEWJGiBxbPFTTpJJf6u4WUGdh69s1phPowO4/AW/wb
4gOXAADD/amix2QzYuNyoCkHouEp24K1GpLg1cWgRLWiZWwW9uIAVAmecGBIORwWpHcutQQXGgbq
mhKkgT3NcVzwYE34WbAwEGM3iTJ+xKow/xCu7re82hXUkhzoixywztwfEOVPYvTdfqqM+ELmxH7V
uKBcHGx9iGz8fDhvmb/v6pxD3pDSesHOlolNQEvnTQoDlEWKlzMqFzhVItecUOREZuGZbI3KsPfI
xhz3s3Ta50aIASoCeVeIAvN8aREVz1Dvpu8EWhfrqqV+Jo1eY+LCMvPQEz1/TCjFWVWjBwM5KYsa
I6NooZQHAJ3oAynSW6MF2l4HQvFizkrbzxMnEry6pHn38/4nGWZC7H0dsDSe4d+NKxd7oxkZ+UCG
pHqMk0TutERf1kG9ME4YstsCAEomeyq4QNOuAxhIfyhc6R2xJYiK5UrWnprWMEEGdTrvqGFCOe8Y
IXQg01TWsvjhBPuBdckmGkLP2XKm9tbJRr7Uic7GCNfhclgUW7jI0zK6ZQqWWH5fetinenu5jB4R
XgbrgUZLSm23rUkqPrC5X1UEN4mkQEcZ2Am/MNTFRygk9ZEBs92YlZLPNAIbh0k0psFiw3KubM3q
gyXxRg2FPR3boGOgUfZ9nksrMvodBA1hsZJMZeM9J3WMOaPSsv4moRq+tbXm4loide2MTrVTI+UG
Yu4tTHNJ+hkvqaad69HxyrOTQmbGpJS/C+Is6zTAZ5EKlKfQtrPgfsHwG+gTXeGs26w3t4RMoNX0
feNeGDGM6jybjmlhwJoXfG5YeQkacOpc7KytL/eaVy+0Crz5fNFBnpI4zb9ZVwlG+SpNjxjW1auZ
a/61F/eSuE5W30suq79UVcgNV5H+ZSQezx4oAA3d9RlMqoKUQ5e69W6ySg9TisEC1sgL7QweTVw6
0fcPsV1r+87J+0hkNo0vToPJvCfy2+oUZRVClxe2THyyVGB+Zn5uVluhZi55eGrUukiG4YW1GH1U
KkuAalV0E/hzba+ZDwEHan26zziVjpSsWy98Pn66yuViwHZpS5RHPWkqULelG1i+TLYmryVHTboy
FouPArbC6uoHqA06C8uVUXFhHuoW0zaFGT+IB82WbuVyQiox5rVGyXAddU0f0JqDH+WE2YWEm9df
W4KyoeGM4qZS6lpBfZqY16HnwzixxNojCPOSFr234bBrt3bgNyt8DaQZwIsnX85IAndtZjwejIGi
CJetUd2o9pv31WIkk+rXG02Q90rTHymFWR6U7pkbIzVhc8xuf65GneHJ9rp7/l7A0jSwhXObaR+B
wmmPub7cgiy4tXk8PZWexHqvuQRT+FUJ6Ux8qTZJ7SwvghSay1Axjj09MyVxnXi0/Tu4wdf2y4IQ
CjQiJs7gy6eWh19Utxg1hZ9UHyBBug8OmfFku/Ny1vPYOqbMNSe4E8tLYt5dCdgKP4q0Nd8dE+/d
iPT3JfLaIMTU/ZRBwnKWSvWNZKVyMm2ks1BvLEHUsERTogd2OBp2DGsmn6zPuU92i+VPB7PldxVF
TRlsMnTNnkX09OhWuIgj0bEBjNjjFYTs2rw8xUxYC22Qj7mjcwLZpYSd4Enw4FWl6FrV5LdWuQOm
epDpOSPqltGK25W5HGeDvIZukVpKK+unEDPhz6E0CdQthUXBbDvNGVi6TG3cJcvpL6hF/QoW0Ph1
aXJ/NGsEuikW84bxdjy3C7EAoC4tRs+uOkyteRRe3vIxcd8su/V2FE5bm7kw4kdKoSQ338yGomRp
GtkwRy8f+g7VwaSKQWSN+524+mfhp+krePqt3+I/d0pdbZ2SNR4jF9J6EXBX6tK3uug7cIHJbEe1
NiE5ubzZrLwhPOe4YkNfWrQAN/5rgmGEShA6EiZFOffQ7y29ht8+VudRYMXjV3kautY6DgX7OMbf
MUzj+/zeGxdJ9uutoodkM3HxglrHn+2hla6KhjL1qm+3wJXc58lM9gBZ2VWSDGMSxZ2a5ivTK7Er
tS/09vpgFGZ9zyXjMFvThzao++8ulHZNcv8icvkwQhlgZ3uyav0jxqHmN3pI2G0/GcFTPlXXfGzP
S76UvBQWcZYgviZ9670a1iKitBriKPHBV2itu8cvRq5CH+nX5tpJ5EMjS1+pJ+xcOA0dTd+02nRj
2GCsF/XWpWcuEp5bfi+smw9LPkO8JNI5AE3iKviVTSOkJPqaPIILWb3tbOfOpuDiKzfswubDpFnt
CrqzfBs5+ohtQcuH22u9BVkBYyJd4gjp7b5qkuOT4iuNJat3ED8ty2OZTfiOcN2c37rZp7+nzOP8
NLkjgLtpLPf4B1F/fb/8QNtmpia2smksUhGsKBDeJ3r0mC2Jdc5yFzC3AbCwzL+5nPgjdPJIYb1o
QIYtgKRGl4orvgwbtJbLsrcN5mpruPHyMHAWbicPWJC3DG855UZgbKhMWQq6hBST+d6c0vhVJ+u5
cccAwVDZNkNDobN2Cc2er1jg++PG6CoeUtAS5TWpB1zImD6TsCXWyIuEdc8eS5rbfRrpMGIG/cq9
y7KRca/Rw/2p2hfft5ZIDUtxnK1uPjEt2msJG5N8VjORqEvH/j1ANvwpanJaIJAS9aHPTv0kKKJC
KjL6yFpoDmIVXOkrx6mdfbkIgjIsvauzrmlGEymnO/GoHl+E1rWnrqv7T1frO3Z83DKCyCFB99NI
BRc0d9M3kvndcQKZjM5Lc9k+QGPeVroNyqbDgpFEtLPRnizgH3FQ9EwoAwEw7Bj0PfSRzq2DBcs8
Gs/s3oaXvhog/wc5POJ1ZwfVaZ4MDXqQmsz40CSWRhBnAYe8Qb4H956jwT5jdc4PPmz2s+ePBVp/
oe01Wt1RlSbjCcmwYZ1QLVvupPERR45GXMNOSir7qL6KZstQF4INOVMV1SDrorD9V4AY5GvRIiE3
a1Vav4rFLaiN4SAesJhdjckwHKJfJiPCEhhnLoz2nsU1EQdozyYvBZZ0RnV9boNNKUZ3zfa2xhQE
OcwmrEVQS/neQZfeTQifBZWTgodpmUuPGUGxTawZ6FBMt9msbB6wur5148L7S9kF+RjhjEi7rbQu
Vs8XMBqgWfJ5dMXRqwxcr4lqLrnkBER0GzYAvu+R58yMeGLz96Enovrz52WjPVyHuEJAThPaHnxv
nG+V09cvbhyDaMJMAWzVx43oOvGDbsRwoNNratYfVpW9OY3LVsJPfTIC+vBcGku907m7vttLbT4K
cgUr7l7DRwdWbauKXDvJqhtEVEAjiKQMxOOi0uyZULW8Dv7yZWZs7UDa40TmMePodggBTkDOuNO5
ATPSC2tw1XyqqsJ9bGxCGF5WNh7RYy/4HqnM2+dzPSB72wYiA2eY1ujaX4P3MNKdPH0tmUIBYULN
SlobsCYFULS3W8u9CsZwz0FXpzgPguEg+5LRRbbGl9Rib4WQ65x0NINDPQzVw1w2/h6pMNkkkG8p
JnwWsV5jgWVevKO5ZjjLfJZ6A5Zm0VsOx5efRjatkmsQI387Ane33ITeDITw15JNd4SjLNZM4PPZ
L7P8wtbYv6GY60+p3/fXGVXnnAkC/mm8KLQNlDGKZYrg2dI8OmJ6Lw8+GfAZnxqm3zBQpXudTNrB
woVcVASAmMHSIxOzS6HarJ3Zd375+GP0kMp+JcKd7BjyU1ZNWrBhHt0Febbseqckd+PXIHUHAD4b
KwA8jV8NOGSTIgc5qk2JS85AY6tAxYRmevcKKQUNk8Fu2Xpl5kVZYeUjiTSnB4zVmyz/hJE4e5ZY
xmNZ+fUjnMOexImoz/mYWmM00LZAxtqnaBAqTGSMxN8z0XR/aUdL33rNwdPNK5gjdYyav64FCRk2
X29s41idNbV9ShgpQ3j3pHDusEoBcCZC7PROmSXUBbfpsAG8SFGicvrvuLHlqs38AfpOUZ0G4uR7
EQgUSbPllA08RXpxwYQ+59mqUQqnH0yb4d6ViKkaH59NvSdUzKUxMP0FVyu16W8NhPVUywLarqwg
UUq/efVGini582OmfnRjqLU9JgVd4rmnWDNe171nm5FwgYFRLMRLxvUkPlYLWxY4B/ATlOVlR0F5
D4hDNa96K8txMNxHZiJRVAza06FtuuqN3SLOGKq/SZYXR0oq24vhyWzLZFu8UM2qLrMz5hG5uPKP
wZS3TeqleY8xCb+5meb+QAi83ydqO8SYNkX0QxirKjXESyvrlxEK38QccfHnrjkAmqQsUl80XuPG
Ppu2mjZ9BkJi7mqibllshqUY6kd2/vytlLUZ0MGR+ffsleNXL9enLT2lMl1xC9O2XW13n3lFggX9
Poh/SJt5O8NqiKRZbh9bTF75M2E+JEv8h+MZFYPEnjJKiqv8djyZCfTEqObAaOkGyqwfHcPdihX/
ORgo0Vq1duLhfGBXI827bq4Vs3PoBy6XqhtRW3Ag96GLzHUzDMwCAChBtrfxV1FO9wNVpw+0xqvz
2DO++ytKxSDJOzJvyPrpIfbHX1Vy90iX+TZQYj21xnDg37GOBfu1dZwqExeJW/8ne+exJTeSZdtf
qdXjRi4DzAxi0G/gDlfhoQVDTLCCDBJaa3z928jMV0myK7NWjl4PumZVUQz3gDCze+85+9RvLZqV
Q4DMk8ansqJ7HA1bj6J5R2BadTUV0J38Ji/1h44j5via89w1PbXkekDstbNdWe9k3ZzqzFmYbHDo
YUKu1FSw5ium9YZrjoj0NRa57/g4v6uX/1H0+W2Jdrtd813+m0KULruQtqeksFzL+ikzoyP1L2Y5
io99QPDSaDQF3MjEYoHpGIXtEaQ0u99SyanVLgkiwnnaN6jwzn/9RVayzR/BEihVXa0ktiRwOsz0
YOr8qFSNYzOcgGvaUOQn3N9R1O1i2Sa/hXX8r1r7Pzz0y38u1j7AZirar/P3KKX1X/ym1DYslNqe
XpPnhQuD0XFgJv0m1eZHti1dwX8I+1AKefIfWm3vFwcpnXKUhwpAs3z/k4ykPAKBXAbrAqKQhCv+
d6Ta5o+hI5oPcHjYHdS+tnBxpa4q5+9UzFGboEMykUumLpon8rTa82ph/mQwor12SiM69+sIu4s1
qDFIpFeA89oLKHOF/91F+1dvy4+hK799kzX5xuGSeBZClx+/SRfkReJatNMTj4B5f4jfAlvGlxI/
8rcZ1STnKit6I8k5ugFbHJK2Jx1N7ugYvnYkh/Bqz52+UxgLj90A3g6xgBnfG9W83Pz1N/0XX5SB
MAFvLCwuUfE/gaQGu5UB1gyMjGSf7Q1spEwhL3DnbMc8wprqBtW/eYHNn9hV611ybQhZFsUba8nK
3fr+Lhl17g6BBSuvjIlMXqKjA/j0gUQxsjrsmZkkMpQ12vIlJoLFL3HkbMCKUEy4TGKVO1eY4NP4
MGIb+u22/e9bz3L+16/9+/L+DzwncfX9i//rP/rtzZfqF23brNYe0yPx64v6+4vPT0h38rAUKPv/
GTF+92hI8xcsGx4eDcfG3SGtP957fmRZAj+XwNgBwgyQ2k/BX38VBPbr6/THpuBwImB+ZymTd154
Uv2ccVS0HYDHihzWVpOqTa3uFNcDPQOvTEBLOBOId1lk4PUJQqdiA881XTi2JpSq7IfJNyPYJIQl
W/KqZQR11rVnzGxpOSwI0rVWE9iU3ICQKvdNVEAkzebIKP3eymhS1o4Ib8vRTU66FlicOO7MWIFT
6E0VPJ8QjUDPC84wzYRXuLTl/tc3+G89tH9pGfoB+/enFqT18743Lv3++f8/GX4Oi9Wfb1X7uMje
i4/vH9j1H/z+vPLoubYj8KjYGIEs958blSV+0Qy9iAQG1MfStwaS/f68OuIXFmtOFTznpqOpMv65
T2m2MLY+4u4EbiATQ9LfeV5/2qg4tJBuDigQWiAhmbxWPy2BvUrBaXQevurC0Z/iAm/61obeBNVn
NBEBLlOzPAF7W/sjC+4OlspfXdcYR5/Dkb97892V+1f71Y87569fiP1ZUhpzqaT18341gt8iARej
t1lDyNwukW3ch+FKc6J5Mr7PVj9hhOhctN0BJvByfS/K5wDH6Tu9V4IB/v73QWrCeuKZVO/eylL8
fo+oyIMmzmM2wI/p7rNpdOHkxwMWXN4pQyT7PquXN3JiGQ8Jadjr9Gky73K0IJVP+yVRv7n3eOah
T/6LC7TekO8WGAHRUTFPUVARTFub8qeThWiMAsMp1NuoyM3Zp8DFpWLZIxAXu7cH3myU1eXeTl3m
B/TnzR2ehLA7/PVlWT/lx29hwXITim3aNG3grT9elbZhMOsSe8ZkZKiflQUibct83KXN58xolMdu
DB9sQ0cxvuTVyPV3P14JR9seVQDvB8kGP3482u9kJlhY+gUCH2Khaz2qLQOT2PIF2tariK7khHS0
bIdNlOVD+tv2/Kc3weTV/OHvt2zOj66t8OHRdiJH78cvMHpQ9JnULpCEhHp3CfVCLo9xGpdo040v
bkwbaVvEs1VtWd3nlcPlVI/Yq5F7utJrX4dYkDz911flv73MfCvNFsgTz9VxuS0/fis9oSsZPbjO
aGKgrjA4sCj6O5LnnFzIgqCjuf48VRFEunpcn49137jCG4ZQYnL6Rv+bLwRGYf3I7x8UGE/u+sCy
KXKV7J+DMXEN2A6qa0rJwsCoEYvGFFu6dKO47MUIooF1AOPF6MrwbhJz/pAzAQdkaxvgsvDvhp/l
mCPcz3gtMurcgQDhOk9xz01L3L4h2bUps0t0bw+sTqrbDb0VLhfhnBjh1u47PFQtVGI/SXqLkxoN
MEbomYPkqUesNvg56PSai2Qzv29QZX4y4ixOCINzEVlGrL42Zr2KGRTCEnxVg5F6yEIJblGYapwx
e7YhoWCc8WqKblib3XA1952NpdytNSCZSaGIirCxQY6ZOriKhsMsFFnrXIptqxCbgAORo+Xnce88
mGbCujZYDRJuQeJIsFI8rVubnK5lN3Qc5neuDj4SL/DuaDLTcJFI39GllX1lPJuG5ZDdQPjBN/QE
mLWJ8EWYWYYM5XxoHF24h30932KZLB/6STL1LJGwrd/eanFBkzo98dAiKN3GdJFnGOoDMIu8T/Jo
33dWt6rrYpN2VLwgLxjhHKdbCKM45hbGOzHcokm8TwYRooca6VGy9Vg8AICnQ5+eg5mctM3IxLql
CkFRtiH5271F3ELAemTI2QIX3wQ5apDB6gGBSpdAHuaRFACBlyqQ2qZ6jIcYaCwBH92E+h+Y20bz
U5PAm7SvdyGJ1bdBYRY5Cg4iszUg3M0y0qxsGhCUhj0xOJosWHF15yQfwmguioB20y2xD/RjXECf
vnLqDnGsqqZ6601ZEZ8AGXoA+9BgYY+IIiyOSbDQVFLV2nSnKwqQairJO1JWq1e+csPzUoJlOvU9
RrxLaGJfFn75K6VpU4NOBY0EqYohPoQPZNtyvg+sSUK/t5FYbydrsrqHTBHW0xFs0bvtjrlQ8rpY
7TDRfQqBdnmaB7jpbTqzBpnRGF6cXr+HtLpQablUbRp/XAqI229CGQt/rqebye3w79LIdFs/4/ga
boDJgDdLQsYe5PxwYAzz44C9HZ1O+1gRk7IysZxgF5PuthV4Mq10amkw13U97SNcuvYWeth+pCaS
p4iWN3MwdtJjSaAm+1AiD2QjsPdAAkIXAFHjIlwtVyyXUC5FlB8MPTxh9veoqLLqhCq74/Z7aC2w
khXh9Wh2xKCM6b2nWvM5F8miL7SBtOVAZl2xUsGsI6/BQYyMO4cC4QIu7G3Wi08E9FzNTk4Wldvk
d2NttO8idmaUDaiO7lviQRY/w3l3P9CFnw86dO296IwXZkPzUeqgPzByWC6MZiW3KnmFn9bvIkLe
nPVMJDRzTV5QkIzE8iy7ALVQufpJ+U1ZuS6uLWLjCmUcVrGY2N96fgnwvpT71FpEcEQgfzUt6WsZ
TADdrXHfgibfeFl+rK0ZDfXYHXPVMuGozkOMECY41UEvkFVH45HOK123oLUMFvipBdQUuWfgSinO
CS3mYisGZwMSk9CXOEdmm7p52hIFlcRPVY+Ml+FMM+0Wat8HwvxgxBEZRXfY2HI/Bhxh1EmI29s7
phrtMYwtJKDKQcbr5fLdCS37aejz6ZTV9q0H0MfLnFPsLbesDpeCSWsXqsc0TQENt/n8XGfaxZrI
WhFl5js70yFK1tpaR3iKRbwPAwbPYWQfNdEbWIYZ6ufOdWvkXzwGNWKIqhcrou3o6YgUcdEoxZ+L
IHiYngYJyo+kPrfbuqLtbx2vd3lE3fBgeJWPGjHZKKx/BKgFxzkw3YsSyGc7xih3TXBIHkyeUQQb
GWu5xvOVpQUG3tPBc24P+hb2K8hQu7dmiIxuPmfME8rnMigVyYpZszwiJHOuJ5CaX+RovBfBFN7U
NYuBTiwrJhEgHfuPjBA6RuOm9KJrR+AJf8mkHBF/ktEhtu5QpczzDcu4r6qI4Z/Rh8rex1Ers620
JwuqzpwmNMyFnX7lOveXaDhFhfo9na5rBIooqqcIlnAJA/TZc0rgmg4XHNvg2Ea7ZTCdfTGlCxvg
ED2FNjlQQ0ngEBZoA9afaY9YEiKs7Xud4mD2EzUuRwlz6RhBIpEAVfL8W45IO8cAKUfSPe2u3qp2
rt5FMSY7/ubR3eNw1SS4utW+MqYuuLDDSuCEtmP3vkagdq8NScNkmiMwpg5JMBjm+vKb3Tu4QRnm
zE9G1zOJExGTWOaKrncbdfFkgxOrcNrlzVBdm82qz5Rlx7kGdcK+YWRdoWo2q/BiQGFzwpDfv/QE
GK8JjgJH1+CMyZmAXg9jbIvhgQFXaFNLhG17xkSqw3dCNLpo0+lovG8KvSx+LSTqSi+NTuscMfVb
ryNp3u0MqzuOwkIbyaZZr7E3/WRwyM9hLG8oOKryupRmgPXcZZA2odK2N0PHCc/XnYY8E3VFRjhT
agc+kmC0QSjdPpJGSbzGTf+MIYmY1S6VRLrNOV37eHXOmnVz7kzLEDUvRQYKQQ3k9aYwg2cKHhA6
S7IrOxJA/AwVnvDrIRoNTHPN3O6RR4vwUBk49OvGTr4miYUxPKp7X8jVxEB6bLGnpccWOB6X0eaM
tekCD0l4nmFxziYMSxbwFC3VicV75slHa0ozszw1GQQ0InMDC3rDwRsWh247QTDHyoy6S5LFeqhv
BpgEB4L3UE13mpTpfYToa11iUg9BNJb+KUzs61JXl8AcMyZxOAyi/KkrcuscWcZOpYrpXmwwirKH
c0KAbOsiyDUy5xHI3rvXp3g95hWrae4t2z5Ks7wBkUNMEvLxftK70QM+My3Lvb1EyJNXWFeVTdIP
w94C3haCdsUmai3Juy2TofEN2zayMy+YdW3JRGCCqpcEA9okIGwTuGaeBMrh3aBbEV3UHeRworjS
hIXHqEFMTviOvZYT6uhGaRwyHx3L8j7SSpPOU4jc+4D8mnohaYDR5H0zObCJmywzxfBM5FIY7ZJs
CSBORmOt5d4uyGneN609ZuidDRvKxuwa1qaFsg+lij96rl8EdM5lPVVGMt0bLcLY6bpQdT0euiQB
KK9AaCe4PwqGZzkx1d19M49JhjXbYSblxLGFgiOLom1qRBnISeeF7Q06Bk/BJ8xs4TMM0JSxpJ1d
2gk85L622hs9pslj1TI5tMHOskLhoALgle7nirCZGsrnTTtO1UcwMtXLvfpz3VlgGdC7btoK1jKu
uOJkD453pygVMFhWauMM1YAZGPmMnJCSZ+XMcx8FZH+UrXvReYospL6M+LNQDRtK9ROv7NQ9qwh0
BmeG8sGrcC0viwXZCQ8QCGmCpQuN0jQPW8AeFpgUbE7hAwIj61OFkvPYR/i9J+1MB2rGlePcjTcZ
kbY79JrRRpNe/RCHykR9CEFiEeKSEFtxwwqt7zSnCl9EOoWQZKxBvXaBizvHn1hW1nRna5QSidd8
6ojnRWieD7uWYLuj4Cuj5xHliWjn7gwat6Vhp62bhtTvnSjksUrD+MASZbw2znjNcjCztOhkDadG
VuTPSUrVE+RV9Mzqep66GqWyCJAJKxj5HH27zz3KKx9P7SZxQKGYxILsIwtdWVEDH6zm9L0qqqcq
SRQRXcV1Hcyc8WwxovLW7n1C/tHeWG+ITbrjgQwd/BetHZOlHdyaBms9gmCyTMvoXtrwZJC6QucA
OO5YVnhXTRVYdyzA6H6YnGaimHYBiUJE7dbpB4ir4iKKUM2hEKYYXwLBMrCwJYzVhard4pwhLPP5
RfMmad3mazl2BmqXPn9q4mE69F5/m5ajee2idX2fihHH8FCaN20kkbzb4bc+sXalAjsq3OUsJ8/1
J3KXzlHbn7CEOIdYqfI1LKMntEIo5/uEYKXC2iAcUg+5i4aAoKpwN3ujQAHdw59Pe9c9R1TJlwrX
9CYpwxlVZY9j0urP6AfHvYWqicO/icMLMc0gl8ssST+bifJLTIYjXq/HpugfG7cubz237B6ZD/K/
6yC+KEz5zsDB7wkjvCIW4GaoqgljTFpfshZiI1mo+WanXw4t1utZik/pmEXbqOEG9bxKeLbXO+MD
YXhZwpVk4smnKF5IxS6v7MCLn4tMHT2P7LhA6fKyNtVrPXVE3idNeFWEsBudGVx0WLXPvD+IL5m0
bnI4lavdtPZlQaDW0Aaay+J8FEoFm0ZWzzUMsQy6uFdbIBVGZW1wyHNtYiolbUSahlx2FwKc3k1m
PvuyUmfb8B7LIsKBMSvU9pXALmVyDLbH6ZRDz3+wsuCThaTsCA2CuC5g+WjVAdzg1yX3r5+zrTUY
1h7xoVypHeVuaNLuphAlADdsE9aiwr0jFKy/5pvkry9H5802zA9APo9Mh9nVlHuRlYbhhwPyBACp
MNmGJSAZah7ekF/GO20qpMbVtvCC6wkL78kDGrRpVsd9OtX+YAkOrMXFMve+Wy93QBiOssCzmekT
w/Oz1r3V78OGSXgoV2t1gkLTG4lrLpgLbep2EOgZB+4aM+pbb3SR9WIXeGoQYm+LzGoOQ1CfXS+s
dy17KbkXOeK8sA6b7ArP26FhqrfRYetsjAA1l1PnwTeIhPkxk0SKzFFzKuuhItOv7fYyrr2zS14e
fbvihG9+05kddIc+Dm8ZWgA/n5ONmc68FMjmpMXP4xTXuciuxAw/tp/wY3V3Nc2DjevGzcWUE01E
NIG8kCvwFnSZcYLNdN+igr6zywWahv2JsK4j2qNHIvRubNGxSBVkYGJ6O8qmBupmL+6NGaF6bs1v
1jLfphVYCKM7JSVktXHpD5PNSRRGDkUF+YBgfQTqmjvXMrcY6i5Se9Jbpa27rAGMmF130zGrs6e5
nK6iutmNXbKv1NfeIcEitIyrmgJk1dBnozo0EwGURr5zVjxFa+683sq3ZYEoa4wPwYpkG6buY4Fc
nsMkEa5L7UhlO+hxt8gz+PCroaJ5xAoFFE5w4AEhvAwhKYAeBk9vGWRw0yCvMh7pmqRgOg2ZAaTI
EKSgwod2zVKTugnRnZOeQUbpVp3gskgLCOMUT0euSFcdQgNvC50UmpzFPgiSBC3HBBjXfgT2gXlm
jdluwS60ktYAEoy58nAZlll3VcHcAGRQViO4dctZZkWOhXKM+kXPuq6eHRC3wU04Vo31AuMGca8I
04Dt0NApj+owWiDCemvqOpIf7fw69JAM+w6sZThUue3ycYZjFRXVQ2jEX+OAWq9z+jcVEhVn1O0n
pfsPbv92PTxPy/g0xAaKfIBCflCE8h2HC9dA56hi6cYgZAk4SviTnUzv1YzaUIzVge5Iv0lI0tuR
QRF8o9Xa+kEOa0e1CVTYNuo5SeTNXYdEGDciRnWnQ7qdxZ1PTLB3pUiZvOGVJiRhsrObiobnZrCN
nYjIrkDeVTxi/kJdhisNza8Zkr4eGk/KcNWbxZknEZ8X6Nus6dFDM0q1C2ss27ized/cuHsjA+s+
qXpkkmx2bzhrLprWk3sMQHeqsPWTO8be1sKQijPTZ84HTFbl6GyT92psHbSfLmYyQZ8I3tItJB4g
sUlXffOq9GrkTHgvtUCw3qnWemxs79QX3rIvSvSvELMwcCLlOpYOHnBC1mGVigbhfB9ehBmBn14H
bx0RDDUqPoi6NugzW26uxQYnsoF03LnIut6AmIq2UoZfDB4yZgrUyol9Gy/EBm4DUoI3zMYR0Rm9
d05s90X0OIh037B1jMfENF/XqHcAG3EzkdCTADaxwWDnsrhtdVWd+IWMf5IZKkPX9mdALsDITfeW
EWv8YBdGtpmM/DlEx8chFs5unNIo7TNjPxTdbWVkwbUa+voyrZDhJsWR9dy7DfWk4BvTdlthF+LS
S2iIeVSHdCGN+hSi9N6MQxpAy4JxVAdW/FIvjThabveoGiRaTTT1gEW6+coc5ZEaF0vGSkkxHYFh
QszOLZGfdN6aDmJA5nnNNUJZ4z1CBLFrpMHMhiBLNv0BzDJxTpyRE20e0pYOauCxu3spFuJ6Bi2K
L8InKgoZ/+L0cmd11lvpKBivmjK5ntvT4uj7TCYQ71cJuJdbzqPkWFJwwandO1U84S+KjrxaLMbL
cG9E5CW3sR1vo8hVR0S7vmUg+qWXSwIvZy3fiwmNMrOi2qRROV6VEPf3WD9donlfZZi7l1MAdIxO
JxQbyg2CSQYO7qQVXtjJgBh+Fvj2awXPWy/1dUAz8pCGmXHJc4jtf8yU3gKGn56a2XmAxoTS3bMV
R50le49b664jCCNnNui3CXLdrViN7UTc9kdrUm+aWnOE4Uzel+eekS4mzy0x4rt6iK+DohovUHTQ
9XTUMSMU5NIgOfnVDGS2N4X5CvT8RgJzJdf0JqIPt+0rPR60rc5APejvh6o8VFb+oEdLXlc5yCBk
itxUVeDzKVaAE85nnyEAnK7ZCPxpzl6dMdcXQ0++ZYM9Ywvf9sEebB+OBDyShTomwVqLawB5sfba
60UUX2sL5aDDFkuDH/uB5OmI0/yzm6gI+AfrDzX4pa204r/xhGYuVQhNofS8dua3c2W/63nNcNbO
uYjj67lMjlC5K+z3IZbs1JMpnRFPELDU7BcmIPQlw03kFle5uzT7QQE1BXtmUghRy86L9wwM4GZs
vE8S1tCEzDoAh1PAqcGlHB4In4JSwuTlUCTqnS2nfgq84RkcHgmnwsAx44y3HocyWpNzFh6VQZ5t
FoTDDsy73ObC/oJItsU6EmSfRQNTH3uV7dvgEnbN7JHYhIeOGUxg7npR75eABCvVNtHRppN6lfeL
t2ttduM5s88S6OwBTMepsxNnY8cZiS7jHB2HsfN2QTU+Kat+BfXyaJVr0IZD0GacLHfz0OwGVcgD
Lywnn9YcD8Ie64vcdo5QMPVLlRrJbVciYK7GDGfj8laWgJryKv0gKGyjynk+TMrM9/gp2RBwVNEb
L4OdrqIDTTRIIg6WsYn2hd/YpbOGPhl75uEOmCrHxLrubOe2cg72YnifPIoq31q6aSfJVr5Ni+BM
M+FmgimytbrB3uaDaPYeVBtchN5FZBqvSWhmuzHvaXAEwaeegEe5aQIRPpUwt1p6Sru6j8eDKYP6
ySXX6aIm0L3hUBcS1MEbBzQvGw+kvXdbvRKRSeDgNgSN3JWR7O663IJa4g1fmwEIdUFe3raXuBFr
lGJbCIH1Y1L0HYcJ61taQ6OyOpifjgIP3ciB81EhznkTP5VuDXpuuCWJ97IqifGYpWtcowb4Woeq
OVfKebKi5STy5oJ7AAun6k4gcR3yv7tv5LQcK2pTqpQeGkqlGaZ5ruawEOMAS6flzaD9h9A5hA3N
wHsTaD0RezhHVyiSW7xIQX4x2ro4uUPvXI8Btq86vp+nqN11PemctAHiY2DXnCoZGZlMokKaZgyf
pgMyfe+C41169ELQhk7HVRhlz9NTd+3sw6dgMZNJFfLUyicjBLzH+Vd9UqvJcaJjccHhePQlp5pz
kxhN7SttQBkbKNeZ7dRnawJBlfD/5ggSXaaCZcGc++wpiXsU+SEnV5eVsnLHe3PCkko3swGfPg/+
BJ8MY3Rsdbse+MWRHtEFJQnY44ncTckN3dlSpAfgI8Gmn5Z1QOHa11ZFjTTKYNeiqt/qfo58Ap2S
vYUfktGxSM/Y552TbtgYBYcSn9ADvC1ldjQVbTi6MQ+BY4Zfh4YYmNAYOB5P2ZpSHRYfwCKdszO3
EMQYeEFho1GOwA9uAE1D0dLnw75yndJE9jmR0TlDOnzDaxPeQzZHWi+c48xHXoz4i0Tahre2Im9w
rChlEFwR8z3ISPjCmK7MUtQrtISxbKzveoK7/MxQd0UlOMpw8NxyULggSmFLYN17Z84ovydGFkCM
Jt1wdKeGnob4g7knZp8sOisx05YbC0nxxWDioKX3xemsYdv32V6E7L3EdzhbK/EWQExed3IaGAaJ
bYw8AgWjk7Rdmvcs1MFhkASduNVVaJf2kcqmfMprTVaDnX3JAF3sFpTDlOhjik+muCdnutgWY3ZX
hDkuXArpfTQB927AyJupCY+xtl6GosFEEYfzqSzS+o7OdHNdenN7mPu03GQG2hBVd84VCxnvjhFH
fp8opokOuSN9Siq7QdwUMoCpv3Ypj66dBOQO3/qEg90+VYpzoZLut8DCZTYUdbBJLdIHPdSWGyPr
xkOk4/q0BBqyKqLqLwmCisgPE+K1czDT5SCIrocATg9Oto9Wz4ktGghE0Kzx4+BWN2aS0MnqGFIm
JWgg2nXF1vDQqAP7Lm56PVY+C38KWtGrLg3lLCeixcEvrW9ivxCOUOhIHuPBwNoKQsO8bJPc3Llh
2WNTQKq2x47XMo4uYyALpC4zJSNcovQ9/KQr/06PX0s6OKwOVjxdknyOKKPMZP+AXqbnABmYDWYD
NB3mRS5mZewA+Hm32PHDYp8nHeMsemfDQ4eP4yEZkirj3Li2NnVjA08DSmM/JoRSFNtE9q2xbbMw
hG+OrQTAYU7ODaUkQ7N1Ny9flrqJv8xRH701GXQxCqvU+BwXAnse0kHjNYJ9UBHKXnCmot9AIlYh
5CeO7tNLSxiv3PRmj4fGSNK65VwhguGqG0i92Ti6d1yf9lyTfbR0K8ablE7xR01xgQF3rItoP5Ii
Ks5tkwK/NBLJGTyeaWXRIgqYJkoRFHcO6pGBqsnSR43RQ+zrQhOQngIlc7cRGqdXejlYt2dDTwAg
SJ465wHzX3QwY0xrt5ibT4asOsqdCLzSGZRBQeAGs5RyZ0WjeTMgQXzz8oaIQnMqIPOZ9QDeNbYM
k/TzkQ77GW9S+io5W5KmgkX9cwF8rIAdG5bP/TBAFiF4Lvqo0l58wTdo4lnqbDD2NfsPxLXCAZUF
WIWb2C4firEXD02a119xg8k7xmbZG/wCV24jibN7D9A3T06yWXoyotIaBz2HvupL2PWsXnnYuDRp
4mbVZoxghJFKp6sQTJQrBZPl/dsAPSe7sOuO8PlwAdoIseSkWvO60vmDW87qkMK/Ok1hu66vVdrd
egmnV3+hffhuWtgNGcT3sOa4LRrnVEgreLeg4pwwBpOkt3EwVb/EAKoA1FWtgd+qbRLYeJWWT2M0
evORUQVuf4f8OrwlXeCOW62dgdlR1fO8cE3rB12rDkM0iD7gkbNb9ycspoO5Y1wUPNLgttnbhT25
gDALBAstbYlp15HnqRk+d9SS2bSEz07mCFIUEqYMfjdIVQPDZj3dOI3CA1qbOSSZOJ9SoDIt+BMS
od8QKLjoTiNvcDdTWqNZyYfAoTFTJ843I10qqgvV058Ia9fD3qZhZCQ2CWn8sXToCUqUSb61Mrvp
tssE5hV4WYllieCZ5nrwFuWeDIsur7QS6EhTX00hnD2J4FTm0Zztoii17z1LgXgjLa69RmbeGNt4
NJPXdGyG58hhJi4GjUAWVi42nzbSE+c17GkpzPwo6pmTEnmiBMj+nZARCoOgp7T3FyeKsu3YaO9T
VdfmaxFTyRBZVtbhfqnT8ltVxbhq8eYur66nQenbiyfvjJiliPE4SQ2YIJtHmFTg4+rQwVaeDCYU
x6QL1keWfhyuoTyOnyfCCrt91hDAtycaBlsOTLKzExHTifVLS9hHUV3ioiRviio8xKpAsHoaM4dB
TbhcJVWTWyhhYnQVum3Mh4K66TrFc0NWUu65cA9E6Rk7YtHcD7OTNbPOsAehV3UJ2Dc99r+OLo24
RQcTtYokT8zZQ9XTT6lomzNcj3EMsodo83PTJ+O4I2ANaAO9WguaVpoQ9CHDMUooCjtOw6RW4Tw2
RYmd1w144MGm9eMXvGettasafG+QKXPTIYN+YZpMlsVIY9hEaucThIrAgnNlgGZKmLjVQKLoEZRe
QqpJIgvrkdaJ4XA2teVNyWXx6EqlpBGPjonju50GZk8Dj2KwXepWfRTUEhdJG2T+QD4W+W2dJ+1t
B5eF8KQ4c4DCjQya+G1twraS4WZ2CiLyoCrV6Zs3zCaGUfyrKw/YmRl0mo71GjcEc/hQ6zDaKqfq
75VKks9t7UzPNY0LiNqxm5NtYndkSDrE3M+MF+Fl7BboS+8lzg0IXUGX7GxRrmFgXWWA+aUShOER
ZjRIU6VtlzcusV+jkIPZviUunZeg8fg3bs+4kgAM84X+rWDOQk1u75IIeCCRqC6jFWbERNAUTj+z
82KR4s0paztHYdQkb2nOEBjHusW9R1zCsyhZrW8ifH7cRtNtHucWD6YvYOG8NNCVmdS1Ff3MMh7M
OyMkJx7uVgBA1oi6EtA/VkRsgnHUA7t0e/HNIfnN29EFA5FMe4eM4xxpXMQEIYKrlbmBJojeSb3S
d/I+fzNrL7Q5ZdYGhD4vpOSUpsnH6aHLiL/KWw/vZZTSk8i46a1fuR0LYZB56We3dwNGvMkAUk3K
eSbdtaEmV0ihSSiySIIFCKtlc+SPm9NdOBHPcQy83nkkuQvEloFHPt4xJXXyI8wE8ZA0LumtLs7x
BCdlgSP3P+vQmqt29maGXmnwSc0FKrfOUVO056BUkSgZiOFVuHlJULeJeoQLZ8ovozvxxzqmNLj3
QFRppA0t3Od/I8j80armYE8wsQO4Dq4ii4me95Mgk7SkOSgZgO/mwpqRMwB5KpHsKZtTqfQm5ikG
nNSmA6Ox6nLWmkM4AE3A9URPf/1dftYN81X4Fmi9CYjQqEN/UqzqlNMH8+RmF6CQAC5KzCXJtbiW
ra0oIE4BNl1Mb1PopgOEuJSpsxkwvPyup/5bHoE/Vf5/L/z/P3/pJPgf6BGA0vrdHVndCv/4WsD7
mq/f86//9R+g1wkTi/7xKW7CuPjHqV0tA+33noFff8Hv9jYbLwvDK7xjUkgHIwAC69/tbfzIRRqP
RcoywdnxjP3TNmC6v+Bs0y59BSnRA3xnG+BHiIJNthxgcq7ybPPv2AZW0fsfql7N04NvigaMQION
vNf7yfo44+auptZm5KyaaqvGCfV3y8K+HPps/vbdZbr97bd+7/f8yaT162chMHcxPShtmj9/lmiz
hYFuEvgdPADmjiFrbI0Oyova/8vemSzHjWTb9l9qfCGDO/rBmwQQEew7iZLICUwUJfSNowe+/i0o
0+4lgyyGZY0rzaoGqcxEAHB4c87ea3/9+Erytar7r9vilGxZRK3oRJAcfK6s9J4XJtzWMhK9Y3jn
g/u1LCbwRCxiu6JBoDYNwynsVw0ARf19BoZIQ/sGF3r1WBi/h+hOIyEeyA+inHAmFGiG8kUgvA/L
qtgidvv4B78WV//1e6nACktI23SdQ7NRuk6n40jnv5+RdC8tIGRjJGTWGRdngz9+DjRXmtuPL2q+
eUrUUhhhOCstx7EYpq9V5jlnfirSBSqv1LV8mty3mEZ+59LLb+2puWSTQj6JNlaXMQolfzLE1gRV
x/GYbZVuWoGq4Vsk7i1qbdYu3fCNFrp9pMA3fiXhfNwlQswgGFEjzYvDSkMErO9G3uNMkCrF4+rz
2Ni309CyR6amSSN0MQkUdOOtBSoRXENMF8kJN6IOZ3S/SLEK4p7bqs6/tew+DUoPFx8/kgM7AC/C
libtjnWIOhJXxsHAaUa0cPBjSP50+yloHHjexpw9lzl+yQRzZtC30fei62zKWxCvQu+M/SQ7POpq
+49/ypsvc/0l2EIMzGfMD/qBnwfJTIWpvPICoErkGBvIagYDnpTRf21IUj5iRhHG4UTw+nJ/vNov
fK4zy4RZDLUX6Gy9KfkWbTATBcbG1i3Y4aXE0+S6t8WXkcVAHCgpdD4ER8QQCgCP3RxxdK62k1fz
Ej+HcWkIqrrSw337emgmU0T22YAGRCEiYHfeDduotocjX4D9eln/63Uj/afKadn40N31qby468IE
lYB826PqheZYtR7QAdmeUSvcz5NrnOGwWAXe1tnsoI3BmOPE1gklKN2PK/J/kQbd1QicyXMZTsrS
eTbKvqVufcnJJrykMRBRMup30FAGAlGSPThYexPPLZTX4cpYksFXsXffWGSWhq15DrdLBRRiKIpG
yF69pK62IM3hQxbdFRYhVyQ9fLiCzmzMOYXi/17qZOq2VDI2lMwb38nDH3iZnrNyfKB4oi5IvAeG
HC1k09J3tDymkyyhxcs507UhTKDhX4AlpfE2K1Hpe9Rjjjzjd0cW/noMwaRxQaNaZ6EXzzimOjva
YCsDkCTzdp78CsDOBnRcBTxB+xIPcXVOoLW9g+cNeSAK5mGucGZRhu3yp48/qtdup7/eN3Md/hVS
twz55/N/8Vscr+472MIoWBsemdGONvqsCkYmuUtAVchfqWMkKf/BRV0WPKoheJPlui6+uKi+QPyr
Iy5aRjdYPzzcyEO3MRt1uSQNGYKc68hpffj4ou/OZOSeudhpPF0nC+31VeHZOeagUlZ2qz+l3U2h
b0ZvP7BZrAbNW/Wvjw52hM1QOY8zHpXzYrBOSAuJj9y+WO/v8FvGYMUmyGBa5ae8/iVhB06TEooX
RA3mrrnQBz+kArB2tSDLqhhul0f7RkUTST9NOgWqBXMkHe2qZkNy5toBFCtaX1OTHnGfWW/WXaYZ
hqXDPgFXvdQPpvssocTIbt+lqftggE+9zucrkiM4q+MiwKHMt0OAL52uU9IQFzucL82elv5gJT1a
aZLAsojlCQnoBrpLg4jDe2gLw6JuExOdYNwlkpgQGALefvIW/mvSJuGgtH0DfEk4pJeodNwtbdCH
KZmDyAMaYmc/bB1mizYzOqb8ggP5iTeCwzY0BBB9Re+g02hpYun4YQlcivBBdm0llgsH5TrVaF8r
CrkpIxhAOlrhsdBSP+dBR9G0imGVExCclZGpk98mmXnE+v/eouVIeAzY8HFhW+v392KoE9NRl31I
/ZQywhAYBElGLtDyLrlPpGz+mln+ewL5l81z+/cu5dPm16FLef0X/j5wWJ9IKHRwKa9THDZgk8/x
7wOH0D/hZscEKwwb2obh8W/97VO2rE+GKy0Dyz1LLoZD/i0YbF38//5liU8mhxP+roH9mX//HwE1
DkaIaTs2ugHJVoltLhaigxEikJ237cxZQ0n5gAtyQVEIsB7EoLa3Sqc4srH+s2F7Mfn8uR6/3OKc
BdrFdg5Wn0y6y1TGXK8tswgpVLgUPsU25IieLHcdMzFMbkF2rgH6AbBG/r1xobCnnVmd1m05n4Ga
vZvIpzjDOS0CjRgQhN4tmLgXr/D44Wj9nRZ1NvbCBl46tiOvvxwP6u9SpjmkK6d5VBX40tgg+CSZ
lTr7+Epv3wDTnbdeDRe0YxxSd0TfCn1p6wYwFtrecZrsvUxdZzukbvXoTN4x7+jBHMudcWsOAwfb
NWc/8+CNJ4RoFY0EfSmzUcI+Zo9PlYkAkxicVT8CywbS5h557+/c5MqHsDA1Y66Wh2tOnuZFm4Ps
5fDnaBQFCzxGLb6Lpp/ViVFpvz9+pocHzj83yRCRfFgc3HX9YL+K4WgQHfxgHyUegUrIh0npxvdN
HQiv1meCHDjchZhoP6vctZ7Bk+R4q42aCOBobkS5RSlSrYJsFmKfH76GlYlEu2890fyMx1J/VImF
SJ1ik/U56bhrpAcTGEBLLfORofjes2OAGNCQ1uOQvq7nLybxJlEit+Ja+dOguxclmuZ90U7LBQzE
isBHaf81j/9bDzY2a/6Lrz9SB14A0wFOdEbLHzv0iysulk21PEfW22pOexZGKURUV8n+hpweaF6Z
aJN91WNwZas7RacARI3vA0bHc5oE/UznozDSK3N2BwvKWUrOHhYFMj6lZpMjkwJ/2SLwxgCovHL+
ZdBH/q56UytOIzOKL+MWiwFNFWm2+zoGmknHPDW2zSzKr30jEUbHlhvjeKPgAO8DGtElBnlC5Jyy
kwT+NdFtilyH5ibwM0QeuI7YYkkRIt5BOHQ39Ut9XbeD/kO5s8k2U+SUamevoRyezK1HMp1VEtnR
lTOgsqpD4jToDKK1Y6S+erC1mi3otwgrK5XhnaIqGG/shrYO0Wehsk6w2Wg/zb6UXytRoG0wyPb6
hkKEkG1gtRaeDidxThylm7dLqmMCGMaIICGKntZFgjr4AVVOTcx7oqsnoPPuvdkgkQ2KmC3baBgT
dWUn7Mxg6q2JDcUY6j9HQwFyL0Ytv1EyNgD3zy063bEC+Ad7e2ppuYRLRTGAxgs7PbvRLX/Agw2x
miIIGSkKb9RW1DRcNmjK4kundOR9U9REkGhQGeZN5XEy863SyDg0zCMtjhlP3KUGQw4K4UA3kN5z
5AIPG2qNTY2VJdDCwLjO5Ds7YLZlzfwZTzFJjT2Czod21IlcGmodYS9SocHC2jg0j4UuoDlS92mZ
4bFHbOPBqcIdblSUq4kE3wq6QtVXNecjnoREouU7ahxJxAOmZ+5aoyO7J0U4CRvddUjSRRpCi1+j
TYB5mW/7KyoFEiHdNE2LwK69PtxAwSS+Esl++c2r62UMaNZoD3npUThmhGNN5SS5jL4H7+2iK3oa
P66eTt+aejQ9v3Kpp28AP40P48AucUO7Yvrh1BYpEGPZqZvYoslQg23EUAcWcIninWmSZzjHgEq2
lI2Zb9N+yvcAFhUGSgwdi0/W5EQbo4viU72aO/umtpTT+WbSihuZexGUz6FLaaSHMT6LPk7GSzxv
2e9hqRX2dTHk3/CdjTf2ovcFcwdwaT+ds4gUxZLexsyQHnfANzE/oKIZr2kkifuFNm+/nV1Zn8aF
UVDoaHXSfYfRG3aePZHnNQK9fqKfXV6By8YMAIwfSmrMCoajuOkBHsxWmTwDWBa05eCoJlsk6/KG
gCAX3KebY+F38xhLBD1KpDOtq6bTPlpQtXMgskoUuSvCOEpj/TcPvk78rqutJVjAx/6es5ikMCRY
WofEKZ8pKDpLQ0pqZtg99AOhncedK8pgNMMIkmGpLwRvxYmFDgLAwTp1JOaFTcZovBl6igOBZoLP
9rsCTarfRzopesXcUScoLW2MUI3lNOHarp6fUsMakaBpsK87zaVZ3vXt2G2StsDtYwPR/I4KJkNL
nOVNGZSVHLdOroixSwblPaNu4MeGFO6+lLiQbouxdvT9UNv0T8e6OKnRC9+tX7W5x1uODYkJanjQ
zNr71i58ShtBFhnNY7KWBr+sixibQl14vyC3xgurqD6uGbCgz2N3lkSoxYo26YgWvYAjEJGegBmU
JMG+qghOQlh8keUdSc/IRHKbegZlv5YTqoW5irQnv2nj6l52C4qTlNbHM5G23WPHpqHaj0Nrdach
H3YgIixbfkdZiDMQ5heDpK6qv7PLhOB7lGZTvxvRH0taX87KGgBFPZzGrQqvMzMxqcvUELV9y4l1
wgRJjkZGFY/pPnbCVZudR8Y3OTbuFzo9Ouhv+DSPlEtUfmqg+si20AjN73Nc0faMswI8NFPtAvcp
7tVlNwNNoNXcZr9iJ/Yu+R7rx5gyxk87lcjWLKL4eiZ+MBNBLsGwTwMBHOfsKuJr3VU5HXG7bCRl
t8h6Xix0ZH6i1fKxzxrAiHHr1ddppwwMPWWEMVwANrtEvpL/YaK0MIRtqzV8ZzYn9zevcyzvxg6y
BvJvG8lVVpi07DAeyuc0jBB0NoybYLIK577VtPxxieluBrFGUL0/5WOvn1UcE6C/015C1l6k43fX
xXPAOrJY10vZxAZztlNUJ+GQuDookJkGIH+XbqvymglYusuBk6qt9XNwiTzahvNK+0DYGMogqWHh
+7Tt2M0UQxE5p7T0AJYsqZZB0geKe6qGap42o5qIp1R0ciuiGTWJCjpdygtUDa2+5RxBYrJyYnTa
g7PEoLNVqWkYbKvsWmWgiAMEQhA7vDkk55cNKjiGUlV4Yiwj/8bS1TH/jhbqLvaKsZ/W4fJkY56M
oQXb8+cCoSxPo2hYxWcx1GgR7Aqwg6p0M2KSzD0iAQu7Ik+iyBTQSKwWKphLJzlFx4NAwCky58l1
wgzunBip4CLFZ3IXMeR6PLRSXlR2LEmTytdbiAyMMcpUaJ/plaPxTzBPVj7IMD5KIqVchPnV8t2w
CSrZGGauE3M1O8ZvRCBF68sYde2m0hdyWHqyGB90eNSpD9XA/UlceBxfLKNTPw6iV0WwRLN5Zy7c
AsYhI71gi9XAGgkH8dNRjv5r5bUEDoSG1Ss8hL+jwa0oGvKosp3dLNVNQ4eUcqNhEN0xFll4QTPa
eDYg4mzzcqF9glL7OsQiq/6Q/W/yTJOXyN9TlBUmam5bm27chNAP30rIE9iAGum2FB7py6QNiwyl
oV3mRKBA6Z1vsMOno6+MkpJZVGn9r4rg7wfLis0vWmWO55JwgIjDJHLmLY349mFsZ4r2KsYfX4SG
ZWMuKUEwQJwYv42LSEnYBCF4WU2OJHUkdftvaCuXH2TWtuI0Vkv2JaxKybwqWW7QRlCzDM2c3ANl
Oel30wqrmm5v2e6QyyBG68oM6VE0sN0lkCzhw4Im0Z81tVMDbOlrSel1/WcQfXnz77BfizOFMPAc
poMi/bhDrPIZIWpoBKqYl2+KVDZgFHiNrvBWod1uIHVglWQIeZxKJ6+5m8wRHSjJp84XNcLR2Ug6
eBbKtdiqYoQTUevt0jKEq8I5IvzRS6N5prSZfQF5p9PdF72siR6u2vsi9rz0JGwbC16v7XyJa7yc
rHORQ76uM4HumtyiDNgUKi8w9cR2kKCt6kBndDux0aXq4l2Ykh24TQWqzY0XYy4803O3OlWtPlHx
hv4I1SqX8rs2OyyIdqFBblfaQlt6rmV8IWMdKa5jZfKJgi0+IqE3CY0Gr0iflDvBx3Kb2VgxMBbR
o0mhknMyDaZ825ChcqeT7+Gd4LzBbyd1q/2MAx4FpefF471YrPSk15HFbVozLR7mypJ3Jhio5xp5
4hfhdPOyOtl1ZCl6ghmHl7bMnEH08CHMB6I1WQhIQTJyTUYniTeWt+Ra6Ake2QLFIc4m41qh4xF+
SEoARWTikfPAHaLxHnPgWrGMZ3ZrXdqjH5VsBJRfETB806QRGzUbysTpUEVMSURBZM9mBkUJicpc
384ilAg4hIQb3tQoOJ1+INueHUFCIdHB0+IPxRiqbWZAFwtKr15uUjQnSK1bp37WbcFyXaGRSLAp
tpwP62gQp9iS7RO7yluURK7cmqwkmT+I2T6puh7igt33ww18B/boIWCGclNNREcGumzna80mbdon
N87TbuntgigjcocI1GZYxC/y9ShAIaOiVelKbExYyygvTAXE0k1ijmtGy1hBPKmycdpiwEmgDpOe
hJS2V/1D0zizAeyExhMyhkz9Um7kBIPZC1ANabaUgYtgVNtWBcqrnT30MeQN0GnY6DJkkn4HZpux
1ITVj4HNED7XMAsHkkRrFxF6UvHt5U3sXKaKzAdiNKaJecBGotTA8kA0IhqiVcMFg4+PWla/NZNw
Ri4IcZySrwugDMRiN5vBqFR36RjzQkCp17CMInncZAbrPXtz/ulN2EAw2oSaMfyyIxMLZFRYguB3
jLSrEm5pTlD8oUDj60VESEwAWn57IF/QLcYLks0yvNRs+E8zgc8bkblBGFA5MN5C6AV3/TCNZ7Dt
xLdBUDRnW18gPyXycnoMJbpKWbqrt0OxHaTIUstdaynko0XMSr2tYe3cho5GM7WzM+fLDCphQKzk
isp3qx4vraDk1PoWNAyb1oCm4aFOh+kOGQ4T25KY4gast/ULLyo7fAXuBTsxWBHP6Nqf0Gbd6Spt
l/rBKleDdYwyGttGmOBXRjtWF7c9ZfHvfTMDcHfNGG4WxfWu9JPGE+yn9JYPJ6qwrW1jllxUsPAb
VBC29YL3qCEuSjYEce2g6xhX2KYsOCNGykQM/0udLM3MkW5i1NtIWh0TTT5bXjKswOag1W3gYGB1
TQldmFZVLVS7gc6uLq7zBqmRbw0Nnui+TZeg1snkpCxqm0jUB8BW6AjiC6+NKhHElY1lnf8c0U+j
qMovhFLbblB0U/ZT5cK7nNKyuwAjQkS6AthBGAsK54cRSM/tGIXaL5aFkOzrUde1U2PIRgfyxSAB
ibBxvVyidUoZQ1iNW7ZJSBbbzIWTxsnT3UvltA8ecrkWITwYq85op2dSyuEduXPT2wFgDaSkSy0o
LHiGFT2ZvaHzwqqyRC0ZLwY8E2Jf/CEHGkVo3sIDJT7R4bysdNSE5C4qn98UGTsWRE8PqAcTq9yh
UDmJTRWubEYz+7HwEcN90bD45gAveHExnjCYJuZvDbd6hUQrT569MfLsgM0bp7mJzLqvEv/cPRQo
5gsbV2jo13GZXs9sFsjpnFtcDyWq6tOmSyqsSqlt/jaNqVoCo635JGhWVFD3OPhqe4gQ5kQwJ/3i
YGgbneY7Ahdwb9ECAk8UbCNRSSLvV1NmcpRE9rIju5G8rSpp03zPKrviVUf66pwg3cTdZk6jnRMw
23GLtEGZh5KBkzPO0mRhO1f/7OAWqcCqovEqM7LlEZ9td9Ems/aooJY95jqFbkR1lWSFx4hgnEVK
GewQWEXhiuDaVWf09+YIvCS8HTISCYdhLpjJveuqKPf7GnvplSlK/XOZpM68HdwR1S0lU/25m1wi
LTmqTYQ9iKX5bGmVg6miG83vLZ8x/vtOmb/mZFzuFOi+yPdyiO0cpyIErFUqLHBiVghaLVIcQZBc
zNo5sl+OkVVWufc0cApv5SqIKjCqnkkl5jsAISZEzug05yE7HY3BvQDEkvCYiXM9NRrYhb6JUpY9
adkbT46dFg1JSmZbngJAtYbAqbFHtcQU4cdvkJ+vUU4E2aoQzmJQYkf0dlg32fW2adqhM/JQTPap
3RdQ6nV1RR051qiBFrO1V93Sfg2dtrlWiaHAaIDADSkE2aW5KxSFGh/aTPOckNXGSGG3h7Z00vtb
QINE79i4/L5jZOVommBfI72Wz5lFpiI8a6v3dabO4rRlL0kzlgMmol6BnhHaWALXgUNMdz2mlfVE
euVKDepmjdWw7NNvEhaQR8vCbJzARsuKnTCa4YYRUldle0HB7/c4p+7Fwt6+3fBhF0+scdNFKwqb
bAJKkzE7jtFCmqTS0AoE/7eNkGiVgUkwtLdhYsKQndhmeKOafEUJpBLnF8WU9JwTxdwC/+FE6SO8
tZcLLVlGw58HigqbbKhX+j+OCPb30+CJ7PPEvZW7sddMXwzOKlI0bE5HtCBNck4ADm3tWQ5PLMB9
t/McCdEsCyMifCoQJBj8c4stkGNX1jaO1kJOaufRdV6l0/f/QdAj9LIjZ1VRTLypB7XcjW7UXf1P
GWbzYhcjnKm8JHdNZ9U+afAsFruPK+/vdBeYqg1ajrDaTHaIr4vVSEU57GE48Gvdjs4WIlB9LcrT
c+EUlJQWTIu90zhHWtpry+KwXg3YVhfe2hJDiPn6okYxxrXgE6C8x961H9iXjKkiJNgqn1SIUqN1
WKLI1smPlMoPu/prn8Ex+B/iBaY5jJOvr6wDnaaaQp/BGOQoNoiY0a0UDTa/Li0ANLpwHLRJUh6w
03rT1E1/XlGX1n21uHWwaPiXPn7+7zTY0MUiH7BYWKAPr0Dul90Cqy2oWDc8C+KB67usnfIA/Skw
wkl+7wfsr2Sotn6L63yDm3s4HcwmP/HMFhdszOZ1lcOd41dUT7pawjs7zDk2GaV9ZJi802Fg3jB4
fJaEaXX43GzVtOEyAquIM82kqNSXpG8afUDz0bxIWpLosV4mtAcbj8hD+2jUxWsYsrW+NxQGJo1x
W6AEddaey4sOx2AnURv1CWrpYTRAXc4CNGmaN6BBVLrV8dCfCklGE4loSZCUk4SbZoWceC3zSGds
HSEHY9d1id1AE2Lyzmzj9S/RLLetjGgNS5t6eZaoXtDZMKwrMg/LI2qAten15lJ4MlaSOoxr80D4
IfvG1gCkoSulFnxOKEFFzk9fn348At+9CuJJGlZrR9M40HC0VtwK5XA2NCKxgByotM9llTVHuqZv
r8LRBYy1gIK79jMPPjzXwG6TKbbFCivUDrwlSQMM+Lz/x6/HhSjGEyOFDoP2ihJ/OVCIhsmiBb2/
P2OgOVHrjVSRufjLSFzQxw/u7UhAHGSgbqExuyrcDy5lsYF29BjnhMXx5Vwjtu5U5qm+bVSrjswS
7zw9Rwc0h9ZT53/G+ucvhr8n8sltCzbsrIs45NaqAyXF8shV/vQJXw04pA2I49GYoY5HtHAw4NB/
aTJvuIxOxOc2rSkUs7a6T9OA/InQDBRwWTiRPmQtW/iebD5qhHCdDO2rjx/tm1UJMZEUCHr50vh4
DtnnkWM3Wm8RE6UN5Ay5w7o+laV1nk9NHbQJEDsj8sSRD+HNqsRFDSk9g78gr60q9pcPmazSQSUN
QxQ/ReobbCE3IYQKH7pwtmmlHe2HFUWRJ/Q4Pr7d9x48rgjEC5bDkqi7B0NJzIietIT7jU3DIWON
RL80jSWH4UJeNFqE1ciT8iq1G3kO9Ys9fOrQHgWWe2RMv/fgGWM6Cgq+VTxMr5+B6EMNDwZFvqzA
ZoVJ7KJI1wZkSxsPw7F2tujEUn9892+fO/B/ZHZMC0yqb0SkRKWC5FYU6Vj06/08SOUvnW6dlWkE
J8qpWo7YBCzGQ1QeeePvPHfy61cVDVYBKdiPvL7dDkeNGgEx+5XtUPViI3BOLYejdxklX3GYZsGc
wbfotCzeJqtnJOrNIqCrHe0/fgZv5hJmLemtMiEURoiODn7IlLpZ0RRuxXtuYLeU5DNbAxv2dHSL
zceXejOXcCkDZRtXYcdh6QcbjnxUg+wstv4oVrMToryBRBj6vP2nV2EU8TmZgkwFnvDBDc0iBss0
jTCHdL3Zy6RI7iZN2UeG69vHZjNjMVdhnUSSdaiG6sQ4ueR2QZ2qOUYOcZHtYxNoIKF38sgNvf0y
0HKw4JuOiekEIdfroRISWBf3BpcChaz327E2tV2XuPa2SO3B95aemlketdnlx8/x7cfBuswWwET3
ylx4mLqQqEZrkT+T+exoICbhLpxPeUgunhjni7aTmIORoW3s7ths+HaYrBdmOwBPh7lgVci9nA1F
DhXY7QiZdeQ0fcm9KQaWoR/LL3jvKi6PlDnP8nRu8vVVQPLAxKwLYDmFdC9LwCRTqtW3Hz/Ddy9C
Vgh3gXQLetrriww9+wW9zynVGZl5MiLdvCFW0D0yQMT7l8FR5GLzdlg/X1+mN7DDAvQreVW9eWVA
Z9ph8vQu7FrV2wKqD9iiPN7b0M9ue12m/tL2maIYppdfC5AA5247afeVNbg/Pr7/d3+Z51lScvgx
dbmGfb18l3KYwFdT8PPrwvqtJ5F66Gt1hyO4OgcGkJ7l7Vz5CxCOFMeM01+6gP+2wunHKzsCFQ7R
nc6gSMdvH/+u98b2GiTCQCNwTBzmxjVeP5u0kyu/qAHXRIQOBO2Apdkr7OxsUcOvKC+LnZi954+v
+86sgUNlPQEysa2bxNePA1ExvjLBeABGTFsbM+a1CmkrjnpxbII6yOjj4MJgENaq+7R0DBmHMnIa
mER1KkBFCi75dqhzPSjy2dgWORqpbga5N0DSu6ra0rnCXlBscm/Rjhze3qrr+BGr61KuOkJOUgdz
V05kck/9pfQHvNZI7DK5JUy+2Dh6CwuM134q5sk7s5aw+OGlZnefyZzYbBIdTr2orn8T39ySRBvL
G7IokVLIQtmfY4i0m9igbhyY8UKIQ5eCGJ+qBG8+vrRjStR3BgseO4nS3MUEaBy+tIKtGHGMPUBK
O5oerAiuNpRPuDQdBLnFCUl9QD9wqXkIkz4eLuvZ8vWumPMKUVlruYARc7hJiE29q/HNln4hzP5p
BJWy11HA3rF70O8UwNQjn8U78wjGA5vVzEJAyI709fAskRRJPYbSSLS6uGNz3V/PJbCoj+/qnY8A
n5w0KP1gfROHcwILS5IKD6VRGSv1GfiuuoCql1y7WS3+6TmWDYDDXmBdPQmrtA6GnxVpUYQhDh+U
0ZSn8bTsQPck/8zxxIeG3kln6yz+HPvMg0meblCU9UNR+KYmVjwXO8YaZeKRT+ntWGD5R4fLiOCz
Zufx+t14YAZyQwMeE+VT8q0k6T4YGm88KdHgXlUllf5/+pa43upDQE/KHcqDM4mpZTiZJdczZYm7
3qRvTucY6l8FuOE/uBR2MZYuicHnUIKb0MLLFZhq3+n75tRatzpL5k6nMAKOueXejnCugZ3H5KvC
naYfDAgvQ4Hh5AVCzTypdlZhm3uQf9qRG3r3XRE0xthjv2baB+/KFSQyTyM3FCKI4TVZzXlJz8Lv
JhM5iZ0NJ//BA3xxvYNlxZmUnriN4q6afvmsbKAQSMVTQErFsXrA24/XQSCirwungcnSPpgisHKG
oya4tahu3M2av+m3UAjO1+iEI2ek9y7FwmVR9PIgpdjrU35ReojkWE8C1xMSnw5SU5dhpQGKcVVB
Jww+foCHTie+4T/mZlZkzKPU2NY9+ItrFVaJ0qlDA1di+X5SdsWR20zdmxojbrqrqsYmndLsWZ6W
DiGY7L/aMQCN1KoVYF6FRQyWL6KSpKsVOUWNOPI1vh236+9jPAnk1p5lHMwxOjgFHHDMmfaU1cEk
wnAX0Q49Mse8feKY2XEySPZGHIoPj040mCkADQ7YZySD+zgs8lOYQktgZpY6cqm3hxpcLNLAk4K0
lnrZwTiqEpAq2ApypEQLPGe6/87XyUUpQxsL/QazKMrZwZ2PbUjfuUXKS9wiDDrO3d7BdUNvXmaz
tdBPzKMd4rYCbpo70JIHEZ7z4Ku7cgIQJkOYksRDMCLAnkG+tMMwoM2q00WpyupZtwbni1DjcuQ9
v/15VFNs9kx431n3Dx8LYLWp1jsEco10+8+aHlWXvU5hKI4Abn485t9uazzOVgwoCom8gTW99+WQ
J7sLCUtFknzoNAOicqPYQfS7ZRVtrqTM3M2A3GoKRt089rW9HcwehUIGtGCGxFx4sLSkNboCVVP2
IImjheFL+JLbLHZz5AbXG3i9e2K3ZpA/rDsMNXHoJIGSaFVuNlFQoz14Bk8H5XVPlw5hNHhRJNbI
XobRHeEn6fYa/XPsZb5zn5zb2fqaFDs4zK5//mJSgYiHs7SgX8C+2Nt6VZ9us3iKPn/8Ht8ZMmwP
HQpJbBFBS6x//uIqTJKIptsO+FxoDHfdPNxSZS2+WzlrzcdXeu9+PKwlAlcOq7R9MEnOCgz1qA3o
E3Uv3IV1MTw5uld/+fgq78zFVKEohlILZPsmD+EGWE5x3sCs8SetwawJULPakKg1Bc4cgi1Ygzzs
Np8DU3bII/K53072+FNkXbijTCq3tNLQuqczAEZq1v/BoGJYrSeq1X3uHoxd1Jc0msYWxVESt9fk
vdAKzujCcwTIkZRIxE3SDsvd6giHiGBZR67/5h3wXBg1zM02cdJvJgimSMhKlgG3Kh2y+1jzskun
hXx75B28cxmTDRIVhbUqzI7z9aDKtDFvWZFjX0d6N1PkieN9OoYIy8ucTrSdZe6JRwDLhjyOrNgC
TPphChDRGfLxrZb03bYhLuaeWFMR/Plp//WO/mtFE/177+i+/1G8RNWs//RfxlFmuE8eJ1TAQmye
OfgzEf7lG13/hKouQ5X6LmW8/zWNCuMTuh+qbCBEbAbhiln52zTKHzGPsAWw+TOkJxST/kEY85/y
8f9NwkTAA1O22Erw4yjq819+PZAiouN1ImCK69Gquy8uhpgT0Lrpkxga9o+oGMpvmecAiaIJDWjQ
aww4tgZE3ERAAnaqyYi2XpqihxnR6p8k8pJgsWraqi6L7grP0+6oICfXUNzkt3nSki/CasPHCMIu
1issW73KrmClzgOhR/TL5sy8j0hJApU+aHeA84wgmcLpnmY20ShGYtjggbsf0q3LwJkyCOLR/FS5
ef5DzfHWxUdzuwa9qY1s2ChtUVAh3B2txT0rJDieXdWBk07GUV2wBZHuXxPwf8f+vzijfzT4v7AV
eTn4//zjf4/+T/ibbfYTzIqMJd3639Gv6Z9oIzFbrn9RukE7wDT2t21aiE/sCCz+2IIXQ/mXP/r7
C7A/0Yok1Za/qOxzyrH/yRcg//Tl/+8TWENXKTywz6LXRGI6JIXXn0CtLzMC9N9Okpn2HtKtduGk
pYmDtq+gxAOJbJYftVPNV0ZZeOIibqcUrGJCZJ0mRfGb4hfpfSSOhTdRMYVfU2noj/GY1fdVUsb6
lsMI7EbdQmkPwVGX5db2hu5HtQ5u2JeaTVNCxpHaeEJhjMusob+uO+zUfuvFneODBMfJG5LRcwMW
rQElrxrYTrOmjAcxtub8k7NRI75BfAvjfdNiPt5HtOamS9vNklNvUZCWxlTY6r4UdeVBTomEfW9o
Msu2tdDcnTmv+MIhJ+xwOzidrVK/rGphbJ2xhs7kVLHWn9qrWWOfKq8Su8kuRXrXmnVj+oQ9I2tG
A2Vf6FFUXEYoi5td6qDEDbJhdm3E2m3zpKXTonaujWYbRDxWEvQXxn5sidq6GYRJpJZPBmGTb9lh
G8Wyg9U6zNe40KgyW/TGUCOrBZzMgj2OGA9iRcKLOakJ3TSV03/JBdYqH+O566HUnfUW7X5VDO1z
FRak3ArNru8ttP9XKECS3tq1Mfh6dG0y6m8dNqnPuPBo0+gYAH6bXRmdD6j0IV025shUVmNPVcSA
V7t6EDBQ3SJ6NkPOKmBrrDbDY4GEf0O4o3B38JTpuoxl2nx2oRRbBGfCYAwaVdGvHhJUVdD0vAV6
MRRBfT+nqbrgYBtjVyZ+B265npHpbUHS/Q26JsJimXWMgmbOwwbik0a+KRTZtCUmb1HP7UDo056s
DKDi7DETAsP02Pn/7J1Jc9xIlq3/StnbIw3zsHgbxBzBeRApbWCkSGGe3AGHA7++P2Rmd6nUXVWW
y/esa1FmmUyJERjcr997zndggJmSOCrZy+gZLQyhLe2cIw0uMELgB0onHw5vn7zKqlM58FLg+PDw
LnkE8PbAGwkOsUnG8pH2CF9Mli5j9smpyEMpvaAibNIwX+ywle2lBDxGmqAnK5q/zhQ8+w7BPqgR
AjIvkiHI5g0+3vrD732pIMfbOAPgIeo1jIO8mt3gd/7Nkvf550I3KdjAc2zv16Eg+4Nc2vcqTKcL
Rpuo3CWRkdVbBziI3M191bxqzx7ei7RExNFmdfBpE3wrT4QCFO+ECWR3c9nUObb/idzhvnSIArEz
yLrY1fwZY4TCDxoXnZs7ZEX46YnjI5b62GyK4jJhroXv7InFWD31xq2NQBZRky6meVvgWzsVCwkV
VSqQ3tQm+fD4g7RmQ8uR3HfOYBqrrZC72pMR982JjPKrQaE8bHRe2gOQTFe80+2vOUrX4UB8ZBvA
LA7wAx/D1lb1Lko1OJMwtwmex1zDRyVo0X90CjcxkR53w7tYcKvuYNEU1n6JEnGItMLGx3cIvEM4
mSRbzxwXyJVJhgwD2DAYzwNhpviIVZ580miL+v3sFKm4WghfrmKStwa8rY2u75fRyK7dqjNIPl5I
ytMMT5+zKoIj1PHci3joCIlNMVlDZSSH57AUNlY1JczqbRyz/htPDCHbJnVoe6RvjbvVSZPuHMia
ZCxHp/6zHRU9aZRtSESu6zXEB9VWY1xclXif+HodiVNS+VethbgrdqsKVyrwwCbFV0Y83DFYAs4d
baDIxvEj4R5QoFYKMP8alZzXkYEjgwLrf3d48Iunj//7f9Ym6D+vbs9vQuXyTyTjzzv9+sf+5KPQ
APuNmR0AQna4tetOPfuffBTf/M3kMOTZq8aL2Aj22D83eqoABJ9wVSgN2HzpNqyNgD+3+vWH1Kio
P/gRzT8OnsFf2ezXrfzvWz0zLn4TlQhlAxNl2oi/VLveJJikUg7eFtL+LOtIwIHv6/2S2rdJKmEc
DA5+yajDcE4i1uF/T0Z/PDv2ih755w/P4xsoBaiezXdon3+D6fm3Ifv820F8Nm8fefMpf36efv+r
/nygfGpA5EY8Gj5SLwQHf3+g+BFoTcbWa225KgR4DP+zcnRW4M7K70RUiGaIn/zn0cn+zUMrytmc
WffvR66/8iz9Thf76WGic4RahrrR5/S0oq5+qRvZjkRoMFncWgqqbzzVkJpjajvJND2ShCMXkP+f
CVQvX6LMRpWftVl4BxNYPpu4M0nkrolCau1kD9BHFoeC6OnrefSOmrnADv0bPtUqyhGJl8uXLgvl
sRJecGs2iSROAdPftSO9fyMq+V3V/euXYhxHC5bpCyIgyv6fu1V5ZASEo9DxnXIpSXoK6zu3m1ra
GQ7841myqUsZPJH9CyZ4bkloFNK9H8MOfQ3t8TjCp7xRBkmLXkTGSjEnQI9b4oUz65n5rLdLFjkf
h3UF/+mRuvvjI/7MQOVE/POrvd4NzsrcBUouMJMut/3nDx4Kvo4xA6JhU633RIPpHb6YL9PSqNXb
2JLgi4L9X/9Oa+0m/XK1XIh3gIORqiPA/KXbVNSI9trQLraRKuxnDDJfOuzPMT5QWBKBe4tjqNtp
WzpbcqymPUPq6N8MNzns/PePEISrZH2Vq9kr6vbn7x30HbWW4iN0jQh2PoGZ4MQtiiNrTe/ysOeZ
ZIZuM+0vBwvT6K6cbajK82DsfLiAlyy30I125fcO6AhOSOPfTQ9/16n/cpH8VcUDM4uZgvuryGYJ
GqMem4CL5HzJ1TUqxY2AC6EGYtubMe4Fj3lx6xMIu5j6bNf+VYXr2Sd4yqg3JXPU2T4YaX2o+Mdl
DLdO0Gyd6OscFrHhvnQa66w09nn0KDDI/esb/D9cXFrwkRXajJ0i3vR/vLg90ZbYYEgNkgattYVJ
9bZtAkI+S0IwkW/8O8X1r3ocnmKIWnhL2Ty5o/zTP/7C0FNuNEZWQfPUmLHYVRdz7opDCzZ0V2EJ
v+Yw+T6SsExYQDvR8FhWlK1B8W+N1PfS9w9DoqrTX70MfCq0Zh6yA8tB4/aPn2qMQlGZI58KBoHa
GBmVZZ1N3ZG1tl1da3L7++/7S32U/9fY1vCFf7qo/41tfW7Fx1vz8073+x/4Y6dzot/WkR5SU7as
P8ujPyonh9Yh6woDCgiXJnMI1uM/9zmHfQ7RFlkJ672hUcLv/3Ojs6PfViBoxDJuurxydPX+Qo/w
jybg39/gtcXPJGr9/R5bLqqCde39aYSBSCwapD1if2IYf/TserwqFnKsdm4vouA40EseNqCPipMr
y2zZQ6PfVqzGQBiEO1zSJZhO0nK+TLXdnyamO/d2P3wFubh1SGG/aVQ+Pxt14DzZhkA13yIPPXRO
offDYi5XGogvh9BuuMP+0V9LVAHy7EzwF3YVPKRiB42qJnSsc2rnTBdnsPdh6dRkNSPxYlTnm0Iy
pfPHgagMmCZJ7BNqXH5WXuW1b0lIXB+LinSxiYJ0CA2wGyuHZ9aJTdAN7h9fhNvWTbXmgObKapOb
oPydyQ0uKGb9nuDBLNwt3YxTvQa+FDuJZxMHI+o62bZgMG8qMU2nEPiBG+fRioAZluY65+8lzl47
EC9xAVqDxriIf/oml20GcX4dGx2aUfvuQ2IIVnd88SEg6WTOTxKlQnqeFpqwdDEyIpDg+QZ5eqI9
Gz05ckxMIsS4TsT0OkVGDm9J+9SwjPprX2sdXFXgJG/6XodwNuWibrXk0M5IZnoOTSZi1y7co/Gm
ijr+3mlgiXW8JvLenDEVfIdc99WTCQ+lPvuLMTLtGApQGcsuT0fgRwxs26QI9pLYF38rQAC8YDnP
/IuPk9T0OOwSZnVmwmwZ2yK3egkiJfNeaO5qnMJw7vq4SEPpbdDHpc6FzhrGAwz+SmycUsplZ4wm
kANGS8hfFlvYGsc4CttYoqwkP7AkmmtDIphjEKFC927DcRylCh0eKqpRLeV06/htua9yl2QSWeV6
oxITARnddmIj5mhxyChdEvz9dt7A6kFqXe7IdE7pPMlpXGLX8PBVG3WR+PE0t5N5TgIvaY5l4RoP
ZdHqN0ML6OazijzYSczEXPIqsvJxTCda5V44V25c6QBtnGkFSGkzswjtTdu14yUEzsS9Gsfg1nO7
qt6iBHNuJRnCv//eCLgO+u9+SzMkPyVT6P5AEVL7sT0n4SWZA9hgTtvSzHJhmxWAj9wAR1Znk1fd
BxHByBUAkqyclod6CQwgMxhGu3jWbnRdcpmWGJh8cyoFccl7eykIt6zaZX5CJIMVjVSw8R3b51DA
nHWDjyyQI67KQJuvAsLCswNyEhuyMxOgZXZ1+URkVY8pNkefHENhqcsrQi0IqCbWzYkOHhSjLCbP
vmkuqSgl7S+j7T/HhITrnSKxK6PtZ+YGXR8wREf8Pda1q1J5KiDGXfBZR9beIH+22La0+knZLWdl
XqWhOUzbREBf4qoQ0bhfMiEAM9A6AVOlYFpuG5/0XezdtLtKu/5iEPfZ7ZZAsZ+S+FE/mUOUb/0x
dG98iIPIEfwl3+dNMzk8sr6Z7fwsE3gwPXMM7pcu0NVeB073JRCp/CQ0jBRcbzH0ay7q8oG0ORjt
As47/jwnIHa5VcQAhfxFwb4PAn3rCeJdFVx2C5C+leidPfpJIQ5eAmSbXEkNi8ixr2ztl7GHulLU
g0+vUQKhNlXgpru/vgH//xlBgcj1X23TN62Y3uZ/2KbXP/DnNs15dB1V4MlE54wphR33j23a/Q3x
D9vkajlgKk6h9F/bdGD9ZjMOCZmVr7MKxkr/tU17wW8U7BweWVcCczWK/ZVt+hcH61qeUlv/Lp/j
5Iti4ZfzqBo5aiKry/eNodVJUgymsEqWaR0elP2P1CuqbwpqMKlLhpOEgJTmWcWhFvLDNZT/gzDn
8N+JWP7bh8IHudKfCe5wqAY5UP5j6VC60oZDYCSbtm1h8PR2MsU6bZPvQ+U7ZTzXnCbjxV5zWkcj
dKaY0BoYAuWU6cdSmSY+Mx/Kzk/39H84K/5yaFobAIx60H5wF3E4I2r8x08VLg2KDDtMt+iGgTdX
TgYOwKD6GdA2tzXjw8RtiNNjtr4Vrai/s+hkXEcyGM2Y5nFLQGLnznLn+SkWMEONwZOCec/lDCHY
/lEO/1OM5y9mJD7uquRbW2QBTg9ki78cymGJCEuEOOizZVnU3mpa9WUcFOCNlJzld9BHag2dXolV
o0RjCBs6d998ag2yMxNs/P/68qECcrlAf68I+UQIg+ilsfPgOiQO5JdnDXjj4hbErCKdYatHvc7e
vQWok9+HtR5XAIe2xUF2XaQgZOCpPxcREbPsp+RRbxj9LP4+dJbmhydy8I7BlNEtSEa+Jr146alz
2hmLF48FIXL85wvDKPRi/d4ikPkh80px6UVZ3aSDNxFFLk0mcqOtsuoILyidNu4opb/F/uO9Kkm8
8LXsJPlsPOAt5Vcgqe2+mmZaEPib1t8JxPRC+O2k+t0I9iWUrdbiO/sWx9WbThqL87JO/OxYYeXn
SDpX5I7rlAzCGH8EpECX2Xny6A3C644EqRmfkfbyYOsYJPydOyCqz17vi2gbdpG+DwJAdZvSI3vt
XPYlmz/dUfWBi9P+zvh9Yj4RlFRcvuEnz0neWcdRcISOk8hjWjCMLgQ2KwFITmg61ItdJJvWOPvl
OB3hlDmkcppFAdrHdyafItR3rC1DnhGuWYEY8oANOio3jiln57o3ZMSQKxvGp6Dii+7TSc9nBjOZ
3uX9FH1icjVEPCk3TA8cAkxx7C27qOmOck+gPZsp+5HjQxgjnqtfqRR9erXY0XhvYFC/gyUEP7A0
3uRQ71IynY62Ed3pLFRbEKbVPnHMY9c7l75ZPlpFzTyWlOgsSNvMVxmuP42xaRYHI9PlzpjG/mgL
Z2Zq2hCJxxDsClqYOkFWPgf+92h0bnGnQIJbme7+aB4bBlRnHTLxbCMtDyIKz+TabPrG+iZQmE2s
9Xu7+97a867kmc1GPRMxR5ZrXrj52TQmdZnLEVqLV1GSplKDNkqrNNvCidIPJf8jJWKoDvRR1Dvx
N9kbIZZbyCzfgt6uv9XkhFWxqxvuBvoPkl3bMnzPE28CnVKLr56Ut7nbGVcGbucvhHLZt22+BA+V
AaQlnoBSvdtpVqanEB/tNW5H9THUhjVs7QYu6M5VwribwNPcOSgBT443kqTW+olDODLJl61Zlfu0
7kkUUR3JtKO+QrBkP3kYGHcW0K6GLG6HLNsqH+076CQvTWNdEYcuDmNb5fuWnFJGjTpyLkIVzqXU
40ZPxGCrCLWID8tmV4Zi+jJYFWCdYnwz2JXugLISNxMa3Z5ItMHfZkmXgvJxq/YbE7X2LBqgL8jA
0NrdEF1YTAfBF/0khLP+5hJfT6iNpISN86TQycUFLtLHVu0pc5vjrJDwj3oSFtJhzRhqQ6OKDnKQ
VPuzTufoaMy66yEddilEvaKlldpNjF/3rfZHbxvNofthhVOGBgwccXvdu3OWboUYiuaeMjP4QU6C
AE6eW0yMm0HBcwx1/xo6M+Ml+F66vrJ6J9AH5rVpeBkzQGJHwP8WkapRXxXDLbnoDvnjC+bkXR/C
E/tAf2fUr3Y+pYTqtRmaRtg1BohaDg+kJSpm9MFw8D3O0e8ryiB8T615AJhAG0fM4S5JWZ1f0mGy
xdFWovOuGF+MxmOSozg8hnNum8fZsvIOLY43M+kdSKQA2mSCObQMcAgJWHTmnq1j3ZFEGqmXRNey
eDU67BywgBmFrlqA0B2/tGbpl4clCGT2ls48P/HgLOHyYVhK9fB/RuxqxxZUiuVT2zYhsNbG8+Qp
CaMW0WGxsG4f+h466HbQo6W/WOwN/iayWmuCZRQIkuvUWItjOdqZ/WK4hawuBiRQ2ECZi+S3DYg9
fhAOwKxx37GSF81BuGIu7umh29M1t8gaeFtq7bx7VTRwVDc1e9/D0ALXv2ka0hV3IsGo/ZlHi900
LHlNoo+Ejg2gkDAutxcJ49ZcU9Gp0Q/F0A81ER5W9to3fJqrBBaxdYZ/NKY3xdR37tGpRpUATuaV
J3qYEzfxjVMUVts5nQzvzDrluS8R9KDsjKx/plGudWo2cQA0s/nW2qWDLb/vZoeUWOLLSSksGoD8
vcso+pFbZGJYxy4rb8OlHlKmq2PfL5BjR0h9PVgYEkwXN3XnTVIrPwGTY05IMLYKfsXSxxXEShD/
ZhPO3UbLvCT0dU5JADyiFR+ym6Fm8/uE0+gjZ5mAiZ4nhzXkxu2n2dtbK5GqjyUOHNve8dI6xQ8K
Q5kKApHmfDhlEeijLT6j+kbZzI+PQrcmRP/SVd0lbI2UqTSz/KB+NlQn7FefYOvkdrY5xwYbC+Sf
Sxhrh0F9Pfy67PMEK1fDNbM1wWGTPQwEaD1K5KC+M0d9GU+ijvynBL5zxQrW+SFbUmVMYDvhM44d
fD36EseyHl372IaedE9lC9DxihTKqEDTacFscauQ5781HOKOG5WUGI1RixhP4aKc5NYgoDH7CINF
pTcdbS97PZWmjwHNiC9BaF6bzmUJ9C5pUXl4nE1rpu2KakG000ddQ1wEP0fmutppC7iSM9o7yLGb
sFM7BdLVzcsTrlU7HjgtbPz0HePuLu3Fzk88N677G8WlzN2bAWzCoR/LG7iv9oPH2r/p1bgxk+I0
+U5sTct4oAVC7yU7SLGAeTXvotr9YWe0gd0kvI1sQBaLzo6LKhC00Q6iDaRu26x/0oBqiGh+7cru
dQDPdp8M9gOYUuPE21PHfdI557mulgMdJnF2wLKbhXmaluQ16Msrp5AvMw7UcKg22mvhCHOiiElA
3ehlOfkuEPlsemXAE2fDkN55cvY2XgiIkoSHU1la98GwRJcpmYe9K93uYk9wsKD5ivChYBwzK68+
Kk4BP0QbfFTTkG0yEC2xn88HhByyusbyi1qqyg1vH0Rpvytw3tcVxWTfUgADbfefM8nHqQzR3KES
rIh0WkzuIo9JnEzlUU69tSV0trtMDfqIqjYJipqVvCSmfwJjuDVUeyyldW/OI7Lg9jzZ5kGOYmsU
9B615AxS1UqcCi+97Zduwyt6O+QTzRA3nb7NCqRfCjMU6kBhberWMLZen5xpulc4NOun3HE/uin4
FkAvVsEPogH7i8MrvCdqCuC17K9RBg+3iVO3OzpRDi7t2tlL06ZRWSDVNUbBIhJq+2D10C2dSNZH
BJrszkn/CC1Sn+bCetWLkdwls1vtJ1SQcd+kz27nXmaIiOSeR/lODc29T1eNh3ea4gY9GlGpIUmw
FXb4DEAWnfwtgbkvLV0RwrKjD1Hnfuw2A0B0IPRbFs55EzBCp4uKXNg1xxeo3vm+yGqgU5GZErGj
xUZY7tcELMSVJ2p7G2gPsoooXiK+fZ4DV4mc58aGNuvn7usAgWckIQdcEMljY7aXuss2ee58kUV2
7vHu8KgAeqxHuzqSNt1fLYnSe/Dpt7Sgq2vbV9vWctYqqziD+kAvKqzhyWCHuTOG6amFA/FEzQdi
EKa+Xb9Pylmu+iTYeVBh7SYRANPsaY8i7xIGvDL0muZrD+Q9qNwuu6rGMLzI1JyBBHfwG+cIcWvi
QwviWOY+ZnbP96iq68HmajLMJXqn7r5acxcccjmeZqRQl6UkGMoKlwu6ohEGqr0z/PTHkDkUTqq1
8GvCOjSzyX+DimPdjOF0R29OHyiO62dXaWMlJcnPpIFVANmbzlcfNpchE5S4thNXaWltQ5ab2OrW
wbCbUuFGXvkxmm1/yGgi70TbDG91EJSbIRxnkCx5do8ti2zXKHgSucPVIKTaytgebYPMAqNP7syq
eoFg5o0b31bBoagHl3jqMd2bRhk90NkgH0Pb9B+z7qaSBKqNiD03RVgtZBLIUwrwpQzNE8BhPOEQ
fZASDc2OaWe0z+32TooaQH9t4qnmHRfbLvH3ibIz+gHeiq92Bk3yGmxOdmmjmeM+mG4CEoC/piCl
T8IbnZ2L4DJuB0FLdmJoiAJLkuiejpdMg8RdPA2NO8v7o6drtZMNw8Rm6b70ZYginut7n9UEUtbF
SLS1V/XiduEQ+eqijt9SlHn3truYtzBKr8AAqn3eG9bBRSn4aEvQ0qhDW/TyznRr6azmZhTzoc5I
novsPjpKO7G/ZEThPHILV0VZ2MjjQmUUp8zMGJy7azS8fZN0WnNL2kfXFFBFIWMNL4sl0fNhYst3
+aCyQ6Zb9Zm3koNKTjpD2c7iAqI23ZbJ1MRGJOGSr/emzbLkui+b5N4l8/1kdfYuyLOvEHqgyZMK
8JFMw3s0TcWGJlD/0VV+f6vZfDdBnpR72yfZwEsGmjIySPlMU/GUIGG7nf3a3NMDrq8avSLL5Zi+
2G3wxZW+JDugSV7RrlUP4PDICs9z24+7KqhE3M8Qt8hjYdV/mJum5eFJXVRjGc9XF9cuReEB0QKC
uxtCtp0Swc0yEZA2Rc1Efd1UA31QUnrQ5tVVAgG+l/5UUV7WS4gSVMr6hB7d/Mry0h87yFrdpuvh
oX30XquOrvIukGbl3lmHzCwb8nVBiUc+ebXLpwDnLewAj2PQqPaJHl8IVpxRlUMhZ9a67NRIED3F
HDoFv76vk5ZnGmrqfatbap8ouBQ0ZE88juBXXEKrUVW2+qapvSVnVbTlzii8Xd2Sji5IWx4VEgk7
GNy9IrKTkSw+q72AoMd+mRYoKGi8jV3+6hh1xhsBVjT1uY5TEbh7cLGSfvck3ulNt1e6YZRitW2I
T4b+UJxGzXhNy/cGntpVBh29iXtXKFC6LeMyMIhAov1yb7gcXxyTY1gCQp+EEFjBgwyWdIvGj542
kptdUunlLh/SK01ObTw6qJ0zPdCaz57DApWvbgbei6HkRwrYZtSQBK2EA94ySMPKQ4E6BYe5Qo9o
LV0a98zeNmCqnf1sN+K6TCO8XIQuuWdbqoJXwCy+Fp795hqJdzb9oH/XjeS9l/LD4qGkxH/W5L2B
brbU1Mc1KZGnzmSSlSUDy1TUNp61A5Rnjk84ybwRbrHX4tlNxoDIKApmRltQRzlWp6O5m3zaAyw5
T7K2yIzoQ/SFnFAOTdGlu3UatuGE98IVsTZ+BGwzit7aOtwZa8IKVTb3pkzBxkKuqxoaVAWTM0Gq
N8+YyGLyBVAtRNmmK/MvZAS+W60BLHYJPYpxXuOGwp6/EeQmTAArzg25RUF+rkv1A8fkNbP//IpR
y10UzK8OEl4Wieaxy2jspONd1k9HmmpIia3OimllC56fZFMn3pVy00tOCJ5wy8e8kd9xzj95ehoO
y8KaCJf0WHP8d0PNCCVE2izblhN+Me5dDxpw3ziwqwx2XdDjDGG+GswxIszH5mTeBiM7Xpmgpqyg
cSts4HEI80KF493iA75M6x9TVVyRP74PWGikbeyUI2Nz9p8sq/4E/nQYBpFubI5+jNAy4h/TNI8d
Khpnnk5Zah9d7Z8tx0JRO9THNtHvKLfOSVnfebRXSJKBw53+IAWVG5LeD75xY0u9J7nvmHrGJrfU
/TiNt3BavucphuaqdU8tXdaKGa4xPqXgX73xcVTRg+jDay+xCO4csjDmiHvWo74uRf8o5tQFkNy5
W+kVOM8ynhs2sL7uNqJO83VHGQ3SiT1WhGxQfXOfFYvoD6iOEn7oM+FBsZwreUiw3HbXnCwbPDCz
uu0BCkDhAm29xHPI4YMUGVGNm8Hr0dIwu2ZsKcnm/YwWmbA9NrKDMe9WyW1Ot2ENGE8MZoQ+ESrI
Y+3i4hMiJl5MFfZfwj7vdVxPUtybyNr13os88knkbCNRJPzRMbYlETzcnwXPi1b0mg6O2dv5wXFr
/8mk9hW0EwWNrbZVKxmxg/JGwRrQke+gVICDXZKcijfsdPHN6AgxYp0P/a9DNBCwALB7Tf1QWfnO
iUyuJ9lRB7uq0u6zj0wNi23CoqcNyWh7IUrJgwFbeq9hPlM8KDTz9CUczim3vjKnM43svIkT+Gnd
mZ6n+VjRJ1AbL1DyusqG+l4uCcU65xAij3h2ggkZmg5vtMNDR0iTR+6qP/TVQykb0qt8WE72TSiL
oD+HrRDeqbfq6lvUzuhjfAjT6yEV9NNdmaqpOU5pDtsqELU8Zuyfj5HuWGnztFSHbjGHZe/kla+u
zCYabmiuNa9Ei7rrQa8vvjplSOkjE6ssr4s0z+vnxqXMVYw1u2vCXrwfKUfTAT52yiklr1w0Snnk
ZAmoY24hG21qwE9XZX4/VOWyXBbguFx26gZNCV8v96F26VFJaeTN2S8Gi+BKL6l/hHkWXXk1mdV7
s4TUHHNmb0oezkbO+yZj7H0k6tJfKeU5HNrEChI0Soa5vDncWIW+mgjpLdPGJaNyYu7MKzWVn8iM
zHmTjhyZsXOZ/jP6c2OMMaWk495KRHpLyyD9sJyZqtRvYYF7k4n8f8zDDghgwlD3EjVUxExL8YOf
pqg0cvI4shwYKVPdFJmgM+1Tr4KOYjkaWq+nI4DUFfrC58gVRr53K+HAFhaTEcYy1e1NU7rDWzQO
pnnAkWDNHFsaAjlH2ecsnATunihGhnYbhGNWx209Uq/WsE7r1ezZvw29CJjeDk7ynXa74cWdmWqe
lzJ4ZebsPtC3SeCi5+SazVx2Dq+D4RKfZCQ2qaBSqM/M7tr7sGiW55QOBEN40qQyFjHDK9Ce6/od
ajKk0WayahIOp2mAlE9z+DkPVpCDsgfX35iSJryOZZ5mbksQEgh4TmRBcdHL2L4kbpDJQyiK6r03
dUgahD930waou/cNIRzp0wPRGuvIPWrze8YYnbW3KyYL50olfre3TGPqgNn36uvU8B13UPKnbxoP
1Xd3mOY5TpyJvXdULit0X0aMxJdieWpotkQb3riUXlkCr3bVx8jYnTrvo2Rx6jfB7ExP0+LMFumm
NRFveBgGQPtmHySfhDrNJC4Fwl2IfXEg8KZjK87DkK0xVsxDmGhXNoaJutAemx7/GtL3mDpy56RB
YXPGk+ML61yKG4TslDua+IIYBDD+cY46sNiOeZVYm6Vxoz1pz1666TguP4ytZd33jOJvlzDogh8L
PFz/4OABeh/yJEW9XTvmq5VnPEdCluD4ifYrqu3ULcsHSdesPlM9ePkBGWuvrrzCZ6VFT1UkO4PU
6HYHQTcdN460FmhSYUYtROulHqjkePgbBL5vtUmiS5wVhWZsyhJI1xvd7l2qJ2oLVZAKEZvhZF2j
V0nvM4+ULFR4VoGwxZ4Qx2Zt+1LnpgN6NiIUY4P/Jp3IbDGz5yosm4eobjjoN9K7c7BUfU2bsn0P
ICXdQWGa1H7uFM2R9aibxqoM8nHDcT5CrdGm+sVXCsl6zqky3wiuNXei5/+LfM0QMNNcIGLJGJL5
ecsO0erqPnQGw9mkptOLfYrxX26LJlMvVQXu6ugXqfUNXWP/1CUOQ9kcZfawxYnKGMB2m4qjDI/t
F1WNtoAvN7vPJnk+r8rq1k8R2e1nvSjzg1wW8PRysTsykJroa8t9uC5LX5ixYYAKxosVpQN7c0ai
y5i33DpZ5vmrZUYlZzMiKh5VZ3SfS9MzcQ1qUkbBqzvBnQTfdp9p5bqbJrVotvlFsWS7bmI8SQ6H
Xb2wPHNG9azOpx9kefa71fR0sb1QqTou7ZG5gtVk9NdGgnMep7olGssy/Y9oCOZPZhKcDfMCg+hG
9mHCWQ1pTnPIfc4127rGOHAgYMEUjIOSJWB6kTrLXjl2310MGPq3mSHd/tBZcFc22lz0e2Y17nWl
2/rAr3ZmcGIZ5lmPTJf7btJyO0mnReftBMOnVy5rrIGT9bheSpSt28IlDyY2ERKTcBHm8pVNJ/QO
HELK2yoZyh+LNQtiHjoNbDzUWS8IRM8Thkyqqej0RaOHOtYxx8OcFmjKeKh6mq1tTfo5y8D9VE3g
M73MCG5HCFrNhpSP6jUpBw/DWKWpbUgSGuB50ebaqMBWb7kBBjou8CXfg9IKP1VBC2FbdGIgtgyt
jgE5bKL4i8ZAPfgeDRlEx673hLTMxADV0hWo5wnRrqV06O/bfGAptcIUMU6hpuR5Kar0aS7KkbbG
OLozB6ZRNntb0n/aZnSv+W7WMrOiYP7dKdee0L6UU5/tgyCzGLQBwB93EpTq1y7sSIlOCgWXFnpS
+Vgzx6yRuvU5Y8LQJK15Wl5rkub5uE5ErKVX+tUd/vkRyURF+GE8aU/518aMr4w9g6PrJmEWqLam
ZmzxgGA/s66ksCfoZ740B9b7qb3pyqzAs+UUhX+oZt3eir4sp52mMfE9WTw1bRdHLv5psA362wtp
CUSF9LmfHztHkP4Gmn/ii5DO8GZwPxAfqqh9Jr1tvq7tKeE/DugkYp8iombbJ1EmDjD4qU9J1+uJ
5RBda/4HeeexHDmSrekXSm9zwCG3ocmgTMrkBkaRhBYOwKGefj7UdJtV1Z07ZXc7s6lFV2cWGQG4
n/PLfVc76S9EUSmBlDKvHgtVZvbz6Pnddwjh9dBbTvxQaSGiXTPGwXdIvPktrp3hTAWAkx4Sao38
TSID8Y4lVL6moUfjE/RNdJc5LAiEpJt859Opee838G4b42bVB/i9/1NTQprvYm8kJyY2uWWQX2nT
Xw1g+4css7Js31KRJO7K0lvi4/oGzSd2Dfuzalk1cEAUoAJuaUIwHJm35ljUCbJLJGzOcMgamtf2
iGQbA8k6l++GBkKEfpxTyba02do28ObpY2b8gLouL2LomMeWa0k4gXuTJWpoQIiz+QZskcEbpYd8
UuVK+FqU87BrYU76BcXguztalGgjb9wZmV9TjM2FoiLtV9C4KZeDjLmhw3lc4VnZd2Qv9wvAW5m0
2BonZH1chMp483ZohvIdjyvNiYMxtH+ZcrVFZgWBisdycrycKgKaSbaLFSmiQSbJzZoZ9Ypa0yxb
z+mHd9/xUwUbZi/OHdzpGO9YB8rvuCdUcmPq2Ltk/nXvYazm5TTRKEI70twyEBo7QheeuA1uvcaE
+mJ2R8va20XtNXs5VeV13/fVQ9lnMSs2/aAwpI2xFH//MPz2eO+Z3XWwPAgLeHZTOMsfgY9596sg
KwwzPlfMe8uz/Sb4fOOzRASiNqPrVvhZUS+eu1BKNJnDZOGerXowo3CJ+2uZzk1wMGzz9r4nYBwT
nx3FX+EygfYvuP0+7aapn0ZakDIaSWLV7LHCNJhnwzi4EDIJzAn+px0PopgpkcoLYpg3fqCTeY+M
MoGpj8HSeI9pytxyfYxPVrGeBIrCDnsfRg3npvLr4KGXkMPcpZBnG/q5Ziowu2UNf7Ty8T7gnHit
5ZC+M2fZzS607OLBDWDakFMNdKNM6UiPzWiToIgG1AKVyxwlXippGR6zshkPbRCtV1qggATIF4vw
O7RpOR1E71pPCJ3dc91M3ItKR+6bcZjijgTk61vjj/kjwkFMpY6cQvD6xMAseqkcnjIpBiomsrHZ
idpe51Ig9usZ0TN6iZHSwR3WY7inhBPhMmhAnuhQmTAQdwt24YnE1qskLqkDitVknh36QpPdNEXd
Fziue9fqBJljkozpLedFeFOOcc2oEJbFexcskbhUmjIbBg2/vB/isvswdLGGNH/a0S9RdAzrfu7O
hM461XwTDS6S6lJm4qfdT2191QC3coPQgHOppwlgaFC6ec2XxLlGfxZNYOoqo08R5oFYp+QNUZ2W
W9duk/PQu/Ebf3cybI0Ag2S90M1nmXepdTAizW8pCKZdh1pHUIeesO7qIFPfTfcRg751nVP/RJdc
1vXuSdKVkVHzq+c3ZKf1o1O7WXQB5qTcnQ4HLsG+KuQmJ1MFXoBF5EhIJkteTWrx2eR/HCLJWkLW
ZXb9jveGMOZwrRvZ0TIzPPQENsdcFigM1r4pWeynOcrNYZlLy9piI/pid8KQ3A6ud+ew6VKLSm3I
H4GZC40lyl0sXKxpMSI0TVAfM+9NXw4MQLuX6G6zQymK5dVr5/J69DyVbhkafZ+spo5o6Iy23/g2
LpV4KIrEegncGvNRkGfZ3SRstEXBaA88QCZJftmrNpZcpVTekxrXNJfaLbm/C2ugXCqlzvIlLYUd
HdPIX6sQTbXMO/4rIt7jaF8Y21iUn3QZN+SE1HJifI85kbnknem661GncPqb9ivJEfZtliCIO15k
BoIq75tHSN+EXtMysscdGoBq3pLcVq2Zt9bosOSiZTi2nI0PQoXxa5rYELjBHBdo7Tg2N3nAE7/h
SSqeOStzsBnUX989zO8VIURcqyyKKbkE8TqMLiUijBWFnIgaicFg7GlBBkYq6bJAqOeduE4pJAHc
HH0VHTiAobJEWjS7Wc75i1srPeE6qht6YiaSv7sidCk2DrA7HbRs9biRSUfFTNSmSX4NNSK+GeE4
sexRz4amWa+8Tkk1iXbgE5l7IxWFPSfZBiijTaLEkxQ214K2keOcEtTHZ2759r2Z42bcdeSqcOTI
rPH2rQxQOHiGOE5MCl4Xb8quoi3UR6c33yE6o5uyJp+JsF6XDXv1S/tfIzPXN9ZwqNYYcD3H4A6T
oQb82FyMLlNF2XG77xEZuyldUROfW+pN8WOSzvMbggf1mrpN/BKPoANEH6zdcwrNy63stYsPQtXq
vY8rRJMD6jGKnN0E2dPiVLlmvZjknTMvyXNfe26FE30mBcOvsPxuijQq5KXs/HK6QOlS8UXa/UPp
AFYd/YXd8ACNB4s0I7cDgwqd7JVG3H4gjNdZEHyrmmhibBNdzNa3LCu/EbSXSTmJ96lV0zWFtbRT
aoq0nvik0ncK4M1N5JAsTJX5MOt92+ct5Wg+8R4FsQDztpiEtedJyF6CiKEVsEvQRQE+lMtrzxnH
+oKVn/hbG4jI3ub5kp4Qwxm9UzKqXmn2Cb5z6pxLQpcWmpEGesJ/kQ9PwkLs+/TVBQtj8dE1OdYG
QnKG9fbIaW9BIObcIjZkA8Y5MoDKk2RQIq1Ms6/WCHXdokT5sqpFvUIrIfzrZT299RU6mU09J+1r
X4nxZzn7CaIKmT4JfBDED6geFDJTjvOrzkJ537i9Q/8nVdhwRGyUD5ElU/YiC4SYjI6qdbm8Y/1c
JVFyB9RW/ULOLCCqWKe8gy3D8ZuCahI6yizkpRIj9aBMeRyQjKWD+N0hE7uhvq8EGy9Bch0TjZx6
IAi7lmbMAWOmZX2OsWBYQ4pDU95MUklTxXhEIp7OD2ZJRAKC0uet14Te+2oz+UVCMVgC3oP21XT4
X2lljouroAqRPUi3byrEXSVjVw5zwKNdw1TturgKbowfJtWGgsGW305M3qsztmO457bJniK7HqOr
XC7M/xpi6TKdvRrXUhHXO9xvcFmLnUkODtsUHFKKHmMOFDKRN51xk5dBteo1nqhVPJBFgFJEBFhO
7TzMvwqk1vCUOLKu/GrKQY41eeBbOnpiDwWnWH4Npo0eyc6Y37ywm/S2xWD60UJQlBfpyJVQ5pnv
7XyEreMWqQXxlZg9iJGZm4nv0Op9TTfZmIjrkDYm7KYmv01zDx8HCRuGgr7Zsb8pB7OfwZFAO4Ai
C7lNpym9n4yACwtKX+xGRpflGAcctsdm9DLUXQ3q7V2VRUwQc7YgDjBr7lIcSo9cleyPLZz1UhF8
U0KD6GpkVaCwqn5e3CpR+6lUxa9mqgaziayQ2siMnA6zNSqNPwdycm6TxfOoUXMoXSW+sh6dLdmG
PuTG7AIQQXqPvFh1khnQ6Sy7zQO39Q85gw9+sCmkVn1hsr4XllkXINFwuuKfdOH6e2bWvV2RT8hX
UI53vaSj6+Cx3yanabGK6w5JGynbZR5255Q+6YyBZ5ZXYz4pm8Uy8X+G/qoOrpiX85OJB/eTeAD1
ougG55wppuwrRYr2RKozG/HkzLQcephbQNArG/p6XEJCQIC4iodC28kqq5hi7lF6fW8hSlBpG2HN
/lZ6I7UpFTTSsG1bE4J92ilxOBEyJ4Iw2BqpDiIC5pvbafqczdSmQNJ988oDqWHRwpakjCIdp0eW
U3B90lqSKwxCE2cHcsBd5VgpRhUqZxhnhxnWOIgiwuGEKDmyHbColdIVERcV1VDVqZFB1WPem3N7
h5TEX671alLc8MFM8XYwjQw3OVT9VTuuP6Zmyr91qJeGup+VvWExL4uDhjcezsbvC4Rsjklo73UK
96ayivmr9AZKwPspf4+LNn72TFKFXA8u9xbEqyaED3CFVqh6tD498GMUCwI72VanefFBqXlTbNrY
ye5FJRHG9DKFfaqD1AfIsOMVDw+W8cL4WiP1HfX4K8jcIeVFcbrhxHI9Nkcg6gqF59h573MUBhPh
KDBaAWjVdrYEA0i8cLztuAy9+gYR4nLNNtjyxSyOO+zRddLuwQyHHAa1tiNwvQ7TK79Mn14oFO71
JeWmItslyI0TPlsXL1TEijZvx3rhozDZAJFG/zyRrSVSpbd5EXTidST1zdssRBWytZrcuaWlqgi3
yKtNeDK+u7ziApByk7AT/FzzlH7TiKcxWK3RAr2zen4r6ebhoa0zTjDHM9WD8geHh3OZetjZcbBu
wDbQOmkEe898LJTTB0b7L1NCgYxQ5Kz0EtkyzcZDOG6chXLHHV6vMt131LosW52Bo54lXYMMUcoR
5G/a/vwrQ/H3VYJ9vkO9IKexKP6KrieEMs/+zKKH7i2Ox12FVxTfXmlWF1jLS8geXlrjJoDgRCia
z+qLYAPaVBAC8X63meDXcPGdGY7D1g3BdS0KmjMyom/bxFto5Z2n8te0uM1bioq5QseQWeN9z4cd
bGzsHO4WBwFZ+n6yFunlXeP8jmIi9q5Sp/XeFC/gsAEvDb91xhi5rSRVxMcwXXC3oY3vX1K3cwlC
Gsy6eAqEsUkNTQ2bGfvfuW5sCuHcSr07jQqSbdEhtUWeiIcMb4Lg8U+Efsl1X3zQN0g1rMHoRg8t
VaTsPxEQF468xuL1CpzlVOUGAX4WRj5qz0F4HvY5t7a2vqztD5YuJIlzYnO3BnYVfhYUDX7UpjSL
QftfgQMn/QLKyWrtP7e9kb8bzxm83QhucOuOw/goSjUPVwkYwMJhU84xAhgy91ge6iI/zVEvH8o6
cr/DQfkfRSQ6vZcmcLODVRPcc65UH4GZWh0OxWAKItZhh7b0DV7C+r3hEg3ZaNd0BauebHWo6jph
44pTqrkTWrSBet0CcLWw+vg8TqPo9nAPWPAy3WbDKbA89Z2kcJnkCAUFyJsIplxTBO5HZmfawSNW
FMqv2PvJUs6bmJbmn/kYq6fUyfi4Z0UJMMu6G4RcOWl74PaJL3LUWwmkeQqdwxECguCIgAJ5PMp8
XjQqyo29tFxbTQQ5/FOvyx4svtKUp6xtmptainZmf8l7SWhZo5fLwcjgZeajdi6IAIAtxXqlfmqO
qXprYX7wd0bSMcwVoHV90qwfeiPTdnyCJtOfrnEBHLKmX5WrOszEZupb63nFK96hJFNzQM2YNDvH
SRkXvWRCId36I5HG9H5X7wUqC3+HFL+E/W6LCdFTMoj3xsZyu4WL5oDPYs+/zFSd2zdaCk7zju6Z
t2qcwSSoC8JlBZmUcxeVMrjzalvId3BK96XiJIZLsIcZLkH5GW8ZSMFIZDUXxJXrI+dAMmFjIAjt
rGIGxhiScDlVGCYUYp/kzolUQMNobwcd/F7rfwDnSGfnLd7A1Jeaukc5G6Nw8nN7Kk+pstYWpcFW
H+AXLDS11ZZsu/ncfdbSoGvhla2Yu1hJY2QOhgs0WHGXS71IJLzDSrIA2KJ1WGMX/G4n5gzMOGKr
ijYSzfNAzWfoi62v41BdtXnbhAeOFbo8Q4hQPt4pScjJ4gQvd7KPnUtiU+IGGYQbO5th4p/3paq6
99mhRpmf1OejiZ1mCRmK1PCSjh4VeGOvhN7NYYkzJ+8zN9lXeqro4lY6RoJktXZytocRcwL5chN3
ZOdGNxl+pjsfa3W1oQw9TA4FtBdLG3bQCNUXVmxoah9FZJblir9rpqB15w5z/D0vJR5zK3fjaSc1
Rjjk9y7L1UjwrndbBYUVn1kNWB5wOcTlxezM4nOeestCCmMjaIw6LrjdmpWCQaeMfG7OcFmdMPDJ
DKwsUmbjTx5nuObMJumt0N1Db0IgEy4261fdTtO3pd3sN9WW8g1GhqQvULfyXAg0KZuA5M9bQIPy
GYK145KQeJf2c0wIwIb+XY8AGf7csl+THWEiJuQ2WzMJ57fF3jsfmFp4KQy5ZNxRkQ5IueZ/L/cA
eylvz5gCNUH7Zij4af3cZJVvWz/nsnXVvkW1h5m7kTTfoj1JiW/mF9fc6rHtgMTks4ews+i99RYf
n8FgwGoCFWn7I4cKcs9RGuL24wsNrZcMvWl5iimFbShykws78gRE/LPXOip/l2iSRsq/qKzFi64U
d+3Q+99ZRBnnNmxD5ztuAQQvZ5TBaCuKwnkkvN732XCblZFAVRZvxwkkczdO2hsPAYuBQOSCa2f7
Y0gnJ0jazF0JZbZ1XKVevKNwhx3rR4dka1bT0jMSppAmVGsz8lZBw630A09ftvhtgyPHDM1r0HqB
3oL/zte1LvXDWPfQ1j+YPbwRSACCk8rYj4RT/MMQW/CSxXV8/iEQ6NhWs16uRVt1uyKyYVtiQDLs
g3N+98PPglAgGVPbpCJtZJvoilpu4WfI9lPaE15ZTNLlQDoiAO+PYuzksPhNuOX5ESjHXMakTZ8q
+3OC5MOik1kNy7serIUDYrD+yPInvaExk7n27BJ+Cp7ZGYkKasGsfnQGm53gFAKV64GCJf3rtIdr
1K8cNnF4X8KwF7sod9plJ2IzWruIzIl4V7tNCf9aOtYH83nYHWbEx++RE9XBuYg6L9r9oOm14O/v
keDF45KdrNxGClOOLXLFgpQjwczoh+cfSUThOZqleWeXvBoIUGv2f0gB4K+mDIKnH22EL8FtjU+G
QZiDsc9fSZ9SGN0j7Wj2P4Yxc+LIDPm+ihIPJ3wGeUn/+pzxt9UDNeojjffbHzUpPaPVrSn2Kgrf
OrIQfRwlTUa6bTyfQAtIeAxmWLTtD8CZlH3JyfepH3ME0C+KxrsWBRogUZiJTASzsADn4d6ao+lK
hjp+DwZNn7ndmu6t6Dz/1YOrsTZepYS1UZVKKZMeJx5X+JbigI6Y1bQjyHdtsW866JgkJXCiUOGH
CME0kUeXt+QE17gDK7t8R74O8w3Gz/4AhludE/7DJQd2k3QnD2jY3dJAHZ0q4iq/cd0Xv0pbJM7B
RjJ6MYSTCnmCGstqAuyMCLDEzMSlhf6FjSO8lLnLTqYD1xxSk664FaIOWnAGrR5/oBrthLsQM67q
WJHfONDitXSpeaX3IXlo4P5TdtJYvPbJ4rwSoVrcQR/nT4F2hu8fdFskWWi6ee/PaOm3VRkxLvhc
A8PuR4xKItezCveDPU/Xc5RihpAMETylUvUXsdD9qjZw8p0TEDrHT9p3Z8rE42ibBz56a3dl9GKv
XkXAYlVU/NDIFUygGuTv1YjWz4c9brfEU9a/fwCmSULp0/hAKCR6SCQfPb/t7JOUiRMsBavvSveB
ExguZkpl/xRHtpX/g9/4byFguHtRdAMd+5bl0ZmDff2v9mg/x0M0x9OMAFK11AlXHadpUoqRHC8j
BbWzpUW2iV7qBRqe4+yOKJpWb1KT21CDopyesxE/1U4iib0a8hb1SKElS3Efr/LlNJeaZITRfRRE
4jxYIzsxeVCF8/B/Nypbf83nWn8RfPX05K7RwrQMrd77PwfXNHXf2+UIxNyH4fKH1M4mcYO8l98p
5hLAS77eGaeSCqINYEx7R7isF4LcOeE/NB39Vw83LUQeH6aHDR4jUfi3H2XEtNRweE272UMMSB7s
AlW8bsQC7tjxqs2MVy3cJ8OCaiubsik8NMyMzRYAC8WHn4V1/U/xZWs22F9c3PxMPoFOUhEwRArj
3+LLBrsOg3FkYYtde6kPpRYuwHfezTdLaU1ys1YC+WQHR7a7X3RNog66bnTu8wJN29vG6P+dO/Hf
Ot3t1Tf+t5+ITFyqIaVUZPj/PcWNzpZFkfzNTxTXw/SVhaP9IAx5YEiBzO+RUQVTOFuk2fVdj0Up
RtFCGQdbiUs4z9x+VM0sduTxrAYCx5aEmXSI0dpa2s02JfMOv43jgruHyYgVuKTK424GYvU3nOmk
PWeM+uk9F1v2c6Ze5UrVJG/AseXtFS8a/oU0sNrnf3hK19fpb790sMY/uK70laP+njJW0nlsO3QR
76w4qJarcMgXzCflRFAa1Z/l6nLMNdUy7Aw5KTa2xKXX+aiSNMgJrmKFfdtuki/CbeuXf/jZ1sfy
7z8b7EGAggxDClHI/Ps/RT/JRSAUEApwpy0LfUhbg0DWa2R9n+SSeFVUwRljuF9kQFiVM9oHNh05
71yrzr5FI/xH0MHyn5pK/w9vE3H1zFKU9RHnCf3/1x9LgRmWgV7MrpgmuAQbroswhITgi21iWQtQ
Iugn3n2C7bbw423JEIBqDEFcxxTFADdv/vig/p+OLCOx8E9Pw3+JLNt343ufVumf01D++CP/TkOx
SWhfi0DIQcEHSh3Ff9JQlCTz3VrLg8jXWN9k3vJ/h5YJ2/2XjxkXnTIJfuRnrvmx/04tE7b/L2WR
qSH5XmlvXY/r/0FsmaWIY/nTs4vQhyomqC9+BiJpOav+drypGHVWM0VYLGR81E3zSFvlAPgzVEj2
CfxZ59DAJ2kZENeYrLptSJ8+j/iyXwuZh2+THcyfpN1xAuh1DvWDXNsXdZPerlkrCAcoQs6rnjzl
LHkJMLc1Q/oRYNM6uFgfKgBLosCCPWbCXda7j/y33CO69Qt7bg/IU8A7iIPMbPNqWn2HWtLbzkGS
7BxY+j0R0I+KGK8tMg/nuRSeXsUNM3xV35dyH4l5MEdVBH3ymJV29NWmFsB66vRF/QCZU9i8B96A
uzUvgocaw84efA1ZoHBBJ8tR6pu4YoSa0ra/Ey4UKmTtVNpHkIOhQ0Tm6vjZrlVlHi3oJDLPdDun
e5LfgvSrVkGNlR+FK2iECIVgi44IYN8wwCXdjhQx67pOLHLNvUjwWxY0qr0YB4nQ3oPcOJKAjW2z
abA+7O12YqSKG4N60nHH64QAuWLjBbW/aRs1RjtbMcDtGxHFj0xG2tyoqTJHO/Jbsa1lEF879Tg9
29EQsuFCtII84YPT98algNxHUreJZ4kuRYoOH2UdX/HQ7Mec4C6CFZmX6zZEVGJgeOwuQkudbkcs
iBWd8LFJTk46O4fEb1hnIXIooEJwmGM5ldm5b/NHDebAlNY+hKJvDikb172PRHwrRfqyuGFyjRsi
O7YpPRhcLZ5d7dBNymZLWUULOd+KsHxKJAW3BGojR4t3Pg1T805UjsKe9P/DCcXx8N8HC7+l5cf7
x/j7rycUf+TfJ5T6lyS3kPdf8fKvgb//OaE4hWyFeTXkxucYCiQBQP85oSz3Xx6likysa/6mTzrT
n04o+18OZRSEmUqXfy2ZjP8HJxRSzr+dUNC+IRVMdGyGxCSREfXXawxrZwCbBNVsQY+b01wbxCcP
cVMNHbD6smTimLRA3dcZe+tBW6o+e6HVPk5VjeomghWiGsHCr0iDb4mPo74gZYdulgYrQdWjDSWr
ENzED144kM+4SyYyedLxyCq1CUFcMbkHtD2Uol3OVQKQxS4Dpxu6n07lILRvuke/HlFrmemZ5AFq
CCKZCCTycd1tYF4msFhnrj7RmRZgUNI6tR7mPFpfKwLyWawb/i8PEPMxvdiK/duuhcfLizOKRkwb
Ia+LrinGXlrI1YrpNK+O1X9Asp4VZjy+UrkZDG8HYukIqKspT4ETDZhr5ztD7D3KnHu/DW4QRFEj
libm7CN39XdMJZU+Lokdpd9qknO1ASyIkSXXEcbOepIX7Fldf9kSeXGVokV718OIMA8vKdpdB3mk
JS5GajGO6I7sbTwCN1dlVRySQp5SP7OQ17nGP7TWXB2AChDzKkQnwk7Tw7QMn2xv431jz82tnmOz
kVDmNygIPJQ4i9nDu9Hz0UVPpuoJPGkaUIe+dlfYajW2J93dEvbNBVrt6cJCWnJradbzCT/hWQiX
rYFxEFNFH19kojc7zN/W4xBEVQ2fUPWf7Wit/Rmd9bqUA55wL1FvRRuKY5m15Snh8yNRxpR8gWkv
9x4CD4Dxvmp2vcOpGEaOvZO+e2X6sQGmLdFfj1F7yPF2aEKrx/nUhLJhlaM6gb01lP3WbYblcSWG
iQ2ou0vsN+59GSTi5DdtupuUcfdN0uRn5DlyI3t0bjEVYiCzNncW1RH+Jy0A9SvG0/KUB4i/lmay
L5xJZY/Z4E+HcgEcymETN3GZ15c4ytpzGHnWhQqBkjW/9Q31ncGa2wM4MDZ9WGLbycWB1GnnagTd
P9OZYXWgPR2hSMXsWseoLVBvjeNwxMMjCWNY8N3by+idcFzLgdjMnqWAYgEyuKP4SiFzvrDZPHiu
g/xck3sATZUuqxgQw5sY1CcQ/Yc1h0eksSQQZd0onsPCqnY1KQzHyNTYDKtOPwkncR54cBaeFNSy
dB1O9w7epsPU1XB+fo+5b3EEqQzx8LPNF4HLPX2pSsc/kreCR0cGa7zLVEA8D8kVaQfTloYxNKJi
sfZhqNqDG0uxJ73B6leeKEHkoRL/W49aH0O8nGdiue/jEh6AjJT0vnKnI8ZzylaS8Ag2fwJOKW+m
1rts+rK9Ch156rHcP/ho+o88Bjd0xD6QlfBe2y0LkW5PI7Uu5Hw26wc2vM12KK4R8Px0BudjcdeN
LXPaY6JnQMRQ5Q84AJDiq9S6CVrrFSO+90xof4Z/V9Ju0zqnwS/f88iWB7uqrZupKNQ2E8unQoeN
p7+4zaPwkTy5YzNbazymA9EdIzBYnsoQf16X35dmfh/t+HUe/KeobHcdJhPqcSuXiaDdoxHZe748
ul77jSAtPtfSfbWK4dNHiEpb6BjtpyL+iGx9GwAJv6UUaEGnFGtQ3ZT8BpT5GSb+TUdQ3BnN0EuN
CHHpZI3FMtl1Xnoup/TCS8QrIVj+HVzUvE9T/UL2HvyIs2kUjSl1k9wl+NZU4wssL/JSmKo5OLZ1
5SHzHzqGsF41B4DibA8AxXGBxk/Daz54vd3hj5o5Gn10Ro+Tdt3vBrsAApb4QQFzbkZvPgcFn18y
RtWmqUKC0rCOzdUEc7qsPkV/dIHmJw/zVzjtFxPsg/LLUXlzUIgnt5wZ11iX6k0kwuIScYx9WTr2
DdEp/qYRgCVDEy6ntnCvfDEtm34pPsl3+50uyJtQUqH/TEh50ZerbgLFhAC/cJPPuM8uSXR9DIbq
5Elo9sQhZyyIrjHCklA+cqf0rf+b0Nh+U1TefTKOj2URnifeDOpabPsVHrfCNJLdloPfkZNv2TC+
9v1oq70MR0wzXvidx4mFnr/3DrTbwY+04iZLuT0zD12mz19wWCBeyDWpjz6RZkgAemvfO5Dqjgv0
oodK0lOD7Xsa0Gkky5MsIQdAhg23bVVyafXdA34LAxm5vJnOGvYRSQi/g6IrfoaCL021/NmtXVfY
wLK+P1p2qT+DNpw2aUvqRFTk7dfSEVdKPFJ/RC6oj7jvYPziYUzonvF1H97DjPGALwuhIYnTEx5v
+2F0U8+YKTfRkLrWVhdj8WH6IX1oNP/ctbKCQA8SM4wn9MIZyaLevUmimkwREKS4Jw0EHbi7SRZZ
XdpFF22pKRjYTzIWBzu/Ag3x0QIQlEBebUrZEBINvmyk8wFGWMELJyqNgcdGzU8Ior9fYeJ3LUtW
H5ozqHtpCWsiKI1w4Q2+Nnu67HqYuR3VIsP0WHpcg5e0msL3kvLeR6hw0SQ1d1OWEnqXL/sSZpPx
2yoPWaXMPo3SU7yGc5gag2+y1+1qyIcqTCD7mvyX1F1KgYekOip3XqbMACWn7p0EbPY1ZT3Qi0Sd
6P2YUh5EohParF1YZNjGiKO1ts00SLpGrbMs5o9mIEXIDfsd0sz7JkNamDTenWWlI1sGN2sfESu4
DHDlrQa5x7tMtMsMa1/jePSsatrxFSIZQww07QxI8k5TSpd5qA0NAh/CeNl49LTPUPVsTGU/ttX6
bnpKcKoQheeO4mOuJ3Lw6649lqF6rSEoN6aDs7PhuBFt4HeZa+8pJbMkwQJ0CrVaC3DiGFMlrDwM
XIOxn6fUwYCPioempcidh4s8SNUJExoBVtIlPJDQkPE6F3FyJgwtPxVhmx+HeRUodWj+IPcWlOSr
oiyq0xR/VR9d1U4Q3QCcFztCkbJnVGnLGTVF/zD47pufaH3QVSCu5qH/Rmd10Niq91C4sM/jcMEY
5r1lncWmjaCz2+D47I51Eh6stj7CC/IYBTvHm17yOdKHYszjfRtrgmFmPKbCe3WdstvLeM4ey5IX
Hiwv4hGoAzzTlBaNriYBU0cpoUZ6zrfo1tmv8nZ411m7I4eJkIq+z/dcbE01E9trV0Q1DKndIGTw
+VIFaW58AHVtvFMe833sMzCvcm/DBmApqWKa1u7RbDcTnuSCRnJY+2Zpz3U/KaRDs4Wea5NSSDVv
835OsfQrQqnIrSArZIZQM6/xjB16LxKh2l1JwHh5HYgqHzYDibDxhZ/O8l5S/iG3peN17QEjP6gk
XkllvXVKThfaDRVgekuoS/A0EcnikGiN8fUGaZIktAdJmv8bIeWIBlslipqlsPDH/qjzbvyq+xh1
5q5clmJGzx909avHl/s1WbhvaIXC3FQWvEXswiGnTXIJhBOEO8Wn0j8KX3pn1LqJ/mj6wCATEK6y
TkuKinKra6QWT0hCGBQ8WKdccJJtJqWT9BRlMH6UkDmXRc+W0rFsWGcUopG7h5gfozevi7xzKlGY
xJsCw0l7MzrI+c9tniSPXdp0O/xcqJEoZDNncmrT6RKPKEKiVgUk4SXCrS/iMiz5XY2TcuHXFWld
GOeH98Cfcz0gLDQYdFBF5uMVKRU0puHGiewbl7RGdhKCLYeL/8Xdme3GrWTb9lcO6p0bDLZB4NZ9
yGT2ylTfWC+EJMvsewa7r7+D3nVQtqvKdeo8XmBjA7YlZYpJRsRaa84xEe7mDx7TpXdcUKHOvieY
LlazkzBNmuoUFd88tRg8lDVjMnEsvEo3CZiJ6IAugftrQDfJrhUV7WsxaSgoS0fG1PpjJaz9pFCs
vQxhq7nHonFo4TArgwpkkiYCtImU2qbawxwcYYZHzTwwOa1le1cQTec9C7dlqTbdKQbJktFf2PF0
ET29cmAhYKiJS1wQGM1SvJRGCCK76Jta26HHAUwgsy50zq4gRu04CiPKNqGIu8xnMPtdbxSGzVfI
HgP7DowWly1ptK9SE/ojFZ4XPqG7Fm+dZOGFVxA0jzLOptxnU8gH4kGDO70TOnzVyY3HMzzCdh+P
5Sy+SpM4Orhik94zABWCYmWFAn46QSkrL1rH9rfj4XKGY9kFRFiMUkt2VtTI/klr0W362GzH4kav
h4ptFrcg3pgEx1XWVa27tmhEwV8HXwKS7wVkh3MXIww8xFlur7tlt2naOKeORXDd9GPqO0XibZJk
GvctHav1CPfpIGdTv3FrPb0xdHSY2eDxuTZVkLuoqo36izcE4sYbLahWUfRIxcT9KRSUPC1igLs2
eOzWSnj5y4BU6VrEPcI/nRkEh6umQ7kinKBbRTi53rzMsSZfZ/iChNrtvD0RdNEztR5Qp6Ye3fZY
ZYyv/IjR5QktCYAXo6238PQ6g16/WJRXAbOfY+9ByPErp08fmPy+danhnGPk4tsape1agSifEa5t
Mj6AIlRnI3GhKEfJbQvxIsKHkBxzV4GSCRGPXDdh8m2qk5ZOU4mCEJsKCgXTAeFZ4/PtmTIvYgkJ
ztOy1P+iA/X/KVXc/G0A1tVb2f7Yo2Lk9t89KqG7fzBfMQ3GPksc+t/jURkX/6FLlLju3/rhtLf/
1qMyCLKirS7padNnxxn99yY68cBLkC9BIgwZbbrp8j/pUDHt5Uf90ERHmc1wxZXm9xnxD4OfFPbk
gMIoO9RzgSDfjBZtfCnq14LuDpw2NKOsh6OGal1TZ/y1aDEgJ9Ts99C8xrXNw00tzrb9zW4tDnh5
3kDEmzyCLKyMwEsaVrl9S5MLtyV0yENE4yVe9WHTvWDFE48Apkq4NIVZ4jWk8Y4YMB8RhDVhmV1G
o3Gf9aoZmLgn7MJe1l/qpHaAy2AhXOW2YlPz0CwB7WZJpl3izeKpKrV2m9loq9gzx+QD3zOIM4XQ
GAnQYHzTRUqnN68HYCGzO6yj0uvOxA7Ju3lkCLJGyTecDd0FgRIVQ3Gr4Y8CbKGoyhAUFPkp74k9
WRGJ7sLHYWx+JRJsYOxD7g5zdh35MqGaBhPmXenmiMBQDiNtBOkwTmDMqt04iVD3mdnGT/UYkKKI
ivmUeXV7wrBCSWLN6nmUtQAgY9IvXstaYQWCMNcdaiQi1Rowo7PhYgDmACoSsU6o8t1MHSMAi9R0
O2vQvYxWNPUQFCxrU6b9dN1Lkd+5weztPFuvtoxMMSzCbHLqPdIudYnhg94VXkCjww2rEs8hnAfs
F5yW7tLK6GBMUEkObnyqYmoJB8wsdWWtn7RCU8227/vqexaqRNBmpq+0WvKzguu5i4LYeSVqNtl6
UZc8oHlK1pBNtDVxj68ZhTikEY96Kg6LqzhX1H4cVunwODHL9egFpKREfYViLo3v1JSBvJOdwB1m
RyP62U4KzIF6T89zUJBElfUgXY+WfBH7E9LMzZhO3k0eY2sLvcj2w8JRaKdlq69Dp+4eTGIv1pId
4srRArnHoGg9cfgOb3B8j28JVu4zYbjqxhiQvROVrR+7tE6uZNsc0ETJE1hsJPVpHj61TZJ81H0G
4RodcOAjbcuvSrS3X915rDcstQM1cwlEbGuao3ND+8Y7Tl0BabqO5XsWJUu7tSnia3zt8S7s3KXc
mNmt8QwEawEDgMtP+K6jalIh5ogWLAxLjG6ehuUgb1RA0WtHhy4etW9Y+L2vdjuWaOcBsa96Imzp
GYzIoBGPc/SI2ivTw7CEbTiZbxOvF9zNsAKzXekM7EqePax4vhJ/mmOImPEcvuiqCq4iPdWvdURj
9x5gjXVnm/FNmFGAmQjongNh1g8zVsV2HcWYa/dFaJj+WHrFXUOFezu7hbzXpkpfFLIVsHZaV36G
g36bVWiAAunUV3mehzuk5DngTd25Zvmz1WnUVLfPvXE4oncr1nMro8dyQNafTmTLdrYxKn7Hoa05
X2XIYwXiGbkqRTH4cTe4Z4MD6Xmi109lb9bXfRU5t4CcKDDiwaveBJ7tHBWUVV4PLblucgFOb6CB
5wdeHZZrZhlvoi+dJ5VMiMpba74LUqGBWfSoV3VcXyu9nIuN9KJwL/pUW8tQNDdwKfuNV1Xjc+Pm
9hedOQDXVzac6sCRHMkJ6reDhYuDbhjGFZLa75nS11uIJszR4lo+tVVrbTT4tzhOQJGhiurTE86l
4XMakyC/DwoDLnhuzg9S5fKRYdkjYSNUYd1pzq/qfg7Psw4zh9bLqAFf4VU6OIoMIdB+ZBFDixW6
hfGmw4F4mXpOQrOjEfnS3QQ5IIE6gSSEarKMPoc2Al9QA4QDu4A2cZO6g7ijlZl9GoW5OBKsU9WH
xgVjgOW7+gQDHKHhNVVPe0sWQ3/kiOTuUEbHn3ie+hs7c6ozHUpjz/F1ekm6ADcj88zqoWHcjLsw
j+JNYqbFrG/qsRGA52YYz9IkbziaPEhFFY3RVxwyOZLwuogOGZ7gQ9yw39IQq6tPLINf5hGJFn23
ztpJvegPiZDBZs4wWzISqfUHavnm0Lui24JvKjcR5rq9ylLtqqFlcGNp1EsIeKm6JkAEVwoB3QPu
4vhUwKF7I1u52oLwKy7kCocbA38uhr8+nK8KIfQ7s14U49MI2McyfSMuL7GZ0cpxsfySQNxcm4by
diCrFnN7OczfwFj2V4lciAswgqpNbXTwOSytPteQQNFZVlDIlV3sZ4rJt6yNvUNRzeXOqHrrSzRl
3qMxEJwVZtxoGyhg8iECTgFzLmoPIIC6U50pbcfKq29xRuqXin7ZDk/AMK7qXO+gfAVteBIlkdY9
ZNI9ssdpbwHfBcA7Er/VyPhZWAZSubqp77NJZ4hE/x1SqQc0O7dwGYlam511GbbFlTn31lmnjwCK
qkVHgh6rvBDT2PnKoWOkQ7v4gsRY2xGIYLy6WTevMdrSPUXQZb3wJTT+Paa0ePZxnF/jP7b2KfgN
UIBl1jJJs6xtkM/ZsbNsPLGiWrRoapOg8d9TtEU3gkP7Z1d6uImCxmW0UDk0NzsWKaKuLRQPGK6I
7tFlCc54gRqYiZqZCc3NjYiEfpRDYxxMrcnuh2o08YeWCMulcNd2PqHPBxNd7lKGuXhizEjsKh1n
/dqJavsO+L18b/tmujMHjK4Iv4Ap0XfUxC3qKhuYTSyjp6SojSMDv+ZN74N551YmCurRwnUmMLGB
ZijwQK2TBhGmn9WBcaS/UF+S2rVPKkFmFjIP3IgRQjibuNPc0POve9qwALrhTUfHpG2699KM5wNA
H0AZTp59Fpa+SOQT7Zk5ibWGtRNcoFQ3PrPs+C6KjfSb4ym8YM2IgmZtNJo6KuOQ0tLK5q8Y5fzw
RDeYIwITbtfaxL0X+DDdHHh7lvYU5on7EdWC3abRvfytaVkBXaSemxbe9qEplLieXF070q9xbkd4
ZkuIWVocCN6qrmqmU/uIVhdEsGk2BVYwRz8JVXuHjNMb/NCuumhwK3a4J8xNn5rQIpDlv7fVhLpa
6HnrS5nrpyqfki8R+xsFPUjvpyhqwx3Qm3JThlN4zjIyuN2M2g3VunkehdceuqhvFz23m+BgHIZ0
jY2MkRSTAJ5f29Z8oy3x8OWQYR9UUNTHCWkiMyMx3lUZJ42KzRiTazOdcLIa1yYBJLdsbcVhYsdB
+IA5nv4djQs/ymfmkKmCQm/DfdmBmcOi2Uj3XthD8pR7pDqkHQbT9VBpLexqqcVMKxbbV0HADxRd
q6t9gf98BTEg4+TcvtIt7H0oMiE0RM5rTH16tpG2lAe6n9rDVCn3NbKE+zCjl7xvazPbmw6DRGuM
OSZa2Xgg207jEc/Mt9lm0CBtSsxaDpu5wk2fpqzpWm3SXqa7md/T4yOKJBDjMXJDJieda5Lk52kD
zVLdOCCoG86jnODkGbPZ7wXXf2PFJHykudXZ6xGdy9dsEv1tSn7clynPvSXdS571dkmzSOeUfiS7
4TVuTOFbaWDdxE6D7SBOYGFh3KoauFGGDO5TYgYgfBdowDgimrtwspiF1bNrF4R3MptYGbVyd5aL
X2xF+4SAr1Dom7jqOVp3tQoOURINlwhX2E3V93IpK3R/pDY/e0yZIfhYIxPwmUQW6gfHuPRuaGzh
ui1IJgkMBWku7KhyUNw2gI33SG7sK+q+ADoxg5c1ORXhpp2gX2kEHm1NNTk32B0C4NUZFkb6R/3a
ITVkA7q5ADaOy/+pt1OX1ASWiJVdZsOxUJPn4xANN0WTlCfi3LNNkxms9hlN3XU15enTjPJ0G6V2
uSkcqO2cjNtG20SpELe5N9jXUjHmxMhs7BOE1bc6FosYSGql3cFnKo6B2UenLJP2azcy5bLmOGHO
6CTnjM9m2worPqjcSLZJIMvrmFsUOidwmHU8xyWzPJsnvVYDbXgSA1hhtfGrDXBsw11OQ4fINRIc
lfKuGKDoO6l14dFpZg9/sOWc88ihQwve+d2mSbOjkOnAk+n7Mhp6opRt98LQExeZDKx5E6a2s23g
DlV+rOVw7YfWeTdz5GfcD6W2t3m4HtBgD18hanVMtW331gxS8goTy/t0VdzuOqWcJxSVnIAxlfmd
bIoPifzyLrDy+RrIDp83GN0rh2nOxrFJylu5bPnbHIH5Y6aF3SfJDOEt+4C3M4e5PYPjat8tW7OO
PBX2t2xEII24ab6thaw/slF3nwY7ES4jdwffnaNb7pPXas1AuwY5v5vYMxZnzDl0wrjE2WAXFxD0
JtZ7bbZOWtsW1zLtqW6Io2BKWoYFqBcvxHvKkXflDVDgjLhxPno7Lr7YZthsuPj2pm8N5Ga51M6g
a/pLEmrxk9uC09GGELcjWF4HhJKhU4IpHkB9bkDJo0U4tNSqNzXIYQwDaLdOIFNc2uwamRaVLfNV
lZQzM27Hw51QpMPeYtL5lakBJBw+NBRxNOWesZkZTIC1sttmZUd8BLyFg/IC7xFViOsD0EMYgYJ0
8FaVnJx1q/cRZV9nq2+UrQvjNjPVtZXGxVe+FnJTViHv1t02OAWugIQswlK/MjAHUjHaNwmt2TVg
gZbZPxg1+LZj3j2ZObVVqLSkYcIISRM483iKkLSzyFQJBo/GbIFu1+Fwh5WVjIMG6fsGbzutBdz/
MT3yyLggFhJnI6W2RmbgfsNE5pzDtBiPBLfKU1dr6bHCyuhTDTGgBAz6VocSZIRFOk8lmxPpwtZG
r6eaddNx1y6UTNOnpVoe0Vv3JA/k9V4ZTv1mLIKTnAOZvaICWxVp4W3mubRfeW0TMXDBBKeIjeDR
K8P67MyWe1aABi9wA8S2pZ9xbQBl69YpvqXriSTP9dRouAxLXTzOsmh2Y544m1Gq9t5JNP3KC6Lx
ubPKpAavOXrnwWiYGrr5nreF4Jajf6Yl2bbkbsmSg01hC6Zh5Dly2vR1Ss05px0/h9vG6M2HwGvb
g456414OueUz0dBWjS367ayX6RN+/vlbtWQ0MayILhNhOcxxUGkP0s5fBwur5Kq2WTy0tspPDhAV
Jv4cp/Ipy65SWTAPHpZ7C4ebfdL7fF4zAXPfoPBJeEHV5E0sO2F6wqVp7qxRV1sPOOsTpT8WZsgs
+1EfH4ZJm+9lUVv7oFPtFpVofS5o2a4ce1DbpkGcslqqpUPvQaELw2DecAzp16Ew4gtQBwUGBsrw
u0yaL65d287Gagz1JdLxO8W1pr8wcW2IruoW3IYclU9HpwBqEdyXEPM2bi2gvMXQvqMYCjBD2gIl
hqMN2lorXBIonW6CGBsKbX4H7v8IH43BrjkC9u8cpd0KoIbnsmwr8BSi/UzQEILeWd503bcN02g9
2Or4Q/HHa7iydYl0q5o7OsDTDPLXY07QRru5zBFLkf++eN1yUl5yLKf7kTV9P02OdoY+Ap4npBnE
RmygUjdK57UBX3Y9piP0HuSbK/Su+a4kAHUbjlp56eqF7JYAv25pj11gwSloOoMOMyGgLqYxUQNq
Y7JgGmup19VNazlWvaxNLSu2I469bQI1c7Iov++AvH2J0rI7joy8fZ6I4i7rXe8rKjicw2TQRlcO
XtmlpR/F726cmiOzgEzy/bXBsSDo3WuSN4xdmlNgspUy0K3Ec6jjpyHyL3uXxrA3NMFolp7LGG7H
qYfb1US6eUWIT1vs9YJzPzgPxjXjssxtOaHKQ6fcbNgYDL++Kgj9uIPDgXmtYQ2KXWRwk/08tiGA
XBESrYV2FWlVoHt75qPhC0yv8S6uWxC9SWzyUQdaqh8w9yarJk3GdeBAlF5bCWfHjavQ2OK+7Nlp
m7B5cbkugnaWwmwTABOiA2jmzkpWsaKZVIxOfpxJf/hWwVR4HvQAUFRiCUlSbwrMoomD9tNxAa+s
KFfr8zBmwFlVGwsfHoM6eVVqGi+0BqebyJHBlvH+wmsSKensGCTBjwGAMy+JqNvej+tYP3VIJw4T
lN0C7FLM4+fUQX8ztfAVuqYXDyYFLcan3sG5lOQr4WruyRZpfiQHLtoOIQML5uRef6nqqMChj70e
eUls99tiRtJCcFM5PBu0mxmzemLK1mXnxjucXnBnxYBgDHZlMPsOHbd+o5y22FF4EpwaikzzYxkG
m5zUldu0N8a1cob2a5FTQE0ATgy4fJX4JiWrYF8I5wGDiL6um0hd97bHRg+/U+4tz0GiQweK7Mqu
Vw+D2SJo7JuI2aqXvfWeg4YC8C6wuwmqM2PA/naM6p5PuoSyKcFobZMed9q67sfutgsXxDoyHkBU
lueaK+/7jMxLdCDO0OiOoPChkpL694AqixsiD2E54MBnB/bzogy3KMwb1iB3vo+qtts24JuYWhaa
9q1tSg9Ik9K/6QFfiB6o+5qn9J8DU2NQzlyOBBCFHKzSK3kpZmUehqgrt8pt4RBOoT2/AhatbnJk
3CuU39rXgf4uYEYVAc8yq5FFf8jumF85X+ZYqz/TMoi+mGUe7Uszjb8m4K/PJp/Rl5rWJYZ/D0BE
rAWdtxbDJE9hVdE9rDNxo4gsENzauQlQI1JPiduZOz6D3g8iAO16PIIlRzkGNIMuNudw2EdMXcdp
2Qore29GjaLpW03vFH20YyKoKDeBY6QfmVlYLAbONL/OBO/yjAzIQOc+traW6tvNBOzk0cERtApj
MVyHNpkRpG2Nx9SMvzHx385O96CupLZGv0dZ5ezMXhxDjQInT16NLo6/ekHC+TcM5DlxgpC+wBJa
CsU0hzOLSt1PKHAhb7nJM1mRKNAyiq5FZItGlRsltZ/qxrHp8cAyemyNfjx6gOuWSTthjbmZW2AY
3BZ6Y4ioYi1gwHxpeq4xR96MyBK4DwZ1qOVdcUyLPmRMMxObMAbaOUyGw+g1zZUCbXyggjPSHR1M
NfHZ1sVmTvgJawto0Np2zQYsiJ5b5oqOdFZt8qmTJwBDnPICPey2lWVkL0lkx6+NG873bliE9wq5
BmZIKa6m2tEOJFJV2wlb5FElBtIn3Rs7DvrEfXK6wVSnohFl/+y46kFPLHdjzVmOJCCgQaQa3NJu
On/PnuyeGhSWVLNdtwkYbe+QUBtYjvLwJg1gh9Z2WOy9OPW+ggutLmY8zKAgOuBcoWVu8wYaUBz0
6kjjoLyUfeY8CZl6Yo32xNvbrVOt3aLPnqrYKB6jwNYBh83siMilvS1Yv5FOOzIzVARMhSzTC7ZQ
9fUX6P7JpjMSlChpgXIyK0jQWYnIMa7RTtw77Aq+7VrtfU7owoWSAHR9qEbaVZZzsYfcphBK0k00
G9MZUnv+ltl6vFEz7ayV0STEheCSOvZ4vG45Eev7IUpDpICA7/zWLcVqDur5DqC5oHtuIA3a15UV
+pNdZdxFjmFfQtMeIn/WdCizi4n2jfNCzto5aCx8MP3kQ6YXM5GBDsKXucG0oYmkFPsQ0onOmMOG
xmt2Xvs0ue6AZdhkWKG1VsYwxgYq9YJZdUBjNiBk2oE+SyH7QI8yDxXrKye9yoSXmo8Ehq6doO23
ncA3g2rOFG/xpKknDI2Nb46ueYqgPXzMfakAmwdNsupUXnM6j+usgqbSc7zAjtnSU40SV24J+SPT
jY5XR5Xb5miwjAWcHwUhzhJ9HNN7j+wJxAECPJOflcVELxHI0Zs9OsixALbrFGq1NXh+MjkNp5iG
tdfVkvBSmtSKa0krdNyAnh+6Q9+0pbnWADc9lNaCY7M0z/voggn+Qkf0dnRqQPDY+xRGA+bRggVs
bYUGMnrPK2l9j84yOQsmUz4TmVnNm6yti3HPHDXYAV/xwtPUN4H9AvmHRbmapXdvJno37dulCcDQ
XptL1GFJTdAP1XNKmhL9n6bAxm3P2qZIZP6ZNlhK7ph5lNcdlrzhA+VUZqOnXFxMQ5aMn/oIQcBX
HmTaDVJD8p+TWJYxc9mGdx2Vwv1ARDTkBG/Qave7WIL1qktj2AA3QWkwR4N7p2lK38ERoW7vXEG2
VGW5eJiRQzRiVzJkYLJGbO4aF7y15/IyutQZpGG3r8LDGGkB8kNHGVczduePoZtayy+G3jgUTt0c
m3rKb6mZ6KE7OWcEjunlc+ESj3hiulHdNVWWfJ0bVaJzpd8KeZRLHM64CbAjIwGiOlyBIekIy+vq
LT0JtjMwMlO8AkiMQ6iyshdLn5Nu30pkc77qNOY+cD9bC1ZpDleKfQV0gQYYcgR0UlNBIi+niW5S
RjLMpKfWtm1yhTKCyKVAcRSCJJXcUdfXfqQ3zqFo0sDdWoHhQkC0zDcaFeB9QbVsgEWqS9iE+C30
RD3PHW6vpiHZZlVjPztaVep9KxQmhS4c43NX1W27wnuZ7HK6fCR9EpO3MlKZfVN6nn/pIgFuYUgU
f5uhiN8oMGY1y0ptnPVSUj+DtyGpEzAAoI80Y6OkVWGc+qE07xgVu/fL/OtmWPiD0DK7JUZjGp/x
xFuX0ZEzD15Y3NJ+S45DWRm7IDLUMc4iY28TCMn8TYyPE+3Yqwl37dFIXaa28Bu3lkPXA8I+py5T
EoGsAWC/xkk3+V47k3/A4caVm9qevPsJ5Qoz3JqGTNELpvKc7pHIVpT55tpyQ+3a01JzH6fF8ES5
C7gn7uvk4HQtXLja7h6lYxIypAFYOtAjwvVBtwDMdmTqSA0Nbzimmj6yseqZ2jLpArhNjgFdUtN5
hLo9lX6qd/klGySOi9yi3cMbYpCgjUl/teyiGNJFYGB/qIKDEQ7W2ahgpxQ5rFf8voy7YJiZk++C
YPnAZ9Re58HAcVGE5HQJQjp5wHIFMjbPQT5cK5I87I0hCpEyLs967U+P9H/kNH0oc/77P8v3fJQA
nLHadd+NSH//0+6zvLzln+2vX/TT97T/9/s/h5/l4v786Q8b5HXddKs+mUN8LiyM/zY6LV/5P/3H
//r8/lNoIX/+9S8fpSpYYu4+w7gsfpTDOPjS/7XJy/8saBCmv37DnxYvzFqCzGaHU7fn2tg9cVgN
n23317/IP3D+G6ZnWYu/Cio9kpu/yWds9w9cpvybYbiGh8sL5ypNwC76619s6w9+nOF5liP5H0bU
/0Q+g4vsB+3Mgh8weWVeybBcTMq/2rvKIuUeI9IQHBxqd6/2Yj/ggd+gEi33P1yTmz8d2f9VqPyG
hJyu/etf/tE4z3DJpjJGLQSHXy4+7h/lOjFFmqXA0kyht6wXmfSJZyyvtbgUDObDajewWzwmjBJ2
nOKjw+9f3vwnv6p0TduEtECkGVf959dXACWDHCk9SnIE+DdoDiXlMK6cbWLSSYE0mzjo58OBCLNE
NJ/0y2so1VEo7l2zdz/opwdYJbzGhRY6QW1KUrvmoCIalwjcVMvJQZmTvNi5IhkWKwsYx4JxWrSu
JZe10RbuaNKzizH3qItvIzlu2YquNJAT1+3EfYgpKAQvVwfvIay65763jUediIqz109ahzQzix5/
f1GE+Nnf9/0GkC4AT9Oyl0/FWa7aD58KYoaA2oO8qQGnQbRSOlKBordhUU+VTWtGSxzrWQfDw7wW
37DvSgTnq6rkoMdgmWbCDL2CwpRz6laLstDx2zisPlox4rXx+oVBOWtIoVZ2YpvFjjal+SFGA3tT
iAPigeRXzoREXWXv6OcXh0gvm3EvmdC9QGsl3HRucMGpxsH218gIocRUuukNebQcyxPb7YDpT+MD
0SotyaT8KsNFTCq69GPLdLK1qsi+jgKVpFtMEjkdPvIcscElaI9W7K0EN4x07BsyUzxgg02D1pMJ
Vzy6kGFIqdQznTqapCFRHlpluM6ZLDumv21rylcyhmS6R6A6VFAxGjxtlMbgKERAgeRTrnb3AP7C
kOSUZDTWQKSiN7dB7703SgNL00AoD+2HBtfjii75XG/SZW6+qlq77Whox2xDmCv11E/sWBJfZc2L
XJW5tALbWiArXoM0hF7bwZI0r3otIAsQQA86koDd7y52vFjfuKNWCN+g3UNGgswad0+8WJC8esQv
yxfm4Vr+kAbSHc6cWCkmhkDVzlYQydJvONl56NO6tCMz3DRR1wd92kLFrwyvQBuRQFchsAOBFUde
usKkpDfXhlPMpW8i8PbWg90iGwXh3AbvaiYndWt1JomOfDw09RKtdmp/Hjwr8mEBkUCiF7kcfC9F
d7yxVAZBPw2IdNUnDG/+7+/9f7YeYWrlQGRi5UeJ+POd3yb2BLVMIeMpGYWQlkHwmgPbPhUGuepq
IC9hRqy27QFb075Xwbffv/7P3v/vT57HiVRfrLyW4y77wo9PHlMmkIQyA9BHvMGma0rrZLQqPhqg
a3al8JKr37+e+CcLoGcLyWARDSUeLbzGP76gU0eCFjia2aEYsItYTrduAMSd4qaUbwqNyj4wZosx
AFNyJvH6Iasr870cyPikySjgpidBtp1tzTyBFA3dP/kU/5KsIpYN4GeQh4XDGCSuDpLBsMxfYAio
TyvR1VmHsmUqbkpvsnfKZPQw6ClmfI6iVMjhGO2LPkeOAdsRLwGuqG2ZIz23mlD/NxvWz7rS5QNi
u9Zt28KCTWNLZ3v+8XoVWlvowlT6uiUf1CBKaQi9lTsl+Z+i43/9i//jGmxzRLDYkjyc3rb9yxoM
YNUedDlhoyqZGUZkOCUbFjKTchXlyac2ltQNY2ITGqSDmabUpn1priwnwrIjFHkhPpXK8FLbs4me
kOAAHcSRle1y4oyoLbDptP/mPf/jzWsLRMH0NUyuDOeQn68N43Xb7cn8JmN6rt4RgeBqHIN8G7tF
dI/Jztr9m5t3+fD/fnO4um7Z0F0M3QC+IXlmfnlaNTctVajBRuq1zHqqwR85eNWcATtZOJu+gyI2
2uUkfDI4AvdedDO01KFute3v38jPNwVHFw4vmF6E5CyjM9T+5amNALyKSjBxsqQ23GZSwvjv0+nh
968i/tnLCM+DtyMd6XIr/nx9kbuzMaYRg61y9O6mOs8Yrtc5fgKVTR9jlqD25DCzg7/BvTG1SWhi
Cy/ggnGKSdNt5CDrpBzXozs3rrK737+9n5fO5SJAFuDoCFGF6Crp/bKSVDIxWivg3TXEI2D+kXh5
M2C5WIYeSdVJNtLqQcjhTjnp5Jrf/+evLiR3ge0AAXOtXw6ScWPgG1BLl2xmZraBJ8LgNo3pt09R
2PrzWGpnuudU1biP1KZx5+H19+/g5wf2z9/fMKA1uCYrN7rqnz8dPBGIcxJugh4w/oyzA9wabvN6
vCkrmuVBksHdn2DS/f5lf1khl9e1dQY28KdYJi0esZ9fFxqsYzTkwDBpMUuSQ4APPGZh3aSIrcP0
zFnN3WgtGd52DjF9XcB1HLcxQc0ZyMFsrraOjvDY//27sr4vhD8+m8vmCQuHe4IZFuXlL29Llciz
Js8Bx1cNN2FtytsYYdKCgM44rgFL9N2sQgk4dz2b+sVW+caDdGrDjiBjDaIdOWkY1hsiIRApmxJP
jQnLZUU+pFOvBKDMj9wouxjcn6WVfhUmJjBDfN4vTmR7CT0sDlNVUGU7rsV8Y4UeAEk9vHJZRgJa
RtThHGxjl6XVzkisYTP/Zkde9GIxAoR33uGS3+h21QKWbXWCWYqxWrA6yOE33SCNw6DsfPSxm/Uj
NEcjwEnu2NzlxPJ8sWoCarVKICygw4JiskNbqZ/SXs752vIE2gMdbeg16mQyitpKGAe9rLz2wDmK
mFUDwgfY6bSygWJi7VmroU4Y59G3CdcFtjLYWiRfFRzjcrPZFUucxHFCYLBlEisynyOV/CZrDf6x
RPfz5AgFLrvmLI/ArgVlT/5j3XwaQQRLx7TJhCYtSouPRULvzQq1gkyvXnUPIyPMF5Sh7acMTSy0
o50Xtm+jC/+McMMHBxZlS67QhfVwzJpxeGcrhyA8s0s+6BbGh60ze1mzNzMT4nWiB2m4TUjdWdo5
YrouVCY+aTyM7xI51YV6iZk7adDxc+ziINtacWuhBkAp4xMNwPgGb0U5cEAxTKTU2IMhJOIoRNc2
6sjVHLdEhVqF3NarhW64WC2dWl6yyoxfInMWF3eg2MQw+v+YO5PluJEt2/5LzVGG1gEMahKIln3f
aAKjKAp9547+62tB+ew+MUgjLe1N3h3k4CpTCEQA7n7O2XvtJc6j1eMMgEXYyQbhEgwBevxlElR1
7a9Hg5wwUkkdi45Z7lJlTF3OX8rR/tfUZfODDaIexsfghIexQcuB/mRqjSCr6ZQGzPx9fsRcpQ8E
JnQvad+iC6Jlqj+bHFh+cb6cmjUkifm3yNzoKc7itqTbMxrjYYLygMNcK607SevoGSGrfo1Ywb/W
8kFnWjpZGKOqFH4PHhOFmtEfsO6W6HkvWsjRKtBqa3IP3Jf7anhO7hOS5eK2MyvbOnEyTyBHoncc
A5ezOrkxayfqTyO7p2LQhPLMnQKnGW1jSIjoShu6a+u0qOPLHih0v5oc4iezNhvHQ+rFNd2rSQMz
3yGMT06IrCNmBn44Io0ybGwgsGFMuQJJuXkRBYxJRjYLmpZyERb4SOybEfT12PxGrBejn7dqiQEH
W38wJZmHxVvvKhzgPT0Kvs5OorVTUeedTBILLW7ZTDv0E6bKAPgSDu6WTeBnqNlYfNy5EfUJt1+P
F93kRMYuiye25c7SHUp1UoP1dRsazMj7GTl2i8WDE9bOrhWAEc5ltY4rVthqveylpCkqHpZVpimy
wnPwgzzibWU+UcgB0CUiy7rIeAdHpDatKPam6PV2LduUxLJw1unR2aXHg90Viyg6yvwL0m4U5mE3
0slb4TWv+RmT9qzRqkwRRFf2RBanpGLDxI5MMhQ9cn8Qn9QNJ+1UPAwqNwlzaDv6CHkZpk828aRQ
8TWv0w6Z47s/QEgSlNdPqkCT6DbXWt8A4e9Acoqdlmg+P/wUlqdyjuKCoXrt3lRCJjlqo5KXKm8t
/9nULO83AMrwqXDKmb4eiNZlzLa8gJav7qYJsAZayNqj0T9qaHscdIjuVrme9mw4EXsxugdSW8LY
sa4wchJW2jCLa/emZZjnEK1rb4Pep/Q2jINchKF9g5QR2feN72DsXEPIUcAGxqbBEZJ1w23NPE5f
EQgN9dRGfgwe3URfR4u9L86SxHDqbQ9ZDMo4HvpTAqXnq35M8ltdH0rmuLmFUi1rJUHsGCqiao+j
IGmDDgvFuPGcWttbbdnHgRqFcYEYGPkn3QG8D0tW8KrkOPXLIYQwD9CMkL3CE+GvCzrN9rkxLT55
cL8+M5qw1zSgHYJdGBg9NUqm5mttMMs3nbAMtOaR/ZtJD67kdGzKZ6+QyMUIwk4IWw0TvWS3S0iJ
njxIRnosSLmzkHEkDElkcmMkvphPBejQdYc5DxGdCWqVFC18VWQW+OIG/9WECnvENk/RNz4ShjiS
AKV4WPa26qZs4/TS6fGDUBauFZ61HLMC8+K1Y9tIDo0B0T5rqHHhw7CmswDgl7DEPo4SohaslvS+
WheHbhjdjrkuyX3oi6p87hZpbkbDG0h5Zl52rLTDWRwLdZWDI8Z1CyuqD1SaKwZOEXBgFsSIVK0Z
xxr+OcXwMwhHxci6N6Q9LfkuentKpvd0orsJ9zuO7jLDkj4gA8uce3qGsUM2hteDx98CTegJ9a2N
mMUDnNsJrw+jjcIXCHIrCLxGlogH7HjazVwZc3tgjJudm6NiY4zNWKcLZ3VdtyNBcUMGi3Y2dGGd
7O0Qb1Sg5E0SCvaMhvS4YG7UeeGX6q3I8/rRaIYr2QNC5YhzUkcF0UtfH6U+nqsd2pMC2JbjmO6H
CrirUM3mYYUCjnADDNGsCi1+AA6YroZjmlMAQkv4/wSFXSB/Nr+pbd4XdX+OlxbHWd3B5glb7Jik
aUxmjttcUzBFfACrcVjvtEkCzu86fStEkn5TYH88RjvAv7Bu6lA7Dd09KvjrcYbuoHgvy7GJnrx6
QuJrdCPibVnf+zIdWFLD/Prff8cefU5HN4Gr2cbyJfzV8KTPRl+xB6Sq/KQ+y33oOCnizZMZVjEG
Eq07aHEX3mc9US6lPRn//p5tz/BN0JMmdlp9Kfz+urxWJh6xYjGXr4jYUyhXNv4w9PvediZIMdB0
CXTTD1/f84KzfFc9c0Knv2AyMXB8D4jjUfWc2b2boylQgZWr/lfJI2AHRi99n/T6umy3LbjqlEGb
rMJdKRapPuF300vcmiGDV9bOco0eljHv2KKXbAwncQJAHt25b5YiD0xXsp2TvDO024zJ1LNuKTYU
s87v5gm/ahSndtBhFthkFVmQvkMiNPQ3t4V65spKBA7kMDy0RDiQHM0AbDPDRScdiGEA6KhmIoAr
ohWrdr5WKfqayNFWA6KbcIO4CjDi11/Xx+IbOYmpC9q5ns57eFR8M4J0C0Nm0A6KYrHcxhTXloLc
9c11lr/nqG5yKWFxqdFnwi19VDdpXBlEWQgCD1MP1atnswEbON27qroObc5jAfsf1hWiRL+7x0/e
dV69ZerEI4Hn6ejdo7LXOakTZcQbhunGxp/bYQt4sElRPe0BHjx+/Z0ega7/LC4ebX3X/TN+IdPt
/YNv9apTFefQoCMwJpiRY62ZvRjbTCMjnjxTchOlR7pezVB2wK916DHv/LsW6D8fggkUtYrPzTt/
PuRfb9/gOwK350JVwKa6j3gTzy1pZUGDc/euy125U532E2ISg/NCaasYfP09/AX9nJXAP1FFlR1S
aZcvTu9437Q1jI8vKUR7FkPQ0tbCrT1amfKKAxpZKgN5ohlqoxK1EuQDnFRV4Dgye02ctBOBSab4
ZWqOwOlGdykSw66OsXhkycAQR3BmRtple+xdbtz9QKdQo0NrNLtcIxYkcVnpC9ifTm7efdMI+KQ9
QYNu+egMgXQkBUerTDMadZGPguCJRscNQMo0/LOCRaajsftLdxGQJw7AjtjI5IGms/7K2T36tcxC
HnsyH8dvtlPaUh/eMJqULLKO5dnm8vO/f+hQvztGmWVdAFTOs04qN88D37MtfuJKtHvhCeYyfp34
6AhMLXlwcaDiK5FZ46EATHAz6VZHH9HD6+OXEBnBBehMUzjOCY/AIcYyl8oy4jfHFDH4kZxQUcDd
npxoApmQfLnuRPtD0+JfQysQfIbxYJeB2ZkwZwgOzn820g+Nk7n08ZKDcdP2nc5vtuqNJcqt76fw
tivw7jKgnaK7kPPOi9LD0UKb0Vm/GVrpz/kcgSXIUC2D0SuBLAY6GqgRbAeZrIEdejDGwoGnjsgx
10hORVSI+zwZ4YLEoSWfY4bMtxYKVxIQ8F1JJlcJkzovMqn32xYBMurDQjtF7WvPayfqwLMJrJcr
tCTZ70QBNcAQSEWId5Tx2tq2bPwHKtTFQrJ1f3g9+ZV9OqXYfiogRyuX3GXUC5FDgEwxaMT1krNE
Oq0zJW0fUAZXW6csCptk3irc5FHXPHa+NKJ157i1BRKduU1QKj//gcQqojGAzWgDFKg3dggRcQBS
stv7vOvtbUsTgQPpTJjBCj44K2qSkhiHwGJqL/2Z3iiy6yE/o5CBWdjoNVifEbIEiCrTr8/pV4Dh
CistI9iGDD3/mx3g4yoMbH/B7dPf9oRwj94YMkJMR4wxQ0ATB6bvjAPaztQLap/MFg22/Dev6CfX
s9EV2LRtbVP/p5P31/qn97IiUKxogzDyZwR5dZMwVh7Dy5ZzF24FBg3aN7f4yStIy5J9zmKuQ7zA
sur9dUm3I6jTrXF1DMKSQdziX1hxqsDU+vUG88nqiTN6ed3hgRgcsd5fx+gqpaTN2dmdVHLFyQv9
F7B6TtFSe0J5WpFe440HNoZ+YxVaevX15d8P15alhQ4Amxu9WVYNytr3l8cxB7OuR12ArGih0Vr+
FSnbY1DoevX09aU++REddm6mA9QKpvMHKv7XN4q8J8o5HHOn7jzdxl1kAp6N3GrjITREZJyph39/
QY+RITfHCAb1yft74zxE+BiozsDLCGHzaPpjQBHFXeOK6YzQoPSb65nLsvz+YCRQzICNYVq5jMSO
DkZIJIWiJGQ+ie3DCEp/xsAPWoBubCPWhgKVssuGbrqriatVBHf49oOWpciVHcBJ8D2yNK4xg4ru
Aqu9IG4hjSDBes7Y3aSt5hDVU0+cOKbKr3VUsAsh8euv7JOn0fGXuS7HNVxUx099AW/DmCzaYhGd
7BMJD/eyAHCHndPRMXk4EU7XQbM2qkytQ26SG/jN6/CxtuJkaSPscJZDF+f/979ZRDcQ4XzIQ6KA
QkkElDsow/XvNszgxyLsw8iHyODru/7kXec4a+oOyRgM6o4PzrVPMJmSfruArEKggRmNQgzv5//+
KgiJGEDyqi9nuaNbIzibpHuuIhaXoqRMDRA+1KdfX+WTt0zYtkARzc4Ie/rooZdU352u6FSM0qu2
xlTUa5BxNGswMcNnkOKbH+yTBcSlRnNMnhcyWP4Idf56qwun1p0BzligzNI59Vv47NXQFlt8jjRl
vr43w/r4goEcB8YnKIWRYh2tViwZLu0utMo0ln7Q7pentWoYVLD/H5K6Rf1oaO4VPXqGGm0zbch5
xzsM72yb6VgI6NPmUv/uQ33y1gMfY2HjlIUcyTHf/679vPR7MojgbaSFl55d1ntvSquH1qjJuxP6
IDYeGDQdA2eSPvOAlysHW+53h8blMkeLj8dat1TLuuD3P6r+UBZZcdIXnBm7xgbFwRT0XpH8fQtY
R7ngLJHpMZOxNSPQq3F882TvT1d5EhuvdGdQV1cZZvlv1pNPXmfUCMycGfyBfD/O5lE9omDXUmg3
EI5jGJkOuHqsE70f542fcFwbECt88018LE8XkQjzPFqrVG328hD99UR6xOjlxAR3gV3O6SEKCcIz
bLKjads3gcs+h0Gj18/ivlevXz+fn9wt1DCODBbNIT7B0buHdVWTqe/3HHoz/SpmKnoJsxeBNfXN
fnJk+5PzYvXy9UXNj1dFH+ga3Km37OHH60qVQGCnfcm6IirpIbLvzPaCM1uCDpizA/lLWdvNhMxh
A8VzwgF6k+pqNs4as2wf3dFMObzWNpETkx6bckv31wPF6aG5RvdcDimd5trArC8RtWae/Ra3Dmuz
ZYRUS5EzOhgN7QIIMj0VscMtao7s6wrP5Ryqb84QH1cblAkcWHQULLzrx4URab5eXXm0dbWud3aS
DI4Nh0bc2GFSHb7+Xj9c6k9DE42hCZEJ497R+5Rhokthoc5BgTOevDxI43JAlh9DY/j6Sh8eWE4o
nMSW3sVChzl+SXAJTIUxUH8ybEnWg9GEh5ICjKwL/PajAmvVWLW6wTeitl9f+eOCysPqGYuMy7Ec
UgSWnfGvd4WdwXLCMJqhKMzVVYPC9E56ooKQMIurvESvp82MWhlvWRcqVdW1EUOK6DATH7K0UZC6
l5Xj6w/1YTcWfCgmGry+SAb849Am+CVLNpQxw7wQ4XnsdeLUiTLr5OurmH80wu8WTAoXVMyLjNhl
KmMv79Vf9+5kHfToCrfiWKHT2yaGr8VBiznJ3LiMz59aN6+ekL8vSipnxPgRlunAKNuqImiZlOBA
hxgjU5nH7Mcr2cYSLFLm/azSajT+cOy8c5NWcEkqiq7falrTXxaewljhJDDoV5z8GkjCgCFDynjd
Jv+2AbNysIfG7Fb0VVoZaKiPmQNSCcabEUyH3Bp95y0I8BAgl9uQ+61nMQX+ZCd6t1KDpPOZzYri
Pcm6Z2UYiDTNQqJAst0CaB/j3vmta7oEXFCcx/opNky7OomajCnJIDuFK4OunzoM+DbESoB1ng61
r4UMUlnmtXU9WJ3ad4yt3ZvCm2SIH44H4rfVDM69TyrFL8cDyrWPC6DUOOysGm2glNiAWXpqa+tC
3t+rPgY76PhzdwfxpirXRd+3P0OSMn8w6VMExWnk2a2KbmRk4vRFc9UWLZGq/GQhSmVXi95ADJPZ
q/QGIJ0jGvs1aWzQB1PbdM/4Je3fSAPM03k00XpqMqtBe0FEKxdre3nOgM4AmZ6CFlwJlFPIb6yo
vWUw68QcsonxC8wplzGfIxXETIgptxB5Kso/N4Hyux4Hy+Xqdi1vSyeS+q6uUA0DzGvrZDu05fxQ
1qV+X7U2tltgV8hCZh4Lb8XUDXcoGtEmXEPpqC8jexxeSaQe9Q2i1elHO5OFuGqaGngDilYHmghW
rSAWmUVUAzVrwfdm6iEStqGksYMyN967M+E4u87EwKejHpJ7etReviVg29DXdqrj+Icn7yM/aWKk
I002jRWn69b8bSetVEEoS/q57MoNgcooTwDV64ZclaUDqZeouOocSV3hkyiiMZAuimwgz7Iol2Ze
UWn1oWkJHdogPxsmRD5dZ+MvLbF/GGHkWrs4H8afNdN464zgEH+rYx+2N90kgfoRW9K7+Khs+SRZ
6q4qEUOUzeOmO0ctVD6mcWPeATFhqK/ycYl20pYeDswE/8YvTEKa/NEXwUB35KfOuPenmnvSFElj
F08FJzbSiBqob6sF0kSvNhmwsTVe4zhrj5EwWY8Kd5s0aMigE9XMe8thJC4lUdOUON0Bq4pVrFQx
9dk6jjv/lQM1zCPVN+22tCHgrFrH5ovpVYvGWw6ut/BgSiYE5AZXeUCcvI+g3EPGDFiCl5O0xwZI
YCWap3ymEQXi2LLRHBEYe2pMrf82LSSzdQhuiVdbiTgDGweNErB2GTP+t0WtrS0a4yQeeU6vA1BD
ZX2acwS9oMCBkSu1yjQDSgPyVb5eMz/K+1gyyQPGe+HRnPxQUStGGT2TZp0MVtstt5FZuvdE19I2
S2n4njJ/BBPminG84SULbxpG3YeyyZLroYyy7nRRY5H30BnykWYctKuvP94nOzYlq+4yK6IZzcb2
fkHn0AXZ0k0HWMKp9bNFJgDpplTPBKl/c+b6uEUtnRMTnS0RbTYpaO+vlLRZkScDRY8d4fPLeMl3
NaSN73bnjwcDl30QlSqnOvomxztUG4YVUiNI6rIbmO9L3psfuTEbmDQ174SXSl2ZubeE9tTTLo+r
5hllDC9PlXtBri9Dktls9uOExstEMbZD8vAMqVW7r3ge5Tff/sdJCe1ATr2ojj1qXEYC778UVC5V
vuBmQCMP4BlDJPccPb30jbaPuOxGv9lV3URSR1RE5zFca6x0dvdvy18+BI1zZoWcZwyGEu8/hFNX
FtsnwwhGYNpumEJz5TXjs+W09kXf1cY39c2Hanu5HNUvM2+DH+r4nkfMgLXnMnLr4966iPAV/hzt
OTtgJcCb5CfhN4/Eh/4M16PUBpLHmQ3TztFgIGOX0fSE/hyhEQRzZ0WNQbAocT7rcbQJ/dDdD+Hs
3Sh6xBsJyiX75lf+UGwsH4AGHjJS0+f7PTowLpHJwzzihtIrt1onXeGeWHJ2X5w0fevTYngaCZt7
/LfvNdfkgEaHwTZRPx3dtI5PuQADB64jyVJ620l9GJHtoCPFnvzNpT6uIWTzmuzvDhWca7rLn/91
KAz9ifBkxiEBPY0E0BbiohFArC2eh8F3ScGCV/dM9yGPdmBDaEMLPUnO5jBka2e1s2/AfnePiZaa
t60WodrCLzJ3u96pjXsB/QR6cOJc4F0Kr3XmYDBkdFJ4Nk02VLjC51r/OZfWEhGCGnSX00u8L2s/
fgl1k7z6kmL5dOhL/5woWy/emnbvIHhr0+LKC9OpX4lRle66Npp5N0LWIDwktyLMojItXyaXnKkN
+Nj6p6M46jIGGZboGhsFU6uBu4UgUehmMOha7OxcMh5/01yHrGmqWaLlILEpOu9RWDXXPVkLhIyb
c26saQ8W9dXXv8Inb5XB8yWoak1+huOqhNl2KxyroSAaibMm3e9sLLgvQn8QyaG9Kb95qD+5HqsF
PVvqPFQOf2QIf/3onuUnM6oxji6+QQ7AZIeQZBO3LgKNNW3NI61/s4EYnzxnlkCr4nGDPs6Wo3UK
p5WjGbxJTHTn+WJkBSeq0aou0DCpl6qNkcJXylgzBU3PCL1B/UdJjdlIPJERNi0xDd6mT3ULCAYo
/W9WtU8/HDubQfHL9+Id9TG0hlS20qYyaowxebRiBnFp27t0sISYvymzP1lQUEbzVjN+XYIBj3YN
GAVDrFku1/JTTMFN05zV3ayfogSGvdpU8S6s4umbGzQ/+8UptC1EJWysAN3fv+ZdlcYJkcwj6zZM
7wCMhghPy0wQnF7bZi84mofwhNwhNx/jRsP16Ic1YYItOtV1nCT9dMa7yAY3pfSzVhL+1mvthVaO
0iRtHhHPtbcOLTjYqspuxu1cNN4lfyd0Dvpy3aZ30gznP0i338i3EaF0Wt963yxmHwfby2mNwhe7
li0sfsr3d9nzyo4hDb7AE518SGhIbWlOw66oDRBnUSiLADWXFkQ9msI4J/sXASnI3hDcwplsfLn/
+r3+5NjE5yEa26fu1vVjE4o0aiIwIG3gP6izhPMro6cVU7Hom9oeL/FRL5R63rQ5CTLQwqZ8PJ+U
2Eb9Wg0g9qIJsLChV+1mQsd8PUHZMlYwRdhCB5HGLzMNoHZtCIANSP6L6CUd6VxDNLBimMahA28W
/sSNzqnCPWlsDt4U5spogs6FNErjaHxMck2XAcBu+MG2irUEIQQUjQCutnuaRdlswxkT1S+qX+Mt
M0eXglx3yhuct+mZO/nxFdBf1M5Ca1W49YDcGBynw+bRmGv0FJlrgDditC9+52GTz9spbiJeDTMF
iP/17/Onf/6uJYLekikruzsNfRuT9/sHJoIskIZJ7cD78o1qLTTsrBpMxIEx9dyjCXWNR3pz5o2n
OSQ6WcXQFSdub4X3dug3N1lvl9E1hw4FIpgBYnemhWPxUk6YmNd15tKsgBDedBtXNX5167pp427Y
SxP5j2DmXzn5z5NXWanqd3vs08fg9n/N/Jf1W3nbyre39vylPv43/z909HO2/us3XYgB/4cEsCAJ
/ue/rl7kCwTs6W9P/5//5B9Tv4YLn6b4UkvQa2TStsgI/3H1a8L8b3Lq6b3h+Ocff7z7/0lu9f+b
056NUGWZDC5/+B9fv0a2ND1nIjP4H/9EpfT/YOxH8cJfRcuVCSAnalKs3z+BU1bBiRNRtrGi/LY0
6IMJOOtBTR9h/dcXc/XPU/23r//9Jgd56v2VzKONx7TtrjVbrqTHBg4blQSa4dw0Mrz8+jrMft+v
e4w9DHKH8IjqmCCYsBz7n8JCNZqv6OBx/HCvSMoGCF1P4QYwRwxiK/Zu+7EeLqZsYntoVb1PDC8/
GevevQhdAmcdaeVr2DnFo28kaptGpHOwHYurOSb50C6kcxZPnTwgT6n3RiTc25TAZED8I50KpXK8
7IWf0Lep6va0Btp3srBvn3PTKTYur3oeZA3cLxaZGv82IB3y0PLReCK1iFm2lbnPPQLbXWyxOdBi
VNql19vea6iH9g97NMmKc2dE7oXMFoQ61pEzTrbti1vlv+KM3AokhBe9ctPTxGQ40sBpMei3tSnf
h0vcRLJE7hXWeOrBVd57Ri7QwCcaOvTYu2AyDlS96FuUvF2TBKNyx4fSddQOdFFymeFzWuW1SA42
A9y9oxcvetWY+xBjZbQAGqMHXVTGywKvva3bJRUX6GxLkMk0vTK4QhSvD3TKZlCUOw3REfIgepEY
TYjKhRlX8wXnZtpdOn+aaKIZ858tu0+AkqA5w5gFkVt1WN0zon6f+lxlN4adD3duXBsHxoDOGqCe
gNdUmj/FzF6bLvp5VUYJHLEw0c5GM/JIGdBpIA9e9xqJScOOEBp3HNQ7jXZtiCF0aov0jOlOtu+L
PDzIxNM3Jhq0dSh9RWqrlV2muYyuwNmGB8NtZ9Bf/J/7rmCGQCgJBnhZTc42I8dVrEJvDIMEf8ZJ
TdvqdioclFBFseyMKqaga1Mnfo4MzJyr2SMsaQb1Fcw43rbWDIQMz3H5YkZKRquqTc1XMI7MCbJC
ddSeHufnuGXKnJvS2xvJwoJulJw2xKnAlC6qfqdXyWWi3Bnd0tz9anF9nBDb0jV0WQfcd3jojJtW
Z83uaEOfpmEkDghn5dNMFb5N1IyjRAfqjN+hGVRQm7C5U7LQnhrRRwcBHoq9sY83HTWOu7Y60iBR
oAMZhEtEqBwRjtDynId26Ksrs17S36MSMGRVh49eO6eBYabiSbMLQPRFnD04qGM82rH5j4kgyU1T
ufWOoNq31ijLbVsm7hOuAWPtiHa6SwBh3EChEGeityHuFpkJV1R4O8Wp5wQ2VXmu8/ZhCwgN/d6a
Y/2ys+rwgjBEusTtXI63CzdtnVVD+CsBTXM5OmUakAaWnfpwvK81R6knzyL06tpu6wb1GB9DYfmD
F4Fdxi/SfVtOerUdyr7FTD37eBexl8qwIvBWWc0u6s2m2WO5G4vrXjfTeN10WqP/Kn0yL7dELQPU
gujglbvQ8eisWz6I0PMYRcE+s5Sf3mc0RA2S33P9l+p9wLmTPkRQWxNjSV/3qozceIgZQCojZiFB
OLX2D7rKmDfoxLvutsyKrl1rIViwE5HQ66en7F2BEdq7qW44u9xE07uSsIyG9Uw1nu5Lhw/74qHR
uANDTtIkY4PM3Ti2aZ973qzAN012MZzEzhBWJ6UPgqQsdLvf4QQfX4reXOATtoKK3phqfO30VMOA
XCrrAQOF755kbtz+Lmo13aKWiK27NAuBpZeFoIHmFuYcH2C6ZfYap00Nxji1jHbtA5W4kRF0Ty0J
75MwkzsdXtsKaYYWhKo9Qy7jr6cIvCosfjr9rQR313MqlEg+1k01nEQU8A2EjwAjX/hg9Qm5p0Wa
/rZjfH19DdFvavw6D3icRv5F2kwrXKQt/BHrRJZeGGSdTxBQJ1gv+D4OWq+9ARbpwfmT/MkYgjl/
3jlpUDnmvsL8t+Lhv814vKDgBUNkZAtpkabgCG+9jf071alLKcQ+hGXBsVfz9G3RqF0diZMkwuo2
dV1JuLhtXJr29NAt39Ec79iBNl4jTxmZnZLMe0AITXRv/jAMzZNTNcluDKdXpzFeLDymKcWFIfsz
Q9T3HglD9+xDO4qvvS6i/CCkZMjUJIQCoiBZhSYCkijqYJ5XO+B02qoX8wPhmzEBmlG0rt35ZTk6
Vll2zi65a335GxPxjg7gpW3XGJ/q26rJr+HBlyvaSzuUfLtkURczTtBwvYZEIbriACcdGWqpaBCW
4e/YHu4S2V6SALzr/JKs8e6idk25IVfzUWr4yfxwWsZMUAMipa69mueon/eu3pzGebMLmTMEcxpD
ggND35Gt5b8BSu4WcxzS1vwB9ya5e07Pkpmn7SojaCNkZsch/8xxxudEuHtUJkFPj83CYjBnxiaH
52q37QuMvLXN4D7OpsvChvYWK/g/E7AvgMP8G81WyWHjpu5lq6CaAQK4iBaKdGF159T55q3tAin3
vR2E1LsCDHogHFmdN164LyQT/NAs9k5H5Evtg6vMp+fQ0eogFfnJMLQkCXg54P2lsqk0+kQ9gbHY
kOwdLaFqHY0ao5YSfJjBkDStPCZlrkP3yJdBhSZjBTFqVzUgVNNJXmkxVbLh9UhGLVtedol7ZYGH
qVdIhKszrFr46Ro73/aARWzCLohrihlhZfld4uDygBR5LqQW7ej4b7s5Oeizd+qo+CWvsl8ltrqb
2I42kwubjqn7SSogt9QWJFKRkKDknU5NZF2mWgo2dtD8PRfg5lPMyoS41tLSt25LKoO25IiF05td
VxxQHIEHAK07yykpkbMaaLe1hnttuml9wTy3WAOMA86py4u6ZnY5+lp3rbe1f/Ar50nREQwGNZ36
bhpuRa6T/lbou6hu25t+SZGqqmbYFlq492dzeDG1MT5v3Nk9IfH2KkzK/QSEOLClORMw6xwaT6v2
8DkPMlLjenS1HxZ7/Z6GXb8qPOO8n8V1OZJBK+kbrnw7TZ8zHQC2Vl/ksa+eYk70tDhBq3XK3E3h
cFMWKlu3XfLU+kIBu42fJsEVBy4QANW+Vn3yUBkDI1/71B9UBNyvinm4Q2xwJrB2VzsfXB/wj2jB
GrTxLVmVF4bVE5NUX4PIIWRUndG7G8dVKeS49sl52zWVd27M+bzx9OJH3kSnwpb7ahwuK3BHIE/N
M9sZ7wgj/41NYO9azU0Thw95Lm4AZl1EmTxzc8pnv+u3/dxtiH4nXknvLBJux1c6s+tp0jY2FGkU
pns1pDuUKmcar+vK9qZtpbLzKo4u8jRDHuolME2Nn9ZYrOcu2fVtSkwVFNiVoXk/DLu5ichEh6Pp
XqaoThAAbbE7XEqVZ4EO/9aIZ+1M6OUdXMyfQI71VZn361gbk3WVV7jhObKcKAs1EPnEu2gRt08j
EgKRE9sXD/AyJ74X9qX5DEPCGRIltVZSshZWGgkciWPdwG2/MPjDlWd3xr6lVbOI/PxVXVvgSMka
gQBo3mvKOJSVR0wwfXmk6P108Acb4J80f+keP2JWw3PX7DEwMu21zm2dVPtOnKSQw1kU1X1e2bdl
3JEETebcyhwYkSukGtixLZlcOxKXPS5An1BNExx8hSuj8/pX0hnCoOzr804M2kkyaESYWMuj4j+p
vPwxynLtqnS+BYKLA8FChpe5bE6qnZttPfjGtu3zR6fFe8Dph2wS4xw3LxkQMOnhYaDxJxDQ2Nvg
+9ftqNJfZu/+RLe2m5R2OsnqJSy9aTOa4SXL1IYpORD9KAevK1B+NQLGVcokbSu9miC2qL+VxDvT
cRUH7p9bESVR5vVbPqpTD0k0O804Qde1mACo0F+ZEUiQ0bc5v6WMc53FY9Pinj8FEGVvySvWMGt2
CkKkUZHAjqwAkqfAwF3qRPAlKiI4piFKwKqmt2IGXJ7lZMiRxE2zGZ3AxsybZocfnlQFs6MTbyh9
fCBWmJjvSHNeAc9ld5kvLyBnTgHYy+J2Bum8mgHOr4c4NM9wrlOIYO3uHvTSxeVfcD4ml2f4CT7X
I+i6iI0NuhrvNgG+sa4iar7lXeSpi4i5pidQvRljPJ9pdeI89JHj/3YjAn/awcKyRrx4vcbvXoOG
zMhI8xgv0TTM45sY+M1LpufjXtrW+WyFkMZ1L7vIJzN5I9bJpUnkK/FDEz6gZ5vY2gDiBDKbKMTw
TxfoUAJHM1ex0qdD0hlNtUpH09uRjEnRFBmFeRaHEDRb3Ugw6jXNukza+YrWWr8VgzNeSJD1t22r
nEvLzYpzmfnP1WyVWNN0+y3MDSNchUlLeSMiEUToQgKSJ6szySq4s9sqO8M0I27lVKYb3eqci7bU
QIOZ+bgNG6gLtdZMQag7/WWZ2OLhf9k7jyXJkaw7vwrtXw/GoBxiwQ0CCB2ZkVpsYJUloLVwOJ6e
X3QPh91NGw5nSTOa9aLMujIrBNz9+r3nfAcozBpv7HTiEqXa4eLIGXJZZgxTkHtD/ND6SRUWRqNt
rDhjOc0dsyCVmqcaPv2DTgQyYpDUwtULwv1ZS6C/ocjTZbcpREwcHzDr77ZBIBqNYe9t4Sn85bog
EGA4mV+Lb5VnvYAtNzmqPaVVnxVBL3JqCz9Ph5TnWqJEEKz9YyFlsjOT2d0T7jReRDyWUZnpPyfk
sttEp3cHB8d7zpfFuu98o3sCu6mFEK4pzyrjkIqVGILZ+wEdLo4SNpIj0Sd80YsJZk5vG4Uka50e
e1HduhouvqLdkJtdHS63b+qYQeiQCQsspWoyr8gGcqXOemVatverhm3hofoXPA5XFx2Qmi663UEJ
DzsH/HHoVqOuAzxRjietiOjxvCdOOHYqaD1osqJm0YzL0AvyiZzCM4jSqJSNvDO37GC2m+SxstUZ
JTabayVB56XJ3BLV0hS70ey8t/qGr4B8n+AxkqACXaeJHF49hWhqbQllNreGUTKG8MyUOECPcKtl
1qNG0bgUXqkio6vi3VQ5dNN9R+5nooty6HZRT7A1jm+LXKK2Jr2gRnVr4CAlsYjsPyZBZ7rVHtqf
+NpJqiVj8YeAW9uyAwVGNnyem30gXb6uop13vFVg6bbX7rjyPwHMA4+SSO8Qq8wJ5rGL8lEml3xY
Pmxv/enAmQ2UBlZktkYtmrXUOqbk+pD/faipY4Paldz3kVMFpJjM5yVRY0iwsdguC+EHcztNhGxm
/aUdPbmbyrU8pcouj1neGZSYlvWOoOb7woLeJUyoQxtP3rbBqQASfFJRU9vPUNj2rhLDdspysjFH
Mxk37QKv3x1JJB/N2sMPqM0X0tbbbYwU/TA2wkkDosM5LNdFuwOw4+BZ2y5jg/cBqwPel/XL71Me
PXshxR1V+FYZkGsQm07wVciTBAlw6oVCY22tZ16PIGzGN8OeB6kLGr+Bu+PpB/KS3DNrGbFf7wKi
Lgw++SK17/u2vVvIfD6kGDe2aLH8Y+dLQ6FxVHDlmwrOBeBlMnT68qttoAQ4t9gx8Hzw+r2i2S2q
syN7SASxmlYVZnIAy73W29TD0NZknrZlFpAd0tXr7rsGH0cCa9Ltk9dZB0XpgsmPgDZ/LiO6ypZA
ughkkL9nwbsEmDuKdENoFz46n6aiDwG633pXVQ25E7MrykVJErBn3bnCU3cdXcyQa2UVcseYTqJY
Vvy/IHy5bgi1xV8FfY5zrTJ4MhO9iAPYCPTu0HSduKl900mh6536lHrszXKtyrsc7cgl81G1i5L7
RG/OH5av5Qe6+EsJ5sL6haqVmXZnTPWLwCpL8yx5aEc9A+xfs6utlr8FRJjuPVvoHwY786Et9D4c
Eepc2OPzjSCYfc89pow4CZCbei70ijwzI9W74qAPgvxt01jeV7yx0eB46jwXTnWfM5nmppPXX0SZ
yYcbNzAHqiEQ2I81sXCeER9i3nw0YNePOnO0ZYBgJD5MVVodTV25W70f9UdCDnIiGXqt2ySVpr+g
tOK01Cwnyqp6eqprqIFcxtsIzFP3lmiIcQyt6y65rP0D4Eq4Ovaa09nMCQoJzNzHsAe5OyYvbzGw
gHevNxjPQcUFASKWy9NpETHI8PumCi+/mZnBQdxAQYLV/rra1p2RtPp90gyAWl2fsgyJZ75guZRM
8wvlu69mrpVhtoLvJ4JAO1o+5K4VSCtdiObFd4qbmHFYarWQi5c3NtWipm1kbJuhWiyCgsX6zuOQ
74d+vRmTcjMhkMWHXjNTg6Ysj0DMPCk2lfJgfFbEguyt0aDrbGkde0dzdZZ5CBAAYBcrckGmalpg
Tm2d69yV1Z3dW3d9W5dDsLpKDyF5OgetyV5GgqcNLxvofabc5HHXBYXqMOzXPbsEj4TXQ06BtQ0c
0XntNIsULIbiekWODddESVghzqDIXtoPF4pcHltXS3mf1TJ/UUsJatx83jG4Hu9Te/lhw1ba5jZs
VUau3DuG4StNZDgWrTp0mcYtr9PHg4Gg+8qa6y94fsYzWRr2vsqNIWyzUu0ZswG4B7+/TTJX06+F
2RRHJbOLyNSb1alvWt5NXNmkeiIsdXi0JR2ObkzghpR95cC8MO9bBDJMBRfQUpUEtmZn8jSZk9zW
ovbfYtIK34TVcpGyyAtrJqrnMgPT3zLwTzwn2wAmf3Jm7xVD/KnBbL4FCRKWheCI6xOHjJjuA8hr
h9qKLEMSLly0oFQNIR1duOK299kpDlIEwgRD1fvZnZ5kn0Xj4oVVsT46OHY3tOC3IqcXkunNxVtn
k+K3DpkFw7foM6R7PWHBZh72/FAjeBbzqTvIOju4i7hzM//d7/VTflPG2+aOaAykxPYeiNjzYuve
tswqUkam/dSwX/rZw6BNz3PavhBJucFKvaepCi2/iib6IX41H5MhC8vUgeZq/CRQLsLSHuKqu9ZE
1X3Cgw57iSrC4LRd2yE0O41oyT4aEDW/5SRorTPmGgT6JPRF2LqCstROfcfqrf0TahPS5GbYTrO3
XbQFQfRwBRK49UX12lYrc/3+Q6HTHGjHyNvdZk2OSU2cOtQeltXW1tT4MVck4RXmk0NwXNubY4CU
nUhpHyJ6O6G6NKPSnniKVmiw3Vah2AqADJO8oGGW5XxzwQjRfydy/UeFj/Vuqfxhj8A25NQ4SlO2
79KyjpXod+h7D3bKsZ7FyyFJrDBt7MC0QcLT3T2PTb3jZsqzGlvnepQHOgYkPA6bmVdaJM1Hm/dh
kpMXCsS5qtsr47t36JpA2xIObUzOMJMe64EOkq+Td+vWbN7xuCUSg7EAMHmcRLnrnBd32KVgcWh6
XC0LG3OSQ3QCyeTiF9WADZ/5KEFjxM/j2B8L87slzfOQZdslK6426cRdPhXhUA7PpPBdlQdtEdVL
ktN+5rbjmzN21+Sc+Dhg+4xkZb27wBfbzJzo1miGa1fN4eLoKGSl9YCrp9us/qeqtE3J4ks4PGiQ
EjNm5hERA0RkOMu56IfL4LXsF95Fm9oTWRFhKVjLWnOoY+79E2vMJ/mmD1qJJJ5T/qEtk7M1559y
mK4qIfcwM8cjecubFNH7I511RRkAjjCexsgRzgWJ8xJo2q2D2XdB3czLg0UOLzL5ggNhzK8c+A+l
M156aspVL+ggAP6ffmNNLlT7/nia6/Sxy1pUwy4SznKI0olOLAi1XZb6yFCM01JNaMwlVhD6Ttda
VGfbqkoElPJxFuqJ9FEcouYpm/R5A2lNRpNFMOnos5vGWluTSGFN2zHT9xkoaQYr1pHLbUQs3qfl
xR4tiemjsafX3mbr1MplDYvBPdmmckMkmz90OXG6TL+WdDn0Mj/Y5PQsdfYxp+4DI6MXU9Qerffp
s7Tm01p4/oFhxLPNrtUyHGTIeRn99EvN6oiUeRvnzlX5+T4hPhTENHzEzE/DHjW4a/SPUtBVMBFM
ksG7nDrbOIii2sW+ePFW7R7W/BA02poEEDSfpqy+CdZBKSXlRc7Vz7whQrkzd+1C4IGTfiPjg2i3
JTvENje/212u4a1LjVwP3QgtvTiJMj3F/vJYON3jBORkk4rhWLfDHeffZ5OBwnMMD0Rluuxw/1A/
uV6UMBbcVGt9j4Hh3JtTsYu19c0XZLNVywmu1n2ZosdHvq+fEbZkT0bCRVyb8uVuXRnLSa8BzKVm
c3paM9DVuVxQqdMnKXQtUQFUPu5ddmwcXD/1A0Mv1Fka6GNKHO9tn417b2BdsD7Kw0DA3S5ZbLiB
7CH7sXONF3UbDOoJ0Tm14ZHi4Zoj8b0LbDuSqOj4kLeZ7iTl7LsG0gBcoOuvp0y3iFgUAnITieLd
tum0NDJ65H6m5jlbJslMkbuy2BdjmT7h58rJgTLza6k62j6Fr7rAkrEeTllmPs4qE1fLTXXeTOYn
+you9J/z7NOKQepGLBcmrXyTxPA8Oz39KtMl7vdxZhONBCxw+tBkpzghZSOvRjfB4FuQzXNYmYW5
53d/TbhDNnFV9w8d48N9U5juk5X565ujCe+eIGDvTvM7o9nQOOpxF6KiH2Zbj9K+XK70Dq2PWEv1
T0kreU+8lr8Eooxhi3Z4KXLmcCWUOb9jzIN7NXYz+djxzUSQKwrSkhBJGiZnWD0k2Te/I08sHdYp
dJYRr3yDrSUG8wcQdFxOYlqsLfMEk8Iu9h8FyBKGzAMXx5LigoAvzbS2Bm0SNvZZXuzZzC6eEg7f
UW3KV4TzKF25uh9nIb1vaeVzPoMaeUZBT2KVN82hBEb4ok9jHkgr+ZkUnAKNIvogGIkJ3KBBaPe4
caejN3EnktnwI0/TT3cU431G+yAyyD99niobv5DdDPMZ01JzUOtUPPWCzmorM7oyNFbDtTcMooVF
vSmYpegVrR9opQlTSTqowl2/8EIBsU19nzwsnFC7dhjZf/TV3eKDaE9d09csILa2LsGGArANeFRO
uEnrPPr6WpyyUexQJjwwG7IeyZClDu56/rqODCVcvLqO4Il0b+iNCdPGixiZw1gPITXsHImkpKOe
qTka6aGGAJ/HcEZree2y2LvE0O7vVEMEU+DOC4hGkRGTlJJadW8qycwMM+rJ7jGz7xeJ3LPskFwE
sk2mu2ywrM0kjPwEGjJ/QOj82fXE/NIAGrZJQeYitROhXq6oskBvONinZBzv9NkFrObkA5dtYkSL
4yQKnwylwp+DYWqGH2Q5ohNLph7IoCune68lE5wqr07DaTXRCEsfn4pL+cYd37V3qz30I2VBzjS9
TxM2GnTH9iXuF/t4i5U/2kVbZqzPlQQAJ22LeVstS76fmID2ITnKOHU8s7efjTYxsSYt1rphZIh7
mmw8H1//pBEqqzRFxTiqu6UAcaOMZHw3BqPaF3OWhv4t+WoZR3HJmNTxOzXnro0HNxS/CYYFQXyB
lzdm8Le19kbRTgatBN9UcFC9RMdLPyQxV4mmjI13Yo2d9B1zN2mjS8poK8QooluHv42p0Rkds8go
mXG4Mt/wEoPh2NhBi+vcYdz9jSTIm86SRkWOLg1ZgnlzRWA4nZZN3qr0NYkt7sT/Z+HOn5WpuKgt
MC+o4XASIO/z/moAnWEvZHaeQSMEsHrvN94nwNH+omEC3xYpEyORDv8hn/z3f5PxnkM5YFORobP6
o/wcdgZyiAI2cLGYOAsH6OlYg1Lj1PLxkkWRFP+Rtv63NwmuApsJ6lvcUOZfJKI2l2mDBBGwpa5S
d+2ki6skp5ce29D8ri78/6K8/3L5mv51zE5U/renb+X87UfT/1GWd/uhf6jyPCR0GMcRTt4CTVzq
x3+q8nz97wZPIK4zJAUC9gEytn+o8gz775yNGOv5IYa2uM7/KcozLMJ70L7eHCk8SRjR/2fG0D+E
ccQT/UvOP8Zqnrr/JQsVAimFbwjD5nfqgoXwl4fEBVerrJV+Zz7HzxNqwKcCn9E3s3dIDhtM/zDU
ojyhQ4sHYgvFiPaGAJWACMKcrsdMjmFvVP11TDDE0VAlbHS09ZuLztTozNa2UB+NwWzUcdoqBRSc
LPeJ5+Ixp/0zHAx/xPqQGfWLIcrs80a5fGQzYGhPe9lgIJXo6EWM4tTeAjLdhGZdhrSbnj8Zmxu3
ZzhdNa771Y9+Hpoi49iu1ezkUdyXfTRlY95sMpp3b0jCLbofolDvN8w06QQ0BS/IBAD1M63VHvJe
jQ8klIofbUaccQjfxWyZoHaxvp16mt70zE2slhP9wDxisEnr5CayQxEi2DRJAnT9PQJjbvddZTrM
eZa8+2AUtSIDM4jcwvLzmY2I5DejVuIqKuGd5ptCCf+tJYTxG6wrdYzLSg9Lr5afJkGRjP8Gq+H3
2WEOzwimvtf+0OqSyFthKWCnRWsL5F9GVUVjmoz3pWn1vPXFuhiLnuYE9BX6UdJwruV4rAsf7JTj
/dITMT4nJhGuwTj4VoieUKGn457FmMn1qgupr/ld3VZX8ivzH7g2uahyUlFZ6n6DbNCtBkCkQit1
0Pqpw02lnZpvbCt4FszZTxEqLe27rsb3BZdqkNu1tqe5gZ8SVTz/puQOk5sfFbkrCdAw1B/one8Q
JPRzMM9z8itGR7orNKDKgMdfCoPpmD7qF+KigYz1vv1JdOxnkUo490LLsJiOyXByNVLFAiggG2SF
AGo7Im5h2R5dOBRbWdXjJRsJbgfAkwwlVsaish3azgv+YMct9hgPKVEqrVQPcadzVNUanVS6Ws+r
iwNAjFC9hJJVthPtuI48QJ73tq4Gd3cDVffSquc1JTHWLFPKdmuMCfOpPQN+rkmfYBiHhWHLSEI0
EGKx7cv8acbGvVs8ustMWvCRMseprPqXI6GgaYs5R8mgaT8FA0OcrNO3vkZvR2X4Lk1F3KUlkMpR
chL4Op1T+B+3+iswkcAgqUJswbsO6Sh/dQ5WADt16AWavrZ1BzeaMNG5IMo8bZ+XkzogJ2QUThLu
liTCPpQ4zZbRfxggom/dnItf0fk/B4OH3Wvoc0xNf23FiHm1NejD34aoGskxa9S7zfq4jhOpeRUk
SaaUpaZF3HZJcyyS7LPBfP7e2+aKu1Ri5LVVW+8KEmcDuzQfGrK5N+Q4NKE3GlkEVF3ejzZpsmXF
dG7lyBybxfrCJIojH5O39d4DfucBivvbrBVe/YZ+Ko1GUE0+ZAfj2k8oospCs3lWlUXuJ5ZLutAi
HK2yRpUDh7h31C1JUTOPCVFOURGDTKbdCy+9Nv1HFzx74HaNEfXK9jeZ1vs4iJJh2zAMBoRYOFpM
hvzgvyL9N86ahxiIuTAV7BKXnkXgUBc/236lCZod5CjfoUcdtja5lDvNIrQ6nJT7SD+zDr3Wjcfr
ItLu6Hfd8KYSK0ZmoaR9xXw+Rp2BcQz/wVdhrxjYALIeYbQu17LMnaeG95SHlrSXa5GlTh4mhjL2
6zA0T0nr072Z3XVvM93def04hIXtFnQL6LHl7BpbNM63UPhFe5Q3ynpQkEO1RTGeo/lZDboPqvZ3
85ov97NEvdCQdKs2Xbn4G/53vRNYVcFbO4KusFjiI+in5aryHCZx3jfzT65MtwCMof2W1bi+Nz5R
078mmsrFNU687q2vlpYV7LTOE4ODwTiXdJ/mf2eXuWnL/3zMEZACDA1xhn4LSeGA/mPxdQu0aqlX
BRg0RUJ2lx6lGi6JbL4xAKQz08bPjt9cy25YgtbMdjkBh4dbR9RaOhKxC8SVcbWnc/BvwFH/+/HL
6xKox7m9APb5q0XKZnjujwLzzi2OYrO09Sv9N0aYwpiCxL31yeZ/Y9T5iz3tduJblB26iw0EowCY
4z9/FGZNrLTIZrHFH3XXJminyByNSDA4Vpl5hPiNeq0u9i7Pa5S5Jq3Qgvjton+um+6tqLssJAFz
+De2wN+K0b9+QVhqHOzFHnXNbzSTP/j0CFXS9ZQuw3ZivLlZtPhNlPJ1BZUIyLGzDrOxPhsraVxT
/d1iXQYdXh0ovtozZG3ESM4YxE0+bRqi1FqfdpZ9i4rTR+/ZKm8BuMP0q2qaFc18fryto9+qvv+o
/oVBz39/9Zn8yZHyf+db+X8ohNKweXr+dXn8VDbztyLDQPl7pOXhx3//r99+5Pfi2DT/DgwO0o9O
axzD882T9LtjxXD+jjmUqtkWeMQMdpt/lsa2/3fHAGxDUf2bA+yWGTb8nkNpE1HJciLBkmExP6M7
/0ltzA/+eXXeDPo3NzZcNzJ1yI/6zfzxh4dyIHu8h7IOGr4HR/ERp40LOMPXkQxoPJDFpjV7ps0J
+fUZZgpR/sBjlQTrZITuPDV7mRUK3AY0VYIxypv2JbbyTwXu4RBLk3gNiVshqwz/Pani5bXKB2vT
6+uzaPEyUA9OTPva6nnVerFDk4m4HCXMz3Js89NsF+m7RN/6mPeEOnpzcq7op+71rlgit5/r7yh5
IQ6B4n/FCiCwygvtIW5H7dzmrp9AbxmA1biSwAhdpRtFnXC0x/qr11/RMgdF8lmm7hZTwXeZ11e/
uKb2K6j76qFZ5y4SVjUfVvSDziTtH21iVU/2kC33Uif29xaXMt65rSG+EpqijxN1wYOLSOtdqIRs
7KbVm/1MbPSuyqXzkBPRePBpVBxznR43XKvx2FrexhXQ8etFczf6xFgwRh8edG3JjCbRQZRPTbeX
RKC8+8w072K7u6V5hEO1yN0Mom9bqZxwMtNb72CFvUzuje2hdWTL4utOl7PVtfJUmZKwthnj52Qn
6XkSQ7yLoYc7g/huFEQ1jNJYrlhSlstsVfWZpB3Yq7bGgNzOrqj1DWoJfdnqbZw/yII6AJA6OgTd
O03VwFsomRw7aImPDWV52BrD0anA9um9/YNWiIMPUcwBfaJnTWji4qd4/ic0ZzsSnpi+mC3p3gQV
vMm1poOFonfTgaF8yTPx0VHGXzU4EhuNluWZKUK7i7MMCLmnfNIBET3vVN19j3OmBVJVFgHcq3Y0
0yqOrN5qvk3Vq8NNKNmIvH9AEG9epDVCO/DHXy19Ho1DcTLuK8bbXNua8bLwuiKtm4YQAoIOfefW
KWzssXz0ODM2yzyj8y+SmlqBqkmphO9jXMZXQ7rydZn54Agl09+sYX0RejmfUFYmDEqG7tjWiDwR
gUtmE5SAsPSCqoNq5MmbcEL0IzkziymPsWzMrWOl9mdrSVRJgDTDtG/1y5p2C0dltu5mDEKRjbz1
HpVVd4H2gw577MhADbV8+ajNRe2FUU73Te1S6s1qMcJ5VG86P7JZlyxJDpWFQH0Aj7DH4ODuy8xA
YdwJ9773F6fZ0PRrXsHDIGbsEd7XEL7w65gpKmkTSa+vEcve0ollvhq/VG3CE51z/zW5PQIW9/vv
o103gTQcHCvVaLzY4DgPMdEbBgxOrz72Je4iQ++tbZIXH0iGKGjJb6Lz3emAh/PHhURFSutW+j94
er75Oaq2YV2mYypRxEC5J4RUMUa5EZeJv1rrHVNz/qRzOVlW53P10pzzXml+pKRmsETydFvNXXdi
nu0fpCh0GsAdMud1dYpwtV12IITJgUzX4b6WYJEqXNJH3W0q4gGJVjOzeT7RY6hOsWkjzQHs/Ozk
sjtZSY861jJcPiZNmYETmxrZHSaKcWKz97Wc7G8MVtJNYzFe8ZcEMZgxtFuB2v7kma35pGWmGSWl
fTbX5iIYm3/ASHykj/ahZcMUtUwK7uAetmR9JOlBK5In8GbMhx3nPq2rbOO5EAVKljRi14VRkpyn
ECMXghcANmGP+4ZJH0JgE5BMmBAseUax5OEttt0vu1Dqhf40jNTKdp+YpxbMVvTkFMexiPJJotri
IDr3lU8gBZBGIFuK3bdpCapUjk7qTP6VmXt8IwOCdXOrTTZ46L3j0AlxGtMBwedul7b7sukYNtsq
lWcE6AXqBHqiQU1SzqM5Fuu9RagX/WvrUGgyoohsIx9dOcVNwjU0m0l6Rcq3nVsJwrykYPMH+abB
xY10vQLgnUMqigX2i9Xb9El+pU8VUKXfUEMF4UuGWR8mB0fcNNYmEvXhyfaye8I1QewgF4kGq6ju
JsCbVzllyZtOGHM0mdrn0K0o4RPhXSeYPFvURVE2x++1cA+dKcd9rxieS9vfO7Z3RFc2PrlrvmXk
ghlPugcXSwNUTf3k+vwpVolC1pw4WZiortkmCI0Xy/9l5fkV9vxNSMVVSy3JN91P2oihk4Gqt2uP
zCS70K0Eo9beW7+PhKCH3sA65UZB7FTaIQAWxVkjzRzfQczVsUJ+Ijq4s71ZfKTtnES2VpnPWt0n
W72EsDYu8icNH7T1YDX2sx2XexSUAvtG5p2HNnUjzXFxH3Q28iEsMk2MOiaY2KsWyupjw1FOPBUJ
zMladGevnS6LgrjrVj41gvHAItsaTopDw8wgcLnrneEV+f1UFgGBdaMRNeZsMbORNYz0BHUOmoZy
t2ChIPGkTY0gK5v0lz/H84swGBGWtpQ7d7X0OyZfn81gWsj4gPg5g7QOTtr/mtOy3Hqpj41zodX9
BE6LVBPYnmiYsuSE0EDbDaM72IFOPBTj5Vg8djjy7hJ/aq83Wk2QYD3bMeCvHrn368wafec4rWN8
qTxmiR0jvcOqyuaUGrE6AOJKNoscYLz1ufaiw4PbiEbKrcIziZp9zaYRYJy9vvhJljfMvdrhJ6J9
un5MHdH3dZDGIIuuX0Us3MDFmXqEdO8TNqWNr/k6Tdd8zhjjj0r+qCFrFIikGPnkeplcqrwg1wn5
fCLns2uWFqkJDtN5Xd+Wpd4d9FG1W9ckdzhPn0AK2T8KiUze4cg+lKj8zjNXrmga7CWKweoHPR/+
TWviOJFuwYBdciX2HUUW+n/T22P5Sz4HbaXU8w6m558Wk16nuwSFrd3Gj1v8sRurFejl9PhYZNOh
y+t97+enCcYpLkk2b6lZKYln5UUwGM0SRSjA3NoBKrOBDoIVZsVUnhuvsrfdQL9kWo4rxIoH+pzu
w4R0drtU4OmdhHxAXTvE7RKsQ40VVl3VyBiO1k5DJ6xFfJsnH0sxWJFYmgsizzsvQUY4aOo0MvTZ
NDzIu0n0b0axXmYXzBkprYGj90OgJBQExvI3669fMA3VilnbmfjzjAbwql7uK80+lIgjQ5Iow873
v6cE2JKizUPMGtlmVcEJ3E/+LuVaORXyq9M+x7ZmmsQIZLl4HGWhtfZYKHz1qJR49OJ+6yx8kstg
EHuW22fEJi/Yi8tt6s9V5LlUXElz8lTZ7rL6Ht0ibqRVYMikb6iaqt/kA47VkVx0wP7zj94wJU2S
kTgbDbYbvZkAsXKYEKzi0wwrDl7ifW9m/1U4RySoIE41in3LyCNNrx578l7oT54sQhLmkc84JqaM
BcMmk7qcjaWRYH1ITS6fyH0hNu7sxHguNHdv5KINacao+zgdfxB/eVrSEbKYQkcm3fR1tC10AtOn
VTdPzViiy6YBWnSR1PN9Whdd0M79jg40psGCLpYlsgdkkQDA2qo6a7rTbq2ZwheV1VkBmQsNvTra
iblFyW4HXcqYfZDU1iVffOAUZISg8txwGyDl2bkJ4Oa31Go1uCEGKkWV0BbI7hKRcFiaGRNicImN
Vb5w+cc53naviYvpagnnhf1UiWp8WJI8jI3kMN5Yk0ZHnwg1h3wzb9umNhNl8aWN1vO81owkUyM7
a6xkj0IH/A0b+rTv++65FahCDUD8QUWMz5KX9J8ZzR0JXxR7IlTtW6fc9N/bDkfNUGnmr3LNxSfQ
wGBBkZ+q6ki1z5cKDKRLGG8B6NmUS3tX8Bhyt0AwKUoSKeo0QZUsOrf/yTyZPiStUOLLeMphBmwt
XFmR0nPk3lmt3SGna8PRMb54d0c6mRec6rfJ5jDfg4fxXkacCryYRb9zEaxTFK3gmDSn3xT82rD3
cDxiiB3ejBxwmusDCDUw4OETbHAgddpJE72+wcdbXTo/cV68Al0ohUu7M+FvRWP7qCzUfkQoZqMX
CqMnvsxEu4SFJR+/zUzjS98LJV8h+ll19mQLkApSsG3eNXF2JIl2ryXzbZSDpzEpl8hoFZbFOmPC
nO3UnH+ofmzu81GY8KHnI4GObFXAELcQIFGPendgU/XTYM9gD/vOuFCkkJsupcGqIFqzbC7KnT4L
fXa29rJeBp958KLb9GrwbO+HFV3R1HlXzgQT/FV8GuXYRGXTLW9IYbhodPJnjYSG6w9THnuMj0Av
qfx7TRJpMmN263rk86kFUG54JIU733KtdFjfLQHcbvZezkRErswigsoB7TBjkXkfFImpOOfZ7DQb
2ZU2fpUZPFSPMNptUVru1scqNCzNs11Wr7VesLf7zq/Z8J+QgD5yPDKOQkLGwj14zorF13SI0uPB
R8UL8keVCtOIrDiFbR+evOR1tn5vBXJcHyopC8R2SH8Thh1mqjRy0TDjFTjnIx1d73dBDwBkSjhm
KJNlLXZ6HTOYAUSlGexpiQdpMxFt9QYmLiLp1ziCeQ7B2UJ61zx22hyRsEEeTOmLIzwN+rA+3E1J
8eZby6E1GDW4K7vsmmqIdpw0WoW4lJjb2dHicNBSmrrMqqIxdj/w9hscPk55Ie9KRXNmfh/N6ZVK
6R7DYXx11/WBmdpJ1PaHmTMTK0FazBUOAc+Libkyc2OXGvqbXbiIxeyaQp1w1ajrJaKSvnltQMAi
B0j1i+VgN6cCLnfUoO1PL6sUfrlO8iHiom0RoHPZF9OPKb8pNVi3sCbIUvEOqtby98bz8E24w7Rz
uxLnCb1olkCr3G91tZq73rFnBg5lUSLqq2KgNrP1tiqa0uhuNNTbUCMTDOQhQqQmaCwiqhXKmwMg
0PbFnFh0QDysicdwYQyiIzy/qtlI/wd7Z7Ybt5Jl7Vdp9D0NDsFg8JaZKaXm0ZpuCMm2OE/BmU/f
H+1TXZKO2/rPf9dAA4VCHdSxmZkkI3bsvda32LtmkBR+4d4zFBrFAZzSh5iO+Wm/sGwHdI8kkg6T
0bpsnJnyuyy/ykY80e8ujqK0Ko4hELuEsiqbKExq5dIgnZUIGxRYsVedGsij8G903tbrKrymZgi/
IqvMI5bB5BZnfHrAkc8495eZbdgj9CbAFtOed45dpgHTqucRo9VV36Eh7ETnvhoFh8BsmS0Qwv50
27QrMTbK3QAV2EJCIC9pAJyquU+Gydwj5cmOeBmHC14oW2yA6FPnLcweg1YU4Y3lhoYTYIuoEEqX
zfWoq/Spb6XJUUy7eze2sVzGrXFd+c1yojgbbOyWQz4CcZc0EySUMgsVhqTQPFRpa2y7KskRBOKR
DbA0x1c+0X6Ho5YozCerOskNXNEtCPkXXTveidW3/jG/IrKy2APHK9qBiy4tL+KAQZ8Z1sK+PpWi
SHAEzMBXmb5M3GN7Ohh9Rx80/ahOsmxSeEsGYBIAjpIliCcA452Lu5P82GY3ELKDXihsh5M8ceWj
nAvGjEh+EPMxWfWarDnOIh+KbGG1R4B8cV0mGSQnYadf4fg9NzTzriZvfnaJbgRJ6hmHjR/rIzdE
1Jv7DkOimOUKBgvS784TWLTJdjXhL0U96O/irKBkQZ5Nzy5cjqqqpGeCWrLgvC8XfEYDHza+FcSo
QIQEtDT11ne39yCEitHfolNa9onRqL1b1/VhXPbmEToT57FsUPiWYb4x8f4GRuRQZtJcMy7LNu78
DVO1+Ngw22SvDeF/q0h/3vu9Nl7qntzjrkKxJHUMd4LkYPtrlhbyhnkbZgJSl49LRFfQgyPnejFp
LQ30azbjBKHECGk4sP8bW6tQet9403A5WWNzJezau2d5ye/9wU1uQdp756Y5xYeV3TrXYR+xCOSW
QSsTeBB+Hiu/Kxt5Di0CyWI3leOyLcZwvMlyQY3H9MDwKbjsqdy4SVqcW1Pt3DtubJ1NqiniIIkE
57EqTM0jUTbWxbQCvnYEFGSnWdVrb5MKIwU0PVeXkTlV14IeDk0CN+8fx0oY2SZJ3OhhZN9a5f20
FBipudmGcalp0XRyInvnyKg7yR1GZP98jvC/DVsFM/iPM4Dkh9bP/3H6oyp/vJ0D/Pxjf4lkLPOL
7dmwq4AwEgLgrNOhX4MAA7kLKnvT9sHkImmyPCZ7f4lk/C+oqHwSK1euGWgm5DN/DQLkF99mquYr
DsCEikCc+ieDgPc0KdJWGP0zNaQt4q4AXLXOFt9MARCGlAXg1aM1JfCZKMhqDqAMdS8wjD4LJljV
Nm+mYOulLN5PRUuMYgp12vtLtZaVNk2DJtsVLV4CUA2m26lfD9n/KPr5/UXI+gSNzymfKcm770Nb
reEMvlYL9CBdO4EAlzbzJxf5zY+GRIlRK0UKE3nx4SJT7yj0/bgc0DV8l25u7ivbGa8QLYfnbx6n
vzRNb2FfH78O01EPe5dimEm8kPVxhCpLE5v0WB2lrmJqYkR5Fm3qjOHg/89lFKNjy1SkwXz4Qp0c
/dqL6qMk5DTTg93ZmGbZfTKcXf+St/ef3wvOoMlT7Qq+y0eKYkrFNDHz37vFOB/2Y4f5nx2xy7fM
HegpYir5DKf4mwuCg0MDBhqOkLAPOFC79bXuPYeeZFhsVr4QzWutdn/+6X73rXi1PWSIqJndj5Bf
yhu0ywwghkTQ9HKbEC4XZhUB7hhrWPbZnfrt5ZjzK096zADtDy8RImvXhMK0z5TpnNEjtDYJc5Vz
p4/TAymz8vrP387+zfXcNQJHQs3imh95ryDAZF9N5T6fx/KpasyEbRSz1EZkFkYrotlnDNeFyi4n
UhdWejZB2YEx9fqrSRL1sp2FS0RjVObeY11Ys9w6EQabzTTH4SXBB23N+XZcHkmIYC+v27jdZ6la
1Wxx61cFsI4cJS8ZooBlsxS70IYVs/jx5y/58XVGL8Dqx0hWSlvyRrPkv10DO78IRdL0+3huAQj7
oz4rbCX2M174TwJR//5reqx8rPfIHrmB63r/9kqhVNrM53ZfRh1TVgcMdI/O58dcVTiHuoXOyz//
ZlwGfp9k1Ot8fAPyZmbiEOk9uC90KuMwHyo1jfsclNztn6/094WKb0bsIEJP4NOu/EAlnNI2pepr
9nJZ6LqV+KDzMvlM6fKbi6xLOrshWwgbxIcb1Wd4BtMQceJEKUo5WgUJp9WDP3+T3zwNrsXvBcYZ
9Sqymvf3yHYSw+qx5A0d6ZXZVKsA6/MYpI3bfMJ8/+2VuIALkx+Ggly/7pu91418BaWi2qdKJ6ep
1RnAdMqajPTY+YTl+LsfzjYldHuCuOG9f3jumtm0J8so9rNtCBx82bBZeVKfEJF/93VsZUGwR3+j
4BS8/zqJmzVmi9hwLGl1ja7Ef9dZ7CllLz4R1Pz261CroPSxMYN+/DpjwRglnPO94SfzYTU6yVaL
4jOk+nt9BNsuGF6qM4fEZpvX3fzwHEhzqQSsx33l+c9unc9ntYfPdUT/el3aw/zdqqf66c+P3m8v
KdjqoR6j3Vf2+18wZuptj3O6z1ZWYIon6sAcsTRIMB972p91zTyvqDZ/vqj9Mybw/cZMcepISYHK
FmatSpW3zyGkjo64xvywlRYTn0GO5re2Sugltrxs4zZEHExXbu7sgJlJ9+iYOn0BUuiW9JirVu8o
bU2ytsrxAioAMqYQ4iOkTqkfTKVWVhVLkAldcRXIjgJW8IARVpEP0/rroNlPmPzXrvKu2hixg5t5
eh2CVENyYOVl1l7LhEwYBt2miRaZTn1FbJZddLQMsiGG4G+V5rWd4HLdJDw0eOAacDqIV9LXxPWb
9jic+bl3OjSqW2My6vpgsFvO10k27s2FrlCQyFDMm3k0OdeiJhaHbcNPsvEs6HyOvdCcIJywiHYt
Ntyd5WdY9CBmqnMoGeGjdOYwDQprsI/KKQtfG+GiTpiybn7Ie4G5J80zNH+ySaMfRpmW2xDuJm09
RNU0qCOLgBYI1/Q4qw6HiO2FA13bcuqJYC8mmId+3ZChUTcaIFkUe/BSeMmUtYmgQoz7Jh3mcZst
ysU8LLw5Xc2viQ26DAvMLvQW8TAAiuVfaYfiNUb0A3pmAs8XouK9aYh6NzdRgp0MTUPWAHyerO8i
GiIUEq0cHoFe18vOEvZ01uadYHBLwPJ3Y661tXaWEO32aC6Yg6cMtbsZ9x8/I+jPIGzKTu6juScj
CXJNir3PYPK9XfJyvu6F7B/9MSM5idcME5hA9BI0ix5u09mrrgGA0PWzehw6zn6mOIW5bY8WaKAm
cdXp4BFIuJ/bIrtasPnD74mxI8rYsqpDraacuHPpqUNdN7dYZ/NwrzBzHtZNV5sHjTvKkakDDTcA
PR5UV964a2VZjOedrnSOO5Vld7Orlqc8AuZEInF0z2FgynYI+OZXFQ2wuuqW9SLws7a95JvT5iWe
boZsshg4YT1292TTzx3HnNrTRnEAXoHOSKK69mUGCIwxOLbAInDETp4p3NzvzHJmC0BfBEIRaltd
nKRIyiHTuroNA2uc8teoblni2jy3PaStBQTwKaqso6F2w+RrbbT85osrZ0WzFh7KVhBZe+OO6D02
BgdNvPSd41WbnuUFTZc5kl6o4mj1rbnmcsbcI0clj1D2qI7KZtr2oTXBOhPaOKQ2igwmMLFx56Bq
sbZh79HXqqYGPwSq73k5UEZYP2GWTXipzH5GkyEd+tOI4/JAge+xrpbQMsxtrKS+l8CSqj22LBK4
5jlXd3mDSpbpxQz6wBdLD7xmQG009+ZUb50mQUJdRaZALWRGK8UezePX2uNPBZ1vMWdJPTzNOwh9
xbdsmpObPFlcNAlQE10IiF5Bq0sW4jWfK+Z1TA9r/pv8EbiSoYvHwudeRBB3FOKmwclYVhK3DL/J
NoG8NMdpgh6lq5gy15LxM3zYlWroyXiARUQK2zfK1W46qBPkahtkAfRVdRgxjm7iVeQ5Me0EoIjL
s3Id7P1dGp6GKN36YI5iVBI4Fa34TOIP/LUb/yPV5v+bJPN/W0/mZ87F/6zLPP3x8lxW5dt2zM8/
8asd48gvPw9NvzowjvuFct9ls1fyAzvcEXib6M1wUuUPrIHa/92BcZwvHMtRTQr0nib7pvVPOjDs
seyv/95/6VWsaQ4e9SzxgWsO0Ydzqu4GLNZFZm0mmXR6lw5Z9J32KtkGhaeyM9NgYuClXfZYeNV8
aHgzosh+zownT2mpoGxGFdOFZB071Xn+NenG8CXzqZy22lPWZRh6GZqIElQTQIWifIqYgmAv19Pa
kzeyU5pMGaFYGpN4ULRWj5DYXCD4T9hFB/7OlF5rJK0RaZ8fjq/EP7tfy9xPb9OhzG7DcmBhLln6
bipvRMZYDaI+xaU53hZzl5wbA0vhlr8dokVZT/Ig13kYbx3JzMYyIKjQt5/1Q0cuZ7iBheqXW+n2
0Tk+ZQ8b1CoJ7Ad0S1ttlOV0uNR9TeLYMIU7X0wzsIAeeGag3L7mbaIAeYyS+ns+aoBczVztuIdA
UBtjZC0aChOmnGAiyVE9Gs0nlG7OGXbOirAQ6zx3Szfe4SrE45GF2XygnN7b0W7ucL7EFfRf1TU2
w3E7g5dJM8AKhItSAbujaR7X0JqdAwdi3RMdIU4McBTJbFM9hX2AEtAxAidWaHCsqEyJbuiMhmRZ
o6k2ESB2CbAhH2+GVKXQ8ghgdUwjNfhyc0vgduWn2QZy8owVmE02PPTa0b1O2nJ+YlxV+IcWRkl2
oXhBEdj45bgrMNGAuYz66BIBFus1wwnKFFh4IxIGz4kfp74K5w24OnQ64TRSihHnxby58opm31u9
/Q0BdHZooseAB4JP7ZVTsfyexHnaHC/wI6H1lYb8Yeu6+lo61BMo+AbY3o49GSWDw7540XNbGwdF
i0Zoj8W6PavTyC8OdCLidLV9ZTFEjUxfQcdGatyFicNAsOqyVztrVu+zi9glEIPXGaAnsvYWO0lx
A2AMdDZcUgaVcu0a6cVVD7SWXHEYUVv9lf7xfyvpf9IWeHNW+Fsow01VACJ+J3D/+Sd+raSu9QUn
A4LldcWigb3G1v1aVYX5xVc+DT6PMwwLpc2C9y/vp8X/xdEGdRmNQPWzCfxXX9uwvtB/wb7Cw+5x
DKHg/yfL6vszIs4PC8cFR15n7Wqj4/pwlgoLG7mqoUikTAYb/QGIOkHM4uObH+Q3/dn14Pxm6f51
FQfBBb0P0tTMD1exk7QNw0Wg/szTFo9UG4Ec6ZDdmgj5Ym/2bv58PVusCT//viKFKJMEwm04ptkO
WScfwwKZii5jqInBIokkNTtOE/MyoQUvCweCfTEbrDYwnfto5XvUFOgKVV9zDJ45VOsa4sMyXiHh
3ZUWZaGOMbAJ/0CIYa7UYYaSDuUWU9ds0XSkjBCRCyz8sWOOp3zq2q0hYscMQffOYcn0H+DKyMCq
JtdYH3aJla5SnqUXeKs0q6cHpg39izeeaATS4zfLqqGJo6Rw/LHbQDtHOrIZTAcJNRPFavaWdTJQ
SOdRk36eQFZMTEGbjAXW6MPAbRE0NIFHU0VbG9sngtjfT2UeYeIkvdIJEeEjVrjzGivXOG1QVzEM
Rq1M7JfuWjM6NEUjV2/osHgEkpaZg5wkQJsxT+bWJWpUoaAC+RKFQVV5gOhYgyamzMocvewoXygG
0Lc7Ej1APOXeWMJnLIiSxn6Y+PZGGcJhlWWS14ttljW2SgIBRFpf0eIx4+OiHxjv5RlfPGTYWuni
pECxfS8QQEvm6n6W7NJ6sSoo4C75Qk8A+Iv2CBf1bHOwwKhRvc5pp2+tAj3rERmvSAWbaYFuOTds
YUHpWqMPzMGNjNu86OGzRCUC9t16KMTtGqUoeKRpeOYhvzn66Amwoz6oQ7Lavo0Z1pMfZcWZCkZK
t1ik9aWlU5x0DfH0BF/YPuJapxSDwqln2RlF79zFB8IusJLgq6qgQ26Qzkz+acJUkmQILwvDk0lM
Q3FdL4ZRHUuvJNN2pfvW6A/JAzLyU2cir/lm7RHIM2T5jOPndOaCGVZi8xyu0OjAEOPYvWndBDzO
Js/sDE7/YtTOrlCtI0kRtscBHkvhmkkFt9YH3Ci7qJEXBKqj9N+0kKSqEwNgnJ1T37sdELUZoB9t
17yoxG4ae1lr5qgJSfRBntp1jHGuyT3Uunpql0d/cGyjDnSGUvW6yFp21E4rkZ01Bbft0kGa758z
XEdsZlQqKxB3O0l/Tt3pWLdCt7Kg5FClAXtvoQ8noai4svbZ9bss2pUDh6wqkGOYl+dE5BXJ2ZDM
ABcXZ3ZJqZ04eDVnQyRW3nKuTb/BCDwmZk4/d1nRcIXrSHDh3TKfc4yKVYAlBBTJ2KKcYx+NlmU9
ezfNiKwl0W3i7ZHTSP1Ie6QdryJiUtBiLr4uhxvaAyIn9JjKhKRTqqvsCXxa0Z0YRKiqrynkDxQi
DVSQjnwAmOU1b7xM7ayHtSWKZsFqObktOS5tzxF1uBGFMHR9M/sd1Jtz1ixOfhs92lHeX4WGT6vj
pKkpatXL0jWduxwBjgj1bY9+1ZhvmmoCpzckDnox+ko1p/d08LCpw1w145rmgm5aiIpo8mmMpANK
sTGWsYQnVo9E4OIltvwLV1lsA4BGNZCKwIBNg2giM9FBr8GC0cECUVJTVXWeeeF7mI2PF6PE3+u0
nQqRu6EXwTYc5UjfUiPBqWeYyIIlC4f11ciMxj0s88RDKI39XxxnXa1PysisiFcR3A5kvnSKVle8
PavtHC6dEW+WpS59sa+wwJCY6+h2irxgqejEpY+RMczaP6F+HKL8yi+VHsOzaCjCGAjJmNO7/aQJ
+H63ZFdhpsJozvFMDBZSOR9y5aSNbJm4O3h+PanQO6p3BsG5XJL7P+9fv70OvWHmLKZtYz5732pk
2ze7XFgYurO6QVSK/+wmrXAe/8PLrJsk4XHwJdb/8THeFA/yUrUGl1niPir2guP3Fqck7PQ/X2ed
arzbjOlsWjbOTt9x14nEh6kHsB5ExpIkeQePSrDQ6i7owuBUgWWNgbNA+1eJ2XzOQtTPf770+277
esdMagFWD+ZW3DL54Y4R/T5Iwkhi7LRhvktHGItdU6HJNvW4/fOl/n7T+JLwPegcM1UkffD9TWOT
dovB5VJLVsmL0cri07DnIPXnq/z9t1y/CF5hTJG059wPj0ZPL6j1yJaBpLUA92smunWkN7kPAuce
5nw6juUMkXWg//PrNv5fhf+fvNdv7sLfKvzzH+N/PP14zp/L7+/6Jeuf+pd8xZNfCJLnXcLLzVPw
7zKfWdIX1Cnkjiphewg2eW7+Fbxm+18s5iZk6q2SDyzZ/908IZ3yC0MoWBtr12OVrzj/pMz/6Phe
ezCWSeWNsITH5m/ByUneVJ2sh+7RxKwP9hDQqdjUi7RupiYZqe10jgDKdUT3ODRilADEawexaei5
4A+8Rn6XZcJgokTJfoeZbfpekl6dffIKWetB4N8rhcvH5HCDwgvFCD8MY9L375Aha7HkUy8ekUjY
OQbu3r+3Dd89CcG43LG+dB7tgZKUCdG41aNljOK8dQfjsZLWMAeTk+avb+705a9rv5WW/BzJvv1I
kk/CLNU2OSgR8PZxBcG5kkeOGuyXuTKiGEJY5b1COiRFstcxKIdMw8Gnip/8S1UWFhMcWg/3A2Sp
Z0424VPUdit/M3Vq+HU2CA7dW4hiSyXdaV9mXgJiZl68s3DKIS8MceTdysUt9kSweydLEUVEOzn9
dVf2xvPSDN2pbzbp46KzAuSlSW29BV9ZPSjfK8+FIqZ65uhIYZwSThAQtdosgZFJFe9zPIMXxTi5
F1NYp19na47PrVGrI8MzRg4usVs5Wy+XGdpX7X2LtauPon4QL10/Gj9ozzVn/eyupA9nLm8snS9X
imCUS6qMmNZRM2v0zF7sj7vUMAiCiaDn3WPYtTR+hHrhiGk2kLiFL4ZHaJ/ZiZ153XU1tNWyyVsD
1utCyh2ofeoS+5Md6KNAQ0mLQTVLMHcTaZVyP2xB1I9KaccwX0zyY65U5gB+bebZurTp+MyBpZuh
IJaT4NclcazLxcV3tHEoXYvA0FTPyGJTfY57Rl0ROsLRiIwXtLUzxMw7nQzWkbA6gdHM7aC7IpA4
Kjqnynf1YOtjh2notQe7/Hwmn+yoseL+x58f0p9ohH8/pCwh9AJ4q4XjcaLArf7h63UTJ0O7X4pH
IyYuMBBpTXE7+0b1xPHKQwBQ6umGjT37xgmXqo+8ebZ9+KPTkxuJ8EpWEcxDYUTd4Sef7P0bzSdD
LoUiC3YdHVybRej9G01OfdVPS509TU1Rf6VWBqmNV95Eul/Ang+jlHmLU0TV1cKc/9psDGJ7CRdD
T94oAXw1ik0iRT75VGuv+N3vRYoj6jra2T7/ER/TIT3JVQ1HlU9jLq1zsDMQSF38ZXf2nFlMTEQv
7aAHj8P0VBrJE71a7zxWWCk6ixjXLfJR+45/5vMprHR3uV5wkORLO3yDu5tfMM2JcGeKHNfpJx/9
ffjt+oNSsik6SiyBFqvShwKgwIYILtJvnlRtGM+lm7jXsSur53agRxiooolYPBf3pUda4ATK6jip
DVnc4AnFZCg++zgfqp7146wYBlSWLN6onz7c38QnE6NGofTULH59A3aj58Erk4JwBNUsXy0nq8kx
JFicwZslC4ME5fUR0JWavlcJRWCQeaN72mc2mSU1OQvmJ5/w557x/l4rgJJU0QwOoL/8nCu80Y/M
BIzGMRlIT8Iv66vUsrJ7DCZmcpDYYxPDUCxq/8A0jGXbx7Akg47T0zErkbyzXCc8HuXifSPkPVlR
/Bb0xwiQDGTSyLvobX98HJyZOfU8+OGJ1w9TvtGDrl4hig/TQUyY5tepb4bHtPW8cWt26XQakadz
kNCovYiEZJ2UQ2Pch2bH3YLupUl3mGrMnWVhXIhwaO8yp5ivw2HBVv/Jo/T3e4eKkaMMItCVBON+
mKiM2MQSMzOXp5DzP2kMvjfe+albXVSVHb+oUYe3UZdZT/bUE4WnnDY/Ksy8ybDcULjzwrTMxgXA
sWCcXv7pZyNnktWMiHhanNQEH6rpvO3pA4gofBJC4p+3afu3gWJeC7arM9kpK5UWt7ndTwQ8dcad
X5ZAynGTM6UsW1iovl0vL3Xcyh+9SIEff/L51tfs3VPFgckl9nWt9Rl/+R9ew0aG9D6GqHwOZTsT
O8BACNvNUlwi34iubeixL6y8br+Be5tcwJAAbWdG/j0kvPE8c8v5jKXcK4I+1Wa/cW7//PHwT3/4
fJx3WCTWuRzly1r6vV93vdEH2erl4nkBvTYEho1k4sDzJptxGZ78B39uQ2oJuHd6A70Kf2VZrhOs
aap790ilKdYpo07N5ZC210DySorNei8pGmq4wqPTHpiFWdabpCGWkRzIvgWOrNvuxuYg+KNWCQd5
GjzTcZPq+gHgRXoLFS0BDmWr6duQuWsBpRCYHC2DWJIDx4+Uf9DVXvcEbKih4+SamDnAnmCHTO30
GqE3Y23SOMcTnMBZfprAhjmu2RZbmrwmJIDF0gJOmpM5yVXKuYhXufaXFxv5zdEix+o7S3mlHmC8
kQVHcYJdk1yA/pusZUZDNYISuBeTWZpblDTFSU/ByxoO7o0EL3sxjlhVEfO4CQ3AgGgTkvL61NfZ
diLi8C4PSwb9FWH3wPFMt/8q5dwS42qmSp2wqegkkH6dNmfgCJr5RHik04ANYLvGQysncSEpwIpD
vAedvWntvv8ehbl/RaNOcVhuRn8fRUVOiE/iwesYy3FVIiCquUr9zrrtpmrWQTM0MWZZBlQh1IOi
vva9WF/PvEDdaSxldW1mnb5r8GY+UGLRYGM8Zp3DbowEFU/EYri0WFUPeqo8Mlj8vDlKl8rOVq6F
85z64Ih34xjnP/rCbooNZXgeg4Gpy2OidcMbVgbX5lDheg8zU9xia+I/7Q462rtHUUy4I0+CgVOf
Rck6HMxSXZKrUjyAIbAehaZBGLiFV76UUUiMZ1/MRNMWk/Gkoya7wRklCUvrfIK1RtxQWMTiyXc2
Xkz0C4pvZhz7pqgsXJI0iPhpyMraOyrpxFmHbOuitCKGlllMowiLflNejX1efLenThKyRNU4P6b4
RGi1jPXIEm7GbrOtCBV+ovgt7zVLdrJZzD78LqjVT0XcilNnKasoSFJJZ195Bqvg4vg6JYez71+9
Mozw6hRFxe7rJWtpSOrqy8g0iBQrxrU/2bk09fn3bgytrIsh9+szolFcL1BdHId0lbv4uO16P9zS
iMviR7hlGKIg6bQMWlGizYEWkbrvMNsBHCp97z7pW+Mq9l1caYlVl5dGabfnLhG31k1hxbjeaslb
XlCJD/HDSAjaNVaW8lLb2n8Mc4PgrJjowaAdpxmCiMlxMqisWK85sV5MSGXsOk+jmDPa3wbD3UyH
otgMo4md3SMa47hqEb7iDkriJ3tpenWU+kayXLiD1ScH5oRfm5pT5M5Na0XRQw2YSNCgnXnCfZdG
emAtHsFJxWA0JzlJGaytJGqOpXCuBz+fX7uSjN2Nn/F8JKye5+B5hnTnR8t8Y8yAO6gqkuRl7lZv
d1dI77aeUn3sUnCTSRdLDP+Zi1/dns32EQuReWUyAHjuRdg8WvM4ZOTehuBN0rAr+Wk974nmbn2d
g0lPiH6L4ss0QTgXhA7D3E1pNRa/reI2z4i3n3GJRy+aJf0Eo1ifBQQI28z3E4GDvPX4yz07VCfe
mBJyyjulA91N5ByUk93sW5GU32cde3JPLJIYN6aPjikIEfA9Np0yG9DWlPHbvE/qC7vjaLiB+LsK
vZzOBikhInJzs3JQN5EQ+SUNbGRJbJ+MuZXRoh2wa3M4mXIZPWhUAhlCNHhUB05lWNMpxfhS7cIK
puOmrBsFTEUCoqO93DwX3pC8FOFcNFs3DEnMRU7Xept4+elFFlbq7zpr6e5DIJ3JbtRjAg5gCYcr
TcrwPZMm4zwKUzDWEcN6ojGyoQU+XmC49LK+w0osbXXvlmVFjHcDWL+NvXO3GpC0j22TP5OmbTS7
xWliATLfi9hioKWeSU/rASu0zyeOWhWfoTyOrnH5t/HGTxkGQL/x8YVnE1RqkPQyVhtIo/LSVuvK
kdCw/c4D1R2bken+GO0p+eoUVkMkWVh6z1Cx/LsIx/ASoOEqbtlG/Udmev0dJlt5Xadz/qRjCt8d
WU8haZ/JbKqrnsQrk7s5Dg9FmxAhygy3dbeykJPNE5fgu57SjI1U69q7BgszPdKY9y8aNrCGuiXx
L6u4A5XKBMy55jwcnaiQNks6ye5b3IiF0LveQVpoyba7c0K/nQ8TU5dfoykax+2U4glm/lZGr2Yl
xG2lW3zATWT3tx2WWPb1kZM2yg/IAI1PgPNOCwECX3SbuIiSAwydxbFVM0VkLBrZ33wGEEWgGGhf
yNCYXse2fnCn9tjBVmqy72VoJ4Qbn5H+x3Xo6Zen2VguLwx6i3t2XD3tOf2Y5c6xO+NZDFF0U02D
MgN/hcNYFX7uQERaHgAXoBMFRpJJCKSfbmRCtsDo7Ebf/CHEQuRZr7W+oMXPQcbLp6TfRWNZDzu/
tTivxXZxQzxMS7pvMZDKk4XFJdWAd52MGVme3OZ0TSjzSKOnfXujnYIyUXMuvzaHSt7ytXOCMcic
oKqtlvKuTK3lDD2sOOrnZjTPAZ648QEHbONWAm0jvoaFBiV12ISXsctKR8juut6QscNvN3B+3Jt9
nFzBPu2dHS+wf7NYo+iCxEnb4yxbJmasS0i8GW+IezoXI8jWyGNxa4zIA/4zqtue5Kw8IAZ7vgt9
XNXBtGjzVuIHfljsYnkxRuYCTOwxvQZJTMwkU5xSRfden5nJ1XrkFZfT2CUO8cFxbWRblgMYDmWt
IYGoAdDPBnq7vC1SwpRpF+NIQpoJYIwOQNwkV65V5WvshF+cFpCqjvG+pxW8lskTR0PkgG6ZGJrX
u9ar6DQxkAyLW5EsZKtuGJ4NgwxQssjwnriSaiBgbGIOr0b+wqBG2kDYjLW0z7OcQEkXC1GSQQ1W
f94a5si6U9PE8V8rmUf+XZZmrdh0EDbu/Zgu6onukUsS2LQmVDpEeA0BPc88vZiZg0MOTqPa3Skd
2ufOSDgEgXaK2tx1hjNEhto+7oENzruE6hyZQ9NrsZN1Fl20rLb2kUhaYsnmwb4bpoWBZux706bu
LTfaJGkMBwDLsPfIApiROsJzTxg7KDGikcvYgW5bxNF1C7r2oo+RIbHVpB7cjmaKq/UXZsCnSOYI
jyvi3jue9KbyjmoeEezArqs15YzvnqZuxI+rELGWJz7jsfyoQ2tJHF9NBDBPRn0mylxOhFxW87hJ
ScwaAlun6L2G0nbqQ6euURu0UafNw57I96PUcHJxmCF7vVxKrXxyopTX75uqrROSsohDOgER6+G9
7+gfbXQLAenEcHuivfpuMG569FsLWWktNgLy9AoiVmF+ETaXEqCwc5gQNnsvpSA5aqh3xS5k63EP
UxoQLXihNCcFsZ7DBxWN83OOyh0xgdapySiXlqtzTkx0lhx22TSUx65u6uQqq0hIO4AN0cQn9KWb
i6pLZxqWxMTac8QsDAxg8jgnMVgXOBjZSVH61YNXwUxisZrhmUUe/nCO+ymd1rAuFDKIpd/T6qb1
mporNUW4mboHMytvaJYYF2kEy2zbCNN5FeQ5gHh0UjApluiPu9ShG5osZOT2fpPAmlZ5d1ITv0rk
+qTigCNO5h0Ws9nd+W00PrQtJzVinTR2ZomnnSzrsR8ZlVdsN5vaqKfDkQYku+0Iw2PV+Ny3dNRJ
sw2xLARGLstH97/YO7PlSJF0W7/LuW6O4czcxkREaJ5TeYMpM5XMM44DT78/qvt0p0Laku3at8e6
26ytqrIIwPHh/9f6ViJHcZs63ZATvEQE64bx0/ycY7v9wZGzqXeVLubb0JzGdPuPjjz7VIvD4Xs/
GTF5UIU0Cf7mzKZW/winhM1MXQ3fkU6b+2joXyz04rvB0dPLf9R1VkJ8tikSOrF7A0nFDLedQpiw
mTVvsfL+W176QSH9pATrcw6l5KZj6XJ0sdhrTk7MKDVrt2l7/7s+T9rehKVwLnxYfG0vrJVTG9oR
PxOwP4nAmXBAbTN0bv1ghW23F1TW9nlOzplqQmPX2vW444QZbRuT0N6OyYxFvevO0B6gRAR9vO1b
4l11Uba7juzVrZaTDDrlrvZFcclYylv/KQMsN4Wl1DNwhlCvN/n/b4/ZKD8pHbIOv8ypyXmCXGdW
6Nqdn/p4LnD0RY38XhEa9xgNXfJIck3zzTaB29B9n7oXMaTOntlH/kDkoK7batZ+DuFSH6vRT7P2
ePJnK0gI3Hmcrx8+fyH+UkI5+e2Iyyx6G0BcOHgslcY/CmPp0CPVz9zypUEmVG4amQ9yXcdmCKBq
KB74c4QulrpO7tvok1ozT5BOydv2i9tsKOoXUr3dG502BsrIxh5uq8KdL/rUDZGzgwBAHTPY8jCg
OXmqrT7ilNTWOotdCHNlNY8G2UhzQawNmpCpXFMoNo5UGpW+YipKHn1TAARMzBpVPnvf4cFPAHGu
epAs3zVwGGwRIO2cxVlSP7YczRGkj20i136rqmvNqDnoWa7XPXYlGPQ1UTzQjooSLtmKHkWc3jjK
hT/udBrwGHtwqksvmUJyRtWQf+MAMPcrJtbKWI/0Ua57oiBfiBIkC7HExjqsROYY5y7biHs+ZWCO
em40PwGAyQubuMKrWRngAsJ5Hi9Sj/BbNv9TT/JZ3P4K3bz/1rZJeDFCWsjXaebi7egx8+Ug3Lzh
VSMGk7z6STrtThEMsmXvRxSNTEv73LU7KVfhoPUPsbRtotgju8Oek/o/k6jzdyYxMU9eVSaXjjGR
Xtc2RvLSzqZKIW/yIblSFFe5VDNoDmJ2+i/aLAuT9+2QIlGFFjh9wiV2hH7o2yFFCmxd9nIoXtDm
NL+KsY+fK5RVd6ZEKMu5HNaX3XvxVZd7HElJT9R3FFmGK6by+Tbn0H5ThFDUVVKZ5ubz4e6cDneD
/gNVLssGELyQBk4qit3UaiE8EuvF68uImGFu/yE0qjHaqckRV53blU7Q8F0+101u3lDBMPYzlCcS
3oUt94oA7zNYqUBliNY0WHgN3wtgZ3hXjaSDgISh7g6UB5znkdhqkr1is6dA2Qz3GpFfgd04NOTS
KmfTxsymkUpBGxH6TtxUx7bMp+ulOhVQbG/dzUAGFo7KPBmfi7xgC5E1sXM56XXbrck7Jq6xi9ix
xv04o9LjREwyMYF7JALN5nDpx4nxaFhDz+hyh/ae0C6JrslEde61srs0vaa5InMoL9DssK+GKsY+
g7yAJLuc2PYQQs7NHGbdAj+XO31vri0iOGqKCnZ/A+QGJXnoM3XsFd3wx0ol8ouB9E9D+J+TE10s
uuYOVUyX/3mm8XYkdYYv59Qa5YtF9Od36rrxkdm3hVZAgelJNZN3OQha0OuUrDZ743ddYm5Zu/Jz
AaKLKr0YnXuT9zTs53FQDWGa2XhNQpf3bPOn7wWCEA8hICv2DhyT9cAJLIPnQgiopPDCzs+y5ENl
crYmxrefbu2okntIvIh7NTntEq+Wu1pGRBjgcon2vZ+THajTFvzZsxWA2hWJxrznSFwAuaxrdc02
x0u3aSv9e1rxI6YpbR4RBELFLn5KbvMVJov5W1MDjppB2i4BIS7eNYPyJ9jnEJH4Cr8CCZfsu8gL
HURybXeJnW9nY4yvgVKaF00Xi2/SR4YW9115Wzf+dGlTXKBGASz7tUopa+lOlDHER+YqnZ3FBcGg
2nU71dZZ5hr45kCZuk9grIgdKTmsnicl4Uugm6L6NRnD4RcVh/JZTqbAwd7REgEJ17HRGzihnam8
Sl9h+HnzTprVKLZz7Nb1Gjq23u7akuxB2FcFmzJzbLzpnv2jQpU41kTScVy0w3M7s+XVkIUKJD2R
VvdzAbZ047hJb1yFdLOHm96mT3/OV44GA0ZoAuNonXW9WwYypcUYEWJrslsNc9t/NYpWRcdUVK2D
/0PTnxkkTMb02wfitSRoMdLnid+dx9LZTk5TXMGXT+87t5ATstisvXExHj4kpJ9c1+4In7fCZYkE
cBR9vtM73+7WVh621Rq/uIGpkH1odpb34XA5m5637CoHjhLzZI1NUIoKiCdqPeEFoDE4efHEvGfl
28TWh3TB082oeRVaKJjN+Yb2xnCl171z5moUGo9GUpbWMa5KGDqF5YO3ETJG41OnQsN1GIvBXiWQ
Q+ARYzO/iu0IxWFWJZKKpF8lPzow2OyZFQqiLc2U+JIygP/TcFR8PnaOu5/NLjJ3yAM8kMlR3wRZ
asVZYOVDOhNd77t7DB7hteMNVLQGWG3VKraaLjzAHfL1IJxirVs3Xgg6byKybdpiXaOzLqMa+JYV
ug4IZQzxCXprv/lBASO71+cBwlHSUlXBB7rQo8gLrHYGx/EHhtY87tMsQn9Sm1F+1uPgJFKxqFjX
NacId6qDQ4xKNacSTh74jDOC2fy8RYtPWBAu1a3Tu8YdpXGJ8kwbacd1jX+XIXG9nAcBx88xI+/e
g39FpUNExi1gCKmt+i4ZOD/C1YrGpr3zROweRbfs5WVVg35MesdHtQlpBFvG2LaIQDkKXOqcG6hp
5EZxEWaxyfZJmEcdQXS/G5gioPjl8hghSycOxhqNG2YwmGXwMIZvRJVXiKd7fs2InRKhKIGE5zHB
DISQxhnZ3KNZFZczrYcINjn+HGoiKr/MkWffxXFvXCTpmJl3LlGFZ1RMZlIRwc0SwdyOiMPR7tZP
/jireZuzUpwBdsU14odl8Qsf4qC2uTN447o3GoLB+3xWVwL4xB0oVfOY095eEJC5nuzDMVQvUanc
SyOWbLQG4qpV28DqI6/CSA+LIlptSYCErQwxq1bMCXn/imihP7Spj4TIbKqXeKyLx1D0ZYzYpQOQ
ruOxajfGOPswOCsnvY/IebTXLIDlRd6P8U85LoDTKFOo9PNeXUgnynPwdyVdozgdg84rtFeH1TfZ
Fn4L6W8UXvpdL4bi0a0sGyZiqUWcouo2K28SQKwo5BMo9gMQ8G99Cy8yzs3odkoQda5aBNFEzUBH
LeEBVJuxhbQJOZ/z0xYb2FQewB40r4C8AMjGFv2SNXYo4T8xsSfmpYIzrgdFSKV6ldMTJkBJa0dq
GD0Nt12I/yq6wCTqEElIsjkzaGYY1TrT/KnYxaVSBlVCrc73QBjpimulY4yLLKa6G7J6NJ5x9449
zZTGx/lLiIeb7syuI448K3OQBb4tb5t+ykrW/V7dIOdmdGZ5Z97pdMHVzjDjRmOsi3w4mpIFoIlC
EHpQPs+rjpIfkZXgJOBO+ua8cuzeKdZNrInmnGpGd2wFe9tVLfqUA73lx9emFHVxY7hNGL4i3FqO
mUyGcgfG1y0PLCFz8oNGsZlho4vSBxskXMYMXw4YsiMi8ND+K2B50h2Tq8jN8vva0HPivAiJjDfa
3KW/yVu0EIwrzXJXUtDz2LHfpxGuCD29tIfMsL7VKU7kBuEbZJc+tYnIkU1MUFBRadCNa2CcGxHO
0T7vdcQ8Oiux88ABtUn3+hi604XKlDAuCxzI2QFjVjJtBB8P0Niq4JGGXheqTWLGpC80pveg693I
7kM6O5MvgxIYOGOIgVoSyd3ohVKj0NzadDKsqob9mUiw/p7Z3Anyn287fSILwI/wXWypk4TZUSPw
FZ2/h8sM5qHKloIT4v1V0av8p+v2tGHg8xvXOB7sZ7P0MauRt6bXZ2oy6ApUnPvJgiWXpl7Fuu3f
Ks+gpeJ1c32HkbK6NZmo2U2W7vToEABwl7ghaRRNaZrZpvYyx91CgMsAMWb6eaXnun1WTIr2ZmQs
Lj1JJLW29ox4dp4GN4w41Facdax8zvcxKM9jncxAWwc7TuKnOtR9C/g+qzR5lk5dP9UcsB7SRfS1
dhu+5m2YzirbtLSQryk3tr8ym532SmU2TR/6cfE3OXjJAzMgYamGiFNxIWojPppTJ27sSuI28XrL
+h1lST/gMdDyY6oVyU9dj0HkLoIeXsFECUEvaaUiyUAosJKqZ94wzXqmjJmwumZ1T4FEr4W/8xMD
AGU9uulEnytqvjv9mFLrTQpKidpQUTyYS/TwQ+lrDQBoGT24ckyfa520+yYfnEfsJU1/hjvUuTA1
LcwDW2kTTkRsBcnWprZPjDFB4fqak2J/SWpHY25wP8yXmA/zR4A9NAe6VOs3OsOh3uJNie0d5n1H
27HbGI7xDC53Bf2cTLmynHENCZWmD35hewHcu1zb+qSNbzs/XvKt++SRsUE/lFdZXdTaNC088QK4
K2rg+N6rlLyLiNi5sEc30VfKJQ9hO3WtdTOXanrEJvqURjQT8NEI1sHSUxhZdFm7G6V8dauNyr5d
zKlq3VFV0FdpO1QXfbFgC0KLDOkVhWP+Mn3K5F5HUhIkHeZFMsLC6bUji8fZFSq3vLu0nImpz6Ns
wCdQZZdlLs2zQc/ieWtIs+ddU/jYzTgOfpUmYIMvijbm6SkVTZqLWglJJL9SIKN6e7Yw7YZ9FYks
v3S90n9kuhJBbVRqK0CXHPKoa/a43PNLcjPhLvEJPDaZ3weTU7RH2PVGgLOC1YuKTE5NxNI2cSfV
bu6ncaunxXg+62w307ogtzr1RLVT+H83NKhtOi+i2nCyl0tjIN8C+k0v+i5uNqNMqNjWKMvsriGn
j2lqixrJ2qjaNvafH4TfFeIgfVGGMxdfoWMRQnpaswILXBaNifsZm6m5Bb4YXXcd2qRdWtXja52p
9ptm+PY3k49JMeKaMidHLhe3NDlIUst8a7gIC7p4m9AbU31HErTerOFaNDd642aE1mpdfRVaXnyT
cjZmGSuy31quiR99rvfXZdLpx6XwtHDtE+Ofqqb/r1L/PwsS8d8V13ci9dUrxIbXP/Xpyz//L3k6
EaQcI020mDRUff0Pb7/m+f8X6Rc9FZ0YUKrujIb/50L1+EPUyCg5mNQ2he38W54u0LRzMF9s+DDc
qSL+T8Tpy3j7z1EfISPuE2RoaLz4IqlEnohXpZFEAvFuF+D3OVDzRH7THqNm/qKmsGjH310GPqCP
zJwzwF8a2j/KndPc8C0ABQ6kpp1VPWEA04/Q/GVyds6t7AtolXirMP3XTdn0k7gU8v3TalPGLQG9
njvy9tzLCI3WopT6lmgulrRiiYGw6u2Y6c3KmgRVGLQFg/ZdhMUd6okL2LiHsb1FHpjtwqj7gUn4
vu+0xz/Gx/U/b/1Pabt4qxH712+kAIyOkYdPcf3tPCiUGRqjP3ZB6I/EJwoUz7WJVAL0Ejge7S4W
zX0jjD0qids6MxoyFuitsGhcW6l/DiyLNJIYHp2dGxuqWBKi3b88J/8tqPKkwP7P38gYE4CmSJ7F
J/32N8aWXc2Z03QBYkEqnxxvhWx3Q4rxUKYGwqPqm8Xi6OGTWhNQeBHF9FrNxg1Gs9i3FEkpLMtn
4OXfVVneIaLcEwE3rlw9NLafP86P3jhHZkYwX5qLp/rtL9WoO7oUbLogMqwiqFGBb8n/QTsjidKq
OD9bDqLJDPMgzHB98/nFl1d1OrgporCKoM5AaX0i5dSlh4iNHPsgb5OgdEK+I+3580ucfqa2rsNH
WMbzQjk0rZNLgOeAR0ATOwAPcYYUaQ/KLECP9wX87y/F8J+38td1TOrIOl8OWrCTUen0gtiuMu4C
UE6vUUnTs8uSZEsCQblBIJZjv06jTTLl0WZOIvLA0vb28ztdoCVvnubyE+A46kx/9L75z9tXaRel
mxMa2gYU5yAG4+zetkU9IImdph0ni1bjJK+mp6ROtNWgheI5QtC46nLpnet2ViMKKPLkFc5IRlAP
AQpru4DNPrOX2Qubf9UO0UD3nbPlRdiQwNi4xYVdugAqMiLV0rnmZCnIR0FNlg21CIR0rmStycCM
InpgSI+HrNqN6Rw+VJScVn0anS/Zent+BnkQLSWYTLNpo47RvcW5Z03lMV4ri9OHFVZE0xvAkBPO
e3ZG4K/CgLzq9PhcsaXeKrc6IKWhMG3oK8dxo3XcZ9qTprRsp/tRuY2s8Ye1FNqIB9p4oQ5Tatib
hgKJPPT+ue3HX3xY5lvJOyOO10EfH3KAC3KQ9eLt66gK6eEW6NqALNV4S1ZVhgJFxWumhluXWatU
yW0f+0lAUXMsN3Udw4kvW+sQN6b+KhP7UUpTXSlp+uzzTWttzYUbdAXmTfCbGqXz6KKjfBaRKtes
uGXtaWz5m5QlqRsjC/wepSVSi1TuWUTsTWRiqol07/fnw+6jDwzGjiksizs2zBMp/RTpI3TzvGUC
QTaeR0l/Ec3dPX25188vdDrv//U8WbpNmMrmYhp5+zwVO+OWOMU24CCT7UsSaCQFzBzMldSZtegP
9duhy59TxsEXe++P7tHBH4cvEy8tn/fbS+smBsW6r9ugS6rslVPhReyM4jmciX34/CZPl3tu0iI9
km0u86r57krhjAg818M6mEv32qYmgI3W4vjTBXiNr2G5/fr8eh88VMeAkuQKKDvi3a5aaENYKrzy
gd4n1hYh5FHARUhsB/hETXIG4KKeSt7nF/3gcXJRlC/uAj/mbb59nFrVpSiiVBsUBDhvULudWzSw
VlBuyi+u9NG0TP+MF4d6GVH+X4eqP7ZPHGw9HxY+cmW3fgWk/mK6ag6oOBEX2EYbbIUHJfvfjU63
Febcz79xo3gnF4YwnPDTIes03uC2PuOmpcha2GgA437XNV+RYD8YNJiUiIZkl4xxwTpZe3xJtysM
yzaoZoM8QvRgSZtvqolSupOL+1qU/vrzGztpmf41uTmwYFmzHbQ3eD7fvkIhmpY2kNYERu/bT5Q2
1wZ9RPSFzL5TTg4SwTWa6WCjV1DnPeQ+z7BKtqp3qp3tqPkQT7XzBU/745ftG5wU4NS+3706Uqu9
Mop52aG+613pY8aaXmr/ZwtGBJ/DqG0tXV7bPlFzqscF+flD+fA1YP+0DKCvLvaPt8/EDc3UBpjS
UE5Jb3tfBWExnRtOeTkZ0Y80n6LN59dbXuvJlgNvEFYO3sBySDr5jCZHi1iB7IZsEv9oNNUTAogv
3vNHt4QpnMWLoxZ8oJM1LHJSmYezaoKoja2d1VP7N7R22ikxfYsIFKRy+Pk9vTuBMAE6f1zRPZlq
Ix+fbFtOXJECzJaT+3BVt0SAoZp76eyawnLrlmlgwcDcuKrb22zlpJM9D51xmTukQaT2GIRu9zIU
xkXUaAX/PEK31E2+WI4+msTwjrGy49LkEHiycaa6V+rlIOk4aekjCk9CSJtLO41vPn8gX13mZFBl
UuKBkEMTOF2jb7Q+W0f5SNYd7Pgv5soPto/Q7v5zQyfDqcpbP4F00ATJPP9MzGGLoh3VBeXCYvzq
Lb8VIP1z+vhrnXNtKA5Y0N9+KgqqdWzlXROk+E1XpXWeSR/CWyYu6VBd6F5OIma+1+mrBa4d3X7+
SD/6buD7OboLo8LkvycXH5NE6TVDrDBKfdH0DT8Iw6q//e+ucjIpV32Ca4mdGemDYJYigcYv/xuH
Dm4EEz5eUNge+snnWTqSBlTtkp9LbzeA7xrRdrkt2WEeRpd5KCSEBkG32Kdlbh5CYd1/fo/igz0u
xRdmmaUgyR7w5MiRjlM4GmPBo6wFBPn8icZftHYyBQiveBib7Nmqk9+9kZdbLHnFqqiKzec/4S8B
3sksyLHVxyeJ9gdg48lQqhLedFaXdVDZbRjMbf6azOJ2WBJvWltzadcRfGW7+U2jWlzORaaCnnDQ
OLHc7ciRcUNdI7vppjAORFMeIySy6woV424kpMysnXHTjBl4KCDCLcLDNXK3S5/2yW5RmnZt3J2J
SD0Cn4GTONpn4+hnQd931aYRaRa4cObXwhx0Apm1Q96U8zeZJByv4PKuS424Q7TEt442TxuHzLhF
HbpQtbCpTGZ2h2spB4xjXdete0jjKj6it1UbVARiHavioozq/tzSM5yGc7Kl030/DjnxeJl5HFs8
m15iBphomzUtY4J5ZodsMgJFNxbHfCTUc7dNY7KNcK7c4QcwdpNGsnM4m1fxaNorONElIGdVPovZ
N1Z6FZ41SBOCbiYQr/Ng9VZ2vpt0goOdGoCXAWh3ZXW9OGYtWjBqBr8BXf1IuuzSLKdDokH2Q+5F
bbZq7TMphHaAiPPFIvzBhhZvIyMBj++CvDmZL5H8NSE8xjpo5XgxVOqZFvItJNlrNw7v9AZgrM2z
/2Lq/GCZxK0r4KOTZsGCfPKth5C0/EKf6qBXBB7Tso5WcRTf0KW6jvz0lj/1Ny7IgQvYBJuN5azw
dgqjQzBqadzUQSlhO9Zkea5ljEBXZEdvxvSl+vKL5/qupMXC7BlE3FBUZW9l/1V9+GMnbbVxPoHG
qthkEnXaoMGEDW6nd+RR9/SagB03/M2F7rutffumKIrXuurP+WnlRWQQC4r1ND8IPzU2djJOV3Zf
lj8wpNOwwxxCzyFPvmqZfDQ9ocFibmJqFMwPJ4MBi1Y2YfWug64uzj23PspR649zEV95Zt2tWwxw
K9p76cZvjN+D5t3RD5JfTFAfLOBAEdkhgCpimhTL2PnzudGAdXvsb6w2xdrOe9B9vY0XCVTA5zPh
MshOJkLE4ssk7HPLlIzfXsjs6loiJasCIyu+Q4nbceD4Yoe9rCfvLkFFHTDMQs493eFSrWhw/g5V
kCnjsVOLrK8sH0n13VOXoePH7seJzBu3s7svbu6jzxqpMnsG20Zl9G6ly1KguaNeBWmXHDPPfs3r
8B5b3PUUl9d2ZQM7TYeLzx/o8hG9u1vEPfZynKBmdPLmMg9BmN7DHc8y8ushe901drF1kwykYqi+
uNhHj5ZGAvXgpdvxrrohpzysRs+vg9x2rjUSY9cWbpvMdM5qF7gdMd5m49ylsf5FLMFHD5buxRKJ
AdSTetXbUQMxPa40S9TBAHAVoXRtwDjMEWBtavr99gRSr82yp8+f7F8n0pNHS5FyCbpCLknleflo
/vgoMNQVnc1qGgyznx0srTsXguOa1dk/zAwiMmHCzsobix+J0y/heZsyy85ImBnWWjfzWFy/2VJU
LZDSQVWPWjTuq94lCAAkPDji9Kdl1dQCiS+PNIWpwzHttejaOzezf2BReXbr2dzAYnwwMxAPUviX
s5sRJo3mdeVV8UttGsWKqjEi68w7o04zrKRFjB0Qx3jbdg3+DLc1dkVGwt6QNHefPx5jmZfePR5K
aRwiYZAA/Xj7eEh8RVk/hlUwdgTq6S7BHsZyAKs7HdFYZR+tSbqQHWlILlsSAp2b7/lU7rIun+/0
2Nr0MoabVxUHe65SOsSVxcNorHWaWM8OGj3iBhN/VznxV5WyD1ZCvBKL9JUyBHCNkxfbR3YSZ0CD
g8oZydLm96xkOS+wwjEiUZy3KhvP++Lb+eDQKOiz0BPyF9I3+9G3zyvPR9sAFExCAJ61nRxHnKY5
FQh8RT4lEGBjyVwUa9/Wwl2dJ2JtoXQJUmBDCMrMByS6P3CePcoB0ZTS55u0dqwjDPxmq1e+9sVK
+sGqtGwSAMtSP4Fge/rJ1R3wSldaZQDqET9tem+WIU67Cl9oA7Vw+cv8TKRYAoIejZim2CtDiS/W
pfcTjoD/SQeTh0ar6nRGHVPypUJPlYE2If6c9EsEKUhSMaHEAu+Oj5ydfTPe1i9m8vdVGpOdBKlM
FDmX8KlTio2Nus8Oh6QKclknK034QR3P2WrqEdXhRQ7jO0bparQlOrov7vndWnxy6ZPzUtMlIoYF
whLZT3sM2Yepon9QD1+84S8uc1oS9wYjj0ng5CPwhwtkIhRXO7KRv6o3vVvwl7tBNgzgnleIKuLt
qIce60gz5UGq0WoPodOQRSqsYvv5ZPTx+zIgEtIkJCznL2HGH3O1MXvS8URa0afIdkZvkSppXcJ9
+DH4/jUExphg3uisaZu9Ib8KYPv44iz4BkYf9p2nuYJw13tOIBEXr7VjKU1y49NfCP+JWKhfmr6B
q4tszmvvy+mrSMP33+nyfP+49rI/+OPG4YElcRxx7QingO3n29ZZOrWcNIk6K4fhvrHSb6On3Y9d
fU78zhcfyrupdLk8NBX6llRY6Xq8vXxUuohfM78MQPLGk7GCNXGmmissVnviGL+42Lu9zsnFTmoi
sxZpnNqRoyO+XA8ezOtBbhQarAIr8+cD6qtLnQzbUKd5yHm0DDq9XFWqwOrer8Rwa1CU/ztXAgHL
sgDH8zS3zLRk3TiCD0QuAba1g8GCVhEmBxeUruHYw9+5s6W4xRdpINM6WYYKOpI2Pe0ymHz0pGSb
IMwdcoyhsJ03cjTzw9+4vz+udzJCXMAE0gA+EiRRfe0KddG1zaHxesTJ/8N8RzbdDEbmGair7Ijf
9VEgE8AySsMyEAlKgNqzLv2uWoNfVGwPv2qmv9uTLhejr0DxGjYlHMO3I7/TjDIE/cp9TVZHN7fY
Jq1zKf1+2zXzIc3RI2jmw+fPEoUQ/9Y3my6aiqhs2EiwdcEBdPK5d4jcoypj0+UY2vck0cNbi/zg
HUsYoL8Si6ke30zICLeTOf3EW063kcIYAZeJSYlIv4MU/NtDa79KPGMIXC9tD72kCpU39V2mG87O
ndv9ZHRnDalGKVr6CU3/Kk2c8QDWbtipxCYTYkDbCZALWoHwtXVo1A9UcbrzqYr8oKc+C7K6tM7C
osQUjz+Nnn2fEb5Mpk+CfUj3F98B7mQCobzfFaT6Papk+5y8rf1QateDBPmdcaVN5cz+2lf6UUjT
25A8fhZiHtgNnS8xXWtbNfjZfmiFEZRYzLZZMf+q+8y6bELrW0QVaAOOMWhsKCtu0Q+BZ2kPYCzz
806I7zZu77ue4xyWb+gXeLzn/Ri1sNSm0N2DXoCsboPpUYMmN5rWV2ujSc8kzomKjJOVX2jsr3PZ
3MSpheukdMMryypEgKwLc4iDKMAi45rUEqJHYht7SKg/1528VyDtYZgbV24oDhke7ppmlGHvoEo4
NMgN9znmuuvENrrzwgV5ZEbadAEqXG3ibA5v4hC3ZZlAX6G7S0R9q2vHGFDAyl5KbCrOslcNrMfR
Mab6Um/ZK8k+XE0SqLKf9vbWiYz03MNytdYL67DgeLaW0+sHSDfnQjNpVhS42xP4+dvSFHfmFL2E
BQLUVN0lwlTHZEFrDTXGHIKqfpZWXl8Oc/uDc+HMbfsbk+LWihSlPiBIPN0qvdormuFbCwUTk3ZG
6hEN7D1YLLTrqdgPtbf2gfKuHX8yt1Ga2hv6nOZec8orymK8OxUO6F3HHji1rOxv2Kkow49RKs9Q
k2Dz8sxwB6gMjEe6SE2LNj6qNukeYEOwAgP2XPluYQSiAGdOHFl1tGQ37oEKxNE6bYi7iapvldfl
u8gk5ER5St14/RBynDHlgVyri9qZ9CelRfaRePnsGu+7qW0rmbqrzsdGMlnhOb5SaxNalvpul20a
lDz4bqvTtjZ3Q+nozX4g/vDCsZqspcjaArsS4US4aLwysG7uBlz9N7KUBj5VeDYcIKCsD/a4puoJ
F2smcKagjnjQiDLHV5cGaVU5/PHq0dX7vShU9WJLpzqEqX3LwS97pBmno01GsndoBqd/ic262KYA
UUKQCZ16tWOS7la5pYbm6CPV9jbapKXrLJX3BIHtXU7YK4Jk1n04bmtNrQvT73d53DvH0bCf3XgU
Z42OmVrWuYva2Z2vULG1kL60nWx5J7MpOdI1ncQiIDli4LyCgAZ+ZAhy0ZCbmWpKnRtR9NLrytmG
PQtCYdqpuTHaaL7qa/RQQeRN6OHYp1+6BSlktdkC/6nFhC3NLGZjB1yHOp0XtfO6Njo0NXjCjUBz
JZ7cuh1dHSp7VV9pWjlcuIU/HDvBN7MTqSy3haN1d8mkgRfNIalinbKSn2MVXrmQZ9fz0DlbYoTA
f+ihfqMN9ANXCrfTeiqc8jxM1WFQuD3jSK0JmvtlS220MXgn0RZjIMkVWmJTRAvz0DmIzo66oMpa
dUm8zy3MwXXXc+TzKRucZVmsVgWcy02jjWs9s64ymV6jrbtRwtrFIVL/Nv3VTlD9XV87w+l06cFS
cxN1tOYag0LiVBvXjeO1bMWTNi9wCB3NgPRSSp95fpzQhQRzV515Tn4z6xOlg6Qtt3On4YMT6Tca
6N3GKYGJZbp4cm1WjIaVej1F5rXXsW8eBymCMe6vKTL9KjzGxdgR+Deo6CBieEosOY9Gzl/2e/c3
F5LEA4QXfTOchXXyQPTmRplPRMsiHWzlU+cUT7HOIXLwNE51en2r/P4u88wLrSAcLeurcy9xt7hS
UOk0t0Nv/bBcBCzKUdtwnuiiJvuIJyMm/0brQz6xR1+23Upz9G1elTsP503pREfXK+2V8JXATi5t
simo/Dkt2PDSXod98Qqm/2j5jzEGiqb2H0oMTxRnD5UV/w7TKEiL7iLK47PYllvcnK96Xj4MytrE
SqjjnBlLdY9tp4PKKcUcJrQzJxnXmJ4CMvoCqr2XZvQsxh5TQRg/DTUeBhygawYmQKKsvDbMee87
zAVjlJe3muBLx7D/aGI5gdkVCECRNDfXztDbNGy0n/EQDsyu0aUFrcNKxLNmdTdWNlYH5pmV9Lzv
fFPfs2Fau2627UdR/vCpUEVxcaa3rRdE/q0TOjuYVN5LUWU4C5wL4BCYmAeGo2q1/ZRbxz60xf6/
2Duv5rix9ID+FZffMYUcqmw/NNCJOUmk9IIiJRI5XVzEX+8DzXqHbLbVHvvVW7uampXE20ADN3zh
HIP/YzTC6gb9Z06XpTUGjip8eGDrhA1JUOJSDMzJpv3Cnbe0Kd5l5fg6TG1/1pBslmd5O0T2uI1h
+rRPUzz2UG9g3YjqFlr9GK8p6rPhzGTzGSG3t99vkI4caikDQH24dKST9F5+/91pyFTjhiJHjoHY
X/cuCpgo6y5nxTpxRD9yOlgq5zwTbLVqGIehHJR8akniqdpicTyjNWxbxLBFW7FRG/3Edv3Y4XLZ
YbIoQvkAMH4QDjChMqbSYSxaEFkYgGJNz3r51WxrOD1lS3TbMIOJGFlNv/Dv7+an6At1ou+GPqwo
qwoRlgl08O2UT+dRQiDUy5clod4PLpiJmYkSaNBZD5fl9wMfv7//vObDM0qLJFUUQ1xt6WV90ES7
scp60zXlFVTBE4r2Y08MZyHQ7cBQqWk7iJ+P4KjHGmgBielp2fDcsnXFXdqd8B8fOSdblgaGnvIu
vsfDWHKkV5o9kxzdLsga23vEKk7s3NjFbbbOFOdUzv1Tynv55sh//Sq11dXDqhuTTaEqw+WQR+tv
hXQ5aMP4RTbFGgbQXjGLiwYa1Sqil7iUzn3eixNJmKO39d0HODg/d2ZtDupIXKChaTTJ7Z1JJVPu
Dne/f1CWH3NwHOJoSaaH0haKjH7lA9+97ziLZiZeDmHs6OMzYvjAILPu1BH22Du49HfgrXYXLwS6
xQ/TCt25TodylmisLi4ctIglYMrK/aYjHNbVa4rSv2LG2XVusv799R0dmcr8pbGEOCiX+XFk1e4c
vc4lE9rUntlqf1ZUvbITbvYyi5qgFu8JPBPjC4TRRW10YgI48i0yKLlU16QfxTnUQWdxngEMrHgP
54IYNe2vm8Xj5AsaRk9MqUcOtnTDLBGkBaxL18XHC6Utuwcy01TbuJ+t89oq5k1R6D3h8CHZZbSV
BXM7j2t3lvaJRMaRZ+jdyIjQP45cQ/IEgMhFOq27X/JZoWtuf/81HpnPlqgEX+NCM6JZ6OMQ0Ww3
+ZwwkVqTPC/tnWtcGZwXLNs4MdCRaYYaGwpMNGosTWjmHwcqbE/EsEaqrZuJJ725E1P2s1LcNSSH
c6e1T0zTxx4POiOI69K3QJbs4LWAZAWOhe3zliSOL6S9ERVC3vHU3TvyBS0HQKDLCHVIAi4f491L
LpIckl3M3EmS/Ds247WwzNvff0FHhyBITfiYfiHmzo9DjHk5q7XKEGMyXdpF0ax06T7838ZYHpJ3
lxHpkDBij5UmLTBl4w2V2akw+JEvBEoQK5lFep3Nif5xCOowYOz2bKylp351K1CctbmL1elUAu34
OEuHGidRqlgPblc/usWo2oxTOvPXvkhfeqQPK+qY17+/ZafGObhlDh7wxqpZRSgeUZD/9MHgug8I
z060lB3/+v+6nuW1evfVKMNkUIrG9dB0dqs6xq1SxKeC10fHsGh4WTp8YMIf3LNusoWNX5uNhhOu
u1DfNeLUXvH4EOTKiBA6TDYH8XGYlS5MRC4jkcpZKsuLvjd3v/9GjsxkxBIpM6CxzeJaDiZLtfco
0vPYWFRz/maG3eVUxC9NW1zM3qkE89GrccgYGSzv+A+W33/3pWgiBJ7RWOUW1GS7imcuqf/b1RMU
aVCvAW+KLx/q2uEYXpWBmbPLLZUxVzg9GhgA/QaqmA9c/MSW6Nj1LLt4mrwcGgucw5dzkLnlVSpj
SfV2bu+i8NQMc+x1MWlYAMS11JZ92q9rorIjq+fLmYqL5dhYhRkxxORENcaxYSiKwBjvAJw3DlPD
2G8LNwpZZAwH02Q1EoOknNIQJxIjv4qODjZ3C6ZRoySJ7Q+Fax8fgAaGNcJlxmlb4XuxC2cCC69y
X+XDFX7FG6NW9qHK0C2gh8x+1RLrbBLOrdSw+7TPKkh3eaooWD9yJmINdzj7kWTQKDn/+KFmIvAu
ACSQSEj9KigAerzRNfCrNfj12tooKYVanhNIYe0tgkjAb7ZD+y2Du1DaGhghzM4/innZ2MwrE4X8
rHvbDN0mp62zcjDv0V+uFSfbCaNbacZVb1knVu0je4QPV3CwGWnjloQ5nOJtDnxMb16kSdu9Wl3q
JvpJXWx/P2EcHc2i4kuFNcY+4WDai7xOTUA2MCeJJFDna8gJgHea1Vi9Jd6pXNqxJ5Ptzz8HO1gv
ipEuNzdhMDUmQgz7PO6clWM//m8uySBfx26VYsOD57KMM9m6IzdwtLCbhq4/qvE2ojy85uRoO39/
D858/tdoB9NG3xPpritGmytn4xjT1lK+xvqJPfDxG0e5g74UkdEN/PGpDnungWREtYerTGulvFW9
KshEc+JSji0eHCP+OcryrLyb0WEqqa1j65xK03CleuezHFcuAWbN/D9ezsEjDmQr6SeDgXqjCtzi
R65/gxhyYn46+mRT0GO4tNKQcjg4sbAAu6hatWVz0m6V4c2wm22lOAFBNl9pvBNH+qP37q/RDltO
SPFjIBgYLcIeMkZwZGmbnFydR/xv12iyKHrLEk81Bcfqw4fBBuFhqPbEw6DqPtXJm8J1Tty7o8/b
uyEOnoQW6Y3aKyNPgqMHxLLdCuITTO3fv6hH7xl9reyIWXGpv//4vJFFSkJyKjCN4LLEKg0O1bpW
ibmc6hU8PtCCVdT45VNdZGROTmk7LO2SRN/oALzTJNAvoN/Fw9+9JBrFIeOyYyHc8SnAWeq1p6JK
YOdtwUkymn3bkpdpumu0ZCfu3ueVjqHoqqKiGospU93Hu9frdax1dIZtQ8XZuM30lSqBLRQdiFjx
tjAuSBKXqTwx6OcHg0GJ4NqqSj0rJSUfB81mL7eLcmYLk81r1Xn0qvyqaE+pSz+/uoyCDYfDK5tZ
TkofR/HA+80Ojp0tyog17R6kHYt1pj5i6CXUYZ/4zo5eE2d5wv40zn4q8G7ovcIAw/sk4cVrNIHk
ClnKYVz//tE4OgxUz6VkbSl+OJj0BhOJYuR2zBBh7w86Ntii9BV61X8/zPJjPu7KNPZj0G3oNFap
Rji4d1mm487o85Ish/TDRF8BZ4Kif9cP+Qr3SVA1f/+0Se8V9k+H2+dRlHgwIkndPIvTqWBbqwMN
Ui74SldNV56YYZcfc3BhGj3ibJ5ZbqkiW+7vu9VJnanwTTK32EatmtmBW6vywcXqfKpK/Mj3pNFP
5ngOxfY21fYfx4nKPk+kB8cC7fc9DL1AG6wbOmr+9nFjKa9HDrhETahPOZj8tDnLjdwxCipIM+G7
FjWSiWKdWGiPvEgWhlf+Z1IjzQ7v47VIN+3rUc7FFs702tKri0L1LvqpWeswWEqzfPn9s3dquINr
IpAxhKTBi20zTBtisdeurqNXiHwI8oGo2m//i+EgjsDvIcdDzc3HqyvjStV7mJDbphY+hJ1taM3b
uDRWeQJBmFTr74c7MuESymZqt+mMoMrn4MGYvDYehFoU22EGS6lFz9bcrCnv8x3rCsnJrpucnRKd
OmZ9Xru0D6MeTPMdmoZ5qspiS3GHD3WOKreFXJZss8L+c4b6W/yoh6rgv/+2/J0fVQ3tL4rlf/zb
h3+7TH7wXVVv8rd/avtaXT0Xr+3hH/rwk9v/+PXb0Wu1QJ0+/AuJjUROt92rmO5e2y7/81P840/+
T3/zX15//ZSHqX7993/9UXWlXH5alFTle1oUAIF3T8InvNRV8uNZPEfd86e/81+IKf0Ph9fYomb8
T5QUTw4sZPnv/6pAn6LwkvaEZcF0WaZ5A/+LMWX9AekCXgLBU6ICyCT/YkypfzjU/xGGYrfCg00F
/K/vgKu/+XNK5Mb9tyChTxMaxXYc0MmOMD661IPNnJNDTzDzpoVCPDertrGse8QQcmOEZXZijv40
ARDYVMm/LOCYZdt98IpUtlFbaeJBbwel0hSSIvhsG7v6gynCc+kou3ffwz+u9D3G6fNw3HJNNxdZ
PLmfw0aBrFZdbM6W2Nid8WCG7trQZiRHGpKBcsov5zSPTqyun+8lIwILgyOG/PNTrLsXrSWmjhGh
M+H8bZv12DfrMC9PhSM/t8rxOEEAJ1XAk8CvxsfJzaorIPzuJDaAStudQf8M+X1pINqpo+kMN1l2
bjmtfLCmtEZg2ANDGO75Sd97E+ngZG/Lym71FTZEMNO2uFbRWq9tPdyXVpPdWV3RnAjSfs6FLcFm
1aPThGeMO7TMn+8W6BRKh5Z7Ub6B6nhpVw2GnxZFsjcR4xppoVX7oKc7C8mZRoHL0A5/Tl//7XP+
q1H4ww5h+QCUl/OyLee9wx0x2MWOvYhLEkwTVIqVY5WdVybWDG+UQeIo5Yr4/t7TAHvCHACEc8Fe
6WyMrGdgxedVNCq+VOcf5IJPNRF+WjoIyXquvvBDHNo1DlFeiRunGJOKYhPqUL7Xc2jjz4sMq6W6
s1R9u6rZ5xq1QLSqW9SxcNY3bn7/rmD45f6/vz1MRMDOmFOASwGZOsw+pDMdPEniJaAou+gNJY/1
fZ4mjEgeMoK9os85XGtw0lAKc3TKoXgIh3kOQgWNwarEZbHu65n7prvWHX+tPlOtWd3QT2NuDKd/
6MIu9Ls+SnyXNyTw6uqhmqv9ZEXZ0xhu9N5wH0zS3Mo6sgczWY+kDwf22qmjr9MppZ+ZNpm5u9Cr
RkOnY/YqahDp9HeRkWsvbokVBPH6Av+eFO+baBL52PKfR6UK1Zdprob6qp3F7ASl4aAsGqdmvEnR
8eqr2gunTVun3rbvRDExftui01RLChSL8soBD4vnkn5tur4NiNmD3WEVcFqRPbcUMX0FnjztmYYy
Y92M47wtZT5tsrJRtsTOqvGx7SYt3U6hOtlnlt172xF+5t6xhTHQhg27g0Ktat1nSv1aMNiDQW2r
jQbdzS/iBjBananyTcdp06wyzQ2v8lZWj+gWxAVFe6q5MuEMoFieGt7npJ9pncy7Kr8whCPfYn2Y
dugTvMfSC5e271EpnkrHDq8o5hsuNYc+UWjP+j6XCahYpTZ7cNBARnyZuYAgBLvtM0DanLl7s5p2
ZR5q+gYOeK/gpOwofMrpJFIRbsIiiXWqzbbtgO5mjaqp94ms2phUWypb01xvX+okVq6jzqqnfUw7
/UTtpsOX6baOaq7FaM+zD+AEfg33cgB3bKqpPCsaVewJCdVcJADz3g6gMDXTvhF4T/c1y0kQJjK2
fNRpzia20IugAoJqRFy5cK/1BJnTDueHGgYoo4zzmUrL2S+FraG6MuQXM7JSNQiNdnzWzSYlbJvW
lFVmAuX9up/lFF3ObaSkgYr6dUWffnobZmbt+d1UKA8Rumb0io0cg7IpNWPdZb2SvFizKxN/tHMw
7gXlmBUF+o51OyowAPZu1A1XVZvkb3DgzVdXhrhX2kYjthw6CWqNrLxERyXBu+Xpm+j7miZJ9yZc
MO9GHn0huH+ZxYXzc/bK+9qwrS8OHNFzJfe6XWJQ2xOqos79whXmdViPxarMF0jX3OSboTc443Wh
fTshDN0D9dfXVuZFgUnF5m6uVXwKuZmex46Op6Mzra1r9ALoGhhmXLP5Op696kvbRNUzHemPyhhF
vr5YBXK4vn5B7XXQ9c4L8DBMnGMyIsmYQn8G8L9qhVRuibe2I43YQ70a44R7PZm3VT+e0SvtnA9m
o+2UOO6CPBFin1a26UNcQB5roCJXImOt6N31pHUXml7VZ4XnbTj5j/tUFYtPQc67WXPvib67Kx15
F/y5YlOVuXKtVoYEwRvF6xF0ADQmp9jLCn4eiKhyY6DBIRHgdU+6TYdq2eg3+pC+pQQh9loS0c0f
KtaDomo10lcvOR/T7KWJ5gFJhDG/jfgdvxTMm0/CKeI9lctF0MvylvI7e2VQ9RWtCuEVvkbYx2+5
J0HtSHFmFKlN/KKD9xX1Ci+uySsG62W+HQFR10FNJCIJhiJ/BIlmbOwoucZlUQfIC6HBW4gbk5Wa
FezadFkFotbuhgTs4Mp1B+8B8LgZlEN5VmYaPX5WFOU8VYW4yoUS32X0ezpm8s0EEs7WqCrPbQvm
LDkz/CFNpmVXIb3B54ld9GuO3M1ZH8suqBLaVfHrOXtjGi7qIRo3ZZUnVxh4bodEG9OVPbODXNem
ELzR9XDV51P3FgP5Phtl0m5VfaCBFv3wYyeoMl/p0Zxu7VrLAxGhz5ZD5FsUoW6iuv2ZmrUDXls0
1xqdnmVgVqqybaq4e5M4ybxV7qUKJWyTyHfOwLZiVWM48ivz61jG0Vp1x/nCHG3vtiy86UyzZUPd
o5meOaljfI2ZLLa0XFFqLGr9QpN0cjpN+SPjaHc9aEQQ4GDOV2Y733mEZHau0q1Et0h2dWOcDX/2
zOQCUDhUeccwvxfU8T7lhizP8nL0Xmwhx+957s7QDa0U26xSGRcSrDCLZ8K64tb5BALTsG6ail1h
mibygTzUvNG6cLh2c2RojWOk676hNToyo2k/wOPwE10lU6eHVb+LSOiD4m6rtYbRE+dq/E3EERCO
tptpbxZTe8WSjOIv8RYzn2gu1CJv126CTtAeQ35+HM/bJClo/zaal76cz/pqfs5qh2JVlKTUXmOG
ILL/0jI9rd2ivPNaY96quXFjdLqfx7F4LqiF3VKurfpkN9o9PMC11ifiZo7t6zoe7st21M+bGrWR
4Yqg1zkKx+XSGxBmtJdomt9SsO43iM/o6M8zv1CalwkT4bUIR4+0IFIeCr7NxPmRaFO4LbNuWNsJ
63ZuD6XP7fxeTHF8M08lp95aKq+6k95FFA1H3oxOzo3zNTh+y6czO3m1m1rbS5HEmwTf0G0n8nFl
JqDl/bwDwBJV0jSQo2CeVWsmKjqju006UeiH2+pl0pvuOdbjNvcnqx2v5qz2NjGdDbTC6MJ8Yrdh
X828XbHf67wyu7FL8y+JIjGVeG7/UA/QaoTbGg997naN79L8Ekq7q8GemCLIK9u7FhEH944PfU9X
fP/dE0qCl1lkEOQqxL3nFMqjfkJA9A2bB0pKLTRzdSUVXf3Km5DsESoJRIlK2bxmFiYI0q2WfJon
Lb7VlGHcJnUYOaQoqXrFIpdpYGEMM8Sb2hv0A6GplW4wjW7DXiIx2NMltZrUpEYxdVBl7hGAos8M
rzUBAf3aii00YlCc1BVqyepraCujGtTWqDcIhbzFiNMkyUOVpDM2sHZIK5/emPSrUZR0WsWuaN/a
rhtrusVH5B5G5iYVGJ22fsibmb1eLHIwP2UXWHPOLFQr2kVhNOZV0syVeZYZkYMrskjByYIdty6B
r6Y/7dzNozVgL2Pf2tK4oInE3dWRKe/QR5BITFifH1PmAL81ZXmPVGCNcmE8r2MTZ4utypIpSw2/
TRnlT0URIn9M84HOl6i+TCaq2LN42WGurLb0vk/14L7lRTNuecrn28GJwl1J84kW1FBhtvpIorjl
vdc2lH1PHs1ruYPosJwTy+/yOVq7UzbdpHpk93cJRPk4gHFesATaADQdafBjWyhrY+d4NW01BcAl
djm13+lMMlgf4a7S+UUPN5roJ20ovEu16azYC0IpVQM5W8ymNqakp/hCsn/8geSqf607d7oHotp6
gcxrQXX1wuu0kIfU9Gyo6kvSjszhbJOq+yYq8/imF8tkUHndZPnMG6zCE3ZNvw2n6q7JeSC2U1Mp
V7KBjo9cccxpUBnKNXqC9kmJde+p5WfHa+IXRWDLvL/VOCOcJbh878pkVrb5lMsLZ2jax9YVbJac
dsYho6r9+LWeJtqRRNNRNq/gILJoWveqam8awHzYd87G7Bfh2COXTyw2YvTlXxJYV+m7kimmOhTA
KMBMM90AzNXCq76KpxC7nSXqV2Z4IRd9nla4W6OmbPNBRRKUf5WWku6nPmZH4I2egkcdDSui1SK6
KRy3SMlEj9ldo4tBXZlTKndQVxDnqRVpsEaQFo/6PphTGWarMdHjba8rrIGiTpAs5J51HpWoJn2O
4s3ivW1hiAI9I3qcOG+6lw27bEI/iqhzS2de+2Wk8ZqekRRfIizdnT7kRefbuZy3uou0qo+8Cu5h
G67rcdR3sTKjHurm+DITmDFCYMyrqBTNJqzC2fdCp/mphwUdzWEPKocuC/UB/1R3++sM+f8BwhMB
QsJ07w7bnwKED53IilfY/fL5Q1zx11/7M0Zo28QBFwI9sWOwBfpCn/gzRGjpf7DBczQyGmS7iPkR
M/tHhNAkrri0HcMcWZwF1Nv/M0JoWH8QhlKpIaPcmYP93woQfgwM8NOpfAVqvdB3+Yd2WP7ah5FR
5hwS1npNLf+A/c2P4ZL70zAs7pe4OxEl/JjJ+XM8cEZcGR3VzHpc1vtAkW63Xrl4PNZFRvf7iiP2
HLhKxAz07ls4Eh48iEj9YyAXpi99AwvHa4nmvYtI6WnjUl2ru+tcHadilzZdm28bNh1XMkoc7TKt
FC/xoR6zkUJrGWpneeYZtT8noVmd+DAfI4d8FppDyD9ze03Sw+QPPn4Wk/0IyQU7XMfqnO3cRose
7NQtsc7MRXZirOUG/hXp+TUWRD8eKQJxpJgOtQKjcLqmm1xvDcUESnfZqDdkviVKZa941KSIz8t4
TlCF9u2PE7d8CUseDs0TCz2NAiy4gge3PEVIY2nEQNY1veQXuWPG1HvZ4tIeKo99Ta+W1JTQ5nfG
0omqjfu8zTGnPbQjm+lAre3wnA1n8eXExyKg//ljAQwhqA7HizKAj3dfqyE7KWQW11aFRdjNYmeH
X8UlVAVQC8OrSk/ViESUjVqg1Ojx5KyU5wat/wHto+WpJ/PTGwfnDcIbdWqkpXgWDoK7ZWFFgyX5
gioicHKVZo09oNoWtFMPxTDsqygikP37e/DprVvG5F33TGpDHRrxP94CWRAU1meFMccGpBqKM/oK
Icn/fpRPj54NWIva1oXNvITID5INhVe1rpKM1tqJa2FcdRrsjdtazboSNZJS/CA8lXn7Xi+deldx
vD0VhbZ/dSK8fwKZVCjjN3j8lpJ+KH4frzNVOLWIUGs3NTXQ9HG2xNR0DuqEp33BGeq5h1PyfZx1
63vDkeaLSWOluPAmr6EhlNP3czkZ+WsehXSR53FhldSkJN28iUnVsAVLCOusQpi62qpI2AZdl7qd
X9M4OMTrKDOnByROavNlcqV9S2zOdFaFGelvZkkQ+lppC3bVto1a80sqxrFOV+PYqM3aLdmFfVH7
SVCh4shczMRJslbse6G7WeA0PTt7k0762gfj7l0kNR3za6XLOgVb2ZxjjZK2vEnRBXCLp8hcN9Dk
aYRh1zRsK+SWIY6KCtr+jgSQbV83NIZ/NSonuXCQUOJwHdui8V6KCvcZVq8K6BHBwVpxyhsZl4Tg
8LzSrdm2muQsoOk9tue61My3kKbY6b4XvSUJQbR5e0NMc34rJmJigWIV8Y+FR6Tgq6OUZd266G9X
7pAM7YrWRgD+vJWAKIdJ6t8H08EgVYbx/D3RZUsAcqZvd8NEEs4bMdTyG1ICTzJrFHHHjVPTb8Os
jGZQmWoSr3BOGVEwab2nr6gLVFyaPhc8yIAgg0Nxw2S4Qv6TeOdqYgh5roNVtDlUeSRZ0llHTzIr
amsGLZVOxdYOe1PZ4SBSlkaXbrqUzmBe6kULzKyOaxUfe+hAG6HbnOAYddLOKpwtAsmgmRCcU/sT
44bq4zgEENQS2EPw17+JyovVu5Zp0T5TC6sana1o8vgr1A9hfNONcGy4asyUN7GFoWlt5KKgZVwL
0ziQMTmUl9kT7F3pCa3K+6lOQm1JA2neZeXoXuJs+XpGbJw8GcNjx90btxEw+H5LhqPF2j5UzA3K
qkoarzyHVWG02mqGZAL7foJyW6+JPfcmsyThGr8ZcXOupAmxGa21I9tNZQ15s+oyM/zhEAXNzrJ8
bJBR9ErM0Z/Vfjm0Qk8OxrZ3oWW7es2Fz9h+A4DZabquWphUW0SNNobmNtfC8xZbCSpbzSpgKZpp
8qA5nXlZTFM1BB0MyQxMJEdCv0o8e0Nls51uQ2QHnFvZLGewtfCr+ok3ZnmAmbS5qsCqcvAt427P
VKpwLRhDSzqMc1MGhjvnz4nR2tMWortIN/OY5+q10CglCHQt1c9be3Z5Q1U5vab88pyFBtkgtgia
/sTjassLYIGldi5LZaYGs/PKCKeJM+eU9eRt/z0BHcED3jtD9DKWEdw4Kx1Di8BlRalW7w7ZN8/R
snzNLmhUthAU4nSNU8JWVxMex4Ee+WpU13irVRytMhrGZR4bEFSkfUhUyzDmQC0GTjujE3Ew4Oxp
bywrT2kBRs1lBGknaxtTZ8lhv2wcD41eTBWILztL0dY5OHEwh1QJ0a+aVwYtzPRzr5ocAd9KtaqI
AEyiuk9zlCRXud5VDdGXRB2YCd2pDxJ7DoHSTo32Mw9NfT8kM7XCaWZqF9Uci+9xmhkGKHG3mbeW
IZU3pVoky7aYpuGqiVKE5q0iouEqirTJ2gyp0V/kGfuDJws1oIpjIgzjICkiC4DuDAiOSO+UFHBn
+dJ6CLXkLu/pH1ee28J2r5My6SnmnLXewTNT6Z0/JEA0KDUxk6+uNlvtOqTKjIkszOrqPjf7VHA7
wjA/n4jf41HXtHS6cNJcFmfeMFQPc24J60KfOTeuIonYgCirlicUXtR5vTLCus43xAT4btyy97qL
nnrDcatg6e1WXmaw72nLPH+khkifgmISPSePaHA4CxvKK9OyBycgjJR6U8e68dPL2B5T+6Pa7UZL
pLaoNYz+ic13gyupNI1yzTSsyfNFRBzuBEEpZTebZWvsqY+LqzPMxxBRFJ0qIzSAc2xm20GxhOMn
iKRqX+90Is+ZXZecEc3KiC+oyZevkUqV291syMHxlShzboXt1fOqlEbSXVCtb1/WLjke4mRhDH2I
X+6JagK/KOjzk2AtyvRNsWh7xN0bNdcedfXuOf5M4V5C23ZmZaPbDbILGDR4/85HMSe0CCdjfz5k
9SJ9lDVsz5YS4B+FSvf3qsMeQ/6C2U/i7AztJYFQO7t+qBPDp+6GwGZql1xiFqbenl4wRGsSQ/1F
xX7DY+mqEjVIq7idrh2ky+r5FDZW8iiVXFQXjVko+RUqJZS+Ue4pIhg8Sp3dFU97C+clR+43B2bN
PKlulEQrsp0pjcHzghiuXj+vFCPW9UBit3RaPxwHveFuRqnjBlYjO+2JlUL2AR2aDmpqtNFUB+Vq
LsczMSRx92TQa0QkNusNSZxu1F1QoFqxL2xTpJQZNhIQkNM65bWGAWFaSWQ3qLGcpgLqIsgOF2ej
VifddZ3i9KDBSsaPombd85vBKIt94iS57itjOtwLMUfTFzJlJdTirAmVm1JPSMH30YiroNGMhLia
Yl0qtO5MAVuFXFk1cZFE956iRG9FNxfNBT0qnsRJK2S0mdH4pGdZp0btj1AfmnBNuInoj6jbcvRH
zyyHG7sx25uQnpP4W6cl4WNiKsDF8mYkFk7qGAtV3NgYOmBxaNNjFWWW9Z2EZ5Rs3Fmb2Rom9p3U
Ru7z2InQ2aiZRrrZy0r3ehLk1H2MnvAuJEXjDoFHqafXmpjyp7gOEfRYWsucEpL5rH0LsyocS/ZE
cKZtF4xPOpOTWFU9xFl/cnA4QJjtv4wZyJc1mE73hjdff3HUNMYMrLSxn4/29FOv+/nWQ66KozY0
xH3axOnMmXBurtLQdurzaEzH/NXsq+hOejacZtnlUX0xdAldJGrPggRKO1aILKOsve4yKnCAlEWZ
9m0opQ33IymkuG8peb5MbXfEOQ8uojrXhC5AOApZ4FXUc1g9uZGFbCjUuLhNVHCnq95K0W4jD/7a
N1Nor2Xukg10jAzaRUPJGqpOVxXN3ppY29f95Fhk9QpPHVciYS6g7l2QR7W8MNZ8J1JRIpBMU1zy
WUo/BOxYDKhKTi9Nv3TDJN8hwlbLICIS0a9UvbDIZ2RG/DXPiGAGi37lQekMQYcAYqI3zY20ym+m
ovo59O78lHa210B/HDKSDQAhEUE3ER8oUlP1i5044rmq6AJY1VLXnkCMxqXvYP184ahWL/4fdmdQ
worBEbeIwiV4gzLM0sBuRls+8jy07k8C7Fb9DQWj3u3ZO3ratBZEwNiopiMcpaBozdTaE9z0hp5F
3LOmXZJbcfXM1qi6KlPP4M+QMUWsYtI3d9/HmR2fG13mUiBuTZSYBFpRhiDhXYBDTGi5bgkExuyz
PdbIMlJfLb12QRMVDlbwFO2OvoIMl13EXT98V2Y0uJtk6LovCg684spju/qiJDpkt6YwsmwTT2Oh
BgJ85hcnDEcjIBMzur4xmTnmLPav1domhBGvHS23m1UxSUrJkdTB1guLjlnVHmzI7FNBnqVWTDLV
HLvCV9VKSWtmY+tRhDM43koFLkaWy3KEgSM2LHYT/qtsm5hFxvRbFMYTVa+WE8zCNL5HolW+sdiY
cl2OISQEPeYY4mc1qQvHTHuM9ZY3kIpsE8Dh8H7A+xXRyGpimGWcEn92hNw49tTGQVmlxMYb1xh/
LiIN1Y8qEFIbz1X021KaOXUTOaZjMsBTL3wrzFmVM7XVUB3onoyCWm2cHyrPSesr+LjrLZH+1iCZ
m48sUNHs2CDjy/qnlVTeBa51j9SHsCi8MKq5Y19ZJ/qSU22dWychs7ObPLmI2B1NPnplnbgb7NRk
NEIDOpxvFDxN1UCNxTrqKu1VViXooapUu8qvxtRLd7oU80R2Vs7qmVQU8xvRPsPchbzHV7GMnbf/
ZO9MluNWsi37K2U1LlxD4+imQHTsRVISJU1gVIe+bxzwr68FZmU+RZDJeDdnz6zszq5MQgBweHPO
3mvbZrZCV9tmScMs840PiCF01BJ5yvhQonGuyaujRaYSoJMXSzUtv41Vzxz0Vjpz2bglzMsSs/k0
+O4sN96g0RnTbUKpNqmR9x4pJHlpXCL1GznAw7txbuh3Fi4NVhJJN+DV6EFva723nBBBUI5qR7QN
x6VBEbyyZiQx1+ntEMxIrLG3pZDsmFdcLaEEIua9AS0n3ZmtxC2cciaG2mTkyRNVkMTbQlHi/FrU
MYOp7VJSWqO6j59pjXC8HJWZu/uhGqevU5brFhSGSX2v5mzyN4zS3A+WJSNtERmL8vCaKRBSy6BT
/LO6auwPJonCxc/SduLqh16QynXh2J1uH5JWJNohyRCvbYuYjfWusq1E3DE1wXK2+R/OZhggIYQv
pYy/Ve3+72ld75pf1ePQ/fo13Dw3/xMErzplm3+fp0r8xPOQHstd17/xj1K24f9F4cpc0zIQ2a3h
Tf8sZRvWX6i9MJ5Cwl4rnCuH45+lbOcv6tT8KcZkElfx+/yrlE2VG4wvxUrqo4gr1z86Ebe+J3Y9
qXKhqCVfjX+IAgzFVgSUx9Wf0RbtOFaIsiu0Stj9tGrjVZ2+++N5vFFZfkHG/lFkerkMpXxiYCli
Q9g+KTIV0rTI+xZx6KbG+OCYvf65dYC6IPNou4cWPcRD0jj1jaKybrKzriYUkDqbT3a2M41xl5hj
EfL5c9g0ls4BHWQW8MMqp/yY5EsBYNF22LXh+7FvWbzI/LQRupAvTAo3vU2Tk2SAJ0P7WkaG8SiL
NPs85fkM4Eq6bbZJysF/THE70sqKbdRPRZVdrdIPLRR97t15o3XW3XlS1FyfCQZSGJ5Cp5NgnJq1
lyiv7KI2OLjRkuoq/9ZV3qOoPqGvfP/pH6spkcWeXOjk4SsYivTXuFAbj09gX27bwgscqwx8aW1p
mwB9ny+HrvjHfPBv9aXHauPVS43mH5YG7n1AQa9oK5yIRzgKehT0C86dqfYlvqSiBhbgRjsxEURv
2kAQ37/XE4DwP65KY4BUcWzwayDZ8YBuUYeze5mjAGmiT7d2Sre0mysqZqX5AQEc6S+YNvOdzE1F
FC0omplCAltHwzsj8H0xjv8x6E3qxms4KW/4Ja3YO/kpfVnZMi7pKBDAhi9mGhP7Zs3XnTm6za0F
fVynUrT0wgeCR+ViI/qivGnTzAYc2nSETfnl6MJkG0b92rANuJdW1JElWks4qW0+3mtjjZ6n6QxD
hlMe11EgkJEse5GNS7NrO4Q+YC21AgavJKMm6Wr786xZE4w+K6OkZLSu/X2davSdXhoG4PNOOOwJ
62x5aGJ0xyFwDgpNrr3Mu7q2ez9wJ5pDW9/us28tFM/2TD18HYunzwzQGa1AeL4WqO3j12dTOVL1
QpW2bLyxCTyn/bxE2vKdg+ByZny+1NZPr0UWFqAXCuB48k+uxbG6d+KMXNbRAR3XsNNhC9CPw7Wl
NemHbNCHEPOjFvbUwnEJas22LNru3s5qdSCQoypQ02jjNYtrDZeQ02lt4ZafczFkZ0b1yVTxMpK8
NbgBgz6C7VMboefmc05VNGYG1OS+JBFh4pynpZu6ATlYiEbW2zPf0auvF2n56pbkyEgh0vBOWi5j
0jUctdm7tnxlD3bher8ik0A41B4dB84y0yi9tnpSHMoFxxEi4BxDQWrTMLA6K/80FJYdw/uMEKaq
NC8DSRXNDqRdTp/63u+N+/d/8MlCtj4iQU79ajUgLger2PHA0RGqLkrwMmWTPTYoSpj7p/W671/m
jTdhGyZNG5g00FNepp8/WqTLVOcO9boIrZup9gOHoc1QN9X90nmS/WPmnQGtvZ7PAJPQB2c+w2i+
WmSP74s6n4XIs9QQgiyGExCmVK+y86WHkOu3dh1m9dh8RfKsqEh1hZSbvu5nf9Mv+sCy4ljZx/ef
wBsPGqsFTEI2ICuX4+QHiWVCVKrX8Gus2AKiZSnoh2N0bvy9eRngP/APCOVgjB3fNwh0SoU2nNBc
TfpF4eT1Ns8lxNLEigghTmMhvk2STS+4ZpriOcElTIG0T5q6SW9XWwM0V9z4vKjE/FteRNYY3skK
vwKeZgDYOm0NLvXIqZ5yLXXgZNiwxdcu2ODEf/8qmFnAPq6MvXU9O34CTdzRgEL6FsSZMXxwobYH
ZmNaT++/zpMG5HovfN6rRQezBTvOk+/cpe9mqJnnbFhJudOcPt+35GofotZSt7OTxwdLIHLE/RFd
vH/l9Q2eTL/sOnWY49hg13yh4/szKXCCZ2Ugiaz3PFbDhG+W8abdZ2LxiV2c6xvQYNoXF2EFZ9Am
zs7MGS+9zdOfIAjR0214LJDMTgYZ1Vh9FJhbglJSOU21Cu1tJpJAeZ19Vw6Fg5BziPf9aE0XEZuO
y4j2FZRrAupU4Q6XRiGx4scoukk2Rd33/gN6Y67hC+MF4dZ00P2f7Nsw3C9llq0xY01WfsgdZ7yP
e3YSWAzUdN3ZUzrs3r/iW4OBhXCd2ti9vVpn5mqmH2MZGFA9zrpt2asrIbX6exX7RWgYVr9JaSHf
LL23fHn/ym8sN/BH2GoApzNMppfjwTBZbVtkmRWHhejMbdFZDMhGThstFV0alOMqBPGy8eFvX5UB
iH4CpQNzq3sy+GczJitgHmMwPHDkYbF/W2QUTduBesCIQD4FN0mptdy/f1mx/rsn447u95rmxUZ1
Pf4d3203gwMdnTYOU9Ysb5NpfAgHohLay7iqIxvHjd5o24Ed2GUz0vRBHT9qv5dh0VjfSqHiQzvp
+m+CC7P4UOaxZ0CGXbPORhu6yoYyk/qelpYyD/7Ygpq246kpQ7cQbbHlHKbkzqAS+tGLRUm/a2bT
czDEaC8XvVkueDpKtUYzW05XX/U59ardUqflwYrZbdJe9JxPJsCYkVha073N5CiWvUl3siZ2KEOl
Rwow9ooZuGqDvyYHj7/MOGO2Yyn7cylEb3wjnILRRPEZIwfyT1Yji97uaNMUCUrfHK6iWMptZhST
xU62TvZjXI1hVpK+mE6FvNZsUV/5y6zf+n4mDkve1heYr7AxJJZ/2w66eTdZkiPmmdf9xttG3EFP
2+CzIpP6+G1Dw6dxMkFnN6nA/MyYzcJFa6czGKs3plOPDEpmMR4HWMGT3azwuxnvWMaeK2k4bJRe
Um5M6ZBL7w16uvGierlG2WGBAqDyFaa5q4f/wX3iKyV2xTdZFtcl/Y+90SDzEV+3g8Ii04wvhrn0
Yeab8Rk13FvbdpR8aADRBTJVnfrKOcKBurALagkN0BBRSMRo+miTKiXK3WKPExzRsvGBX+vmnowq
OiftnH4we+XjjspNGmpLV8HKZsLOdKWHPuDvOFiywjjzQF5Pp3zkZKCs9Rtml9OISurheTrkrK0l
cQqI9K1kWzV69tTUMr6ly29cLHH2NA/6OZLli9v1eIJBz4OSeC0PkR906oYF7t+W2sTeYdIdzL1Z
ax8KM7bvoC/Lvddo8QGvIf2yZS7A87f9cxnH/SVy6fraoZUXzKjkf/7d0cFPIpadhWzdo5/mQtqu
sdBlbdk0ad60KWta/UkFMen9q5zEkq17M1JpOdWRg+YQreycfGzORKB9ZEgtmJ2x3LRz3G8QI89J
kKBt2WtUyi+0RT5Ijv5flaFHhMtmdA7jplw2farXYlfo9JGxmeNR6qZ25ezUxb3pKndftYRkGTTm
vr//o9fp/vRtIcxi5QUKiprqZPGTeVrWw0ChgJb6d5Eh+qAjqg2EZsz5OSLN64UWlRfaLcaGCfDL
P3k+cQlXxVh4PirisDKS3UvhvbA+tYvufErrkt2FvThnbvDl5Z7eobdOCqBcVl/v6UYL76rXzboW
mDzQS53MD3oSuU4HqzLrLzFYF4UdqBahxuEqBx4vqsDqPdDEObadILWd5gwo+/XCsVZmsD+TsGPx
mZwswZVVz6PkbAW5raePLRuWL3RGdJ67Gs69TPHgvv+WTyzqL0MTJTNmT+QFeL6dk92GlZC70fk8
erPSrIdRzktKBIha3EuQQPWwhz2SzEFuiVSFtanRBAYN78sDscV2FWK9xX6QFN7QhQijZ/IOTJHu
XUcl8xefhmofFk4yZHfIdzAtQzEpUxw6TmIc3r+PN2Y1LOvUZqiaQEIwTxaaUosNF/sRyozJkPdT
lmWH2sPWUYPd3tedKG7MaMzCGEzHOdbMqUJ5/brZlyKUXCvpPMSTa7dVjvVU9zTcvS7eib408nDI
yoHARm1KtfvBL/rrIWdh34JaivIb5HzqY955ENrefwovEtiTIU3J3qJwS3lzdfEfr3Y0BKO5mQyq
R6JKP8oWFVfd0HPvZvuT13f9Ac0EjBrdGraj0qYvTdGmhCgZS/apJZkxzGyfzRsBvfqZPdHrjQB1
Cd4LUtm19GufDLN0IZ7GifGh9rGhvuINzpxdj2HqJp0I8twTihNVJLDn4qogSrvYN5w9mk/vP53X
p3fB611r28JDX3qqJF+0iBKPm8bUtgUQUkNWm3mJuzNf1BvzpkPANV0LbJfraDx+BeAelsHDCRnQ
so2bwG5JKarNzMWXSRTmmcX8zYsxAClI0PgG2HFyMWDUA1J1jYPqVCM7yLxnbHdfpDkbn//2w6MA
ylMjkos1/FTtnLt5ijd3/cCqqL1IaBAC8yrSM+Xpt1ZKB2oYsCOP9gPntuMbcguggjD7mQF9dBjo
cORnNQCnvkBUZTw7pZmYF25u+pulwJOqYmzgQazFP03685hrhuLZQ8GiBfDefyOKgTSgO+kY8o+t
1I3aXEn9rl48/v2Hs4rlOS0iVrZegKZ/bDKpOtreYuG2LxA1biFPgQ3UwUK/f5X1ZZ583JQRKSia
JhB36qDHzwYzG1URfMgBihwn7JlY96nZG5+sOnHRFqIkeP96L5Pm6QWpqfEa6I8JcXr+bZNc69ks
r6OrZg3QJ/XVNJN2Y6l+3MfdGs+Lwetad/ScCtgwXECuQ8+SzyoLUmmZmyZP1cUoSWJCBFgenB7D
eet1ZkAWt7ioNeta+EPVX2cDnIT3f/wbH7sjbL53gwFLEuzJQDJVjeLKRT+Eb7fl7NqlB23Rl+1/
cBXQQHzwTP6I5o9fSTJ02mgXHIBr1duXONySwDW64cxV3vrKbQNnIfsCPvLTxU3FeSpkxFasryN/
A4KhseBhIHspjNJI/4MpxWOTyiCjEQi47/iWCOvAg14sGgLpMrlOZdpd1ATV7gXBcxd//+nxnbsQ
m6kmsW4dX6q38lZi5GfbB0chwEvbQ7goz3Hn39hcOiQsGJSqqejRwTm+Sp4sbjfNTClT6hKo47vd
rlYDzeX+Ye6rTUZs85n39Xrs0cDhmyG30IFkc0qKsfu0ayzkZCEZoU2Qi7kh5F6bz4zw16PCXllU
NsKtl5PtyfbVMCqDMgjL2TTqxU4HeZ4EpTLcreEm8bniEM/oeCbgWtQSmfqZDDgrHT/DERhPosEZ
Czno6JvW08gAaXt1ZoI7gf+sm1GqfBYDAoC7zel0veU/5tF8SZa0jqo4xFek/ehIDwyEKZqbVtkY
lqWovul5nN3KMmmvbMzf6Gg0QrUyp90Y3fgjl5X/OAMOuxGmyj5ztorOIZ3eeOjgiejYO3SiqM6e
7PWKqbbS0mcw9UOynhprui7uIFeZX2R+ff/zeD1wKSQQsiQQXXBePp1+hR1RLjEonvS6i265ogm4
aE6JLbzDmB2jwX5MPTmci5t9YxN5fN2Te/SHaJzrmuGrxVQ47c56zlbJND9FbfDY2h8LIq33mVAa
er3BuYPu/owhCN//ouX1bhrwwi05cXnvPw7GwOtR6HCIXi1ptLBp6BwPD6LA6DT7CrcfGVTNfb8o
TfukN4oIti4u7exRVSQuhyTeGb+9nq8w7NLIyTYo2bLm3m6myg+7TtNvK6cp7F2WjC0nBCJoH1Mk
MuLAiy84UEuhf14n2ZpURKufwmmKHY1NsW9vUZTWS1jrygAGQnPACrwmymBR4UZj99z7XX45+Uph
pBiUiZwbzRx8B6UMVF1zbukh1S/9V6F654GCOcdcJeV4T/0qQ2FCLNKPqTbS/gqhP5HYtJqQrqEo
xFvNr8Ti3UqGN448iqGssGtPd6jNCmV/Hi0gjBSG7JjU+zlwxtiIg9pUjBcsq80VxcV2CU00e9Um
V7n8AQmAr9hDi9IFLjbzazfKY3tTZtSlAs31k8/IsNM06MdWYZ6AsvC57WTlXdkS2eaWXRp9r1Sf
9Wkr4akTGjgaxvdBW2PRKF/i1igSXexyngxuhznR0DwgtvtImzhm9zKtMApPunZY+jMg1Z7NcrKt
K9P6CudD/Oz7pjA3sz2JS1ir8FkKe5r2VVNpm9nQUUpSP+zyMO7dHNMOxPgfrTU2T87gBELxnCUp
dBbH97a+x6g2TkEnrd4PDSIeS6KusN+TjNkNkMyQF/iBQQQ69RfaQpyVkkbuwX2JiYjBBIFbQjzK
A/mc85ceGccXbKj3VjtmYGQcmDZeVHa/0MMZP/KprZ8iAFgfVJHVeYj/3P7pyXm20D1qcf0BtRuU
S1dYiHatEkRHALLWNcJWLKQR95pF7Ggfx8NHYxrdISgwBX2mJGKpy8xOPGtbuNlkbMrEhQdgV+Wy
9/CtyR16QJlsTILsCHicGvODyxd8r3fOgp7D8DTc6Yv3I2s6QTvWi5NHNOcL1uC5J9VRj6RwwkY1
8ltvUDYP+krTPxVtVt7Yg0MWWWliXt/mnWGVl6Mg+JFRHWP6YrDHDqpDJ3pcZGGaQTHFADAcpwYk
NevD7bSkxXes+fK2EO7wHdN7nV240sgu2oI9oKpmp0PLYfSPyEkTYxUjpnZAtXaJKTiQfrnUdedu
bWdc7VpW3SQ7x8APuNUtFWdbcofHJkTYq83B4o84tcSQ6slGtk30LGalsRyWAhEKYbNOEur4ZoOk
bJL9rM1oNX1X2Y/2pGEry3ynwQrmjT2Ipdnriv3sxfPPytLQk7S9kW9gLo0drj04OsClhuZzUWZV
vQHIOMHjoov5fUSDHYdNlXZjCNPCU2FfWsLZzzlxjEEj/arbzk66lFep3jK1tL6hyoM22QC9PKSx
T3mHAyIojcXC+UDzfRWTTb9zw60+goj23GCEKjeGOLjkJZhIF52vmSDHyWSZ/qp9AzSwq2vRF4eg
tetq8TKJlCryv2EDnL6I2it4b4pyeEDNS7pkSmhtzvdLlkao+2N5pxWwckPMkMNH4vjUl3EtUoyd
A9ssERUZjrj7imQDwGn4rK+2BWiAdn+nDHuBZaBs8yuhXdGHlIkb63mfjg+UA9DgL6QvMuoEZyLg
ILD1UTC0MWLdRZBm6AkYJunSGW2QGJV/B/yk+DH0xCBv4EbLrd1kwtnEqSbvVZfa39up6O90WXdJ
AAVN/y7bsQAHj5JZp27e6lnYs1iRA5/mv8fO1p+WTCcAFkFtfI/aK83W1NDeCfmObR5x4+kqgCTk
iI1J1+ZBehbFRpwMq/8u7d3LuVFDtxGtGG8KMn6Rv4uplVeRNoKFgBJefIwt2Xp7Sl3io2EO+C5R
yWYPutcm3zmwUWKPIuE9mxT5n9JlHB6FOc3qgOLYBK7i8nUHKK6GJz2popcJCA4KRtTbznVGwuMw
mjM+LC36XZOE8DS4sZU/OpYqvjBz+961LjgoB0XT1D8GJ8qTAyFqLTJFSZwgEq/ikwevpdy1OksW
jrZ0eux0+nZbjqs0XVoii7UrDRuCSz0oIWvWk7DLsPWM3cynWRMk0RTzdJ1Gg7y28ETeaIDknnuj
n8cglsXyExgLVr2soRZ94cMNrVb9uEPsBhCfbznwqzZAANJdJSzdxaU9lW2Y+xk+ArOyzFtMsqxe
g42FEfqbEzFzWFF+R2876jbIjhCP+W0thiChdJmhNGIu3WTmAneuVoJdUa4tZo0kDXMsJjPXf+YC
kcWd532C25c81S1y+eST9FRn7qPe3HdZ1AeFFSeXseSDI92NlieepHLN+Ewbk8a6phkb4JzTcog9
pd32jk/2a2+L+IcS8DA3Skjz1ohQuG3pcNWHPrJRCWhJJX8IJdCt58yVNZ0Ef+176t3sbfGLkeOa
eh3R824jQKYQ7ON9d4ACfy6cxse8HBNKkpcpNmC9LZMvSgEBDUdHzPOmA7J3b5JoYgUqllayHwaL
DiaTQ+xcCNs1sSz6KiGhlYUjWIzF/TAbBt3aWY/490AOJZBhIle/7pq51hDka/VdvAjACdi8B31v
Lp2MDxi9/S8tVDikFWCwLslTcphg2m6+YWrWuyCiCgzasCIgtTSH0t+UAAMZLnYl7mZZLzYdzwYh
X4xYjizvRldOkOdq9DaRYUP4if2hjXat0MCtkG88Ac/CTDxeR7y5n1je5FdKmqKg7RW5j76nMvB2
XVaIgE58+czOEB1uKX3gdNMksLMYtrSeaReVyAjZ+WkhykYdgJY727hHNI+ZNxp9zAOOn5m3Tj/6
d1o2DA9NlCS3jmrjuyQx3OWy6vl6zQWdL9sBY37oqs6Pg3nKKL17UzyR4br0yze2gF4TNHaOKyXS
JbHZupHm+Fug6wAfQN9/Hy/kYOTtCjeP1ZIL3KWOCwwSX4wvRknrO9E3Y9P6v7Pe0Z5hnS7XuloS
G5EktubQYA0ltwNa585MpT7tLGsxDnbWyWGbmBpCmM5MzZ1LI7t9gBE1rWQt01b3fB9JE85DHGFz
4DskHz3WvK9yIWDwssmyqrgqhJgmoonHJbvCedihacHj1uGVxgtzkdu6uBlBoBlh44IqCjWwemS0
oUTobuyxjVqWu5I4tdYufILuiQod9qa2jN7eNau0uZyJQ2afoGddvNMi3Ct7f+oEAqkROoKvjfMn
wHbZI4g6f952tBuw5vc4xwMXCM4n6H+5HgplTwT4GNDvgnbw43wLUiJfNiMh9E+opwQocr/WP9ul
G3/EeV2alyZ5t5d4sA21sfOm3A25v7DZZqh8wJDNFsuKvOwA0kNml940ypuKmhm9rBndAfZBa6w2
UqFaCabZLcZt7/SuFbii9acLRvt8qHLPLTeWPzOuF5sY0XzWjRITXQ97Fvet7wXsq0a2L4nmx6GU
vf9ggAj1dvUyRT+naYjd1aIcF2FX2GZ1MEcb2XNVe8nvyc0ifhublRvgj/qtHZnA4txV9UAMsmf+
YPWcP/MxgfC0UJTf15a0qZE05YfGWF3pRIh3X3XS2+6QcufRttQlASlyyhE5mDjeg74BNR7G2uBs
Y1KuU87uRXILHWbAddHoZFh1+POBV+mR0W2bYW4OrlNn/UZINgWBvtim2hU95sZd55S5uanRr9l8
YWOe4YeMjXGTgW8at02Em7CjGufYAemg2HGwqajPqOrbW4NDD/4yCcBpT+gTlvgc0Rh9B5nkzdbT
i2jaxMa0shuMtiwDlA9iOdjWaur5P7HqwImN6H9qmy0WML6kDeOB0PaQVkxvnil6vnXApyvuwtp3
V+HmSbVoQX1VdSVhW7yrZN9oef/LzasIM7qIz6V/vHme9Yh6oBvh2fgxjs+zNlZkC+gly0+76icn
v9/IPut/V5ppB6ZemmdO0G9Iy8BCrLotxEyrjvakXGm1CA0aQRlHOPRwdZgAQ6A0hfvSK+afUVLK
j45dMfUYZfsJT2Fz1y6+2I42nNE2UlkZJpHfYFBcmQS5cuk8v3/Gf6vk4SA3p5yKZgR26/ETQUYJ
C6Bv0BTH/Mp5SgoV+HMGzYcs8w9DgzBirOrlzDt/3ZxiiQTss+KMaA2d5qLqQhoz5OM4zLrW32Xg
Ka50txO/8iHzNxbZ84d8kqVDNcHjSC8d/0zJdR1Tx9U1amqrnhS6Eeyo0zooDIsoBx4CgVBlYMFz
6R36qey/9mb1zI40+jCXHNJ7DWTE+4/7jRY4VyYCZrXbIPs6xcpbRRVDxQTqSZW/vRTZ8HNMBAWO
JUFH6BkRn75n03CR+ve+G7tLIHX9ZdHM0a9MRvGZ8t/rlw9yHFkIjTNa4LQLj1/+nGq+VUsbb4Ym
x0sOQuWlpUftVlEGTVYY/Bda59mZd//6G0Qwi3CHvi1yVtBOxxfVOsMvlELwacWZdYn7hSODYkdU
22lyzR8U+zOP/PUEw/MmN/Al2Myi9nJyQTg0c9sgoOy1ut5BCiwgiEZFCKuRPkLkQ7DauLNgzTSB
QfvscEcWFwSgyYOvt9VOIe29ZLwiaRKQMkNJ9M45PcYbD4UFkYGBXoU+wKkUUGaTB9tgjtmOwKGQ
OSVzRDhJZu10qBHvP5DXHx+ibehpKA7XnITTfoPU9KKcK2zgLhjNa792wSNkAl7n1kpc2wwHX8RP
o5q1eG8lup8HpNdU3vb9H/GGop03QrkegBp6fSw6x28FSR6WxVWBYkYLHIm1cOaFXZKKx9Lo5IPW
tsa3OZpUsalYegiDt0y2WFgyvJ+aBvbwzDz4Rg0W0BUqKaLPXCTQ5vqG/qiEp5anNS9OB2gX5pZk
Y4G0na1Go3LvHmoEBe8yafZx3Xps0NWyKUar3a0sxkOXZZg3qQ1ux6aPNu8/qNcjY/1dNKHQTWGE
OVVmd+bsW8vAyMiKstjMqtdxzy2YqGJPOxSqPSdTfD01IoSl84DRBFEsPdbj54ClHV84oQBhXUnv
aaFhBRZl6PNg8NfDQbywz85WMBX4PTAB79/s+o8fz8vcIRMRvQ+mSXoTxxdnxqlBiSrsJm1dbIap
cLeS896ZsffGI2Xk8RHgpQED+EqQ5ziZMlaFYsLh8SPsFf1DZypj11eqv/BAc58z7ryegVjjaInx
oaBrZhtwfFtQ21u0TSyyI6Gid3ape5sqq9xQDLI/M1zeuJRL1w1X6Gp+I+Xn+FJTaXbGIDDsJMWo
Nmrosy2WZWp/bTSfm1hfTyRcgcHCTpdWNTd2fC3YM4AhEoKK5jkpr5yxap4SUUJ8UXbl3SQANGQQ
gRq+Ln1NP0hl/jantIarmuphM1BLHgkov0TpnQftqKkttZto54wCvleeuxJy9JSc+c1vPh4TciOy
LxY942SzOfkzktGYr4kqVvaLbtJ0ZdTS2KUYqy/eH8uvZxTa07xrgNYUsWHonb4KbHV5AZU0pF2t
l3fdiA8dm1A7/wTmW/W42qbiK/GpWXeZzSKmw2SmyfTcmkRxbjvVQRb2SuRiG4t2hnnfEMPhn9kA
mK92AKgnPCbhtceDlvHUnGgNeh8VukJg52X+8gRyXaOSj+nDD4k+oEQea9NS7EVLKN6+QVDpXHLe
HvDJ6UWPvjh3o83s2vDxkSOUFETb0f1KBb+7c2C7+ZtZLnEdllVnQjbHwATffowqeVnaVnczlmmf
Q+OI5y1yrmS+0MYIdsSs5fNy29OjMM98HC9L29H8QpFvldNgsl63/6fzSwTsNafExb7PGhXQn1YD
xa97+TcqD4RqKm8sM0I0cNptcmASzY51lMoXusHlBgvQvFy3aa1NQS0d97Ef3cz6VtBueLTSbPnh
uhmlw8wXqg6dgdcdsOMav2Vlzc3rk1hAAc9p0tNdTJPH9wfbq4mTG8Ng6/Md8h/9jONPkbSbImfH
m4SazgHP72wXXvkiz6glXx9nUA5wSgO+s5rFmdSOL8OT8lIjgtebjVFznZWjP+/7aiVWFIB+9qny
NPVp6YhIWllK5QHFXT+G6djUm6mhw0mFzva1TTwP2Lapc0TmdoK/oM6Iml4/DUxyaGjpW74kt6x/
/sdaDjSTrR6qJPxKjU6vJ58OZZX+v+Cvf+tsfusqayC9h/9r/XpOFisqInbGB0oJKXFjKuLIBsJJ
Ecmyef/dvppm0fObLjZqZi0Ctk/Brxr/3wTclYayaZKNnTpGEFEn2S4lNKd9Fs/O1bT2isJ+Fv0l
KMT876UjohLgF/A88W+jg9JfSXukXuHMUfwCYdbarhd6zYdOBXVw53iigDfMW6EZ/t6kTfjh/Zt/
tVZzaSK5CQCiB7L25I9f5UzrnaxlLQ1jCUBKYlK5ocMYPTRtbZAJkZdnDmhvvNT1LOyuRitQCN7J
AhHxlSOwpdQygFu6mAvxc8GQf+aNvojqjueh1eHN6Wf1cq678OO7ijiPk4YzAWhzSvspp0gN1IYA
hSrs2Ckk26zP45z2ZIIxJ9XHatqq5W4AigaXkcoSWozamu7qtB9/aMIohkAs9IndUdTjYaqq4glN
yfw90kiKDgkioLrem1I9IGUzbwvXJU7ClKkL3kTVFkhJfum3uTF8jZiWHDyJIg3JCUGayAjEeE8e
cGC79UgyeAOLAWo3SHHKidpjihww+uUVVjsdMNg4MSlJs+VvactGZSDXBLVNriES2AyiHNSWsnMp
Nn4ex2LH4g64DAGW82RGWLA3HXXVe84hAOVqTsLL1WzmqglRGXuHoZ8LMkiaoawC2tn9F4Uay9gk
MYD9TZYk9cSjHAmvGAhbZfugrPqunFKiNfNhNk3Wl9m5j9FZWQFI9uhjpnXTc984DboBPZP9VzJ4
kgvbbYY04OCnuu3LMP7/VJT/vYoi34GioFR7/l8PZAH+GQO4/p3/SgF8EdjhjmFMsg/hU5C//pkC
iM4KZw9ODgMZ2b+wKIbxF/MQuysE+wSOIsj6FxbF/gu1JpJn6m0Yk6kp/h0qykmxhjHOwQuLN05y
Jj0m+XX39Mc6opUKodfig4mo8VEEHm3DrayL7lKDUV+TALaAdUwK87bjY99qmsM6WAsqG2VW033v
m69/PLsP/5gg/kzuwynGFf9r4uAXIUyx0aSidkM5gnHj+Bc5JHn1eFbM7eDbZOF6JbjXeaovqiU2
rpjPfhITAWOuQyoaes5i7GeMDVdeMtFunCL9mp258cGmwBYuyrK+mET47Ok2lTuVGsEyVsVuTIYB
aFJJfgK9z3nXY1cIOqU/tPYAzq6Ptyj8x2uRZ95N1JUJiU2LfsniNWAVtEovqDsCT/px1h7cpK5u
TZbJK39s4M0ZDSerAgXkb2umUV/mY3QFQR3xGG8irMfiqpZDv5c6G6hUK8e9tMSPcqBUg9/+Gz/E
Omh2svycBlWFc6+psOmFFcZu/CCK4mpG4vq5YHbcpVY5P+eGSHZzckvqDBxb3frhavlXJ9NvZdJ8
khNzYEtpjHksvcnrhPZuhlKkoMpPGhMwKjpawCl7w77udBzuutEuW4mg/0a1Nuwl1KG7nHb8J/KE
aFn5VX/R5+R2QGe1LjBeQvegpGSRANfkUNKtO6Y18cMbAJHYDaYkOm4/ytZj0794mn4XjfTbEWpo
PD8LlC/F6OVXpeIYoyd0BSAGOYUZGunoERLn/7J3Zr1xo+e2/iuN3NPg/JEXO8AmWZOGUmmwZPmG
kCyL8zx8JH/9flh2OraTTp++O/vgAEHQ3XZJVSwO77DWs1rzJZdNwnZXaFeKFidQLiHPZ3IhRZjt
6EgRr4yPtaV+sgVfXx0huypiYAGo2V6VmZylLn5nBkKiSNxDRmHaBwFU3Ueg2DwqtfYyVTt7z6oJ
xb6df3GBjQc0VA15MPJQz9PMatvqr4Ft9rvBQlGAiBzYjiUv1dSNP+rJat8xeyVIl7wPYAUQcWy8
pm647RATHWIgWkHSI4eShp4/CDdhbRk3VzFm0b1Sz2/ES9gbnL+4UKXSsvWSKhSD+Cvq8301l5+y
ju26nob9vq4zCa0a52yYWffRVA2emTd7oaiWtyCe83MpbgyiYhgeOU5zUHuVbchU34VDy/wCnaxv
VK16IoAIugm7FtKzDNs8RWE07+dlcD/SR/KV4le7QpQCTAgrbXIRJqqGjy6bTgkhR3RqM4hD9LT2
iVSx8arsZbueya00YbpDb/QHvVbyYFDsJfPdTsaXFdEyQaI7MijLOoLSOswvqEOyW6Wxd4q1noNL
ZiriuosqQ9tIAWr/0nbHOr6pRltSOxS2gmS/q0t98UI5u5M3wYxygNk1k3arVhayh7ZCBLQV1sTb
MbE3rTiE7EaG22lNGCyJGoQg/0CujcW4hRRCpIghwpM85BmKN29ZwwqnNbbQMKV1N6fECIFmYWGB
ihiDRQMv1az0l5xpy0uyxiC2VoyHKiwIRxxZ+sRYkolMLMxQ+arGAuXdmrKhQBu+Nr5Fb6wpHKQR
rmanrNkqa0ZHvqZ1tGodX/eaRLKFHIpAK1I9UpATB7CVcSDWzA/jHP9hEZm2d9ZMkLngwpJrTsic
2O7Occe9rnVyvxY771m/BouoMJCeEeg09/E5eKQdC/tStmscyUJ/e2TIRUYJ88qMCXANu9fCxFyu
aSawetjgoTDbt+ewE2fNPSk5w7incbqeCvb6j9DH2bIu57gU0MHpAa1ymD0SKmg7D+k5XGX6lrTi
nGNXYP4CKSrPcSzJmszinkNaUtw6G4Nzc62zauu6LlV3tX719qOoVO0hFOWVPofmDYC88uRYkpyj
NkodzwQq/GnWlw1FMvIH1urDF5mjDzI1YRxSo5SofNTcM7V+3FW1WxugJ1MZpJOFZXroNN8BRnsw
akFUcjmk2P+7qdo2wP4vhtBYqD9prB7ysCpCD7w65HFFRBZ0onaaTpEVfTbARlLGklTDfaIMrxpA
nh8dQJCJP0DThG+H9gx2q3WftCQxgIF2plNptRNxMup0En3sXpUoz2qvKVFAb5Alag/U6dqDkvCX
XCe3DjLsWr8ZuWGoUUrxG2XDfey0cs/Qu7iP5iK/123lxPUuDzHH/3owh7nE66i215Elok1CSQys
UJG+TPN8nxRsXvO0JJy6GpLd1I6c4Bj+72yb8BqjQWBDUqNwrtzUONTSQPEAIrB+aJfGeJ4Z5w9+
Mblaf58ojen32hxtowqanzc06GK49TmtukKV6msRm/ZTzX1oFYxW6fXIIUb1m0epVwqre2j6IhpZ
9SfhHf/U7GQbF2xCM/dKVnV2a5T96gdSYTa7srVvS3x9ZCj1LFW8qWFIHzX1clPajWC5aRo7zVaM
fGNnRn5H+NlGB6L4EUq5Fe2tueI2ME79QzGLq8kcjS0noXqYE6daYSvFxoUzzvUySmpr1kPDw9ym
2SkibuG2RJTtuYg+dwUYnKsC4ctjVxeQkHR1p4RsR/I2tC40iZ4sMrPmmTk1UVphZTwTyyd9dUjd
fRWyUI6yuHzo2rR5Zg1sX8eFWp9mJx+PFOgu8X4maLZ5cjmmXHeR49jbmccG3H5hjLpv8t4R3wzX
BLSBPO6T9FNru9ndEFOJVehFNuyyw0sm+P29qpMa6duDqiJkyxXjEFeDMW+GdJDkgomu8fBs1s9I
XZyrUDYPtIH1S2IOnIcTKFAuBuclm3UedQrM5NOYURoGodk1WwQw+R49aPTR1kqIvBnZBrcGMU3S
W/K5eEqXSYsJKSqsCytWlGAMDbIfR1Hx7Ld7cuDsbuFqwubaXuBkKAGud0b3xsw/CjJkBI1os62p
pOGpBROxlbXVrRSO8tZV8/pahTTwFmdMWIPzNUggLSdLjLPP60x8QHMfL/uUx9Vlih8zcKJZ3et5
k/tGo03BHI/5Bd5a2EHrDWKltV2xjg2fl1w6Qd674bFGIWBQwRE66gGrSw6zpsSmz5lVbULUyLaX
Ig2KLhZpDOa1WuX6Q9sXTtCNif6QDx3puR5HFhiRmzpGfx82ef9GUiq3AtuW3Gacfjqxi+uSj3E9
29D70liY+1GxudaMqIgDEjs54aeeCXZXhFR1NpjC0/mx3OjA0ryxQ95DxKHLNsvp3soOfWXFftHU
HrJU5dhqEsmf57atVgVsQ8dV5NaT9LZ0eTptcb3Pp7Yj7a12NPmJTamDeDUKT3FhF6432IkL3quv
n6GjdtfoskdcLY05nc7/kUqDEzK1DP7fRl+A9FjK+pl4wnZEvGE5ia+kFh+gMmfub/hyWepPtf0l
torsHcizyZih5GWmXZgHByRstJGTNp1Uxa6fnWyuP3VS4fx0mS9qgdbb/JE91s8zSKTTSOW/q6eG
X57kDpw3FPYohVOeQ/fFWMjLthqXbmOq3JgQifFfHXOITm7adt8Of+SO7g0C0Yf/3Kr8st8DVwmK
TpANw96KpRqWyJ87lSVi85+NjthQ5mgPcecYh9YmZi0G6HJCHp7sxvW4VjqJ4LjOw6cSw/gtat7l
2zv5S633Q1Xwv18Zo0z6vlSE8yVR3P/9D5ml6y/6/a8B1fz+i9c8q5/+ZVP2ST/fDl/b+e5rN+T9
P3ic69/8P/3D376ef8rDXH/9r799qYayX39ahIPmx/4Zn9gP38a/JGudkv4LxVb526HLX8q37l9e
+r33Zm/zgYEi2uXVImyy9/y999YM9QNje4xBqg5+C43Q7923ohsfXPrvdYhuraSC1emH8ruP/+tv
yGQ+4ItdqUHssVEY/iUq6c+zP8vFQYb7hC3kKqiEgPRL+43TtqnHoVyOFhLKTTEMVBl0ROCJMvYS
Svono79f231+n4OfVANPilsZYOYvs7/WLKZEc+GEcYefPeZw77rVXru5GyxS/6xqOeqBsE95wp2K
4hNwDVIFG33+kxXVLzsZPrbBJGQdtTLfYLph/6JXqJbCZi9YVceatozsR4r7MuHxVEwA1zsyHMpw
ZyQxiHYzFvu2td6jjmhRnC9o6QfrWIruFiJkuSsM+SAIVIbkY2p3uhnu+1StKE2KBhqG0W7GXgVc
F43JAZ+pvYYZJLL6k1n8t+igH2YW7FiRGrD/cjTG1xi4ftl+1ha0fGtq9GuyQNkr4xoeZs/4QliF
R8KBqV8M6t7ML8zsEPXbtt/n3W1CgMLJhchD2J+5txTf/lpdYHJqyQWuXzpnQyImgvSJFaJ1bDIe
ddfV9VxdpVBeSjZXCFqop7zIDKAoHTCrGcKPzDtu5khIiVO0qe/eiAXOlC162+UI+qMu9/GT9jmf
/Vnskg41DJ42VmEHthbzjVs+2vQ7RvWl1C5sez+Ig5g2VhmE+4qWHIw+saZj4Ko7rdgh0DTaLQ+u
YfBJVhcSV82W2GNAD4Xpxy67kaC+G07INm1yVW/rj+LZeHbRU0eeOLk0pZ0fEdLYMRnmaRhUYYBQ
XLkat/buNdoglFWEpz1Vt8oTAgU6A9XeMsIJlc3cfZn6zYhoMAai6/dfErqn0GekW1zWQfiZsBBo
9OSOIxzOit3csqLy9Ov0WhysQNw3MNQJQ/zaCcK+4MF61WX0yrdm3Xd8qnQ/CxItPfEA8G8X7sxd
vEtxEVwnT0sUhDM5JIRTe+6NfNyG1+7VcBkeqc+sh+qy3+ZX4Ck0z7wuyamNCGoMoldcTo4/X7Rb
6xCCr/QI2szgadd0vB5yN+OE85oYGTdAVZzduM/5TrlanotXohqtXVHTtPjRNvT1nXwH7BDe5leU
clfuId6oVB8e5pDP88HZTo/s+/zQtzd8xkPGNRV7+QYwII6kivTW9/Sd1jl9p9FLaVohyF+0XrSt
Lokf5+JbTum1WQUc0OdyR+TwoemDOvWHLQOXt+xQfZrR3d4xHNi51zizDu7X8Zgf3dsCGfjs58fl
hcuWStSgX/Ks1ktO2qa8LW9ROrtDAI89yfwUwbXENubX1reb2l96+v3ho+3HJ9vf/9fhuNetyR9P
nq/gtw8v5S9A7vU1355+uv0BfKfJ/Bjv6wrv+P3hp6sfGFeyrsMJBSBHXU2x34Hclg3Fm+eeAOik
s3dbHyHfH32W8QGGm4BzzLD4/OP+8fz/Ptj9Tzxunbf1w5wXVYUL4sTgEYp6lLfwq07BDC2i5mpw
wUKggQ/WzLAKkbqpvyhYwbKgKsb5Ka/j8YG++3POFt9Xl0RkzHGXnBQAVpJdkFl9cTl2aVFvFrTT
OFoJRVA2+hgR7Dskzeieygid/eU0acocMLyaHn845N8/148Da2AMv3wQmBI2dGsHTsP6TPt1n+ZQ
94mFZQvQ/SV290tEMObOIXNnuWhkCyICjUTyRraDi0Jebb4mNQ9nP4KNAhavJmbea0UCa7+2liYm
MbuOPvZFm5xsMF+Ejq9D44kGfDV7Rv2dGjEj9ShP7OQwWbOTbRsDgoXPJCCP9gpLsWbf6f3M3FFV
V2mzjNAYz4iNPoWDVC9kMcIZdEhnJosMIpR+ciNZPJpzMgmGwWj3/XhpWrzY0IG+kKdNFryMBBSe
OJ/D0JeIaWNSQ3pMaimhNat7xE6tDVIqxBHJPHJ/KxQD79VIIYIACDcNm6s2qk/oJ2Tuu3VWIjwV
yAG3XUQf6hEWPF5NondubSfnuVjCPRs2WaeTfThWXZd7fYEqe2+7kSKZX8r2qhya2bmwrDKsd+i1
F2IvRF6/EVnVXDQLmbtpy1w0w6LQHjB5ts+pSFvuQ2lkcJBQ3rWegzdM+C4el33TDtGztcj+ROC9
MWzzSU8gdzHSOTqLYDXIfnI1QyqLYm+0XJDxVgOpIAFojgbMWaGW3hREajve6JbLW9i3bc8wWhrv
ZIm5HR8ilw9aPowkhJAZ9DXSV4BLnLXJBtJhetSgGek31VTqV420Jf7RvOIKkLzjwoha7pmCHs+z
VNxz6NYNeSfsaI0y7kASbwGFYF8rEhTXjCNEzHidzpOZTmJdOR3cTQTWlVMFDiOgaKu1pvVIRJLz
JZHhbPs2EvHpYKeMPH0d/8vqXMD7Iwoy7fna4pmncdlON0sZyz5QSjVtyDoeHfNKUQAn7aY8HVvu
/unyLmuCIqDTUSX5KiIUImNVlUlcvpqIPXOU8YusMZoy9lPdZwYDENtyEz2sV45ZFW4i+qaI4Z1l
3uvM7nToaqWnMJHQAzFhacZ1keMCW9SYea9KlJNCmTHnNJQ5QzrZZtZOMQe4ITkZ3KmfL6F8ggjT
yk1bOMPJbbSuYmnQ909hqjl3mjEt8sHQu/QTtHaBCNCZ5GcTN+DkMcSoJwqmFiIs4nWbRA6yzmnc
q7p+V5pB+zIocY+EPC7nfUF2vLOLFid/L625vy5EVj3Y+uhn3ZpjPXLzMJhgTdGlGraSaiOyL6zC
TJdd5GBGKx3nuUc22+0Xwqof5r7hW44VTjsGYv2XHPK1eyCMGzRCpytopfU6tXn8q3XYboQoSaof
sPCCfGucT+4wjP0+jic38dyakBywKCMCDrbDYoPGccTSGMaV8DUrRKI9KKEwNtmoGfNhBjCB46Qj
RsePNEW80wHiqx053oET21WyHRTRa5vOGhxiOtp27SC4aZd+rOph7XVV0zHsdCOm2K2Zd6/EW3VP
FrYjIJVEVF1EBM5mu0IVLEUGw+xRzKBUA7rOQ+qhVzKu4tlmDBcIHfyO34PDnT1divk1C/Wq3IRr
0jhtWYRlRUNWpfH7Mp8+olwNVD3io9FsTUochZMGpVPbP2XcU10/05PV7oeBufRZrwl4MskoDQT5
RbHpksm9iPj3EENguBoqpTJv7Wlla05TU1iY0PPoLnbJ/OJqUSQu3LYeogtXnbEtxFaP3RJrT0gT
koSh5VeGQdBUS0pD7LETTjQWLZoZbQnUakq2bFpRbe2sBnzAjMAUmIu0Itm6xGseGQ00/V5pzZAj
JCTj2MLN0AS7bS5fdL2NHxyjM6E1IIV60wdMPht1zMfxyuZOXrzZSbygP6p023OWsCftCkE2LvdW
d5cLRUnymLEJI5ig1sv5MpK6U5AbprJIdDKoWVNfDz53ZPOLBTsCrLgDQWUOGVYRsmh3qje4vX7P
Iqu/lE0+f4zJQ805ybvytuoq50bEmX6rh1P33jqV/irHcmq3WWbgmefqzdZUuE7keLwzohhixeDy
78Pebjc5d+yBJ1Uc3aS4nMieB+9jejZnl0dcGQ5wp+67l5mgHrEpB0za2FdnQMboKfqZ6HfRfyRf
LgXn2C0WJ/uImm0fKgrWDlJ7hmZLRmH/GSIf3RYzXoCQKBCTaRNKK2NIZaGwIHFjwB9WdawBHTIh
H5IQC5KXF/3oXPTDDLHX5Po4EScxqXBmFaaPjZydmYlwPxhwFS14nBGnGN2Q7Ho/H5JuwcpOUuWV
3lbuSbZ9/0CqEyRtdmfhaW4beh4A28S0aU3Zftef//+6+G/IJX4o0v5lOHQ5yJek/2kktL7gW1Fs
Oh+wxaAuYJL+XXPxTYxhkkRDRQKZGTw2I5lVpvG9JmZSBKMGZQLrqDWjZnWRfK+JdeeDBTcEsYIJ
N4eB31+TYxgMnX6sio1Vl04Ojqri56DSPv/5D3qMOUPhVLS4S1niTaUX4S8ffPRuk0mY6aC5FVuw
SqkXH1LixPZrsOWEZUDF5zaErar54xQl3CCiDKaI0xNF43FXCC/whIJ4LscQya3tTm1ISHFMBqs1
xBoeu1SLwushs7Mm0LuyK/cJ2Mgv7NtmZr0h018SkgfNYFw+TheVGkOUdUZHu6W8j+6cxKklnHC9
o99jo7h4zjA4sBuIJuPOXKMrUdQqy3xDjFCmNFgch95OYE9pdateK6FjO/uyy+OrNinYQxEgGq/Q
BDM5FVjAS5jzlDV+mHYU2XBBnJnonnBd6s/Jjbr0x6XPnOMEH+9adyPb4gMSGHubhnPyTMKwFW1M
hKIjxbFBJInFj+XxGD7CdYLLaS38Y9kDPffHpjDnuyWc7BN8L8W4D+0wGt7cIVWsTR6VubjAjq1Y
Fw6C6ohxB9PeDSPqEM97lcweSmHutk7Mg/QYKTNSCWt0dJ3HI1DC4zDGi+PbESbukcnjvlyktuyy
ITbi2zJ2B2JWI4Nlv5n04alvIY9sJEHIF2TcOuUe7S6BmQ0Uk9eOBLKbQobWwtfsWBA93PSUG0y3
/IKjHBA2aN8T/pNfsXUabdgjmIbhQrdy8WrHKLcxGPwvKLAX2i1UmUSs6nKfh21DZNpcHy1jfjHt
EhZEwWH0jJ7shZUIn7f5E61MOGJjrBafUjonsm9QLTZMyAzCxCT4E9pTstHm6aZHBYP7XS72GECJ
zEkInEDQSjxpDLUIiNul1dT+ySTuV2Qylw/jVDTv/AMMVv08//zh8jGr2OU0WYagZs+zjZTERrEZ
YvnElUktlCFIl5Dn+JrYeOIKntijeCUF3h7Xd31ZppW4rUWFMcZhNR+WWvlxXo+ePsdT8MM96d80
jmeq/T+HhvTk63sV6ySUplGlD+dW8ON77WcisvNsCCJ13W0AhQ+zEzHiDlFuRkrsLggRit5koifb
Y20lmpx8WbLn9czdGFBCgqzNeUy6nbm0iEhi+U5JHTHpsQy/Vtxyr5Aje8+Tjv1RWrQalJg0rS5j
vbSDMi7fbfRNhhTVseJi3JZwTKATdQOTZ7Jxv7qzld7WoCo+F6NrY9pmD8M0KUTk5nexFj4WlrJG
14bVbWM6+RFsZAU1pzFqhtgdP8LP2zjijYVhtBuKtfKMFVBsfzbSXkfWvx5GFLscT4R0LoD0nw9j
qk2CzkLHMwxN8q4q2vHT0NgfszjR93BC+oOlRhnZf/FM9DnJzkrWi5dcHcg/VaR2sLFpfwy1WAmy
fJzRkSnxVjR9tp0VffyTr/zfvFUbJSyeUIfvHd3dz2/VHcu4JnhsCBa2fU8x38ZGpvWyrQZV37ns
tLerHpAvXpffM+v+UMn9764M1Ozr+F/gg0VC+MvvdtvYKeaOs22y7EMJKXaPLcMN+mWuHxxl1I6M
EfrtSE+5nZcOlmvFVnxxq21RLcuGfu5rWETKlTnrxQZpun5B/k/2J0TXX4dCXBMo7uGUQO+D30cf
+PO7dNJyImk+HoIc1gyHKe+CgX7ivh6Q7QLd6WCxkJPGQHvGOpHb4bAJR2Px8aF8ovGQ+zGxzU9s
bjCCI985tqHSgYQa4UQmzrxf3fi7iCDuWy1eI4zPV/RfKrj+t40Y15ngH08YPbxoyctvbNh+239t
l69IOpLy5cfKan39t8KK+D8eWxpPzXWntSpa/7Fq06wPAn01sqaVVU6x9M9po2l9wGxhsWDTTQzy
56Lre2VF/B/1mM6gETgpfErman9h3Miuj1Pnh/sECn+qNH4gm0DaF8JYfj61JrxbRDKZEAbGlsIc
7WKINbbIHWwvC6N5Uj+75x7HRoa5KxIWTKMFJGrRILjz+qmX6TZliUgidEf9GfVS+9jFYoTaMS8l
XV/REozFRAHtTT+Ctd1MbP2BlKJEcA41SK0BmtbkTsHUFZRIk43C52ipQNzJdp3Vd5ZvMueldkiA
xJjTq9mZkj8qVleSa2HrEY97KxUm5ZFrXAi958GbMOJ9dBUzeWqjOLtq3YEFBIkX1r2UMe4/GDLs
kKplKg5hXpMXGloCvFMV6dpeS0aQIyC01QtnZqZ23buFs+yg3rSXDt0xbEuMgptIDO0lj3b3Xi1c
msQ5zAO6Wn6sUTIfk0OYHhMawcZnCFGTG2qMBcHuw9IgVCfglHeffQoByF3CgsKM3JD+inUmWz3Z
QEqSyqsacloJ006bu1aR/TtckwLVLHYxpMeZ4qqBy3ArCZDC0SOhyHINss47NbzK2iwZQX+rIbMA
NXf90OaR44naTT4D3BOjJ3vh3hhxZsV+00sWQ4hBomsFTspnhaGQpMsuxy9VpgpcBvUy+2OZNZe9
5TLvDNtE7CPg8a5nONAh/TEP448CoFrrSVFOIhjVLDsWTtEfO71bme/OOOWoV0POMjhBktgFRhtX
NPvhZ70dQmhVZaI/6uACDxlIKea4M8/2whZW63Pwh95fUOHYLELN5OOYp/kq2XHqj5Ceo9cytuFx
DWElHA+ixfKEaAQeXwHRX9mI2Tz/alWFpJCVAGSweVgnICQF3KGayXVQ2jD+thFmRESWZ/7Zcmah
OaGtXaZnQlp9pqVBdokBpsBYvx8Xk7fWCAYaxuymB2SL8NbquRleUQTKI1D27JUKpSdBaWW0FSuu
bTmT24YV4tZ/47mRCq15zDrQC+UtPp4LnfBafbNOAJkWr1i4fgXEdTTyJP6esXERAR7+cqbJmWey
3OJ08T0WJGPxSN9gfJmOypPDHYDp0pBOtzqlyWmYVJMiNNXHOEB4D8fO5sW78ky3K86kO8MNbWOj
ngl4U2Rrj1YjSAjMxq5/cPQQQB8zJGyB7ZmiZ56JesosqjSwzqS9qFmpeyQvQuCbURC8qWcun7si
+rLMLZ+SKQeysgL8SokCaZPWBQduzm67UspPhYX+hjTo7M6QMeSyEaLohK9p5QMigYYVqK/YwJCR
nOuFQusIYrCmqPAm/LzF1sid1vXTEs4G/VVY3kp7NpmvRIw6BJzCdgUWKiu6MD5TDHEW4UKdNWxL
HvFtSlCsyMP4TD/sVdO86M9MRGfFI8o6M58B5MBMRHmJ6g7lrrB806BMgIcUmqjI+vkjzeKMf+fM
YIS3OZtMV1Y2I4LD8hU1mPYaZcZM4DTKqXEzmSvTESWS023qb6zHFfvYngmQZWcjnSKcOX4sDBtG
JAM4eJFQr+wr3DgAKuSZKJmucEmeE3AmraqpZ58sNar1M4nSOlMpmelDqGzPtMpYl4ArzwxL10pU
eJbzUNH7nDmXKNtgXrqTAf9SmVJF+Omi9sWxWEGZuKlThpBMq24ntyFWAAq/faeLRv3anUmbTKuh
bpKaxzNhOdM4hzOZMzlTOsWZ2CnO9E5CHiB5lmeqp3MmfLor7HM4cz/Rx8EAZdBKxV2saFCCG6GE
xljjzH25wkOVnM2BV5yZogpBGkdOr8L17TN1tPlGID3TSLUVTEpeLIzSJjrzSr+xS88cU9tVgJRC
ODBdn6krw1vie3rnMnKtqA7kNz/Uao1ypcAlpZ0dU9nZPaUMGKlUO1vuqrO7yj07rUjSml6H1X6F
iRknVgUA7DI8+7PK1arVx4m8Gb/5t+AvwPNzb+Kzu6v95vQ6u77CIY7/JBTol9Kap7sJOZc95zq7
IffjF9eIWUqL+3mCY6VPuxPRDfGBpzcUP9EjCk1LK8jZzVzO6fg9iPUvVX3/b66fEQH+p+Lw6SX7
+l1/9XNFyKu+l4S2/YEelzDhdcm7gqt/LwnXP2H6LNivmTii1jLy+7CNOhLDNp0KShpSntT1Rd9L
Qv4IhZxqrekqzreF9l8oCdep3Q8VIf2Fg0OeyhQNEmAg0CQ/V4S1OYQro0N9aLSMXtGM7tLCyS61
gVG3Gio5nDR3BCRYXVd1dUiWZLjOLFjEWnEZQx65ts3yxTSXMmAXxyiEoUqd1t1DIdr0T1zJ//6d
wk1fY+PAVvzSFpUo1qucmeUDjt9nPFMAbjFxkq4rLssueR7IG61YLgT5kn8nN/+l0/s/NjU/KSz+
8EJYf9//ZRLDtQ3549bHR6bYvuS//fd7i7Wv/O3ua01Nk3z58VRff8J3qYX4YNrnjDv4UoJhBHPd
b2NlzfzAWQyKlPOM6TJj5H+e6doH9p9kvKztiFj7n9/PdP2DDneIXoX1AIoC1bH/SvOztlM/neuc
5DQFzPLWUA9aH7zcP5/rQ5cy1ABCS/AR8nuPWrgzlH1fl91q6jP3Zqt+tjuj3rFsHD6bi0qalLT7
m9pxqydNjNMNG3y8Epkiyi37LPcxM5NXo6naEJDt2AXMUeydYPgQFKHE5Zu0qvVVGLCnrAIy5/kn
Tk0yBcqQv86ZrgUzuHOm2cKpnuKp6FFdm2V9UIcaNZNV91eNZWR3pmytK1ub0TI5Vc2rU0SR6BPS
m6pe7I8wF+dHyAYCVXD3ZiIKQVoAZO3Q0Srt6340rqUdk3ip8Vp1nsqNS+I5YLwugArR38RJkd0k
1vCWpr04CqhBgc0o9ZDWqro38u6tiELlCZ9/f1P1BbWCJqonZRrEMbaicjfEyngoYIQeBzKW3zFx
v46FEh/WV9LKiKPK9uuBWvetaXH7jrWbX0UMiB+l5JdPzKbfGf2JfUJI3R405auIOICLMLKb1lmQ
t50/RlwKe1/HHKfzu3Rmmd2oeiOOcq7fZMKrKFOCiO1UwDO4C6C62nvsNBoS0t56N1FEPrmDCZeZ
yqi/GbQCjVwXZzeWG8YHXWO02Qt+ApSLd75V4o41ntYHVaGO9LpG03b5bGYfDZXDnBaxurX7UW6T
go8drW+813m/YNTDDaoMLBcMjyGDcsYdF1vnkyBK2VuiVi8H7qwUo3bO/YpAHnUPi23aIPxhzw9K
RMJFi/W3YuBnyswAuWrjL4LevH55zdxj0qxEtlsPbho79p62ViG0Yg6t91Tkrw0D+uNiyLeiTV/b
TtF9ndjgw3pYS6MXIBH5yOXMATaa4nWJGP6PCr9U1JH97jhz+w6NNTkYFV9IPqM7TbEo4PWxj6zw
5iNQV/OzDsSJ1m48Zr2FxntWUah0dGX81Uc1VE8atiHg7k1FooyTIL8Z2JTet00vNmmMS09JGh4w
fUic1SiRQxIs4zyqmdYGGdsbEh1mZ1N3xrr3xcMXMVJF02/IasvMRSEpVqIFXcUxKri0SxsC2XVW
ugUL86F9ZkmEwM6ckoNrIMLB9DsGsYAQ7ymdiN6Y5lv7kr41DCx6JaC+jvFmkAMXUx9XNRvroa82
RdhawdkE0Ecr87hyerBsCNjF6OLgiSZ38c0WA9gqWLiRnPBOJVJY2RP8y2IxrJ0wM/u2UaXxVA+O
vEtNUW3aSI/pS405folGLoRlsRky5Ja2j9RZ3s2RSI+c9cNTG+NaKidEGH42NJgLGjWClavVF2KR
6pZFOdh4cp/Zt2p2s6l0oLnK3IR3zJ5jTq3ePdHxZEGTZqyBVBS5GXD/Y1SvrUSIKgbBfg9zT1Uh
lY8stlvyzSE/YqOLVRUtEkERzi4xlnQjZGofe3swboh8kPdqFcbYaQcVw6CI4NUVGA0VZ7KvWW0b
rwW/djtPOLeGovoyCLu7Q0IBh3geJ+sCYwyc/9I9EhmkBGUUqmx8uwet5LvdSPRQSGJCYwO7seEd
lu3WGLkk1lo3gMxqHhQ9DoEUFvICTthj1bjVKR407ZiiyviYoSq5gFXAZgjkLJhzXe1xwar08AWD
bDLXWA0hqcWeoNUMrQgveqLbsJ6G2r4wFotlRy/jB5GU1cZWevS4hoLGRyvmfbJI/MyyhNxnll34
aOkKfP6sZ7neV/1pYFK7p+w2VjckwXbSYMnPRDu7xMykXNutCO9UaAU+6YNj47cqJHjLllqDDEFZ
tvWwJIlfO0n+Vtfh17ZfgZXKtDfg5wazvST3OGbc/YBbVoW+XQm6dDxCW3XqOxb4rf3UpaV+0FZz
qmynbA9lX2y6QW2ZSxBrO5gdMyGo6jdEgJSEYzrNx5Wx4dmTZl3ElRqdACUpyKPwxbSWOT1Phkgu
4wURxwjXd0Ozwqp/AkA2ZXoOK7dhYNSO4OIqvUV7LaKXZdD5TFjYvERHNUtA66dsCQGuTqxpuVSm
KrsgQaG4XqAywYXS9cMAoz5AQFd4bVlCHZPa6G4a3HUblrH7yKy5vMN+/DKawzXhW0iUez6vo1iX
+f+wdybLsRtblv2XmuMZ+mZQk0D0QTIYbC/vBMbmEq3DATg6x9fXCklVJSkz37M3TLOcyEySkUEy
EMDxffZee55BS6hqPJi+jvZNUs09H1FPoq0JZ9MNursF+8nbAWYXl0IzOtaJXWd30ja5M27rNhcU
GeeHjOTpnqFkYpCc8YNHyXTozNF/7UZTbIwpnD7xtoXMAM2TGklEdbIRz6qJlheAXOFJz6l5/Ug4
d0GGUgM3XdvH3qpbMK6pD2HCZ096yXMFcnUxvMNs5fVNouWyp3B83Nj2VUUM/Zq0MJhwyGTVXVKL
6/JUtTiERn9jRCH3VhMoHcc++9CNwVGRRTz6YxKdbS/qN3ObUih0fVLxvCsOdsbO10jTh2oY9F3q
TdEp75fya5gsNMaEAGcl6ycEX+7PwGPjxrHFr9TS9S0JqHmlNGfxpHDlFhFB3otKPYpUU8ko/STY
ijKZfjkUgkR4xnVB36uj1B6Rxz6FNUXepvDxZ3OlBkefF1ylamzPOB3NrwIbwkm5YfZi+/OboZV7
MjWEfmTcocb1k4tLpXx5o1NuasAP2isUdeJyzOUDyRUXY7dFxg3We3KGrHUh/2ztbJaTZEraSx7I
mi8wuNq73iZGoNXWM8T9YOBDycd6fKwnJdZlYUw7UKznJvNeSh3M94YJH7cDP8fGLoV0HUHv54FL
zYW45bOq8adyEavQPU4BOSqBlewcdO29wi9JLNt+yooa0/rywQSr1wnQp62MvJ8RTO5T1VMrwWaf
ChPw+ujROsLBWIGQCqxtBwV7Q27bPAptsCEvAiM2o169JFPGaSbDt2tNjsVOzM2hoZTjxzLO8mdZ
XMHqSZh358Wz4GghR50V9ZI0X8zRA57aaKck69IoypbvLuqO3WSOj5anknNr58YdvLZx47Z2uh1T
R69Fy3POB4SKvz+UGy9vuz3kHwIjRuVssG7qbaF9Z9vQXvHp5GG9qbJAtxuNboSXTz37PNxuRQF2
c5UQFzy49qCbVS0Ne+JTY3uAzQhlaF2bz+Es/E9tzdW2ZvCNvUBlG0U9BHHRQe0gWYNzCJFmsVz0
W2wVAelRKSCPzUcidnR0Dnykjw4wgowEYjwOyPIKU/cRe6vYSSluK5cwd9v5PXhsVd8ZBveJMFf+
M8Sy16Kzp81i2e2mD1zj4Iu+2eF4omwm02KDxu9ee1ERoEckeR9Iw9zKYutEKHM8HObYSmGFGSRc
sAR7y17W2OMWV2A10b0bh2DNT0Dd8tPYXsM87jTsQ6sPd5AwcvyYrfmls5JqH0VZg6nIo/I7JbQv
DMuJ3chyzzbvHdG9/Ux9IWLkyp8I/CBqXF1cFuaVHZhs90aicuLrCu8aLzvj66pjayYfVKjafNRw
Cno/A+dqp20sBx3ueDD0tHEH9rgZI0N9RvPivlU83T6TTEeHuhm5uq6VO4ca47K1NRPdcB8vDee2
LxO28fAbQ3vtjMN0ikLZHQK3cu75xDYHC0n8Nmw6Z1q1Vp//MANV3nhmJu+SMekhC2hvfhoBP7zn
zQIW35bZHo1Q3hM9t2KL0PStqKblFIZiSVbE8v11g1OMTvHRah88t6svwASNN8vJcP6aqOg7WmZG
kqiLg93Rxbp3PyJCPwx8RGkfAabx4cky2TMTqhcPTwGOZLXog5Erl6Lb2jvnkd9vk8Jrd2g1Ba67
AjfqqiCkfT9FjXklSdDk0dV9exmziFSRwxKqoLRlHA4LrvoPxxfBFw+K5eBdY61rbAbZvT/ay66X
XHmZFQ67qp2Cl2ku6NfIMqqqzVFat2lUiQONWQUMiZrtkI3cTSV36BS3LGVuLaPL1n6glmMm2t/6
EK6c9MLO1jNHpQfD6gmDMlghNl6ZD+KdrUm6FkqNp3Cu801AWV48++SJSHglhIu8H7PKdTwZ1rOA
DRvXwfjV8Z82qTCZGaXmJs1z+mZISnczG5xOxNKoTRvQcYkjc9N247BPO/zobmpWN8QI3stB4Iq1
BmMLhYbIjcGwnnDRfo09+ZZUjA/B0uzCEm8nP+uLphkutqfymA7+tBkHRNswa41tJMjrzqN3Oxcq
v3aJTR+l35V3VabdbytqrAtG/fwmsuGpDzVrPnZj7BAdU+wZfy5BrX9qFvYrJx/T25nPKy5sFnp6
SvwjQdX0WLe9sSkd115jeLyZhfJWJofSdZe6EuZ4ttw1APsIOI3WS+IBuYKb4seFUV93lP3NWOov
7p0sP+ss3IvA3dKHUm6gDWwrI3qBg/NUzvpR9B44fJ8VXpHrp1rWGIGRy+pxep5FEMYqL9y3Bkr7
SYoiuHd0Uj9TZQkaMXBelmF8S8RS3w8efi7tWySb+CjcNg2b03b4AtEhqauwPjABVGAUiZuBZ2Hc
6vwhnkRRbaktAutvSEG9Y6MOknl32y4FQF3/EGTwCN1yKn9UVLKMxbycURCc9Zx3Hzo3P+rrLJUb
DnkSnpLgsdd0u2VHoF5tPHvlT6OsYaJZ3mMyGd9zzTW4yLM05zcJHwBD8HQv8D0RulP6Jkl840iy
PdkuPq44x2rWS5Lx69cs+QbLeLXGiRuMsdxMQ4jJE4okt5v2WjBU2rdO0YybdnHlsUyZJnuz8Y4G
lQCYv5pqF6bFHWMpfGbzCmUo5mRjZrRMNn7aHBabfq+sH24cb5SfswxYtJDTZ9PoUVYQ8ZBb99E8
Pxm4xk7hMkY/icaq9RjigmP1eWxNm9N+5HyaPLmOUxWucKtsw0oibQrvWqk87gpm4RgZ6Fv3wXCY
tNOueqPQq0Qu9hZ8NNfxUJ8KP/op3fFx6fBWY8e6zfPoRBnM9+QNn07qbzF7U6TgsYlkpsjZqd7I
OjnlkucmSs4dTq1dhQzE4vdEPxh3NhM39qxCuSWE/FKDTzSi4lnlzXTrNtqgYKMIY8uW335ZbIeO
dKNBhWsUZuvS4iTXe+XdMGBEzAYoRwAbx01vWa+tGWHpjmilt1vAcd6pKXnMhQMRQ4L0xyqhz6Aq
rwU5hv848pCkXIpnaWq8lVd0UYeFapfO0w8IgWthWEQ8OBamPswWo8AqYAxyl7jBWWIzZF+WeSsH
ZiQ+yUpQWz3NcRvmPUf65ZsLnMBIoakCkuYuEfNLk3qUflHhscOsdUShvlY6Vs+mle5EZRQbkbtr
HtsvRh/d4EGfj7Y5/EKfo5Sq0W9Yv4iAZsp5so3kVTjGcmkK800qQBlki35YRnuRnvVLuOK1jaKP
SaffhRvejIKTCxnIyom+08o6hA1zt10B0E0F1NPZzR5YRL+Dg55O00IxXtYQifErRXbV7340htHT
R2qV5x4DD7Mie/hAyGLjGU6wrrAhMGgqmHiVj+2za6FgjEWDSY01rEvXEy5aumiGq4nQ2GEYOM7K
2XXSPYo65VRn+Ps2Xb7qZZ5jfpyrjWcB69C+8cd87OtsL4W8q8Ns3mTVuB2cisfqcMjTDqdGZqAI
4ImDGZ2126qW/rkeiNxwTsNcbj2yEE7RmcYtLCBQKabZbGUeAddqHkpm89SHFDP5HJuq4B480E5G
gnYPn0o2ufI5VdB9JaBI+d0RHM9LtWBa0JlaiSF99wuHh4jpMPVNO8Sm5Dm4Zp3w+m6TyQbfMAbN
njn+QoTols/Dju/y4C/F2c47taHb785NikM/d1MMG+S1SNXDiDs3T+SJbYgRR+2wlsXy3CwpNcBZ
DmC0RM1QbnYRPLcIWOoXm84Sai/OLvvWJIVcUpXZGEcladG0TGI6WvY+nWRPTh315GmHNxwohAA4
cYw1oV2fdqJ9w61sN9tpsmpUwNUL57bZycZMVstSBe9dZ3MGLwtoJYERqtgo7eZBNeMzIqG1U5Vh
HbO0MuMeIvXO7fq52IRYPewzwPOOA7k0rw6zIUBSaIM1zKKaO3JDWmW91BZ/wn6sG7LIpVu9kiPp
DlBklvwBeFv9GHRZ9pkoYb2hjLn7qh5IrgFoGs48TLzhGOLkWFkqbe0VDuh02QDQMwS6I1mKWOde
UnLFcPu2bHsYt7bFJmVFZZ56K7oMB85c8O/kKcyjOfTTrqt94ay8vtnWUcvhu7eR8kQeTqcABFx9
0F6YVIfCwy+68tRoz1gMaLJGSYvyeoWAR+sbzhXINAKwdHfHGju172zW+adScMFsimmgHgb5wsnO
Dcv5uKACKF9lYS2z1QAYhwAv8+FWCUB4decIeqnnMsGVgBGdoY8t9r6cu+CCJLiYt9rqBZprl9JB
m+K2hfmrx6eGhCXKXWR3d2MWGjiU0zqddw1GgG4LCM2j0SXkE/PuDkwspwhvAWabol+GTVeaMLoo
mDXvMKp7eqfHqd5lrgnAJaztR8DjKKET6CdvP9DG0x7CyWVJYHJMEA6/wCM0rTQ6Oal01wqDePaL
I5w/7GqK6vuUqI2gBA5Nt4OpllOp89yEVP+dKEf5SGz+5896Ibl0k6nJD49utpTEnSHCsW4IIe6a
N3Prj292MLfZDU7r7ourt4s2yBdBm22CpMqY2Wczmy5upHKFMFO508prXJTYspsSesV8lHZNlO2+
FVA7CNu71tpmwb2f82VUsRblgmMwo/hnqaU0P+26REdbqIFS+6HK6LgvEscZn+YGIdw0lY52ac47
tbd7P+h22mscqi980TbGRXCwPYFawOqR5mb4QvbMX0tUd0JtzhL0u2oZvwCmp/fJ1d+4bgT//5oo
lBsoqsu9O4WIis5Hu1zbhyTBO6hBpam8eLJy8AEeOUzhtMBzF1gkG3kV+7n6PugCsJxl3Trz9JVw
No0j2G2aYTSy6jf2BJ33kJtNShdXVRPxzxP3W4txiOCV9LCnyr7PpzV/TF40sfTU3UVzU/xaajhj
W6/AOnKuvM4gRCSDq4coX9wNvRde9mBXgX1uEtNRIeZ/C45pLuSIG6zy1LaVS8UD3xgDd9kuyzC/
JIyByWNHScSwJv77UORAmjGqQUySazEZiDbUiX2B0GiQlBULAWYQsXR3Q5GV5PuV6n6Yglzl9ehe
vSzcttdFpBbjVaRY8l5r3y3EtmSxMq01NptTJW1Jo6xouArsqAfUQMYy+kEeyO7gHzrPA0VAQDGM
pHkXKdj8O+ziXribZci9JieeuWr6xLRecsAd1F6Wtdke7MhK9Xqqii72eFueF+nxzLeGxdsEzVD8
MD3lvY/e2N8Z02g4e8rkbTKE1DW6dESkVbDKR7AGOavcS5imYPtg0CRoyKkxgIfjisK5YYdriwds
yucA3XZ9PZRso6rfq9Y4LaafrCZo592WHtp2hYZaAAFIZb7TlQjvOZ3nq8bTSqyGbOoRzOHd8vGC
XVS9TiqZSwh6pSnA92VXczL6DYZZZrcaRVf27Y1NcpbTVuFXLeaY+eoVrIQFAjcbi9xZh6xdgHYI
om4cJ4fxNuPH6K+YIjBpDHtgKr3M938lNC6iP0CxJifF4TWNzSCqPipSXxTF2Hb7lRGScc52KSkC
9O2s+faW1DobrenSjcyLPUTa5yFP8npByqvxDuIymSFACaxHJ+TfxmdUbfJz47opbUOTEY3Hmp86
InNGSSUGKgSDIllQGiKZXdzRDtYZZZ8TEfIgDWOROka1UXZWGOZKdVfwdbAE7CdpKJwOoo2EgdxD
Dx3fC7N9BPURreZ7lhE9XB03isCb8jWfv5jGFb02EkscnEX3WzBW/pmRTu0M2dc3lhyKbc82MWa6
2S1Z0z9x33f4o/XFL+W1UPRnhc05CvQmGRqoX31VvVhtdbsw+HQOeDysevrgWnO3NrwwimmeHGMY
/BAYSHUjReofhtThOkj0JZCjGecYC1dJY/exMTifCKopudb+lUdtfeOi6Gc6c7eFb/zENQVhsrcu
PRPYVzdws4DDRE2GK3bkk9i8FBIzaDQRr1fOepz85KbxnUessCDd3PDggj8no0/7ASFaBitpE5LR
BMwZ2zK5nq9WxtSc1/BeYyBz6650Vvi9ydHBSVyagZRwUDdxZUEAWVyGB94/52nxSK4KaINL6uLK
bJEEZBpytOM2hsC2CWYgtmZah69waIBxtFbXkD4hHFWQ1m6kxpXalZqSTsEdsc4ZYzu51Hd53uWv
DRoO83Cjqpumrdsnb/TEbabTZ9G6+TbQzUvEERNqdORNmMeoK1P0WRbaE3dhElCExoGK1JPZEgq/
Cu7USVJDjK9TehtXwryClTkeF4mWilMpp3XR22RpQi7JqsBbTxdPCOAb3r27NHuOvAeaYOWmdQsX
qL5xz3TfxZOUeMNEd0kSh/tAGRAO5yxBcS2rybjNwjvustgi4dBzMdMLy2xphhQzGpl1HkwOpIQN
mm3pUkNSLzbnBbf8WAqYKHRh1o/mWLarpplhwyTa3qFXEqM0lhPmynJXF7gAqMogAYZ90yUvTPNy
mC0khXAjm+tUZzbvYVrctxFntqzrd6nZFBdR+ae0hRKX2vqQWtXG4HhzkHnx6rqkUPs23XOOYSRP
mFqOV47awJ1TviD2En3NJaeAvuk4YuWvRpOVp9opf0Lyzx5wW77Nsu7iXnnGBgYtut9kqp1PGTT+
nW0DX+igsUSsbMnTyUweOmsiN9uW016547JrCmf4FQXJl1VmjNT4RdetQNmsnOaFPgv3MCkvxArH
Aa9Ysuqmqkvjqpg2QOzSA5y9eUthgb22PWYfmkSWL+5M+QaY/PwQKf/bNsF9znP0ZCuCZXVwMOp+
WPVhe+mUQ3duN6LWiqyft3adPQ8WOzTPnZ49z2o56dOcumgoMQokx9nNUct7V7+H81LeODX1pU7h
/nKo5Uu5b9Xn0FquxeEZPEvWsJsE1+J+hH1Bnql4DwReSLRkBDv7t3abax9UGE0xVP5HNK+vyugY
KOY55IRU9OtAL7eEhXCv6+DZcIOZhz0eCBaITO24q95kaQc710GC0d4evdiI5ez+LEaV7fLOeBzL
7xKkQVdHnyGwZO7jy8Lmj8Fa0M74VAwoYpaV06NobCxIQYPZc2Q3jjBO7+2Id1zZYXXQkk5XnSUX
YY8fRfEo/eJMjRyfichdc4I4QTe/c51+XOvCuLfTxtgLDJ8kzMVH0FVrkPIsyYv5tc/r8c5rPbEz
AsCVBOI/qLde40PbO+awL6R8Bvq4H4thK6re+kzM/keaZ/1zZfprtC0G1TL69Pxx3ghuQF3vv3WU
cm7yOt2aHpdrBjCZ2Zr6EMeLuRNne8f1zine/7Mo0pyVhl6OvU0hlFXN5zRjP5iMdNkO0bRRgYXu
YvVxDi3PXZmFS1GiO9/MnTlD1QEUObHrUyTjxaq3vVsvj+7FME9n28/Pvgd/NA0PWeHma6MRB6AV
djy44z6Zxw8KYzm1iizaSFgTXlVwzA66Z9lnRxpq1knZvDtMgGVrqFWv6k+QEbuR4BRNSDM9IGad
ncmSx5VdvNCHs3PSBi9ED5pRnpRVn4N82i9htM6Lau/k/V0hG/+kTFW6KxZljD8jgafCqtZpnR9d
gd1A1iwxsPysg45oKLP1M2b5nVO7yaWrJrGR2tguCmvyUP4qRvuulO0pGl2L+F5drAvDHwkucvlX
GSoGuNyVLOYPay4ZHTiUbxJHej+dkv3nmGV5TJqU5VgR0rfKaQ26k+1fVUd72xnztGK5MT1EQ+oc
xgnHc2T1mDbAQbL6HAPgV63t3vhDb90pl4eXndlLEqceJBUdW73nZfl66nQvtgFOmAVZqrWkPNmC
T1yUudyDzWvXYZjXBwJHZ06VxnmqSrX2WHNFJT9YNaHONTxnltF7gBT+Avqdlt9rs0g4JLTsujzP
a/ap3ELdpb3pgByyGOZn7K7dtFZWcMCDljaH2XBAhR3Pbue4JG0D434YqpWD6Rx9sqRkYPDamxqo
yU1VtAr6yHTJ3WS3IOhzoCi7tVkO7g5gRXgcVF3uyB+feqe7yy3vhefbyay9YGV3DEx5ZbpYcSx/
X8qei2ByxaV3Jue+HYUX8+cf47BMborU2oB53XNCQWAd210JrCVru2k1Nx92f1VMit6KTRlS0Roa
cIi7Qx9MN0bf3WDDuDUX5wCD5oXHEVv3mXJ7+dxU1EnNA/E4XzJsQydIwi83bL06HvzeHjYs/Lxf
k+vkt0VUFzdorNEtxfKs+/PWKWBxUOmTEMr/8h2GubwV31S7TjH7M+qH65zxPVDhhf5xFVNzm6xx
F0Vrnjzh3YTwdyNCcFr/fmrsv7RN/tk1+d8QX4UL8b92WN7kH7+6v8Or+IrfHZVG8A/nitSjos3l
XkmbFbbi3y2VhmXRgWCTEQRRxZEPGOP/81QSx3cpEOCryJJdq3z4qv8bKPsHyTMT1zEOYs+jcyX6
dzyVDsn+P9uHryH94OqmvGKsrmm3v9uHQ125g9UvMU/xAP644UP6oQ3LN+IEn2PPbZo17sqeaizn
RpDwhG4Lu7yPvIjgj8vI629DZ4Ki51PatE2GBRW/r1Mez5yFlbmmGQRhLFhK86ZOCbDgDgiGh8wW
kCd0rbJ0y32Lx73h5N1uTCQreMU2MaFJtZQRkv/Y+askDY1fRHADVvBDKk4yA5e+GqplOpoTA93K
aQPOspBeOM4EakQ6F7YRnSaI8K+V03OA7tvM2rtNWjyheYlffi2DA0kMulWEYfIobIr97FSzxuDk
EnDv+yXnoZsUj53Z1E9T3iBTh1Y4vfVlZR+pEebE4hdDA/I/CcafKQRi2BqzLoddQnrT3CS67moE
SBl9J8oZn+fA8LwTerS7HbjbMrczW/lxLjl+rjqPWldWKCp8DJSEHpXhcLPXhnC6BxQS571WUBZZ
txfm0dNavnNq5cErysq4qTFQ8thmefE6g+uogSJW3H11Dr985QSpG6yGwhmZW7uwXfeDPbwVdjqd
ypY7eUwrQbiAlA+a+wXsfM1xYpmuOMSh2BVNMIV0N+A1LLzpIVmuoQt0nrfWcpo2hp9kAUIJ85zu
6ZBRcNXmy9Xx1Xj2rUcD8l0b5YEDiz3CVECtVnf2nSXzgCM5/ckprfIH/dgMN17VB/I48ss9Uj9D
Z0HbO2jUWBGYE6ysYl9hu42aOZspxje+BWgYT7m//Dl6rzUFMxy1ir6OiXTCAqTR2z9PDXk7ytU7
9TSH0fI14pu9UCzPnkJILxKnPG2wENiTSDd+yMbdITYG95Caeech8fL6V620/MpwKyaHEYjTrknG
TLA01sXZ8GWKuqhh2cSqcKHeV3Qz7JO6gkcWqMS/dTj3IbBSw2NvAO/4DuO8p1+jfESuDJtc17Fp
ifpVh6kNsqo1SC3zXE5Jj2UdsiZFU0+in1kjUZzTkYSfDf1mgVFDEUvLxliVJnwGx5Yc9Vkm8H6b
tSXPnkiosUjrVigW2Ev4U5uKUyfXeTltaDfwR0TW0ak4LwYdJ5zSgjk1tgPUb9a4FaHxZaqPJLxQ
l8OCb7wJ2mihDqzxgTiiDIWkHomlRUxFC1QOcwjyinwjHrOVKYLk6brq/bbMwnZQNRz4bSb09h89
qUyDmVwCV2vJx1mrfsC+STp9in5QJyDcVaavkUHTmiyuw1Y9UIdg3TJ0B28JGK15VQO7rgBydcZw
lUTm7y6l8WgtlmrpWf0KDpUtBbIIfNXA4SKFvd3UNaq3NHjGExC3OCYyFxnv1w7tuG7tHr55aUYh
0lXl3+Krm9niczFvgyRY3K0yNRKSzvAYcrIcwFpNi1h3ri+bLfgk+YR243gb7apGHZ3OKr591SXn
AmKLSxoQuSSOCGCaD5GdZu9hYnMLWnmLB/YnC01wo1AN4Qg1Y5mzJunLId/2MmyG+z6z3btWc7O+
hH6Zd3EEpF9fHULYakdXJduegYB1LE4mRB0q6hEHgFP8wBPfHX01aT5AlIKe9dCawJjqrtuERob9
aonC/AP5pX8jwot0dW3WoJIjldOa1ZHHJ86fzM9w1AZ1nrOO2ofctpmpisxcXqpqNH9wlOcOOyZD
JB/Jm7S/qf9QoM7T1Dv6LAx03i0Cd5WDXwhYIfYF9fNbVS0iBAxeRWey7EHhUeWR4ljAplrnF8eQ
KThSraiLWBTWjrhSY6HpwEnYCxOebG4bVdM6m/JJ+6lQLZFX+8KTRywfzUujsxpAfes149YxHMVf
RrYh6yNn7K/D1dJZIrbxkxEbVMhH7FdmSi+CFFMU9gDC+SrQfXloolK+dVFmXhKQLOapzucaxVfl
6C5hEtpPxK58sYdw0d9qrdLlvl5IHO9wN5csV1FqMKNwoOeDUHIO7GQ5P/gzmhL5OXYr13v6lIQn
y/Lt+Rz06K4HM5jzaIyZVFmaLks3bTMWoiZ+gVLdG7yRVeyP3Nc0YdYE8VkNbFkx3+z/Z3jr9eHr
f/8vGAn/bHh77oZ0eNd/TsP89hV/DG+gQk1y/eQ9QoIsvvf/k19IkAxvBL8C3It8yV+424CWzJC6
cgqSAupdvetM9cf0ZjjuP64AgRAC0+/f9N+KxJC6+VP2y3ehn7q/MZ3opyODYzJB/hm+IokwuO5k
2JtF1Oabum4lBsidT705Z92/QJT8dVD847Us04Vnwa8FoO6vr6VNM3fw/TubAO8IRn8/v0dtDrec
9IfdgLb/WBYglnERL6s/vSf3v9MN/gwnvX7n3//r9S3845V5TQsZxw8Zpv/6yuFM0mG0cwh/acsx
2WM0aJBf/vmL/Kd/SoffLwSYhNWI6+bPf0rhDr1TSl4k98JHtlerOhlvy2X9z1/F+isv9o/f5U8v
87e0ngUJVBPsdzZTN+Z3AzfAFetA46lxDRanTaKGnZwD8H/UAsuVV0HyW/QlA+hw/uc/yX/6R3Xc
a97UZYH/92ZDhGym1KtLdJxSCAWed2Pgy/4Xf9TfSOz/4a3706v8LfI3VdaUhaRgNjxrY2TJWN6C
u9zRz7NDnomvKjB4ZlIbcRUjYl2mmJ3FB3iUIw66Q/gvLuG/v8eg4l2fPS9sFkJpTvC3+FjRa0Ah
Se3gmUvLo2FX1R2mRXLnhV1v/r0/L3ud65GOQZ+cmon76K+Xk4uoKlAHQM7kHsp0afOO9n3wLy4n
J/wPvxInfJLCFtes63u2/7fL1qSOuTEKXqfsZrzbLl6OBQvwwFhHPWJS79yRmPKuyR33w7GniMIy
P3Gan33qRSw0ApOmswNehKt0P01UriDBIHCYOHvKSzm2bcpSD6vC2eM8BunXaWhr5SFZo165yvJY
eNiBOnVVPvPgVbKi6KpufHkZnKInda816FRZjCUCj1HZ4S30nlQcihKAdplLfRdmAU5R76awF5I5
FTMcOO6yRaCN0tnaTngfEUjDQT8HUy/9uBvhNEHjZtLY59d/7hoGqGifdex0Hx1amFhcTW3vrkK6
ySOExBrfH/XvyXlwhjTaARfxbMZNDznaNnKDerearQwZp8Z6W2ixw45UNSiiaeJZRFBEY7xw8GOD
m9E5gxGxVsWud10GM3SoVLH69TI7NsGM7cB00jJVeIpzVJr4GOxJnjDyZonzY84Ipq8djFSHWVQC
g+ZiGLfVEkga2GSPACSp9jxHVTq05L9TwJcz5+GKn8bKB1IVgOFy1wrpGgrVSMedX4VfkVnMTrgL
opmTGbA2ulsCzYRoOGF7bU/rq3encDzOKtBa9JaRhlVtWSniI03X1px7cZ/HDXDKe7uzr0daX7Ng
hZ13309OcOms0v/w+IzIuMIN9hCNmQWPBIwogbbSaRAmibhQvYRl/zubnW5Ye4i6SJWzAKDSuNn0
VJIOna9MVNZwcHNDPLBWi71rbOzqk+cnAE3CI+1b7rKQB8plZ08gmsJ6xVPU/TSSNL9LXWEgI9pV
Cqq0yXSwaYI0xQLcp9WbixvAQijnQ41lNmy+caTq2zbJk8+UIZNymGWBI53PKZbWYBjPnJc5eAHP
kvAu0/TM6szg2FaX4YUTtrXAhEFCiIPcGB9ZwrVfE4pEc9AJBxiShCToVpiws9eFSrBiLUyFoTbM
J2AyrtVVd32To0XMbYhB1xlzShF9NV5sXF54Hhw93cE+nqnoxUL0SKV6fx2VTfUcVnicusHv8BdX
kJGv5GuP54JpYIzSApeukY/mRWdiYJ1ZdE0S5wS/gUgtgKrjkgv9bBtdvqzaKjD2plGBv3aHHElf
lZbzFVjuaJ5wg8EqdMPlp904rbXjMgvPUzvW8CX6furjIajI0GKfZo4dcljkcGndhygZr4iLxpXf
cjb8d3hbkGKjTha4ZuHrnkFY62cuqeorSzNk8inVIB2bSZMRgdlQPKCj8mcq3MTCagVOlpAGb0Pc
RpoP9SKVf5t4wqXtyHf6H3oMCXD0uvfWOVfMw/9h70yW48ayLfsrZW+ONLQXwLAA79hTdHeR0gQm
hkT0fY+vrwVKkUkH9eilqFnZG2SmpSxC19Hd5py91wbjXIDxiqv0R6YFFoLGSKN9VYwc57k5csGS
wolO7HQoLFeGok+Va+lRYuxilY/bMfKijFEhZlq61mNOd+ux6uvUpRZCdTlsEpDlCoS81qVJn3/V
UAQxCyhGd08ilI4MCQnXDxRsqOdgM1GeGSVluDaI4TSuw7jE2JQEfThuzJBC16YufcrlvWGH8roU
Hta0rOO0C+CSDwF5Y4EYOGzzsd4Bqyu9lZrTmrv06oJwuMlAvO14AgLMlkp5NV0rOE8/21NKL2QC
8LsPal0OtlmtyQjkENeUdIY1A19XTuLXDQWu7n6SAoSQyqgkmqNm9Z3ht1GxRvFjDrvU8yhJIBc3
Slf12jLayeNY9q6G3Erb6blZQESXG7odvqDm4k7MfbzNdmDvDTNEEEYqFP94JmeURARaF6bBSoBE
ylNlAHdtUyBy9EbzemKM8pBwYVyT2JysNsZaCdWc5hkuWhmCraCZ3rRFWhBiYZrUJ0hQLndxY/UH
PaZMj/o16R8E5gIZdxulvCt0w0GPt3kcahaCIAG4qbds0jT0TPeD2hNyWJgDp/JAjtPepeVQlisl
58dvUD2rElQE5EsOqa8dciKTGTWiq35kg4m6gvDV7pa6K3R0qkmJtZZl7sAqh78gr5MGRZ0TK6FN
77dpaGoKORLqtRGTGbfOfSPJXIiiSOWKPFKbg4gVuSeyWNcesd4N5k4fehw+kvC4YajVy2ETqOSA
0UIq0MbwfcGn5MuhvoOS0Osu2hCTJfg6ScO81yoIKBSgIDdMqwCCraoQF5jVcuwS/rRXTFKRHbvz
jH0SkebpVJ6asWkcy2pltIUtnGYIDIO/Qk2q6BoifP9S1OT9rao0KgFusp4rwJazutmaYUU4eUK8
jr6apx1EAFxbSa3WVB8DrvMOcYKgopMV47UUSMDI9U4qiDqPdO261GoEKTR4QQ9WuBN+8lH+COPw
/2eX4cNj6v9OnpcBGfzzPw+pKvgFw+REMR/NQJTMyMRfzAY4I4JUB5vDGrtd9qL/7i9ApROcWa1f
Z1dtDpT6dULVAODNYEUbrgmcA45bf9JfON2eEgZlMQxsFOAQ4CE4RJ9ug8u2RAWGFAXsbdB9ijNm
WgfanEQ2cQFW7uM9t6rNu93/HDcYjp09nQwOcTOtBRrfYjgjjXR/xDbeoMV+muwmfJ6VlJi2wc3e
WHD1mw3sVsJ28lTtn2uNDRwNYrW7HWef3C7NEo/VtjWiu8EDu7n2Axy0K1KR6Vu2Olq6oBHMRp5G
AbnWGyi4aVb0F10ro9AJbQMV3yBk6yn2fJj4Oqb+gW6dWuFE9BRqdqYapZ+NoEoLWp+R9omtykzh
Sjt+Sxkhc4pDs3P1JtG7Fat0+FR5hX/RkwqROZRzKaLVegQB1wsL2i9ylamImOHKf8XtbKIQHs3g
cz2LQqkuJzbukywdLMeAcYrjW6KqvlKEieDHiovu1q+S/LEePPoptD8e/AzkC7iAEXhYAswOdUfP
vtmVO12VsAiU5T0CcNVfKw015B+RGZcg6BXQqj6myTtQlBPZlENlPFl1i0y3qxJVOHai9nQZpqz8
LPfKEO7YgUKmheaE4j7G9LzKRv7EtQqp/KLqtvcYUjXNV5yrUBIamVxji5InvJya3BNsIIc1Skm8
Wo8qpnTK6kOTPqfQK/oNuX14dtuyJpKkBu7ZuYNv40iS/JSVraGnSh9KaT9FvSZA+PVt2rhaG1qS
g6Wwk7c9cc+tm/WVdcVbW8hMs6N9gOFDxmmeWljD/azg4CNAQXwNBqGrTtqo+jcpnTENyRRptBLi
Mag2WTWW92PfIPWoqDKijZgQy+RhC64r1XHVoj2y1COHRxSuMWLXDSetKdg2fj/OsPd+PDZFP3ua
Mh3bgdBFd9d5QcLa2aVV6ZJ9YKwMyUbqhOCdBKZGr0hkIf12rVPXXsUqr8y1VQW97aqVJb77AEfI
DU9G+ZD5ah2uZLoM03qEeSLvFMxPazZtXfukIx2d+cmBOiOTQ/LLk9jsv/oBGQIOSGnwWnTeZLKF
S5NtEGmtqoEHuLdTACK1nlwIHeiEm3Sp8sIyMfp00th10ZKBGGh4YYoMZRJfIryZwOpzuzAdOfBQ
6cTWyEF8UBL8y7YYy70fWrSvQh/D2aZlhHitxro6sAmeN6VVZ4mXMqRLQvPcj2WkSZggnG6C5eLY
oQK0zNBpPToSrvOUpc3QXkhMpnLkY8nzXXRA7GrUooHOCFm8xr1NCJ9Gs2AsArdH7yC5GmGv4UWT
ywXB2JknpjXA1/jGZDNJXAw13kvGV9J1WgBVmomRrN2aV2nkbigxhJCikKw9oTjNt4KqVsjf6ufm
mnJI8rUfm4amakv2xcrjgmB7T772o9eMtLmJECrVm6Go6hwlpRIal1DT/AN7oaJfqwNdxQ1GXyI1
gkmwX+/wBN5Q2cD/lQ+dNbMJA5QVWk092dFFIr5OQqq4w3GYjW6RdNmDj0OuduUq6e4NG37Feiot
tVwZsWamPysU/7Ni/xcllzfL0zt8/+2P/n+535If3/NltNX87/1cu8F2USm2dXr8QqUFP8P6f63d
1JdZ3pCfoa2V55yqf6/dkmL9C6QwgALabRq773kV/Lu8rKr/wrU0U/f/rkv/89XbgrY06xYEbSyq
2Ja5XE5zC+yc7hfeQ1o89wAD5ccgv35zU35T253rnf9ZsX8NwXXO9gu+Fnte0d/gw6WqZb7QB+9B
47AUFU+NHa51+5viHyhtn9kfnO4Ofo5l6zM/WmafBJTtdCyjiHDKZ4b3UEQY4LBT0S/D3BRtOFed
Geo3l2WpGgV5Yakst0vUGfwAzZfxHz80eLwlHcXPkygKR7VrR3D2/fgezruaxT20ZQTKXKFJzVGe
K/dv7qFZDZDdyibco5tdi+pOq85xt0+3cRYVTP5+TaBesTT+S1k8pb4h/RkPib/HC3FtqbfyjLfE
t/tn1zGPgu/HgnthsmtcluCxPbWeZfvBHi9W5cZkgqG5PlMCXr4Dr2PQfdH5QgxDNRc7RIoeWdZg
Zt93yXHUCZfv812uxH/1ZfFPrubNSIt7VledYZKVE+wV0V3QFOHYqJ558Mu3jIsxUQHNbSb21+Yy
JwD3m9LaTPd7mywvazSujHBGmqb4f5VdgAP+4+fz/i2Y79l8MlANmvf6og9T14ZWjJrq74dAXcf2
VjUbjJA/FwwkYP6P/DcTwu8G4QUz7Hl6021jUaNvg8m05YqXOQ/iF0ndTUZ0DPv+zGuw/GSI/pvn
TzjtOkQ7IGKnn0xkEc2uUGncl40RHXQF6hL581QBP75jvx1Gl1WmeKLs3s1usAYqrbCMYG9hJRlZ
ZV3Ia8OZa/ndHZsPPawVHNw4s51eS22TXdYJn8+fHPU2uQ0SOnNBtP3jS9HBPMu2JuugzJZMeyo3
YjIwg+yVxFW6WIEvTGrmPxiDdirBaUK1WchOrySuRB5QUQj3GslZThPnt37W/PFnaerKmzHU0zHw
HIW2J5fcLT3ZWeOwrvozmMvfPPSTEbTTEThJSk1AEXjfkxm/DgxEEEDVz3wmvx8EQ5yYwyLoJp8O
0oPSIKqwDfdkIOyicI5w+ykK+G8/xHMjzJPPm1UF12uOFKtjBCaXWvaJ5PonNwqeI0cxepCWvJhP
jKDvmoo0zD3Wywt/mrOi8z//AJE1/nuIZaSxH5a5FIRjuLfvLCvc0uzY/INXVtdAw1oyc9ZyZQzS
qEYzrYR7S+yzdl7djX/ypCGaINSkpKHB0Dx5DlMTSeHQG+HeF7R+2jL9Jqml9+Pjy5j/krdbCOZD
XZkbiQIdqEa55nQQItMCNhYi3IcAYDRSB6WrsdU4UPxKl/izt+rNQPNk9uatUjIJb0tncr/G0NWo
5Kf/aAi2EJRl5/6rri6GaLOQGXdKo72e17dwDG4HJT8ziRjz33F6v8B1wS7HVqHRTlgmkIu8DScK
IPXeRxf7A4cmkKZoANZDbF7dz86X4UtXGtNLMfTJ0zgZzbc61pJjoQPOEdqgPoSUei4rbfRJ0B4l
Dd1l1Hl/WYQjpa415Sji0qgpbwgmkF8GAF9/oT2SZwV9Etz0Mtp91hNMsW5lmfR9g6qTUofsKv2Q
lLMnNEmk7JPIDPmGfi//n0KDZrt1OuQklSYFh99SBraPRK1GoMSJObv1KvDoTqNN+sNUpsGNVUsC
y82A/mI9wKUgri6poNepfedBmqgwvq/0OCgJ9qOu4TmN7kHyUQ2FpGXi+Djf8lYT1JhisIM3Vlsv
H7+z73Y/KF84OSHX4KVVUWCevkppphdZCD9/rxrkVxcPuW68TOq4ykgLMuXbjwd7NxsSa89WSzGA
0DLbWovZEMRfHPQzLo5WP+AI+sLVjzMjzCvPyTtFiDBvLe8V+x6dIubp9ciFji0m18ODlVBnwFWe
FF+E1Wvf4f00Nf2sTH6QtEoinJpGqwLMwTAvqyiIXtIw9u9bG6S/ozZYfx3gVkl1bH0yhV0iQszP
2AGpgsqqlX9HyZbeo/UoXppWyN9Vcqa+jlRDbcfzyNh0GmOooVa0VlGu5QlWlJNFRvwgStsAqUpm
5ejUCimgPqLLT1ZsD0crsLSAVKYSaIARaBmuOC9TM6eKi+wGID3sL+y15JoOYUEFpmUJls/M869b
3dObx0FZsC+ltvl6AD69ebQY66Apu/BAA3i8kS04WLLSVm7rJ/AYQ0C1XyE0SZeWlwN2ACxBudP/
y+/LHpKXyM9sll5B7cufA4573vZhbqYovfg5BYF3yA/iA4WgYlOmir9Cvm7tJHqV6xxZ4hUkodil
mq/tq4IqGNGM+RE2bUkBWW/rdV2CZ60Mb5j7gtRu80Ta24UfbGwrzsAM9ebe8xKEqGN+o3lqC06y
VDbJaIyXzEj5qu7b6aYjVG0V9Hrn6FGjnZsD5+Py6TUiclHBq9NbkG2OIKfX2DeyX9mNIh9sM5kn
gVxvXpDr+3jKc0UFkSPpX1Jy9C40WpiolJNG/9RriCh3FBCzO5+jxCEDWPutFdN4T2RI8FlXNeWA
QEpLcYsrAqQjlen7BtYEKRUx+dKdW3S5ghKzLz8BXGC/gMg0vhFyBfhiQnQruzBxrB8w24enoKor
KGBZFv7AkO4XrsBeRCuR4OQECTfqFjeUpSHBeD/5Pwovtx8lqCD31PwxJ8iYthoHzkz8pHZh+dc4
SDTqlKKQP8N0lve9FDU3atxS3iUbV4IvEJvg2M5MCu/usY2QCGEPiy9NHmMx7UijXaiy1sUHPYn8
C6Zlyr70nz99PMrsNFk8yrkXpCPkoaWpvttNyr4SSjAcAUt6dPKojItrL5I68ufkHVymhA7hOh19
sfXUEFbn1Ax3ferR8ahnGUDQG/c1b/zm41/1mx+FytCEnW8a1GuWyXJ54wdGqvXZAbadtYGraoCY
Sc+JCxcSNWobFNN0tFNC4YDGJL84dKRxrQSgefNDklb1VSBk79aSfLGz5uNHMcZ7eJXpNQ47Wvrw
jJxJQr2XYlTGmjjE67EFQldqU+Zi4UVm4oE6o4eskTsYP1g1dfS2HwjuQgewQ+cb7DqpK64aoyxd
K6IKS0y1smZFJe/VQ5f/8S18t02Zr431UaFqw5HNXrw+vuUbpVmX+aEvfX9V0/qhfyRXZLkbwZkp
b57RTmYDhuLmURjgLTIIET2dDaCt6J1eIou3RBNdkV8ooEUQSzhEmth0cDkgMybxwVY8PDzFWF18
fKXvXpZ5eJtEOpUYLkpui0OXEEmOEqkpDmzAJHcQg3crB2F7plr52q9cXiXVvHkfINCIqos9R4EU
oS7spjwUEwLzvgns0ImJUFnHpQi2aho2G51q2oOferiWPBwMmFMgterSDrXheJm2pA8WQ6xcwi5U
nYl2H7x1YAsxYiKEc+QfslYS2WLJvkoPIBtWH9+n+YkvLgCBOb2MebtPT2PxRkhSmklZ2JUHe6Bd
oRhomTiY+a5RG/sGKiWSuObMTTsVDr9+YAxJPsU8rGVai0cTgENnlZzKQyyRoayGirezmglJqDJw
jyQ4ShAuhDPGiXLm9f/dxZKoQkvYJEuAJWrxTqp2B0tzqg74ItE3AEj2HNoiyRo8ZbGKZb3d5xaC
uI9v8W9eRe4t5QtqzVztMh9RrlJdrhUNazhWBQDdoYcMEqTax6O8/7Q5rKnUzZnA2DMuoxCU1teb
gpfr4A9RtDKH4LlpAvyjPXbPj0d6fxdJw+OEa7EIcd4x5ut9c2SDZNEB7DC0AxHoMLzsyFuzsk7b
UUqFS1CjSidS88+8NMr8Vpy+qLyiCmdRdLRIG5YvquoDKRd9Lh0i2DRrHfoyrU+QDx4hDU1/2YBv
VoL2UKnlpvGscoZSPpB/C8c2Ds7sdN4/UE6RlNZUViGSL7V54/7mBlRarYfkOkmHoLFQkUXmy4B8
68xdnt/FxfVSXOedMeZoFOrgp4Mkmpxi/Yr8Y4Xjai2Q8Dq56iMYza103UWkj378VN/vmDnmv3aK
OEVpMnX90wGtUbck2WjMQx2Kr3mpbX2vihHoBZ8Gb2/0MarBzMl69HUZqobAUAlBL898Ku8vmigP
PlDdpMPE57L4DRQ9OOAhQ5lpboabqZAFRrYn1BbzkWRdXDpnLnpezE/vsoEcRsznK4Qp6rKYkmYs
X6yW1iEI5RE1x6SqXzJabPe1CkNrNthnD/o4IWBNQCRPrqTmfbDxwkT/3rDunytPLewA89xIr4Mu
BB+XauhE45w+hNEUYemRoXBokTsTYyqivL6pbSZEeI5td2jHeAxXZVAXbDxaujAu8gYLoXFPkjXa
W6/9fOYOvdvV84tsDp9IaHgx+H2nv6gjUKQYhsg+xALMT12WcGXZAWqOBAnlpq1M/Y7yk3SVBtF0
U88JYkWd2o8f/4r5sk8f02xwZi9hkGdkIEk5/RFpmQxwCwr7IPBHYSGUJHdKlJePB3ndEyxG0QTb
Z4pe9JzYs5yOMlZ0wGGFpccQsP/o9F3K92ZFpFdXuAVdI+maC3kMFB25d6v3Lqp0/GhpneV0j8KI
mLrU6p5BWUJERmw/ALFBCZG4RUjAgMMB+k5OcgMtdhU/ASAGYdNWyciJHOL16PjCQ2mdx9kjeBm0
slS/Sajr1aFewV6O7yOORnfqlAGzw1TXcgxH/3uhggpDbQrd+TMHeTUDYFvbXwATkgg94PfLyIKI
wCDHTIVzXSB8BqKmHnMEpBSa7Ix8xxpbAD/Pw0m9ymTE6psa6hX4n9i270a1xOjJBCUJTJ/5QyKD
vv74vv/mpTcNFkZT1fgSufOL+x5osyC6bIojAW7tprTlwrUnOFWOzDRF7KGduoaX5DuShS+Nbuw2
PmEMx9JrznVO3r9m8NfopM+tIEujvnr6ApDBl5qFUkRH2Uz8qxEyrUNHtzo3077/pBiGA5w+C9R4
KPMs+Gb9gJcmK1XsRceehJBdCTnvyjdFShkpiikVevEOIny9DlspeFDaHvksmQ+rP7zpcy8fOR4V
CfxotAoX37UX2j33QJEeepwo7nhrl1QRtpbioExJieujm3dmhzJ/pG8/r9cRqchw4ezHmU4Wlw0W
A724DuL7Jf+aH/V9QHnq3CDvNpeLzvRiptBL0kpHf/L3XrfGuSG0R++O8wbSITM7s1i91vLfXtBr
73jOe+N0Q5lvdgO+fY5DD4eLGMxgX31nHzAO2DI3VXYxPOcX6jPltQDkyeCoj+zhMdL0587Dr82K
d+O/6SgvHmHdhJhpezrK5LlNGBYe5E16V27U6+EmPRNB//pOno7FovSm3bc4FTdlWgxkV4T71c3d
QdupJAs/dnckz7j+7vnhfnLHlbzKV8WlflWR7bFXr0bnTFXi9ZV89xuYHv7ucS3mCdNs7QjbRriv
Nup22IjttAqdA+XxVfjDg/PwEB7v/zK3/eoWmuxzLzveAxCWM4Xf9/WBuTXypsOzuOt6CVLR6zXu
xHOyAh6wKzb1FtD0jXHrHcz1X18ud+aKFpl4SG7ijbojemMbrEfnzKypvtu6LH7H4k1PFAVrPjWw
/eh6W+9y/FHHuAtc3O/+2nQ5P61Id1gX26RdsXFLLSe/8zfRmW/gt3cDGS/7A/7D8WPetr+Zy4Yg
S1C6BdH+5jm9TDbKlfLoI3HdmWvCdlzNRc6Jlc9at1f+KnHhVzmf+h1E36vdmbfj/dYRjS/0FLSP
VHwhq5z+kNwj8WHKRXiU7cq+QQAxHHswU7dpbh80VKjVmdnsN+PRf7ORQvFdUJFbXHihWmAcpyE8
prFChlXgd7tJnc8dhgxE1A/OdZHfzzacuuCaqpQ1UBBQCDu9QMqn0gA2PDpCTWh2xMzNPnHdXxua
EBDa4WKOEwEFhp0LNMd2ssk9S4PQ2KmObuWBOxCFtAe3VQNO9oNVRInoTP/23dz7+gvZtc/sGpow
i1uS6bDq6TpER0vhERi4At2R4YG5DvquQdYKL6ktj5jO/riLyMg8dGRclEaRzy1X1NIoYehb0ZF2
QLDrKSlsmDfPiUR+c0RiGIvuHvUeTtnK4tMXgTzoCE0RoJi0CITcKBu6++PGYJ++9bFWbYrO1EBJ
i+p6NNr40vAjc5UFsob/qVHPLOHL9ZQ1lKMCgh+amixA5mI6LJWhrHCOxMcwte/ghL0IKz8Iz//i
kTuGB+354x3DfHEnsy/DsVmY4UU06t4JPiz2/2aY5/ER315xJSTfeJCs6Yn2kHLmwt6XDtFAUqhE
SY02j6PZ6ZveYLRMiffKjsZkfyWsqkERbya3UQ9GtVLqfq14GrDSRqlXoRWK9R9fJ/UhKr+WrdiG
tXTQWq2Vs00u8yNgVOJ8KtorhUwqm5ka5wSImjx/Eqc31ZZVjXYl8iZ0LuZiCyHIUYkm26uOBZ9o
sZM7cLOyBThXy6M6Xc8u8MKFLNd/nYwR+Lkn0e5xyjbKv2V5ErVXMKGTdNuTeg9fcyqA/COeNwBZ
l/79qKATXoPYUTcaMeY0YDElHnpVyted3AbaWtKzhPA2nsRKrYT8jXgH/SVKqEx3SlHpl8Jvg2/w
uZsCMqJJBdNMOQQ6QJIyj2+Zc87Kr6zwi42/uN2aPcLGnhros6W2gDOtNtTvh3bUnzM/BtM58oGu
U6FVQC0TiGgaTtx+Pj6NDx6GdgwCFHQf4Jtph4SiEti6xCuPtS+PTsbnCHkDPeAl9CVQ/QaXVoNh
MTpQ00bRCLfrE3Nf50aJILs1rE0QkZXAEUj1iLQts1RyDArOu7HgMThz+5Y+BQfXC7Nt1UufLtIh
LyXvhXJn3NMjbWUTSL/UPWEQoJMOzTjBfNXKyPNjc4ADm+X8iYzMqncKvG/gbtopkLexUvSF64Mh
bF1CADmmTc0YUE7Ie3NLZo+Emj5kbxgpoFpJH42lLxhDEdBnutK1iM5KAtJpn0O27TGO0cU2tJLs
QnxUuAvKBBgIDYd4LTBYPgJEEep67CgnugPPTdxLZU4vuqgj/H6ZLbcYUcnrIsVcC4S3igORDI7X
VdkjM3WTr1p1wFRhdYrUrHM6D5aDxWO8glNnP4c0y569Tk+Bm/gB5gfcnWJtSMCEHLlPcVGCwfSI
ddGN8AKLr4SGNtXDI6vYHA0AcorqnNlptzZH5swxE9J8VrwY2ZdkmuHAWO4uZGgoa6YA49KvpPAw
2aAifYM4VZU4It8dAm8aV2o/3PLxycUdAS0VHADONMSAEZpZucQ/hg82QoW9KgfYBjIx+ZfBlKU3
yOPGbySs63ARidS0dhHUavA4Eumtjt+OygbMY/rDgpAUOQO9y0NlezaP0fKDTw0fHvnDnvmlaK3y
XmrG5AfO0OS60kXIeYnwmatBLlXs5KL2nzF8+o8IMSSxsopMvp9QNuMMrsOj3uvxVknKHGsdYno+
At1KP5u53l6VYgy2FnDz1tFVqAhUouUwdcu6GD/ncMozblE8YXCHuAjCSc3EJdws+uUYB6tHKOXl
A6RS+WtZkwvG2h9WD2VVmRgyakoPzoSD8AbDU9W4kTUFm0IXUraOGn0N2TE+jqre3eK7BdspZX5T
3IUKGfCOgRyREUQffs0kS9z5U+Y/Z6EAxQQKTksukzicH7R912WWeAJwhalgMCTi401pGr6iDaFC
O80ZI73wtWhVJYmwaVwoRN55UtwJCKX5+L207OaqGyJ1Z9U9t2EsA3eGRq36LpSv414W34PKwvAS
5K32KGtTf8fj4M0jCoC8+UGCxupACdI+k2oJPBFsJ+CmMBHtYRqoWxziflJ6t24gfQ1KDB/YspPv
PvxVCa92UextuOQH2aunZ9MYdNQMBAjCqu6SLbGd/trXNRhCPJ3ppQMuVqfSbRfZgBGIj4x1r/4u
6Amv9BTMFfSr6NGHS1ti+Wmx9WoExd1IPvUaDtJeeZniwCR6G4o+YgpLGQma8TutcVVrlF/UrvTu
2a31eyJ5x8+pUo6XmK3h40pkILGdpBtD0yAoxx8R2DJuX9kCCx8MZv0iV+HPmujdeGReEupEQZUg
oNi/RD7ZxLx7zHEhiD7myehTZsXhtdxHubLi2UEnCq1GfySHzxvPFOvfnxapoNAMY0dOZYGKzmKv
qutxpNqtUh1VtSCbCi/dp77Rv6U25E3DhkSQV3nmamUWbiOtb7CdpgNRSGayZj3kOQizcXNP9a69
GuoK/t5kx5/PPDkqVRNc6R2VOvKfkKZvuzZS1z2szYtR6oaHtNKwwtLSOrMpeb/9mcvD5NbYeAoN
aqKnm5KIqRYCllEduylMnBi0ghsGUuu2qTDcj3cg8/5msSl4M9S7nZat5jKCV7M6jm0A7TnsjRVR
a/aZA8xvLkibmxf0+Q1qq68agLcnN1kHsSYb2dGTim99Z7d3Pq52V5OIb/7j60F7h0/AeFVYL7vO
BRr71g9FfqyawXQGOkowh/Vk+8ejsI2ad+XsqGgzLbbDITlKhGf4xREGb8gOw2MBF8q5os/7M45t
gO40bfqHr46b09egiRpJKeOxPELzSC99Urnd3LJICiD+zwGGZq/avht3rY+t/OPre20rLV4LG601
hUk2pQqcp9OhK9x2sT8m7TGmGh65HjvKXaBn/jrGxI63PDetlB5zk2DPH0d2a0UfAYGVNBDqRIPX
dzUpejeqHqkANgx6ZjLkg29s4+qL0azNbpP1ykx3UdQq35Lt29zZ7EDMFTekRQfYV+Ex8Rs8YxBe
mFoVSH8O3fsk2AYEBhOX0RE55aoD7XDSCBT/U4vZrPvDb0PIM3cL3inNEYtS0OImjLJEpqHWlZ9j
lgt3jtN0iwaF28f3+vUk9/ZeMwIvK2wryFY4L5ev7JQ3RjOqXvc5d76uCPZ1wHO6pls4L8EaUuP/
63CLd1cI6KGDYDjZNRzg/YCRwrW0ZkJnrGh9KTvh5uMrXJYv5gukh4t+n8BA3uhFPY/dABVN3e8/
i8K+a4jFdIkNek7i9gcO/jNdtuV8thxLPX1xvcgmF0OXus9deq0bf4XR4eNree2KLZ/W24tZFB5U
padBMnD7rmyndGynWbXrbnXxDO3esRzFfQjcLevLSt0ETrySnTPF0WVdgCMchDDOiix2Ms6rpRiU
MmxOOLw2HIlLJI/Bi/OR5sVoWYpbxGp9qcQFalnyPBoYPHmoFuhkcWaj25QTfc3BwbhL5Ho6x5xS
FpPV6+9ifmdDjDYFytyyLFKFgSfl5Xj00nB4ahU8x7HBedYkN/GiLXXPzcjZfDDBnNG4txvMrapH
FmQNKxJo06a1q+quLLtPvUJwRDPiGh2JLl+Fehw/fPwMF+/I60/VCPlFVKBgtZmpBW/riBOHTLZ2
YjjakymtSF5Cvjdwvvx4lMVbz6eM1YNFnJP9jCKwF29irXeaRBCQeRzZcH8KIf26cVG3bkztY+eJ
vvj5Yf+P2/W/gFK+ufXv3K4339oKI/PS6jr/S79Yivq/kMKwiM40bGtWbTMD/Q3CNv/FR4TJlU0D
Uj/b5GXI8qoJ4DfCz1YALbIN+0Wk+LfXVdH/hdSMP2b5Yermf/7E6nr6Ps4ADdT8VKCQB2jolJY9
OlU0YDzb8CvhaNAizIFd7DDIZxaz0y3Yr0FQBiG2oG2F8OH0pdfT1CQnxv/aW3Gwy8bGdupQkihx
9OLni/h/abP4NdKsdEAZRFtvtg+//bx8KmmJPdpflDEBu6P0dvfQjJQwznxf7++aOkt0LGrwLNPv
bHSTnQ2RKI0nDWa+tc7ktD3kY9B5Z+7baYFwvhqGQb4F7BLmubks96pU/diqak8Tdhvoap726FuY
HryWsB0bQvOGAFEidNIkudDGpDhzkaez6s/RDfbNs6iRd0Sen+qbjXPMW9hWuvykpTBYNSWFMSHX
YQ6OqmzhPaQqeH0RkSYRlmcYjYtO+d9D86JgVDRNPprToXOaAGqlTE8Efjc0AlKdxB65q5V6Q02e
1HNkzz5QPjuOvzUkT6grdI8mnQBDJSAOmPDfE9x/+169f4MxKUBaUtgiYXDWFj9IjGFBOIX6hApB
X4vSPxAL51MiQ173Zvq4/7mYv2V+vh/IFhT56JrPDR5txri+vem9JEF5C7QnynMlVHmjXBPt67v2
4Ptndiva60nhP9sJ7rJgPuKPWdBNwWq+2GMSZyH1chncTqNG0OCok5ay8kgRA/ubF+k+rHoEUMQI
2zrxbZ13ado+VVFZpBYqHfB34C1Ex5m8bnpQ91nuRc+eOUt42kpo39K+iaABKk2VAaQqM28lKFlQ
kuWjmZxupIvkqBWeJVeSfeKFOCVTi7S8zgZzMZGog6a4Vv6idq4P66ibYG+TsqmpjqbEPj4U3e9S
Jys1U9pSsdHqK09TphtoJe11OE3jAPkqtsJNX7bFNyullnZTS7aXfbJsEHaaiCeTjKBBzndq5NuA
SaKoswFdad1dUYq23OhVDw11EjYVVMlS9L0gaBMWuIr+cF0QXdG4aT/Ftisnaf4d4WxkrBM5SroL
MkuqA4mLqIBFUaHvIKFWMndF6NcXhVcEM5JGYIctK6MQoLHzcOf7M66+bz2MmZ2B/fBgyvEE+CsD
u+6kcdh9DaQs+F6R42E5XhWqsD8M8AreN6VCM/vcIrR+mDpDam67VnitOwyVJQJXQb/Hjd3KUhSU
l2VDYqW81y1Y4DJcA0WTPuWtqAnQU7wB1j6EHbMipvAeEnwM5MxNpQSeDm4CD/iXBDilqDqY9kBa
aulWmkiirr4UBUFQ2idqmYWV7uTeSOuHiE8UWyBZZZIn9n1ORNmwtasSIlCjtcD/rtDuxKW8UXT8
BpPPhi0oDKtzNMknl9hJRxPq/iGFfOgHRJ2R/KTIG98Mefiw+41gzktT4jzR9JVQSbZ59LpOa3Un
1M22AG5U5r4OwB4EiY3oBxlUcyDlYIoHB8Vh9TJVWkt1WqXjYbsdDrbCu+40uILjPUaDSLBh0gqt
iraCcLA+pagu04M61kEVUeEzPBAVBgGHBTlSOkxvDBDEARblhV0S2uS2TSmnZCTDWb/qOk/I25qY
hxdMKzCMDK2ybuxgzoPOldR61CpO86DbRfIjItjQxztXtfptPQL8d6rSK8w71e+ku8ZCtbWl0v9/
2DuTHceVLcv+S835wL4BEjUQJapzuUvee0wIj459a6SZkV+fSw8PlZUPyD/IYQAR97pLpNk5++yz
tpG/LyGifmzd17n3cBCa9Zp2nrxxT3jZk+4z2InW0JZEawEi38vRDD3iTd0VvNkGnbn7yG2rn/eQ
VELnYfLT3D8UKoLAR4fhrmBrMqs8W20+fPpor8OmWSHI7qzVt0iwsqLW3htKEy1PYLCeEhRQvW71
HUDBi6RRu4GyZXP2qdJSjskUtalBKTpJ59VaJUTSYpqtOgmZ9Hif5VJ5zuvCll/+O4IV7/8SxeDI
ED/4YlkCCFxjdx/o/RFLCJrXPbqU5uCD60mnMpouMpqamkgik8CCcINKLMu3CpUYHH4x5oF6ZcOo
hcbYddk6c9ZgEXowoJjzXaJvxyTX+tclJAFiR/jHHGL9lPVNeH7F0kthcupIzx6ApxuScIuiFH6/
wZVmP6i6X/O4h3x5s/xcX+exLKeNHsXdz1j3iPuul2IsL73C+jsPfKAJ8eqkjAPZvPMe+8DHS8LI
nQxiJfNLw8lCbqk1VwXYWkwvm6LRTbW3aZhvGREd70IPUJJ0S5gicXldCv2nYT4Zs4kbBpvWlfI1
zQLvjbS3od26WeNmW4K4oKsTflP4CQltaLx2S1ZGnMKrvsDlKb7EohyDY77UV8vF7hyjHVfEQ4rU
YEDUZpKRSOs1T8pxOdotwnjfW2VnP8JpBhDvVUb6Zdpl92uuTdJUPaY5RDza5Z8cYdaKwciLHz4p
eJd+gOq8tSZ29jYMZcx8p8xw+SJEshnhMJdBH+eOMDzsYV30w4vaomKlcWzP65Ix98paJT6EEvkX
aXDNz9yGCsT90Q4/oZEZOvbJozzCViMsM/dt9dhqa22OleGacxIyF5E4AdbiJ2wK7yaHpX6zjNn5
ZklTM1MLl7aKIZ6y5Q8kFsaV5b7BnVW/OKFI0mTrNQq3XHMwgEvyI2AcMR5PYFat88ZYc4zRmQ5X
4EghczqW1Byih0wIWCj1UWuw0jibz6vtkh8r2YmHd03xSJKjt6JhhSq1jIRfOs15zaKKNFleDrYl
gmlRvIkNEFcgmIu7ZWLImpyTVerRXIU6rxSny3Vh6vp3LqrpQRhSvdR8A6AiuVhxMaOY1RdenfSR
8SukI2yJ6Rq30arBXBkD1CNgUwxmSJ6YIzZxQ/3LaYk4jF2p4Z4SU5f9WsqgtUmNzB21CQiuYNXV
d6cyHheve6wFITAbc1X9z1F5RMXkluR7mcal+fbDcbC2nU+ZkThL68mNPQQtedn3II9ttvYq3fO3
R1I2APtWu6rp5oe88iRh4IVoy4Q5ZfXJK9Nae8ViZQ63UzTeZqwnVcWB3XvPjij0mvyzAvvfXvb/
WPcVhv850enStVlX/1uk0/2f/AvaZEX/QA2mH2DRCRXov6BNYfCPu/Ry14qZgiAM0f3+q4/17H/Q
weD1xsv8T4b9/2tjXesfHoQnxE1sqOBV8Pn83//4b/W4+Lc///9l87+Uk/+qZlk8wXAZUTB7PkAl
8FH/VqKnk9GxyBEQ9+mCpc4ClxjzWI92U8fk/Al1EVVzT7n1+6FR87u2I5vgctabO70RoW30b2UX
KfOPD2MvfPJ7Xy7x7C/qpz1YTfBdRWzQHqqycf1vtBRlcfs7ck0Ie1/XE8P9fr7WLAy3CfXyuBVE
5NRQ2AiiN4fSxBq55BNWZOony7ouFBcTFcYKKltLJsI1jJmYyY9qXoUAgXf1wcc1D0bk1s9ykj6x
HcSuFrusrcSN+859r8jcIWwxIsT8wwXB1+DC1rM4GBzybrmrjEYJQs/BAVlcaaIpLlY2euzjMaVL
Uh2RsYjbHN4uyOq5zF5W4QYZ7s1pCH/7ENwe7NKSiIm1MzuM0md5rtOceL9UEjRDPHA7tRcBzpsB
MQhXZ0Q4N5fqsCqkZkzylrnuKJWa6bNR5Ew+ZmyM5Ud79DpxyKzeFr+ryAHxmBtl0wJZBA7HiTDJ
DXNX9cS6NbRJrCJB8bYGAyHS7Kj3TBL75ZfvKrGfPaH3tKSK3qK03VdlTsGQhPCzt6ZLOzxAbA1j
1gApuje5ZoIfY2Y0cuJs08z4UxR34zuRI+yZtRUa+CZr0CU3xapsiJM+XQlzas6viCjDcn3Mphk+
ZuNAiXnwJTnXBTN7qoNdLzwWnRiT+YDW44J+GFz3OlL0dO3apVst+ElvjeP36cmdZC231WAbh0CX
4c5RXfDMk2ysSUWZO73aga7cYbe0XE0vTRNWy34GoBeRHUblOF69sM+6xwlc9P1hmWTvZdvcaWay
FaOsWcmSEUyZp8c6ZOv8Y8A94DHaTSMCBpDBw0OY+5Skh9Sdw/C3zMDUHlVU6sVLQnK98KWoxcHa
WFrpnPhG4wVbGS2Tem4mkN7r3TTzZfEkOB8KTHy+k+3IvZRIPTeDT1dWeO2ulZXt4AaYzerUianx
t1EakPHoARJsjpk2VH4NrMZZefqJNFK7TjbegMc/s/QPF8Q1Y0+WAeeXaW5ozZY2lGIX+Vmakfvn
GneY4ApUOEqLqty0mmytnaZeJ/rShIlwSGfRK8r58r6N7ayjYX2O4QxDOJ27iKwri9982er6vsuI
1aB2y4sZjNgmdobOwqXZsiTT5ycQxwoDCxYKxrKEu8rFHwnA7MsVHHyFGxE/sK85ChjbCy/6iKQZ
KY1hoSqWP0GuO+/nFLhq5IzovMq0NuVYlRnc0kF6EzVk13vvfQiYIozZdA6rdcNYPQ0uOQKiEcZ1
lJIR1UMFn6ZTMeO/7E4z7E1YSnOtG++FYPBQ7/WiRudHfzd9HpxITGEcmMLxX9PGGsx4sCZ/jacG
ueRN9kHrkRrMdbmr+5R+ilXm9Dk1PWI4XJtVkENBNBMp8Y7bdGcCEkhkJCmgqE4DfNXomgHt5rMv
w/53BtBiZ04Lm52VyA22gfvSIN24RRbadqnrvjZGC+uefqFsk6Iw7wz8QBTOJ7a9hYPRK8ZhP0PK
CD4V6xbdtpKme18g7pdPvzDmYj/owhxehw6qK/RGJ1cYwcDakkBP5Ja29BH6RjSe06qZH6B4lJfF
EdX6AHgcAnQ5qJrHqci8vd9JCyI9E0aDaYlVyGfiMrtPVoLXR6cD2mBFQ3T2YM4+iYhJPa9/ZT6R
hEZiVi50R/VbUB3OLNVvcprchE7d+CK+YPqqxOAciwJtlf3+MXAOSvnhbwKQFlAo/Nv7VKTcupFo
T76y5BG7DBYlq0+fIIGHHkYLmb2HS5BtK1ETxZkuYthRy1SMIFTzp6JM+0ytO8MeNx52+9notHec
11Fn5IizUPckBrvvWb/RjDKXhVI6bubRu7hl3v2sjMr8ZFBEnucMlP1iF9gmX2xjbi6+lYmNOQ0L
XH9y1yOY+665XMhfqYgZQ2cIp2NIld2eqj41gNMbxAU8+RPMfjowuz52Spj8pzzneXEGVsRstezm
vBr1Lmz7pt0vEIbLHRR+/2qu9WtVzXwkBGu9mtlEnl2VNpjAwjxrNZ0R89w4Hw3xltkExm38oSin
D6js1XvmyXEmyAGwAaPXIogRSPrL0FvLV9MuA2jganjKMDFt00yRr5BZZElPtXGqizl7GMhWOyEj
dOfBbcf0xXUlYJ9s5Y30DT4QptaFiknXqY9U37bYC6OsAMTQWp3NxTG+zKodH0AcRNfUmv2TqKfw
olS+nAiLw6wj6vKpsXgmwymACdMAHD+Hwlz5DYR4k8usN2QxGJcQIn1sK88+UzK/CHfENoN0w5my
hNZ2qUVIvDeXGDswo8mznI0bxTL1b9/oD0VJ4tgqsuqG2al8qVRpHrq+nI6uY7B9TbtJxpuZhp/Z
rOsvewFKbIYuzw45iieGx9kXTQLrTfOqHrG/4XZThDs0hqqPbs0Fogi9PYUBpr+CUcS6YQGx3rIQ
xIbngvRHsoMMnv2V/fZ48Ae5VQGuHDHOZpIGM+dG5ery2y1DVk/dbihJ/xqNaFOwXbVLazN6Mbu1
fDIJJ9kM2gnPqlyHw9wu5b6ZVry8huzilG3xpArK6NFXNY8luvZ3WhYcBpE9vKSRb7LQJavo08Zf
TJoIyYqApKvjUFE9uexS09460WM65OF35i9/qrrOd0TABzf4naThkh9y7hsbJmBgRrfRjKrntPDy
GNMd6SzSNpwn6XTNYw2ukBjf+joUJBBRyTrbxcLyl1JMbXoikE9zG0QHyR7imcOYXHZy0veyc80E
z2C/EWm+nEsYAS3UnyE8R10O7zmQ7JhaWRNXpvAftNsEN6NMmw8bg9cp4rHkuBwJ0EVtc1sLTbHx
1sTvXPcjWydyKcwGjVvMABMYJL523fq4aBdfY7k69bZrw/biR5Sk07zuS6uvt87gfnmT/JWni7nP
fCdNgrosD8LCZjuMMwHMZvZrklP5Go6WTAqu1UNJsB3n7WLvRO/wkqER1hPOtH4akzlymite++Io
AlxofVE+Bg6W/MFwgu0akpYjAtU9uHMLOnzIDcQBYnOKK8+E04HqdaJ6H6SW71y7shof3TnN/rhB
VP5wurl7Dppg2LEo3h2kny8PZaoJdwRFpDWHHWynuOny5ne7WuP74NbD3vTciA/fvCLRZfzGWryE
NpnlLSfNdmrdxMf9dzABhG+qpm4JSFSgF9qo+eGsjvK3nUHsc1xMbnnNwhSTqZ7c6dZTEz44qU9A
6TpjcOcjSoiTGHfeUJOmbuS5JAg0H6MzedXrESNvt1Gt/0bdW14nUZDzKuc6Pzg6pQwUg7ucm362
d/YkuwsLtQCSS55Y3EZs/G7SAZvoNDFko71mAN2xq5Wp/K9h+NN+Rb7O+OPivUx4evuYoB7je2aW
fE7BuD+OThd08bD2c8L9usaBX3W/8mWmWQ8JbKyHcXjjsQ7jESGOirTAwLxY0baZckKvA7K8Uezs
R7ReWnBNXueks+6CkRgJmnJo34GQ/2OTYkLATVSyNAlAK3boWvZ5T1lGP0RV6DV6k+W49lAN8kTl
RXgW5BB9SAGqskyjNOl8p71o3rlR2+42aF1xJC0hTZgdiI0h4JIhF3j6rqakdCA0FuTb+N6PDINg
ouDKnBeXM0ZLaX+FtS2Ppmi5O3yA6ZkdtH/zyXysSndJfC6WC+D6aZsH43K23blJQtTXs7UOTxPL
LM+9N5cHFzzNsYnW8NPPxRuKZpiExDiuxAuxtLaGZrodjPaho/Q6ZjCcEnAi7b6LmFr4Rsry3hrm
+4jFzRfLHT7nCgFitansZzGWidHMHDiaXPMOPPUWQyqhWqIZn7OMPHVvIIyuFYhpmtj2x4Fccj4k
lS7bMSL1QumoPbKCYO7sLJIn0ePdntIGA4OafgxRXp+9qvBPedb4vOTt16TJCO6b1dxHdUd4UOio
VW0dHbAoS+xqwjAmfJh0Y53zoniepIUbue9S/2hVPMR2ab9UUdi/tuQNQQN3q0+O3x9t4A37DKUx
xjf7lQFh3g7DqMCXh07CZOCbB2w5wGped/7ids9L1wfbruazHp20TdAmq6tFPH08Mx25uDPpGRQD
RH3o/uW+/b7NHHc5eVMjYwAR9L+N6/6tgQRvVkvnybIGALmXFuob473NTCrvc6CNT0k9vMGsUONh
Rhs8t3DdDhMK3mFZySoGlYSS6dhknVR9kz4qYprBczKoTMLVm08w3deSKVIvN/WCNLGZA2Qmb8q+
zUD3FwaE1bEVvto5dTS80OVb5BTAR+exVg2tEQvvYH9vTtlnt6wLDVg4DsvnRhSdJ1PU/GWsfhuD
szSuWWoQRh59R7Pqb0VHn0iHSovM5jF0/8UzviajqZKyBrwszCl/6YO0ionCml9csfwSbpQhZPaV
REoYujst32+2XqZaPqzRrJ5qAjVv/CX9zAQyOHC4lkcGwu0bza5EDF3Ma5oO3rlye2fXwvx/Erlf
npaOIqSeHWQBs2kgQOr5MVBtd3ZK/eHSF3xEZE7/CG0kSEtbwY5XM4glV8wu80V9WuHh3bqOwbY1
3RjVuOyJl/ocwdv6rny5nrhmZog/vftVzC0reEXUP2Wy0+89L8tHL52IlmOkqsvx4J8pDt4RIi1i
BkV9aUqOXcZL8tsH2NqES7nNamO4yMCV+46F5DOzwu5AfmgRt2FenQiDW3YL0m2jSzfBelclurGX
JEtrLyGly/+kQ9EXLS0fY7Jwxv3EOXzqUZgvBAvjuJ8y8m7hhbWZQHkF8knWWH7Gz+c+TOmYHYnp
Qe3o5hCgVTpDgELDjVrrUVoC7kewvuHuHHYkfNucUsgJGM6fOLDVn3X0J1qJrCeAOnPCI+Fgc9y7
hFCQP2gdAz1dXRTdfYAT/b3Ii2ZnoR7HvR/pbZlO7D+H87BPm5bNjMi/kbKKat7a2dFeqJEhjoTw
Ip0mKXo72vUVbJ3IGodNp+jr0dXn6xgEAwAL5gy0aAtL5Lk14qiesmE8hpj590vkPAadd39le15j
y/wezDQ7ZCEWf3BXTIRK6R/KsRgPa1A523pww8Oc6/bIfT6fOy2W2xoFxS0Nq/E84H/fazgvFBq5
d+KXb0+N6EnbcPqBwtN+9Xrh7FjKICegCsjGM+fXaGrZjlSF8boK0Tybpp63mEHSjZcN7g/Fjkjc
9vWwLZgUnQ3XFkyCwXIehpCcMlGncj8G/e9xtfJzarTLzvJgx5Ee5vypAsch7pqliw3+vOgEzUpN
m4KibdsF2IrvBtdE8y6e3VUoqs3Z/bTDtf+u1yGIkrtPi7wfX+wXHB3XcezLR45dKdn+qRg4cVpm
hyBjByZD+PxpBqsX19rwdq3X+pQ3kyRHQbXNZlhGeTIpouMp78qtufhRTOvannC8zR9NSUSTQx1y
FTnpY8SMjHsz8NJ3ruR0ZzCO/i6dVOzSFX29YxmOWr4rz2aorYM003VrYGLfDKHTdpTJRA1RAdMw
em39ANFDnl3FjBE1y4rXeTVOyiovPXkmu5bZ3lM0rmrT2gVIQybt6x9mW2YRFySZHsSq3e0wZ19o
KVkiYIHsagvFbtOTXH1lB5ldiTmfvV0pxmULMP97zHvrIVRRkQy6p4fuVifcsdwm90U5tJ9LaYEh
7OfqYI+mEctymK6ebguWa1reVN3e06mWNnH73KVu9uSPBX92BGAxwA4whcuTDlb7Y8INniD5d69u
QZu4Gc16vED1g/1RF94TKdHLnguEsC9yIH77tYOfb2oaZzuItfpqQ0M/izL8nQb2+tDoVR3tHFlm
07OxtQ+aLEyKeul3dlh4m3t7f/FHksCXKJKJ0TZq55PDx76HUkOL6aANdyV28RuaKTqY7aubV4LW
zSWaD6qztzeZrD6yyeIzHmrMdduzi7bRbHTd1LhOZwOE43M+r/ohqnw8ygFRGYpRyKaPJKNuMjmD
ZIIzn7D2DayPvp1FEhnFjU+WTlSW/o9x0tNWMHpK7GplvJwODjef7YysX7dWRX8qsejY1ryvwkm9
WUXF7ZE5jnEPqJ/T7Tjn6c0HmrgzpnxlFhrdZc4KUA53kmOEvzuD8++u7aJNIOj4RzOd3XyrUlTX
hX2wkRQaHAOShdGdr7m6kOH1cCAvljknr2+9C0uz3kMvsrar3UzHrMwzmqN83NnQmtdkCaT46TeQ
jShDZ+vbAPrz6i8V+3PcNOotF7Szrt2Fe3/R9XmwTCo/j0yxjTtqqmgs7/U21Z5JpdD0JTksy7fK
avtxVtSbTMeoKI1Qv4QwW3aNu9Z/OmOSv83CcvkxAutHVkyEx6Mw31yswA+Sl9iicR+tPTYJ7z2D
lxxj7nGezCGQF13q7MjkCnl8dhGMLVMYcZWuzr6cybnJhA9stBO3sO4CnCJ0kxW2jQ3rh/nGJ5ao
8QHb9QyhY5mZ7YeQjMRJsSY2adBhPA3rQ+XC+2kcvOXgrH5XZcm6+GT+CWG3GSw9xahGv8Jxfiz4
wuvNGozkwzvQPUvfGjY2az9JXuIBydHdtqjO9qny1zHxeR4xtjKFLJfZj1M+jGIO313NgU68Lg+b
7G9u0Z364n5R1MbN7gljp3h9lX5LJJH+mWXGl+gcKicCPr/ISfvNkB/sQx1aVCBln9iu3Twt7P9t
lMsnThnB0B8xE9K7M70YUHzIZOvCOlZpZV/ARWaJ0U20vH5FX+U3AFhrq/5Yy+JgexyarFvJbY4V
9iibvIiNrmDXsGqdkYwbz/peBo4LGnNvz7H9AiTUJSsRrjhi2mWdBupAU5jGUYvqVkj4ldUyhTzJ
5ufYZvp9yB3WbnBb3QXzPPZHlI7RWIvrqPL+IfO89IIFwt8Nlgu8bn1jTm8lvWG8eYsH6CAcLp7q
V8gCIHKiQodXowzPnW/qR2SbkCeNXlTPJCYHov41uRyIc9DrHVDYnCKupQ1K5+LYZ3Sk9mKYuCOU
3E0Ah5+hIIY/LFbGkXwiKreuE0ddafHDkXYNzsu2abW9LDg6on1xoOQwCK/E0RwHlbg0e4d07Qwk
lMVOGJlEVz+z6rMfNOkGqn/w1HqR2lJhiWfTmw1Qc6WCFMxLqUg23ORuNr2nZVVtaIXqD1XdD1m3
Yq7aQNo4YuGxHFIWYTXjNOAlHmxbHMwFG6Imtm9f9mJZN3B2MSLk7o/QQmDt8MlsFQlemwHa9U9M
HPkN8OK4VQ0P8BwhoxEpJK5kmq57kS3lJUw99Zrh69jPZIY8woEsUNEW30kwMPzzPM8P2RCVVxXm
866ZeojvtMevDKLYiUKwO01OUBymyCf8R3jesbEQg6E+Pyi2Ffc6RJF2u7WJLbNJH8ZaradZUkyy
plv8WcPgL8Mb/Bls0IgNk6YcgTaL2Lkzymfd4WhT5ewnRqHSt2ZpUWrLQfAd5PUUW5gqXgN7IXoM
Qlt0FrUz0UuAS8XYZumYpE/O49T1LrL2FrYxU4XbqFnLZVtpy4ypkH0Hy1nvU9sZI4Nx7GkMwRBd
mjZ8rCuPuDFMINgeOvEVTE534yLJnFiHtY9jgAgrsmPakyk1MreYg6sJU9zdQHFrN2kWldu27S8t
XpRdas6Prl29pF6XXj2RWmcEiZRtl25qDhUu/Ud0XSjGw1y8Tj3oq7EO8B359+VbJxzkLphR16HJ
Fq+FnF7mtG6eiJyaHvlFqI+ElVJrs6gTV9k967NZ6o5bf+n2xLwCT5nq7iL7/h5I2tDBM6e6hLJp
r9EUut92bqB4Inno59ItMAVOgCUCDDgHY06DBz0GDRXg7KDMRvlPY5m/22qoIHE7+fiOMFVijHT8
/IlsOgkfVshT33MVbqLeYybXLe2hYnGWg6yPtivbVNvR9vCkIf5uCOgub2MqQYRnVEKHcLBvXW+p
X0PTqsdFRlgy6vEzsmlGNqY3DMju4idWD0XUFyihIadICqL6hlfwWvded8FiZh3XKpBXHnXMRzSr
mPnsNVfqJvkfId6MI2u8u5Ugu2iLoGEbFZdf2vc3hsrNc0l8qn+LKtd5pbH33Ye26fwP7BfY/eIh
k20XC65NKx4K7RUYEddp+tVMM4qKYbOTHrMOyXbTGhBS/NkOc8tMdhndgZiEuqfBckdLEKdc2L+s
pooY0k4s/lxdSeTdJk/t5xFm1bidm0Blie4s1Sfak6yAR4XHXiejDFUmdk0wXqZs51lMQ90lwpi6
t27khkepxBin9dJemcS1Saf97GQwBsuOhMpBz821wPC05Hn4Y3aNBm/kovhzOyseGJ9i+v5Ff8wE
dF/G1QhPqGPzjSMTfYFtCqZxjT3o2BzqFzKX81/gG26yX4OfC8OhnZ3jNRrb8DryIG0sUPj1VjDr
eC4a31G8BOx+Wt3aMwu3hPNqQBAjwDpl2NHXozs/eHXa/elaV91M6fHWSzo2dTTSwLuNVeZ+Frly
zCNpsuUNcFhdIfooIqqJos7D3YqF/tHFw7WeTAQmlnLdcETVyTkbvh3QBlOMs1OIHYnNWND8krEC
5y/tK9GzfIgzClrO1e1W/SM0bwNFqmzml2BYPT8pAQXLNyK4R+MISTrLf03EOdKkGTw9XtcADShE
99eWmVsefJfPdXVs+QQcqthXKaXZwZKi/Vq4vBK/qkq66Mmr917XErsI5rDoGLkXEuXUkK+Fb3gJ
H5h9ngxzZI9eofnV9m9XcaDfj0RvjFRC3zccQmPwHj1ahaOe1PyTkreKV5yNTJlFvSW3btoCAHBp
uqsxEUz39t2qzEM7uOsFu6gbj7bbYOp2lr8RF8FLY0cjG2E0LG+hF7i3iqL6l+mv7uuqVPhhDmm3
iwyAJBtVMclNWzd/mG2/OfXMq391Xj/BKGklJ9fsqP0CkTdm9O41GwZswwNQRPxQ2YDyi8UYCSiQ
AOalGJqDHBhOVZjLSIznMHWGkwf4GFdzI4bXSZNepSED/kX1NLdC3MsrBTyx6/R31ovuXEDp+WuU
3nTMq1BelzRH5ykyql1OaFykOcWmXRIoaI/KP5mpDPcYM4kHllS9DU9RHI6yuy2LZssRW/BlyDSP
sKHBNDaYLLZYLvOtTWVwAQhqHZvA+qh1bv8YfNv6WcL/TcCB56+aIfVjNLrRgaA/kBEE920BJqSH
YC2r16CCQsBs5oWymz3pBS7FHk8CX3GxhhcXY3SzmeUSnp3CCQ88/cHL3E7mm088yS3EIvzRtSSZ
w8R0oCkYMAA2mcTDAD8kjDmizEdcMw5gwE5+hETsvmZjri+mreUW2wOodt9540SyX6ehzU8zwMEs
XiZ6Vhu4IDNDh2joqIxshjKTwrCBPL36XvdWRfPJVEHwYtSzFy9yfU4H87deMkVOToHoYKG2nlp8
eLRoHv7ttLB2HsEBW7aqnJh3t8UVghA3MHXbwF48C2RRUheD8CBMPz9WtWfScTuDn6wcXrgrm+69
UumaTEH3a81sjgwOxwx4hE94xWR1se8i1SyBEySZlhgAKW3uL11VPw4dZgDfz/ujCROAVFOHYj9T
js/8Jc8vozXYO4Sln6OT+ZShbKjHdUgWcjZJhruLy1in8cSB14v8p0KSmXkv4msexKfZXsPnJUyj
Xd6LW+b6ZKg68/ye13Xxd+q0FcbYkcbfkdT2ZeqH7qceVucFKq7aGE5kvcp2kn/xKei/Q9QFh8Yo
7fuI79nFB33uzVQ/GDavWZTZz5ltXctg9t5IDNpxK5DmbTv1sUqjnxk8+Ti0h/5c8DMU+9YY+ydG
UcPW8PCfOIZTbVK12s9luYxXXetfpNJ+AwtCdKvtqD3geHxl86FLpCOGK7qlVEk/Ulzg9X/IwpWh
r9v76TnSGqbI4HZOcldh8WIwYi24Pw+j3YZxLgPBNFgzC9BaYXxwQeRXTpefq6z8DPM8t2IsItM7
DnGUZ7fyXnk0Fu5ttyJG2vcPVcaJMciBH0muwcOMfwzRD9prSHD6DvdLtDPNtRs3snFwIQ9Rle1s
uvILK1nOdWjKfTiJcYuFWX3z1BvblQrtpewwMuJ3pqBU/NswT9WB3Mxoa81wATQzg4NPQmXOAMiy
NwEj85fMqPIXRkXq1UOjPxYiXZ7HSVIhDFWJc8btSrWRRWt/dIwSDmUdfZoi9U9BGsGg60gLNKos
/4P6gR6bNwYRVVxCLcOVTnn5785tIOKQQLq2D6F00/1UjfjOeWcfVj6MJ21kq3jAheMnWdEtpLgX
ssI5WpSxwZx1y1PGuEqswwtPS/pFfqfBLzflztM4+xNynguCxTfgrtD51PMhWu3gaA3ZuqkM1z8Y
/lrG8JqnB98v5uK9gRJzMtes3gbh6O2rPiPzARDTxZmm8dJa0kv3I+OWZVsA9bROVVDl7D5j68mw
61euTFGcmP9spU2EwWkdcG4kTEjaA6vy68N/sncezXEj2b7/KhOzeSt0wJvFfQsAZVm0RZEUNwiK
IuG9x6d/P1A90ySoYd2+uxdxoxWU1FQxkYk0J8/5m0SOkKiRhKHq1s2kK+H3SCSbHbBnDWG/abJQ
al5TE7aE7Umgm+x+TMroGj693JzrdandGjmoPFcNplbiLXGpEe/U3vTMa8kYfeWAfULATZ3ibheu
rFSM6ajcWOOwz330QW4RzNPM8zYGdXSmpgrwIQQ+ZXNVxUHa/IBrrQqXYMkS/5pSbt+vmlJVm+dR
tboYGBisuPRhEkrM0m3JBDocOuQ4IzGz0bIBVv1kFaIUvwZCL3grir7UYZN42mpEsHu4QtjQjAVp
DbUrU1cX6ukik4fJEc1ocEKSy0fyMVPnSEALz5IqGy9E1vwW9G0V7EYvtUq3kUDPDFaB2XGZGjMB
KXZRKoHtL6resZHlbab35BTB4WhSfIgolb+SS6oeDX1UnjRBSwySZ7IOdDsahxcyFONPgL7SvoGg
/dRJSmPs+zQvkqt85LK1zoQuUveY8zDnRkQGfmLoLjh4KogrA2QUJRuvAczpxYK4SbUe7a+A69Kg
qh7b9YgGho1GdW+uANEkBMlyCVixVciZQNnJw5ccd1l1h9sy8JSY8+1VEeVph+JIsbXUhn+LeKiX
bHKjnA92awD45c6sy2FjGtz51gg1eyMOg7Kf+wjDVF6wxRS+6i7VRKgzN6k7rHDXA7leOUQKyE+0
+xCJcAjH2C4X8U+QoAEpNqqg+tjdQ7cC0E6aFixndUm8GBElaoksxtRiLblZqeUoxOiZp3W75S4Z
YtFpmk17o8qFqESADbGkHx1QIz4FgKDF15dhChAIGf0huQeYXpsullYo6RqG11+Q4O6BZBtZWow3
gYJCDqppj5QVuu8ZKkgRYm0eOAPFIqc0upLhUXZe5aOa+vdslUl8X9dcxRAwq5OthaVf6jZcIvMt
IhoSWYZMMBpAG0nuc4IKiuI3q87MGZyoT6r4FkSR0kBbLLxOuPrnjEv+X4j2P9H0eBuKX0DoT3Tj
i/wf6VP2f+p/JE/ZT4DZGVbU4+7nf/363C+ctqL9gcwJOGwVATvg1TNr9BfhWFH/sOAWoikBxwVa
6Ww0+idOW5H+gKFsznRx6PMGCOd/A7X5lolIHFkwWIL44f49oLbxxnB/h9OW3+yk8IKH5ygaIl67
HxmOSde3gqzFqMhK7S4KD2Wl4DeS/8gLmaK8nKwzL7xCd/4bpqj7Qkn2xtSegyJK1PhMUiDMTaL4
Hfliw0GTyg6U4cWf/ddT/6ASB+iTm5veWgqf6kZ+FDxpdEh3wjiBH+vUZVYB6K0P6KxRWDYNR1bL
J1ndsK9FRyu6rONNVbg9iLpi7ZkrPXfyvVW4Vb3RzH1pXpFpaGzDOJcBCAYHFKTaTamuUsBUJFpQ
OpKg8AH65iZi23hrj9EqyXZITw/FSlRdEOIWScoWTa8bLzoLMUjKUXwG42ibFMpKguGLylpb6i45
JsfIjdzk0vNfy2+KeEMeUgTl5vBViTVSGodknay1ey6LI5mlR3PcFEfOCITxbgUJVBEZA6cOXwLp
JjtWpn1bJhe5cCeTPdFgqoAsIqZSIPNingauLtqIlbnhqK6FYeP5c+6aMDyd3F0yHCqr3OrtdS5s
AmSrW+MM8HtCPa8mPJE2tYuxLHBop30Yn4VH4XF8Ft9+F99+n78GT83rr6/Bk/zcvMrP//qve42e
tI22UZ+7V/WZ65dl9yQzyA1cdPXaG9fWpowPskEZABg0Hij2DEdX9kmRPqKUWK9F/Lvk/HuJp4jh
plBMHpInFTZYS0b+tncBBYrs/6tA3tiSk++CaTWk7HtQEUGcXsbkBjVgLC6cYj2/xGF+mC51xVHk
a36WIW342kLtyy/NamuACpiAh9kpAQ9SfetAWA29+x3ZcJijVWIrozPtSz7N7/ERFdCKu4FtPXaO
emlXK/6d+ZSrKzTQjccNkWxUPMvmJeeEHYwrBcxW6xgo2g5r8F3jFf0EuFNmDjdp9TbvbfV2vAp+
eOLaqq/S8MzI9lwZM2ivbrENyIpDoiEhceMLz359meoHeZe0a3/Dx/PgbhhuBuVRy/ZXuriOhAem
qq+WLg4FjuRzVe+JkokSzDFfExG6fmDY6SxQ0e3m3D9QWGJNpH6U4Spot0q3QSDQNEDOrGDgOoi9
G3ZTng9QWxFutJ3C35BYV7zz4kA6blir+7w5mNePGhhjSyK6cqzLqtkHwcrPWdQOReNauKoRBkwn
QDCVG4lX2BL0r8FteHHurl0z2ZuvVBzdXLjon85BioXon0C+zcgwTOswuC5qrrtOfSGugtqtJ+q+
B+iMya1w2QUrfqI8rjQf4MhqgLHcePtEPsTpqxfem2DB4nGlCoeeU/sJtyugEKmD7+xG1sA2wkjT
ZtFJwkFkuZwKzJcxCVsrOEuAf0jhDxw7wPnjSHeAg5X5LYLyBwtqHNDZ+dmsZlVciU/+nBWw5TvK
JOVNWr7GJqo3KKclFAtkO7+ZPe2DonUBkRYmG8ylrO6jmoTJzzA/g/ukOgjhZqFg542FEe38d/Pn
5dpPeDTeKIn5neRiV5CKjmQ8xt6IxuKL1Qv3TbROtG0C3lc5w87KoLZg+reBdI9hDz3dZOI6zu4y
8Y5aUdGdjRfmk8zdtUZuH9skedr3yZki4wuGuDEZgGzdJlfieBvJjlqsO//Qnhv3PfuhZOfX6bVF
plC0Ry4lb3/ILtvz+vztf/P/fn2HEh5/Zq+CUeE71MR+/dJqp37JSXI4db9jY5zOpvuReijUYKpw
Uyq5ZuMONt4B6oXmOdL4g2mvhK4w/ICHYmf1hTbCYpfvBRFZOzdsWVNg2xpqcwAW7UT8IWUTVqs3
RiWAJt754A2hFxIe7WqIm2il2n2PyPa499DPKXaV9g22S7/qTRcRG1CXbchmrT9wk62pFejFDaOa
cdlqmRg9QAbG5gfcbFp2LZQ0Ldkx2xxvDWuTk3SGF2h7VvGQ9Po6cWEJdUZhk66ynvRD9ANoYokp
llqeB/mF7t/lnImeD2R/C4zcMJA9X08XUDRS1cGdY5Afskp1G0obEIMdbxhmEInDbcQ25Wk1xvJV
YwAIFyPcK54qyVple41FGzb3qjasAKesyBGvZWNaRbm3Tvri1dfwb4jYYtXUjlpi4aZ3Y/mbJ8U/
iDC+R4mKpZUwILEMcoBLATjgq7SpyIrrXK9He5quxVxxTb9zfEuxzVZy4KXs6kxfCUlxluiiO2t9
chly07xa9f1r7x/M+j4WSETpUmxDtV3jQScobboKJDJgk89GMYbXgBy4j5sUZsLJcipLUEn6dGey
dZkOR8kfuCgZq1hGX4gsBCFHBpjKf8uvrYV4w73vUZM6IIPSATHBSwMebZroP+VMPfjqZZA9/f3Q
9LJ4yY5N9fLSnD8Vb1Htc16MVQhR/VeQ+++/QnH7M+idQ70PfwGaQWx33b5U481L3SZ89K+g8L/7
zT8jxNuxePmvfz7npOzmn8Y9PnsfPMoyKhT/mRd4W8Fz+Pn08x/EnP+4zX88+fmnT/8pdqOLf+DE
jWYNRDtLwhXt37GnoBNhKqKKUKIqK1D+TIiFfwafkvSHoqqYgGJFpyMQLBES1nk76+BI4h+o0ImA
XGH3SQhwqH+HJUgT7wQHNeJhgyzA/INQN8TJbCF4IRqGP5S+ZjnUZNpN1wFT6geQFe9G5zcSHuYs
w/VXhAtgE3E+A98HGWojBEd5fox3wilVH0qCjpywI3iRdwuJIxhWXBU5PqncBd9JaAhwgkOh1IEJ
RYO0mrqQUr7UDMPlqGXhSGVCC0W2GDRPVjpq7/V6DJEeAV/QkAsJyKseCkVtL9OZybyaTHP4oaZe
s+8FhTnvD2lzR2ImMNZyBsXe7Up5JPpNpPr7pBXVVTWqvn9W6xPagZ42KteQJuQSclHLHRE5KRgb
CA+nqYP9daTtPNgPhOpG2V1FSp0kNhIQw0Vnlpa+ssqY+u2gw4BwSk/NDinVVTI1WUYElk8IC9hg
g8LYIVCbXnsDQz6gqH5+GeNPfReKyD84cq23dyVElN6pULSsOHOz8dAmRqTsxrpSdyCoMUjqQwNs
ZSp306qYoErayASTNjBDxA2cPA5gK2LWO6oOlUcSyZKa3aYTDAw311T9IiCPRRqPlNh1oQoU7+Ip
8daYZJa+7Q2qh4NCkxAZh2UMVpWijXwhQGb7EfsmlY1UH8yfX0+TxWTkFmbAbwF8qlvIqSnM7A+z
JE6HRjZGziJlqq1tPUyybSkE2F+3sjDPYDLOzegIPM3XOwiwC+2lMaPIZbWgV0YKeDt8927qTpLd
vFHrM1MpEODzPO9MivIWfJoSHQYIGCeegUX/cT3wCGhIUv/EmxoTkYWQkE8KYLDSAglXLajPk6FS
tmEdErGrQbFqQ/2UYPxCQ+ety2wytMpSNM35Sv1+/TWqAo9SjMgjpQMUqUlr3KRBRTHLiOi/Ht63
tfxhrbOj6Sjyw59kiOWlnhuyxl5YI8pENYPgbFPCRXwQRmoF8H2FprGVourPBLHsISho9RW5EvGl
zzEoIsiPlAOMr8Ck6JB3l3ADhnjjgVRF6EYB+Nr0jdY4nuKXOGGN2QS5zQzKe0sxiptK0qRDkFnG
eaTn1S/rj/9Nr/xztlz6zwedg6r/P3b1nFup359w86f+POAkDWE2eZZefUuFsK7+lVwR0If6g2wG
iRLD4DRTZ1/uPw84wfzDkkXJmmW0kFjD0IQp+ecJJ8gcjJxMIvr/v5Ivf0vPbSkZZoo8h4QOIlxk
jp6ljZmhDZSvK4/6vCADOYv9Co5gbmwaDdUgxxcNzx6BLUrTdHw3VL859RbbmUHDnO1UZmc2v0FJ
/uOiS0dd1Wq/Um+UzMtn6C01MYAkJ0Sr5p/ybrnNGSpFkmUAk8QSs03bx1a0rIvatG3E60lAe9oo
X9DOCJyQSkDc/6QCnu0xpFp93bPF9vWpzcVGnddJVQyRKF5jIGangW9sKDqO60L0r8yiOtHYrFKw
7OBsUSrKEJqIeRbDmAup1zUWjQVZL7pW3KqrMomphmB9dEzRETixN3+SWmNENVkiw8eGqdLXRe+6
tlYqGHPyNRr9N1CB60Pllbssjne+0N9W6ijsQrndlyrk6gutoXT19ehKi916Hl50piUiJtSG0YiY
h/9dtJQrhM4WgpzXNKUcWlW+CK282JRCb2zB4xcwj2pEtroclbcga47xupNbsLPIjN4DNNkJu6bu
mvOvn+rTOycmVtFrRKKC+A0/ho8P5bPbQ6kLjatJbbm411QOm6S2bKMwpq05oOz9dXufR4EGNdPE
xlfEDkRbvvcKazjdLCf9CtwepXEzPFaScCalRbku3tSNG3m6TTJgpEEpOBrKXEbfA5YsIPLKmVa5
Ypof/Zb80dcP9mk/4bkM3YCsMXuwQNj5OBBEmnEPe8q4ykWk6BJtpzbeYxq15QpEhbQJdPHQVlO0
HROpOiU3+2lm0DbmmIAzscJE5m2x2KsE1lpLcfbK8OtDakSv1tgp37jyrXna4R40+CUqcdlm0ip1
hcCbv7Mk6CNznk7pxvFgDd6p0OJ38wLJDLLgbHWW+eZz8m6ykrgeYCzIvKaiiq9IcpdO47cvlDq/
Z7Upn5iFy8Enf89sgN2B5RTytrM+6Pul0ROaqT274I1ptU9WKe+qQlh3Qnk7DPJjMDXfBnBvTTZ5
p2bjcjNH1R5PPI4xS8au0LIWb70Pobt7zSTdqNYxNEAIwbOmmmn7e1+76IRDSamnJZOcuokHJDnE
rrX7/vXEW4j6MrrzM8gIt3OWIIJpzLPj3VDnfqWgICVLN4CZzXNDQR3qhyrDSbvQKoe58Gro6yHc
6iRzMiqGTrCDehWdsq75tDCXj7HYnpIqHBOfQ/zGf9XVdfUsQXoK3KpzBGOvo6MF0hpDhCcEIgxp
rwruiVFYngfL5hdToMlx1IZVIt30iRtKW1+mMIhqDeyUy17Y+t/Q/oBkWE3fABiHD1CYYeoGLyce
Yt7t3h9Ky4dYTAcQhpmpcke/aXUsKsvvHenAFoJENzxn4nXBBKms0am5en3d8JvZ8aeGkajl0FdQ
lVqaA3ciSZUxTOQbNV3F5EBJqCJQ65Mj38xQIH+EdISZEBO0P49QXajwD8ovMpXL4rpPbuHtEEpv
O+UYtG5a7EN1l8aOr59T7/n6Sd/iqk9PynpROLk5xtTlNNGEFp6eIt2AdhuszdTZl/qAIo+Tty7X
ACN3h8L14lV27GqnpNpR75BL4eZMXJas4Y6V7QXiXrIFaddG5H6t3dUgraiqYIspOVa7pTr29TPL
sxju8pkRv2CTIVo0UXT6uMKKwPRSAbT5TZxt+ng7PlXywYcikH031FWC9w+V622o8vCrMoI35k7+
NaC1QUD6xR3OgxO7nfq7afb+eRahyCDlQQYRhecZ4dE4yJ4aF2Z37serKaQUv8LtJYrPax9EvBug
71l+i5SthDWtiafDI2osUXKdimeauBUB0GnrWLynilWBDi33hrHqKvWsVNHW28B0SB5i8zrxtvA4
xBvqXF8P7bwgvhrZxd5liU3TQj8BMDY9NtbWMtbYmHjmUzveKcrV1219iuBQB56FiCG3sUx0WV0M
myoEuHhgq3SDgYp+razTbb7xtgCVHo39KWVebf5hH3q2aGzRsz4vcL9DU+qm7d2CypNCtWYVUrZL
jZWR78FbWkiHBBuKtV3nKOTAiJ+G6Sbst/m4V6LLrr1opJUIS/9QBqsUgNO1eJhiKmk2TEfQJ+SN
pGN4jDunRNDoQV3nKBfo51GAbB6uNkp/Wytgts6DaAUMKB0PUFz5cPis524g3MjZCbe/zyfAW5dx
fyAMJFO0PPOJNlUMxEbpZtxYsO9KJ9XW0rPy0GNHKOORvalTpzPcMDiUsQMw4+vXq31aFXPzHML8
xplIgPxxlaLXoVpRwYhbPiYydtRgGgz6CfAvUH8OHarMF5m2yftVBGB7GyTO8FMFJQsUBLRzft6X
AHbXgOWhed4JhYMerYeGdHqdgc1krSWHqb5Dh0Q9ylvydEq8ql7KwpXTByunmOhI+RofL8+8naQz
sdgKrpm7sPi+7uXnveitl4SMCljuWS7uYy/roraMyWeQsdmoMR/DGutJZPe8A36PFkIrgYtdy8Me
Q7biAs2ABvo3hZAa1rsr1hhVnxj2N/HjTxOdEO9fD7Q4eCF2Smk9DNIN9kZhiSH6XaQe+tgNLoXI
6VBVbC678LIDd4VQqr6ntATLRj6S5A3QXkWAgZI1+6fv1h5kDK4u7sBLAYN8aQYOjrntj/rOeC5c
kDnX2hNsdwMmle1Nu7XeQ7ayc9Oubsy190AqSbmjQOLrtvrK0QJDr79LL4gBrEvrKprsMl1TvZVJ
JPIpRLn3ws+vXw4Ij98sekCR3NAMVSdP8fHlIJILclbopRvhaF1qz9FPS3G0HykocXUnSmtdgLbi
jIdqr71UYAtQfLmk7+kTgbj1EER2/iQAZr5obpRVcZfeljvttbpgyoEbyh5a+HAcOs/hTXbwztAS
Ea7rQ73LT90mlqH72zZpIe9KXGsCWp2D7XfxpIwxGygrOsHgUhnu4DdVdnohAO+oNoVmS/GW12a8
oBgF6zPbYML19TDKn8J55vh8yQN+A1JBWupt97UlpHoQyDfBT2BX9TeQbmD0qRaqG1C6ZGWSfp1Y
azZNLXLEB/C5Z/VtdsMLbXdp4SKSALlK6c6bb8gJmpOL8vXXT7gw+CDmnp9QJ31D8A+CSFtMeis1
qkI3GaNqLY5Au+zhlvNfu15FlB2umm/WiXPyZIOLza1CQFCAlwpIpeIqYesvWUE520YnrKKmeK4G
iLxRKj6x25xsdjEXspiseDrPBe/b9NzIdn/Rvpi30nX01D1Zd8mJ+Pm37/2vUV2WnQQ9/bM1/87T
KEY7VNh/IkPUTU7Y/o8m2bvGlg4IU4POicbVDUq9OOyU1vHHS7iFxJW4rOUPgZGCnwTuglB+sg7F
tUqeHD40J7B32xrbXL6ypm3hXSAOZ2vVnZqdq0y3jpuXdumVx3yITzzybwOYd7Nulg99vzKDSECK
N2SrLQ1XCdzxW5Zvc3iDIYgaznWgWgisnJjpc5yy3N7ft7mIfTOIirof0KbHe5BQUFsJoFHrIzEm
ABDlm4Cf7Q0qOHRdu4K8cqL5T6H3vNAoQFKQIe8rvm0V7zYjAXkPtZ1S+cZ7BRoC5OC7Ja2yH8WZ
BHKiuQzTE7H1WxrvU3//anDpJ4WAOOrueSnf6Ba0dxeNcs1ap+NtRt81WIss97DZZPIZeFKEohCL
zk8M+e8OkXddnuVj37/lrrLQTTTocncL6oJrUZDZxOljfPv12H6Kvefwga1MnO1GqAHN8dS7oQ38
qh9Q5xePPZjfAPZfux/LdQcvtgDpE1rfv27uc55i0d6yXzHaYFVIe4CIEmjW6arpNkhZjHiUQ3oA
NIusZHmdoGXI5flbd10jMLoK4xNv+FS3F4uoN1Eb7zsew5T2pul4vZNiyOR/B7IE3v3Ekv18lC06
vVg+iM4iABbQGiaZIEJmYFa9DmDYaLafUPFddfolTM/eAUXpDzvxewY8zj8HWoeqAFId/PIRTwO9
AytSR6ySlCZpfKeQ11+/nrck4YeJv3hS9eN00GIYV6ggiUcomTB3/eKAIfDUbSIyhRdBvQOABloN
GxUEspCNyVgQA1bi2vgMzkhFJcHzQm7AqauA01Or896EdHABk71r3VEA+Jiwjx6gCwBmgsccOBoH
l+4MQuLoJbaJI0y9bQ5tCHVcuzSOaffz6x5K81h/6qEuKRgPzmURaxE6a0IQtaFMD7vs8rGwQLEh
OKXvKsPVlO9KvLO42k9XyeCgon6i6U93k3lw3zW9jBfM0BIDkaZxRTGsDUSVGdHVYE7j1CwFGcXu
U01+2jkXTS4ihiwD7v/rfSaHXNwh8dztO2uNkaqBsJ94rgBxq09s1/rvGpUVUcRWyASNsozcAkEM
oQaM0pEsXFPuVHGDI0CgkJxZo/BvwQFL7PEOBbzYgvW4j+K1EWwADAY9agnQmjk1d2myQVeILBA4
DmrTnrGSUQgFOHbTf7fORRPbEGCz43efuQjTm1FEQJr7sQqW4aZS1lB3kHmzzs0QfISLWBZ3AgJV
FAcC82AVrd2o92a5afy9WeExygXixFLSfzfRZAWRbWpFsCDExU6HWXWLH48gHqFq015VO/6he9Wd
bFobqMyojpi5zAIAGMGPNt9MIZqKdnU/7FHnh3R1K9zgDpeYDMA5AZ4aoHGzVep1a27D7/5tfJ6y
LnF8BcvmJt0GScW2Xg8mMBh8jKEPf7OEVau+tmh8ig7QZbipiHyFyMbAf0AG2lXvA510/IuX7Uzu
aGSFoxP73qdIjsn3fgQWm2xj1VbdRsz3Wr5usKkBUids9d1TmcJEFHZfr64ZhfVpYb9vbX4f708y
wRwFTHrEI0mWXfVs8KrNdNXj1/uUg98ukFG1hRfwOKCfm2wDebvac8fkXvVcPYLl46DxfsQnvJl+
+1DzVgNJQIQ4uBgCUTNE6DWRdKwUV6ntzgeCe2KUPwcr8zBrIkKbkkxDy4xLVsaIEFWDdDQwQJFt
ZEW5Gjc/kx++bAO1AJo4IbM7q0Zv/fsTgz4//3I3fd/24rxQBsUK1JS2EZVW74x7JFmKeQpq9919
jxVPBKneNriOfyfbU6Mbd++RU9niVg9eU/yFxPgF5Lv61ex7WfvfHervH2Z+Ge9mAJJTeR8OvXRs
UizAHQC2GoQwtwJDdSJ8+HwlWoz54hTBE2IUUgS2jjWyCWZMMo/V6IqtY0oHg1Md/2x0OcTz8SRC
6dSILw6ROB0DcfToZFXi0WGXKEyCuu0dCBQ5oiSFW6It1iAleeoomV/lV696cZSk0AgVREuko/7Y
3lXfmWP602SCXbOFO+EFLHtZuuitEpl8Pcd+e2K/f63zNvPutWp1GplGzFhryo0CyrVzfQROLwgg
lcvxSX1pByyfedPTiekk/34+zeV2xMUo6i52cIycGqXrRYl6iBNVrqKgP76uvA3K2e74qJuwHYLb
Kn/IQNqp0XPoH8dvU7GvlO+lhFqSdIVAzORRi6UU6IE1lx1dHm0lRB5KrqmwrL4eqFOPu9hrAg/t
3YaWjx5JANUpOGfqnSfdUX5sy1Np3t+e8XNyC8ymopL2+/hSmkQAB60W0jFrVqUOkwc9QEmlVgDU
4BAAFvfCNdrwJ1Ofb95xn6bhu4YXs6EUcrNotZxeErYj9YRQON5gsZvIOBI5oOVb9KI7d7qnEBLL
60Zw9BbOkJvVZIJtUVm1klu3qyBDeXM3DmdAodVmo0ZrRT/oxnWnHv1wHXW7rt9r7TnifeAgv35P
vz0W/+rBW2Hn3Xw2YdUKdVoyrWAlkJlGEB0pT3uM0CzdTqjVRbH7dYufU5LzdgWkUcM805DVJUAj
kSY17xsisgCBpAlTmOhQSy33D4yPkp3curW/NmBniUBKt2ONohp3QJgmerpOqnWS3WnpeZKck3ST
G1cLLwes42QHGjcGc1WxK/tzg1uTkd9XIvqW53W3mpKHRN1VSLaa2wSdGhTnizSxUS1cZRH5ctym
dekm8A5hfTzR2U/rgAIAbpOggSSEElRjsTdjuRRiGUsgYBXnOaGdCuOkbUgzm5v0rrJ2RnMdFZes
1jQ989OdEa2nhLLstVbb8OVQG83QE0O/6gXqiPIqjasgBdzvtsRqBGEEDxeCsEJLLsi4t501mwLL
lHUCVQblDmPXP8hnIm4JlNkAwbhmdv11996quB8WwKJ7iwNA0Kax6Wq6h9EfCn+wg+rSyZ8wR9hb
uy5eI/eRBauguiaLbEDWmVa+caZqJKTWarUmpVbQt1n+xpXklYcmUP8aCWj9rFqGSdnkaH9JENs2
RbGh78Cah60KKQ4xLjTK6m1j2DCNRfS6LlLYUBHCem5lot4FGQnJlKe0XTXomHXQPtxWdqnYVohl
KDb5tHCwY4bvcSjt4pHrayWvcQVDAQ5N5nWl3aP98fVYfQ6N5rECYa+KUCdBmC+2xEoKJZA2PqGR
ukL5SwyQEGquMr+wISMZ6iaHA9Ve+eV+mmPvAXnOl6+fYH4Zn17WuwdYBKVVJ8P/Lon/zAjRpG9F
c2HomDGd9d6JJf75lFx0dRmJFZoCJopgW/RWDVfLcXyQ9GvUBfALaeFlelvUSI3QzXO3zrdf93Km
HHzZzUXkJaZKOXjznCxHh3K0nrgWk2HYi8Kmzw51t9OCNVQaz9uH1UaKLvxqo1eOldkoQKenUmdL
EDdlqI9vfbEBTMDiJS8KpGOanTXG1qQ6gU7GMf8Jbq8EPlCfuOqdHPvFkgTRo1aTTPcBOGbjz7Lb
pSZak8q9mN5kIyqb1236wKgTunhDvft68D9ffACczJD4maQMYvYT8KuWkwEVjviYagWcxgLpHrVJ
Q4Q1pu+ekSeoHkzQabP2EXk4JD/m61etKb1bG9yGIPdqm7FCFbpKM0cdx1dTzkdbkoSXqtFxmRnH
jZKOz2jhocFjnHNiIWNR/Ymi/o+x+6fokk4oXN/gUsO5xq75Yzwxl+oNBQVcWLkzqEIvh9XAsbX5
eqw+J8+5jks6mVPwG5Tn3r7/7uxtjEFBYdEIjqWpY/eYTislbAD4Yvxo16gFr4AqHyx2NeBpVE5b
iupKd6qvn7elt6cAy6lpJKCQA//YWbxGc9/3xuCoowiO5BKq06UewY2r9R1uWKirowyiosTFDT3N
Mak61OiRG6X0re1RB/16TObV8G6LMnEVAztGVdICNWRBAfj4MOUwlGjee/4RbxjZLcPkiPaYYYuN
/9pXlXAi+JHnHW/RHHwismBU9DTAoovmYtwRRSTA6HuHO5QcSmtkLgKnbKDPISmeFCoahWi1roos
fSpjblKKmAtn2IU85B2neNEZMBGxJVtB5nymAOq3rbaFDsBtc4DLHLKxSBpCW4GuJSei3mXdfR6r
uQphMncIe0VtcSMYx9wAkqNZN/JA6WMqSR9WEm4KlhfvvCY51wRD2iGkifiwkAbw+1Jh7aPLZxcl
NB9Dz+/GHPXpUJR3cmH6G5w+sHMQ3AiLK0drW9xslVPv982U/OOIv8GsQIdSz9UMbREx96PXejKW
4sdBly6CVERNV0XNwgzRZ4RxhXQhuqYYYlF1xywqCQqMqWpZ3ERmf6FFRXM2DCQLgZcexjAdd60i
OYWnnYfguu1RFIMrj346bTsRBehadxGIbX8RCmLk5Gk0nbgNLnc7XoEOAMuaGSSw0/j1cbo2ehsh
sSfWxy6yyg12h+raF2qEN4fMWKFVCBAreoCE0q7lmtjIw4xpb6TY4ML8QLE+a4c9yiJko6gsYw/n
XUQhKTh/0tchRW785strmEY5QdCYrnENM+0cJRMkxbhdf73wlrUQoNKARWcyzIzhmNHMH7siYmnQ
wfSxbqKiys+QzvwmE2qmunGhMZGcXIdvBNdsq03kSpVB6y/SAECLIpnxPpHiVYta7B5ijM1FNXeB
OyHHonDcvz3m3+K3fMnRZI//N0Xz/56Hz1WOgl7z/wGTc14JX/BbxqJq6w/MFv79n6ohKnaMHFRk
3GBVIOPMpvqnaoj8B29zZo5Bm5zxR+xv/1IN0f7gfAYZJYkKq5C5+29aC1oj0KHmKBVgP5wL628R
Nxfb1FsyENwEW/mMnRCtZeIih0OIDj8qk2k3VdT0rL6UbDGKYa11JnLUldZ110JcSWTCVe9HH6RV
YOeqVP0YIt1DA6eq5a2Rqpg8SgMZ1EYwm6dc04sHDExTrBBbyeDaHzVF5RhdGGSIj8eTeuJgmk+C
v/atuRdssha5U3ZUEy7qMnYu8MsRMaVzNJYiSgKVjiNKpDnRhBRDbiBPkKJsHbXf373lq18N/Ocs
4q9m5+KFwRcFKPVij7eGQsswupBAVIItVVn66CPJYno5DdO+6LrzvkJJ5es25/h42dX3bS52AkTZ
BKVo5jYBIUge+BoPM2i7LOXHrxuS55+0bInRhFhFMoB5uwg9gAgboVAgR4Abm9YRXcgkS9AwA7SG
HqRw24zopKXBaIwUncsIfRYRm2bcflDkCH39TEDBfUvVpwcTFMvoShSBQiqwD9t4J+U4UolaigbE
oExtC1bXyq8KhQB19oWKk1N3Hu0344Yj0gz5R7lHg7lJb9+Fc1KbqXKGWa8j1DUiaUNkYBQkBj2C
veCkh5WqYYdre1lrcFeWpgK1kaIbflpYg4SbvteSs6nvpHPPy6Z+XUntkM5GEB1uzCMrBp/KqF8J
huCRVfVT6gZ1h+WBLb11UZ57q8ZyvGswf0PspE0YDqptQ4eYBaPUz+OFXQn+SB6DqGYK+JXkbWjr
eZTDebzLeESqDSNzXoMnDsDf6moCo66g5YPQSpCqL2OUo/8zsWuAGFXMvHPyoR1KF70EwYWaNryq
Q+FjDcfPl1ZBr/Z4KzdIjcXF/2PvTJrqNto9/lVuvesrl7o1b8/EAcPBYMDDRoUnzUO3Zn36+xN2
3sAxgfLuLlKpSlIhWGqp9fQz/IcEfZChEK2/aqVhROBSQlshMNeHI5X5YNMGivXIH16MZcsIXI+L
MVbqghS3rQbRyGiWYgtJPeaVoleO+o4UUfp+QmhSRemIqlop+7OhZM4g3JlpFBbrsoZrXIwfSser
cMaWCNzjZ9Rd57qbOeps5yZOq3i6iAVCYu/MCGTRpkUo+brIWzRnkObsd87cDPM3Zy7I0IcxZWxV
e4gcHsasgIHsDEaitphdTteVj2rZOnYnBCSwAQ+jEzfPMJvHrFJn0EzxEVv5rYM2R9dp0ZOSNflp
5xSLh06UZA3oDTmj4jfSHmiQ5tk6sTuA7mgQs1tjqeNk68FAeFuGkz6TZoI5DL/F5sDJRs6krThn
rabZad67mIujxhFG8kcMg3dYmNzW9yqhvYxCLQfzqsX96p6MeLirRTXY6y6JMCWPHuqxtALdgWA/
WDYDn8QNjk5IOCJ6bIxrqyhoL4XxYgGdKcwoHB/LErDylfrYLKEZ9bNR0awjYLtL6B4eojggZ/2l
aiSxHbXr8Eu4BPxmCf20z9r3/1sAZclahY7sHBiYpUS1C2gcD4CVG8T4nNjmaPgbtzGDhUqfBTdJ
WsyvTq9++4SRGKASQiyLligf81E+hyi+HBCB5SYkMuxW8c1PJzq40LAJQMn52FGCeFL+qDFmwJy1
YZjlntuODkjtemBb015hRv9ylFwy4idBknuCCM35aS84zuP67O8HkzQeK0agj8X7GWq4zsMzcR6e
T94ayLio5bFNywN8uIc/Srv+MZl6knK9mJwt1/tvdvb/Q0BjYX3/c9q1uo/1ffJEcWP5hZ95l2O+
8SVYULJl9C/AXHI4/8y7+InlLWBoCJqO47o2P/mVd0n3jcXPGI8CY4WguAxIm5+CGdJ54wB8esC5
wlukLP0TwQxxdLhaHhAqjk1JWr9wet2jHhyCjlbq5RPO8bHfYeJhKIQdc+smNf1FPxQ1Fwsu4DpL
RzCscTB/lrGOwI6G/cqyBvv00XN7JpF50IZ7tI0fbkdyF4yF+Ye0j0ptpy4HwkeC2mzNaUxd1AVn
ge5a9DUqQOERrnr3hq2Q1WnanpEpzfmVqpN6XZphepE6XfwZuQv7na/qL1MFZUphk5iu6DT2/nLw
AD/AJhBHFtv41GUBKUM38B2PYGE7L8HvqR4/YoWVmys0Mr07GdkY0hhOcRshXgGSLjF0gEOHayCH
haHYJqFv855YWm2bMGWi6WbAafOSFJyhDqa3XYz79Fp7Xv8992tA7MK0NUB9AvYPbGkiByHWgo4i
SqXu50kTQQqqUPOVXO1oLIhSMW8ZRAfhisEgAeIohfLbGS/xuNYb5XVbUaBVzaqnEQurAWsrBMkv
MNkRtTjBwHprNZ/Lwj/x4utFtLPEMLHy3od653lYVE2oOI+nCrUjehgrBKZ3SdOswyzZ+AL1DXyl
7Mp4ZXT9tNH26+6X/hfUl4WweLQpZkJ+FaVo8dpZRN/Jbau1yJLy5OW9d5S7PzwjSDboV0BXXgg3
R4mZNycUFTk0P9zqtobDOy1DuqDnuVd8nj0ylFwl1Wu9gd++Pzr91AugKhb+CYnh06tGlm4wiUC+
zCpVgXBTsbjELq3QeEiLnZ1pBJotK/4MOdNdhmBm/LWuiuLcSabqHNnjfIe/hr4wZ6/dSRPrCgjs
sXFu4gHxIVUiu42nHNMkPWSLhosjN6mPn/DLT+4ILMgLYhHENwof3LSk86CX8yinJbTMzhRlGkBT
P260NbQItWDGMs9gaCQCFjvdWaAl+9DbuWYHKhlV5bVh1nQMhD+eOk08rIG54fXtViQdsm72M0I3
m2Jw/JMph3fgYrKeI5BWKLy3CijNF6LCR37wAgudc/O6nafyEg/uctM5cfvKApcD/UlUckxUF9DP
5HhdKDrL4ftofU5voLnZDaAXelvvpdanKvHRwZL2DyHdje/Nr1H3ls12fEUJhFhyNaTKj0VdchTf
w77girXWNxNuAauJQLXJjLOqQNTo5fd31GLm/bE+m2b1IgtKSfLQ/H20virLTI138aKuhRo5oiS7
2sSRubQT+nyF5e/UBE6temfuXT9DeW388fIN/B726TAQmlgtdGja6kfxqQsNPXV2pDaRCwkqrwr7
DAfK8BSnknAdNkhoxpNUWxwvcHpUKlij5060cTxEjzqoutnYe6dmHwQU2WTuFrLV/SL5l8bBGncG
cyNjG4pOVpIWFhiGYDk48Ke51iZoVLOGiiyRzcbpSmBx6aewjwZhvCswI1nRk3W2COJG+I0Z/k0f
d+VJHtbgZ1KmhHNAMHWwkqQKa/3qlo1prpc70iPE3SS30reYVlfYAipMKyuGHYnH+xuzefxJf/k3
+frPMg3/5+Rrp7+XX+P/OemS+0XK7W/F3OXXfom6OOKNKwB1Qn9xIdlzGP6VgxmO/Yb2OJIuNMgB
PjKR+m8S5ryBkw6GBskyCL8+qNC/k7A3KDqhgWbSuCQ/I4X7kyQM5Yknn7vjPiir0PbicAbxwFH9
NMCoVmCTUA4OqXnYZ6edMct2Pdk+PmhBk6EAP0ltNmuZOyMT7UQNnywd293J0GbVxg/7cKbARj8L
xUBVmZDlzcXG14pQ6fQnDNJINrNdkrYt2HVnhqnZSmRtGz35ARIy8HPWuHq79/GEs9Sq1XF0qdHL
TnbEQ0p9hPQN0iBZx2jTkkSJTTfNBkbxusHaoynu+rpIKoB7devsZy+0x3WPUYRiEt+FuBZOjVGf
6LTD2A4j7XB8340Q6oamb8CNuoH+hFBejOdS6rtXqhqtKzfK+mJfTFX6LTMmdZ1h7A1/IuoHTCli
9TGSrdetmrFPjQNuQuN+MC2lV2mspu+FrEy5Kf3K+9pVMv6Ie7Z/7Vh5MaFL6M3y3EZRhpnLjKrC
umoc+1blaLOvbcwg/RV6miRCMnSLO+zsXf+uyWeh8Am33Xjri97CZqEYHeyWPaNdfI4RKglxmRdg
r0d6Jd1kQDj2afsk7xZ7b1TIgqyg3C4szJImJMyQTkw7nFCzJi4IGjqb9QlxLQECGTPVt6WvvknT
oWTGpz5VO+1NEPFbcnL8/Cjgp20dQIEvukEjzps2TXeGcx/jm67O5wJHzhDnDHfukE9rC9xeTsLA
yS7Lum94nRJztg0GSClnM1Ir3+JglPq8Y2QVnsrC0h8n0/DvSznY35BiYVjCOGO6s1Mj+pCbA4hT
o5h7tTXsdGhXrXDwjfL1jPHXjOUMWIGhwdiuZiR1YXvK/h6VqiwuM9XYYhcnBipbmC2M6W3bWA3q
lmOJJqVRWDMYnY4HvMJfMbsQmNuCeg4QIto1ed25155X08IyDdc8JXVDNbIcGT5Rsbg1+hSeihZI
W7qE7UQs2keqRgxnjc1PjUWcCW080tH4RVbQ4VcTxtzNBqcI/RGnPrEZlWaYqgvXv8LTvTJ2Vj/n
xZVoa4yruqAajFOb1P+HbsMgOcubNEbrWE+0pywRWt7bojGZ0RSToNHEOdvgdpiXbrgriwLLNN30
Ndpy81jiwd3m9CZFHpPk916JmrRqFJrVJC1RejJHVfLRLN34uyo9D0CP69WoBTBYQnuBSotaJ7aq
PeIk5VULXGDREFYYguG+oRAP8uy53dRYy/sYF5W+tUlS5Oc3Rh/YP3CPqOkApq3hboLUl8252yOL
6YlGxXSLLf0+GyzbAO6uJWpqBiJ5zHUDpEq7GEblVhZ1KDZGZMYFfglIBQ16BJtbFG60E5JMYT/i
qXkypg4FBiY6/dVcqfBjDVEHwAzSggeSdaVBxnfdbVPYKWey0tWnVoUKKolIvBFJgsz64oeqOmEY
mnzOB2fMthgR8BVhnDNtZkvDeUn6eAJ1jyfVW1ml4a2d9W1y1sgZUCd2yGG0wR1YYZLrG2gCu4Pk
i4zKdHiHNrgAtiG60MZyJQPLa+JOROGHtxvmF8WAq6WPNTkuCmnp7RmtZcD/J6MZz/AKxuPGx98p
Yq7ut/lWJz1148OZ9e/p/R//xdP7Jv7+Pyf3xZfkydG9/M6vo1tYbxa1DXTVFtQm+Dh+9LN9gh4b
uvW038wFHQiic6kL/xIctWi6IG/MdEpSztkL3+NX/4Q/0FxocgjOPOgm0qD/S3j1V4OClhMdqOh7
9UzDQhzrA5I0L9o91KVwaqHW+kdHd92MAj/T/EpiP1KvjCn1qZ61c2UVXo4StJOGZX1pi6QNbrw+
aEIo7RiImdoZ8M3IpwaalJ8C5vI5JZrczz9YE6bA9D/S4DRvKutDHyZMti2FvnwQJ/N15c7wzMwa
0uaZ0rT6z5WHEPB+mLrkFuU09VmLwe9PZjkO7c7RYaMusHg0QfgVdG7XmjEhokp8pm4WLnA3pfzP
QeJXeJAkEaOzxKutFixgBW0y7WcUYXDgKBqatdaEkXk/0GXH2dneukFCC97Xhkbgu+sRICCfyEPE
O0tNFp74Mw7nyjLBqSnEsP3KDL82c87nPsjMQz4uxa5yi4dmFYIL7zgBJwwacemwJxh0kyr6XePS
Zqdtio3ZysmafuHpD2T9bd+nqKuQ99/U+Igd2m7peioM1Tx6sL0drGc7oA7UjsawqBCKGCJaZaSn
Fm7EWwPbcKQbsUD+gIeQhxNkYasPQ53l1loEykjwwB3Lfl3rFLupuZZ0kiyrp4+PqY0HUmCGii/D
GuaAOTAD2U9emtFRGWKa4ZGvs3Fv5AwM1mFPk7+3Z+jAIsaAObBr5hVRoieOKQtNU46CKjXXUz0Y
ePflGdL4fmF6EfjgLgGLORozA650MsVdI+ME2C1G8vwWrmvtXmgb0Zgmn4Dj9kqieT6kYwtXZwEP
ZHWA0TGjDPtg+llzVlCD5ZvcxNOKHkEw46lCGojmzpg1+Gkb4Zj8G9R+uXGIhYP3zzUJxUj5/d5g
5NLcd49rkoff+zuyIXsG22oBFdFfCJzHkQ1bDQ532gr8CxXL35FNvkGlYSk96CQL4E8Evb8im4kI
JbQtBvbgfZDTOopjL8W1px0Pqh6XYcKizoVKAOOEY4XjUYVTDyDxMiLrAhzZtJYBUac00bixsDgb
DX2LYbd4DWrFU3zU9vh5Wd9FSpbRCp3KB6WWR42InraVV1bJJaJFSKgLQNij3Z36Q/Z1zLpXWm9H
XY+Hi9FLBIi4jM2p8nj+j7s6U+ipfFAalQ+LsVVaY4Wa4t+485I2vTVc2dDiFrJJziYxNNhkIKO4
QsoO4gq/IKPdox3y3EmydPr+bvk83I4NDos7QlWaZu1RJ3AQTeTaU3yZlBE0Zgm6EIfL3DbJ0VBK
RyKtmQUaCtiBf8F5DLhbWpBAEa7yDA19y4/fynQRpHXdpn5N2eI3fCr7waYvxDZFGm+ROX36rOIK
OEYvjYNZKxjXPe4DPyClCjwrch9lB5t673Ya23ECTCqh+AdBS6UzNV34Cj56udDxU2Lm5vHmALLQ
sHp6I0jM20VcRZemncsvldNhg4fv1Sbk+AVgVIgPGJ1574xAVXemi33syy9p2RK/XR1C7PIEcMs5
pp4XOCW5ThMc0kjHd4k7tl8gUsa7qJXRK93oo47A8gGSrIOw4ltYmoDLB/roS3D9WDhVZCyOg/mH
ELu7K4kF9J+vBgf4wKGrCdXvoSvx6Bp9haMfLB+MCOBg5XY03jJLNXEsa9vbl6/03GoAxdBbpENs
PqjjPl5N3kunTazsshNud6MaV116QapOX77Icy8HUySClkAYmkbP00fWZU4mmzy5LEUAcl85cXFq
2sq+Tqt2ekVr5rn1MI5g6Ezs8IPjb7UahlCESXYJhhoAZEulsy4AdY6vbLdnL4M4J8EcFWr6U09X
1AbD5NGW5GFl801a1NF5k5Tlz1P6n1NYcuHjTe0QTZCyF4CHcId6epW0xZ90Lhh+dXanSQRyMkGF
Fny5s/0ivmHA3b4f5OyY1N2tlNsm9Qt/rWuGnid9bzb5Kzf0zKppgfF5AfCl63a86jl3K6fI/UOD
q9sp9nvmvifR2768WZ45aYi1ImA/ooIJBPbpoiH2EM6VOEjZ1/hhMBPsqvJDnGdfxkC/gsF9ZkEM
fgEOU3egn3zczPdap8CtYDwMYRadel04bUwrcl45P+TSIz+KTTTL2Cc2WnHCWSbQj7+xtIwZJefy
gIaqPCsaaG2FruMNuwurKJvuoQohjgGUR69Jhqnz0XFnSEE2IuVzt/R/kjy8SZ1sPtA9ac7swejP
EPIn2dQmFqaA0NNrpwteG7stt3V82yDY3IBKDUD3AzDwURCyO1krKeXBldq4nKu+/uJGDlhXHBNp
q0RI/Q2mc/3yy3/mEOEE+fua8umjcvHnI+23Dw0TbLqlLSoPVVlOb2u/x6EMC7JwVeath5Eidnzn
cVJEr9zAczvCs5ZhAOBJyz0GgXWIoSXEl4MX0l/pDd3grBQnr2y7o9n+Q0bBB0TJLKh3wW4ud/Ho
0TaVUAKP3wMphwWJEDhwt0lH07kVk2CiZNYt6UJhFYyyZquEG6pdv2RoYuIPVVi5a8Dxw270lc/7
N+oJRxud9kWHinErWezRET4LmdYB2hvsZn8T6iq+Fm2Sf6niVG7nTCd3yhoY1phd+zFoveQzUD5a
zpbs4m0SjuJHXrSvEnafOTtcUBj08vmAkA872hGUU8HQBOahS1Jx5sWVTNd51vdn9KjtfeWMyftO
N9Untxyrtxr/jw9W0y420KqZwFWRy2OKqeXpWJfZWVkY9c3LG/a5/RL4TKbZKuQFx/MBt+6aBeZ/
MLRTnjRlQK8787tXxuzPhERQScsEwnZ5PcfnJ9p8oMui/lAswMeNau34lr6Cu0rmsLV3ZToWrxzY
z2Xg9GAQfiajo1PjL2/l0Qat534QtmgOI+/6rWipoBso2581nbt3gy7HgH6KPX4ePPx3AQNPxglW
Mv37cEZN9pVd+cwT5ktchjqwMEFeHE0gsyqtrNjXB6SAXdRIux+mHPNXsobndr7HlJx0jkETteDR
eltwIWEWN4dCS4cmZZqvY93okxCc3CZXs3dqlyHOS5VPc2GY6gq8X1glDBUCOMFwKONtqbX5yltY
PrejAMxNkXAujgLAh49OQt1q1I0MfRhi6ohCik8gb74PvvklrIK1O88njWe9clb9xiYiBCxwDouz
MKB99rAxHr34rPbdBtfkA/EXB6saTc0wtZ21LYJ2AXXzHOqBZcvzMZ8/GEugtLorZ2q32HN/jpb0
44+/L48KcPn6FwnEB/zMo/uZLV/1QVsegjnSp2z0chNMjvfKqn/fYoHgbKauX5IBhKue7najRLhK
V+pQYFB3m5hJcyNiqKt/uhJoYkggAuOnfLCPJX/xfc4LtdAuOlt/tQY3O6NTVL+ykt+jJRdBrp1v
l94soeLpSkojqAzHHQ6tOcj3dTu3KHPPZbROe4eZ1ssLehAGfbo/KVBA/9DxAGgKAe7pxSZ0eQY7
1gfaqSgno/wYXcWjk9xZiHcuSFu49LJOrVszLLrTkSrmfhIyPgsseQFw1qk3htcHIbAGGq/Anej+
bxk/1cPmlfs8zr943FjwmJDVOd644eMI4jjhZIXyUKUjygnt0Il5YwZ98hbsHxpdfuNA9LGCAJV1
F9de/t5O0z5qKPD+cA8sd0LNwBfG1Bp+3NFGy6wxx0dmOriZh0Sg42Wb2cRt6uX1Hu+BpTgV0BwE
lBFa7Mdqm5PvRwbK+IehBLSsh3S4cE3c46YyfUXT4rfew8OVlhKYFAYRZP+oCqINJSAdqYNbaBuJ
JbcT33EXSlfm5HoneoivdNnH2CoMBvR3FZzJ1jU/vbzY3yL30T0cqxEkXhS5smoPid00SDmJ8p2S
Q/fONIcLxWx4q6Ipvs3dZJ0zGj+ro6rfUXn0e6PXXbaupAHF+OVbWlb9+LM4vqOjz2Kc5iTVoT7M
g2Eq2kXiW5g3+dUwwPQIM/xUWxA32wwz85Wo1Z/GsuXqeFtZgHVAfNGkePpRdiV2hInTHLxCDGsf
JiRIdqd4JcwclwYPFyHA4HOz+LktfjuP04MQIwSdZ5qEpJXXFabku0FNF1KPJ2xqvZmGcnylu/Rb
RrJcEuIuQRrNCXLzo484N8oUfyZ1aBp/IZEMUp4XzTS/94MKj2Ep2q5cS7OKSA/85DoddSI2UCNt
h1ZhJYJXvrFntx0skQf7IEybj5HmVlq2jsibQyqj4O3cF+TrSQ+TdB3i8EpUA/dOhXGKODgyaYFb
bLrEN3d+mF5XmezOK9xF7l/edg9l5PG+I3fBL4RMCdzyUXABdetXrtUe2n4yjA1D9eaTAHPur63R
pmPKgZ3tKzU1ajvSEILkWLUlCjiqH96LKYkzHE2wf2E84/dIpYZdd5KCBmQCnJuiP7MLlX1/+Y6P
85vllRKXiYgLNctdAD6PdxGHhllBmz4wc4/gTmcADda+OTPxTUAP4huawRUDZhMO7Qm4XQxGXr7+
8bH/cH3KMJ/XCGj6+LDUeTdGbl8fhKFmbJc7Ez9MkQNmfvkyz25dgEoLQ4qB5wNV7/E6c98qU5ks
67TKauWrQn/JqhrzwUiNxmmpKmte9W43K5AEmQA4oQvn4OZeJdemBQjhlfj0zPmAhgV1HhxBsIUL
c/Dx7fitjuTsBxeNPwXnUWnnV72I48/JXA/vX175Mw8YDQGozTRKKZCOY7PHKDILc+Oimrzx1AaW
ALxOGa9EhuV2j7Y9rUULZQ4CHn0y6+lyPLJvhqX+BQRMjJLCsduUtIivsqyGqxL0Zb5/eVG/h/cA
4RtGPCRakqT06HqAk/pCD/0FNnrNR1PXLTbI5VDWyL53drmyTJy43tJzBOZjiWH6VvYhzpEv3wP9
tuNVk3UtFHs+IJvCxTwKh1RK8dh19YUV23O8zgYmoFuLKcPHUc/BR8dqh1vKamYRcUZ+9dW20Z4C
3KHa5t1InwoRqQge1kVahEgSFYGH5DaOkQFq10E0ZydSVLPxwTSgrCDhmpvoYFuNgdwiELRVp50O
zPVc4Dgr3XY8AM7P3qvUUV9p/ttAjE1RgP+cffii3lzaxcYejbjfOoVnfOnKLrvqE70gODn/vrY4
XR4qhGO/AiWO7G2lchQWhyT39uMEZeA0KrKxuWjdfhywQHeKr1Nr5QZSdBLhwcoqumtQTDpcBzk1
xEp0Mux2zGk7rMClzL55pWQ6DDPPuFZzX5XrXjYlRSuJymmWVsOnurSmbJNIY8ZzPsvQj/V6y/os
rAjyWW84Sb6KwLFcJolVKVhgODKvK9Msu7MxDbqOqbjV7duSgRWGMGnM+HxS0Keq1SiCxjwJ6kDU
2wF77woUoE785GubmSXsrogTYxNrm7ODonIqd1bmG9O6CrRfYH9eZRAa+j7OQJcnvoeeQUmFjJUj
Rr3+XtuudC5C30XzfgrGZNyFnRGM74Ky90+ssOF/D2zddvvGCsWPMk3MYdNaA0oD/ZyhdAC7bVAr
c4nAMLqGAitOAGMHxFcyDtLWRVmgrSCDbLSbj7zALK8gkgo+zVsUYXL6Vbad3cje0aioA2FzV1VY
lfkmpHHnr7DTctTWaqMpXfUNb2czBxEqQmDla/ZMLq/cIZfiYDejR/ALe7AMhdMIHFWbrtN7wcv9
lKVNhEK9jMFuGXGB/0AqW1gRRt4tDtlBIr43QKgocXAarjqZz2elWdGLiOxQf63crJkPKplKnOYB
4efrLGqr920eVc0GBGdqr1orFWLtJsJ5NyFFch3Nih1kTjkQ5k4t2idhMHpgmnVQRRsFmLJeB2GN
DbXV+Ig9DlB0xl01lWAjCm2hXRvXdEvX/TiBMOkGMQXbKAgLjeqTYVvnMu/SDjBYGt3b4CrNXWSV
3vvKncYbawIBuLOTNO53TLfGeDWmY3YDiRN0lTazJF5Tl/bvepSGr0TFFG7VccQX22QM5Dc3G2ux
00AatsWc9G8xBa1PrLziKx36Zl9FVmydhg5/zFoFIUKVQ53eut4kilXYaZzeVYnUIFCztwppboy5
G4HbXIE4mntaGWV703YBQl1tiK5lEoNyXSkaQ3et6ZfWWo5xkG+7eYBVM0cKAZLa7sdfusf/4rD+
Q4ftUfRf3Kh/YaUP9wXe0Rf3nU7apGuewBWW3/kJV3CtNwuaCigCk8KfdP+/aGwuwgJ0ApDzAQeN
Kya1wF+2mLg7L4McEFywGBbmBCn+L7SCIc032OM6y+FCJfKAf/gDwMJR+gPFbuHPwMoEtseFyJmf
HtBzCqcyy7xxXWb4dBnKG29RsdLxBvkMwJPU47umwZA5ZboJ7raa0/vBHLwfSsXT6aMn9+5nVvDP
dPyHW2H+sqwKNTf0Bo9S5DIA8Ox7ybSWVdTswQIvTg6IYnh1DrCnsOP2Cr+18Ksa7T/jjdBWAlFC
iimXF8Gc+jhNcRWejo01I61hxHd+K2aY5OP3dESsLFJ/1jN9uBg5LfNjKjTc94KjHAVbR9cxMp/e
pWFPmynu7q0ad+qXH+bT7O6vi1Bt0jJkjx1zi+K+1FHuYOIhi0ScGlWKUKJnWe9fvop8WmtyGdpy
QBywI2QtTAWPto8bU4QWRJtNG1xG9fsSEHWgrmJ7N0d3i1hkCGEu6MTGqTrsCJ19GkmSDnuTcV41
njytxYQUHQ5aPu4PXfCWxwKhmwnSWG/D+UtlZmftfAmO/JW200N79u/E9OHG4YiCAyLbBpjwoJ7w
qHVZgZ83QKp3m9ypjGDdKQqeXTb46kMIV6fdhXIezXVSmfcWTbqL0aiCm9gOM3RY+yqkYkyLdCMM
PY+baTLwfamLYPyQWD0yd9it+h/tKg6vgqLsaEcrSS4RuDOov2a0buLOce5FCnB2rTPQhKexaNpD
L3g/KDTOuVxJ2UiYQ9qQ3qrvIj84DRrNWWxpu3PWQZEYd2Vq3ekxUtHe0p2braix8TxyUgf0oFUz
7FhNrgNG++UX/tu24h7gZpFhm0wCQVI9DReVg9VU1ke4xpVNdmGYYQeul2rw5as8zZ+XlwOhBO2K
pd1Pa+/4c2yTsUHKQLSbwWzVJmjROp7NcFzbY2+iTSZfU7z9fRcjR7Y0gJksAho4HuG4RlFDgdXt
htYG0tFdaa0GV9mbqIZTqtirGzEhtvvHi0SzkuHtwvzDBfyoSAiC2EPRMkTAN+veNbrO9m0MonCw
gncl3n6vFCXPvDj6DmBIBCg4Tp2jutKsp7mKKvQxQ25pHY5mv43s8bVp+tHslDeHyBltF4fwDYUX
lPHT/dGKWiag4mH4eul056YAJLalX5Msqyrxb/y+PqftSBaeBGEgNpVhAhelqeTduFPvXCYNXMmf
K/83N/nPkjL8M5pykyZf4L4njzOT5Td+Jia29YZGHZ1oykmqZWZKf8EobQGBS4DP8SmlmbX7fON/
4cPlG3IY5qkO9Qsoy6Xx9ghFyeeDlzcNGz4mZld/kJY83a1LjCEn4q1D8eJkASj+dBsxJ4m6tPXk
Sokhgj3ptginFcEfnZG/roKiDLx5znwE1Z9eRaXJvECFEHDN7Ok8ipr4Dg3RV8W/jrDuZOZLzARf
yvOhC4J91NPr5D0AZDm40yrrWhtZ1FhPYoORrP/O7zq/OZkyz96oDPwzuE3poWDfclwjKtK+qwOX
ervtu/KmhKjmbgtGC9VFj/aIdaYy0wZsGenR25G+oSKYgALF+RbSzfwggNag/SK7UzsFdrWf57E7
EZy+MVDqVkxdvQrHyuNW+qYuN2YXOtcJRBT1NgpqzLaArmCmVttMjigenXJvdr1HuEpKV2zdcLS+
2sGMnYU9tuLECzmGMDEo8acyuiy9DCtbW6vKHca3A+H+2vEori+paM27ScoQBpSbZrd9XwQmTihl
dbAl3kM7RHm6cmekxdicqDYs0PXvTPQH7HGoEFDm1Bjgc/UObgmzWXlr/oNZb7WOhb3IzoKL2o+Q
5e4wMur9tSNDmNB15lf1NsmDMD3pClfn2yBEkuct3YOMnJbEuFyDY4lOtRzm9nxwCtu+tysnKDZA
eKvyrtR2/VYvalR7XXnTuzAxYcMKPVg9kltTixGKRIx4pWFu3ad1GNw3dTDelr6uf/RU1QU/afPP
US/zz4nZOV97FOh+QI5wyk+GF9JbrPOxF1uBpo6/R3JEOysnNbpkL2YxDNvWpyTc19LQ6XXgtghw
OzLv01Wk/Ea9Nemn+4D1xzrbgBjo5OdWY8y4qSQTU5bX2hFil/koT8xA1cN2YmYA3yrqwNhTzKJL
oN2wT3bk5aa3tqK0NeHfRWL46HfkwqvYycp6r2o3vSS56H92CP8Nz/9ZQuo/h+dV3LX3T8RPlv//
Z3AOJERZDAUZ8tPDpDNN2P7J3vH9Nx47WrqgeNnLC1z9r+As/TcWoBB4PQ+oeELOf4MzuijMVpe/
FibQQ635B8GZYEzA+jt5xtQZ5J/nyoe5y6OkOQpLSKqtI/cO3NezyrEgtVsB+JPEUMU+9hOEk5Tp
fdNlXPvoTls+1kDgmVBZskjobpPcz+4M0/kQ2w4eYklQQ+pbJsz4wjQx3iSp48VXbQkzlCTX63E9
dQ1x5We+rDexmQefRlHHnwep3WvfCFwbD2DAD+ZaWJ3A/qWq/ffz0DhwOIXhReeFTh2wSGN0HdWe
gHSST+zn0uhc6IMmZMSoTGzsgPh0zpxeUrL4qD/trdJxATa6dMg3qVR6J+x6una1MyXvDFkmcm1Y
KtcrQ3tBvTXmKS2RMJlaZ9PlTabXie2XN1kh0iunzuZ3dlkNZ1aQN/vQyvUacC2eT7NbIos15p97
N5rOyKeCc8RFsO0eu2GdQ2tZQyTVKHYkbvUl7JpyN4G0Xys9DycZAIgLeLAjouZ5DLhDntS4qV1F
nhNfwGqyiE2tpGlooc124qgRnShM47oyqylwnTu6k9FK+WMI2WXw95PjwMNnCut+yhOj2qMWYp9D
FVVvEfdqrlrPea/UUNO+x27GJhqfBO6Etzbm66vIdi7QAxi/hr1EwUVO08GGb3Tm5S2uX9i/39S+
V17OjhpmevBJf2K5RoDoU68+tLnpnKkc9a6VGFrvdOLU16u69krcqO3xpip6cemXkbw1GdzvvLnz
Vm6VzVczCUq2crO82drEcCowM22u67nGEUj00G0Vlm7Nxhjj+QQ5DHq9Rk4v1+RkQ8lwXxhRRLe9
Nk/r1G83VZ/Zb+P/o+68mtvG0jT8i9CFHG62aolAUlS2Tbp1g7ItGzln/Pp9YPeORUgjrvdqt6bH
N7Z0gIMTvvCGQFRPgH0Up1fFE6TN/jBJiXozZD1GJly/jojQGua8faWA4UX8OmiR4ejDOkQzXVc2
YxKadpjpp7ig2moNoboz9K7D7LSAaId5hwEiVOiHReMjE/BJQWpMoaxbmf7gFDkvs+nmQn1uw1yO
NkMwlXthKCJ3ikxpawE3RQ8XnsOND5zroHRo7WxmarGomk111jhU/UR5F6TQr/AZzbr7QRd8XJa1
vPRmTfJ5Xj+VaIaElXLXTWNQu0GY+sW+TWmjbDQtVnAlSqfhkIeZdBOg23I0kCY1b4s068tdFwTS
dVpr4sfI0oV5G+Xm4HIT5TiCwfTDGNPSKqOHcG/JrSegg96i1Af1gZ+sgis9Ic+FPqUVV0M5jl4O
GClwFElFjzagJw2S1dgCtV+23VBhpiJo7SnA3veGPo4p8JJIFKIOOaCvQzBICR0O866kVu5KYKFu
hG4IbUMc8kPai2QfBYRrFW3sEkm4XK1CD9FbE5fZKWzdpg2FT7Rv8pu072oSrlZ8VLVC5lCq8GRG
ZrajOZRbwx6JW22vYLbxw5gs/yGQKBY7E131jy04RpxJ01aWnFCaTMP1NYFaPf569V1FBhZQcJcC
baOHpZxsBaMbv3WCke51c+bLNa2Q3iPwOl11aUxwE0eDiBt000DPp5da3KHFJzwUUHA8IUfHZ6OF
QbMVh67Yl3qGoE0XQ7jflHFqiBsTZaGBcziQnloT0D5F5CG/mqZhvqIuVKcb0ml2aowT3j2La7qW
Qan7SymvjJ1Er+Fbi3VsORW3S75JIQvvGpQ+D0qhyPeQr1lzeiWndpoXCgWdrpevpz4Roe6bSezm
pWkOW6vJjL0vDL66aYYkvdV8ybgWe/RPMPqT9H1jTVhSB2gDWWOIf6ZcddlDHzQ0V/AEF/YSgA/6
KbkZHUwtaq4zU6hPVYtAIPux76lr+wgANvInA1HLD7qVjX+Dhau+mv0QYA6sCfIOocPh+88L+Y9C
E04Z/ltL3L6UWvuP7fdiKQY363+0jPN/TJBtSaTeCUm+11n3DLLhtxrI8gP/EO90JD8WtX2oDlz+
xCSEHv9QivkrKDcqsQXltAVH9zsqUeS/0M4VddoidPRlag//ikr4Kyo9C26WGGdht8h/kjLq50Uc
DRjmAgsHww8yXNKprJ9nWawoQS/HtvZGCUlwLdmW+HIMPpYTyNfIA5nQI/12B4Gb28BMdlnfbnmo
TTv3thVKN7GRbAuBk3o60oOzYfnbIGntMLHsrOXqbkzHFAQwSjgeKM9q+2QZ2ABX3c4Mg1OZ1J86
8ha/0r0gjGGYijaGOEZceGM5Oy0IJwG1XULrbdiGp0AlMdNrB8I/TUnaPHQxBV3ZxqNynexjxdrV
OnYmpj7YVjShgomA5UbO44908z/7Vv+Id8x2iAQ3sdqDrm0VypJtlgBjwSN+qJ0Xi+CNuvx5tPd6
Ylc1HdqaNAD9pvbaqrgqcWsc9Hu1i92+ulQ+Ok/7X4+0/P2L+LKsyiQcSz6hJRNo/d1LF5DEP8XI
fgeuywBUNWi/SxJYDxbkaoDKENA7j4faM4ObCNnyjHgx8RLJt3UVfdCPgVzYFhhas0puy+UIzLwE
pao4vmvNxq7RgVncLus0vGoEzdH7E413R5SOIwsnLHwOdvw7+fkYrbXld7XVdG1x3uktFGjlQZhE
+DKEufRJ/alwwSpDC6KdSYZWI1QyC8kuJ81V8mRTEBsVwq9a2L8nLb2eYSYAwSj2CEw85MjPZ5hS
uOGXQ1979eIfX0Tb8VsciJToT/DWd4mU23R5VKjmNa7TOZOSyr7n83h/uqTOH2NVeckwlNSngO8Q
oyNBtXkzKdZGIn6g8eW9PxRHz4tc5Z9P/uKNV7SJgnYnCjE49iBU7KDmzW1B11u89EY/S1KvlhbJ
FRBiDjt9jfmwwrpMkX3FGUj+GJbaPhZ9+rv0xrNyK4Sn2rrWpdlu1ata7B5n4bYoereZT7IVAepi
rkuRkAHflK9+f0lzemnCvPdoq6K92iDF0cQd3uWGhl8khrt06JNO3OTgUoKm2va64Ar9JbbO63Nj
+ci/Z2R1IFsCdsNlz0eucInRCvoZ0EOasvdSv7mwrt9e1r+HWh1RuRZFZYC0jzcR/zbYKAfZBTnt
SyOsTo6wo81vAUT3humpNj423YWj6e3Joniq8RbkL6uNCacd1SqDQ7aT7trpW2ewOogfLf/b/2I7
LHpdtDtAJ60h+5HRWmPWME6VLgCsbdkdxfnD+2OQnL614hY4NS0ivLnWpLpGgxArZqy4rAY2Hg9e
CbU0jMy9PIsOABuEpvyNifxflw1epB8aTaQgFVNHU45jkHGGGj+QHL+LBgjcNXalnTB+6tuu2egR
OY8U8U/NaLCpBKIYoV1n46c4EXdqmnuhhApQGN4JKcZ7XeKmpbYVy+egHTwkFNEmmm9b45tYPQsq
P2+UV0IpXknhLXL5SG2g+wtLihB9mF1BeW7UTzgUz/W+1ZpNrELvmXHeynl+g91dsWvoHRZR7gUz
KNsMAaa53PvIbIeigVpS69TzsRKkK6WPd6kIEGnAbEt0iya9lfPvIrJTxdeoNn5oan/UNfCy/vjY
GttWvsXe8qFLjR8ouTohQmO9hLZ4jKFwz8TF4aFl4prQOMwYwqs4yUXogKCC6Zql4ejDfQ3CSBie
auBJYFu22qBtCzqTZZYAtLmVK8tlidxnbXKbNPJ1Uj13hBDzznhoq2/JvPW5G5dXGHLN8+mGT8Jj
V3zJ9W/B/NSppzqxuJy+gMy/90dqNFMHhsxykmF2ZsSMiiF2W8typ1H3hibGWs88dJQfh/DTUFUe
DbUr3drKmBOJZHXijALthCFwW1CwSVwheq4ifOnEeGuo4SOfxzG5MztuCuSanaDQrqdQfja7EaKt
/wHQVGpHooEijJRck8PcIOeEf0Aw3CqAZ8tq2HVGsx2rDz6+wdaE0nbjlFXkdvIAJlk/LAZOKnQ9
U9+JmQZsiOsh4muPwOMKDQNH0i0fGSZRYG18FWj7TiHnuGBH1fPIP4oyhFrwfjK/thjx6nh0Rpa0
hwe2N4JDwS6jprWP4y8KvjXSIHrMeR4Qh7Y3qvgrIkgxYhPAOQQx/WAQWBGApVJxM8y12976mPV3
lLQc4hAQEk5D2Nd2X+XQreN6Y0Gc6LxBvBfVcIPusB034SOFE6TrVJSjMgdJiM9xoHL7qRtq7xtE
cJyCNJdStScj/eV3FuexfGOFvVOlsqcV6W1tqF8SMX6K1Pku14vbYh4em8G8zghlRfWb5AdXWGlu
DILQtvvWqTBO8/qoIHrsG5960tUiRFqh+NpO36Gg2GLZ07mNd7WBPE072fA2P8hz7obibKcW2lf3
XVRvmvhZIn1UgGPOkuRGPL7R2gROW3XQmQc86gCEtFZ0OwoCQrbFRkZhY56cWBLcNMR0ME12tdxS
tCrsUC5vxiB/KvltHdxrs7iDTMATbGIp3phBe1ckDfMwuGTMSD/0HlI/zhQfU43cgVomDE4WpOYl
5ZM/lfd+p+DQpHrFMDk1BsNtG9+YJvTuAsF/DUlWKN0jKmkaNG+h3izBpIzyT5A+gBbeDwOSzGAl
k2B0ozr3oIhSePePCqqoeowQKqt/tqYNZn7ZFLlqNV5bk3GXCj4hmrjRQLZtSiyd+6xByW2G3Zft
ZihQdTrbyxsmZvtBb8ZtLz+RD7tx/kFLkRratuVw2xT5fZRF+zDPnpAceoja+grvgWt5kuw4GLaj
cI1mh11hvt3MT2ASHIWvoHFctxhB9Hi8ssfasvAgm9pSWXpqNuxVP/VQPt0pPtShyGIL957aWW6/
SBwVlmuK9wSa+AtQ89NnuPFo/GTxLhCcORiuYY25cBu30C0OqGKf6P9vURu9zuQfItzFRrwH6nqY
EMLFHGwzBYj2Bg+G3N8q1ZMmB491N+4x5yjNxlHA8AmUziY592oszsR8n4MLLdJkq3DcIetzC//6
WPs5Lj/hodb7O8nIbuYk2XVo3fla5MpCuo+aD3XQX4Air01/yINFA/HMhb2O8Awi4eextjDNTRh1
Re1pUXEFFYG7i8MArbgC+UhRTr0sJyXE7Hyc1KVn5tBad1UESZJevBmJlWqzvwePlAzGhUd7dT2v
nmwVfhtYcwF74cn0zHQg9N+J/oTg8LzRmmPKt6Sc47VYWr4fFryKxFejriJxhY5uPTVl7QljYlvq
se3irYphyPuj/IRPnUW7yzASXFxZk6GU/XQwfJFEhkYDA0NOeDkDg+pO32kC0XbX3ndi7RaC4RSj
RdVwuFsCgDhs3InKtTV3h74yPwd8ilRxS7my+ymxje4gt6WtYWa/5OjhoG3UBeDTqZ9UCsG6ukhl
TY7Cb63EZy3U2DX6ftCP7WMbfWyh244WklK0cBXJ7XcKKWFvDrZf2xqKoWKRuJL6ufRdRSU6CRq3
Q5qwNAdvCrUtHYXbWmnvVWP2TOU7HOP7UGjulz2nS/1RC7LPQpM4tOTu08ZyUyu78RGfwIbkGNKg
Na3hoSnlpyGbbFzw9GDONmM9ehm0nEYQnbDvdvnkH6dB/5y2weNMaiLK9VaQZTslGyuN+MdIp4IO
tYMjit0WidNkBBpcJAquMlOoXAji17SdXxvm95f7mWK9+HIcgX49oY/EsrwVORPD+oMqeEsZx5zN
6545no/dVdcUW85e37oQGb+qH4Fr+lWMQkOJrtSyfF+M3tAQ0WDK1V5RbJuo88p9eBtl2nWb/2/Q
sv+DuuL/zBPi/1H1kXoDyQCWV7CYaWDinMXB9O/Lkf/5dfoevSxGvvnzv6qTMr/pVzFSNv6CkA6j
R8Z/Bv7SIhvy3/AV8S84aos+gqotR/JCwvoHvmL9BUrDpIAIEUZHywWHtj/okP4U3Pp9BoEsoe0o
4UKLripHEBLK52tpDDR/EMr2acpHPEPUPtWr2m7qQIRMNCYcX7Za6Hm5H3K0sZVKUlNu8ayszccm
0QJKL0rdp2X9hP9aTVlpiJLacGqq/RNIdzFUjV9r/48q3f/fzEUMPuy/XzzIMp+vHf71P4VsQHx/
/e6e/1o11AP/Qr0BEDAoy3/K1P9CY8t/oYRJ9xxfYS50yFL/Wja0wv+iJA4DHhQ14Df0NP9o3Sjn
eTOlcJpcrERgerS8wM6er5vKTCPa6416nJRqurICC+XoXEHLACqDtachrN2FSj7fJTq6zD5O3LcC
SJJ9MoajPbbC/C2d4uzji3l7o/y7gogDAENfTaauTuMMYT0e7vyhcFGlOzoIxlGVY2XfqkWLdmJc
HNQZHF9vme0Gq7Dcm2PZdNMopVQtlMRWbZLdvf8kqxrM8iALfXYB03OKcMefP4g/owORgyY++jkY
njAIGychyNq9P8oK07y8L0eDTPOR7wlCcw3MnAjP/Vbu/aOATalNvyNxwDjP9E4NHexRa2IJ0R7g
d8+23MzD9xEum+P7mrEH0RTbSlIT2klVtx0zfBX0fA6Q4vP9XQ4DZNs2yFMifT0e9FQYyS8q1ZPE
sPmUtSWJJEZ3xIB5jeepclEc7SeC/vex9OvNIDpyMi7ahK88cVGCwHwMiYWjkOeHshMweK9vCym6
rnLAS0a+k+DIYXcBCwbxozCyFQya1A74xljtwgBrZdH3Fn8rOTeusqzw4hgeWNF/aEkHS8EneCAn
+zMfk/9+avQNETdEtnbBI768mGWMPbHGaM1jKOvVTjABk4KFaLbvf/bXi4v7aIGD6yww1NZW1382
+oVu0tY+ThlKn6GSUb9ojNF7f5TVzfDzZX5yPuhRwc/S1dUwgVIVoZzK4alPp+ihk1I92NYlHmDU
ZdLmgayqEtGPj6PjVJcdhAR5qG9CU6wNW0/UvHIBQ1Ob8lMl7Tfz3EmZW+hqHF94zjdmAwLqgr3U
QBy+cr5J0jptFCPzj3FZCq61CCTKU6NdiNXf2mqsQ7SDECwj4lrv6KGsxSDER+e40Mt3fRGVh0oW
S1vMtZaMTcN/lv6IG8dls53z0YTgV8kfLFhwf2tyNDkCFsP2UIeRNxX5cxQ21m7AIfs+boEb6GGP
G0CnK3hfNoLXzf3sxKUueVOHUkmBv8UDwfCIWpdcXKC9vlJq4QxBSBl+D/hVAoG1M0eeRTJIfuZP
9NPhqp54E72evnINJVtTz3O7K9Le68ZS2cRVUt/kBq3AokjVRyFG5L8TA0oEUfKPtOy/7f8s98fZ
AWCw+2ndogxAmxQfhvOtpI2BapKGBadAVoPDGEm4/QqiclgkxA9TrRQ2x1p902RN57y/8Jdk99XI
dHIWfQDY5K8g/SCRSH/j4JSZ2TVSg/oHQ4i/17kv7NtYv9QPWMXyUHkAzS3NB65RLvR1LK+BFUV3
mF2Gyifu8xgYOB1wG9vHBobiX4lyflQpFy4OQs71K9J8NiBuUVYHn7dMwYsEIijA61mFZR592tO3
YQQ+KFdU+JoAwD4boWW4k5qflA5tIK0f+gs7djk4VhMMDlolh5Ex3+CWPB89luakaaOS8yvoqVrq
6VMowqdNp+SS6tdi4PFqKBgztLkw2iFfWw1VqRYCb1pkHReZDpTfUKbcIkc9fO2rLtwhQ3ZtDKYB
TRSAhjVPD34n7eZ61BwrMH70YoZrmqIX90okP3WjP++ESv2b4MrwZkHuqOUkvTOlueClavIjUan4
KaqFYmue4AhL498pIr8+aJ1ymsVJdEsrbjcTSbwrAbE5RM2CmqJpcMBH03flmfjb6O5xq6j3RSZg
9FpE2ZcJdK/dilq7L+oh8MamFByrjhtbUmfFMSQate+v/zfmDF4nWjyLeKIMvv788zSGNsINGo1j
rtWWJ/fpYvMBChq57vlq1s2C6l52STPujRWJAJBpstGB63O9nQ8a04YpkeWzjopS6NdjD7xNMnJh
l3GW7otpwpBjrkoHzTnjzq+G7sKGeGPPw+ozCaFAh8CHX911rSZOSpsmrJNQofGdye19r1AFgd2N
n0/X7d+f4leKNwwCZ4goAbIlf64V8uooiXVrCq2jjk0J2Hqxc5RIEZ1Gb6gWh9rgJUY92LC9FTvp
C5pJ7TBdUg9copHVPkRxDrM4ylA6DdVVtEJzbcBGtBCOix2TU7cGXY1SqrZJjbeMbyhAZOcUtvEU
oWI0tpaHWwSIK7EKLwgAvTX7i9QIIQ1cCmmtNRPhfzMiFmYcR5jbW5X4FA+6oriNJw3bL1Fy35/9
NxY4wlkKYv4stcWAcbXWpkHt81wxj3U06ptSyX0vRrr+WlAmfQuKjJaWpT+/P+arKIXXQuFmASMt
CKN1MDWkQz2rgAKPjRhizRnlX+oxMS/cXOuy1MILXfQWZS5OgEww0s7frEUHK0taxAsLoew3xYzg
dZsoE2V9XX/0jbrZ0dAdryiScanVTbQNJRmgUGS1t1nVqQhVDuWFTOh1Trbco4sWHhUrlM7X6nOp
mONgWzTEF12eu7o09ddxT/tNQtJj12qTuA0VBSfZqIocTNeGq2aQhm3VIuL//id460kQTWWHQ/8k
gFvHzUUhpVmAesLJyBGwnvBp2VkYdt2RwPpPhib3kOCNfFvAht2hLYzOY9/jpZqH7fb9J3kd28g6
wsLQj6jv8P/lMHxx/YKdEuXRr6KTJsRV4UxtIn2spCCMyFbDBZtJ1Ee5NgvCU4tLw6Xq5VJxWm18
mHPArIn61CVjXi0TdSyqoLf6/uQnFb5Spay4A+pHtqkCJSNEHXaD4PenChA8xo9zvq18q/qAJpZ5
ioHVXy8gjSdNt8q7RJWDD90k9vgZY+LXzFyIPbZC91FDzwOzGxRGdR9m6DTWeOJiTpxkmrRF7yLH
F1O0nDitewcYnH7hEnt9pCy07EX32oDUbq13gkQ3cyokMTtVBbbSZZ3KWzOmL1lUIAmaUf5TIWcw
haAUZHJxkHlILK7OUo0GV1MaIZ806yOarHMDnhtk9fsL53VOBhiMugKgi4X2xll5vnJ0KPDpbCnF
adInOAGVdiVnlkygMI/Itkz4QMKcckU5F+4ybQi2VdQ8D7iLfIuTNNqbbZZ6udlERxTq/QvP9jqq
I02Hl84hTgr0KtQqslRoMzlPTjSFFScPKMJTEVQexFIo7fen4fX+Ad1JsEywwGjUT89noVa6csTp
PD9hCZnfI7lYfu2muMJXoxy2YWNGD5Lcdl5kzcalE/b1nYmsI3UXyqbicm2uAsoB54ZmRoT8FFGY
/RBoHBCKMQqu2OqTjJxY8TX2JcUmfCyeW9/XHQN8sB00kvTHC3zJ2KDqQWvHK1hcLpwXZ0g1aKHa
q1p+EiQBDGjvY+WlF46RA/1vxPIS7/h1QYYDEMAP4RnVZ5k47Xw8Tc7SOJezHOL4PJ7wmIu3TSa2
B/Dl8QZVx/4BAiQbPatFF8vT4bYTw/t+qqO9gWLYTvQ1spuQDBnUvnAVlSOBTTwoGy2NAiSkZPrO
GDhstcykT575IviHbjwg81I/AIy4JHz0OgTgEGfmULyw8DVdZ/NBkYq+lDXhqRmH9GMTGyDO1MB0
+qq2aE7jRDtrsXkp4Frm6DzgonKg6ZwPMFKXr3Y+h1lhmlHop/GJuzK5h+VgXGECKm5j7cnUv9Zi
XruZEE8HuMj9LTZVl0weXgch0F4pFMKu+lkEXi3eppXFwYqz9MT12DrqVDabIQTy8P7ufH0QMApu
t6xN+F+YuJ2/5YS5zaxXRnJCkjylNjf2hyQujS00svrClf7mUASuizwCX1NcHwShboxDl6antCgy
VBr8CjNr5VOMgNqFkd4IrWCRGYu9MscvQfvqraxIwGpvSrLTEASGJ1Ef8ISuanbGoADCTQR92zXd
Z8EoTW9qJ1q4CZbTEmQPt9bVyLVgaVxIo19/TR3vCQ4BOlXEVvpySr44AaIEjxY1zngiv7G2GeIt
9mwJl5L11zsFk25jIeNZKNsvyPezUQzJl6ZSGrJTb5YRnc1et0tzzL0G0aCdhcYD5CV1+NPDDXVV
GhiWTv0cUX1aXGeDgupR0jk0p5NgKN87rQ69DjaKW8az4iZ1d0mK7XU6xngKCjVLCrg4JaymUhQD
EyZpMZ+6LI3cUbd6zF9l6uBBlV8FmLNshBmB5lAZu+u8mwNKNOolrexXn9P8eZmxM2n7LQrC5+8s
L7Gp6avyaTAAWuRGP26SPL6kHvzq6qQzgZ4n1WOoTkiBr0JP6kFVLgpKeepljmahkbRrEV9Rp/DV
zoX8M0APavydHI0f3j8VzgMyIk1aT8ztAnigmAw5+Pz1Ekkd6s60mk+Bpl9LXfzQoCgLz0o6Rnn2
4/2xVpfVr8FwI4HATp+UmGx5mBdbY1KnNpOA2X7KZiKzjdHiN4BtZ7JdoObgA6xpm5qt7lS0V12r
ltS7IGtyNzEEbY9llu+pc51vxRiJqy4HByaFfbNNshYTEDNK6C0gc0V0B76xnXKHRCremvlkbiut
0TB9xFTw/RdSz28OXgjdDfT5uK2oy/Dn6vSJ2IDC7M/dcSqF7ArJfsENWCw3flpBvqgi2bWmoYcH
j8V4EVA3UWSl2fURTRJVS40jAgWRi8BCicRF3Lumzo2a4H58FI0033bVUN+yts2rdNRMt4UY9UEg
mnXNqjIcMN+o0RuRcKCr8QOtunFb5b5ykmOjQmdTjb+ZVojKdzsCZ5NyI7lS1dY/mHhybuZQAyCX
iqU3VgNwT4lK44Wp4VP+vlN/zYxG65z1tYTE6uqoSPFxRvDE6I7AN0M31ltlUw4M9f4oq8B7GYaQ
j5VLci3S2lFWV7fsh5nVqr54nHpT5v0na2OMuep0fdF/nqcEx7U50jzs+rSdHy0A3XaKtsKIfhsa
iOl1k9WZh/pN60yKUV54uvOj49fDUUpaxDjZwFTRzpe7uZhrZ/rAw1nQMVRplGxaYNalK/DVFmYO
4HEbIJW4BOk8nQ+Dp2wjRZ0mHs0BWZ2J0BRbqA4T1VRN7+B/866SH5quogBEYl6qJ1EWTKgiU2en
mlhsZg06M556ElgdLbml8TBcmInzzHaZCWppS70BKjqF7bWoixpGvRiZgnRMYk1DYkAybSEaZOZE
622sfMedj23QthOCZ7Nhm7y/Ss7DkV+jE1rRKvspaPyzh/Ti2Cn9IhQKPZCPqTnGV50xIuYbULXM
wrm98DFef4uliU/ZjlNVhOS+Osf9tpxhceTKkcwCvb9O8oEbp7mtlHJwkxGjX5jYhfy22mfE/4hn
aQp/Us1ZDajQB0aInQEnzKT+njJV2Yu1Ut5ZEibCGiUFJ56yeen0K3tBmFVbrjPfm7skuU+S+pK4
01uvT4HBQIKNEJMb83wphmIiREyOcsSSc3IoiWubkWxooyStih4c8N0//rKseAripPn8z1p24Isv
K+eI3SYVkH8OeP9AlMgaKkZ0Jw0xuzTT51f0z1WEYQbnDAcOHmjKaptpfmdmfccaBj5m3M1UiZ1+
EBC6DPCtUAfjNhRL8SQasYFDcCrtKquWbVLWiapN/VEu+ArxV2XbFGbvCpqUwaORLl1Ibz4jewyh
XFAgoFHO50NPs7CcfVU6DpDpH1UlH2+GpkihiXWBh0ZN7mVxAX6xn+P797/EMtPn5z1YSTBZOFrg
L0EP6XxkgfwpUHNL4qyTZW/ATtOrTWgPfzwK1QyRqBBSCFWGZae/+N4a0jPJHAnq0WxDPFJNqqkN
1lEXPvUb78LyXeAbdJYxYVztKWMMYwhfqXZsEDBz1SL/WKv9paLwG4fST7orRRlKYZTEzl8F4bdC
ModJO0rYae+xewx2Kk5YBzy4xYc/nzXg0ArbkoMJNaHzoaYEpJAyM1Sbh5jE5jQv8Ra7ZOv4xtqj
gMt3YfXRvly3LUjEQr2rR/UYEehgq20Y26yItYdhGpLDhCD2dSHSu1ZqS7zwvYDg8Qar1aejv0R4
TnURFMZq3ceFjt4RkpBHqRut0BV9YfLdOGuDL2nKqt+EXCqKLUhlfIiiPv5Uozz+SBmrutKzyPxG
XFzdlKlunSQc5XJ7xoLzC0RP4SFQtPKuLVOzwSnb8FpVpMseV0bk2znE+68Zpl4aVg9i8mUm5kTV
aIowSZETnSoB/dvy2ppxrFQqXHNtZZASPM9Ks/6C+jT1SCHSzAOCvpoL3jHfcAaRnE6dj3tYO5cw
Q6y61b75kW98taq+VgDYK5iIBVo7Kdf4Vsm2gtJJhAJhBw9UMhq9OtQp9XQ7Mmvxi6r0BiSlttTc
cR6HXRRnQmsnEhLMThAmzYdJbaMPigpmmK5e4d/7SnMTFkmR2q0y5eK+bsEJYnhCNyYqm8ElYByi
bTwH1I9jqUEMJPGL+ICWxmChpRv1s41LZgsbyC+xsqNyXtujmBt/AxE2ULStZdML80gCDjQpxMp+
2jez2+Dw2TjIpKe3FZHYtqwHQpiqUed20xlafWoTk4pURU889IZq4DrVRj//MmfghVp6ZcE+H2Tm
z1cm5bkfWypfhHUcvk2u31b08yIPO/u8tuGKjXBLrDhWKGsVNTfkHGKjLqNc9aFn+mEiJXl/DHpB
/2F1qbCLlLi4W/KUPaeqlO37IK+fFX9h/ChZWST2KPSyuGl0v/skp/GYOyQn7aeymodki/5g99kc
TUQr5VGTNppSG89JmM7XythU9J1LA+EnCWVNxJTaPCFsj6bwtpKqtIKvplWpXar+vFf7uaRBrebT
fZ21W2NC42s3xU1CANX5SrbJxnr63FdoPdpiFkhXaaAU42YsFvVGnORAI0HCrf6WWY8kyxKSOXMm
aZVtCHUdbXBgbX4MxUh1TYpSud2I4qyczLJOHv1wnq0NXszqdQshL3H6CZa7o+qjeQes3bfh04ef
pSxT8Gwwe6jrbR53NrXshoxtnosf759k51WPn3cwNz3gAFppcCJ+4gpenP/C3As9NU2Addwtn8Zi
AvBmobLvb0YWP5QZP3C7XI2894ddyRX9GpeesETpA+gxEd75CZoaTTmGvuYfdXPQbqrIr05WLsjJ
Bn3sH1Wt+eBC4LMHdPWccugqp09VfxdksvqAGkXuykgt06gn92NLmldJoUQXbsb1zNBYXCROaGMi
rMdDrq6TrvZlpciT9phofXSbYMDjmn1s2OrcBLaVqNIj4cil6vNbg2pcyNQQqCpS6zufFqSFgWV1
WU+0a8BJB0xtF5gPuGKIRJhn9Pnz+99hfcwvL0mNkIbl8hG0NfioL2WEZ4SqPyJ4tq1NMvsxngKQ
UFK9Axx0IYVdEbIxr1giDa4ymoEUQSkznr9ehSzPpPRafxzmfvBU1FedFHzrHaz3fhdzM9iN1kDo
t6LaabPY34XkeFAzFNmOy7hykE3RYU6kFmyQrnJz+o62UGSxG0Zxc2P5xuTM3TRduA3f+CggGJbo
5WeHbY1hUNOmsUItGo6JPOlen6nmvRTKEps9l3bIpvhuOCiX0H5vfBl0NRWDGuziUbJue1B+Qcqm
yoejVdXVbjIFYdeD+duAQx2cuO0vmVO9Md6CKiTiJPmV0Fw9/zQ9rgeNEjbjEXugxwiJLRqigbZY
r18F6lRfSDOWAOlleMFCQHMRHD4gGExNtFXon7VzOFCmGo9NLXQunsCBjfrvpQzjjXfifRbjByom
Ko3w1TspSEgnYzUe87aCrouk1lU76I9cB+2BFP3S5n1zOINvhU8VapvrlhnhGi4KkTwe57hGnb8Z
RlcDFr2fhPKZwlNxYTe9MYcUyQDXEKUtLInV2xUjylX+nE/HwVRDD9By4RVGIH364xOC2wH3GCZS
Wrrp53OY64Lp55k2HcVW+6Kl3b0l99+DafxujH1+IddfQTR/ng+AfRWOI1rMsEVW2UgQmsZYAiA5
Zgb8ZTlBh6U3hNnt40bdTkYZ7gYiro1g9hF0w8hHElwZHSPEsA27ZASfRQ2VdGKE9+dgnVlQcMON
hQSVYj1rdU2CsqJUgE0sdUch6HvIT7HitIJo7sSCK//9oV6VH5axDE5JgFMiKqjrfUiDDuEE3+yO
HSH4BvC28LEK/fh6KPXyv9g7j+a4sWxb/5WOnkMBbwZ3cGHSkcykTYqcIESZA+/9r38fVNXVIqUr
vurZe3EjalIlsZBEAufss/da3wq0lkCNRpvQhDqD8GRHmQ+T3lbbcKmyfUclvv1PPg7rAi17hkIM
RF9//ZlSIlnUo4F+gFTvF5WtF7UGoXyRPrnzQu+pHUoNMT7aPTWcIEr1S+33StHu4r4Y39FPvcG2
rg8IdweAyPrEr8XDm1WqGspcWJ1EexjF9YU8YLkwJkpZB02Cb6qwUXVyL7YkUtgY6+PhOMWhs61t
KADhPMpg4prAWrp86zDO9WwpVU/tktmBURnSEaJfdgD1nW9I2rA9pICT30eYArusHN9RC60f9PUC
qK0LOy2F9ffBPvH6vvZOPgwSstAzIRyJV5aOdgR4y05CyoVrR2vKH3OECz3Rz7//RrVfPcwYNdZ1
ir2FfuDrK8uD1rBDl8OZpaPyOdct98hUKY8nS74DiuD4baMbm9Go522rTul2zp2nOAnVm36pqsfS
SKwAHLfu6UKOt/SCSblJFSNoRgbftkaSFrZjnlwDoBJRGfrGrIfQK00jdxcnKh/srF/JqJrK+AmP
uRI1/YVSwd3TrGgJAOqNHp7UDNiQCm62nd+LNPh52dRRZ6lM9xmEEenwRlmSRh0C2jGez4Y9J5tF
K0cOnrHxzvf7810mC5TzMXNwhDkcoV/f5bkp5TGPzeUMYK3HXj9YLkqkAgYBGMnff6O/+IWw1SKP
YJ63lvBv9gHZRG1gdLJ87lF2bttlqDeZnYf+76/yq1+I1O+Vcro6Bt/CUAQjWk7iqXJG/QKcEDMU
XA3n2s6VPvj9lX7eRlFMo8e1oK6sXu0373iqWQ3zj5ru+6Ds5FSpPVPJb6rZOBAArr9z835+Dxl0
K6jD0GTS4PtpaaezS9hOq52BIVoQKmbZy2ezuZIV+nthl8i7uZTLx0wGkvK3f020eaiq0UoyZn97
Qxep6TnDR9rZGYV1T5DTJyWS5S9S7JAPZFnjOyv5L74/ihKkx4xcady/zW5r9cLuKjFrZzmXFV9u
Ymsb223uqZLZP/z+N+OJ+Gl10ym7sN4RZsZ2/nZir5jALOcktM6RLS7auipsIAuduOxKmlU4RHTr
fkq6NvX0VLLvFD2SEVKZXW17y2gWBwcW9be0nClCe6geBOkKdFz0B+wMLtZUFsTegQp7ol0rHhoL
y8au1ZWGZG2d86uXOFVFbzzPE7fGr1+5XTHhjBZxOZp0KQpQKLpEWcEmqmszMJteP1hjat2ihWTv
UiuAB0waz10Xo1mcxQoFo1RFpC7tqtYqb60w7wBrq0NyH0m1cklUFagXMXLjXf5j0frmEqkfzVLR
JlRBs/Ix0uvb0ZjSxjXULslQD0nZE/CapN/amA86ArMMI/PLdkZVX8V8NjG10p6EOK1xo6yLfQvz
dyB6ubuBQl0DDnHmQd3pbGH3PYX6F2bS0vU45Uvv2VYVPsxzCsMrVWWYDTXqrYNcl5RTEbAaSmE5
t1yjaVDpQ24IQerR01LYcrIO2l7pVEwZYqOnlZLScvVSc5xu5lqmMWcscbX2cER60WcruDct0yel
n6UXVgcacBjDKtbTzNwp6bKu+zLN8txRljkYE2m+RixEK2ZtexpeOS/SE1FQ0X1T6ykuNzNeaZds
nMiDmqV9oHs7IoVHR3Uny5O46CSRbZtZdHetbC/PiiWNzbaNCjDCUaY39Nz0cTG3NrJPQs8Rp0yB
2Q6R/lAscR2eQkdA6hmrODohuoj/npFnrU146KG4IVpcVYtvxxkKrecKS81yLuLW6yyz2pHiY2+6
SJM2M6+Zy9xK8S0YOr9/3X5e/3HpMySgIU3JyEH+9VZTx/BhpkhyzjXom90sp1BItHfNEj+vyqsJ
lr7rOhBF5vZmVa70JZSGspPOVGfdgcyJdquOwPBsowaRYujvFcI/r1dcj/IX3+d6fvuODfyhMTWW
YQSdfpDOlY2GmezwiVw07djiOtz8/v79ouTmUky7cECtKRlvV2IlxC06NZZ0jlsruoh4WAOFhqYv
Wx2TnVqTfJE44jbp4u7U6V3xTVQi9x1gwX5iVu/FM75Rb6/P0fpxCJpCO8d49e3gh0FfT5WgSudm
MWe/i+qYKJJwPuAPsNxaC+sNbz5kIV0Yh8as6HHydHvdEr/XEvjVg4UIlE2YQyZjmzc1jFJIaSxU
IR5HSQJkqS/0KcM+fKcV8Isvmi2YMw9KIFwRb31hNKkb0ks786xGEYYfDXp2O6vq1qy6aff7b/oX
vxAgQFjrCv4b/NNvKqXQMGepDHvnnGS9vldFkfpVhAD991d5I7L6/gWaaxcFqAHgd1o4r1/I3BlT
e0ix+OhqFMLTituLKc/bDSvwHKgOcwuziNQA7o7ituUCtDKapet3PsT65bw+YKxSGgOeJsUuorY3
B7ekbtKUGIroMYwGdP2tVYSXHHLmfJPHekn2pbbukmqYw0Zy+uphwVlbHXgL7AcVTOB7MvV1EXr7
cbBdopKhgFzNVq/vSZ3WsgijEpej1SxkHDSOqDfqUhklKLUwBu+S9Z18aGvhiHe+j58vzYyOrRy+
5upQf+uVF6oNgZt18ywRxODHjKw8ZOuO16b5U9pqX6dSl4Lf3/21KfL6twU/4KzQAMTEbAVvTneQ
w2RzWe3q9TRrXzN0wavLoa3PkQ5ByhdhPWjUDw5IUtOI13jMAqXYO6Xtz087fmaEjMhgUTOinnx9
y01qkjhG43VOAJH5epe0B13CifD7X/UXPZvXl3nTIFpMdCdJzmVqogMuGdNVrsXScWHVqnJtSXl2
Sie7ecgzRLHq0IErQ+5AVHEcHavGxAnYz/VprhP7nRPYGyHr+hqykrI1MnNW2a/efgl9CyWvj2Xp
LKkmrCxdz6C7MXzJo6i6zMzFCVLsSX4c541XiD6jn7tMz5K6or6qhCQxMYp3Zgq/ull0vdd1Dsmn
zEj89XfSECZJXMe02l00QgOwpwThWuZKQCK8dh6YuBTENhMu8hU5sXOqdEBrlIms+ZOuebrdwg53
7PFvL4wc374PgdhzHRav1x+rJLrGZMDEFGjQRpduae5X2PLeeSu+t/ffvBYcHNdihXMBGpM3iwDp
CIM5xRWeApB994RIS9/UWK3mIK6VTEYwr4A4ZJLsi15bCjcJi36ryQlovCrSEsdV9da5dpj2wujD
u+u3FQEvSjLJcdCFk/VOs+lXHxfyADcGrwvN6hVN86M2QolCyyxSO3kk7tY+LgvTOWkG1cjqDlph
QR+jWVJ720ZhfDBmCoZoHvIDaYZEtZh6uylrudrKJqZmo28SzyFotHcndArvvOi/eqpoOYMBYZgm
m+hBX3/Q2aLTFamTfSZRjAiMLDdph6r1Ucdj/yKmcPgSTY3+VIqs81ulo3Q32gkRKM7HFZ6Be9co
aePQLnpPt/5z1ciCi46KqRXdLkJWX38yfUl6SYeTgvMylRidLE/oaMhS1qXQq0oneuc5/kkPi1wG
TpTxvVlrwpR885XFhIAAqlvCcyXb+T5VG8HAtx09jBVmUPdd7iVlHrpNNC9bWK75ts9CcUI6AHaM
12KrWSDCJ6WRXJmI3m0LtfSQ05C4rXt1JlfIkoEp2t3WcEYZUYTM/1nYSeBYveQJkj/Ov19cf17C
mZbBQDLJPkCH8bb5Xg2wBmGqpI8p+ondaEX2QSnLT7+/yHpPXr+Vq9aLetNCiI669M090/VQmaRR
Th+jSXXcSOSGT+uz9xvFnt8rtX/eGNH/MBnhUWAhQIf7+nlQEyIdJRGmj5USmW7dy6ovJUVz2eRl
F8i8HzvQqOZlWTUNmMxJPljhNNBV7Ik8YgkLIKaZJ6yXsNRys/XBc4qg1ZxwazAhuxPy8q6x/hdP
MC1/FGrfI++ZWL/+xHRvM1EVS/JI6WiieYY59zGfplolUGQYyQyJjfqEvKJ6NHq2Y1d20mw/NC3Q
40ife9w+erWppjK6HMM5vDdGK4zcwkjyW9aSiSaosaTnIQqdmzGv0itpYi1yl5m+RQA2EdaqVcn4
+YmBR2Dba+EleO6agOaSXGbsVm38iRbnyoATMY9JR99d4R7DJc3jySPKuzrYaZF3HLmH/K7RbfBx
SjcrjWd2E+xdp1XxUfECKxKih6E7FUrWP8k1qVlunIH4fGet+tXtpAxjD8CSuRbjr29naxhSxtaY
PBqFEm0cg/SOisbUy5iWUcC1k+D3D/evroc4Hk4UzZdVWf76elKoMhLTpQQnkGn6Wl3Fvg0uydP1
xgnUeZreOYz/ovhnqrnOAHFZsAK9FbCXk2QtlZIQlaK2Kr2b2XYeo96a74dxiOrAYuZ/hcsfI3Ce
ZRKqHzkG6DMUGVkEv//Vv1MVX7/YDv1tSCdM9hky/JRxF0qG09XS8EhzpdkXuqzfl/bobKqxOpi4
iQ7UIMY19gEw57b4XEfIt2MHCbvcN81+UQwRyDOvmjMphJkoJal4ZpMEybg8c/LJr37/cX9ahtA4
skUgSFjDAAgsfP1N2WjLpyzpACOAVrViOlwptND8z6r4/2usGqTSH+7lT4HX237+VLDo/zsi5PsP
/IlWM8wP9OhIVwB+g6YZCMu/sHySqXxgosdivIIgzLVz9ReXz/5AQ0RdieQyShQAfPzRv2IlP/AD
KE8wnFAT8Zfsv8NXw5XOF/vvx5RWGVZLamIU96vqmOHL6y8e2JG9asQi5LtDrpBAxibM4azUK6+Z
zNBxC5Esz8Oi6A9LFSGpL4jXielE1hFJQVM33AHmnqDSKqn2TGRZfA0zM2zdOiqk+zldtC8jkwrV
b0VxqOWwuh0zQSBVJ00j6ACpxnxZkfLnCg3cPvYgNF8k/KQ3fd8Zl4oeWsTdTo1xntK4Can7iA5z
beLADM/SZ7DkWaq0fOBFyHejkFlN1TARH1u5745Ev8ea346h0m3kTvAbWWHafsQ8RMKUjmS0DtRJ
tj41ei9u6iocoFz1WvqV2Evi5Bti6HkF6Br3vHQd2PCmbT81cjRlHglTgmgGs7X1LeQwC0ZTaAg/
V6WOOHkqQA6cOhcLFLW0Fd8cFfHUtaK/GjqRpW5ok/7jDiKfbyKFwLWtGY3tIZdtiRjhfJBOzRLr
2aa1OjLhQJMXg5taPdTxvHeMwS+0DLQy3wsk5WpZU64E577jKCJiwIUxWU+K0YWA2iwBxCVsUyci
OqtgBNhbQwKRlX8RrqBhbHht3bRwkUmw3VWmlZLuNBp3aTmEYJd00W/HVmNgSJCDcivliIj9mtn5
lc7nE/7YWUbvCc1aHkQTkhxjypG9l4lGYWG1GPu6NBdm0i/1CHYv9xARZZZLzovZTFrkVaQxvyiT
gX1BS5VqQLaYG3dGF8+g7KVsuCc3yRpcRW/nDSYrEpoQMqNF7Y1DXKRLQIIbkF7O2dXVkI/MwjHp
8ByzBSjfbEkjDiqcMc+4fa20LXc7Ay6DMVVCnJipdEy7pKHDZw2DBoB4luRT0uvzF4b85ddhMeVv
U7nIJxhVaLPCQtUYZMjhkHvVmLGTpGnmIEZkPMJXVs/xS2SO3eg26jIvhH62wzP46+rZKkrENXNv
iNotZn3ZZaaZ6zhUxqtFniTMUm3RSN5ok7vmqkvTPCcjZ2vXHFtC31UyKBUdr0GA9cg8GBCIHd+a
Q4jXaFbh+xBHR7SDqVKxvczA+Y7h4mR9AJev3fexsLiRQ5brARhuw9haQHYWVzZ7ldyP1rhQEi0P
A1FV1b0u55rtFTFZPC78grrwphiqvzeLNF+2ZZMMN40DsXpPf8+BaFdkmsIAf7FfqM4UWt56rFCT
DUppQiNX+96Nk2U8KUoNG1HmeP+lU+y2uWgcK7qszEybXF2eJhmEeQXgu9MWWfeqhe/CnYey+ibn
RfQ1VbPwI/Si5ZNU8tWvwzLzqch6me9O1qunLJIqielUMki+PM7g6JmRrGOnxYlzbw6j6d5WByPx
kO8Px6FCYcykR+mfjSnRPo1M/CU/Skgdc/OxSE/FskifrJ6mBqQI2/nSVROEGGFO7T1xSHa311j+
UAImzXCXxNl4wzOmte7cqinShoWA+QCAoUlHeHZgEUyaGZ/tUI7XBBkeXLepZaTTvRXlIihKteov
Or1ylEOPCnk6DjpUELcbLTsmjHrou4NZOtwOHQFa5kGziCKvB82d061YGvO+rKNUI8y0qqFt+/Du
WOTCPi8nn0FFfzHKsJSPRtXGVtBErRz7Q5da81UyRkI/KbmQX6QEzIsbZlFob7NsgXm+xLKS+Aa1
6bRmtpUJ6KpKTi9LoykLfzYr4xoR8dzdlEsL/lFvizj0wxmb+a2uSJF64GRXygepjqfw0PS5YYbu
EptKj7CX6DNzcq28iFEsNErc0mfu5QeLkSMRcssMwp7BJCKRSFDDMSnTiv6o2mJuziRpddnXNAPq
6SJgggbNAJva2K5te96mosc2ocyZ/mhHuU23XieswFH5eT+fVOUFDYD0kvPeJ24TVgzXUi0eZRhP
eXcPKa9d/EyvC2eT1CvdUNJjc/LbOYqOqODBxBTh8hGledjD1neIbsAlrmxDexhKN+HYU3vjWFaf
RSeWzwZZl6eyTpPnqp5AuUem8hjyQn9WqjFavJGkEc1l0SHfb0wX64sFB/9BMwRIe163vEP+HhKQ
2A8hqvhKTuwG02eIVl9lEPioDZNTXhBPZzHgWnLGa3XXtGhx6yVnl2DJ6ccl0tzQLFltkIDizkoI
OVe8wZGnhf3STC5Ji+vvVLNYbTxtZZzLEWaQl0z9/KBiC4g9pIhCMIEVOkHK40hSWNxhD9+kSNAX
v5RtbiCZm6I+KLFAfW4uYRptlEFlAEJWlTV6fVj3Z9lcO2YSVu/QNZQ+TtxssZkUAp1LHmJrbCEX
Wk4NVB9+Qcd2kXBVDlfp5eLk/D6sxya2IrHwmMWl+qz2ehW7JQsKDJgsBRWY5I7xbNJF+GYJB5x9
mZkrSb3XkqeiLKezoSZG71ahbL50dtXdoy9T2UH1KSPaU20ddnGk9Z+tUnL2Q+e0XxCrp9dOvcZR
QW5SMdwarZMHVWRkN3MRJ+W0Zbd1CvmiyKvw3CchoZet6OoetbvkMDLPZ2Buwvmm6JXM6pTrRxxy
ZunmadOejEIioJGQK2CCU/ex4CwY+YjXy/u4NYiIWOZERgeEY2sf0ya3djbtQMMrQru5zDoNiGwT
F1oXWHKh9r6yZB35o5bWB8qi5pqHjV0qSNLW5C/Mi0mBmKpIL4kytYjqYGKc7WVamiRpJap6z5Fe
vy/KRABem5MycUdMyLIniYqaa0rs+64NC6b1TtporlUVUonZI5c/yoU5fHTkoqMXgIA0dotW05hT
a8Zy5FCh9H7b9+0+NmNbxy6SJUeCvLLhiBhgVHyO3eKBHUUm0Q3R0tmiST16eAfCTQSRjPA4ScZX
N0e2yoTE6mdto05FJgVF0ZgPnVbIMC+pnD42iJAnX9Oi9H5J5Oo6wWcsGKtLcutOIs0uWdSjT52j
D18IvBFfqGbnl6xPymd7SRdWoW796rR4UfmUFl81uoTJQg1VVS2vuRl21zGNgod2yuzQEz3lmDta
syx7oZSm92PSh6nvME17mvtkuSgEXYiNoY2Oc6isTjHdZgw7Zd/GYVWyJwnlXOdDeS2cucx3JcnW
X2CBR4Q1mGp1oYTQG/xGp/PsNQL2mRuFtbUnC2AgGV1JlMO4LEnmA0AxD0sh8sXrY1iOOMVaSwA5
bgmqmdVBxpAiqnBrawNr44IEK1jwaYmNIAOQ/Cd8hB+pEWhW9CVFom/XTvsYdaY0eC0ZlqlbiQYR
TtuRJelqcSwlOyfEcu5JOsd4v2gW53YulplsGNsa7/Wkjh7LdYzlSXmBdbss1OixkObxq20lmfCL
lNLJLRSjd7y0lOKLVM+jG1gWxGsKrNP3eZUoUOhoAR7jxm4iV5Er+vBOMU0qbdSJn7aryDkulsKE
KuE1K7Re+qgV0Bp2iaQtikdeSXFAZVxHq77Y2Ke1qT9gPyFyZ2xm/gcllIHToKl8hrEIncYdZkUA
MtJGjcSFPiJk9PvZ728dcP/vMPX/r9HFOaP+7hj8iPUsbv/xqfjyj03f9a9PxN9/9i/YuAl0nnYD
Q5iVD7HORv9AjkucQz9guFvb6Gtv+S/cuPYBxSfECtYRhjaY+/46DUuK/oG3BD2lxVEWwR9Sv/8c
U4+2QjMwnUA5oZGPfvAtOkeMVs/iK3cPSZ8U1Atanh2nIsYIYkxTv6XvDKNgEiINFl65FyTS1ldb
jb6SX9R+anPRHTF/5bfQMulw0+D/W/207x+PXXqdpcITpGm8dnF+lGVMfPDGxpBFavN1paj9IUkR
IPhpXuv7H7696z86AP9AhnVNGFfX/tc/Xze//7zUqjVBBEKb4q38oBusMRTG0j3M0lx6/dgQjCdH
yTvEiTcjg/UyKyIeTgcd9nVu8KZDOC61KZEiGZ2Hcuw5DaCtyqPxGsaD7OH8qDfy2BMf2XVheq9k
M4OgWrqCJ37R4F9yTUUUe6XnMLiAgLjLbe64pDgpdc9Mgnp4m1p1RXpMUu0SUaFQZ1q0jfoa8Co1
0XvNx9ej7j9+Fx6aVTSCEvQnbesc6hqAhDZiY5OiL1ZfaNdwj1oPTWCxMWOEbXGvoBjPLeQcc7Xl
NOaJmey3nO5C0VTLNoPf4BX9vaEPpImm4k9X1f+uTv+kI/bD8/1Tk+6qLLqvxVfRlD826r7/0B/L
kip/4NWnc8yLT7sNLNC/ViXF/oBY2eRls/mzVdDx18qkax8wOmsOXol1/Ae04K+FSVc+sGCh2mc5
Y7XjUPB31iX1+6zp32061MVEeECJofWHZhyq1xvxjESgM3zfLCWJBvQEwpVG7rx+6PSWo9Laf5s4
rj7jf+3UoB9mFVdtQsiGS/3UiV2mqIkZVPPUBkNeqQx7hW1etm2HXTWJZwSOSzbL97q6pIqbm6ut
U6NX7bV57mSXiCZHf8yMPPeJva49vdObr5Y+qdNWl4AU53Nn+DZ1JoJRIuUWnLLjcNILPalcEi/x
NOpKMj8AfeG4GddLSEumXiK0l7q9wbvfUuOPlfaQ59JAmyTuJyzI1DyJO0/N80xP9UrXhB25ZWu1
D5pekxCqcwck+nmMz1y9KiUUh/lC3BUggt6VFKMiIExIMrY2SbspNV3/CtQQwZyiN+VBZ5xDXYPv
LfcXO7afuqkrcV5qHd2KMLEgpxSjpOcuXSUcz46cHmy5qvpjNneqvbUg1u+0JqNOchbgrzt9VsV9
tmjiEMs99WWbZRZRSamWH1NzMRvOtLb5JGWd8di2Go7UuZ/LC2uZhtkFaV9OXkeyew24GdfzyEie
9DFS1b1Kzk2GJaM6XHPuqg231OvhoZbMTGVSiDaWbh+TdzIxWxqFvWXzS1T6jHq3N/QrOmvpSQy6
9mIUvdZv89w2OhIdewc+ZZ9DNZ9FrhzUeAAENWYgqZ1cySAJOtNNqQ92HxTLlO/VVKE2G8bIlMgt
a9rropw2tdM7MEsZjl7anJgfa6VyzqbayUbQh7J2gGVskhsVOxK/S9YBmc4N59ZKpezMA04EYD+Y
4RSgnx2yQAoLZEdtaFSO3zVp0xzTqWiul65ZLtRqsSfficuBREUePnvPSE4552qm8PgbiggyqLPs
TUZdo9ANW7LohCQ+yTiYE19qR+VBp8T9FAMqXfx26sZkk9UC+mk66J3pzYawkBPQsaFbieriSZaX
jAZd109XIpXayBOF1iyEuKXdbSq68GpMZnj8wtFp7BR0HMhMLONsnxdm1nixlZhMcREV5/ik+vS6
dQpMyhiritblGSp1tuvIgmKkNvrkkdWOAIwQK65gSCwlbq6a5tGmxE0Cpda7k54MpRRUNMsbv0Zq
8TVSl6jcL3I1XDlSKw5sS8rOUiVkzWbZFWQZpnSnD6WuVXvAHjkHk1xB9OYUQis8RV4bwEuvXc0h
PRCB2fjGGm1yDJyxRuo9x3pueDkNo5s8lgmPW+oijTCBNynZHjUetfsutzqCIFULucz/1s7dvP/y
X/+EIfHb3enT50/lP+7++/bHzen7z/yxOWGg/ABlhrHmmsgDJu+vIdL6J7iYKFnXiRDzIq7zZ9ms
EiaP6ZLXFfQHhPUVWfXnDIk/gs+IVwVx3Jr+BNn07xTNq4zk33sTiT9gRRB4OWs99EM1KlCWVTUg
hwtr0IPQOWIDf5i0q1HETIauQyNQx/CxHzbjRVdcpo729MM9+kWF+l3S/avrvplVkvYEYrIth4th
hvxzyJQ7eSyJEH1QIlyBteqdjK75FGaVbxIrSlNvZ5UHSQ56/bbudhl/QYY4bC5fZZlmW1YANWMC
YJ7GrHJH3d5ZDnlq6VNPMmwhLlDesg+9/P6zQzL9H27amxLecvohJz8IWGW8n+SvifGSxc+KFuhz
5iWEeLC2Vp8L5ZtFS/izYhIy4y/jtZzMrjMdnfl6dBrPyo7SU/zCv+VzAX97t6iXinp51UmHOr+z
0ofUGVA8blTtsEruhVe0IpgO5XNNegDc09iN9uWu3RVXBSM7N3H1jezXm2Y778KArBu/Dfpg8hcf
VdIlaZUu62tg+7FHmqqfBsVJcl8sFxJmwEglukxgt3sMKcrwEbKTZ6kbNbtXx+MU7ZJ6HypPZnXM
sodiYsTFCP4BGjQNp2DMHp0pdtOWNLuCxEoGOL3XDidG4LbYDBro7MMzFITykNYu0cdV5Na3YE+s
dmfOblfyz8Zo5U0YHruZrF0k6vwN7SadTwBBytCzzF3W3HPBgcYY/hSlBSoJhL2hALgc86PeneEu
pvNOM3ZKtTMj0n5203Bd9ydbHCDUy8NeG76Y5eyrAKaHHfk+Kf/MSDbm22gMwcd7hNPnOxlo5Evk
9w+ttjXS22i5Mq4yY8NZRieG0DcIiyX+1a2CiaTUs6RfYYxwu9nXm5PTbPhHOZSRr9SxW1PKxU+j
iZVldIdP+mf5c6+5XeIVa1asTW2RSK5iQuFyeWCU28nywrBzK2xan8vwZL/oUfZUbFtubGvupWk3
3sUfJ7Vjx1Ye2SgZxhzbcDu39y0RhotSuOlY+yGhtNBPWukqprVYXuRp6M3xJ1N1FeE128zwuU9R
QFA6BKzExCzoR9lOsy6KwtewMvoaco5kk/v0YPD29UzwtPRomgcEBe2wQWu8Ib17rwXZIXtwdurB
2DgbYyMHjm8C3dC36UsRvycgXJeBXy0Pb0QuE361qLMJTJXusuvwQKN6F520o3GlHYrjdCwOxZVy
nb+TVv4m2/Tfi+C6OP6wCBKKDDAv5WrFZX+uj831dFc+R3diawTJsTnmT/NdETRX9rH8T6/Iuv7j
FdXZypYxsvFtnuRDeDDPy77eRqf0yry0T8YhO8qX5k59tI/a/e8XrZUS8D/c0zcqgSEbe3B/Rn+h
nWqmb3y9PF/Ejj86x/gw7c1Ddk9JFYEnPM8Hsp53MMQ26Y5X4ECA+4H/tqELvW8PxaXzWdsMl811
d6o28QVZvIgJsk3W7qLwCpLLBASV40jlkutHaU8KduoJNRApsgBSrd2U8M7Ogz8ZqT76/jJziWpm
rvCiFN54E08+tbHTu/XsI+mmiApMd7HoDXuXx3Jzs+Zep5t+3pOmZHysLtUt8pt6uuyGG7nx5HpT
oS7EPdUexNEZL8L2EtogqB9cU/M3GJzIwNpzCtTo25R7S++uWcnfqNHJG8+3+Y18JaeuAfnoU31b
H52Le/DsuL4KRiBUiV561e0I3hjgEn6EWjlfz5IbbrDUM4jvueSeC5yW0lVch36nZ/sktetUsYQj
spRQmne7lXsGGDI/9PVXpiUus1LnY9p+zqqnTjuruGPAHDE7SHbTZ/VqvJCeUnKTkFPrfrLNzUMl
dr3sNl/ll+RK28ffqPz0zG8+ixfEoXC1yd5FivYyXcs3Z3wtoryY0ueBKX/uN8xzTCAwPsI1pBjE
Ksh0utFkdAEPRPvNYg7yOT6iJ96JXX3W6htHX/cRjdGM6+zai/kCm9n4aN7Kt/JNto/utY99kLrx
JuKVzK7KXe81vESd/6XxVN/cpL44OdfcfWVkedw4nScIoeVZUf2KtTd2Gcn62SbdFjvjqglIofWW
jQqgyyWjOYCwFKRHHPuyV10Om2njnORv0fWF8OnrebHPF+WOXD7xrH32sQ6cU382Mx4+V/ET5q7B
eMWmt7eCcMMY/cCvWO0p7b255eH32bkjt3qcT8pRPLewkRzYWqzJ55b3QNwXkeDRpPnPCaN4kb86
F/Vt9dQ88RBAL61huybbZvFJyrAdj0AM+ovBim/yxDd5Q35F/JBdmJK0sYe9XWy7ewMpbXRSavQO
Dwyl+VH+ByahWaOr3MrznZ1tQOBf22hjilvD3mi38l66aT4lR+Om/qjczCf7UgpYoQPtUg1qL/Xw
NrmJv7j3pid25a300doYl+vNhD/shYfnbu/wt5PN/2HvvHoc19L1/FcMX5sbzAGwDRxSVChJVaoc
boiKzDnz1/thd5+ZlrqmavbFAWzAmBmge7pKFMkVvvV+byidbJEtg2W8N5zCfiS1a9ne6MtmRSd8
XS4fB+eVc9xy3MVvUc3W1TyHB3gI1+1Dh1kWt0TK8yE+K0lw59NUWzqbztizFoHT1zap6soK9IHz
SVAuSEvAlEt6kfBZWYguYQ2qvp17VsWoumz8ItADbUzZ1scrxt3AHhy6SOFFhpdtLbNlt2W2qW8R
zYgHEefUbGvqvUOliF8sweCckJb1dbHXPXyfVjFTdiGs8t3sH7tKd2lAqw8z5J3mCuf+ZSjc5U84
pO2QVQ6tA/bRf/SoQ63NyMCX9wL5DspSHJxQWQ600XAxqJ34SXXxvTtTlhHVkr6R7qV7Za26zUbV
bLrs9UZatufTpj0vz/Wz9E7YTof+snuVUXxWaw6bVblgRtajHTCSESZ0dvQa4ex5KSNg9G0hJxId
Q4UF7bwQ0gE0i24RWjsTUnlp97TfhktNWVf1dmoOML0n0Snl2gZeNJKFPB288XwY3Wk1SG4/nBX3
2XW8Rdi5q+OzvLiTpccCZ7b4SRfujQd/ih9r0ViXQCKhSGh9btc3/vjBQTmDhnibXCZDc4Npwwsk
F7fxCfG24ROwUvbraD9ENgVqYA+66UIBIpqvJy36TXjobrqDRdZfkTp5WT7lcr0zrKVeQEWO5ZSb
4cXHdvmevpuPxpV8EA/jRQqm0lLvJbb32jxDpbrqLv2Hsj8kfQPFv4PGVTpDscBDscnBv8pynTSO
Fz4hWIXpSuq53ULfCZw8vFWrTRBvEpQnlFDVVSb4TnNtvjdvqg5/xcbhLe527Tkn70f9miKnHR9U
Qd8YEGPI89hIGIyNrBGgLuNzGF503crvNpa8TvylepW/Rd62y8iwt4tr806kQ1C/jdJGeEjvmgf1
EhdPAfVCSdISxa1uOtYLvVzFsHOeD1M8h14EMQp3iHbpZcuwsKWSZ0j1WXgwlYZdQSns6/6edrVi
ORqSwAKDLjetnVLZBLdF0rk5EHpzry6MvdYvJqzpWLZZZCFPhyvdukqlZYZ0ojmU0rJQLlphxcmo
2lI91zTzd+o6viivvSU06eBOg3JSLUD8MFfMRgcLVIyPmoJSzx17GyXXQCHqu2q3FeNllrq96g7d
7ZQywkJHfGR349a8nbqwLr1X/y2oUT3zsUV2GNNHnd5b0C6TEVnHplOX2kiNu6DKJE9ERGwj2ZBr
VMVO30kBC+qVJl1N1qXWbKE/sM7xTqMP8LP4IO+aS1JK5GIdVM+Ksk28Xaq+WKrtcQDUNrV5xtlO
qm5DnBALuNhWv44bJxnstFhE+FvlC03aKtF2SF7w24dNxfaspzb97yC+SwdCsYa30Lth2zQoYJql
cDHesTZeGqS+MuuFrdKea+15fKm64VX8rF0UD0r+lDwgfc/vw+v8QrlFdgTv+y5K7XxTL4Yr6enA
muSC8N2GaFzdouSkFSRwMJlmCJfdgt0JU6YMdtGCmCCzb5wcZkfWL0bpntbU1pckRBKdI25Gdr3V
5MaHqraTcT2++PmlfK1ZbtrFDu6Hdp/dtNezxRPg3720F2/Kg8xmRnzr6HLqGAKHw+Vw2b+ixjcS
2vZ2GbpdsplCB4vBJQMyfs1dbYcRnnpv3JjL+pCQO7fK4f5wTGjs+Lp5Mj07FJeCvLKKraHeEDYX
qg79ViN120Vcr6M14PELkGpyC0XE3LbX2WXyDq9g2DPCfdOGA8Mf8pfwI9oNj9i+ZPAJb4NdfO+d
A2sKBMdrjuSvLeh7b+W9RU0GsQ59urqQ5XWJpk0BabQFiJtL8YrXbIqOLDr/IxzNMsq9uNuGUHFs
gcVIbJW1bkaXwoPuqLcBzCzfjt/1aGG1AGTneJlhJmXDYOK4VNd38rDQqHKWPZ3ymeQllAtR7LF1
FGxVeJTKZ5Ih3L5N94k6uhynLemhryp3+GUW+F/QvDl/7sLsI/+f80e/5gXpJ2SG/u/jv9Y//+6/
53Oz5OgvbkabYLxs36vx6r3GSOA/waH5J//df/zFh74Zi/f/9d9f8xbrYj4Nl4fsd5DLgOSszDq8
f51bfROmQPm797p5//Q3f0FkskFg+Uy0pmUJQ9LgVPQryFpW/8J+TJtFqOBhR51l8y/Iz+gTcJWa
g9GBSv+BkQkWGdf4WoCRwZGmyWOqfwckA5E7OjrBSEPmQ6v6hyKVL3naUFVlFWdBpSi2xFqN92am
tlCr9Gz4SJKWujOr8ppxhSkmxx3cBke/EqnFi2IZFbAXwkKvWXHN2IVoizwgr4J70ZtYX6e2pvbJ
TfFh6L3grVcb+Io4R37gcBSrtqEHnIKKLKE1ECQ4mtJsDQ5wX72zUO8hYImVTA6klU37rM35TqlV
B4fcMKa1mhn6qx556XkrtLKTqip1q2wkS7mtILMFmHCoakXBkbBsDeFr1bftYGttINxkhEc9az3f
ArPygp8uLOZ6qeSpzE37/D9j53kYTYzKdNGPk/4WarL5/uO71J4RIxJTNDzeRTA5JwnE6XLU+NMw
dOFlbpS4ctWDuOkIM+VTzVYBf/RbOZ3DzFjO43Da4x6Q7yYDnzTusAvexFbi5vIu50ZyzX9QCj1e
iHpuLupYoLYRyhpYKpvKPfyRWnDUKB6XEXWFMBmyb2NSJF9NcaXv/LpJAcHl4hHrB++RYzGGYGYr
jIMz6VOmHWSvmPam2ntnViRBqlR9UgtSejCu7/viovB5ieYYWrZe5MNZFLYptJQsK+8hi6NxrGXv
phmMtFn0YogBTuUbpS11bbT0xDK+IigVvs+cWn0HGzk4wG2F0DbNYVU2Pbn6vqDN8xQVVG41jNcD
tP76RpI84b7DUnBtTLW1ibF9BbDFQl20Uu/MoLCBVq3fFI0+PWl6r76FY6TJQEBKfTHoADWyaj3i
ED+cDxAZiQtW+wsjM3EiaieKodJMDzgJB29mDAAkib38CPYcH6BMeI99GystJXsjO76RsJ1J4rj1
vZYNXeqWtO0DbMIicz9lXf4w+I34UAbBeBv6qX7APoX13ORH1FhFqDUVVHKeKOAvTAxFK1aNm/eS
4AoB9riZYJorNRmrTRlNnTMKeox4pupuhyy7CDGFXYwdy3eYD8pz0Jlw0QOPqg5fi2ld4/Fwllk6
7KsyprMqeWnxiCdiZIsQXvdaIfmHNG79p8kU+hXcos6RG+YmPtSx20xVvG8VP97PbgqXiTR5Z2PI
fi1NTbhSA8tfNHNmeqm32hZwHHgurc19YgUzYzkTab7xeV1vZNe6lxfYlbTiAdVSdQhkTXBTgi0W
mVo9WCONzxAG3F6Rx/QjgSl1rjdjsPdEw3jz9HBc6TGCvTrCOImo5HhP1i1M/1FR78jWhg0+0Tpc
4mzpR45PIh7GLX6Fu2sqVjlAcz3g1cs0lTw00k7ct6qNfmsw7TpsjIPfD5xEQl7Em1XKDGG5YOjg
DbTIBkmENYzTVpmOe2xFRdfre39RpYldZ3gMX7E/uVGNW7vhrUWK1YiDrI8pdIIV3MzQT5JFV/Cx
P49sb4Z0EQOgBY0zaxJDwNA4JK3qGfARTEjRS7uMriJlladkalFTebcapy1FtqGPkpWUUZxHVC/Y
uHXCIaues+G2VDJ3bmbmF9HwQibjOurpfG+7YrLpZOJ8f9nJW4J1m5iTmIsGKil2WRTSoRyeB32J
LT8AfLUMmEJNeNEWS6FZ+mMXOkXbnecFPgqxi4l2pIWbOF0GySKTt4ZRX/kvBbm/7brJr5R+gXjF
iTlBtrDfDzER8/jmhenSs15NeR2xOLc45wWVoxbeBs6x7bdQXp+JcFxWxuggul5W8tbEVaJ6URK6
BsPKKwgi6Ta+BNMay3p6gNIC+eiqVdu3IapvGg97Pk1ekqtgR7121pXKNk70Z3ytYRVfhdrHAGAR
IjyR4WQ75ZVJrkqQt08Vqr6Njr4B7nYsCwuMqcV1YQbNvaJ7hVuNJWEb3aKwlDNkmzuhS0MgLtgr
KjwbzLBvArFDdKGo9kCdjYYFsyIOAiZszh47wKy6UULNrUv9UpNL+vJQcWVDwNRQPZ/C8b5vmn1S
6TR6TUgD2fCA8GXXJrRw2fLkCMzaDNW9keD9risYpIay8jH1PQxV+VUJmkWsXWW6+RhrVu4Iyk2h
jCTfmndl+Czy03W5ZwVxOl0tsapqL0YES3q2n5+i0Tc27SM0y8Na7sstRAVomDUVKDVlI0+2lHVn
cXLRQTlIKVNNL13XUBHLDOa8wBrMrhWApFnCRsoYbPSb3ikVV1324intEiusnS9oZ0WfOERB2wlH
cc840yRoTOupXcVdeh5KL0WIC3rjvcI33RUZZ84mfwu00R0TgNX+Be8wGON7Q87WQ3o9+cspIy3i
ZWqBO7UrEmHyEYW3+Thq4UrqB4fcDgVIgXrcw1p7p03QJslr5M4MeQQ5S1Hy554Z2lpZrQ2T1i80
CIVSUC0xHE8vqxYQwBzPcRBbhnK0jyYOrsBPZfuYisCEOFCte6SrDtwJsNrMuE7ayTG9lwigMjvE
+SJEpDWaL4pxI1YLOS1WprLL+2UXvVZVsQtTSJo3WbQ3cTPKHtJ6L+J8TW/ehlN3UbZnJqfIWF5b
xiZ9iTijV+bKLFaYAQWGhIqsWFT9mV5dtRBkWmuZKNGG9iccGPNNa7Rl1sa24W+k6C7VHgB8e22T
mdCyrXRreNehsmsEiYDepYSpge/mCEfV2iGyWHyyInF8THXvogXc07JdQa8laVxtug8rW84XjVQ6
wXggzW8yXUO3FtLgrwxfc9Xhwp+7iyNSt3aBeM3OpAfBc4d3wftoaeB7H2VzrxcbWXwpW9Cbm1C9
6+tFN60DgLMgyB2OEnG9yJubTHxQbkfpEOPSDrta4cPa5MYsFkN6JqI4piVTbFPxakxuGrF/ioVF
wWtTNyqbG/7z/fRuxVsBc9B8MdVuor17EeqMzKZ0WcvR1cAf2Z8cUhZlodxFSmnrCKzD4FGONdtH
zIVKaICPpi3Y3VSU+JrYwgd3a0Ae2XpU+rWBKeUYb/T6vBnOOpaqiYbPdKbDce6Dba55bkM7q0jO
83Q/seRW5k5sP/oW6TUa7ppghbOqe0zLtZSse3DBqfIXee+DicAPNwEwkrU5pHCQk3VKDoMgnMcV
bLqIzmF5Juq4dQAYlsaKiCI7B6ANfBDTQ+ybaEQamL+jA4EIY/jsPO4bN6l2YT8sGigls/UFQU6u
0d1MnDLFwoWccjmZHx0cDaN1w3adFkAu3ERH+b1ppWiZWedBuWSYZT6YUHyRUI/1E6TiPrsXy2sL
AlITJk5HWcipO9dCyIaukLVOwYMZGaHxtBjaiwRYwyNvJX7KpkvcQdwaIBzUQ+0/kuK2VNfypHPG
BWTfy8FzGT1Ncei2+jeMUugDf55LOINZMyHAwPntB0PztwYWwqLCV8iO2g65x4iNqj5Z4McuJ2Bx
JWOLEx0Nz0xusosKgz+RPUvsnsqwAn8SB32nZ5QsnU4PFRud7qFAsboyxqZ90KKwX4VC07FJJfJ9
zFpS9FBnKkGXr/lkFA1Y0JkXOja3F00bVmv08+pZ0Iv9Qml5/nUVjauqo+GZW0m3LSCULxC3P5nN
dZXLZzjMViCcFGsBSEXfLBtLP0eN/xbWw7UJ9x7wAUZLViLyWiWDWyn1LarmRW6AM7VGUZz50rDL
AtRbONOtPQoTe6hJY0/HpSX6jlCWq0T+MOqpoXOSIfiU26k/DwohX4rTxrCoYeZZvhfSdq/nrj4+
jSIqmjc5Rt4mmfsmvfLHdDtWkPQSmTcZ0y7SCnoenFHAMeTgJoE43xUXSZLtcctwFZSedbryaRe3
kGzI2Yo2FnuIbnnBsstuG96EgdLIbUaWxMupqd+m8FxRhcOoPtP13DDVLulYdfW6zTZCMN5Lfb+s
03g1DyY4V6suztYFji2YnG0n07iWaoCUSbE7wDk9QlVGBsDkPQV5sVXAqcoPTFShVSyM/NYzl6JB
AYr63P7tQP8Jk0OaW5b/bNUi2cdNmOM3zucwiAi8PWE3olOokkqDSRIZ/b3VAVtrRbKrqvaJenPa
x1JcrqZsCN0efhe1kwHoAwMSaYP6Kyznb6EsNxSOeXqMl/zAQP4Jpvx7HP/Ve37+nL7Xpx91BMz8
34HEaF/yZ0GeSVGufwdg5l/4ib2oKhwkYpJxrLFmf8L59f7EXiDIyiA8gCsYirNmzPjKP1j9yN9x
tZvZR7g1QJ+FCfOLnyRI8l8EzJHxDLdSno28tL+DvajHGvfZzlzRydeQ0Lfz/fRTVn9V1rIYxjqV
Mloe3RZJWF2jR52uWhSPV0rja0uvb+dsJORlr2JGE9eLi/RazmqtcaOK2Z5n2SOzlIaWSuAgIB/w
zaITM/bpYAJisfsuzQ9eXaWBY2mBsc8kz8udCbI+kAjS7xu4pN5dgvcxuzJWwU9FlaW7HNin5XCH
qzowwLTwOcLv8ZWzkO4VXrFPYnF6GANDvaa0UVGj1pRSaXBb+tjiCr1CwS0mBTo3kTiZleihTXDy
3nRJmPHuwSey18Gq9O88j+Vj8tL8QDHrZePVcQ1gxT0Nygggio5JOrI5aInEztlWZ5pqJhGdzd68
ZAeW3pq4T1x9Iq8DqKgfaER5dXllSWl8jzdq/zGVxDVPBMxBOPZYXm005deVnA6EhGZqdxYFCZ2s
uJ985+vF5pgW8uO7q4CBWEsZkoQV1gkBKxEmPylHzl6kiRVub2neKsOKxMVJzXTLKPzOafjUyGp+
WEcXPKGrKZ4YBAb0aYjVpi1E4kWKB5IEDwAR3uWoxpztNBa1wTwDmF4KQbZLpgTCFHJab7yXPZgz
Jq3U+G/ajv34XmiDobRD3QPsOWGuyLjk9Ax4qsfBm0+PFGFCPHjfGIsclxc/Hzemg8hzsNWc7bhZ
+n8rLwqhRlZrIBoNBa1hSZcqt1Ta78Kgf9gI/raDzDeDnw2mxyTCo744Dc5UFHLU1MjSbSMyUf6H
uApSsEmev5WT3rsL2gB9eiiX472oV+JdpemoJVtdjJ4rZSo/ApEaFaDB4Ozq57CRIzIycPFJ43dJ
TtgjMWCV3Kkd9MAF36QDwCG5W4sWyL+n7FvLbw8cx8lCQfpWXHdJnT2URaCfjXjs1I7mJS7ZFHll
l1k717dyndUOhjtQADv6TbioTRslU2g7/Bjsf2s3+/e2qv/n5Gi/zfo/5B7/QQfDb59/qNHs5+ql
fXv+fetif/q5c80eLLxTg9GDJz1DaF4Nfm5d8z9h66Zo/ONP+J+R/Wvvkoy/MDVkQ0PZruosgGw4
v7YuSf9rdiHGR4XPsgw+8u/sXCcLLeISMuM1vgZXEVESnBZGrYx5dxFR9yZdalyHAyyhZsTw2jEw
p3hRMFZpba2LvWUvSu0+m8wUZmQ/0gKOu8DYdKFfXIVx36/J9ijfdFPzcZsuTYCAsBGnF9oECekV
BArMMbPmNww85Xipnb+9LNF4wUdXpCTDJP947gvi5IljThs6aLXxuR8U+TrWtRG1uwXLKbCs6k7C
Og+mjBfG9phC+gnb5Qh+HNk8FXVTDSk0H4GSI3dYqyBRtEKs3PqBhIOCZe6FxNRuK2kIb1KMW+Dj
R63mTEEpQaSAmK8bCRSJKBWyB8K0M/HCTzK0DGJmjpd6FAU7T87ijTVWSej0KMOBWUYqzTpkUv6c
iDTY6KB9UuLOu8o/16dfj0LHtIeVlkCh0zwrqVU7PDhndwaJdK2iCQy7HUTBsQooQr8N9U8uddxo
+nkpmXHL5iZq2PWcrOthnqpSk5KeoRtgO0lWYOwqeIIjW51pG3RXVn6bXf7/deYndX/eSf51c/Ia
EleaZ/9tUycoX+vfF5n5F3/1Jg3xL4k5MOeKMR3+ucZgkPqXRnA4WZa6+Msc6j/LY+0v0Zz3M36D
tiZWtv9YYubqeC62538ycGymkPk7a8zp4ctkapqYolLR0QtVqcWPZ6mM63yVYGJ5yIexXKMlgL9S
SfNRO4muc7EscJCf1TYZvISqH1SaeVN+yIYsepgi7/23x/fJ4P3DNm3+NuShEXhjcZTApfD42xip
PzS45UWHuCmMB0/NJaiP2pDcKKwS7/2Y1P2ii9I9WcD0+jXN8C/Rn8lvOsmB/aL2SGQGqmzF26og
E9Qehp6eZDQy8ZFGhdDQxiGiaKcf2r9+/dVnGfJvcxxTa766RZMZiQ7zD1ng8VdXYuIeCSmD/yY2
hILmXV/cVF1e1k6YGMLBHIPChJgKhSwL0+5qGLXcp9zQX7S4k8/FQZJvu8IcbrRBmWgN5En1ngS5
R7y37l2OshV/UAyGr5oaTLdjHRfXsTxciQEu7V/fyEnJ9us+qNjmHUyhO358H1LQVJQ3VXjQ5T7a
mLQvHQPh9fLrqxyviD+eFks4Yu7Z057/zt/it8KQbqIZls0QHtIKf/NOlXqnGEoCPyNOSF9f6ngf
+nUpFMZIzkn1Y1c+vlQXh9jW6tyQELYfSaexznvyvhYgGlaWdvv1xT67L6wmCfMlPoUj78nyi+iL
5EU8aA4dVodbP29HR1Pz/DAoevrNBvvJi7LQvqMIJ4QYw+uTuUJTNkynqYoOUUYmaK+CyU4jAXVf
39CnV9HmvHOO67ytkxsaU00k+E+MDomfRkt+Am4L/lrfvKM/r8JiZnAZBP4ocE+PlMTr9N4wSdGB
Bcq3y7aEAWdG8jf3Is2P5J/78DwUkPGyNep8DA7/M03k91HXDGoYAvkxFLD4okmXBmshaiCuDiIt
gpQHWMp0RUZzcCfyOG0lyYdvTkQnaMSPryDj3qfiDg5NZNZl/f4VIi2LDL2LI8Th8kdLdbdScOZe
kcKHK90Utk7XVeGiyY3vZtyf0wCxMk8ZBytCINl2ji8sxQRFeLLJiySuCPMt1cli43ZqumcJasE3
7/Ozi9HBN7CDJWgHaOj4YoT2tiFxsBESpQJY3FKcOBiXmiS8i70vO18P0c8eKd6KyKwlKDv4FRxf
rIvMYKzVIjo0VSK5Vddo7pThB1ZiILJQBqvcTapKaixy2u8G1HG19WNAzdg5LCKWS0R2JzVuF7Rm
1nt1cjCHp7ju9uqouLjR2GYkbtpUuImI95V9zxkyj2Ah0U2n62Dk1CmlEJjRLcRwHtu3rx/Hn0sQ
Hr9ziotM3UDlcfLs9a6EOJBPwcFKhPCOeJxuUXkedBbNq1ZfX0oCwTuZUGgP2aoNQA5Tk8STQeUp
KKKhDUXz9hYvsnGg0NbDadlbUkgLKzDWxiBEj2JP8I1CDsMFzKN6WaiInr/+Jn+OAXw7SBUD1WHh
xW3oeAz0KLtNr4uiQxBI8boosEqKG3FwkxTysidmMEzDKbySjSr45sp/DnWuDHzN3UMT4/R3fOVU
kYS0GBh9Q2BBqURDuyCNuXMtHKouMI761mjiz0WMjGoqjfnYynp2ekEfnbeHGWF4qLxAeuvNRL/K
LcHc6aMW0ZXuCSOycbbOIicey3QjJPAHxBiQ8usn/tm7p0bF3l9m++d8d7Kv4tynjCpJsQck2Rac
4tpydaoYNO21zCoWZ5vWq5rraIB60mv6gBZk9DAGiqdvRuGJFHSehSZmC2zuONyzos5y29/X1LaQ
xqYbU3ybONfCK87xYbLzSM5b3BAkuXIjohBap7dyfysIFb2azoRFUmHd5uRqOsJ8wHzgoHpJ5qFj
TOPazlqSG3AXxKNpbdaD3sHFVWBtxY1n7qomkx9JwgoW/uhbJubNWfNgdOpwlUat2TqDVmW7Erf5
KwM/8yuOfjSO+7YedduE/fZRtGP7XcjHn8OQullkR+E/TH7x5G2EFhanMBLqQ06GNxb0lKA1ILQT
aMQujGWoXH/9+ueZfbyVUhIgETMwp8D1RD555p7IcsyJtj6UahmvJzGBtOgl321af65lXIU1DF99
kdTE07VMaotybESJu2qlDz2g+MjLBmWPmITfDKITsOXHIGIM0yegDQUkero/jmFi+iVi/AM1/How
4pUOVUjq6P5C8JN1VCryQ4xUR0L6JGEaIfSuyvjRYmmpq9Iy0LNLTSxXNIDfatwqYg5NXz/xT5+F
QQODk6QynySPR3lQdoHeKXlz0NOUFl7FyYa57dEnnMJv9rVPXu7sf6SQNcUGLp7WSbyQiH2jbg5x
0eNrCYXONfPq75eWRJvOGJGBxQr48Mm+bY5N0BAj0R5SL9D3cT6hm8Da9ZsX++fOMAeosi7gIcV6
qZ+UyQ0Fg9UQaXtQW8wZMKFLHMLHESLhpb2NdBQM06Qg5+v17/akz57ifIQ30cezI532GnSjpHE2
Ku2hyozU6fGxdEjR+24d/mRYYNOMyTgzUZtzco+HRZpJlQbREcJD2I2OVUbCQuApQJjXsm+GxR9h
Fyy0Gt068II5ZI2heHwtBeJip0xDdYiwzMVUApqOoDTiamJkurj4Vo4nN9ZOVpEyCBEBvTmgO5KO
UrlOiMBz9c4YbuW+Ub4xkvrkGeDZJXH4VmAxsPwdf68xCfWGkdpQAWqDq0iTgJ1HgjwkQ2n99SyU
PrkWRxU6X2RDcH6VThbapsDTUKw05gYOinfCiGWJTYIk2RVx1a+CPENUIk4Zq0MnSkjX+35MHc+H
UUsKae9HC73DeWc5mtl92OLrY5dWnn6X5vzJ0KM0UGi7ze8KSvzxA0lHXywGmouH1EC9YMVmsdGG
sP3msf8R88N4OLrMyXigsyOngBR0P6rARMOj+BdqIFRLXcPU0BPkZuP3hnQoNEu4MCB10T7thVUE
59qJJJ+MBNxQ3K/fz4+N52RjslSOxHBZKAs4gx/fegYl1sM1qD/gC1TsIpKfbKUqjHbRe13/qku4
NUKGy2osgErB1JeWitsMmFMhYj/QNAhaTBGaeA+QGq6hO8gwWBIVMlqjJ7nlQuOtlwGGTD2MsERC
ZNMJxUHPKci+We9/tOBO74SyEsc3TorzJnh8JyYGPD7tqPYQlkrtxkEVLbtRkZysp5VopBocNj16
jwzALa+uuzOvOevRora9bEdz4tOYIUubWqNeVOQ82MooA0vRWYT9IHdvfZaaC5x9NQf7TdkJNe0j
aFr1YKqdv8xJod9l3pBt+qi3VrgkmXC56nojEIvpDkaEGMyq+uXX7+7PqcVyqXJ4kUGFAAFOlrJC
xH8vC8T+IApw8IPGqu51vcKsR1Sin5D1v0Tk/5wgFsmGkA8MDFUAZ092hXJoO1WfjP4gVKOyCurk
vSTnZf31/Xx6EaKmCILgf8bpLCQQp6nIuBsOYHg0toXAcMAOv2su/Fn5gaThCsN6BBoMXnw8TMaG
nZOaYTgEevRgmAJyyvGsyaMJQab6Xav1s1ekUvRx3kMTg2Ha8cW8XtXiNPcGqqQqwWsbE5Y0xhax
EMrkm5n8YyU9Hv/0vhDv0JrjalgFHl/LQobgjVoMwdLXCsfyzXBThjH+IiUa8C4TyjNrjOtnKdRl
PAHiTt+avQmhXKvzmqixPkUzHkaVYgGs+Km8aoy4/4gUE63/337PkkirEJs2hV8/PQn1tcEAYxM+
KGNfOGJrBY5e+ek3V/lktQVr4LiN0mlGjk4x05KAASOVeB5lpUPM9vBuRhsSq5jA11HVvBpVFNzX
oarT9Sos5NBJUV80Wpa9lHGL00aYyeK+KNXuO/TukxEI8EezEkyLDfgUidR8X6mUsJgO/RRKz2ak
k+YMIHORGVW9oHr8Dl365OhpHV3wZMgHph95OJhMqG06NJDY3q8qVQ4dsm99xBe0BuSwzdZ4ZWtX
3HWxbJJEWeoYGH+zYn0yw+f8DgXoh7UEvOt4iAa+oaNBGKZDrrXN2pAwLW7D9rvn+wluyf0yASDc
cN7n3H98mSSk56z32gTMZCqrDth5ga7I38ZxZa6FAAMm2ejFVZXH0lkED/3Gq4hz+3qQz3v5yWwE
WpsDS6jZOWCeLM5CUZnZGLcTZEMO+VaP2COfaZFjVMRrGkWjI3vN6HIfkLo74ZtS47MHTYtXJ5uG
LuofVRcun1oToQQ7yFPyoJR5vtRjVflmxflRK5/e4+9XOXnOmGGXmdwLGMToY4KwJrKkpSTXBeJQ
qWkuJnXmeiVe0iJzV2rp0PmVDMZQpPpqaszBshUwthu/SVTTHmnpd4jKqwYDu9TKl0ImV69m2Int
2khKSdxNwiTrNvLDaJeVmCk7cEb8cvH1a/tzFUUOyUPncACRAITkZBXVDOjRkiYoh8qMy6UXFsLK
Cur0EKi+JCzMHve7hYUsAleXQc4vrboQ4WjlIgSa0vTipdpq08oILePDiytBJEulF65joZPuvv6i
p28Yg0tiLBSIfzQ1kYXOO89vHaEwNPVxivL64EkCAmNJmVa9VX8XFP3nVZB6SjTqZK4HJ/Bk5ej1
NFaapmoPShVddWVvVnT9E4yQvr6Z0xURVIwjH20glbmiEDl5fDMpprZmWVX9QU5TY+dzwLSLIbZu
hTAzNoI+ttdfX+9H2+D3kQt5liqGrilVL52NmWr5+9MrEqlRqGLEg1cqxmtDXIKHWsrwca5Ku853
EiJZUKRT8XYOn4ELpZ8oGjYN1OFvtRLTDqhqclzsrgvCe6NsawmTkczqkSDVsOQnEskTzHkzYvxw
Q0BSjzCNbb/UQwxQRBVrCkVo0M9nbf1SVZK/r9uCEATiiyM7D9AMkBWAPT6qdg/cLJSqGvVUXmmq
HSEwo+Epx/VEpa51h7QlE3oR9Cq6fg0kNHQaLZjDajWl2IeCWWHbEg3F69eP8MTdiHWVg7omIiCe
lcLz+e74EbatJMZZVrcHK4RTbv8fzs5rx22ka9dXRIA5nCp3t7stObU9J4QjyWLOrLr6/bB/YMOi
BAn+5mDGwAymRLJq1QpvoHRVh2D09Re7/qlhJP7ZSZX8pmzhosqS1LOVSlZumEuIEnasCB71UlW/
CoNp3CpVvZZvcpFYqOWgf/4qB89A9mH09Me4kW31zvAs9ZCERqwjN2l3P+IYOb2953XBgc/Ll8nH
ID7qjdt8ijOfMUKU+e66h2yor0TfVcDOhOVMq7DLu8e8Rx8fapxEk8eXeCWtukCL6m1vQRTt+wjo
WYR02D5PnQg/nyAr6q0rzPE5VrBy0QmQ7ZdKCUOty4auxZoWOxKmLeQoNPH83jkx8auCLbTmGEwb
vCB8lkJkl8euQCAukKpDFhZz4SdtFCAXzcHuPpuQD+FB9G3vr6OmFjFyLHn4rEVqOJWlr+DsR/p/
7LA+X+lxbzSwbENE9qVXx4iFePHor1MrLaGKoiSIDWkdlQ+FOeCYkKZ1sp7GyU/XeVCl0zaPCsdY
TXa1z4tcxgeGTyB9GoTpERylpkA/JAavmivra+gaE5J+YM79O42mZWiZ9487O7nSDtXBhS0CWCvz
xOwrsz/qvdttDYRDtxVTyH/MOFiFNhaDWOoJl7HL/Cv+CpPYSzkmcGSSYttHJoGHeQgaVd+5bi8y
jv9bBqAsXR5S1zfYyF/LhGWX96HWyyMy3BUslA6NCa1Gvy5OzH3YekdMY9GfCUq5w9lHrdoAmYfb
B3K+bM9DGmeR249RJXMVWpHnTxrWsHOigfJXBcjFJHr1Wpb0XwWRdxMNWr933fK/20su0bpzDHCI
ArPeMtApYun5mmU3eJbm18MRoxSkeIC04yiU8w7o32tB8KfoquFPELmcDuEp96WBfoiCbRW+tiXc
21BWL3iBMWzsQblupSEbpCiQxETvrzOzOxpwc/1/8YKYOBG0qMhAU5z/2LYYdDxe7eE4DQMWalik
7HMD3eaUrso6NSIoYlUAn7FFg/b2e5q38sXKtOPnK5uh3xuM56/d0Uc0W6fQHY5ZwE0yabjoaFUL
Tja/22+78pA09nSmGgH9NlLgxUN2VgqXip5AExSxtW6DYZjWfqIGxA2sov6WRFo+oU9Tx3+6pIeN
+M9PyimbkVY4ps4ch/PlrUG2pQ4s59jGev0QSTM5OcXwMGLv1NzJGa7ED5fslpY7wwfs/RbNNIyg
w1Z2hjwGZhqvuYlwgw7T5E78uKgi2eIsw5xcpysxN0zPn6irm45QGiEHNXXTgx+b9pNNtFkTcbvH
yURVT+oSoYnOBCHgSA/MkgaLrg9byJkmvl8wNu7k3dd+E9UjG2mONlSSi0eH/YPFZcpv8gemGl4Z
//E1Ghrg8ctDWnV/BJ2roa2gHTbaVg5R+t329e4ht1J7F0ORuvN7rkQeNrfD6IkvQYhevCLcOit/
tAp+DrOVlT4V8PXSadzSN2PkZ4HjVL28xxRYgtjn2DOniiTB9NhxUF9EdtfJRGXhIo0+D65raIn/
Tl0JjrNKW1icWvjQMI18tjUbBT+RtVtJM35jI3Z5omDy9iD0DEbuaf3OFg62e0kEx6sR2q7pFVjg
1O1+oiAw4mMWmqtp8JEEGwz7cdDtL1JZ8TYmu9wEJowM7ljtyewY2Q9qHLdJgbiTLBqOt+5tc79L
t/XUZhujkNazjVHcu9tH7sqJZ/I0D2x4GUCwFwVLXut9ykdRx6hx1Nak67HBxy5ZBVWTb+I8mNap
WUeHVLPufYJl1j5/AQho9mxe7zP4WsSausudKO1Dday6enw2wEFCgg7JscwcTYG4Kfe3n/TKiSfX
pMMLvJud/3Ys/gqjXqyUMnWhH6NIGzZ6G5Zb8AX3bJSvBOuAHjIjYROwGC4p5wfewwsMr6OBVWDP
sn19B4iKCSZF6P6daHnRmJnfIN4pb1hXlH3e/v1fT1Qoi8y8jY1jmHGXrt0ormdORT0+Rqi3IBAc
E2RCjMo+lNFk5Os6c7x6p6W2jqAAQkD/Q0zljZEqMYLDZRUVn7NsaShjTeaarx8bRUwdFSILZQ2+
/PZ3vKixgcUy5yNLoQWG4PayDVQ6vrASrzCPqaPEduIrVNtSocKvt7QeV1ZJY46GqURnIYUYi7OR
HX/TUr+O1iGeSDB/g6TduH7cvlhT5rUrD9NQpCFtLfLvxP/LPcdPhUMGNpHgxnzo/I2IIaBfJR16
FzoiDmXXcMDD3rqzES5PEu11AHaA8hF9Jns7X4UK3lduX5pHzyWM9BZ+emWUB0+J2cUPdpY62Z1P
cHVBWrDzLQ0AZHmUuPEiJVtlHt3Qj1GHQNJhFPgnh2z39RBm4Z2jewEXmD85k+v/v+BiZ1H7G0Xd
W+axQDgNr02x8S31mNjeO4F8w84YS//Q51ay94w6p15FCTGnN7unHZNu+r6sP9DtKDbR6BiPdLa/
TSle9jXTgYfCVdoOubPbe/QyCvB7IWT5M84bd5plsmi6rdUrfq/RUmc3+Dbsxm5KEU60g//lW/y1
1CJngnXnq4mm/DGw0TGiuaD2eqYcjHBlvNNyod95tGtbmtMNm3S2iaIHfb7ZJPxKGdu5eawst3zo
NOQc0B6Sdw7OfDDOc963k80XgP2ju+5iS4eVLCfklthhTj0ridfesXBTwZ+KYp1j6LAGCBa83v5q
l3chIxCOkD570DDPXCxa6MYQ5H5qHTtluVApsz965fifMAK2PxlWka4YXKrvYaJ5d5722nlCrQOr
qRlCCDTx/J1arik5ZsI6Tk6VHIjakJDiUr3YecY8WZr9nfWuvV2fqDTbHLBJl90/JybnDabBYpLq
fzRTv9xIWY4P5cyatLGQ3Sae051uv9wrR4ItQ01hUkpTZy56ZrXKuBmsTB0TWesb023sbcF4BYlN
f7xTT1/ZouASgR2DMGLBZT8wTIZpTJxGHdHX0PcFDGHArNWdevDK84Ds9flcLMKEaPHNCmuyfWxE
1LHvs/pAnhZvlMksJCyb6H9YCuMq5oAWUFMq5fPtEUABbrRKU0et8833fmv0X7zEzN91Io3+/SuB
brcgI5gkMN7yqSASp1FkFvoxH9uXMA4RmWjt1zJNrOPt7XCl5xGQubD5PLybYN8sDpssW6NyElc/
utVs4IbXwsmK85m7HOpoQjjxLvJrpGIyf9g5XVM8tmOqPdz+EVe+Ib8Bv3hrzligB52/2MLoeplz
gx99OvW7ZCj71egidmXRPf33sEm6Bs+e6mB24lvcYEkVda4LXPY4kA0+Ad1FFqxp9DsR7AIzxEU5
j8coCwMgfCRi509U1qWfD3PCIT2/+mlp/WyOrJlbpwjNx1bP4ifc2cdH01P2uh9Fe0g6ob/gkmG+
1yrLOIyyKnZFCqDk9pu+4Bq9/TAiuUViDDtrmRf7jfBlq+dIDAe9OETeGL9zRjEckpbbGMLnHrRV
8phl+asZFcU7T6LHXk20dYtKOK9IiVrbjnsUAAjA7np0UmRemmbTFSnNojtX6rVtwcfCJY9JDgPA
RYHsFzXaeqajH73Ob/Za1ecfBs9Gb8sJ7/F/rlw586iR1hvYGabui6VMZYdu5kTGMes6xPkZJTxP
TVa8dK6Aykz/cyZg6VwJZvfr9he59pBcAbNcA/JiyDac7xSKkjZGBs2AndGFqzhR/7XO6BwyYQzb
2ytdqVMoMfmLdv8sBKAvjpkfdirl65tH5VcvJY39vRHl3Q93mIqPmYVzWtZk6BUzVvkPgUfzs9Mi
rmt5yZ1r4cqtR2Cj1NUxPySQLp54ipOkVM1gHiOzGVGts1+K0Xc3Pb2SjcIAehVGxsfbj/4WLxd5
DMNqrgd/xm65+vyb/irRKm+Yef6OdayMBBHb2o+zd/YEPwpeupulK4LaY564kNX8Embayk8ax9uV
Y1YgEObK9FjUzh/GhU2MCktiYp+jB69uoLk/NK1PtF3sRcgO+wlGc5veS4s/QozTuM79tkrX4YAc
zQoTa0ug4qj5mLzWgfnV6HP5Ip1p3CvZaRi+OW386NU0KVZscwTr/Tx/CtMRAKelRN3ReMbcfJOU
IZLwlTYiQQ2LhumTaiVEMj3OMCMxIoVVi6ExmZ5iw31vhUzCng1PGjFDDXgL+DdoPhMpp2+ndSbD
SUMXRDf3iIgUT7pWFD9herku3mSJ9r4lPzBX8CHLvZpwJFvXnV++WtqoI4EYKh/1vrgaXiuFE7Yb
WOJXiG169dD1kdOt4qkJqlUeVUxYuqAUey8Mo3sI8GubGkQOKrhz5wSdk0WkVcyVAO621hH4y3tP
VcY7/N/VZ6Rz+j+21EfI43iseYzwvhV6qCGBPVXti6HK7HB7j13Jdih/gHFxX+NlvDxdo51qmhmO
1nEYi+iBsSAUQs+P9v+8ynyEUdYFhmTgaHy+kQsPrVShhdYxqxN/5+NttrXj6Mc/LmLSmkE2C6GT
AIjVsrYwcYzzSqtzj50d69u4jLFtgGpy5yq+iHysgnwO0DfPMWGRLDJRfKQr2m2GdxyC8A9m6OZL
WnnGoe5pAtx+novozmiKgz+zi0mzSRbPX9o4gproklRD41dgGZ1VH1IdEe9qMvXHoRAOvN8Yd2gb
Lfp/XpjEKqCgIPJCLV0kpxgMogk7WmhVNQj1p0nXHrymGtdZnZPcq/yX5mMhIBwj/Xx7YfY/z3QW
8cCYz5AVOH/mDC9YRLwaWKfSrCQ9+a1HUUoXJ97ViL8ekxKxMBRrHf2JmZ44OK1TbatEAeXNoYja
kT5ymHMteG93QfAT1V9BaTmYw7DBdLEsP9FDSdSqSmUR7oxodFuUNmW5rQuVQ/MP47pFdwwLG6/F
GOSxxhcZkdOqzPsNMdV7nxpe1+NX4+JTomUtIPEmjYdDoyp0riJTTdAhgyjZDGmWnFwtGE5Zzqlb
y3IojrQVgpcmKrLvArod0boN2giSW9IfU8RvX0X8xl7Ix/G326herdyuNX8bHv1MR470JLoxeIpL
226fCZ3C2LcYjLx2zhhZ6wDAQrRrWwzE0QVrp19T71i/8ibS/5QQdjEPFa1ZIaXUasG2SxNYyij5
mg8oTqbOBn5o+zvNsweNcETMj0LYNlbnCHXAQH18J0Vgf+wchV5mlGTuoR4VjUJEgj217YM02no5
QAMczh2JNXpn9b+GGErNOhkHrMgG0xp2eC4V+I+5Q3IwNNTVNqgQ0TLxa2bvXjHgYFCaxU6PtP9m
29TX3AaHwbeBJ/X2VOKRHp59RFJOvNp+jfWGFsaOWPcIoX3t7LbGEIYk6+j3CteSoIoe6iBNv6En
Yemroeqtl9iBmLKKu6zGigSY+T2dosuIwJ6l18AYiG9M9X9+TqHXF27hWcmJj5BsEGctMW6r871M
zfRObvlWU5yfDxia8AQJpjZhbkli1LXaLtzeT09AMGZxySD6DqkP605Nqw5tMCY7NxywVy8ZocdC
mQcL9rzCLBYzBje5U1leNB7gLVOU0GRhCAtje34xf6UnvVYrv6fpcbLcAcF+Xw9Xph1aeDWM9kpH
ffte1XcZHQBG6dAY6YXCM14OGIUxUol5bXkqBxpHlqepvUjhhacldEU1+BJ7C1ff6l2fbjQt/Jzk
mfyQu534fTtOXVya5qwST9XOt+AGx5Xx7MF1X4t9vxDmyYvC8smXaB66JoIu/7zKrEVBcjCTrZk+
nK+C9WBTu21sHxPaqGQ6jrsBEZXeCfZXnoUuhD9TeyCMoBV2vkrV+Ip0T9rHJmdOD64Gk4cp9Le3
n+XyLnNnBS9eGrXK/PXOV3EQN1d6k9pH1cKqiJkVykKKfYHc3HYcSo92Ko3tKnSDf+RwA7ZkY7p0
dJgRQqhe3GWFjJN8TFoez8SP0QVm+j2aansXjIF8TN0RqWfJLMdTSruT81w5q7SyZ5A43VyT/Gpx
PFpTOn5e584xzOUXmXbuJ6/Hu2JAL//RSON9V9bygZASb1y7DF4mAwlJN9t3Wvzj9su/PKf8EFoy
XOgwgS6mdG7lulnQO86xDYf+vaOokZGibhCyziG7rCsYE59vrzinJudhimYklBu4gDRoQMAsPncQ
CUQ/LecIcB954T7J3yXeFD3kMhvfl43/JCp0PjOB+VZEwXF78StJBKvDKWGOxvQcbN/56ojte1Oe
kAjCe6iOepFUhyGS7fuhKkKsz2QeUaq0r7HdojzMb6tRdTWz7WSKew2xa4fr71+y2AIU32jVpZpz
LBzyBuav8FRHWzzcfuC3qH/+utGYcWHmwe9mnrLEeEyA7kdk7d1jo+caYDCRpV8tV+TfHe6AD04F
mnTd6T4+LF3VWV9JEIx2E3ZpA+jelKi3V3GI+WjkaUW2Q/YMI3AU8NVXMgSAbEkmcaSpAZdWK5G0
6YEsFCFDSV0DraBLtK9A2nE+ahnIYmBujNhrATz9OTUkMbef9MqnJRlm4gs7kKWBUJ5/2rqcyK0a
3z1iOG5hM65pD0HbBC/sZByKmKStRjnFK9scfkZl91lWWJa3hqn/K2iUyQJbm8hMK0CHxL7YYq1Z
jsNY1u4R8FpzKorgN4d5PHhx7j+NJuKTt5973ifLDwycnNECA0GgTtb5Y5eBEDIeRvdY5xWkCd1r
36Xo9a5Al+Xb20st/DHBVvJo1Diz8AWzWMji52s5M3KaaOUdMV93fgBRpzyX8clIzOC9WaJcH2md
9tWSWvtpyOT0bE3iqROBhv0qF+/KzBHVjszQx7TDzMNjEOKqoGdoYSOjN8g7AIRrL8YEgTEzRgk3
y3zIy/Sk6n3pHkcvQqOd7vO2BUUIja41/3XsQZ7DnqOufEP9LA9Z6lajm1SWd0zHUu2jIDD2Gr3U
p7oz4q1Zo2mUiWG8k2Jd3psejAWSjYDdTmE7P/9fKVaRWZ0SXhydnLhODkBJWBm/DbxqMQKQccEE
RBf5lnF1cS+Kzjfj+Z6jAUxmx1iYMA7I5Xzp1g1T4qgbn8Y2Ppl67mzzocajNUDPPKlN7ALUiN26
DIOTNYhvFpoKd7bi5b01/wLsZLi3abvZy11vdyjtlU58GrKZ3A1bfl01SY9bh5HvesC8d1721fVI
rUGWEF6YY5w/carnXiQzPz4JBv17y2/zQ1Tn9npofFSBFOP320dtLmaXbxjIAxUDd7IDIPx8vRhU
LyYocXLSPYG6QY7yWyQeqgkLBgmcEtsTjBpvL3mJmqRMoYMJE2bGmEDeO1+zB3fcar2RnMxwmj4i
Q1G22Hnlmf0cSS3u12GRVZ+gGwK8Tc3O41IYSoxa4zqUOK1FkWDGZw7juLLsZDp1yrV+5/GIW44r
2/y9sBoMom//5Cu3Gz+Z9AVgH5GJCcj5T/YNyQTLqsQplp62KZI42kVpbn5VWaztdXwBN1XnG4fK
wJcv8sPqIbVqD4i8pX2kTvaxvhazjVjqHxKj97ayR3XECKv+5LVF8thZUm7hOh/1qE1nqXqrxWfH
x7oaVOYjaCJMRgsnXhUUt/++35gaoQFBYAGGs4y0Zmh4Taql4mRZP8CrdysV5946mKZkdtu5s9mu
bG6GILNBFtLKDpfX+Vs0I3egKZCIUym8bmvpU4cfQvAjoE+8lwgV3/5o89ZdbG1WA52LOtxcEi+2
WUarPDeUn5wAo/mrXpTiXanH+TpK2/bOW7zMsaiPeH8oUAO25zI4f7A4gepkJo3A1jXE/3tAO31K
dGNz+4Guvr6/Vlk047qxh7hvtuLUiyA5cEfjE6EM71BkwC7jqvjxPyxHx3/OYV0mfov3p0/j4PmD
Lk6edOyPdY8J4CClt/ZiLXjsR+wub693JRTRKkdhFQEGerTLeU42OlNB6SBOOQF3CxOz25SVG+9H
k+zQmRCDgeB5j+90bZPMU2KQ6290uUV890jEe8gJ4tRAEXzyG+Mr8hPu1vPFPab5ta/HmADdo1l7
BtbN+R6hA1UMJg3Vkx/KgPZb/p9ZGz/8rHtIDPPr7Vd5ZT8yqaFcR0vVBkOwqDjjdugdvCkAHxv4
TiHR526rXA539uOVNI0reZabnMXSQQotN2QRtmGs2wRyR0CxAGnfvRZQWzBNSYlVKxATzoNOSrZh
dkwvsx+1LlqFQ4zho2lZ6MONtv67n2CXKTWiUxuq1tn6o1C7bghwzEYXIZ3uxPIr3wHaBWcUyvis
pLkIQlMaOirUaO8ODZD9PLH7nTIx1zKDftpJaJN31rv2LeAHQfJgSIk94DI2IO7T1H6aEmFxcCGh
Qf49HMXun784SHB42zPwh1R0fuq/krQ05DPVjZOf0CCyGYCRi0kKrX8P4OhtMgqErUabxplP01+r
uLk07LK381Ogi/Yx0UqOqBuk21JX9dZv/LsKfFdiwrwYaQKcdfbP4uXlGBBB3YiK02gwRUm8ak66
pmilDZO+98EE7Ju4HE/5hO+pXSKPJrLA+V6ZqthQ9mOjTHaxbmU27cRgGe+a3q9fUOcO9rff/pUo
gr4z3SU6LNw1S9zo2Pt5FLmyOImsT598XQUYedTFpuvye9v3ynbiK9PxY9BE93EJw+h8OxeqY6m8
Ed6mKTRGsC5G7bcf6ILaSsIP5xH0ALH/LUE4/9IiDmd+W1qedL2yAHtbzmPI9vqq6uHtNKtNlpft
44CK+5Zcp9xVoKyfkQKlz+E49a5SnbfztOp3U5UJloBBsW1CPsOAMc2DO2TfTOF0SCpW6mcE421t
ayq+U5dde1PgC5hsIvVG2rEoHpw+QsQQaNhJKRy57FTiB8YE4s7xvhAQmd8UpRHl6syqAbV1/qYi
2Hgg8oLqhAFWynYUQ7Kv8gpVNVwarGzTW1XyA98YX2xqs7O+KBlV3mq07fA7EwbjNEzm9Dk0EYIv
lOv+CAvZtrsAcv6pdMzwJ+w2s6Bp2MN4a0RnVAiOhPcK7muvam5rz73kN23C82dQQW3VSZlWJ8su
s7WBalm8Um0efLu9q64tw1RvVjCGr8jU+XwZoyusOAuDhGKtwcSgz6jrk/he1Tj/XxZ5H71kRpZM
Qmh66vOv+CtIWZnM+VqFOLllhf5wWU0PwrGGtSWCdh+o8Y8svF0fds1nayqyOxCNS27KjD576/uh
8oW47+Kax3xGF1DfilNjDfitdsb0xYqRqoLI4+6FZTCPqSxdrB0sMJ9H9D23lTv4e8ihYu3GjYNH
vVXekX69clETm9ACs6EmgdUJFndeH3VRHFs0GT1rir43LWdhZYGq+ibdAQMErTYZpurSj9B+s3FP
rBvrgBEEmAMOkY7ZAf/Vj8wzKHOw34T30dXTn3GaiaKiwLJiRQqi35s9vCkTnn9IsOB0Ohg9Mx5A
s+T8Q+IlO2WwOCnxWrv5YNWx+zmL5sZgxCgBqSRUG8uNb/ZYN3rwlR/AbFZ7NJ8TbT0mUHLWtRP2
6Q4XBfsHdlXGc8fD7cxiYvOlkzaAnHF7Ae8u1Ept3YIVj1fC7U2Q9NJMj4NmQ5vxMKX4ZiQ5/w5K
Hl7iaTmE29SexHt8WaW/qax6xAkM/nG66QIhn/G0jZxNEbsTpJvI7zdhS+4HqrzS3J1VSxNChd8m
EXbpSG5sFF5k4yoGRvSgRX2sPxIJ2z19DxxqM2SfTq7R2BBmG9X88uHmVvw6RLso5dad8F6Q84GA
MoKeUI5yf5bIo9Sr0NaaT31n9una1OPxu954doqXVmWhmdamxc8wHMpvXabccYuGRHHofGRI1mkb
YuQ6MdLNCMhDCMZnmjT9MRlTREJa1m7WBsEbGdzQAxBS54Vz6lKnnt1aI/krhRhUr2XQMuUU6Adh
xZnFIGL6tvX/SLticHo7oLy1J862yHzU6G7PEr0uvanFxrY020lE6aiTW6dge4gHiC7WZaVjk5H4
GUxf5blr2aug2GtBNuqfhaNnu8EsEMEDwmGkT0zwpmrVlo3125ym8JMzdGHPhERE60aVeLtrssPC
Lhky878Ku6sOs9hufILfrhfrjE/wIekb5WxhOZrfEr+Lc5zKGhjZttUgAyiN6cmcOjUxoG5qls5M
ayVB1H1HaUR9KfWMg1MPdWVtwkzPjgaiUoyG8BbItn2YZOG6LJOi2qZTlf+wES01N6Xpd+Zm5MQ7
ALrlCGMi86nOvKGyvk1J0T7gp2O1WA6Ck9o7YpDDqrFt+g5T1pnNGpxUtPNaCcCqtIbA2fl9NRgr
DQIDzo2dRBPHiwsd1wSZb4Qpgmxt1Wge1JET/wqrqExAMkY40OeZ4caP0O40snphxX901UWvKGSK
j0bcT/QlG7c5aPggpnjqaXg5MG4JtmOuAI4B1MVeXbNy9ZRCTi623H72N8RhQ4JlH0U4mUaQ3Ueo
SKtmhPy0ktrocLRNNXzpmEmCtBqryNtGXWqOjyJ09GHvS2BhO9WU5cfbO21ONBcbDVcomtKUOYBv
9GUykeNuilFdS36djWunqrxH22xOYZuUOxu1g12o5E+9rIw7s8OLK5NWOGQvppWMVGYh5vMYiABz
3Qh3bE5urIZd6eiY2Jcg/W4/3bVVoIfPzWU0QeF9nK/iIRAk0MFhihAO1iPbiGlkhQncv66CE8EM
1ATOQzthmSm1KueM6Plw6jNHrhPL/JmVVrW5vchFKj5rKlHN01b0QYYumQFhh/ZLZPb9qURSaENJ
AHuRacEurZv8Ts013z/ne4KeKfAkvg7df7po529tNNoqJzubTgXKuWsOpdrCN/SfPJl5EGUAhd9+
tEvEOf3gvxdcVEPCKkH29NN0UjZOsAHMuXUgo25tpSYqD1xHewMo5xfH4V6sYtGsaKyXd0rAK+/X
QeyCcgfoQYC4z/lD214k2sYPplNgFX/KwEmfC6kMrmHdv7NdLgdtPK5J6UxGyn6haD9fym1EWjuN
Np0m0yj3Wu4OTw38vG1jj/JptpBb19EoPhRl2BwifvQa3Fa/0Wrn3i+5PB505GepaDo3JPnLHxIH
hoZFdzOehlBRV4vUOMxt0js799oqM85OB3A3P/jizRaDkIMzFNNJV1r0mGrmV2bT3p2i6Mrn42WC
6WNoSKdgmYIjNpX4ij7iKXCnbO+qEtvtru1CvDt0/8Pt/XptLU4FFWQAOom+6Pn3Q/itx1Qmk6eZ
V4ill2m9z6P4Z0w5fgeVc9mfp3mCSS80CEAGHP/FyXDTMNfiyDZOI1BVCiXdK/SdTR5TrIYg6JNN
MooKCdIpJ33MZ3m8z7pmaO8A9HXlWvDGzJXynPJYcwmNK9mHuDGQm4pZihMMfxfm1hbUm/tDhaHz
Pku4yNbNNP6ZVJn+JHb38ikfNXy5mJJiDjApO3lW4Yhz3O13OseURcxB24B2rE9jjwthfud/FTf2
VA5WJF156vFkx//NjTYjbbhVWHkfUSsvn/Wmcu80A659R8aw/4c0ot+3OIfa0A8Y9mryFMhBbrwB
iirjfncb+sM92uHlNUuHF3wOzHZKJwAz54/HSNGZSCflqc1AmKMapZN1REhXaoo/oiH+LdOx3iVz
yu9B6K5Ecw+sDFNnGGVwlBbRnLGScmJMw08OmTrSFAzdGhfFvLS0WXj6V3nm+ZoCxc+WnbEpIMnO
n7R2s2bwPKmfAogkkKHqz1ZudQ/TCM359pa5EkeBpM1sGjIJCiprcbv3ORTOKsuckwK18DkMmJ+L
wGcD1zXkodWAGutDqTH4XxVuhhZIoILJ3ERVCmwGP74vt3/OZZijuU91zh0NZoF3cP7gdh0NBAVv
OKVlkUJcxRo4GM1/BkcgRj1TbmnNzK0GbxEQCjNI6tqsnVNjx+luHBqe2QT1YnQ+euBDZ9wpsa88
lU+5j3EhBGY6Zosz4pv4ROJKbJ8YIcpD6etfsgz1s9uv7nKLzj0mQFRw8BkkBPOP+Ovw91Xb6KVo
3VPROMVjCu3i0EdWvPfwBNp7SIC8/9f1yAnpuoK/nj/UUicZD85MSVu6J/r/xjrHBHXb66NYD1EW
HLpa3sMBXp5+aCagiOhVo8HNP8+fb0oiNHOH2Dt5PepXImUuPPqd9lAb5g80AqdN2wfJPs7K37ef
85LbRczh8wGTQzvUBtx6vrAbd+hVNLxYvJTGP7Zde6dIy5qt02ufecPth4rBNLb0vvkcy5A+okXJ
y+TR3sLBly9G7GTrQFg/WhIuBOLi4uQjTLsLO89ewUQt7gTkyyYTvxfkLeIJBCymt4sw2aaYQU29
5Z3qTCu2LryUtde34ltYIvelj4wYgnBMNthcBS+OTHFkbqNka3SVBt+sMTfpCBTm9jt8qxHObyYY
xwQJJDg4BPZy3ApGaXSEbccfNNpfp6CuNcq9qQdIYFTd+L2cQvvk1dSoa0Vn3t+JCEWZdZIYBuam
aN+lK5L18n2G+TQ8nDjxf+Ak1JuPPl43h0JEwT4WAsyXHzaJXE1VEo20V9pabaQTdCdZO5hCuQVg
zJXuiMbG7svJvyDfrJ5ct2hyRNbiAFh8DTpgnlqprReL9ACPIgsPo50JeyuDOMfG23MxozXS8jXo
oW4PTZx+oAGc//KixO4OujYWn+vGDsS2qBLzQ6g8b0fWnn/X6zJucHcPcZ93eZjfzKV1tUIBRn0z
rRTXpbaT1pssTfM4VX0TbkejNh6APohfSWUIncsG+uraz+2mRo/MrZ7avhF/anI19KPNSL3Wpem+
F3Wfp5tSpdZLbqIit5dV2AcrVU/y0BqdLVc9QmrTugmrONtnYzGsszhz1+lY09IDOzR1WxMn4Hda
FMaglSp77EHsualxJ1u5aMVSuZLPsiVAD9Gqsc7PFVKJfe1lXfIhNp1mq2m+82zlXve1tTVkPKyh
e2w8zdqWNVMTVRrTnWbs1eXfOkQMShiNLa50FG88tDT05IMrzc8xuFv2VequvTFx5zvHOMRA09f2
GOWboO3uuSJcpGroZ5LBADkGno7O7eLh3QSLkZ6x8wdGBM3zVHoY68Quiqt0YXZOKKJnWMH33JYv
HtkheeVq5Qwy06Y+O3/jWsYB5WCZH/Imjj65Pq84wTZqGzWZvnNKzD8r3KRWRVqVv2Bs1ndujLdc
4iwKsD41jMWobibJL2v8rjGNkV9gf0DjH2jW1PuOthWmM76ffGm8GCKmtxiikWWtXBsfXD0anG9W
a/st/MF6QK0cZ/GnIcrliId9Yb80wYiYT5ErfdxU5C4ICCJVTxMrCIvdKKIWVGkSTyujGPto60yu
LTZ2aQcPKSk/maJC2nxjGEUFMYAObLEWDYBsILc1CuyR12G4ezsQXlzSvHoiIX/D44nKZpEJ0En5
f+ydR3ckx5W2/4qO1hOc9Oac0Syysjyq4IFubPIAze70NiLtr/+ealISGxSJT1rPimgCZdJF3Pve
13RjR+Vxh8+eDXXJh3GCLAEjGQ2ZCGBZ+Oef97tN84LZfEdumNRhsXb5Pr8pCmKB0TNRRuaddDqa
ccivF+/2UT20Wv2Qd5rxua1H+zNpdvLfxaYun4yX3GXkya75ftRRuHGH5GQ272z8rUJDavaqiMZv
f354v69e+RQ4eHivci6Bed+dz9In5dtoWvMuneP6oPlqfBLmiHA0xkeQ8GtvVRP+faVzbV/Y6z55
ykr3mA9/VHz9rgu6fA9YS/SYlCeM+n48z0Vj9Rk5wubdsBj6J1LH043fMFFKlIif/vyYf1dMvvuo
d3UQ1VZpWZky70qP0MepEeWKouUj6t/vlwoaWIpjkCtsUWEn/HhAqatrOO30zl0ym/om19JyD3va
vJmrhcFFpdptbJhoZ5touK6rRm3+/CB/j2ZBhQFSZZINb/z3NMDUGtn0nci6a6zJW2deuU2TrAgs
1R5hdX4eKu0sl2FfW9314H6U3/OvbitMwxjYI2t2GNC+O8fD6ApNVYl9tyzTcupz3bzFKzU5Dbla
QkwIxmNeNNU5N7XypSuKx6pOL/akXfZv13Lwqy40SEgOMFKY6v94GaTfu4uL8OVO6yjtA90dRxVg
yaGuO35Heg92giSBT4258qTlfhvjfqdYY7+U9Sjn1aKaVA/bxc/ePrg+lzPw26XcuoBviH/YSwwY
S+/5XzKPYSLDMLo1+jneTpp95cWzuXOt2qzJJinnAwat8sbOYWG05CavTZFXrzI2048eh/eP3iUL
/gIisatY1JjveUZQFNPEAVm9rRqjTUI5iyZfGwl1tZ+3lyRnKnrWfowwliu/EQma7rLt5lVs+eqT
x2ujcMJ1e4YE1etmuJhecZm2jFa67hZMeQLNkg7FAT17siJHo7qK3GJ0AwzSxa4jzeNLCyP9CpB+
7FAJpvKzxy7aB8ocmzHAinp4s/rFeva1Jr1qa9aowMSDxF/VFaqwVdldMKUszqcnz5wV/NasPJL5
ZocMryqS5hfU72FHdyG2tdMsE0BmUWUgH8wWAx0dyb/tQHbpcagTLo6F3HtAuT/edFqsKn1s2vw+
tvLO2E8L7I1AJTFef+ngSSNguc+/DrlRPJDLIkG0llzdG6o3d1TfxVuqZxbs3JQgm6DM/DhZaQ7x
IYFOyMlHG8D71ZDvSp4DY2skzzBf3jcWWEHVssz4rv0EPAr9oVCrYWj1rVmld2U6pStTlMvaVHq2
ZoJZrKO486/mi5chI/8h1Mc8XwEQfmSy8bsujOwMRg3QGS46BfbBd7UWXqopLB9h3AvCG/DE3jEP
WOvOC3kDuFQ7m4u9R+28lnp2thdOYT3srOkjOeb77Z8vATuf0Ez8UlAgvL+SVEpC+IxV7keG5aup
JtNwoOw+lJKUzlp2zn3uTVNg5PoHSPLviC9UtmCC3zVWbM0soz/eQ6pXduQ6JM0vxk1anKR+XTMH
9Mw+tCIRauCqFq6rWXbnKJ/QrE9zbsHYblaxfSrdfdt5a6vSA994zqpsq5Xd+vv69d8/ZLbI//0f
/v2lbnCQiIn/+vGf/3tKv1Au1t/U/1xe9o8/e/dX183X6l51X7+q02vz/i9/eCHv/+vnh6/q9Yd/
YO2YKmDXr91891WyPH//EPLeL3/5//vLv3z9/i4Pc/P1b3/9UveVurxbnNbVb8PCMSD5zVJ+ef9f
X3d+LXnd/svXS774717xS7640M2fLDwQkKdBjQFEupDVxq9S/e2vwrB+uqBmML+YDwDSXe7oXyPG
HecnXC6/216xDBp4Nf4jYtwxf0JTySrCdg7yzn3w90O/+WU7+eWqcCp+/fdfqr68YWit5N/++g6K
oWAGYAZu5zFnUkgyp/PjXeXAx02dwkrWCrr6o3Dpmkt3Ms5iEvmLnRTjjfQzsUANnWrSo0x0Tksx
lEjTvXHjpvp4drUBOXgaT/Fx6P1+7c5yeou9IXtMK33e1E08Rh/U/O/s/S7f+rIMAMpdsqSo/t9t
4jZcjwkATuBUn7fn1BRRv9L8rNgXcJYfx94dH3PPavdQxOKzjEhW7axJAQ618BVJL/BybRUrQ9ws
ZWY9xnHUPGrS9G4y3RWvtRzKFyE7+xXp+PzLY/LDU/LDCf+xTb18dZA2XEwZOF1qwfcWUvh5jGmZ
eYJt1fSOtWownDRUhqZYz+wHvzcXrAer7DmqbKy8NSe9HpcJHGZM8+4JFDvfpmZrnxbd6XeQFLpt
nEziWovL+KMFl6Xlh5KE70qVBN8DpiWkoMui++PNoRlSulqvOdiSsvNuUafr9SsaiQRwxgHtuHG7
oW5PRi+N6mzgz0X6zyA0LkMzdtqahOGkX0/Mj/wbFRUFyTYiNacOf16ZJi941ZX6OXGFkT9Wwpdl
ONixfWUIE0/6NlrsdG9Obl3v0FhZ7cMURYZ21PWhq8JyTh1a2MmRQGwtsunqYOfN4u3nLIY0MzdD
H4VN5WX2lSn1mtDRdK7s5yJy5RSYfafWmQtJ5HHusUcP0DHV90ZSa3dlpTWP2ZjAwarFuOwx9tWt
e/xNEJvoVuLNuIcyuNg1SGQerSXz761lNqdgyrrlc1qJ+mssm+F+yQzVQUFT8xUoWL8BrN6VkxFB
TcqQoxbcuVrol0n7AFjjHhY98W9MEXdbB/bT6yjIqTGi2XkQfRQ92qNp3SgQp1cGC9q+iDzta53k
tUneA6HYgeO0nTz2THBO1lC1n9KlGXcdBg7RehgT5zFXXnyVOvBXdsqt5lv0c97dpFxxx9wahmnV
d5+c1lZH0iqdXTWZyZchRuy4crGG/LQ0pXWezbRY14D/LxpSlYo47C4+iMnVrkYtczaAXcl9kgwN
1E/Hxsqizo1dUtXqulFZdEBwthzTpkuu7VEyOVdxboRuthT1ytai+VwIHQnqrGcn15TlSUtN/Vwu
VoXqcSoi7Djdsnu0xsY+urExnbMIhIEssj6wB5yAGk34V1mUWnaYUDodkBIspL82xp3jz30f+lVv
H9PenU5UpCRRabXfbuG8A2oyjum3fqasrYOE5NAkSV+uJlE1TxEc2WzrRyWpHB6uQpd0XFt0J0G0
jXOb2onz7KaDuWsMATWJxicQiG1fx64eryGZejfuzK22mRY0nMdIWdp8VxCpcZ/oo7duOuWdstHv
70dXap8UploCwZFM9qVeDdW2E7FBxGnX7F3Zix6XqbSGxrpUTzW25i5uMJ7xdRky3w9R1fdbjacs
QWajJFR3EjGyIC7TdqMlXvQ64ad7qDORgV8SFHIcGjfa1kqHMTybo7rqrEjdVVY0WQFes/HGl3O+
Sx0M1fILrWzVjC656/4gPX8nDSrHfdUIvQynyiuuWtfunlni5lB1Xb2H+5/daRD/jh09+5p0mqXa
cZ4ztVKmVzphZBKNF3Ze6SaBXVS+f9c2fvJtmmnz142SEZZUCwyE64jJpwzxnWtP9WTGd3VvD8d5
mQw9xHaFVMtIz77ZvebDg8K49jSXhh0qKQ1EBu78kgDBvdVcB7IMk/JLK6SxrtxKfyayDw6UmefR
dmgmMwp6MXVflO/mby1MTQSv/mRtZk7hoZw086w1biqCSCuaXanS6FplXn2SbTNfN7PjbVqcOa5i
gv9edFsROTLjgZ0GkxurAxnRw7Z39OYNlIVHwk7GOdvY47R8ioB3dlZbFA/wYVEpO4RfEUPClHYO
8Nksbr3WNh/wflCPS1o0G5iIRboeCHM6dkzVdyZ5Gw816QvjyhsicYD5qK6NVMpbVUcePl2RepWp
5l0Vgy1/9iO9wXjBjnZxuhQvqeuIoyIUkVXPicuXFrsUhCKxMbhb8Dt/QM1NGGxo6Sppd26TNWvh
YfUSyL6q14nTuCQmmEt6g0tF5K8Ktx/3UQq+siPuZHxMfb3SCDcYSk5wPY+hgwnYAZ82+9XRW+2R
XvuiF25pbtsBXxql7PZg5XZ6HBOiCoZINRib2BXjHmiYZr+RwkQHag2F3GvO1N5zhTw/cNJoKAJj
UbLYzMsQ3RULaqJRq8qwLSpxo/qkftAhGl4NRixuq8ITqBczhNoRTEoYfkP/hm+6TwSDnSaHCUQA
W/XYX7P064rKIO73cVyIa1YhiU/7wsQgnJIp/hx3hrUhq8XFhKhOrYMY42ZDcpTJYxnn9j6zVCXW
kknpuRHZjLI+Hp98Jc2tQQ5Hs/IQ3cMZiFsnxEtuuM6svDqIDvXV1pjmLg6lVeX3kw0gFTCYsbdo
/EsaW+UY+1IrIAw7rd48CUABd2UuljldM08p70uOOFrhaS0f8d4sb1uzUYclGQz3oZtrl+2RQd9W
N2ftXCPRfpjblm2p6bzvSVj5leyT/LzA5Hy2k1gnXucydUljZj8rW6eRclH33w7k+e17rjF1k6vk
s2OpiXtCj/cEA9SrqPBwp0eSeZvODumVfS683ZSSntoyLNpPlVHdqZnR86z1xZlmXt4Xgw8N1HD7
tWcXebMSmpi/+oKOPcimIZWcekZXnSXGXR9VCbolMqwreNMH3Z0SvF8I/mECyOIbFosbn2JgSYK7
THlUWEDdFUJSbYDHJWMonby/gq0WkQMioVeuiYzINpHrk8+XQLt11jn2oufMVIxw8rY/dYIRlbC7
9NySw3mEBWpewfzSTzbTSBJIxaQeTJzr4FM6RXRa2kLHXWTWHtDPRFZYp138QIrQOAcFMqw76Q5y
PZrDHMD9GH9WsVjqq8ZGYB62UeUnQatV9qYslu6mGXV9X/VUT2GbR+Za2rpe7pvMtAhHH6c+Osip
rKrNNIxyJzDAygMVNbW24vlnGVoqP3/otBRBiJNax9mbjKeujjMSB416F1mqexauIJkPmnkaLl6Z
q5XL2l6s0jYvHwBnxB73eXJGB33JnvixPzVsiBtPwU5flaSoP5veMhxTj8wfvdciHfpxz4Y8DXXE
biFqTClr17o3Sjs9RGbWHPOlJAd1jrScQFNVpkdidue1S7W0n0vb2iZOvuxLv7LSlW6My5eRouAh
b7TmJdJiWh2P534vSIhEG4P0a9XggXZgx5h2DSSWcd21yXJIDBbgdalNgMbFFB1JxIH73er2Jm3s
+KY2FnPHaRXkvoHHPMOWtW6gaDdrFeFvHJL67kRBLiGBpeyuN7LCIEakuthjnupvzcSON5oshzNf
vbhvemuaNqUnlm++ib7MN/X2nukLSXJ9bV11bZ6e8iHqX/JYmleqLCpsymR2rgfq5IA8loEPgNC9
NaDc/px2+A3XPqPXmmHCobBbVaJijqKbFhr2sY2yaeOnuo29Z5Wn+spKrWod4Rt2TYcbv+mVKlaN
XkGObXJx0vOKYmIm44yF3KvlRuZuaofx5KWfiCCtybDIxSYCdR+DLkq11ynSsd0HX6CPwgsiP+O0
7O6ItgAbNlV+KqPW2lUEqu9T3+yOM3z9L+SkuetoiOqDcCxoXgK95YOMpPJW+lSU2j30vuqs1WyZ
CtjvxS5BmauxIQg0I5qt2RmkPq3RBcTfuqSX10ZSLmGa9cUpUWCaTjbFV6aXNI90btrBktq8GxbH
2g8aa/DWjd1u76pYHi1VLnt7kFpF8xGVt3laey2PuxhObS2idTfViXtcsiLteIineds32nSHmZP7
lsnMzTaZNhZvTMCb634W+rqmNHiRrC+4mUzu1rTr5ljA16mDpa4j/NSGS4AXEOkrXVFqrZCuDp9z
kXVXfd6am8F3faBQr28/a5HMjyg1aneFG1y+n7Bzw7mSDNgiUdZ10ZVtGy5V0Z8LTPdxusRaiqGx
VSbnxSz8Gy0Z8iFEqY2MwKljnl3DVac+9ppuA6W9fUpmL9/h3tGfvWzStLWstMy86u2u3LemP907
mZc9G/bC6tIkUnsTrp7vsZX4WpocvVoi7Y4Ri38ec5nFa9010gO+SepQ6aW8jZoWHl/VLvfF0og3
2ZbLsPbho3sQHYrJPET+qH1uvdqvdnXdtum9PmdzILFfenG0vr1CDqHla0tM5S1uhvr44DW9dm0N
kV6supKB6UpIL/si5lY2J5iR/pd6FCMFd266R6tglnyuNa+9yijltLAkxuGojWmy7a0Euko16t2r
jRtJtAbPHva91qpvRF/1r1kxyqNMp+FzxcOrr8UA4XWXzMO0UarS9rSi033tcusGwvHKNyglGBzX
cXejJ3r5UFt69c1JfQXDsMPIt9ERFRai1W8TPVGE2HIp1sISnhkYwlP7cZ5La9v0tslqYDj3Eywz
uCCeNb0wEsS61p5LPAadKN6PtKj1OTMoUMM4crU65B5IqqND2ZsGANKDtZoqn8ZetjMlfR81Byxn
EFZi3VSAsXbltMsMMbxUTlR9KekZ9MDBXvAF0LHZ6o1ff4VIXn1KxVyfe8Mcxk3sG/V16hnjxufV
T5HDxhNoDXkDq1JpxUFBfcTqgLzptU7kxa3hlJm7Xfo02vWzLOzVLN3qzSRe5cbqesrGZC5vyVCY
fjb1qXkgT8R4VPm0tFA3tcFd8c17ufXI5vyWQpa6qWgGiTMENPoiKtdS22IW5qvhxhZ3jaXZa9fr
zDWpGsZdYcZ1vSWq2+tWhhztTdyV7DJ1L86LExlb2dvNDuRc1WtNLt5r36JBXdlLm42YW0lVoY6q
5SlSmXXXYju6cYTV3IhEljKghiPMXSiKZxzrrIbEvrnE3yJFzbKhvRfXVtuhec1lZd97lW8OIQKo
3lmVsaIPwsXKo8ceDMAZbDDW+P8VzX03FBnBtW2bseu6U1Rs6q7HcmnhP0T4KVMUGzOZkhM8IUsG
SA40bHnHDuPEWGT9gU1LPrGV+yfLS6wiADASmzbO22NvtPprix3P62SY8xMjIfcBK5r47C9NexhU
1lyPdjwfRDRPWN9U3XSVyaLc4hXk08ShUglS0qqgGKL5votwDzjWaM9OjZtPN7qT5+m6HfuaDCtN
2XKFd6Bz1ObB+5Tg51yGBkHipwmF01NLc7/L27q76bvU/TIkc/fYyhpjSd+Pl4s4Rh+JUPHiaEd2
ybPX2flzQlTocYzzYSeV1A/STJ1PndEYoNVWFN2bRn0ZG7fNrlHkUYZaV150r7bYN4Ol9nZZeNa6
bCHfratkYInMXBmd+6Ztn/LC0i+bhEVoMQgbxsegfuntBC8gDUfbB6VQbfnJEQj/kcAs087DgxiS
YN+dKAuHN53UafIpq965jdk92WoIUTdnl2eVBuCTjTXoc+HX2mYmonEDA6nD3Hyq7vsRcjUZC0T5
4WLbtZsEIMAOZ8yaj40la0aIKJI/Z7NRv7ZmCVXYLaatDbqkrWfRahhXJeA4hyijvIA9PLteoMe+
Kjd1rGcdArd2hCzGGvbmqn48pcaQXutC0relLoYhTHra0gxToVpxTnqVl2Fco6aKswE7Z0g/+Y3R
edO+HxlSrvWL6ulaGBW3q4dT/jERNFZ3TVSILOxx/G2+xq2/pHdqcGJSKnNKm3pdOOAUe6MrF+NY
2o2f3/Rjbs7XM05bXbkaCWaKdo7gT78UWazwXk1YvBCWlHmO9bLAmUgTUed9+q/aaGpUBlazXlq9
i7b+1DTPbWTZVfhfZEC7BEoSzDt3znRyyxZ7JSEsFxGhbd/9V9nZfVQu7EeSXNz1gN/lTScztkva
lXvH6uW9NHVjVUXi/0YYlxnJ/mdg/wt98L//Pif43Qjjnme3Ypjxwwzj8pJfZxi2+RO7APgNNEiE
Jb+dYdjeT3ih6ZigMpK4ZFtAe/j7DOMnxBXA3d/tpLDptYCXMeZXCd/nJwQR/D1QB3NGrHD+nRkG
ZMwfcWqmF9i0wCZlluF8JyD/iFPHhtE5iAW8YGE4T4KqQXu68Uh+7QIyx71k4+lFc+3UGvVV2U/j
c+lU05FyazQCmWdZtLMI2n1KcmikgUwp/IOcisygkMV2qizLy48IPat1BtCDt0FS4rVKj8LMsdXT
VUkywQtTEtDCEkjE3HquJFTSculFwmi0yyPPu/FqTX01BLYP7IhRupv0+C11tRsyoKChNIl1HqC1
QhEMKhCsax8gqgbLjmtrndVTt616MXYk38qY9hj0ow2V4w7DahFEh60Kr7PevGGYVIhbWaJvaGfy
Zh9TEokAK2TGlaqqlvzWitLFB4WlLll7nixwba8zooQ9UixghUJJ/zJ6XvJUsYouG42w5GmlJ5N/
a+ES+s3q+/gxAsl97Myaw/G92Hzu+ji5M1DW67gD9uW6N42SqbEnhmRtuwKzEidrcW3KzQbdEkli
PX1hOQJuA3v3R07ovBXk83gr6VJPhS1cgZsmxc9+jSMdGcbJXG+lN9ZXY+SZTyZOs0/TMnRsmbWN
svYS8LvyU7d/LKhYu9DETePcslCLlak8/xPiUdyZlcGvfKgU26bR9HRXlQ6+UlPWNCTQGv2B7Rx7
eLwThB5GQADTeiGZomVzxgqfdY49bCUZ/opgQmx67+mypW0XQ/UaZZ4hr4wMd/wwZqHCOnn0rYu3
/kAPD1hqwnFhk2LsYC0qbCW295CERWMF/cJoajPbmG6YelTvBq4g422EEzjgD3SvEFMvcb8evgZf
NcSgn1h842w7z2l54fYitlsZ9BMgQ6rIQIuLqkaqKQfkppQqog20gmpxg/8Z+DDJ80xGKgkEFSxq
scmA7ureQ7MHVfC10nuRHoCbp28l9SsbsoB0htRtqcrbuGgasRnwFYX82ylm3MzJwx7p8ycYlkV8
0K1Cy/ZO1EX3CjwokqE1aZPx6Fmx3b5Jv3ay44ya9F5vxsHDucY2p9BNHSdesdI3067tRHQP1RaJ
XS8qQFGNLqAO0qLFCF04S+kCcIvKa2E/YAO+S6DonoeoVWMAYT5WgSULN9lWBCNlV6MxEhJYgy2F
o6Yl2HawZcnQ6Nk213hGL+om0kTjhA1x2yrINDmIheaX8p1mK0G/ncosqzaqzZZ2i3Ot3h+G2DZr
GMm1o4K8rKwpoCWP49WQx8OVrAvRAJhjx7ESetxXa0pj5owLpbYMyFgZbuco6u/x68nJc+Ro6B3I
sXiQzWS7AUHR/s/ViOVnmPm5eIVGnF/7qZapoC65FpzMzHy13Gx4GZlUpLioxgxfjQHHlSlKpodm
8dNyBSmaTFwtchcBIpkNIkymuuFno20+d6ZOnW540oG6PiUZUKs9vxZGEX3SDDP+2mI3862YnN4M
CFFZrJXhoAGipqpHbYuEhkmX9F2CWIqm646eGeU/YwVbcfayZbwGQrhgQLFTOufWSnUDr0rGlCsU
394bRBVTJ2vQ9eZVJYsi28dQF25bH+CHGYxOkI9ppy1ZXWmikoDkO8NbibppHpppKaJ1aZlHLEap
/obBzWG64mJvbyUIucWckYS3YE5cuUdLU/RrcMzyTBBz071hYA/AN8eJYa392AO+TlwXQ4/Wyt3D
mPedu04SvKXXrGhYmMMdw2uw615Gc7xA3RDDxWrWJpGuZ3s85Y5TwrGQsbbDcz1ug8qLEpwFpqih
BZPDS19Xk0bQRTfh5dfO6VtERHIfapntTwEpHUnLPLQcypVfGWYTzFk7M43qupnYjTprnw18678y
1lp+rmahXaNRuqw5WefM4VwYZG1okySyHTValMM6B/Un7stFQZ7rDRa/RSr1b/aIJcKqL7kTw4jL
dav82X5B2j6vwTAPhVt5K7/NSZNPsnLejPPkDIFEtf5gqXTGYlw6QHe84bDTJntSgdJq8PLeMRKc
94X/lo4KS9LISoyMRXdZkJV7Ns/mAkFNBHPaenuQGN0KwGvyp0G5dg9WnVrYWUAPPEXMLYuQ3rq/
Z9ZrUA5nUJO3Fgkgn5yI49tLaKm7XJ9VgnP9kNorCRwdB8odMjvAESF5EPOgPQ+O4OkoK/b+Vbo4
iXdrZb0WiHJu7uKqpLeMbD2xIM85NhtbXTJcWPwl/zVR7/+oL3/FCurC5PyTyrHpXlUx/2UvLxwY
+dsC8tfX/lJC6rrzE+S3C/cU7ifCP8rEX1gwuq7/5GNvhTUYal9Lv3ie/1pA8huILrDaLwN2fAwv
/le/FpDOT9wYDu9j4olvsZub/04FeSH0/IZ7Kb7zuS6ZO+94eR092TDj1LA3u4O08ekwMFw3osdK
x+m1g1HV1Ad/vO5jP/zNWfoXvJsLreafZM9/fKD7nl1NxVQY0pj2i0ZJMPhbA9wq8Jb0KZ2bjxil
FxbMv/qQ97SNWKff1+J5n/d348Iwr6IkxEo+juP1ML0RwRkQKnbsTGg9abcCFAtIlfrgCN95of/z
EC+kkt8Q5Aun1OeUjJm9lo3bGuFMEYlVDXlch+HhNjds6isOOCAAbwU2eFWVuz8/t++4xv/85Hdc
JtMXqV8x7d0Lz9p69RaQFmBYD+J4PvbacDO27tHNnbATgFXThyTPP7iJ3hPzaN3j1vbaej9Pa/8a
MPdaPSdEhD9B0Eo+UPj82On889Agkf32pAqd8ahc6mhfDWZIJmio++N27q5jfwr7GiJAbn10/f7o
7nnHrUrnUfPbcZr2DOsJfMIf1RsCE6aqHac3UP9RhC3bK4C5vnqwTRmC5H7EkeKR/5c3rvHjUZKs
OiWLPioyaPXtoN2o0d3aXUzmmxbYuYGXDmfUOraEcDF2/ODU/sjP/+epvXyZ39yveCuIWnMXtb+4
OjSjH5ratBWDtcUCh6Ir2kYLLN3R2v6Hd+m7NWewMX5qleftm0/NffoVDudIvpUTRM8dW2OAd9V/
9kGXJfe3B5ZHXeaZudnufeEGtfkAuwSliv/99llY0UiSaUW/oVp+1D5c4Oi8//VFfO8NYI+RmMcI
PojaOO4qfUK8ccJ7K7mnLtiAB++NAwQ95IGrIRy+RM4hCYpzdRrkbjqmUfAlyo64a5M+OFzlZyoH
+ZTd2OJ1uMLhLWCtjM1T+8po4I5CzwxpELe2fRJrfyU3Hf/7Nsv26uQ1+jNtw2p6BkIKvnhBa5BR
Enpyp8yDtFY+Y+j0s7ob7qR30tf6qr7ymIJu5T5bzzt7L47RvJ82U2itzGgzb7tDvVZYHITzvtp1
1SaSX5JTd5a7tDyoXXf27xzeEQVDMD2Ud2LTX7c3rUsfT7f9lj2bV/HWG7btLj5CZ9NW+npZZ+3P
xW2aBFoXwme3WDDO4oCKdNrS6W/d7Njv5H+4Mr7PWNLH0o8LMRt7WM2Bq3zcjFJm+lEbOEN249Ze
qBPiUg7kyfFz+qG3mM5O/a+e6PdqKZRDbZtPmrHvL4+vZgTk2ZKuZBDa/pJgeIW510p2L6muBxHL
yqCamzI1tnPEVP/DJ9z9g3XlvX43dyYWT0rSvcf8DTWFBqWix0ts9LODXCJi7ooglsUzhlVHOF8o
JO0Y9oTNgEqGtoVDkmz0y3gNcxtibyYLd2xayVTTgmkexbZHdrZv0/YOtVkXM46/EGoOo6dDpmVY
0KaQEGZmPq1RXAuhYcYkNIAGpV+VY48QghwrWxKQx/whK+Jnl55LafNjFsOaSIGviCQwEcPMUAyT
azklq4x+G+t762bS7RPsntDLinaD1pPAPgS6DEJctzxDiwxFVoa0VPd1InexjgNrr5c7zc3bzZxZ
faCl9rmqjWsfYaZqoO2+6OoDjeI73v4/Flbn3Z7FkNcvrLaJIAjtsvYT84I3D97jlPY3bsMZXNbK
aQCoTx4dRMcVZx3+YBP7gzX9vVQORzhtuAhl9nrUviWmHl4QmNSkBIjckG7xWHMrqs78aE3/gz3T
ebdxWUDvJNOW0b6tthyaHTkBsML3XZO+4y6B9SHTu6SdWd7jHSYAHxznHxWw7yX8izkZJX5L0Z48
mZsKjUxFMiSEsjBpvNCHeGEtx8G+req7DzaVPzrSd7uXZZaDNO0uO1T7xvcPhewehUqg+fQ3GXNR
yAegcje2zk7tGMclPvj7P//kP6iA3usSZ1H9P+rOY0luJFvTr3JfAG3QYjMLiBAZqRWT3MCSZBFa
azz9/ZDVIgORzBj2asasrKurq6s8ALgfP+IXXdKUenzRm+AhVNkVo/7QWPQ39IkRjPyWBn2+1O/e
qrb8hncpQQEgwGzTSN4Xk3gb+uKFqT2q8aLO2DyZek5mFNllO9tymJ5LfZad8kHOrq2y5nFu6lyB
kLMHA3cQsK3zh3vTmtwsTIDmS4eIaOhPxo1PaqvxU5KJPtXnj4uE9G8WXyXOajPpShqR8o39IRms
nQ/s0ORyiAumPNJo+XSIxWc1JUQlSXuZh8khS62bDIxzVV+DqjzM6bDHbO0rUmaXiuw0YbJVrMiu
lNgR2p2sb8xmkygXVbMpCpCchKJtwpCMrydthNZ3wq63J3k3UZLIiw4KeD16h0TZXciX9X2nGjsn
1xHgQp2VKZw93CvMGIFXprclSWK47fttbe1zc7f0ZozdXO+McSOOXrEjKgrRViehw217wks5eVHk
6wHLUvVFU+87+dEav5Tqr1Z9zvIHqd8myrY3fvXtjoZSD/BQ24jSNsMEJ9tK4/Kjm3BTj1up3wn9
Lgz2gQaoAt29TYyGZJzZJQgHED7yJfZkFCJ9PDpGLoCQVG6SunuM5fqSjjuPNV9LQXKwymrfgQnV
pwoXldFRon6TdNa+D1zGn9fjlOznWHnQ63bbTXtRxObd/KLoT32Rb6Np2qUBdyjHvS3VQ5xqm3AR
7TDHnxJjAtptDxZdJ7tRzF9CLt1D0n9S22upqPcY6T6iKnaVK9mP1goPRjTeS+qAjVu4nxrdC9Pa
DWh3hWHiSJbgSVPzYxBMaLiQ0JraLeP8dV7Id1D+7iITT4F5IuaoT6AltzOtvCjmZQgNAhCxKV7S
g32MKwOIPuDfv0KAasxN7ab61vggBXY1Zj6Wm/bM5GtluAo7muVavUWbfvbSfKB5hhVhQFE3Ws6I
3rSWmBeDIu8DofQyeb7FJB7CZo//39DZATqM+kUVpQezNO+ksN7lQBWrTnGtKvLK0JkDrptQ3vVN
8ZCO+U2MaWRMxwqS7t63mIsbW3+slldzQ0352CZflGSiZQ6BxjU6k1Qpvk+y4UeZF04A95mx/N5Q
O4gPzZWeMvONoXWoxng9ReZfqjw+dOVVpQ5OAfEK4Y0adH2mX/XTThajiyFQ75NRveom/WEIjO8m
6pXw/9xEBEafAnHVtEsazvp0WyWw+yvtrheHS9lMoNvr+0Hs8MKGnpdJ6IQWe3hkjm+YOz28zSbR
Q5bjwLD9EHeJF8pfUYfk/I53qHcFNum2H4OkVZPoVbWaTYDq49wwnBJfiKx2wlQpj4ALnGUD/y7Q
LGniu8AqTVatMmnp9tigzQ3T+ap3U+a4UWi62lJu/spi32l9Uip9vsB18vMI9ya39lF0XaUihp/O
qtEo/d5UssXx8ipoOeAZCo+YmSsduvQNEqwNU/zyumHwUmQP/uC7AQmfqD9UE1vLQPMlqNwSXQ+x
FB2x7RavXq/PKmCXO2BrdiDh2aug1G3GTmIktpo/NvlXEVfw8mc0YMXsa5sBDZtlnA8Kb+vj4tqT
oo1d43XyZA/WXdDflvl9YmA7ypTDeAQy53z+CuTflGVr3jNY4Dnp+yDZK7C15Pzgpxep/JiLX7lh
bI2q0xwXFC6jwmB0xgnal0Zzl9a1LiBVfNeNe/RXxwEtC/RiStQ7LFm5JHO7zirduwuT4ExKY/3u
hy57590eoUMYzqqW1AAYlX3IJWwIrSsGwzavX1r1XsRWdQZPFZVOIt+hf3Fp5tke/4NL2W832YAN
TJTzHW8j+aoPDwObTD6kYnVRlbzmsHZA2nWdatfpi9Ky3b53VelUqb9txMBOKsMdY50pXwWhIndB
WW0gsjgNY7xZE+2iCpwF3w1aS0dydokYVfGYBV5kzU6mNLao/EizX0sJALnPidrQa0bYsGA+JFr8
rZrZZi0CQO55ha/C8A1bWmeQwQFrjoziW6sg7ICmkFzfJe0+DfdyfKPKKQMFECANu1BgFJtHl8WX
EYEAIMkbE6utKK6carBQSmwYSItODdIJMJKHa5RjtV/zVrQz41Hl9lbH73hpLjPHM9vqLT/56GSt
uieCkQdK0kjUzZcmLrVMfMRtKuu3U1tscX5hvL7X2ocufg6Gwq7Gr1V4p2W9EwyU0nrnzVC90rZ5
VLtgY6aHGAA8Ukk1gC6KrIvBmB60anTHCjBcXV8xcPJAlYOT6pA99nECrW+sJL+Mo8Il9NnZgpLX
AHiZvQtZy1Um2gd0OwcEcXOca6t+hnmROLGuwWLMLhLLWPBkLmMQbnkkcavCQ3TCk/LARUOBCed8
JgK9MRM/ek/rvNkH4Gs2fr3X0q9+IztJpV9xeR/EfrbVoN2l5nhdRRbkf/VnKUSPnbgNDfFK5sMl
QXqt1NW+16s7qd7D2NnEE9wEvYA2kjwhzftFzpq9HrRe18ou3AAHkwgHtwaK6B5z3Pyr3tSXQzAe
wP7CH8GpNX1FKQp9RoubMHHHSQCxh4E2u3HKhRshrW7KQd8H5eCGVe1UXbeTpm9qQbdvru1+LAC3
Qagyuv0Ulbuo9bcZggQif65E3etrfQvEx42fqyH29KViLh78uATFqDn8lW5ETNaTLVaD7ohXEG7r
Z4LHm5zfB695rbdZBDJDAyUOLyIYFqYFHads7joamCg5H6b2Bpy/a6bmtkQyvGqsp8xXsHIG3ym1
t9WE5tXZpsObhdhHP2VVRMxT76u0AIQ9WMiG4KUAsLtppkKinTml9L+670qaXqbG8Ej6vVfmhxZB
EPOgFRLxV7Ctqr2rbeQZnBliuDNNX6b0aW5jO9RpKwzZ96yDoEiaI1s23AtyULO9B6KMe3IVg2LY
DRrC1Gd0935XzC9YnvdR2cAxFA5Iqu+BcdEbC18UOlpMz1uw6Krbx/ohb4NniMyHYjzoiuDOLcSi
z++u3y6+qk8SUGRgQnvGNDSEJ0l2qxzqbGm9Zmp3CCvwMlN/UKbAWz4jNOBDzWdFq/zc+r/p8K9d
j9Nc0gW5Dox9nBk3dekflIrRapfc+jE9/oJu5dK7GrTbuYifP3/m33Qw1FXGgkkYHKJx0vYS3f2c
YZFp3i51/dI5SUlN4Kjaqfbfft2l2n9354qR2CIvZSn7WK+eoIq6GljWUvsph9ZBMx+zCGlnzXDV
sL4VtOmAOvhBow76/FF/U9mvhXj7KkefNJW1vT7Qkst0wMfXE+DKmMdsoOrJ1dne+/L2PjqTq9tK
7ucpnFvqxGq6QTjLRQXnSeQZlzcrdMK2/tVUpjNKMVdlo2A8p3MPkJrGyrmt9JtWpLq6B3IkCFpF
mc19wm2ZySqK9criAAJWGSYz77htpS3GB85A6pHwsz5/x7+bja1FZSFfS/WgTiazddwYjJfl7Fb+
M5xOEpz5AC/V1eHTj2VyC1LpXF/sN5927TQNYwVtBCa4+7FbCGLRrsmfzYnGQEz/TQD1oku7NCbl
tNy4Cy5yU70bg5fBb791Snwb0I9WahWo/Lnh1m9O1VqhLq2UqNM6ausylV99/OobFXKwqG0TfyLp
FxfB64Pka+ee/zeB421G8u5cgQRmityX1n6Q4+8mo8dMry8qUNfEK1PBQxRWTlF8iSiG/8vvvKqw
GuBImmCywzVOTqSKrqyVrjK8+NA2Qrm5HSaaxeVLZWzFszpav3urq1iVhZ02DoIlkLH3h2DWDjHT
so4TvIRFeDYHkWElLIX/9q2uohU2oCk6CKqwxwPqsASMgnM6zgq3N0LltQg0ReH8Sq6m+X+v+UdQ
j8cCEki2Fi45Ejz5rRDKstC/dVH+H5E3WcYhv0d4XL2mP6P+r+Y9tAO87b+wwYbyD11bRL2QjxUV
XBm5m/8GdhjyPzBoxIlGRlFeRqpX/jeww/gHd8lCmlNADaukZPxD/wR2COI/DLD+SEkgDbtI0YMp
/hNox3HkwbYXTjqrAF9GMAgJ39V5iKYRqYgGfmjU31v6fZEEObV7hV8JMd8x6jo6SNYZqZ7j24U1
TQl0swn80Vxg0esY71sjNaOFQWpb5YkrYcROVi2fM4czPlwGiyGMPVEMQ8X3+NLGzzRTMvIAFwtj
G7ERT/F3TW1jg9NNthp9LZIvSbrDk6lJL6rZqyyHmllMXIRiJ6qCJ0FyBONCT2EquwCjW2j6ks0f
IoqoKprfzlyCXXUaAJTApgsnlfjDywTbvJSuR4wpC2/oD+VEWk8chxjkoMsUvyY/lVer2GqzI1AS
yG4zb5hBTT+mHwS+dnDjYKOGva3LbjQfDOsyDx4Q4LfHwcNAAqExo98ls3tOMuZkH/BNQAxhOgnO
B6m1VQo51FElSj37oJJnWpwJ3hGDFRziuL9PNLygtJm2xzTrd+/Oyu3fKcV7uZePvpHKTBMzEWTk
kdg5/kZpXmpTEbCsGBa0o+dOsnOrKc/kbW+393/ymb933CKuB2RW19l6HLX3+VvfyNNYqSglh8a+
r126GCoqHc3VYNHL6n/g3VLC79Tr1yx/btJrSbvJCvrU8cZk+wOKA0KKZc1eeqwKxxxva+tLAsM9
F28MGab1Iapvon5cpHYRTP86KU96VtmwHoPueky+9/mZ8/Ph46D+qKNyKcnLKTp+HPhRxgjYV3QD
uKT6TZF2jpHGSFBeDrTiigiWZNzS4U0do6c7UFiMUG9jRKExC/bFXWHC8bzJxE1YHdL5VYt+CeG+
r1Q3NRDpbZ704BI1Dq8c9knlUaca8bVFyqtodlKPLpahereJ6H9S3n6+Gwx+9/ozLUYexEI2obSG
mwXMmkc0GGkR9jQZlWreRKM5ujjMgczuek5LpTqfL7lK+P7eGpaEUhJCPigMrlEgijZD0oED6gaq
fGVFr2mU+Nehpl4iZ4BIcy/5TpR0u8IiHHYl6ubmfG46uWzy1WOjl4Z2tobwJc+9ClSFglsC6sog
lYxcpZpFkwea9pj/GLB6OpMUfLQWqmzg4xeJLK6R462Da1An5g0BxIywBh6ZcJvoRZs+RVo5iP3m
87d7nPG8vVxuMa4+i426sF2OV5sYd82ytngQt8ol+F16+zFy0FANUQNJ6+elgx4njWfG5pkj/0Fg
YWVU6LiLuWTX1qDjOFZJ1Wo8Ykw/d1BbGAGQubzPn++DVRYlSHpdiKBJyHgcP5/aifLij0dcaeEB
dHkVeORWk/v5Kqs569trxAzRsrjLFMnAtOh4mSSCSaJ04uxafeqZqEzYaRd6SidZRJmWgXZ8g/Em
cAx8MOBwDmeC9Ad3gyax6mKqi+n8WsR5RvK4VfUeYiG6hvTBXqsWWB10yNEzm2m6CLQI5HJ9ZtUP
ggGsJZkwoIqsus5MrBR1US0NZhfIeLINZWmm7Rx7YvSq+wgz6zG2GJ+/5w9XJKrSM3pD1S416btq
JJGqJBjGcnZjTGVtVcJtwwh98NdzJjmlkOA/h7bkmY/7wYFEwQ7NfAyfgf2uoUelj29p249MsqUb
DYc3m6Rdc3ur+DWZypnt+uFa6Fcu557DuEYb0W8LhSRhLR8b5gGHLQ/p9cLW4xmovXDOg+Kj1VhJ
tBajMqLN6nX6bZQGKRvETbqnfkJKQZ2LyJGnfpkTnqtYPzqJvEMyPVzjl0B6/O0UMRjlyUBqSY6G
wZFHAVe0FGz75zvk9JHo0BlI0BKvRQh1q0jdBfMQiBar+Emvelr6re+T7xOEFiDY5xwMTmIn4G0N
+T5U/FScMs1lt77bjdKywTmVooti/FONH/gWZlnoDIn4PDUWps194jbSoNPm6s8EzxU2mYDD2jRu
8HIwSJeIbMdrh9NUdsogLwlG9GOu86cmzgALqkPqNiifJWKFxJzMuGjINqEahhvRl50eqb4zG/bk
RPI7rDcGpIF/Fhni8e/wIcvkDVJ57jC3P2VOh1eKKug3euNyleDhNHfn8oElFTy6jJclkWpbDiPF
w1omP67MORv7TnSVpPNtEzbYUFmAJvPQkTvtKhzRQpADZn8VPIkOElveW97/hfnIqpn79g1QFUQb
jV8iQdtc3S3oYOAAZkRUZrTCvSiDhBXIwoUIUfC5MrWbCfiajWxCs62ZrQkxEg+tsNOs8FpQ+3Pm
xSdXAOUmJSKcIXT8icbL33+3GcV46qJZisHOQQ1zEuDbxGKnyhcqYq0DTQkvsjL89flpe2viHn8L
fLYXcxm40HggrXGJcqCPcgpywhUx5eiyXz3lQRC8FOVfnBjbGjQQZBs/9wTGiDoYg2eYVWpyLTbf
0v6ZKbosfAut6wjaqVrad9GNdpEOO5iH7iI4kW/B1CTaX/QYRw6wuTfSBx+VG8krATYFz/H0tQ/h
+d0NydV4zsoGufiTfbaYMSy2Q7JM6nwybxZ0KR5L3mhc71RcVqk9De3nZN5myMzVzdcqN5xev/Gn
xyI9+CY166OZgOjZZCEFjHZdD88MR+2gulMZJETti95t26VvucspaostijOTtalA/+4z0657JvMO
wu24jjHn029xK6nbPdI32rDx432qXEbyXd7dCcFPOb3q5YNSvhb5lTpsvo7JThE9Y7GnhYKJzper
vIxfU3nTtV/68CFNr+V2p3WXFhWUZhdIxbyM0Us/O7rwKwgfZhUXsg3CRVZnQwsefG+6nyQnQGVj
2CGvYE/abVsf5B6w1FNh7bSCffU4/IhjuG73OW6/wTbBpCF25SdobDmIs/maZDwNeY5NM0NWdA1r
Q5GtKYcyuDOhQ+WbHD6UNDwZ/kPVAU64NPotyYtg7pdElLEXVAdsK9Fl6782cM4AjIWoHiEaAOZa
utR8R+9uRHmTJfsJvy0AEMJFbF3H0w9dAvGWbKJ2P/ffs/D7mHsTQObySmR2Wm+MrASKg2WobkEY
fhX1q2qfmExcKcU8fzxU7U6i8acCXHVy84/DJXsKd3G83y3kcuVVmWtyN2W5QcoUFgr6CVJ8ICHE
bEPIvvRxKjsIzJxr1J/cu5YhootL7ktDZzFHPA4MiQ9Sqh6XDJ//4mR9rwIWFs96hr31hNahgLwM
v1ORewmu0/E6VYQP24TlqTv0N2lJ1eLo8h0KhTk6cD/QqTfFb2X9OHX3o/pTUf9qGPGBmDdLJn3i
HjAy2H6460Az5t4FOiWUuzbyNGs7SFsD3p7UuLr5EnfyJu+8vn8J75TE9u+FA9IoWHUg7XdHyQKu
uSMJPLSXwYVxlYHR1Tfhob1qUVeEQMe/vHKsrQbwvXqAt1enjg6bM6KrbRd3NBQKy0EnHE5uell2
u0zZWJm9VzIbKc/0R98+mtEDyir29GveBIh7VLBxXaFwOfToRdhTlaFymzqi9gWb+rbYaf6h0Ryp
d83pOoLVg0978FLX12W4k/HjVNyxf3iD5sAl8tpx20EOHa6UGE0ljogdVhvVvGiar2jYtHf+/KVI
n2DSAsuK7F76husPpNvhopVmu68AdAivqrlTyxuloRmm525d3fbZRdHtDOUumX5+HvtPMi0qRswY
6HAQIpc/H3/vtmhTA/1IvjfMeITp+x9arVHcaOph9iff/fPVJEwFEEcUTSqO1e6SdfwzGmw83XxQ
nFilhzeARbfRVVmg0fGZ1U7rORq+dKIWsQjcaU7MHuoE2UZsEyfE5czAmTJAToFi1JtkTq7Ujp2n
J4AzTZAYfiM9gAnTzmDOl7e3Ok0kyWSymrQ43701Rd5d57FRFmGX8LzjbHGdp1HsYlH3Z9YzSwZj
4O+qQF3E2ZOXusqW5dTqFbUJKG0MbYNwn+F0CPDSQvUDAF6I43z+EU9zlGUtujiqJmp0HFYJU1wV
Vtb1CAfUhV7tYuHCEulvUYbYLcIq6EVzw6KXdibmrjeqKZGfUArQBKCNyX873qhm6c+VNgKPxLvp
a1kMtSOaV/L8vcL3/cwDrisClmIZmYQYk19LeXMff//V+jEPdIR23EGyuituvjJBZEuvrCclpMPt
X6C85i4WOJvPX+w6C1/a9SaPRtMe2w1+xfEjIhSqyGOJXoEi5Q1pfudKLV0H7Fx6+g/Ddd6DJ/p8
yfW3NKVlaLIou3OraPL6JmMObWCNapbQRehZNkN/FQcieEy4zrFWXpjRmO1i37z9fNXTb4mhISIu
tFlIN6m7jh9UxOelFgyzAMI62B1KFHadQeyr5GoEhPNnnpAGlyU2EjBzVXpHJLfrZ5QVTQ8RHCoJ
8UHniVhXmJUUMvo1Mm9o9bPQqtWZx2lzORmGwgeUGSCtHq7U+xbQsZG7ojkCWZIrDqGvFW4FP8Gp
y+4XBrnnzKDemjTvAw2LkoZQ/pOQG7TiVlsn0hpBKtArcgvzdsahKLE80b806yejUm66GuhkSfaG
QhacMeD8TlnuxeySv+jRUB2+JclmFna42M3it7B/iqVyg4BkBBJRKy+74or/nIrYG6ynCj0Zo+5s
/r9WedtJT/w7DGj/yUYTuHibTZos/6iQAdj3L+fi6Q93Ds8JPVohCaJHxlDueOeYfaFqiA3m7oQI
kz+gq1Jh0OSU+OPamo5XzufLnUQCuilsmmWgYb1J/B8vNw7oK49hFgEvoiTrMgTcKwtifyl7aZr+
mpUQTKYY3fa5euaIfLgy0kRkYAbeimuEwCxBtGgLlA+xnf4rHKXBM9BRcKo+FLaWSEbTwE4QPXm2
zix8cjaXR6Y1R++aixrl/eNH7pDkxOYSApmUittJDDo62AaFD0Jk2Ouca+yejAUIXot1AvgLuiB0
P1enJdUGDAnbeXQLpJX7unHrWtd3WTPukaSdrotm3KAGjX7n3IGFTJvCNYNzrcG3JvXx6eESZTJJ
35ffwljk+JmV0tDGrB5HAm+ActK+EgXEGp6knsxQFohQkScOT/DVpOCxF5hjMuuM9moInA6PAc5O
0W2QlD20gjclr1lxKVgLTbkH2h84HJD8IWRGZLYbUb+1KqBUNjVhlmw6hh5lgXwSAsDVawkVr7E5
TPwnh1DqC6eGNVoG+zl9HqJNa/Xkp6mtlCx2ueh9oGB7UfzxpIZPgtsSDXBmuXQi3gDR766/HluK
IPO1nobwdSSNqOVpGeLTaKvAjjOcQIcjnIEfV6zigEO0YteMyM4cvJN7aRlbM9CnpamQN504Pvha
1FYzaTkScgLqACJyJYjH9M8GsuZOVE/eHAhnrt/Tnc/Vq5ka9sxvQ9JVIzA10ypu66oDMji7HUAh
2tBRgJsULQpVtD+PLCd3vULPSaavaOFrRZN4dcwYyFZoy6DBRI6hL7LFpoPaqfwG3K+nHpblrJ15
vpN3SlJBAalxzlC/4Bsf73LYMUYL+aB1YxUuezP5V/T9NuWkMTOf0tegVRDQmar+zJOeRLK3ZUEg
4ObHkGvtJjy0oewPOHK5XQDjNI6mhRmUGVdmlEq2+KYpyvWS0w50cVM5y+FfboSjs70sL+NvI6rU
Aicz3GCcp1Qf9NZtssjYJmMMoI8BNfFsPw8UrEOi/QhmI76QwkbetJFACwQgsZNq+finyZZCZOVz
LzmPKoICOf4AM+OQXrCGyu2F6oC84I4ZAVo/XKWLawbIg+LLEJ+pQE42tcLIleaXJSObS+68WhMW
H2LWPQgKKqX2IhW+Iw5lmwNSpsNUPX6+p0832NI6BnWy7C80RFcbLELPvjGiGgw8BwYENuW7MdJJ
hbMVI3+VBxA1ubvzM/v69Cixq3CyWQAH6LCsi0orai19yIucWN1DMJOQN59E0P++PAHEFV+SuMvO
7OnTa0vh8y1NEiZnTCqQfTnq0+YaopAV5ieuNOImQ88YLjV9eQgSHdoYshBRuafDRVJmvd0ioopY
/BA6vZScua1PD5cF2IkEhVwa/Zl1stmViaKj9py5Irz2sYXrmy1eqSoKXH41GDbA95tRD/EXmO8+
/9inG+t45VUpHw9zZ7TQmFzRcI3RxOTFiixHbzTDg+/3+VrnnnL5Le9upJKGlUGcytymEr5N5izB
01RATSH42l7P7aUqx9VG0tSzPK2T2MEzEi85mMyhAIgdr5tFuWaVXUjXAEF/mPpN58RCHpy56z56
k+Qe5EEm2DVEiY5XAagYB3AAoRKijOFEou5OymA3dRA5phaem01+sHUtFVACGxe/Ws7pEjDfvcx4
ajRrLtIcHYr0R6QnvwqhcSbwF1cDV0LhV17BxR+mhgGSXwx2jE72n3/OlW0WFZmy/ARNsyjKLA0g
1PFPCOrFoQQvQrfov5Xh0n/LDQQa0xgHxjJGF6HuowPWD6ndqtKrOgmYn9A5RPYWXfxWGi5rqi8n
RcDXk7L+L/TDk40ZIkMYCjg2NGF+pvdwGtj4vQY6vgRvMuN1ftgpAK8lQHRuGAs3ZV85UqCWG3x3
3VSfUFYWcelGOf/MdXGyLxCyBZNsAN2jRaetOfWm4GfMrHHMaXWYuEUZfxOG0bFU4wtKt+Z/s5gC
cnKxIiX1Uo8/CY4NattDl3Yt/CK2kpXQA02kr11ZQkhrvn2+AU6fDDQV2mkkmOy/E2AiKAdxqFGT
d8eg/l5XTb4rTWvbZYabS7D4/nwxA3wKqZaydAJXT+ZjKdIKqRm6vlbt8FHear7a2/IEBw6xhF+f
L3ZyF6mECtpx5Flct1jsHr/GSRiBwMCMcyuajRsj1jO7sszXvA9tKTP6fRYySP58Sencmqu7SMCj
xegjKjao8qbd68m2KBdhyLwTX7pG8qiuGHtVeP1K+qKgWu9QIbQgnUHpydMvGOFCMBwF9WD46I/k
inHGjv3k9PBOGC5SS9Jg1pFQO34n49T5hD8VpmZpCm6Hy9CN3H6vCn+rFx1M7SS8NdOhPBNkPliV
4EIzhGUJ/aJ4vGoWYYPaGAnTLI3BRKRNN4aFcyk8rFK5gLPzVyuY577Ecuf9J9c0qV/xLgTlS09t
2dZrJAb+TFZrVUiA+7pvbeT0gNxLvKvi3vA45k9WEki7SZig3FvSzybpXiZkMcJwAqI6QNyWw/AV
Sqd/5k0s98f6VyH4T3ZAM4ENvio1ukKt0UIKY3om+pViZdcIycNMRb13X8K3tZSvYbQ4s03qmQ8v
LUfraGWZ3h6tPlrSCsTkdZ8vzAO1ozvNaYjaXTzqgQ0MelfjObWZilrGMazdNhrIQ18KELYcQy+a
DlmxzzWUL4Nhfj5zUpZvvvo9i53w230Oxmqt3THGwmCINXsClzbdVSqFcbQr4ODh4frnDYvq/9xa
L8zoYaomdL8+X//4oLIe+SkukfQYmKxh27pKmSIf8bc+Zvm+Yf45TeOjMDaAjsVbKIAIPvfCeGbF
40PwrxUpvDTGO8pJ7VWOHUZAah6DAJcDB03+8SZSsAUwM1fD/ntXLVw239D+Drl/xE74LfXgPfPg
/9z8f+bBSiR7981PBMwfO2ZK/4MC5f84r9GPovlIj/LtX/FPQXND+gd63dzyWC7Qz+RS/BdrQYC2
gA031YVM7fYWUP5NW5BRqlz4CmwhXVdwp+ef+idtgb8lL/gRkGAm3m6a/Ed6lMfbB0UGdisWp1R1
hA3oEKvITagS/LCdg408JO0z9iLLrL8o6MOp6Bi30a++jstnBTPOdy/t9u8T+R6tfhxH/7kuuKAl
5V501FcRi6EE/jyCGGx4czKnRanv4wbwSCTmYEk+X+s4Rv29Fn1HUFgSWF1j3WjlVXZIXU/BJjUD
1K2zKNg0ujy7n69yHIP/XoWRx5L20o7gJBKZ3iXdDRjLTJdYhbla5rVNhmmtLyW7JtbyiyFEflLA
0wc/oboZsv3nax+Hnbe1Yb8gt0HaTWNrnZNoA3A6M2XtEXSMZ4SYQgnzVSF20UauI8mrS5jany/5
wQdcXiaNRPoOVOernEvR/LgtsInbDD6a6z68UV5vPDtapYVnGhwfvNkF9mxyHJaHW8v8WVZY1oMA
xUNoyuhW9kccTec82vuakRyEZvqmJeIBl7B0l7a6deY5Vzfc3+9WETlwMnkGad8q99KFBs8IAX+I
si9MJyyNeStOFR2BPjR32SAtEvCY+pn5BJQ/nrHqaZHClkxsAOfkxeLGcEK0z868k49eP70mpojs
axkqxvFuQx0mRL9ZETxVTa2NXs2pQzKOGHzUVZvPv/RHb4DZOsUkGEq+g7qKERKmN2hfR+EG8mRx
QEdP+x4WZvot7yvtqerF3qU745RinKO9dylUi8B258deVI3VZmZWdpdIPtCHz3/WSl7k7cMAS186
bZJBFFmPMZquRu1dxSltHgocnurUIN1H8bJwoxL3YLuCff+YBpN0rfSzEtjlgNFR5mMDaxXKcIFq
u/ClQ4Q9sycpDd1G1WcEdujaYiclbyayZN9tM2QialO9jALhe5aMihOGIf17ERPJfS/7+Re02JLi
zKOt8v3l0ZY+qrH09CCuKev+fGIUqANgWODVocHYrZ876EsxAJqmEEdEPYpQ/DX6iO+blCPMNNTW
p2ycILF2Y14ClxnD6SobBa11SjihX7KsQda7CoIw9HBmLP5OBn7rNP3GLfpP1vX2exmjqxoXiYby
sraK5r7ZdYqv6b43JLl2yEdfyZ0izxNQanV2iMNCum/SUAKOJqvBE2Vh6oZ471zktGUnrLLF7jmN
W4Uu+eQvDjSVn9lkO63C88gtsqVJ0zpAZvkfWtlCU3fEmUpEMz14KIt5uOXfEN7VqO1EKPuNsIjC
RLuNRiu9j7CVCtJ8E2BT2kKkx4G3ogt8wZBAu49036RcasZz+manNw7IApGrmXwMY6n1PFrptV4L
FNX3fBS2ntJyErd4CWhnbpyPV4HlA37BoFe5qn/KOYx9uPv+ojZPl1ue/qIqNM/Ev9MEYUEN8wwS
vSuLRuRxoBEYUM4VSqse+OgWevpsYLAE0CoI8hSmIw26rgSpMdW5fOZSkz96PjIfZpQyVT1R7njp
GvUJahrF8hI8JWs710IjRJCr0D2Q74aAI0L/TdCyJHLFCchgMWal5nSxXGLXbRrlZZiI08+48S+r
YbFj8H0E5pM8rR99ORYOfWgoj9ABmclhQhzeC0me/dBTQb1RSiu+HTtYzZ9HrA9eJbYx5DMSAx+J
1O34eeIGdfxIbiyv15Q4scMpccIBg4GpBkIWGE9DUIfPAizmM5/w9P7EroZGnsFACszxGjw0lko1
laVoeWHJfBGlEOuh1Kr7JmmJ5sbYARdQrxnWhcjWISH0+UPLpzcVq3OadNTVFRBSq9sjmVVVUMXa
8oqkBFdbIz/rC3mNuBFqenFSAUIUssIuUfJlqlBwnUoa89ZUVG7RR588BDggNyG5M4YMdVRcmVEq
MegnFapOUTdUTlYPsluKOE0pGv4qWQ3zrPSvW1kRzgXmJZAdBzqyHZXArEC9pcpbHblgHKU+7A3D
qwLZuJ8TzHh91YoOYdZKwG+HWnYYvlt7xktwALUKOYIMOzu/boJzle5HP2UBoEAwAGt3+lVxuVCi
pGA31UnN7dvVr0wUA1tXumZPA124QTtDtCsV7l3V1AC0J+Pyf9k7j+a4jbVt/xWX91Ahh+WHiczU
kFbaoKyEnHP/+vfqkXTMAWlOaflV+fh4I5lsoNHhCXfQjKY7vP6Bj8Hlck6A+1EFQDdNIx48XdYe
XxMbxIgHqZvrotcvcNJVL6ijxNeEY52fUTGikhtez61i7o2q9XZaUmbrKtatM4vthZVuYPPEYqMG
Qhy+uIciQw9yhShug2+c8VcYpe6NncbjVatRgc7M0MHMU/ubdtJ8pTg4jr4+Ey+cVxRBaAByeRN4
LPd3WQedk9SMjowlndfWc7dGbjY/1uB/mfeffDF4GBLw8+8aAf/vc//HTd/+faIR8L+f+5FzW9Yb
aunUYViTsH1Ymr9Sbvk3kIrIdFmnZBMeidRPBwjdeuPKQrxsYkOPsOU59ivj5q/4NVBIoM7xhNyB
v/zNfma6yCv8a7C0CO5IPyX0grxbmlRYDCaX0ZNEUekF5qNlhClDF14as+Yh4RisowA9P1WANrai
JN2MVvTgSW1PYY/7QQ27tcGpaFoR4aDQ5j10ngsE0LoVxbWfqd1/K+zPYz3w3xfXA8Cdk5V1/O9/
FnL47m+olGAkB6P6Z7Xmh/yEQt/9DbcBCGT2PkU4ls7PVaVoxhtIPgCTOZCOxRq+9i/9Cc18cxQJ
4PCmR3Zk1i7W0Wvr6kinenIOy9DbkdYlBOIyVV4q4IR1DySPg/9RL2Jp8lM0CTT1QFRfqzjABqqz
ECINNcQHkrHKYN9rIihWRCSpg9eDWo/buKwKZZU7XrsJxzEXfpvZ9j2LTqDOqRptilLhrDvrRJ/L
h0Qonxq8kJFp1Mfys0q2O/tFabQjbtGGcmB7ikha9wyAnhBbrTa9akVfc7tyoa4UhYVWa9QId5t3
GRKKhplv626k8zbqA/qQVVzXykclsry7eAq7hg58MFyk2eDYfliQctXzJO6fHCUvFKUWB7gsX0uU
LBc8MafEk5zuzIYvS7CbaY+ZGiN0q/fQMHLzHCBXpuan34kqICgRB0In9/cS5pw1WYcQZKw9YuvV
4jtaNtvJaPutQnNgYwz5OdDTAjnKUpWvQvhl0KA5okhPX6vX80IYjTU/2mo1X4VFOXycDFcxKN14
NXoNfYq7HUaf8U3fhEaAq5kz5n5rVPUK/T1QYFWHaoCIjfHKm+krZHNr3Lp1hoDvXLvO3vJSfKc7
Z+xIC+bSfDBjROJXemXOf/XODANoMmTSGVcFBA2CJGRDcs/G/9uywFcIzjNIQz3ERFleKWzfxGTv
DpSHV69No5pRRg2CW8VD0mKN02d1pQdOfbCjYPqEvROGdUrbG2gv2M13M09RqEzMiqwe++ezqJBn
346bwQBqRNsPrRfm83Qqx6nVun6yp8cuLL4HorxCE7hGZ8DbK2kQ/yi8/HcO/+kRmP37MbxrvhV/
fz05iOUP/DyHbe0NaBworGjRHLtxxAs/z2H+CogpIAvqdKSsqkOu8cvgSX9jgfDQ0abgzOXW5eb/
eQ5LVyjq32CooKiiLaj+VkF9me5wOxBE2DwizTiX1Od0hcz8IRWYOlkbiQLtLrHGTRip6T43z/rm
HKmiT04SKq+MA1Ia/Ao1IjAXp2NpZR5pU9Ym69rylJusHwBRBKa99qiJ6mnUrvQUal80Uc0aw+q+
mcZuNyaUxoqJ0ILSGerBXb0bexFd6WlhbuxctNs5VPrdmJfbfEA6vEob+FK6UsHeSaW5tWmujKxC
WjOq8hUGxuKmoC7z9skHf+EkXqbKvBmNDwtCJ808ybI/fTOkXtEVDRheKFq27WA2r7SpLTe61dS+
oZgmsg2AKkWfn4NQLu4AOaeMDPVFLjEKcIuRbbw+Oy+gn6YhzbqxhrxYCxWhjdff71nxkmH4aiQp
wMtsh2D09AXL0dPi3qNvyjQmX2IrxJjCRlEEGL8Q2U0XV7BYNS0MvnD2hh/nSrwH6DU7CPgp9gM+
h5fOnOq7Ks+5Gq2sNL5Ho4s9tSew2EJavekpzpSh5yd9D3fR1XCNbSZnDcwMq9q8tA2UJRH+7Udr
en98t/+OrT8JDp585metwYdv85foW5adKpgdf+hnYmK/kXEZoSLCCtA4/klMTP5GUh7A9f9oE7Ie
foWQxhsoAnTKqBtZxJesnP8dXYqm8nOEK96vo+u37I1Pzy6XPg4KX/CTWJAgdgCHny5KOhiNHnh6
4PcZ7vBzCa0X42Jj3c2o9z6ZmRc2+Ok2+zkUhy7pHv+3jz2HJ0lQYY5EVrqLLAAKr2tHQSqycjLn
zDZ7Pgo1L8qjGEmjv/AsoKvLeh7iGng59lT52m5ac1Mo4Tl1wBdG4bSARIKqDBnisvPXq7xDkDXh
inkSe3R+tRVu9D+jgX/PG0/PRDlldATA3pJMINdCJe/061BXtEaRIZ7gOvPXur+uCwDFkHb7BMwi
SsvU0i+hb/jlnF1jbL7uczgMoBBKtfFVMN+ivNcr9cYR0cPr35Kr80lAKx8MGBRlWpWoiGq0VN97
mtB2UWvl3MvhKslhO9Rd/lCGVoeufDSCBYJ4GrRxfObLLppSPwYlf0dfAhoD2br8KE8W0BAVIydj
EGJvmrgXU6ngAqbqwBwnp91Zbl6tR7seN26ajBeDNyBVrtm3RWRPO9sooosILqwfWuE53vjiYD8+
F3Qe2RUFV8p+XXwlSpGz17VFvMoKBVpq6c1bs9F0BemvnoZNrw1j7GsRvO4itdqr0VL3fQTFWjUS
+72bKPNKNY0RhfOg2WHcHfqB64TfSqdFVbNW3SZe1U5gf4Q7oFyRBorDQLqE+VIwVH6ixOYmaBU9
XzVGjEPI69/5+Tqnz0DoxdlAMZ6r63TKRxtZ5nZSo9XsCLxDjDjb1aE5rl8f5TTE/jmBrg6SjKtR
Ip9PR6GmOttWjMSfYqn4cZSIeQnk5ddVaWAonCbnquPPDz0ZE+ryxucf2ryn45kmohbOZLGtAMSu
xpogSs1nELrzeE4V6aUJdEFgHhVhODEW8VqTzalaQUxcObbACBOVQDavfg7KKvEqy/0IRVDyINH8
gPC9mEGtr7ooUZlBYXrwe0Z1unPcrtmksWvuOqDWWyzJjW3fkzplmYvTT6LpWwpNyNffDMGGAvd4
UaUPXdRUdCm6/D7KPWgMrWLtaz35BAghXpdEiVtTCwROv3p7BZVC3WSJgStKiMsBssL2hesh7fz6
4nh+BlJIkXeTVF2TpPbTj6UOaTn1EbZkXWZgm+24xLgizVCtQJOhR80BTfr+Jk3bcxJCL3w6KooM
Lgmt5H6Lq1FvDLsNa/pPYKqiPa6Vwlf6pDyz9l84SY/BoIVKESqbS6TKODkZfbQAGgF5PJfWPO3E
ZOCiPnj2yqV/vQ041c4M+tKcHtuHUlRVotNP5xRunjpwR9Ibj8x8JaaEHr7npg/ZoNd70CPx+x7y
0NZ1gFy8/jVfmFTZv5fxBvwvWlSnI6eE4ALtrHg199gnKAXguNap+83ro7ywwcG5UgORNwWR1GKD
ux0ICdIoTmQyRpw89Gnv1OqMqZASnlmeCzMATi3iN5YIhWSTNUICcfpGOnKSrtZVJvKO2qcqps3d
T2tbUZIdraECt/f2IXS6dqu4IFnomT7SBscByHb1XRG72a6qjf4CpR5vVbpF8pvT/ePhZFUcWSYg
54sP7QVmTfGLhxO9Fb0dhchpUqBq8fp0L9q2v+bgn2EWX7Uku7JFp6LrGnkzVk49XI6BzqwiZvE5
VYPoorWC9loth/mxznDeKXt4H3Ef9W9jZOjXXRN8maB7+3FsGheNp1Eam/OPDOxuHHcM3w5eMvq6
k+QbY0wxKEjyfKP13rcz7yG/1T/ZtXwP6OTsM+J0tj7thNNvycGMrmItkO5w3Y3rxfXXyc68d2xc
qSTl9J+7oIA8mOCigvSpk1irsdVm1e8lwa5qo+xj1VFvXZlsXsSWNAfPujQH71CXhvaQFa1Uxy0t
rV71XmdOKxpVY7/SzCEOoaaCuFnrZhv4FpaP4aoW6TnKzUIW6/iC9EBUhPJsCRyTZeunIVQtAjxs
2tny617TfbROx4+8VraZ4ggWl0PoSDIzrBDIaTZkOeMhxowGjyp7Q5dtlbfWOeW5F2YcjhoMDDJw
CSxb3I8tRHovNdEACtxyeocB8HeltrB5r0W4sc3srBikrMUsvvBPporrAqFaHup5l5ptwWb2R1gX
06BdpzZVyX5KFXx78maXElXiUhXYqwYFERrY6LgY3nRmWy64MvI7sCUssMNg2NGkXO5LyO6NTCtc
39DzajOqafjY9XaHE5rWX8NNEutJE9aNDjX6ShFdtho9nFK6vHQ31dRSc60S7e9Kzzk+qjy9jJua
pqtieo9DCr25s8xviG6cEc5dHqrkoghrmzpbRNLjlpRPzSqNSgSd4tvNjF5YoXzJQm0EXlGmZ66n
F0eyJL6ZNgq5zyKa6eq6aoZ6xJJXKb6nczLskgqZNi9Sz4mCLG9f3gksjQqrgyIitcLFfpipV2tW
g4oLTApr/+liAiW+LfNxxEgU0aPXj5dnax3FOc8Gt40WiEpTcjGYJqK+9saSSKYV+o4uCYaDmQmv
Y+Nm6Ky8PtjzN3NJzOBIkNzDyFkiabD9m9x05LAKbIFfCRoLzUaDB4Y7j4X/k5thyxClyZmbYCHO
w8LmCKU6QVJMY4q4d3ETTCYNyk4p0tVUtGtX7R+HfLop0bVKGu8qiSFPOuYuicZr4rozm+rZqmE7
6VLzXcqtwD9b5CrZbPWzN4poZUSDlCuvglXSumjVwSP93cllqKPisFRXoX6yqPiiLdnVjk4Uk2Hi
th4aHLmiqXI2RdUq6zSxULOu6m77+hddoC7k3KJYQQeJtJ/gxlxCBAe9wX6Kpg3OX2O7q/sswVWw
CLF8GMNdmSKpXngrJzGquyrszOu6Cbo7LcSPognTv848y7NzVD4LCEww6VTlqUefXiRuPNRi4huu
pm5SKDG2U4unUK/6dj9Wqyxwql0VDOpdZW/zgkBTLSa/U/ubM48hr4eT49ylrX7UuUWOibLq4jHU
kU5sm8ERxI/HvucoqW5svSq3DenW2vDCr6nVBLuowflaTybtzg6qdteNaJBSPrC+TPlPk97/KqF/
kps8+TjPKqHItMef/+7iE5SG/JFfvXRLfQOS2JH9T9RIEUL61cPRbI9GjZS3AW+NgZYUEf9ZCDWl
yQPXjgTXIGV5VIz4Xyud3jwFVf6YvNc9ekP8Rit9sbkYAugQKQEnFk17yrWLlMGKU/gcYTfczyZu
imFpp8iXz1+HLB6/4jLuXGg1QnWlXah+qpotO6/NV2Nvm1c6sdTmydTd/1jAT6kSxwrEP+taPo0N
KIVaCHVjJl5WjZ/GadoUZznYt/QeIRUEOhTjUlPz7B01C5xtgNLtIRUX6z7W8m1F/R/TUS1exxo9
SVF8MpLR9rsWOlCdu+3jZGTNbmjM+kKUKf3WaTavaiMbN6SYaE0qzZnbe4F2+fHwUKwJcGT9lQrp
6cNPSdD1zqAk92rVXmQFQNiiS3B3aDEq8Mz0bdngG+cKt7vs9MG7L1wt3Ab0rXZjZY1XUNiaLz1G
0O+qLLi1pstc076dmV75BIvpJa4gP+Tggme/VAceysw0CfmS+xw9nIOZV8P3OEA9PmpsC1Kfal2p
LqrOQkVETus502sBKNtGXwrQEBle29Z3dKzHt0VYtrdOIcpd6sWGPypSjEnNi+0Uw00o0ZS8q7s+
vPZAqW9woLLXFkixMyC0Y+fo6evIJJesWpJQdHKRZbwU94mDpVfV3KEbQBt/UBvD9OfeMreum2M0
GqO7uwLScWgtJdCuhk79jG6VfRe3WtWtYoAaqLyF2c7JqmQdKm13a3Up4gdBCRyiFpXyJU8UN1jl
tseaz5SdMlnFPaXK/lsxt3g/RH3hPFbWgzHQOCxb97qGG7ijcZiDRuwarVuBD6FpDwblapoNtfbd
ysje207t4k2ADbHizcqHIEmrh6xubZDkhpJ4fguN/FNQggHV9O4b36vW/KyjpuH3kevdwtyAX+/R
OPtgdjh8BCHt/8ss1poz6+W0aEEoQQmeZOFYWwOav4RvqKlVt2Eblw/AFrDYEJq97dzK/D3d6OfD
yMvuSX0b9/MOZFdUPnQirnZKIqIdun+SQ1iGgU+gd1Np0SdWYLQqkzB/VwRqgcdy/5gzea/vkGPZ
6cmSgr0PYoW2Ogcywb5jLiIc0xmnhKpsdRC50Da9YU+3pcBAzHZL97rXtHzFSd7sxilSVtYwat9n
r1Suc86tq7QRwi8oFlyaNTUsy5FzlowD6ixOdwfoHxk8pTa+Tiib7HRz3OfhyF5p7PZKy1Ntb5ud
uQoNt7T8ohH7TOCPHKnDdBNOc3XXuC5o4ChBwLNq1XsvG7UD/wI4qpP6XRiX7v71qVhIK/BZaL9Q
wiXOAGRAP06G9U8+yzTbRtBFU3CoDFLmWdwkzEML2kWomN6M9qVdYTmK2lM8lg81rqhnxn+2+ly+
g0Fki7gmIf1SgKXS487ugBIcAmHWl1agIJjrjFjrSBp6MGf7UQ3ih1gphs0Y2y5+y5PpW0aXrPnz
ZjVqaXadpvN4ho704mM5ACTBx8BcWfamYmRJeqOdjEOpze/tTtdurTgyfyuml3PPu3MbU1ujLEPU
cDr3c5QGQWwI4xDGrrGzkcGfbMzF+6Y7s/lOczM5ECgfKWDhUFMioF8MpKuJ25pGWh5EkocrBdvF
1q+bFI5QMU/v8lL/PdkgOSAHNRIkvJ4Ecy+7oU1UD32mGd0hBBGmDvMdOCMSfPvrEKfrJs7Xnmvn
527m06j9OChty2O8hCIE+jqn05lUaup61lAd4MlguNM8RLO7Ek2/y6f2s5Noa+E5m7421moSfdf1
fPf6UpaTeHKoUHOR9EEk+YkCKZeeDh/buYmf7DgdRiTU1kNhz2/TuC8Qd+7Gu7bTP/NI+qXp9sO5
PbxYrDR7ICJQZQLnZ7FYl9gLs+hbMG9Gc2eOhbhVqxjNd628HKlNoTYtbeGzNkYSNCjLrUjz4L0Z
hcPWmtN6X/du/zfXUXmfBLV+ZkaOra0nU8LRQq+EtUcUgmMPLbbTKUmHmJ1NWHxndwIfbHewLvN6
1AEhtsGDGFvfnrLA74IUrmXlXZFn1X46jV/dFCOImvo8rcQGHeUS4W+hOuM6V1lHtWVzPVSVOJeC
ygVy8rhUSiTgnVanZJUsFdwUPUs0JRXKHYjCVWsUvjL015p140lr6aLchp2+hbfpY4l+5hMu1g74
epSQwHCB8qZiZi0tYgNoekkzdvPdXHS+2832Xm859bORDkKVaVRtalQZPCzFXl+zi1DxOK4BSB2M
L2qjbNXTD6Rlie7i0SDujDGO121btht4BFQVPJT/Xh/qtGSDBvgxt+cwkEBDjcVwOlQ/j1rnoN1z
P2eqcuuMynUhoMCysOkNBKhzzub08fUhj14U/3xQgHFIJxAJAzLhegGLslh/OXlXPAeNOCC0InyD
AiPWDa3IfcVotL2TiXxDLTq/MOreuZhb+0ugNuG2dArtUhWN5mPNOGyDPHF3iprH5+rVC7jb8fGI
0CkyaFTqnGdC1tYUJQX313zIi+6vUsNYLeybeOdi83ndDwa+5uEc+2qvRh/QoBuvgzBub+O+b9Zp
nI1XThaXGzGZaEOMlb1x7RlR8VYD5BIVbfQR2er0QkfP201iB4E4u7rN9UTcYP+I0PJkfujBVm9T
o58ujXY4K2R9eij9eDk4nZCkTCYf3bHT7x23AP3UcBCHLMnwUsc99MoYx3RTiUn0fh0ByMlyrb1M
3M99DngvqmB8en3+1lS9v/Q5aKGm5qL/8vqSON1oPJVMgnGdYhnqgIeXDUnDqge8O2btkHSp8dVy
+2KPmJOzqvO22ESxMn10c/DLWqCei3SezQcjy2vRBeQB2Wp5FqrOZJZWAXE0Dpxs20RKiFW1p525
6U83tHw/h4MLXxCkGgnll+8XdKE9arXbHDjihl1jWO/rFks7mnznqGOn+/nHSHIyQWwS7YKvOv2+
ht2YHCtlc7C6JPyA83a/sQrvStfo9gAr9um59Ocqk0uQDK8HogsGKthvaX2pUkx5Gq26dTUN3Ab9
ISGX2NpIkN3bddH6eql0DwmHzwZ/mvFdT0V8o7ZDBwYCzH5rm/naMKdwHxdjQgnTac+dNHLgk5Pm
+GByD0Ngp/m7mA0xToXRVkF/oIJMABLr2qdYx2E7gAVzUc74XgdpBsbfKTJfV6vikqsloXSQ6usi
mK4B1CKDDoAV78dEv8za7nMZut9MrLtWHY63Z87iI2hn+bhSrhRmBV0PVuTpPOoFxFjFqJpDo4/W
VtTjhBCyrYY7px62blPVl2zSfGc6jbn13H46DAPAI3/URfTJjhR3xe9sLzSK/teB0Ya3ZFndZwuk
1M7y4uAqD6vyG6yN/DJsBmOV1mF85VUUCQaz01dpZXnXke4WG7OPq9umVD+paVq/42BoTF+BsHRr
ZBHXnRib2whM/2HoKncbJaIFbmS1l1Vt1uvIKOxV3OfRxesnxCJokQubEhnSJlShCf9hV53OTTgp
aJU5UX1w1OTRm8tgH8y1eTmCHtwrZdXdhVmk7Iexv7dKId4Huet9DObhQ+o2+ZaDt9ukNnYEIHvn
1eyl8+2smNFl0Vnewa2mcxCc09D+x9PC++JJAQRyl8gD4Un+lvQFXvaRUh2y2ez23pxVK5BSGI1M
GZ1nYYnN69PzfNsT0VOWZoKkuP2yxZh0mWWHVlAdSDXQ6qI9XHoUP5rYoxQzd/aFZzX6mYbE80MN
W0LOatkfoBq6bKPmgH3SrgnrQzlptt/osY6pnjmv2NLq+vXXe2E6gVQgjkEDgkXwrLqnDIONL0F9
cHO39JUkCW/LJB1XEPCLy6wPzjUDn48Hzt2g43xs6lDuPf18KKwgv5CJ8uC2nvI4VqO3CoNo9me1
GjYaCvBnegrP7j9icihfqIyRKqHVs1gubdt1TTzEVD7Gxt4LDUAUIrvD1o5biDN2EPhJhZpVow7n
3LNkdfz0iJSVBgQ3aKvIrHd5NU12b1eJzaviDzp+nLBt+VxplXjXFdatXlvGbuRo3aaxqt8qdWxt
U6uyLjK6G5tKU3pfKfRynVGjep8le9ziPJxLEHY3ERj0vXhn85vX0/RJAVZPu71t9rgvIrVu9s37
PhvC9xB3/KzAmYotHW+Nuivo/Q/zuM/Grr8qRfl7DWXuel5X6trLgAMxscURWzXBnI9gxw5hlLXI
98OmyTlFiXOzef/6on22JxdDLaL4oJ8LEWicAW6lTislaz9UhYjJHrz3XVR/0OfunM7jsf5xcoHA
vseRVFL/yTo5hk7XbWmZYdxNVnYY86zesGTVy8l0lR78nVd+sMtaW489ul2Gg7IlGNL7usFdh6Oi
vFVzmsRNk0eQplzuREyrzI0asTC8BB+AajTwmm7jhjL+hFGVhcuiULpvMrPY2INSqv7UiAocQymS
KyzZMFp2y8s4bPK1yLFefn1un21QQlf69MgwAutm7yxug8A2MJWIRXZQQt4Er02yMu6+SzMqdWzF
wBm+Pt6yx8y6oWvPrcMJS+3+eenEUudW9YaUOBExUYEEwtbru3aVV+24LXJlWnuT+UATGHfGtCku
g7NQ9uevzBNgVHCkcEpe2Om3zcaBpkDapIcJKS3K34oN4CIx0u00mNrjPObp7sw7y0k8XU1g5UDH
S7sZ2DHHo+PJJaYiodklUZQdjLi2L90h2Bqk2FZJOFAgSLQPldLESqQJ15UpbPRVTOFb0XSuHvc8
vGTujxxGAExIQS0xDH3jOdRowuzQJHO8g84S7VLTKRNA/YFAfvAbmhsYKIWTuwmGNljHVHHbahg2
lDCst0PQuH9HyfTu9dl5dvtRpuaCkK0ySjsUmU4/R9/qResqVnHQYst9DwgjW4vRxqEqVbS3rw91
lBhafAggtmSkKvc78OHFSYKKD0U0EpVD1eq4VrlRiv4h7R2Q5W1obIY4Dy97wyy2GvJU67pU9C1w
o/5yHiPEb7QKM3BTMShhFEm6g+3T+kZWQr9odcp/aMdfODLKXPWpZe2DwCt/T/2YY0h60XDBESQg
74Qv4elcmZoSVCYa1wfTxVirmIp4S4H1nPDsEmj2YxhZUICXxyG4BGNwBlHvGIfyMCjhNzRj9mPs
vi9rY15ZMJ/2vaV0fhnFwVsDEVNfCXptB/Vv/iulurTKVP2nhMK/Uyle2EAA3qRionRoJ/E6fe9A
0IsDyFYelIJcP08zNGZmPbmMK/vRNjQobfNdm7TKlVOLRz0fe7ztXl86y3OL6hHLVFIF5e1O5rmI
ZEJF63WlK8e3GgWLTd+Jfm2m6vfccpJN7rTNLoTeuBWqAoQSWVMjLs+kvosUjAeQhGD0WmkmSFDz
Yg6MJEwlc6Y5VN1gryoxZhukiN8VmBKHLd6GbRKZ68SuqQkb2nDmmpC//MnG+TE4divyooAGt6w0
qVlnJbZdtYdwir/qymxeU4XPH1+fY+u0QMm0yoBbzjEvCZxw6SltWw2y+KPdH6jpujvDxA5S0BMH
Z0ci7s+GrhG+2eWVpoclvgBRhKr6OOKBGQWPdiXSQ1q64m87KdNbrMumnaGlwQdp2/kxxBJmh/14
tNUjBHQKA/E3t+vwPeh1rNZzUHmyUrTvRrKgvAjvgmCkYNsP7dWEpNfO0aIPg53lO2Ny8PGZo+bW
TueW5HbEYCSZvSshphKL1BrrtNBJHofJMXy11bNtpGNZG9SgqKKo/FTX23K+Gua43Q2OWV+fQzQf
wYcnX4ryAUtegoYpx3DbnG6VHEH71pgMcai9+IsxuzgCe4p6meVejENlLnRZTHALXB/0cReEc/Up
jNqPaU+husnS+HNV5t3NUDXVWzfqAriwEejnKir9IXHtq6roXUTRy/EOsVJv5Q3Yi1nQu/GMKmf9
xhgCHf21MNuLWqhnQodnaxAWNwVkKhBHrNhydRi54uSjG6kHEpbOb5NJeVvEUXD/+iJ8aQLp7UAv
BpFEUffI1nhyWduxOnpT0GiHPsMCZ4o34exsFCr0dtRsAYs/RK69VyZzF3PspaDThqK41/JdEb4L
27uiyGO8O27cUfN7r9iE3T5rukewwlg8AJx3ep/N5lfG+M7ixj+TSb7w8JSDIQUAGOe4QuDi9OuP
8IYFGj7uoXfKfO2UKWY3LspuvqlP2YUwQCrCamkRDR1KK/J1+pM+PpnljVm3pm+blJSG2Y1WFWYC
OBuNlyJyvwwegDCrt7xLnN3Kt4NKZ8NV1Oxr6jXRllto8GN9CCGvWfRXdX3cl4mXnbm7j02804VN
3Ag0EZFy2ol0EU5fTUvQk4siTTlMMI62gVF29KTD+0wM070QQ3XTKJH3Dt08pFfGHowwSga30IPE
qpxpScdmvK1VlCB9TGxCVB+NEs2CbrLXKbYn69cX0SKm4SCzobygN06UQcVyyYly0FdoR6/XD6Wi
aFS4S2B8lYhXqaIrZ5KjF4eiUEnKCS2TvXE6LeEMxzAEXHLQ8yQg46uznQcKY5OyvA6vv9Uyfvzx
WrwX7HX+xyV0OtZkddoouso4GInAKsUMtXU+hwO1KvWKpBsHsjK+yNw03M2a9w71NH2P3B2Q5hhj
Vl1jd6hJeSZ8XETzx2dywcNTDgahRtX79JnMUpIvRWMc4mj8TixdFfpusIO3mTE6Z77qi0NxCfNB
qUbRSzsdKrXUyLEAPxwmLf8LIb8Z+HRsQxdBltopw+GcVreM5k5XPCcQEHMADIgnAiE4HQ9EmChy
s/AOSqXrn2zF83A5cNN1EZtD5rvALT5MI+jNdRwVexG4ylfXGlzhx8UkUr8erPGurK2dFmGbPczp
dNmIfLgAclZoa7Wkf/v68lik6XwJCi60s4DGy+74sug6DlNOIVMkD3iwQXAU+vjF0CpjDzjJoMun
9xdNcVZXdQHwkDEDtxwwNQq9RPU0qE8naagG4WlDXj+0vW5fJCU9r7ywq+2cK/NdgwvM+6KfjL85
lqs16mvNnciRbTHB3f34XP+BR/+0Wej/rv6xLjFdib/8/RQ7Kn/iH/kP1rBsAMtakexN/YKOYvP9
BtojBQgpdQgGRbaFf8l/WG+IAzk40ZKUFWtZl/gl/2FBoQfGx/0MGYS88bfUvY6Y9n82mcU1T/RI
wMSzgUV9ZkauqWMSdbGG4UmXq1uRuOpqykws5gIlw6g6741O+E4Vza0Po6XwfCRs2rWlBfa6hh1U
+WOnut/SIrk0hxml0wwPRq2Y9F3f2vbge7lefCfiUnvfS2V5PNWMHIs5d9B2RdKpd0kMz8SPkhAN
aEygrhN3mN97nZPiez5kWChaXGl+MdA26ctUXHoUFq+CCY86Pw1mFckS26ko3OT3FX4o/fb4Kf9b
1H+Ci3ttVT/8HRfdH1dx1/0Qj7/9NsTt0yV+/PlfaxyxGhCcBFwy5uZ6JHT9JXGD0pgtSTdSowSy
gcP9/GuNO+iT/fxTtAK42H+tcOcNwFsQJYRy8FpkG/A3wNELhjsnI8h6qm0SEijp0kvl76SKZy0m
gV4nSpfc2KWZHozCgFCZO6F+n0xgdyOQi5dWGWvhxrCwDINxEgGGVXtcWWwDA+60j+O/oiym1lFm
ylqdtPRdPM9F6YP0m2/1TmsK2T6TPt2m11w2jtZlvtR8RIcmAohLWab5RmLfn7mTF7WK49tJRXwg
tLI9RLP29Pz3bERTinES66qogw916Vh3fRLbmV+pzddMTSFJewpsF98rtAtKfcaD5+ae5qtNUHw2
K/fvcuyan7iT39o2/7/5KMg66L+f8odvVf85i7/8UX7/o4u+/YEcdFg+3Q/yx39sB819wzRKqRwQ
AaQiEq/1Yzeg3MSCRv2ERJ8YkqX9v82AaIpK0OyBTkKVAigVW+gXWQARSCnCS9XrqNKEYOlvbAdI
C6yIf058We+WjlGE5vxKtqWxSCR07iU7aTCLsmekuMNyDm88fTaM66nGJfh6aBRMEV3Rptlm9EQ0
XU761HyIaOa2K8TGSozue8U1V2Ie8Y0ZAwR71jiGZSqndGmX6z6ZSY1Tr8wf5pwLyJ9mDLo3aTvH
7/SspwWWhfk0b0p9jOjbp1HwvUARv9nOWm8+gispHSDSTn/TGWUggWFAKPc90D9j55jlPGzMqXN0
P3FECNPNC6d3dex4+QXFCrpHrtPU86U2d1AD6CaEXFOxZu51rczC1WBNdkxyp2ipr4sm+GR2MUaE
Y9RnoeyM0S4TosHQVI2JZ/3JyqMctI0V33jKbMGH1vsKR2JtFoo/9Er6OScg+6Tag86taVgzkhaN
670TWB99qJu+mLfh9H/snddy5Fi2nl9lYu4xAW8ipAttAOmYmUx6c4MgWSS893gjPYdeTB+qutVd
NToz6kudOBE106xKpt9Ye+31O6c7p1hs4RzjZMpX2XWBImarKUdys0pzP2JyhQdKXGYXbMftEvc6
Fd9+rQrV2F90qZzxNlQ6ErDLGNN0Y7Gr+ziZmoa3FM+6Z2o1qUF6ly53cLxwrsWpMMBi3ihLf2x4
M56iZJLpa1Pc21u56pttXGjdawvHPxeOWVgXMzCbc9GbKqk47UJm8sSkvIJUOKZ43smVjnW1mSVv
jdM0t6UZxrNoofWSBQuWMHvWYmnHAs/6fisvQ6i7vRIjLFMiiAWuVjiNsmlkq863am0qHD9tM0lu
p2boTPjZ9RjvYiz52/3cS1a1b/uEeAasdtIIttTizAhD5lLxcwe7dM7rQ4FZTdXiIGw2ktG4w0A+
+dYwY332jbBboPcbMTGPjEj7jgShRMo3EZO7yVPMRrY9iLpFfWhTVXquM0tK3u05UVs/4nXUXo+t
TyIgNNaKXyvpEO3ChOBhL5/0kDDUWltKP+tqFAE5p5X+OCeRo7ptrJHAXE8ZlpFoPydoBPlYzhuL
YB1F0KDHii2Wrg6l+7IckWiGSpVm7jxLbXJoUlz947zupk0UU+hFYyZhfIwrZBO3ZCO0/YORqQlx
iVU3jy+w1NZMuWzo4nssEMbklBZBe5hGa8iv4hhJyjmcMmek83e6cQ/xo7U31VL0Ees11YLnTkWx
/MXrlsot7t624rUsIGPTzmySDEzUsroxRkY6bijParyJsK2M/Wkejd6rorCL90piY0HelFG/eLk5
19kZz3zLvs7guy9cLPArDtoSlg4eL9g3bRHVG1+WUXQjA+O4SH3ZyOXMldOk1Xy4wlm5qQczUjix
j3m0m7ROTrYODBEcP5d8ak4hUrwCVV5f5WeVeDayhkOlU7+VSUE/mcuoCi+4kxkySuipiDZGLSch
kM1smaKWs7JwI+KRuz0cIjPyK87goc/0I413ELfrHJ3y2Cbw0Ju2PKsKlWc3USxQ/bfol3YZQDJM
PdZRcGgiEN5twYxWQZ1p1Lpr9UoTQNdTcskzNMYzXtnqUyOyMov1Oz3p00JUsT4ZHqb99qOO82Th
8u1zp8JqbdA9Qik82o/kJVWt5queA+OLo6pC29DO5ZM8rs+etxwkPSkamllMciBrXGJ5o7u2jk6U
+iZz62Ci/2cNdSnfBNoFvyY6Ldvo0tRdqwwuaMWXyjpHwyJ/q3SjrHf5nFYN9RtXU1GOVvypqLV1
TklVxzJT7cunCLb6VycvcrBrdb35mglo+EpUhUNAWpcJCgel1blYo6x8spXWVl2jbMtvQamyfDID
Jz6KkQxe3wdVkxAvAnoiqmV+cUaZmVkEVjS7XL8w/pMpJGMhNpZqFrLW2/Ze7dFHiiw2mniPbCLp
NwtMqsdR1qP6qORxel91ZZRuR6MZJWK646l02TDw/dMCXXtGQZVq0i5US1xoBa4gq7lh0ZfHHk8b
VXTF1C+unrDYSDvJh4cc4OkzHoE0PNPp59vBautGEN0SjjA2evk+igxjbwaqUW/CUgqcna60wWkA
Xv3W9BlQ7qyYcyKQC2GOj9PThI2U3pc4LWhZd1RL0ygQyM+oq6LWLs/92DPND22ju8cTz4ndQVM7
R3AF5CMMn6g/93G0DG7QNcl1gOcql6iUaZObRUVnuvD6NYukV00rrurAiVKRTbJ6X/P0qTBzogc2
Sz+rV0E4Dfh1KL2yvv0cToRR9VjgSmpZ7OEbI3/ChEkFSKBFvgqcYojJtazkV30Zl4qcvmF5ryiZ
pRuoOkkXelwoKAxGq2KCWEbh40J42dGMYjul3i3Ki2oW6jGLTQJ2HUDsKzsZmyepC9unIpPUZ5kC
mKDxcqJHve0ME4cRByL0VBPI5w9ooGpfjZv8gaNcognwC41dxgZf8lLy4vZNkpS1tCV+U5Z0Vx8S
GbqdVZtUt0qdQ8inuaF4qZmoJtEdmvWNxJNS3kyjOdwMVtHeV4QbVYIWCOBzdTLMMa0Z7WvagK7Z
yW00qESq1Gxwlb2kkchkmKKuovbWucdZNhJohJrbTg3K97S3NdI3zclma9bwJgQMqJNEQK8JElaW
NaEZVmLlCdJ+85EVQVy6eqPHF6B5Kd2GXYkEcyjj6dYiguF9pQI/ZLEDTbuwY2LgqimGImQ7i6pt
mXaX5xJL+tPYkgbiVWpKtkpQG82rHcvOO/4o2T2YkIEqftIeSyfrU0+fsvIbI1pUbHkGW1NU5aTV
bKFTXG9MJyslkTWG/lRTiWvPLkKVyxoAHzGT3GAogUtS7sEv7iM3UYb2I7asNnLVqWSxykXlTCID
EdF3uAbWs9/hd1EKS+6mOynOKhXPzTwZcDdKhkutDrpOjksVfhq4g8yHbB6ilyIcsbuVED4MbkUv
RSs4zwQVGp3ZxgKTuuijHfIyZqoq6ZdunGQHaKksRs4zdUrigjahv1MGPelcmZlE4k/pssAbYTsi
TRGhKfzuCnBYkcvUV+oq0HdBRlIGHD913GQ1F6270r5zIRcG7OTFLDAUMTLzCpMrbRSNI8WT2ywz
/PBmrHV02nAFpk2aD1MgtCCsrY3RZGqK1XmVnSSMitONopfjLTZWVubPaRpc8syJWt8pllDnqGi2
NX1IrCdUizh8lqRQ+2pksrY8WU7gaKow0rgaQil/oPUbrwsag0EQfDGfnGpusHaZtZhfI68mFnNU
azkgxVJkG4KmAqYoTKOJpG/G4i3O+jrf6722ZntnLelOhH5ar1UwkR1fJj1nWNjpWFrzifbexJiR
67Ug5SAPM/hw+AE6NsVsmj+Trh/PedL3BJCb8XxbGln7oWUOSoa5nIZnq2zZQHRHy1X4kLGVrm0z
nWpsqsg9pmp1nbJaM780rRR/2HpuvCiAk8QJ0zXoXkqJpdMO5aTyp4CUKAhrta5elXSbN2Gekzcy
5jV+zj1BPjq5DLV5E7aR9UKmCoLNWjajb3LEnM0j1HJ5UOSofFjacNS9oDGSSMhRKxsYMjfVtzRe
3WJoo9iGnKFMMzFloY1v1dzjA0YJm1+T3MoKEdmFjumsQt6ObxhFfhv2bGwilGVQTA4o6XlyNOoY
KT51RMcWkW9tz6CCbhCG+kc1GWUPpaIcnru61QIxJ0r1wTE7aMRYp2RONp1aLn7DFqdAfupXOK+2
gZ3mqcoLN8CiJBIwpaWnkqQkE+VrG703Tj68zssYXhCQpMuNYbYkeRfLOJoiQuxKjqns9KtJdVfc
4OkXQKeLiwozI8JMZBexdnBsYhhOQu1N+dAa9pBug2JqJD7aBf9V5trhDQA8tuvkTmaJq4wjVq/V
JH9G6gzJzXHIy4SjF07HTsKtkYU5EkUUkA196sAoso2J/OIuMef4g32CYwk2k+OjWTX906Qk9TvO
f8hrEvbnR8S5au3KGELctWUW4I9S1GBTGvz9p2QpOBJBjuwT4nEi5wYMQD3PSFxe8tScWneNlje2
amcPL5Y2p+jqSoyZ8N4NoWMMNa1LXS8kw7BLRe9OyalBSHFvaG44O0imBkPv3nI8Ht8lop3e29bp
nkOEn1DqJAXPjd4ykqMCiouvERSs29xOq1cOONngkpneXxuN3j47SZKpslc4XBrPPR5IHdsABzgR
GHnTCAln74cUR5YHuSildxhfWuXabWw8L6odShyBVZb9PNlLsgn1qL9tSgxPREHDc4KClX9BOZ+e
piFc3q2pzchMsuT2s48MbO9ZWPnBKgrigepsSKDjYL4YibDVrQRPJ3l4zmqnfJXBkS3XovdLRKxE
vQ16C0VRNEaW0TdPbLf+khbmQ6dqzXh2Esus3KTKHPvQ513ceiTcGF9IlKLQl2NJ+cZJrEI4qoV6
chMtsWS5ajkYawHLhw22P3SEZNzyD8Vohxw+1Uw5T1Ex5+iNuvJJN3r69UoJnNBvsSv4aNNBabao
6tJr2mJVPfddwGcc9LGs+QFpP8sdxsB0007Y1RnVp1vNlFVE255K2S5gJS9cuJFZBS27G13OFZsq
bk/1Ykci7kur8uyaVtHP1aUMTgA/rSZwEdbtW2xY2vWXpkh+mdQuoZvClV2COBJ2Wba4I7Bx4GvL
EqpPsTHFl7CyZwbVjZF2+Q8q6V+alv3nzCZd3TD+45maX/dvXdnEb9nftn1cfP4MoXDX3+Zpa46F
siaQrGJTcBIGVj/maYAk6G1gzzH4JJQTsuqf52nfpakYbMCeX0fPf8zTeDzYu6s5BzM6jVBC+68M
1L7Py/6Yp/F6oCPhj0w7yZSZyLFfGCd4pJUVox465KgOfKkJam0bNtb0uciRU641JQtQ6MzKfTXL
ucV0pS6mbV4oXXPKqnCVPcJjMVAUjAvkV4vYMOiHJlmMcW2gIpLHimxkR+o/4lKW3gislLMrnX2N
YZUml623qIbU+3RJ9r1czLh/6TaHhE082+Zzp/UmZxDmZsIKiqX3pUypsGXUo2mvowkvjr0l0RZW
ddD8O6Own/FbPpiV0wgwgD7MxHrru4/Yn5gkob5McLxteox4Jr4wlh4Vpc/3U4asJGMGt02cBBJG
kJfh05/W0eXHh/9nCxKGpX8acf545h9gBIIpvuEVyf7TM0cMEjXel5jD0HThpXfnmSP1v+Pa/0w9
4HEJ1FJUg5WJ6hq04hd8eh7ruenN1GVmxaFIs+pxFPECU1SWlDnV9kbSFsOV1Rl1ekP833CTSEUU
KzBu+z7123Exm9ib+iotiXRsqrEU7RI2R11qYb+nyUyPL2UhjOQ+U4dqk6MAsYRSWD1UqrHVSRg0
autBoZXpRddQIuklOEy7jBuGzOu7EX5XF2q9Zw2zfpcSQPaNAl6XtH6wCcbbdLGy235UppcGp9Bz
GkXqV1MyIfUqhj/LATmD/Ib/WEnuG91Ww2RsZtyA0yO87bmu3p2lzT6rYqgWF2xaqw/5ujd4EoOC
xG+yRU5OE+A1KWi4kpVu2wxY1Ne6XL/gcqzX/tLazadtDnPn0rvbqp8uATt4mbTWSiPLgg7uCs3K
Tq+zdr4JWO0XB3nO7GbsPImvV6ryrLZDEBDR1mNwEodD+ZlDaZsQ8NTTHY2ErG/zyqHXaOMkYkiT
KLHjhXIVpFdpYNLgwx8Z6FDtRuHUp5ehinNKKGhF63cEW9kMfwzLFP9fL9BfYBsAX3yEqGrwKKhr
4AS/rFAJhUOatd+g4JYHo26km2HqCIOLbGXyRmDPpa5q+jK5fBmjlKOWrZ3zIpM9+kcms0oU/qDR
/Nce9HdlzQ/8jzeh09vMzP3zz1DO93v82Ht0wHaYPhrO75R2BWrh73sPtyDqWZXkODvgsKv+AWxK
ivodveeeqxaGAsFtv4M53LZuE1ACViorAL7xVzafdZn8sfesT7ymacIHgHCi8Lp/Qf+kWhlULZ1s
pkyQ2RNc2I+9uWZupdpH0Nn5vyFb/VxX16cD3oWqgIge239Igj/XVX2KR0zcKrQ5bYDQD4sV2l1s
Ov70BfxfqvevXOMfT0MUGkRh1GB4C//8NFEmLbWUMQ5T8GDxraEOD2mA9IVIMe1qhgi8DdoWWaiE
Vkw0oz2cy0lX/w2yuoJxv3y2K3IMRI34jrf7T87oUy3TsI6OyKumfE8yObxZ0u2SBMlXWZbGt7bn
NCiVWXvImb2CCqGzosI3jV80aXUxrVR9NXApErVSBZJrxXH/XChK+pVaanVbD7lx2w2YGC5llx7j
VqoBnMtMuVIkjMZdZPrCjpzA3vRTo+/DYSDMt5HKxK0jOUj9BKMmlygq+ZvdBES1mLHFixjNdkMJ
61+johhfl2a+6A7RkiYmA67NSB21Zz7eW5LKMFJqQDYGO19cxRoJJP7+Jf5XQfk7K/9P6/mfvORu
/9f/7AvO0T9VlPUuPyoKkX60rCsr0oFFCOJPY/pbN0utwQtrpVHAYCbUjwX5G1VCUuV/rAFCNjbC
qopMcoX5f68oKgFD6CEg8OAzg8kO8pq/gA9/Lxl/Lim8JCoTDLY1+dWisv188an20pmE0DYAFGm0
OjmkbN02jpiSN0xwlTbaLCkhmVfwLRnBOkMnAnWWxiul0XU2zsJcagwsEXttpaHkxBfg7IiYeFKl
0R0QAmUHCzHbKCojwnTZrkclZrRgZ/gSaTIVxWiQfReNJeERFznMqHRlZiyk5FbzjfbC0dy87rXb
oF0SRm80O43bZk5rYpPQtzs9HLWeaXr13NL5fthKFaKBHK367q+v7//fKA5Q4v/VyhVx87f7N7LR
/7x0v9/nx9LVyP+jIuNkb2Mts4YP/L50Ne0fK8MH16x/2gxVlQhLLDAgY2PIAD+AK+G3lcvC5XG4
ke0EGtvKXfwLC/cXJqRFfgX6qTXOhAMZj/grE4aNOGXxzprIHJgA7wG/A1F7gaT9FTAIqlvy+5zG
Cl0lSTulco0Qy4BQLAPKDsdtpSENN0neGMbtf/6VAuf2X62UU1m8ffxEf/l+hx/LBFoX3JZVyY0z
EPTdtcL8qHDcAkuVfopQDgxR4J/8nwqnQ4CB8sW9VnseaON/nNfXm1ZHXlaQDnGFE/tfWSaU2J/2
dQvnb85suCXTZqxCm1+PpVYkG3MwzIOo1Zu2dkOvv7oxvNldNiAd3rA7zRajVBKu72xXPuA06eXb
eGtdLzP0yNYdZ3H1GAIU5aW71badz8FofmZKdeg38FmSzfg874wDosHDGO4M8yCv83XRnh9bvxX5
Lt9ZPkKp5jgzzao0P8cMKH+U510O6YMhooDyUoj8NBi3OBsOvLDZnTaDZyv+RJyCCF8Nr3dvel7F
Te8yGPTgr+1NP9rGHpq+q+hGG11zPvakyotePGK9c5TP6k22l3k7hhg26qE6Yl63rTzj5UryMh4E
OOBJ3zWHzFff403g97vH0ZXugODE+gwY+FnXqSW0I9LN2I8tId8OL+oJ83FxQ/KkjzltKgzxeLh5
fHTE6Wr9y+w2x2zf+q+6CzIkmmNzLMV8YOzOa89FLp439/eheJ+86th5vZ/fIhYW6WMNB8Mq3NYS
V/JWBVi1vJj5sCP6R9QWkBR4bEu8xuKez0ok+87r+LfJsz4cgb+3izH5e/Oieelt5zHFP2I4fp4R
hscPOC7exrhKbJOuEz3sIauIhHZTfyxbeV/tuisOr6lOL71ReBLudzRumPy51bbd9UK5Bg5lyupH
ua9ex7z39sAf074erUvzvGwyz/biY7hnHTxO/iwMz3zNDjX6rWqjZF7rWcSSjheSnbMLAUNS66Y3
1bs+uiWhSJ/VtZK6+qexqW/6bb/NvO4D8mCTiqsi5mvTjP0remlDcuHqznzXwySWz+FERmq6BcNo
t6lwngpOjYOQHzTeDR/ciWmq6jevIUMXL432E7LF/YU4oReGPdFXPxG3hupFMIP2uyt5r3nasXmZ
X6mbk0qaKjQPjJF3EYAV+pYu9JRxW8uedWxlfxieltA1srNzA57sVVv7qTpFR0RQd81x3PYPpnWR
3p33csE51QbgdoTsavwgH9Jz5EnXJX9PpBMCNsKO0mOZCtnY5Py/7fIzLhP5JMxqOx6JeyVTx3CV
lbfuzYWvKiet3fcohQko+gIKUxuhAJ4bm+q+R6IrjGN3Tf/clPtxPvS9V0Y7zQsO0SXZJ2RNcafg
hof03hc+rcvleOD1g0bc1Z5ECShBbiMRPWOmX91DVNA0HNbd9st8NU/5Fanze7ryrHZxtzqkG4wj
4ReIWPKNj5Z7AzhuvcgneiV3A0zFbspFAOKZo4fLwfTMqqsNET8pl7R1jReGJSK4kz+SjegEWqpt
v9NPeKoMnmm7xgdvzBFQBjb95jLvQGhJtL0C9ObTIah78MKzdh08SJvUW69gWXuYn6LUa4Fm3nld
8Kxhmzwb1A3LHZ6Dm+QSXk3fTNuvP6X3fvVIddWa5NRNPe0MFFxPdeiq872qecpuPhUb3d3MPrYu
OKzuF++62hhX75JoT1w28VXyLT2bBykW5lvhKSL9JJ1X8uXRtV+y91wSMNReLnAL37TYbTDRvKi3
2iV2HrRkP6gvy7wnMeBGO6kv9rFqOhGWYuzFB0nsy8m+9hfX2trPgZBO+XFwdVG9q5e9drslUfAc
fZHnehlczZ/vtMO53ie7cgO1TA5vrXRPx6k/6g1vqDlXrYh2qUdZ9t/eol3SuM5eFnfRrrwcEl9z
n3xmLuI8e75xo0b+B8iCF7rtN/XIT0L29Ofi7UWjmJcq38686fzeGzfRW+8VwuZfFHfyJz/bGe7i
j8ezulHccyGaxzby9GsyD7c2kiQ338M78Trfvi73Mr9CQyoqMbimZ4XC4XecbWYKiFSH0eMF8efp
qLgZLKId4zBH2+uFm57Ml3SvB4fuC4COH7OvF2v7/VWcu8cZVtwVeQoie8QDkbo4CMDB9lgfx02v
ssijTAxwdw5INjOhwGF05w30qJ7/dH6+58ejs0VVozGvbbuDZIjgOsu9DA7Dtp83vcd9TGFsM2Mj
IVC33YnlKZ/0j1Bu6OQ3mh9ejO2LdFJ4D47uRcxeRbRlVXrWVvFL7017e4Bscrhzd1/SHsxZvTKv
7M3DuUDrH7uBLYw3w033DfumdVLOgNDzJeYj6je1V3vadv1f50s3Fjj8K3ssL9/a5qoI74u3NHdb
Z9seeVH2M+ylMxb9gmDeZRTRyalf58CVvg26Z3Ue6GusXwf+jeMZI9tXtp3j6yHc6RX7nPGS8ZKl
SmiJWIlz0k4bdo6nwBLSywOkFvHXW8P7MufPf1sP1h8lIH4cRt33NviPv20/y/Nb/tn++ks/3Yfs
7d8O5+uR9Ke/+AX8FQwYP5v59rPtsx+PTwrb+pv/rzf+7fP7o9zP1ed///tH2Rfd+mh40v500gUK
+VeN4/8ourfmo/tFLvP9Tj+aR+bov3eLYK38/PsJ2JT/wblXR12FecNvk7jfT8A2szi0Amvzzzz1
u8bmLxwksAv+efSDrR1d6Ko70NCfmWt0789nYHCaVK0S24EK0IN8N2p+SFPFgS6J5ZXWBKoy4bgq
KoBaNF9flQUfVr4ETLSkG1Oqk9Sq0Ro3eQMjAJWMrpLFEmqtdNKisJoYX9sOPFciUZNFD85yPEFp
FgY2K0YjoP112rbJhkWf7lrcABLJX6S6n4ZDoZlFHp1DW57DUehFM8PR0Psav5VR6vTrspuU6VQR
j0ZmkiNHyg5u39x8k9tuyP051535o9NXiVwYdnPuQ5hoiDnPw4ZmEFgmLw9F04VJ5Zq9PmpoCMzW
qXazoefKJGY9cBhXVWYykpg2RXDnPITqSrrpHWM5ZpC30nPV9W18aKEAobGWzLguP9oJb+inpcSE
mO/O8cox660ID/pRjQh0Kp3xKW0NbAPsMPT0aMTddQCor/3IkqrqBo119cAzFG+OU1fnSYrsRjSJ
FuHirAYmVsqBNR9aBVxaFNhGRNug6YZvZGjV3dWcR+alXQJjhVhamFlHfZHiLVbjNuQMJ6v3zP0U
gAhTf1s9qNwxhnuhorWnT5RyuXS2sHFgloIlPg4DBEyaX12eLTqWMZzR9sE+SqcOcL+QszFyU+jz
IhgHvT0QR1c+Qeibva6fpdQLlty6mpx+WqOlLIKLxxZ/c9CfYhOUbSD7CsZb8y4x2m7ZwqLlAHXX
RKyfx3ZZpOSr7e0wwv9HkvhmpjC2rqUsmkKvliWrdgmDV9W9GSd9wjethc5VY6t1+i73er61O0X1
5DjPd3NmhFewFjn3TKZzN/RyRuYuTrol1N3Y8mozla770cAtVLWpqrMFGb/FzDDTiuoM5b8ZhZxG
+atdD9FmKtVER5QZyWIBOqlcmRDESExwWVtPw8dHZIEUbFJr1uhA++ZJbWsIsIs5s+EH0Gce8Pgf
L/hOJCszcYnvl2bCmkqiIZi+MBypOt/QynG4KQzC/xa1HNvrekajk/uSOtcrRF+MQUQqfTvv2jlU
ba/TJnKeFa1T4HDkkh8teROfhhzHadfkqC9fFSkPQSSE1Zg+bnchJqxB1DqZLVIps7vKz+EOrOyC
oXw0y7wY3nDa1zZyJC+7YJyN6NBLkbK4hToG6idXMDajxRQcCM9upSNcHJ0x1LwMOmuiZWODZdk8
5qsX2GUCzPHINtH81tLaTZt1sCzrSh8+IexrT84S5zvYutLzAEQYuCqR7YEYsPw/deqS3Tn449BU
9ghYA6ePNvTWLYuzV7HOwQK1vU4jBORXTURerav2gc4ptq+6SUg1nBZvHFFI+Q7c09oDDQ4Xd0H7
Dokohord94u9g01U+cOEj6sIei21T3qlhPKNLPeQUzojs8IP5o/NU6YlWXVll7U94d6DE+lmliwp
9fuIJEwPU8ZlN2KpS3sUSGpwnPQ4Ow22Hd8q4wQ7ZwjLh25Wx6c5nR0PQp0hexQJQNRGTWG3hmUE
YXUusXnxi9Ig/IcctsMy4DqwQN28DBn2+dsQiSF5ZjZkJcFAEc4iRv/HspqSE8ALgVRD4jSnlhHl
k1knvfZo6S1CjZyIYMuzoiH1LC3XFlbFbJ0tHZ65aAJz2pT9YJ1aaLq1p+d2UW7BWGoODbMVuEO/
cGy3+wY9QJCFZ1tOc45Wpa5uugoPs9dGXwbHN+ZaqogsooC4QytV18OwYAzfFtbiS/mEyVEajik1
n63Rc+IhsU4jguVHgsT4ttRiGQjpmGcowlOt0m9LoLximoLJeFGbMrksVej0XgBfE08abPM4H2bd
EBylYCLN1pzbY9IE011pOekma6UJU+zMUG6hq+nXJAoH2O/ntfS15B166qkoTU6LdR6amKRa8+Kv
fK/AM4IUlCdfZgMtGyrYqQ9JdiyX4LHNcXJy9dmR60tNGCCqjgT6/GYc1W68YdCTMNQoxmELycp4
XUorqlyeY2QCEeapszHzpN4VpA55RADxHWqFEsE/G6S10cVhyFkNFRq4ZVz28a1JSs/VolVF+hJQ
pA5SkDel6wSlNbmVHJQ3plFBMmKg3XmDPMs3JZpp283IkLhxLExEhV3N4QsahPGhDpDBwrOqs+Wz
bRXjOaI4cQRSJ5mvOcu28npFhSk4yablGgVosSOV5rRjkYika5Prysgq2Q+mJDqFvY5EUDKH0fEH
1eqQEhlLoeHknJXyri2tDtuLuIGezT278r022/UpupwtmGjYcKemTaXs2kGe6Nm1nmmHw22Vgh2e
EdlMqJSEPZ7kujbD+wXzmdy5J6lIJ5EXZ2PRNNZKu1U7E6p9a4Pq8NKaIN+OIMccPywk8DapAoUX
ZFJRbSbTaHlFPYXeLEhd7cVcyPlI+UO7gGKn0zaY9C2bvqNOQLxRNlaORKJ38coslY2eKsPBblvU
vQMc6nAf9tAtRbdKh9/HUpHT2itydmk3yKJg3rDRK5cplyWGOC1El2sap5kamJCWsnR8WmEW0/gk
IKhvQ17p9jYqe0RUi5KjTwFKSJSdVjRxwfAg5bNBKlYXLvJ+KXtwcHSZ/Bphcet2iBigXKuVszH4
ys4SrnUkrVZzbfKmirxxmyBOi72CzFiGMM6HsGXfHfeYGZQ5SBj0ZDYmviYnC0mrCNYoC5I3o7Y5
1GbgdPvKwApO1MakfxTK0oS7kACJqnSTuRtu+zQfsxMMiPRSOKshLbSaatoVsoZ/WGlnKkfLikBJ
o3co30qhJ08q1zlHNp3t9iFIZ/lerhZeWp/ozoPcLKxeK8uK2whi/es4ZNJLosVOdQqGwWiuI0qV
m+kddJMqTxJbdMuSxj4JRXCtxyVnR04pceRup1b8lIZR+J7HgW4iJuiLxp3TALF1L6l9cWUvktKJ
oYEIjr5JNlFph5L2jUdyIFJPcXGLvrWetpMV0prg8KY/l2Pzvzk6r924lSyKfhEB5vDa7KwcLfmF
kG1d5lhFVvj6WZqXAe7AhqVusuqEvddGB0uOEBL9/YRBpTtEvmv1PpUBPb3jRsOhFtYgGgGbyIwm
Q4W9czL7I+jnqvs9rUnj54uAxHpUrqP75y2AkYBtIdXqxfqL+mfr2nwYb+CEHBBGrMfWI1NxlxD+
6+6WKYufNmdW0UlU3qTfTCOL6SAim/H4AmDIoKOUcXfEepDd8hXLdaecNj4vvFRPFpjEl46nqTjU
m++5ebuOC1KatJ35+ZyVcN5IDSnjizXEicZAmiO8DsMNAnfFhpxit0mm6xLrfji0wGHHm8WdA2c+
IRZE0YNSSxXjCQm8YuDXxOrVrGH7TyRCsAPWmIeFEBsC0KFKLQ4ef6IOVzJ92XzpeNdBY5Laty6q
0eM2NBMRPkywg3tjC+qTTlQzyzJkM3fYGRNu7mwrxJ1Edf61Lm1MIcKvj44YQtSfrV1K+RgN0KGu
aEvck+lk8bzw9ESnMcK6/wXQt7blvl9h9TqsJednKJ52fupsbDkkkdA6HgadlC38Doh/9DZbJZgQ
saG7EVGZpDlMKAMUKtMw5IqlZ1pBoKz6UwxO5F01k37mT/MA5Xwdt+xNVlnmHDcPi0hE3RXsbAMZ
fxdb1toHT21YG4jJiedcSVWmO8xlfXssyyhsD0a79dlsXabJyFkhNwXRlIRo2vp2yGcNh1xqoZvd
4Nj0Mg+eCzU0dDuqytit3eMccuLzdWzRbUEKQMRj4asW41k9/Vd3LakkysTR6/hzo7KMnMp7BO9B
/Rk7Fuu0Hw6+PqTRxGKynWwSHstUzRUaXD/9ww4eFoGOiuKa4HkId/Mip/LArYzVNHSa6nfALt65
4doNwB+gDBSPuDaC74U+cdhRQa93s6ZZuCSzTNYbFxnzlx6n6sZuS/xEeJFTHwfMJ9suBaF0R+85
53g5uLLHUfi8FsjwS7gzts7CW1+lg4dGop+C/SpG59/kV2twTdfSbf+EpDVv/9yy6FfcrkvAdHes
FWWnivs/plHmRLBHd7MRxk5CS1VRrZXln4QEIYjyoo9+YbmQIdIDp3p3EgveoQGX9RRvdfLO78wk
KJ44D3b1lM2IqXqxzeyJ2wQJRDHKt83FOXPXRZKcDk4lJuils/TBnZc5EXbJWnfzO3RQUb+2CPKr
PdQbr33WrumXa+/G9UimOobMKh9s2nYXXSrXvVOa5+FArmi57vpixnAVc5l9BM0oyhMRbOY1HKzr
HoDMIrOPl7TZcBHGxe8VKwu17lah/t0BWTblydZ+pPcO2bj6W7lyit503Pri1Fvt7RsZbafazOXz
ahP33UtT/63f4vXSu3iI38PZsfsl9uVnwP2UPjULasvdlkbMfRvkqNiiW6g0hZfOTZ7KsV5OowJn
cykTDJi7gUimHPZe/4DGvj0ny5Ce6sjZDig1k9Mi2+LO0wXD86L13kkr6HkqRRFNbEpmwaGD+XnX
bJRw+yjpM4b69HCPsY098KyopNGIR2FgT3NdE0OAiJ4Z8twKl5zaJsnuqHXXT8rQqtytMVNHdzbm
VkqqoB1Ar4iI0Wj1kyOyl5p8jnSJCRxYYc/mXIK80eDGx+5XxbMw3E2RR1+hBX3vOestxQWSoua1
L3phSAFBpoOfJGZ2G4YN9gOhL72Ttn9HCv99UZT9i3aJhrpvdCwOSZ3FD1p5813oyYEuQvcJXblx
gx0gnr74Sr2O9sUfAI+NgPFzRO71AMgh1PfKI3n9cwxMeY2adL76nUmqmzQV283aCfvPBl2SYAbx
+vuuDLcTRnLwll2zseLDrt2ke1LT7POAjg/NfFVnJo8zLV9a3aB/8pupYaxKdpqfSxBx/2xULW9F
kGzxVeCNDTF5urOih0yyN1yD5ctaYdYJWlqY3YbgdmAKuXks2sLBfEWO8V4cFXowJWi1ywXq36Eb
K3kaU5/hu1aVorSdfYoyIh7uBTR6uSODzuRwPMlcbrBfUa/hq+cbiRmj+7MmeBa5qXowaFdPGQbJ
bJ/U0jnyD4r0QiZUcMgsA4Tb1V+jIq8XcmZ4SjBe5zQRXo6NoVbURqLbu5P4WSlUhdN+RA2erpOb
TkuK75Xa/8mbqWIf6azT4htOS8mKI6Lx1DylV+jYIwa3yH9Fi21nQjhKOTyMXsl0uMGo7B986bpX
2wfuQjBbP/31SE1MPqSzxfG+WRHS3TplN/20q/5dS+eqn7nQot9z0LiX1GxBjfe97j+GbEzNdfGW
OvfrKHtK/XAZAJEu7Utq/RkemNFjdC4F3sXcohS5YQlc8VmrMQ4vRTKMHxbwFRvZpS4eS7vqZFd3
goYHEQ93Gzk1+myzLX3D07Gqg1ChIS2sSuR2GUziJPvGd7avSEfBXRA7xcmDF3oPnnH7a8Nw6k4j
cyVoeBkM/hpcdTkVLsJeXxmsch6OmnIjw1cu4whBlFTxl175C6ndpcZ3A0Zf3FMRJ0eu+8w74cG3
O87Vsj/WRY8vfo4wHT+RDITby66LU790zY+V05OOihStXYW9fTfH0XqpxCAfKigmd0iXg+oFytaU
ezxhwReD6eUGenjq7yJiwpKrN5j0haAJ6AFd0pz8qGQDUSbFU+Sk6SMwkh8Aw7iywQYZ0ZLc7GVX
DDY4LIvVH4/ajO2bYyt23v06VTtb0vMeV4Vnh2s5mX/3WJS9dxknyr+ZBJNgzooQx18ZKHlZOan6
vO5+RhIgG7KUf2rJihNXZfZCWICz7NymG8lwXjv7RMhZ8xvDOcftz8jhbimwi/wQFjp5dGTW8Idj
Zzs7bdfwcanU+aSiGlh8xNnwb+Iu23fDOpW7zV9o1h1nuVahr1nOwbJgWNJkY8EmF1lvzkjRu3MX
vNeHDc8bi5XQw/v+lshuWh9aJNgWfaDSj6QBCHPfWMNEDMwCVU0fDPcWH+v2q2ncyeRThU3NJK4z
HzDl1G0D4TpWy6HCUSzuCcOV3R7kYHc3yagf3oKqJtolDjT6MxC8E1ykBF10mk+1EzP39eMFNXbv
/kbmklbHaXF7qAKh8MS269rWz56s8HDS4V4OE2yQoZTw6wp5LFt63F1oq+jd1HFyD2g0CrC6bO60
i8lmI2PGiOE27ic8ap7CCRgwqfzXMGlp92lC+3tUK2pvlNtZdkuNP51jv8SOXjOpfuBVNm89QNFn
WZQMAjhWKnRfU0Kongsu/eihTD+ZIa1CxnEt/sbC2cpDMwThh07i9paYrZ9DMBbwJDzDAwKXpGrT
8zSpFcEZsyh9Ic/4J6SvUt3HXPpskTcnlY+YhSTYHuXizrVp2F7SwExZPodF/dpjp2fNbdYt2y8g
PfQeaHm83QKTk7tpc93fnWjr8CDJblrPRphNvRkvXX9vU9p/qNGFAlERjgEWy6VWXQJzdVwdMU6a
1fpWGcmRubozqRgB3r5zHYftsB8LkZkTp+kwPhWtk4ldaeCrPoUI2IKDU2ac3Tqb068GTCtYEIAL
JadANz347aROfTwNv4G0lLdO3Js9gvb1kAEkzNu4yhgvbbEKdoxAonNdebrEjxnDeV6mpP2HHdQ/
MlAjlrHBQp0GkoSmVSKUH1aM7YsXPWxj5v5uF7Xd8ntND1UArHGrbHTT4M5i11jB6T/Fxom+h3TE
JgmFwpxXw47e4Ib9rkUavrWzHaq7QeMM3Qllil9N3w1P5eA050LKgd46W8TVwxXZ5iWKQEQAGUmb
u1GohCWxUzNPCDpfit2iQW/CCQ//zK0jLgEj2sscJ9TatambY9Ca5v2HFA4SPlMbCYYeEQG/fQby
vEbJ6D0tuElrtv92DK+r5Ms9hKUGWJYNADn2vWzEGQchaooshQmQ+1Vmg6P0J787deE2YrCWvgj2
YDZC7v4RiiZK3rDKbjA8xr+GuMCCTmS4YvIHHuJ2BRWSfDNs7AUXaIpLGlVnsaFoWBk/L5xmEA9U
diKLhSvC0dN9OXdRuGMkW6rjbGLJOMEJIMvQqs+sWxxgPIQqlE9bs0ofv/qwqYO1U1zTRUifkXvq
d48YJNaPwvjlaz1Xcc2xVbGMiFBFE9fqGX99xF2IKmGj5sPjPIU9w7WuquvHzVPJE8Gq63IfwiDA
2yZM5f7HuVd82Ajx5DVOmvRua2b/kSk7XwEI2vNSjqSz+F6ARXUsQv8a1VMzfSZVl36tUdLdFd2Y
AC9v549smtA42CylQLXOlp69oCefZ6Hu7I+b+plaukKp4cxB49yaVvQs1DF9gJeReAJjm3ZPna4M
aTpz2oeoPcBVBbze3qGLiEjfFeQh7GusHMcI+vyeZZPlAhdOiNoBAyriPznHete2bcrdgqcXZYlR
CEMEf1y/yAQlee+n0RWKifiy1vDyhnCQd6UfO+k+q5zgHGVOhvgqduqbThdAZdljiN+VTPfjrA6b
MeVxE/4CdSCUzQW/vvHReizmOKWB870GhmnKNnCQ2nphJkOXvc67oZc9yho/NH9Sipzb2hUOo15n
0g/e1rFUB78BQthZnzlXMISEXV8ci80pbiMs4t0BvdxcnUQzh3h+BuYEh+jHLEvW2NQQ/TE0wBQC
JfzjDHkHM0mnGxb2bve2rIXYgxPJ/nOB7z2DDBh/daWtjk2zZdOvGk7IDyXZ6cG06D56gkzvjxwg
nvvfEsbmjqCWYLwGG/YbnkcjNadhF47nOSvZwdPn2CnPDIO3JyYjaOJwYJeP0ANb1AkmE/qmEltV
Xahl5EOQOX76OoD7nh8jsnwL7v3MiR/hj2cnph1BymoeoPmzHElWlmHko75Ki6Q8peU25E1I+jNm
umiI9gurl5WuCkbQSaa8LBzCBSuvuI2io7uBavisMj0nh87vURs3Fj/VfvScINy1nUd0JANPuQY5
k4r4ZqldNPEM+EQHAaIqYAaHZorCO0WJ/BcW+1zfd8umRgx0WNH2tMMpBqKBB5Ejr61+ZeEsWMIQ
AfUSTM1GgCwApj39JE1X/UN0YsfLcihG/P9StZXy9rPTetS8sA/hOS3bgZZQbuQ1M5KzexLLIkbS
DkkVaLIAVYe4xmCNZIjBMoW8xHQMd8Ezz+qkePtfLAgwictsYzZtNgwJeSIdpIjMUP8Q1IYdmADP
5IO/uz5XbTBdNLLyE/ul9cv60v/lZsK8ps3PqiokNVKCBi/lmvtTYBF4b0B2rnDWbfdOAgk5fykq
uvmJxBA2n34NhZRlXTy+Ou0UP8XLuA3Xtgn7YW+tSG7NNof0/UkBZ2jIUic5T4UvnFNBjHWxU/WU
rJ8F5pLxd1iS5PdthbaGgyih+4dR0gxHDFBt9xRkCrS3rQD/cOu3Uv1bhowoW1usYXpQem3iXLPF
Y6MZsenITZEVfxlTMS2jYFFfk0TDeh75OHcg29Rdga+3ujcqdnLFVcNQaq3WH86TGLxD6pmo+wTe
EH/50tCbZfD/zlBglj+jYYWyA/QzYceUACqby8KUvLzQhgdXQBJrnUexz45j8PFb6FYmd108aNRh
Zo0EzfQ2PrBuAJQUTAxFXrlokoUhT5x0OT9kTYnCUGPF5lcX9upuIxlcZtPxfSmnjFVl40cAVAIr
p+3O9wGvXDwGjOKYtuJntM7Y461uMao3ttzW//TkW0RA2wDvkC81vGHXABpo7hdn3cOZsOE+66Le
e9Ux2n1CsWYoOINjxs+C7Txj0v/P239+UosQwF8lbBW1qpdh7P0Dsg3zMfUtjZGpA1FdO06L7aLn
WnkXIjBQqc6OidnYMaYIMKK0f5itO4c1m0iozcbJD08xkM87GwW1pjma1L5dJYEHgaCVX5jZ3jhd
5j2buHPytK14q9Mk2s5+N4eH1XX1pabqxEapaRGKaU7Ea5QUBpJoN9QOgGxPdRei8sCo6c07qM5z
b9jKTr+MbBPeXr0ZgGNeO3t3nlq85xabBKk2tA/UwcZEMQwmLfbuEqo2d/XQvUntOq4lq6aI9h3L
oZbLJio/9NjOsOIZDe50SNgItOIp7t781Ngvd60s7w+qhXfuvQI8IwuKvr6FL+Na70xx4yoXUSaj
6I+y6ytyhX6gFw+W7orGPhGgxZpxWesXOlU4eFNC6XcG9OPCcyPjfLO/hbDA6PZsiyb0qKvuV+Zt
yTxGh7DnlClvsUimCv/kMm2OOFpvWOLs1IxxVnwmyaZg2jutkOEfvYxOsKNgYQQjGXZuT27FPWH3
5Sp6RKXtWFcJw0qwx9dw8ULB6V/i87+ptk7CshtLL/SHS8WbqT7aqIa3OY5bUn/ENdnPCAEELWif
82b8xKZbn+RQ36ez3ot43uTJjFFpYAo0rXuynjsz72ZNk336Ys1GmSN2+AnDNb47EYKwZgIVC7mU
GVtc5tJHFa6oYSG2LOJlZv/Sst5tWQG9ekFbkoTVt4KR/XWsJqfV+RhBhTD7DRtu6eab7Wqn2vsL
9d4MUDyG88FP46lzZBwqvPuhCZLxz8BTQ5VvNGC4mhJBUhQnPqMkHpcwUrddQbXADIVdGS0CI+z5
sdck2zxubdX0cz7PXVHuK4U0J9nr0A23dReIroQjpCembGeH3nXcecaF6HMq686jSNbM5nFz9Uau
54qJtc7XcGvrm9Yf5+qBk0NST7PZZRvYyxb0SA4taFRRzscooh1JHjNqRl+pTkxHMC5qbK9FB1HX
ySHIbcn3GCZL8ualdVDe0sjO/UENMZnHbZMkYU4SU2KBTq0d16NbkAjA+8d4+X10mh6Nowi64cDC
n8NtiJCPXKa59Np75miBPmZyUeoCVF8WJ7AfWfa9INzpxR4VE8TCcwbPNNiHJgLUkVc6+pEEjSXo
LXVgd6WSa6xbEE8obBxGgmyJy4xCotIpnbo2XdME5yqpK3GDhkwino1piimd0ZDU/5aG1dhPsT4Q
hEvxXPQ+ekaNGVo9i3YqPfuSuUsQnZDTsIqnUpKhe6qYxgRU48hMll2ZzQEYSMiTlZuTI9tsuUxD
ud5oZ66aQ1Ug4UouLC/keE4gU5qTjEdgFkvbbW0+L2XLOGqUnYHEuNTxUpw4G5QrzovLS7THA8g2
uGtxU32zgekIqw3S1SmP/H7RcqksepInpWrt/tekhcNom7di+gNZkL3Kf1FN6Bl7wWEI2WFRLFvC
5gK/HkEKJZNbchO5ETeok0NhWZzvRc9i3KcqGNpTh8ZkOTqVcRUTYSbB7OQY6+2m0nQrcY0RP3Hl
L8BAt9TEzn0jTDvm2npt9ojPbeAarabWiaZcTKoZX+akGbP/HAEw6FwtkzvCBOupUKNCWtTVfl35
X03cu+y6YqZZ3k3ZCsdnkxotyX+AgUy74xwcENozWxbtvrW+T6psp9v1bhvD4dX1aZbzZfSy7k+j
XTkejTQ4gAREHIYngHmR2pTeeLEaIcIrFOu+ILmxcqLmvmVW7x+3mT3BYU362j0RmT5lB/Rha/kx
dhRBl7BytPP7Z0UQXwQXdvLJ8TgROKq6qX0nxt4s92KeEmiZvfDKDXflVNqbjCxyIjF8wuym41pz
1nFbrI3efpqJ1D+mtqyn8VD4BJceM1G64b5bOuNwVUJa/UpjUfqfkmFodMsgiuJ5l7lcAS8d0LDu
NNA8OPrkeZNADh9b0diOEythj8xSMMMazwsZDt3KTMyd0MbHfd/BohncVA7HxHolYW4rZW92hb/A
igHDOy3tdSbCyHGRUi1ztp82M2mwpKM/320rOYP/8b+GHssN1SjvEUtyIlyYitCX6dFrFHQVw8NI
11OkzUUBZnGONWOw4og2se2e3ZFIqH4daBA4Dh1wFHRTeqOhCDoFGXMo+FTuYcYM2a94GGfgsStM
AHFVSRn0V4FooTj5Hsf0o475j3PiYoVES+wK00AlB0hAeZWRLrM+AkEI5tyGS7kwzzH+UlxiYEb9
sVNe179MwzQEzxwdyClObNhtT5gK/MK92WrJSS66vje3pZNuLmU3cVgmx3Y4rO9hJ53xe+srt/yO
p3ltnzmMR3ZQU0hO2MIx498ujpzDIzPKVr7TfaXl2ZYMl76SpaBKObZE0rcPPN9qfrN6yroj2RXh
op/XqpLhbecpKQ9Ul2zOTGxrCLWxl5j+w9Qj+1MzNqa0V7tORCeSstp6/4WJnrZh58r0KWIHEE9s
Vx6ScvMF4pIm4od8gCFRhCKnXJ31cOmTbdXHWEp3GQ5MAufta5s8icKM8mUteJRWyKSsTI2pmhsm
INU2I+CCrv1gbMr3tLNoTOrqL4khdtsetpUU0r+k39APMoGqR8CE3UbJH9yCUcJ10HcMrPBOzOuS
+63bqJ23JrFzIP59ZQvle63nHLqmD+VzCENr8k/qZzH/4pNjNJ2rlUsUFY7uOgCFcGSH5jPebDFN
h7RWiDV3KDQ2C5DNZcOjcz7eObgrI28N72mgCC5EJYNk43FE1uch+EC01Z5/Ajy6Xc/1XX4Uvm9+
Iqsl3DSW+ZuIqVO3LUn1UYQr/2iGnu6p2dYKrXntu2xXYoR1ep77N4zjxtstVgT/KlUtn+DTw6fe
qWK1CypH3q7zFIf7KIzFkA+L22T3TlAF6HX7kDMdPYS0/alIoxQOWNqDVd71DP/kIXYXF8Ty2m7V
cwGYiXjAQrb9t9yY+D2g4vLVp78qP+PqmcsQA4FIaPGgexZxf0IxufLQ2tbzarpZNzS3Hvbxew1I
7wiZxih2RQ6azhrubA7dcKOldGqHobAXLo+DAGxZpDPbc3gi1dkOdrnXKMJ6aGhS5kwOR/QLdfAN
Nde8hFD7HyrBvoolzNx8Lm0Tn+otiK9RAOWOSeYSXLzIcT7jOORvFw6zndgW5fu0Zri64sr9otAM
T6KN8L3zZeTuNkX43biDjuvIti8eovC6uFFHoAZcMDxXdfA4bP32UFWO4+86C/UMCxTUm4CyAfrt
Mux9iNF3mSldNsZMny9juvUvrtZ+Hushefb9CnyzzcYuZ0jrz7TbGAQ2Doj3gZ74kDR2/UgQEedj
XQ+npJ8IJpxxLqlCiauTedEPcXCZXmiXBsZmjlexjc2G4rb3ZifLJ3/C6LUm3UcDonbvJIP+z03K
2Dyw1CmpzZYuPFdtUf0TIGZlHvGI/xyWlf+3Cy2xwlnqlac5NnI58ueRdpZVwksR1ffpGjS/+3JF
0uItInpDLosgIzQxdcG2BpclHlIEjlVxC7ee4aJTokjxVd3zBRPonXO8TkgtxxXtDGHiC5LJRex/
QJgHGJL+ufm/MpeBesbIX3f+jjvBvQ80DedOtUXyWPk1CzRYZcurSyYaoxG7VHcgKJRPTCvPYbl0
/V3bMpHByBOjcAmKAZplm1i4mwQKYg9aFruHp23uY7khkUgi0NClWx28QaLB4U7xeTRmHYC1G6DQ
TYwnzoOa41Nr0pI9G9FOXHdMElkHM+RuOhbyeRW0NT26RgwfVVuI6pZxyQk2X/jJEKs9BgRmnYLU
wlNYwEvsVsAPuVZNfdGIMR4MPLWrySrq9GaLLZNJNKzy1re8pbR1/UvnsK1nVpDaaJ/MUXcjTU2f
O3OJVhXNIhwZ9oQ80j3irrgFxDfalq1stViNgiB1BnuEocqTEZUAp9kRRsM9s8jgRvkh+4nWzOne
8afU2dPGY7EZguBSw9M7b24LnQEmYnEpOHouzLKnc2Jbealm5pEdCdE3Nf/nB9LZ4aVeaUtTGwb7
TTIPpltIq3PdB+phVm19W8CUuHNtodB7ZVl7722K6bOLtfu56jO0ZEHkhOdxG51rkejwj/uTXsDp
EidTeDH+2LjHAGXD20g8yKsLo+0N7HB29fXiHzrhsRIFjl6eqVfZZxRbFVW3ck3fk05RXtpmF5bS
s7cTQ5PbVTViZHHjebeqrqa7Gh3LRzrPiX9Y+jY4DH2cevmPvSE9hzLDCVl1UUtKc8JbCEiqf1g6
iZIo5Y6pQh53DINedbugY6mPsvPEXm/pul5DpC45JV+NWWrR0NjZ5X0MAVJ+nUTjWTDtOS7GjqxO
4QT5+SaHT57n9qYuRGnyhmLjsDhZezd1BUwpFgfxveRuQtTJhpNLgm3UOU5DXrd4kMUrQ2h7u9Kb
fwAf6q7ss5fDiIq03AUjc8HSR0ZcAbp7zIDM7rsmiOAX6OYYBU1yH1Kc3madlfvQdhbTqkfJ/CiU
nBcMBHPzMiapeoRDSv9RAGw8epw53wYR63TwLV3VjEbui/IrM+fBH9z92JTO84Ct44zPhbZ218cC
5sis618N1+xn3Zm64rpxJsomlz0b1u6fTMEu1vV+U3Jjhx9Hf8k7Ll6qaQmZklC3MGMRc+afA/Yd
oMwnsekDQ5Bw2CdstR5pmWCITlH/JhAJ3wRTkL0ClJXRRTDFOq2JVeODRd/i7VQW6reyGNz7EpML
q4kpe/KYHl1cvajLyAph2jGzT72jKWA5lUyav1FeRtGj1kK+MHsUzhHu45rtU2eZfKiFSQd7XFTN
U1N44EjbpGN8VjLNBOUalvtCdNt+mfvhO/LsdqniyLlSEzTL69L0QbbfanceL41AtnuYkil9TVBl
+ruxAwu+06Qu8qNske//bPfi+84PgQqOpHv92cCFvf3oI1K8Mra6jAVO4bpsh/7kzlllTqVfuPaj
lxOZmeAd+ftnvo0Oq3Jpw/VfqSufLRsUYHb+W4H2x9U+ZpEmceuLNCinD06YgeVn/TGGFIhVJprh
Adj0pphXZk37VLisIn4afvJ5sDCvhq6ycMssuOEOVCFHdNKjOyjMqiiYHNQrAql3V+/dcAKesOtt
Xa5+PmaI4akitWSEFpiovk354VAmsDZU7I/507+QlfdUMO06rzdUZVmxm9Y4eIx0sY5PTtaF7tGB
qpVeRiZeIf0kB+SVq1HnOlpXtS8SnAX7uUwzKipHadTMa8mg2ymB6r5XjldUyOwQ0x8lJ5HdtXLF
2EiEEXRgm2XiM6wT+sZ0DLAkNvUk/230iDlg2lleOdCcL5f6A690tPLbOyMFkUAGyhs3c7LsWkij
K5LO0iTHsAmT6lxoZa/M/muwsz8eEtu4Mvyc5DzPv9KqRuBglZP1ebU4hDy2Tsp+lsuLsjhhZltD
DZ7aZlc04Y8OUfvFPN/UpRLJaxXyMZwi32bzfwA4WwclAZ8/9St8PyLipJiT34xuFWjhCAlsnyRZ
xf0yde27MB3y20yxtMV/PRAegOJ3/ovNZpJc4Sb2nqeFmeEtu5h1YOigRUIqnR6T8WJkhc/pAGQV
7lEeGdAWF4aSyys9KmbXDDj9lYiQtkKp7nrisdKDJBlmKtSIwAobfv8uAeIG+8ngW/gbeQvTyzbp
+UIsC3XDQK0M5bRb/Do7U5g4E2WV4Njau2qsGRwnfhFOIJ4ZTw64LQiw0yjuRDUUDyxLnWMkl/bv
EpQd4nXX7b9Ku9HC2pqRyq5qo2LBWjU8J9ugcwM3Js5VO4jsXHn1eFxXkoxvHWaxBHdWbUdO5TYL
9ZeIKw3RoCn6m0mD4X4qUON8I0dWzSWW/axZ4HFr/zjmsGKMZfm3F6Hgl7MtUz0AN+cwipvvxhHq
yq4tjs+SpLtbtMDfrkhSTq8mqYPh0+oFWx3TsKhXxxjV6pQDPEz4mROWYJyGs1O59wiuSEOv+ADL
v7MNI3Ei5UKA5CN1K8QDhwtPnANTFXGXM591UKPT5mXueQ1pb/MYp4N77PuwwGZd+pumN8ZVhVCr
JU2kfhwU6+dTT5hb/+HICaZFPC+ZbY/Er9bmd+2SObZrKeWnvO/9rX1ECgVmqk1G+W0TchJ3fj+E
GiOgQp/DKJ18LYJNHY6fYGU0oyMh6ACX/3F0Zstt61oQ/SJWcQAJ8lWzZMuz49gvLMc54QiSADh/
/V26ryenElvigL27e7VpfjoXtvgdLmlJ2gMga+i8k/xIfMUJZxqTvx1a5Hrtqh73j5kKLC0LhrDq
moM8bHbumFVURmdrb9ujK1jK7KHMpBEHVFsnyNL48OcT5Pck6beLDZs/eu3Z7V2mGYdmupsiX9lL
6KgEVLAt3ZaWGESPCpr0a50tw7LcRdIxLFU4iw2rv9Mpi/Abwbhu5ofcEuBqt+iFQkscPb0QxHlY
izfDNvTwBrP4dGsQWuvyEVnb2ddgyOpyDxTO4zLmSBMVHTLIaOpzVfXiZ+WTotkW/2k270PNi+ez
MbgQNuGKYm8IAAR4nIyMF3xMuQw6c7BQPPt9PtINwi2hxNI8eq2Y+GcHHyjhtR86Cl3dNi8j8c7u
qoz2bmzy5FgIdu2MTaI3N+5i2Bq9hRoo7H2GZ7lPdzWhUvWvr3LP//GSHFlz32jsv+4YIrPgbn/W
tcqCC8OwR5OFZNnz7NsOd2oL3m66mws+nlfDbnzeC3ywwyYFKHYOKxxREMlu6yoNff3gGfaleOXh
lPNU6tqzQwzrjmdSto1HpKoLrn08hV02/lCIAUkDa1Kw8zlFkXCayovM08k9mKQRh0BL777F5D5+
m67nGbS3AQzjQ5iDo0wOsxCWl2iCh/W2DFny6dx1OegLn5+vIiXhRH/XsiWcA+y9/JJO3x/HaaXT
3Q+UDFkfsdzgIl2Q2muTR7fwquN54J9jON/lNBy6ujczGyC+gH0ohv5qapKQPBTa5hlDbHrxu7B9
XTDKpoyYZn6IiJP+7i1KwY6OFDycQ0a4F922mx4Dx+CZXUzk4YbCDzucsV+sd1UQEDHBmVvnxMZ4
TbIxZmswbkaVtCUcDWP4T9Xan02dl49VYpnM+tkvnlj20/I84lDz9qYPiydalPKOd0qPBDcnCKgB
4ijYfLta97EZkFRvIijWdRiezkvnjTHR19oEsOUGRUS+jun0gIpUuecgb/14r0jI6AM9kYveyjTv
dp30i4/AK+stva0xjNK8QlOrcZ07D9Fa22M94Gcjhyfz5azZum6LmKULKXmbdYdGwJe+rlYwz5F2
syuWhQo5iizRzO/IKS75nHOne5O5iumHJ6DDw0+D8DqrIKQKkDfIBKiRuAExHBDdXT3m736yuO3W
7Z0GZxkxJHM34uIiELoCe6/GYtx19SzOLHzptU7t0mwDJ0dyK5HCf0VT4caEjIflvzwkuXunZTK+
qHwK7ZnC1PHNmyLJtsUZymPY0bBxoAtZtgcle3GCFerDElCeEo+WlcpTUxX6osWkwwcte3Mpa8KC
Yc75ulegVNy1Ts5Tb6NzGNXhDwX2oAXgWlP5IEABMifzRW2LdFBmHxHu+JFDVp4UqcwT90e+Z26Z
OHVZtm+XYmHKO1Nw7RPYhEqeXDuDUfCkHVwxBzdYOLSp3EErdXC3YplJJ8R1leThUercgOrmcMqb
ctT/9dnMkMs0H7ECpNBj5+miuyvZzXMLd73zmeRIN6+ewu+0S0fL6kOQaiPCkSMd83L2GR+a/tj1
sph202iRe/us46g0Vn6590NsBOwNkuHcDl5Y7RLOAK8mKdnvBBpUETfjwJmyU5ozvO8mj+1kU87U
ZC03YxFEz4tXkuSbZ5gudQNzdgPGfnhKaUE4rJWjLsuYmv0kRrxHA4ADagU4Dhu6AogFGaC+dUW0
hXtN72unDf/zlxBLX6g5baAZS31YQl89aq65bcCmk/Int6guVDakOw9vL6SH1pkIHt2YsojGffA+
8DSyrFSloBPQweJUFGN0k+CzgVVwUOMsYuXTumcT96WzixydYC2g3+a4IoFdHOw5HLgHgsAHHDGY
nFdZLle/qNp2q0glkl6ibsrd5G6PpuwPUbicCjzi5K4n6rlK6UO48VARTj3dAIcqqNiY5V7q/CUw
DnmmjvKv0ODL3azUAFGSYzHFNFZSmQZVCwtMEKRfgmjRL1GpwQEYqeMLIbP2kIeD3ruQ9MvPHmbX
a+iHxYpLAKXil3a8+Wy18IJDg2LEjFj4Sb/h6gAPEBZ5/RdicfSk09WpT4ooMC1jgYMhuKumH6WJ
Dgpyj8/N0oFawdF8a1wC0687h7IqjUp7ppFZP5XVYp76PqjTlwJl9LEb0GCwNEQMUDCQaQZwm4BS
7tFm4b5hEGw3hYeF1roto+DUqOAnmgBcfzdNm94jK3CXNQ24UiaPLCKUzbLr1Jc419Smx3r6OKi2
Lwm/Y4eASYxsyNOgfMu125SnIXWjvYcuxIln8HcIyjOLMwzSpSvTVxF6jMI96SzMYJS+/GtMk5Nf
CDIepCRXnF08kDCkgWNxDz6ugdclXbDWslRzj8Ya+PeiaBUzDSmLn9hZyYK5Y7zVnraPbkmzxD6j
eJHPCGIomxBOGGDHUvqY2GKmDzNHlV+TBqm3ifow56NJpx6zNFsuv+F4Yfo63E5RNb4w+ObxVfZ9
dlatCe5j38zlJSFIkRx0i3K/icaOaJIrlK8/UEpKzqNodOY8B2ZuDqSGFCZexNW43GFaxapAHMC9
plwZ+oTvYPjGRVDfWdrEb2GQcSDdDeBt56djOx4iqvfYFZTiAacHfQm50GzUsrm1p6kvm+82UNQz
sDlfzvxx8BC0DY5Zvj/Hv0h20N61I6v2MCVefnECq05OL7vfjKpNf7/oZF7OUzeGLLk7XppESaSY
bs3mOmNRDuHh0t9mU0X7A/FZig/Ks6VOj+2zW/0rbMMw0c2h+QcUMBUbfDKaxCsIOt5MTj36l9Tj
FPE2yd7lXCCSrI32qksLUgEV4pYaNU4IjJPlqY5N9eSIVmRHGkmIWk7eRIbKI1an322+rIW7WXoV
4S1Tixd2f0lM6TsYH3bZksHEMGmtG0FDwLBa73Fwc/hw/bHXR+JrndwAHag4+yn4lah3CYEacCE7
3tTTI2dVY34L9s3YBrHVtHiYyzQ+rWLMLuvizF+RZWW8dC6tSUmS/q4X4j7Pt0Xy9FvLiFakEI23
3Q6pX32WC+uKDdMqTSn4aUAMofDiXUwZvx78XHnuriLMgEUuCooTvW5+fBBtP97xK8JfYCAw/+I4
Tt/91bPslDV+v7IufIHW40ElwIJZ0atV+b08SmSRtAYu0GWkNDDOZGQQcReNcKIidqbrJ4/FAhmH
ITzIUCeIziK3o3eespm49DEJ0ynfBc2I9S5eXXgTthaBFTs9EIM4rn5h/vjR0D33OBLWzVILFo9c
Cuj+NRbT5yr2opemttDBMeHu+mbx9k43dnueLOVu8WOcuj0+svktpECbasWyP+KkS/RL3LhZfpfL
PO+OAY/+ks1rtaxn6Mf0a2cLgd8dCpN/bxVClUMw5twGuUvaTbYLi98JASdhBRxYfjH4EgMVXlVw
yViO/zhAZH6bfOr6nTeOILqWGI+NImh0cEf39sDMoTkwX4gW0adwDpENbXSaSzHuiUrx1Jkc36jd
sqyESYDAkI6xbjHg+h347FrCEjTjoAeOIb90i8SwG7IhVvUmjWdJuxCvmNghOM9Z6YhbY/mWqZ1O
Ro8QBTi9QrihWMtuWywP/3EjNjnR/ax/YIr0g80Qi/olwRX5F258yPXEsnVjmno8ru3YX/GzoO/a
KV335AG6x5WVyzlc/PGo57XGlju0LPkyH/1yz+fivPZ9SGA6X/GqljF6P5ucvt2PfcTnWnPw37tk
E367Gffmv8XtrPvlLBgm/X7F5u0tBYdwQslqN8pRP5I4is/Wc9kZVWOfMDRlbojWlSWg9up1ZkXT
TNseJ/erYYQ5UaY1MrzkTXks2Apj5Q8XLKGdMY5zqiVYZNyDhPUPDhm4frdq9uJkqyO+2dDGIQcn
eniqmP9MtsVOfHx1oh6g3Ntryhd+j2uIdFmdeiHXnSFNnC+KZJrOCJrIuFcXpkuxJxAS/7VDSBzV
WAFrrh9Nup+si1AKciMhAmhvJElyBm+hCoPuV9nlAlkplhM1AYEGPyY7UrhVbmueCzEpefTiJqJz
TwZFdug8AT2AKWaqNuB8i/rNY6qg/aTh20ONR2k4jYG08d6TjVdvhz7IkxOdKXwTNYAWjC8SYZ0g
7Bgl2sPMPeWkg3xYKujNYZ0dO0e73hMh02G8DqRJHlVeMebGE4v+J1da/PtYJAWeBrS1o0dPD7s9
vnlnE5Nd1RBA+nlbluX6mM2T5a+AljeTpv6YEczeOGFiZRQij9QdpuYCuBctftjz6NArj6rr4/jQ
xqFj7wuvS7x7s7owDRvPx3Kf9jQdhuxqPrCqll9zUo0dzsIYayzvou6d1oxh5/LuLnDx4cqzx6lx
crAHFAwRkGXXSNX5SPC1m7El+uVdNaTVZzHV8m8Qi+i5zpLQv66emoo7JgFsjLzdZ7XLWR2wZ2XV
/ECxUfATB3XxaPk6nzGw9yS8Je1p6GL+vMCBG4SXnoG/+MGzxIkc7AO/N8AZ2Iv3cGaIMGyjCccL
AkaNNOQWaQvnkUO3LzdIDnDbgKC459mkDsf0BN4ff+F/tYJgg3DuULgjs2JgCjBUEG4pfE/iw1Jw
1iPzgsHkl6QAjExIit1lLwG4UsZK6Vkg8u6xHXQx8NFAFtnx0/QEirDmnW0zLWY7LevwMVVr9y+K
9Uzh1BKRY24izmYbWQ3LY9biK9jO7gorocX/dA+MKxwf5myd+HSCFr+pbKGa7+JcsrdOUwzs1zXO
6mdHdrW8OmuAjyXkopVHZ8rtxV8dmoPpWrzUQZz+uDN+B57CkZV39HfTkAf1Sq27xXW13GHerdtL
XlMzTxWW2SFbps9tO9u3CkMxk0KK4euu5XwRw0xaaYpgv0VYazWkpbaJcgaw7pViTZaxwp6+BkoA
aUAixZlicA+1q04I8dNjVqbpQA5Itfslq7pTODTltZ199wR3afF/o9fHuKorTg55iSuZQ12v+xeH
KV5s0zGN4/NShusJZWshA6dH8bqIIU0e8Ucwy3UtGd8rBWvOymbfCaC2k0awM31GWx9aeXCZHFfA
nvexVG2dFP74Z+3NQflmGtvMaKMNCCLCWInPyRh0PRZJ5P6AGJfOvTeyPDwYcDn4/p03JPFDlY7z
zhZ2AGzJKoUfV7TRKwb/ZHjGmy8Zz72cx0DM0g5hAgKafk5EuOo7jyz9SDuJSzSAb8VU/1yOduI9
UJ2T4MaLwonugNGN76Ypg/DT5i2mCvL4veVJG6cMhwX0hb+eGO1BxrUbXh3dY1QhCWVDEgKDWpGy
NqyE3DjcwJKCee8ngVtstByWKzeKprHNQimqZ8C4Po3F28IdhuPqsEDcKC3gCDVBUqUHDBvhpVw4
j/uJH90rYh1EKpYAyr/FxM+JGt9ZxMR5rVM/+p7iUjeC8wIplSffIVJyAhlFXgDuASngFkoWeAKi
lKqtx2slk8bfS1JQtFCzVof34C1TcT8wQeRHFfRsuMuRbdemrYJiPFJcOmTHstfyvjKtO30RkgmD
d0366luH/KC5UU156AYegiSgsWBc4KbfXjgy2uN1H+SBta27noXuoZdRPt9fvIim280Ele5+oOa7
BaXiCWSNZl7Cr2GeIu+U9ZJRG7sTgkZuI94bbtkMy9+FxrNXg561AJCaLFbCbVNX7OmXpqrkPzpx
2/IDvcHNTrgbSvV/8Ru7iI5mgU0/LM0h7gLm3CrshNjZelAxErvUZ8GJAlXa76xaDwZPF7e+INcS
u5NK7hh/15HfNV6/I4bY+3YozEeKCFU8ySmUD6yF1mpnRhMbYDyIXXSq6cL5T03GeFh0pLkgZPIk
Qx907mu5wubEF01cVOJv9sr+ZGwV7SAJtYA/sK9Tnla0wn+nzg771yiU/IZOcBvcprLMyk+beDPC
5IK9bZhnDtQRt0aWUrFwAi7DI8T3STH/wlGL+QtQF4/mA9AnPKKaba3cJ+60Dqc59IFI1eyRP4Kq
YaHCHhHWLw7hFJeTWu8rdj6AvTRGqh2/fEsKN4W6PA4lArgx3HwELl6qpCyOdsxUB4JtYiHReZPT
nkfL77kBHlIl3/RQ+f2z48kUc2QUFbhFLX8YFd7N9tLbZ27i+RkEk3cpR1U/hdMk103rpuEPq/z4
WiZRv6tppVtIn3CmBNuGrfuG8bLRb18Pty1IcRM885Wo2oUFcPEZdAntVSTpg4cuRC1nXTKrKvyD
vI9DKkVE25StqB4D1UrCKr6Yv4CPJNeswje5X4mZuKQz3eU4C84Lx1k5qYDN0ulwXy+l+8vio2eJ
KAS0vgz/b3/iFpOA4bq8UBiTsEyoyxpO0E7LenwzMbZhkiTZVB9B30wVnT9K3bp8y+ZlZVLehlNe
Pxhk73mTeHG4hRS/QonAmCZxDB57rDp7hyH/P2580lCO9Tl3eaRA4VQNcXru5mGOT0Ol0dgJfK3v
3TpO8zFSwhEvlSkR6TJMq/U2SkC3bLByRezdY+gJn8TKV25Vm0XJsy3ZXG0ZybuPmB98hnHh8mxT
HCYuUZSnZGJzh6WnmC21dGNs10/M9P034wGQZN0vkOHSGXCUDFkbZnjVDiuj36uXVyubAhQE99AT
LCv3Cr30BjTCRg6/23NxxpW0OLsoKDlecV6ZFEXxaOqeqSMrsJ25UXlo4kZfZ/qwxTPRpdG/Jl4t
LkIJih9jiSh2xuJugjvHi8As3YoBvkrgFLFHTrvpFFP6KkFUO9aKXzX+6PJ3EtB3r0Ncn4CrBisB
LxTe9DL2nnqPW057dZINewScqrurmnYtd5LWZPiJjRLux5S38x+6wpzTbFs/367TsrzUTih7VGXb
/gtvdtvtVBvjPxEoCOoDx1EHQ2AtATuJvMiXfZY63X3NKeYKMAFxIAkEBPhgxB95jtWQ7mXKkqo+
MH1y2OrjSXVH0zNGYsRfBRtaJ3Gfa2+9pXKXoO5wUU2zOHlEPC8Kd/0ObBnQ9iib1/OYRlFwSLEj
YpJSXOt4c5OhPWfNnJwCWnTZ6uM8gsblNW8tVuyfJEjjrY/zifp3a/6bwyrwMNqOoDUy173yCh3R
KXXyQak5H22uMSNxdYnpOmJYv7RsKbeQRizBzZYt8xOiDMlAb0J8uyQ5O8m3RTQF3iYf3In6WlbH
PaQzSUgO5ynUbd+FpLTP/Q4dg0kINyfH9ba7p5wVZmkxkevRbDf8fRwl60ddDepvtUzOxW1clAyt
RYi/zHAYTZyMGgZc7MlrgRRx37Vd9V6MA+5hPnzgZiE3xBilrtkpEEzyrbQOamc3RQE5xRAf4y13
gUOg72F/IzvrZ41LHpOsNPVfmAjEJHIxswClnez2iFyQwYDUdX/WxLTPa7Gsf/JRincncRx5D6ex
ca4sTApuFmS/gIVHE0x7evTW8n0qRMxria3KjYY2znco9LLDNsLr8KwKOZ4zCs6jw1LqFVg+SYwj
r1Q6MTnpD4+8hG+9a1miDnGtvGVTdV55pGd2KA+lLt37cKx4MzicgMA5ckU54BWT5g9rYWij1D2D
FnbsbfuV9/a0rglLRHeEGkHOsj5zY/a4xgJ9Nlg9qUNPFnjuaYMdCWKV4SUI1oyITFb3bbSzumsg
5Iug/HHdKae9e5Z3AYI/J2ia55nT/Qw3nOmjXas0oTguBokqliaEuWMgqZeuSSQUGxhHDUFbwjQc
2RDNEIXoFZcHUiLzthExe8tpLsbXstE56bWOVM5znfccytNlKQ/uQLo9GtzBfwS/sPpHzyibn1ea
lnB1JlH+1rGBhojjGZ1fOWVk1zEnzAKKlOMDj3tqEEWXJM0T2vBqHsEq4rsChGfj+9lIhDw6RXVw
aZHPuXYhLmLgcjJaqEU/tvpuXRZFSUHmQJkm6kpQPkXZWrZZFJCg7jXQW3JU+Ap3GIf7YAsqA39k
4mZ+84/q0OYh4vX1FZQ2fpkdMZ5oYua5VOW4mD3Xv0H41xY9XmDofyjbWncHXDHxYx96za81LKtp
3416emWTKPOXhAyLLChfL9zxM1u9pIUpFifoDZGn2Wn0A1H1UbBx+BcXmRJfgiHj31QvxFFNOctP
2frFNsMpEhNFNxJJqR6C56AJqYQ3+GbWN07Iwe2Nxa6m3mWRXeWpZrTq3qMxbc3feoyz4g+zRUGs
gYbB6hKvhrA5YhBvXom6t2KTrWNxqGPKzzlJq/hfN4XJrzDLAWcgafPax1bBdYGcasc31oDcmfue
9MND6ICxecRwiA1xo9wFdXgp4vAjimvxPHMoaU+jrpdzIBqcDv7SvopixEFFtyKxRTsBjdJJSvGF
W5jlUtIX+dVpuFM/DQmMP43hMYp0GdGhPoUq6R5SDBXBGYRh2OAro2cELg1vJkK2GMy7LwY6vfwl
OtVWO+LI/n+aBkf1RKvz0Lns/wPckE3aN0eDLYhoeMwouQlkGl9KnrzXcFpsBP9D+t+jP0anIAlw
k8iuifdBGnGV2wGkvivl5GHRCMy+uLVSH9o5ISwD/GI9l9if5t96EJH+hLPhl5xzlmz8sr6eJt7K
RfSBqWCyL1wpnvkFO1DDjJiTvoepzv6P4HZbPfGMAPxiphyPh2VZryNDaS6lK3eaE3gP98yDg0XM
bRAnVc0qP+eln/3Dzy6bHU9q/4kj63BJ2lXeNt5J/6fSqvvd0bt96+PM9Il4R/9iAQQcu9h03yOs
pweNQcK+xm5WYFNx/OQa9T4d3vwULtIybkgYVZx6yj9s4ScvPQwljhQCtEHc8NcUS7hHEQ1TkK0Y
/vjWAhVOf9O1CAAWt5gEh11Sgtb+5MnNP7lyYErZ+qTiQefMTAsnJ/9iBHIKLqeVLrTN5HqFuwth
Tf+qYHtUrN1KkBUkTaTc8jF6nxz2JASWvNYlCDGixFzRszPkOwlOeDrQFdc3v0kwlLj9nFGMz64y
XP0bn0RNdz8Q/ut2jV1g0YR9bo9JKUdWZS3moB2xw6IA0gX9+CDisfGewmKsOYr37AJbEzIwrEUd
O2RrrQnhtdrOh+8frE2I87Wb//YNx/H7Mo9Z/Y6G2OVMCOK7SFDWs32GXIcZzfXRTQMopjPQiRRe
mqUd9ZkJHcuTNRUKmJ1nmi8BZ09b8kzuidUp2klDDuC7jU22vhaNUOBeMXAcA43ohG7HgweAW0pd
pE+r9innpYttmSta9V8Nlc/XkhxKg1DYFuF/oy6Vyws1rRjYsJRyzdxYkDp9JnzV1u+qAN6ID8FT
5WHxq2xf+7CJD1naLeW+MWXSgJ6oUvXjEtrzPoJo9SjxEoAJ3wdCC9VHjOMAKRTHbJpfQFX6rwh9
VLMTAu32lSuTbtPy6NoLkaJIUE/bHpuAh23HNK/u5TQTrS7wuT4rz0q7lZMTPrH3Tot95YGu/en9
fOACASAa9UeONoRNAC0y7o7+OeVg4+8QnLDmxbOhATRIBkIK2IoIXIa3JhvSncembrozp0pnPa1+
7DhvTQ/C+xgPeVbcdHovu18DB7JeoGah7+zEZv/ac/XoY0V/OOdAwWJ2l2VFf8/1u/6Cr2Vr3kEd
VmTdYy1pI9dDDPEK/SefDd0bOmjKigxHXnJbxCIYj24ItGq/DN4E+qxciFYEzOgQi5rl3M5uOYMn
8+t9gu2btRmJjjP1u9DSZTygoiif6CTVoGm7N0Gb3SOHlK8q7PB/lIFQv5IaeAkTTpt/o2Nlf4B5
utBHphFjNmZNvlsYJFvsjwFwKSfMlMKstoa1/aq6JRpP5cycX0VsPek2mUgvoVaQfa0lVIMkhOr3
60Y3Kzk7czfvDWedhOYUVFCuqdY3e/yf447AF/AxUhbwllgt3QR4QJHAvVpqILwxiptHVvAE+4u6
YREdY/HCABS6BfsTn2hWw5YgfAxykJqboFo1CQc7sktJo8W1+9VnY8l1ZRYv3cXlOsWfHQ8kaK0d
W4xXQIJO8RIVrC1ekRA5ESQeaPYTp44lf195DmZ7P8tJRTE0nRVKItSZdDyGeYt+Xgm6i6im2/bA
RU8LWd9uo0WJnFF7oyQ1c7uTXRdS/ZGXYRG6mwzPgWblbmCxYBaZpz8xn+Fyz/p1hdTmecTZ8No3
Fn2152p4ZWCqq3OPB4EIXE9KFmNsFL/HdTF9w0UJug+HOAVRhoYfI2Odc2kiKe9LdjP/mCypyy2M
rdHg+yb4VaZ+GpzYa5f3OaMy82kVmOwJQ4qPO2KZkKWzKbuyKUIpKzMk3ZAQ2IbFNc0y8SjEc984
ECJDbyZqJNiI73lihb9xyTgvbeVjARVWANgFN3KdB4gnORRX1PGpa79b0Fx3tjH2wNhFVEm4yj+N
eBre8hws/jUm17wDGeG4UMlEIbb4WurHXBt/JXtNbnhbeRNyP6oXDVmtXto9v+D4ujDcvmGDj9xj
RNSRj2mqOhbicwX2P5TVxYZaOoe2S+VjNPYSOXPJMBtiKfD7X3mi2p/JY/dMtti0+PDcKL0r5AJG
BeHBfw+Q0JvzrNbJ3Og9tjhBOkivbAJT5sT5tjnb9AkZotvdZr3fNMwL/5tTqEgedWuleob74xTX
GEzl+hYnprCfBlLooekSWLSJ19LUuTThmD9iF5zo9DLLb98n03mTvf6BNsSM5Gp4tE2ErSodTPcl
1MI5o2sGG26LrqzugSNHw3MwB8sxFDGKnsENjHnSDc2JQG3mn43hqDHEIYq5bvkfcSzU41c+j/a3
4xA4B2WlH6dEjkfTBW7E1aCb80gpKIu8kB9xT8lrYh7y3G8Az+q6vHox9JmXEJ4G/v+y9E+8M1aV
4WzFt7Jn4RB9uqAsnie/M9hHkjq9lqv1mRfxUu8U5wWIS9B1j7Ey0IigPFf/5YkzIyZTu/cw9Y2a
v1tfpchfMdbX/RxFi4RzM9ij8IZ6PIw1PODtgAc/2HLqVZ868gGsdi158akO42DDrk488p6QrzUz
LJaTICf30cTVH+i0+rpUWea+MEGymMXu7BI9WXpsBkhaYXuX+BYCx231x8Rt5lvugm9hZmzfeQ7j
3O2031UHQE8wyHDaM6cCjsFoPUaEpLSgs2ywU3iWUoLqKW4hZDhOvFuGU2D7NDpFfkhJwwIQ7ALu
Qr6UsMHL88z+kHqbPspPigsruCKbGeQV2WHg5CyXRIcxyVXEmjO06iKyiAwNllk3JUrfNf6hKETH
7twaJO1tgqUOcj8kCfDjO0ZoGsVwxSz/zWkJ0pMPo6VTx6X24tJzZPrbEwMhYVyB0kIU6uLL7fHy
GKoBXKkQrTkOyFuCioowG89eS1qci7MDd8KTwWPt7KBrkOhpBQX1ys2h5ob1HCSvft4spI/JL4sX
cCw03ooWVjwBazUP353kKNpy9GY0/bF6jiT14aHy5Qkgre/scEkWb1qinNMQsRrOVfnwD0hLrg9u
ij003zU5D+IPcodivs9FTZUYBjb7Oq3h8jPpwPwSHa5hVr9dxabMpYR770tWXfdj5qlfFrfxQYWq
SP4pZD0MRxGUnmvjj0V6APfcOyTNVdDe6sbion9gOHCZI6X/mFM+AFmFBO8ur2X1xEw+cL+q4IER
dThPIm4PZehkZ5hZzbQphqnvX1QsM/+CJw+6PiRPmig/FwtRjX0H5Qr+xZ/wOB9t01Xxfe/C+nnl
7OXnMH6g4YsT76y2P4D5jbjwxNgHIITMegM8laUp94Mt1aOkmSI981wn47swaOzKcB68N2bG7Eia
PUN2atKwPhsPfOyJg3X+6fAibr9VVlbR7zbkvb3laeGcwY9G7dHpmdA8nLP1fmF+PobS+h8dbEYo
HWqg+OS25yFZ4Ydxc/TkEN+TlWbjw28F28euDGUMC5S4TaEPmX0kSDh9mKlXyW6IE/XvtrV8nJsV
gCEuhXx8W0bKFLHBS3vGPJG/OaHIb61rLs2x7wyRLrG/KDPR26gdno6bTo/BeiIaCqL+MU1FPH8N
YTRYu+ncMkDGiDt46v8VhJu4D/GCFdV751TlgsYumHsd7HNABQOWAbgXOQZwvD85bdVHkBgDWmem
XTmGU3nM5ibklL4y/GOMKsdY3WXuFLXnioURv46IrS7fcZRnkzmlQzAOe3jERHjw2PPw+Db+aB64
8rIRysnNIS82gVfHIUc+PQc8ylrygYhoruGu6LDBemVcnrCaIKRRHzG5nHzcJbMxjrbQM+9wAvv1
ws0e5CGfri7y6JRPY9G9Eej3inS3pnNQ7ERix1ORMtLN6yA0MdIkU+QtyhrAMMAY2GlYEzyA5Iq5
ft7nTkkO96g5Jq3TsVgxr+wItzruV4zPUT60pk3quxrbmpOcikRyz+6sDCD9BV0eZf/WVjGd78q0
T2ntTRlAyvuoKAoQnOzRLaKkduLl3nfSNUyv9Cgxu+2oZW/+KqugSJ4MBKR0J8XAXcJDnss0O9RS
aUL0sS0ltFuQuX11EEGzNjzEMyXXL7qHMOpQpNYkE9oqOKyia9DeBDPFAtkkZ8OrA4+8MHcGOK2k
/B9H57XcOJIF0S9CRMEVgFeSoKcMZVqtF0S7gTdVBf/1e7gvu7EROxqJBMrkzTwpLANsrk6znQlT
7wSda0F1YpLK/88pP0aIKAmgEek+5YPCdSbFDKWmRkM4O80AaDXEd/yz5Aln/ZqD+VZ4IY9Mymfp
vqpVrGLLykuF5DwAkmL6WD6VGhn3xQAgaWMPq/Xjby0iuO4A9Ar//tjcyBETF4Scbhf3PiBYNrrY
bJh1GiybpCcGUv7ILlV5tFx4RvuwhYx+HhlTLveQ/fpv6xpU0FbodniamNQskCLIz+zpcQH46zj8
JBxGWKzTF7/tQUSGNrL0R03C59AEFtcrg4OKDs2URAXHVp5d2m5IX+i5dKsd9y0qQdZUXX2gh/02
IBtCo0PtOy8IRCPSmXpcQLDK+oBrmGdLGjAHK5rfkejdowTLPYPqWORLN+YKHEHljuG3DEbvjgs5
7Ln+EG08gM1iApMmRQPFnpPjahZkIaxpdOO5Fnxn/p2uSf4Ug+H6pMuhfUqF46kTZQGLuK4pQB5n
qtj/Cdik9a4OK3wPKvWL52jogxpCn+JEzez6HwN/mzRX6cPFjsz/5QbGHBmrydaIxB4v41Rl5T4Q
k04+qgaLyzHCAq1izHo+/jn6Lt7taaXKdKFf+KmeQwz4KdpVPE7FJL6aies6BJKHMQKjobuBsFFf
GHfU+Y6AQoHmMKzAicqk13pvP6K+gnXUY5tv8ljAZB/wTxSAuYXKT3nQqYfkk1m/BQrONxDl+p9k
K71idgVEVtqDf37cz4MTFAWXRyBPQdSv2XKLWufBv03RTCOX3MPoraDiiA038zECs/qL69SsT5VP
Xg73BkjSXZFPpdzMxg3VC65PiQfIRIhgjV3mn5yzul80Yg2nEJL6vzCsI9LgVH/oJxi7RcCpSGWf
kGcKGg0d9YsttaXSLDEmzmcue6RL+TgZOKaB4nWI8NFBNcz/WtZDDm9WJ7z7ZcE4H/RJS5B/sINr
ZTDXYJ0Mq5CazSyqzmjKLHIwewZOaKlx/qzVWO8zVa9ZrOw5/ZsawobbgXdxr0ju1htc3DUbli70
lzXkSkJgtKKnJcuUeWlsUbzhAW3f5lLAQ2DwbzCFlOFX5fmgbDmDOgzCzNjvPSfTksjkyNTdAFX6
1Y4qLDEqovzFZSR1CIONw/XVEC0CmQZN/+TOIXvL0ubrqe8NujTib/pX66wu4lGtUbOjsIVTPF+H
HW6ztshyeGU0gWD5m+03TlcQICXK06NZCkUeFu7wTroaywQZSU54VYX7j8MGJMphaos/VWPR3Bkl
/F6zVZyTFZLfWQHGeyU8WRD58+BfbSYQayvW8UnebRqcqtNaQyM7zeMDpVDjCKlvLWIlNtV++mw6
S7+7UizEWyvyWtMQcd3WjGpvgEN7/zBFNGCcVs9e8emAeis2qxMRxQ9L0Tx5Ter8J4YO17+VReWJ
YYR1TEdi/cSThhAzkQUmDm+vzevT1+m7mIkqbzqqyIc9/35aQyFdtFycEvEuUFyLOGqXeQvmzL5N
EWTvnRkVJZN9Y9xXBlzZXilTDx8D7iH9QSCsuaYyob0UghHAtFqN90JHzGlAhXASzQbHi1WP0+SQ
tK2wKMntGjbFKmxR/FPPPEtoW7/K2U3JK8/wF6827u+Rc7sJg9d1nLtfZupLbhsMt9c3jl11f+zC
gXmgzgb7ijKABst8rYzGXw7hTty4orWs/VJGc4u+Yrrs3pcNH0i52NQU4CybIzLkUdtfeURsE4tB
CDo/rXpcDmKyEmZMBT1iZ+260BJUkcWO4qHbdJPqf4c2suxeVt10Jd8/IrU6w5z9NzXs+PzvrOCg
P636iOy0dPt0qMJ3h0tl8xS5laGdurJWOq35ZdeNxOUKhhutiCguUrstqNAcaV44cpnt8290yQE8
vyQOdXQcr/XvS4YnftM4rJFHIUFdbDo8GmITNSt4uDnIuAdxFaMFATELu2NGHdujfI4ndJOWCGj0
FjutHbskXAnK8yaElyBjeuftALABskfHQ0t/x8FUe8cqKXp6VAyhoQrJdBEOIz6ezgF0Z1oQn2ZV
6ytKGmYacJ6aslBMn7sMegI2rtzHy0S+vulPDcccXJkVSzvzRLfoerXtycVUIsaZi2YFQ8PIl3Lp
6vI2umWkcL9hCqUpuazLpLkYJlLiz8K0ad05Ze8VEu85nOfbQ8TEp8k1Kbq73rRGpDKMqRymq+Nq
Vx8AYCdSDwaVpyq2To1Us2mjsufRY1ixHCe6e9iVhVHEa2WXrz17MxGX84OMiwY9OegVcdn5ovhN
Q2LRHukvg6exAbVPndne61uvp1k1kyst26BTTcTxeAp7CzPoPLuCObcY5KP0q2+xWS6ocPtx9rLG
vyV5hP80Hdo25USrO9PGK0+48nZ1ze4RswQyXwhK4AAxmeDB2terJvUPJluGG4NtjEs0KV8kWFvz
QFwmu3bK9wAuZAd61Jm7u2kH769F4veoybZjsbYqd70kACLqndc4HvmYhGyfzfqobfVOaEC7eDc7
Bt2/Fcc/gTzUcg9hjk7Q7sMyeh3exnnEuRR4majgPadVPYaxVuR2b7lT5ePeH8OWXYFJr+v/RN4V
hG4wnVoxLm/RYNYouTNsAyKV0wHWmwMmts0amw7pMX+kSwoDIm0jSy6gAPWczvqj68lEnBQbT99L
MhUCpixna/cCJMVQZW3XYb8PuUGQ4K2bFJo+dQ5ZeenwzRB2kUo473wpofhuSGwKjuL063ABcnvH
3oCsy5nkOnnHXx5Am98OXQttxCN9F8SrEq23dfE60Ic86UkiBCQAO6Zzyc22+8kwJnXfSHEM2YEQ
nOXERZdrd0I3jpzQOWYgDhEb4BmODJ9U/XgbLaArV3xFOaQ8UABCvwxYNQAAtIuVnGAR+eGZ3bGd
zoYpgJSMhSbA9WCtASOHJbr0diLTN5wQBpnFtpjyE9JH+frQd0ArYrpJK2Ex0qh1oJ+lJk+5AwOW
enLjlOAVCIC7EqcoO6huIagXoJscPMj2EdsU6Wbeh3RQJPcZsr7wC1JAn1jw4V1slvLZng1arq0r
Q3KB46jzLMXq53/HcLX9P67glnJL7DoH4NRJr3/jJBisdw+LB8DOyK5p5LG0PRxqtc7JyXR24rwm
Q0j7JtQg0/KfgFmx0BNpebZ519WTthbObMjP47LXQR8qQACDgyUd+Y5cf2Br/zCS5whwunKeY55h
6XI3VHab/MxgEVIExGhbbvmkMptUORm5p9RB1zoQ652cf0ALFrAV3gCgoNt0Ocwt1N7AWijP48Qg
jlm68s14/HMhXU2+9BR/mw8jUXBNw9RqT4p+0DIi2kVjUNQ8wqEr3Xh7l1AqmcnJok0vKxaMLtuw
7fL84gP5rrajMSBuvCpZGrTeomU4AGHRbg+TavE8m2m2EuTitVYfwu0CRgR+V03XZA6gjuqxHhU3
f4LTL96ErkQnBJbUehMudWluipyyDuN5bYroHZ6lwCIdNVG+o9jDMZc16qz0BrfaAofOyWUxrwi/
LrtRmmN0iJBlp5+dYyE/xq72swLStvHRyjA0KdgRHScZnCaCFuiwZWS4iwaY6tSiyT7c6xICESUk
tiDvU/Up1SZzTnNGXI0eGIn+sVLFjgcQAw8Twtm/PGWvORKYxks2MMdYCnAvazLueKUwHxq3KLKX
Fozj8jMDc063fSALC9V4QGJldtst6UAndZ0mO2sOMfUMMxrvLtA2fL8hAI99ljxD6sbazZVsG7RJ
zsmm8LwpevGEqIqd1RPrOQc2tP2dD883vzpI3BCiZ1IvR048ZfndZlZgnUACFAzn6MAYIhjQVRu+
RNjGHh12lWJRIRggRHcYbG+eLibhOWOoDUdpI4ER4mBqfEZG08ZwIgcQpuCUdZsJ14N9gw7YJTfd
5Iripz6zF9iRUKIJeeFFPE4lYMRPkbl4gcQMEOSMi5hk2dpYFQXbTlLqo7uknLT4bOYGq6Fr+/9Q
kJzmWNL8BJ4uCpgT5z57KjMXhKc3rs5qwU+W2gauBxkxL5Dzb6vPy8Pj2jL/ZfyHGoJJga4FNIH6
gzUyuKdh2HgvcmFUTHnzvpvotRhcCBmKGhV3meO6CqzqEvh0Wd5NUvbz1XX4gTcv9ANKnEamh40d
nvywkuGTRSHXXtRcTDe4UbvszNYwFGi8YHHrP9HAerp/iCf4JGq5XuDUOfY+04Wkm4GAM2WXIv9R
zQFVVeiv21bn+lqzJomd1Mo+u2m4QK3osoH+S+WccHJnJxCLOQrRnPs+WNV8+CPzvi+OORwuRNKe
2aXj0lu5B+wPtW2dGAVx3urTK60o+joZOpHpEu1QJE9OQwjgsV5QbBfA4mdmB9Buurls5uYguqyD
JzRSTrlLV3CmnHwz4K5ccBnNGovmQM7xk2b2UQ/fc9OEiDQOP+ZWFRVnAupai5+llXqfjSqCgwsz
1r0CTDPnlczXn5YLSnANWjc8VVMTbHvLUoqRq+edEHceYzT6S3aYT+b8XCa5uGWhpFCT+YHJYDoF
5VtIl2gZLwbfKHvzrNo4Y48gQz+LU8kSQisJt1M8ns7kMjPrSNfZFO8Wjk18Fn9Q10OGXq1fj2bx
4+SQKh9J69sc7gGP7BmUQz+q8n79xcLJqBhTtsIzyESQagtdApi20hbg5AAkZEsvjbM8D7qV4C9N
/4PkanoelxAASYrtZONxb/8QeJ3ANHgOdfNROXFYxEk2mQtpixHoKze92MY5egxyiVpnYZfYzcCJ
HFD9JeszOQRQrqS/BUREk92MpCUh5VIU2y70uE0BwvYsJpfd0ixMouEWhcEm6xd5xsA1eDGLbOTv
iwwLAGbQ+tynbZ9tg6Gfz7gF5PSTzTISF6ad0fgzcselfc5rVvIjNO8gePJtrB7HLrMQt5iUT3uX
1dLfOdSJ1Tv9+EAvtR0Fx1LXQp2mknnEmWW4OWSsRMeyT7JPK7fnH+kEMmVLdqt/55OdMxQpAGJC
zEF/5LQ5WkcbNC4+z04Pt9BZQxC4lNV0GQQvN4W4jcoWMWCVafXPYygVr4RkAKxkyRZHa5a/z8XQ
3LEUI4uTrU8uTpQYCi5Ribc4RYdgQwjOUdvEqVsOtdXIiu+vKE7KR05G/VRNu7Prh2lE2AoHr7W+
ifCRsJfZAuqYMk3Cg3zfuylT8xtWrvBioBYyg2FV+KEdhVSCJOd9z4H0rFcM3C2M8lmKiPHIXEbg
wB/NtgTe4lr7FqdMGZ5HwgygFFNnj2eJ6RXjhyMSnX5q8jB4k70IXqS90muaCYuOEWv18d14fZ+c
k2Fo6N/D5+xvwoRW8Y0bKas/8E+3R65F880akuYAFn86JaAy8FGzlyfx7Ojml7UKpC4p6ZB/1P/l
8xf9C23wODmUh6A1xfKlkVf6zYzr8A2wfo1WGWGHwjBs7g4YmOWt6wrFwWF6gCR9ilTeK1m3LCAW
AVkKF3P3syrkciaYT7uMbehBQ9iZPQrO25oRw4p/sPME9TQQw4fdAimZl03L4pUUU3acvAjRdUyV
8zy6XnhJg9GZ/n/t32p7UYdq0d4Pm/Ws+1jKlUYB4lMi29Vp2NrnrMWEvw1yYtBUO+D+psuJ7PQG
RnJm40fxh19Yx3DrgJXDqkH+Tn+5bo4/IWvpG9ybdm3eUmhBy4Z10/sP2npP9QUc/AD2ZAQAhoBR
rw/RKq1XuEdJuOMckV8ktFmcb23JCpXDxD7atSV/GgSafmNLnOCc8hQwzMeRC78H+S6Gt34wultF
uj+/8vSy1gzrit/WamZ/v2rYmdw0pvk0gtW8rrZoXrHTWMciGLoXABDFz6jmsX5EeYgiUojksZkh
BjgPN6PodRXuUj+EyleObr3h46xx8yc25TOL68Cq7HWm0gMsBqe9eJSRPzOoT3mQ3QeksWi8dGCO
kFYGgIPLDmQv8FN/aI6WzRmkH3Qc7lrwfSqGxXvNdE3dmgxw3bldR5PfOWgA4Wg7rNtYxEPIGAlt
YODBvMSML1PDZPF1mYIhuLsAF/EuR6s5J5hayRwQkLTF3mSI5dnU27Tk5Rl9sjCPLPHKSS9FfKUf
094KireyGAQmefDa0v1FD4L8HzBgWsmZEWwHlrYU6o4YAZAbIF2pSwwV6EhvnO28WLg/EL3VjnEw
mSTOJBzBIV7UdWzTqsG1mmWu2gw2sWqsXt2rl60ufT927f/3KOY6MDQINe9zOT+pNSuwAUUQj1Vf
og9z1wqP2LE1WZCwJyFEgFcfHBeTx2vZVfqWKlf94BOYy3Md2Fly6CpJHh3QnOkRPblCY1CnsG9a
cJaMPdSLtonc9NyNFfPsLdxFaqQbRTr4SACZsTF79PLLRZQjfAuwuL6OymuB7a0Pyk0qyAk7JSMF
2TE/xdHBMHAbiYU7QOin7W6gE6A+KNAeiORwjXmmWLJCTgrwMF+iiVslC2A57QQgQbPD+Q1Lk7qD
Lr0ZqgmhlK8i/C4Xr/uK7K5Zb4NT4t5TuZN/dZQzXwhgyA/sJuA7bZ2lfK0Dm+Wp9nPyLrJmeGBj
p+derSsIhRGU5nHTk1w+2hV4eiL0ZFG2vRyWk+Ylf/TdRU35SO7UJ3et+cI3OrS7e10lpORbpn7v
ConFbGu7d3aMPYjeWsynX5UzNOMTd02cHW2EL/W6ykc4fZyikUkJb8hon8WgyN5xPqLu7jXJ56x5
c/q+Xt9p3OZ1MmOX/ZCEhvhToDLsQxsU+k7nvCUXJDfsCPRi4AGa8gp6ucPhVwYW2caisalQniLV
OnhZILF/wLvFqg+4h9EirYLhBd/CgP2adOsPwyujN9rNinybACSqQJhzzz4H01Roigxo5cyzTULa
sH8U67GFoOaAWA/2+Ygp6BCK2ZyqBlzUVpbWemix18KuzGv9SaB3UndkCc8/14XA7PgUOKPFF8Yw
iZQ+aIuECxQTzHquXzs/CtN3yyGshrNgqvmK9r4VteKF3AeJf/zvUw9djqYBn+wp8vDeZQrDeHcI
n6KFBZ/ZePIytK7DoChBvv+5aFtWOxDS7GJzr+0ydioGydPDLkM1DJ16hxJzu3/il3Hyu40qz6yg
1MPJ9vG1/4GMN1VXb6nJOj0AG96ysbiGFmz5zhQ7YQNbqhBy3ozs52DzGFXAQApZ29+HGg74Vs4E
g+BtrlaP2x8M4rnJXT87502YkMujQ+wyBHl/5wY8dET+eB2VkOKzsiPy40yBx+QfX8fqx7bqpy5O
0bbmHev7EJWUcZuM7iik1W8MGhGpDmCIl56ivZQhYh1+t+7owx4tlrW+CGz1bwGVPu2ZwX2+laM2
J4bhDy1Fh8nTCOl7fJ4ZHlYxpSIdLLkFAMvel6taYCM8HAaHfnCcABB6pxs4+44iotZZw8pbHIFU
2E5CVmdB7CS4+liarBtDOXs9pmkDQrfC4jCe6MFh5dkUrPP/OJf256p3rW+VtiGzdD6/YoRfUgoq
h8GN2MEl0SLyeTnn4FcJgilFZOMFDO+LV9TBlyI9210aRKh72rN5cZ2MHoxR99GBJpuw+vuwJRIA
kNKumVOvHrZWNAACTd7kLQXfRrTemsC3704z2ytFWWYtb4BOoq9iDevmQnhdpPt1cbIf+UC73SYs
xACfUflA5jnZV89uVRWghyDufJZwDdUVgA3OOK6wdbtbTV96z1zOa5c66Er9nFPIL3HZctber3hv
3nUZdp9LWcx/o3EJ/mEkoagWchqOo6SIKBtIwdwe3YnEJ+c/1zu4odvnl57QLdGnlYB+CtqLm+C5
gJvgH3p0I+e0qNGMYls7HfAmFpMct/6g5BmgHxdUVkB7QyLBu1B4mB8Hhgsl/p412wmXXN4ZH9GK
wP+4xF3s2Qm8XaZ8DdChb9dlG3Kdto5TNpa8VOhf89vcqumOG8Sab4aBWHVVIqlqvJJAFMdzIvsg
OmsfLs7RrSJLwXPuufoRYbTwXARu9UIIyTrb7RAceyh+wwFDT/UPwwhFEp1ay+LctZZgpJAPgTdy
WE3VlG1GgtQAsXLS3lQEEQuLtgA/ZHtMW05E2yxzo/Xd700mY/Ir5nvsRF3hka+XfJfMCDTbsgXT
AGZhHsZPRgHuK+6hQVwDiEVnnFdW9FYbI+PAVviimg6Auza9g0MoKl6lh1rJ3899Eoxv95XBm0V8
zzz3phIYknsLFOa+iPIVUu6AQTEWzL0eKW/uMeXc99N+dkyfv5k2pSCX8ikk8Yb2OS4mc/HlZw4k
aUHk7XswCAAg8Ki72HvCAH8AOAETWAJaujhLrl5bbejaC0wSfOM7DuqXjAOH92Z8z2E6lHtt9joO
3tDGvCgdpbhq8VmtIfcMHcN9+HR7rrgWV6Chy64mJzzfTXnhvsGVbMmOizTE7hJAAiu2SLDpPk+Y
ALFPg+6J6dcAydOt1TXpPBd8UGNRjkFLOda/DfHU0fsgTFrlp5qFdZfPEd2ATdGOJ1nnUHDCzhuX
jagwy1MdAuryskjHrt7gtNIdifIwiQS7rmqfapUuv8knrr90TR744nlW/6uSrbNnzpuuzz5AIB1r
7EDLB+vXKvDStHnzJ/SM/8pKWAf43sOEweBAjs3UvnmyKlHaULXKSX41Omu7Z7ez/fUAT6aMvA3H
eZTxhWkv6NHSTYYDfT52uk3A0tIN6XjMz1rSl93Wmj1mQhMaGONIOPHMTnEVA2prWveED8v/5XkF
CCnAe/4ONhCkjQRg3FM+k8e8wqItET6LxjmtBdT+JwxwprnhUW/u7G2lf/RsPAnnsZwNqwIlptwk
wNeQHAt9StBbb4A2hF95Xs6m9fNDFNUVYpznYO8eghYeWWAn+dc84+QFkdTVH2gNA+fCiO8qnlzD
4RSaLGa0IAySM7cwYZ9qTLbzVYyw7oGrJDSe4WfOfrS15poy0V+ycuX11LXOfW86d1PQ0IiyuCG3
PA6+n/AQ0Hg8OA0HqUb1h7vU+Bnwwfl/cjp7rhPDXADq9EPFM/vNGeZ+/0x3RnMUkLnPrVBEei1Y
jJy4GumjezC0+UQLYEKVNZg3vrnnielV2suyRwLOjlAL8GDGLUfwdJPUUIp30iT59N/ccNzYNX4G
p63k7ep/V9YYpb8LkFLTWSB6l9eqD4bTKNFcCW/Bbdv13aSLJ24AybkrCXvc67mf7zLMou8Biwyn
LFmv+IjJHmF6Xp/sLnVeV3LCsN7d3Jbx6iOhX5tOW8UTnmTC8uniFGdXdikSEFWfBmWsx2zz8Ma5
cOdF4WC8UzRFTspN7+kYYQb3K7ZaFIeKSH5fLFRUs/xv69TPf1hrA3jGa0DRPCuXxuzd7DoPaYGc
462Y1/DHMATOvKHsOiJQZ8pP1XX+rpkTceeu3px8TDu/UocBDnxhB3c83RBFeolWDIc5HYOQP2pa
/aB0um4W4j0q2hxFySERPY2pyLhn6AUvFh17CYsNYRrGgAPiZFW2365Mueo2EtfOjMc24HKEn+0P
mbzhC1z9kjIoqKphhsU/NdNOp0LDqSuUnXQnLNBOVYBWWueR/LFozwUU0So2ZTp8LwTlXuu5BCQ4
ubY7o7C5q7P+tgf/4R8gjm32xdwWkBp1lhObAEAeFgc9Ce+mcWevd5dD4UtJa1PALCRKfIsFBsAE
6nWnXjJqil3GK+SkCXFZhK2aht6UeBzxql7wlfX9xVj94J2knQbhE8NyHFXCzp2f7bJQSJXUUtkH
aM8h4IRlmn9ytLQ+UGoadPwCv5XcaQ5+oDq13a30GGjjTKl1ZpZlk9+UkDED4hcpST6RtA+SkN38
BNI1G+aM2dg8c5BV76ViB6WMpY9ouNC0bAIKqYbnSi8txml/lOSKt3Ug6unJXkBUtbsW2d0/h4Az
9m3yCL1gVjDTNQdtM2JjZ3Zz6phymuPgLBlqTt1/uDrH8t5xONt0ZUJXTwB5ZGfRGbNdyA4Gf6RX
Y7cZh0QdUlE2L5HjyOXS2eHa33tZu8WuR+LSiNCr022CgPDV04ArkfaNHC4NAUXSfdi259px251b
j9EpICCjTqNt65ltYeq6fdFF2X+EEuzwiQuGrJ9g1nnFrsBLqbZRYDt8lPhA/CDbUvzCroNJtbf3
buvLgOrPFHMtGDMwWqtPw4VlgnK5QmAU1otg/smkFcXtEtRT+zlR24iZrrHMj0rQ1kFDdGd/4Zar
TzlNh/kjrCKbGOSwNh+dlRfZfmxcCje1oNnKSZNhK2QWngoEwr8Bp6g/3GW6C5iK5AwhZ7oyzqK4
rOQ38G4iM66+uBnya14MA8+cB49na5KG65bhv4pnz82qLRiMcXZoMoJSbk2DoSoz83PqFhzsNbwC
Xl9sae6m8p2DYntp4HM+Qgb9sIYX6TkUrExYt5CDRO3dCnSc6mAShVqcNoH4CBtMJVtuk0RuHKbJ
cVkWrIGRWspjiKOb8GnFqsJVRAUVAWEu8pn2x09OYtEzfybCY8S4jSrDecmeA3ypFL7BOswOnCfN
Q63Srv+sce2cmAik1Hi4szddFC2qfGDKF2cj3eXTtT356WSj/VpSEEA9p0dX7C3U8AdvgnhJQx9s
lyV/arQKVg4nYD3dWQhhBNxzi5QwEFmCceRfKyvfMd2vIPJlDc/v0Zpyly0nIGqVUuNxDYIePtOG
vJBV3aD3MBWgO9aPYZcCOEPUsIIvaTm29TrB/IGWW3gofMJZ5oPG5vs5UJA+/elKLFxnNnQ3+wp6
zicHLkXddOdukZG7mYOpOUnqaXeaHswHVCXwqLkI2ldUdc7Q6D8MaCXRJb48BnnOZa2LMYo7OdfZ
j8HCb93LsrvzZCTjNcWt+o5zEegTZbrRKYelFBwKFJUvhjB0CdahjnjB+OKTC1V3BFJ1p2JL2vAm
G+atW9fMDYB0VvlMPvkU/9J0PPS1D+w+6BdxxvaUo2Bqtyrzj+ABJnSFG8nNQm3mj0Jk9V9ph/xY
Z8LKjGi1+Fv+dMEwaHEi6p7oV4l9XpZYLINKL+5Mmf227BJMwIVi/nHso47Db0W3ysPUiBngCY+S
Jd7bQBrrHX+MTz6cmDPFswF2Eg41XETivsjl/B3llf+E53gOnF05iulzAHPjNo/Ioflq8YPHraIS
beP2s2cuKWibM31lWbHN+pyWISO9R3tM4enlW9uQrMPNg3mb4w5jSnNqijwoaShg39gEMof/lQVy
ij36465z2K9fKZw3AgqLkkdEjYUhwbCSIaTxctra/uJdm3Wils0H0guKGmAD4P81MdYnOnyC2UwH
LImgHdx76zRqfkVMEkQoKskfyhmVXgJ/b/d2p1/rbJnKU4fagZjsd27FQ6DG/2Yf01og3PHahIMD
pWYxsW/5/hWMJ85wZjcQV7HEG/tbmUXK3aA5Nm+LVdNvScUo1pot3VnNBIPforKtzRxokrs2q2kO
3Ah4N8uwKyaeSSasoH4qwEe8FKKb9w4nkV1K9fFvcCvpLeQpPcJCCvpHEWw73zFuY7tS1BWFm97t
ozgvQHTe5KAxCko3mvXOX+qJ6jlV7bhA6ek3WK4s+4OWSEEu7HtaK2dmKd3e0TMVk5gZKId9zTww
qXyhYVMdMCja/h15dMrjCSv4AU+ShUMM8Hqcd2SHu3GgIEQK4fEWtwURm4bw4qhEAN4RgM+OAU2B
19vH3kuLByTkwaR8zKu+QYDhMJ36jDBjTQ3lHn1+Sp5lY6TaBWsx1O/9HJbltRThxHV+WcVfUpH2
38QhebWjs5Qag9THPffNsDvyd7Aw/RiopFjDTS7r4nllkv4hrYKGrvSBL9aNdREAoDjaLQHlN4CV
QrvZE4uvmLbh0oUzQxoq+UWZD63fRO8w66J/AtMQhGGcMwZFaP8TT899qB3ng4baTv4SJtM3Zmbr
n3Xp2oObUKV1AohfuLGYloEkXzcDQoR6vCeKC9yJz6NwBnxVruZa0wFc9gE14GWewunOOa5oP5qe
KPGOvZZuwRTQUxN3ABbpEh1DGUJneIQ22jnY1+oR1GhJLhRHHEpL+QqxZw0P48CB7WR6L/GPIQWt
RAemjDViLlRgfmGcmq2Gxmp+yZeRtbI7r9Az27MKBLYIv6bA8DWNHO296jRlKrvxINNIQqkWIDCM
vd00nbEGZppYdMPh5x0TFhcpZoe0am3byPJjX5IJgCDEHmm43BATegl7vLlYW90RFFk6lFhLNqLx
mBGNsAAMzOip/+dVnXG5vBfzWQfhtG+5k5I3dHr10cJ4POS+7eL7oCrw4TPxvXfKGKO3fih7gIdR
9g9xxhfffmKGBMxuaP9l3DItW2AP4wtHd8haaTa7J0KOamI7z8zvSfNTTNRmHDL6lFwKI7efRH2W
e5QWHuY7AARD+dQRYl2vSZJEr/ShdP/wkwG1ZC2Q71NP/Pt39cA1PVdOkd+6qOePD8vKBXXhkUWI
vU6BluHDYlw3yKzVcW13Itt6drVcrELPNEsoe3yfM539wopo7H3rTln9EnZCMlyIQtHEkmzBCdGX
00SKyP1u5cbyz4xf8ESh/0n17IaIwYQZ4ATtKPGF2JkQVo3w16RdB1FD9ehl2CmaS23mDhW3h2+w
W5IMW+7QBuXF6RCOMc0x0rKOJDm4QFC+Mb8shYq+VnutPpCSpzHWqM6noJZ6q7Tq7qszl/OZi6mE
LJqFze9M6PEzFGPInJ/nEg0DNxBbeWTiKLWn/hucgJq6y6oQhdr/cXZeO3Ij25p+lYN9PcQwGEE3
mDMX6aqKWU5lVJJuCLWkpveeTz8fNTcqViITGqDR2Njq7kgGgyuW+c2Gk47NTtQH4yLTgn7rV8Ze
DCcSDhSkg8JJfVRQXF0co4hm4Za6D3jP7DtMOlShVccR2ZJiS0MdcFfYYc+ZbeAGoqNiOlbdXblh
E4z3PcjSh75q7XsjKrJnK0oy/0HDbDbeoHTMAAabTcxRdjnem2R/PhKye6OlxN8CrIqu6UKan3H0
wDeB5rrdvDTkMJjC4Vwodm7G8J+Culys5Gui8jFB3NzfCjjd136ton9M+u2vJqM4mjC9/gNUhev5
Rlz920Z6extDiTyWaRCkVwYi/ghzZ0xDie9Z9BO+F99AJUED7QqpWbDVcPi5b0I67VSIJMbHydRr
49ZJiwZB554n1kWoIgwzc2DgxehEGAEIw5LfYJdpN4wnmuFziW2TjqMXZWm7SWsYIL8Kh8v/IcPJ
fWFfxHPh/jRVo+K7FCAMLSajLIT/gwEMhrasPHK/CO7+XY5uC+hNCPjX6KNF/R3FByYIjV9QKMAl
BXyCgkQ5g4yfyTdvLAvg1GaYSlQoAaMGTzUicd2+m0TSHvo5lPIhs6CSboOAxN9DxjpmjSke8OuS
znDfcz18gu43PaDbYpWPwFLTr3keJMducAMLgF+EaTQYVt4dCOuK7mvAi22GKtWeFPwjoEgg4u0Z
HfipdstPeC4B/dcQaJyaDXRPYRSLHgsSueRtLvwj2zcBg1T2QK2wmVskkdBnK02wWwm/1/Njhzts
Y5Zd1r9pCqqyZFyCAwUmdGk0YhPaYpd4MOSchsBHUJe41dFUJ0KadOToI03h56D3Eaow0wI+pF4I
+GM0VEb7VbW0/todI5/4FtIXoCC8XEY4ocwyM7e+NdGjekPEsAm/tQI8If2SIqDUz/B4/Yn2fmDs
mHUXyUNe+Qn1pWkmDSOMOgzFG6JpLVjDqUd96o5iEllSO81SBuGzRM/taw2EUSZXowOnZKvrMVR3
y6JDdEO+i3gJs0jrGtm0ejcG9ajBRHbMG2nZSXOsDLKSYte2Y2o9Ryjxl7+wrcuugsFEb7mi8P6F
MxuHpPPn4MZ2jRG6YxllP8aYKRIlvph3PbxWEH1RxGkcuopOa9jBs/1nHlK9vk4LipD7SLPL4gF+
NUjRunCNYCt6zJFvtAafnye68ECckyCJfjQoOh1qYwzy65Hzj0KBHCz9l2pGJ0WUH+JxFlPgH60B
Ai7RJq0ewKVzlfsJurBFC7PM3dRtUFkvqU/H9Rlz0Aw5dMMatT2Qihqvjo6sv4aD9bagDZDXdHWI
v/SNYJlppWbcpaTer4IcJPs0x3n0bNGypYKjcfxDgwIKZlIF9SfR1DEDW7dzjjnfNbajACE25aS0
PWUZLSOMrsSYbExKj/HKnYrMOkZFwB+AEYGXOTnKwQO0wSrt3p6myFyk/JB5/2wJe7qWJYxTGxGg
h6WlB6bGjgWtoKS6aWSZaA8NNVCAGJQ0x4eCeJqh5Ghm6K3iOoVoXhG58iVKKyk3IMfz1ItG1MBd
CxX9csfo0KjvUC2Psq95aMXhN2VZfQd7HJoUTkdNO2yTSNf8x1DrLICrwIwUjriIa0JRLTLUhoAy
SMN4y43Q8VH/nOGSZCIq74xRoZDHsMH87qJW6R/mAMmZgcFDjbYHGrJZn1Hl0L2/gzKT+L8YXxYg
pUKCcpZn30reqHXNZ1WjVQhMXVR3Eo7V/LmH3FsfAPKWgmk2sj/7uhodSGrtMO/Rckf0xdb1wd/5
Ld5Pt840Vd3nsJ3tu5yxF4Jd5kQDxN2ndHWsPaDs4oWuV1jssDYySUKcGTG5bSspogrmpEjmehh7
I5ZPQJutJ3SUcGvKMbBqyJlLZFVSsAfyAZJXvi19gboQCWOYO68NvSrq9RJDzJ/0z0HIU3lO13hb
23gy0YzE1Wvsf0mXJ9wKBTVz444dOrhpiKhpRk/oy0QsLjY+phdARrppfGlIrh/Tudf4ssIKcb5B
XVel6ObbyuwpS7ESnw7WmBrBqxI6IERa84n1kxoDygHYgdSAiF85bzP+vUEADXEOCb5Ef4QPbJEw
SJ266BXjjry67zQUB6OWsSfZ6fzc4QuiFnGcPuhe1ZhCxWYO18DVETM80E9cOzG+plmWF29GFfB5
JiSxXwkxzpcGbAltl3RGAwQBKPUoNBOpQ9eu+p6+GjLgz/Rc1KeJ+kC/aQG6fCswc4je4PUE7dVo
1gnSPY4vn8ByGcAxcHC4i8NBfTFQCPMAasYgujAeCF5aUbjOJ1QhFpJLrtzvE8SDK1cK53Yay+xY
C7OnlKv09I0EdoIJiQQLsrlWu0clBwEnWG5tvkGrK5nuMgza3qzMjsbnxEkXIeCiN/gnlz4prUdS
2x9ticTKphusbmcJDcKs1pXVLUPlGhYAFbPc9gG14HZuwaf/8p3MvB1xkWs8wczS6rfwm+EYMxlu
SGfT8iqMupipDMyIG2GQtFobwdgLAZXRwh50aJx7dHlIuXsmALiGFZnzdY7BwnTKQKloMjPGmXu2
X9NvEY4b6q/CNlvtdUAWRdvONqKA6EOEtjcaKTVkXthav+sS2Yc/bfJT+Og98uuGcib7lpZ2DzR4
cGOcaJicZteTC8HvwXGdQUX40M+a+S9dKIyQcB3wrfIJDXq92AtEZZGhMBUoNDQkB4xrTC0NHqWG
67CO4F+g9rhvVM5TEIMh25LD+NsGeBj0Q/YXO6jAR5NP1Dg93pWDXlwb0P0rulhJ3+4Ln7Ie303T
+TEzU0Ijh6/gNUBINb5SiSBFWGjXGDOI0ki3zZwNYHbwxpH/uHllMawXlO/AgRJ9IhmG/MqwyUH0
N9QbLK72JjOyZ9lqqbarGIPujdpiTjngqWaWVJgMlWzqAA18WrIxwtptYaS2KRScrAkOg3SaXR9o
mtxKxnFANCI9OcRkJ9VhEPrkfM/Rbh7uobxV+QHFMUzU8d2IvBGTq9esrWvGHjGsQU+nqRHSYPWx
cQKzPABUAGOQGXdJGKQQ6+1wfHASFM6OIu6itjnoU2lrb7AiKvtr2bmgMcHPA8GrJ1ozu0rwv2nl
0UR9mS26RJ9DkucHY+x05v9KAm74paMwyr4RWFz5Ayl/dJfyvEICDWVc0/3CqRHz2xg0AD+3eBCG
3XMBUPSZ4e0Y7LA4Df6Fj9wln6oK2TqfQUaIcwN7SFZsp7Dlav4r3yDACkh0Mpq+Ty3CMmEaMGYd
NRBw6FHhI2HrASUEYwqwLyII4jt8ZApUXx2XBoAw+Xs6RNbBcnp6TVA2hsnrK9Os3+poBAFikxJ/
H7go9E1qotKyByBQ1y+5H0r7RtIDfPLNitYADgYQByv8Nb8nGpLH/2QkdukmQQwqvqKR316ZnZDx
nTXqw3U66+URewi/fXGrbpTAXwhJV63RYvq9K7tqsrdG5xNHVGhn/TPqZFn4zKDJYE09QS5capNT
XE3ZaP3SeuADm9hp0cwAKnuoXMd+qFSf3Bh2UsGVjfV/bKCKyZchs5sRqzOg/LfWbACYoi3WO6R6
g3uoI/gHiGNGaPcXYH5gpLd7Z5Qa7R0Fzjqi4bTzM92cP8GggLSgEH77kgfZ6IKLQ/9uM2Esjm4L
VJWOabXrII0sCR4Hc9Qklc44f8GnI+kIQPkcT/9iDOYmWyZTFgo/GRnGpkdronxhTOfMNwHUooSi
Z3Iw2iQuInBm9jUDpKm8YyiZ42rdmbn80YVW+epokBz6LYBVc/bCXuNfxAikf0RRsLvN8DMDxqJr
wVWAmTzGK4M1HCfXdpfGP9ZIYNH6+U22JbREpY/Dm54R4+gwueFe7zOOcMS+qmuSpeAxqHP3mTET
e5xpTqwRyFyzqA85GlTgoLJYFM+BW2baDazoJNoNOJyXSFdx6ysu05DxAJ3yPenWjASTq0q4A4pc
8KoAT4fbHzpFcO0g5l9nKDAmfPd9bX5tEDVCxloz44q+wDwDJ5LXCiUkVkBtL3Q+QdeOMGfLUnSl
U6fXHvvZGdLHuXIt/WGsRKt7xDIf/RUmX9+AKTePCYh4/7NddhrcXkm75yb0DeOA6k/mZbo13Ss1
MZnVImyLKK2aL/Crx3ZLJ874SZeliF4dzHVeK80ma6MWhCTusK3YJfTRa8MsZ4tNbmn+ZAIxlyj0
2+4x68xRbE3chZhGxRH5gZsU9nyE95g8ci9UmMAxEdT2kV25zLBjNEWTQ4MQBLKUQ8QnOnpV2Xby
DVvFoB+OmUPzntrSmscDFC53wEscGhUj3yrrQ12BU9ctO97hV0FE4Jh19nM8UFnumm4GR9bKSXss
nUmDlpUtDe3b2aGldjXEynKwQHPN/pso0JJ/mRpo6P0ehAFtCXNwAUrWpN4xJ3hkca3H80Hfynau
Mw3j8ZJpDNTFEm7pVBr+1D8B4gvm6l9br7sejl9fTkMAtFZrR/qWhYk80rTDKytv9ecSHXiElzAE
pfp+iaSuu59bp+jHOwWvrgx+uiTbMUI2KPFCUYahOMvgyunaCDGFOFPpgCGFj8XoVuH0EKRg/YHB
X8PQKO1HRH/d9p6ePsbUXWEU36JaFP1VrLSKMZKopOquYi6yrkFcR0xjDoTe4PGuGRqF4dewR7xU
Xk++xMcBWQOEts323//81//8P//7x/i/gl/FY5FO8Pr/K++yR1AgbfPf/xHiP/9FWF/+75uf//0f
yhAYQCbYL4OszTV1ZfPnP74/4Vax/NP/QyaQqyF+l99BMFVw+qnyr1DlFW+WQT2BAEGIAjHigD1S
Du5E9VI7zO/HhOlWJMLN+V+zLPbHjwFkJUxp6q5yXctFzXv1Y5jhTRYK69nXRID32Alka78IDYn3
vdFnU3aV+QIwdZWEpBR/ubIF/9FkRWlJU8GSer8NhmIGpIXa8EaumFzVGXxXxsvVwbatAEMx7Yfw
8/Lq/JrCff+4EmFa6QhFz9wAou64q0XBTdFKAp/yNC3M5ztHdpba0AYzsw1T2XQE78JnQ2guG1M8
msZgAtLv0SjkdpY2baGSmeoOnwwAfxZt2pgmVg3rjFGwtOGaa02+S8a47J8H0aHJGmQUNrfnH2L1
yhh/SXy4ET+DjA/Uyl6e8Y/zY7BBM3pW+tNkix58Ujl+q+ek3zcYFBKrSGq+TIYR3Jxf1VntnDB0
YTj0zJaDYor16yoWTwkTb6TnFBlEHTk3B4x2Urq4VYD1wp1I2kyZDb+4CdGLUheO6fJe/jimclld
KltxWg1l8596/8zdmLp1g43es18M7VOC5+Zz0ICcd309v7CUdWopxzTQw5IWe6y/X6oxpMZAQBXP
TUtlmQP/2NYjRXSXYEtTI338en5j169TGIoDqZso/XIu0a15v55pI7Q7Dql6ElFYe1noLmMW+hhb
nO3yaxr+zI2QCnw5v+rHDWVVkwa+EgZJuFytSo+DB2X4hhAiKToMUeufsKGDzdRMm3/89VoKDxPL
dkyhc4KM908IW5Ps0rD8JwvPNPKdGD3uNAVtmuay0v8urHBSlJJK2I4hFINWc7UYtvUKKU3df1JR
7uOA6GrfJ2xYup0fGODOEQKAup0Cdt+ff8jfH8D7I7os7Fi8RfAoMM/fP6WpGYEw0A18AoPllZoE
Zg6euqfLS1dgA08wXuhY9XdM9t6UBU16mzQo4IFsbEVNtEWhVAzUc5VV1b9yv2zezv/Aj+eaW90l
+FmW7Qounve/r0LdbmgQnFowzgC8wgwz8U2PGcYR+WAmEGlRXVhxHWx5FYg9qeWM8fa57N6vCN5e
zk6IpQSvDFndHEZeDHIO7RpEgDyBOsRRWRqT+ziY2kME73B7/pFPHHJipeB30Nmi3Fk+vT8iZdKj
Dq13gf1kdaNxk6qGLlKZ+iBx++7CUutbfTl3CyiIGAukDXLx6oNCqgN+fVZaTyCN3V2JVOOhwWB4
C4BNXeVxeUQfDeaK08qdEH63w88GYADaadfnn/ljnDaXt8uP0Xly3Vj9jhZirg7C0nzSBteY4DA7
4qZM0y8a0mnXbuHYt32qT7uwhEFyfuWPr5sribfs6pwvHW+I97vtzkPtmqVST8A9mH5q5mjvRnpP
B2dOTNTUkocUtBGaoNYCDHHK4/nlP75sRIosrkXuJsUlv5z/P182uq+a1TZA7mOyWBEPxbhBQmre
oXTQ/3N+rY/fkmXbuqV0ZfDJE0Xfr4UuUgETwfGfdACNBx3OP8VciIhybaN8qo/x1fn1xHJS3wUX
W0hJbGFRHUiMsTz8Hw+HgBs+FHrGhC/QRHn0rSmW1z3TTtrCkW/WB6sddMweND0CGRFgqmzPlryZ
8rSaH5tKF/+gH0BNGORF6ElNQE8KoxryUlmG8b0bmu7D+V+82iHLAszOt2BbOn/n41gdQ8zyQhNp
FiTuZWJteyR5r2EuiB2DuPRpBK5zYYc+rid1g70h8iuXe1S93yAduNGMFmTFZNKFZJUP6IL66Att
nYFhxRzNzuH8A4olnv/xSnhCsEo6ok4m1AgecBVPe7ASBeCl6sgMuX11lZZdKextIN7q400kZ/lF
GxQaLe0IFKTM2gRWa+/ukCWf96ZhjBcu9HUA+n+/BwqjxYF0Yfivoq1I5wBc1kCJHKd5hnKVXcuf
Q4wz+L8+lvb+TR2OCzsSHQY082h/T8WUaM+qBiniydScXy9s0PKK1xsE/MiREt4lueNqgxjTCQCT
La8kyNJ+m+oOAAWFKQeHE5ulh8EIgRHTlJXmRgb1JA9mp+n/pqURhbs+Q0DzQoxefUTLDgkcBjCs
0EGCIQ3z/oy4yLWQ8I/tUdDbP4wov2MTyNzMBDoP7miWv3SM5zfnt2EVj5dFuRSEa1kAngnMq7Qg
Qesv6uhzHNFJLzEvM2U73Y3dFDFQlKDyMXytrfG+prX9gpQAYubn1zeWsLt6DSSyXP28BCGpId8/
ddOlCUIjYXMMR1wsUIeCiJjp42c3qu/J9pXHhfWwaLRBamJYQ/0ruZwQjN9YWTpfDziMbwC3duPG
BgSF/IZw/g1620WRbAB5XHchaJs2+Nw4aGH5M050IGe/n3+I9deNosny1qDEK9PFsmL9DAhiSsr2
9Kbkp9/ALza/MGSPHrgD7a0wpHw6v97qLrEwMlcu9ak0BBtn6avoFSKzZicppri4BWL2tzHoPo8M
GtFiRFA8xSIZTO75JdeH03F+Z2VK8pw8qLta0oKiQLPfaT3V6uW1Tct7PwdTtgfn1Gwtsxr3CSS7
C4djdWXznA7iOEIJyzB1Ko1V1Owde8rAeyK960AnV6g8xY35YKXMS64rvUQSPRtTTYPHKHD7LRAy
tbZxx+jnwsN/eL8Ulq4pueIMW6dfs3q/BliziMQQ27AmZ7KX+IOFoXARoEc3lz9pCDgXFlwe7M+P
gvfGNIjsiL/A0cjlo/njPk0Q2UKAyM3QoBjbT0htlM/4QgYXVvkQk//fMtSEnCPAOGoVk8sqUzGQ
6cwDaDBAXjXVTa1kcI+PB5KaXWncaBk6R2mdhpB2YOSmJZbOdjglF5KjdRTih1APmWA7EAjhpa+i
ECqoxtxICYDJVcOrQm0He7R09vJ5RhUPwcMK1nFReklfVRc24eMZoxyymZFzNVOOretbAScfNSaR
M0aAl23lefSQwcLeD2r0dyO0hBuwKvZW73P9HnfE9vH8d3XiTbOm5FzR86Fjsnx3f7zpMGuMecpA
AQaIB9JAzbPsp4aM6c35ZeSpx6SjZJINcJKpqd+vk6O6Ydaa0XiOgcTSLaPisH3K4EVkJKBW13xR
nbAQf8E+St/JoBmtDImEdpxe7D4ym1tEu6F6Mpww6fH1iOFFXwdyJ5JYAypjeB+DU02eqjaq/J3O
aNj90agJsJqAe8L9GXa1/lQ2ThDShKlAe8KlRgwDfH8bUmiUmAVW1J+l0G+aKVwk7bNl//0pLrSl
jRLpkTd0Wdd3O4WMHxNJuJPBixxErF5jSCLpIxViqMOgHscOjVE08bILe3giChh8jLpt6Ba7uK6g
+wGmJmKzfC0z3MQtbmfWHR65E3aE8RC8AehHLub8azuxJF+F7RJ3qI4/NCFRZh/LMAtDr1E6Jg99
c4Q+CKS+A1lmGna6O7/cqYCgSAPI4V3+UnKVE9V6MrWMw0JvsFKu0TGpOR0+Wz+OycGt2H3IAu0h
nuLyNsCB+zA5rXjQ6+rH+R/yISsgINAep+eEXzEXgFoFhB7dP7eog8zzQbUgWogWtONB1xmTLwoH
iHlTCfQgv+EBEwDaj6B274YxB7ondbLGH4DWBGr0CfQFgMVujaTIhtGGiR+zcAP0ggsSytiLo3ko
72cgSf1DhacnFageMBffZvgzSJxDVA0CB0gtgiPnH/DDDU4RjPAbZRN4INOwVrme06RF5hp0YhzQ
6r+aSK+u2r7vbOaztXapif67tlxdJ8pmQ6nPDCa/6+YoqIbcifjEPGTPJbJfM58nJE8HzIEzWdeU
LDYlaQuf9WCAG6i2HVJIL2WTGOkt/yr6DIBhfHSBmuhOwWEvDyFH9kdMIisuHMETJ57CjNTGdpca
3Vni5R/xECKXDqsX+90STRKsSRrs7lVgN6/mjJgOlkBR/u/5V3Hi7rHYFX3pMlIK2qszP1oxCryM
xb0BIxWcHkA+acqOvJir4FBKo7ltZBCj6RjEF0qQD4eA3E0KnU1SjrG0/t8/a5MKGOdVxDm0cklI
S4wAsxEgAMcMmPfd+cc8cdFYtmFSgUH0Qx5udQFIEzaAKKvES6QzojCJT56Ykv+Pi9yCRUIvSxnE
rfUAY7AiRFOgPHsICtDOBOEMeFQX2s5GU2IjIfYcLAiD1xKm/P78A556jzS36EAQLx17nUPMAHPc
VhWxl46wg2cLS+A2U+0udFg+a+CuwpJS28BAgf/8ysvWrT4vOvHEaYv6nne6+pgBsSP9jcuH1zqq
sB8SxYcCDQu02nYA7vWcIWeb7wc3DcwLX8uJlUlIjSVpotZXarVyCZwffpjPCUqyFCm1ETPRMbbw
I3Er1PgCLHgoJoEjnX/gDwfXBa9MZ55ceHGxWl8T4MaDyOlmw0Ogsd+iGgwH2PAXAwc9u1BafXhC
l7RsaVnqNA3Ij5Z48Uc8MAF04H6pG14SDgYkPOSobPDmm8Bqxv2E5A3zXj27sK0fghD7uazKDQS4
nzP1ftE6Bas/6dL20rIXR0osfLwQ9t3kGNNetQw+LuSgH+9drgOKHK54bj2oBKtIYNhZuzRjTK47
eAOQI1HwieN/K2sorhKcBjd5lPH02I/eo5OEoUaoDEwRW+fCN3Rit5cQSK+Kgcgy2n7/4MqKE+UH
vvKatnKvmhZYpxjifKdqW26A6eov6DhfevoPH+5yF1Lr0YbXcZV3VqVl5KOFhCOF9NIGVUaQux2y
iin2SUj7Ufp4yql1BDXNzL5GeqT926yO1ZlTkmVwuIiOy1n/44ApXdRE9tj07IQp/FttJ/RYkOIs
7gFkJShkBA1Eg/Pfz6ltZvhjCW4cxRhodcnNGv62WdCTyCGECBulivfYbroPjhEClAlmxNkr1OEu
nOoTX61LFkm+AXCVUcAqp5oFE44haJU34aij70O4vbi+Bj7dWBECoj3/jCe+oWVqj275cpGb1mpf
Ef/Ev0jLladKIkMb2vmWib1Y/Mq+yyqbvPPLnXo46igqOD5YbvPVJ9tBY8PIQ0nkIqZs2xpRfkTc
WcNQIjAezy916rwuzVXJDScEpK/3J6YS1TArZsBe2jn6VkeU6FoLcgy97VzetODdX9tIiB39y0K/
cHDWUzy6PfToUPphcIUohTRXu1qjfhAYqDEgVuMAFwXaPJfIJZvRiGguC2awYBA6OqCAqLfupgPp
NNK9dCd3r7JWWtxIPqT9Df9ujLDVCJtCP8w5shOvQCt84wIW4NQhsJFSILotTVZ7tVXY1fhBjWGA
NzsgEHuQn4hl2Nl1HlPOTGGiXdif5cN5dxOzPfSpmCGCPLbpaLx/NTMI/BJLNNPD0r79ORVufQUb
Nbs/fwBOnTWHrptDJg3WYJ23qRY9YF2vldcWVfusWX12RNoHHkCDKcbfLmUwJ5PSXtJ3+gOrY62V
pqkhTGGTnCJs5Ict2maVQsw06uWFQLjE9vd7x1JSh3LMcOpjJyIJzKaGCmiD23fAWgUaeEsjaj+D
Du8PNE6dPTB6Hx3zEnIMOlcXnvRjTGT55Ygw+qUNoq+ik4wHIJZJ7npT6My3aanuknIyluaEv6Fo
wXM0RETg/O5+/JJZk0KeZJFrD1rL++MSID4T9NMiWUGT40mfx3lr2gNa7Zqd35tFlmyaoYd9XWg/
zi/88ZwuuRPXLPFjQR2svovGGcqqAgrkWXFmqbtSIfOHwTI2r5/PL/TxqNKsIGQsBRV323rs22tm
X02SeIGJ1eAZoA5vIyt8rXW29vxKp44P24ghIggDekirFCYJURefjMDxyrDWgK9Z7bTPozo+imHA
+CFBTfFTguXU16HT418md+On8z/g1J4uSQTNGcvA4GqJRX9c5NStpYbBo+WhGzVjWmZXLWJPwGX+
OsYwMiQ9pJfGV0kceL9OH9tKs5FN8BBEj/uD4bSVg56ea/91lGEd7k+weIsstr4K9TS+Zmcubcsj
53W+2ZiwH+ER1dRv+s/zO3fiMyDZdSwD1B8ImHU8w8YBSWy+S4+7Q9v7usgOdAfHbd9XxnEAeEaO
Lf2dacz5hXd2amVSP0KOZaOgvC5KmfEs2HBiDnzx7CuqSfHOxRn4yuU+jRCds7OruICbD6Ds0uDp
xJdBb5fRF+kXw/L1PLKIesikYWd7oZvDwdKYbGFkgmXA4ERX5/f34y2Ikr8Lw5NgA57QXH3tYaz1
v0mXHsRhRlj+FA3XmaKhQp8duRUN9eHzC56IpTyWYyyFIcne+lNwNXSpUBImvGCvOea9edOZLvIm
iDBu9QH9XkxiLoTSU89oE2QER5WAtk6KqBuGClU26bk9wpgB6NkjZk4+qveFQmYmcS+Em1Ovj9dm
MnoT3PTuak9TDo4+yUp6UhnACwBdIEE2Jzd4Ev99rGYsS7FL04Th12/M5p9xBffZqtR76c2F6b6J
Pux3jjkWF772U18CuAmThpDLC7NXX7vRiAYRC4QOSmxLNpWbaZ+Rgs13QV+AbDcbo9nS4PwW2f5f
4jVJKSkFpI31iY5Is7O+i2YH/gAMd+UJQL/5Bg6s9bkp3DdDALDGvgBW5VKWnT+hJ46LQVVvGXIp
EgjX74MoyhE2Vh5IGhPH5VWLLxGeioX/0qFIssPLsIsuRO1TC9K01y3D5UWSYbxfEGkC2NsDRWbf
NuC88PtCs9/wb9DgTA+u2byef74P8ItlV2mygfOTnBngZe/X0+N6MvFnkR66Plj0BDH6Nmhz7KJh
gJMwkhts+kiittErm1Khr++KheGDQreJrkPYDBc2/MT1bNBgYMjG5SXUeqI4YoU0YfEnvdaEf44b
0oBHJaAU+KlWG2EONLjloYHEcF0BxXpyrDg9nN+SE18sPSqgKJQDzNrVKkFQPi4sUVcb3gz55ipi
ku6NVd3sw6oILjzsifgnBahVRrYAKYBxv998xAMlwp2d4cWZox9hmFQbreusz0U8R78mO57uWtnr
F6L8iR0GMU57ndqQdpW9OmGo2Nq9PZrKy3VNa3ah5nb4VNARGzZphTDvpkdV8D5o0bzZor5rH201
hN2FJ18WWSXx3KfMS0zmiYB/VhktwpMxun0UQBMi+F+jZvCxTwuN+e+/JoAzJq1WRvRgH1bPWmAz
Af9CSE/4ttjMnWZcFSU2THoCHU9iwvLX1T2BgugLSoUc80OMctpkiKaGyVetiewnxr2W56tauy/g
HVy4O08cU3aPz5bqnmhhLGfrj3CPgF+goUyuPF3ODII0Y8RPoI0WG6qwmC4sdiIqLcmH+F2CUA6s
9tFN4rmXJbdmBkr9xe2p6hBFKOvtKH2r3sTkn/6FJU88H91Uaiw+QgNM2ur5oMPEXGeO4UHc0m/r
wixp9jUI+FmIm57/4k98EUy4THp6y9iBN/h+K5tI0F2K/fjYigWfYyK7MWwC3PZ20Obgd8t+/KrJ
wToMCBpQYk7m0/kfcCIOQJBzGLTxNZjQR97/gClK7TzyS3iVILs1uPFywb6heIPmhjEKxIlA7SRb
WFn4SZ1f+kRLl2gLvwlUJEURNNn3a0NgrpqqCFPSINOe4Aj6aM3pVoDFlTYMxqbTHCT6ECe/HwyB
h7MTG3tnDp1fqsX88vyPOREVGKNS4sIBoTRbgwySUdOpqvXkOGuJ+MXJyLZlGpt/n8y/W2V1p/fI
EHVoWydHnPL8neGOCr/AwEffOis+26b7NEdl7XVRfgnIfeo1c7HYSxoPtHaNPlW4RJFUxfFxgA+m
jlONhsOLG5jimYFl+q0ddZQAsXWzxwtJ24lvaRn8LO2SpW6yV9E2bjXDQpsyxkgDe0Ynb4yrOBb+
0xREl+7v33jNVWR3HJqbpBSUEEC/3p+nduDPpJyio43loyi2wFprdIizrM22Xdm15Q2uQZ2PLW0E
HmODiRA8xqqCbTxvalythwvX+cfQBXCS6c/Ss+dMrTHGJD3J7E9ZdozJ+6utIeoJK21yvk9TaQ4P
XZtfovh83G1JFUWw/L3XHzghUKICU9fi7DiHI77KmB7tKzNDON1Ql3KVjydKAuTjWwGnSuBaN4as
MG2xBoDTFltV8z0UUY6YJ58ocj64ZGOSa2Q7fXIRTjz/oZ54xAVEyA0OHgqM8ipi9lbZxQ1K9h62
2Gik0vbK7roozIttmSSM68+v9rHmWDo15lL0C3DJ6zJRQlg16xl4Ldq2zn2KDtreL1GR38wRMqTa
1HXt1igXoDrtbv/H+cU/nh9g8Asbgee16cAtW/HHPVtA7bCHwu08M8ro8KUdRlJm2UOwt1ysRaPq
QgrxMQb+rm64bG0+FGeNgQBchnZd57de61c0Uc3UuBpAsOzPP9XHF8jVatEYXvJAZvqrC32wDVR8
8XjyJpLqx6Jx5nsNAjl6/0j0X3h9p9biWtNp29gLnUK+30E7stMSvNjkITC0gDoylKjR/oaknFxq
zp5YisKJPhQSo+DX3dVjxUOu4RMie2/Ct+E7BhnpY46ZAb49c/z3T8VSTFXIK0F1itUtUsdxqaN0
1cPBKMZH5ETya6NQjM9z9HjPv6wTRxCOxAI3+Y0XWH/lOAxPXexmA6IDQ3bl1AhoZ9EA3qNAHXAe
2u7CemJ5I+9juPkbIUDOx7weusT7NwaNWA8Hy+89XGKwy64dM7qZwtF/LlRlftVrX1wFGK/Fmzqj
dWIF3GO7MjOGayPV1Z5QXl4XoT3vzm/Dx2BnEnCoXBzAgUygV0Enq0crMmJtgA0aIqlhTMHe7vwE
w6dhQIUDgxtrUDfn1zyx9WSEdFVgo9H+dleZWZepIU9R5fQkGr5fNNDMn8cqRDYTKYiDaKxL5J8T
B5jUAEQb9wchZ021at0RXZ0s6rwGhJE3EHmuwUimN7bdiKvzj3ZyKTigABeota01TDAS3diHqWg9
RLqwUjcD/0Zi3XcIKcwujNdOLUWYUUsbhTx3fYBnJC1RvYpbb+yj5tHRhHtFwiteaHQ41+ef6sQh
IUaT5iwdKsCIq6MbobBR6pXdeno1Ijqv1e71YKv42g7j4a6uJoSq5uLvS2pmnXi5kUMDcIEU8f57
CdymduxMr71imIGb7NA68YGhpRU45A0mkegt4wI7YmejNISwClem/k9UWcrm8fzTnziu5F7cywJA
Ignf6od0XSpRhyxAz6LuO31qMTvAPrKuUKKjyNEQQO2Un/51pWY6NMXhKHGWqLVX34jdTDQaZtV4
tsxGwD15c4hQgLlWGqpJf/98v7eYiQbZ5ZoOVQfFmKRqIjtf1HZ83f2Zz5G/B3M3oV+g9Yfzy31M
PExAj+DoGUotE7BVjDe6nrLx/3J2HktuI9GafiJEwJstPYtV1fJqaYNQO3ggEx54+vmy7o0ZEWQQ
URNaaFfJBBInj/lN7NRPAV8+gvzQ2yfcMk6irD6OIkpOjZ0rQGL9XhoWQwxQRBwqegm+fgO8QKmw
xH41r5/Gxkm+IOuR/zm4TrRDekFpKop6/3ijd6pAOtTqqyHzVYztxcFJSTOEbEX/5EDDAnyWZvkW
2sqMwcbQojHT1PiTRFPioyuJrwsFUxH9ldVa9nM0smYl6N6GC74luEWgbWB0E5+uP6d4QtMcLZqZ
vpscol0c9fNr0GcSx/sGs/mVM3X7ktWXi3oDKRfvetkj6jFnnWzMcJ8MiT/lJs2Qgt+1wPy/TgiI
fwlc9LY385hmu7rLxAra8TZcMRZ4m2arAS814fVWgRoZShlOf2JGIrdek4qfxlAn/1alhqRM0HXg
p9vU//X4dd95wED5SahprXDRLHkiaSqpFgdtfooMFOXstPX/KAuzwZ+yKY7vXwp+pzrMqouzbHH6
jSNj26E5NVSZ9bP0xumMYgrKgzrKe4+XUvf/ddaCKIjiZ9mgsqHPquD4W6YecUcqWf3pKQItfWCs
6qDbXDqnHPTfaeoigAGNBgYmFSMSE6Jc+YbuPFQPkCGvk7tA0Wevl/fR4i0Uq/SJlKk6NpQimwFr
kg2ScmsJ2p2lQA8xDQEgxeh1OdptdM0i98zkkwAIvzeCKf9cYI6EaXOdrITAOwcUbTzmgjSnYEMv
5wM17Z9KdCO7QhYVaP+oNU/g3YvmGCER/b0QfMiXms+levdVxrwVlLNhuHBegGddP06wsckUx/ih
WTiEAF+KvMkjufbmedcilPe3CGrc5R6foNvrk5KIubxNSs9McjkcbK0cEOk4lk9FMIjiOEs9YMSc
9X3wHNtTNu0qur4rwe7eAwafpYauvsrDFrcnfUHMHH060XNWGHBtnV8JWtEbv/NQQnfFPxg2r0Eg
7m4Tjg19XAg94MmvH60xKu+hICyeamk1L+7ciEM7mgX0FVkcB61Z0w9YrofmsurqKVYajJ4bJILR
oaXrjr59NtJCS5/9OXCHn3MVR90rzpIVusUDAOhh5QAtw4FaVcErKGIoPG+wqnpVlTF8aeuMyVXT
nwQul9m2sGCJbvUOydgyMmAQFY6/i5nf7wd/HFYiws2tytlH45H+E1ATuqs3H4+UUTAXEf7hGEPQ
y5VjOXypHeBLhyKNveD7EBStswu1IAwPAskQfLNykUUvg6DFvo8Rpk9WUvGb/hy/yWW8pdCzUMnI
Lq5ffhy5ERhWMZ1zIZ1NFUX1ZWSwunVgzICkiLG6gdy69TGVooWXRUeBv9p7K1r1I0iUaV5BaaAJ
sTyBXPBaApHkPHAf7z2fBS1Zjk+e1/6tp0AwH3/XyyteLUdfnR4gVQitfnVAf7sZ+HZxOCrM/hy7
w1h/yIogh5iEg6LpYvdb8v43CNdmFtKNbZJMTDxxRFg5jsuYzW8ANUZngt2q+3Dx3FGrTzDQsPvz
XJrmf+485d/yOs5f6ybuV7aruhy/X4QsRf+Rk0c2zrR8ORqaDZS3m8HpEMjDZT2dZbN3qb8Ojx/q
7VdNp8UgTyWNIA1eNqqCwikZxA/9ue/F9FLnMHqRqsCXJh/1jY+y3ebxendeopoIc8eqxirdkOuX
GKTQW0vssM8Wb2/40mcV6XhXWFCntiG+svkT7DYz3IdGMbebKG9tfWVwsAzVTORJj8lkAhigzNzU
c//tGLki81Acj5ozhyzFnyC1yyk/wKyDR5JJD9WrUku6INzgljzjp/J4/29//vq10oekCQHECnEC
wtv18l0Z9F5Zj/MZK67IDE59zX2C5SUOUPkBKe3av/iM/vSvpY1MHt10vxUBWsoTp2RH86TrngAA
4FQ7zLRXjrlrJtoPDYk9cbB6BND3mo6IwbGBYYYnejSCr/w7Dus0/2B0qYc7RwWA2v7pBwB3PzU5
8MdtnMTocD7e5+17BlrCXQG4hMFfsMTG2kmQAPqNGIAl8gt2k1ikttjaNFoOpaLvy0vnme3BMhJt
JVW9/WwsQLkKk0ec8KHJXD/fzLIkVMkpPOs6cNKUAmwbu1Px7d3bYxXGw2Spusus63qVus+yyrS7
8Ix3HU64UdMptSi7H2gddo7wj74LQnzvjZlpAygtos/vXR/oISQOwE+gKwhF1+vHXoW3OLqV59kL
IYcSr0Bk9wye5jgLf2ETGO2yKO8C1Lrc9r0Edbo/hqJOv/Xv1JDlenE0+QT6NnNwHnsDhyDdKZ5T
6RcfegPJR+mz6uPN3sYo5myAWoAqAaqxlusFyNz2cTp65yaTWbSvLKvHRbaGXdYIjSqgieRKCnnn
fmVJ0g5qEehdiCZdb9F1Q7JwWXrnaG4VHwQX4LmiBtEnBuWeDC30K2VcMc0AUZMkZNBTAl11MOLi
JWuCvFz5nO49goA+LsJRKpFeFtN1Dp2aST2PABOKJy0av6AXLvdhr2cvhdCSlZznznKMSVzKH6WR
QRf5evtDmXot/k/OORrTYhO3sEOqaHL3RmSMm0lnxPD4Dd9meaDd6FxQw1Nd3rIibZ4lvjTRU1dh
ZrCZhYkjqZIQ+eVWYfkse8fF5Wuy+69owONLFGBYUp4e/4bbe4E7gfVhLMJXIb+43nPhMk0OrQaQ
1mhUp64p8O1K4hybBjolZYTGYU64e+dMl0+JmS4FNf8jzbFkMBZMuugUDNETenrBrmBwegwqrzyg
jrAmb3GburCUqlFUkQLGd7E/S6f5jGtM9OTGiWbCH4FwdHSqvsN3MW+C9yJe2RnNS6p42u60wpdS
L4bIBG5GpnbWPK0543mpbcrCzX7MBOOVkH/va6WtxxQMHgxuBUswlAgtfESNDtM2x5kPVoaRZ+li
ViYMBMTrYbC36Yg26mD22SmDjoQJbxAfHh+fO4+XGwfhEMoEzsESfhLmWqSLPgjObddVh2FwPvrT
nGJIna7x5u98nERBUhglEQLEV/2S3xKYJA+c2UHH5tzzPI4YaGNaUlu4I2zLPq+3eVQk71ScJOqg
4sClSguYSp56c7HkbKPOP2iIp42G+QLswYGab8gTtLJ2RZzjzstUXTxyawuoJsyQRYZoRkNhRDgp
nGfR0CyQstH/DYU0/nT7DHMUCXH6yZ7aEZvnqdNfZltLv+MFaK+EpNunDK2H+91DDYbx2bK7Jqq5
teAty/MoNJ9ubYt6Vp1lL35V12eDMn/lEL+Jcl0nhqxHykI5hT4SwfD6GacFQ9sBGWUMVxLYbLSB
CqzsUSX33C8zhhRs2AoLJMqVOM2xDWypfRqxRJHPzqBn8r9QapPz5CaT5n4aMEnFvaZuCuuXl3Zu
hDfPYMXJ1g67pDiP5iS6Q2AMJRLNSY2T0SY1Tfw8zaHH4HczMtPVk80URYH1PQ4wOxBHo5bYqTt2
1gPaJ7qYP3Q84/5GaQuTRR+hcG+fD2mUffDLqsC/Dx2Td6pZcgrRMOZUcFXAuiADuX5CpVWZPAh+
f9KI8BiM8yfGpuOJ6UhxaCZAvfoYjiu5x+1nTb1Aga0485B2loRNTbPxunYzhFyxctwlddgf9dJx
MbiiE/k4gtxeQOSRpFWwycCzoAa82F46FWWsFfl5lJP5zca/Itq1md+M29Azu/Eo+hGg8lwTT1dW
vk3WGezD2qGLrAb8y9l+EURFXWObcXYRUBkhrUc6EBQtouygJZIdfDvBOVL2eLjOxLiVyHln36Dl
0D1mgsljXgKqoH7JmmtrPDt9YaHN7Xt7+gnjvqe/81Lm/vyxVGzsxw/7znulKIH9jLocMWbZTOjA
SzN4x4/aM8dYnvoS7uBJN6sYeezm/XchnWwPqS6FtSHPWbzZJML/YTKa/qxL3dm7DZbhJDjBZk6t
tW7VzcPkFgTOgziAB36JSvf6EHnINk9jFbdnAeASL81c7nH6G17HSDeeyjTP8FPN1oClNw9TAVCU
0gcDRGD9y5Lao660hyppzm0YIXw/J9J59eQUCATURPT18Zu7yRWRqQKoAWQJVCkqs4sokEwppptY
s5y7Zgj2uMdmr8Uggk2ERtl+gr64mzKyR78rlVm3tFcy8dv7SRVeQC3Rz0Nv+qYPmiVgo2I3lefK
grWOJn5wtMshR3J6ruM/QOnk24nhk80vwFh8hyexNDEWeTfCneScV62UMOmLkTku3nQWVDgp+0Z9
LmYLGYq2c/A+wBB8k6Np++XxM7+5DNVaSj7EYjys5iPXp6pzTEQ2q7Y+O5MFnLXENjNF5w4p0wMR
xTnYsQyNlS/03poAy8l0mKwxOli858hGYqN2Q3mWjSPikyiMePzq1hrG1hXNoU8e3Pn3Tn/UM7WZ
VxKJmKcBP7reZ+jlo5Z1jqS911X/uhCptu4cuV+nDpGPx4/0tq3MWqzBQVYKWTeyDyJNQtcpuvqs
8YbTjhGtKPNom9dtQ+NWCyfjZMVmUOx9IYKvjl4JZx9nidl80rAwDdNNY8mqXYnFdx46iSUbB/rO
9Ho5x0BWpG1xty7OKc5u38El9j+p72NtA3avP9Kdipr3v2Za2RSaDG8VqGTxyEU5O55WWcW5ywvZ
MKIejWQXY882/wztzP5mtfhGruSYb7nUVa7FetQntFb5fmBVLxbVs8FKHNpk5xl0R+FtZj6cRGwd
LAsnlExUm8yMczEhD2thVvTRdct0OEgs2pzXSZqo2bTONFR/G9jsWFvhGG30ZrWYYu/TuXRBgiTS
g24/xEGAcB8mYIOziQWeZV90bxzrk5xd0a5kkHfeHYIeVEAMZ2i+LfFecWU1XjnKHGhulZxKzTFP
mVaPe1M4X4UfpyszCNViWjxDmsY29A/eGx0J9XN+K0NEUVSGSNLmrDPke8rGtrmU3rTWR3x7FYtl
4PiBoOBKY1Z6M32JA0eLZjmc8V3pvTMVbokei46/yEH6HpPuUAPQ7+5GDZuELxLVVOMpIldDT9rK
y+xHNuM18gGb6CH8RnsmiP9IbQzgpp0TlJa5x00wwuwvI1NWpq2jwJUN50z37AwjMR1SqI8s/CRz
a+8kWdgegdon2gneKB23si4ldEBwB+YpEXZv4AQtPGeTzfnkfUTcVtdw986D+WdbYVOLDSa+Xn+V
mqHH+yI0bfEaB0aS7HNkdYdt0mALtMt9OY/fcttG9yUxzf4/DCiK6XUujba75FOsWYjVWvFskJ/H
Zak91YFEb2hjmGhrZBvAHU7wim5k6NOPnPAhehy2bq96xh/kirx0xYVcVoIAWvgNFAHnFknd8dQI
c8SmO4qTfAtvpvn38Wo3ialCCtMaYT5OMCLtvz5j0MijKWByfR7d3JPxDlFxW37Ast7zjuU0Jtm/
rYzSztj5uJZ5+2TEXeXT459wZ8OkUSgPQVfmFywHJNpQ52CSJ0lvYSy/W/Aqvte4zuB7irfK/8dS
tGYg6HCls+T1boOy8CY3Ketzizi08X2GNTH80DIy1P9GhLrsj4+Xu00VlWQ30p/Myinwl23VoZOp
AA3gnvGDa16KGjs4aK7n3Ki7F1xX8w0QQmcl8t5ZUzWO6bFZ0Nfwlbjeop0CVMWWCl/Yeiq7ndm1
Zr11Nbv42keNtkWhpvscB/jePN7qzUtU/DGaCaRJqsG4xK+Q1riMjz0XNFtpv3g4Xj8lra4cLdu1
e/0mCr8thZAg7Fo0TpdlfJ3GYYOKhntqYk3+sptgrvcYbWYfTBRRzoU19ytf5N0FCfpK6V0Htqge
+W9x2KrihkGQ5p5ce/4rRPP6ZcCva2f48z+FqSdfHz/J2/QXlTwCPrQQ3iEOD+pa+G05rGlmDCY9
+1TpWvbR6Bz9h92RTOzTrHRj9JPLCqfkdGjDs6l5rbHRQ5SjdpjPmvvHP+WmEFAa8KpepKFJlFji
PHQ/bCK/8czT0GO1+682xVPj7QvfH9L2WYxOGilRslx/nVOQLltXgvw7pJlVDN8f/5Db0wWnmIET
wyZSJ/Lk60cSdA1jzATD1WFuok1kxfrRdJry2AOoOb97KTCTyraH46zaIddLYX6Lkb3ACxTLW79q
Nzg7i/TLPBlm88tEprr+8Hi9mwCsGlFgChUJKID3vnjbKZPjadS17uim7rBvCjf+a2qxk6L1Ux9j
W8DZ9tvoYtsi2T1e+Qa+zk3OFaNDZqN0JvIuzjW3mlsOIgWiZNuxOEyI9TMRtsIuRzhxnqUZfR7R
zOyeai/Moj86cOM5V56RV88+hhP6l2CMfe2IRSQ9o42GNJC9VqLcCIfyG4lhNjgjJE9IYRePJy9n
v0aLpz3GXoO7HOonnxI8iS+aFYo9r1HsIOMiRWR4LYhsw0PXsZqf8e5Jzm5XYXdnI3IKhKLYIaSH
6lghqnOO/DTFY4AMe9J3zkdHDNFZH7BizMPafLWN1FsJyjcRRO0C/y18OgAa3OiwJQBrIhtXxiPv
0r3EUspzXunpNsWr4oDv2po88NtFdpXTIV5I+EBPgTKLBvbi1WoILTvt2NXHBpOGJ6OZzE1dx/Wm
kQnW7uRqv0qawHt9HqyXsQopMhF72LUyxdxWpOnR6HR/Z9gRdlRxnH7Eg9s+NI4jd81cZWc0/bNn
DAjxAUVw+mvQCvOQSSfb0QY1TiJu3I2Ds+oB4Ih2wjF4Wjm5N3FJ7Q4ZHE6uwpP7i28UtT9UhCqt
PhaRV+7gWOXPb5bhlajNXZh17cuIcNROb7v2GaRL/N4QoZan3QQJVsWJZRaR1QbazmPcHItqAncq
E/8Y13Le9q61VkfdRgcGO0wFGMkCIrGW6ZkB0W8UrpWeZaEHdb8zstQLD4NTj+nBmquwevVNN7V+
hlFczr/mmvbfu3vCngEgSKkHKjszwEHXATFxskHP65KfkOXjJY6qZot1aPPiDIV8alw+Iq2d59Pj
2KTO59X5VYtS+8DzVQF/+YYHFFxr342yc1CbbZ9s6xa5duTZ3co76ZiMzH9nplmk2bbM7LpZk2u/
uW5QA+J0qfEI0F/+XW95GmphVoYenrQBQbDO8QB59162p8+UrRzl26XoJDLDo4njMkxasktiihk3
KabgVDVufqKFaH5ERsPbznjxrtzmN0GIS4bGN4We6u8DaLzeVTRhgax7YXAasyQ66AVKcX5vuhdI
Ad/qzMzeO95hCdQamKGRHOkkh9fLZWOF21IMrySnmbrXkaTf5iiqnbQYnyxNoFD8+Mi8SV78dmaU
3QTFjLpH4e46FMzXC8J100PbGrRn+GVB9rXAcCY7xF3vSxqHhYcWL420qN7Uni7KP7H6HfRjhjmk
e/EHW0dYFqVpNGYhLOoHMuhu/iEoR/+jmMShNZ0dIMvlWLjTFwc4wNzscJvKnsch092DMYos3gSI
pctt2I7jhNXVHI7aawBt+UPgNHZ3SieIilvUt5ly2CFohpOXCmfczUKG0TFpQ6+g7C6M2VpDdyyC
iDJDIYrQBgO1y9xoeZx7B695uj3Rs55b4bGu629967hfrHD0tp7dubu098DwTP1ar2vxFbOw4mcw
EUeV6S3FuH4jBpXrWy8ZjbIIBQ3d+AW5RtvLrDXPRmwPJ6XicXh8DO6siRIncZlgych6uVkckhPh
zL58HiPfPUUJQgVlJ/xLndoTyuJRtgN4t8YvvnnCanaLgpgaFqMOs+T5zlFFz0n21kVW9vSDSaJ4
6nsLd2ndyoErQVCdzPKXltZipaBV6c/VmUe1EsFRqi7oKIrQdP2Ey6xxi6G05wsz8/4y4CT6MrSu
XHmmb4Xqchll8qV8ZVTRtfi0op5Ez6md+UJPytb3fe/PJn5DbV4xFjSm+J+qDoc/ZaZZmERXTW5v
fTTWP0VYNiNMkaIfsJWYMDWbCR3UV1vKsj6ERex5L5GI/G/OXJvR9wrUc95yuYBSRLI8jy1s14t4
kh+qFiya2AQRdtGvsIDadNdPred/0aXhlzupV634aPliNr7VQ9UXzx5WaBldonDKqm2Zgw1HNn4O
Oj40JYIfIXtY42OA4ccAnPYTzUp0SLa6dAWoI08Eo9wZUVPWuw4jpUvTwMk76LqZfe8F8nsboADD
GWn9Wd8nZAJ/jFAE/8ko5f4NIF76mwaL75XgvbgnuA4Z/NAXAs6Ifv4N18dB/TOJSM1eZexMR9TN
0ucZTPgR6PF8fPwF3SzFKJCPFmdBqmu4tIuUe85CWcLQDZ8l9e5nvR6nTebG7Y98HNdYE29DwN8P
FnASej9Ieryp7DBnuT6/WeFLg9KuuZAEVdRA9Yx9rhCj/9nSUlupXUeg0YfUCj6Bbxq6rYYiToB9
qzd89XMzyqDQYeZyan06ydCQUN6QU2d8b6fWWENHv1GVlz9WARbQt6Mephi5/rEtea2ONoW46LZs
A7AgZZgfw3g0PnV2K/RPaMt4fwJGD3UgRqGcj0KPTHuLqGhR7ZLJFtmG/fnWaxoP3kHo8P4QYe4D
/RBUdpic4knTD9ZUyWzl+13ky8rMjVoAmJlyi1TQ7usfXnUCJ8hMDJd2Lupd5st+X+UaLpFhPG+l
yIuTIZz2Q9QlycEeRm9l+ZsDpZYnF4DWjqASMPbr5dMJR9tgNvuLpsvu2xCPyclJne/FgMTIShJw
b6ewzRXAjdycZPd6qXEq50oryVOxise53PQHEDUW+uJVgEJmJHO92YxFO/2hRzil9FOw9qjv7JXv
U6XLBGVO9eLj0YwIL1x8Ly+NM/c7LXPdDYXMf+0crAky39kqqiGAwBDnp65cNipaGI9ZmXftJdYi
ia0DYxLd1obd1EOEyUBzHgy9r1/L0fsRjO5aYf6mCf/7x8CZ4lwRISjN36AN10+6qYyQjyxtLzKo
y28yGjW5B+Aeh58tC2n8DZgR+y/PmOt007d2X23aoLMDBFLN0Nqoy9v4EjGP6k+ya3u5szsnwzzD
1L4Tu4NqD9+je5qDFvsw10gixM1qZQHiYV/O5Ii+fLr3ir77yy5dPdsih1N9RIzUzA66PU0CVeKu
Lo7uGBvutmvH8J3zeHYOwZ4CAflHMPY0bq53r+vG6Biy1i8OTmrHAmnPTe+F/SuDhGHlSLv8qesH
TWSjXY2iDioKXPbXS9VNbzgTrfhL5fX/lZLKOxwiG9BfiVaDI/Tq78fh/yaBorKGRgavSynBgN+4
Xi8EYzfgnIvKY27a/424Ke07fwiig5NYL14XlV9NMScrLVbjNpFhVeDH0IBQtcWN4HpVb7LCpK4C
++IgwrwTpR2dg6z4Z7JdIFFV5G2dVhYvhjC0Yesp+eB5nrwN+HDxs/QH/2Nt5vPREvGazMhbcLp+
/CCUmQ8T94leCNZc/7CCGXI14a97sSN/fEopDDaVOdXnwc2SL4Mhh++U6B98t3b+iEkvn8PEcb4+
fiO3MYXcEsYmWE/UB6lHr38CzyHNsWZ3L6Hs5n2Mmc056gZ/H43JvBKq77x8xW5WQGEkSGBzXy8V
Ob1vRwYlkRVmtIfQ/Tx19silKpCu0DGz+elrWMo+3t/tCQdKA9ZfecOTeSwrxSqIh2Amyl2KwKjR
hjV+TVOYvNowqk9Tklorzbg7e+QiUr0buCm3I68a2kI4wkNB5NtJL03Y25sEbBIKdLk8zJ3zTxnw
fb17i6BnOeHwFPFiWBYIAfCdZkQf5SK6evrkiLn6szW7+uJawOsCJbD8vvVUXgV5DUNUcBZcEYug
YRZIHLgTnLWEzaQfyy7zjV0DQe0vEcdCfBiiwXnnXIZXCMpLcQgp+MG2LyUpE8dvBqkP8pLONDcP
Wt2KlyBNu+bg5cFwDAsvXvkwlgdHrQhMFxEQgiMxeXHbe5Bs82kMm0vdy+rFbGb9xBCn/p5GeodC
pLWmz7Es81gPSAkqWWjxwhJYTipJ43qzKnD0jMDQR1T6RtLuIt8qwnNVY7O1cZEg/erOQtsOZjd/
f/xO766OWCJyB+CiCEXX36bvlHS+iDiXPNVGBwQHAjr+nKI94IDNnA5D0qLHxw8L4P+gDXB6vPyd
h63oVKDrmAiBG14sr8y1i9BzsCyb8urbOHCOE6t3fyaJGeqbxNeaT48XXIY9cgAcTCluqedJ5Zae
YY3tcu2b2nRR9NtTzpD/UAcgNru8WSt5bvdGvYMqBwJPuFIS6q8frQgDs0GXZLzgWGftpW1X22oK
9GNURn/PND9XItC9nZGzsRpDYSBAi+xBwUgGCx78pURgM97W0O+73RDb7U9HJO8V96SnqNIphfdW
g7ybRlwfTIntg+8+5uM87D2z+D5AYNv1yPc9Z31nr1zly7yU5fhK8C4ihQNytAx1JHO4pvayPg6d
Vr9GTRqDH9blAbBfycAD85vRpbVqlHZ+9IJwWkmX3libv1/Yav2AoVZAJAJtu/xIffKwAWCtPFbG
gFcsA/GgeG07P2g3YMxyyGJmIo6jwHYQf+rSApmtoVx0KqA7fYaJFsQoW4oy20hR+HBxGnP46BuZ
/11qdWNuQlReP+tNoJXbstDGemvRf3kOsojpEgbZOXjJbqg2ptH7Po21uoy3U4SI4Db2RLES/64f
Ne0elCiRekZ2GXwin8jiti6NvDV9FWun0c1OoVmYT5M2pHuLLki7GzRNoPqWlAA5HPEjyvQ1XfIF
wu5/fgBagTBDiMQc50VM8BwZRBngwoPVYN5amvCjU2PWP8XAi3c4L88vo+k7f7Rm0Z9ro4n2Ekjp
LnU1sZJCXMfG//khiBghyaL4epy+6w8YR+VOC2Zfx5g8BHBAKwmxygip3k423VMIN/uD7LzoAIXE
Pj4OU+pP/7/zRsBQXVWSJdrCJnfQUopqxvAbVEdsHjPPjb5k4Rw+N1QpK8f6OkK9rcKoltuOhgzj
gmVbM0+qWe/s2Tr6Nm1GUMDtMapqB883s94FabjWmbm7HgkZlQcddW6b6wcaAt2qvNi2jonXmX8k
WsuVVhvjjzAa/cM8h2s54HVIZH/MCKimaGyBflLZ4PV6vta3QY1e0zEpeyg3OgQbbGO1w0D/cwUP
uYgQb2uRBjDcZ1LAgMJdpPROxN2OJ6F5rJ22/TB3XbgzNN/fwGk1jnqb/pMVscAqt6u/hZXhbiIn
9l90P8m+uCX+Tk5shofaT92DLJ34iK+pcx6yJjrIIi33nRZ72yQutE+zmwGYGlCQriE1HvvIL6Be
d+gro6GwL91Ofnx8Ehci5f+7MaXKwQeAZMDSnscgD6DN3ZlHiUbrZ27rFH0Cj5GL2YmLVRjmq9nX
2jbOZ++Ul259YGd4Ik4iwFUPLdfHP+fOK6VMxovFIEjdli0msqZ9ndtISSNztW+nZjrJukcynVH/
Sm6y/Pw5PeQIZAmKTKm8Ga5PT+XOI0xpyzrOk63/h5VscsrKrtx2eqMfxWwbGwlH7UcqCI6PN3ln
ZcZc5ISI33FqLVVs/AbWyWL4JtBXrOOIqs0uRQBspzmhu/E8MX3WrUS7xM1snkOtWZt3LYM/wHjy
euBIfDfoHy0R45YT1rSEp+iUU+bsjLbrD1YqtA1qU87GFf3PotLLQ+N68pR11poW9E18AK2HazgN
KCaKqtN1ve9eOGUNli47zQEO2qLyqn3lWPFL5pOroQWmrTznxXoM75Rdg8phqC7wE1WH7bfnnI82
IjeRgItkCfj6hyHTyM8KilE/QGd5nFFXpZncrxys22W5TODKkclwsG46p7WXIObs1sapCC0Nw0kM
wvBp/8eWw3hI5mgNabZ4p+xSNffVi0WTDnb/YpfQKrrIRsn6hPtZvWsCr9tnVW99t8ok/uloQXvK
Rt/d8aT1TcEbP7/rML8tzwlVfHv0rm4esosnVTchDnHKudWfOnCRmzbRhqMU6R9J0er7PMl+QEe1
Do/Xva7IyRFpbCD3QZbKFUAGvth2VOpJ0ES2ccplmHz3caPc2tkQfUBqzTzOFkkWg+ZiJU+9uyjE
Q2BezAlhXVyfKDNBgM8PCvM01o510ArX3+LSPp/sJobvTxm1k62xZmp65wUjdQPKi7IVLtrSmicC
XezOhW2eYoBsR9wQw01qGPJopehguJRY2yDsmlNYVc4OLpD53+MHfXuclW2bRcUMCw3l5cWDHpCY
NZPZc07E5XGfd06xNb0hPfqxk25mPX6fRaF6sfxIcLYqMHo0RRdxeSLUZ4PM3FPqj/42rAf75ESZ
MW9AHbfRyr1+b3MAVLjWwYtgBLZ4oShtlNrcd+4p4wyfsJCuX81B4TQHe/hW8OEcHz/MBcfhf3YH
mRA6B2NuesGL9FtW88ikLvFOM33vjUyt+VkMQ/HZrMJ6Y9aGdaxjtzxyEWIoBzzzOGF6sEmpX499
0c7PaWj2n5o0kBuqouqDJcriQ+vBShGGEW9BHxUAX6h0EDaOhmIloVSv+re0Vb0ahgYK+kdUBfu3
+PG0kHurClPcoo2h+OB0hbO1DHSAZd2t6ews7si3pThtMIy4szj6i1M396FRNl7vnmTlp6fAhINj
AHz5MDQuwAdIuNsqT/xDIhGJfPyK7m0S2hxXFHUbBIfF+XMbbsnYBzOEYYvz5xzwAzbSkoj9lIbx
5fFad44fCnP/b61FxiwQicXhvPVOXmTgTu5BjJ+8zn1yYS1sa7v3Vq6mZbZHZa1kKIHsILvJrGuJ
9E5m0bkhk/ETV1P3SRP9h9Losp3ZxO2XoQ7if2SQXsj8nHOPTskGRThGQqqB0maaXKm/bh40EHdg
5xBbuS1BXywetNdjQq1D4z6NnuZuEZR2npgsvMRBY31+/JhvVyLBRX4SQQcmL5ijXIdtwG62p5HZ
nqcARQUtnbX9IDzznGSm+86AgrMXS8DmsGw15loGlM5v50qWgXE2XVlcyjb+pfninyQfi09GoU/7
922M1QCtvPEeaaKy4PXGus4LtTKx7LOrBCPqJkifgxKTSG2ujcPjpZZXH0tRIADjULgzMvNFpOzr
qe69kYOR6M20EVPrqjMxb4s2NPbxZP1VF7a3UpwsP4+3NelHI8WB0ybo9uvtOVPKYNZunHOM7v/B
ZH64w8u03CZunezbmY7b4z0uBjckpexMsadojQBAukkqmhxvgZIG1RkIu9x1hmA+OoJX3Gmdq2/h
K2ivvYYWvplWwSFowJBs8rrnq338Oxbtgf/9GfwKUMzcBsuurR6WXtePjgOCU+o/LCH0XRfWGHM9
Xube41VqmnRAYD8by9NTFcLpAn9wznjFaYeyr8193xrmWQ+E3MrIkyuX3931PCD5qFXQaHvrDP2W
j7sI74o2S9xzavnRBe36/mPqBtmWwXh4iDnJ3x7vb/nZq7cJ9uL/rrcIMHYpTDejrXSuxuqrXg/9
82Tk07994vlrOI97S1FtsBhqLhRY6o3+tjUaTFD86gEGjaRtlbdV8epxX+0UDeSdwUztCpI8aDVw
knTzFkul+lCGfsYZ9cM+SzehG/nbiNmMt+ndslxJeO/ti9seeXEaVrf5URE1tpXrsXtmfFofo9zS
XjqT3kUGGPbdS7EXziHimXztDK+vH+E0WZ2T1rF3NpLinzy3plc9xbRLhGJ89xOkgaMyC5r25LPB
Io3p+sFvKq/zzswS4j/g5luYpAxKExIF6MdH8DZqshQtKHXvYt2yvG+zLq2mMLK8s2V2T26ufJr9
oQVC5gMn89ACsGJ3/vp4zdt3xsAHXiZ97DfRgeWD7GbsEP05PLdRbW5cOLRP9hglBz/vUFt+vNZt
pIJ/AlGaHqpSRnwb0f927sHt+XGXxhGOGv+HuS9rslPH1vwrFeedc5mHjlv3QcAec+c8OV+IdDot
AQIBQky/vj/yuNq5yezc7beuqHCUy2kLhLS0tNY32EU0lg29lJp5igqxYJ3McRnDoDwFqQ+kZbj0
Ha8Ny6DcGfES8CcMirXHuQzlxLvrVBtH0mdFd17VqN57WcKuazvNQiSoPQuhmZ7GkE5RT7I2O+/E
u7/Jyb1Ph9+eCpkqWpdAK4ETf/xUdjdAAIwb2jZzO0okoA8/YDXVnTWqv+cC+koad60VuNtW1EL9
dmWZ6PU7TimjMWHmruuHdlMOub1RY10CY1RzCgF/3wrRnmweHTgihjDq01Yuh0afprk0dp3M/ZFn
vXuAFlceV7bdHzS797YAGQ+brpJB5DTAaPeZd+qm9MmqApgAqJ25goRMY5FqCLeQSMqVtgVqc9hx
BkXGMSudXYsb4YmJ/XwoRLlZYwAfe/G1Rd5I2xGjtnVwFp+D3g5Ja4CWdrQrmxNDfdif7gzTwMZE
DwBl3WUJmUNHLofESrrzOsmiNNPMbcCkTjwmta3lgyVo25Cn+nrTfHg/DIrcG0021G1mcY7jdQPa
IQKGNWQ7CJvJdaocubb8tFuXdvbHRy6GmhuhSPqRzQDPtxiKd87oDH4GJTNfkYYZZTwyi0WYlO+U
opv452/2frjFjvA0sHeYm2Q7rRXw1hnc4dCbQxsOsihPEN0XMFDEhPnVQH6DEJQzB5/FqwUj2Lhe
DbnBTgknLDUhIpqzKjaHCTZCXknPegcoFKf0vNWoWQqcAm0ChhfqDGZmlBcBpHxuR9pVkJnBJURU
nP5p+oonhAI07pFgKc8OHceTn3hlZWQWxF0Q6IuLTDkPg2nQbxxjrgKbiz+TR/xnRoC4BrAb3VTs
m8W5BhMZ2kNuP4eJS1eusnJqzrNSQQKl9DQCeYRaI73J6nBCflaSwZbZ3oXb3PrrNbBs8M0fBhBg
qHyCCQOQ4bIyN1QFOkFeme8m6QwqDqyJxpYvshGSn36P8qDMBn01mXkKkyfeBM+u7NI2dEUxvYBG
16fh1w/0yXbDEYXkBUJGb5pRx58BACtIylZ+vlM64JUThYYWFAKKlYM9fmKoZalufnXcAkBiQG9v
TpuOh2pa0WUChn+7KufmOS24RxwAwWNmeP1hSGo39OG7cMlcpu8TCkexr9/0Q4KN4XF9wUGJC/UM
8DwefoBqoWj7mu9KoxtWvtTZTmS6jKtRjDcOmpknxvt4X5oHnBsJ4IKiHuvOD/Tu+B/6KZmqouO7
zh0sLPO8B4hlamvSBy7j+JU54QRUPg0nrsxQDNDmwdY8ZbT42bQD7D13Nmbg0hIsnFRN0EHwkO+8
wRtuBkDVVhT+bDubq3v8Sf9gaQEP3VGmoQs485+ZcL3tOzA50ACcoZZIURbnVTvVdEyqie9sxROU
iaR/Lt0q3QE6ccoC8ON5hSWMyhtqo2jeI7QcT3jVQR2gG4Jip9UMUQ7chrtOwGtC8yH7B3G80FRp
fkod+kPVCFV9MEWAfpuxPJBeXSxr0NoAEDYCuRuE54d6BjlHCcYHKFJMEK0sIdVSgG+oq4DHnWWp
NURw/Ctki86D19mnerEfVh2yEJQhse6w0/C1ncX5WZety0dtGDa5x9uA1IBpbDg66iHWWwUVkqk4
9zvLPgjwRK7R46/Xaaq9/NlWQ7VlLk9CfQJ4kTlROf4QfpM5ohegpikrGM4N+AwQxxNsD9GPYT94
9amq+PLDoyKOcwTVAHQecBdbVsXhm4y8q3SMXWCXTmSDwhNZZoMczNS1ywI6ClAWLt0ToXxRhEVX
dBaXBKcD7zefKYsDzK6TVoxOrp35o7BAZPPYpdbqHbEdBYpC2zkb4MnGXVGWp2wNFq/7z8iz4gaS
feB7lytuGCiqQiN4eUbu6DtBA38NQ0IoluKL35VOA+l8TBf5+psuLjNvTWBAq1D2xdkFNsv8UO+i
WQbREoYCSHGQQEVFeWckq6xv/rArOY+C/QRAIK6fALIsy56O9GQblFNxGAZDbZjeWoS2Azs0Up9C
9Dm07ddvtTj+3sbDWWDhOjjDdJeQuAI4n546Y3HgvpdFLuZu0wwtDMcn81SD95Oh4CaJ2hnIg8Bk
LCUXSlFlbcb84iAoelbo8CaeR4oeoqiJPpUnoAKLoD+/19Fgi68FuPekgZVeHND5sLyQtaI8h2/5
dyTy1iXKT/VtZTfBAXplFoFbtHEi1f24QjE8AvGsEYbjbwkZ8xKoRxltguErs/85c3w24IJaN41l
721rRDxQdXmKqLi8CP/z0jNoA4c8pCaWSmBjizf2RsywQ6dxnzvjAdwf+zpzkpem9/QnBa8+IM+Q
7VZZ8NAGXqKH1EFtA3q7ZVTk1Sm65oLghEg0fwZczHEphEgBmjXHm0YxKSXslcsD5CBUGkrAEq94
w92wq6UNrncO7F6b8TU8DOna7L0i1BLeUmKA2noAxFgCG2NnEVSW2N4HIvRWCQhaehAisKKkGI34
692wPDzenhd6ZnPFE7fLjy6AvYF+uaaXh66DY2YO6i68Bqgbeomtn6UaEpYW8Lin2pf2nRSZFVO/
87sTkeZjYAVwHfdNKMDjUVDBP5602cdc451fHlA7gRVh4ZihAfjS3qm7nCRZqxHoQENjrjBPGT1+
tkVxZsFxCFjLmUF+PHKf1AN0OGR54P2gHdjEpghsQHeXmtW3r2f6s/35fqTFOyZa4XV+gYVBc8s7
B1b2sRxMATzNOMUdVkkobPYqat2/m5puOhEcFpnwP1955t3hbj/DShcdn2RSbmqVY3kY3Sp5Apk8
j71c9ZuuxXFNBLTgV1+/7WdfFIp5szMx5DqAJD2e18bNKoUKUHlo0rq6aBi81ZLUVet+bC+hi57G
NlAuG1ixn5L++SwOzeA3yO3gtoVfjgcOOoZSahqUB7dwq3Wq12nk9GCwGoDO73UPyvwAZ5zytPt0
UCCRIXUDnZWPwvd5jq7HSMWBpWq6ybSqOGtaJkKvKZxVYtPmKq3cU1rMy4vl20dF/olbJZqzCICL
Vx2Uy6CfKspDNTlDHuIAG2NZZ/JaGs5P2Li6577UHmpQ5w/GZEz3hiHbCEIDp/omn709dERAWkB6
hNrRYg8lg5FBkqUuDwUPjBUMcNQPnQVoS/c8fRoCJzmDbXK//XqBLdhOb4F2rlEBzYmqEahWiyUN
RIKfjyMq/GYDuXiYuGs3tXKgKVD16SWw2nkb0lqfngubOyugjtjaS4MRn0SIbZKIaoVOLzvDhztV
iflkOqCNjervTKcAVnwxHUWRCNOB2NPBYGgZF/DHCV3lj5HnNFac9LVLmiA4ldV82G/zaYOkdDZD
AKphSRxJtIoWOXx/DrJjFO5aXV0RXQmYQiAxKM5HyuxoyDXjCgmPe+JTfHhhjA1VZvyC+hP+s8j9
AYSiEjdKdkg9r7jh8K7elqmdx6Lo4U8KgML5lPM/SzfQpQDjeXZOmV2vIFqxiC/VIHOr53V5UcFP
Jl03CQhsnABYKxwRoovntZd60iq+Csx2dK++XnuLaIrB5wbsLGtiAdcGKN1xjMkmVqCM5akLUU9i
jyvdPepeWVQP0iAQVBlOnI7L4cDDneVG5mRiZrAtQ5qqOtcRttOCvt2uGzWyb72TQ2MerjobIBit
y6/fbp66d2V8wLAB/wcccybozI37xcZqhGeXgdXb1zqM2sLBxGWmyEDT74zJW4ue+ateb+D1znh5
loteu/l6+MVK/jU8lhRu9khJlsYBKLVbdmul9rW0piwOuqEDjLjRAYgcgygbzFun991wQC06+nrg
RSrwYeD5M7y77oBEX2VDVtnXo9WDICmdjkgIWl0lnj3cfT3UYsf8Ggo0GVyWIeC73DEU9hJ2XUkk
qkGuPTYd6Joabp6r0ffoRtQ82BeN1Z14v4/LCN8ViktYsJBdQvXi+P2aQOZUp5N9PbWiX8Guzo3c
1mr2sGBzSBEkp6Afn62jN0HxeXvqH6SR4Q+Qlu7k2td1V6mwNNwafb6mjfKiLPZNYLUHAQHd0GR6
c1WDExp+PceffE6c/giHSCpRA172yHLpj0aeZs41c2kZO6pOd6YEi30S4pQ4zCczCw1zpFVgP81E
8sXMupTXQIL1zvXQqcva64ydRR3niXc5UFLeUJ+iM3+yfNAIQkF1ppmi9LOoQzSZXhkTtGWv1ZjR
bVmo4KdZ0Cwq+zEPE3sMQhf02hNR6JN9aUH9BozI2VgOCNPj5QOnPCvLTeVew7MPYNIga7fBoCCz
LVr7MCVgVORCXNv6AJGAr7/ksrUxbxdAs4DRnnUxoTK7iLcTanx9mRvOtV6imMbdGnLxNiTcE2iw
r8ZE7yOR0zR2PLgboUmuVj0rutCDly9kqVMov47wukrazI1ZWenQbrLcE494/EVmSAocPB3UAoHQ
hI7KUjPByHLGULpxf8x8iWCPAig390mqN3UQJZYF2G9Xtll3XyhBcbn5en6OV/rb4Bh2pv7i5oRK
yvxw7wIX6y1UXGGb9mOovHSVw/5hh+lkUQ7c+ol7xPGe/mcoMIyhvA1LR1D2F2eDnY0j963B/zEC
rLbmntGsepOPm8AFIIhoHm33Qa7rdz6sx0gG19Q/OnlRIcXgb9Yjb2q3H1INhxuDQsk7exWDJfxN
AFlH/VLWrHMf8poZfUI06CScuiQuCr7zsDMeDwkO4iasJN3FAjTTuhxbuzZfJ1lokIINmJvH0MFy
663Hm6qTEbBDurqxQED0LwEG1bPzURZMEttMAHyHmkYStwmu09uvP/1x5IFI3+yqDFE7lMCRe32I
BBDKAXDPTfVXYCXzidh5bqyypGy7yJFF/eiXVaediAPL1QZwMGYAKkao8wLYs1xtvgbZwM5z2E8U
QCR8uof+DmaIAzGKgv34+u2Wu+ptqDkZAeBhnvn5Ud4v7FZhw9Vj+hNrIrXOskAB8QaWk89vDTPz
LseOwQERe81zTuzn5bxipaNhCKoEEMmzbJ99PDJK3TC5CoaMkpp2/iVAsP52hJ2ARVLP1TZlI8pT
EvMf5hWNKoyEIgicJ7HIFodIl8CGqgiYoNhGaMBrtHXCinIK5qeg668n9jiWozUBqa05iKPogU4g
uu/Hr6cB/O1pbd1QkjlushFlgY4/Fz0ZKyO96CfPvoBiW06YNxWbr4f+MLMA2s7FOizaN9WP5dk1
daggGq4Bn3PbH88Fbo8hXMUqVJ3A5TdrdAe/HvDDvM5IfZhJIwtB3AIp5PhdZaopYF3KBO+qkuwJ
YouVS4AYU2fFJAP5p7tjrpOjoYZuFNLoD84muZGhmj7lPUM/GTBDwI3ygsiMBwHpcWadGO3Dd8Q1
CJr28LxCLwR5x+I76pNNJ2pylxGd2nqP0aBVShqHJTZ6ItzJZ1wvCAqBMwpURm3/8eu5XVQPsZAw
s5BJQGUJ9UMUuhc7tLfhBGR1VsIIOiOmDiljKxtxAy98vhNDAFexRtAMvuF64/9gPiwGSN4G+mPb
yvbPHMfwLCCB4+4LFhugqsjFFs/CkDFPXtB7jCjPStfK5O2+FSBxubVXwg9pOiXW8CE8IXEHuhnG
DOBwIdecv8678GR2ig5wSwBvoexbed0VbIjhe8bADOFpTahr9ZGDfOTEDvpk2NkSCNsXr4xZXyzo
IXUHvUh6DGuLKbkci+oa5s/WnQVf1YdBqpKI3jxleP/Wqv99K0TnCekXEr9ZwBQkWoTj45ftkhSn
kLB0jArnM3mj170comYoxjLE7+1by4Wawmbgg/nNbYv0yipMVT673OjOJPQge+KIfLxz9DI1yOAh
JTtLs9J+BHLPORieHC4bxUAkT6nTa+sc6njuTsG1tFm3OgjIYYv0rbn0IFem/kmf/utl+F/0VVz+
8xLyf/4bv38RsN5OKWsXv/2fi+q1vGmb19f28Fz99/xX/8+PHv/F/zmkL42Q4me7/Kmjv4R//9f4
0XP7fPSbuGzTdrxSrxB3eJWKt28D4Ennn/x//cN/vb79K7dj9frvv16EKtv5X6OpKP/69UfbH//+
a77z/Nf7f/7Xn50/F/hrpFHla7r8+ddn2f77L8i0/408C4BaFJXmOyo2U//6z5/Yf+uolqO7/ybt
Om/5UqCa+e+/nL/hgDOzRBBs0cwDxeCvf0mh5j/C38HKQW0I2kQQ9AKm9a//PNfRB/r9wf5VquJS
pGUr8TRzXPu9GHHNwvUH5xaCLLID8GIXxzPEQaCMhTRrO6WDSyx6pzX5GNMEphtuMN6jNAiH+QzK
DNtKL/It0OPpZpqq8zHInt5N2a9He/8ox8fZrycBGBPBD4k3cvDjbaEky4skgdtblfdbSGQlnJh2
+s0JKuNErP/0pTGHwMADuwbBv0V8qyVsCVihim2rJw/MLoHsMs+GxLU2FoBsqypJBpLTnp9DQA3a
TqkYY7eByeRkmunGUPKUeNrx4fP26sA+ANqEYAThxiWLxAu0Wd9D59tEwOKKOsFjDxXuuKns2fvc
iwqRs6jV3buvZ3x+zcW3Pxp2kSdpbm4ZYz3ybV8LmEk6TkOMXFohcuWrr0f65Nu+H+kDLhGinDxv
DL5lrP+u0XSdZF1H1OT94OnJt3qr4v1+L6ziGeqNDuY8mW+J4PFKAhO50SViJFCy0IJJvNyLejvh
UQ2Xxapx7s1xXEPc6WeTbOGpHNN8VzHbjFsc6uYo2boY1ti2q8SvjFjZUWAIuoVRK2/TMS6KMj9n
YsANoTSjikKaMxkFTJE1cQ3GrnGpytnVSLO/Oxm7qKeOQf7BeEzw8fEFkZKaxoax7i6f7BpQF3mH
i0cadp0a4oLNktqO30O6N/mGANFdQeKeQO3hTceijqBecZ5koxn3ViLumxYi/ER15Tcgec/RpBA7
+MTc6tCaWzlZ96B1dmiPsGlsTPPGQEeDBD5lqBQFh2CwIcUO18YEUJ8CxwQxhnxnKG3lG72/AQc0
IBXEhUNok46hZOrO5SxBYlL0KEUnxk1gVVAgK/OLPnfixmr9FUcDmShWE7sZOsIdcL3T9tUv6Y/a
gGRnLfkaunsE+2sKIUrwDUoAK9AjV6LXictoHzXWEPtpdaf3xSMIejYBYQiIm7WQL67Za2TS0mST
AVO7VaKqIqrLajPIYCOFuUGceIQE6wVYV695NvZh47hiDScDShIxhn1tK4K6O0QcFNrXZeqTrLfu
4G28xkL5riXwu5LgT0Ll9ckXIOXR2id9W68nOcGkV5kMk4Rw1Li0OHMUfdRbiGp2EvulaUGUaCTE
W6CScdM0rUHKtD6HUQUnKAyjWJG3NNZlcmk6IIWPNn5AuPfQ2YRA86iKWIdt+n2rXDgEjtmTKXST
FIlbkbwc115QIeZMVhth0mH103mcBMI0dwOq+SH2wb1mTt9R3A8egNy+g5sV1IU1dyRj4fAosyRE
QVXsByDzVt6wmSwrHlz7imbtQGodog81bL/qlyGLx8AnKh+vuKHHGroezGMZaRmzIo21O62gBqnq
dA+QLyVo/EegGlwnmnk1MAXPP+ldFNK/8utKJzbXIr1rTeyaIp7a9HrKjBDOPT3MOvkm4Oa9S/Xb
LKl2iM6h1ekVqVU8ZA9+2eylcWMGJUyof1BmnnFzCKuBr2HLVCkn4hpS4/K7bk+R0zXgqDQHQJ3J
yJ8qwNlTqJd2urahxg1FQBe9DU2LiThQH4DiL9Kkx8GYI4CIzTrZFUoPR65i2RF/MEngVA8Dwiv4
9KrC9qPiMi1XrkFQ2t8VMl9bQ2RqBx+0ZDReLTs/V6jYV7kfu+ycqjXAYDTNt1YzwcMAQv8NuF1P
VK5Vi7fD9UjVF3nVraDKRab6CRYbzzZ7rtQPbZSh6qdQg8xv9qPVQGk3LqlxNzGbFEM0VFi25mWp
S/zPIQy0auOyqKc/MigONgxqiB4B+6Jqf6T9EDEVTYW2b81u5Vc7sAJLS0ZJYMR9RzqIvQILEKZA
WLntedk4saV5EVyGiJabIWPNCpWKWAsemXriQ+RZAvivZpfkfpg+YHoDOVwPuHQNdUHS/rwSABNw
OwaBk7A8bgQkHxjc1cYbcDmFqe9tEz+Qw9O7tnepHkQar3Ywv8SpiiXcFSshuxBwjNCqX5xiikfL
wzJaa5MZ+dRe+QWMFbsOgEfMcB9EbaPieS4LUUZp766adgjNFruy0EltWzhIgiioS5LDhqAwr50a
Vrj0poIKxCx75FbVutdNmEOyVV13UBjpQskpKZPHwphiiBhOQRbb7rSCm/tuxEXWSKFZ2rhhZY57
33xOm71KWZSlGlGBftYyY1Przb2bwAML9kJwjvvWQGMd2p+xo5+NRbN29IlobkMKLw21hpNSj1Uu
IkiBbFhahLV2iYYM0HHXtphvsznaQrAmQ7nV7lHad56n/sZlzhxTDqWTIhReZOaTYaRhUUA4Dwtf
5NdZys6D5rkvL2jZk4m+OMJfBW4T2W0bZsKDayM4G3oadX0CDMo56BRrs9Ad4kBhAAE5gAr2/Ni1
wwGdhXsm4CFOEFkN3xiZDkVJWa+EkT6BeTNLEmYVGR1Lriouyyij/qNOgW0pWmMkFhtXedfBh2hq
Qlw9IvjTGKuhEPdFQ3/WRXvoKZt2Ke9vBpsG+8QAMk3wvNhVnbfyutsx8X9aZnfZGBEIamsN4pZR
qjV7WA4B4uOvcQtmUafxV7jAo/gA3XKcWXs74z9EBzWMNFNXZp2fNRY/M2TN41Y/VeYB/usoWZqT
CgD3UBcAMPTNtHeRLKWGdNrUCbRNW2tRn471dZZsUEgsb7oi7+KcTXtYfWRRg4JXHiJDgeaUgP3K
PnDBHzJgY7wf0b+A8uxQXvijpkhRgwotV4aUOCu7OAmy57E1DehFuUz+SKbadiMf0QfagfcwfLBu
a819gBEkiwPsW6P6UXF/JcYMeQHIotnt0No8rEttOE940UyhMA92tg1GLf1pAB516aqpeMbsePW3
CUASrYvTFspyusCjyADaZOBXRYpOZ1MVQuT2gVpBE1LVExaca5oVdoZ+1tteA42IOq6m4GEqYTNg
UhynqPOSrr/PJxnCYB7stzb5LlAlAFituzEMaBTaQqsv/QLDtKPhXrK6yYCgYRDL7XzEkKmq0QZt
xu8MzNyHdISjelkfUNo4h+JYftW6vhaNY/HYO4mJBe1nREc0QZmgIGKCF5WP0Er9KtT7bkI4EN9B
p4wNcHsuE6+66y1mx87YjBxNJL0PszHNWRgUHiK8OV6YAWRyy0LWYdOzBqgxqEOUKkj2HtD8BEgB
DZoyQQ5Gsphx9h3XVx2fnrKEOpJ0dVJu+l5zQq0HBSEw5a5U+nglWuNBmOCPqEbfNXalHbRmwnr1
6bmXVCKmLPjhNXQkmlPAWxWiJmgQ4wqWjUhLijIV66AffTD7ADeoE1HCjVyjUUERkRFCEJuC2twK
0QGcbTUXkndVBKH09VC2L1lQnSMOng2TczdOsAHW7S0YYnk8FsWT5en3DWsfqVbZoLqB5eaPrtxa
LbY1XEzqNYUsdmQgaT3obsaBumggHdCkzVOCaiMAEYOBLzBATBxfctKuIKapXlrowtyUVvBgw2OH
oMOORNt+pCieQhiGXuatcTY43CIl754nF8A4W1bZfhDQUvG65GKiIC4WSEMmmB2aubPWlawi1vAu
TA2KTATckkhry6iV3sMAk129s7pHPwNq4UkkvjtG0yBqCrXJPNhJvLJHUK3t8tjXdE4625QqZqbT
IocK6kBeaWDO1SFueC85KNgFMb2if+WmdXBVyW4myPpiKdRmEmVYMbrznOm7LF8bNXvJgyYNYi+j
t6pV1XOpt8/OUF0w2MW2WhVsXSenm6zWWgK2LqgntrK3jnwqe8SHcFQWOIWQFD5vDDU8eIOxazvT
u8yNURFWG1NUTV0RKkVDje+h7SVKQXMw4rdVV6Y7aOCrEZoGHFcFzT4YmvNoUy2HL2TqeETaXk7M
rq8j334y26w54IKErEmNMbywVMxtmBnUB7spwXLHgTYFazUgK5CTH5nYRtjYW1kQnoidDKoDuAhE
4LzkHgfPZl9g7wfOTyNbDSkWB+b0O/qHWp+XIUplnfFdSPz/s6JD0REdKiODiMvBIE59C+2ccMqN
h8qKAJwjnahuhOOFOWfbIL2sQakS1NrLqb40Abk1vLO+eqi7vTuOIWxg0PZ59vtLfapX3O9WgVOa
RKbPeYvd38rIUS+qB0sAafZ6quEHig1bKnlG/SQhkHuJqPk9BUBYMFipw+SDzicjlNjdCoZ9NYS4
GGxAhxZuCxl8uwRAbrHM7ZUOhwa/0uMgzYnf447EH1X/Wsi91bIsThsOQFRLNEQuaBTtqa9CmOHF
tdvvFG82DqSj13NOhTQ6QmGbVNq2Bl+ctEXmRVoB/ZWUb2z7vjA8YPnsFXqMpE9sotU2Um+exVDl
aeF5tubjrYcQobILoCn2HIc37245S79b/qsazrIyGwk65sDAdmkVJSw7b4YDrIRvtKH2YjfQOPiq
2iUzJYxdJv8wSByo1MyISIrXyoMJjt73qCf21nlTGnsb8p9vF/8/qgjeigL/XRb5jgqD/9dS4NFP
rV/FXG+Ty3/q/8N6IUok7yokcz3yqGB4+dw8v7zyf20lfy5/yPeVw7e/+Z/Sofk3lEwQJSHnCPjF
bO31n9Kh8Te4UWg6QRZ7NuNCWe9X6dDw/gbFHarHIIDCIdKcFSB/lQ5RiXQDByZWQKygYwVhoj8q
HR5Xz7U35ALqLPqieoZokoo86eTOabLzLIdoU1Ls8lY/z4WNQOxtO0t7zL3yfHAUMRuEdMDasPfp
xkhcRXqreimHJNSqU5rAznEd7fcTLYqYg9OaovdGucsqfedrNY0YGDrQ+C/KPVjkKyUanyRNEWvW
2J7hGgfdHRtc3GJSP+rMvK/91oSV4LQzOuPZ9nCSQIHRizxp4spUeMXKKPmtF7TeirejCIcJVl+u
yK5Nj6LqA1dEkhT6DiT4b7Y17aZJ3IIbcI6S1f04O0SaQ9NvYFBHoeqqOfEEI8c4q/GAkNB8dfxk
S+HIkU30Uhfilun8ti7UuVfkHmGSDTgxskerT1NcG4yXvtHvcXi465LrNyO06Ino8Itq3YsJiM13
i/KTkuybbt7vStrvCZ2rxu/6MUZbuWhqDt0OfSeoB9V+qADMCCnz0zjoUQwIrAiZSaTQgUiT6gym
lN9E6W1xXKHIMtCoA/0Y3rzmGufJpqDua4NrTNE9KaRcyFAv28zRIj/ndOXD+m/b0yqPWlRAwiAz
QSkYC0p6lIei3B54OKFGSbjt3nqwuiMdxD3q2tt+/apvriOfveqc9797VXcA7Qjqfd1uTPpLztke
5nJXbmMdMMmbtit1nHUdD5mTeA+JhfU7ev03G3K9cYe0hcAIYNO72Sqt6E3W8zVwNy+Q6klQOzJR
K6H80RJmB4cxq7wCrvlS0fqUGOvClfL3V1pUzHMRdGOm6fWuSehmnPp14eCyjdKLP9/gzbVuJ9d+
s4IYMCNewL91rn7vAswb4DaVN31UeZKHPMfyNeqaRz0WLdBrxlmAylHgiWs69Ddfz/ICf/T7URdI
XoCFmJN7rNkppXC5KKOSBnHeQaqig+NXO9CXxsHy8cUtt7KbCTYTYcKovrE7FCFFdVZgq5Ch8U6A
cI4r4L8eB1r/i8scMtAO8J+i2fmWIuA1EuQRPa4QX7/tG1H8w5rCPz/HqXdrqmSBC9H3ptnBrfWs
5vWZbHHDqN2pRenKDEI00duQ6S4ceGxjjfYNbkAsTaAFXdzQAllYprMLiOrulZQNoRwFKAcFOY+n
33Se38D8dSMy7/Xrp/00nONh5///3cN6QNwPoxDNbih5ZNPXoGhQSCmJA0Mq7nknQsqiz/17yucW
wbthHMS/tEhVvYPV3RbOiQSJN+aHrjvTJ7YhIg/XemW3KMadskdZSOP9HnNxUiUl6CgDL+sdHB1u
7NHfZzkIN4ENArHs3Z95WiZRMw7aXU5VmI7ZJnOd1WCCzA+7AAh0p21Ghs7B7Zrqj9ncPpBN9z0Q
PWKZPzYhxOmL8Ouv8Ab6+WzNLM4w1xkBBxpRuWv77luVwiIV3AuUD+H8R3x7MgkE6dYuDe5MU66Y
Mw2hb8Oa3GQG8alThThe4lFvHwulRQml563RR4CiovPhhDlz9/2QvtSped2P1YTWnqlHuObA4Vc/
IbbzeTTCOlqcGZMva2C2rHo3pTIjuV1GsoQ5juXe6pP54PSAWZtqXdh52NEmGit3pZCJK0e7qAJ5
GHkaAvV3pQ2SgD543QsdjFfvBYF2kxRQl7FAQTixP9/Qjp/N9SLmlyVM7SElUO8yNGpCoFr8s6lF
4XfK0+486Cd3BmNBI31QI8oaA5i/Rn4t3Eq/wA3YxW3An4jX6SmukDaBaGdFnATlyDIprLjNJewB
YLwA6fN7KzHuQHB9CgwlSJ/ztcLdRZcGQyaSWmE66CIyPBQZC0+BQInWf6lOvOSi2fl78S9Oh/9N
3nntRo4s6/qJuEBvbmnLSiXTanNDtKX3tvj056Nm7TXdNSoV1r44OMDBAHPR6laSzMzIyIjfhPga
mpWKTaScxo5eJntdp/CtWz9HTQKnNNxl7Sema68tiq+2/V6EU7ia093Y8K8girc+8kXIL02qtjIr
c5dVOTq1y7lAx5SkR5e6GC1VtEW5GbpSWUiOIE7fMkX9XgtN7ySDUXFcKW0AgNUWTaRP8zMIcmv4
gRRNY2N1NKxKD9jlFRJX5brFJS+mMM3tuX+oa1Rv5sgxCt1V6nZf5OMeE/iIdl08uWVsap5lNpZf
DvLBrKcssAQ0i0P564LVNqnZWDlNQeFaEsimRHH5sJj5VuloNHAo5XbYiI9VK0/+GLdftBAUW6OF
J4Arqq1USLiV/YcsNz7GSvZ5JIjTDqkORaRs6jjy5gmN6yZWP9+IGOuHfOMDX7rSGiKYen1E/Umc
SWi7qHnuRhW3olGlJ6PQWJljufeVllq+MFBxzadS9nSCostJnPkmqYjTZ+pXqO2k57VaoJQWxV7Y
97sWASG7nUmE33/WV2H4t5714kQcqz5qRmUYsbWJ79rxaIx3CIyekADbd22U0JjTdtpkUKQ3JK8l
LzAl3BKsdnQsEoYuyoO5oGYcL7/ofdxn8+clyo+GYCIGPDo1EgU17qFTotudoW5ahOlzFU2jMNyF
1DDzTHdbukxZ9SU0rU2B1oNzNtpHUL37ShkDnaILYuseDa1cPxB7bUE4FOOPWTb8SMclNc6997/D
K5Hrre9wcdiGC3EunsZ2h3yyGvRDkj9nJf3pXmqTrWS2hhNCVbUrcaZ+iwYwK1N0hbVWI2nLV2ri
0UZdtcsSgLBeJzaGix5C4UnyWNiKGqub7jwvtx52DYdvPezFkS2cMRGKoqLfpUUG1BrTumib6On5
GJZxSK5s3gPXBzG+bkBRQQNErVKoYlZ1ANASPXZlUnR2jKj7yaRE/wSUTXCWRW2PdCRlWidV75SL
KDjsWUoe3Y18Rl8PnLce++LUp+tbJYJmUcfS8NFdVCo/WY/qb9Ylkj9a9eIpcd3Ttk6xp1OryR2L
Ern9Qcto8zaHdEkejSa8r4fzRpPq2KmhCDl1Tt0dnqDqjGKo2Ql6CoiApb2XUyHzQfWJtiynMNON
tSeVGbPTScnnwYpOdM0jR45kdVMKWbZRAGbajTDKTh7zg0YqONpFyrB13xd2e04fNTS67DVrDLu8
cuOs2+Cf89ls41MySUGt5sWRXbTFp/fOFEovDY0lsY0BgaJIEUu0JNUO/ExGW25cs3qxnIMOVHef
9STVRhXRFGOa5DzHfmUyb6lnX0t6L4UVJISVBy6v9S4UaEDVNZeJrptqzr0inJ2xzyIniprMMarh
54yO3FowXRxp7mrPKgeABUqneU0lfaTTsssW5WFMlYOyACmQGkW7n+XxoFK7PJeKdOOIevtWAkDl
ImWpJhh92B7nuwxDFQQavvSUAm1NhGJbyfEJGYKPNHI+ojx1P+ddH6ySum6iC6W9lBIay3Jywlzx
6zlNHt+PD1efaN2Kv2XJCiE3no2SSkYDfFg6pyLhZ5T7p1ApNygfTC8I8TauXJ81pH9UCWGxckKo
XKDFUMVGQIDRahtNbekYhQtsPkxmb+wr6cpF4dLfRR7PBg0Zsd7RzJvY8I1l0xCMAiXXNY8kat5m
pWKjuHvfo6FuY5cItAP6n2cU0uhQtlbvY3iUvjANMvUEsSJwp7cETq/dL/7BG1mAddSDNO5KNdvK
CzLVVeSKgnk0zGqrs9XNYfHxP3IKKb6Bbro2W5cabwXtVLSBztMOSGfQZ2EgFthuJYm5j0PThfYf
dJblNprhZoBiwjT8gKJBINM8pIIS6e6iLCcz7m8QOi+EE/6T8V1S05l0bWrotu2McfygpCglKP1I
eT2bT2E6c6vrqKNoWfmzEIw96rdbJa6eVG79TqouIAJ6gRaMFH2vEvAyQpt+pet2wyH6Avz697P9
8+AT60GYh92ARNVaw4m+hOTMv6SzZO2g7XUbOVrr8SSjSTLuM6phedd9EbXq0CZUA0aAjBvkEmqf
igG9ELOfHvpIT1xFyh81VAxpK302AKe7JVrIZdPfkEC7dmIbF4dgmAsYyfbmsJOa8YPWW6aHyBhd
aYyV67b4LGX9lynigFDP6k5V+68G8dmOanDc2hDf4cF07JKoIsExFD9aWO98BBAXTfIzKslqb8SN
tXDxxpm3Qkl/jxt6LSyxMGFSKoPltC0xPUoNRPZELH8ozcDtqYruAb7HWP42B1OtDlLFcWeIJk9W
8HhE2OfF5MBqwo9GS3I2TK5Qy33w+nz/19oB/w9W+uVVn+U6NPgpKaOvddUSZP8CGq9o4td/8+8a
vwigF5UIPB+AoIMBZX39u8YvKv9ClxSLYlT3Vv0TLnD/U+P/16o+AUMcJ040pc2VVPM/Nf5/SboO
S3TVCl6duBAA+S/gwSgi/bGgeCw4Cevg8LxXv+ZLoaYiS7QGU+syMIvTOTNexrayrS4+03ESvMrI
cgdrbOEwJGnuQZcsgRJEH2SxcMAvxD/gdW30Kv9FyRcMVqM5YjzJjjrrfsq564x6foAjvVmk3KsT
kIARfe7SbDsXAqOjDIXTaZpjRmLpIs9UUBI2trijeZPWwcFPrMSJBW0TF+XJMPW784qkXPWf8RYb
nQyyhlJGCzIFBr9DUR/S3PBl7tnrqHpanLBO8RatP444wXWm5jRaAbICrBL4hFbpatRRq6fSAsZA
/9RVM8UOh/rE8ewLgwarOf+CatsmK4ytaPDiUTge9fO3vik8Ja1OgqkGkfLYCz1ndH3iLrEV9cKp
YqSt1McqAnomx+GzmCll0ACNtcFr5tt21rfUEwHsCeWpTKg4FVNkgSeqVB9BFyvohm+V+I07pi9I
+UHMRjdWHmlXOoh0OIwnZmsPVdioAuYWPEaUi3fNst6lUTHgb/c9gDq0gpcowFR8J0nnJ/wxbUgg
OWYf3aep0ihGJstTJhSO1vTHuOT6SLfCKfigixh6ZorQomBCyBM+ikwGT6RN0gtMJMLNYz48ltWj
yITG5vTSSA+hGO3Wga1EC/RW28ta/YiKtWssPyAbfiEJxsE+lEGGapuMchr7we+t7lNbFs50bp8E
GVbEiJHd2ohmVfQSM93T1td7weNesingi9plOh6bofySpSr4GRlrqwp0BGvt3PQuQn2+dtadrInA
mzIHxkzLJ/OGLv1mnK3nuBdfXtdNrvLb+DvIrdnnStg1ifZQahSqJHTS5wRbvh5wgtbylLxtWoov
fWs959UcZGHlNTLXzkQPmk7wzvJ4LI1pb1YfV38/K2x34+yN7IDRNLZFEgdCE+67ZhFXxcggPWsB
ZRIwHos3WRWkKmBFUOa0ApGVtj7Geu6hJftDpWwOvAKTASn9Ucu6nw2PyhngH/pwZdrJTtua2xRk
cYjL4j7RjcqtzvrknCmAukPGPY0O9JciVs8oIOTZVrcKSuuN8bSUjXEo+ZnVUuDKzhX2t3pcuouY
gCGohtjvxjL229iQHesMDG9EcMDtOC78Ro8/1xF/rZZyHVArP2zVTHOTMjvFahYHotUCJDDqrsfU
ZcZAGa0Rp6iHT9Fs/exHpSEdUE8lG8fuuA546RydHwEwdN76QGdRx89UX1dBoZfONJa/9LIgziAU
uucSzYXHLErXkCb8HJFAdmJVz/dm35eBWljJti/KagPRMvZjRRYwdBMwoOqNgnOYKkM5VhslTbQT
fj/GU2KWjYc0omvOll83KN+ZSyDWFFfbxBcpH+hWty+UzFnADqLq6hmVsctnACEFiIB23IPHvXWi
vxmAUXOTsPMAgXYpRiuAOVMjdaqCUGDPm4+jJdux/s2oCpjjM58he8zPpS0Ky4tg3WRKXGjD/BX/
8cCGn4rOLErj6+P9fiFBANDIwS4GtKMBzde7OpyAbtamH6PQGFbAouMg6RRvja5zZ/jxIiVUYPqO
Bm+l2GDedlBQDGfuSXsiMfuVIV3uGpb4DDZZE5pnQ89GOrHGXTKowfpbUjl1xOIZMa+dFk0P+px8
qgFR5Ou9awxzjxqKtx5DYinntliXT4ZY+WV03q1huc/NbQ/MNY9oZqj6VuNcEkb9a5F3B2OUgacX
wDp1f+mRtpaifT1G+3A8e6KFSHOygkJGxxzi75MB89qJEmDcebXNIg2YyCNrbJXCJ4savkWKGkgL
DDHIN3qqO7nONtRKG9t3O5FAOOka1d75pZ6qJ8vMfmmpCpZNu4tm/U6JjAPCMjur5eZuLbjQNYnu
CAU55SSCRlU2fZ/YqTx/IGxtab9amb30cfir1s3tTLgWkgKaCLGYItmUf4O49rS+kMbBamDwN+MU
Cr7/AKbrs1GVG83yqkVDKavd1crDb+nM6a/c8h3azmuCgCUuijUSO4OV8ucC6fJCswZIkUE60EAb
idpWbLYUryxfrKRv7w/2mm78nd/+tRwRwIVzu5qFINf552giQEkQimYV6JVxNyQdUS+TnHiKHzox
Yg/WQ9A0ui+oIvAjqiuqP4e33vj1lf75EOg3GMArEKu4uBKs5mClmcAwmAbgs2WyUZCIEJuQrCLg
B4Sh6nVC1+OsmV/GHBQOcm+5UIES06dvNRDmWuOwAG8ZGhMHaQoZGjIBf6aEejDVnaer1KDPxCtd
2MaCeBeayynups2aIDQ4hdvGVH2VlU8jfQrIZ44uAOMaAQInynMo74TVjHM+qn21SeMfqvrNSsST
qE0o3MtuKkQ3mj6v3taXnwT2JlQm3DfWpfDnvJSSLMcj8IVgECQbVdetEonODFg+PS/OmLfeokR+
RLE3/tihdKDOoEaWk6GcXcTivHOyn/WQZAyAeapujKY40CMRWdplUEUEuglw/PSonBYp3quzeAdO
7vEMNf/91SWvE/fPt1hTZzA1UOIuqtSTRXxS8csFGVfaaVMd5rMayGrxWYh1D4jlplTGbzBk9rn2
DFv1ToTALrbksL38tTzbRIEUvkIVy5u6M57ktr+bATjL0riVG+O45p7lNLhdHP13N/6/toWFThuu
9fi4IZD55+dXaiEp0SSvgmpQvp2FeK8J6KXQpeI6uCJEoBGdiZz9Wd3ElogHWX/fNLVXnsGpT6Xk
RPnyGtzqbqDZSLfk/Q/7KnT0jw/L/YGTRF91PS6up0reKHobdcBTEwDQpMQSPRl4hfWXGNOd2sgO
CvrxKMLclaq6TQUpiDhAJFLvISGeLwpdOeWD3ol+PZxSeAhS9zggY6jKA2lY8yAsIfie+EUq1CAT
c4/DbKtHo33W2yA2RhexE7eqlAdVAtyf0hTtsu+jEm+0+Mf7b/pmgFqFa7D44cRGTO3Pmcj1JcyU
Iq8CLVUe1mxMFseNHB5W0HAh5u4Zj7MxmY7riXI+y5slap9uPMKbqxgRC6TL0Ht4xZP9fmRrdd23
2NFUQT0DExbNLdHUaedva5YtJfFe6nKPq8iPTtBchdoAWM1PWqr5g1r8WrNsRHi8G4/0zyRGXSU8
kQ5HdQTa08VXWeSpHEMwulxkDovRPIapejJa3Vfr6mRUyY9mYKqz/s7IDS9Tb5Ru3pgTRmc2FGQ9
kNy41KmdQPIK51Zj9ZF4GsLnqvuglWSQhuCJqfrAPdWUW2zzqpPeRHth0m8UvV6Fd/9c/n8+wEV0
bORoLhqJAyODILEUnYOtQlBzd2FWVFl4zWZKXbbNiow+7bbZ2MHa+1zoXL+W82bQZrcE38V+ZssE
bft9jfqRAuWEdW1mpd3UHS67eHt3xt2Kc1tpZGbKVXfSHJLgf6s0/X9dxnmf4f38NZm+/sEIl9d/
8O8ajixDyjag8kvUZNj3LO//wWlq/7JQlOAE5u/DNObf/LuGI+v/Qi0E8R2UqFfb2hXc+e8ajiz+
a/V5gzCOwRTCeJb639RwLko4f5dcKRL9HgfGSAL+PovSoT5I9/PBPBUb+ZTh27PvPwj++zt8PWD+
XuF/j3GxstHj5EaXRdJBfxju4hd78oUb7e1rBX1D/vPxDStLBGHhVysH45EA+rE6VL74Lfql3tie
eLteefqLsDRNmtEvcice2njMTphdhp4Rpa1HKtt6vQFSHwhNiyfNJGzOctdthzMk1KkTZz+Xh1gm
R+BSNMyGDdhDAtJeN+ABOgPCRpZgfYj9slUU2ubcQCbT4kZyKWDnfp+apjfBSnAXOa29YZLg2Vip
GFiUx1zkyYFu1yGMzHa1iovjOJBa3fxoSshvyr0ZfZfEvvo1WRnawrVGX7EZCldIyHdHsShcCyNk
GwedJubuUlP6MYpjGZci4hKP3Ag2vTXWHi7KZCv5EG9KLL/sbBSaLWIVsM/nIj+Jufi9NxGpsFNM
mJ5QbdLAC1jmU9Ry7RkH+gN9M/U/4A51HsG8CIoUQAaFzupTg+00Tf22DuSqRy4uM7M7OpkCJbyi
CrpM/prN6FL0vQk1re+k44gt6TPkHNWDGT7tc6ut0RuoEhukseJEZ+j2CBfPoOcL8ztau5WrqSBK
irHBEyIWom0mokqSKFqzp6I2AUcGsW8pYQSrLpJs6DG1l4eSgjlc87mQkvGYrliPUipueeKs+eFb
u+DiVjKolTEMZ5aqekw2uitOthLAILyFV7rWg9Av7ljG2Yia87oV2sGBsacfUyizpxVMIww7a3TT
x7jcQ9KzQ46C0Y5cqaWGtythTY+P72/0i8P0Pzv9UqMgFYYxBBEiHQzpIPCexr5dNnEDHqfDZNwA
XfQwJVvT2kb0298f88pn1S+yWivE0B41a+VQKMhIRjE98/6cpU47rDAi+uhBOMwjhGWpu5GwXAOx
6ZdXO91s4PhZy8FsQDpH3TOy4h7iRm7cpEdVTbyysO5KxFtsMc3A0RifqZnjwtIu1a5FeHEpgpWM
M0kfYym0kYVycgH41WJUnyeh3hNRbnybKw2fSwdyo+/1XC275ZA3SKaNDxP4atU1CtqP3V77Mcib
9+fgGoZSvzhFdDNCjkaGFZiOZB7P4wTx14aqan/i5trpvgIwFyI0BUhjN+VOIjgy7aQPhnDqh01b
PNXZ6f0nubYaLo6aru8qYTkL54MaVKZLf6pUDnr9DXUGIOnb98d4FRt5YydfGithX4QscJ6dD4qN
vOb+fvSFw9lJXe0uO45bze9sOLhbLhPO5IkeqDJb9GfnrnGtwHpo/CdSsu3Ze0LV8W7HNcQe9rdO
2rW99FaQecXZ/VaJM8WhHNKOR5PMQISaZNmSfiwGSqKdW/0C5LXoTjntUjun/mQ3397/IteyiEtf
AKDB5bho6XLABn0tdyBuQcGzomqvdXfVh9I+L3vdTP+7nP0/YUa7CHXdIEDrGmo2YBBtYgeBIxv2
OdFU2UX+rW95LaC+Ekl++5ZjpOWxCRLooAdhMLyU2/YAc9WpN+GT9aHcjDvTr53Qi4+hhwefc+NT
/nlB+/vdLuOZht+uiE3QQTSBR2hfE2hditea/kROEN9NE+6C2nMMsChp7UHMXPzvwCur8o3V/arf
9cbqvvT4QSK+KkNEHQ+lETtIOr+YIsVIBcI9BSVTBAcAecfat9WXLrJc1HPtEjJcrhlBE+s6rO/c
S5gXbdqKaf81bxXT7jWDLsw+Kz+D2HRN6+wDXTvU5y90kx1SXxeCko+wia+Mvdd0W3PYCumhqx7N
8lk2RnBOe3r+aAHshPqlEx+HdL3VPCTaxxRSZLS8TCK1NfMBoy3qSpOXJaIXytGjdL5XJtQL9Mw9
J98NeJpduA2XT4MZ5Jm85/p7Sqtod+7TfSyE/mT0ntIEPWRHE0KSElPw77dzN9GmMHwp2UbdsS/1
zUxLfp4eSXcmDOb0walDEZGYhIlSz46mP+mz9LG3hi/o0yaAyMGS9dodYpXfY2k4NvUtvcxrYfey
0GmZSd4PC2HXDJK9JtviMd9LmwwhAqc8SZveW76a38XD/AFg13F6kg/djYB/Lc5cFnSTAYAFXTA2
vHCSFweiZamihLelfqS/VHIEGtNbit36pc7NUVS+zPLD+xvkbR4XElBr6P9tW0oG8AokcZfDnA/H
RbHoN6qelXOoDfEUtOaIbIK2tSDRq+NLWU8uvnuo2siOZgbq8Bx1zafOelzmfdl2X2L8QdJkoXH4
rGkVHMrQF6XGTzP0EsWz3VEpRm8D6kXdsiCBnM7qGNQA1CBs24DwPdRyaBemR2IucCy4GgK8+DzB
7uFuiQ5SuIvaFpGLz+18EPX7cPBq5Smm0lZUGzSpkQZB+EMmYYX/iYTr+5/o2uxoF5U00RRmc+yJ
IUMHUlkag1lyYylzJxBXHa3f4nOfbfhStqXvzLa2DcR9qrW7XNxwSbxyDGkX+UA4Fbgl5ezxjqoS
IiXlRO3uljLqRSX27xB5cchnnL91B7P9kLSN+GVO42XTVknkQcQKEX6wRh++uIYuBeD7FgnznREr
0i6X4H2b7YSmqLpKnMgFNWPA/D6EQ2PThcMIHR0gcB1NEK0jBH1jI2QVo7XrTT21RIQ9Z5bQmPff
s3GKb6lMXwv48p/rGTkWHVldvhUJy3ncmByaMZot2fz9xmq4NsDFBXbGeLdUWzbMeTfdWX7lAMRz
BKclPkjeL+FH4se7W1aAFy3B/8zNpRndOakldery8yGOgCOHX7DI9sTigbtX2BImHktLs8feHS2a
bPsqvW+VG4v+yluq65//FhYATEt1fibzacqgrO0c7YxKuG/nW7n0RZ3u7ze72FTWNFZ5VJrnQ+E1
X0TP/Py9207uVrL1F7/YGfvUz23g9J65Ke0THXtHdr9LTh8Y7vAt+8apfaOKLF/J6i/V+PSxRtIz
NM6HTDqq03dkMKRq09hG8qV46R7GxNcDA20dKD92Gwi7YvST5/QoiEFLHQKgeG1Lv4rPY7TpaBLv
hhtthmvgvUtLOvg6EeiU9HxIVwGI9EuGZFXqF8sYLLRzWwfRYmQAvit3zRRA+FgGF4ADKmt2aHGJ
36JuqXW7JfbOxjFB30q7lSxeYUBcFnabSFTSIWXeFp94IHwd/NErXPkjSkY3Uqarr36xw1D/XZZi
1Fn0h87rD9Njd2wCEo9yj0j8xjrqn5pTuim92oHrHBQvlNTtyJdu3HmuscLUi8oCBUSxzIH0H875
RysOehmLoay1NRXuEFfgYCkFziQXr2/bMN24/p5v0vBlQTsqt1U0stA1e0BEERtZt4Uc8c1sHN5l
uJErKGvQfyOhvFRa1jB5LWZTOx/CEO0j4djf91p/h39Y2zlgUHOYDIqnwGqIR78fd1GgI69ytuM6
EJM7pYWh4puZP5cvYDQ0BU8vVwBCnJfiNh+PwMCnAgxjf+rKu7iFWFxlN1Lxazv+0pkDE1lLUNYH
b/3ZNT3MfG2Evm043/biEsPczqYhb4dubxdOtAVttNXdINsmzuKAgXAQw3Py4P0ofm2S18Ly7/Ft
BPB+zqWStIfuTKujPmh+LpatYDwk4uY8IUqGPANCUeWUenWhocZyaDrwAT2giHiJAKP6UfplGThd
zjT70SKJQyhpOjcKXGmVh4lmoDgKt2wMXruKb836RTzOBGAvU7tuO3IP4EC+xDU5cpdvzV3qQnQT
FYAzdnknGh8Qb0G3H0jy+5/qoqH4n0h9qWNe1HkjDosgHarCHTZyyywtO7lwK7qJeE9vKwqBtuWE
L93H7E7dpAGn0YC2D/Wae7yCz5ti8dNP0j7qvfkJVc+n4qH4Fd7pwqlOPyqd5Jk3Vti1RO11y/x2
aBXKKJmhyZOaAYJYbrQxfHgojrLjme8zt9zF3i2p9WtVq0tXB5XKLHbMjJXc9Vt1B2LruT6YOwzx
+K94Lu0kUG1jhxDPNnquHWFvubd4vVdOrNcN9ttrjkKdL+XI0PpOO1AJcGcv3SxH40a2ea388A8/
uyaMxxHhgwPYpv55fjI240fhJwad0jETqLK8v66uztZFnE3oxxiJwjBUOfSC1qA7tS+dLRznDfpw
8hYedL8nF9XRpfTeH/MaC/U1Cfjt00Hdm0coQPJBg7RX29MnfOnbwj8Hwy+5dhTJ4yrqzZrdPIFE
sj5/5bZh3rcf2PTYCMn2+JLay10NBIrENrHng2oAY3Wi7Pn951sbUW8F99c//+35EMeIoRTwTeYh
iP3zeXAKb+xA7rramhIhH9UItv60mB8y4KW2Nn+kWlM700/I1PJm2lYKYeqh0u+FwdHvyltVjGt5
6GsY/e25cKKeu0TmueIRbKGrzg8yUe9JU0ALaNQj75PDjM+j6AG8d7JbdbBrX+Mi6BVDKAqKGkqH
aXcGR1nJfrfobhR9mgZPkfgD5fswnhKtBKy4zwcURpTTsK0BLaN2eCMRez0R3oi8ryIWv706tFKQ
1DqvXs0bvQlgtlehI4G0CqzarXu74rbrnYVf8kn0tcwRRjeJXCAdWqBCqzymCCiNv5CUnDIXk+XE
egAoBg2/rtFN5JpoAxbp4w2yFqg+L5/fX0fXGnmvqdVvD90D5JvkNTop9+GH2h2+Spvz50rmgLhl
UHAlCL3Gxd9GkCdxoMfKCOaD5D7PtnqPlsLNUH6tWngJwTRaYQbcya9Pt6CL50O1h47qj1sAsMdE
tSneIZHnEF+355Pk5bNT3Fh0r8faW/N9kX2GrTHJ+FpJpH92dJe8KH7zWLsozAXnTe2228UvvuYn
aa/b/Ytw1E9VkHyAa/di7UIbZVKHuoAfHSnfbaunmyfblaTv9TP99rX70joDiuehrCcBpjallTuw
1Y7FwfZJdKstx8z9rQzz2uK5dKdDTB+BwjX+Q74WWld3rMf6RSlcyUuPifv+Cr0W6S7tB+BYCHox
M8joZl6xs3zZq4Lcx9jQxR3axd3Ljh/PW1QM3eaAcsexD8S9djoHX+AtfHj/Ia6+6UUWKMOVGNuJ
h1D8bCN6P41g9KxA2N7KEq6lba8stt/mbZLFIe/WeN77jb2+VxeAdH5OHJgBLiBKsl/B/xHfON6u
sdFej9rfhovyWcysdebi8Btw4aU7UsLBxteVe4dcnyJMvuuFpxiqtp0ndnwUlsC6MaPXmHmvZ8dv
g8dCVk71midGL9XX6XHZTr/mg7HRn8Tv1bMQdP7yMjzlP9+fumtVq0v0YxR2Z7NVGQ1Wc6Dvnh8X
BySj/ajyv8WV/Hvkou4jx7Rlt3A77wUHV8e88Z3X5fFGiHjt1/72pimy/ovVMjZSeR40ELv3bmVF
b8tAge28CD/9uUtNfV2SvQ/eWg0W36T0Ab/Za7eFVzzmbudEPmBVR9sovmSDnGDLnLDl/Cq7lR+S
dGvHeU+LjGurK96Y3Nfb5VuvfJGsqUqy9Olf2xWYrz8fhhckjneSTeNhm2yQz/HUYABQ5nUv6EXZ
86/qEN4PfnGYvT7YUIHYyq4RyD7ied60ibeRf1NOai3tvfFs4npE/TYdCzL3mbpustaPNuMB3eJg
2dReFoj0C0PXOrZ3yUn9hCjBMQ70AHll//1F+NrEeWvki+J5jbCAmbakk6J1N2TUu5EScJsUEg0m
5aiSc3U8wsbuB1/m9L+32qNQnSbdbijTvMjTE4JMwAYMdJFfhtqXH3ATWlnpDXqx/iQIbpf5SeGr
6eemsiO0MVJb0U4LHSoLHfbNvOoboddOX/wnZiMOtsgDZGUF+fRT1AMKuY8eq8YzFae9SZG4cuyL
FxFTKQAIjBrfenA0P79HZdenQeQNHyLvI1W6YA5QcvSlXbe/tdOv1Q1Wtt7v07tCDYxMZEiNRm8F
9eFFYp4Hb3ThdHIIxj5wAfunRDcY+1wPjmjQeL37YfbqQHK6bWw/vT/d18LrpQofcuxpdV5vLNL9
cpg8PVCd+r5xJHe25W3nRs60NR6aU31Mb2C9r8XUSyevTJiFIlxHrKPFFo37VNgt9kkJgxjEouhG
3VeJlYfKi4PwqgpK58Z+v5bwi8qfH11U6nCc13lGS8Ar7rJd5Wy1B092c+/p1sa9Vsq6dIJEH3TR
pZpB5ECggXRcOlv7ng/7PvYWZlhiI50QeNnOKYwNt9XsZTM+jmjQwHqz5Rdpm+WflcqlHymecJ3o
fBCmEwoN02kgL79Jc79yDREvQjK86TyRZlM6LN+FT8szjS2qQO0PrmNfR+AI93Xhxot93ipP01b9
1nz8X662i5CLKymg4nXuW7d4PP9CqZagFq+hXnLAqHGspRRAI7e9tdi0N+MosMo/5zwteip+Blij
hVP7Z6g8Dc0DCqpE9QcNCL1b026we8TOY9d6vvGS18a8iKAyatxprvBtzw/WPZfyAqGtH2PvzPYg
U2SzlS8tETEzHs/6MUluFLGvDXoRxCZBacO508COzV8k7cXC7ipH1fXGK63L4p+HgmldxCsY/ZnR
jnxGDT9l1LiO0WPtZ0f1SfzUEixe3h/m7UWJw/KfkzXPU1vpuc4GxUCQC7mQIawrfqp7DLsxHQmq
OuQkmdMbw13JtzBy/nO80NCo6KWM17wYg53cDXfhS3NM7zPyWnd4bjfdAbn5bWsnv9AV2CCB5dOy
cvsPMXn7+698JRqal3JnSpIuizCwWKZfmhseuRgqn9ITunlLgNRC/UvZ1Y/tXfygP/4vB1wzjt8y
CwsBbT3BPP4Q3VnfrfAZYXYGQnh9Qofjp/xRfsKzNU4d/UcU1q70+f1hr9QWEbT/c9i4NPIlMVlB
9+NT9fh/OPuu5UiVLcovIgJvXvFQvlQqmRdCUncDifckXz8LxUyExBVi4jyfPoVIMndus0w7r3Hz
mJ4GE5ZR/zQ/fMidHhtrV1hwzZRRmVan8rFwf3/62uFYhJ024MQOPhMAHbIRqJ/XqLp3jbRxOFbq
epjNfn+1atCqdiywjWSH91svtgoD6Ka5pYymf/T29sa68Iaw5hyx3LjLPgc3PxzIpe1rmssh7Ue8
EdZyH5G9CBBloGeo7cMdf85eK1FHk9YYTuwTlBj8Fkr05T32pOswuPBxAeJmwjAblhBGfBj/Cfe0
0UtffS8lc3iSW3yH6JJtbPGVxVcXkamAIu1IQXPZA4BiJbd44y75OWuD7sH3VWe6TtO6Bj8rS89B
aafK69hewxcWbNzE4Kjz+85ZGaWqS8pRqOQZM3xGvo/4yh85T7B5SSceAUrWym8Cr8s36aCeRD18
lE0IQs79s+hYzU1X+GnbDOarZGNssVJ6w2r2+ztPGhOJVYOdRi0AhLG/IgOSeLbkBLps/hWM5hRZ
sV1tnJoV8BCIit8fx9C4UccSj1P02IpReEx2ZMsA58vmudTh5GAhiTFlvzexFIdwY2+vpFCgNHx/
bEobkVEovmznz4UGr/OsC9li+GX1erzTrv2uc7gd/8LfmEN8ZkzxUn80u+i1vKAgQwdAhj6PDUdL
PzvUp9EKYDG1cdTnLfvTqVsEMbHp5TaPW1yD7XOqokYG7IcH3I6wLCZj0cZT5LXHLMJVp9VSSFiO
26cyIHJR0huTCv0XJrYS5SOQIRpJ1AM7ehKQ6y1TQbor11WYZ03FS90/tGAC8YBYqnMW2blsjM0K
AHGbvCtZqUf9TEVuDa49xq3ZkscS069YbS4MwEwCXCGm6F0ExwyqrTnKv2DMO7Oikg1NIJfAGEZ8
gR/CkKserL7fUgxhYaskCS4J7xq8VQHiBfRwpK81udWcH0ApOIfYWJTI+tT1JRS8/YQLQM+GOfQp
iUJDAOc6gNkMTKLRZpbirbHZvEV/+FJLSaVSjliuGxqUNR+iqMPoi3kPIYv20PqzeOgHGxgTpMI2
QtHauVwqJmUdDK9EZkJay7yPNSymRnBRYXSDWWnaWGN+lke3OUDWgEHPuvI6BiZg+E/AWRDe/j1Q
zWHvpxee99KXa51tIU9SBPgTuhoa5AnuBBsWsXCZyTce8Nkq/ekJi4A7DgXI7xRLWtu9Sa3EJcgA
W7d/ZyzR+yDXuSpNHX7H3ID1+/2lVuZpqrLICMUMRip52CGrdajVHMcdtyMPoR+ZnA95DwdcEbrL
nd8fthbulEV0TaN0mEoF1ISBpzeJBiAfjzc6xfZAJVMjcwOCHCG86XBwiJkoXNACmEEIfygIdUIL
cc4B6r8o3Nr6VQQ4NIYXeQH6yu9/3crMRl2OP2S+ldIyR1QkqjdpnsT/g5ZFnFtiYsEdhi0m4B0k
fYCIewILK/hl8ZPLJl4Z6XCRrlOfQTstg173PkaHXYIKDcP5xQDrrAmKYvDR4M0KgKiuolbE7IH1
IC1U6N8yLDvGVFX5/Ptr/KyTrkAW6Ps+zXIRUsRUQJ8ROdJBeFFc4aE/EcwATSF7lYu9guEgRLv3
+KsDyeoegCzm7AyKj48BUPMAJMKxY+Pczh/2px29uGiqvCVJF2B3wUmtVm8dhIB+f8uV3ERZ3BMx
3P/IGJQoLOA/yvk1Jpdcfu8lr9Eepbiwstr6/UErFdPSEDMj6BO2I96giUHVmanuAmMRZddSyPNE
h2b89/tzPlvQPyzVkjo0tYxMggJnA8OaU/EGKezH8KJY6Zv6PN3712Tji3zOwn56zvyiX8IYgORN
lUlYOThLHus9nD6N1FTNyYDauSUDToPKqNdlnd2Vj6mLJsnTVtqxFms+b+Mvj+4xEYWmHx5dn2Ep
CI2PuSkcvirX3B19/kN4U1s9AKt8Y4+sdN7UJUcISq0jhGbwvMFgTqh0rckc3chO0XmjdunE5oti
hAYMrDfyqpW9sqT6aF1Mh4DiefBP8jT9Bm+h/Ra1bGXqpC7pPaIK0ZSUxY9DKdWkxxDsEeKOYK5s
jWKUn8/qp0rrl68TFT0HuhY2YJq+CsMf6VJ5A2tG/Ub7ZC34Lxk7sVi0QzjfNPBX9Ee3PmU+dL1N
YqNZt+t3rQVz1hM8Ta3IFzGM35Fq445baF/8PyySuiTkSH0ztERARMRXeU7tntWB058CJ5F0TgKd
3GU4Yx4PuwyjQ/RqFuyFkvhLOOiwY6I7AQHarFpMcmlqsoqhmPFJOG8c+5WsYsnaUQYodgUDVh3C
XZwN0zIv+AObA+YK9tpOu8DB69A7mVm3G3t0LZNa8naquqzVimNR196nffIKs9sYg3HlMDnBAzAq
mocRn3xsnfgl28pr5qz6h5CzJPFQ1BsJNz+ysoJL4s5fG/pvPngb/zGoSfOe/rJ3q4QfEwgwY+96
aDxCcNLLfOEJkCATZoNW65YuNeEC4MPkBz0C1lFuW+3otXO5pOoosTIM1ZwWSoKlFbfCgUg20oRy
NxI/2kUbhenKRfo/bIKEBoxWobmTjJBKKwUjHdzfd+Bao2PJEyATAxOyGGlPASvaF+jwJVeBM+pT
ILxkFLq0OinMDq6HkwF/hbaGa+tV4y6oVJTHfrjxbrDL02N3Asuyg0XXhYO/l2iF/5q/UYyczowD
G1gjyLwZjSuNwEA9/P53ry78Is8RwyCkdI62lYVOlx46xOY94H0d9fofn7DIXjIilGWl5XNT6yPI
TFGAsekA27LChFgryG8Ak9w3qcmrB3OR0kCgO03UYsB3AI/V6p+VE0q5a+vlduJNl+gePLRHgEnL
t2LjXK5cV0vmEqT6EyqzZO51wOwDPiKWBNDM380+6PyH/3Dsl/wkkeknjuJWgeQAttRThDFzeWBN
BDX9z8YXWrmzljwkAk+2XGQQ2XvOLHHUCYyCYY0H0yXUzSU6hdqef1ArtBB83M62eK5pgjGpW28c
y7XnL+IODIlEtuJCzKJQGPxLHyCbnxr91mhl5W5Y0im4kKVRWTFQYjmNp+Ct94bCSM/y43AN/QFW
4A5sAcHhJZMhv/++oCtptbioBgM5HFk1wRP7zoC6YYtU0C8g02YU5y2OwkqzcsmcIBBHiJgSS4ay
/T3dReLGLb+2WItwoFKoPQY1fjcYJr3t4ffJHKNK15Kti3PtAYtoULJaqZWjCg0KmMoc85t6geVj
sNcuEGvfcz7j5FZ2Ym7BFtJ1JeR/Mp+/3GlNF0J/OoGNcQqVsma8VEJlDrLVysc4gnSCOWGcz4Hz
eYQVmXTLu8vvW2BtSy9aYxw/9bE0ryPQTY84MIdqs/5fwQiDE/H9mmZUic/GAEsYHumdnIu7gPGk
QI3pLTltlfFrcXTJGEhrjSOA1gPO5IkW+O07OIp7ic+XMDJC+1iEB8muOuH+VGEKWW7svpVYumQG
QIxk6lgWq9Z6mLsUj5yTut27svXzKx/lE/fzZS/QoCcjOyC/UTS02CCuCr6O+N4pG3/9WvH5CWv8
8vsN0zejnNB5oEprneuMHlag0PXYafo0XSEdmkJa1ew2BdBX9vYSc19IU1UlUGLZK8yBe5cO8OPt
iB560SWAtqiNLuge0MT/Nh5Zgu5pm8MCqME9NJd/gJRtJE5r32QRD1R2bGqOCRCd5QYOu3cG9mzS
XZIMTdvA1H9i53+4QZeY+iLra21IFFwvfgm8igSOW+y3N6go74Ch8aF5a5anBliyQoejMtgush2b
EQBmQPbf1V1jdbribeHX1oa5n+XVl02CKZM6aGSeGgBHltuszzsJGpPBrdx1e4xkDDS27NaPjrI7
uJ3LmMj/TBHIKenl99C0EoGXOPw4kFSYZaGCrOlZBtkmxqQRprk4E7///sohXuLoy4E0ccUUaMHo
wp45QiRFZ87B9fcfX9FlUflFrtAVfYsLBL8+pa/xHmYCY+Aor311h1F2hC4/oDod1Iydjcet3LOf
X/HL14JJGVNrzIiSCDyfyVIvhJR6zXnT7JNixkgvE9VkwaEy0nu0NaldCyRL3DvTymzSzFPTanh/
E2p74O1etiuPlBC91EW3q5+CV5T3v7/kCulPXeLJW0YJBIhEo2W7n4B9HKG5fFVsyBCZ9W6wR728
YSiKzpZ8Hv+FL+NbfGqgSnNvtqr3lXxpCTgfwxEO05CF2o82e+/u3TH0hSNGlaZkFXvio+P6IQNQ
ll9ZM/2PWeFnf+XLh5XhVCErcx9lBrRJu8JX7ORS7mKMKFuDeWF37aV1go325xqqYIkh55VKU8se
wZOz772NXP7Q3iCDfY0P0vu4h+DzPnILD3BDzH4cmDYf/z+YWSt9g885yZc31ZpBmGDgOWf3qsv1
6J17U+4pqT4VRkStDPJJFf1vmfwSWc4FOa9xKbIt+EyPsdU/BOnLqN35p9936spl8ZmsfHmVsuoC
BSY7c3ZqYkxGNah6XMG5o1uD07Xo/Al/+fIEaExBIa2W8KFM8XHy+EcWLklOcBae5uwUHSQg1CnQ
4+Da4Vz4ZP5YzmuO0mHLyG7lUl/iyBlJrnrSFuKeFwk08/PwUDT9xlW41qVY4sSzALLMkoTXUyH5
Tkovv7G8jZpI9ATNbDW7Vx+DCrKQ9wFa6GDTlVZ1VamRV09FdVcnaJVk8KH3RsXvggqjSfgF93o+
+T36HaimpH0/e0V5ozNoesi4PGaISrYrYQ0OwmLVb+yylRvmM2x++UgF3P1Q/yDPmmC98yi0Vwpt
ktgWoI9CNmLiWpK9xJnDYWQQuDjm9uw9ukGgGk2wEWWxnh6QF2y11tf286JZUTRypzRdiyS7Uy4d
HAG56JHHuB4q/5ox0n+ilhjJEFkYaLw0cXbtJIhPMeeGB61ZKmAkuXWtfrb4fsiRPttDX5a0y1Up
aufWH5vsJAoqFWv3xa3qrhU9yRBSZaLRUJ7EEw+GV0wgtebUdLKLo1w6AgAMEWSwYCCYp7NQDTyl
KCCkrEtOmfi3JKkNqT5C8JsATI82LGWygoXX835injpNJ6ITw12qg3EBXgui1qIl839ZcFi5mMBR
8EAU9M2GGIZvfh4f6mo0uxDmh0APgOSqtntWfP09vKzcQ0swe9pMGtRkMTlmjfpB9v/CXMnvHbKR
S6wcbLiRf+uuUpFCbCuoEYelD7Z9CcKNQ72Szy1h4VASDKssxKebshMa8UXkagXVw02JqpX7Y4kB
h9EQL+Uiys2BeFJgZo+9L/ichYx9RGL3+8qvZTxLeHc3poRRejQJexuaJ3qilx7nZh6xAxvdOu2c
bhy5lXxuCeqWC7HjYNeAxYKtgZy+KDXcmTrv97dYmwoukdsabE5Y7CJsIJR/Jw6qkVCpQxqVubUH
VNIO7XMLO7528ztwy357r53ktom6WgmLS0g3r9ZtBFc0tD71NDOQxYl3+MHvY/D458GEZsTOZEUW
YMXai7JRTKzhQpcA7SIhEWIHdnXq9XbgNE6/J7d4l1mqKTmqDSke9YPulf+6T+ZN+iVOUcqiq5Lj
iA7+eFL9BN6MunhmrqnOGeyTdqYbdcbPhxX2vt+fE9VFTzI4Ee3FFG5SgEwR6fb7JlnprMCG7/tP
jzCVg/sKgj7XdYdEaNBJjYB/CU6Qh7dZabSERjGK4HFkZauaMEIOBFNiwCyBkLJctPtSFCyx/7fx
18yNvf8N/MrSDjuA5qo0EdRTrTlYUBk/ZIe/LRaTN1W3P0Qb6fbPWxNGgt/fOYmqsmh4fLaaS/Ys
3xvNWFh9Ne2yMYF9SublzbhxCFcqRGWJzh5Elp/H87MSgeiDpOID96PvGQfeMLa08ZAVeAi0u76/
EF/wnKbMCLvc463GmR8SWsmBfxFNIA4dsIXqHWj0TviQOuRROcPVQNMpSgpt4y9YGdzAIPj7XwAE
EIAO82sCswFeWmXEAByAjWpsxeR5q/+0M/jvD6Aq6dmaQ3cpgY0vPN5Yt0nMxuZA82n9Ltq4FVfY
LmDdfX9MPUExVxmxkozb6MHnJwOnxgedDdoj1ExOW7iptfdZhI6JmVLYviA4t40F3AZsI9GbiM/1
ZQum83M2Bw+x728iBUEWJgoeIPuNjuz4Mh62gOFrP72IGW2fdHC3wk8LyqMg3vvAFhIwyk9ltNGv
XjmgS/BzJSidwox4AOWc7hpAU0UDIqsCg82Qg427dwWZB4+y7ws0TjmsOFo8RMwsCOt1xVsEDyj0
SH0hhwnTkUOB0UBuKNTDHLoT1T9eM6GGHGuQhbJ/j3crvQ5liZPmJUGYBg5/Q4JJrGi02UmBPdro
KtC7S2BHc1fNgrkX8WAS8Oma54y6MhQFsoNq9xi3o/YpD3BLZs0/v/9Ba+FqiZWmQRxm5YA/aHro
TWZXHHkrvjicI0k6+BQbDYjVpV9EizqSmZgdUDK19EkqvJru2AIS09ATnOTXSqUwbHRjOBzlYDZh
fhnxfqG6lNkp4419m21Wki2s5AoNAcZ+33cBkytKyGvoEUgDf+7C2o5f4pwamgKnCMmOheFAhEMs
XCjRZSQV5A51v4zz2BalxCFjwcDcwZB5Y0+uHaxF9OnKItKCCn8MA6+ErgXdiYfMuQJeJ6Q4ow3Q
zry/f4ikS69WVKtZr0QIcaXiThPGXdK1itDr2bgKfs5plSWGuJsSyH2XeIe8AxuJq3QG6riRtDVB
m7fID3/9EjScVz3TavNFA+KzU+4nvd8Jx94Ay9kCzAXtj98Pwkp4VuYv9CWzY2AX2WYqHtPb3RuU
pfWZnsDutwZaK7k5vDm+/z6wo73IzcUdD0Guc/hAjfSU+LKpPGdv/RP/rEBuBvJO4YEzUs0ANTgx
QyisbA2HVvbAEiEcc2Wad/38eoCFJKMHWXYtysySbIxnVgL4/4CCicAMUTy/Hhj51RHpgKFi9Lxx
TNaS1iUctplCBgaESPPVBMFBH+65rT5A+t1SBx1GYH5rKDeKFqZ0Sd3f98MK7lBZGiJ0UzQVxVwv
8zAzRmBwObdg9BTsU6KPmNHwbk1MOUTDNDkzc7CkG09ewdiBdfl9q/B5y8YFjyePH+DbpbXJAcyF
abEVOuIptRmD3KGKgTfVDsktgcwVUi9rK01ZYfIoS6ysFocaTaBcgXFV+ArnL3+yRSNAgHwI3cCk
L4lDD90B4FIT5J38ylymWocK9oHsZLtwYRBU6dHfjW8wv/EPZ38Jpw0jeOjyAiLXYORmbve76dLY
glE6jb8l+rL2nZdK+zUnJmokAbuXHbXnvMdqGv0eR/EemJUBueR9YEuWaINkLAH9tHFcVmLmEkTL
51PDknES9mrM/2NagPZUCqnhMv/4feVWjvsSNEvR8Y8KGQunnSKQMZv9FtRxLYFZwmOTATqwRETB
lu/5NzTBcTKe2g8Bbkt6ue/P1SF+xBa1Yqc4F3v4/KSxAWPBF35PN5ZuLWNZYmiVCirBn4DgGhoH
b1ALhm0F2AcNo8NVxhj/qtCc3WrIr/QXlCWeljbw1a0lTE7g/NrrpDdKoO7/sGel0Sd/Qp/rA0rZ
zdPgD7682Zddqf6XINtRYdiAzluyfc7uFWgcSEc/ZFMwA6+12F1ib9Jq5+LjpwO2CDV9KXBTNQLx
0F0ZiKToijPiZs0PFcLcRu299jKLuqdTac9NcYtZrJp1rsoPk9EkVb1xba/VoUskrFrJUOPjsB/D
N2hEwdzJgIZbaDxyW6iNtXC8BL7C7YVGXVexe+UhvGL8Sm7DP/EOKA9sCuIY1GtwCbkz9fPDYKZw
fjPzw6ZnzpyU/vB9lpDYRCT/Fw81oQjwa3tSTpmjWTmECBJbIVZtVhvHaiViLBGwDTeSdBI7AJXQ
DJ/YBmZuR7XjdCbfElNYybCW6FeFKHVI+Xl0HtgQ7a4Zk0bQt80A5WFyo4YsJLn8Hv1WN8WiPUJh
JgSDToQ/ZXgYYzOo3zpFNBQI4HfhC/PMjM/xlrbpSuIjzWnrl7xRDDQpFUMAWPPYFMA0LWGB+6fT
bPhWj01q/v5Cax9nUbOIGadKbFAJ+4CLuDeZlJmRjgRaQPUQdXqZaZvO9mtPWgaEiA9CruymfWSQ
AXjcBF6ZzXMamB2whJkJ6W9TgJBnUelF7omT2fcveR2ZwtZpW7uOl3hWmC82qUL6ad8H/lDsOsrq
OXRdYFcIoiBEf4MaFEmn8uPRywKPfiDsd+HfLN2XGbuxfT7BeT+cuiXmNYBfsQZdfsjV1jfwBHWu
JOYwvbCKFQl7MlpTAAU2dTp25TFpX2kVIGkQDa54zmI7qAo4cFaPA5wWRRbMzQqOi1S5ktQVoMys
jaFVd5WVCZWRBS46HRBvheU53LohNsxlO74srYy8DZhE5TwkAlmLj2+N8od29u97ae1KW8JtY1aI
qzHBCjO7wOf/5TegK3zFoHZ6rF3uUtzyRH8gjxtPWzn14qKuijUYXuY9vD86I3RZiKEOFua+djiL
Z0G9LnpDrxcS31C11jcOy4pqkLJE3BZcoHIwoIJMMtjf/K1p0EnK8xMfQqYwfWxkcDTCsyhBWGu6
5URyIhns9Dyx0jjfy8oEr84bZElgVIAjAEFiWbZCAWiFCG7eI5x2Tx01S7HQey6HI8KoK5EldjBJ
l/Xfl+zz6vpp+81J45eQoipJOynCAA+goIXcBMYpk2hP8GsnCjoRNxXUl6bBuUSLpuOpw0d/EuZY
FvUfiIPrYfoxJW9dwTk0/KumTzmHhpY3iIxei25Lnhhy6qAODs1o7SFInARd/RhKFhIZdhlOuQxt
7wbIqSA1K+5JxiCHlfKTCHfLktEZ9iJEf6FyYpQRhOUiRs/y57FODz3jpJrVwCiD4uegiKMJ+QGj
B0OpLRkU3qHYGJGuDOqUJfCYiZUqaSWIIbPoBXAmc+Xc3ETD9l55EQBrzMZQcyWqLyXYiUzlrpJE
uleBRBchRK2HsMEIC1Cz6U3rX37/0itkVWWpqB5jQ6WDBF3s3hwO8E3R7ORf7QC8Kbm8g7u30TEf
nDjVgLPvXnnuOQuOVpKi80YxlDq/T9C8tK/MbH3UuH1kdA2amdDR6I8tFEPUjQ25GjEWl0LHcSK8
IXCgEJCT/B1S7DvxNFnsLEWUPCtG24IID5KJwRFzq9BY4XspnxiSL6dACuSWDUfCoiVcAijfXMQJ
wwVw/eRT/FSqZlieJu42lB9dY7OXKjCoqo/qs8jBjLstnnhwE0H9+uiCyRQwtWJjux8OlBpRamZo
+kkHEskbFftaSbKERBMefGhGQIrINX4VTrZGsCZQJ4TMAmc14YsG1j6Q0vULW221RFZ26BIgPZVt
OSYsHgk9vmtqhx7M1M9b5elalbdEQhOaN0k+4/t7MBMcVN/8USqxwl7/Lt7QJocIPhQkd3Qn3bRL
/q+/1qkxnTlIjzvFbmvKtdY1/h/ANCxmi7SZD/tF9skLvIYccuA8zkz8fpeesgM6Hwy037I/Iv6U
38+kxH/Gkh/i7//gqFURsI6WhwlBRm4iq11Y+lwyyXved5dCkFsFqJCI07kEqKIJGgVc9yxw11gK
/TpuzLrJD0UVmjyiYH6hwVmN7aK+9MUDkeCjlydGhbEDrBN1Aa5P4TieA2g7xxn9EwWd34b0WEuZ
qxaYzpMS7j8Ewss8BLiTBglQjWJTC4ysgg1lXO+moEUXZrDCNLQGKHymkSUE4Miy7ZXhNKrXcLE2
+sLWeM6sRtGEf4Cu8l6e7dOuOgzaQwWWpMB6wLRZba5G4LyduMBqR9Vg+DdceWYbDHanFm9d7LFS
b3B4XUl9IUQEJAeeE6wedO9ZMSVGmr5QrTRy5V/YaK46NkYy8ZWJ6yZp7XJ8YjObadFTL9SaGGkI
WYSkj3WeniMxzXSBK49hFkFMkw7AOcVDaU9tYrXd6CNZUmsPdlm+KMmvAVzN4dv51JPU1JL8UYpG
pxTFl0hLjbHJ3qNxOLVj5HGa08H03W9z1m1bTQdTgG/IvoxrCCmJOIWUJzkUlMQ47/SmkBC4BNnK
J/g5QOKKf0kSJ+N9Ev4pms4UoQDEqqIeERXRN9eVHhxXsQeVoyvZ9lIN8mujwjS71ohTK52cWUom
k48+46v3rqgyyLJUcIjItRErCDUtmDoxY26GcFf0mBCOHlnVKDpWkep9reBf9rxsUbHXJQHBCwx5
K9cgcc3UzxF8vZ+lIn8i2Wubtv1eSiSHGyWz6BPVTUX6yjU0dQtBap6jCJrUmpj/m4rKmYYG+pIW
aR+C6DR0j7V8iqLGYGClUdq0hZxk78JLABm9kkfnqDaSQLOE0Ek4gwQ+zTNYRGSwWFS1DhMar45g
2HpJKgqO1p9A1Pn4LICHG+1I6GXEbUt/rE8NUuEoCQyhK80Ack+jDs28aNDZ1oQ2LbZuhDgsmxnj
jNCpbuO92O1ZanTiBcLiqeiiEIUAnMpc+3EfNYC0yI5UG2hgKxacfAUjSO7sdIDHRjYAJVmzZs3p
sJ7epWx1CCAakmGOAim0szpFVw2GjRRMjqI8DslDiX2rPFMWFmMVXDwfJLXbF/XfrPo74syJNUxF
+LdyxCYR+mvTRo6aiE8Y14FapaAkYUYzFgngfmwEmc/OQJVuRDjjXHnLxfMU3IqBLzwlZ08QGzml
NXeo+dqq4PLl0TZ86jjVDmX0E6drwh0zMMLG4XVKih1egw6YTTIQ7mnuQTUZvdbuKBtCa0LzByHQ
vDbnHwQqXuFpK9zUYGjcDFa4TGQywpjuJIKmBA5vmeUwbMohZIWtIWKAVUPriehlwRpi+iRUkTlS
coNI6UDxzSNY01aKXVTHfpoqQ1VYTxGsrM+sMYHRSm1n4/TUV2B2w+qt1xjkovoYHruXlMpY1OzU
D/DQZaAnFfVolceQ0oA1DBNikNVaDLaKlMY2yjOwLWGkM9xGjti1MpmFJBiF0uAjsZXHVWbOW+xM
koLqS7HPmTyEfumBUcweXRUWktEWXKPM+XdEuEKO+1yCSwCvOSSWNLtim8IVIqh3aHL5UpXiueRp
sM/Ch2E4ddXfltQ6nIdb6iTVTcVXl2N0i1oTgH2cjkwuDKVjjUbYyYwbq3lg5t1xgoSrGld7Jkq9
DM3+kE0yo461WwBzYbPHbSgw8gPfNvALYBIfCzw4VXpA50kLLchQ1nsFke3EonWtnPsWGqag/ETp
he11Jn0FvVjVHuC4wvbvshZIOgO4xmuqOSx14TwCmi6RjTY1uHf8n9XkkdYoYUii6txgcIAyYiAg
6D0U+eX4OMC/qNizkx5m14I7x9C8yq0WBUxY2Sq3a4MLM/2LMnDb8g8ug+4FPEMUiNUmXfjY15HL
kNSTo/SxJRUEaZOCd5rMjzDoqJrMUftIsQXQ1yQNDsCj7DS4rzqBh9h9YjRdPRoJFHghUSrhSpMQ
BWcpx10o3BDJYwo7JQrJolf4wcuhtNNQX4n5AO0GpTQkyY3YqTXyosQTwrY9VLkSv3MPdWyPkhWk
IMnJBj+PZ4G3zBxBURywqCCgPSoGJ8c6No8VNqLBFECgxCDwhOdB4s1JaXVGhZWicmhgUKSGCKKT
l/1LJ4iigC9xLeFlkcA9wWvlxGgLeNSRfHgRm+40trCGgCMFWh/UytM9rOQSHnJlcLLrrY7zS8Fi
IqsSMDOGqk2L56qaEQ1xCzkZrNpbnBwbyNEmKIsGkBcP+eQJCWpJ8a/AgqIvmrQ4EvYxmxi9QCeg
9RXZ4hqMWOpHSEc5UrMPRTOMQKiruotUHMveaiDZJaIRAGPUDLZY7cN06QHwIe0VHMY8qOGcl1sw
ZVEVq4vhLiA+Uop4lI+2DM52w3dGS0cYVpsd+6qSPwqcPVqUMXb8t1MRJEBBLRCnAHgBaBZuGJxX
aILB8zbHWVp9q8NHqfCFOVTocn8o8h2mUWF2lKlVQ2wbHWpRLxSjLBHnXpjxIZtuBYoWsTP7wONB
BuucvHU1OH+ix/c8hTvMH0Ucjil6g/uWrfLaXpOrA7I8+PYO6OQrXGt1VYY4ROi1pJIX4ouWIXsS
UYWmZdzuCeyO8rrGOArjOUOsJkubRp9AtcMK2QZXDE1Osoq+ERdZRJbf1NeotuJ8wqYlhiDzbtik
O0hR+f28+OjoqkNid3AIrSZYaRR2j0Bf4lugc9OOow/BC4OrOjOnxxRT+r5SznVraK2fRq3Jj5VD
uz43qrraS+gDyHDSFoXqVLV7nnkIhHTX8G8wkM5pAFp725+FmDmDcmJUEAiFyuStU9BTYnyZgf1p
BYnJceB0cTSISg7DWAkIT7kMj86i3nW8UhjaRJFZcS4fPncKWkadqCCpYhske0jKIl6xaTZm71OP
C58ogkkyG+BliCFrhSOGsk3FDipMjdlNgt6h+4+mJXtQSpzfxMMloIhgXxeTL1LV5nOUlbzsRNVw
GodnzIv1SmwMFtqBdTaYPDwYaSEakbTXUgm47JzutKmCPTG0OHCxxfJDOTQ2GInwj4SbLHoBGpPB
PpmNnvNAcZjgjUXLAN02fdJ8TbnA5dTRQh7Gp/NmBhEoyEVdvdS1I2WBX2rqPyqEgtkT5pzlXlCy
bxyBf1WMTy31lcOXA1YMnfnHFmOnyVEfACSXJFXXlB0A3xWykKl+pXR0tBr6SP0901559t5Od5Ei
rbPK9DLBb4VrbQrjDui7B14EzUqkAgYvk+vAC397EKMMFkYo0H3rgErLTtX/Iek8lltHliD6RYiA
N1vC0lPebBDSlQSPhndf/w7nrWZi5hoRRHdVZWZlZs1ZTI6602ppbza8sVIXWVOgilCu8n+61fqp
M2Che6cVxUZ4POGsXW36c2nmO9bOF3KmkmNbV/NpNnvCBOsh3afrcpgw3N6xBfs4CeVsDmsaafL0
IajhEUuLTii6L2XL/Tp3fpeFjFWRu5P5mpu070j2wdmzG9HuhHIq1XeRM5hMFaGBM1YpU+v1JfKt
dTzQze7bWDrWSh6lTRwSM/qKfd9R16VwnWlxpjr70xwslRMy+gxC7S37U14tmjReO5MUdm5LVBKi
vlCcjxrq4r47bfln5nzIBlfFxSqcdFdw4OuJUE8iCgq/AWTqjd6XWq6SacGfBrr72G8L8c6sYu0y
Z0xPy2BHXaxdG6s7GZBuSVMdt8XBrothoIuDMsk9odQ8vkaO9EFAlG/raUmqINsy11jfZN38bBbG
NKU+VgoHCsQ1N37z/iOlQxqqhjh1NgH81jD8beyvaja4shak6ncP12tr9ZOkPDa4jnTzC5mop0ov
b8uQsGlg8ycRlHQZ+RvUfsXtvVxp2rS3vhMfq+ZEoi9e63R+VcFnFvXWjqelTn/JvSAzlMQ4ssWm
NaYuwt9UEr40u7h5TkgUVXgDnwayRDgLhV80F25YIXy1PxaQ0EqwOmFVPjmMA/Qa97OrN4fBUSOl
JvON6t/OvCU2ldca232bce22hrdKKEOVr1l+NldvzNkc0pVftRzfjfmHl9BjHuP+cOOq8rs09+Ji
8eL2n2kRN679isnfrPa00sj1c3ZSNHknDb+mLe0UUqnrF81+qDKvsnAkB+oW+DcsYKla/aEZ+c2J
FTKdpGK/sk7Smit3HBTqLDzVfN/S8rDa4qXNUA/0VaTKbiVjaM0STWl4lnOw6BO1f3nicbcOxadu
8ZDcjDWMnCc3Rk3m69lzzFpq/Z5qno3zhSydbDmqviEYO8NNsAyvP2bt3bD3dAnbEhY9SIZyyGbC
k/r0YDmB0VKpGVOOxjLettk+JzhNsG8k97UnQfcOAy0thqmT6U7YQA0Fnqn0RMPPspGJRbqZ9h6v
YU5YQ8eedVYlvppf9PbLZH3JnnICJRntpkA2zwXILSaY5LQNRdBaB1NcuD07KsyUnzR86eQHFWPJ
hfPTDJ4tk/RExqNue479meBF05GMre4NOMj4a31JESa0d//hSg2s7XVhpa8v3QHQiZQRZd9woNpL
rAVGfLYdAopcJp2Gjm+QvNG6DFrFXXQsB9xuN+di0wXrResrGCkBCI9d4SnFSHIRVzZddl8l+4SJ
S3MKP2FaUAuOtQyn9rjWgL6D16zJGYe4sB+YKJbhIA1p4Ch4ZmZ3ICEjJKr1k+E3Jo01K9egnQR3
nNhlXTglYWeUOEG+dDrmNGGl+FYZ8yG6Y14mnsg1euPMM+XlOgtrbyTw7br2Iye4OFVdRGm/SbMe
SGUQ47C4vMfsb3R1uV9lXzMPovqzuHqWmrHDV4BL43yvoqzc2ew7w+Tsx/bT0vcT4nqxfvXNTWfr
o97BLw0k/XADlDu672Lyy3VX/5L0sGuF+Vr1ezW9DNI76d6hNJP3ZrNdjwsbT98ePPJvbeeslHRG
8dGh1E6CJbW8EeBkwsh+7taQTMuWNT6kYp4/jFZePvS47YEq7VE/SJIItHkJ83rwwSdaN02LwCQd
Oh6YfFV2pXPxZ3PWkrrDkH3WD2W3HOYkC1WH6Ahzu22KysZUEQzrtK+V7mczzexMC/zsyEkdITVx
sTp6HrTmsa3mvyRhcIPD3MVxaoVDWj82NvtTse08yqtj7hYzZXpZY9J/pQehrm5PHDWfy5PX8dsu
pzRMYuVPshVfjPHPOj8W7WXr3eZTa//BEY6sfjDzjJ5WuuU/E2eufOr8dbw3cNZwFG+SSg4ONm54
u9nhnWyxmcj0c5Ox4OdbEmlZnjLv1tpXlmAQXyLjp9/pyrPe78rGTfX7esKeE6sLPysPthIYfeLG
XUCoHBDDWr3jT0kjWCP59Qb5qIDYNS1h8HvyBhznVgmsIf/Mb+Wqv2of0hoQ7q2Eyugpptf0QZk9
jfl5NHoX5ti4DRRrI/EAK9hk7Q2MBMNCXDr+a8nHW0Dbdn15HvN9jfXm5NZ52OJ46Vy1PDQJz0ZU
XFt+S44bU3BykGh0xIuJG1P8OLWqP1a7qfiXmUGM6lzZ62cNJaLYsCn8tvJiV8ZQnq8tW2t9lGvH
qmr2uRkSAs+q6zx8p6OnZvs4/5XSr3h7ToZ/U7HtGyXosHFqPEa/Gpgw6TAJ3pHk27e+01yFtXGd
ImdLwMCKA43c1oggt7+cKb+UBp7CJr+M42EQdNCQM6zX7pLzahT74klrEibQxzb3qSVr7qk13lF5
ekZNHLZ9etLtk3k1mhOOmTYONMhmGs/5J00tU7afWK8VyER97ae9spEIX0DV47fVmszhxy4/0CZI
7LvL5BywVOm8VM6+Md5ThQXEcn409X8WBr05ABMh9TOXWf2ud2RiSqavt6eq9lL5p1ex+62/HfRz
1V8z3QzYf43dcuHjkKkYABxntfoAZxrSa9zsW+OpLs6dcRI4hSIBr3AKRdwkSz5Fb+32irqnIdjE
Tx37JbnlZeVZgHaDjx3qTgWrypfhvoaII3w6mV76R0mKiWhc9Je617lmg1ECaCG7eTzTjjRsmf2j
x/PaJlLwMnurxM7+pqj0r+LXaIOkfS7NvY7/KDn3xOoMbHZgaTxoznSNK/FA8utOa3iYBNXLj04c
EvyZ2i98Fks81E96+posV7yGpe2l0+hs0szNs/rSDMzxDNVmWiFlGkNT5sNt5/itljZWpklMMvY6
JmtFA3JzLJ0ytOqcE4+3nuMp6U066HhI1ziHn6pWvJpUyZImTE0ZZstXQ9ySdSeqh3jglT+bjDO1
zjeAJFDWsX8mr3R1E/u2Fk/OttH2nWHWp+6KXG1nWadV3GrtpY0vBg2tgAUrAy32JjWqymPGnvWo
AR4WAbhVXu/7R8E9iDlzr/LKMtc8NXVgmZ/jdqgkMN6w/eyLaGbx1/rSiMiRKZqsDS6ffC4rDWeZ
TEflX61HgJu7UhyMLMC9hAgSxwrGX06Z5PiDHsGAznQg2y2zXpr6dyy/zLZ/AG9HhaD1p2Zw9YLv
7p2ftc4/Fq3btR2UofWIWNTh6+sdOUrBIhrxsFQfa3bZsNZI3vs62VXaQx6HNfN4srOcF33xgN2c
S96Bg2mhVu9RZ7kWN9XEIAYIVJJ/Yr0p7dFEdlSkx4lWlnvEdLue9/2UU/dHk3Fe4U7ZJA9oiJai
q/d0QAzLGeeR8CHehXhho3qHMzuol8MimxPE1LrkSxf/5vK971ydnSLcW5xrLWoXi14TrEQ59gIc
xbwiYphqQo1CK78xO9UqZdMsd5b2atNWxK7YXBlFbP/QYsJYUTz+CuOmiVtVumYSJtqP4ZSeYT4X
iVvm+7QLRz2C5KAMT5Y7E+fQvOAbnJf4fUnntX7qySBvLmN+S/s3owbAPfbS7E/sDOTl5+LsNfmP
jq6VEtekS1HpY9JjsbHCVnjSggbHbVtSMXY17zzdi0w/sks7ez/H+tMgEvgTPh8OJ8TZGrv+ZxYR
J6VJvbwL7TzqOpqX557kzT75jc2jGR82RLCpZ5Xh9NPmtGpYH7Gmb/jp60J+8eKp/ZW9YXrBngFP
fXZA3E8a8dE2IwrgksxZziiBoQlKIuX7Nim9snstTFLkKwiPYz7SNFp7qf/abMs1s0OFUWAvXNmK
aiTOJG2olNPQuhSLr6uv26+WvalE0UsMv28xa/Lcy2btyhXfPvlRXlJ7FjdWdUZKIhk/PXDr86rb
YNu76h5mwz1aEig8BBILk6Q4wQgsP4vuD0fcyFcFCRDw4jMVyIqxflMj1fxXLO/dTVBY0ijD8IQ2
Lf41y7cZJTBQVslVq7vaEHtodCaT9hzYEfxjN/f7FbWkYX0k2rnXsZopgjnlIS0v6nzkTShbMEJX
Yx2v9Zz+Ig9IOwF7PVV/ywAfrNu0eNgmacyRyqsE362DJEut6U0LkBhiDGtntb8ivszYSjt7/cME
z0lpm6PVvgpytcadaeM78DpLwkP3uNvWnzse+IHs15JP8vKwICli9G9EuPZ+kwfy7ArJi3u/H/bY
VsvZpz3ti7z2lhkmTB4ftCnebZYdJgk+8/1DvXDCGD8Nkg1Q6V3z5jGZ/K6J2vnQvbSEgOIw/8fs
GSOF1N8S1Iq2Hz+NCMo/rL+x8FLFFTIO9ZHq7NjysedoOgzwB6OvUqN/tfyg/FY6zv248CWx7o/J
pz28L8qD/qxhQ6BOD/27toaCn0jzt3UDqnysEyWiByGxzGWKj7PPTZNdDckW5glGbe0pyeAyTAs8
h7C4Q3ZcvdfE+FIybkp/qI6A9Y76myZe2X9nZQjSSrK4vbwo0rHvvGKJYjlk4DP/9MJyu49c/2nG
L0BeorZ3+adKS/1U1DYvWXPXNGgirEDey0u8tPvOPMNj78r1pFN1pREUNmg08MGFiNmvEQcA+0H+
E+KRUaI0Iz0Ru3Y5GoIyvTC37q3iX6v8aMbjHf/HQYmbTa1u/wFL91dO3+WnLI2wjnFcQ0TwA6i4
ZIChdPs2871MgrX8UvKVz/zmjQXp4gm8eQfXasVP8hO8SU+mtbmE7fJilE8571Ta4MKNx+v8qO+H
5tJoobV68RKAliAIIwwA9+oKdSOzDKcLY6Cwk/etEvC+WcvnSFlIToPhW7E7JmHc1B6RsGJ+2lIs
D45O+wRUPP8bk9YV77r+xNcu916JxbcZTl0AVD2z8vC9mcc8JtaAaGZc/lqaGqnlW1tfDeiZ7LWX
frfOVXlxrBXe43gPItDvOjbXSSpXa3xHEd5Y/eD2YCV+ftu6N00HX1GohFjvv2OyJhURXXSz+hN6
KYnyH3Y6EgAyr7tv4msd41gaYV5EpeI69K5E5NjYcg2hbXNHByWjL7cQcfNSFRVjyNE0qwCEWyKf
DzipDGTnNf1aByb1Cm5Kdac0MqyLgsxPPQ9t5Kj/Zv7jtp+sfVPsauktbl6ar1qND3H+AnNyH3qc
EZF+hz9W/96fdSD9btFcrXzozKMyUcwV1pZfnPhtSRGFCJcvgV5NodHeDC+HEuMm7umcTRjyaSdP
d7P3zCsE2m7+6Wx0VM2zvlTHxWRo0wNsQ9WCNdSd9Gyy7FD96pryIRR2b0uwvAUig+2qTtWoHMe1
9gazOVv/L+8kNggSoNZ5dlNSmoT40sk/YHPFfLBa9V0CgNhJxnjnsEXl9h2sPWXIBnk2qgKUiLSa
pH/utPbQr+lerYVrjk3UNfGfnDefzmR/S2oWtlDLu8LMXL2PzKIIqln3LdtXzYnCsquTQGeavSFk
QkC6sxVPpD9q+q2iRlCPsR0yghM22Gl7pTneYbjUk80/KPvqx5G0KNNwq2ZnT1zbp7FN/HH9GyfN
Q4HSU7jAnCOdP1nWfGXTxnAZ2tTF9yyYDL9Tgs0OaqgWY8z+FvOgQp0s9vhR6z7DeNu7uj2fixbz
4mE6rgOHuAITU1mvAaRWs4t4dPqPxJCDfMYPrS2CxCoegACCYrzHd6mP03Qf7AFqFyJym+7eJ8v4
4lOClm7xk5brtdnOYGrxNn0o9lOm5Q8i3uf8asOQHnXpCVPOrqBM4BB/S9MzdXNeg82hxzoZf8n8
O6O0TkAAdjT4WFBYnqIfZ6SLGskACekBLlftvemFGR7u6MMK8D3c5iSqp8MKEgtZBZWgJQ9ODX8B
z7M3lONmArmrflNwC24HsQIT7bcNNu5MFc5G1zYDfXmqMarudrHpCxY0Y1JMwknu92K9iB8LzVVh
TTfAZVCKabpJ40F63IYTcRbsUE7Wh2EnPF2vVMPKipwmQdvwa2KVIq7q06LtqwLTuz0hd7uC2EZu
vWkMGLj17ll3HlG74MOMnEBSn1ReffpkvqNZ95bkmNNlyDQI+LXYeJBBGCUYSZHBN/ELAa/779L6
GOfIUvcrTkXEdS0/E5rACgLvOnGX6yPdWuUX0MTxglG3lkb9dK3yV8c8r/OlgGUF6DUO+oDeDnC3
vYcALm1Qjhlo/zvWOLAnTzR5tCgKxoYv03ptlafhz/kpM3M3Zr4Z/2sWAKwse1rM8UOhMqz85jF9
E81XiRLMmY/Tf8HqcxZAimqDJ7HeNUyufWonhVbio6B7pI0sA/A7bdk5kUNSVXwti7Csn5zp1E2+
VF5luOWxOJJcb2v22/regnr+ysza4J5h8yPiX8N2C4ehH61yIbs8d9m4bItn8LwXF8tZ0111Gle3
fs1m0pKUyk+zj6Y9y982v2Ys/KX6icXriBWqXtwYASEhYY90/byJ3Bt06icbg71ySER/1Ds4QByJ
oBgreb9NTBIgx0B9AWd5oHc6m+VrsUGnI2cZEQeUfaDzeMs3rG8WfT229HGq6TnDaVOuZesuM27J
IUYbgX6MrXvEqe6v7cciw/O7uva73uUUKGocn+lDQ7bS0mzc55tCpbFARVK6AsSPlgGlj8Oib/7R
PyuMJo07aNGy+dqjc5u61/Ytd1zeB0BQwAolgdyS/sr6E1eypgqcj5pGU3nvgFmSPJJrx1vrXYJC
tvI0a9eksqfesho63Lv3bh/rGsRxxCaQbH+35K1eQc9ZsYYpujqUA6Hw0OdQHw7NyETjEJqhHtvx
m5Xck4VZtr4FEjTm9h1PqCXq5/lDujvBDCcJlUbXkGI7BBmXhrxfGJXEhkPeOdFQxd7rDKyC2vjx
eN6SS7F+tNl7kvqO/ClD0WX6m1k4oXFaZH8x4R6PJQi8A/1D4oWcmS+OIn+PlXRMWipNjEPiqw22
LzXvZs4166UkuuMePn3hNZ8WHrNGjcrQPq0GFlcmXw5Cff13iQ9VLoUy/HUa7+WZB5Q/jVMbOFUR
thYcDsTddm3Q0iUQoAixp1MTc08knsnRbsS/PL1kINNJ4naISJIusrvKXUlnY2BIu29DetaqGXHQ
jCafdU9OSGLRvCN9rNMg32p6CHBtkyrVmr5VzP5qoMcpE4AHrbgO5bxrFOs8wuhjjCy5mvowJk9E
TMJ1Jw4CqR399mR1jPfFY9rgCDCVRocGCsREbaLCJNzGZgqvyiBlVoR5BjEZ3uzmy1ZC3kuGcSBF
aT534qt0eCcyABe6UzsVF8VW3dp+kHrv/qinB324VvyFSfnFn2blyBjth1L/iRtspt9yGXm+wgCu
PkvE7KZGsGwDNkcMu/TJMapwrooqUv5UQHsnDUBG2nVDDhmrulebb1LDQzk2XIXbl3C++yS5/5Yj
73+OKsZMGBPOukXfnbmq/jgvKcqv6oOSbSvAiZa5m5BoV1bx2ZtAqOWCp80bOAhrOgjIIAbe5f5U
p389PPzKtDv9bXrv/SdUuW7GZYRaT5jRWu5E2bbfBS1R1r1PZXHQbDRZaX5Q+cET2zoSi3msFuVp
xJNgPtT6c1zcdLSMSfwq93PvbY5yHYcp9jv13m2Kj7TMw+ooLR+OAn6N0M0d+Sjja+Y8quoULOWh
3+Cp4oc6AVHSHobkIFSYw0dFigzb35zYM6ffTvgp7Ipp7Ql3pds16n0mvWTqRKf9zxTfOhBTNuwN
Hbpll3ckTtYg7wVWqtXjMA+XvFIfSx2smviytDoY2ChW//QOucSwyrDOFUzn9jX3FNLUecL/mTO3
dN/mkr1IDlx7sxlBrUzwTygftU7s25ETPowG95r1bxxASqjAyizZ0VjYX3G6Hsjpe07Gw6K+WMiK
BSsEWftmSMlDD6jdMWBkljSdM9h94DRbdusMYregaQkMTU6DRjUeLTPJnjQdgVCb0NPXm9jrTvIk
LFJvdISj4p+aFL5qaHupRc1YbW+bfIeAuHIS2UH3fylTmFyEUHp8VwYyN+pO91Y5ROlJ9nTQ54ld
AHzVdnqtRqOTxm6bW4U7yu0UpoP+nXRWEsCEolpY07MdIyDRtYnsUIXuvr7GUjCUka447Ld57B3M
2vwqUd9j47ZOz4yfXX50bHYn2syrUSTV34apexYJAtvO6BinClzobTZh3C75y6RHjXQfhlBWZRxt
fiDbCBJOQdhQKOyYLYNGTGArHktbOraKNLu2pPkGvhwqB9Xx7OFpNDJPqaNV+zJs+C81LAfeBvWr
WxjxK9QUTQ1XAmdp3wk67HuF5loYGW1Ne+nS5s00FSK3J5go1UfMrh9yxbhOGG8CE6x0sTYQFqHH
tMFRZsIVaB96ikdlmk77rq9O0zzqsFoxbBfOvKkdtq3Ml8nCnCuqovhOE56y5UCOjGq+etA6577u
bpXquDZ3h7Q0F63/dHL7UGEv0k6jIPDI8BYH9amhNT+GdLJEtc+SkY24MQPVr0I5vhpTkBMa4rCM
pZH+vkpXzcb/FX+A+pJrtMsuvaOlRGQ2aNSIJTmznZTRa67Vy2oepC5QnYMwwmR5muyjPt7lTzvO
2NAMD7zMSTCQbwGJpW8g9LkECqmh/FIQZCl+vmig/Yr1Qi4wxb3GminbPvulO4CqMIOKwa2654aQ
iYSZ5gqpLVlHPX00Db/HYKL3nAx0CXo3o56MzBPlFtH3O6xFschq2/7IHoPmI3oIBBFd42p5WsLH
bfZJa+/HNQ1GdAejyjjZvqaz345j1JbavtUHHcaNRilHaYjUmVv3tX0UgKij/c/itqblHaavcnCw
qdE+mu4HuCzu6suQZBdFRKU6nzbnV7eBuCvmkk49rEYfrCbPoZH2dvqt6WScSB5LZ3hEHUqlb1yn
lr9kJyTo0esaRC9OF391dUveTB4jHUGDtyi6JwnzK7OUjX6HOMB+fBsUOVLz9GmNCzdubTLudNeI
M/QPQkJ9O/Vr2HcWJp+LGJ2fqWtkf5RX25OUJPMVI/5VBCpUjrI29sRINgNi4VwmnqAyNMH/gDRI
G+r3VskIOXsCtKzEOSK81jx4P85EP1ZBkefR2DrHdFng78iKQbs0Q8OLJQERa4zFTXsRALAJoSM0
mwBt7KnOj/nSgkalt5ZVthZQZCzqswQFp01KtKE/XEbxMStOkNnFFVHupcjyh/i+lqiBNo009Rvb
KhVaG9M0ZV8e6zEwm7su7LIYR1nP7ccNQaeYTSeo71Jd1O3unOIqH6d7c9ptdhU5CPwN2iidmSRn
I0mgTdCeBg56C6kUVx2N2iD75vQ1bZ96G6lMmxoisg59TUpTwmae5CXmY69eFsuhw2k88qxj1dip
Az/iX99g+BebpwLdQUd7XFv05uZXIbXMLZLpLdVb3RQvir2a1xVyGwShZCC/a7aVQvPK6Wo1NzN9
lTqw6YNci/uBqzPcJivzuzF50bR3lCzBWLCEJqMbTrX2r0HAX7iT/Z4lSahlUBQt2Fsh6467Dvae
lB2Civ56nGD6hc7GeUK40U3Xqf4p4u90AuTkCNvrL9KCmb66ytnCH8AmVlnxOzPYxqBnJ0K+TXpo
xQ+xctHiIb0V7GtqaA+fjGX7yZppPuT9q12GQ2n+GlVGKskUGojESPAL0McL7WrO2OxPJXSKNzRu
MTxnpuqauMJas1uiwS20IRruejvsoVGELA5KX9vPhhJg4Sba85oic0KzaqsV3H7lmWkXmSn6ax9T
O2sl+IC3azdjKXVvZWtYCRk+T4qcUmJl8p2Si9gE4VaH9kNm1m4+M/z8KoXrVfe7er5s8z6Lj6p9
7Y3cTbhiiul16h6hmiCU5wr6NHBq8Dakpg7LuK6kGMEkU8zgZdKp+Jyk9FrQg+vdcZE+x9kJuLQf
Mr0NpPlF13QMV2c2EjSvLiTjwaDDq0pEDFPPTVs+JKZtREO34fxB0++LeIQtVR748yc1dZEu0RZz
aEUxnDLmr6razolCFiHohAb0M0w5ZOp6tUvzrl1SwkqOSvG1rfh8LLrbbaqrKB9DLA7OUvI52H0t
viwLxRS/sb+DgLCPyl81IntV+50FEj+woSG0MvOAwLfVZNEUfKPcDg6p1ermVU0KLUJUYWUnM2oC
ht1c+q1sE90omkbk9VkepknQ4AojgK2LLJqa1Waq27f2dFvklZ2Wqc8arFShsesSulofGDpbbFDM
fgVp0IJp+ktby35ED9DuprQeb2MKjs+1v8BmJamyerLMdocDPJWf5DFv3anRXy3EJ6x1CNO4NbUW
Zmy3HDp2kVlXkerIrkg/lGi3x9XmwG5IJxc1Tr27j9N70+D2u25vxTZJSDYiZZBrCiCYSJcNoZqc
F4KPGku3d62aX2vJL5GFjAJbOU1jSLQk+ATZZtex7CJ1khCyLiB/tF8Po5Q8JVPprYtmn4Zl/Vok
0ELNkDvPVtEMC8t5bBWSxpzlEZy16N66+3zcq8mfcDBlz5SbRvupN3PhCse6qT1ccnlV42e06aVf
5J8t+RzL29hRNJv2KbYfNGyrURGOMsb79utS/IsZubr2LZ0/FC631H4ezLfFAMtVXmSgwvyuA3rL
dShijb/H47W5ODMbA3HatidrhVqKjVKJrCxVv2J2VCvo0mSDiRNx7Dm0VPIUaPeRboQuj7fWAT+1
9nNX6F/D1vqz2rLGHD8v2RRpseVVxaI8y/ZPPEouZcFos+wVYRQxBiYyjE5rLHTAs/TdyQl7J/lX
31e/yZaCjb01W79v8/hVAlSQx+dsAYhNTWQ2vVEWUWotKscHLa+QvYrXb8c9ZBuWgvw/OelmVMr/
1pRMPltDTaz9qzL7DGQxbrYMiUxvwjIOgjfucUNwYVphXf9ptQmtOGBEtCjjUV5SBYvgf2J+M0e2
g0Didd2h3hVhv1aRCXaXjF8Cb/QxfWb/CpE72sOJx831ML+MM4JQXa6ZUXLPAEdRNzghS8+igeYZ
3BxEar5/mrwL6vYBMrZkfnfsj96SH5Pa+ayairYZ1NJcKwlFwd3SAaljWFXd62DS3gGz5eZ0xoY4
lwLU4smwhBZrUOiWdWgQ2+s6Zpwuv4vTSZTYpRKkBjR2paF1MUxE301uxO/AvVxg7a+pNt8T3yzq
DSVFMIrFXnHDvhhwRHqUxotNiovbM1V4a/uGmyMaFi1xqxlsE4/kkWUuZeSeZISrhPFQ8U+l2Pxh
GvajjPRjs4+Egu5YJl4UpCyd7ZZDFmbxSnoxoIz0tiZ8Y61ybqwTwOO5m4C7bfOmJCJCNF0lc/e+
kB5bj4KtITRq+DpbA/9ew3kwIq9bqFto9zoOloGhYfM3x8B3YnHex6KDcE6ZtSX2mitTB43Rm4CV
hAVn0wti9nbfl44dbU4L6JrqpzoH46MXkr1EOO1ZG9GX2UqHxFg+xCrNcN57eW4wyyW8hb080Zey
f9IbKNJTB45Qjx/M2QQ2soyLZNlPVtG6SnwRa3cy6eg1Ow16G4jYdrnGjoVDvwLtlfRvbYEkZV4i
oWtXMvQg7F5gH1c2K8J5/lVb61jljq/bfMOwXvx9z2C6XTVHydTuM34spUe5P70IZQ6M/JOLP1pF
dcwcK4r7kJE4Hc/GS4xSp2lI9Ear0gvFjUF0N2tyEV8f0vgj7rgdeVGQ1KTZdmoSIxjgtPVlAYC1
XxqM4cRMiIt5MxF4s2QN4Sy77faro88a4nHf1v/j7Lx6W1fPtP1XNnLOhL0MJjmQqG4112WfELZs
s/fOX/9dXMk3461Y1iBAEGBt2ywv3/KUu7xYWBch+jBGTi2IuOTdqp8E9a423kF/ef6rK9I+Ab1W
277w2qLOreoWr0odo8AcN+ztNmugjgVgxum0UdgP1YMSPDvtgfA0rahcZaxioBaCMRcr4U5Oi6Xl
KfMC0fhpP3ZglM5dkZsvFBPce58uG+GpzcOFjn6t5W/k7jGDgiQ32KCp4tT0y7G5oUtRMY0agRLk
uOhbNvYAmZb6ZGmtt1RlZxVqxouHHWyTR4vOUDETh+aWQLeJgeHJoQ62DDiCLm184iAVyqZTutuy
uWtbf5H1EP70bK1AHIAKOENGcWS/1yojJTS0OAFbGeqEzLiBNJ9SIyNNcrVuHYLx0KjNxd5dob8J
/p2o27CKAK099/KbnJ0MuvFSjpZr/ZwmA8zPoD31XQqjPkuepTQ4ZD7StaVSHaTOePAGEdWCeJhm
Vr8Rok1mISxXYgZnriRqYQFZ5TgOrsdjGhAPC74TNBbR9d6BInEeb6gYs7bYPVMjXLgpoPOQBua2
zg6ec0cy46W0gjexO5Il53kdzCotOGmUS9u7Xngg3vdz59BoNKw6aP+i2wKxdiryDQrxZP3rKgT9
rbXtUQSIOoCvtfpmWZGcmKYfTWQz2cl5bw9avO49Tb7FXgokrFLBlPSrbmbW4G4lyWXvjqRFpvUn
2TTeEvnViA6DWU+jQgDWIpcAsWLL3Zla9wpuPQ2tWeMAHXc6kVpyOkZHqRM/SAU1fFJg2w0q8nc9
Gfvfo6YDkU2X9eS6iG0oCQ2snpw4c42laM6lAk9CH0xpssNeZl7JxdRgNaOIr5rKJoxpKVems+5C
5U4NvHmoKbZrddAvFlmwkATwpADaa9WWi0US7ATTuYUCUfmntjWObv9Lc98h+NLAJwvVNcGWvVtJ
OwaCciiprhdGthM6caqr5jzVRf3W6ELwT56hzEnikG2K2zkExBe/hWvVossWm4H6ajghGrNNjndm
1P4zXBcioKRSSHpi5gLtshwCcF3znbRuPnggjaBJdsmTab6C9xuUU0aLQAHo0NidQAzDhpI9mvpw
T8600jl1EomOiOWKuwbqk1C9dUO4M6JNn9PfcFPbTyIIFQZQoX4Zdv3CM92dAMIg74KtFmRr2dVg
xnTavM5k2Yb1M4u0nFqTuM4dqgZ+5j0WoThTwbHBq8UsHpxwWs6ruN25pTN1aaqkQw8afwhsxTTs
KG1BzpW59JoNlu5RWkHYVXgqjWJaW+yoS3wbKFevZCBtLR4AOhw1O3Ipze6V9pmNt5aezH6lOny0
KeRKgv3bwUO0Baz6LQF25t4xP1TrCIrbLFcWKbNj3meJTg/mbtDnXXpTEUlIOUUDtVq0pnPH+kpE
RPSEjxRovNKF00KtWSVRBhzRygBIBZlgS4pZTX23ZIClJF5HZYsCHaXdILALMnfXt3O6NHnbro1M
v8WrKrNLLT2W5V3vLRTFVn1lk1EXlpSHKk8JoV0SgVkaOcokzyGipXORXqtidtNo1FwiW1GSfdDV
0MWfILKtLDFZuFIoLwZpOHX6bUtslg0HS3iPuyea4KToIw8UKxzkeDVzmDppMKdJG/UaaE1znYN3
MMul6ElvTZkBLY7XHYUYOVmbzburDIDO/ZMhR1TABc4+CzWwxyr1tx3S3/i3mW/eQLLmKMNGpW8/
EEvU3R6WC1WUftZzkPd7gYXdiBoEBGni190viEKV9e4rn5K+HMryEGt7+pc0h3tYxkK+84rEVuDh
B1qxjYZDoUYLLFJnBR0jJT4WybMRPPYF5yAMc3MTtSDYC0Diyq5AkSosTEqTY5dinhoQpnw7GrGH
dGU1glawZ+VgbAvhU0EoN4ItrBeQX0ZoUu1nMPLNGbwhDzW6slriLjSNfW9GY7fHYFCGZzsH8izr
5tRtGjsddqqe8Mv04RzaID5nq5BPHaRxI4iISbTss5tYvpGJb8RFNaxRiqWcPxlQPzI6aKzD49ju
cmdptoKX6ztTR1tRMFLVRdXs83oaU+Zy71R3licE2WCy1Y98tJKiMGKGDwKYDtAR4JO8GyDkk1B5
M8mf6SGAqhIa2q0FvFxhV3sAUHCLDYHgWSTlssI3oifg7+ljChrHK3iK3ImnfpnM2769yUpaGlu/
3pT9c6/aga5N5XBTBcey2+rARGV/n4kCU9MLn7NYXRmmyeidrOxQCMlaN+jtFhZYTAiRwhthx4q0
nHIf9GzqSLMy8uyhMtepZeGiB12LFDet6GZ32qOofmpxAppLX/vu8BDkr5ZUx7BVIDjkrWTDSbV7
uQL0EC6EAFisuXHHN6rfSNP58qCkqElD+KtVZ5ZU2YPY1Dc+TZjaQC662AiNCzlMmHmFe+8G46zw
j5rlr3NGWnakOb2WqVLUq0rZmmKvoYNKCBu4JeZ44VKsyh0UY4K7e9NNf0HPoO1PG2COa9kskFdO
iDxyowEl6YfE7ps3TVMoF9WUB9xsgRoW9dSCzL+t0Sc3prLVrySx7+28VRHiTG7SIEKPxSMKS5qK
6oreuN3cMSusyXLS3ryrF0NKASIs4HRSeaq78sEvUlZ76YoYwmkoq6iVLB9cQdIfRrU+0dbJ7223
0eqVJVE4cC1qCaoFWtPsAIdCfIKIIvRP+bAH0BlKv8IinQ4l+gSg4HM6zs8GR3vn3uW0fjToElYx
d4LiVa0OhQ5FoocF1nbxR1JCce5Lhxi1Bs8v5Y8GDr1FXBN+tdXJU+SbIpfW5qgAkcWHDMUiPTX9
ZdocCwrHdNIGKZy4FMFM2sWGxLEIUabTtHmuv2NphLpR0K2c9sOFmGx5JHCec7QawqTE7LN9UgBN
g1XfkHli16rB6GulvTNmjxkNEEV8jiTtF4JHQlqv4ih4VlxYuEnc3xo4CNxRNV0SelYqNa/m0EbA
nSS4DLOStVbUtyYiPYD1fe/UVyvZF2aiPDONekVPZZEh75RF8Z2HShZx0wBADUVBQnT8GMD09eqL
G+7j2HYBZYMF9XswDf3BR8t8QpyNagCAX08wDvEwTJXWmQblzCvLk1xlC9aS3ZTepiZzUkJhqtFz
NCIa1rmzkKkMed2d2hOY6XcmVVe7dPphasQRITaaWELcfMbjhPPnmJUtFP0GmE7u3LUqHoZmvsjG
8IKqW569QPSt27npw2HDlUqnRs67QjjI5TnQITOlN42KUWrsRZB7AfmFFCLhrMM6doquI5SA6AZr
0fMje0gSzvGh3BmtMDIhj1R30uA+z+fQbWHgH3xaoD3Z2wMoUVQDRN66c2XYYhQZ5m58b9Yzp7+V
UGIRVixLiKyZNS+El7YCThPMa23aFS+gvV3scMXb0ll77X0vrRpnGbqC3fkHJ7iJQJxadiffRfm8
b9+TeGYlrz69eP3F12hJPVb0Tv1nj72ifRSjmYH1VLuVKXAKCaI0CfnsUJLfx4cupmJuSiO0079x
DQKbfcimYTVHXbOTbic3j4l6Zzb6XnC1l4yzMzJ3xMC22OxoSJZi/ZB769p6UgiWM+rgUeOks9LS
nb1Zt1O55KP5MDtqGeoXyUqOIUlbG3srR+KwBFufRoa6UUYqbZ6bCH3SDJ8WKJvHUkkkWu4sDUDP
ELBFDTE1xljZVwUYLCXtl7Vg0olKy7VjpGwLdS8vGmBX0xyylRQ/5eIpCvpFDoOkzzC1LYYB2ZvG
55e0Ta84KykoVkWWLyMBjlQkLCSg/yY6MPGNN7rAdDNvePfMqekEezGtLErM+jqTRDIPCcw0Vc2V
Rau/pKyXtc9eiO97IhPA6PQ2pIViGXdNShQPCHhTaAREPSS8PH5Bbe7GE0miU5jAgXdsjITtt1+Y
KON08aLS94q8l5WVSUmIvqNo3ESk6mW/NTVpouV5sVYNz7EDT/tFbwKZEZrbhYdwFO1Ejy/eSOrJ
lc1lALMrHOhjh+Du6XJ4jcISVya6DBMLWSwxeItNsK4erZleVheUbzOVoNYc1oUSbmOlvPNVgL5C
9CC4/sYBkaEJ7k4rfWViZlDPqmBpmd5SHqBBoKvWpb2NwEZDAzA5ovgzUYrHLIDF0M5S4capEYru
Y22ajaSjkN7wsWaqNmyuyshP1kM2ujzXwXTrisJ7VrdUt2nIpxOHbNGTOygCfhlP6lz8JeTOsxDQ
DKYzpetoHHjau85hXUQzCTi+Va46f677hCte/+kGwSaxwK1DTyCC0lKKdP2I50wWtVXPDMBrnpTM
HP3ouf62ApGjiVQpxvg8gneb6NZaKpByupcNxOMMEEAhhV06a1VuBzDhsfzW4BSWwqMrF7ZFZ6CK
PGAaR5cnAswdaLk9DHR0k/49twB/CLRkkHppemhQZnxjUDUsgJXWPkAisIAThX5gHCWzUs1vnTTZ
65F3wC151cXmIau3QYuUUl1/AJ8JhKUp7N1QsxHa+CU53saJdXEaelASiPJpQ1oTaljb0AHZFHTA
iH8WoZIuiN4rZwKmoZsMsWG1kGwm4vRteILmPBmFEo/tBKbgFaHECyLUypl0aRYGjSbKGrg9de4J
91l1WzmPV15glIb7TkPrTLE0Vz2xjxRZ2ohim42wULnY9rIXAEDU6A5JfZY/12ELIVYrNCJ6j57r
R+2atJXUwQNzcOU5LuiZKmfSdWElJ0VjgckZut0omhvBYqcFOB9sUF2wk+RZHk2xF6fn6QjbgHqD
eOXWxqUhOBM+LipFH3SDk6FTkdNFsUt3HREaXjejlgdG+i7ElJPeDaTauI42jbJqpZVev3YV8gYl
E0zIF5UFQxEOiF/9yiN5FgjWO6dY6S1ZvxTmEkZTn+TUHtTyKGv9VO6J1CxeKr/1+qeEbbh8VXJp
6YP6EC2o5YGrv3rtA2colCeImFMTXpmTdRhO1MtAE9aRWgKqR+99qIloocszsRUY+PFEd+/xITEK
dM1yVvar2ECmTJZ5XSylsFonngACScWalajwPSI/kPO1zH/rIvh2Cl3cnz/pBY9MQz77pK0Xl43r
5crGa0sB/HdUOQo6lonw7KciPHKfysN7K4MRURuDNFOXRWqtGuI7ahVBKzTU7lSE0Vi8j7KVjtYj
yjxJmWyqFjBuHsrFsTOIWOTUKe9bSw/owLcSNTwLOBYEJJ+GYDTAKq3N0rmy4JVRDvWb9SKP8qlf
1A6bLIzSOBEHPCW9m70dr51DuvAnb/ZjuQyribgAJSNOnoQpLEFgv5N1O7mrbXNCxX3qLj7d6Qk6
1VYE1j27NswXls65kbJnCnIpGK5y48rNErktEeCKkP9CLf9XYciTzFKouboz6pFjZw+ALgBYP2gh
WykkGyhR0pKJKkLOdU0PriGeXuZo978F5ZNPwhEjzqodcu9gSdHSALReuwjI97TOWrRYRU3egdg9
tCcxe4i0Tfep9eMNDLTHhmWc3AbKo4DgYzYDmOPuRQ8BrhHzsJNbE67WUwPUMNHXUHfVegZy84jr
9My4o9Q+eA+9NhdR+ghRPt0KRGm1bRDX0lZnnazd50oC3A6yCZ7lbFChj8+Tljr+Aq3F25EZSvH5
szUA8MCinGJSI26VE2p62aGtXxUOGw5kZnwcbiK6WEO2p5HcZUgWCGuwpYXZTVr02JqJg6xVQlGH
Uln7aDzRk9aUG4WzmSC4bpb0Y+Dule1KRwKpDnej4Fis3HfoAoOIk9/LjJVNYu+AkcBCbQAE0r5p
KtBqr5778bCDbcmx6XnyRBR1Vq97iAoXepP6GMnqwQ+2bgrQx9rHICnRVgioe5Wzql+Vsgok9c6U
d7XzgS9P1e2VLp9p+duQbGBH0X5/LKCT6XiUZOw6aEJB8JEoz8l3IfuElN8Vql8jIm7eyVlzKOrk
TQ4N2yKRk4hj4oTEFck9ZC76TahZU9Ijv5h1iB6QQROWTszgTXZwRe+yuUfjGL/rzF3Gzmsp7hKy
A2oRmWoiw4uKl4wwCwitZRixlSo7DuaBloMCijjhqcJ2AVAWhOEQIMmSEfkq+L0pTz28BshnQflQ
9Os62cjAJgpg28AB8wAGux9wKGj1p4n+nCPC3FTbqSZ/6gMlDjz/oGMY3aFWt3F8RNBGcleWjtqP
PyP+bXF1L6HUhZD83OdS9n+ZnvcYJstEnFrZQ1gds0S2pca9FQhm46aBvY2rWWJOvRqSTKl4iy4N
J+C4M9CcdZze/byelQtS//LZcVRLchCIqKpt9VpHacggrkznKYJRQMCnGBtTZKQUJWYvAggezUy3
vY8+Qb93FX+sOdGbKv2PpI7vsqhfqMCuYhr8Hj5aJm5ILtiZoqiXbUFJCo5NW2QUIJClMnwcnvUr
xrvfa0nr2llUVAlF4hq+zz73qc6EnQ41I9sCA7/iJTBe5t/3YF07i4dUkG+uRMmaN5dBZLxF5bVo
6PtwTtfOoiHHKlM9KtNoq8mTdEfSQe6H9kBNKP/Z36skG5rtPLlX/J4uDdPZASmk6An6Pe8RktY8
FvfCLd2hUSk1/Q9vcDaVOrNoExWljS3oowGs3k5/lu9Bwg+v2hVl5AsBsH4uwR7mgmQqAbdwX7tT
cgo/1c/yKNyS0VTSwjxVW+nancZv8M1XP5dDj6XAkBXw5dv2E082zjlaiaCWb2UVQfBpsfY+6isy
wRfibflMCr1GyzXCB0q+cUKK3L7AIcq+DTIoRSLw51Vufj+Hjd9B05c4IhHHICUSuhvaRHCUkP8r
kIUDEItIreYGE7NU4SZHc9Au2wQMRxbeCP7JQRNdcAbgZJ0dN7sBfLLwEebUwf1w5ZY0nwphbiZr
L2SXlahOZyDfS6qOcWNrsWUrQHb9kWOQJwuHFiR5IOp+YWneetFJku68oLGp2005UwtpWyJSppQU
a0P/uU52KcBxVDysiCNDeilw56y7uSU8Zt5JCsVjMdB6DGK78cAISmhAWwEtA6HGQe8xV48NPt9V
vAPw0WXYL3QvmY9gOk4MNe2b3loLFlgjIu6bNjl1w4Nc0Dby4l3RQZ0hE6VTG9A086PMmP78CX5b
av37hDJ+e3Z++QScxY1p9Rk0ABS8oDai9is0r35JlQSEewP5QQcv4pHuD5F0FNQ9U3CRozYMiqr1
igkQyU6BrR5SMY+cbZsbn4IKJyauRgLfa8bcESlKUgVqsOjwjpBVENXZeArAM8UOa0DvejEF+58b
5MLEIeFKKkua/dtWWFfRVjDXTby2dAlw3n0EXiMCWhmVx6xf9kF5aGgnRBaN3qyuFhFtv4nmeUfN
t06po01T8710Ng5gURFKWFzd0VGcZVV3DLv2TXGapdr1UwXNlS5CYl52d+rw0iUrpdoaw3AlWJYu
ZFby2TkgVpRcNL2kiVQtPAHhQrjWvwTVfVBdCEprJ0ZHGJGD5krG8f1+ym7w59ickKPtAc+Im8rN
9DujCMs9nUhoInGaWqjrJwnSMJFhA68LkcUzDe3w81S6JLwun50bojCIbE29shHKgi7u4CTzsNfv
hJrAMAEVmBidC0Fyr4kVNdCPOBdnjVCC520pm9RUuVOKp5bom9e2lwtBxG+l7i9zu1MtR5RDK0VX
qqUXBnBnKr46r4hZB/QaUFgxFYiF5lJTqE7ZYC8zAOEf2l129JvX9kEgF6Bp+Nbu+HpoAS2GjQAm
ihUPgJ2IAkcTNHje9AJFj6URvFIURbtWnlhP1WcY3YBi53U/Inzfqd5woj0VOIQQCpyIHQVgHf1E
/wC3JJSzcF2iTwBxGqu7BVD1KkF/bZK/wJcuxEl8QALTVGdheUQDZfBcgIgbavbJFZuC3wZl3+wB
v91NvoyT3Et5OqAZdYMW/FxZhmv6IDdANyceJtXC5N7EYUyd6musWqfe3AJ1ORGwOMvmOm5POnld
aDsTIsslhbzxr+x4CrfSRoVlqlIKelVmcOcW0RQS4x62xC5aEOzeIKoMGndB93EVLeplvfFm5hzG
1pV1dymElM4OMN10nUJPeSvMmqcw+xfyQjzCeEVWGlPx1kadaaavGOZJN1FtJFGnH88Prh3OiUM2
kMnzKwfp7xt+N7xjyvpleP2hDju2bxlfONqcNiSV6ThE+gR47hT9gIk/9x6urMHv4wNDGk/zL/cq
qACE4XgvZyvcJSvcDw79CR3vaTL7Dwtx0tl+ZlUgTwq5N24cC1R6Hu5MGfhf0oXylS93IZX/HWV9
eYdKbHKzC1vjRhJGhmWNoU4epMiwC3Mryq86y1zaHc62q0SxClTdB4oYtFeztrbV/oHjB5yDMW91
zBHKjUlYbV2Ldi5szL/Phy+vVadtkzsRKPumRqkeAUwhX8dUetGuQ6OltTMZY5PkykS4EL399pr6
cjOFVq4aRbToqA0tBvFVgU6uXxu6C2GbOL7hl4u7qp71oargyeMaxyaH+YcG488T+FJpSRwdJL5c
2zBiM9W9mhJokSKMFBa08EPP0qsphA3UtDt90GaiASs3A86zlzpay76GlhUeAd4s1jyCR2xj0dJW
kCao84rKRWq5k24QawDJMtojPehLLHFQYBcFf6OXsriKTE/c1AhT2F0FX6aBMI6mVWI+qzJSkBj6
OqDa/MEybsxYQkbUcVDaikTrvUbLdhplHVyBSE2RR0Dx7ueRuBA36OcerIneOlqtSvG2PwagIZH/
/4izuUwXYYT1T4Fe0bn++V7fzxb9d3D4ddAdL6sTgVulgSetzKSYg91V7G6Esv58hwtrWjzbjGke
FwPwTMwxSnSDECRnR5wivTCRtSun2IUkzBDPt9lC0+ElcQtPCf1FAcAQCXNPmzUGeD1NMsRZ2xnl
Vm4yZ+97Rb2OYuh4qNEGMMKywQ7Ypq+k/t+PpyGO//3LeHp9TLfe0DtmYU6Y6q9NcGC9n1/5XJcG
82wHFnRFD8TO7W+EfIv1g9zNTQuZm2ueIjzkN8eVeBZAlo2jpp2Ci4EfFRTaEa4tt40szv6ziXC2
64qVH0c5UN4b3UTuRhWtlxItV7ls36ImuLZ0Lmzt4llNAV6sN8iDyE164v46AOgep806iFUKRN7G
tIb9oPTGBHl2W1bB0Pz8bpf2xfFxvnz2HBmcPHfkDsLeQx0/p8GVCsb37jm6dbbfmgYN4yLnuq60
DpNR7w8guQQd1Jvpg/2fPDs2lH9+dt2v6jxJx2cXaKebcz9Mriz970dFt86WfoFohlHEXHkUdKvC
u1a8Ynv1/TLQrbMFX2N0GjuCxIUjGy3kXrIBQyPv9/OAfL+GdetsDRdl67qCzNU1w5vgy+HIKNgv
fr72pQ96toDBEXVuMD65BS1VhNw00ueTW1OdgvP8+RaXBudsFXux4w5NBPpGlWGkK3S6dTQhTiTa
P1//+2hGt87WsZ+0g4s2b7rVQbO74uBMJFypV2qD7h+mfSYTlb3XigAApDICpT/fdZwz/7436dbZ
wvYisGGDmqTb2q/f0lDRqNMr8SKM0H1IwxpaBmK/P9/qgi2nbp2tZr2uU8hBQ7CFKhTuxIchnhRg
r4/dgzK5VsS98JXMs5Wd+b6ZYY8abCslJeVIch9x29x8Cwzgqhm0/mvWwBdmnHm2vKPOtyTFKdGH
BXcPFSjyH41uI/Tw5spfjZddKT5cWOvm2VrPYyFSVSCp20Y0/YecD79xrNRZ/vxJLixJ82zBe27g
Wm5WBFvVnTf+fdDsxWuO95cufbbaaXZXgqNGwVZAPDQ2OoR8Z3lx5US9sFZ+lz+/nAutQXwqNYxK
/Ih8ewLpCwk2Ca3D6YCC7LV99tJdzla8pgQNCNJx7Gm6NYvinY5MgI2EM+lQ//j4+RNcWhXm2brv
Talq+oi7BIhvFXbQ4NWArMMEsl4trB3YDfmVHezS+5yt9dCvQvySuRPYY8D71FEh+JrlDDH6Au+I
Ky906cOfrXILO1wnTBGc7K2nJnqOohJdjtPPg3Xh2sbZ6q5izXI6P45RVzg0EHIR7PYq/8rwXFjR
xtmKhiNWKjLI9626RT2+hgNHAfwg5jM1vbIDXljMxtliVqu6aZqEO9TVIwJpUAivPPqlcRlv+GU9
9ElmZl4rwKoYOiR/TyWk0urKDnRh1hhnqyARijYAkhNuA9lGGkNEtgKVuZHLYOdI711z/r00NmfL
QI2yPjGNIdymSLkJ8l6JVj/PmQsnwm98zpexAXumFrpfhxARY6YLhUdDpSkAwlRL5Mef73EhVdKN
s0mvSFRwzMAPt60boDCuJ02/l4SkBhzMdiR5VCcHd1R3ttJgBlSvnVlDoiyJWN7CyhSWktu0V/bG
CwP5uyb55X0tzfHqRM+ibdntBfUG66Mrk+xS/qyfLZDS6yMzj+Jom6EzYdE3gDoAu35Sn5xfJSRb
/MquwU8uvcTZSskGqfbMOI+2Aaj03Hisyis7yIXZoJ+deLWUDIOnW+HWHISFinJMQa3cR/vfuHam
Xoio9HGNfhn/OlILIUu4Qy1gJFAhznJwhM+qQIRVCeyf59ultxiH7cs9etcHkqTRCQ/gZ9fqXegA
YAB7kQ7X3NovfYCzVR/qaa9LnUe7SI4fo7ICYiw8//zwlwbobKV7gSJYxRBG2+HU3Etv2afzC77s
z9e+9NhnR1ylVE0ECTzaVr2uIQ0nPxWqcKUGcem5z9Z4hYbMP+EHNfADnCIf9bl3/PmxL1xaOzvX
OhGcYh64rCycLmhbgoiUVaRshkDHCQ5RZCey/rMR0s4WsZHFeu1WjBD0HHy8ahQlfn6HC8enNr7b
lzmZ5Fi0IY7HjKmA92ySuXiwkk32eu0cunT9s5Vr1aWWmC5zHqtP6Z4e/ei9XUBJntDu/PkVflfc
v8mGtLO122Sp74kjwqTWJvGufM0Owi0HhvKiTN1nczl1ZmCIf77XhZmqng1XIIi6aDpiuBUSQGrG
zFKEK1e+9Bbq2Uh5rSP30XiUegIKOKmLP1upkdWhJwcKshThbvs4UiQxhd8W7pwtVEY2M/Wy3lVl
qi7SqErXbJTO7OdXvfDl1LNRVfUyrZRMCrc57rHg0365D9oIHpvAM/j5DpeCaPVsQyzFFuY6Fobb
5ATXG7RhZE6iJ/lkHJ1fpAQ/3+XSJzvbE608NUSMFKKt4VFmpYqdFsWVF7h0afnPi8fLxBbMO88v
UmSPDYxMA+fKU4+j/M2cVs+2RDFW+gL+D+tmYJolAsx+pck69CHb3P55YC7d4mxnTEUDeYihCbcN
al7w5JH00KnoX8vDLlz+3F47rpMeF13ijjimPbbp/UXrXSm6XNh4z220Y1GpMJLk0u0RoW5sdAq7
e43vfh6WSwHT75bMly2xy31NMFugNjg1dvfNAczL6AG9r17KffNSvl25zTjM33xh5Wy9R7mP/EXI
S+DqhmNMPzpGTJAxkxY+zTCsmpUrs/TCQj53xu58x3J8cKtbsAdocGkVEoOL1pn4p+zaAX5pJZ9T
H0bLahW1O6IDD1NbbFZg/LDVz4xiDtwaZX/zWvvwwpo75z/kdVxitsyw5RUKU8KyZtP/+YtcmrBn
qzkQpW5wcgr+jYCUG2bKwnOKUNbPF7/02GfrWWmFerBgQN9UGXYSnICOdPv7yn87df/lfqSHf06Z
8h//zb9PKbJqvutVZ//8x30a87//Hv/mf37nz3/xj61/KtIy/azOf+tPf8SF/3Vj+7V6/dM/YM/6
VX+sP4r+9qOso+r3DXjE8Tf/rz/84+P3Ve777OPvfzmldQI97fbD9dPkL//60er973+RNHnskP3t
6x3+9ePda8xf7suqSJs/VlVd1Nkff/tjVqVFWtV/IBTzmrx/c6mP17Liuqr5V9OSgQWomiqJksba
az/++RP9r6ZmqbquabKhqOPWkqRF5f39L6r2V03TDMPUREWVDGtM0cq0/v0j9a+qrKsILSqWZlk6
neD//8h/+m7/+x3/AHN7SP2kKv/+F90cJ8P/bglcRlMMHoBzCXVXVT7nFWR9nND1jfSHQpPekyZC
o1bEfasIPBLtAaYI1pYIdiXooJjGbkBodA6466YSYXH5UrOl+6e+t2ruQjUZRo/1Sj4SXuTHsozy
XdybHSz0orp1AjlZqEqkoYYNEz9qXAvx5PimbGD6GVEHVRyzyJlrgQ6sB+cUicrRyAJQG0n+K/ak
cC4bWBwZovsOHxh9BAFZU/gxd3HvrsrAfJYa5Zgh0YH/SJnN2qQZj8kB+hAuOsjvv1FafnFiB2y+
6QdTsTXvC7ylEQ0RkEGBSkbTGs5GKg7RxOqDFwv0oJy7D7IXv6QIdVDHMFdyLLx6EkK0dfRZOynQ
QFHdQSeZw3EuVkpaocMol0898s8TucikX3EevvmSeY+pG/B+SwAUx827Ut85ZB1ibWAelWQgnRJv
49VlaguqbCJhiFe5FJja1JcG/CeqJpvXSLhQkIPR33XiI50GIOSxc1/rkT6RBMR7E4XBypPo05GR
lqos8VGMix54e1mCqpcgN7j8H4p974ZQgrESeW+Y6NnekV196hgIStD4P+CyieFTRWohxsj/uwpU
vM5P6qXalM5Lm6Ef5QYG2puQ3g9RAzOuiTIciXFByaQxwewirMxqDDnLwlXXFmZ9KyuHtYUsfzaT
aPpgM8X9jUHM3nQtlX7VGTPAN9wBYleUzREXL7H089+pax8tQ1hLLS9teH6Mi7P3mQjeJ04Dn342
uj8oENp7NCLDjCFyDVzfIL8jZ931uHQ3HApME39aIUCydNvs1giT0bpD0pb9ABGzLgKLWavm677j
9VkLOJE2zbaiiTPxkkS1U9SCsA3oHxvTUxdNCqOkkZoC8Z8+XJvJ6DUFG/MpQuAPw20mmIvm0iC2
j44Q9ejLIg1OG/xYqo42cR1NWcCh3wllo+38TM1PoO3pOfw/8s5ku25kWc9PhDL6Zmj0u2VPSZxg
iaKIvu8x8mv49fwk/sBTda6kc+rWquWJr700oci9sbETmZERkRHfvwtsxo16R1amoc5Cusvr7G3O
lmfEtsUwb+qNqE9YnsqRgtthYBbFIywvZasedZ2DrLEQUhpkuAqlrbdVp9zlKRQvhIJ5iqqClq/F
GRE9x9Fj1GavwtYA7OHp1xljkDckkz/GvGp6NC6AyggScjetOSAh3SZ0jze34jzhuRVnKQWwuW1V
4+B98lCAXTl5xWTvB2YnWvKBKsMUyGqmrkZhqysIc3wGj3UAj8rkrqvbVjHSO6LWq8zTBKnZfBYW
9LOFCXaWUmuAnuoHseLxUa3w0vbbcwyjDnKl/BwNzJN1hnMIlXVARqE6F12l+jBxAS1xOsbXzHQ4
BagOSKnZP/ZibtBDD5yO+lPwXS0wLNXUvEJA7Vnlu3fieInNAlE77tdYrcdebm7rifkkWsa13fhO
4synJ0mJTvYsbmThhtk1ZCQAai17F2gGbYu6dxUZjZJ2oTIZ9iqMwU6Au6y30cuH/at7cIRqVRg0
fKC8TgkMoUe0PQsclTsiAEdP4yE5YKrof5F4xm0Bt41zes3Ri/SVdps7EQEQIEh6fVOVEGLNjeMS
MaVOJzUhU4mCSANdi+BhKfBE6k5amFFTLgN+jRiSWuLvcT0UZJugopYWxsNou8/IP35G2Ee0KRXp
wfO3prsgqGV0JCiVRe3v8/1BlhrYMBH4npDCOcOmokXF7Kl68zGa2AVEbsY2qu7zmLBTNNFXVU/e
S23uDnVBTbPRTIP3ce1KkXO68aGPjAbs8A1FuJFe7nzLX9epEF2UTWhWj+vJnouWzp65gi02K0GV
rM9Rmr3LPc2/G6TPo0UvfSsJtTPHLFliVtRTkgKsen5uqTrYMcVXq58vShQt3taxLZlq9kKa93M3
lvJxMBPJpnb2uelpK2smJqKsceSozBQ0OZWuA6CoLCFD090Q0Jbvs627WGPOXBNXESAgOpvLZF6V
RrmbZtadGDcPVlm9tEIGTgToXZwwF/LWiiFe82gR8FRsacYUaVuuunmhX6U4LhChroYHJW8MD/JM
48jCjn1gO1jG/nPRzvlxlrK3RgIg046D7MyjsDqzLivHQpvSMJZVKnhNU3qUKDJ3phka/7Cpd7Oy
ywfQUw8zxfLiifTB3IPtWCL9sS5oAfxgC6FPxaQekvdtqh42tb5dtPxl4bacNebFmZa+xitvjWUE
Sdr1WRj061S3LcyzyUAsrqBhT+WBDnH3udwKy0kzRoJU9XckunOgScahsooX5sHnamFSG6rxaJXW
t0hI3kTTWDxZ3rDeKcfvyrpBu1qq2yJfn+Oi+UzrwOQ0S9ZdoGyhQdWDmLJ04Ts7TW/ndfouiOiR
tSXi3kVZvkhCdFwbvdjhwG8C3YhODifU0ZoEGVngNNBD+s8LpFk7jblHiWFGX9k6CMb6vNRzdMzN
CeLRUmZ3wKfYSqX4pIt0PM80gXmd2nELWv5WLPH7usDEHmBxjViZpk7GUGh2RaSG0nc4grSmzex1
c5pYCBuaC31QGy2jmiGwPnmwbFhgfmMkUsp6ZpCE7N1KWW2dwLOTZvbAVGfNSGP6OinCsdRYzlYp
PI4apnwckanbtH1AdIzzmDH3pQaKQ1zS800DK231iCuJegciq9tHMJlqdxpiGullsUZwSdWiFc6i
pD5LCaMRDxhdbW6S1VXr9FVT2HkHodgBqyoQVsjdCl/dyqzKVoTlOU+pzdZyPp8ONcxRHj0mqng3
pJSsWVtHgkhjYWytoQRdsTXXeJB6iABJckNF53LcLaUz9stzWpmwsSeU1raiB5jSfu53ek6az1WQ
gWiBBB3VdI3h1DQyJkdOW8s36N2lLAo7G4nkDQQcQU8uCuSHpa/1SgN+NtUvoDQAs1laMMxg3Kcq
fks5a68WzFWeY/1F2lW9NsZzhHdRh9qqdxexBpK2tvD2EtXqA0HBQtKgUdlyw9SkFxgZURXbLUzd
dJ3bZoCBJt6JGS0qsQzOD+GFZWAwoZ2tzkiT5zRzf6tIUJroNOpt6Q7hJ5BEL4nhhijx2pWYnaJk
410GTbDrlXeaA+YslnR0a40Elq08+mvHRM3VZYJExPfWlfitbvKXeLZWZ9pd7KQogZEqUOkwWfBD
KvoXo6WcIYOZj2ai4E7rdGAtm3SIAa44GvX0rxENNHRsr8JrLLKZqQ1lD/2eYiwidTl8GMNUTUwv
juRjmWjvQ0W7alarq4PT80wl3xDOi9wHVqTkXjrR0GBpheVPAzNYVqX1FFfsb7thiWeef0vRHA61
8bj1+MsL54Q2UhOqm8oLbSkdO1GWLQxjritHMUmG4O9Hqn8ahv4Uuv7pq/5vDFYNVSe3+JfB6mms
vvZJ2hGu/vFj+u8C1n9c7o+AVf9Ns0TT0uEEqqq2ExH+CFi13xSAyYqsEdASsZJw+CNgVX/Dj1UU
w+Dvhizvp2Z/BKzKb3RKSpIpKYoGL1eW/07ASlj8S8AqW8oe9SoqmwS9/b8WGrY15CEBcMyTNmX3
+SCoeAK64Ola9kq43rCK0SXDVW5eh2yw/LwyELLLVf2iy03zNad42BvaagNKX2jXVcDkfnjhlbLo
F5UA1dbb7VlV8He6HCD92A3YeARBXfTZ12BalDTcFJwuTYxUup3n+iytS4qeEZvuJteEQr16t/bA
/mYp/6oY1Xoo+5RP2bhaSZkzniHyoeCDW9cQsiIswfv7W4+ACk2xEwEI+7LQ5I3TNDtloU5O+MQm
zF0dLNwencY4Gj1ejrWl6dXMtY59vniVVuXOrMpz2mVv5Za+pgYe7v4LOnKe1QSrLfTQNOvtS19g
sPu8fRit4iyIJr5jtqVIk+HvTkL9Ar4u9qZ6oDddaxp/JgijzV2HutPghERm/i4DslQrJIRQjN/C
VEPfYh3R5Enqh9iYLkuzB3gpMXU6ETmTYNgNf/Zq7DtpEpOeRWSHXaQTwTbh3hxS+Hc35rANaLHD
azxF2rAG+jrhHuOYfES2sZzhOC2GGZQWD6lTI+m8NDpyii1Brr7cNu2LOPBpHGG8FBMhijrvm+HM
KOy/or/2ZV67h2qlBWwbILFVvFjT0Cyb24zNexK+fYQ3piQizS0Nl2TFtnVlYtCgrMIqBAaJssyb
oLMV913x0uJRwMpal2NfUKa4yQtMsHWQcrcel8GbOpw1qvQxeqnINsPjkS18pUVM2NdgjqAnl73v
aYB83e9xLF4sK4clGe8Me7G+/Yg/0oxm/aLqm5cms4iOJHzVdlOks1KVdTibmnpd96mzKP3FsthM
rBoY3RKN4xkFGZoXhQ1vxu5RubkvcK1eJUls7+iP+dzMWiCno+lulhLWbfraSOzI2lI/JPqwXJul
eumj7iFSM/SYYC733G3WspuK5a3UI6axIUXk952Qg6UrX40xf1uzEbkFFfReqnJYZSj9cqzqQvXV
PcdhJWxiZSIckw5veWUqyFCe3KHK3+Raw4eV7nBPqkAr65y+c9ygPGen69ccgT+R0KCWwQjqZa49
j2mGUxoZ42JHOftmtha3cgdsfxGQII6rB6QakKK0EqAQ0t1U7EiFsWDaIeauwU2xi4RDIFUumYQ6
ZMtUUBEDK4na+gxqrlXOF7RDXjadTIoQ4ykUkE9gSRgTIjKqBGB8QB4jEtb4TG/EgEKEpntDvF1m
jTmzaDxPMcWtKIwoZiwG6dws6XKTyn0VcJxGQA4QyGnQovdqq5OdLGbznCWCLfS4ZldT2hnFmWyj
CIXws0raz8OCQRhXOHuNSIqhrSHzDrX1TUnJXkRC+h6ZavDh8EoGtD0V3ymeWu3WwCwqsqhAUCtV
mjhJJ1kxAzCawBnlmE9sLfIcezDESEKitsRLQVYrrE2oVZMK3wDcLvpQffI2pfNlKfN3cymm5yLD
55FV/Da1xZ9KU26tt9DumrMBrlMsk/cr6PmD6wMRJH7tZPGrKcLKF5Q2DSp9dwijMfcl0lZo1pF6
yFXEn8wVH8bUJixtRWqjTtGNyExcv2bVAHGK2RjmZMxu4PBtoblE7eeRyM8zqek8l1PVvTZgnBFQ
Jt6KpvHyMW+AQzX7YoOebGLiKC1Adi7v1lCUmGT4J2komMR1EI6Jm9TfOTS/56x/Srr+MxH+a7L8
T52L/7IuCCXxuADkpf/SCXlI0rwevlY4If/88V+T5v+83n94IZYs4jXIhqrC4/4pba6ZmqaKhkFy
/ae0ufKbaVo4BpIkaf/ihRiiLBINq7qq8G7j73gh8kfN5c9pc1VVuZ6Mg6Tp4q8Hd7pMi1NcpduT
0Eqf1FU+dkl1l3XSN46LSoJn5SShnkQe4kSYZHh9UX9nLSHggEijol2k3dZkvcz5zyXdkntkR/0Y
DZW5monc0+e85ky6JQL29SgL8XQWNuR9h63hKFrrw9rld9ZcPSNLdQCe+QJAEQnf6BFGPvkdHYSu
tQH9tfbIrK6/T/DC8LMbTtcH61HJpIdSaNGBEsIpZvuv2w6N+Vp/l2aoKYNyXmTjYErGY20Ij3iK
cG5Qh4Wk2Y5FOFKM1qFUX5bZK3SYCppTHcH5ILlR5vX3jrweneEswmGG3alWBNxaClZWJJ6YJ3g/
U72+1FXKe5b8i8BB3q5Y0KBVR8JBAjdp8OJOgsVN2O/OiJmg/Vk/m7OYcF3zRuW3vSaRqZWHe6EX
wkzq/bk0nntpQWiKXDPal7KvqhFyplyq76jPmFUEHnMAzcImH601epdnxMQkRkWYUGG2LMZ2AV3o
lfLYAmQVae/RuOeOODvPewDSgzAFU1becQoBJbYtnWVtn3kvOBvTCFfd4LI1Ft/EpGgDvzZV44qX
U3pRSjbPzNp2Z2p/z9Dlsy0BqNiUIBZjqKSioFOSxep4ElvfPmfx9mlWIm8VhRu9EE8ISNXov7X3
wix+02rMrrmwsUuyBJaq7+6lUX8UrfEqaI/qvH4n03ObxumXSsol1Jyq73TI4DSaPv4DsBqz/L6V
XeyKporiJk6aXRRUFMsFQMGmz6wQyZlPFkSvNVtetDHmZMm4FgaARk0R3sekD2BvPsQqrLR+hTJd
9GBttNUKVYGK4QY4patFeMdZi/IJZYuTSI1v+5xL2kEz6udCHO6ibQT1Vt1LwFmduS6fo219kC0U
FwRhe0gLvSZZCQQeoSBUazP00xUUzfQEGPIka58nE3EHGelOMedz0G6wZJD6UV8BVs6677nEE+7k
k5Dkd5MVIc+jOgbisRFPfmy775OZhzmKBGZWXiQO9qnrM+H3cCBuTp1n9JGHPB69y90QTAZ68610
ToaZDvQxulEyizwpjZBCNgTcHjTh9V2GkznJQijiy4uNDOAY0YJGfJkJRsxZPo9zcUeIQHZqJpEn
jNYjLF44xtK3wdIOzVB+3NqsmY+VKLzniXo0EFhpBAZHnaWzaiWvq4h/pEgn9Lxid5vVYyHmSJk0
932+PIgtaolZiTbx7u6pyWsiNPeivLzUs/k+VcLN3BJay/IpW7eXrNYRNFhf5qr8vjTyadZIzf1g
5H/f7n48U5T2w+t/sY2caXKcyA5h/NoFTuSWaiB0t6dq9yGitvmcScQ0ZpW5ZRN/mxd8NwMZqqg6
x0P/OYMRAkfT/4u7+DVO3INNDkg1i8BUk8iAcpc/lFaUVjuD6uxE7gJqlBKTl29yLWwn1Ljl4mwV
9QMq1y8gfU7NGh1rjk3kOCXdUXofd/L/+f7PYfWf7/z/vXqjsunrj4fivP73nf03w6QZiTwBVH5o
znstzO/5BU622VIti9Ntonxz52j8kV+QSSKYhiTyJ0PRlZ0190d+Qf6NDZ1diE2f3yNy9Hd29o8m
qh8mryzqnNXLKofiAE5E+dc6MRk9sEHFWaQ6qRZf0ykzbtWl5tRY37tnxZEaua6oD9FgmE+TUQxh
NLbCE5McmosYB0iTedawgu+vD1m5TjcGYaitImj9vHQqfVqaSmptayEsq+yd2TJ9g6D8ssUFxk1Y
76KmmAJDKQtvQZPTIaGQHwp9Gx2xJ5M3xWr30kkpsaf5paFRyq1q5bQu0ZOoo4RSDcD+OTzG9ygF
zqOqJyCkI/S47HtkFYiT009Vx3j7gOM/tes0eX27Gui71kOgyMPqSaVkwJDsTSA+y/BNFcR7bqW8
THmFoZ47RBE4V6x2hlzXrPJNvJkoY0u7Ll4PZTm36LddZ30iNKp1N5+HE1XNgr+iM+oh7bP5w9wB
BKyVt1rdIgDQiHHmGjVbZjI9ZkVzr8TNG3HIJ5X8JiOdau/CAtF7SRMOjDo1zI05tGq5CIXcap2m
bLbjRq72H4Xxf2vF/p+Ut/zk1Aff672ApP8vUANjiCa1U3jaf76yL1+Lr+tXsoldWvyv//E/+3z/
X9CtX9++4t+HX1/r8usfKcb+x/X/z2v/h3+Po67J+OIW1Sc/ZxlNXSWdZew5RmXvjP/DCuypRMCO
hvV7KQ02/Q8roPym6CJXNEzZwqrQ8PU3ymL2auofjADWRye0IMLRZdosJfGXckUYhl0hV2L3pEdt
oLXiqVR1l8NCtxZH0MO6n5dNkNXrXzQbY7D+zQdblqSzd6q7BcTM/bhp0X0ptwM16k+cyXgdXbCD
qj6lFlDS/ShVlEpPmMmtrdt0aWNSeulELqzu584uySDg7wewMd1e7Y/qovt77Uq2rVDTm7CSp/us
E70iG91YbA6cZNzO9atUagElQI4ea3dlkT/WzWti9r7elmeVSkFOrh+zFckxHTfB0jYvX2pSCciZ
bEugZPoXY+AQSlOtR3FA11BpocFHc/aaqE0g9sXV2jiyV9OvCjouiE6YjzGWjbOIL6QknlTVOCjt
4BZp+pbgPOZJfKd3y/2kj7kNpNtyEA27zoXxmFLRtV+SEq3DRLqOA4v5gATHzWxN9B+j9OdTNOXS
TghMgsHKe3+EoLfQHpchsj1QUEXbdn6uxOjb2lC/Uc3wFoXsLUnGzCflghDm3Hy2ogh+PjyqFR+/
T4TEFxfBl7eJIijlaU9FLioFGwCrBQeOP9rZ00x2M3eliOSoYqE70qKrVPTHptHdSi3PkklmGhU+
NV09ZBzdH5bev/G0Phqif5mnVK2BwdeIJnT2zJ+nS9u35bhIQvdEEtcVEU1N0Km1UEShrvRujWhP
U/T5Rs7Sx0mPT4lVeFD5nLwwUP2ZgH82D81g+C0bCMdU/ee4WJ4LiqyGugGbpYVyNLgZRd6JBMUt
VUOSiHekTtFwsw4r8DI6/Itrpbe3dbQ8lxRfJgmPPdPPitYBw0YJkdLPMV5ObVUhO0QCZn861JB5
dY1uzbSXi0njvajtE9xUvDQ2U1Jzk1MUWpCDcafe+cUwCfUK7dz2OOGTUL7Me2XXiMzKnuka1+YL
su/sAugKyRq9NPGdpZcIKxvnrFhgDyw3Tds+WDHa9QXi0bn6lKR1qFjy04QqhESMsUblrcEyWRL1
CtzX58zvMsXfVEOlna28jRvuNamcgiO2FuJ+Iw2+UpQwO8YjE/ScbNFf9I9IH8CHXx+spFgYPwVf
5F9Ik1PedWU16/1TJ1qPjW49IjLvmegyQGT+3Ilkt2eJfOKCKuRAJ/MMbryr7yPkudUKfZflJltb
eBzZOaUCQKyR7KR3VG7kS4OiwlzBP4+ER3VFiq0wzs3WHkZFxy3YcsRzllPXtoePYh5y+SVwtpVg
fDBmr2+GTxGWsEfGBR53ULHeMhitKVoNjV4HUdEd0fd1lS57jajHmCdE2cQEXd5qfqb7zW1GhTuC
b52WHs0Ebj4MPmFzoMQYK6J3ynz8CUx8O1DstexDz3HqhKo3cOjGmhDf0lnDuWdgheoBKbimv8TK
dFOiMJKRQqSLGFTrRgIAeq80X0pLDihP2mBCUp8DJ4wl4cJkuybts6pPN9HchHX+ZpkGRx3kAhYD
ct63TuYryOTlu+449ugLaPVtth9YkCI5NAqWPxJu//OV/FGB/S8PfD8mY7shZPqVCUg8VOpa2vSg
h6mpHDApMarcK80YKlTkdr2xZi00o/iOlPJtY1iekDXBIIyusDCMTI6mqr+QqvcsUFF2QklCwwkU
gTNYGTWMdJX6JbBRJejAevzUm9VBVpSnNkq/7atEZt2SCPI7fXKi1Togm3LtrL9qKMKR+HVXlRWy
dgoCQbKi/9qTrRaIGer5NjwlmdFSLdEEM/yltUOpcon+qvFN+rm0eo8gKIRRUb9hEakaZ5M/28ZJ
6BShmdlK1Xo4cqbgI4vsKuTYjPg0tCgiGjPxtHbuQPosVWzj2k+2NEUJCYHqHyEgft6flNn+uq8T
jO5f2JQsSRNJWf7SvqVoeWwo8zQ/zSQ3tqw9CCguFPum2lb6eTJ1DvvwMgo16AwVUd0mnEFyNkjT
lKwnMR9dvdavGQBjpA1s7PUxGY1zzcHAAlwwq+JTi0WVp+pQWyO8nfpWk61bNAs+qVt84iDAqVL5
qRSme33ga6Jf96kcs6tCVUdXKMjm6D6d/m9l2QZTrLnmOl7EQnOh+nzv2bVlfbnpMz4EF6g0qwdO
rKgQjNfOXg1A3ma0Pku8xkaU7UtMva3KC2yhwM7LAmV4+hniO/JjVCb858uGA+efZhSpVxn1PE6k
xT3j+4FF/CHGb6SIw96EYdURkenYxZXi95akvxUL/L+XvSfyNkjO/DDae0X9T/XuD9+r/Gv+R317
/9/clDqaccC7vxurt6/1j879Py/3u3MvUw6g4zcrxNK/p+h/D/Fl5bePxairsmZ8BOt/OPey9htr
VjQskWp0U6da4J/OPX8yJMsyRVmxTErY9b/l3ONJ/zRtBFli6zZJQ+0G6ofpopE5M4jolUt2SE/t
sb8KN0Ko2I2751Qv8nH/r3o1r7q3q4P4vUNi9yg9cJqHztNdep189L4u66c1jLzFL73sZg7So+x0
bn/MzvnX4kCMrli2vNrNQQ3GUwYBcPF1R/IjB80SV/f043TIPSiozsjPiysHjZvfR0eKxILlBC3e
acP21HuqQ43aSXGTgxBSBADoMQ27A6ULvhioxzbIg8xdPcGvQxRxHuKj4kpufu2DFB3Li+Q2B3hr
PtbjGlO0Z0u+4g6h6gqXuab8xjbP+cUI26t8NG70oL2uF6CSB9XdjsU1PUxh45chiV6fVHo4HlFR
u4tuhWvxkB+ta30pQ2SsQmpoHYnvCdvbEy5aAO/+YM62YdjlhYovkzjA1gnvn6LbEVWi5bU8DgeI
ml7GZRW/t78fvN6N/MfUthwp0KFEyl70rjuMq9+E+sdtqB6Eyyc0HALywaFq14fe98Tb6LwcoXYG
uI0OJWvhGFRu4s9+e9g8is9OoysF4OG+dKfeLX3F0V3lmJ8Nb/aNANhtMN9W4cS75vvyLvG3wEIK
x+4PJu26lPc6eQD0XLXzgDMIpwpWl7yNAw7jmByzo+mjKHjMbzm1/ma9DGHNfSAlZY+PTuzMQC0N
Z/K0Y3+eff2mPqh+ZEN8CZpQ9Es3CTmXv4tu1jNsZFf0RVeB29m6+k12L57LN4jFdGhNnN1S82W3
k9NdYeZ52pV61kt/yB+ap8prD8u76COccEBum4ukt8lpCuQwC7QDuque5EGuh1GhuUUQKQcUyRvV
Th+MW+PQ8WlUagaKQ8lJflsdU5fKuSB1xU80KBzJB38SDqW7ujI3a3rDt5SfEWQP1fvypBzG0AJS
LMETVe+lW2ZiEHkpANGWdSLyu7fxVDxJt+kr64dXZnfGYYWSZutHNRD89CZ/AGJylo/FWb/UJ/M+
uxisgO6cHZJjdVRPf8VTo/7oT5b67h38sNTnepRrvW6lCwWzHlX4iz+4jYucdQiRwm64h859fyeJ
7xusyuKANqKreqK3OoMrPCoHCjK88mtyOzuFg6KkO/izRzWKk9vPqZv6o42yloMSNCffoeR2B1aY
n4fIqA929i31DI9ZBHIUDWhX8Q0/90yet8IsH05qfASf5Cz8G6CRUlgUoP58p52kkGDRjYOYNsMU
Vi+VgLs+Rf99ey2fEMM95UH+RMZsCdNgvWlCnEAKXZ3pdC84qCI9qy6CyB4ZyS+Jrx+Kk3rIncit
n8wv8UU+SNc4PZvMpYt+w4Q8xAf5cbsH5O31/nQ0LqURxofpGJ+L03aN/N5Xb7RAqW9NXh3ZsUNV
6mUJqFJlegNEcCJ/ckxb4vfvo104X78U9rcKq0DNjL3amtt74nFwFfvtPeP9s8ua5LWRYzqoNdul
y5W8/qAd53MWTkGGYTWvbTj4i6v50wG1BsmdPaSJndRHmmwNLeajcIo/MePcxvmq2+KBYlOHNlJu
7g0bflYDHspFOFVAdSd39Gan9saTdVs4Gv/Lr6QffdMz71XDLgKL6SDDp9Vcw01dSnG9wkOu3q4O
wg2SD3wumP/X+AbmNqeElF04mVf7iFyG1qENa08N4lD0Fje3qdt2uyvqrC7VKV4H+VZ1pBNVrA4d
Un7u74pMnb/C290nFbxte7TfY3YEQHge1UFudYCp5cYcCx4yXtWG4n0bZo7xaHyJ3Y7pl37uuDru
2EFgBxKYxmhFe0g9u9G9cUB91JYDIWy4SHJs4OmOzg8b/7/JM3Dc/rOn9R9b5v77H9eRkeYECqZ4
aT39srGV1Q41svbgtmissC5MvvDmd67p8A0YSrgf54QnQdDI4KD14gruQ84GNHoaP6aMxjNFxP7q
lfZb5VTOaNd24kTBxEhCyA6KI7Jyp5FlSFmNvy9ZTpLdxX0xAz2YfLZmm4oQP/bQj2GOdX4xgw0e
/H2T5A8uFTUO1WbexLv1QPK7g3mMMFSdD9IIc4Vsmi2+QKI87BfsQ505JjrldfFbfkowmq3X82/0
uuVkBgjg2qaz/4oZ9HWfz32ouejr8Xi7Q37PUdyh9erQYkqgJxRkh9lZ+LL7xVtPOmRMlsH9xxfJ
cBRIpGAMEtd0ETJkVmYH3nUxndkx7PYZMTRbZvrofBmm1pVBYxNXfKwX35y14ddfs0euz7jKdgdt
QPfQfPU3xhPauJfyT3fwKo5cj+FmTgm3xROHoF7LLa3vPBancVmAr7R1xQ87DfqpP7XMHTXYXJ2R
o0DH0Q8lzzm1YePh51Q8TlTMXMtPWLNQqanSgak846sw0V2I4u7KwkFYmiez/20fs9FmgQUQXdk7
yPixMVLbxELIMZzoa7k0B7AF7VO59izeJ7k1H1LxHcrS1s6SXbiRGx32r7O7SoM/ntYQS8DTW5kt
DBCvEOx96lEGx+BVh+2zeZmPK8PRc9cmzx5/IkCp+Zwc+mO7T1RXD4Sb/Ukb7hpSCcWE5TTG74LC
65yHkrsXuDy1Ds47mRAbsVc7wSogw/4xFpwKc9Mc5H4M8sDNQ+Fm9shsHIrfoNbAhOV2Qvk0BHqo
hwO7cupGnhUKJ2zQSbidwz6ktsnfP0vFy9vXCBLEXvIxMSW2ipkbzRyUOXVHONC4wqfJnsHK26dE
dcY2hcDGggjrIjLFEoxH5HXBwBDjdzgNG1bvbZ+3z8mh9nQUAQPMVUhzMYkttnqD+Q0SmzwbM09k
V25frQOaST6ZEn6TBHMosIr3mUpxaSAfJ596Dz+MnPlkHfoQejjLYeAllMLZChZ48lbckARXFxPt
CGFy4OQIM2ydd1sFZ5whlZnS+1cd7dStGFEqMvgIg1klM5arx4gGLKk782m+U6/YNJ516UqXEjY4
dQncjOrkIe6vy9Xs3J15IlR4IXjX+h33UYE6ZzyclNdQMsiCxNQHM89lvkq8ezf8Cu9pDiMrIcIW
ARR0JjYK1gVutBiYF+2bzvIV71b46Cl2d3Wbr0iiYNZq3jN69fPMcgScyjfp2Vwyng3K64w3tY22
4dOfgyOB/+rgtoWRu9PaLb5nzGdD+PUst3Zx5pyCQR58BtYVj8qHbUM29GNxS1isfefZV+vqSLsZ
EnnUrFQHlUkbHAZfoTv3GpNEwGpSIuQgE+XCgvEkf0gYRtydfdfjVqZzgm8xQVqX7Pw+eauv+1C3
R40bLRgGrCd/bzwLl9wMsscIF7u5KYMWRyVxUTDD6d5Om36pbsq79fsS7o4CXaReirvShVgOlnoU
SLzMuiJ0Pp2ISryCdZxf4mNBvZEvhfz3WPnlMT/GxzoowOfyvhsSwpf+0n+n+NNegdvrgOBxgsDu
PxU+IVXIvfj0RThkD30mGHj7OUCp10aNy4PcYXOEgdfd+JRi40Hh3OLnZIQUqV06HV7R7nYJxCdQ
3/d/Pvpob4ITEzNYTuPtfkvj8YD89TJeYZk6mW+6g7d5VoAwhLuEDQ0MXF72FKKS6IDAsnVtQiXY
vBaXPXfEQ3PSrtEjrIaBH8QH46nVn9bO0884Yl5C1sYuA5NQQgt0xSEKQIcNopRrefrjhDE5DKfo
UD8xvkwU1ZVvEBwMkJm6nQWkPe30ST3IeHDKi/pmPqLFFTA8vDZ7iLkd/Uv63bp2J/22DGKv8IFG
pOgaA2By4jvBE7wuLAO2SNzM3Q+VNlvz4kDwWr5niacY8+uIeAlwgk1dC0IC34Ywx5PSAn4BKr+3
b/FNv9JbUNucCufn9BzXxDX01gSz33i4eSFd8WobVoj//m/yzmu5biTN86/SD7BQIOFxsxfH4FiS
h17kDYJy8N5jYt99f0mpqkmqShzNzMZuz1Z1RahFAxwgMz/3Nzv30cSrix/7qF376spknfCH4oZv
JueTr1eRRR9pWE2+qC8dnmGxk3WY+/zeXH4h/donA3XMR9JTFqDSHP1ts3IWwY2Oo8MuQihrE3r4
ka3iB8wgV59HXqL/eVgN3rh+oiXGoVAvnAXu0Tb3aGM0YCwwNWN1NauStdvy/6aVTEPpZS+M56yR
hjOXoD2cOcmCmovyUl25G80TYsPfTsjytt8ajtWWsXaxGCJuR/uc7aJdvQ4xwfHGb5NXr30uJ7Nb
Hw0Pyq+KK2BbvNDYtoz+5V0sXNqrW+VS8ywPv2BuAyY2HetF8CW9Ss+nYGN4BcFNpnUkQRxrSGYs
yy2F6Jm9ZrVzrONgvc5W9HS5lupJr8+Ss4GYw4tj7S6f2qVOoOXml3LTlFy9fHaEgPXmyWRbLm7G
5cvbb/FG5rPycckSpMVHouUiEyG6XKr3CmeUtej3MCEWNSFb3hQHygJ6MZ8JG2AOJLJzCgGNvxPE
HX4zcdHm/EfxhkxaZnXKAY1vcmqBjIOnrUAIEEYd+Tl46JShm3yNw7rXrWZuBD4xh7xMB12S6Ih4
6HjVTcHhL40qxk3N7dPVx8NChjcyrAuTD2Bs3T3r6Kba8bwISgwo7mYPNwEOZYfYG6/7jbMFB74g
kG5k/wU3GHkMr+VTpgTgUCYtOPbRovjWkDEqHgTcdYwfhk7Gj+P7CpcCmUh54U7dR+fxTubYDAsi
T1tQgRgrnB9JxLCb+0qpTYSR5aJCVvHr/Jvu+N+UsfLvX6TfjoKW5VSU4owklUwTIdmcxhJxff2F
PGUt7QWJIbm+pADgBdhkVgN1BUUn+xtaPCegsXQJdchVkqjMq2CbnmS+Ne6EjAsboPpEBUEvicx0
MV/4t/6Zf1Yf3Yt6B4NuN2wEHQ6XjLVZ0mMiqR72Jj2j5i69mdbBtt355HvD0uLEZrgsGzXbbN+c
pV5/qLc5/zEQlUHjrD1YO3kidp5z3cuyjTvs78f7cXFC22qdbZpb1OMvmrP4uvkqw4C4kfEN3tsq
WZtbsSgIAc2lfRgXn3s2NwjM56MKYCL/qvKcJ9qhisrpYG6ZO898mQk5RzB8imW8ChkXkWfKuILU
wUHhNBQrZw/qlcSX/tEKap88N3MeHo0lmnQypMwUlmgx8rCKJZ2T5eSlXCJeNTJp9WRQGtlvw4pj
gu+ROZp/OXoyuzFpNJA1L7S7eSVzA9m+09al13CQyQdBLN0oG8uDUf/8cUKST21ZcUzxRhrCCMar
62I373P9srHY7ouCVlbPiY6tO5k0J/m4jMHa0yBiYn/NR+cYYJK77u+Uy5mNpq/Htb6PKPVNona/
JTBvJs5Lfc3moM6KvJhcydmM5D+1J/NId5WTIcocm2qBzwC/dmm2F+6pPFPv48us3EYqqV58NrC9
5SGCCXywXGYkYeUygo7OEsRlmjU58OeaUusAIdC7ZRC97Hb4PHNM4yd1OVrLcF/LA2QrS1uKa/Ys
ekGUgBww6+FCpogd+Y9M8fR1pXoG6N99usa1cykTw5EH1+0IrZwlJaeGTOlw+JadHJK6Uj/KosRm
P8bPJxfn2BFNkfPgBD2DM0m2HIBpc1Kl5LO/3q3C/Lvd+hZymJRmkoaOfeZ/FRdoXwDYIk8m37tV
r+ZrK1loZz3GwjKRdTgaZWopvPwEQpMuc/tg7qJr81Qc6Kpdzp+hZl3gOHcOz3RLjF87e4eUJLxA
iGUtswf/FOzz6/5QHsRG38/fCvqbATnPvNbock5etLNIDNsjBTRpDKXxriclpojz6u10kZJrWKf6
YN/Oe/p7q2ZH0MQUqWCJREdkWSgxzx4Ijhz9K/Uc9RXW1RrFkJ120h7afXYkCpHQasQy3+tocla0
JqwtjuyXTrAaPvfTotpVnnGoDu5FuuN85xSnfU7nDQeo8+Zg7yi917LAjzfu9vkV/NbQ5j8D4JIX
esnl+HFhOSP5v6VPBBaJYeYv+RYrRtUFKKybp+QrrM/sFf7yz5//MaLRxQfH1pmqGICNXFCPf6Iw
5VfAX2kqMxLmLQYtnx/4K93+IJGRJkPMPxWLfuCv5JfATBqOCmjS1PmFv4O/egshZjgDDhJuhQOZ
VII73wCwQInOhWKmxWWQfYuN21GtF7iqrUCMgazEjqEOEHwgNGOXEdLkyP33ZPbeIrF+ugNQqi8j
b4jaCG5F3EFV+nh9wivMKQTBMAxn084E8+NUl1H3mOGS01oCRP+X31/C/76543+zha5JTc2/ByDe
o531j8VTnrycPz7/zPeFrSOdZeu2Y1uoboEKliiD77NH3YAdpKomqDrHtA1wFv9c2Bp6W/AlWG2W
jm+o3Gd/LGzxARkLoboWS5upKQJavwEstJ4FyF8APTSp6CV1u4SBBjRIgDeDCSvp9TKMHPzB3GSP
78tdq1vdqYxGY4UQUrCFfTxgEG2LhVmkM3ZY40lLa4qDTGXtIwxG2t4HeFIzVe/U2tigJhMs3ESf
T4VljNsxQrRnYYwadEBjBPCgTode7ZgSsVRhwmJj3bQjs7amYkyIcdm6y+Eioq5hg+PTD/WU0uXU
qoK+Y9gq58Ns38FZoEnSR4rX9qiB+VMhLrRW5PeJMolT0elUNrNVn7ohUve2NWRHs28TsMb51OtL
t6/D+x7sx6G2UX1MFApgc4oveuTlh8lZWaN2hdIocgcDLV9rIJHQ649WxrflQKkXdhteiDgm2aW1
DNlZS7ONOTU7I9wlT77QzkxlPJlF/uRb1SM8mU91ne8LrVuntnsY/PJY2KMXIcxgB9YJys8pA+IN
m2XeDr64GSdoJ1a5sfz1YJ9yJ76W9NQc+5SFltvnCC+sgwjHukmsEbQ6JOl4GpyPcQSWJPKXdU3+
MLpHq0HKD7VM1InKhVUoj1VrdYtGyy7bJpBk13oBE/OxHasrs83uLWc+hokN/sR/gOp1PzRESNFu
pqKB1q6tg46oX+aXU0DTzvLRpAkC4CvFA05OA2bqC1PxL3qIVItMiReD+qCnx6D6Ok7zqgD0lVTF
lVaA+CqlEXXhemPWMmgKtIMpqMHtyDkLRfatAmi/SFGuUOhu1PW2apwLreKKDimpPcXbwIl3M9xo
s0fmJb7ARxzq3UUXmPg0+E9Zkn/Jbbru7aWixRcIxq2n+ZAM6JGIramduhzd2BoK6wOwFCcc70Ix
m3hw01qclOtM1Z7KQoPNeYFoBGmLUW9cN900iirVPdqPSqp4tTJ7CALdmv5NoW9gFl/VAm+Fbtx0
WrxRSOHD6BQpAXAaOvxaDD5dO9db87xFnUfLKSKLu7m59/NuZ9T142z7qzIzt2hh4uhjnU39vLcz
4zGqg1PoJ3Sg0otJEdrCKLhSZdWrqkUAB6F5JXlserH3y35rlmTeKgj/aQKCiLRK72wqTTtzDSc4
d0CrZ2X4aGpPrKADUmYeDKiHRHuInSsR8p7omfg+xqj98C1S0ks1Ga5zXFkHJ9wESbVQR31n5x9z
hTlwbpkHAwCpU7ZHfXD3sV3eRh2TtbZcjvZZA+LXSTqvFldu199jU+wZw5mjI018ANZM8W9PG3ca
j12YHGrrzsFcU8XZV0+AF2CoZuc6BPB23TTBo5umdIly/3JKh2tbbr3QcW9ED+Pvyqi+ZpOx0mOv
zsQqN2NvbBmMo+YxODu0ZjxHbY56AVWxdM8KC1Z9sq0LCAPxuEAtWfIQFkjtrds0WVh6dmEq9cfU
RoJN82/tXAFVWB6VhNIW78HLvjQPioVpb8Vj0DaFy5hyCBAh3uRZvZ7yHjReA+vrcTLMU9NCpQ6a
dDNISbyqPycvuQd89lk4+I6W0bCe0R5YoD81VmemhW2AnQebtkGL1C63zGHDBMNc5a5pjUWHxsoi
iEcHaQH3VnXVE+F/mSod2mRNhMd81DLHFqk3ik+TM20wxVsF2BbONda82ECrTKaS/k5T6cLVtf8t
9Oeli0fPsi2SgxsnICxjBs+Bfyjz/Eup6irnODhKpzO30FD2NQxQKxyurdTBp9QR/VoVKAklZere
O0izceCXj64f1kcjjMuzuk2phrGchQB1oSsz2ldSUBGHh8Ok9LA4fXYrULxwY0TAnDuwjoKpu4uH
qdN08cHPsOy1IhNtMMHisLcZPwoZnvl1K7SHJJ+vWzN96or+vEnT8FCFtbJu21zdmonoURZFcMqa
jOwcLkh8ZWYNrctJF+ea+tGP12bjpyvdpjiI1WUQ3YaBRZHXBClrt8KeO7K9xj0b3OgpTWumLGU2
7zUBDjBotr49XbZZA8pyKm6VDMh5ylQwydpDvlESx7yI82QHHR5FqSAAtVH75krzGU7gDbh1R9Vz
i4qGfRDdc+ZTLEIt9NGWtJDoUIuDFjsfq7C/LQz4YGFt39ZR5a8GXlZiJ9Oqq7pjlp+iDJisFvnG
UjcFdivZuO+14gtk1M9zp9+EdX/ADASb6yDZogJ4YSgNUkxC/Vha6J+Vtc0kUYkWbcTuQAKBTn8y
LJoAEHGRavMy7MpglbowW9ucDTJ09X3d6ZhcZzVCBYKZnhrfq9bY7hQ9DmDijmfx/GRr4cdh4ru0
xVjHmyyj25kl8yqPlS9qoq2zHjFDBTBLXg2rJNAnb2rnYCFMMNol4wS3Qlk4RSesnz+qnf5NQfQI
Q223WbRxEhEQA39hjXW36EbjCLbrmKT+jZj9x2TwL90yPO9z9yNE2qfB1U5guDzdaL+E467SroJi
oC3gKseWoHQzVAZCTqqqrHSzV/dDiB6QVqiIMhcWssOllR0VrLgWcYJchDIOjLXd9FpPAxQAhwrj
nLQ5r/u52hiNSVUpn1gKbmwJRdT3ilR0Z23osKen9i6vDB2VgtQ/ZnEofTvs4BiFyVlkEb97Jyg/
mr7klRpV/9VAxByPclbD2NXWKi1NZwFjqUXEJPwirR/JouYjTo3+0pppqMci63e5bybHsLGS88ya
1E1kAP52avgJatM6C1Qm0GKst1pWl4tO8JQdmyRpdvuF5YzwMYxmM1gMp3SEilU0N8aHKjKOgVkq
y8z1T7o9IK4RqHvSC5NzyrlRWvcCOZHdyDGiq8O2btpFMbboihrqeZB8cgvXgpoQdGvNnM6dobqu
JprXg1Ig2Jkol0nuB2u9zG7UJN9PIl45oV8v+6oPaYrk19UYHuc8FhxsLcTruC73ltk5h7yNa1DS
im6fl04znrVoPJycWp6eFcpMSD+5dKjFlF9mkKgTV9+XqkmhPzm7ISw/tooSeAjjNGqsXM2O7t66
tjbNYOHKGA3FcaCFjenPekx54wPo7k2VpfTBKv0+L2173TfKt/+RFa4ulF4HXKLb10rf7iaVOYqj
tBCulW5XKXQCpRLLWE5nWq19ipoMyKv2pSO/NEo6RVH+f0w96qL8ml+39dev7dlT+S9A9RKqBSdW
mrn9famFnM2nH2pRzctq658/+73kMpGFom6C6ou5GGLF0unse8nFV2AxGCqtBA0vOuhcf5ZcmvUB
VQU4oNzFdyWHP0su+SUdmj/axNzhs2Tyb5RckjL1ouCiXWGZQleFi8AziPBnGfEXLXShZbNbmZ2U
DmZK0SHRNxThx1hPPmVdSM5ZiNFLq3f8EYUs495eFUaOIQyYJNShbxoY/EVkTXForkTZMkTD8n0R
6uk+nqJs3xvR+VQXlDeWvomz9BSYIQYMWRYdkjq8jXO3W4GSnZdqHhvfadG/1Rn797UV/tVWNOwe
FTEOS7Cs8NJEnuOXzbJ/u1pfr6/u1qv/9Q/ZUvha5/9ANSN61TP7y1/5Z5uB0wjdD1fVHCmgw076
0WYArEwvQS56U6ChJkAZ/9E/A/xM6wpiIT/1g9r4R5tB+4DOiezHgWN/Bk3/TpuBZf16/f3Vs3jZ
vkK0TK/TrBZoQyI9XJvmNqBWWUdFiV5XGzGPHvpwU0A2QSj0Mjb6O7+zVl0gdo1pUCfoYbKoOyJX
bZ53PdAsPVl1bnOeVE366CC8AxXLiBfZhP8nmbOGMJp1r9ekQVEaF0QeamannowLlRC7jqP5W2oG
D4YSMnSfneGopMCD83Faqml2NZTgRbMk9C87dJWXdl8YO2TB6OujpiUlf1eD64Z40KFqT71V1NVV
raGiFY6CAU8XjZtpQAIztcW4FHnsFaO9rvPurMkcw3N7+hRxWJ6MSGcO5gB9maP6pjD0p7COzvPM
ulJDG01NFUnlygmXfPN5QSCci+iudaNLUpUjKthnYQRU1ZzmdZY0HR0Oh7hq6sPKict5aWrwKmvb
RfCz09Z5o54RhL+p0qSjDoi3NGSOWTcfp1mlKWNU0zLrHVCkqkorN31qfOs8COFWB45C2mQoydIZ
awbM7YCjYOOAhzS7tbARnMpLkwlGPy3DJjnoZQDGM3fxd0qhfpD3a8G8ydpi/Fo31TfkcJplaGJW
h7LqrhXk3wlYrNx5Kv1x5+M362srVJfiKgZPY7jrwbcv8ghx86meF3HZtUt0o2CO2XV5AQHeC7pU
NVCSSWl/hCrJS4OCw06bVIY6tWKcQ4YE/qLG9cbgES66xmA8rgJvbYR9PYhPqOHFS0REov0Uhddh
oM2F1KjDKrWt+9XIO+6KOb6PENZBeG3TwAislx29mSofi9MUGsWxrYfhNJvIr/bKoOznvHlomtDd
ZCUrzk4/97leeW3mL1o0adaG2dt7x4QpX1OHHhoxHW06DBulH2+po0mLcVcD0lYyydPAIpKulNDL
XTu7SOLmxhfzGouCVax2JEvf8i7yqAOXsd5uKth7qLYx18rDdV/iWhOUuyKgFJweSecWSVetCoVJ
HklTm4NHpyLvs/JQBdoyVx/6AmkeZH3MGk6vH6Ciw8vIAd/EJpvDPY1OurHrkxqOm6Hdx27kuedJ
h3C0RYNJvzMi8yynjec7arBQFIHOgKMhuRMgIM50vceM8va/sCH9/+DARMgh+t8nN3s2wNfpVVoj
f+D76a5oH1QNVSdVtXRotZKz9cfxzpeYbzgGdBSdjrGuMzj5g57uftDIqjjdpd4Isj8kBT+Od8P9
ICzZ+CUJ+hEufiOl0bj6i+wC8SrDRePKdg1ugVTimU34IqeJEU6LJuQkUDDnBhezUjTQyZSiXE/G
oIKQKvLkoeuNcNPT7Thr+7a4Q5nQaReViKG6DcP4pUmG6oFCMmSEoiQ3/tBlwCu6OL+v1SJdxkXq
PhiJa5+wFnavWYcsvKFSnozQ9j//Fy6tl6O4//mvlpQ8Ezl/sQhRRTt7mr6+diLRWDc/1qENJwqR
BDRPOE04raUgwPc0Q3E/yLTZcg3mFRzN0gjkj4VoC1YbeQnmIq4NP1xmBz8Woq1+cDSbVf19ff7G
IrTZHa8WocokAzIW69Bk6Aexk6+/WISREZRNhWLTKrPmnHOumIJd3AvDayw72YapbwPf6qOiX9dK
3Z1XSABEB3VWV1TmkA3R8FAifBYCX2fYASMToBdCSxkaXUZY+zSv3Oi+NxVkvZGgGh7RzaJtFLY+
dpVjrEbUgUJNg0WsBR0S4kwcZOyQx3epn/CPGL+JQzXDlRT4y+plscAfzpYyncKqkDAp86d4bmd7
SYzu6HVNq9aeEGVLoka9HQwzyDZ95GaHQVFncBChMnnNXGFtr+TJoK8zUp39gOjsZ22Yd45pNUBM
oDDvy1EKNk9W2d1ZHBIAY9HfIpANo0eBItINM40bN0d4SqpDLsPAmc9sfAdAsUPxDzBtmNXNHCri
SauFS4O/o7yfqkZ7Gsu4fcydHsrygNITc4TsPzA2/+9ZHAhpKff3+/AYff0ctl9z6oDo9V6UP/d9
L7ofkB0SDlRHlc2jOxbr/ftWdD9QrELtRRCQg1lm9n/uRIOxuA35lzrXoix5VqH6IyTYH2A6OiZU
RwpT9TcVCeWQ9MVutCkz2PKItslD4lm2+fVu7NSBI4KZBes/q1edNTWHuTUuiiQGLe23nReYqX7O
/Aw6hVGBARpncrh8wpFBRUDOTnQ4HTnil3PRGJtkhoDWBp8UI/roZAFIHTMzEC42L1wLgdLELxdx
mxx7YFZKlNT3iTW4izp1tF0ic3lSYpz70joe0NNATBrOoV+R3GbFt9BMIRsUPZK1WeovI7yq6PKi
B4ieH6pncZqhSseYMA+c3HOc1Lhg8UPP7BGAjdXwpCjQ4xx1gFkoBiwI9DjatHkeeq7IpfhRbDOw
oNr//Qj1n5mzvwpi/0KKQNSxv9o318/xq47yV2zg5x/6vmkEg3U0PBHl1NkXkrr7x6bhK+wKU+Wf
Z+USqW3yRx6lfwCW4gpWMuoX7DmC3h+bBoVPl1/l/FOC/DdCmPGmN8SNUoub7BzgJoAG3DchrI3N
XLM47Ak2dCtzCx1v15mQhcbcZFVMDVjgUF/7Att7pTc3oop2RtyWnqolN2mM804+XJsRbjnmGFbH
ujDv9IyZip5NHYImTbpGjhIKV485lCUL3tRgLtJUPUSyJIa/pfhfU20wFlqvQ/mwRLkYVfubTTGB
cHa2ddz83ka0eYUlzbiwOnHdW+oWD4OShqhWU07wPWbzUAbdLq8euyIYFqK1Mvrd/k3Wa9/liX6r
d/T/5SbQ6N79ffC47p/ST0/1l5e1BC2/P+KGrrMFBLZdpGmsdTjvf24BFS48zU90aU2apgSRP7eA
o9JEsoGHWCY6/PRU/wlIsY0PEO40pkk/hLN+S0+f3/MibCBuxdJn5QuplmHJO3wdNhTkQ+akUcV6
spvhAkVO9oENHVBn6pC5zlFUVeB4XRMgKVtEatoegW8I+/7FAzt974u+koyUG+2f7dLvt4GCH0Uq
bTvDeSvWyKRbNO6UcRs14xtMLEbD3RWOO0Oejgb/MZpnUi8G4OnHrrIwH+noBU3r2ELLctuVlX9B
P842dn6g2/rSCINmbyW4bC/UqWLMFttGHpzeuWdOwlf3zNkkBVvoN3LfJvn560cXxzMhxyr0NeJ1
CGQTSxFGstvzwlLLQx9o5rpN/PCqadt4rXQxpDqVVC6uDHEIegtnlNivAHXg1fEueO11989y5a1x
byTlHLBSgeH1rXUqj04oQl+bg8gONvL4WHAE8XoMdWQN2vkSvX99lzcarnuKQFtgNusVgzWEYn/9
kF4fsD9uxJJ4QA2ok5Dmhy9rBEpMWiFVCNNtdpVkYWR+/hVbk/RkVsrg+ZVDGu/PM2n6PL1nZ/t2
TT0/BFIFSmUyI7q0r69d+9EsHN/m/Vg6dcHYjwFtzy5WvaR3MMhyJFoX7ePuPVku8RePH0kuYaIz
wb4Cc/b6yk1X++rglPoa2A6lgjK6lA3UdtvGiW2GvkNW79QcsYR66IyroaNbNHVjdmknvlssf/0G
nucbL7cWbh1IYSO/hx4qAxCZtr58Bdbs1OasqRg5lkoLDAzPCQiGQmcaXOB9o62CNi/ifR1rU7ec
rTF9KsUs0Ewoq+DpnXv5+ZWg+6FydhHYWaQSdPryXgbDwjM6ady1UxkTKLW+qVDbcv2zoEsCjBgI
kg+RYbnLgNH9eWT4022vRNUNjjteauVqRaRE8Ks2RuU4xpG5wgg93FZz69//+k5/XrfP5yJSTOD1
qLHfvME2is0gIqVeK1PY4cel2gjlW2NJ9xEufeqn50ZnGNfTVAbbX1/558VDeqNKYRtQH8Bwpc/L
y2dUVLPf11UTeWjVw/PRyilcIv0tcV5KqT7glKTdiy6dvyVuCNyvcMIDJSdEc8du39EjfEM7Yfty
Bw5qRawhR/A/udBflPhdHMRYKQYwZrE8R6G/AvWymAqOtWOrpzOwPTef9hon9MU80YDcuX3VUGBE
o+OuWkfMlwAO9eiQV4oAoYQZQpEHpuI19Yw/w1x0de/p6iSOCtX/hFpQNrYbhE5tfAvtFE+xZBqr
90yif94R9M+IMexORIN0Yb85lOIUwbVIJL1nmG277buh24o8l+5hQ7TqK1S89USH75Vr8eex75Ut
AIz+vTNaXuTVtuQm0CVGHRl5SfmH14+WIxkvwGLsPM0q6WiAi2GCT+dcnLmtfZtLKahfL6y/eJkE
VxQyKEjxnHWcN1fUu3osxeR23mhMw4OqF4WXtKlxo6lpjjoFniAIgJfjsZqL8uiWprqfzDncm1pr
X+ZF9qXRxvSun+meTJMW32G0EKztHs1BMdEvDLMm2+JSFsDWRG3LoLJrwZPoiv35159DwnTfPDk+
h0VmROwVJFpvghtQCgPIg997bUOFsaoNtUVjsWs+GkpQHQrRm1vfZU4ELrBEBS2YVk1WMH1oysvJ
qOHkgp7Af1GzrgzC3tqMTHovie5c+Iner0pO0NWv71iTT/b1u6ZbwJknzz7cfrW328htAcoyt/Cc
qo6+6Zr0xSiG7sKc0uky9ENtq7Fhdp2pZVe2Mnx20dU/akUDyyiorGg9x5NydPwZQ2bHai+0Ark7
sBoZNC6k0+/nYjTw0s1R/RvbWztQEqQ2/TOwQyDOBpsQqyp9fz4KFF9+/cl+XsRyG9GApNdtabyQ
14tYax1cSnKBLlKnTscmUdBd0Pvigkxu2vnYdL+zhn++nivrRQKZy6CX7vfr65mdrpsx8oaIBY75
R71VvpB0RM2qqodPahC1yTvB8y+uZziyRCQOUIwab65Xl33Wmkk3eBFT0VsnNJOvyjzaB9OUIkpD
Zb5z4Mrq+s1KoRxFEpe5saMCj3jzQO0kzp1ADSYPOUdz2el2oCLbnF0PUVKpy6m3z5WQuFN1ChQ4
QOIkwl1uJpg8qOLU2S102dZQl207Wu/EpZ93HXdGqUyfi1Tuu0DIi1AwtKULDtIfPTfVkw0igeIu
8EPUhJA1PR9bZCYzyxJf2xbsqK7lzfrXK+2vLu/IgTpQEoO9/+bwKqrMCDVazN6sJuOtqpTiEZrK
RjGwgl23TauvRqX94jRmuQ9jxX7nw7+Bc8hAyBrA8AxpYRXCzNuF5zhtrtPLGzx8t9DfdTrXvKmN
slqm1TSjPTk3N8yZ7VOL6yXej8auVu3+Qp9MJ1nGjk4HuisBHFpxiuRQlwe3v/l0UEVGMY0JE+wb
h39e7wsr7aIhUyvds0gFtrURaxdFUIRHFBerj4Opf3aGrLoK2VVenjbq9a+v/nPKAnGCf4mpKjwJ
tujry2PnXMy62+heHGH/caUUXXE7MDUazuOGXbWCv2CBRGCCBNo4aUo0fYKi3goRgjsc46b97dSf
G2Jc4goinc6nenNDAQ4TKvB0g3MCw2uAdUq28NWiPRuVZHiwRXvE/9jY/fox/LREuSh7RDZ6qcxx
qHn9FLLZ8EcwI4aXBI1Ooef24ltrmjP6ypa9Mfoh+2y7udi2GDuB9Fe08p1i6w1rilVq8lnpDTAv
Qj+bB/D6DsZwsLSwtyyv9XUA3kk7zwiWREOE7IumVvu6wHt9N2HjGdLC1adjqPTFcNJbQTs2j6tc
Ll4/K97Zu7L38fpU474s8nhqIvlazDevAyQUbBENToOfoDiK62fVY2tq0z1btio9ZOybzAIqNQ8m
R9HeyvRNhG05UNWotXZjrvZi2faagwiUwJPey5OJ6gHHNhWy/Bya11E0xBGdaIzjN82gIYiQhwBL
33u+8g2+iuOmcOm8UMnSnKRj/+b5AtlKBeq/9EOSJva3slsCnDrG8HQZ9uGEIEkeGDBb9aaNl77r
jGjN5ra6tBPDhBwxtVO7GaKguRA5P7ksVVsvV/o0vWvB8fNSpLUp8XicWvRf39b/dmFhYZ7xwBWa
P9gNT+au7dT7SkvdMy2a0q1TiemTWRY452mR9+t98FPQlOgnMkyAe3S9LOkR9bJoMOoQLkXErM4d
dOUqyYP+ZIWuekwExYNa+9X5r6/3nD69fi0M4uE70U7WNDnxfH1BGgyNJUKd4aCdd59KRR8lbAli
SmyoR19XjGLtG+awJaY6sGBcFRXzpIBHxEFkK212Xsx2sjKDsDnomVlusimqlHWe0g3JcDj4GNql
AVOpkarKUftOivGGaCg3rUaol3Mj8gyspN6ks2EIZlbtItXD7wxLaWR3b0SuN4ciEMFdNlLzpqOC
r5ofTe3RnUAni2BCzA43OrpHetx7lYW90zs5q5Br+fVDlVNl/rFpz+uWId/yi3hf0zIBK6bPnl8H
WMUNxD0YvZoPBcUy/OJ+NEK12A2TKEOM9HqrWGegqo/trNv71vRN7CYBBYPP73Bxdict8DFpUqbh
MFRuz7y2jtDeLbUh/I/cODL5HLQWbQ9bOpG+vHFWgpZbWGl4whkR0K8w88vXSWe5pxwq1UPeVi0K
UiLNaR/qHUZAsRDDY9fkERp3dEg7yFW9CLHxyUUGEymwt50/FuTaqsy4G9GZl6GNNcZ7Ny6TyTdP
nFuWPmgcLgzp38SPASn2cBICZ9JKNZCc00X7ZCbOBfbfwWWOH4eXgQ57NOpGuQy0sLlxihR2uzrm
CAOzsX+9q/4imNAWZqIIzsUARPJc1LxYAK3eU3WQ83uWPUweU/oejswY7XHWbs78xiqzVROCrSpg
JhUKjpGpmLMz/rAD+h18d+RgLPbXAso/J2BgbshxcIdReULm24g+pQUmk81IhhOhI6T7wATVrByu
wAr4sg2hHfQgqbHmrtRjYNXd7ZiM6Qq0b7+euwkRRfDtJzB/MB2bPn0nbf+LE4gKCGNQTMGIcs/N
/5drTsvzwK7VCjUyH1jkWUH7euFaflSelLEOi2WqR6F9ryAoszE1bLw8R5n08TFy8SRb4GCuMBAa
7UKc0a6nl4ybJP4BDtguRNWSOcz2s5brxQo7sxaTK9MPCy+dI9LMiKrlvUf9F+sQRw6ZTdIckVDV
1xvIKYdEj5MeZYIcDc8o1JC3DSzHG+NAAYNpNvOZrpFHDH1wo/BMTsi9W1vdxZYySQnsv16HPxfP
dI8Zb5PEmdB6IZm/vp1+tq0mJcp5g6Znm0L3/zdlZ7YkKa5t2y/CjL55xXuPPiL7FyyzMguEEIhW
oK+/w889DzujtlXaedhl26pJx3GQltaac8yPWPTip5uIducXESJKp5wMqHfzpm4vic5k9q2w+Ejm
MpakjmfRYza15SG1tSqJ4RUcksosPHRVMLi5HAgVtUKZMm+C2fmQRIufj6qqvyH2OHZlPf0Q3Vp/
Dbu2//rvX+2/LP2cZH2+lBfxlpFe9PtXG2q5kUMZZ0ef9+yp8mTwEA9YPrO2kd+XhLE3lkB98F2x
Md8osl+iND/4PfTejlv1OuH6+VOJE/xjEaI1xvCAhe7WIHvfqvBS+OGGPKyjIgnvxxCP+l7cOEh0
l6GYLN52iptm/pKxORGe7G/7lVoudwZMS5av8uSLMPnDNf2je0LjOk2ZHXPIoVH2fiFaxqBfsWZj
/dmi+PNWKxBycdQ9UNovh8rpnI8h8bbnf/9t/stjR+eXR47xGAMEKovffxtmEls8ESZ47I1X0nBd
QPGFw3Je5eJGucZ8dNdWMyZIfE5/q0qU/Fig0a9Np1GdVkoDBiWq5nF15vTSeYgzvckVP6Ur9amT
cGMdFa1ftJ3DL4JoR/Leqvo1lrJ/znysfZ5OnPtyS7KPoh+XPx3Y/qeP8J97TchPfHu3kRDixqF3
8/u3k83g33ZJ9zCKfsh2iEGwM05MEj7Umb+te2fRCIAnhhTlnnVZy30w+9kFH/EY5OHGKRRF8YS8
yqrA6E+t35Xl3m9JmDus4+L6j5sbOIZ7s6zDNxRY62FhQnGy7TaMu4VMlnIv2/hDJKvtSxF4cKLT
Vn7qVpfov5kAkF5HbbsnW3PSB1KqKejroG91XvDKSJhkWz9TzoXmWc6epCVdJUaQEBgSWdimo86t
FB6NTlTR1wB/KzS8bvH6HeHBOC7jHtFa6K0OtJshugUqx2GDATt0DRkijQP6LwqwvIWpwPlUD/LX
MAvsr45cEZY0S1kudwuFT3H2F6J39srHh8oXdGZ5oWiQL/R2hr+F76OJ2fhye2XI7d4zMTCwE73G
IsMf+8ewWlAbN3rswNiszrjuZhyR8NeSqAeVuzrA87pgc+7mYuq/FEWo4x2BpDEHKMd0dd4VLgli
89yx/6sNG2XRxnjRxqhfiF+103AM0lrmtigTyMbLEDxl4+a4V69j7HaQtiFgBflZj3OvV26BzHjS
oGTk2Lxy81gaB3m7UYUs3R1vppz2XhcnP1XfqvqPmYHvj4g8kKzwKGup4DktRu8aXxqzdVvR/zko
nAPXGvfa0UmGNvfRXDwEVjUdSr5GHz329SvacnnhSOld/v2l/0f7jQ/wb/232yyck/RN/PWf+7gb
DnZMOUQeMPZNl0YWIHbqCK5VKh7L2bQXgkreUhIvabCWw51Con/mHXVOzEmyQzltMa0hMf7698t6
f6D6/1dF2ZPG0CmSm9DzP69K9+wEvcU+N2zK/Grkiv17Rhu+zGXzJSqb7vjvn/ePcobVjsMbe64P
QoNPfXck0XKp2nhYkkOawTaoTSGvg1s1X9NlId4y6nk3yrB9tLMqL6NVcJ/carmdvDzw8zFRn0wy
6sp+irdBvSL/qt8ipUez00n84OKCwI4tbZJnC27k0B099w87xv8uz78tcNSKxGhRfmCFoSJ790tm
4RppfyYNQnuzjQ8d3Iz00jc9atIUcwxUvq2qrkXDgnZym8C+9Tx/eOJn62ZHE5EdsxKIYk6SHMtu
75HQwUS0Ed1X0j1NknuJukxVKwP8JqP7vZSSUnxphUSZg22y2wtXT5+GNrxzipuUlLCRqLr240j8
EmnJ1fpSqRQ/OpiKWyCIxvJfxdaw8KHXxnUzi9TLS+2K+jyacgJoWq9FcyAbp7OXMm3a6Zmwqm3Y
1SqNrrcjN0Bgd/CiQzuUHREDdlE/tK6FPtaNL+2BvMLqRzL3bXNeR8xv+zgbqCWbcJixtQvPhleS
ntAUebh27q2kW4bZkt+LPt7wkwWimT7Qlxl+VANW2Z2ey4oTVqU8dW1t226M15n07VNiyB6bNNC8
CK5Ap1Ev1nwP3U2RyLvWtWJJiz1zmuPbzAnxS1tesAKW6y5mkhseGswW4072WTMjZHRdkXP/I4wT
jUjN2dOiaUlHzcLtoR7UHOxbY0mRcU3x4Pss7Zur7e1e+69Fl1EcbWMAg2wpmvAvFqAU13I2691U
C7UP1tbJGEHWkO5dFZxplfVvYTC1zrnoLMeLoI4kZDl6t0/GUXrFCi6xN83kWsKSk67/NRVO9kws
SgLp0Ouke2Arysg/IwvxQ+uYAfxAEzXPTjctA3X8sjysrZngnQV8RxJP2/HcrHUEFJ2cZXwysxOv
hxv/wj/yT4nfiSp6xflch7Z5AychHin9k+q6piUZkd5Azr1w/F4d7NqM/QeyOObxOUm6djn1IRvT
Yesq56esOc5eyog9Ez7HGJJBgc/kI0VztpAV1rbOrlM+oAoa6M2aV0tI42wSYrjrtN66Q7NBsuGI
Lys0E92YCXjkcAT652ARDThPsbUfs5qG0/2achP2SSFxUkUktZ+ImBmmXAxhOp10XZvlflmkxz+U
ch5o9JVdcawdkeLYsrp5bdlmFzSpAhKlInLyefQmoGl1OjtA+FfPxwfm8uj6Zk7KhxY5LmR5u4rX
dlY42uo5LdZ7fwysfnOsjpHb8W6aixjgYOW+NZtzWtsoBRKYzgkTs1Wq+t5uSUFkwpJiIJsCvTYo
xIG4nbyYhDRDj1/9kpFuQJ8Yl2hepZHg7WiYpv05W5oMwxkSVviLovfm3Kf5SWZGqiXATHq08BSb
kHARZcINnHbVDMfS6TdozumAtmr0Un1WTtGzqIcT7cPIZN+MH45AhL1i3SN4H+75IUdG73JeL7N0
nIgIZ5G9DS2T5WcWlGXbt5O3lvvF3qYzhsHoh8b4A7tXeqNjgJKRu8Vj33zQXgSUJ7yVqUcvHAq7
t1sVyN1WhmgQEeiCS2j8xot2ItyyNzXOoXdt1Ra9TejXfyId7ljeiLTOdmQXBlBeTaOqsypCBm8O
Dckx7wc7fA19DWZAL03b4+zWHjwXr8HuynbqDBSVmWcuLn45uJFmIOvczOkvk7iYmuTQ9rvIQdqe
uxFKgbu+aRVsDmVSELZb20psVcvYkqcXZHDvE0XQWOcawIdBN36KmQAPJ/Qc5hZU6Fi7X0onTEms
TlR18JpyknBe7Drt5rDV00tS8UXJXW+pGFcf5f+hTlbgxJls/qqJ7lOHKevgnZCmZ8MXd9LT1YQF
FV8TWs8wgBvG+KEK6+qboyTCHn8WrBNdRPwWJnVvgAUbxQ0e/jJB/NzMvOo0tw2k/GXCjBw16fTi
9vP00UKxmHbjIglzy/p61IeJFoL/MQvG8G/ubtTeKQ5b/mGkSPrkbKFDfpYf2ntjxvFXgO+SDrRd
0uYQJNPkXnBlEKBgRTXEr2WUOcU+iiLjn9aVV/+0UhEvB3K/yo/zAA8nTxnkBZe4xBPo4O2bL3jX
ureR1oCXB/GktodVOBABFQIveNzOTXhdZlaRh5dMFGmpO/rEy27sMxHttWk3LFU85LSVJtJghnSF
Jx110V5Kpy+xn7rEnRflnLr7ED8DiPKxDK/B4Kv26lCd7qJM4YqbWqtBIvmK9JhYu/4HmXSjeCsc
wVY+NyYbrl012+ncUptSsU3zB501+o6JdPmySd7RwxbX3rOsVPxlmZJuPUnXJdkKytL6lgRjVZFv
6Qf2aZLWAEG1iY+qfAxZYqvQxmQ89tNKDkQvTLKfsGZT+9XdgEqqdxFr1N5EDFecKJjuRvifKxLC
4TTYTAR3PAcEiXdRM72aJYEuQtgpOcAI85qBRX/1koO3Bjp9YZywdjBldParqlPuSwooq8ppGWsI
oya0AsaRx58SEcp4WZcIDPSywFNIb6tXPtiSXXCiIvCROg5BlRsl6MdlM+3wzaCyI4UXNMyxlmnR
HSf+FjTJJQQVkg21dx38FlhKa6rm06aDpr4D94VTdMBIue2kr4zaG4bVV7LOqXVQ47fRpYgtghDA
OMMum9uQwBtu66P0HA9Fswp8ih9KrLst6TiqkZ88V3vb2Ii8BBV7d13sWKah5biu91qnjGttM8xH
Lchpz7OVnvO1kCsbYctwhKpA0AMLRhu/okQCOxRHYF4+qKYy7qNiklbdzeUc/0DOhr2SZOCpguoy
kDS+9uWgdq3fT9+rKZSElM4Bn8aJ335NHJWAAV+yARR4Z8doH1ozTrsgsM2WL2u/vdbkPU+Hxjrr
z3lN3O+J17yUvC1cVz970J8cGxAzEZDWHOtOzrnbucFLsVl/3t0a36j8GEp5D07tRiKPS+k8+K1D
Cz3J1sXhMzJXneUi1XJcw87pc5HiqVX9shV5saXpdUpmxznXbcO9cT1VfhQ0ZHNannI+mxACyMNY
tqgQ/FStinZBB++nnhC6XOjPrJeuK/3p1a6tdvLE9uGvpMUtfaTmc9wX6wxJR+RrEdPngfL2EmbM
pg6LHHlSKSmojlpbUQ6PY1FnnNRt2e2qfsqu7KvhtEe5qto9HDIAUa3bJsuRVSMmjKNZYqirWSb8
XbK0U3ouALyVu2IOwpe+D4ip5fqd8xSZft71LOT5GhtDx73RISTQSKch2KfCK7mKwWFGmE4EUA2p
nb7TC3WhS40OCQ3MMRuc0nbsnksVz8XJ1XHFpNMLpJuPEdwWDF8CKjL1T3YUnbPaU9qIiQYEVuHo
VOgwxnXLpLS+8AXj4rWbax/UmS7sQ282Uz2F6RINKP08xz3Jzff+pgEVmOuqG9fZha4GD9yEimCG
aWVmaZyRMCaW5eJKcV+4u57nJTlozUJ2wFbQ/prWxg6PxtmoLDsdlv05HAmw3Re9lxALQBMgOQC7
2qly3gWbCrATx/jCS08lH5ssbc3ej+cYJHXY9P5z1o6s6YzWiHWISa38KuuwTJ+1buvhqAvJOpTq
ulrOop/j8gtMRLc8R6atnqZZ+f0dKzh9mKTy10eTKkCEgQlxyLVMDe0uWXtDKK4tvSjPSjsT0BPy
ot4HljbHk9GhaC5ClaI4+Awfnqu+p8Ko9ECLa14BfUGcSitzX2VzCDdKVAaad4Xk6dSNc0yBMQpn
33cba6oIAvXKI4/IRaCSvVngmoRDmOjD7uh1W3Pn+Rw090u0xckhTLS5972CQwR7sOc9lFhdC7ov
Qfp9qrouOhSb2/2sAf50FI1KX4rWw36BUSMOz64ro9c+6P3uXIVoyA4cWArvXLUVOTZMXEqbd80a
lLtwMlzJmuBz2m2qtj9cIWE5GVGVVySo2UQKac0tdHq2bIM9b9q5iJ763AatQ+gAU+GD8eB8MH+H
yVeGC7OwtXFM8Fg7cXAufKt+BNj84sNqdIp2aupqCH+OAuBHFia5AAJMzimq2oSDfr8uJcSSTuiD
g09cHTNnaSGeEt7aHdMErkg49mO4W2QxOq+qnex8lfYmlcWxNXy4vQ1m16sIK39tSv2JEWb/5vFE
EyhksVvluobAxNqcru6uKTmKAfkT9Yi9Co857AGs7uAEhDhMFWJB43nl30YOQt71cy9HJpBBcJ2a
REGtCrUWV6fODElsSROF+zBFFBKzcvn7JuFodc/7PD+XAAhSLPpu+92rRylOWoRufcfaO70YjhIk
3dQq+klorOeAYbeB+5YtoboTU9me6XlDkp97D5BQhyn1O6nU7qNYqbxz1Qzrsexqk37IJuR/+9Rq
Rhijy1HhQHd/7P6O121sQd55xXASji6bw5yG9gNETU3oVFcDktIx0Su17w0hSKvAh+Dn9Zxnh1I0
6SGu5wTmRGaT+ihKnod9kbbV9znRZGym3jBk+9XnvwkkZKK9StIK5Qmk259idsSnOVRLzFBZr2/0
7SoYg537F0+FJBKICqnNTVRoe6GUn6rHUvctDO1oaX6OXjWewy1pSC0B1ElE6VZ12z5MzLi+FNQW
7t73uwndtKpUt4u83iNWCJ1jl0sKOLiZtvXT+6TtuRx8TQskcz+jZzAk5PvuYhB7N8EKZepToEAH
7tgO6oXKAyzVfqVt9xoi81r3drEp6wTItJ50nNEnOJkqiFxtMIXzfZU48TmjjvMfgm1OyDTJVCae
HeNPUCYWkAsw1Xzz2ruChkEQluN26thako8MftrhkCFQxKtROtl0CMq1D5603KLTWs+abBcHot2Z
Nyb7GiANPRQozNkEKFrsJfNlNJ7IGs0gxoPIKwHO9ZQDflPiNWxVcq1AcIK57rsyhM8wuqCoMJ51
V5zGkDwHRCU3GEqYndNktSltYbpAQeMu4ePY2a7b1QKx0q6rA2uO4ZhVd+5Wud/NlKTObqbSuSJG
cgkfWruGpF2G2/e3thTwNSM80rhTv4lfs23xDo2HU/LYap9VP0r0SHyIWyzdyaqhACdpy7Aj9doz
d0US2+EQdjPIwaptbm1flJVxgh9mMcmOfzF1cySAgrS1QabExjT0nsdckfwsL3qTWXMX6cylT561
Mx1nURQvw1g46bGoDIE/JhngWhTF8q2yNBiOPSIAAHiMAvqnqsua7kPWz5BBAzCqAn1LndBsR5PN
Npmar0PWsltRZFE2tMyB9wxDSg42ZXPzYWsidJ9Th4r5MtRt4d/2xgak/dayp/TeWPXn1d7WTKfp
u5bygwPzBZZlNFR5rEb308pZlrQfQ+lzWDytQbrX+D3zUcvie12nrIMrGeA1MwfE+HsnLeo3Npk4
xhud+fOZx8qdcbTQNrtzIhG4T9zl5EfltDF0t6Kogdv3eq2fvBUTyF5Z6/2lPLrykOY2u7wUuhAk
P0Xt2p7rRkSnRHYBMNTV3A6J4wTJKWwlEQoMTsbdYL31izCZGXZrt4JimJsSNUFW8bTutFdlIFfo
HuznFEnMXiTh8NnGFd531iR4rCs2evGpizSH1xmxLYR2dHPsTdE6T4/TbBHCo7UhcsvvHPGwJosh
aT6tUhiZA8fhp7Zx5acVq+/3YJGRyscgdEuwdq3NdkOmAubEuC6oHmUdv2QF1JOW6ZCXd7Jxnnx3
hglsW29oXrU/mTft2Ho8+IOUl06x/u8HMXhyLwDxZbkuQklm8dw8zFIVPFuA4u7hFnJiB8Cpw2vE
f/F1Ymwqcl2Z8EdGq688qLpo9UMY0A45+lqU0Gtczva5a6WlTUdfcr3LsjW0L1pmSNSTFs/KbqQV
/8WopB7ueCINK7ETL8nXYBzUF2+rGEu2vJzhk3BqG+2KaZvNxSu77kFWjko/DZNfo/qIq4E4Iqk9
ysFbsHi2jDQB47hcZm49vZ3TuGh8MOvYNb+WJE7wSYVp/Tcn+q49aS1t8RitG4PYtjPBj6VdXZAZ
kZc+Vhl/bM6l+enJEwPXI8pKAkRqIgIYwgKkLT0jcUA7UFCurY1xHzzrptte+CUVeJA4wUtLl4cc
VVNmvxDGAQ8qjardc63rbDwtS9I8VxrcMQ0K7iRHQjNT6do54+DUkrGhrH8jH1UVO9mWFeSpe1tv
codvREJIJwVH7Z4Jez6BEuryRiTqF6obmAXN7P2gK4impSlS/GiuJRyDkxYBDN3YftmslD7npU0U
z7bSEGyHNSYmFnGjhqA4giiaCzVBM8I4YqmynHG8Vu4YQvqMx7+pg03ykgViJVkiNc7wGrAtkY+I
VqQ9DjbB0eqZIsAPOzKNv7qz9ZtbkQs3MXNSVT0ErVmHvWmG0tk7grNNzm9tLlHBzrVPulQjNgdw
CQ2CY/rbuNHJuKZTv6qrrnr3YQo68WYAJFEApBvJR0GXke5pHShO/pDKPRhkassN/hVdQ72sBDGV
kvMj55mK5PlEEbkxphbyPEKiB5zEor8ypI7HYxW4rXnU2ZAQz5psEXileVs4zHi9nL7PjqwYSaZm
OHUVsvFGuw6ceN4b1JemPFEbthO9EK0fEKqStl6gUa2pFZwtglZVN90e5OrADDialvDWrUjSHW09
G516tNfJk9tKLDmT7baK/2rd4s90L7U69EGnaLII1fdnvjFsyg05IxkamK4WhBBO5LzVReDa6+R7
sziLRsbZJamXetmXqUvyeSrG1LkX4zLIY2SM2fKCpczeLS3FaaCjhRob22pPDaFmIme2zi9oU2Sq
8Z90X7kXKsqJPqr1hydDveSdjfIT1OzAzqNXJsMe8NQqMJxxEIV255Demb62vtKfGUZXfyEQ9slx
aafKPcVN730ogqF8WQosGjt3cEeODIOstzt8n1N7GksIyMS3Y+vrXY2ea+u7yt15qp23+4hq77N1
gYbvTRnU/n6MupTpcmz5ntNYhZItSzWfF9nFH0sa9cNuKuhA7RUHQhKDvJHgK6rhH51U1Q+3m8tv
xVKP2zl1TIEsJ1biJy0+wNJm9pLj4BbgoLust0QGZvX8hoOo9HIKvljsDL8PLd/Kh9jKNGi4dULd
cRf2N5p57SWfe+nan1IM03AZddQZdB/KJcGr1Zu7W5mVTWdvmYL13EtpkjtAmXQ/aQyb6iGqfVap
ZK09TsZJX3fxNya2W3HPmTFUIKa82TvKVrbpq0acFHC8S9blV+xvGfmjosxI9SEWm0E3T2HwbHsq
kZ0MBN1vSrgxPNZx0jyMcmHqx1BYfu+yiv0k2qp236xhcmqESYkCtMEQ5DePyIlbwMf0HkSh3I8G
GgiDznAq1MU2DnnLT9I8VlDiu6NlEv1tWbFYPGMZgoTrJAtUdApI8u57FtwhbIHO93TXDK76viji
c1Qt6qf2x6jC5a7b6efWTXN7rIza6twO5eLu0E1xmt9aNRKM1jkye6hoV70UrYw1kzEUH4DlsuVz
2Pdiuy/ICs7OKwXWnu2J3QDKL/uWokP/aSy8WR/coIYIVoeZfxXzxFA/EKVPQlQTzv5e1oPb/L1C
GJM7g06T1O2oje1dLbKKDDG64mFxqd3BnCHhNBDi0b//5Axdk6vs+Q6Ito1TlHbmsdkLZIvuW2t5
Zh4tbr+aFzgjcgdNTXzfDpA2mZzSpif3QnbZLmyk4++rdutfx7blZVWtoHsqKp2mh26q/Wxfi8K/
AddWDVlmkDy4RRqo+eQIbkDuFQsoGyx8Tc1yMnR31N4O8WHp6NU7FmsyjLY6uDEqXQSoLvJJEiQ7
ht6Aj3mnvpjBVj7nzBJRFlO37gmNCLDWah4meTcvOiBYFWE35OVJgrX1V2CBtox9Z2emcgBhu7Lt
1NiH/0rxNGUksa3hWXq989n0LFrg6y2wEdbnouCw5bOg0VF2Meqh43gtKybNOR0A8MGNibodDtIg
3s1jUD6KSQ31cdnGyZy4S2w1W+G1GRsBprtjUqX05IIYftGlWNaFiJ5wo70J5Rd1i5nFjAY43GJS
w1Pt1AyH0MbvO6a/pJXFAx25xVt7kgYjIThfDKp7wfboETTu2CX5vnrx+KFn2ftC2TSLA1bC3mdM
NAUPlR91RKymq/20VX3qXREGg80PDfwHJLGB6xwCnVQkkc+6UvtJyxSUvrDdXzQXuFe6mm6v0yQX
tW98oQ0U6CY9gb8DRu02Q0MSG4JmDlGdIDCgHIv106iS7q9ijAxTVEaVyS4okuJsEBrDieNoVzKx
ToZ6H5g0vFt6bZm/grOO8hKLNkVcMlbxibd9Du8oUTHcjUsU/+L80xMel25dxDGjMSmQPQ/hSNHV
TNmSBXAwZQxIcvhLM8F1I0pbmqG+99RQM247ZJwsjyKukBbQWh4eXETc7kEjtqryJtPbEYDUUuUr
/8qLUh7yq6RrZHUxXVPdu4lYqvtIZMOvVYYkZS9L4zRXqraGZgW+/KNk/Z2PrarS+qwWujb00xie
7itrTPtUJS7qpI7vGZ8StKzhMW2Y/DE5EMM9Q0O6g+1W+H/XpQy4nqRZo7dmCApxLOIJ0UIQKnv2
xMwMPXcCuta7wdmIPow5qRL6vKW0X7y4CThIgS849PPKHVdrVFzHVbtkF/ex+w1uiI7QlZt1+ZN4
7aaWead+gGhys4EQgoLp851RoZQuBzVvzg5dQSdppJOyn5ZovrqOWDASduXP0i1W5tNeMh5pd3jH
tSMLghosuG5xWuSVsf51tjY+y24gbnaZqo+ad5bivSy/wt2KDuHYZSpXRTN+/Hf5yXvlOZsNbjsu
PPLRxrvxO+lGo7YmXpiRHDt8oHnj++JSJUnGMGcJLs1IX9Vrk5VuKSO7PwhH3jHNMHqTC8MeFYUe
M2H+/7vPZjRl05BEjuMS+ePTHCFMK6bQI4uhydzmCAKzX5GJM/OuT2ORmmI/xPEWn1RiguCIywGW
g/BVPJ4H3brktKqUhj5Ha4RxZpQhyw4FtrhjoytfRqPMhzoBIPboiZpgd2pVQ+Shp1Eyr14xQyrv
Y1VS5NGYO4SNXoZjtRQpOHVGPoxVGM1Eh6FYlX4sm636LKLwZtburbisDlDtl62fzEeBSztA+Dr9
DBAx7Wjjtp9Rzs/PjDeGg5vWa4mYZYlQnIxTAqIdcSkRE5XLreZHisULhYntv1d1Ead7d2L2lmNn
qL/b1fpkkFBoO+0XWs1YxMcwchKQo0RVKdsiVPe2wH2elwKxC0PbenmtStjuJy9EbMUKXXTfojXF
ejx2xvmGXgWZuVtWIQE3OjQdrdXGoY0dyMI7qqXvv9YxcIs/Se9vgqbf3pfbzx6DHbmRIm7+xt8V
ViEd3k0BYz8KuOhH1ljI8PiSLj63/xBMjbc3iV1+DJn8usS9+BUWKjm2pX0gj4chswqXJyO45n9/
Ef6hD749jYCJoAGEMEYQ4/9+WRWNEp+G4XpEeqIf2czcT1lVT6cQSstbx8D+1PM05LQVhjJf5iL4
FIGx3wXIdne+X4Ht9Y0K/iCSey/H5aJ4NbhHfoIAB8bI7xc1gUqdXdz6R6fR5XXIuvl2SujrS8Wi
mBsOnJcInc2f7Ai3N+/3nyjC0xejScMWm4bvrcZxMlE4hYywxhuVVgwjlacMh0dE9YhIMD4zN+Pk
/Ob0jbj24fKZP6Z9atLWnss4cYmS8bLnSLpkYw+SWunff6r/dnVwPlhrYxz27vsHyEMOLZl9ekdW
2Ccj25EsYqn6B1iy8/IHRfw/7JZUe2GMuA2zAU8GOo/ffwEwwUUVgGq+KXbCH/PYhwRANdt4mBYU
xv5GrdaLzj+IEFB+27n0wRudMJMu7OH/+rVv8HZ8n2gl3QRexe9XMsHCMiFo0GMhzPQqObbnsH2z
bJf2tv7575/1z20BsB0jRRdxJi7k90szHckZTUVlj0GiOZQniEJzknOYBHY4rFh4ZPVlTjntzxQD
f/jsfygw0ehntzuOHNIFAPBufRjXtGDWxDM/i7B6NYq2f+ovKiBLpRkPEL2d6g8P1D9oDTfuBn1s
H+8V9gdYm7/fWs3BxUkFBGOceghWUkhHhGcubneYAkVNH4h5ueBwcBckfwQ+7WAMdyeaVxzvORK5
l21mJJSjkEjJoHHbKXp2HSlHUnZwQOwk5QBPDf1/+GbUivuiaTjyiXAaxmskSm86CLvSrf33H9F7
fydBkpIRkMA0Re/No/NOyzrJlWeprzi8I3P+wanHtnmLifEDm0ALGzkyX/u0R2GpNlY2lRCZEsmM
fsZw88uyCRNkGyw0gvvSfZhnJ/i2JmX9B3r/f7vIW/mBfZH/ofP+/d6z4a9KMeI+zV2XeMetEfP2
0e2cROzcafXGK164efr+h1vzvmjj1vCg3hCTgHFSXBi/fyrSJXcIAQCddDf3F3o/mvosjF6p1IqD
ZVj+EMTFcgaqXpJhALmRvyZBeWYQ/Sf33/94lf9ztYV9DNeKVebmIsUN9K4OKh1fdC6jp1PhuUjr
OpSBd904+g+RLG1yr2OfsALLyU8+8l4U3glDXp1cBk5QWIsTBhh5hkk+2GNszEiiVynzC/Rjg3e3
aI+2zdaM/B13GFnMHTlGj8xWGnuMg3TsL8ZnUcu7snKrsz/q4j4TiDfy2I40jvXqi+Hh/3F3Jstx
Y2mWfpWy3CMM82DW2QsAPpEUJ4kUpQ2MoeFixsU87OvJ+sX6g6TsoruY9Jb1qmuTVhUKBRzAxR3+
/5zvFAgcnIvMZLa7SLVMj66shRJb2I7UdvzFHMElJNTmyKclfEUQpoeOl20tJy0ClIb2yYIsM38S
S6qmN1VTUtKdWuLLJNBX+9IwG9O41jtETImVkrQnGGp5YPYx9rxK6UsUHP1gPzhYvkkP8gprvEXW
Fk8BBUxcEQ2+2N2Z4aHz+o9eCYuuupo1VAYJ8/7JXEssX0nFcVJ3mA5U4u4XD0wglU9cZ0J1AFwZ
NVbAoLZUd9hEkL4UxICESQVelPT5pTq5I3qfWm2GMxuC07WP2Vg3HKhMKxkC6fzJLgXXpwqLTcy7
Je/isOsEcWWIb0nGWY2rZ9xpvPCT5wCLAx8KvBEOOOxCnJPVr5pTpWjtTuxQrTmkqTmZVt1EVZ19
LwxFzhsDQwQyrhRl2B2JBeOj17uJe9FTHBQ384AZZZcRYad+Fi6RXP5kITS6o/YWX3sFkrpAeGIw
LzP0SNqnSinz6UMdJ3W+qdksT0g62kbdWO7aF7FGlU1/O4NGehdVVNwxsfx44BVMsOtFjcQQ9Dz9
dONMoyAgPBsVXfDXiNB67BMxzfu2NfPlwdGQfgPXBqLpm/BNtD0etnJnKpa6hGtr9MnTIvdbV0XU
UoTmwLUT1ObY3pXdrGzAthWf9UJoO1WzI/si12YUuJi1ViFKFtcC3z2AE04ARnuDfLshJLxih7Wj
GVYQ7B3PvU0rSvTtpjeUIXpoadjvbCrvhD/PRfVlMtSh3KI/alw0ybL+4DU6ZpSaVJ7vsiqINVsI
FvvC2kHdp/CMvniiUaPXQRcn2oeZhLAoYFNkNB9lZomD4BBVHMzeGu6NStpsT6Koig6GE01fDWZW
pvgKx3xgZH3/wTVKbzyMNA6NkA51+7QuWZ5foy6NAysdtcavzNglrN7Nje9arquUYZMO5jYKSkKl
ssb5mmUuUnQlru2y9vsoylKM3qMQfkKhizYEg+VqpiyZBWU7TrbvuFhNN0ht8hrxVdRvTacoaa02
E9VF2j+cZZD99Eqgu4kKTC0riPeaDXLH+BWWarCY8sTxrhBDt7M5thLlovXlJ3eiBuw7kDmpapEU
9pkFcqnWzVuspDtSK6yNniK72YspnfVHvLQYkPWlGy5MrUkOzqAs7gZNn4utOhlp7sd9Kt19Dvyo
CK3Ybb9N6UDLsdAEp8kauAMZZ51J5wHRWjde1ixA8XYSQLh8hVNwtac64ZSXMXlklyMoxfqC+rqD
GStxYsL7jDj5u0vLVOI8HkHCaVpSFEHWaBX9C4yZS8CczWuIS8tERjzMpR7SuRS3eoLwneqOlWeh
Yoy0E3G7zTIw7LZ4ryJztnyN9IJLd8hMrAO1bX1bUp0iP64UVwZjFc03BX89DSumVfeG+jgiGLEo
t1PlNM/UAGxvrU+R55EW7d9mtlj6ls0UJx4HA3ogTXPKA+LppENvOB4gIA0aAWJlwSZqjCNdbNLG
SC5sLdOyTdkNSO2Uovzg2el8KJEQfEVPUh/szE3oCOtZZpKeBT7lUBq8QXgmOXpLPDKuJOFyWJYg
NavZ9ekVGleJbnms0kOJCLizWolKB7ssW3BQCxeDUsePFGX75p3o5HQPENwBcUl2xRVyToXo9M6p
yyvKl+AjncVxovtRX2LvMh3a1ApRtTBI3WbRP5WaSl2NZEJ8ApTVeNwlkkX8ZJogYaRhMztt7Gya
aF8Brmtod0fZrUKU37yfJwpcAZIbvUPgRb0D+w4eBT+3CD2m6b2QNaF4glnIW6U8TmS2pI4k87gB
gpkY1KOV8g7Ffv1kUipz/GqxrPuEABgCVFxRXS6rmd5X2SIYoZOhG/HrKRs/jigBqgvXHcywxAbw
VIBrL4N5Vkoy7GQqpsOQuvkTYD51CqjBmCJYaMgUsKftFMSTR+78rFMYGKUOakYrk095htll7xV1
8gkDI/aZyBNjvdPzRT6KFE0gDDdnYuajn1gyKnLGNv9592FMkoS4RztKP1YN1CHwZ9aUbxZUP9sl
nYp64xRZjbtO99RoW8YE2KC01NP5rjOLxttEuW3ellLQ6CjNuLonv8XSw0YtV2nIgk46WPs4nV/A
qEmo4uvmF7J28VsOxeLIg2Z2y9Nox2xDjJaRmgD3sj/miPGRmiBXSkMK+TgS9U7hIx9GoimrWc6E
XmeGvp0jCqKBNnnWRuEfVIEjHcS4sWrVX2zSXlCnQsw3QgTzzt2YTUw/Jdz8z0XhNE7QQyxi+nE9
RI7daOEvmdPlYQH0VfiT2ejv2beVaWAP1CMOgMNWLbuHVylYrKYiooU+IkUsXSGFUDUV8vx01ckv
6ThNj+lEv5R5fJrie0u02ddmXLS7JEud7mKq6uErklC0a1UZeXcFp4v5fTnWgADdBnDQBUgGBV+l
LViS6K591LIS4/6Anq/a0PC0Q3Wm6SNybZIfGxnrQ9i4Jap0pip6ziSaTiA/Zs9cbutSFVuFLEg9
WBY1SfZzx3bJR8itqVtFGgXHVPoB+i4fsPmNxuTa29jsYnub4tStg7jVq2843lr0MLnkWcd11Ueo
bXLbRZLobLAwXcwNbnPclT3OsEVPprWaXdVfXFqxKsVf3RgDe54sZz/YRmR+kK1rTOit+0G7nfTF
tR8im+EXeHCTwhS6E1UubyAZ1rHgJ4VpGol7PcXMgxt8mHYNO4iWyRyrlu8hauOJdBRBHdkv4jYf
GvXaa9H/hEpf9J+NOVOi3M+EMjjbhJmCvzNqHlg8oeSbxiFPcKtOugpR3SPJ90Cyc55cxoWpPWjj
7BUHCvj4vyjcd18ydFol3os6Uu9ctTA3Tg/rJ0SLFDdIwLS09DVZf+ysJDM3MVmU9lZz4qqgAQ4b
C31rtjo8vII2Wi7EfcbM/AXtd5rwEKE37cYWDwfy3TLZzsnUPzqxGn2xtMWb9hGvdBNnhXzOOCwu
2zopqm+OcBH5NXydRSAF+issC1XRhzXe4pIJKqMqNo6Jo6L5YP3Ch2F1SzBg7CRtaaynS4djD91g
bRlGEigaSD0dx2DOxTC+rvUcgs8DBN+I3q0y1c626yv7fZeBDtjaZspclttGy99XvfzBWWbimazU
W66GKgPZCR+oPOSkBER8fKQUN3AHULVWln0lI/CStNYwPGyjxcQzOSUuVj930pE+K2mXQuuV3bzc
YeaTcAjbxszDgVzwIiRUaabbbnspbTnYil+nRtSkTyZSN3fplDkN47ylvL+oDtrOzmUceEK+1wrC
MZCj9e3DIGcSfoVjQfHX11pRzHeWBGKWtMOLtJuUjUkRrfQJy5sI3fQEXxDJx9MlEaPzcEVjp36G
eYXzQJvUwbpRaC+PgZvM2vWCoI7pZ9HkFJallsRXZVf2DWGjhIdag7C+1Uwp5FuOqVVdkgmu32KG
o9WD+bnL7EulNMopTGU9pRcurHknzAom7CtQGZLMGfqgcsOakJgbfdTM6JqPfnHRzQ3TxuuYuN4p
9ODfTcbQmTCNE8t+b1ZCwfATw/e8cEteUrgepxGTxOQIBIaKsGyrp411xU55mUMvU03UOGnlPili
ilVfTAgh/BJWjLuPRRbjAJ6TRWHLAR9oMyuoe0vfoXHjXccRZ4lQ07XFDaYxq5ebzLInUq2MqHc3
7Ky7Zc8mPWr7MK56+xoqs66FKR5/bYNeUirhMOVsFoWKWeVJIiSxtvlQ1RpLl6IYYaub3Tso00px
UVDafF7UXqcg3NfJl8jmXZMTFvfdVaUhk72sCyO3b6Ag2cP31oqGYZMh4yfFNF3MOyVNTGvHrqpl
5kfgNvX+jAKk2LC98T5psVnupzhRXZ//ionHqYWDc5u0sUszYtBLdeNQuCg2qaLgbjOttCNq1RRe
ep/bY6xubWav4TC6uYg/OJgxVzukNMSG6V8tbpIFVcm7op7sfIs7RIxP2iAkR/J2dsmEi2hPXTl5
HA072nmVuCd4OcUeUA+G1tP+sdt5a9tFlKIwnHKXJm2sYbtEiqmx86/RqiDkV8ZbkK0NxS0i6O5E
1yJjd0DgjYEx0sW6EiOV048mIWJ3iB/xui8xIgG2mEnxpM4iIQn37TP773UkdvtAYYiCsgnwOUWX
lCKxEAqIfodgrbp2u+azxMAHo3/CdC+T6Ryvdy2evSwRQBGhYwBTxDXAjWrmiYne4wCej/PcE52c
DY+tkSQBK0F6P8bkf9C3iPrAK8cn0DNE6A5AZ96+3dcuTxEA3hjlI2qWJyfz3rWpNTf0J9RkRMTU
VwqJzq1pNg+jGbePntaK73lXoZ+qkvZKMZTvf3b9tXdDjQQxNw+CSu1aQXlBLKKQOjcNZqkdJZvK
9XFwUYlhT3ZABNVtMiutN4tbDasmD009+8s6fPsHrDf48vmvlRA6NWx4NOrTunnyACS7CRXu+wxB
DDU5kmtxoSRS/UjoY3vl2v3wyWItPlOD/w1nvF6VchAEMZvGJVv949sWWPP0JoqhzyvZI72b5GIY
yy7QkaomoZpichCp616mGnCNHNn3PWiJ4kwN6PTV05dh8uemwfzRG/LWP3/x6F13xCzMm9nFbEWr
C4somuhSHfthDGAi1stlDUyqvI9rs/laeEK9sdKha8+Mv5M4D8iL+gosAl1AR9amUHbyJJJEL4kz
RyY+j6bhUD0dmr/VRo7L18aqx+Ee/YruBA0VFWu1yHXfdTbjyTYH39S969JWy9/l5qgrt1npVe33
sZM5HuDEdsSlMJ1s2bMDmAcfg3C2ZxvcEfVcRvK7ZcY2M63SkPqR1ShjAoWoRfVymdweoXkdV+NW
mqod7VPAVsUDvguzekIg7urXbtrjuLDiqBd7CsAS4oUNqmqfO/1oBplNCWTbV56Z4x3HauhPilmq
I05hq/pI733WNn2vF1/xjKqdPzaoBwMJROwDtXeNsw64lPwyK6bIOlMi/w0PRvQY9nyqcGtIr+UY
J89aRUM7O9mIpQzEc4jw0TvAubSQfGUdgNy8mi76iujIii31DVR5a5fJtXXez0lQqbLav/3paT86
By8/Pvpg9N9cCJgO5TUIcMdDsFtkKRR4dFuvdWtY8tjLlIuOrGvlsZsLYABuNGCHREJZB8LwlnLT
O2yHrhsKZXwYJczQx4mkCrK3TWdWd4h3tNo3B6odXzFUt48uXnmxnyMqRZuxVOpPDnEPCD2nyXqS
veXabFid+qPSNnl6MaWIf3OAufVWFOoS7U0dP4Hf1zpE2Ekv0WYAx0DwUkQzG0JBvW+TJ5FELNhn
g3OJR2MsLyh7WObdaKST3OYmlNn3bmeL+sBes1Pp3lSxucXdPip+p6TuVQYHkZxjPoyPer00ORrf
emqokvdR+UlqDjEZc2f2HHGhdjTbKqVu4nv43zgbD9ScAq3rLCQXmt6ltzO7U+eCMw/9bgDUS7qZ
p7Tpb2y9Ic2yLOvm3kzR52Nd0Ib5YEP/sR97DXCWUFID7RTyDJSVvKjHcaiM51axennZTtRdNnEM
tw31qx7F23Khr4I4ukWSG+vVsmxz1GXJ9dg1IyfjdnE/mIM5W0EmxXLf8lGVQQU5xA5TNgTxtogU
ymmOVYwJh7jewzhMgjKH+5ZeGG1Cb7i2htSrQtgMlMrhRDYb3sIShRgL52zbghB7lrkwyeuAs3Ix
aQI9bB+n7baf5tQO2LpxC3Ef2wiYRrid6ANIkfaiQlM2LXj55GZI4dpcVGrBMLfQEw0BGT3V+AXu
KYp9nwEAoxnqagePhw6YYlyJxlsPrVqrcC1h5ztEq+58K7NWlX6iOO0T5zB2vyhfEMK1mR5PN6L1
avte66v8Ai2ThmjctfMYr07S79A8Vdo20jIR70qFxt0l9j9uOgEWl1xDMYie8LfDQvcyMFZwGFr7
mnjg6JsZd5ig8nlELzZCb7xo88lpL2alQcmk2OX4uMbdOj4lYLU/s3QZp9SfNZhi5Wuji2HlYu0+
/mYF/DMwKKLejbNKBS4SJGG4fdE1zMYFY9NsxuTS4VhU7HTR2LqfMsEbYWxoRr9RuySbA7NSkbtD
CfCoMdtN8Vi2udnRE02QMLMvxA/pxAZWi4XG2aNS9NOD0OtEHBA3UDhMqjjI2Z2re1xFBXtn8p0O
GV3lL5Jd6mZcO1kMiPbx7enK5saOJyuKfqxTxP+s8THGSXcX5rtU42QRO/yRFWRkr7lbGnJu2L0t
h5JP7A8b2CAloZfz4RtA03WSQ48fNHvvvh90rmcUivEegvMXsEUIbpHa/E0m3Pj327enr5Ptyf0B
C3c9FFUINqDQHl/PUTyZw8TB/OdY2IScZrqJhbdtsH1+SgtAOjC8hvyy9wZyGZPRJADS06cdIgP3
k26L58xRCYqGNBqOiwNkF3o2eVllNCZR6CERDNj+VVeZHMqrGBd42HE6/Pj2PZz2mXhkNneg667l
8H+rJ+sJx9Eo7jO4g2KCcrOGS28dbGCh7SyUmYWeOzuVyudVjxdj9/alT/JdafgTkYKTAPIc+xgw
dCcN6KrqEYT2kb0tEwxG6DYzEMHtWGKYi1Sr9645YurvE7vVl21rCzQuypguT1NXW32od2DQA7bI
cKxaKgrYEo1e33Okxs8BbGz5Yud29Jkdjd29R8aL2RwvkxdvXatHwy1qTXknE8eDEUSxbfDfvrff
Rj5dD54sYhmmXg3C3vHIUMohEmU1SKzYcxraFLe+ixSerabhqkV2r6Q/N+V/lFr2/1tsLBy0F081
fO6e/+NbCfpovn4uvv3zH4/PXfKF6L2Af3KUOrb+tf8TvAfQaAX4IpZiS75icMdvbffPf6zBe0jc
0bJYjDB7BR/+K3dP++uHmmdF/toadQiGXVv1XfzPf5jrHzFV8e+v0xVZRX8ST28ez/uMbrQOAG5d
4Hfs1hCOHw8CIAQ6h3GoPJ4aIwu4S8y7qHuO1upnF7blnu2XM71XbTyp+5ttIe+95IaD9IaojNCC
rQ6PaQuKDecJLP7mQ1k/GvLRmh/i8UFdruP6tu/qMN1BN/LTaYflb3bv7OqL61yL6YqeiqW9//H8
/2iQ/b9E460X+lJJ0s1E3LX/83/8uvD65o/+H3pRvPO7/lsz339r+7z7V/rh+m/+3/7hr7H0YZaM
pS9VX3brf00k1VH06Roa/O9D766fh+e2ff4PSILPJYvRz+F5+PrPf6x/7+cYVBzrLxSCbMiZSUGx
AQX61yD88UcsDIZq25x8VjHXr0GouX+ZmmFzlicIjqCJtb//axDyR1RRqC9wXlYJOSDK6l+3f/tz
8eHJ/Xuk8PEgXDWIOsqE9eNA5GJCqD8ehBNFX3YWWkSd0JZBRAeIZlTd0dagBjaW0YMGpQ3+xn1j
KnTeUM7/+Zj5b5q2SyWAp/nvRw+j5tt/VN/Jvj4aciSmrX/v1+gh51BDbOpxsKOaBSiXye3nFKaY
f7msHCsX2KCqg1aYv/Vr/Fgm44eFE8WeQVDIy0mMP1IZUqiZSJBhIvO0Pxk/6xbmv7Y4qyyXchM7
BIKU7HVrZR4Pn6YaK1rzQkGkRhZAFz1Pjcx9qhKu31WJdYcsjeI+TUsqI+dkdCeVjh8Xp8REmQ8U
NrdyuoqqWN0LfTQiX1BwC6qx0dqDMtHvJMEpOrQ1SENIWbU1+3YFCE2YqhYKpXSv6EJlGNnZ0xeB
xWlpNb3kl93IPyRL8GmYkZvHMf7JS56sHkoKjXTYsug20Yrpyzgq1RTCBjR9XNrRRjRW97FRiRQg
BqHo9pDz9a+JNoxQsBCRxFtsZMI3lUSvNjTAJXYp6IJRFNP/m4vkc7fQPPUJLJKxD6V1eiThZGsr
ufUMBY/cotToegBIM3xSf1yUlcSi0C4Ek2b+3Jb80QT+3/NjXOXayMaAGDP0+YiwhLz1af6v/1wn
9F/zevtyYn/1P/TzW9W1vxDmsq9z0cii0VgzH37tNjy+YnJPmWtX2bZnszr8+lJt9S8Ln8eamILY
6Gi7YXl/rWL8tZiHooztivEnX+o6kf/Xl8p3igGZsjj6ceRinv4jUOxFcdJEHqslQwK/upo8v+t7
gF2dfVGnzeBHJvL6F8/r10LzMsz0tcvxCPgwWfd0hI/HE0Nn16ZrefFCc1WLN7JydX/o8s5v1IIN
eaqf42MfT0Q/b48jFto7VzVs0hWPr5e1huXVYLFCR+F/xlHr3hEs1t+q+YTHsG1J1I6quTt4cS62
nr5o+7fvd53oTh8v0xBWB36Bw7n25PpFn8AxLHA/xdI+1GqtBEBz8zNnovVccHIVnXFFoZugodUH
cHKVRkj0PRjNdTmW9M/aatuXrNsFcPQzZYlXHigzqs2mmbomtc2TG2pkSw6EnJcwA1y57zxl2RRW
7fmY3XJcX7HG4QrtRTdCRzawj56505Osgx8vVF+Pnau3hmD4H1WTF+OVdnLcFw3Sv7SQ3saOMeQi
3xIbL3VXAVTTBXjzt1LCmhlxOvr2kFoHjuLlvq2U/Iaxl+x1tweLEUXK4e2X/cNccPoesGWRcWBQ
52ddPn4PKy6qk/GKVoxBhYQtSqHAUUfYZGot03fEdJHZy3jra58aafx+skejD2gxZg/LWEHpEgMu
hTC3XFxEIwqJ6262ks+YdSMLA72hPr/9g9ej8m+/l7MLzh4i49hUHv9emuzoZiNYlwoMHarCjtwh
dOwCmpUUF50G5Y+Di6vWp4u3L/zKNMADgiENS5kdo3XyoCpa/NSDDQDa0gFoQWefDB6MzWPffFeH
9v3bV2NXfHybDBRuEGwHR6u1cHB8myq8WA2tqhnOnOK2w2h9hPb5bc5ypGMjHClW9HPJNb999z8u
uYbWUOlhij6Z5/QWtpE3LGY4qFG9wYHabhvqfWeyNV67sR9TG8fEtcC//vmLj2FZWW1NHJnh1GHx
aUAUb5DvQR8qXOk7UOqRPoAaevtpnlhs+AS5N6KEIP5Qi2HxPHl5BbRVs7ZR3CVFRu1QlhmELJGE
Gkz4sJuzTy318sverrv3EJeaPfJQY6NYZXZmbv1t1jv5Heufv7h7BaJvOjT8jqGKxlt+U/TsZQ2K
WVA/H87c8/F56Nc9u0yuhmPghTttoFg2FvrJVUy4YMqyp/1ev4uUsbtJDLUOlB5jnGgRgy3WVB+w
UNE/GVhJ3/4Rv79tYnvW7QAVBgs33snUa0sJu6PIrFDWhfTtBCx9RTXXNXPgkIkqYarpYvfH1+Rk
anHh9TABruz4Gfe1WdoKTfWw7/N7G9HKHX724j6X9qeqSxpE9rkbn3nYvy0xLGCGR+mbDZkO9/5k
zTbtREAp0NSwyur6EkG/4rMiJcTjyugDhqovmE1w5rt1tIUIVQRv3/FJhOr6qjXMJireFnaGLr3y
41u29QrlQwt/NYapse9krX9A9QecT83Mw6A16JtAE61uSG2TuJkXRnqFHR2V625WkUnwCq2NBelo
28vCDhtM2RiFAbLQP0NTKsGGvv2LX3tenAVprlNWdn4UEl5+B/Ncgf4eFjWk0eL5BTiZ66WCKqah
IwqzKjmQUh8UnDrZemVnLAe/rSDrw8JgTCeHQ6d1WqwaZJEk6BhVoNRufgVbMV7JqOLSLfRPq+9v
K1hiPpR9Np2ZhX7/+LkwtjPa+ljerNMIklbOvd7hFA/7sck2rsFupy8HwuTL+cwi+cpnx8FUW8v1
6y7u1L6IQK3Q6qVXQ7TtQIvRxoTx5LgbAfVsx2YguYBaaJ4Zha+905cXPVmZPZasrnS4aAKSYqeZ
0tmXUfllUc1bWzqm72ZzHU6CZij4oT9dnHmnbFkZLBp7cWQjxx9A3xOpkBH4EVYY9sO6rpsrlDzl
gczIYVuqiXVmDL32Ktd6BQs0TXMG0/H15nYEZ4MlLjSL0lnP00SoZvbfDn/n50H235e11qnjaMOz
3hqbHZddB0KY01GjKFgKGnrAYVkUXZhkYkCUN9ScBMxi55FWGtQ2kM7JHUC4Khaiaq93NqUa62ee
8Yl9+ecsw73yYzjMrYqg45u2TLWoSuTB6HRbwMjQDgh0hGUExjvfOJV0b5R+4DgPa2ObY8MJZ/j2
F2ig1a2pd9MFWg718PY8ciJb+Pmb1uIivj5KQcxTx78JqwvoFVI6wwGBsh/HOqxjeafD7WVvsSyw
G4rxEOtEyztWRN24qZsNffYiLDVjPPN9/7ZD5E3ZrLZEGxkeU/HJns3IG4jIAP5CmklR0NNdQhkq
0E1aMPQ0aacPb9/8a1/5y+udDMKUTxh6zKABUarTgBRqDP+lNMF1yWSPPse5a5b5zzRpvx44XxjK
DGRpv50OET3RwoY/D1cJfwDGbHdvAxRXIKv7xIUn+A0AavRNr2y0usvOrO0nftOfl3foW6D3QZZF
wez4fbvJwkHI5cPD9GIfqKjJK01Fo0wUD96aKI83Vj5MGATodgtnbC46I5qu+deWICdSjAKYlNtB
5vbBbk0ZlJxxzkyDr42CtYSIdXXdSp9mzuj0YloIKHyvWmZ9G7wcDKuTd0FNNOt2blz7zKj7fRRw
IAGMyprCUYGhd/xEKhi0A7takAaFO+yr0sM5DGjIrI1DUhi930jr89vj7vcFlNxzQrxYRFlDOToe
X3Fk8zVnBKRjHoijIO9UGahNOR0iVJG+XmvvPLsM8pa4y7ev+/uky3UpS3A+4aTKQfr4ukvTO7Fd
RVqok9l0ELkwSIGga5S55bk95PrpHE+6XIpeMTQnPuTfNHh6rUjLxLgH4tFybl1JYgY2OLDIaBEO
UUYuEGiyYi+t6CsmMPfM6vLqA2bSJ82LMyDtluMbdVJhVTJF9Z1TSN0snc7pPC0RzLvu17xV9Mcy
A+i7EGF6Jnr197HLvM4unVWGbTv7s+MLR+0cCQAwemi2pvvOhZ+D4KQQoPs9TBGjPp75Vl4bu4gY
dAp5nAYpgB9fr4MRnRom18MMq/pVQz7XNA6zLwHyg3UugKW1i3Fm7/naTVK1d9gluFj5T6OpyLYG
0ViB+jKIhgo5naDRGyAbISKxD6IvfjWs/+0K/tqwZZtA0XJt0mKgOr5JtQK72jfcZKdbdEMRtO+m
RYW6rg/G9u0v5NVb4/SO04I9Ji3Z40sRA9HHZj7rHOHRXY159jd4GREmdkd5ax7Emdf36p1RnljV
eQyW05LIYkcLOm9MgsgV0wDq6bLXvVQEesb/vH1nr5zgeXT0eGjQ2IRxn54k6ROQ/NpVnGRGSLCD
K91AsI5vlW5ccMVO3sYChhWmZhl9hFBshLIA4wTA+VyA5WtTAypJlZ8DMoVC9/Ez1pc6awwLGPTE
EWE7RtWwYVEZQ01tnmegUOHies7tjEB128UK7tW3H8Rrz5wOGVqjdXOPRfv48mUKgrmOPC2MPPjL
nmyXcB6SMkQjeW7gvvZ1egi6kALz3JkHjy+FmG7SoAwzCc5JcjBUsAVFjua86Ms7K0PoNqnQSN++
vdemPtLiOL3QBATScTLHJzg4S6pDGqS6WWCHU+TFSr4hJ9Rs7ij8Dz5FeGCSTIVnrvzat+NxGqVL
rdKSPl1H69joTUsClkyl7gVV38ybYtRKlINVvBlEeW5Ev/oiaWiiEF/zME9bfiNRJOao8HSNqE03
QPysbWKVMW4rBvnbD/XHruhkOeP0QOMECtNaKzgZs0akAlwsEz6eVpneya4+dIBtfLjWHhkVGL8U
DUHqXB68XPPezVL1rhrdfcC7q6CnRGfOgQfFhRhN6Liq48caaSrkeG2NZUr3I9tdQtcqOxyM5AGb
vLFXrVh70JUlhlLTIdzrBMgt1R138OSIocg96vAtqCnyEwh0SmPnUOhLc2mN7hLMTueuacn9mcnx
lQcO3YhZ31mLYsR6HQ/nYSgJTpsYWrAl0ULBnLyj4lFtMNSf4+j8XlVf9REvrrX+lhd1PpitqhQx
xqChNZSrwpsJmSFNjPKjXR+mFA6ut7Rk2xJmvo0iw9oOrcjBHmX5gTpd7ae10UNZlA1OtwGOyhz3
/M7BPvNIXhnz/EymESBHnOmskxMdBOgmk5LT00jx6sLNlw9N1mSPHY2pTewuS/Ln35im8ujp37FJ
1E9PSKojhgi7uBZWhebeFerY7dvIs7aNFPpugTJ7ZuC/+sopCFDMpnXHtub4NSiidL3OVrSwbTTx
Lp1zGShUiDfwXqYzl3Jfe5aoMakIcBR1cPqfXMtMR7DVlD/IOuoelzjKUwCYhnI/WcO4On3j5Bat
sHPrdeo9Lt4hJDYt2RsRTPYkr+WThKka1/q3tG+1d83ktWQ5xGl8tQxVRxKX0VgXBqx20D5d3BoX
Uk5eoEQVfJZKdhs8b02oTF43klSm4QVbiom2SBTJ0QoAdZKC3OHMBihSS+cR7I3OshlH1kWk1JMD
RahwsUQvLVVpD/OuR1DXQifK6N93Fv4f4mFH45PkJ2e+RQvrqdE67wbbPCL4XOj2s5UbE8cOIqix
WFhVXu80pyytbezoK5gIeiGsiVmQ/LpGj37yojz7nuZaQ4JOZdWkTZmJ99HUqb2FTmnPTwWkNJLd
VB3Br9VXeuAqnf6xwLGSb73RanrmTUlMFqzw7vOY1vV7MDpyS8BP9rWkVHLfWU3BZUT83u75rb5j
K9FmgK3f+8WSD8qqYqUHVwJxDWJlUp4BY0Z4u9mUlyEMxQ49tgCTdeYTeGVRpXGPUo6vgFPMD1LP
i5kBmoHn9HWrrtXXZk9o7lNNOiSUk1oLgUKVPqk9xplrrkPvdPo3KTkiv0F9g5vmeGhaKUlFLt7+
UC375VDXnXelNSI78wWciITXszkeNT6yFezGovYDxvji1gqdtHYJpCTMlqTHpwoJ+GdoMovoqGlP
GSeo1a5q0FFWpjy9jkFHAd909eSpJHDmu2WXxVU2LvZXlxd3t0C49QEbtp9IkvXu5BInJAazCv1d
K63zMBEz8rU3ZtI93l4uX5s1kFUTlMqmljbc+qW/uA+rrkn4GDqKiT2zYinVdreMhnpHVJCyf/tS
r9QzOFziMGNHx74DaOHxtfSYV9LLQaXxmuHCBrd7qRaxvpfCuyJDqL/pigI3h+rW26StENPEAm4R
Bc0LYqrUTanHno89AzLlYnW7SD+rXX5tvNK5RtxJxQ9v0MkUurjtpKsQJkKyaqpwzmDIUNS3g6rr
GhDQ2XhFksSZF/BKpZF+NIIvDtfMDM6p3HzsTR3LequFpZGRTTz1Zb9tMpscnyJPCViVBNo/WK7o
Y98siL0DNDE9gr6P3o91bnV+WhCEACJEVmd+2SuTPEUBB5gWrD7aPPrx67Jc5pyymKh+KY6zdZL5
cyt7M5gIR8WnZOm7t4fHKw8f4QC9ZtBIbMNPpSd84xoYcjj+MGwJU3WmGiOKKki8iO3bLHOICyvj
c3KJV4Y/vjsqzoxK6pmnvdJmcYe6dDqNnl0iqNxCOF5IL6Xbbdabt+/vlfItzCcWZpQgayXztKTj
OMRPLgk3iMwkx2Mv5CZC144Xm+nXUPSIYACC9wiA5FxVuJfTiI+AxM30s/O/2TuP7riRNU3/lTm9
hw68WcxikEhDK1KiJEobHLEkwQMBb379PEGVupJQXmarV9P3TN1aVNUVCRfxxWde01bTmY97orJD
+IpEiDkxL339ttMWC8LQQhw0Lr1aIiFifyji5RLrMTwU1LG8GtwU0/F4xBIBvvSZy/+OEyFFId4Y
vAnONdpcLxfX6KQWfne0Vo1G+nIj6f8eJxfrqg3HbI8mGbJWUAF8FBSaDy7uKu/FIppL0QleVQwq
UHQl1MPEpnpp1Xn3+qc6tfKZb3Jm2dRmz6Cz46C4TF4epigzBvhaaXuhpjdmM+111HgucwD/Z06s
FQn2+SzRAbs/54oskPWQDp81WBQznQwo3iJgaKb7mVjqfaIW+LMkBv5psA7Q6ek+Nkq411tzODPu
OHFossNBLKNSKU+zVfWrW6KITOYI0koh2cGA1v1kHPQzB8CJNWdQKDgI/znA9NdXsZ180FroiIGV
29p9NetzIJCa8LHdmfDZwCI3U4fmojRhOPX1mJ85s09dXoPIDqabiQVswpdLjklRnCOrbuAEZZbS
fBfpHhXBBgwBs5055EgUOYODF1H9ILCDunt9TZ1a8Yb8umAyZGkqSQ3HiwqFLkdNelpjCXo56Lnk
9lWvDl4wu6ivd4M7H2SrPmizyQVvOuU7ejw5NiVUkylyO0BxEaQyEuudK0Zx5tWciL1UDSAXDKYd
nNGr7494y4LshKEHs4N8R4yU0F3DZ7zAvJK1iFGkPy/LuabAqYtSQ0g+BQUq2MaXL2TqdUBGNqwI
fJj6pslujZ6+L+I/ySHvF2ik3ZlVfuqopQBkDcqSTDLYXl4RF4R4mFDfCbAy8gDClelOVyfM2Iqm
xgEsxvmBmZavG3GxX2ZlwAHUmx4yr/maeym+NBYyHK+vihORBusYXvgzFhvxg5d3lBel3Vc12GJj
Spr3imNjbzCID61o7L2OJdyZUHPiuOOFQ8wCTUaVuJ6vZhE9LgNtmSDRLNQwBG4SWk/OZaMzeC7C
y3p6lYgbJMngnkiRmVau1jtu5Sh/e7kRMD7urhKL/GSARLoZJy2ljYfNDEowkGfLNAyWfkwPIapF
f55TgO2UrAteMJic1RJLyxodjZ57WMRYYxNhLcGE27GPKSnSgQr26Yv3+fUvempVwxADEywn9BTI
L79oqiUV4n0TQW6Ju9tSgwdsh0jtI1ZWBQBbZhxcRq89s45ORhdQx0D2qLYYaMjgd5THV42J+p0W
spAyI7yoGabgIt3bVzW2rnuzqnHnHJs64G3lmCp1qbtbQKb5+Ec3QROXMbfbVheZOmZbBfb9mds7
tcxJJGkly0OfrsjLu+vyhZKsiI3AnNGssxvjrwTqbOBZiXKFdI93bqPLl7xeeyTwyJdQpZksgJfX
I7VvzSXTnz+Ce4HEKibGKK3uQrcS+9AQ3xPk5S4x3Yiw6atw0kCWERq5W96UExonFGQ+eeF48frS
OLX7mIiqGuYGpBfeqgNlibGHkpOYwYKSxBLq5R5Q2hx0jnFOA/fUIuScA/bhSBarBK4fr4bIa9GI
y5FRq5XIuXawEaGruzj7zpyKoKbJcRUZCNy9/ninLgpT1+Eby6nluuEFUautoeubyArGH2zUbAIG
U0ZQ1ckDy/OhyrXlTIw59UKPr7haVmaFwUVYd2ZgY2bvJ9iY+V3BDRQahr6vP9zJS0nYGZUhK3kd
qCdMPNKySQEcRA4mLrWpbXp0nLHcRl3v9Us9n7br1UuVYDIakPtljWhKjDiytAa3PSTfjS94vSUH
S/Wu+hR/XU9goTYyF9niaujuGzSCNojkTddlOauSBduxoVDLAskuLgTZ87ZctBzRQhrfM3zx129V
vuDf75Szi9yVg/w3tHfURshyd0bgKrPDODz6WvZac4mLdb0Jhyy77K0Fq54qxvNSp6/1+tXl4fjb
1ZFLAVLPQI689eUqLyuz7CMctMha0aFAnQcsRqsO7zB4E3sg8uqNWqQPtjvN/42NzEDKBrZGyuQ8
J/RHwRYLyh5tgpwLY6W3bVQ3unImBZ8SoXVnLrWiUz8XB8Ac2cuMHVnrkqF4vJVRh4U7MLGo8XBs
bzXRIxeHsMTWU7Sn2C3rmwnLrkuMrL8abW+RwFgIi6JAt88xIcS6Zov2t7oPXSsKOtfId/gS+Vre
qL5NIQ9GKB+vIk6LfWTDU8L/ecQCvDbP7J5TocGT4zX67pzCa8GVuVHyBWUKk6acOe3ipoi3RmnW
l7VTNxv81AeygkY7t49OZCAmjTpORMnFg0r88tUZytzjZjDy6uo+ucps08DyBQDH5FR403bqHBi5
+bEv7GhfoRJ+NVSVdmaJnggbbGAYanxBOalehfyY+VaYOUQooYwtIKFCvBWu8zmZiuScqI1cCKvd
8OJSq4UCIW7oMQolGA5pdgEiBbu0ECmpASEJtJq95c6cSiRe3Q4/TKF2+7Lwwssiic4N5k8EBeob
CjwQSWSA61SkhbE6paHOOYDd3X7WjHkbmVih2VnV7Z1+6jdqMVP42wp9aVbNmR1zqs1IkgEBi0Ej
2Km1lJddGvWc0eoJdAWB9gwLgSln/KaWmEraeHlvjdHEdQ61Pj908vDKiLGNQs6yPAworwexY9wa
gCqv3KXAUd5olXN2IPqpL0XwICumefzbuqwK7D8TLKrp+PXqwdagOGAzbAUlmYlvDQM2EaSQ25Fm
6UVuGM1GkExsqFugIxazuXs9ip7Izag7+A3yvEEuVu7do2Dmxc5MIs7daCIsD4tGMFvmSrnhVWHK
l+TFmeud2hIaLR+6DTAO3PXyqBMsSAeF4JkzAPFdXcku0tjjTG2M7MylTqSBJtRtWexA0/5dw27M
ES+s2H0pxn8+5BJ1q7fjOeW00w/0z1VWNVya6Q6zExy31V5pMfSIOQ2sASUcuB7nElvjxNIBAEfv
XLK8UKN4+bHwYnVaF7ueYC7n7qtNa2qDLBtKdQCFL9oB23dFQ8ZTjQzUOY0Z0IRCtzjpQYJi/Bvv
3R6X6tfXzym0imzoQ2hm7k5mK+/5aAHFU9PWkzwN+QaIEUuUYWwIOhl6U+9QXWz+SsLZxFizXG6Q
Wqsu4qaN9+nY6WdOmVMrGQInXSwVqDz5/8sbSQ2UFeH4spLLjuGJU+CObeAbQxs5uVAM8rYzT37y
a8hRE807vsn6gBGGFVr1BItIqHemAScMz2UUpEZrjy6xu0ELrbwRRejt02HBui+H0TY2sbdLpjb7
GDdjfIZvdPIFQF9gCsz3+E3E0JohBTYVWzlOxchQtE5v6HQgMom8FWd7Zp1ZjievJ2dgPD4SemtA
Mj4vVr5ULftrgershfayb/O6DurWqXZW7PT5mbV2Io/g49KolFQKmiar4xSDVivv6pp6vkHptByx
4WjFkm2Uqvosyh4tnRhj7te/8jMwb32wyim3CbQaItdve85colHRGjSpaVBvVahGm1igsR/ju+pT
6tWB5yHI7WWdF1S4ym7yHtnlsk+KK9B35Y3VCXGB5lhx7ZowC10MG3focyvBSAPeH0y9PIwxbHdk
RQx03/NqX1tFjFa/4e5ixanf5nXT7+Kk1AHNOOdaf6eiF7GRQpneL12aVfRS5qESbTUYAb5Y0WWR
Y7cHI7fZOEl9LiE7ka/jSgM7SqL7wfGugleWmL29xGhgLXYZBZhflJdgziAZZlm6HUf7Sl9QUgVZ
e24OfWqd0gTAiEjuDRoQLwNDNthOops1+6J15g1617avV6AgLYFUcpUY9uH1JXPqQY+vt3pQQ6CZ
FoO5hhKF6HI3NMa2UeJr8EDdRWuO2S1aRUiJa3NzBtN6KvUCGc13BKxMb1X+/8ehGAPzslDBgOg2
niKuVbqXCBA0Gxex5w+MWbObgnW0SWon2o3SKe715z6ZekFDI8uni8yIfJVxK02jFBm5WbCkveer
GOd9Dkk8Livq84u4xNCla3WkFiYz3I1mpx9q2B1fkxnkm1M21x7GYAweWmeD9ll+OyRZeebLnLxD
OtdgRh2LJowk+x+/oVRL096ca50ejJ4e7KH8ZuCls3Udq93XEiUvHBeJyjktgMVN+s7tmIXAnVav
Wx1HnXF20puxFsatGtFjGCxHe3/mHZ6KcVI2hL8QP4Bl9/IOLTMZ3H5gToDwY7ZDPwTsmtnG36sC
eYrFmHdjIxYcXWv3Ux5lNsattKZtx87f4oJNuZ9o0Tv4/ZdVuYhDrsY0W0mEz+SwpxYa7UYajo7K
M64BQFbWad1kQWIzNQr/DiTjplDg36HbFV3avW3v+8H8vHSquktmWq5nFtqpoHV8+dVJX8RWM0ce
GL9pas0PIX2O7YL3AxNyV/3w+vc4hSekwcDhTpCUNLrVmk6GVPWsuAI3lkV6MOpzse1HTIwa06ou
eug27yJXb3FhX0qSHyqeSC3jC+FyLE1laL2j6vmG6RnCdaV5CZTUgs4xmVfmGDfXTKrmr0puA7FP
UXoqTKP19THrruN+0T73s+kGizp0m7RySC6srNpPHvJjtR6VxMnQ2iGR4O7qsjCuLbKcS6vX612f
69gTa/Z4Jt05hXnh/RGSoRIC5lkjrnkNZqn1oDg5vfp7xLmTwEs0B5RyFG4Q9DKuB9E7l3ox1zdk
PGLnxmK8WpLOpowyl7eVkyI16wCxNGrHCXr0/z/Wo62/jXrE5A07Ldn96fx9yWx9aw0YL7z+KU+t
GoDpZBCewyOsQZGAlEZNL6AadCG3Phdxswf4nO1pbzVnMrGTl0IhCgUNxEtoQ7/cxJPqFprZM9ex
HCyXjcEqPo6j81UDRHam7j99JWpdYho6lPoqoGmFo4aqwpWaZuwuVNu8BCyNSL1jdMGfvz6gwpT1
NCVlff/ymeCj1bB7CZ1jl4sL3E2q7YJP01Z3RuXMUjv1UBRUMgBKrP26f73UtN2A1xEDzQpknl3n
O6ctkiCJ3frMojgRbmW3moKUaQ3om9X2LvDlaJqQwUnTRt1FFxnR3tKqZgOOVTrAMIKdlbPDsRPP
BxkXujbdMLAPUtXm+BRCgjVycUTTA3t0va2ITIlzsibfzL1zLdpTu5anUj36DGhL0aR9ea0WlQ8v
nJm9DF5T7mcb5GUC0GSrxiqisInRoPJsAjRRmvFLGmMyNTtKSVCqaOF6yJtqqGIE8il2C+5N132S
u/cN4GdQ00b1XeDme7XkYbnPhiraJ6348vqqOwUvBvGgMlFjZEuhtepPaEJPfoIxxgqiDF4OA47z
bXTd5E10OYTCC/QeIw+nxQi+zuZ5b09qdo1sjrOZR+hx6pjCPylG48YgtdySFDTbCHesM7tDrpNV
lWDTA4dFhVDRT7m4409K702TrFxg5zMQa9NBuzjFDuTPd/uLq6wWjjsk6ahWbIy+ipXLOM7xEaBR
c8hi5Rz54sQRL9HzJOsS4whJ4eW6yccisToauuAj8FmPnGzA97IXYIXws05sPbwn2UzfYc8sLkDp
Fmf25YktQo+DZjHlPN58a/Kj2s+IO8+REUxNk/C4SXq5mN1fyti0+9dX2OkryXkcdFYa7TKbP0qa
tc4AcCLRPnEVVe8rrJT3TR/TZjeM8Wfe8kdKXf/T9DwpXv61GN7/afqnr8dCW/zpvyXwbHSwbDAW
0JeI4eSpnBd/S+A56huVkEtsR7YCzs2RBB4KnyjhGxbcJ/U5RecX/pJQRPwTLVtb4rI4fkjH/kRY
axUXuS3OF9mjlnk2ailrsKfiph2RDiBqOWrFvcXk2/YBuRxGVOPji6RzistGFYnmA0qlK8w8zkU6
XbQboSzZA4FuuMR8AyAfnoo1dnupn0y19lYkqegD1C8oc7IGg6hQz627wW3dimZYE/43VtS/p/ab
hDi8svDKiJMmf7n2+Ilfi09/IzViOS8wh3zuh/3n4rONN3RPyV5NuHWSAkpu9o9+J8AwKH5IgYHR
epaC+7X43Dfy9CE+gJU2SOrMP1l8q54pd8R8nN9BWAWGRNxZ5YdLMZQ94sdyqqfmAaSDT5Fn5NtZ
VH9VXveE6ed9X8/aIdYzcYkAdgTJGRLT0Ru7+3k4HYu9rYCH8i5Qk6SikdWNnNWsThMzp351R9cM
elTwrnp3wHCo+N6m6cOktFdJqpQbN3UwqS6ra1T3xzOBd3W0/7w+MpgemxqcEMDfl5EXyxOhtT19
mcJ0FRTlwc9idJfVbwVeh5MfqgsKYYaiLZk/I60mUNuoFctf2myE8ImRbWGBqduAxAG+4WZpHNg1
PUe9qZpDngtR/Tzj/yh8/3tuNilN9a832+brXCDZ/FMvtz0O9/Ln/t5yjvcGSXwSTABXz+Ger/l3
vHe1N7Jtq2KfTWcIIRGOgl9bjp+C/I3CFyrlDA8kJO3XlvPYqKxLqm6MxJHs/CPJ02eP9X8SNGIB
xTvjNskNYb3/Jm1YTphSlCLWdrSVGH5GevE2Ex+zocXcOdLjfQw+ddNhQfOZ6uebi2/hnaNO875Z
2kCtwa6IbEDAPaq8g9rNKH82c2r4InF1aYwY3mWROm+coT7Eg/lXjkjL9yTUzF22FOesmZ6RketH
kb45nJAAGclcXu6bGHhX0hiNulsMhJmj7IMjZgH8AiVUxvpxfzuTBsf13OkbPRZl5adiMjZkN8Mh
zprkLeKvYo8XoX1dK5NxqapRx4wR6BPIgKF/37iZeDct4pNKenm0bk6EnOcZzItbpyAG7sjXBjcB
WGhVbuEgkiB3ZGM9TOmNzZnZPLhtNH2uzBo5Fa/R1I09ieprNZvlO1GPH+I6UW/KSOtv8S0rjI1p
lOndoBbiY1ovOV3z1gs7SsQe5zOvGL/H+uBd4J39Ua2XLtkoRqO3fl5Y7dupFJtEbxzoy2Nx23iV
7vgeqg7Ety6sqL1KsZvj5JNqY+IRIPQVDnA2LUgnRtKlT88v4v+Hkv+QWtT/OpTs+6/fvmPqK74f
hxH5M79Obk3qbnMMy5kah4M8nv8OI7b2hpOCKCEHoJKJz+L5FUbsN3LwZzD4ow0lf+yfMGIhuCyZ
3dhLQcaEy/InJzc3dlTmkVDICo94xcCEC7lrQIeNoh+NgaEHR6p9Cht9wcG5SwLc2SA06op/9G5O
bJdnttrxdpGXY5JgIM2BBg3Fycud3sDwR+9Yp4BF7NUnnXC7Ldp/45eomPvLZWzxD0nclJreipz4
W9XPojyIxtAu1Izuq2849Xxtx5V4j2blRwWDz495oSLWVqfqdsFFGQX7bsSCKcWYxmvMTWqXub2n
lZtfWLPR7B0cAndKityBr1bWfnGnGk516L2LLSxeNlPnbUCPI5w2FeoFBiATUAqsePtgthzsg+w5
jqAgzsLzZwBh92Mcu5mPr016f+ZNyXJ0/aYkmQQsAzp4v4V35EInrVzkm/Ly+kvZFOKDPUJg3dqK
amz0mn4LsXFw4HeXyhf+yYx2upkTO5SyQxaO7IE5+pIaDKYmlX5CRj8y8Noq+pCKwt14WZK0my5P
YHEyydZQOqqzmn7l0Bf+QCNsq1W29q0dhjTd9QjSXWIPO1/kdWrVflfah0ntLLIZemvfIxzA/a61
x4NJ+NliRi1/k9FW39WleRiYjqHxqTQYtEqL7tdf1Apd+LyCOYHJ/ci5JO6cnXJc7i54KwnNBoGs
Tovrp6ZAVMZGPkygrnSlRHgc+7OWimurbpW9Ntp+p+FqPnXGtnLzTN10o2rt4bIDkW3hpKmZ+lHJ
imiP7Xi+ff1eX87Rnm9VmuIBEpHSbtpz/nhUmeeIGolMzztEwEKYcYsbHkaOKcDyKoBlpXP3dG6b
HT7pw5n5xoqs9feleU0QSKUn3ppGmkKy5WnpHGVRlAOvaKbABaIW4LXUbkatbw5Yoae49DBEM5Yo
vMxQR95YlR1ttDyszrwIeSquFje5EZgZKcPm/kZI6nJ8rXGf74Kl4ztYSoh1s9Y655YGydvqMgRQ
LoLuELU3ihQvl4ZVhKWjV1UbMKKur/WKNm9kVCjhxGDI/BAtgXvVCC19CznU/drrDJ6azlTfh7ob
bkWrCFr32fAO2E9/lSJwj1/5UIY3qMbWw5lE4vc4zE6hs0BIJHeETPbyVrOiV+Mo1doAsyqxi6Kb
vHZa0BXLIcNu8GcY/qPD+n9c20Y27P71OXzztemSMqn7F+cwQ9t/DmL1Db0/eQY/+wiR1x8fxJLH
SFuQQ/Bvg5ZfBzH2BuDaPGYfOuFYTst+pfN4IqDZRftGGhnAhPyjCvr3HcH5L+8MeBe/dq12UGaL
ZpaRVwaW3XoINzn4fc+Ke2ZHPGPWX248Wrog9cgdOPfpQb9cZnnbq5gAxiU0yXqKfbrTGCHOJZID
NofdQzHEkKT6zNlNI2rJcdSPn+ylNb8Xdhx+FYpzYNiMVqEuUq/wYYXUnzRD2ZeNqO7ErFXvwEMF
tSrEo5UWIUzQNN/3+ugFUybKLzVo5odqTPrvGLLfR5FT2/6MlxlqPEN9lQ56/LYtUB2MUULc2Agn
ohGGUuKt21T8LrSu8WkeXO2bjd7KI0lNczcPBkLSHNLvIyRBcqI6hba/JEb3nmJfJ4sQ+Y9Z4NXm
033oLD8pTfWjptfGtyUtnMEfPSu9b6aiR7REdJTak4n7sA5KcQD5hixdjkhSxcCrdS9yAA7b0IiW
R8zCE1918+qmqtXhS1jUZN7NSL2hAj/c9bMTzajjtvFF5WX6t7waMBfLvF3aq3d4T2uwCVrxzUiW
7qOBazynaKSqB0dH/40ypUFSSziICUxpfWE3NoAnxqrFozvEOdObqR/RSsySv563y795TCB/fCUm
VGXXfm+ar91xbv4s2/ArOdffwKeRvTOEViWGk235KznX30BsZA5JeQ36jH88Ts5dWjc01DAGk7Yj
/8QE+w25tKReQ89iOIVR2coF51VXnPX5hdgUCC0kSfifBexbHhpH+cLgji3eYtkU9LbRfkgHsXyO
s2nfm7lKJwtTzDvPmb0bwHnabdib5fdEWabL0kiVSxGN/Wc7yvSrLMn6Kz03owsMQRBV1jxau3++
dv49+0h0eV5bYXeYP3XV/3qX/FUdL7Hnn/q1xKw3mPxBd2AMQKf9xbHjvJGsC6a1nDt/l4a/jh33
jYQkmCjdoToOM+NojTlvGI5LbDPdH4lx+yPnpWcI0/GJAOyQrgUdRUbQAAPWiWGZDBFUoLbYVqGt
bAXMxQBqm1QncHAG7Ms4D2pAFJez7rx31f59YmTlFg0HqOP5ovpkJ8nBQcTUx/sPcH7KSBUjzKe5
anrmeTWmNmV9pSHIjJPm4L2NKGov63zuzmSUv20VlPPAgNDqhi1II2Y19BqFCRVUS4ptXoXNBqZE
GxRhcmcVartR6qHw+1T7e/r1XxQHpOTANI2LcaJCZjGJEy+3Z2QpSlfOJVZoQoXK7OU/dKf84qnF
eObYJgq9yGPXF5IPfxQHem9aEjfMo61p5l+aNCrQ6fUejhbu3c8vftw8P3UNWayRJ7O6IBm+vEbX
G0kZdwm6bUJx/WZsx0DpGnHmM/0+KJDDCyidVP+wdsGsvbwMtiQYNYpCCRpEzgPm1ldV4X0K0VX0
+uZxaPoPTattURnSdumi3RfudPf6c64Tbd4lmlLSlwHoDGgvWXcfvUu7GjRPpAkuYll1nVdjdoNG
Z+1nA6IZwzh6Z/L632cS8nouG5+8job/etyfWAuk8zIMg5gByAby4FNcRBUOS0g2hbnztvSs1m8s
897q0x+DXb9//XExnuCBjje4FABE9wG2DhUncN9VEWSU2FQvZphsE09cCqu+zZVF35p2+gOY0nKf
2dZ9goPAvhiE4cO/ezKN9IeR5NdAIVDBKkQbZHPi+ZW6xDu4JeZdb7q3OLTdFw4QYMW+XdLsh0qe
ViJPD2IYu6t5VCa/6jHKREcXUo7XxneZpgkfBN63IVeSTYOG3WYOjfsFgq9fLsl7S6u/ZKH9gNrR
fdVY967KlU2HdoUhOcdW+uQIBy2tpaHU52pjF5bofvIHPbtFPNl5GKuKBvak3Zt99IQnr+F7vfrZ
nVPPhwpl+FamW+/VcOq2tg4VPY/d5mAjkbMBXk6N2NJPNWc9C5RZXe7NpnKDpOVXi6G4TlIdeIBb
/nwyPTVv5qGer8xaxjy83relMk6XqlNnN0nWPmZlxVM56bTclEsBGWx0AwWN/C3Csbe1AeJ6sezP
OAuXnzpvDIO5axH+0HhzSoEti5UNKCCXrbfXwdj6QK2f7Ny5Jfm9RbqkOmRttdzkWe/tZst9sEN7
8onhy40rTNyO41hsLCNKMCwth4CT51azSplKe+TPijP5i2PcAzF8ymbjo57AKvac9jEs4nxbONyC
hmTKB/ldQ6e8TjvH9VFviN/2XrjNUweeqHBbOgOYDA3CVLZmjFGp2S7krvIlP7/GyWxTP3VrN8DR
eP7gIMUAb4+XMBuVtyu10tvPscqMK3FusULy9uAf53092y6yacmTWSbpxsg6sYPjgp6gN+rbVolR
RW2N5VBV1n2V29ZV5bIUpmWyrkZeQ2wXC0JDXCldvPkGMdzJrxUjg3Va65uw4F9DzCW2dZ3/cEfx
qCNc+HzvtGXKPYTDC1TThk01LV+RCvlhh8pDPfViF6dsV/pYBhTq+AcQjmWXRaO+idrZ29CTGr73
yYAtBsDkQzbk94WdVHu3mvQtSif6NvOSZeeF7eOSMna3Uhu2mga7N8/HNtBa3hMWQdHOSMt5T1XA
qim7x8ViAShW8kOJoHZVc/PYTU62nVy79EcFJTyqodIvEZrbtF4iNrmn3XsgizbJwJ3R3uSnw/Ja
bhp14BePPX8oFPxnud17hia+LJ38QTFbn54dv7qn8QNC9wc4ReYLS/GUNPZtPGo3eji+rVXvoej7
FMPsNrupDRb8QtzeQwlq/X4075dw8DZ1O7kBCfVtiUzAtswTkLSld6vNxj3KTyBB7egJLp2+nSuN
a4TNo6VX16YiHhVUX7ezk3xyWqUP1JEPpi08pu7FykOa2PMNahazb2ZhsrEGuUWd5a+BhHmDgPMD
erlZEBbKAxn+5Mv/YkTVj67Nn0pgab5jOg9tjD+4DL5d52TwOZrHtNDvm0SwaXU2RykXPnjjytea
EG9PZdp0yG4GdaWUwJUJGYvTTKgJIYU/FcINClsx/CVSEYd3zPjW6Pol3KBilwLc4tNYLTdJVym9
URfuacxdtqjIn6zO5gmKWNKplgg1pLrfNENV/FUs8QUWV7BOBDu+TZvHxomfkPB7bIrmkQEE796E
i+HYDUHZYZ24MfddufGPPKmX3fM+VYTzUOTqsu9TN/GRovE2jI6rg3AHdkVk8d4GFok7KA/TnLG4
FO/Sy3KArdWcvRsgWn8cnHDONmoI7jf3wu/qyKvVJ0PZKiY/hRbpfZ4Vhs+RGX5tUyB+YKpcP/Rk
aKwnDQSwNFnPCkvbG1DTtrrljG81AJabJeqnO9cgCKYjogkNXe8L2fLwx4alDe29Raip0JVDlDRu
kDfK13mK4jsDa49NSvw+9DoBP7OqR5sqnm1D5XZthugGatGiv9OWJJQLem6uBsZlW8/IgJBJFd/K
z2KLn9R65VCY3LJm9xLVPHMT80CkL4z7JqZZsEz9sOkyAXAmTNL2U5PH8dtMKfOt1VhfETvLAlMr
2gC5CzfQY0N9pFuAxNNUi11I1+OzBjlt76ICcwMf0LUCNY2fWhwV3yWq8lWrM0hFSSq/X6pKIzix
KFsdCO8Wnqb5TaDccEg0Y9hkQPEJ6LQASpq122nW2yDURnfn1IP6SE/laZo4nmVwEhUr2ODAppmL
4eTQPD4fi+St9/PY6NuyBbHTgrDzBWYpV4VMNgrXujUW1mHpsA0EAcNYBh6osJorU+uUTduOb62h
S75UJRH8OUZkiX2rtqJ8r5TpU5SLkAIzxii80pMdIV6eKflDPsBYT20nQkTSfZiWXt9gB/MD2PCd
MPqbpnL+MuP8M0SZK8zm6dMg+Oi38L0BZBR0RwZVRx6KDacT4nZ9QhOlUnMbWawMzkBWzFdTDRRy
nhwKldBtAuRsQ59Nd6Fnw/u0HYodkpZ9AJJ/utNHzpB2bKmHBWGdjPLRLeVj6mrLRdmPeVYvX/rE
w5s3fkrw7vSZJf8QEX9aq+WmlQnGc7pQas3jbGdPjJWwyEiwl7Lc4Zw83Xo4QJr43GEED0lVCIjr
ZWJqFJR65bTE29wlVtmO8jByJYJm+mNMGn2zJE6C1bqRnMlQn8HHLxJEWgwOcFw8IZjIAe5+eeEJ
96EeerUS4A3xNk6coOviS8Mc7sMsd3yBlRm5SKL6apMH5CM3dqd81Jz6MTXjPZyn0i9MzvPFNEjZ
shQ7gXpb9vUOtuD7aISeCZ1A28QtqiSd+hcDP8VHN/UTXdb36A9dAY0Wu3qy6PpFH0DPfEt1jP0i
B24wy3rIwx+iQa4tLpJLO6pJ07CIuGVWkl0CdZ78MiRwg4O8GGXuPiZsGrnmrNS8NUqiTmrMCsrX
RMi2y97OuAHkfpNwbjJXJWvMPbbk2C6b0Z0LvxDZtFHEYmx75ZwDy28FKqBfDb8FWWMDEFkjpCrh
CLtNXAVWKUnIkBckaZp9sTjRjxSsgs/B+uP11P9Zf2z1YRE5x8yBBgRLag051Xuj7OowV4JSvik+
jnkBsHq5N2Iv2rbt8rl3nYs65VQpcnM/hO6tTCf1hYCOmZy+6ToKAI2hHbqz+Q8VQrMvv3JDMjAb
2dMUc5QWxJChdOktDUGbOs1Fpec/atE8wpjNgn6hrkmN+8klznttBmABqn4gj309TvLt0Jn3uknq
KNNNZSFzKEjCW5XdmegcEm1ODIgHFR+kmqLlOacbGuFtFt0FZ8EWAbsYZFmjHBAm4idL61agRbyl
kHqcGKc8VGBxIVWOcvYZcSYvIcf4z5ORmitCWRsOlKpspymeM26x8Tb6yASGEWmyyXVOBc+bFZnY
tQGlylNvj1kg0y0jqR8ze0G812nDyyi1lp9A8T9qyD5UBX8/O5D/pyP5c0Pxn3/7r/Xd9t8raVff
rn+VvJv//F3/b3idA2U8WufSS/1vQ3P5AP/7Pz68/18fE4S0TsK3nn/2V+PNfAN0y6LEl1hASRf4
p7eLFzqASAR1f+KwfrM89+R+kTKSliTU/Rr4ODR3JdmG7oH0I8XG4A+auyf6LXSrDHp8KCdwN6tG
iEKHeYxKRDK9bNhh2ryfmTkevZgTLR2a4evK/8UlVj0xsGsI8oxcYorNG11M+0RwsAzemRbDiY4K
l2FEhjQJnnJr3btOGbKoU2GQhfm4q8ziuqrmILO8j0rVX7z+RCu643PLTfbj8QeklQEub3VWeVbV
1Ooyh4E7DFex1lEDysxODdAF29c4QybGcFXN0d6Ms8ukmDE0NQ+g7g/y7XrjvMdv6Mzj/35uk2jK
pj82AETsteuBlppaXi1TGMBgeCeM/BCP0ZZk8yqSH7ZxP0T5dIYWe+6Sq14dStsztlr0DQo1+lTO
XBZkGJYWkLRTqr/ItybvDFHj1HI9fkq51o7aZp1L4dggixAIMHSpGl/G5jl/zVO9QZtxqg4PHtUF
tPZeXiN14G67UcfHDau7RS2/lK55ULgWcq83dmHeDHZ/1SK553XVHfDbw5nFRZz5bb9A/9SQS9aR
0F1vSQiQvc5ZEqI480WYzVvQuji14aZYetfu/2Xvy3bjVrJsf6XQ7zzgzOBjR3BK5qhMzS+EZFuc
55l/1N/RP9YrZLsspXWU7Qtc4FbhonDK50jODA4RO3bsvYYg9ucw9hPNPI5m5tU5uYnaSwZdrzK1
77Zs4Fh4NZ53flCZOc8SQGwioTLkqAjloaMvyYPc5JsKyRCgYDdIZK0SzHyxH20lVHyAQlsIjsQ+
QZG+B3OtwGky1PB+sPAwFTaZ2a9TnEYHMYUYJxiXfXmhmsrX2+/Xi3eG8juwZOfdA7gTFjps4/HK
Zn3bwUgmE1CllnumjOZJaNs1VFq2hdg+f/6qPops4FNAsB8uI5AePSvi5oGBBTcWmI3F+Gw2+aGC
k0ujR8fPh+Htv99uj3AxawN1fglglfczUgmJBK1DCDqmaFyn1aFQoeGbIz+sutIRE82HBpRfh6Ej
psKGhxj01m3kCxsU2zZjkV1VxQJvBI0KcDyfjPBKT0c7Rx+6EwA1UlDzgjy3SxJUAuDaaVZAioeL
pS8zOIk5AE3AskqgmIrXgG26n98bmpsf3RwK4Oj/oJGE7PT9zS0RdIiFzjBhdmZeR0Z+kKdhHWrm
Vm8DKwt0C70paLgrgwPK62rSq5B26VPfQng/T3x4P1EBfPgJwt6ZCriM1qHOua8x/VBwZhUUzGDC
BdgXBCKDZLSNJvcKA7JmjYIIqXvLkhwh6O8NDWxsUwEl/5610uyi7eRN8mBDBM6CHBtUnTSK05bN
n6SIIx1k0tf4OZXa8dloR5D9NK/BEw3x88gcd1pd74P8EQc4SNS3q2TKN+CLO/0UHecR1S7NhEBD
iYZ/OiQ4aecbiOTaQasxs04ekKfafEA1Lw9Y5Zt+DhmkF3fhlFmdnj0AgrzODfJ1VOCt0k5uHets
jsDkmmQfBTcK10LoTsheMfeOBk8hWY39OCkOQ4yejRA1ezSStiSc3UGHl+eYr8s2AyQxOC1m/STA
/pJVzbSTRyxbldzmUnzEuXUfQxfdgizI9QA+BW2K7JCYqmeq6NWEkd2H3Z4QYdWn8VeCsxo2I7cM
YzurBjs25DtYLG7Rrr5N+L6gwbp3Nu3OYHqf2JqrKdu0IZTTXnkgKfWXCM+Wx13+rIHCdpTCVutH
oO+Quxf4kaJ9nULVK+ogp9j2PEOvjlKSb5ogs/LFOAnjuM6gjtUUwoZ/FzTC3XBp92Ya+UYU2JDt
2UwDlDnGrqSGNru9oF7HuI8hjHwO/+Q1vlxYbuCsstU1TDxhWSnxsO2gFiioqHtAC66QzU0CDGIt
mFc86gix6IaSsiWQBEKV0QZI0QtTHCH76DgWAwjalVkwIDSe51xwEjLwf0C7LLBttv0qycwTCFY3
LSwIp65BqU7EBAGNapPUolsBLpgbWLdSu2prHcUxlUF2y4d7lQMzN1/XQns0hrUCTWuphQZ00K3A
REEPDZbsHR4sTqdx2B8DNWGkbvYEL65UIdY2g2xVw81y5LrRmITG2DGACr5A8yJF5QNIWLlZ9a3q
81cdQY4HhVArJcKtMHSrUR2hv5Z6YjiwrA5d2M07ajg5sHgktMUBrxj6VTeGRyTHfjovMK0JXucA
KpD+rIYvc7qAeI+aPuiwhhye9Ciy1Qy7CzZWXb4mUo+OROJrKOWGeKwNfzVhCleu+KHFKVvNIeiP
eTLkuadJwU0uTxci1EdBHtZV8AsDuQ5Q4LPguzS1npFONi2FNHuDdCwsgH3QLql4y3yzON/D0KED
RhAZLFfieR8Hk0DNqho9NNT10pcIq7jRwQ/NykOmzVYrqT58SL2+gDbPXPZ2LRSHtAjv+Z4qasFd
NGAmtVN+1El3Z6AuF4gaS6bZ+jxcn2k9f898UdI0kRoBNK6dO2N36LgXeUBMS5BmDVUZMaOzuXwZ
NdVLZMWf8KdgSj5qm8+LIm9R53SNpEhpWF7iPPyGJUVHkaPZYX6BREnSz2lOspaNmZLpkPoeo2Pc
kWu1WJ77dHbhd2HpBhDdSrcuRgihGLDONBAs0Cb6/HF8ODfeXALf296ko9OQC3kLFo6lKdPOqEPU
VMvqKWmN68/H+WhyQAdMBckDdRTMkbNJCIOZWJA7xbSWMXuoRHWLwhxqy5rXLebrGimGwDaM2YI5
PKuV6H5u9qopOAqikBk0K0EcnMY0N/BH9PMeyzbqLxhOfpQ2Y/+G3JEB7A7+5exZ6CFEL41GMkEq
DkHwGOyoQeARBDtJIaSSDQ5vafSCeSOEaPnk2N4+f0YfnP84eAWMUzB4gFI6e0RCYihRPYlwI5Me
pzaySSB/iZEHZcWl498H5x4Ic6GNDRlqpGXnBS2hUo0yzWow5JNV3iu2zh3fAmJV8uwqlYqIfIGs
L7/q55wFBwxpgkHJeRjQOHg/0TId4MAuxpBordopNo5e0wC9Ch2e6DaSHFGjRjUav+SnTt7T6RUC
sbYx9fiMmHEoU2vNn2FYPMPOOl9kT5szD9b2m8XU/HZpVm0X3i/xhFq+6Pb5YNfjYCd6bk34TD4N
toEsqAEimOj5Jo+FW6AnTlMKr+i63UtzwgZibuIUm1+k+V0zsDjUgN6O/TZHc7ZJrnLAmo1B82o9
eZxxqkL9/FbM6k2Di+af76bBmSEj2VUKjN1Un5Qahb2mParY46bonmdjPcZDmXit1ZFdZd1qKMLt
lCRM6ru9OsObCVngvKi+hOYTwTGbr5LexO/bZi8iYpqZ6vFkaRx71qfhfagKaIjzTlvih1H6MpDU
U3BWVvvpWEPasy8mYIuSwdErpIhxu5KQB/NMy8Bm2w0DdrfMCyLBjkThSFKucRG62O18dZ6+qHK3
XsJpx+P33EBARH6E7eJxqTIbGe8abj3Yoyu0HpCKBAPZKEm4yqatHhWPUh+6AZAJdRncii1ScJ1s
UIZg86Ch4YvfLR0DU9rpzfgqRPZZI+s1SlRTYcs0GyrNmsgflY7xZzh09V7Mw6M5T0ySTZd/Ll6Q
GGJHFSfNGyZlK5j4ZxROYx2/QHjPL5N+nZPrZphx0tOYavZOB0YoGszoccyoXqZXaZlZqMYcF8gW
NB3ypyyzRnF2eSKjJuYtUXOZ6oGyhV0gap7GTYDzSGB2e6OYIUE1rFV42XHlGj7XQnMA4yHfaDqK
6vl+MZJj0iDpbh8hj8zqMT/wmhEJkFZpoytVij/mw6qa0SDALtSpwAjH6dUyxywsx3WBw2mppVcF
DqyJiS6eAAfPEB+GtjOS5Co68VoInyM6iIghwtQwIjxhDvItFiiR1Wygv9NC4V3MMV9H24Rlr47o
2gWYn0SlcrO4TaQx/m4aobf1XAfgQTgZJR6QgGNnnHnalHpSg0xuvMaSvvk82P2++QGPx/m3nOcP
VpdxdvQE5jPpce8mHq1w4ucBWe3XC7JKPg2KRPXg8n4yjMWN1dltA6SBinnhWPpbwMUlEMR7VA2B
2AL8/H1MKsVabERlMi2Ux+2h6FCnVim097w5v+Rrg5MuvuxdAOTFGCDfZU5bQfPi7H4B1RCKAjQa
S9USXwCygkYz3KPiNjoa4mIpC9L4Vk2vuHt9jTic1NJtHU2PdR0dq7kGsFyR/aASNkM0OjjIUPgG
P+tqzMgU6kwtceREbJASbE3zgExd0IVNksb+sGQ97QhPc/jDxSGtqkIXOtWeNONQEJeofIzuqPeM
F7sWHVkYoCCuXgHtMKoBBc3MC4J+jTazXxrKFoAcX1NQPzLiI84fxxZLJ2/GnQmRx2YeA+AXITFJ
aiT/s7otsxD2yZFOAYVcWB+FdwmBHJeuL7BAmIE94ifQDDFKkTtADgpEwSXfqI2+HbvovlDiKyEt
D12TF5RMgd2Ab0MrxMs+NxBjMVcLHBzl4NhIwUlEv7kYBRtx+PXuuxkn6kI4CdhsmZxHx16GZ8os
Zp6qds8Qo/82TzqQHETx9KI6EL1fDVi+AkoRaDYf0yTV0ecPTqWuMUnBGwhr2Fim4V2n4ESIk2Mx
FLBqqgcbkcAP49xFq9QPSHHoNBzqNGxXEQ5r8Og5jOXggNw1sTYMj3UnokfrKCn2uo5sBNk8pRgT
JbMrKegccck2taj4IFpsCc7TmWDafF3ARJOLY3uTNFuYZv6Mw76iY4ninNFrg9NVkV8lo5M24ZGH
WaC8bqQRsI2uZ0PTNFStBOv1y83Ei6cspfAcYEaH02ydeZ2MTXHhOC78om9TVpPuJFca34IBpFLM
r4behVZPtJUUtQIAAbXiAW1NKCBaLCQvfWZUXHQTWmsBMK1CCnTVtFPIbGmdhlZU8ZSm5BQ3/U7J
sisdscXoyg0/eCcIygsOUtCefo6ajAC7BY5bKiyzX83ZFZAmt5ocHVuZHGsEZ9vscwQskh/CNrjh
R+woyaCphq6uAD1MCRFNnkIm6Cma26GtZ9gpS43142iTCmfrUrCLyliJOCcD1/aoxzjGI9+G6WsM
8kYLPuMSrEtJ8VHy9zMDQLoW2Um9TLvUADOhNIyCARjEPfuSB1gnAsyX5FaPFsma7/RNEV7InT+I
HAAGI2dGUxnZ03mtvkN5K59b0bCIOSI7wsPExqvzJagWmxTVic8j8+/DcQwuV7yBGCJqyGetATHW
o0kB3sgSsn7N85MIp2ZSFE98plfTeGG4DzYCEAfADwCWFQoB6AG8j8Iz92jR1dGwSgT9DAfsJgah
JF1ENMU7FkvpozhHp5Gkmxhu83Hbs8n8wRL9ox7h/64B+L/7Wx/3G/9fbBLyyvjfMz8AGHmKm2/v
MPn8Ez9bgxA/AbUYZU8DLTAcWfCrn7QPwqUdOKUfLpKYThKm0U9MvvwX/iamMkCHOqRGePH+Z2tQ
/kuEpC6f6SA0AkPxR1yw8/1dR36BrR0IBH6qQ+3j/cxqsnCRtAAGxO1QB3aEI8+ma/QOVb2wXjVG
LZ7ePJvD9838LfT7t0MOxgDFBA0sXscHswWP4+1pGs5liThD4c8iUm3uUWWKj+A9AeVpJqawMXOl
3AcLNClNbYGkQVbfwhpBPDWqGqzaWCdrzawrCmTBfTCqwLPVKYEmvtQGX+BlJ0W0j5Yxt8dMyinE
iCKnHYSRDUiFIXIpdkjXU/2m78MqAxRsMh/SrCDbMFf1b0IcJhkNagLf5UlOSjqlBDvsrOvOTIaZ
zn0Oz20IbtV0LMfgwWil5fuz+b+wwv7VCJWvDYG/X0Ksb56+PL2ntfDT768lBJ4iqAKgQEK/4NWg
6ecSMv8C2QXSyzxnBKmSM7LfLCE+N9B4h947JKuQuv5cQtJf8KpHPo3TNkpLIFX9SXOdz9i3WasO
tg1ePJr+kBsAqQEX/nZGz7GoAi+syxawMcLXpR6iXQo9yWo9VI0INIesW6VuFE4F/QNWLOLDQuRk
PbSTYQINVwcLDfUaVnalBG24dlCuYkGfYANeNbBNW5I5Yk0y5Mj/48aBpgHU+AdomnpSBOdnr5CY
8jIMEGlfUB3SwDMvcUjJY3tIwBLYdhHMO4B5BDo5Xh6IWoM8o5lja9hiu8B/V6k8s0XZzQuVJkis
BPWdCAdQ1BymLugvyNJ9FGtwmMFjAHke7euzByWHFbwKCrjWl8GA7Cc4QPnhRkXGgE56+sPF/f8v
pv8Ag/BNzP0NtHJ6eq8q9/rXf64k6HfBzwWNTBCAXwW8fm1G+BXX9PpJWH6LUwEYBcKMALdAVRC2
Pbwe/HMl4VeSCjifyH0p/5Qg9pu+Ana6V64+MIlIdrCm3i8lSCfoxgJTZXD1TcEV62qlwN3bAXwG
sKprdAVbgOzGL20orbQxyGHtnWdUNcsN1mBhR3W7zYpB3sLFEDUzRYV8/MPro/yjWfWvF3y1T+dL
XHT/sPu2e+rivn2fxuCDP2cOROFgno0kBjEViTY31voZgxWozoDfDbwSiKNwdHqTxhh/AdfEU9fX
WYL85+3MAR0RIRgOENr3SfUHQfjV//ptEOb5L4okUEaCMDnGPKtTSBEwM9GIPCaWNRagdwd5kImi
8fiQBepNpoAyUJiAXLdaYqEnpTTxHVQ6+clRP8nwd5JVcEwSdHBRiFLvAYBOnGAxAD8Oc7fJ2oM0
irTrSwEuCVnOlAh+gNXPYsu/9eyCRcqns+uJTy8KxYTov/8r+5bPbyfY62d/TTD4CgGsyicXF5T8
ObtkSGEiKEDN55+c1p87PDitOOHL+BhiGt/G34QlKClwzyy4xqKgLmp/ssMr5xsXJhfo15Bfw1fi
Cs+9OoIubCaSwnxXXjSZDckMyZ4OontDcqPU4POEslt3xjczCa51yFpSVPEFuwH4s9TKnsa9dgys
MRTFw5jI0Mw0lVUBGjVN+u62E6uQZWW41zpaJpLsyyhZ4gj5kohKZrXqBLpMrd+Cjr+u9UUA9b/7
Fpkx+DNirbkNyLL6oOXs3z/KYUfj9kt/n2Se+ETcPmEmfiveTsIfH/w5DRHMuLutAbFn5I3vjmvK
XxLQ3eBeIH9B3shdWX/ORMJFWWGPAT9u8B3eSWjhVyKCJgT88MXAQf7JTPwdk4iQCV1OYOjBxcap
EKH2ba5ZB1WipqXG7Q0BMsiga1UOhZOOEFAVOthcB5KdlsNjByIIDcriui/m0aqSUGVpFkPQoc9a
dxEMxME0/aH08rcU5Q/KtzyBAP4b9GgFJ16+jN40SscMnbkCbDKrSiF507VD4WkNtDGz+TmqUdoX
s+BR6GDYHmXLoaoa9LaNHtpx5e28iPPKADwl08DWrciNJDUiHQEjQ9l5a4Yo9xlhhgpojyJ3kZPD
sgSQrxkN0GXSoWZNoySOFUJ5i5lkqSBABWUNsD1cGUQfnUD1Akj7GZRmcY3q2w9z7H/rsK0D/YMj
FcQjgKTjWyb5dPHsyualzNIfMpZvl8+HX/R9MYEO8BfowCoC9Kuoxa+c4fU3QD/A9QCMYZQ/ELp/
LCVBJvgQr4py7IGEOf7r3IYyL5YghJHRJEWi+IcHt/dRnSsnv36TCpVb7ip+bqmekZCoY1BHd70/
g6FLQZu8cODhW+Gbo+HvQ5wt105SukZaMIQFaO7TcJ/tBwMjjVZxyfgUG+RnI5Gz1klmoFsN4eTo
rrQb73DRrevDG8FmC22SV5Pzs6NbWPRFqkZjdDeCNUX73XIXOOJ1tYudNyH5g/LQq0zWrzzuxxN7
M9BZHqdKE0kqeYruChVZlg3DTcNpJGo+R85qoGir+J1frYNDbyW0X81Ws1PQq6W6RZx0hYO2A3KX
ZNifXxWXT/796b65Kv77N5EtS9A/gmBmdNcQD13Z1HPKb6aNfqk9Ws3TdDs8TirVLxlgnh2Hfn8Y
ZwE1auAEWRsYVvQlq7meVssmSSj4TDfDWvID2h5axHxERN+/BEb58JYNlFyw26FU8lthUKiFRFeT
LrqTvhQDJQ0tH0vWPxD0Lq4boN32qRPDaQRArefPH/b72vr3m3478NkZ0JQbuRElPtVmuM+BI0uX
2y+l9/kgZxX130c5W5mtAuyaiv+70xsYNdLqQawpaoYg/2FAtUQdETsqGxT6+biv5c3z+Y0jigrL
DMj5oOb6fiYNcZkQYGCjOzW3m6LtIL82L/ZIzIpWOEdRdVREhizkKte4fca0gmYVYMAoya4NSchY
Hxs1DYe+YfATKbeZpO7MLgUvaTIgQ9U8CgW5TXOS2DlY6LB15vhF4aWcjcgzSsOk0iDEzgQTBLi7
3i3zAmPVpQqtz+/y1T34s7s8CxeFFMEYU5SjO9kV9t0B+I1jzKQdZA9v52fpAVziS8Ak/o2fjXgW
NwpUroZBXqI75aQSJqG3S1U7t0NK9kLEyD2RL71J/o2fjXgWE4I5a4amlqK72s6fai+wZ8J6e3Ky
jQgcLxNNezgsFM00GyzgmfFsHjAtwobUiyHuF9LRi9xs1XqZi/9O94Ilry+xcvha+e0aIQ+N8igi
N0o/72fbQgYxKjpcY7NZ1uYut5ILoCWe8/42AvcWgfodTMugH/V+hLkra/h3xvFdTuEQ6zYD3abH
8th8hYvkQmsm2F+QnNY35GFZR9a87+4kAMfs+LFbz/22I46+mg/yCWdvWrH5LrQCe0ooPOSNleBI
p+lQe6JBg28gYjyAVPAVVqGpZF+BhHPov6aHgCZ0XM+0ogCihIenkV5CIJ6pLn+PFG/v8GwuZ1Et
iaB2R3ca7e1oNVjFXqCLUzMQkIHAtsejqNLUj05kpUL5zVlYQGUrd9RnnTYsehRpgD/rE9DTFLg5
dmGp8UB1/orfXt7ZK4Za9VJAbjm6AxxiM/tixNpb4MHcwetKePBQ0rmTL/niBjCag7mptAsX8FpZ
+ewCztZBAbKHOASYASmtNqofPWQWdDNYsx4PKbs2vMSa1sRK2V3jtxbYlJgUMK9mnd9uI6dZT1fF
8+Hpy3SV2bGTsYTdoxVvKQ/QwzMtlHCSbXknH9s16i/Vdlz3F5bxmZXFj9cLcA3yUAhdQQ7x/QSG
SUAsTCCI3nUWtFJXEMTTXfOL5khW4SSOYSMmV7Z+Wux+H3/tWHcTWi8XXuFHsQscJKjC4RpUXMr7
S5CjUJiJnsR38a18K38TjupXyH92fpHbgE+pgEkodLxkUXMG5fxx429GPUsuFtjPa0qRx3eJU+01
T6CHdtO5gJStLy2hi0OdNxnBRzYDAUOlu6Kj+RYRIXDiVWEHOwTOS4KvZzJjv9/ZWQZRK2aZGmUR
36lu4E8W9Dp2AeusaTNZCEi76Vmw5wdY/lpIH+m4ak+pZVjx3YW3+uHCfPN8zzIMY86zxchx01iU
7uhW3uJmz9E+ejZ3oa/Z4PVsBwjXbIOdiNjpfj76GbnrxzNAFQMVNZztQDx+P6eKrJgkSNLGd2h8
WpmV7DMrXmdWZAksZtXL+FBbvRXQypfXodV01pYwMbywtr4Xxn6LDRxBxvtwKFicnUrm3gwrsDTj
u/vVc05jen/aPt868a6mhYUZ1zIQKOnzavts0HVLkZ1YObNlavtuRSN6WKksZ3uZiSz3c3qvu48t
TZzcvUYMiZyjnTJvE1lOSnN83+pgw6TUGujzbeiccrpHwxifdNYMbAyrpQrdwmiWtvTxams469J9
vErpfsFnNeoYVLNUV6RXkwXKiLPdD9ZotyywWEaZO1uHb87h4fjFnvckobK9ODHd7kWmUZmVdD1Y
ur/fqvbjdcQU+pLiTre3j1ZNr2+hTU2/NNbM9tuFqquceiW9zijGp5Kj0HsnWEEz4PUBSI7OIgvf
CvUahMlv+0cDF3dVWjk97Wb6dfu44BastWDZxz1t6CZjuOyV5Vz5tyUd6Rb38xVoOefG+xo6BBeX
sYp6Nz0L2Nf7wL59DFYxLdkBLiCItCfwPljJ9niWfHZM62e8D/BxaI57LplAVxq92p6swdquOnrt
TvRxdh/X7Cs0pPGjxwk3JbIFURN7uYkrb939I05qyLlM5uTMXXCH6bajRx1vdT7o+JacqRbWnYPv
76gNX2ua8n/5Ymu27RLKoC/C2Mn2d9DVdlcHZ6IP3g0uVWHuwFYtPcQUhivW5m53WmdsRw8buMyz
jeebTGC1Zfsb3z5uCPVN676ma6+np8ZeafYGgzBkWpTBco++PBGrZchI4UtB3QeVqphxB2B9fUIR
3rc93RXU9jTkEiVeRc92J5l6dkS/Lo6GB6r4XyLLHR3BV3wqO090dwOuzHVIHyOWuzoenH3EHxX1
Q/7uEnprUpR9acEi/HDzzWC2X7nB2vYlxq/sW8kcS8RkG5i+320wEK6TVWy7jy37xbZ89xtPdOzd
123PfIC76A0CGupjB7uw3W8LS7za3vb+1cy2gzU4gyU5neWl1NtC04PJ/i1W94xptd1fD5Yzs9lu
rJvb7V6j956BFTFYxBVd2+ssg95u11e48tRCRmZXDFI7dN3b+9vUoqX1otDT/VfMZL6MDPqSW7Z3
c8vsgz9jAu7cBzy+nL7cevcjxdOdrWT3tGkoobuHkD3MzmT7dnc1W4Qu9mALbmlFNFkHFHs7/udC
jYWGjoeHXfkRDS18K/++noF7YQn8gm7sG1xdZ/sBO13dP490PVktHohBsfIciNutrm9FvDHdJXiE
V4aV3Yg086pd4xfMby+cImF/8EHy9Sa+neGyZIHosVojvhkIL/fC+n6xnrctZs0t3hQW7CpiW5XJ
ePQle752OztffUHZoF7dEbrhuSsQ+I7CTv9nWSGIRjhIy9wH8mzHrVAIhmIkmlyiD0d7O4xZ4EKQ
HHjGU+J0KECNe90jJS1sqKFjwn2++7zSMH6L+2+GP9uBzciMdLVoeU4oXz2Wu2llIA66sa3sAk/f
607lp/v6wtv4aMM1RfT+0KNGYfH8nkXoFA9EGeO7FlpbULYBJzAOvxBpSegc9wWgF1UJ6fcaUMwx
0S+kwWecqe8bLmyz0CrCoZ4LhL7fcPOclKMkYPTRXlbiC3lRH8Z7+R7HkmprHIRr8n3APyo6/ye6
ts1TFsNfiPbNt6f+H+XLP068kdt28Zd/BQEOAy/x71s2zlOWZk/F14/ck/gnf/RsNOMvaO4jewZd
8LXQjBz+Z/dQ+gugUJFLqquSaaI38avQrMEtRfoO3Plhl/LP/qGgod0NA0eIZuAr4dmKY8MfdKfP
1oPAMRdce/cc8dLEfRYMeQpa/6Ttp2hB3qMukA5f4u0cisbBFNt+izJ9cTKUbLqPoQfGyngZnRw2
E5CsnGYmZLPpiksFRI8YSLdpM1xy3+TP4M0R8tfVnU3ZSEhQWyLQVsiUKAe3YK426dQgHUDJfisX
KfaYxtTsOjRE1I3m7NQpy80gwAZKFsMaYPlAGxjuJ7REMZOdQI5rSylbyTVKMtkZSvvHN2//8D2A
vAUPntXTf13pWZwVy16POjPFuTaQCFOaHvV6oQIp2EijL2KmRmtdnUp7WKI0o1qgxlZXt+UFWYq/
Hf0si1VIC1vgCPxxsZY1RzcqyNWC+GSTGt3gJupyry2rjEXjWFmVNA5rvQav+PNb5xHzV0T9551z
ZfC3lecS8P5FNeXUW4oQTq2VPoAMFJbtStCAe9dGUzzGSjybtDNQLP18TH7u/GjMs+g9mKUoCxIs
3qu0z50x79FlBNt7Wwbi189HOKtw/7qts/2JqLqQiwuIa4MURuulAtVrgpDpNQQtRy9ZwMBBn3Ng
ZjijmFblhQe5zM4h4bJLs9EyNU43Uotpa6btc1HrqlPGEIKQBOmSaeyrMsFHD+HseCzAxLdo9THx
5DSZGPayBHj6snUymK55ChRD/FHLUj80zZwZgR5dwzgtsUOAWu2yF0Ms3rClnC3pKukU+eIoyZCL
6qe1UlfzSmzNnqWw3aD5NHcXJFv+7r2d1RHydoy7jGiFtwTAsSSmVsPjPRlcQPlPn7+3MxTvr/d2
Vi2BmicYNMlYetkgZn5kKNDiLojgaVk1rYccjBa5gSSp0JqltRQzKOVNnftDLoH6NfXSFWniGZzR
SNuXaY2ubDSkd10Bjj+wgb1nAFnBBlkqWLDAPVnRMi6WVQ6uFkkR+H09utvZzGpVnlDfDmRn6JZi
rQ49MLvVlFiVhluGpvO0VkO1pm0Kh4g+xFYBeOlWDnvijGGj/JFd+a9HobxfmcmsLeiQ6KVXBIvI
ygpidrO+NFSsZsP5/HH/XeThalVvV3/dwIQVlD48biNpnTiroYOLWM26ot9VYX43Bs2D2sFiY1TQ
FiC5Ml940Wd9kl93dxZxKyHoDbVRof8b6z2AVBC5A6MS3oW3YhgN3/KBgJdPEnA/LGLMqQqlXgm0
Q7MLYX+hT5qIPpkEutaFB8Fv+KPVeBaCq4lU5QI0jVdUubKBUChMoMw2zr151gwg9FW/IJCvrAHq
oHJfjrYgpSnL2nryBjXvLl0Gv/sPLuOcZjIUsDnNRan0QjOMvUKGzEU6zA1rwuCmVkbFiou8tmcR
uoPRWBN7aUziErJcyu958Plo/LPIDBymKkD2PvPIOBhMEmHaEpZZvS5gEGIRrkbx+fP+m0hynkpD
GQgrayCZNwAR57YAwWOzN2tLlOrrz0fggf6jOzkLr01mQiOiMsGA6vrEAgFBs5IULK5ak/pVrSSS
ncizdPf5YK/onQ+HOw+NU9IXOCwVHvSg5q+GBjFYWoNKD0GNRTCdVpsK2Ji1UL5Gog2h+CwUSWJ1
fQC3mko1M7BsO32yU71q9JUAXeJEH/F04i7QWQZC8XbKGgjYSMkM2Um5C57qPJCgLhwpyUM6t/1D
BC6VlUeQ8tF6XURfoAHvjWukgDA9dga3ji8iM3Xh9mIcRNI3qD2YgVQz0CQHkc6TvG37Yd4pQSaj
pJf15iqbW8JFTCVhsTPIFBEqFmk1QVFKiFy9kBeAIRWlPwhyVaPOaRTGPoTNzEyVMUrWsdlnEpv0
vED/uJWFu1lt0heTCPlkd6ZRQsqmnsIHDXnFOu6TiewGs5BskHdVBT3nHCKLldKgOt4n/DRlRkat
2zDMhLz0VIadK0elfq30SQkpi6JcXoQgEdAKApNMDgQChvhcKFc1WSB4XZmCumkSHVKPLdgyMLYM
4gqDzhBdCocchFNoEkPA2QxGAOAi3B5tQdxu7JwojbaZl5ApQocfymXk9UrmZ+IiZLSYYnR0O70G
3EmS++QJkLrpWonzdJ+2Q7Wqi6xztVAWOto1Gt58NigV9GmyCvLPcFcdY6+dW6j3QwGm4biHAR5+
/8Peme1GjmRp+lUGfTUDDAvcl4u5GJLudNeu0BKKuCEUCgVp3Pft6edzZXWVxA6XT2d3T6MwXQUk
UJkVSSfN7JjZOf/5/rRQnkx5oDCMvZqdYmdmptdmYjk4yndG+0ojZPZrTCrnvKmtqneXqi3ofHbK
DZL4AX8I0XQUQIouHLzQ6PMD5GSy73N7YZSVdMy+gKUsyElWKtdz1ITmk7SIMnUbGl9Hl9x2irxp
UPInPOaLkEZ4oSsbvUqx6IvVSMp3zhRrT8lsDjvNTpuHpEiSZyU1zZdclxII2lE5Fw/0V5ovjjEs
tLvq5tT5OCJNIKOEVtSeUkll7KWJzYFTTdXyi57n+WOklkXkLZma0tRQ93XlaQpdmrEZK8a+SHAO
TYE891uBkdgma9L6SViVfNcaswM1FXAfqclKYANrQkTv3SmW+1u9wxrKLXq5Hg+sW/Wu1yU18kWH
TyNF04Ju88ogfejA/zVBW5wbTYnyQ1vCjaKEY4cu4dBJlHB5omaYLN+cGSaTFzuLWXgq9P27ujKg
xhr6LCVbua/gRtmgZPVp7GtPj53uNlKY1l4f2sz1rIt+GXFRda5ujBPt5EpibJoyjQzX6pf6AD3J
t1NbV8n12CnmXRdPMLNlqeo2klkyDZk5kW9MGps10Lfkto0hj9LXazo/SpZa7VpZY92FfVX8krTW
fLGjQen8mFbU13rWwCQrdd+gMK374SGRWjVxkaM6P7qh7WLPaLXitYz05EGAcoJ1K89aj93chPYE
nMisuLXSF8+1HPVXvaKpX7Fv6rcqDZ/3JhkRSMRhpO07uwzpyMUHT/HCWL3CXH0TTRUFp6rvAQNE
RrVJwDbD/Daqsyibp/tOyaPGnZK8fraYTSlGDYB3d2qZJ0gPYyrbWWlr37A0nCA3RCV9+3K8r7uw
UbwuUepqZ08ZXPtoTqZdp2cWiPxeWX6kTlN1u7lNUECoUQI5oMWV0yUm5F/COpsImh3CDIVSyplc
hfKl6LVlX/dxR7qtsspHvU0Y+N6Z7QulXtJukzY1zQLS2DDNQ3GlAFTBXtSod0Y9TiYdYaUgmZiS
EVIyawF8h026W3Sz2A2z3uUuLWHOq1HKIoTjO8oveZTVdPfqwkj3hTP1P2pOrMXWroidbmUpkLZM
XcouZ6fsqPVjoIUepqsSwFlWHIRVZJNrAyXyTXa6/HnIRoJt1qoatc28FphqpinzGd/LEDZSTsj0
wH80GEPGsXHhTDrL8PMd8MiGftDbvT9IdvilWVOjHa4GibqtI3x1QpSTfjoq8onD0eEK8Jsdfd1J
WEEIAs4ZldwFJhXb37b0W6xVTkjqjpx83iTa7xRYdjjGS26Zxa6ujQZylXNfNrlz3mYjmec5Gk98
pyMpkbVnbDGMdlErSrGLp2rZyJ08XmWRdBlV83KRSwZH4Flp4JkhuTaH8KSm5Mhp6CB5fD88xZRP
dIwX5S4P5foxtQUvZEoJ4Rq4+/IkNFOOXWgQESeBMRKD2+CTiX1DSju6F9ZSetFlDVLXMBTpr8Iu
y0egXy1NM+bQSEFSDnikFm+nDGlmj1yKDPyeZtRlMFf5eFOBfnmyJhGmdEUW8l5VyTD4IWYDIfxs
FmEgpy0bliXVqI5Ve25ulRREAjRucHgY2bbDrQj79LGYc3JFelGXy4kBOTZxtY9fph613ugrfAVY
pe3WKDTwKaEJrH3RQv/ztXFs4h7uHO+m1tTnbV7nQP/NdG6CsZu1XZTM8+7zf/uhf+q362J1kxKL
WjoLfnu7KS+zjVKkcqA7le72RjR7iLnbuwzI1XZRUZ2Rz9G9KdTMs77hzO2UIt6m9Of6ttHTL6CX
hhtzetvqSyIeq8FSAoBR0HuyVuwSw0pcYg+nwxHWQg0+8kpuklMq7yMLUF9N0WYSVlPbLaWmWfWm
RMqDHFS9F0vi56TN1okgcuRjvRVc3o1FZC1Cimo4PGLQ9IuonQa/yTl9j+bpjP2xS9xqvItiMaVM
m7KdZuAy1IwxiD1BIybINcXyLbYfbzKS+aYonIZNsXT2o70khy6P8PXzObEqGvztdr1GmVqV1Dk0
bWY7qe/KfRUC51SdIr5R0k7c1lHXuT0JxwfMa2CaoF6+TOrcuF0wTfbmlqlZhVkefP5bjoQefXWz
LsBfh8bUpTuJU7NrZ3Lq5TKyzjIrJU/Jy2SDIeTw53Im6/YFsjUWvsDsET2FGs80I9srNWATNJ+W
Xz5/n5Xo5G/fVlu90JSMqJG6Jdsl/ZhcyAsuFEZCs06iwsQSy6xs2qg8HGdAANXcQ4MsrKcLpcK2
5PNfcGQPWTsBW7HR5KldC+BbiXwNtTW8nMYqeUJSuxC+MfUQkRYx9EUcJEs0bz9/rHpkJNXVHj9b
czbEvS52IQ7MP+mT7IytKBoXMeZYXfSYPkA3jfqwxlwoHx86Q2+fO/IVNZN8HmRwNilOpIvTIhOF
eYtuURmF8GR9EPyNcKgfSf01+GqZxjBvJjoz7qUsj8jsxVnpbMx4wGYKsMx5NloldxxdCzmh6aiH
P3/BY9/18N7vYkOhVwksGLavuJ9UbpXxIVMMIGzTT2OLy3bNPHZNtYp0t5DD4mfcJuUpZeuRuPTW
fvju2UuD/aeJV/XOKcwcr8tp3swSvtZJlVSn7LMPE/Q3B6i3DeTdM/qi4IhT8wxyEdp2Ts0U/xtL
IjtOajRVzNan9yjeS3r1q+/1xjenpLj7/NO+zZHfPXsV3cmE2PNcd1IgRFyctZWkeXJpL99meicu
Kw5EGwOs6QJX1mg416rRRC5ogDikYJFBQ4NMh4DbkR6KfCqwzlUxh6HmN8bc7wTs2a1EwmWn5ULB
9p7d70cq2/mTLuIKKz457jxJzSko4RyaEJEhZl+amYJMqDOd7s/FubUgysF6HXf7NEFvNkX4sSz4
LrTdcqFlsCcSkSZPdZxFJ06rhyX3u8+52mJMZdSq0q7ELlWXV03rbpdFabkdJhjiDUrQ2mP2XY9Q
Z34+fMdi3hqvLJvJnOBQlu6KPr5Q7L6/lfFM44E2ZsaqwOCmjZ1t5qTPNLVKT46Rym7PWr35/PnH
Vscq5KZKmFXLlKQ7vWWO4GFmbQTlxK2aZ+JEEe7II95qmO8WR0PFxZ6GIt5Riev3oVBlr8tFeZ7h
xHbiHHgkfr7Vqt49YrGLNK96Kdp1Gq5T0QjKh8tGelE1SrWf6qHnfq1LL3/qk71VjN89rKBplcSI
He24mreePcrm3tEcXGUm+VT3ypET29oyNLZw+Fm4YQK7s8obZP6Saxda6nYdNN6wG07Nvrfu/N/M
9rdWknfv4nS1MUkNgUsJzeI8qWYShEmIAH8CrlJImnTZ22161sr9tcIN4sYy83xjKWX12Beq8lyO
tMzKsfJacBAGlYV43+7ke0QaxW5wTSmsdoiwWzeO0q+LEOZ26UAHk4MovFHC1Wnuo3QrNWhXy5x8
X5UbmwFYFGmlARcexXhJCG4kEETHGVlydkMZ4b9mxbXbl5wvJzPObwuGdxOmDaedZMQyqm+55c2d
2MQt6WKgnFuLK/6JiXZsua5l+TiUlYgZVM4AdkU2JSmwYQN0Z3pmVpp+nVE0iBtV3jXSGG6HOpO+
RW0NcDDP5BO3kmNzfXWtKgczdxZNiXYw56LvqrUUd4taZ57aywoc9ZSsR1Pqw+vnk32lSv3bmWzd
9WLVA46Ucxrtss6SLy2zLTdaWCy7qm2a/Yj8OujMVuVu06rYcOKgKyYyrrk6wBoUJmZ3U/mAPR8O
hHnaeD1dpVt9nPRNm+vLd5NKy6FCmOD1k6k+l8Ucrl55SlZ87FOt7m/O4LSSJfpoZ01Tu9HUQnYJ
RPPVkhtfO9zCbmkMEyeG5ejMWEXSeY7SJK/qaKfm3Bh1bW4DOevmH9YwD+cCoubZYKbteYxb3N2Y
5qW3xEnr10KcetvDhv+btXxgObw/ZCVYSApJ7njbTjJ9kDOSl4tI9j6fCMcKmvLqjFq3DWZPEWeB
SIlIjquK2JXL2Gys5UCAmibrvEKNv1HzJdk3Blb3ii6bJw5YR7YQ+TDA78KUjGtfBZIHroiB0VvZ
T4WPh5jwx0JtTrzfkZArH/7+u0eQ00v0Bbu5nTXP6pMWqtOlDJqqtYHz4COln0rnHRMWwTf48CB7
LlAUmTR1pZiyu7UzzbfauOTnY9N1vlqGamAbmbwds0jxl2QSt4Xa03VjCnJHZpVQJKJy4raTNMPC
t7Sz2VALH8h1+Ce/9eo8qUWR1s0223XWFMktPgpUFRYVDTrmxY+fz6Vjw7kKYQJgUl8Nvdh1ceoE
mFwMXgzF9Frv9VPU6SPHOHl1jGvHTJ4sTfCINmnPLKwkd4uUOlvVwI9UrwSeg5HSb6jIVSdOcsde
ahVspFyrl8ruxI7h6zxzUtMzpmzr6WaVnzhJHdPeyKsYo01dNOiY0e0MS4rvyXDnweA06k3WNLRg
RZLmz3U53PHcek+NPd7Rjlt7BibS28Yqen/ScUszrEn3FgevCr2Ai0qOpvObZjqVh/39QqKq/nF+
907djZTeBHlYg2T5aKTejGfPtjSpoVliqYPPJ9Gx56ziUWjWkmpFxO8G0j21dHwfl9JRtvQvIujK
cU34/Dm/H1d61z++j5MXSMRqQ5Bj7BccG+hxk0IHSMgITebzR/w+ctNc+vERJbXWTlnQJgzDGG4A
KOmXXV3Mm8//7cde4PD330U2xRymgllf7BpTmO7Bz2wTquwQ9kzR/s89YhUz0rrstD5DvpQUESU7
1bauYKVeQ4cZT2yvx15iFTIiZ+7tZs54idixr/FARWFWNsvNgLHEiVE4NqFWIUOKxQLdwMl3UR12
j2EoV8BcUmVvym3logbt9p9/rN+fSui//Dge/PRm6lMt2SGzvDPb6ipKWtNVSinDKRtBPbSkE290
7KOtwsVisrGMM9cIvSBrrRZicROrVihHxCcN7A9f51+eOuhX+vg2XaQWnV0NyS5JkPFh6B6eyRP9
18lQqCCWW6wdDhUx9YCoF6nSuY2iq2dNblubDLeOE4v0yK4KgeLjz7Bjg7RAwTU6LmuY7aNjd62n
NpP8fQIReW9ztRCuOifNflBDDI/jpn/O21L5bvQt2vKh17WXbpZGjI7xeqReniuulA6gle1IoRzz
+dC/Fe1+97VWwQTTY4M7Prpdra8B1y/y3az3yCOSCQ+4tAHuTEob+SHCXrO0vVbDPJxSfb91on6E
t2IYPvKt+UpkjOWY6QUVdav+2keKHXRghF1MwSaAzcPi5yEGc0kEDhMq/3kzthf1kNPN0C7UXfWD
PZi2XAxzZH41Y3sI8khLt33UnDOMdTB0kuPrIlKvJhn/8eZUoPj9tozk/uMw4aCSqJXCbEFioe4T
ZeKy4iRob+WGG+Oi/pKWigt80zgnJoYuHwmu9ir8odaMU3uKk924ODKi5760z0Wd4/eccRLDb0sG
5m/YGJV4FZ2Ol4ooh57iCNXCjWYI4XOHRPVjU5ZvIOw7IC2sqWJbHZMFExjY0WfUiQZPNaQt9MUD
567g23pSlI3f82zWLHcopTDoUrvdq4LLgZtT0f0ZD2EzwtNpmhujloZrsobaXaYp001fm8bPuC5i
0K4yjqJeBz71cqTUL1yna/sYkp4aXueOZJT4Ljvjl4jy9eBHlVn2Wyl6oRJdlF4+hypNmwot6ty9
qPOoS34GdatKMPnpasDYGrlAa5ZRqQsqXdNGAUoPX93GW6tfJgpYkiUt2AjMSmphfgWbz7UlO381
yebgU2ZI9F5OWvutAWL5bHc2YkqpbhxqPnScz/y0JXyWlX56LOX8S2fG45kxUwpsFQcDs4HmomVW
4VE0cV95w2xKVG9aS70ox0Km9UeO9QHL8BbNA+8nfuJgoFyESRQaHnjosPfRITVbsy7jZ9VqWkpw
YYJczwDjFR9Q4sqT0dUwruOi3sSx3daBnBfkK2BEaZg4j2OjeHYV1jtN4nXE2JeWZ7N/xTc50UDx
irBPNI/K+/RaylU3fEE9WX9J8ERAjmA7WXjQETkvddhmmrcYuP1Fsq6V+KSZITT1CiB95GoR8HiI
iNnPomqMp2zmKgq+PbVCz1r05NFOhCzcUY3Tr6OIDcubRkjwOOKO9kNXdhO+HUtU/Uj6maWypNlC
eza8hL0yJVqPJ0NHVjYyanWLCqpnSi+qSaUCpQMpWUMan2ZFKaMzJ+vVh96pxl+Oyrhi3JDndM7m
bbibuiKBud0USB/0GanLgWORICmxjTBzzajr9SBLZxCOWlMgE+tFnWy5lhgLKuFcn4J01LHd1gZN
3RxoVbpnxJa4HE2xKFzXRvl2jOLF8kqzs3GqcuKHCA64uLSVghYJuZpkbT8si6y46RxlxabMHQRy
dSsVP0Snm7U39Z3zfbScbWhTRfeqqZhvbGfGhjfNHCsY4BtqXiT00UvMdlgAZ2TtxZhVc7oltVV/
m3FVe27lRWylIUsOqaw48VSzlR3MA4RUgoK3+OkjlZCzUSjq4GmkO257K6rsHWc8qot2I4Gr6puK
ASV66z+cJO4fpLDNJ5dVYZ0lqjJNHibXMs2qlpxcm6XRP4V9PZxTdWigCtgNjndU7Jy7SLRSiuaW
kgjVLadJvpBuLoMikYyXwZwrLOMPlvR9mC8k/NJaPPRFaP0seyNl507yiU/itAApRFeUKKVrdAfb
zqmWiKgdVpfROIl0q0lZexsZhTzjoDDRb7CkzsGzym56sv20O2DBES8GepV+TO+lmpZjlxRO/oAs
WtIhKMf2D1spuW6mpl4vtCscNFCtoRvXi30Q8pfpYNKcbHVhgB4RHw3JCQ3YCmQUr7J8SvFZYKYJ
N3UWsBFGNUh0mGQtij2gYnRxa1Kl+JlG58CmXOxuq8thdU/bDJLvQbYuUm1M7W3s5N3PYQBi4S6K
tWxn4ciIRkDMkF3QWygOugpRX00OpszdQLJc68bLQW9tgSV7ZXvqFEa7JmwT9azvl0rf8OooMytA
/D8dZxh7Px+VfttyPPjm6I1M6Eq7mS9UD4O913Q0aG7e4hrjMn2H82lJI9tFAGVcyxhh0C7bdOM+
16ZEuLYjjFtWfY1KM8Yl0MuZyTjLRPbolUvRN0FEKv+HYQyXdl4/RrIpGl+B83U+qVL0mvPnmQkI
pqARFeJazy3tJYQvMMEqhLjmJqZq7CMk9tZWi4lTG2cRVLkL2bBuq6lNxbaUSX22U4bBjIn3R+HG
VT+EHHXwYwzbAmMYx0kiym+5osASri35KZxHFXeEPLyuhWZd59qg3IuSiu6SynHp1mplMhUxvqNU
SAYoRN9W6BcZ2h0mejWGN5OcYRaod5XyzSqdvtwYLXIu9Gr1dRuq3eUk5gc0oYfKqZMU91K6SDg/
mnH7M5vMks5WxHN06vZp/j1zMn5cKdJZgYanN2ekGfPFU5iyPo6G0uhOwpZhrXRp/wXV3/glTpzp
e1Tq7RzYnSapGzM1GnxOajHOHEAzXEjY0mXELmUk7wo+gTuAMf4xiWa4XzjjXVVa1unI8SLIcwVe
ZMKfpFCimZeJs5PLdoZ3k5Zj5MnWFPfYkvdCCyroty8xa/cbB4NGdXPKeRVSxjZE1DngV+PWRZ0W
cGTw06HmaoV7vS/I+FE17y/QDtDFPbZaQApdchEFXogBg1R3MtT2y/90BiYGpwY7GIok/4q0hJ8W
S0X19fMj6JFbjr26fdgR/kGLs+B6YlfWrWP2lBa4GXiqsyDmbrBh+/w5R245a6pZGsl4iZiqFcTO
fAM0rgxSp+1dyzRCNzLSYImQSH7+qCOvdGgvfH/Bze2hV5pSDQO5mYYL4D6tR1Act6otI7JHOXqC
WHTk8LqmziUhG0wvm06Q2MR5RSgv+phhWUnY3+dRqFMcZJMe0t45ke85cn+zVrcFdp2piA8PZCuv
blNk6r/IE5jgFsXL55/uSFbXsFYH8lHW21g3DCewBrKKhabJfpnH6dYUSvujMy2UgN2Q+VXeNphT
5KbfZeX048TDjxzND+jY9wMno2E2JbKgwaCM9xHIWfjlMb1A6YijTSQPvjoYYiNFhAWVDW2f1aN8
Ptajvan0tPC1NpO2qTw8f/5zjg3v4Ve+y5NMi1rl1TCagTyW7NjRYG6bpWivHBGXAbrazAtl0W8j
zncnnnhkfLGD+PDEPlUkZwr1aGcg2wZKFDucyeduy5H5VGV0Bcv55/qNYa8SJz0tgbEWs94b3Kr8
csrmbcX683Cuil5Y7wns2mWkG69eNmURRt96EyldMsnAMlQ8ajKVY2CIlV2wjB29W60TXoZRL7Zc
bejiipybUsfxJu3Kl8ZwTkEFj2Q6oZB8/DTk39PeykkRT3oEqAkhlZcP6bj9o3Fz6aybRjNfJrvW
LrJZN3ZloVSb0lZxl8pH41pTHIzdEGJ5Xag7d3psGG7dVcamE3zkz+fLsbCz+rKcF7vUVFO6hKQk
fVRpkvO1fIpw8jXVPWqQ6U9GgdWnUMoRr2B1tAKjO5DSMzW75FI1YGeIp9rnr3JkIlqrTWHJwipt
KsvGhBpXq84xr7NpRj8fLqea7Y89YZWKapNc0SRKp4FpSw9domk3SaYUKORm+URa7chwrI196rzI
qBizmCxRq2D5WmyTp1LBwtcpA6W3pxPDfmRjO6Cr34eJsNH0toonKYhSbDz1fi8pI40MefyzFuW8
T83OOiG5e+vZ+k226ABJfv8os8kamYafeBfiZ4vZYBbdWE4zXFNnNd2la82dZvZI39ukuKQBU/PK
JlI2ahzDeeHU9Ohkzq98bDisiy69GMJJeUzyUaPBTRt9jAKtjR0hAtZLaWaf7PINDRfmRs2EeaN1
U7XFqSh1TaoyqLUKaz9KCetpBn8oUYPf1spMa4yjZtcY0YhAs6r0MsRowGv7ebwYpGraxJac7/Ms
RRyRYcXG2XHZFGMCHIs2GN/qURyTgunQ0rXziZznkTosnfsfP1odYbpMc4EU1GbR7hUuWBuiXowz
dt/6Ou7KfmHPdJmnqXTWik7+EisKNxE7PonSOLKtmattLVWjWm1gOAbD2DoabjlLdk2NXGvchk6t
ADhurfp2lzkKSru2fR7UAUPcyewDu6wGrs5zqvhjYhhXTkJ15sS8PfarVpuNFkdtp0tjvMOZRwkK
wYkCHaPqv0WQfxXb4v/OROofzYvhcGQ6zrv43/lrI16gedw95yXb/2vRiW7e//xf/3T4c3+lXUA9
/gsmwZw7ZRUkLT6Jf6NdYCH1Fxhy8F5UYFuY4RDl/xmrrPCPdMsGw8WlUjtY5fyddqHof4GpDI4Z
i0cTlwdqR/8K2sXH2IkNCAD/AwLd4ElkAteNIE3n1INuDNYdHYiqH82Kia59pjkn44gbJl17Ila/
KXr/Htl4T/D8NIRZMC5xR8OU7eNixZ+TS6XRDvcV52cRYGCaCSoEsX2GmLX37VFXL4w6jbYymtRd
icM5La3SUPiKjg98Eg7g/DF7THCrG3T837X5taj6bzRBRbjZKor+pdHn7DuV0TSIQkW6lhJrQLTc
5mI/J0PyPOncVDzuxdNZQYuChVLfboM0CZ1gUWfjxPt+3P3+eF06fQ0dYOGBxrzaZxWVqDDnQ3ef
Yv3iCY4rfj9rT0tDD+272Xfzxyd8z9v4uDsdnoQPtW1AkTsYdfwLoo7TyVmjdWZ+X1iio1yA7YpV
k1AOrY4jnw7b7bwfI3X7+VNX14g/Hmvg6IDnpC4Dkl9dxbQ4LrmyTPl9U2uwRkQPxqlzGh85zKFl
Vk39MhpTz+zii8KaXmazne4//wmrg+4fPwFnNEXWcV/TWGerKUWvWqOreX6v1YV6FdWNCCa7c8jU
51elxStT6Bg3lWRH21hebuUYQ1xnpCVFTtN0k7aGuulSaQxMGiG/AaNvANCrqGsTpTtTh196k1fb
eWmay6yZT5nMr+cHBi1wm/Fq1SyYNyzEj789WnpNo7wv3SXyV1ONvFLCN/PU1Fgv8sNDDE5CB287
+CPrRT4gSIOBkkp3qOcCU7x2eRWw8oMpeXwbiv/aC/7poJ88vhd4JY51/+2/n7++ZqKI/sfvEEiH
f8Efm4JjHpxQtAMW/2Clox4SMn8QkPgntgIO680ATSa792FHsFWVP3NwWjr4U7zbENS/4Kdm6rKM
DBW2EkmDf82GcFiwfw/QhGdLBaPEhqCzyxx2oY8zkhIFfZpsPoGJtM8YzpNoJ5pzW73O832HkD33
8+KO3YFWeyo5MuWEnamdm8tA67jm1vFZsaCK9ATFEo5ggmrGTh49uqQae6vjc6pvbB2rbL9u74Yk
0KRACndNuiksz6gvclJEiu3H5tZKcB7da+NFaO7HeBNS5sl8vA7zCVeIvSi34bAT833e9C5s2nPr
sb3Pf07Pxq/puQgk/WrOb0XybYbiGJ5IBukfl9O//EKrkEevd9SEsY5sS9q03+dX62v5vf6ump7x
VX4dMH7/oVS+9QMG+/f+tQAXnbrLj6lz47sc0+ttP79yGi1V1ybV2PtwMsbkvE9ezFRz0coky2Wr
IaDZzuW+SwNkn0b/LZN+cUR0c9LgU3Izzif2jjXpfD3o69ydlVWtRsMx9XvrqWpugUnI9rkhPVTq
DbYlVxABbu2n/iK/Xx7Tb9qGhv30W4cb+gCozXVqT849J3OrL9glzzgmA9kgW8wffLeofrPFnfyZ
q2j5n/QzT02QdSrjH2CCvN2lP4kK66TS/39R4TdBwdFMG2wup3wZ76GPYRM/8jrHdF4LJnU0/Ixi
n5sPhm+EBtFssTefr4RTT1sF6X/j01ZcrbeIB6QRW8+Dw73Jqf3jyzX6AspgEHpwgHXO3rjRPfwn
IcU6HjaYHnJZ/mt4wo+2kQ9U4UR4Ut48k1fT7/0PWJvNk1BYqjCP9UAPxo28of2Iur/e4DhEcdE1
nmavu8ARvtO94d5+nn7SN6c+qDQNwLiqXUqQEnmHs+rOkd068iKc3W1X+yHO8snjHEhbff2Qv0a3
neLlpheVXvogXXE16M7FgzxS4HX5a/o67A62Rm//Q6/cCbABxrWJS4tSn7gWZk5uE3Ke3CRASkLP
vI8uul9x7ksP0mXyZRQuigXtLLqJvi3PoF963SuuRh+VAQKgzAMx2l80jyYc4My9sBrXfFIe259D
QF/E1xHwc/6lds3MFV9oLEU1KxvuvbadSlzcAX14dBtTgaTdePmW4Gjuw10RvyjoYUP+UrxULw3s
fWwM0CdAMrj6KQOn2TXDhg7LtPW06iEz6QXysjSgk7Qx0I26PVbo39Vz4SOGGkHL4td719FP5uNN
FZ/T437SuObkMK/i+38N8z/iMJ+KJgf/7fdJzn/vaPLxovzXYGagLrcoMgAbPcTWd1Wfephwn5wz
PaAz8nVU9Zt5qgVIxnbZOY2meniRnuq2OvXI1ebw7/HIVTb0r69pKjT4YgeLxHe1RaRcvWsHUVTQ
bmYP8LJ3/3XZxFfeKVOGkw9abQ5/+kFvfbvrTcDEnZTkBrcTriYfBw7FWqwi6tIDCCyhp8HwdQsr
KT1YjjtVTBOijoligNOangbnbwuLCbEhCgG3aWZ7Y9DP5qtQL/azFsOslnTZ0wWiLnOJ6605E3mb
q5quE8+0CclJSMExTO8nVc+2yK6yE1nZVev3HwP0/nVWA1S0KXoQelACR4OcH4+ujJE0tybEBPSz
2aDKvKjwM+EfmsBdWXLlp0l4U33DxhEOgDtQJV4Wz1kOr7xMvVOb7m+X6fvftxrXiAY2stH8vpmT
/V4S/IXCYFZ4yV1zbT+BpN6pTxV3A/t6/DFcTkFzKU7UQU4NubEqIv2DD7mx2t/+Xw/5YcZ9ssCM
VWAu47wAJssxr35GLAqAvHpGwBFfFicqNaemlrFKAv9HTK1T76p/DCZ/+l3X9lqHqzXuhzh1I0s8
/GcVtVrcYCm3p3rw9CR719eR27nfvj3c3Z3ISrwNznrw3j9nFU4iuzAH5/Cc+Sz60gGzr135LAzo
kN7/qPYN9hzjxvQ4IGPNMLmBFGh4H1Xg/seLCguF5+czH8j/5uzghYAU9qpyv6Iqw2LiCokc9j4n
48thNn32g9fxBZSeqEviS7m46RfiXxh5/a2zhawS4xZSl568bxYPpVJxW53V140M3sKzajd8sPaf
X6dWKeQ/YvG7j/eW5X53JjhYBv9H/ZZTE2ZdMvizE+a3+/b7d16tdiOOSEXmTJhh27EJnrXf92wy
JcAjt8o2J7vDTn7j1aIfk7qVD4yjAHeflxwm9HV2XwvPUH0t9mPhs9/RCQAuLtlpArXKPUzpYcEp
pA7djOtSeyIKnVoxbwPxftD/s1fMyRE7FBPe/eB/64i9dXp/skKV1Um5NXtnSAUzpMi9MpC5Fnvh
Ttd95ZfmxRj5LL50qofw5CxZhcv/8Fly8iOs4uq/x0f4XQKRCqlD2xzbhgPw+uNAa0mqoBet9MD3
v5fu92o7BpffwSX4T9vEd1+jjdv6rW9ff/Nu6XJ3d3d3V7QtubO/O5+9p52/e0jc3echklLe7+L1
33/UGj6V9Z3dIk3FeSmwXAp8JILMW1A+W3DqQT9jTBMjAd+2Z+V5e8ZCfjIvm618W/7qXvh/Vp60
m1n6HUZKj9L/Ye87eyO3knb/irHfOWAOF3cvsIeps7oVWtJ8IdQKzDnz19+nKBvWtL3q1/t61zZ2
0CNpOpEn1Klc9TgvKMJ4VICwZyw8swT8TWnrdx6Mk4NnH46JKexVe1zBX7JYcoAL0i0VgLGxOSx0
K3Qbppn4sRvm7n2ATA3rwAGyTmdPZm0V9mu1liUgn+7hmuJs6M6v+daz5H3DXjnTXcauZndYQJWZ
9iOBGnGga/1Ft17R0ALQQxUD9p3nBCeI6hOiz06Iq6Jczw3N572yZelmr1saUJCWBiSUZhYYh2ol
zK6dhvFLdN7DyzI+UTuGGbreJrsPcUvVUq61HbnLUCWxvI/emlXr3HeAUcJ8nmPzWbU2j711v9PZ
Pdxb5v3+GrhMMm6XsXwJFGIIY/ceb23qkCmrla0zfFxaJeR74518mbHV7uZwAC4qawB9pNrr2qbH
Q2/GbP0yXKEvrdMSvJbdWGtA3hxFsH4ke0O4R+aLgu8hEx1oQ9kGPRmch3XLtslSAdVBQFi9+bBd
o87fKm14h66CzTrb0MUKq3KCZb/qHso3IDMXALcyx1W0iZbAfehNRH5Yu4pMzhn2ItyHBHsoXdFt
aYQeIJ488xgDkEfC7V92j4rrXensafHWsuORP6AT2ADAIVZuElZijQu7tvgH+zFeNrYKQJ58+VgD
Y6q3plXvaFssM2cObOkzdwQW0iIzFz3md+EkkGr4C7b44SCcafFFOwWqQKcTRfl2gpliAltnmbsh
u9oO1uRkm9629pqLyqPVY720hRWG6IyObVoXtL5LnOIc0vM/wikurc+ZoEfP5LIZqnl9iKi8rXbV
21sgyAG97CtaHFgGsMVWT+PGtJES79xnjHf8/Wa1ujlcWJ7LTOtMzf/OtL4zrf9OpnWmO/47D+Ul
/nCmVv47+adIORW/YOYIayGfToS69UvodLnxpiAHsyJhVlm8S/KxtgHM57Q22rM6E/6mx8EZHMSe
THpvXJWQks38OYpI0XujOTn5U7YUHMFBKpslmoKlOKINkEE7tkM7sji7W2jX3aJbcCZaMVgq8HVV
C1hvC+WAiA9K6bXKyY5o2WGqbNNawNxTVp395FuGpdskSVU3WgIs4waVThuCDezxamGmAOgD1hBp
DOheboGb7iLgcd49SeYTAfWRiQ+lwX1NTX2fQzpex+7+WrYaKEYdu87NjdiyeGPsymfJncwNJG3G
NvvN/aMKp0DAFgnUB2BWoiBvltoQ0y/rI4rkGPwZGoMGOAK98tCyF1qbNxrQzRvEN97v8T4pFS8v
LwALXpmRHTu+k7gplFeZjU7rFDYtC+Ao70prdFQntYC1CKVAN5FG5n4ut7GfF/b6TJUPURSe+WiV
5RbYvRar15qAAcejsiSIctpJggeFYkvbKK+QNLbMljrA+ICfaUsOj9AjSs7MAlp4aCuLxPHtAMDD
SDCGfz21AyvGhkuW5gAAZ36tdFFSDWdG5IRAKE3wPj7toHO4PS1SN8a7wwKwmxpgFSz+Ks2h0vAA
pa5Y7JSb8YFDKhoQ7q8Et7J7p15O9mhB0ydcTBH4jGh6D20atfQ0GTyAIQFS8zANFT+jDe0NYLmN
U9po+rIubelKdQWHhyMoWXZOYQG3Ehq4ArLXsTO505jiojDNDPk0drBg5S2/nHbSId+USxFww2Zg
+xag+cwIiJC9I6yyRcgY1HO7dDMntZ1+2eyaHe/wVrbClbYHq2W6GaxSfCtf6yBhUj0bizcTKJJQ
DM3w2OF5YufWgCuiwwd06dCUQceN3WAp1vA7QQEV3dzWbRU/6PlrQWmnwwPHwELbGJvQWRgmOiXd
jletw8KlvwR0Z+QGl8jnIqs4s8q476zir8oqhLm32bmO/0EsnBu7HrAt4lAHq+icGoyitlW3A8Mf
HO8w/CgYPJwlETyC3lEePJf4gwCM+REnEJWJAG5FgN8iCGTOfO5gsIJo7WWImo2HGuZAa012aqHZ
BB6tmZiJu7KybbPtl+rDAHpGNz34YafVeIW0AwunwrczR4L2DPsCp3cEhCo66FryFc924kNwjSrY
lbFs3MbF4XMkYNrulsEuXyKob+rzyQG3u5SGMhfsfbZOZ7ZQ1UVoHNZXsivBJUAnujVhyW97QHjX
EJ/K8wSE2wJiEWi8D8kSBd1YFQmgxMQn6aGaQAsxWzexUqwemmfZiVW7kRNg3Xz83wen9G3P8qwB
f307d1FvZSdO7ZaucCLeG4OzZuCvkZW7wQ19D3hq+B7q5Q8hhC9S6qxyi++B9wonuoKwiJwS3w8s
7I2dAsyXw4J369SlT71/sn6lT+R4BA799leJE66EReniL+4Y2qVZuynGHWJfEqc0E/yOMbLYTu3C
wZgwxwxSIHFajIC4vgfIaw/3xM82dWk+5LnwV5E1LXIaj0N/MU7MJMen6M7zzxXJCfoemO2uW6Rg
ucR2NSgQ6N4KVOV9vEyhMwBhmfQHwG0dlFW9TK6ja/khX4J9Q7Y2u/pWWPXW4KAmy21nJWeAZU/K
DBKVLMFq3Qy7IJvAk4GUa21IDPBv1U6A/Us8OreaHYAWwM1JuojYL39B9IiWAZCMPeRSYTZmZfIA
K4+uFVNAQCG20ChgHzqxE9iBbUWHAMoJB4DgBCSDLFAIhMrx7HGRuD5E2uiMVor3GgeeBFIoZIy1
c0hUBy75KXTQl2ZFdnY9WkBk1p3iTYFigaL3LRpsWCNT9ojtAsz5JkfWj4vmgWbm6teRG1oQ8x7k
mmdCKRlxtmx0dzEVrCRCMoRJDRztLWruTMMtl/Wm3mjuzbaEqKwgxrY9ZKiIgVdmbD0IjoJJ11ig
2i5A9nS+PDtE8hP6MJg+EqHWizVa0bMjzRDoxjRkDN9aoMUyxC45voDfTJj2dmvlcG0VNkqzMQLD
NWwG0dcxpsFrMJl3Cw9yHnrZAq7wZb2UVvVGcMUH+Vl9rq3x2Qdl1la80TfdYgm7Gl0mydAGlDTU
r5St4cqxtpPz4ADCGfDGATRP35XccM+tBjexzbcM/OHtLTEPLwinmzd3u6eI3d317AVan4cNM9tF
dKfurDVpewKb2DW5WGp2S3dBgwhGsNsG1EMN7h7S9Y7GorLgBgFOteqWdr8w9j52GCW8WAtiAGid
ii1VLB0frxz4m9x+ka9zbAzxQlotD1tTgg5Gho6PDNRhbZB4Bfde70irYLHCTpI6nmP5e5OICdFy
kJBnRkCf1kEOI+g1BYMtoWeampsvNVfAwkkrIDTBNZS5mJa5Ey3FHLEwGzNYkHuP2YZrS3Z65V+9
5XYMJQJIL26GB/LaMAVi1BJeNbCFmoXWKLgMd8FloczpL5+x1LO4jFzoaH051IiTzN660hZnm4QO
LGmodCgQQZntk+GBbA860PkOwsdBK1JbcSarulUcwZJNYSOAwbY7f63heQNwaSlk/gIo1zi7qrkl
NVXZFM5JYO0duJiVXc2aKrga8TForE7mxKvWLcHvoL0exrvWrW4Sq93WLvq34DXihuDE69wFnwZn
jsCBc8gq4nXQfOHbROXx/ICZYRSmfDUcxBvxJty0j8JO2cYbf6nsuvscmPUcvmXY5CKFZ3VvwDYg
Xkh8WGAYG3FZSIbYjXFuVfDC92tzeOZvZFbBYpKhw4JsFr6j45DRLpGDEbr1WrAHMzj2Dj4Fd26H
7/R7dH1YDmtwZje5QXcN3LVZwGFrwXEH1HJxkQEhPYGODb/0fX9fuWhABL0TXfZxzHVc1bMjQJeD
mHCIRwhtgKg7T5VpQq2uQJ7YJ+xg4NanBEYN2rwcYMfh/JMJFLnCEt5QUCHcpaTd4m/n0E5XcLWS
6CTWTN51+h/cjBD5ACsE4ZNC0oEQoTO44dUIHyeHK2YuitVxlflhR2DaJQiYhHKLxUB3JButgjFM
UqrRFcTtYW4VbzvkQjrahpy02szGUHYFZ+poicCPH3F+Roc08RYu1gGrRl8f7Am2ggGbQ2J0hOm4
GmDYBsxUHyuSYM0TU9qn92BzS89MYc5gr0AJKVgbGbwwPJExSgGMBtcnc6dd8gwI8HSctFkUzSuz
4HBJ7bFfc8sAh3l+OMmqcxvTWGY7HsmS2bFbKVtsFzndWfDEHSDIbe9GRXAApLQDFssSPzMp6khX
fReoAyvuYwyBjAhlp1sSfki4xnfekruGYF6nd91iWJNgJoKjK3AwTQBwB4KEUuJkVrggY3DCITrB
8q6XNcofQgY5hAftRgSmLTob0dHsZyLkEEpB7wYwAaF0YAnSzbRtrwp3ETqZaSavLRzVOnYXfcux
c8TGQpAy2mQzoA2aL6BjLBCttnwduETVZCGX97TakIowdkDrtySGuFv6LL2KZnIL+r+yjFzxmiQn
WYOBCzMK1iA+bYLsLiiEF23sc1CY7zb2dxu7Tfd5mDU1KmUveOPOgYs0VQMYTA9vXATllwQHWhGa
T8Qmxe2lpExU2X7uD5Lp/Q/x9O/Gy3fj5bvx8t14+W68DP/Hf83370bKxxp08oB+ZrqcRXYELgXU
MLFvpBrAJ710NejEF4oAL93jLEHoX7rHZSPsLFTw3Qj7boR9N8Kgd303wv54I+yiFn0WqPpfadFz
g49PeP55iQbPl3FqDIiU9KY8xz2KJQXOs410RYFVyhxD/JHBWYHorjLHENE6ExYqQuuWbIuIYyjw
NU3ww5B/+91rhDw93Xp+Jb9sbL7mBuNf7qcV3Nuol7QVt4fboIUTZ0DSY26hVyfcy+Sonl3DcEWs
yT6+lPd1caZnsY6/7kwvhr/mSPoHy+i/NPwlzNAmvyB+VVIkQaQmP+cp5H2F7rxi1xDxw1sHfx35
3I7Hl+NonuBUzZH8cMQLhQVv+hppgj1+S+RaJ38f/FDLyTpdT+yqxEdrE071W45dIZVglV1lV7Wr
75t7cS/tpO1wkG+BTgGHdonMEQ3hqhquJbbf758ThAr38GombA9X1LSaVvwSOamryS0tBa7+1snh
HQ0cwcyXI5JZS4tSQgYY14HD8G3AiK4eE6Yd3t5uAnaDMADGylkvoXV4QwxAwhxiBPZS5HkcKW2T
c9bHNRzfm5Z55stLZCL3A5E/eP+PlXVEaAN+QYUmjBROZIW09JfeodkfjliLeY1w5cbBL3yCkgoO
L58ne/y6F/3DzpzZ9kkYG7EetzJylemxRsjH/Nrbg5WzB405tyjEue+Yz64HdjvXsrtIXmb2hiH/
ZYMMmjvUyNg+86wQIQ8K23UIrjjosAwnX4jABOYSwed6fEGqzTiv2htyXyL7bbyQbjrjC39GY2dK
NQCbOWUQEQ9QvxYP3ivSrN1+pd2ET+qBP4iHYV/bGnoJBxZ6C6P0kTfYIJhAr9W2+g2KA2URLUOo
mmY45c8qgnwWh1zsyKzRlTc2UTgoHlS761n3+PkOSJTm+dm4zxR1o601oJvgbIw7IUSc9pVCoKn5
LCBmZPks3Ia+eZc6qZPYnBXfxDfBFqhyiNyFiAiRT5vygz8f01xg99mYztT6pvJlKS4otoIIlWwi
EoVQiOQ0Gx15XBTPQ0IMqxdzrokJZOdGsNFQUhbue2eF3CVUTCGyiShgPQdlJNB8hKEiJwYxoh4h
zGSLmBG0psxVHlGieoEU0AvowpqeSfYIzYG1kMP4KVqgY7wUpEXcYEspPyNCthQdoPhQhsSl3vav
KX2pQyTOOyL2g3y05oqy0eq7BH8pvE1BZg/hZwqnUzoThb8pyZ7oPTRTRN/dCmgMsiUd/NvKWJey
VUosg+N5XKDN4rJGBBOdvjcDvHRP6tVkLyjlRzcLiHsEfrGLOgKnNeJ+nTOH0+CEphEny2FOSzKs
GPlr8hXlK3S2tOKhIqDlKfLI3H798uLZb293m9fUvd6jlXeWMZw/8KjQwq8AZ/DmzbBqZKiRd5x8
3iT36XcPzzfi1ggUtAt6TlEg8pUjvAjnejXHkxGy/V+Sl3hWrtrKWeiNEkg+Zfycg4B63QUtb38n
LYBZjuhZyAIzBCsB412twDFuAOPFCvOOZ3epdXd3k1upM88QPPHw8gLYzJlHfn4Ofl1D/Jk7zgWa
H+Q7P2TAbG8x0PI6uZJVaF3INHM7N6csMLfCJk0b8f7CTS9Jy7n258Ndv0vL/5S0vEgPZyn7vws9
XGLG4llu/h93Wi6x3Tkz8APhfme7fy62e6Yh/cmk+iVFaW4U8YG6/hOK0iWlc8ae/zCmP4vSeUnt
F88UpD+v2j93YP+FqqppInUUA2yadMYdlbz00XQEqp5++Nohc+cqHxbLq+ym3goLJHlbr8iksBP2
Gm99aHLIPbDaO6TRm+EK6sUiXSG3hyHZB+bd82Aqbo1cMvSscoHIvc3hiYkYEvW6bTznVWQmVRkE
dwY07zA2g0Ph5hmLDlXJDgksPRRrXlBlL07vzD77i01v7vj9i90DcLkgAK1DQx3vt6FlPUW/4YYU
LMAxZbctUmTke816INWccmEHC8q4Wd3C/IABEi/itTrnipZmu6U80MihMpEO3WtYM7IWyImUt0fF
A1Z0hSQrJ90aMPkp5ahFhJwSLpHKYwK8DL8H10cFQS6wXnUVwTFa+3NF7uLkzrSFv9TkzoAa31tB
6B927uzcjXzsZ6LcoV+HBmfH+nCEX+P4ADsauXc8vCCuuwf8ETKOZu/k3t0fCpTLCCbskQvmBImt
z2jo7IiUQMJTEwUjuXKWq5vP9/DiNM9k5r9xmgqt6GfzPHMUKFIeqm0FV01pUy5pvJvgpHFCcK8T
OV9Oy53Inh43ro/60XC13MFlg+40eOfqhGRHfCw34UMjt8Jof5Xceik76V7cqAt1rS/SG79h+YVi
eBrRZyM+cyNMnqHl+oARo7ets4ZD7/PNkX/VzP9Ag2dSrIlzORc1cI8KeOEoBhrN+HiiYjJhI5s8
/mbIwFQWlKFJmeiJJSwcYU1p42TBB05gXdepKb1VqMqHx6LfSKYA5uAxyUyuJ7tiSE5jXW97158P
/MK6GOf276DyXDBhXdLDI0rHDpcM7F+XGj8vzDmSblEOQSOVuMG6QRXxhKxQdMsyc/j24ELl2C1R
xgTb+wS/qrNkLirZMrygOKcJ3r1X/Hvdo9fNXcUegbHFKoZRoqCNPIQAQDRXFbuGLESB0w38eG88
45GW93ZhdyVahU+o57xfOVcAEY0PMAlwlRGDfzDYQwkHMHmLv27plc4qKZ0VAr6xN4+0eZxbMevz
zbp07s5b8f/5z51BnOSDVvpbz90l8j1juO3vTr5nTPevSb5n7PrfRb4XpKNxxoN/k3S8xIDPIe3/
NAz4Vxvm6ToCURqQZ9H58YwDZzEn1Iray+4pQHlS7QJkDOVQz/fgdeYNVJQ78DsLtRQUpLpQuSDw
pPf9krH9fPOzAGkyNWLOSQPqa1Oz3EWoKJpQCzvagA9DZ6+r1JYWGZLtKZ3fQDHVgGZTyPO8UVAI
dVpXNz7wgUsWRBDkSLxGTRdxePTUkBad5T0iJd3Z7XjMQ7TegOZrda6+5hH+RaNlVOXklmTe8Pjv
uBxcKjWK4LAPHX4RoX+IjyoSBGnI0RrZ4iKG/ZM6kZ0ixRpvovpDhAItWrwlWk+kRwNe9YIuh76b
FxbnzCIYyxBdKD3sjKWhknpEMQ1x/HUO0TNCraSnPFj/9ivASVBNQ7U1qDbGKxp7+CmKRVXYA2rL
JYdkBHC+URvw1cA3S7xMWhNV4lA9Il3ta8nw3vsj2NNn0D8YRuEtSsCQxE9p/gWCGQgZ2iKCgzpV
G5oDyrsoyo6WW/Qc6f6oSEJZuIaKgW4usOjxLdROZcxw37P3hZUAATWgH82/JJ9+Jicitw/cPvWF
tM1jkBMPK6lkJ58tS/P61oeqB9WwZpnl0AtEI6mdLb9+vR+te8lE57oCSs/T0ws62ECGR+zl8LYK
QfWFCfRbkMilvb1I+Gdy6b+J8H+1bdRHjnQmVMvKy7oixS7O6jx5KuhBm0bqW+TcLm9RQ4RaIhSQ
z0p/iP29PZ1KKGaHt+MRrQdeX3X0fophD3tL0vBQT7tZvb29oZbwZmG+cQjH0uauREbn2bxBiV6I
Ep0CdXiZiwI3itdGq5vAHtkFnndxdmcS/a81u8tM60zWf2da/0Sp/plpnaklfxjTuqgpnNmYv6um
8KuKtiHwAgBtBCCBnS2S5xHg8QBZCCkFXF0caYCyM7S6m9jqSXV4lqwu8OhfbTmrf7jl2XRDkWvU
SMQtA014GXgdXSn0CgAszUkOUH7aCZ2bRkJlxXGaOtmEHqmygFajMmDGefmh79FoH4CTtcnxxT7t
xFMRlGaXAThV0eKaGX3HXxrxryoMP49YPlPl0iiOFa8G40Qnkg51uEjJCcxiKbFxC/9gg8LeRYE2
IHdPlJSw2vnoz39BAs9e/l8odB+GcKbQpQCHHlUZQ4BhTSz62repUI7a2SWM2sJQ3aCPPKEDtKub
twS5EJ/rACJpRZ+N4ExrSoe2joMSI9iSdfxy2FJDxCsHPf0a6mpzt4rY4cItL637udrx+6/73Mn8
s1mf6RN10TY9x2HWglNCk0NeWGnC9wVXR4m0gtKdcF6oMQI6+XSst3ao4yPVMGWHDNkEoYUEiXGB
LSHtV4HbH14OJCm9HT9fqV/ndR/I40y0D3rHcWKGYR4hrU+kYUIrg9oJlwaptA+W25noR1SwPTVZ
fJbRWIjaNrq7iuwQKuxeLG5JE6Ch9+SPMVGIfjy+3bx9PtKLhEx7/lGV/N0J+eKWnknSP2hLL7FJ
Qi37uFB/PJu8dFrP+Hrqx1IfF6DBlG33m8XndHPh4ue5zb/t4jPQxCenfM6P+ECU0SApvNdDJOG0
1DjAAtqUoDGJGW+j+4ZtqAo+NJNdjpSqFi3H0F8D7b4KtkNzBsp4eqGIw6P9+YwvnenzzN8/7kwL
F5SI8ybyv4cScUEazYv3Ycd+B2l0kUjOeGw6hapWVEQkvIlWYj4SeaEtQQLUJrW+JZnAsa+DBZvf
VZBEN8IBEjveDrmILnIZb1Cbb17QTC6O6Zyb/hnGdMZff8/D9JvgMP/R1k31lIQACmZt9frU/pC/
/XDTPDVh3YTP9f+liz3nxViFftD8v2+f1u/PUXtnPTVP3zyxZ7ThQ/tajdevdZvgq7jQj5/8n775
I2bx7Vi8/v1vz3mbNXQ1P8yzj3DGOkjun0NfOtVr9hz8cJO3TfBaZT88ZS8//CNrnqpnTO+HDZ7W
5xd7h8HUtC+EbiwrhCgmyIC7/AkGE5jJKi9oEi/JQE94B03+CRlZ0r4AMFVQeRVfESSAK/wMhCkb
X9DPXpEMVYZNAbQy+bcAYZ43/paAfymLwE1VBfhRVXk+BR8Oe1V6Uhzy9bjIe6DaMn8q7ieO509N
2ypr2QiFk6AW/CnvxGGvtcWwL+RhMtOBHwDFlY786cOy7t/lwie1lQrwPVUNqEXADNXRG5w/Mwca
LhkmPsjVRaK348jAFW7zMTNcrez5UzYA4ZVJTWG49aQoawAoG+7n9z9jt/P9CaoW2OgCYKcJyfqj
ZqAA4bwK5Uld8EmvW02q44Zxkijrmh+TYy9oXsjaLkuOn99WIBvjg5TEfYGLi001YC2KsBbPdGG9
7odQ5YFWllZpn7AomiKriCLjruLL5ijHwLE1mlhAV0N1wEaolbQJh6y7qnRBueDtOScJGgvGgPgj
0Ld1QLWejaXoarXhe8VYJHGdHOuoTD2W82K/4yeRgNhkf2Lj6AuOB6yDdenJ9bFXMy439bJIjrrP
XxoRcf9fLA6AwgHtaxgacJ+/3ZShi3tJ8mRvobeastajAfeqiT7FIf0XdgLd6BVJwRGTRRkL8O3N
asNXDN9X/WWVVslR4JrkGHHdsM85Pznm2agcpqRuF5KSqMMq7EYsDvDRjbdBCS6chV8hClEDdLoi
ioKio3Xr2UYgQUN/34jBCEHypaGsObHPEbCd5PjY58qwz4QKL+pBcgzVNEVncnkEeciBH7HPKVQ+
7yMBsgDEC1C3AZgLfgb03G8XZvRHKZu8hlsEcqzwpuA38roQgwaQTjJwNJJGwVnJDWPYT0Mnhyyr
jAF4hEM+7OMwKe+lrp+u5KodgX9eyuFB9pJNZbTJUQ7gouhpirLETWbi6egD38iHEZToaHUo3TVF
Wm66qjRcIdfmu9RovT8fzioZQRKSpKwHvn7LtTx5i8pWt4RCR1rRCKaGkaoZKztFZqWoPwoeL/gs
rYRi07R+uubFcbSksOOcziiK3XygNET4c7PTIuGUwzI8pb7Mr0RxlO3C6B+xB2ySK0AUBqNuzYyi
DcZjV1fF1fv6K4Hh8EMqLgVOf/GDeEI/rXHCHs2EREskJZEnM7FTgMklx/JtrdT7Vqz7w3w5QFJF
i1JRJGtez1SMwXviCjuve7hlz+lYZA/nbGqF2JX9SFoEdOmMG7A6Y633BUsBVpClQW5xXCCcpiTE
O+FQgkb4WgdrJy6ae1ICCEYpw6tG0eNVLjDcLMQXqq7lTxK2SKO9ioIYX5cKNXgKJMUFDBn805zO
8+bMiLM85k9GqeIzwcQbGWsDZUIH3Hk4Ql4mR0UfcY9+zISTNyheZWtynxwLEiDvgy7hK2stT9QB
6cjF6V4CI5hYOurlolY94aRLVb9XhC5eqD0/saatPY9pETdObEo53eXFITlyU5Ic+UZIjgS+dBrq
Gjf1s9pw55WvZR4jzEiU8UkSFKYW4HTPh2ve9i4G7zHnLZRKedjPl3unuCkf+BMfjCCLAjjwWC5+
8AvT1/hNosrpM3BF+VPiqdiid7oMxGFqrfcVeD+aaPmiW5nOAYuN7zTOzfoGHZITOXkyVDFs3o/u
GHqqbk1+bVT2PCUtaYa970MOz5Qe556yjgdVWY80opkyZnqPp1K38irHABLBw28t8DDZ93WvuFTX
rXHqiZOn6rDvSIQZE2CwGJww0V6qvH2dNdNam2mhCIiYiLVMGQ+hU9Mh6+QI0oDEYNPGowOYeg39
nrio3kdtARzOpo5voNTke2Xq/OdZdRgjpLIwaYImn2jV47znnBpopzqdjJL5hceftNzTXYM0i/kG
vI8tiKqSc4RR6rexmE6vypjv+iCO7KqeyrucV/jTPN15hBAGnSNxnLydWUhNAtHwKsxUl8oCEZOw
xmrIKg8w74GE50z+fp8j4DcviN9ndWAhP3n3TolJmeHLYtlirwGC0AIJhtPlF2nih33QagO6N8tR
v1OEHKvX+wXH1LJpGZc04p5LS1BFPgwegDFoJLkWGe58aOeNNKIsu+uEUHrms0FZz69VbajKi/mU
ZIkO6oC1nAZW08m4fiLxuc7CSFRrxo01Tqg2aDtfNLiXShKAX6aFfI66484YX3k+A/fMiszu2gzZ
Yc3UoyqOMxBgJl6Rtar2tY18eWmkchwwIZMan2XTwMAkDXdelryooGjQKYJiynq6DE/frUOV+DTY
TpYWQB2ZV1M2hM5zMpKLM2/W+RbcZKYVrYiw9O/nryoraI2kqvXRGB/j2MC8ePAHj0HYYm960R/3
keZDZuWxh1V/P0E5jtu+qhvAkNAZkLto3Ask8JWIi4++EPiIi/NFh+PU1mi9XA3y13qWCe9qWlRI
ybGStJUswpM9xnyzkHU+PmpyiJsWXkZKXYSbNpAVVq20+G9Sd9iVFqIfQn3COGflc16fpOYwuyHA
bPWZ0+Vlg49FeQ2BSwMUQgXXhdTjT30t9Z4jVgnOjl5rkNXEsYs2xr6mXAao2SZRcwDHp0F5FdQG
Cuzm6fujyp9mbUPR+2HfhrJSO/PmAYl9aOG2b3E6vHL0Oivz5QqFXlWCakdZr155UUVztXziUewW
eK14FdbTePD6uCkcTsl0S/cGuXbeV9gfKxVtKvOgXdZhwanm+0pM79KV+P8UteA783hmHadpdN3l
EnDVd6KtROw6cYRUECu7KkIOjef0HGtKqxmT5ogVl5kSas1e73Sc21jT97Hka0wm5irLIsjXn8Ls
IUmGwIx0FW0yUX9s1sScepL2s6YdRRHWuYwmL2X5EIW7mDZpVjMjLcCS+5EBWpr3VveVDJ9NDRVI
WiNWu2wH7MG74TAPty1E+oqUCCcx1MPB9I2wQOGobFjlWHr+u7js9d5AhkY+VkBk0f1wpZZjvBfy
zDOHVNa3vNfE9iCLo+vPIvWdz79zpiZPju8iVdDb6I33khPXDkgzJ5NlIjGlk6j1pNxDU17OKDa8
Ej9ndcMDg66Ru+GUpyEJgVlekPGTk1IndxoEcmeUm9rrUXIo1NDFBb/f9HqH3ov5JC8LjLFDGe1y
5qnFLAy4yMDqJSQd+MQHPM3/QGWmWMG3+rksAnyVlxVR1SQoit9qhjl2XMwrH3A1pJR3fV4c/b5s
QfuCBNrnU8OV6LYzz/PjCXJr1gw8fcQRExQftGMMjfH8uco6FyKejUvSCP9WgCGjIjz/7bhaqRlk
X2mTZd7nwgniNq2ZlmjreZh8k42j02htmZhyykEPIXk3E66R5aTV9waxMyJGNW3QfbNEr10YpSAf
KRTx1jufDoWATnU/4fV5/L/JsXJVvGY3TfX62myfim/9JrMv5Genym2e4t+nH9mGz1VeA4rq/FPf
uGf+HP4Ygf/UIbN4fapefljWCXli6Gf7bOWAgf3ptW/cMfO1fvTHSF/ga5Fk3oD3RBd1Mn7717r5
+9808QsoRTZUOEF4/OLh7/vJH6OIX4BuKYk6qFtSBIW8ODX5gv7+N06RvgiGbPC6IIu8DnfMb/LH
kCP/G5IF20MphWQomqwounbmdJzkuqm9LOWWEu/pTmZM00rT1IURTJWbCUHLBC8OnU6oHnMjuP38
vMxdK7+5uWKowmz1wgWAco4zL6zRTHqRG1606uK62hd8beQs6738XlGN9CnJAu4aZz23O81rmmUj
DyOwDFRVQM6KCkyILO9yWy6Qot2qCtqVwMmyDoMsEZwq4fOHsOF4w5Tyzs+ZMnr6c9IlQPE01Ol6
ivrpVopq8bnLjOBuBFTxGxe1rpxMQ2t6QjvakRC3W2FK+yc51m6HRPTRQGLSOZ1NCOc8jFwW7hMj
dLOszViiSmnLOrFHcbvCl0DXCjiPv9KSMLr7d57Rv9QBpAq9f+4RXeUBRFKe/fAPyLPko/NToC++
nzZOULUvkAc4OYaGQwJG/NNx4wSN/wI/HxxMOpwtErkbfjxugvYFx0nCqdIkUVVV/ufTJihfBB3e
T0OAU0SEX+W3+D6JnH8md5lGBBcf7gIvq45TdO7pkcSMgwCSbgtYDm/+GCAdnS/1p0ET0ndW/u6M
3r9f9KNb87wQRQZTgdcWGIfA4BGhO5/dKxeSgQuKQbgN9JHvihWnTpMkJ8znpbLxTqGYxq3IKomL
/eCqEpSO8/8/e1e2GzeyZH9oaDCZzEzylVvtkqoklSS/EJJlM7nv69fPodx9r6qkVsEXGGAGGDQa
3e6WnQszIyPOORFxPeo91YqfuZJWUZa6Ik+zti3d/0JcUWpCI+SOEGGgCHXD5OilhVAVTy19gUcL
cSEaKQYGQylnaba/tLFQU6uEZ19bsvJL4lSAPcJVIWnJln3cmqgYEAD6cnim55Onp2lTLRJ1aKll
diX0ITFucwz/XLLnMNR4uw9ZoxTwj1PcN5mwqN9GmoLC20krMlQgmTL/9f+vWjOuXlEgluKE//NV
24RZkIJZOfz8+evkos2/7V8XjXxjnGpU0zUg5zjqv1813EC8eJxwDcdPaPzt6frrnolvKOeDIyk0
XDSCuwC/7q9XjX9TqcGgWwJuITgAUfEnF21+tP590SDPxuCU4LnFuyYwyTP2Oup0BoRJpvshqtym
bj3eRUs+kJtaa5bvduaTi3aGUv41lqZy06RY0Bvf8h7AD8228UumJHvPub6Dc7lB4swi2HcvcPVp
Y0kDQJeb6tawmTtuQJbhEkizEvSkCFEUZE4tgvjE+7m4Wo9vUg3IqfvlXLtnbrUIvbUbQ2Y5dxOA
6nL+ezcSFK+ARlOJrL6xsnvzJtOtcO7+0KOsHKpko5UQmjReWucZUaEDiCUG/AOTq/psYHEU3q8z
Uos2a8eo2Bf9BE8BoBWt402XJIDRLBUB7ErUTZA6eR7KdcTiwGIlIiEtzg1nEDpAGKtIQUzdMIj5
WGzzKFBRu0hkyA9ZTn3F0Duqo2OJ2u+mObIHYBhpvBr1qhl9q80AxBmbPI+zDJ2xmiIe3DaL9bzw
YmMaAIdFVV0IKwublI/Ofxl1NxUmIL59nUZFZU0d1w3I4E2+MDI/CKw6CsPeGoBbAc6bajZZSAxr
eyv1g+KAft+tp1d0klanmPBxJeyVpUipQCStkBEd3NWghrjcMMrU0mLaSATCY4Dm4KGM8d2CLo8t
orVMWmXM+I51pWZLmukpEIjeeNarof7FisrAnKgEy1xG0ehmXZ35FiyxVqNfM0ACayRRgz3KpQpR
es/EPVfz/gVOhfRYmva7Vg0jBX9Ey9HOqu3z2ppqqUCRXgxBYoVCG3/pXEkAvcQ6Q+WoOinuk0D7
/db8D4UN/5dcEo2CNvtnO3mXZ8HzewP59vN/G0gBO0gFSC1DRSO8N/f+bxMpzG8U3okB8g1cK67V
v1wRBQ7H/NPG7Lrg6Wazb/O356/p32BdQdoZBtdxZVTzT4zkWxW1d1YShC+iC3gijGoM86PzjX/H
xIo4jJgMB3Y/GLm51Zu8XplRirpLEQ8OLBm6pRar2Z0e0hraiNjMl3qmDauxUtBGRO1QiraZwGxI
Uk3uu238xKie2W+BvHyigmzWQE/C88I6T2aWDrhfQag0974q0V2m6VC/n5fkpuRd7FWKnnhfjzfH
5Sc7MY+Hz6ERENwMxN/peLLT+27Crb0P6qx1USkdVcmimvy+J//ok721uz8fhoDo1LEiQ4UHeDaM
X8TEz2R3X4g4djPFzNFJQhrKwpdmfzDaCV3dIqPZphqnTiPqzlbKqr35eq2nAR8WZxB4nhoH521S
iuN5OokwjvTaN438mGX9uKybMXgayxGJ8KnRPiiIppws9/29VubqvtJ96nw9/MdNMDQ8ymgpy2eA
BBz06fgKEMaJ5GQ4Zg1gSD9PU7vVBuOGgka5yplAEw4WaRta1sNVNOiPbVxdpBYxxMl3MDSmEoI4
QYDzhx7idApZEytTnQTNsdI0tDFJNfTMqAS/8LnnhXwYBff3zdtBR4ezhQ5D1JdEDs2x5LRaaWEM
3lK2bFFFYJwubKr2YSwovikIWywGLpkxs/3vrvJUdD0BaDcewRJPq2kKlIUCrm2lxoa57jQmpZUX
kjyajfLI+4ovlLCJqeUHvpbaIU34+usJnToL8yFDmENx0uDvcaKdi8h0kZZR2lY9cEnle4uO7C7y
VZbRwPZDolgyLKj99YAfN9vE/QVSoqOoh66/qdrebYBmTHrHi2Q8ArBFZxWTo22K1iP9OA3FhRP8
YSiIRAjB0QUCCQDnPFu2KRlokSTvjkmbgvUMddRcNTsJdLbWLqxqDtJOjhCGojriVYzH5pb1p581
K8qokH7fHlslS71BmMrax1tv+xVjhxxYuUtEJSwlT6n7h/s5j2zM7qwhEF+LeWbv9jNqWlnocTUc
UwSXS9K0isPrPPF0NsoLQ30w9hgKSiAw/aY2h+Vnt3EIZBaCGRyOEFxsRR0/kg7OyyBCasmavny9
rg8HE4Ph7URMMLchxKaerksUmki6zm+P8VCYYCuFyOw4EvWyGNNiO4FU2LSZkV84Mp+MShiALhN2
F+/LW9LIu92spikeMyHV4xSn/kvcZz9oWIULoLrKUmlrtDYdFfrr65XO23Z2dsgcjwhg3ppB35TT
78bELPQO4L167IIAqFnvx/aEP+BCWPDJKMBF4IxA1SWEOC9NkHW9aTD0+j3yWpquZHUDd3TwL7zP
Z1mesCemin1jKgw3Ikp4LaefzR9z2hWs48eoMHZpG1lFoNpqU9wkYQudhkvoUyOYZUZLCFMGFSVd
1HE5NNBzBXAdhuPXW/uJBZi9BIZLCTcO/tvpbEoqCyUBrX2cU13qMLZA1jvalP0nqwbLgWdSA5iD
vJ7TccZY9FM3NvwoUYU0XEGmRTchyo/2ukv32ARtVf6YRit4hQDCNy/Yns8W+X7ws5uSE5GAyKn5
MTN3ersVIIHlBeHXxyE0DfgvDuhv8dPZEB3NMjVRouaBDiqEtVOFsqWx6KwoYfEfn1McUlx8+JRE
zP92upVKn+r6HMUdy573bqwJNPks8+LCnp3VoJjP6YyDGYiUISjkwDJOhyEiqkJDqObRMOYQUCZ5
8zPoE7B4fiSi3KnyKtLsgWXxqmga+QtU34APSOMcqEGp609qm5pIEfa5jJ1c0bPXlGUFJCQNkGik
TckSdYiMOEQHK5YI35rKOOltgzbjRi/K7qZqeTZaBm+ccKz03OmhKVCXQVjimNRotAsmqZPmLyMP
00s27qMlwNIpfEto2ADznNdsZiQug4n24pjVSe4WqY+qSUXdX3gsPniv2GCY7dldR/wCWPZ0gzOq
apVm1OZx9GE2Y59kyF5tcqGtNTPsV7LUx2bbQrBzE/lxXLqkTtILnTI4hjg1rNDPQgqFpucAseh5
cDIphqiHUAmOrNfM1YBUKkdT43ip9HnmxjL+4+DEhFpXhcuOslcQCurzfN4Z8lyfypRUTXxUwXg6
YtJVm6dx7Hxt0z5uLEbBH88RVgI1myHw96NoA/GHSKvjo8QjDZqcFsyLwE8v475jN1nQVZsgy/wV
LQcNAEdQXLAFn44/R6PGG2799gK8W2U1MnAvIouPps7Cq6LpnpQy0zZhDv+Gp4rp9MMgIO3JlcdS
kuDCxT1TPs4XF8tnBoXkFXG3MfNt75c/gPoGvsOjYyJ1q1eVBV7WaiMCtXRRtK+4i2QQWnz0o21L
4TLwckqW5Uj0C2fr4yXiBgJfgPcGXlVQhqfT0PxCZ4WCrwCcfVoMkDhZWpvXi6+/9aejUBXeMrSt
c7Lo6Sj9FJhlKXCiZkWJWyfDsC7USNv+B6PA1Jp4sE082WdBddKnImNGHB95o6BoWi8LJ0pFfeHL
vWlST6/j7MYRA6r3Wb59Tqq0ftf4XadGx1GJDRR1yuudwiqUrQpqZrdhejPJArIkc9TNh7wv5S5J
zfSep736QzXr0EawO7g0838JMXS/hNoCPxt6YRaWMmXjLxIr2kIf6BRbrKlGF6UQ2ffaj4ntd6Qs
rK/37JNbgMUwDSAr5DPwFk+/jDYEpkH9NjqmU5ksWoG7PvjAWGqFoJfoqOm24ucvaabtiw7qxa8H
P9Nhv10Cg+nAseEz4qudR215WidhgXD7mCUVc7F3kCopBVlVKkFR+YJEi5EOYjkrLbyS9ewq7/zx
MPgqWvTGvvwP7gJ4XnBYnGsMLPXpXnAAPmafZtHRTFSxqtUw93qpZxfuwkdrjuMDt+BtHCBrs+v+
zu50phiqppvC42T0se3Hg/RCM0hXYZoikIbi+cJ4n2yymN8NgExUhd773GOGnqXCca3qI5KbnwrB
UFJQaszqCR9X00D5I2m6x06vA6fL+2hFIMCyBrWrN7TK4wuv6QcwBvALHGvgieAjqdBnsPH96mWY
iiQas+YYgOUpLaiM6jVipNQNzFoucOrrB2xc5vFATwOrkMFRhuVfspN/xsXO7dE8C7zlDLgFwiRc
5dNZlAq+c0xFM6MFaDCSlM0DPNNg1UNp6PZqW1ppBkRDr9LMG1mcIFeEjne+ov3MTDRFHJvDyCrz
Ak4mZl/tnWHBWzDDGDouAnAV+BvnvlzeG1lq+N2jwGu/DdoieuR1DfW5D8kGqFNhpGgXUdUkg+p7
ZLvASMpHyLb0xiLRxKU1JjS5KrPW/y5Jo9YINhO240LSGkXiulq3Up7wwpqCjtyl0DagsfYo8+uG
TwnK0ySm+qgFZjtYU9Nnd6WZE9VSgO/c1H1N9kDZ0gjQTajfaXVBB4uyUlXsKg/K70GYyB85XtS7
JM0japVTnUUQR0oTFT2KKWosjfnloeuV7Dt4MnIcDRPZNazNZWjp1JeRTXgknzW1mdDgVMbmJh94
toP3GvzoUprhVWJa/kKnMb/LiaSvjVAoJOdxqkExZoQoJsQH/YWYQbnXJ7VBmkDGoJ4sChXO7ISz
tA0bKn8UpkhTKD7gl1PWTh0IY7O6UyCDGwDAFuZkMzkp0s5lET2pUMn+jgr+iLn4Rz4C5/ffYqcv
ZVH/G9VMJoKtf2Yubp6T5/Y9cwF7/ze1C5ziG1BRQ8edxLmH+Ohvbhec6je4oLNeCDYMPinck7+o
XeMbBE4qgSXBAwUUDpflL9YCSiaYCPxnxF0AXfADf0JazKH1vy8lPFRYTuBR0DSYM3FxHnp3Wumn
eS7GrRmmqPkK5MaSujGiN0eI2k0F7lBBRxeURXrBVGI7zgaGcyp0AmPJsMzzgSutYIVR9tWW5RWz
Oh5xmyJLf1mS6ZIzemoO5zViKOAKApYH5gcbdmKUu6SUY9tn1Tb3zcSOm457A+PhhQW9iSRPt5Jp
cALfSKaZ0p2n8e7lC4M6aNWkbLcGV2owuIb0apUl92Lk3boJ1d6DqSXobVENhttoURlDzq5LdH/Q
zf45HCRxe73m3Jm0slook+Y3Nid5gXJZk9CuS9qqsCPAY18LSr1Sk6JEHDuO96Qb64e4K/vXLpTK
E0xHYrEJyUZIF4m6q65S8sAyBzkeolTT7kFslk9NQMQmkMMLqyPwEuAuHK0b2sAafbUE+kHT4bs5
ESW/4JB98i2QSAm6ApEeB6x89kBqBMoW0qvNtgyzfAmB9uT67ZBecGJPnZC3Lw6FIC4I9DP4Eud5
VzxS9aDujXrLJnnsSoe2V7LsiwXlfu28u+c3v7/ve2GQ+GxFiNDBMUKjCgx7PujvPnvdBkPICr/e
+mPolSMYepD2SMpEtGcn7Y8g8gq4I2Zc20Uc2nhYvbZrFvWIVKAGiVTVjdY+x2q0Csv8Z6DoruyN
RWpe0xqyfu2K1Wgtloy27KnD0qPBUqcFRw4cy+7pllQ3XbhWG7uoD74aWVL9rocPUbeuc+QRoLsO
isYJ1Q1izY1oZRtR6yldZEXTgkhU2eYPtX8d5eM+jtGs3N9GE8qPRvuR//Sb4zhFmz48QETpJWTt
d6ldkKtUjEhg9ChES1rX41+fBU2ujQJN6NtDFVUXNvezOzWrQDTkMsKF1s9xyjbMsi6vSb3FS0oW
+KXHjUz1ojj7Gcb5aI8xCbc8mJ7TMlcWYjIrxyxr7jBtKNZhVqge86XipNLnmxyJmdAjqBbQ90ei
aV6n/+wIqewk0icn7bJqH8ErvvEj4Fg0mjZIxUrcRlIUNgVAYRs9eU0K1qxiwbqNmXdix/Uad1CZ
1Vhlkt3SmBereAh7fKpsXGhZIVdfn7azQjN/nexZ+AaZKgAM48yJiiNNLaDObLasNgBz+2HowSCN
66mYmK1ntPtl9gNsOFB5K4Jr8QgGVltlAAStoDe53fm8tEISEYdVrW8jL4ZaRO1MO2MRhJqwNsth
RoIEUh1cHYzFhS965iH/XgCkfyriMTBLgAlOr4uCxDLZCAJSdux1O2qC0q4hIV00BZLzkPeWLRJj
jDe9MaDvGGkfRASN/teb+MnTA9IfthqvDsJ1cYZ59ZneqbEWt1vkdMxArxJtlHhiC4P5/IIh+nQo
vK0gEkEjqudvQgaAsayntt1GPA3shIJ9T0uSWLLt5KWd/WysmRvVINZiqngzVO8MEWJKAzkwRb1N
CrW5SsE/OzRK6b7vmn6DzaBWLMGIi76Kt5KoaNPWVjqyzEp2PbY595II5RtIrUdWlaSXwIszxmH+
7gKOzlzqE84GRGxn6EUg8qmvDVJug8rX3Foi14VxVSJTui4MW+lp64jAQFukhj76ZUgd2kf+kmV9
72Vk4gue9NNSURIUFZk69Spg45+Rg79niG8EhAUJ/ciFOGMhdD+QXBtpsc2HJj+kWZW7Mh6SNZ+q
bCFGGa+ieuJbQpvswin58IQgWAMtAQUf/AawrmcoVRmopBUyyzZjXBuuGOPCCVrD/9OnV4eXB68S
f0H1orIzN6jozKIrh0jfpGqFGvFpiL0XmeJ9fbk+PL3gBAAlkxmxnm322eXigYpwa+ymTTqSBS2q
atlOKrHgzZaO0rPfo/1RwPFlKHESdPxjaPK/MuDA9/nngGP3XNXyOUn+yqCoT2MP/NbfqikiyDeQ
pMhF0ME8/44wfoumUJvimwngfT4QEFUBpv1X7EH0bxAZIFd/zhNHsD5rof8KPvRv4DkNgQcIIgRI
QRHL/F3R4y9fCckn/whUnJ6VuRwAAdAIFnfW73AgFadvQU/SBLBhmB6qQa1sUhJrUo3brudgqofS
uGD2T0Od36NRHE7gX0iTgNzrdDToI3uIJYr0IMIapXX32hRc9xQpi7TZ5RSROniucPnuo3ziHX4y
Jiw/JPDYYoQ556rxNPKl1qZDfOhGcT2EkHwNzbAo6tBVu1wsQi3ehCa5YE4+2VboVmZdm4qsrg/b
2vHObKFXTw7axKZl1xirZjAfGsXYJCEn7tcrxNOCfft33IN9BRvOwcNTIJxIdJ41ze8dYDj7mREl
Kj+Y1wzd/hhy8R0jflUHiyDJvI5eQ87QE++xDW5JdB21V0ZzTbMl9JOVb6uBozX2RJ7NyYp8p5Wv
RvBq5PdD+SDbG7VbNd0vqq+MyG0bp5F4pO70+prLTWLYJXPDDingdpUujPppmpNhA7i1QEvu2mqF
nGB9G+1z1FOlrwBW9O5WZleJvJ7EE1cWU7FAQqTPDlQ4hbZX9YPBkDEIcLjUNKsv9g1Yi1g6rViG
i0FbKgF6/hrCpgcDrM1CrGkBrR4yGsW1eZyeOVLIWGPjvQif9If4RSvsWLmZ2I9ESXchR0Us1EDK
b3og5Hr601CfRuOWGc9l5Fsj5HhZAYXYSxnFTp2Djdd+dv73hvlWZlpB69V01c2dbmCyafnoT3s/
c2rpqT3q5rVoCFoxWxkfRQSmkz4o4aYa1pyjbu1UWCbZqMW6iK36Jgttzbe4YucBqkebHs5CUDhV
vNF9R/RPrWJzfREoTpivQMlcOCafnRK8bDNWi7AMDuDpKSmjoApSeKCHPkxLm3MUT9Dr0XdGVUdB
Pd/XPQOFIrZZX6L+gVLe5Y3eXZjDh3uBywAXDJVykHdCUJjjdAqjaJo4Hrl+aIznZmyk3fT1ZHMk
j1hAR7QL/thnoxEYSFx7KPEJoaejMUVr2nyq+CFpzXtfIsFe8Lawsy7aDpVsLoz2wdAgFQ4ELoq9
gEmFQT0zbn4vOqWlQ3I3wO+16FA6eiPuReGvmj7dcDO8Hytglhc+6hytn1x9jIoMPADvKEM0E36n
axz9IFORzRXfgW6EYGQp0864N2daPDRmshgOEwSZfHDrGK0uhYGzXMi7MO32vM8Mq24NukpRxd4d
ws7hQ3T4en5nkDNMEzA0ZO5oOHECEBA7++KhxpQ0Buh7mxU70aLmkC2o3RhLpjkmojqAs+pyjJfE
G1Zq7xboJgqFW+EqP2McQnTzRgoas/TbZhkpyClId9WGrMsVW4sF+P+2clBc1dzxFmu08YMV2DIk
LPRO2VnE5rkFHEZZz3ViI1QuAdj8qmzrdb5khcWv6pfgVq61TfU9WQeeXPjokKoJO1MgnAfe7fgH
9vT1brwZ4pOv9bYbQgCDREwNJ/f0awUFJKxjGZu3xn0/2vQHQq8I5epxBSqAfjYYu01+nwDMvkk2
2IgBAgnVKSqvNK02t6pj6VsKSnveFrt+E/3MX7AOUVjAE76e5xtj89U8zzCiKlB74BvSvI1WxVZH
+gZkvKvKyzf5UllmMKO/CPb2EQ14PH/fPZLrbDuuW1dYvn8VaxD/2v5Orsxl4Nvaga5obgOZCfMl
OkzliaOUToLEfelM8TbSbWO4b6SToX4NaEokG9Y2XrDOQBVZ2VtiKTb+qr8h++EwKlYzp1zgBx2A
++Gcmr5IOIpjXOvIRWFe7e/M/Gb0n9X8qWkOWWlTZBE8Jlco2eHpy2IR7Ytdfq2hm/FthQa8lzzv
N9f6fN+AFNMZYjaFPnt07x/iGFLp1JedcRse1TW5JqvpOtrWV+mVabGl8qAfayvdg/yp0FwhtoIB
BCzyG+zO9BSCSNzuv6eDC9jIQHGmYYVqLRUyyBQ7I3ZV2/h9SbVoEZ6EHmJlWbpZ4Ri9HbbOiBQT
ZvsFskrsUncJWjpsow2Lnew73h1huIpclwUunZd8L2+VdbsyHqLv/IHsuqvUU27w8NASbdyiwU4N
iAWs8LZVLabfmt1KMgf3ocyXVHeU3FOiRT85Zucmsas2Voo217uvT9+bWPnjLsJrgXISqrRzPnGM
4OOk8Hlu/Z2/C4/tmq7kPUpaOsm2lLY6uAqqVuSerG2eQetspTu+ar1kk21CdDI39/lqQKMClN3I
LO0B+Hmyu9TWibxlEryfI9ALQAoIGEEcmB+l0IWeD+WEKhL7xFiE6SIn68i0jMpDtTUrSDTY/01c
zNU53DRYBcG6CFeJ2PNuH2Ur1VzzflMXT7p5bzTrGm25gx0bbZU6o7+M0Hj9R2F4QWc1+br5NV5L
31Eqi+6zBsmVlkYs/TUuLfM5uCl+adxt8/tgfDSqazK4+P9AGRNUsZf2CBlV6zJh9z16vHlV7oTa
7ZQ7demM/TqPrsAoVInjh4sEDHGwbNAcnGKDCa6dSa+TfN2p9yIl9hhdTfGuQLu5aDay8P7CCK0p
sqtGD+1WmI6W3XN6ZULRUjpd+xOTL5sFUM/oYNRW+4K0A8pv43YTaaidse+UBR9fRviKPFuigLYD
hZdVCurGLfwQZlqJjiViMnqOPh8VPMHIRt0KBTaSMhtHNJOxpUbTsjGQkQURb2D1koC93KbDQcib
rt3VBhK8jWMo7lB1GLwbdqv/Q1cGqgKoNuerThlQLP3sqvuQ2CP/VKqHTAcZ2A/RyucjdUtfq+2p
FBdejnNXBlkzUFAgyxfRIB7Vc+dCTSOd52FcHQDQvNYVXDcax2hYUkJAJIuLUNEpHILsHhDXKN6G
qg8IDyFSnf//OyALVAmvocQNbgGalVZLyskBDvwDfMLs569lBBVHKFZZ19FtUJZO3AeOPgXV0izE
usrppXZeZ4k984SgZwCBNxdthBaeIrx+PyGlj/RQlYN6IIb/UPWSeXAcgbHybUBbgHmBv2goHlUl
3ZuxchWWYs94DiI2UPdi1JM/DGQxHbg1yDaB14WEi3MiHbZpCFJVmw5+1S/0qbWljsRFXpbezNg4
U5oj6w2+8IV3+RRfnHcBZCM0ySgsALIDyRGnuzCEtBFG3qqHNixqV41r1e4IkviHAifvayN87s0C
IISTAi8Fcips/DlCi4JEKICXp+2hKRvFyn23GUBMgsyRiCy/UxpxJya69/WgcJWxghOzCrUeMhlw
yLGrAETPDt4AUpJWRaEd4nidG3YaraT+aibUjvOrCUVGomVrXongOYNQgXYmeBQYBfXKUHfMRA5j
/sTKO705+MUxU2+GYZMNt2NxHOuXssEpGW5lsu2bl5CjdtsW3nKcbeJpaYzLrNyN0xJ1qIgOngbZ
hVA0hHpqP6YCFSw7O1qJchmjdKNeI8IzrqfKDacl0niGYo8SXqV/k7U7xpep+qSWMOC6clVOS33c
xcqvHDHHpKEmjxZavuIJPL36I/LRWvMg8mMpEAktBSZiXCuBp9EfSX5ko5sPVxDM9OhNmKGK3j5R
VyhdWKUOyX6ZAp3p6y03rw2BRaeOkizUsLO6ZA3LPymuqTwY0b02XWnygAhbcMfHmkLsorLW9J9+
u2DdM8mvMroPy7sE4S1v1hFZyL5wunEVYa8gUVArRyhQNbSosWS4leE7lO3G3Gt/yFyxjeyZzDA6
pGMSBaghpeGLhNiytvJ6n40IdpYVpGhsVRiupq8QP3Nx17V3Ej8axtyu6G09Qvl7bE2PUFejS2AU
oY/AebbVdeFSkF/sj5J45gs0K18Eyi/O6Ct+eXqBwHj2gWC+fpBhgHa1IwelVhhIOc4pUlMZsgBD
gpzbr0/1B2+aQeePO6sjRUvHsOdpU3IK+nbIVHqY+CvEvWk12fnkqijdZOSbuPxVK1fIG9ZBcLXB
njbrgK79bEH8nV4em9SDQamHJ8XwErFLh52WXoUaikKyvYFQgO1H8h1ds3TdKoAnwGms1n0CvtGq
+HqMbkAmgIPAzo7rMvc60+nWmkCrw5Tew6ubbnzf5ube7FpXRaF9MJyB16HjrO9AeVMb66lDVX51
nanrof4ZZEiWcZvEzV99vlCxd+ra3Hfx7mpC1l9/LaNHSHQshro+ZZhapN1O+r4QUP5UR0HXyNkI
q+uEelCqZ+EFsS3yKD+YDuSlIvn0jVYC4ncWsxh1WQRjRrVDSNegeeEtdNtkxW58N7H7X11n5TvI
capHJDcR8GzQqKMs9sitzt+r03rIS8tLEZIOYlfIbaK/zL8IIhR8TI8gpdLOSdAgsnA0tAIZbBMe
++14lU/rSOxktkPPZWQk2yoKOTBdX+l4m+n4c+gaN6aPrYEtyPEP8BqrlBQe7Swz+W6Gz2O0M4H5
mKD9FmN4K0NXG5bKS3FD6p1QHBJsAlQp40d/vO/azjaC0tLG50DfU+RzsnqnTwuFX6OaHIUfoJLU
TnsYhOp6HJ+NdmvmqKQoDkqIbHbklDhQ5PvNQVWA2eW20q4zQ0MmiRNA/DE5yKCT1EqDu5rlEAS8
EHCoKBJnsepONcd5y0bEg228nGVf1U5DcB0hhoeEGF3QYuQeCGc8km2r7Uq60HqLq1d6eKiee5TZ
uukTu5hay1B2qPSI8rfXzL/yo94JuwWrXilsm9xp7bAMm872e7bNqpuaHUkArXaAcLy4Lhv3mcXS
Zu1LPrBt24QrSfEHDqVVDC/gUlPxU4VArUwLq56kR/JFViF3vPRE84OEtkh92HWPinwOhfxqMU6a
yyvYTCS3K/pdWqx99IOLHZQEcFAX9yagI8RsL0XyyugdpHGdowwLFoMAh8+8jEYnMPAWwM33UFvw
Hh9zkX0/ai9K4clpkfqeqjrRQblvVYe8QoBgIHgpPdq7Zm6bsVsNu1gu8B50++YKtaCNwetwyx08
NMlCrsbI88UiV1E7L3XLeI1c1uK+iTeAVb0ksdBsDcUXCosGK9XZFsmit1ErKMOtr3dh60rhodqR
U7uwD/IJVQvy78HG9PKr+Fm5KaWVEqs7oNjAql9CbVJft8BS+UoAdznI70GGcofoZlrehhFmN+p4
y2wUOdlED/p/c3dmvW1jXZf+Ky/6umlwHi6+ixY12fJsJ3FyQ2RwxEkcxJm/vp8j2Ykk541RRTRA
NFGoKpRSEs+0zx7WWhswpdvBoKVDdfJOzHdSnBSWGeA21UloEFRQ3zT6SfHlN5GTqPfhNrRndSCk
D/PaJUD0J1QLg2mlOFCgEqgmFnmtdVxNndRZxSaJnSA3r31d+VBI1mUhR+/cGW98YfKHcGqhuoGU
orZ74no6+XYTSCBk7kM/rtw1KMFplNTBP/UoGbpGFGEJSg/C3Sc3k1YGXm6HnXwfBngVmVF9lH35
Vpdrgvz+awn7owmdd2wmktSnNpNcJUlLQFli5qkhHN+HwIQkFZ0G5X6DtkLvytZ0I6NN7AbIxq7n
eTIl/91qM1NZJup1KC189mn/McbGkoXPzu1nJZh+w/xkpUhZVPHKUu7XYeq2YKDy3G3r68DAZqw6
/7kyb/vmWdk8WcVKjr/V1W0e3qYAs+ufvT2nNF4Drdq6CNbmEoKq04g29YaLz6mQhZ9Y+Zw9gEhE
0rnbDqW7WYonFV4E2/PEmrZApyo3DlxOTIPGLswgf+rHFzZp5TmgjCWsi4dqiSNyV8wIJl3yhVNS
V3TN6dx8Vs+L2fravvO+pD+9D9HP7CmdGdN0RR2FP0fVaJ7PzFn9Ofq0+aZ8zlfKufqlu5P4p3Hb
eG4AjgjqHlEo7KQUUcllr8yj/r6Wll1yrlmXbXOXLGxtmW2+1dH3bnPVqiu5Bgd0JYc3ZXMuFclE
ofoVZMvaeAjzS5S+NtMkv+SA9+o8yC+UaIW6kLQ+j4Nlos2daAE2gws7WaOD6/L3+l5+zD9HkHc/
d6S5U9ci36lg2TCBk7idWJ+Db3/3agh0324e0C/opogMyNtopCtBM9px1d/7ylTLl2iehOGlrs+V
du45M5xK/rtuCpofJThQui4bW//i5NOtPquzx8T6VqXX5OLt/qrEse4murKoAyDZM7+fG8FkTfgW
InDrFvfxZ+mJVqHpNU2sXZKhGEHzofRmjQIBY6beeA/dkwmwsJunCKPd6U/1R+Wnf5983LAb7taX
2ZIXusiv/HnEFzhfYjpbglK/9G6quTXjHc+Tj9lX42O9SOdRMpEMN3rA3P8Eyg7ciqyyYk4DZVpl
k4AXXPo31jLOJvLXpJhaS/McOZat8mjemPPswv+SgPzSJ/GsOC9/kgnk4oS68dm4ini1K+3KmDmu
NNssooU5LebrS9GJA6W3+XZGBCN9hVKHMHcWutoXci3yg3fpPcrw7Jm7H/IP9Xy9CMnxgGEOJ/lV
etFc0/R0af4osNazdK5+Uz+Fqw4a8B0invpjDt7qiTOVZLOwR1J01nQXBjlUZdYnS3RCpfpHZt11
9XmnPfhZvzDaS8efh4XLZwHQFC6FZGLdy5+TT9GV+blqJpA011ebDzmSLDnJ5xl/bb2pKS3NdN7S
37OcFKbrR8iBug0/1yydYlVLK7u+Shsalm6eiu6iIYeJff9WL62FvXHLnqz9rPEXYE7qO4Bwyofm
h/FcX6klVYzJlm+yJxtqlNGMDJJUL7emG69hq8yzaFEYC7W8juIr2Z5bOnREN41c5IP8Z2hPCY1M
Q7cNp3Y3lau5Z1x4znQbrjRlbqC9r50rytxOL/zmDvbLdr00q596gD/1oFEirpdBvij0q9RzteKm
ITQJZyU0xBwWy8TOFmk6LRtM3QTcV+S5JLYpItI+1qF8RyXynSjibQrENMFsqmSb0KeCo3fi3+rG
dmNb3qa/31RWNbEaTrgXtPEkqql3+JF1UUb3yvbSVKvbJJ0BU1TRYZUkdyMbpHi16J0b+01Gitfh
2qDJhIquCwWv46tjq23btKl85R4JhsTpZrKRUWFNKWu09jv31F6A4CgtAIJOxTNATItS3ptshBx7
Wh0pWX/fTjfL/KK6bi+bjyAq586sueVoBPmkV9yNf1G1j1nkbtUZzIL0g3qrP3bhxL4lSx7Wt2Hk
hmTMJeIRImFIMRM0j9VgYaN19L3/AB7UNb4i3qEZE7N0Y2sSp1NymQV7+1a1ZpvyJi7cpp5ZG3FB
VeGshf5KWFZO5NvwpzjoN93nql5q4eNav+7qmYZ5vu1us5X6ebtcn28uy1l/sV4EC+c+WkizctXd
6tNoQW71E3/uBvP+MfnaXGbX6rzBLmnXQAPz8NpiS3rTIpyh6eRtL7pgUUZXfXnbRlcbnfeY6rdt
6JLx1XNhDhE4yeuZZN0pXDmKq1usjdvcSh+EbbySb3n99ZcUN/yDfEt9TX7SfkrYyHhFnthaT7zP
fT+lDkNAhI0xb7V7c2pOU1eZGPP+Ev92Dp2Q/sfqvP+JtK+MjNSH5JsTulnh8r7Rh4ZzZ0/yZyZa
mJplf2E++fdI7QaP6SOhkHSR3cW0b36uE3FrOj+c20ZydVrXgyzLJ8W3GqNFKSkiwJhUP9NZcpXf
BE+kTS7s6+rCWZr34fOa+7m52F7Gj8b37kK9ir45GonjiXVLUph/Su1F+AECh+pM9YoQelIqK0MT
RxUAWVzfFd7KLq4bZyrNo/Qirpdde9nWd1V5G+hXa30eABI2p5I2zZR5YGN0MA/TWFo4xcLRplK1
7INF4M8byyWLoWeu+YWEtVlguKebwjVoGV1Ook+w2AWyAHnzWVfeZtWVqi67aq5296p+FRWuj2o0
404upeoqLm+k0nMj48oJPmbrCw+h3Xf4i384s1DxhPIACEX4eCcIABuip+O1JWKh/Sa7QWkwWdUb
pZ14davP8tLo/rGNAI2tIJpH7gNU3WlxOkzNLmwaKbr3SCi7ZYAKRbnNL1I5+tHZKGb/3SMRQpjH
yUOSO/gcIOxQFsBOnKTkHdTK68q3o/uw8LJp322+GWpS3WpWtHW78jsYOC/oiJL8Mp05AB8sv0WF
Lkm4UmHOI5muknsqKNV30qIEyO9mKOHNnXXx/e8veroMzDzZIJFdlyHUw4o9Np15C42gDDfBfdY7
9JbYVmxTE4I7wY6L3nx1/vef2xE5Dq2n+D3ad1CTFDAIaxcFHGTzo8zZ9BlEyHs76JtVnHeXbYje
XVT4xTQI+u+5SUTVhVow6+yeQotvW3NSw+jB6/F2VW+JGRnPFnk++seYjlSR1susywyZiL+/6Q56
fPSmsKUVSGo6twpzY5zMTLGRci9Cpe5B/VLxe4gK1pP4UbrRF8aDt7AvNrP0jnqp/7C+SJ+1T5h6
iqLBl5iukRvytZMtWOzwVk/nqBOSrokBQFTXGxIuwVwK5jDMcUkMb6qS+lEC7v+HSr/W66VzvwlX
a2WFqIGRr/Dy0LMOtxN0BzRj7thu3c8Mu0b74BzWaLXFiZhT+nQa/OtpvrmC1B3Zd5J33+Duh7Mg
n5ETwBHpVvyrJk2Cb+msu4MzkFsQeoSVIJNRa6RIXHpWFPhy3EefoOHFYKwsNwjRzJpucQLpyNm8
M8U70MvpFEP+oKzDI0TSjjdfZCoW6ddYfuiz7WVSbaKpZrWGG/tclJnUqqjxm1/rhPszi/CuNvKN
rng/QydKzymK3L6z4Ccn1kTPBRo1wiNwUSBAnvg0hMK+yZFNHlQ1UKjixDe63tQLL/iO1CBe64eu
Tpdh076nBCK+93gS+F3YVhgn6Kpo1h1PQqJlyNsXQfJQO9K8VAB1ZW2IkKXpTTZqoJLMMot3Cipv
Dj1DBfWL50YmwaQL0/FPSrpSFoqWbx7CNKxnW2vVQYUhyMObDzfR/O/z+ocfEwcJ+WvwNzazfPxj
7bo1gswwmNcwf0I/Ggdbs59TpfrQxcF7nulpgoSvJ4kAtAF3UFwrJ56glmv0BdHWzYPXR6TckgJf
W6Vk8/ch7S6LkzWDUIsEq5BwAT12snFDXWsLBbm8B/uKpBup10n76CMYatLKieOP0+faBL3B0o5v
jWK6lmcG/g6A1uRDFZynySr07yXnJmtXmTELvUXqGK4Rz2NjptKOBIWtdtrk19r2MSum8XqqFItW
mjr6soimZQCJZVUqM4tA0Vmt9RlMiW2/dLyZY1Cinio/CSepWre4SlDG1tPgcfOofLRaVzZnWuBm
1/hefE5Dh3qC8mXuz5TcXeN91m5VuiklQ9p3arMyWLab69CCFi6CeMhDtuTWQG/yea7N1tYiXJWb
pewtomZRXyWL6p1JPq36sZQCL6cBPgYL9oYsQW+fjR/EcvUgRz2y5PUNNb5J76itW5fbp8pIb3zS
+X9f2BM+ik2DPgQVqDOzjcRmPVUfQ0WqSWKYCA9Ub0LCwHbabSx/phkG2K660KfQzkkJ1e0ykUq0
ZdPsvfLy22EjG4lKh9CyBjO/u5YOLkh53a/9xmiTh1jSP8bBJnC3uu+5YZ7kszJU1WmY/qxoi/XO
yN+eUkwweExEHuitAG39+JQWVRdtgzrbPnTmtrgo6Q0CFs/wDXejwA3/x7OMDokGH8BUwQmCMzv+
MamUK6+B7vzQNfZDLivLIolDSgI//Ya+bAnaEEoVu71DCSnO0nccwT+sMchTzVJxP3DN0CY5/vWU
+x5NtG77ICWyQ82in9bJ+kqrENc2guCqu2zQi6UIKNj466e/D/3tNNPxDrIjQlsoI2J6j39b1YNs
XdvJ9qHYFKu8UIlrZAd7UZmT1inetVN827GZ4tdIiwlFTCDnpx3rnUbeAvEzigegFeWSRFZTnrfQ
ACeVan7UVN93IaV1FJgj+53ttFMEPPppFVCAyhKTyAWVoqnHA/UZjSVlVMA2mw6Q21Z+9MFDJ9VD
VUqrZKtxilVK0i3UdtiQmu2CELVhFp+bzhoIZhbL87KX51ajmw8Fdfa/L8Mb9xyEugGZjduewr7G
cTt+vTCLJcC4a/m+y0vbRSXqp1/nxdxMM8j3EdV9nAEL6DqlTAfWD3E1QXTufyoDlWKXvtHnpV2l
MyQGIjfT7lUjrmZbpNPdLHznVd/sGOCq9KRDyIuDiad+8qZ10tMiMjGzBycDv90XVEycLEcfRY2+
+zmIsr/PzJsLVGCy0ShigypC4vvEDjhFheIC9KyHzmo1IOXgVmKvit85g4a4II+3BwR4XGuUYdF4
ZCmO578xtlpaqHHwkANWCyYbR/2sKe194feITAXppamDVlt3PUVgPc9WpsF7OFKsXbWVeePJa+cW
9jYdg3vgPa1lXNCwornOjEBbRQo5BbN/0u0Npd1taN44QrO56itl3qvfbYC8ku99c9a+dM5rkC0l
KazG7bWTG2S7E0d3420H2gDp6qjUpQsp8tJ7Z5NMQzqVombd64vMkgsU4lK0c+36rrdmsac698AK
OqNMb6287K7L4B339A9bFg1A7gUIPISx+inXswgQd0JiOnzoS6Qp1jYl4VrOU7ppKakr96T8IpTZ
XbmAKK5vbFC7Wrqh6Co7z3Ip03nNm2mtXn/SVcftt6QCtqqzncOb1t+5uE9YqVyiKm/KW3LEUO8j
vj9e3FxN1jQgSIIHo5GQYWxq7UYpU9pA1yXiViU7qvJSAAUZUVFK7lSjwChvOf5+lUvTTFOiqVTU
AAK9zbyP+uC8d4LLjVXDtdWrRRAXxaUurVelp6jLv+/+N5cvexFKACIL4DJQzTzxxbUq2Uq+0dQC
2kWTI3bHJUU2ujqAYbedJp3ENm27/vlvYimF4yHk39WT32xUA6iuXW/v1bD8TkOH540ff4q96Bx1
FG5DCmCS7M///pt0v31zAHH8+TEBqnOEaTleo0jTtqpJm7P7JJhqCdTlB8uhGw26wclkva1oRfVk
bK4gJJX5xcYEvANIM6BdpUOwunabPJ8FATpmEHu6jStDzgjsYqoRshUdAAOvpxMYmAz1m0WPpeSb
2aYQq1ZbMn+QgNT6plYjMmPLEHGXzb3aXtfAfLJo6XW3ZTy1EGuPCDqJiD4Wce7W2YcN/Z7yWUEd
rzLOdWfu+D/B/8Y+KUJz4ZFa3+gfzHRpf0rMaZM8adqqgXGjTIBLFbeGPas6SmIgf6iXmjOzcmnI
Oanan1J2H5Em3+TTpIXIfaWbN9b2g0ciz/ykx/rMjm7WvPD2viN5ls6ztbul7YBx3WXTzp5InzG/
VL4C49yz5jAaOVSbfBYlsCy410FELlCZ//vKvb0OHCJR5MsgiALDPEVDxjJiOJWpYio1DQhFS5bT
C67X4GvTpn5PtW4v+HFsp/k5TgK6gLRW4V+Pt0lgbDZykOvNfaXPG/UuNSdef1MULJ6cu0YxM2Iy
BsaTZX91siuPRUy9B7988quLQvus6c+K/tw25Lqy23X2HEtXvodczkyPPvXVAvBbla48mWLMB8X+
0NHoQA8/rWvVLekH4HjmPKBeJoVu6VHaAF1RAx5ponOvum/8q1RdrO2nCiGxLvuhFlu310hksEJF
FQh9nUmJfJjSfnK8i87fTgxoPY1puF1Cgp2USluU57UvzbSGdg5uA5JOb2j6qDdk58gwR+W0q8FJ
UFRzUogNYTopUc3xZB2gMFsHuSZJe1aMH4GUTRLl1nlqiaroiTGRQPQnpA3WT3m6WdS8ekdim95t
ExUuU+PJJFo/Ao+ZyAFyQQXXSkSlu/5sfIFD0JCUpwfhxxrUUuyq9t02uw+jHzpV5Eh1SAyc0xp4
4qwfnfVdQM8o814GOuM/pYB4zFXuEPLCLALxtgnvPV5Gd86ddFFln8FRgWdup7EGjIIdWy0kg7a9
U3DSen5uq5P+Y8rl53r+xHFcEi4U1KoP6k/lofWnlMIVHZRXdKlCWdBdixf2Z1V2J91RHqy/aSsk
O0jUB4s0cfXtrMEilBMdPAeJG2Bs6jQF0sdtKU8j+1ujfpScWbqeURSi01rdTKtottbc3J+a1cIK
l3GycAiSvYsAPGPzxSnITZ6r1nnezcPtvBG0vI7OjRICFeI/t91NuQWNDlGuaD/RZJLC3Ocq/dxS
0AWO2/hT62Pzo7em1PUqewHLkErtVn10ogsvdhP1Yl0+re3zuP9i1V97dqYNi8XG7xBF68qfRdgx
9gnlUTr3VTONzovtCmA8ppC/kvpyKz1EQKSic4KzVr1AodLWLjfVLMyuTRAjSfEtEoXldhIV54ly
p/PyUvajVu7q+MFrH0KqjoUxgzVib89NrvY0+pD4V4l3rSkLdb3wNxf6eoE0YlRdhPFFXok4X+uX
wCST/kZJVjSMFO1Bjfuu+QSjT6s/VPF8c16lN529aPV5FjxuIziC90p1W4EA8D6pHI++PTecmWNf
gmjfGEu0dtCD8MFDXZhUJtN3Mk66uPNPDAlMepVgT0ZkCAbssSGpk7RMg7Kr73sqgQEg0xidLAvB
mnmnyA9hGDfnfW42N3qZ6/Q7Wl8mrRpMPcfzF75MOiWnm/I0iFqHgwB0Lo/wg61aK13L3ABo2HjU
UiaVUz/aYfJY0omxpLn5LLZkYBACEZaA2io3frvIW9GvrEYLpC64ptABi5DB+oTQgDLJEFYHNltD
QLFnZl66QWwC/KTfbVSD0fq7JX8bh+IZQT0UAaHQ6N7BkA4ifSlDbEfxpfhB9eTm1vTraa4lU1X3
6klfK1zGNawWe/0NCVQEhOR19V4Y/mZNeAFBFBQkSBGGn2SxjEqpLZpYxg9EcfrlOrslLdDNs1L/
SY/ddlLSVxGWD1nibUdD8CTqf8Aep/iUsdH/Phdi9Y92h3gTFHNU6kB0L9glig+moulj34kRKHno
Y/nz2ui5uztCrxSfd2Eie+Ng1//+izu36s1PmuiMguU3iANPIvFko8VFr+rkQIumnNpp0rhlZH3X
Mse+3ehrGBSVem5ukw3A2MKbefr2ZtuqjxqX4UVud0D7zM2Htbrlf7O7LS5QUrvlNpo46rPVcmlB
g27fmaUdvOv4naEbCAkwvH/AaaeOddB7QdQFeQQejv1RK4m/qFtZdRuvqqdKE5SzLK7ptYNS8NQE
tkuv0PVtCdZiTd2xSuJ6rq8dZdHJcrVQK5q55igDRdVama+9wpwbCU2UbUuQYTYhqIyiLBaFkpnL
LgV+5fvBd2TWi8tO2SyaTpXfGZ3+Zg/otFzESCDCC5/jVBO/6DL6Bel99KDCrpgg1/TYyeE7/r36
xsFH7//wR05W3VsbkapGHoiags67QW9t5oGyzQDU8DfdhvpnrVU0dGJysjGiYGbhPOXVTdLG2Ty0
5O08JvRWGvWmtSEKNTXYL8pPrgymYdrTDhknlpuhhcS0MXVYfpK9zPQ1/IRMsubOlNXV3nPl355i
kVVXSWfZmsAunpziLLBNRHR66d4sQTillt/PaB9DlsBeo9icEbSY+AXV+tJoRZ53vd7Cr7VNkFr0
L//7odrl8k82KCUME9SkqGUQrh5b+dLRvY4wSbqnC+vCKLV6kZfMokQz29RQYSuoWTfvgefpkeGq
dAS/cYISJwHCxGxt4IQZG0ouofUeovGPL4bysNAaI8GJWsXxiyVZk4Txdivd507Xu+W6udf6/Bz/
IJ5i22ABJ+XnuvKmrccabnxpJZNQcK0OuFQttQVidP5Dummf/j5ffzBChPNYPVZPtEw5lUfZVnUQ
duts/RB7dnLdE8+aWrXwYruhU7t3bnooWGWRjSq53squzp9yzSIzV4ahzEJp1aaXGuVSXU6k5boo
N/gK5k86bnbzvEvQtoUgsXvhfySw8l9lU47EVf4qwzJCgRUi4YO1m34tv/7nOSnxSK6/bp7/5389
fA2S8j/L5/g5+fq///N/iu/PSRHQLVO0qn3cBkVJP78fX//jVon/9VB8Zfe1Ly2r9DM6OVIEI5wC
q2RzSl6VHyU0VlBSIfwnZyKzQw+kHyXrjMIoTCT49KRRVarvv/RXJF2myS11e4qWVEvY1SdyK3+T
XznxRwA1oY0syoFCslqQUk5sI33eWnTr/Qs58ut4XlgplbNpArE0WW5pELf5QIkvS7+tI72FTepL
KO1+05QKNytULR/A/sEE3+6txqGUnnJs2Cj7QDDkXDBo2Coim3R8ZlVT7eivA9E09gVLw84rfPc6
zDZbzTW1Lg2+S3VhowKSGpsa3ELRG06xbItek+JpQM/sRJq1Zq8Ss26d9+ArJwkUNJPpULMTxEZ4
jYSRfvJ2a2cTOzig1SSlKgNsPttUOc5/afnxosPRlcDa+JRugPgKRApGx4jt/DZM4taZI5ksMFHr
tS2/A6s5AViAUxASB0DTSGzLIkMgZvXAlVIpgSaSGVxsE7rodLNervT2Uoqciipy3sRolsDGUXsC
2UqOkvwj1k+vzyPFCSzbVerQM21Xa6SuB27pJGjZ6WZXhI8bJbY+4ZHSt2yKhnUAMHtbGxUgI0/p
5Hjvnf0/sDP/n7XJpiaFVht3AtkWkv5QHnGV/7vuEzjyLHveir69+97Zh7bnj9/12j5PdmhzzWH/
ZTt+2yI+gmEAkQHVbu7xg8bZinyGfj8NNqgVimtLaAq8SEHxEZGEqssy+j8iXvhHrXypxLFNf3sS
b17dPokXAToFVVDp4Xm1WfmI0FnK86YmoQEORgIGrHTXpE3UZtrlbtd/yNcQ7GdclqExs2HmeBdo
PPuUuS231GdptLS+R+ZEh9tj3uf5reld984CI6bHS6v/BD0ptH4IIlLCfR+U33P9TtEvvfVj7Z37
6+nacuFTKXTK9R/s6Fqqrq3sIldXhXmb2pd6eIt8eMTfV5K36oObokVKCDCXtxJykmpwjeIq0O3e
7ctrS0jqQI+KvlnJ0gOl43w0gpsUiZFtMgEAtBWdRBzgPuCJ46sN+KH63FTmtbeCCWUmj0hNRJqr
Ip4WLtXtud98VWskHFJQUV7hhtX9pnvwtcdePpeiT0r/pY7OLf/KK5ab8tzsVutmgY6d2czNbAm7
x3AuTYU2J/FHB2GFyC1bGhHetN3CDGDX3fjOpdLMwhh5gGXrX2jNVVffgkwtPIIB6HifRQoWvgD8
AS28pZDnaUsLRHT/BHVvCepR/JXOe/2T395V0WPWoHoSrjaglIzrrf6QFw9efBX6SzDuIQob9ixI
BEw66qclYvjmxVZaImGggklV5mq2yP2bf+7O/NmADPBQXoyccCFmOw/irnredvfPRRWXv+5j8elt
ik/xCGRUuBn/9A+9XvR//qIX3+Wxy/BdvqdVUoo3WOOxHBoI4Y4e2ZbdG+3e5G9fEH/lhasffLMh
C98ECXcI0ruHUxrTtfPl451wHF4FIJn9QzjA7x1M0H+bgr+Pbj+Xf/8zfxvA3rETnZoJmgZOgaKd
gYAHfS5SF+LhCw+mQJHtM0qpprrrXTquwVPfHTh4VT1Di586GbvgD4MXfVhFyMV9tv8Yz3VcU0AO
YtABUBFm58En3+9/gaQ7WP2dOLvoSrcf/m5zjGwCcFsHzYBmngGVEk2F9JcpOJoBRaZNL2xCcntj
W3vAxwPHzuqztEI0n286WHZbO3OArQG4wYsTz+j2/dCDr4km9BxqoCL7ER4bftPEgyQkJQDZf7zf
ZSMy/ECwBi6+bp8JQXkDINnR4ivOmU4ojd0jOhTP/oYZ0dgH33k63SgIT0xxpg+2vWRh72inKJz/
/dBHt++FyvEwc6cLAV3wEsD3ds/xFHAukKkBqoWe7u4Z3eJDthk4BbRQp1MJBRMoI69jPNgFHPoz
QfEQCtqvH4/rzhP0wGGbwKbpCqZvJ1d/MHRVqCujiITLuzd7+x8a0dFHP2vg2J0zsbMR96X39O7h
Cw+mwBLtaChoUlTcP3sPa0RTINKng1ZfUs7w9+mvLiT1D4Yu7dxd4Qnu+hkw/PEdfn2ow6s5ZySo
EeIymMbDwTvO7tTT0ehl7+/NzJgWfr8ceznyX2HzP4l2jTMHT58k/ovtP774hVGguZozPk9XgK8H
bnkSf7tHNC49XHZDO9tPxo7CyZ7f/9SYln3ofacS4VCgo4Xf7zv9YApU5wxYNkWT1yTH6GaAuuLA
9ceq28AyEMXZ32uC738wBZJxxn1APx7RV3P37J3rEe2CHQB22BmQdwlz6se/n6NZUCjigV6hTieq
y/zWiIYvkCKDRq/StM6iUwIUvqNBS9Y+AwLd8sUbHJ3dB4swcPA6IR1Idqg0f0xz0rYP+LboyyfC
Ip7xuX2CWTto/Q3zDMIG+F9qi/vnaBuI7UEkbO66S4xs6wso4rCxk86BIY+W38vQj7M9kkoGDH8I
OcUX6ze6G4BK3cA5MMnl7zAB0NF2z/EN4FgkQwRoix7nu2d0UwDEcuAUcNGLDQAx5GWMmJWDS9C0
BbwDLhnR/+4ZnfdPXmbgFJDsFVIRZLdejP1x9oPOoWccEwEoHZ8JNIceAc04s0luEdq+FDtOBq+f
id6SgGf2PzSi2x9078CFV0VGm2w2t9z++J+YQLCoOMk7seTR5fxQlxg4elBWYLKAY4CY2D0no9e4
ANCMADm1P/njC/xBYw6cA0khvt3BwwQu7MDu6dgE8OMCVDtSuydQqIMcAIFtoUmQyOwcDV2zz4QU
GEH/S+w3PpM/2PHH5OP1g1tEbHT/HE0BzSjOdo3fxhfzcA8PXHddwahhz+HA/uncW6KRN/AHmbYg
u2d0YZ8yfOvj2JHsVeXjNC+uEAU++POvz+h2PqzWgasvMLm01eVSPx47fiCEfLC6lED2z+6HRnTf
o8s4cOxYNjI+Mn0DX+q7xzcerhCyyOwAkh3jnALBZRpk8+0zoQ1CMe8l3jlBdoCbBO8oJNOAaYpn
dAdAJGoGzYBBHc8B2cy9vl/j45BPYEEFxth6TXyObgZAxA+cAgl0lwq4Df2330Hdge9DuRfuvBBj
+J0VYc5HZAoGF3zIbjh0lhLNZV6O+rEpIDIgIFRNgQAapylQBbFg0EnAxSWHTn6bDMfueRP57SJ/
7dVY7m+eEe0C0aJo0AyYhHdkvm3zNcd17AhLDl4iggQoOY01/yOEbAZNgdjoyO+Adn1NAx45wg4x
An4SPsGLV8AxGZcpeENw+qdoX0kD/IIGBPbgjzeCRJJQcP8Afr2EgqPLhADDHbgNsAWCV7PLB/zB
FoAIZIuYtDB4sYbjK4cMvxStM9LdVLp/+UZHJ2G3DWgIDj9rdEfAGHwVWILmIuqcL8n+Y0MIIlQg
Y3AIRjd0IS8wyABqKmB/IRD4urWP80A4xNRANGisv12lcRlAeHoDpwDoG11XqIPRH2b38IUH7iBS
SpABRKJofOGASN8AWxw4ARKgV8w/AgQvOXChkns0A2KGbMLmsYZFANIHzgEAX3o+AgA0jscu4K8C
GYXY98v1OL580OCwWIJwDBl317FufwROsiPsfmIilQ1A2kw8owsLhdbgIEOICwD7l0UWUNqDza8C
/BbCcb+SIqOLAwZjfzFwiPGiUyf/0QASBuD7wV5FBXf3jK4YtHfH/j0GkFLQTqSPYs/ewTveAjpl
cmAyghS3n4DRecCKsFqDtr9inoEEAwQKVXn3HF+CJAwEL57k4P7TEUICd9nsQXMA3kXBv7VpNXBk
Alh/pNzR8Tg4H+NygqhWDVx/nXKnkGVAvvVP66+oZ/vw73X9R3cBUMEfOAUSQSCJcSzdqxt0vA0k
yzhDdJlsyGscuL9zRpQS2mnNDDoDBgedLoQ0nf5jKLRzk3Q6irxcBeNzBMjbDt0HBqgodvuveEAM
8sAjULAHeAqEA0K2eWSGQIg3DNoA3IWKjpQSfKiXZMfx4EEDIW9HBxX1pUo0tinQh4bEEtBPGmQi
Zf86xOOYWLLgimBuLFTQxzb4wTVCnXwAFFeR7zxad5XioC0o7y/TOyajJ7Arw/Y8e5pbH0mDP0KB
MXqw4QkBf8UAY1t2zurAKeDyQycKlturjys0iA+MHsVhgNIIIr3WDceXCxtOAxVxENqZZBP+ZPrQ
7KIYhOV//VQQJkZm/oW45KCjQK4LpXQTwOfx8ttgA0iQkCv8FSGNa+hs3IFDl8jz4v6hgHRC/sb2
yTAFkNAfncPHkR04auBQYD4s2on8MfAzKYZDfKefxugOvBB3HbTXIbngxqJs9Xqgj00elFCQEDLq
xi/WQFyJI9v0gykggOGgAFIDfyV5Hfu6lAdE6pu2WC/hwOhSH4MxsCR3cHeFFOHLMrPRDy4+wCIQ
AAxQQaOz9qqQJxx0AgjrZSg+wH2O0XBsfdEsTyPUGduWB449cNCioG3rig24+WilBRhaEJ1pnTlW
1MuLBfr3mU5qXVR4kSI1T2wdSAdR5sDWvYx9dOaeOtzAhQfYBdCDlown1Q3ieVJ+AJ6pc77mPsdl
5weTHcW6wxRCifqFzXBs5olwZIB1IIt/OwHjmoHBcC8JLw7nHhITYpf75+j0MzsggDn7yFqNcxOA
Th54AERyjwhO25FnDu44NoeKSjE8p/3+H19WT8gED7vp2OGw/GT1TX0Xw4cPiCf4O/E9rq0/1M2V
FAWQm6jvUcJ73doHq69YYDyA9gBy+HUwxjUDwA8HLr8OgoHEPTHcC+Hl+Oqn8mMi7wO6aaxTYA2d
AQOQh2iQSffV/SY4DvCxjjSfcAh9X93g3YyPKc334oD/e+dHI7WJ/cPKvzwnlyDcEEiu9C6lGLx7
xjYF8FAHngOiGRtpT6Dtv12dA1MgmTLEL7SADivh47IFgxlAEphfKhhonb2ehONtgC3AEoAKNkYX
674WnP79EUDfcKffiAj/fosf20FgPqIrs2g5sn/GB3Yyhx4BCWeXG1+lbdXvG//gDAg8NHEvyjjj
C4GQdh86fPJ9+PkCyPtK/Thyg8EC0bSSDfBaBN8HXSO6B+ClDDSCrDBYHgi+gLp3z/EhQA1NRhFH
EWzA/TO6e2Bw0kvo+1DCJJnyMsTjKZAwBOIzkfLfPyM8C7zyoJBg5/LA7kHJ+WWQRycBphzOIskx
7cVrHt11gLc6cAoE6ksU/UC2/VrmA1Ooo/zhIIxnkAPfPfuTNyJjMFgGiNhHdO+huPVy47HKBzNg
gwzk1qUcNrpSv+iCNmj/U9VWBdDnl8g9QzwYOrkCwZQmIvi9N0bmCg6dgV1uH9DjK5jpBOgjGWKK
8IZRWvplIcY1Baoo0w/aBaT6BbOJlu3HJQBNPkMZDOrHq/zf+ByBoYkRZC7pQQWy49W8HZ99kE7I
ASjMwMv+GJ31G0yFJhQCxUbq88X4nR4AzN9O+ukXN3B0VlCxh3qD1MAwcxoV0N+yBwdmULKp/pMZ
oRHjiw0Y3xyIZk6DjACZD/jeQhKE2TwaPLAgUE/YyJekyd7pGpEHgELRwMHj5OAA4gG8noLjOUAZ
xEQWmvGPzgIO1v1GAxP2M5IgryJXxxaQqpGQvkMi6yVnOLoZUIZef7i4BtJ25P2OIyBOBPvBsenZ
treNoxs6xZqBG58xCpi3SW/B41MvPsA3BOr3OzIamd8zXPWQTChbH//2eM+jA8RJp9HB65U4Oos3
nOjArc5dBhDgtdpxIv1MwWjXwRzw01g3/2AwAL49Wv+ORXC7v9cJJg5uPo4Aqhd0ObNeidG7wzai
i095kaT898lgEl0maFcS/se2D6ArCFDBiH8Ne0Z3Bl5ys/9+7JLw/Ylv0Hl7ceuIJg7Wn1tfEF6N
XVPpcdk+0jVDDb8QtNhd6a+DPxq7ZIF0Nll7csD7ydn/4Ig2P9JEA+dg150Znx7VjxN/T6SEEHyx
XziVIxq1Mjjap7cfZX6Cpj9LXwm1e+CerLoxvsrPYBAA4maWEDDBsh3vd/EBRa8RG3uk6AfudwFy
E3r+u2Ymu1N9NAcqEgAGimC79tfi0h+dv0s9ZuAUkNKyBczlkMNyYPIpC4EBoev6q+e3NzEjOv/0
Kxk4BRS3GR2sgV96L0e7gIwYWwOu86tjOLqyz1Ac2E71mcsNMNj+ajt2+wgHoTmRFHyVPBvfMRBy
xYOSPagZ4fMBhNtPwK6zxcExkEj60e9PiF+/nITRXQXDWQ8qZR3UPoEBHO1/LliK/5aQPBof12Nw
wUcoWwt1A7pe7E0cm/tg4S1hHg0T/a8Xt390h98aegPAZoLACr4LPsfuOV5+KsK0uqDieUCGGZfv
/0q/HRL4kO+2KHqS9j9afoluMMT7OAn/l7tzaW4bSfL4V0H4MjMRq2iTsl6HngiJlmVbj1absjt2
bkUSTaJFEWoQkIea2Ii97IfY85z6MLc97s3fZD/J/rLAkpAgLMmsijbaOkyMrXaiHplZ+fwn1Q/2
p3X37137QwH0LuNs9rYdfoG+f3F87cQrh3rfPivIeiue6l8sHPF9SxEQ6KyKFpA5n8xDQQ0sf1r3
AtKB6/kCCgAwpR1kvtXWN7Yp+ZCGP6DxSwloXdwDfBrPvQNugIdHvFsqySr3zkgAap7AOnUX3zrr
F4wqz70T89sD14HXb6n+9QMobiDo51QE2e+0yfCXdi0vqZfmNqCOX+wBZqbunUDXzott+uGWs7Nb
tGu6lTx3LZveQ9F1cGvLH7V3O8eegddMN2qduWfHz3tdOSMuAXGhnt2VN2htJ92ORAEZdrFMdbRO
0XekK9XrCKTWe7ND+zKjrcvnTEv8Bl0RMvEcVKdSr7aI+wWEwGvzvHI7FDlLX5/i+o1dhpoBaEd4
u3Wb7opR6rVrfBwMm02s/KXEozkrz5xthuI/YABA6zZPsa3n5mV0AfXRZOx1NkOmnFHKKl3ud3qQ
U24Rt4M+67n3DTvYh6edGGYp6zV9B5KrQNwy86mUrBbt3juuRw8fQz2kwbdZzyHytHYz59pB17XO
siXZ6s0ADLWSlK6bXVIba70FhBUhH6yK9t2/t6VDLpfePgEpXjK/tvKwfBELZjlT62J/SmlrkQgw
ZsLz/unxZJYxtXx3FctK80sL/BYtkC3M6G75Wvf4NRSsWL1/p9+rj94uyR+qPSj3Xtp6rQvpOiy9
9QNbODJdjBoyl65qQV0/kX1UA+kdqWyRn9ZpQIrsPCVggyweDjwzbcjh2h9t+W2R2t4B45fajrtf
t8wM8HZ0aWCTvd1Ps105AqxDwG12+ft27X05bHF9CSDFC4S7dHTcB/ArWkD6/GkgpOSvVDctUv7L
aoP1t87wElDM7noVntfQC2n5JM2Fu7vMIbdo695eHlvfwawnZXkn05VLl5gmUQASW4x5sj+t43tA
GTz1HsgupCx2aGgst1i7/Q2MHwwD0A9cuVProj2+UV18H9k6Bn75uNXQWy3/U/EJ6FX5+9ZFOMEc
9mUCzD/Z3a4DMtQWMJGgZbl8i4TfuaLrKz558XFqaFGEhapyjzXEK0Cdl0vztM7pIf/ueeUytkv6
86jiKwVfx3okvCsMT7azdQK/6+3tSI32811BZFYXjxGA8bPDOJ+lnds6UYdfPe9dwrpdUCuZR3Qf
z6owP5YO1gA9LZU0f8tsPW9jT5JVtG2C2PPZd9/OcgDQx552m7SeP0S7NGXRk0bzlzbvgfCFL6Rt
wT2Erdu8bxKTtA6D26ljdKE8BLzC+1sUckrSh3BgqRNbF+lZBt7Xf/NIbMgbTyHvvUlbOYENIj2S
0+KAWnf5e76GnmC5gcjQ2ZLBn7VNY99i5y+bglsk78t4u8eFy6YJXmK/ljyt987MAvCsNhnnvDR+
W/fkeXer0YsuGXqcOHXroLYKcsX9DOPW6XpE1Puxpwe5HM2mLXoqWbhw2teXdSEt4vgdX+tuAxMG
gGLJV/FeVOSczYJkSFJ32QDXok17t+SI3u5wn+Ro1J4lhoEDT8eSU/ite9MAVfNkc5oPXlCkIE23
5Y++d6lU2KY+a9eBUSwnXrbo/oks+p4BtUjE56lIuQ9TVHif+tQ9nFrOunwFWlid6Q3TyVvGQHbK
7+szWIGi4fWThvTWGTVbvrxPVxpZWRqwnB+v5R+dQN6CDBEqoG2b3/J+3sAfAcWHuYtuBIPePP48
zwCjR1xBSylkLZL7Te8j2KYclx2yT6X3mUNHSA8nl7qVUie27vZ9NR5PHuErehJllFxF1UmEQ7IZ
9CjfVy62K4TBxCxfdS+T5oDipNu2/NHGrW1IYMpaZ8fNJGhdFM9OCuVa1ndtxFmVqg0GyuGtVjhA
Ri6TpexSstG+bXvDsRO1JkZDvH75ktt+08rudwjwYetQtLZM2ZQhwxZpPW/cKTHxt8HeIwxe4/sO
sDwvKFUpa7VbJvXeFs4GGfpN6TF5LnZD5c6p02XGIDHtrgtdt03dI4yeKm8DU4Z6bO5dvKXK5uEG
WvO3GWLsqkBbxOvE2j33jbzzzG1RiuwEXt+9wIwRrt4mlVX+tM7K3fN97WSEMiYembr7F73KADi5
RPNpSXWB2/Yl7LzZgDgeE6alPmn54iNP1TNgjjnwS1RpMZCudcIvHpnXW4/Cp6tj9znRrJLJtQxs
bHfBItva2ZExNfbnCzjgCdpi7uyU3iSZjg5neZIn8fzHIs4W7+J5Mc0f/Q8+TyCKhdzizej7Z4Kq
hcPyAvgc4hlSmbL5TP3Di8V1XH6q/Efy578O02KWy0LGSTqzhemVX7pCdbvw5T9fbnh1L3dl7au/
KrepFnO4egyf/31ll/TUYJep/3SNfWE3VrapzmDueQilSarOwK32dRJnJhtOFnbzi+WuzsxV/P2z
/WKeZ2aamGeVzcrwpft1fv9MLbQiFA8RPkuzn9PpZfRmPjWzkaMnDENDLjqPvjuG0CAeAsPifi1H
2vS5psv/ne6d5XW+wXvvmZkZqUuXZhTfSz/K4nhWv2/BLfMlfBr/PRmmjo5wEf6S++PnuKYUiYeY
tG+SWR6dIx9ZHMGm0WnyaxHzQjnS8qWuwK36buD9LMnjUdTPTR7PHTlLXUYu+lLvQQApjvav4iwZ
qmsVxfWQOLOYu0fuoaPqmSwZDGKjjgbrDuW/S0Doszso6X89Aab+mY4/KoZo+mPitUW6coqx+r48
oJo9NXPT3iuvsFrM4ZrPE3X+OGqK1GeeJz4w47JW9qT3nw656Uf+G/UqfK3n6+c6v9smf82Nyy0/
kdH3ZzmPZV4TI5kWW+fyL6Q7148sjSmeFA+LLL2O3aqsUnwOlIH7C6cWv2yZvNv5pFGR2JewJuhf
RrvR2CgtKy+6/bRoXrMdYe53Hj+IJOibo+1q9wVRC7rL8O5IUkhviQ/LnZvcjNP6V7alf58aD2IH
JIB3ngs+of5KcW9CP1WNwzOmxogy/YdYPO1ijFy1U3KITHp/6MBMkaGGB69JIft/7jSep9dpbq70
VQF7JWE1gYAjkw7guQSxvfd2asaTLB44SiJ5dCIxTBV2YIjQDqXpxPncr50crnFbd49udBbnkzgT
00pZD03O12P7a3qPfh9j2irRpzxSlaP6IzxCjS8GQNsPcIB9jL7iTdiH4hu8iulgRVs/dguPuwn7
s1GaZcqspuDns2rkqYaGuN5aXQm8vS/Zg3g6ToorR8j6GA/poieu9iCd80BZJ+l1nN3G4/Qmmakj
kRLnAIs3WaFU3KqVVNEOT118MR3jv6jlbgZY7st4dmWyS7dvOWspUPY9hTdZXHeiBQrNl+zhPK8b
GZLd8SXbu42HE3220nnjS/ZVshJJkMI/b7ImS+NlVErx2YOWwRP57FVmZsPYLVLYYTeARB8lA5x7
vJIq4b0AN3dELHg2jxeK7kPBgicew1GcXZmZJhviHIgu6dMV5C5fhuhlqck1+1psAl+6r4sZOkcd
AhMW/df7ZriiHOh8CUA3N1O9WkGM8z2Ft3FWYzC6cgOQNbPo1CxiHY0K8QKdmPymxg0CP+t7DidJ
PinqpoltgvSl3J+mN+ayvuQAZ3ySoNfzeDbP40Sf84sA6v2k+Ht8NUiLbOwOV9SlrSn1PZHTdDri
TBTdrQBq7TSdmVoQeiuAiJyKbleLlVoB30P4jMPIkNsAtNPso9G6IsTTfJ7WrZ6OZOF9T+KciFYx
NlNHyfJZiKTEu5RXTgseiV73mQa3/4nPp0h0XCccIifXt1ozS2Yqk9IN4XX0r0mluK3LCZMMdn/0
OIkbg0OXjRwlS7gb4og/xiP9eICi5r7isd6PSX5bhmkcsXLJAQT6/WXGESvjkoid+8z6a15mpo6T
2XiUardRgBp8pe8DxtUQvutRLuCo2TOhTMCbOBqZByoeZ5qhQ3g1/Tgb1GRbZnL4Hgfp8DhKf8Z4
UdJCf5/07fpSL4P3p2YYj+qeHiDYIey543Se3qjTpiULPNkAhu2n/xL13+SaAXADXqAgumxSTwTG
6eOf+3qhNUlAfYuBtTGpZeNYVCQ4gEe3Pxvz5leJBuCjgzSff6S8oUq2E4Iub7ISWhnQ4CuxB0VW
zEaJIyTnKtiAvmR7E6MezRAPxbv4uhhMyemgvkhGRL2U23NLtQwRQKO/jK/SYSZvRvT49wJwYI8q
qCzVBR8vAjBLL71Ks3RePR5pHfK+VwjYQg+b957dnZGjLNcg4Fre3zHXcfQhzkbK3ngwA/lE4/bl
LwleX644XhrGfVd8OF5c546MHMN2APvz8NfC5Cl6bxodFRhfSqcI5q73qrMkzzTZEFbGYT5J0mut
rqXC1ne5F4j9kbmqGUbSpO5L+cgMtBA+XhT4eN7maFJ7Bh63G55AdIURqILyP4Dep//J42j0pzc3
aZIpqQPzxp/8cTxbKO5tqD4p7ssJnijMJ8mgbhVYdDdfbjghm59P1OOCkel/Cqy3dgoyW8R3tadU
Uo7NfKgD9HT1hCC9SPNcs0MQx8lMzUelg4GND7HcaY1oACV8ykM6rMfdgpxtgfZNdLbRgrL6M4RQ
rseGLPibN+n0VvQvVarutuStAyfA/XH9QMBZgonvyFiqIZ4MS1W/RAxcc59Zf7Xle7xxkMznpnDk
7KoFc8f3mN99+q2Y0ZngKJWEAxzyOzwTXXdNM7j7yvqn0Y8Xw0k8ncbK4rQY675HsSyuWym0ZHBa
iHUTvdGhWTvn3nvRUtJtopM4rUXMZN6EN3HivrWOiW4nANP1i5GOCtFM47/ai1R7aXaimPcRfPpn
Gl2kV59+sxUh59mnf82GiS5GtV2Evh+6QAxr9YrEfwKcipnd1hU0WCP+hN+PVwQ8RP6QOMEl9TbR
KzNXZhEY//5rphUoqdn0FrTR9/IOicNQbp64FYoWtQBRvoT/tuKD2P5ab7LJ1cAMPqqnlcF5bvke
6tkWKK/Kd4hk3EGSRRcYcyq/ZZFTfI9jf7CI1d0xTZsQ7HMGBu8QTUZRP+5Pfb04rK2v/wYDsT+P
8WqTOeal40sRqwDP2j6Zq4FJftGEA6iX/eyK0KnyPgO4BQdmNp6aUTyfVM8hRHHJ6cJIWZ8iG2LB
k6J+aQFUywHxYy2lAi3jK/qERQfpSN9ZiGesnyXRiZldKmYIkWaklUtH/EO8i6+JcEfH8j/9/Xfu
UK0rEMJmf0NV8SyuGTcdwfn0vT0o66sDUcuf6ltzrVVDR6Zp+671eJGNF7d1dcYr40+6zIYep7UA
K4iD/rRLr6iBdgCRPja35nKyeiQB5PrE6JyEHbnpe4Xkm026IiKC9uJNWVJMNVfLwsh7EzbTUXKj
vWXwaAKsmMDaoi7TIVIRZ/G19pM7Ajrqew7nJqNYYNqUdAdQPgT9yxVTpROidPkcTIvk+pqcTC3i
EYDr+pTCmGvUhtu/9Vs6AbjjYmKSeo1btxtAri/ML8nqSWOuuy2s77tcmISYlaNjjyKEhXGBQytm
YV3NgRvkvrX+mt/fDuKG4xDAUl+J+ZDE+czoOqkQqu4HmoHSm+hNTkHAdfRddEjeMc2LBvwMsIAF
msZ3I8sPHhczM5/gQ34Xuf+bNH2U4QMBbIj+Nbn96aJJ39CmH8L2OU1GI0qsDs08d2ckPMscuAep
o0WeBIOwPLX+JLmk23TGqd393wakE2aR7IQIKlEibBaGC8qS6f/953/PL+VPR9mCxBMreE3u9Mq4
W1P6EPAHJsIEiE1eJNQzbJCX08koGb24KdDEvtzYj3EKLh27z797mZh0gb+URD9SH2NUzIsBLzuM
/vP/6Mv0cpRygBfmEjcyuTKOpHDMHqhtdpDMw1v7egGOsrn9G4xwZGM5cu3OPSi8T5TdA0zJWm9H
iKLLg8zc6ujbZgC/qIeBowyQEFLcS6dpvXojxON1OCwMLbJV8QkBz/Mqi2fDiZTe1Oo4QsRNX5np
5WcLTgMkAo4KwkhKo1jQ+Ie1yePlJ33eAOwPxRoWmteXsLgC46LW1iEgtd6E46xwVESxMrbP/dHD
wsuK+mLteHvfxX6gnPwWCCh1ccAGPbbir/cMNKGRfIOPQolsNYv65ipVlxOi9/GAhlWSr+6SrZMT
IADVF3Wbzhqt3QDke+kwnUd/Po7jKR7rX5o+E6K8yYbRaBSmZ4FKSHKQpaGr7MwQ7XW9NHVwgZp2
AIfwrclukvly5dVrDpHde5X8otNkARb8iv4kXKU7yDjbM5IMs9WI8YPoa0+0jJYPLQ14i5WI9IPo
cU+kf4CBnTWcvgwA8NXYy7XbgKxwqfSQ3GF4SbKhhpgT4EU7KnQAYBX/qfjiUsrXMX1uyyOyezgd
vqTfdOr+TokEkw79D+51+rFi/zh69oUOEV94m05oHUb77efpVCWnOyEiXtKvRvslFfDxz2rtIYzv
4wSwQ0oXNOEAzNqbZES8rkyTKuqEQCQ5N9OrBZVPq4ceAmfyLP4Y9cy0obssRMvdWVKragxRCv/B
zKjh1wboToAkzZkhUKf4I4QilgP+W0y0R0Pm0v3mPrW+yXye5EOToCEb3m9g3wJ8wFwXBqSyjw3N
Ep29AGcOc9drPQPoQcya+cRMm5Mgq6iPX67aS5TZ1/E0npl/i/bnQzAVqC21Wv5C9AFqjEBer5hN
tAkaIuhxkV7izShO7YZIrl6QmtOrDZFWvSjo+K4tNgBn/sT1Yv6JafCqyIl4O2a3ln6IyvefsHAa
DBxm3bhPrS+4Ky6PnUvhazcRKAfEYfWhoG4qSEGGpOfiTAyA1cA406+e7+wAG8+0l85z4qyPw0d8
RQe7AYjT18Gu7kYYA3z86l8dEv+8A+t/4FcBAe6bUEB/312WsS+Je94NK3ALeAiY+ihOs7EudwmR
uX5XzGtp/G6IPMfFp/+lkHcRO61gFdDjhl8Tc/w+fNGEoOquxd7Vkn25vXuN9Icb79AE3/rt7bJM
gv6++1pTqg/MROBOqmISAlCmt7iuwUvKiKd7xm0aPvF4TP6Igi2QjrPk2tEqvegAaaA3IAoqoiEa
Td7MMxNrlzzE4bLWX9VaQ0DqvE2zUe0IQiTtjouPJlEVAgxrcotf31Q7icGfrbWNhSgA+IFQh1ud
5a0QccsfgR1XObtOiEBW3xSjJNrPTL2jJETMqr8gBF09CAaJuj+uf2vvy+Ecsubo8CqRuKsKt3W7
AZzXn6idiChaV2ixwJP7L//fYwqpHBlrUIQAoT1LI5juT/OoHowAgcd9bP0jPxKst6hfDEb4v8xw
UKLIlMQQapnesUFjsOM5tUAMGfXfxf6giE6LueJI/BmhHuCM/vHusH/47sPhy/+IhHkkuL3C/5hn
DBPepBuHqbJ7uy9etDlVWc6i+WPYH+TUbrWVHkAH9FKCPdG72myRrQCUD6dkRqc39SqMnQBsSLYj
j+l4VVweIi5Ge8VIxlE4OSyNpgCv8BkHbIsZFOUQiaxz8p+6TKzzuKR/Peftbj7TH0Lm9rNioJgs
hIYmkkKhiA39HZhsUM/yOw5Z/yUDw6xIplo6QtSKy2oRZy0dAaKJguGDdwUbK9Ih7Kgzc2OAY2gI
+IWIDffMQhJ+DdmLEHXdvRrvhQgKv0yv6H7W89hCVFE7us34XyHaWBjkV58PGMJe4ikZMV6v0EAB
IQA7XuPN6XRtiGjdW6Skdn9Ex/11Bikn6Yuvo7iEQIgTSNS5gF8oi7oTws84Z1xAnor5osqxuyH8
gTJHdpzkeZmmOYup13EHbX2aEDUJ5VdOimHNiQyBjEomb5aMzKhM66UDJnqp9YcAp5emmfJ8evAl
xV8NyrAbYmBKeVAfEqZZMCBT8maC+FhqhZWeqxBFZgcCxTSfRB8SgvmNSh5Hx53n+o/1+/6DXwhg
LR9QtFMDcOuGsMJ7WMq0WbojsCIRogeib7TN1Q1RHEEHXR4dFjg7dXytbgjsp5I7MZDyyaffpvHV
onoqWyEKQu0GTg1f0JEVwC9CNHOWGyhfgejP5dSYv1Q3sUmC9FFHaE2/oumfVeaRLlORwykFaX/9
fwAAAP//</cx:binary>
              </cx:geoCache>
            </cx:geography>
          </cx:layoutPr>
        </cx:series>
        <cx:series layoutId="regionMap" hidden="1" uniqueId="{1BCE7090-93D9-40F6-A01E-B0E6998AD6AA}" formatIdx="1">
          <cx:dataId val="1"/>
          <cx:layoutPr>
            <cx:geography cultureLanguage="en-US" cultureRegion="IN" attribution="Powered by Bing">
              <cx:geoCache provider="{E9337A44-BEBE-4D9F-B70C-5C5E7DAFC167}">
                <cx:binary>7H1Lc+NGsu5fYfRmNgMZ78fE+EQIpESpJbVlUd12e8NASzQJigRIPPj6O2d1F3d3lnfnP3a/IlAg
kCo10SOcIBaGI+yZKhWZ/L5CVlZWVua/nzb/epqNvKizmc+C+F9Pm58/TJJk8a+ffoqfJqO5F5/N
/acojMM/k7OncP5T+Oef/tPop+fIW/vB+CdVVvSfniZelIw2H/7r3/i08Si8DZ+8xA+DX9NRtH0Y
xeksib/TJ+zqPIVpkLDhY3zSzx+6Ez/wPnRGQeIn28ftYvTzh8pffOj8RD/n1Xd2ZhArSZ8xVjPP
DMPRLMXRnez50JmFwTjvVmTtzDI0TXc0/p2fvDnGHRVjL4T3/ByN4riT/7cYVpG4aPXjsJv92G7I
ZOt+2v+Yn6pg/te/SQN+Hmkp4U2xONZF4b4Onv0G4VbVM81QDdk0dXn/KBW4LedMMzXTshw76zar
qB+VRox6PoygnrdS1K9bgPpduPPm3/xlOuK///0zXVIArqyqmmoJsdf0M0fRdcfSbP6l2VSvJ4wY
+fJYAn+5i3Jw98fpZ/4n/8mLvHHa4OxX1DNb1zUDM1ykbCTbOJM1xTEUO+8m07+WSGIiSkMJD6Ue
SsOn69PT8JDGse8FncvR8yjaryZ8dr7/lTD1M9M2NRnaJgPcqmgjxzqzdEOTLUfNtJHKvzp7MTLR
eJtIHDEXfBwhgjdTFh4+n56Fz4GfjJ47g8RLRnEn/LNzPh9FeEG+9+N/cCF2zgxZMyzZwKQvrcCS
45zJiq3pimwUJGWrf8ZCRbTvySMmgwwnnJBeSs3nwemp+egtvOB7v/sHeTDPTENXDMNSRTpK0awz
xzINUzX4d2Y0HBVDDH8+jMCet1K4P96fHu5P/hgzv8GJ75yZ0C6aYVqZkpEBbGn+A248lmLzbr2K
ew15xMgXAwn2RTtF/1P/9Ojfe4vU63warTv91A9GDdIgGVgLFFOG8ZnzoFR4gGl0puq2I+MNqDLw
IzKJqXj9CYST139AyblvATlu5O38GQdHtB7+mCqSFPlM2z8yVt7SOyEZ2lm2JFvs3cFDVubjkoiJ
4OMI/LyZgu4+nP6NGHjps985j7xvTSolVT9TVFO1FQvqpoQ8XgJDtxVHkfO3BC9JeTGuK40Y/upo
QkK1k1IxOD89FTd+5H+Dicohef8boJzZhmw7umHma7FTYUNSDOtMh32qaxbxT9SRRUzCYSQh4NBB
wb9pwT4Bu/kwGGGr0Bz6knymOI5paRx8/LeCv6LoZzK2DtggEGuoljRi/EtDCQGlHsrAde/0078L
x1gUhg3aotieKaphqAqf/vBMlJSRop0phmbYWLM56ZktWkcSMfiHkQT7QweFvnt3euivV2G07XRD
L044Eu9XPrA8bXiDLJlvBIByCX0YTLBZoZucfA2WiQrq/vU/yajz/A8I50ej78n1BhdkPGWEdL/i
pQVK6TLygqfv/vQfs4h0bM5ghMqOWuVCPdMNW7PgvOOqisOdvRDH5RBTwMcR6HkzhfyyBfbQvffi
x0mTO2IVflPAaul27gaqbgxM+8yGGtJsRctsUWIS1RFIjP5hJMH/0EEZuL85vTIa+KMo8jq3I6zH
fBq+XxvZZ+zIQNML12nVMJUU2Er4AxUOPf6l2dyvK46Yg+powkO1k3IxuD09F3ejjf8UckDez4Kq
nTmaZjhwyGWaproiY8emwo3nmOwf/q0ZDcclERPAxxHoeTMF/e7304OeOw0fRov028x/Yu7SRy/Y
eUGjxikOLlXdUlTZydSOXH0hNOPMsi0bW4fct01OdepIJGbkMJJwcuigrDy24DzHHc28KI35rHz/
uwAnhM6OMmU13wvD/inZR6p1ZsJvh5clXxeoj+K4PGL8ix9C4C/aKfru19O/ExfJxA8XTb4AcA6p
imJiawBgS7hrWCmwZVBsMz9DJutxHUnEwB9GEuQPHRT6i8fTQ98bzcMndnT21LkfhYvZ6B9xp6yb
bsKoSUeqjl2zjm2brfJ9c4UeBe+FgkXastXcWOVvZLZOfAqjZNI5KpOYocpgQlKlj/J004KThS/+
KOkABI7H+zUUNsi6qmmOnhuuctVyVWT7TDVMEzEB5B1hogTfl0RMQDGQgF+0U+C/tCDa4vGv/xe9
+NsGjVXoIOydZV3Wcs9F1UzC2qxrmqphe53v1zjn2TtQRyAx/oeRhIBDB2XgsQWbtttRHCaTBu1U
CZs2U9awTzarc161caRgyHghuE+pCn0NScTIFwMJ8EU7xf12cPqloT+K5l6w5RC8X+MYypnsKI6N
c5lsZlf9FOxAx5Zt2bLFa3MNecToFwMJ+kU7Rb930QL0J16ToYw2goewAbah8LOnuiGQQA1Qh7Ga
dzNndvnspn9MnDegz4ZR4LNWCnv/6vSwu14wnnnPo3jCf//75z32xbalI5LI4OBXjB4HtipCJiwb
q8L+IZuxeiKJ8S+PJSSUuygTbu/0TFyMt4ukQRKwJUaAo860z/4hqt9hHGFjkOseemh8VBox/vkw
An3eSlG/6J8e9fuJP/MXC4RPNLgZVowzR0dgaRE+UcVeURWYomy3xmzQstapKY0Y+8pgwkClj/Jw
3wI99Pkl8kACh+P9Skh3zjD3FQd+n0zLVBdfTTlTEUekKXDQiZRQDXnELBQDCQNFO0X/8/np34LS
rri8GU4mI5yjBeNGbVFsBhRdwz8Z7g60f8lhwdYOVVVNdgkhe/iUyHYD75FUTNjxTyRMHh9AKe62
YHm523rB3Is4mu9/waDEFMsysLwcol9KRDpYf3BUbWvMDmMPdYEfl0fMV/FDCC1FO0X/rgVn0oNt
o2GSuJ6AAyB49WBk7R+i3BAlrDtY3S3xvu6oNGLk82EE97yVoj5ogZ81P3u4wZ2s53DOjh768O4l
HTfyE6w2HS947uw9YaMo6FxH8EEHz829IHCJIxbJhmsj12RVTSfhcMhAgLcuG9kLQk2wqvTfk0tM
Fx1PeKPdlMC+e/p1aRCm8H+e/9lsdL0EvwdCmTRVtqrechVXTmAz6Kqjc7izVaeuHGIiqqMJDdVO
SsIfLTAO7rExn3sckPcvHDYWBsdSDe7uIxaAZMtgwTYMvDvZi2Hw787IOC6PmAY+jhDAmyn09y2A
/jpqMnZDU7FqWIbq5HdHSACfgXBWExeyENSd4a5UcT8mjBj1bBTBPGukiF+3wPn6GPmB/+w9d9ja
8Bh+85o0fuHxs3S27bNylQ+ESyaTZDKvFOI2LJUYSz8olZgJ4YcQYoR/Q3l6fDz9ynCdeLMGXbW6
hgACA+sxg589VWZwVxG3IfBwbwl9NY5JI2Yk/xGEg7yVon7dAtTLm8Ojp5I/Fs2Hu+dQ+KpqmwoD
GtFNlXeDnZTClMLFH524Cwd7G+GoNGIGKoMJD5U+ysZNC3TVzSjYelxHv39dhlNKVxwTKFeQx/Gd
rimag6Wj2GuUfVZHpRAjnw8jmOetr9BuwQHF5yjF/ecGdY6E9di2oHSAbgVxyTDPcCiHOErs4vYP
mfI1RBGDXgwksBftFPjPLdjFDRbYqzU3zRGSocHxKpvcwUS2ZVgJYHqappLrIeqjPSqOGPp8GAE+
b6WwX7TgOLQbzkKkXWhQweB+CGYznEJkulvqmQOLX9EQzL1/iPVTRxIx6IeRBPdDB4W++8vpjZvz
aMw0bJPnoRLLaAEdDuer0GUk4fo/bveoNpx2GQkgqazma8kkZqE0lNBQ6qE8nLdggd3ntfkn4lX9
NZIu3EfhyscNBviRODRvLbr/eylo7sOGnVQqAgcRlYl9YUZ7dfFHmhS8ljqCorJeqgyPiyOeEnwc
mQ+8mU6G+xZEjz9OPL9Z7HFMqGgKzsHVfKkhmw4Z20EcUeFCXdZPNh11BBKjfxhJ8D90UAYer06v
FrtwRD03uB6Z8MDiPqNtcg9sde5LOMIwZehL28hDBtFfVonH5RHDz8cR8Hkzhb57fnroB+lzk54o
XBU1kPxHh++7YvkiUE132KkFXorsqSJ+VAwx4PkwgnfeSuEe9E4P9/0oSvkvf2uNqSZC+15aN8k8
s3EQhMO43LlBbkdIFvzeuDNnqGbuGSTu72PiiFHPRhHQs0aK+X0L9nf7VB/Nga4gXxLymKhkhuP6
HEJdERzFH6LUj0ohxjofRsDOWynan1qA9h8spVuDulxiKgWpwhSkdKuqFAv7OYSa2QbOSMva+7gE
Yqj5OII1b6Zg/9GC0+fz2bjZND04QGPzV2UXTrieLjmysZ/DY6v8LjS1GmvII8a+GEjAL9op+r0W
3LXqYtZF3iw/xgyK6yZ8Or5fwVsIdlVxt6rAG/q7RAeMeLCBN0Mhr8B/IpmYmLc/iTD19h9S6rqX
p1+HP49xDNSgllLOcDdag8ePMwXtXyIKDkEWFmg4OIjYP2QPflwcMTt8HOGCN1PkP/dPj/x5GrOX
ptElAsf7cHDgAAFpJQVaCxtdWJ+yYiHD7R59sjTXEklMQGko4aDUQ2k4/3x6Gm69MG5OTyk4SnBg
9CsOz6JRmf77/MLwDuKYx+Ffmh35HxNDjHo2igCeNVKsb89Pj/VdOHsOVw1qG906w4EZWxWEvh0s
4izPnkMP1GrIIca7GEggL9op6nct2Go9ptHLfBQ0nCZDg51vmQhg4dlSqy5vg2XRUJEthicyJIq+
rlBiHqqjCRnVTsrIYwus1c+7b6Om05boCtt3WThQEwarmgjVM7A02DTdcz1ZxDSUxxISyl2Ugs8t
MFnvwih8ajJVBsLtFay9cGTyYMiK5pcsXERkyXx4r0Ms1RoCiUkoBhIGinYK/10bVgIYPnwBfP/u
QDGhi1hSVUU49xGHqiJrBrwSmc2J/8m/O1t8745I8wbw+1EU9X3jK8hb4N13sQzgwK1z6cUN3nZA
3BBivZA02zaq811BflUb6c114mmrK4YY8+pogn21k3LgtmC31Z14z3zqNTDtkcMWJr2CXFTZxIY5
X9prYVOMCAsT1v7hrSi7h44JI2YgG0WQzxop4o8tMH4Qh7lsDnFNwwE/nG1ITl6BGnlSkToVibIR
WyraWB2TQgx1NopAnTVSqK9/Pb11/2m08BpMBwzjHe41nAwy6700rW2Wk8rEnRy4g/YPiaU4KoYY
7HwYQTtvpXB/akH+kDtWn6fhFKj2GWIncD2AXxkk8dMKAqhhQyJhPDICswcKp6xR8qINlcoB9cQU
c3Ls8whZx/6csnjZgq3AQ4iMDE36gHTczMU5F6545B4I2JmltweZnk3bcHD/8OAhKlNYQx4xV8VA
QkrRTtF/aEEY0qUfNBvwgG2WipyFqJiQ25rkqAbkIIMbVuX96/P6BToujxj94ocQ9It2iv7l9ekX
jDvEOoy9GHV3uBp5v00kwQMHv4ODGGt42EoTH7lUEfxr6kgRk2FPdFc9YcTol8cSAspdlIO7Fnih
P41wBTpiL0GDXlADGy5kItRUdhxT4gD2qmpi6eDRQHT9qCmMmITKYMJCpY/S8KkFmzPsQL1to9nM
NUT2gAS4+w+qpkQFy2WOmwZ7XcVPCsrrQB2BxDwcRhISDh2Ugbuvp1dGg1HU6HE92xIY2JzhCnOG
b1UdqTIO7ZElAOcEQnV0XBwx+nwcwZ43U+QfBqdH/hzpF2Zek0sAcgPv7+3jav7+gaovT33ES0AL
qUhQUjBTnvrH5RFDz8cR6Hkzhf68BfYPwn9nowaRhxMUGdg0zeLJHquTXrLgpEZpI6RJJZu2o4KI
Ic+HEcTzVgp4tx16/tlfNZmJB6mmELuJXCO5mqcX+yxYpCZLRIW6p/uH+OOglY9KJAb/MJLgf+ig
FNx9aYG6+XOMZGVNn4ahbixLQIu4hwzlquFjmmfwPhuKrOSbMriPKiqnnkxiHs7LgwkVlT7KxnkL
PKI33s57mTSbwV9nbgwgbehvkWFZ+5Ow/JUhZNQTScxFeSyhotxFmbhpwYkYwgYOCYMFGYD4jH3/
Hu3vIIlyoWxagnmfbSbYl/j6Xwik+zuvzv7FpdXKKQlfRsFolyJdTnOzngWUwvbBpcvc6qwuERLW
CNbHLiJnD7kSW0sksVYqDSVKqdRDddKXi9Ov1WzLuPab40BCimxYQ5YqI6+UYGuA8x2k70dxeJvn
buPfXRwUH5FHTAD/HQR93kyhv/vt9NB/HSFmiP/6BnQ+juhZ+Qqdz/7qoQ4CuRDZjgQVvLgCOaE/
Ko0Y93wYgT1vpah/bcGEH0R+59YLXhrUO+x2ANxAyHCQmzvVQC3kIsJ2zEJOBLIlqyWKGPbSUAJ9
qYfCf9uCWkYuwuQanPSoca2yi6dFQn5AXHJEwEvK7ojJRellovGPSiNGPx9GkM9bKerux9Ormgfc
PW4yBh2pr3EP3DSR+rSCt4a0W6aO/E/8GgH8QuVd2HE5xIDzcQRx3kwhf2iBdne9CctGy3//+/W7
CusFDk0cfuVuhqp+N+DuxC1rHDrm52IkHLSGPGLsi4EE/KKdou9enX7Cd9NvDSp4JJRFQjMEAuX6
nZ2qlLQMyza3zytU5EUgiv6YNGLgs1EE9ayRQt79fHrIB/scSkdv1/5YRicYLfAwYGXl0JPTXhSl
MFHA7tUxb01hxMBXBhP8K32UhkELfP0D7KvGTUYJ4RiLJXYwZb26trLbkjpWX0QQHc5fysq+hiRv
4M9/AsWet7/C/VMLpj+UfdK5TZ+aDDXBZspGRTRslg5Rb2XFY8pnDrhhmYYKp2iFgnpCvUFDeTCl
otxH6bjtnp4OJOkdNVkolhUgQi0K+PmrbwEyWOMCBrZdCPnZP8TCPC6HGHw+juDOmynk/YcWQJ56
yWgOf0JzNg+ym5jINCqbJs5UyhMf9T80w0LWcNTGEcJeR5Y3kD8MpeAfel7h/3h6/C+jUfA06SD/
zbbhoEUJiQgQ14NY59drALJtGBZum9rE3vwRacREvP4EwsfrP6C03F+enpbHFEdhTS4KcKEh+YOD
XS0gL70UYAJ2EFL9cCsV7s/yYlBDEDERxUCCf9FOYX9swXqM4p1jP51zCN6//8IGC3nWHQPOzUzl
VL3LiPo02SpQFMMh70MNecToFwMJ+kU7Rd9tg5dtPXpu0rmJy44mC/+H+7LQ96WpzxJ3qMixhFSY
WTeiIspTf3BUHDH2fByBnjdT5ActQP7WTyZpswHPhgHPMnC1+cXHqt7B7tiCG6iMdy0hxJCXhhLU
Sz0U+NsWLL/7W/hN6nl47DGhYePoVU2DyY7tMLLRvHEVpoYgYuiLgQT4op3Cft4C2O9R3jZtdMOL
e9cmbpliY1XFHRdMkdmY3Ybn54dkga0jihj5w0gC/aGDYn/fAuxxHTANnps8PWT1deFAdmSux6vh
bcjt5miIuUU15KrCqSGJGPliIAG+aKe4u9enNykRfhd4/+xcoawWCjvjXwOW6TRTwO83dFSVVZZT
kHpJeILL4pqRYAanjAYhobY8YirIcEII6aW0XLXgbOuLF2CHmDbHhIT9L8v/gIhOQF22dxDKYNtw
DSHqkH9ddn5eQwYx+sVAgnvRThH/8vn0L0I/Rb2/Jv0NOKrFxS1UECCqn1XdQGaHNw3M44KIUefj
COi8mWLeb8HGqhfOUd7kCcmMeSUHPgPfr3rYhWoHRS9R2Kcy3yUL/h5U4kUduPwgACcwZYPzx4QS
cyH6DMKL6E8oR70WRJ274cxfNWmLMg8Q6ozhMKa4uFoliKX+RsQ/3p0qMTUkEbNRDCQUFO0Ud7cF
uF+lwdiLthyC978Q2AMotmLBqyB0OuB9YSczMEh5ISz+1dlqUEMeMfrFQIJ+0U7Rv2rBanDxlHrP
YcQheD/6CHNA7W8LJ4x6dbZbyL2Eg0cHt3wzZxtRRzUkEeNeDCS4F+0U94vu6Vfh7m70NGlS26Du
Lmp/OzLudmXwVh0OzCpiGTlMXmaAoF9DHjH6xUCCftFO0e+2IKp8sPaTXXbBtLmZj7u8NgL890VO
9hRUGUDiCFQNRQQQ36aRnXBNmcQsVAYTJip9r9hoQeDJdRx5owZzdCCiCllXdRS7z8M6q1E/CDbH
waOOyxb5A57KdtFxccQc8HEEft5Mkb9uwcWvvBbpeeR961zM/QiHkTEH4/1LAbI6AGEV9av4lK+s
CKxOK+JUbIVfeCTHwD8qnJgV8acQjsR/RBk7vzj9upFLOkiapQr+O4RE4HTYqB7VSw5L12TjxjD3
LhGtVVue77LDf46YFt5L+fg8OD0f/YbzqSN6hZ0YYDt9SAhRcmIw7wa7VIlVhL+nmdX6iJLxx2UR
k1AeSxgod1H4+y1IVHOOVfyb50+bLJKxL1SmsRLf+Qahunxge2HhrgZKSIvt2HoiiZkojyVMlLso
E+ctMKm6eBHC5yYtWiTxw70kA54N7I9L74AiY9+M/R1q5hJHXh0ZxMAfRhLYDx0U9JsWWE6fRuvO
HyOEDzVZP11C0lYWOoekoIf6O2X8UTcOKwI2GtRxUVMcMQWVwYSFSh8l4lMLZv+jN/Wbzp2L8DlT
hSMDpewzQxVbthINcO/ZSNkE31J+tEbMp3oiibkojyVUlLsoE48tuLZxHeF+ZJOvA9IG2SYqp5u8
FltVG7ETTstBSmmewYmmD6ohkJiEYiBhoGin8F+3wD59DJss3G1jqWXlTnAdKXuwVSu9AqxOmwPg
80DfVxHtx4QR456NIqBnjRTxx/7pLdDBPqz4xk+SeF88/dNo5Te4iYMTG7kubWwMDuZOiQKJFXND
jR+LVXjYP8SZ/cPiiUl542MIS2/8FaXtpgVHQh/DqNHSbizTN5yu8P9VzVXU93aQYU7ldSZZfe+y
t+O4HGJC+DjCAG+mkH9swUnDpzBaN1lIGgF2DtIKYXXOp351gWbnnxpi3x2yMB8XQ4w4H0cQ580U
8U8tQPzK8xOfz7f3O5RwdLPPQ2C8OupU96HtDjv43z9kd3xUDjHi+TACeN5K8b5qQXDRH/78m/dt
PWoOcpa5Umc3tffB6iXFj7AiSzdtHdni+Ldlnog6MojhPowkiB86KOh//Hb6Bbg3CuZe9MJReP80
R+yogxJvsO6F+y92q2afv48AX0MOMe7FQAJ70U5R77UgcAixTc9p5DVp6eBcAAWXYegQC982z2De
w+uGo539Q3ygdUQRI38YSaA/dFDsr1pgu9xso/F213B6LOZ0sJGXgJn07KmaMRYSg7I0HbKRO+WI
hq8nkpiF8ljCQ7mLMnHTAuPfTWcInmjS66arSNHKqjOTLOso4qbbholiMTghKBuQdUQQ434YSVA/
dFDM3RZgfut/23ocg/dre+QosFWWhaCUZKa0zmL9xZmyicmfKx9ycH9UGjH2+TACfN5KUb/9evpV
9t6LvHHapPku4RKGpuA4HvU5M71etd8lA9CjLB4qNJMpX0cWMeyHkQT5QwcF/74F4F/MOgNvtmo2
UghHXZamWqwYTMWrI9k2PG6oBvlK1dQUQwx9ZTBBv9JHCRh8Of3sP49YrbwGtQ4OuVDuHYnPS7fg
S1oHeaLBAK4QY8XdP8TWrCGPmIViIGGgaKfon7fglHEwQ33Il0bhh2cTBygGchJX5j52uMgPYZtI
2FqopPJiW0cSMfCHkQT5QweFftACMz+L6pZcP469tLlFV0EybmyvFEMhugfn69gC4IiRBUKUka8t
iBh+MpxwQHopEf0W7HJvR9+8IAw4KO+3e1hWQ1VF0QUTp7gl1aMZSLpnoFjzG4nQawgipqAYSMAv
2inst+7pFX83Cr2kUc2DQFDUgdH1Ir9bBX3MfxO5CdRXt8VqCCKGvRhIYC/aKexXDy2APcTutvOA
KxvNTXh4i+FE2E/4bIdbnfeSjTtiDq7p4Tw30/1ki9utJdMbJJTGUh5KXZSKbguouEnX8CI3RwMc
lyqMS9zE41dSKy8AwntwZx7hoUhbs3+Is+e4OGIG+DiCPm+myN+0QOX/giJgDeKO01o8MG6EdSEN
XJZBUibc0MOKXF54j0khhjsbRcDOGinUv7TAwrx+ajhqgd0tgnPeRmWpyvRm/nwWyykrFg+7rcJd
QxIx4sVAAnrRTnG/Hpxez7thjG3V/tz8ahTtRuNwhWvCHJH3GznYR2kov4Bkq4cgnZKtg8N1pP1U
kCsOl2XKk/7H5RKT8tbnEI7e+jNKmXt+esrgoxo16vE0sBVDFAmyoGfLrkwuLrF7SwhxwLYgX7ax
bpe5qiGQmJxiIGGjaKfw37ZgOT6fYR/QqEGarwvsalj2VBQWdsSs1YQqy3rJaXoNecToFwMJ+kU7
Rf+8BRc2+PXhTvhn5y6cPcMvwSdjA8rKQh1Vi6UhzgOq1AoTKH1rIMAENzb4V2YHvjXkEDNQDCQM
FO2Ugbve6dVPF7kjQg7A+zFHFXjHxhk6/smmNzn3go8ah5JIK/HGci0oicLmBsondo5KKmbl+CcS
uo4PoDx23+DxafOvUgmMzgw73yR9Hv38QWI5BhDvjSoJuY4mpa7ZtlVXkKtfO0SplXV0+b15BzZv
fAwB5I2/eoVC//Sz+c5LIz9pVqGjiKCKqH1k74cLrWTsSNh4wQrCXObRnNAvZZLqCSOeteWxhI5y
F+XgrgUr6h3TKLNGl1R2pIj7XChekb0uVYtGkVk2RJg8KL5GGKghyhv4FyMp+kXHK+xbEMnQH4XR
uFHoFSTCkm12Tl6Z/NgIYOtr2YqduxXIIlpDEDHwxUCCe9FOYe9fnF7tuGESo7xCg7YLO8xVEDJl
IUYhm/NKBX/cRUV9cdvSDXKSVUcUMfKHkQT6QwfF3m2BV+dXL2mytDXiQhACiyBX1FDOngruhoJK
kHDnyyxMlj0E/qPSiLHPhxHg81aK+q8t2LXCVPYbreTLJryqaYjMLO5PV4CHa0FTNSSDKNV8Ly+2
NQQSQ18MJOAX7RT+Ty2A/6M39xp15sONhqgcNqG5V6CCvmQBfhPWjo0T9P2D5aAMfw2BxPAXAwn8
RTuF/2ML3JvsjLnh+AVWlw7ZA+DFZyTs9UrJ1kS+PZzvQjHxyqfE0KkjkBj/w0hCwKGDMjC4Pv2K
e+sljSa3MmBi6qhbZJt831qZ/1huLQQ34N4cluHyvD8uhxh2Po6Azpsp5LctiNnBxYxk0rnznkbP
YdMeMxPue3gFxNij3DVMIc0GQfuHUPADcom5ePUBhJRX/ZSduzYElnjfmoxmgIeCGfbI9caPVZzq
wQsiTtiJInzMYg9F/5g8Yi7yYYSBvJXi3m/BStzdLqI05krh/Q40ZPOB7Qn7kt9PhIFZWggQZaIg
9y3KZx62BWV9dFwcMe58HAGeN1Pku19PvwRcxEmzegjxsYgUYVo+x5b4i9nOQHFkeO4yE4iswTXk
EWNfDCTgF+0U/YsWbHkzL5Tf5NSXmKcN2fsRq3aY3KW5jyN1ZPRBAlZ+NZcsBLVEElNQGkpIKPVQ
Gu4+n/4l6E39byi65jengPahhLj/jxOqYrktkYD7FKhEpaG0b/4SEMdPHYHEHBxGEgoOHZSBXgsS
NLiTFA7n5vBXEbDDDlCItxnVjlhx2cMGgcRzHhdDjDofRzDnzRRx9/H0c/4CvrYE+Yebw1zCpRXc
k9NZnu3qcovsn7idiBsVsH7K62wdGcSAH0YSyA8dFPRBCzLCXPrTJgGHOwexPCztDjEr4WhAMTUW
y1wF/Nj3i8HORhGgs0YK8mULdEk/3TbqRYbXQMdlIFafMXuqYLMbQThmhB2fOx2oN/O4PGLY+TgC
PG+m0Pe/nl6p3KabETJ+pdGYz7v32/Ishy3iLnHVLd/YYq0sLaUmEp3jBFGRec1wMuXriSRmoDyW
sFDuokzctsCkwflhwqp8Rg2GJcBqcWwEYxpy9Q1gybNh57BCOpx2+H1xQl9PCDH25bEE+3IXxf6u
BVZ9XlUETh4vbLyiiAIXDoLOhOGyCm7PGZaCyDSNGDa1ZHmDiMPPoDwcel7R0II8I4/+PIyk21Gc
jPi0fL82krC9RWwOW3Mzw56+Czj6QjAUrlLkFBF1VFMoMRWVwYSMSh+l47EFUWrdEHSEDTp5JOSC
VGHLIxmecKeL03XYRqqjo671/oHWKlufNQQS01AMJBQU7RT+mxacttx5s8TjALz/PWAXshCVj/jY
/D2omvw4asELoiowivh35kvCMTHEkOfSE8DzVgr3XQu2V4NwhvkedK5jlniwyVlv4uwckxpTu2IH
KUg8xRIGmLgjl033KvA/IJCYglcfQMh41U9pGbinN1C7cKh3voyi5waXBIQZIqoKBVu0qlnEDuPh
AZJRiC1nxKlS0vUWo+PCiNkojyVElLsoB90WHIENEF0YwD7kYLxfGbE6jvDmq0YeRkVKi0s4l5RR
WlyxeJFrQkQdicQ0HEYSEg4dlIJBC6ILXW+C2IcGtRI72sUyjMCTaoSbZNn7C1647ZJbrGQRZrnE
a0gjRr8ymBBQ6aMcuIPTqyKUHfZ3Db4ELCenw5Lya+LEJUigAScGcjvwWiOEiePyiEng4wj+vPkV
9C1ww7ke8sM/N2mLYuOl4H4Ej2fbJ50tOSkkLM4GC75VkS5MtDrXkegN+IvfQgkoOl5R0IKFmCXv
7nqzpqMgJBW+ZpYsTDaw8SoxgJQ+SFWFIFyVx9ry5SezS2vLI2aBDCdUkF7Kx6fu6bXRwJuHDW4P
JLwQyF1lwvapmqmof4eqqDiWx/E7XYWPiSCGPpecQJ63Uqh/a4HiH8Ar9BjOR/sLpvewhZ78RYPr
AI5/YY0aSKCUOyhY7vHSm8DyFso2aoVwBwYIKm+LB3/9916+v/5PLuBf//eohG8w8+YnUbLe/EPK
36AFW7t+NAq85wZfFvgx4LNjd2MO+4QSYZKJKCHUcJNVR5xNu4ZAYoKKgYSPop3C3++1QVP5QdL5
gtcGs3Y/RdndrUxkFLGN+Wx+/7YCOoyFqVt6NYSF8YFwLQRZ4HLZ/iGWVJZw/D+TUEzU8U8kDB4f
QKn90j09tZ9w8Sxtjj+E38HoQhgYFF7+GBVViNzo+zLoOsswyh5oyrIqPCqPmK18GKEkb6W4f2rB
dnAw2j5NRrNZky+PhGRxeHUcC0ZX9lTfIuQz1rEE4TgD7WXQ6wkjRr48lsBf7qIcDFow98+DxEcq
y71CY7uBtNEVBnlULKTOQn2qjIuqScA0GsIlERhjHzzpZU5+UDgxOcIPISwJ/4bSdd4/variBaz5
3G1gtcELgQM8Be9ERUkxcvYneih5kpFHDLY6oogZOYwkNBw6KPa9FhxlXI6eR6wq5XMnKwK4z3vg
P0UhVv8mr22ypDhIAaIXlbqxYSnZZahChgMmmTm9MlObrB7/uZhito59HuHw2J9TZi9bwOxDGjfK
IBIeodQ6ivbxEhCw1EoMOqjax8IwrVJNs7LaOy6OmCk+jjDCmynyD59Pr88q7tIMg/ertL+9wsGv
6SjaPozidJbs58p4FN6GT4i8DLOuDpkjX/xRgsORBpcV1A7FlVAcGOZmWHV1UWTcWWQZ3LH88y/N
PGI1JBHP/mLgWz+Nzv8vLbjzn5esvfGD8XPYIPysnrGOYn0sycX+qUavIdOLAaMMKZV5uTJiDdeX
S0wGHU84od2Umr57etU0QGj+pHMTRiOPz9D3qyZUwAIt6iHxIIyq0sqgIIAcpCH7F01sVFMaMRuV
wYSKSh/l4ebh9Dw8esGu2aQwEnyRqASuqDyhOMmyhiATVNXFTQkeekuuSdSRSEzEYSRh4dBBKXhs
wcFV96//SUad539cr0I/atBnzMLFHQsHh9wBWbWTJIMl+WL1LPMdCA1xri+XmA46npBCuyk13evT
vx3Z/daGtRQS8iOyAXENxfLxSksh8NyE4zgPceMKMj/U2l82PiqTmJPKDyKEVPooGzf3p2cDpZLG
WDLwr8E5VGdjBi3OrlQEveFUS+RHURD2Bp8i7gkYcDSWdxK15RFzQYYTNkgv5eOqBRer2fbieCX6
zk/7n1+ykWPaUMr/Bve8jlAHmK4Hp1VpCZcQl8XK4+Ckq8pFPVnERJTHEhbKXZSCfgv21rVCwH+M
AZUdXP0djl5vZ1cOy2tKH/0devhju+v/5Gz7x16Jv0/fwwBK+6dq1s6KF+TtvkLb95CO7AIHIsm2
NPL7vXyhIEO/t/Rnb+H1888fVHbEWyw+7CMqqzfdJZOBIy9Ofv6ABCtIeIbET3AGKyjYoGDZWePy
CRKVsguCcDGyquSsZDwyMH7oBMw2+/mDiRQhJnabNvISOahvwm5yxmzD+/MHXHyD79JCrAa7eqhZ
xgf+G+/D2Xa8xzmDOf//nSCd34c4HY8x+ENnkf0V+32Wvr+VC+ueFaw3kZwB293Fk/cAdwf+WPnn
XHlJZD0xFXcW9UJZvjKj8VUJkrrfgFz9mo5En8hsziQofUMcvyyj9AXfsIzcaGddyePpO78BAJe/
wVmka22+wDfMl10fv8FK4v/kGxBogY2QCpuaVRQuf4OyG8fmVDIUN7V6kqFfLafRkW9QZXzEgQgb
1YV0GSFouDDHqtmgmGv1K8YLebLUpsO1O0tCfXM3SRfyYBfP7d/8sS4pN3K0XAT4ZeOkq77YwV2g
+8MLdWHN7hRjbCx7thZPzcvlJp3/tlkih3w3Hsvb3e+RspLnV8tNECn9oeHLm1tZkqfznjJ7WajZ
6eebUwlXyaq/ALNHcSzkmED6bWwbMZnLIC3Dl83SXFqK6+yUWzl5tp2Xj3ooX4Rr/cg3MUIrWOGb
VITyabIOLwD+R/WbJF2JJ/JMUlx1u3gc2tH0ZmXtfg0m810Wp/LmTxJ/keagthniBUB89Yt2s8Cc
+8FEdfXU7M39qKutwy++s/79+6/Ia+QsBGahjIiCLKvqq5dwY85Ce6tsVVc2Zz1tJYfdWWB/3QTm
lbR+OfJdbKpWsUOdcVxbZv9CqkWNvPC+9ZLosh9obmpvroPp5XIaupvFrqvGNxPr8vu/i+Xvol+G
H4XYVgQf478K++Gld//FDGLd3kx0dzPXujPzi6z1xtaNI4Xu0vas1UM0/mjPb7U4yNyNb/KmOHpV
seF9wu4XP3AfasgKwZLZuNYX0XgRRJq7VI300VJWU9PdRs7M6oZ2Ov4lWDsbrRtuZ9azOpNmH8dJ
sHvQ1qvwIok3S72nRxM/vJrpW/+XaYi4xe6LuQgm3Uk4nExc00il3xfr+ay/MhbyvKuqUnAzVdLF
562jYrYY6TR5HG595etwFzt/DG1z6ruxPV8uXNVYDv2eYs7SpSvN03Fw4WvmetvTx4tI6k4dWbud
LnbJdWgH+OuluV59my3WgXlpjdX1Z3Nhb6xutFTMi5kR2w9GOl/HD+PE0oPueKnvNh/n8lDWbsaL
tfwN2QGcu7E6U3RX0obLtLs2pd1HeWHFuqv5jv+gpePRKt3ZO3cZD2PLHW+che2Ot8li17NNVRms
Y9NXb1J7oZofnc14OVju1lF4vVkY0eV2IcXP/nac3BvBJLyeq5Pgam6NZxd6MleW7mS6nYS9eLFS
o/4qNbU7TV/Hq+5y7izk7sSyQ9m1V6Gk9xLTsuTLTagsvk19aea7u3S3mPaS7ct888tit4x7i6G6
nN/No+3KG9ppeLMcL7WeMtxJ94vtLLxXIjXshSg/fmvvhpOutDJ9vTuep9NpTzPk8BfVCVfzy9Uq
kdPBeDOzfHe6XMaqa77E4eYuluLx+mZsxitp3FWG8cbsTuPkJe3H6iQ13PmLZW172jRcDxaBNZ50
Y99++ersnI9T6LsrI9wMLyd2pP260mNnsA6gw/vKeHg5m0+srpxKrjl7GZtX6+DFmPelyFkm3fkw
Hd8u/Jdg/RFsqpfx0tr0NvZw9TENx9u5K0fjzdjVF9PgcY3X5kJavpiby0CF/rhNnZdV6KrqxDJu
k/F61t/ZpvRloe5WC9dJ0/hiZU5THdPajCb3L1vZ6i7j6dK+NKfmYuri8Cm6S5PV7iKWpOmLm2iR
f60uhpPwIU228uJyM9w66c0cWP7iTOzl9XroYPUIgu16+/iCyaP11/g4c+xOlPlLmrizJW7ePCa6
P7tI1fHuJkoCs7eJF+vtlRGHmMyur4b25XgbOr5rzfz1ZZzI1uzjcr2aTPvGcrWeqW4oTSe7y+kQ
+QN7Rmoup19XyN+lXAw3w0S62hrObD0wZWPqxaHkhDfaZmhdz4Jd8NLbOOHM7G7njvFovgSRf5to
QRy6jr+dG72VaoyfteU4eVn29DR2hr0VFve+bm2Xm24yTWba3FUiS7oOItlMe2GoRL8FL06kX/pq
vO5pQy25DPStM5jo85dLY6uvYteU1cRTZ/rkUpfS9ZW0XUf3GySI+DrR9cWfqrLWr6byXEWKDMm+
mkZR6tlLeX1hjP146242M3vVU/SZE/V8f5muXT8drq7irS19jodTVXWD9Vy23Ok4nTyHqWM/DIcr
X+pK62D3W6Rp65lrLWY7z5lM1bBrDOXg0lqvjI+xutiN3Q2U7+UqHia/m9rE9rbbpRK41ibV+pKZ
JPerdAo5JMPfuWq0nH/0zUiRPCueaEo/iH3pIh1Lzksv0IebWW+hbsbSBc6mJuvuBLpu1X/ZzeJb
fbf9LQwWuEEUzYNbJZjunqa+ObT76/ncCS9gyy63XX0+kdf9jaROJ91oMfQ/b/1orLnzWIr6xnwo
RT3UjND9C3kmz/9cJ0u797LQ1s7DCnax2Zedxcy4kdNgo/4ysfxYuVC0hb/tvRhRsrs1dF9W3aU0
3srdubFxlleSH+1k1xwGm1+Hkr5e3kXKdJZ+mafGehj0lvJMX/q9xF/oPTnwo4mbQlNfDqcTedP1
N+rmEXIHvckwssbuLlkZ2u+JNXe66VyHCgnM9cS8TFbTrXSjTa1Av5pIMMrcaD5d9YOlsu6rw7Wy
7FvWNHw2Q322da2pGn2cLyNp3U230u7Cmjm+7q7kWHqYyNZ8fPn/KfuyHslRbd0/dCyBZ79ix5QZ
OQ81vKCsrioMGIzBGPCvPytvS1d7d+9B56WlbnVGOAys9U0A6jR/26mq3rSP1SEJbW46g0c2zJ6x
YWnX9N6aot6v2HF0l6U9+tfFIpn3nGv9uMJaOfmiaH4Ej1tOfGfG/FjL3RQHNI9t8Ta1K+91ZOZ2
ssw253ktW3xZKA72kJliR4com237xfdkwou2Quw3E+J8PjbrnpePzVo69XWlS1iOJc89f6pRrQ5I
eXTjhZrx98mPWA8tr5byMQCYvC542p6YCHt5xkvI6TkPbBzYlrN7XOr6WRufl/1em5T3LaYbFYSv
GXS+JcWafdQWRve+KX3ScNV3iu1R+B2zcwxLyt9XORtzsnWIt43d2Hl2pmN3acMF6yPd7CXl2fyi
zNYZWD8rn25Z5attaNHcPU4s5N0h5kmZmxTVxHpoiUkQvDKvek+tWxyh0KwR6WgHj5pV+ySJMDN9
3jpYKOdNwq24Z+gO9lxFN6t7283uxBGrviiWj4qIOsVwpHhbz3vA6gvLwv51h7XfHFnJ9dFlbRID
lNvtskw1hgVSV24kMh/xiSHrH9edb81VmTHivtwSw0fpol3InLriuVx3Da8zhpNxsPDYyi0iNFH+
UkiHgBTQ4lCLnB5236pEEuCKU6NE4gSLCICE2KrmpBorKF7NjufTuO88kmlviotFG8ZX2dVhdQTP
VD+Xc9mYg/QbekmZnJeDqtPUEYds19xXRWLPGdAUfQxmL9/2cXyu53wrSBwLN95WrNH1FzQlld+p
bBJ94/Ryv5isbK+cOaSH2U7W38458KhjXguVkVUX8NQ7sgnaKZyTT5QRWZ+2DZ2wU/AXO4CrKNdJ
fc/iNMGK29pQkuSCnA664GYiWMbyUCxerz+ybMEHFXZUD6ww6FxWk5dXRYOozrwtMjlgK3AA7Mm6
zJCsW5J9HHHlAqH0Q+dpIYCVgngPK+b10JVzHs++1mp9trHtdL+vC5oJaovxAO0KPsJue/V1V0q9
p0Wn84ZRLqHKWonPDK4Sqy5s91LfOCnF0C5hHQ+FcpI9A3jx2+D0LJe+3ZUdVKbZsavqHSCUSa+t
0257QVXVY87FTcsWO2iX2BBYcV5QNd6P5S5PNHTjka3T0lNcsyODZa/I4lEJAxzjOaKyOExtZfdh
ZnV7lXhC7veSbQ3JN7cMYeHVyU1ZpqHLSrGShjq1PW0qLPJAt1x2Z1816/3YafRNLdHIg5y9OWT7
lm6XfB/Pc7Pl/ghSRUzHULty+hqMaEayzCp3xM0JX2c8ZTDdZdY9orTO+V0nyzyQ6Lvph4CuCrgg
69hFy1oKMstQ38Yt1I+C7uoxpmZuP4LcGHvvkDZD7vZOQC+rm2+UUXscC7MfpjkEwBIZ+pZF2OnV
g8zinmKRa0mUcvVtrnALokMr5kPXBZX1ixjb/NjSrOjHNO7xAlyitSezhk5dyj2jP1QuAQyqXGff
gEb5vS+5SdnLNBaxINNoW0bg1aePVVCZfuaNpssPbGfMj75RmR/QxK16qeQIBWRdzNx7240AtaJq
hlm2WA0VN90hL+bkidvi2MfcFa8+KeAJyqB0k1JGLxnmsyJtSbP2Cp1i66exY4I05bL81qUEBK3b
iUQhL0nKW+8V0UkX5UF39eiGtNvsItMij808srPoBH2IHE2vxh1XgPIOsnGEdxtMfxSLVT3s1eo2
WFBd2gnAyH0fip1RoBtyb55CLpaChN219+0i9AFYRnXvUQIOVSr/e+LV9AYLrj01Rra3rjP5MWtd
9hszWFc9VON0Caij4aai44Ju92gKAI1Jsz/q0vjTsu8me/OFLCIRc0vzfhZY40+Iio545ykOCYtq
ezddiYGFdaIlMq7TwVaZEwRolh1sVZlXVAgjDk3Tatyvy5yfOo5leaHtot1hrbJm64uVF2eoL+ik
gl62PkxbEJesDk1+sWJh+tpO9VyQylnzldtGT72fogmHdfezvkq/h9t5zIt0gco4XoBZ0amfXIH4
AY4cmWOvC5Z/kbsqONRGlN+w5ZN8cad67PQ6Hutpa86CraGfkand2Qg2huc2lg0oZHUuHpOYlh9L
47Y72BtUnWgju4HOnY8kXySdrz7j4Sva1s2SRsfg80H7es2gVIpW3RULwKgfmReMv6663QH4w3A2
B2Zjels1bTMCEGR7jttUPGWRuu+twygexljvt2xE6+1WTeVHVDmzPSsV0nd7CEiSnK8Wij6FQDL0
yJLPpPBZus02lsJhKVG8l82qzyULVTxtmYobYUtdEW42+4fR3D9kmdXuAqKj/FGyclnJRoe10p05
7glTeVct4/4Njgm3zZCvthDAUzNghMmJL2LFOYwd9Nypl4La75NMMFnWzcPHUJd3Q1ZbO9RzvQzb
kqdnLcaJXQoRQn0RHWD41VWAFDo/DWmS8K9dtx253NZjimJ6NjgyKOumvJu0Vh9Bo/bUbSP7LkBf
e+0oinNPLV3OMdfFYDHwVb0j+VCBEHWYYu0QAcWAfsutaUCdw8ttm3N7P+4zfGE0bDGHcgzbl642
/Pc0TwGQeOziqSvHdF9vCUj5Wtt4gv3yNg265utDmsv8JGFDn3ubyyrdjG7kww4u9H5UvJv2vnZ5
die3xQuiGNJPAD/nb37DpQOE5YC97g5wTllQ5qE0MJNIkLr9jeLEb+CyiOpUb9FdJZfTFeYvHsJc
iiM88PJU5DN+DeX0QjXgggoEDSIKjjqYDxN2Q0TL/htqC77BwEm2vtZwwD6UkR0wnNy1/uKsN+MJ
Pq68l2MhzaBs4wiQ1+KPFjXyEOwyX8Le4NBr4wImwgLxoLBv5Fu7qOw8RwO6VBadH/vCZdAmpoLu
8dCUozGA32Y3LFAD3rNMdsc8SPa1Htdyvui485eR++KV56Yduonajmyslk8Zb+O3zDL1XC+Y9VXG
4u2UpekaLJ1hosEZ6vdzW6vzlgr5bOnaHNDSVr1upvlhdbw717LbOGmBrhMH3E4N9VqH795Xalib
3NVnEWGUBhj6yh93WXB7hC4EPR96SEZChAfo+aLp21LH9rTjPBtqS/Fv6CGAspdc3I7c7Wc2RnGx
sfOUzF2xDjps7kalMr52VRJPI8QQFIEVRusD58pYoqpsHzaQ3l/8FOrTvrmo+1hvSvcLT/I85xRE
irlc+oV6V5PZ43DEIYNe06SZcgL/eZODGifflxalpg+pE0DMnYDfqyccn7K8HYESL/Za+m0dWmMT
oWPipypAFatwMgUBxRb+yHWAhqYkcnmSUDMSwdXEjoVJ3RDgRbR9U+fbVePOun5bbfWLOTkfoLnr
775y/cpb8UwdLrY7s/tq+ETLb22SzYvys/KAUxsv/9jbznxJNiu3Y8XhrrwHAJjNdIhmSw3BcTb9
6tsJ/rmr7AHvdS368CkHQuuPLTqV+dykMwfYn66a4epj5iWG0gtS6GALoA9HzjMbCADW/ICSRN3Q
4aUR/WipPC7jBh1oXbY/Nlr7Axwz9VhiwZbeGeBLBGdhu/oNlk6TobzfYE09Ol21v+oEYhSg41D0
az7uXztNy6/UpfAMuhfQxk5U+raF1YVBoXS+JXqRQJdHnxd22MGjOQQOk5t2uzjagjeHDmvKjwZM
JEHiBJPgYJPzBWmbcan6jOPmWm1NNvVtYdlTbdNUEgPOEsBdmHkElmrcXuhuiXnPrgDfhTohbNDF
zWBaHaUEOuauaDL80Kns55o83YkF7v2L+jrDh4wq3GscxmNF7X4bbDNrssJ5gCPIXdZ9NKUqT6iZ
y2HxM0/ntGL46uCKBAsbbfYpzwx+iBNUu04if5CdCgNSPAAEwiu9L2feLWRZIMDcI+326s5w9zob
/9G0drvbW6jx5dbx657KHWorFsTeVKfxScL0Oye6TmtvS0Dgp8ZW/uvOddPcoFVFqLHzMt+BDJ8A
Ec7AkmLOxovaxrLtwcfK70OrwyGXIW5nBgHunwYg5EqqrlXDZmBWEByQH1oQoYad4nIFlURu7yug
3h/TXMMQ2Bpo4kGuxTgNYzt3gK0R8K873c66O1sruCejiX4jADKXuzG0UHhNjWgPOirqc7QaSgRU
07dO4REPHFT3hzhu3UysL6B6LOU6MyK6ZWvui2Kaj+22Ng4uhQdKQbSpwo/cB85Pk2v8JR8n150o
QPwP6UV9Gs0mPzI4JNkMTcjxDd1FREfgDCmc+NI9wNp8kmNXkxHWFql4rOils76sjp3jkyYa8HF3
bAAC3Rm55owwarpBGGa/Gr6VvXWus2TqFP1igel0fe7bEMkM4/Zeg/jagEMkXPFczE0z0E2Ul1rB
8x9RyBQdrGgBKVWCVrbfbD46kOVre0dZan+CgvlrztUTHSWviItt/pAqPuPjPgY6HVhDp5diLf2J
25z/LgAiGMAGFKBmm6mS6GY2kyIpdeqahBQVrISRfcrfFfR0Vs/pg5lWoR54TnwvaaMXQlspbnGh
txEwj5zUZco7hk5+z/zWt8FZdShV7SXxpV/lYWLKiqPIxiQPFitwJFeUbfQ1Ts6uw9aAXwBsD4vr
lodFE/AB6V3LukYSx410J6mn4prxNS9Ip1jqzqMCWf9+xHWXCLNVXMBISPwPDJr41stM8aso9VIN
tGSpORcpiewENnT9EXaGAzGAmIDLssmfzKx3+cTw0r6aWqGt9zDFr77xFJQrw5C8dEFmWW8rkFMY
UaOpxWPeNVkzgFTvQfGH90aAmi7hQ40u5P1SLMvHBrLc/nMFfjU9boB0LxrqYDzrJs9W4kyeP2E2
13KgUuPX7BPfnhkcxu3O3VzQfl21PpRZph4srd2Lx7Jq3rMF4V87L8Zj1DhmpKu0Auk9Fsb3qB7F
dYKXf4yFrUF3xugI+ITfldtK99OUMfvkWO7PYa4EsCfb7Q8rRfwRsFy414Xbxr7B0YCKgBr4v+pI
f+rkke0zUcmiB4uWOWK1AAyLZhXK26LS2TDWjr7rokWDlSXmdw082EzaFbT3Z5/DCu85zOF3tetN
EbaPGcADzNS79Ummg1z8NB72LQugQTLQS4nPmHjnFkQAqM91psk00WGvS3dlK4Xi3Mhlht7bgvEz
x4+tmCU9oKxdXrI9s2+TMhUYatC1fpVKiMdJiXbQUCrW0wYHtR6mul6B/rZuVLczqIMva9rL0E+z
LPIrr3z3e1qBsBJEPd5BAHUunAq0J37sGlYKMu6mBfC+dtM5aulkP8dmvGglywxezTafJJPLN1Wl
6o76zFxQt4YXVCABHXbaJkJ/dcZkTypz9ii6n7whqassHsDfLKc+VpFNgBnRDP6IxOiXw6Fb+i2K
diRaU1HcylGNXwQdjT1wPwEZQxbmM1jJ3Rvofw/bOL1SXMl5KOqRLiQwZ2AU5/2wrtEDwTDiVo1p
Pbu5bu7KxiV/mzTIH1dEy44dyy4t9gYY/2ouXmi9DiUM9X25Lno7aL+JHQRBueXE5nvGblFTgjGo
9L5eS0pB1YMR5yCaAY2YHpBuETEa/KDBMzFSeMiRgSCfwKwi42zNGYFV+Lx8Nl62tjDz6s5I27ew
ur+Dv4dF73RuOYGZWh64xRFApt7zV6eEftgaDWhQgtgIrwpY2zGCCipPopmgLeilBVoWuE3iBuOt
+Yplzm+zoFx6sPPqMaliseS9HvEN60TggwrzkhMJ/sMPiRfNj9buU/hiDHgUZOnCyE/WFNBwLW9A
L7EbwCqQw+ePZQGqO3YiyicNrhz8snZl06OfQIeB4+4zVZwmkeZsULrJ3nZn0ANibF8IUqAWVXJR
6KDRjoDNwbF4gHa6Ot4pszdfCvQpfbNsrfNDoaf6CpOJHgFMoWOXVq9v4orLHwA74RVVFTb2DBbX
2+z8DgbOVKwNcco1+ylXbbsOgjGRvy6Ax3D/eeMdkLa0e/g+n8UenCJWgy1Qt4nUbQZFe6q37H2m
cTmLBloqUXxKP2Dk8B1vnJDfpQkbyRXPsxcwQydwUzY57lDBm+IlrG32KTVSN0jsQAOohA3i02za
LqvqmDzvzBh7Yq7aX0XFt2mYQoxvayr4YBIrrgmU6Sdwz8V3vS72DHvDlL00ajXyPFpd/MCxyg9y
gslKFE2NPZSTEy8ap6Ulwch5H0CLAIdKxBwQbs0QHkwZ+fayzrRhvWqnfSU7/NF8SM3SPLpZ6+kw
WdeBlKjZhACiNPXvDHIv02UNZgWjRkGt7ItucpfRA5z4YcDASW9ZrfH47KiSAaYvK6Y+pRKE/Kq1
4W3bhOIDjVy/uRA7wMyuBRkdDPYsI5qDbn7cty4bn1a6GrC9uHTfCsbUxSAQEctxLmZSiml/564o
f0cX5Qs3rc8vOShy93Cznp8JiBxoIWLh0fagxRh0XQPD/F5W2YiexzHBZBcwyxoQok17USphfiPA
Z8Y3S7FCeiMzJfuGZVh2IJRd/cRzqMZ9WFb12LLGvRTA+EtSZ5vhN3StzRNjOPpryHN9nOTMvtWA
hhzZIgWhUSBeANVx6WORrWl6zxzfemahxfQ5dO94m+2M+x6XLLphjp4/Fmwq9stU0WX+suwi3E+8
RkDLmZy+aATxA4KwW1/XqravqW4KsIBrk4HOz+ebdofVN+xdlivSFV5WJO3AJnq1yBxEJOPVFdS8
6QmePcNDWeK1/EMmb283XdlHXANGyctlfzdLGu/mKm+HAvz2Ae/TdlODaoJgIME0qElls8ROqa4A
mqRiaq0myySa+CzECn5ng2z+JLTPf5bIdOMw8mI7ysm1+TcOQBCEzwShCAKGY3N2sGguthL+Ck5b
8x0b394WsKXnvsYWLUOnFypPwSKugBLy4piXAj1tYCiccl4vE6zEVL5RN0Gd3TyUpWZd/Hj2wI7B
q1QOn3NfAt3iuluXwx5Yd6jAl/gNjQsP625sO9BKTB/OW3s3KbDD5ygrQQLN9Exq0P3mQWeiCURX
q/HPS77kj457fuRqi/ewMSn/iu2Kr3XE1WEx8FELOPe019xV6sAXMA6nPJhjcnOCWVJqRbaA6u1Q
bJlob8D1iV8s2B5HgM9oJyqZ9dYWI7sDCNi8I1+LIdrc35vguzNnElzOCZxnYC6YgXhvmwh6q+90
+RVWET1sxnWPwnoGzimFB2J1cWQKo4eCg9BHzLS2g4Ka8sUjQPgIpubB0qoFgYyOufpNGSDAKw8t
nW9Ym7txoBMU5TMg9Un2YxDoMgWqXgR24XuhOdMEBFEH0J51tngcOTXuDCE+fSPWsj7HDiAvqaY4
w4xGmXpOkG0AD1Ms4hfK6f4td1UQBHWC2zPIlOlt2dGK7kZw/OBdlMrQSyh8SQ+h48WvApbhiaKS
2qFYhV2JzuT0zFgL+sNqDH4OoGACngLVjTiZb/o4ZuB1dmqd8p7xon1TO52rQ735Zjk4wSHhtinl
ByWKXV/svgYPFL7D/gi4wth+Ak/wrCe2T6+J75GAWBmuOaC7jiQJ9e0447W6hdCfx6dpV/qxagHq
JAqpd1BcsWPAcRAF9PI5cEfqAFo/gMrZsu+fGz7PEC8Al21HYCEMTG3sznOX6aFIet3e6xnAVseS
i4QuWRUvPt9LUJtbkNRgiS/AKbMdDw0UyKx3rs7JCD7uPq3boU7mBPVCPtLYSH4jIdzwPHoNZjwM
xW1VNfsbeOzM3XOEqQD9sGBn8DvZq8k4rKvgxT3DtQBdqMEM0iSA1sWx0RkwWqD3sC52eGG+zwBD
D3HPFpg9U738nHlBZV/P6/a9EhUULbqMCprJ2sVBgrc19UHo+dCCJaGfPXzrc5m0uqVQxu6ByNQP
fo32CfPEBcmRBrtiU+7Y0QxYS7vKrd+96T6R/VQexezK5jDmlTr7FupwD1sx0TOYZiD7LvBZM2FV
SS8J2sx2s9a1fwjLBuHGabEFO9qqVZJE0BgU4bSWOeQt/PxYiDK/izobi1sI1s3xshadK/oUWHjN
Vi1fGr3BUgF7nwPjWOwDs2UFayPokwCUc4vpuH9QK8OLXSFFSfxehavt/O4ORjHa9VUDMOto4Hy1
lmAQRC+gW+fvNeDvL1nOU9bTqgC7oVzwh5/pPkHvmOj8GE2Uh7KSWwtALZU3QXLbfZkisldd7VGS
EYalONpSLaq3a2YW0ngBlhea5IPY4AUdASvgFlQm7ep+hjSQfopBjOkF4gOT/QrYxzrImS3jubKj
/O0QarOT6optfAQ+324nD6BmKNxUqx5tcGoPseXcqsOng1uRpW4jaPQQvnmGMiAhtYRm6B/JqBOs
qfytwT6CUxjmA7xx9A1yfQaqYAX9Lx+AzwDsh6YdgMruFWgSYJdOUJbVJiiYQw7s3G5G7aGIa1b3
ywqtX4LkdxU8L68SQSnpFaTi3grDyvcSDmsYZJOPP9scHuVsy2gc2A9zK4AzYtCo4InjeJtaF790
u+Q12JK+ARWnEgBCNmiG7EvX2vYnS3suLzrMIChBNNHqA8D4KPvKzPgudRZADW5D+rrqUvzgURcf
S7u5DJJguv0+Qqpp7YvFKAtGPmt/jmBedFDi19iAmBqapc8gUA2lK7NgD41CPYgVItsHDGGMQLom
mf0MJk33BGImZD9y1vKXTVlk7iVFIcAyFBVQ0zKY7UGV434z4i3+gaCv/irmZUz9JnOoOyDQTb8t
2vOfucHlS1oyPIG/zjk9f+KyBpxCEJqOIGzXoPnnGvQGURc6J1S1GA0879avFijlrYijtJfZbbQZ
PNTpRMoMaRCtGIvgH7ANJAS1sg4BsFyY7POyqORh3ymI4JJl7r3wsfwxagD5fTGNUCZG6KzrDafr
XF/ANY9Pq8z8fPqfNe7aa7tBBeeymIdmxdlr6UqQuUeQop+l1+0J115cU2ThIxfrAmIsQt/+cyT1
74leOHiqgZgH7MdrID/8l1joHPDmRp8KkrvnxCGqAOu2a/Y/N5L+2/zpvwjZgg+J2s/79Cq48+Ev
YW5kBM3SKsCIz8ceZc+8G0k334OPa8o/d0n+26/6FznXroRtnpCvhxMD8vYvPwhCWWZyCqTdHYRD
hOirnOnT//mdwVWkcFh5U8DvQe1fUtBVYbLoJXxFYZ5M86r3A6j5//kr/p6AbuEgQ8j1fR54AHdX
/SWVLMcZUjDjUoIhHYYlKwiXJwQR2X0s/ks0uP1bJLlFcEAfNHM4ggxXn7sx/jGSrJem6CifIUXy
KbGCwBc4Iqk91/EP1d7w7r9Gkf8W7K/hlcF5gXAtAiTI6889Hv/4hbPZpUUslcSBY7eBjIjwjbYn
3t0JfsfYYQOXt/4vweu/z/LPyDPcBZBXLdxl+tfces7AzewgEEfm7Tmf/XnT67Hwh/88Zn+feR2q
MVBuOMy1gcud//ImTTt5bmtA0Lh7iP59bf+8bOTfzmz8Oej/FFWHAYIZB7sKYJdKDUv2n9+cAyW1
ibauSel8v2DUb/MXUdW9TSMneQlZX5ORYvvI3bsDcgwC44WL5s8tl//2Kf42X2CHAWzHgGKR1y1c
o/zXrR+zgkh3t4OCVVQP82gGj9bnJGrXhww/5osYwFP48yCTf/ud/y8X/5dfDoOHcI1RBbdp1HDA
1D/OmXrqIHA5YhDKRXdvly8mABhwZXhy2XxNOj/4UN+DMwdCZWUh3Fiuj7EtelfIq172s2PszrAI
G6D//96mxz+//h+3Cv2r8YCngkuGYPfA5y6FvyxS6xLYV7CFh9D1x2zKWwQQrBLlQrb5rq19z2JL
Mu3foDk9ZNWnT1D8yEv8XzYw/MsBgWNP4WI1qK9wFMc/v5smB9uORQjKLgpillU2dN1Ewv+Sdl7L
cVvNFn4iVCGHW2ACcxZJ6QYlixJyznj684Gu35rBwIOSz4XLUtFmY6fevbtXr1V4m9aULiLSMCB/
fpwf+Yk7n/bAgcnpkw7aGORyoH6fYrJ0d7lGqkP07Y6qW1N2F5m/cnZPjtXM2Gzte80D1txhrAUZ
w4VNRdPQhhUveOIgMMLJMjRkGRUapWdnF/zjEDapYtjioG2pHOzzCGQtoeD5iTtx6wb9afBHwBJB
Dxyqp8cT5xlCXQu14hK0mw9DKv7STY3USFJ9GUcjez1v7HRMFhx5wO8wpOpch8fG8kQphFozXFsI
wA8SK3lK+8ouXrlwT/cfZiwY3WFP0unYmcZ8sBmy2pPberRc25Be63CXUDRPgQoASW7ejVxzzg/q
dOsRSECJLU3tOnTuzAbVCa1fW4VHHg2rtho0l63bbqM+eYyscdum44q9hRXjclTZEpLIv+enKwhM
cnyS7Npq9lerS3dxXz+lQ2yrqfc3ncC/OrkTS/TosCcYlMUkWvrsUAlTqSoNdcP2K+OR/zK78NqS
WlyomBu/Fld24nRqjjwqVzBCLFOAMZFembNTJZZ92YDC4wg3TqU+S9qvjh6QVKQOaGyT9j1tu+35
lTvZjpNF1WCLwPqgavMj1hRJEnnwCNpZqDpaUG4b7ac7RH96kBFAJGZiv3OU6VObjYss0yCDXKbk
3N/1+VetdHmSr1yBCyuFDZoTUVqEtVWd+X2qWbmpegZBmXBj8oZXyysjfhua1/MTJsmna8RAKBMB
84GASZtFzW2tDKYUy8SZlSDdoOJebwqj6C/jXgmvh0b75SpdDXqXVFPephfRQKtVSQlnK4duv7I7
T84dggCSTqrUJNNHgDN56YNT3lVFbPUoqdqhrHYgCKi5m4mqvChqG1/y9iUPoTbpSsRzOtHwDdPY
q0E8yDNl3oyrNiRzqHZQeK8tOyp/yOK4c6MbV385P9Ong1NURWfL0CQHgHDeP+kNWjGWNSi+jMlu
85bOIO06AXiRB05u/TpvbGlQ7E2V/h1Dxe5s9yRK2wWSRS4givMH+jYvaXcE9NdRARcuzps6cc08
gvAkMiICOgrbyjTug0WLPCVsRy817CSONpn7WhXFhic7oIpqm9Y/qAyet3d6xBWNG2vStKeUxH45
tudLkZIroW/YY6uW16KbxBtKh9lVLyTtijc59V+Ygj9GtKYGUYKRY1NBpXuqVkW0B7VmdCmR/rOD
dkg2/aBnIBPEQL/yjKG9pjz+alAdX3Ez03Y/dp+Kxk6ZvIAhqyc7pm+HCKRCYxBuWxRJ6FIr/lb8
/dfrQDp5JxFZHpqYTWYumY0hUXAk8y+lF1krDBttyJrLEvSXUwwUYBUp/YiEtnC6NL5XGrH407tv
+gKLDm/ea1x+8uwLkth1fbXlCySyxE7Sgl7XM2734T02ipX7aOFU0BunTQqFeG553p4KOHggk0eU
F9f+RhKuROs2Sbhlq/+nncnnHhyJUmjpUZSwQ9Fr00m3LqXtoDKdIl65JJZ2iAUlFXyGIm5TnF3n
hUujYyNRjS0y6bHIvR+hIayMZeG40WHHNSfxGpTwj8dj6fwIwFvMq6gElWZXSutocl/Zvlas7PbT
vmWThTmwNNsJPS2tpp8xa41Kv03wMLLx/J+1oAJnTByhJE/RfK/AoOrCmukFH4ZpjQuA5BR/mA0y
bOi/BVvDe1N6Cbx7qn+qeFFUD528F6mtqcFN1l6J/T6nN6188ssbKv6NtdMie5yEXM4++JYn/Pe3
zKZBpYzhBtPm4VuGbO/Vd5n4zYWjQNFu6DzUtX3QP8futRu21Ei3erQbhpUrcWFbERHoMkgznc01
vxKlVlcyvWQ68lKUSPjmXFgAKc4PdOEw6pLKjQHjBtmG+Ru/AS1KLzQpXFpffsmZtgPI+zMbxm2h
+39uauLtUHAzMjHvxC9yeB4LryvUPFJ0WzDKtzYYHvNKuwb09cON8mbF1unyERmikE0CUiP1NM91
Cp1cFHB6sIsVYV8U5g8lkmkytr7+6exhhocQmqv4MbBlx0MaWtBCA9rQtlG3N36fUIAGmpwNW16f
K4mRzxv8+B6aXAtsIiJVauPvrv8Dd2apQlXkrU+eIewM8zEn6X/pyYrQvcV1XoQ7JaSEspWTyHxT
lboPqfeN3FZCEHWDQxYuuKQ5U3+NdZ6tt26Zdz9jEUTtDX0HNF0b1OaSTZZoBLn1SD1hRzEt/jW4
tDVt9DHQXmX6Ih/EMrau2DJ9TRzatS+5X9LC0it6SqoqT+O9qoQ94BQ/KL8Y+ui9VEEdfqWWUV+G
ad/8dI2wvqRjoQ9XHOSp7/hMbELnQmjHLT07r1oeD0oRAA5Jir8CK3RC86MIKmcs7sLw0pBXPP5p
FDm9FFEGMGSDvfx5oR+sBQGsAmSiZi3M8UJR3EdKd7bUtLcqN5kyun98O6vQVsgkHE3oHqAYOd5m
8K1Tjq8sk/eiBOJoqyndzhjp2U9XDJ26HH67Yk18HAbNYuJsP8ta2VZaGFl2mn1V1OtQX1mlpd/P
q5c0GgeAaG4WEOcWXYZeRgPTMGZ/1ZS4x854/eMjCRPLbxOzuRJCoaXTARMiDTaUJm1Oi2M0mxoI
/XlLC4MBRkUeTpkuZEWeXVcj0PXQqDITH1NRtoUhRVkzceqdqQccmJjt6npsu45OLdM2PSHeJFHv
OWEmdhcj3fnbKhP7l/ND+iwBzJwM2R2JeJsNYFCPON5pgKTGqDFTywakZutKfpVHkU1ODm4JoCOQ
8QBgeYHJ4EkNe8f0aQfJ0uuMnmeDRgNJDh/Pf8/pOdMp7dCmbdAaYxmTgN3hlWGVYxgHhuDaUqo+
qapHK2hJt3d1EY7+uzlKK4+a0xVl3PRVUD4wNCAPsxX1olwX5EYUqP4G7k1YGb+6sR5XHPnp1TTR
wvD0JJsw5blnLzXqEW7mgQmz1fZ7kInAzY2doGQrK3k6c1hB1tIkFWNyNc1OWpTTI9wHvufklfSj
ztO9S3NtLxi0BJVdSjeeuT+/VEvDUrgKSZWI4hROHC/V2KRDK0g0jxrZS5rTOhsYjqSvOajTA4Fc
p6FCRAWWV1FPqjumH3mlZ1H/MNrQCZo02KdSDgODFz0ZWiethGCnT8/J3MRtCh386as6dgWjNguo
VXzTtRX3HeDlNqo4f01/oeAmdS2WbN3XNufn8nTxjs3OTiGwKwg1QF44YdNfgUTb9XV9pVjZY9/X
OxzCSsLndOnw+IosKTxxec7LM3NwFKR0KPqBA4D4qipEGtmG7jqXhZX08YIdrkriP7iJqEMrsy2i
ulpVSCXFq9CMbI3Wnka8ieL383M3feyxB5vu499GZlcYXWHDEBO8On3QRY7kgXKuYkftiAUIBWP3
l9+Xz+dNLryZLArr+Ax2JmKz80i9DfIOzGEf8CgLHv1O3ql0TPWl+EOSvMc+akEGi28AckngFZtA
jVZu7ZPtYvFkF6HX4zxIVKmmXXwQjTQ0lMd08AROJ7aFXXfGDys1tO+F0kiORDVqE9Oi/+X8mE/W
crIJiIBnGpJvxqS8fmiz72j5CPUscMpQLra6BiMQfjnYeh3H4rwp+SQ9gi1COqzB60zVYvqWg/H5
oakBXZACZ/B20GPYfgqgenx1Yyhkotcm7oE+39Dude3H01Q7CdC2fq8n9BVF4qXQ3JXuT8O41LqV
60I+uS+mD0M3kprLJKg2d7JjOXRRoeqBM6a0ppIAC4nIrLQC1AvYLLmNhizQHWCmYN4DQW/qiyyT
tQc/loWtGJSNe5EEpudflTihwSaOVDYgE+XHDhhkuynbIacDXOiFaxPaMtWRophOZ3r+ideLpFDe
GyMAsEcZMmxWPNCJn7VEBX/Ac02khnVSaYxdue0FsQydnHTNDQ+ocZN3bu6IYyteSAG8TufXeNEe
KTYOLlk+yiLHSxyVYytVECA5lh9fyfVXL5AhddiJ6krgvrBtKalTmSDE5cDMn7tBTGcDlESMayju
OJk/oHvZe4K5cvsuDWdKonMbyhwQY3YiWe/R5zYKnTj8JmkfbbvTlY/cX3F1y1Y0KLYp+00A4uNJ
CwJR8psA/LsnXtbjxwgLgtc/BO3H+bVZmjNEzA0qf8QsOO9jM2Fccw26VuCE3BJ7IdASiH7UIIBt
KsxWgiN5Wugj983Gm54H3EQ8d07Oekh+PjOCKHRkvxNfYY2wWjv1Q+mxH0RQmgMgUbgCBVn8q0o7
Y5eCEvwSB954kwDkNR5opc4Tpx2JfPZU+MDNG2LlflRu2b+Mvhf/MIxKuyhA1KeQSUIDVHtu+h/m
iyyHiEsWJTLks3x10XAeO9ENnEYdNq4Pmt3KLiDZ+Q9H9NDM7MikshuR08UMgDf6+C+8WnS0KKIt
8/X8+i9tM10l9a1TbaciO10/B+7XUgtotlSB8SQG1f+0V9U3yYyKJx66yo9R93GA5y0uXGjYIeSa
ZGB4hs4ul8oKFRayDx1eIzQlia1wy+L91adVTaeDmG5BrxYrod7CKP9+9PL44e3zeccfjFKAG6Lg
yQ/ysoOHsOichHfAYCYXbpesxEFrpmYhijmSIykikhRR9prT9wXYFojxu6+u7JCFg3s0pNk0wgdb
a0qKHXCrG6+qtkYdXDTjH1OSkvWG9ZSg3LJk4o/Z/hADsVRLQNfMnLlppPLOpQsdzrHd+U2hnnoG
FbkgXQdVCFGaMTOjtGUWhs3UkBe+dXpJAPl83sDCdE01JpPAlDwb9ZjjfZ67eeTrWQPc2+9+BXWy
y2DhALC7cgUtbO6p1AunE96NV+3s3IqQV/qCDqAUdoUbEmvUJOAXSz8ocdEfNKwcpdPYFDjcVDaQ
RMiWp8j4eFQlbHnRkEaRA29vCNGF5MNHdon7a8edIcMU18CfWG799M83H3ZVEp5EEPBtzoY5Fn7q
CjkdFnTXO0qkbbJKgAFV2p5ftKULA/AnIpEmeQuJ1MXx+PSqt7SkTCOnjYm6cp+E56NlflHLbQQr
ALWBOtgW7pXi7dvsFUaA3nwuoeFsv+f5tToh97d9c0/m9vxnLWxWknUiSByiY7Ays1mnJ77QAvrU
OOJ72i7pmq9WFnZpG7GLWFKaBmGPmDkRayz6Is6wYHLtD3RrVfc1JW3YQao1EMTSwTC5/CU88XQt
z6IZz9B1D0KCyKGp74JO440XaZfQmK6MaNnMlPCZnhbaPDYbPbVSTByj42Xwu1DH1SLdNpX78yuz
ZAU/xeUCcph3y2wwsutbACdAvXfVjVbCSjtGEEasDGVh+amqEDdL1LEg/p5t/iIqclFJeX8aTXOh
gcJn/VYi5oVxTDIfvNnJJE2Kjsf7vhm9RolLxjG67avvi7sKyJIYG3+aGwDoOqElWH/K3/o8A1f0
ddqEigG4vbY2UnM11tQKzGHluCzciEdWZpt5gDZ7bEOstANkJGQIGohKBwH4n7jymFyaNpTjwbdQ
ggLIOVt+KIulwcyDmM676FKgi0eFU8Stg/35XXaShZimjYPPASVyOolglFJ21br2Y8dVS9olIYKg
En41WA2kEkxkXtSbpvn1X2wCUAVoTRZn7nFrKJoGz8AmLLDboCUivsylxzIjc5U8QJl23tqC/4EQ
ZMq0UMufCpTH+4/Mt6ZnShQ7iqlfi7yzk9bY6A0XJ6BYo125/JeWjXwfCQ6TFC2CAsfWCtfsEhqj
YscbzStRIyFsalu5Wnl9LG3DKYEDtbo0JahmY2o0SCAsAVoCMdP3U+4tTHK7g/ABfs2VKGBxQAem
pk85CDcDlUZaS8eUUlovMY3nsZ1r47Ap9aH8W3XtX+ElS86IOii+jmCDFZuNKkA4jUFjCqbAS3Mw
7gdprbNgzcRsNIPmt17uYqLMe+tp9MqQFKLnPZ3fcsvL83sg05Y8mDN/AKU+WlgxO3jceBOoVMGe
FOE/XK2UpyeMJvAmiuMzHwGdjzim9JZAWaU+T6CY1nIvRtmHtTW6VQRzLX+35CwO7BmzB+MAqyZc
AhkHN6czsir9zMlaD1JyufjqupBIB97ez6Ld+dlctDqJb5DbJtEzD1G62NMqLyhiZ8ziK2qLefxT
lnqbLp1EkZzGXDF3CnLCJVIW+MfetIcOVk/uUqMSCuxBj+sMsGgJ0LRJquh4w3On3Sdk2DVYicLt
+WGeQitndmfbX5Xgd0FgIqZcOu7hVVGLx0GB4G1fM1qgHVk1ODAk7ZrqEurt88YXneTBmGfnQncn
nvsE21RN2DkQAoq98DDEHtIVHa2ByZ8HN0dzPDshag/Lp59NY5VvPAlG1ArKRbqRz49q8RwejGra
WQcrCUe915TTzhksKIa1+ltXNbTbeCEgyjUZik8g4SwhpJtk1unkIaIGI3psLK5jr61UUvgwWOYU
v+HsKowf6ZTjDdyX8CJrbBUuMxgyFPFShAQr/O7qutN672224n+mnXLyKSaaj2SjwTzOH4itDMar
yWveEEH1MzEhWWhoE49Nb+VuWJzfAzuzXaPAs0dOnyELMsSEo+wINUQm4zcIIf9DnMrWIxtKkheM
5SyI9ApSHnBxsT+FwbKVDNYxeMFXjCxNGxEQWHAgqgs4JkXsE/jUoRKFzwgS4FvYTK+b2nz9811J
4GNR+gHEgDzk8UYx8lbwgWBMFJl6+qKLQ3xZwv5448uW8qol0dt5c0sPa93i5QXshwgIDZNje347
MRAGA/yn0Cu39SV52Kz9qhPyDVeNENuFcRt3m8rdnbc7/dr5JuQtNsVerBmNicdmMwQx2sYTuZyE
4AYSJnUfVYNoi5lWPZj1lR+/9k0GOeoqIm76xceGAYdKJBFkcprEfTPDhTUOsMciDOFBcQuNWW3c
CH7/LlQKRC2UNOykMd8g+x7f6i4fNnU4qE4VBU+eonzrJO9VMcvoTtCHcR+1sG54dMisvFVOoxC+
j5mhI5rrVJw/IGNBrISpl8kulJc6f+vS9/NTf3pjHv/+md9LkwpBBB9NkUzaR8KrIUNt9hgne83c
5F7zx6fm2Nhse6lhqo45+XjbjTei50MCCncT9EHnh7RwO7KB8Wa8hBDqgqT3eDvJVd1SWSRxAIzd
Vo1XLfqmKF+EtLcL7SaSvxTdddXuYGqTo7VavrSwXlORCXgeymBTPebYdmq0WQxDjWbLEvQ0m9jl
0LTwnP4yNAeUU1nBr6l1W6v74kbVzrVuV5MB6ulpms4RuIWpx2PSjD3+BAHOXLNv2dS0p2/hhYlg
1CqCq1oF0ENDgHDf+JHdhhxj3UFcykmzXS9vxwYm8E2nPsi5U/kXBSHv4EJs36GusW9pE+6fO/g8
xKkBOnIKzd91puoMLrSm4bNaXgwp9MhmaafVd5qLNpFwW+ffEvVnVT5b5r1q7cNB3HtAKahwxMlz
Y1yl6Vq2cyEeOx76bDcHgeGOaczQaW6H4w02bXKR3mD7Ki2tG+CmmyF80qB9Ob/jFg7R0YzPFj3s
e0GIO8y2w67pqJIzj8+81Nls3g0P8ZVYZWWBlVlsDXtzZFYe5jJIP2ua/MX4Kuon8mRHlpAzGj5E
uCDPD/H0wjua2TnOIcjrFlq7VoPZQne8HLZjcJgBSiXnzcjyqUeeLgFeKKR/pqaP483rDgM8Hw12
hrF34JykR/M5jX9a2pXUPBqGYMOdPUbwbb11ZQSHzE5WPsjfw6CrQ+zV2QKJyVy57fp9BZeaIOQr
0e/nlTu7Mo4+cBbyuwmNG5CMMhGQ6tTmVQjjaqommOPMQ+zS/IwHyZ6oZg3vYQy+ZTl44MSuUUxI
e8sZApihrEfgdfRc3JsQM5bGnVzp38/P4ynoDQYBHhpISvNEJv04cwJkK8RhqJhHb5Q3guFY0ZfA
vyx8RwZjFEIYphpPJilySnlW8Ua+vOk/oApZma3FXXPwFbPzKBcTs43LV4h0EqjuRwHWE3XDleO3
5PCPBjs7f6IJVVHsdprdlZbylI6SOKF9tOteG0s6oOBrbbKRIMqVyV7CPbltGrexw0lEp1ICc+XB
shDeM/e6RJMjwGa6pOZzL1pjDp+kZsfFI/JBfnmpqDF04oltWJvGejeyryLrz8uYf75rPYTJ1teu
BDf0cn4XfLr6k8168CWz+affRVGUii+p2hG2tYsGSG8aTVzmVxak/PARS3C/CfK9WD2J4s4b7+CU
VwV3g6hjQ9Y6DAdbbq5Kyh2VuU202glhSuvVmpasd3i+eGvm+/PfvBCDTrM3dfzqGsShc/w5VFGd
YXWDBjD43ZXR4/kqKL5dVuq+By/itqNTgyMBBS/VK85ncbeyZBM5BlwS84sTfio9a4NRQ7cGWZGm
rjKYAdsPtabEcn6Qp6+haYy/Lc3WxTNdV1VKLIGA4J1CD4q/q+GO0ht9ZUxrlmZHQ05YNDfCkqeI
G5ebe0zJncYParMSw38i6k732j9jmt9KsNaaxuDjBYPC3ZgQmMj8Mb7KG/gVg8dGCLcyrtKTnFG4
k8S9rFx5wbVqERW9xta7kr8a5shfvnXDLeVwGnvvUytxwmKbIRuUvw3W4/k1WHaRUwaRRjhKsJ/H
+ODJryuxC3KCD9YF9673641RGvDpGjzLe2UXyequF0cyOcYGestvkfujLBGVQwRrP1rtBvqsFWe5
vPMPPmjmN0ZfLXq62TQ71cddNuSOJNa2b91UvuwgcUNG57oSH7pat43gz693SlRTXwnzATf+bJsk
ciJ0QYKjQNCCfJVw67bxto7zFUDC0hCxY1CnmMpIJxBeoYpAKhtcCL0mhI6AUIaNsiB6AgMEt1Bv
Cjv+X3fv0nsJ/yI3bBINgGVaM14Z8FKgPnGdTNkX8u/mvI8V/YEh9BPcTAi5ee8pm8ySXpVa38go
Q1iZ9ux63SV8rDcW1Mpxqj35Y3QTqOpOa6OVFP3yrBx8yyymaCIL2j2N2W+mpIi2RwdL1G8zqDkg
x1U6pxSTKyQCm2TlCCw4vKM5mH5+cALcgi7CFHgS8hLhZWx0u2BMt1n954VjU6M1ggHi8igdz/Z1
DARBCqbhReEVLMqOVa9UA5Yn8MDCzJ9KLcKeYspAEuvOM9565bJKLqLuTekfk+wK1KIq33TZ2haa
4uyZxzsa1+zQgFXyfPRQCQWNL9L45gruPhavhPShRBKkBlUG1m8tu7W4ZMoEw9LpKadudLxkWs0j
Wh8YqapzLlz1IoGWO0utlTf0NGEnQzswM5vQEiWcwZjMoEHl5N3eR0IqhdvtKaPXDfblFVc8RfXn
zM1mkqBfhg6PWypCADTZCeEtAPHA+4lCEokPqJq5GZ0s/ZBUVKG7lYjj/JTCP3g8pXGYxFId43bR
PdvKJjqkaXLZxuZ/OWz/TKkhSsdmUKIj5RYzxlx7qur7UH8f3afz8zj5iX+fRrqrjk1kgeiLTc+q
RaNgix0c3MKKhbW5mj3PoqwW4aTAQuP7e6Xnrdt7V5M4wvmBTLt4PhAwNuBAaAycMOjHA/EKWu5N
kSWpSgVyVhShzFupqMHBXAv6GkZjKUomBpjKo+RsFEi2ZtZQTtCqkJVBAKcdfmm+fJHWFwXST3oI
ebp1L44QVvXEJEZMo+deNKq92T9bDYJqH5Z6JyofmfEhKBtVfrDqdFNl2UbtrgXju6mXTlTLKzHd
krs7+uAp6Dvw25OWVox2KHdXJFf3cjiQkMnqH4pFzyk/iADlJ8Er1NnptT+MgSN04r3pN/HKdyys
0tFnzFaJRBevTIgXbb8gESHr6C6GRdNeRjB9wcXS5hCkh2sd8JMrmG2NI6Mzz+QlsoncJEaTcZuS
yOrSwS6DdAtM1Gmg6BOVL6axyvo2Hc4Tq4SInzk1Ge6e4xlXs15J9Z4NqXWlXV2FMSSdAsDujXkX
G/fpUP5S9eSp1IXL8wdh6WmLm//HsDlzTl6rxDGzPL0lX5ruqyT/+mRvNF+y8rIOgfmMcPhdF2iJ
NdrKHfAJ9T8dNGHhlIsRT3IIRpNJLkIsml33ebL1TavYIF4j3kguHBUtxFZ2nHado1rhsx8niaN3
o++g5CETyQHgkow1/7bgfZiM3x80W3tfbioSm0yGTtt+0n7twDm16YqLW0DfmUdW5mut60XrDlgJ
uetaRDyC4ZXuca69jWJ+L6GE9VOb3KmRwWwsOmMEl3eK2uHwnIf1BgLhrH6XLTKosT2O7yv7YXkj
TpX1qW3amufhqjTNk3xgTbLmSz9cx8qlEu9a+o56pKYGQOHXierAnHfe7FJajjn5bVY+3v/RSKOR
hWi13VkkGSflSJ/HXbCtwYGV1caEtDZzv7chRF0lvZVUiQwHWLsN/XgsPMGbLBsOXG4h6ckaPcG1
75sW/mSn0udFTCRO98bcE4HmKnyBWdHVbjPppUZ1i4L2A9rSVfR1GFe2iLRmb7YRhcyLUYxgOsKg
vyCZIgWd7Uu7PL+Mhasg/9Kaz5p2C8e63zekJG/R/0AI+mfYbwLpUc9XCS6m6T83/tmW1Uc9kdpw
Wh7tPW3GyzIed6ij2k3wRRacqHkdVJmsxksx8EUrd/VS0n1qbfjf5M+hHpCPab1EKzHZ1prg5iZ2
853u3roUxBKeS/mH5cMespJu+BerlkiSbcJOfd6RB3egwPVcGrWi2WP81YpFW0vf4dK2jeKLbl4W
feUYxrOgCiuDnS88DYXQ9dA3QKggE5zM4p9W7MyuEExwLOIlHPtOByZBu1Gk17J9yrIVBzzP3WDg
kzkE/LYswnM2i0uUEj3vFtlBp22AEDZw/8pWY1uRtlXiNRzS/C6fBjOZoQwLxveEKE6LuiQlLwAl
cCq6pZMNk2DwiFBSReQDU9B+NMbg0ivTeCUsXhikTnshrBY0+0AuOBskuq3FJGYTOT0cATa7rNmQ
rH1Hiya8QgVess97skVzkErBoQFATP10/gfbpmwydKfh4ub6/qYWIKuzrSoWjrSW+f7MHh0eSSaU
3hKqttPFaZFOPPaYHjy0k8Qh7ZolkCAddSbkAlPfHqkIKRDev3vul4ou2PRNNvbUVAb5GeVJU9+f
H+9JnmP+HdOEHAy4jnpLbFy+Qw9d25TdXYzWV/KAn1TzW7gl3PTGCJxE2qKVY5vBjSWsZDdOjsxs
Ima+uRpBzA8yH6AijO50pmeDlUamAb3RVIy2EK5vS1lbOacL2/lo9mcO2kVaSgthWSWVh7pzflVC
4BH7O6G9EPqv52d40RR3I8VkertOGH4q12rkwuLkwJdORmufy0iyBBu53bjuikOY9szJnqIJC2wb
UFh9vnnNKDNUr6SI0Vv3Yw069W1cS6UsmwBuC7MiwIP5KzUU1TZFDBpsNDq/nzK9v2Lv/fyMnQS1
n3sSJPH/jMyiCb/00SnUebWIFa1sFIbEaisoXvOetFa81c1QvfCiUXxO+zjcxXne3UjWkGRbo6vS
qwhx4rX8w/zhPP+gmVsvfHnMA1Vk1PLGEJ3SB6JgbjT32kBS0X+0gssCWvjG2iA/FWhOKa19wDwB
8vcHGFyTVOsA8M+SA3IdqaOR8AFGiGqm5CTCVkFHT7xFRDNDogAlJqukdk7B/oeqrUR3J3fp3Pps
PYRBHTTUX2lDEvd+fTdCuioHf4GI77o30dzF5a4qV0a8vM9+D3g240jTFW1aMmDFRfr3achvE/XX
+W22eDCt3yZmWdWsEEfkpTBBFVYsf4BtS8z7dgTMsIYbXxvM9PMDH6smCB/EGfOnhMNd1nwTLHEn
r3YfLTrSg/HMPLkVKUoE4T5Wal6eyKGq+w4BVp5CsGUb1orbnkLGU1/ze/Zmbjuz0kjTptnrxweU
DFTrTtdv+nQfACipryjjnF+spSmkFZd2J3j0Jkbe4ynUlSJGuNeKnDx/DLrvXkgVYi1vsmLj8xgc
LBP6iFLStdhAdZuKNArYCAaS8T4/kqUI42Ak88BUpo7X6QVWklh5kTtl29Qbse0iW1JWztDShiCh
CMJHRY2XjqnjOQMAoSJET00PjIFX7hLpPhjeG7RIG+26c/fnh7U4eQfGZqdJijW9byWMdW631b3H
kEbgsv3rvJHFuTswMn3EwQq5OCKCM4wY3D5ye5vouxgMl+iuebzF0VBchtdCmxr5ZtvNrFMPGXJu
0hzcSPajbzt7QPhZk7ZlIW9N/zmmXCqhyTqmTlNuBuXe77+Xa4Sji8P9/RWfJBEHwwVE1QZCzlek
IZ0t33vtSkGie41ncckKTMmE9VAu8ICZbRPL4irVI6D40P6o0cYy74R+Y65lUZdmlCh3en1Tt9es
2Yzq0LhVKBXGTuUhwGR9rYCLduEKtOIzFTv3SrD/wD7Ao2FSEzjeIAP8A6I1WZFE6odNXEwyFnFm
XkRQuSGAiVAd5ZAxLrdeZDa3pjnmWzHshuy2140KOiszNoufnUC3HhC4zLNkZwx9xH+9WP4pVjGS
YgBsgcNlWioWOyjyM4TezaSub9pW6cV9nGg9AUKp5upGVVJvjdh6cRohSKRZcAJ8zhvTCx8166EC
jy0U1l0XyI5E63btRds/P2gkkP4xM4uPY4RaslpnHgdXaW2lQ0zRyGyYN+7DJr74/9ma7Qw1IuUu
tNhq069mfJ1Gt3F+16wBWReDGCIn+KFIjiknKVoPhblKYQkdXQt/NtBhFGJjo6vJw1lF/bZ8gJZx
k8GkV66BPpcOGGRpExW5we6fc1bEqSwJTcCaFZK8Sd1tIgGRgULtT8kzpzCNPAuDpHmRR9LsSs5z
CUp8gxEWpdfs8tD4FeeauvJAXgqFYQU3SalgCRD98QlzG9UXwKJPAmHVdY14qaEFK/fW4nyh9jBx
hsG+MM9h6q3fFONIvyK6yNGm77+VUmnrPQ39fbHWhbk0HHS6AHnQ0Ue+ZjZnqDBlxTBwo0RoiJnZ
Yxs/nN/diwYmtmgVuil4HWaRu2m1mhDHDEabQL/NZVj/+C8GqJ8jUoj/nrdAWl7Ye5ZKCyS8gh9k
uhyT2uzKop9UlKathSgBiX7WHnL72apnpZwUZYj0W1+5eynYWjLJgGSDIKqivXrhJOJzMwnjQvH2
X0b32/AsrGhzj/bYmJZLo0i/05fmqJ68AjpZ2m6HY5vdGVIVowHuMzZP/gpPz0bpt4Kp7QZtJUKa
/Nj8bgJtThkROmPe6LOdQKnEMMMR4EppSC7CWT/6knxH91a24YPVezrU0/GNCGvA+RlcHB4AJqjx
IJSy5t3MiW6ptdtidmhhCJMKZROFBsL1ymsqfJw3tbxNuNvpRNXpsJvXZaFET1J96sVqc8XR3Rsj
ux90aPEuZeVnVlxo2qMgvxjtygUyndGTiZ2YJUi7QkY9x+WpkM8SyDFCHd1PGXRO+lGA7zWjvdrt
zo9w8TQjJYarIDkIWuXY+2Vq6xuFjKmi5pVVSeWF64VrddM1I/KxETh9Ui55jMDm9tq54osBE/T5
cSxOGX4Pqs0pvpzLiAmDYaH4iFcahOZn4QWXOYS5YKMvzO5bUa51Mi89RKBI/MfabECKyFu7yzhh
yI8TSIvNlsynjewbrCBvbmvdSdrb+fEtpjVp8gIoDgyGrpJpAg5CZxQahSQQMImG02M3Jg6igV/Q
B35NRSTy6C/RUoRj0xzJHeVdsYaN3Kibxsy3Bjrp579lea5/f8oslnLbcIjjAhdmaZ1TCERRd2jY
Nlq9jfsVUwsTDXCEVr0JrMBLebY9K/TLka1l56DNtMkrdMM3vnahG8nGM7+hf3x+YGvWZssaNGbd
opbKueO9rI9fCu+992QKEDyZrCs9vThvbsGR0RGpMzDIiriEZnFilZfaKHc07oEH2ZN+a4QPrX5C
LHnFYS74aUQ5aC4g/qUhfs4eo/alEJTJ1FRHsax80TvYLK5S9UKK0d+SeT3nK2nbpXmUSNnKUy8S
BLSzgZlJAyLcxWvG40NfOH7aX8tbhOq3bV2ttFku7EWIUUlEoy0EIcicvU8U9NITp3bOCn3mnjvK
RuqPPZJ4thsZD/of49EIHDA4aRkpYATgTTg+h6OX9W6E+qcTwmjfCKZdU1noOGd/vjcOzMz1MspK
zrV6MuMSYofVbV45bi7Tt7Ti/5duOGRgLKph9I8DJ5udsP8j7ct65LaBrX+RAEnU+ir1Ovt4Fmfm
hfA4DilqpTZS+vX3yMD3pVut24JzgyAPhtMlkkWyWHXqHBm6XVuNaOwcqxqoW1AUg22nsOXtkDnP
hm6S5yAZyE8qvXY3FGhg58LreORwaFCvbL8lP8XMoiiHpcSemH0KdJgtaJDauCb0Z2J+goIzGydc
9I2L/vKwiZK1HNyin54YnO33saEyKT0YLEFT0mXQNX+D/HBkl1Cjzz8tvrLfl15swBr/O8BZ0Gnw
wM5bSAThCX5XBQ2wNS2YX6Y4F7yRO8PEgY2yTSh/XPeltWFO1/PJ1QEcVK57jmGibetZljhouPde
8mBvhOOThA6cKlahotNQZiHM2VBnMahLNSVNQbK4sn/paqsh3+wcWXjnh0ffeQzbty7fSTeDbvtR
0ZXn1uKZEIC6BZCRSVd0dlV2qh1LVmKaW5OBoODQ+mTXB7GJ3iO1xjZygRn6fR7gfQp1IHS4o7n2
fHJTpmlvJJhc4lUmUtRJs1VqAFAkd3K0bNCfDhMVemuVfQOmwRcDGtwb5UMYGgngEJc4z4/XV3tp
9KieQyAJtWU802YHVKigI+AWDmaeBpAwAEGW2ItmFxjpXubj/rqxC5zMNPwTa/OMXikIa6vERX6q
eOwsqK7LWgLV/YzDK+als1G52BS1fS/5rrI2duwfveS1Enc4pCG7DtEF8aQ3xsYSKx+2EHLiu6Zy
9CQgARLK82UxIMGFlBpmQaM8mcrqEVfDykQvXd/AaqKvFm/VACwj5ybClPLaaKfdnCZ+uhn6FFCg
wVdHaEzKBKLKYftyfbYXD5BTk9Mnnexkp2tTG6En4s6JEFD+6Ls3b9wqC+X17xpiwBANND6u21yc
SOwhTBb8yZkTh4JAkaWixigzFULNsblTdA13tziR0F9FPgmv8XAOZrKolY6AYkCGvbkzs1tffzPs
faierw9kcV/gze+ijGxBsm+2XEFJaumV075gxVNKjBvJ5csQgO246x44FOOvm1ucNyh8eOAHInhZ
zcyZLVNtDvxzTDrZ3DZeGd554xpdwvQj81MWHvj/jcz8oRJIDPIeRlxXb8JUQlYk3Uh75f5Ydjsw
Q6I6jt0ORzh3uwxxVyFSsCL0Tv5cKwv9lNUxUfxQuPamNsxdV4W3yv3lh2shwf9iGu8eBChIOM3b
Yz0oGUHuOESM3JFNm3xYBtTlanvXcxrrLt/n7qcq9Z5Za+WfJaecmLEAjQRXlTsvUPcSReKgAIRv
TGrx2LEG+U1zTO9lb0FAlbXNyktnaSmRxAX+CbAg9ALODizkbF0DSCskU0CxSLvjiNuB/7ruk4vB
3qmRyWlPzw89NqbiMNIbYRjpCgTnzNhmLqZWTGLLej8iA1aI8Fn7IYQ9kr//jx8w2xUlqntGluMD
mJHvnGLvjx+MPjjDvm3YtqufbfM1IP+gmnzd7tJmPB33bJ80dUuCnGAxXVFCp2EfeHpz3cJSjDVR
eeCIBCQTL5/zma2ZxUjTDNju4IEl1tbq34Sxd4xDBxrkDD2k180teSeSQxClnbCAyN2cm3NHCppb
jiPTsgAVUbFowdMhPksj2V43tDRzp4ZmIXJTuQUDZgXk+1Xx0o3FKynGlbEseT4qkhMGGXf1Bc1e
4tCMBD0iKN7+FSCfLJ+K//KwPzUxjfLE712zzWT++2Wh3nBb+uhJx5sy7ljcyidprZyXi4tzMqCZ
k4dpaMqEYnGG9Maqe8hcgIAuEJFeC3LWDM3cWhvC7voUMyfojRW89dl93Xzz+Uqcs7Q+SBOjBoLG
lEvyJi3GYPRogD2bBWXUGx9VJQ+KFSv385KneYBjQkwX/Qbo4T5fI8pNd3R8HA1BKqDNTa0O3RSW
eLvuz0t5tN8C1RPXOghE5wVVsxV+0UGAEbojxmcnyd42CNpszHgAzazSHBysXwQcyHKod2HHtgxb
KqhYnHXBit8vnsYQHgBbPljmXegxn4+YVJ5CcS/HkT+2aFNPeh2lGvVYpwS2voQ+exiXiUTLfBKh
Wycux7Ve6elQmocPpx8w2xZeKLPcL6Z8F8KGotul/m0BJTwgBFhubruyxHspvj7/Sy57anK2N1yq
BKsYavNhrXdJ+9Uk+1KRzdh+XbezBLnDOv87ubO94RbhkPgTYeLgoqZXoJmpUuC29Osb1oLkDK1R
G7/9ImO6V6rYCjsBOc8fd9FMr6PTj5gFTg6ECgI1TXCT0yizkb6HRmbwa3R/Su9r4PfQaolTZ990
/yEBB5m+33qgU5F2NssBGXiKYj2OVEscmA8lqJLe2eKlDTbC+xL95vpkL4XWp+Zmcy1LRGUGij0x
4+P3YpDb3vHQB4/s4pSHs/5Ukff3rE6KgDgmoKk2f9slbSLCoAG1I1SuNoPclNXDaIJuZ40CZnFY
eNgR1J4nhZTZ/uTJWHZOAjsyf5k2RS/32mKbQN4Ha2mERVMgpZvIpoEJm9/nVZ1zrxYSR4FpQefv
QIxNDkEA+iP5U/n3afKmchYaeT1kn+f14WQIdAt0PSKHdtu6IJR57tNH01Oxb9017cpuX7o6To1N
UdPJvWslacW4D2NF3xT7XlgmxPYc0Kx10Ma+7oNrpmYBWJqO0sktmCLqwR9+ZsYTovUVG0uHF5jT
EOHZIIYGWGU2nAZ11VLAIapORmlXxsCbRJBYisL/NJoTS7OwC1024RiWsMRaNIES9JbRh77/uD5l
S8f/6XBm/i1k75hlASOuk6Dr+Fsjk8hy95b1mg8yavSjlNvrFhcnEOKHUNtBrvmCqQuXDYPEGLL1
mj845a4yj0n2Cs69/5uVmdcNAFV3WsJKVUAEz2LG55iNN4llP2acrl3i00rM7tCJtB4vNowHB9Ls
qOXASFgiQP4cJKHbGm1xCsR6nsyiDhRomXF0IFqK68e9YWgUpbYVu0G98g0Lbw98AlgmwGeBNNZ8
S+sKgI9q+gSwrtn+tq83lXvswR9o+j/7VXTdwlE1lR8B/UdiDfTGs41mN7psxulFkLs92J2MHeTr
Xh1PH9AOcJszb62BZQpC5hOMiUW3zFRxBfLzfNONVq07QrCaAPVtlRdskaG/7i8LR8cEsZsEykGN
DxbdcwtF02RDTVAf48ZnxR7yQUciW8lJr9mY+aSTJaafS9gYFZKELTmEg7u1Ar27PpSFDXY2lNni
qCR1CavgCrUo0d4fZ/KYkBcLZFT/Fzsgrz+fshH0vxbY3kGy7fRRaT4CEdGJKl5HSU+rO199JAWQ
Xsd/Jqr/c0M2yoyS1HhXjzWQVVFXD1UKdjsr3FAL0ogAd5a83OadDLcUSfEjV1odoRYa3umgwvdl
UN3ejIFU+5FzsYON7he6cMwkqrksQLYZUqgB1gJ5x0SP4GvOhxR43xabzT90KGAAflQ2ZJtmlR25
xqi/UzWaH4I17C5MquFTs8ynz2lnkw+nA3VOyQ2kgZXps32QWd7fNEnHJz+z0RLKU+VufcPvRoC/
mBLxqCEftq9p6/d3YZ0ackea1OJ7izH+vXZ79d2oJSEgLCz5RzUEVhIZjEIcLWjt/oB6YLFTohbh
yjW3dJ4AEQWEHx7kgHnNrrmxwu2XW8iU0qLdtO6+RtRaOQct7ypnmwffrrvS0s44tWafrzATXTII
G9Z8qVCKRoday6MAOY3rZpZ2xqmZmSM16QinGWDGAn9e/pzSb333U67Wvaa5mfsrGH0AjENoCjbO
2XVQU5eHBESMcSN/VmRj53viPKYc6inVrSH2wA+F8snznq8PbukpiT7xf81Ooz8JtFQLWSw8A5DY
I3/3YBsq828ZpGi8fuu6fWQ6j42xbcGLsAbovuCUQjg58fXaODVRcQJa89xwIMfWAB4rjyFj99Mp
P8de74CKYv1blzY3Hhu2Ad4Bk9aIRp9N6j7jBj2OvLwZiL+/PgkLF9PZp8zmoK2DDOUYfIqjLA88
yO7GcCtgllsWd2V6tMs1mp+F+AkDx8U0IUdNf86RQD1aJE6u8jgrvZcygw5NUKWxm9OHzij/QVnh
0AzNS+UEf18f6BIo/NTwnCPBza1UGVYPjbRyPFIzQ4wT5H7cGk57b3o9WEqqIhW3Ymz88iblBr01
/SxBW23V8H/oQEwjblPPQk49759MexAHkQdQtnTARWej7Z+2Hzx19XvPUI6PhMPlDVe9ezOYZvZk
CtzDBStXYKVLLoxgFHUe4LdcaGDOPEmwsWl5rwFsMvo+pgCzm0Hj4lRwPiDOkm7rOn1FIubJzfaj
TElk6TXtjYWTCBASgO4myBGgHbMjAnDG0SCJmSMOyL8Twvdh47971hpUbeEkgnrqlPNBkgGR8Px4
VUJ7rsTqDQoXAUoZaHnr+D4HquK6n1x07U+bEzUMywYMx5ywY+ebs7EUCmHBkMfS/tB4VzqgU9/U
1iYfb3rzDYx4IIXk/ECkjjI0MZjkMUuOnB1MEtv4s+tfczm7U54aj3YwcOFu8WYRkJmJ0YD/THD1
HCC2QzcUcab/+JQHF7ELjSOAxeFNc2abjvc+0cAVQGIEKd5ko91P237Xa02jlzHpuZnZUYNQhcim
hJkcdAfKeRjCdGW2Lg+zyQKCbA8MPeA1nsWkbjYkVu7CQkm67WC+FeMGcP59NoKW6nh9YZYGQybB
cAdUElBCn8WMnjdSrAxISqFm1z61RYIab5vnKwNacEYUQgmAaDACuNtc68hnrg+ZL5jxhjcXmqjc
yt9DVaArJXsJGx4xdOhkRg9V6xqEI5MEJotaN3lp7RenE/fUetV+FRtktRn08sqeuqI8VG+g8QPa
+dnBgyIfcWpT5jErQmiyElDSJf74iHxtBN6XbTWC5Wf40n2+yxrgoNyX69O/UOI8tz9zJsEMt/fa
OkctItz1so/kYEBI1uIPI/2nbpLdYDjoy0JQr9cyaUtehioSbq9JEhL75vyAKEugUcaiwZrg4Zr0
93a+mWIVqm/HdK3Mc3nsYZj/2pojRRKFRmCewBYZW+BmwZ+ib0lyG6yBuhbHhC43lCwmPvJ5dhDc
e8gwewgD0MMUWWaJlphdNzxk7Wdh7FeWbtF1TmxNW+sk7NK903SpD1t4QiJE/mVaCJEPHi1jx/8a
kWZOnF0J8JF+vW54YYx4DwFIhvMBbCPzIoYdBknjO2UBmNo/rDAiu8BFibZBceOvaq8s2sJjH+6B
xCH+OR+joeq8EF0FTWS7QdVsb9t7swK3e9NF7Z+XNQFvBpQTVlyAR+fRZNUO0maDhK1m71n3I2So
G21FY7cyfwtVoHNDsz1XkaH2Mg1DXX6b8vux2mvytx1sNVKVfhf1xS0qH6b9XpbHoNl26fP19buM
HGHeQUUNtzN4DecZm8INM4bYsIipq4CDQgc8JKbVVJX0X4qmisHxna51ayzsvzObs/uX4Ji3cwc2
RyfbhWJn5fTgkxu3XatrrQ1udqhAFs0VlUbTGYH0JhgdMagh6tKflks3rdPHiblLgo/rE3r5ZD2b
UGeWj0DMMUBNBIMrfGS+btpmMzqfY+NsjCDWoj7+uTVcZJBNQxiD9u1py5xs+0GbPXpcLLzDy2RL
0Lmb1ncG8m2p1DvZKQArupXbc2kTnlqcLZ7rdgmUkiH4aVjVvtE/jBx9yYG3S3geGatR1KI1Gw9K
FD0mJrbZlgfYTfC0xvhaXW6GwgdLDVD+Q7mxGXpsVt/Mv+fr/NGMjHqAyB8JHshYkNnoxrTlo9VB
1DS00QcNQv+y9oOdGrIGlJ8V1Nz2Q5qFt2AjBkN1WnPr3cqBsAuMyjlmJvWTh1Gx4J+itOyvrjbo
jZF47Dhkg78Le2L1P8Zx1Hu/kNWTaUDpzhts569CyXpfhpWTQs2vojSGwK75meg2+fQsAYoYVRne
dyQei4ndubDNqLWLttv2VQ9YqUyCnuw9ZTgvKhVd+JiGRSlwe06pZkbwl44hy0HXn6ci+MvuAqMA
g7Ld19suG8YOfFF5+KsqKcD4LXNZuaXUcMg2HExL7+vUFH48NEj1gXoDysLbopeV3DEJxuKj4Tt9
8M0OeZNENLG0Pjo09/046Zs8vTFRQsd0dUwCe0n0XnAnbB9pkrH26GWSHdrQG2Ai1PkHR+PwIzjl
KidOysZ3d0WQNfFoBwPdVIGBmiio19CU7gYQBlYjgxBslmfa3+fEoVtq15zHhWL+nSilX8ZwJR9B
Cu3xqHFxNYIhJnOGv9tx0vrLKg8NaFUPOqInrqjVHgdhtiDlKfywjhJjyF5KFXqPtl3pZKuBNL+3
B4PqyOWZhuqBDI0+8hKn+OiJm4DgJqyUGw/jaO2AuyFfePh7wXMGIvV613KBD3abpt06I8A6O5GZ
iDTblFeP/ugU3etY6rKL87Aq5Db087A5tlVrfplWN+xNyiHt4Q6CIfNWC1/d1qIOPrjDoG0pwJK8
N8dmQI0OnRZvSE8nMhZ52T73qgItXVcC4Bq2PoicfNsofqrKVX/33JN/lYMy7x08xA/SZf5tZ6Q5
UOes9/0NSOaCPOKmNx7DrDJe07DJv4W6l90GWGJ/Q3Iub52OCQYSOt9+qbK83lFpD+O2HUr0cDeK
pe+lVcunuiSZF9FQNYdA9OhgbNDNCHbKsac/3DzRP0tpNEGMAuq4R4XfBDm6j+aQjdChhyYeAV45
1DvRzwc1qeJHPor04AmDvEurC91NFtDyF5JcjROjHReMvLzMR7SHK/8H4649AvpEy+ekdqt9Hbi2
3Frc9x8lmPQg2pGao4j6JESmoTOZz7YQAFNIzhAqfgSGZXf7uoNrwrtxJ6VeV6idcvmEiLCS4j7L
W6ogaJOpNhpNhhKHhxfYvaHTwdwV2Kxf3mClLErz3qpWnpUX1wsIaogbEGAf8V7H+/X8wKfKVn3X
WQZwGTGUCic+RO7ZsTDvA/GMHM/16+XiQTZZg2ghkIA4Cy8iWJ64RZNRWDPCH02Olkrn87qBixsa
BtBeAbYjCM/i5WefD6fHXofyG7RFCpxkqKz07UNTvosBgo9QVcmbQ6XWGGPWTM5mMMsVMkg2rhE2
fGbAJIDwvoRXZkCF/+gDNw7XGC8u0g2zMc5Cc7sb275IMUatHwJ7R+wS+YD99Xm8CKlmNmYvRzqy
Mfc5bHCEbpTtQgXyQ72Rzkq8seQQSBYhwYr6BFxiFm8Afw9G/AR26uo1I3lcVysOsTxZ/xqYXcBe
2g5jXk4G9AsSiZb1vMqauDaGyUFOYqbWHYhIW5gIONtBkSganTUfWzEx75kqLYFk7DRNDfcih72b
4co6LE8T+jzsKU2CtufzMVBtez302TEG0URgj6/rb7b37bpPXQKXJqcKAC9A7wo6nOeL7bTgVwVS
EkYg6cQkyLfqzRje9l0sHD/y/Edu1JHsQPnZbEy54tGLU4j2UqBKQRMDpsnzEVos9VKoQhiRT+9l
/hg0K2XQxR1z8vszR2N934sux+8bA9rDSb8dgsgc77O1HvG1ccy8TXqEucO0+8s6i3LrQM01aMtl
2gbrNMG1/akzHH0Ls82Pznc9Ko110qCf9lx0p0ZMPNQkJsOxcjeCPsg/rrpOJgEocACPxGFAZv7n
NbKVPQI8aEI9tGY0WK8OQIvSPVx3waXJOzUzc4I8QRiX2DBj2h8+eJy8/td1AwtegE4PlG4dFE2A
ApkZsHXFIVSEnjvZvFkom8jN4Bx1+H7dysJuhRV48QRWAEfP7BVDxNR+UY9GlDnbAnUMXqeoH/OV
0GBhspCw8KBPgFQtcCAzTwN3qE+6AqKYInwL/WeTr9CSXYwCWVnodaBrxQUXNwoG5zuST+TfgKvy
2DEeUnWbeltC/3S9YQLzM/GQgXIj/K2vd3I09wz9MrUqOEI69N98c8jK70/Lefa8m34f2VWom7me
D5DF+RAMvJeSXJU8bsk/Vv2i2hvFEbFteLJi6MKvZoZmc8VCCp9jFTS/yhE98TeJ/+lkW7P+0yWH
hAqY2wALBFoPr+OZ+5K8MPO6UOCesP9pk03Xr0FeFsZxZiA4n7C8FZY3oL8mdv3Hke7QIlgB4rhW
EV9YFhS6sNwuUv9oUJp5bkoR5bvtZEXeZxTy6Pah7csYyjN67ThecOJTU948PaPDklgapsCt55T7
rrnpg5WbZWk0iJoJcmpTk/v8OM5K7qiuJVgU56dTRUFxSxv0Q6GekK542cWOx/KfWppW72S7FLaH
B60HSyX0D0WB+ugaJdHCdCEziEUBlgu19XkVq1WqT53G5XGO50b65nhbUa+UWxdcDCbQbgEG14m8
bObDaMSgQUvBn5KRX4ET4TkVSfGthBTy9UN40Q5a8yeUAG4tf7b3g0CFpV+FPDaMjSCxYBsveBzX
mqcWlgQlMiAKkT2yCbpwzpekS4ideGOXxBBss4zXJH+7Poq1358teW93Bc8t/H6V7pr8qa3+uf77
l7OEqjcSis7v99jFCZxwFZKmZkA5Cbs9hLR9mBI2u55WoDA22jUZ90VzE7AHAD4QUMwXH0e1HkMB
shQ5bL2mBJ3mLsGuZ8bKQXm5J1HyQ8MghoYNiQzf+bI02QjZwY6maOh/tHgDTMxOVU+d3ewq9eP6
DE6H1fkdA1MQNfNQwAd0aV5dTKULmIIDU5BGDJ/TwtTPKmtuxyGtD2XfJLE9qC/SDPo2RQ7kuu1L
77DAhYZpBD8QJArmEFDFiDbqANMJYqyY+sW2Wesomg78+egc3F0IBQDzRBn1fCKZkF5WeBP5i9sB
QeZGod/eplXyvfWHuEc9zUfG6j8MCm9NVNBwQGBo5yYF6RIOXg30ycgnEVRRuwbXWVox3J5gnUCl
HpmImYHet3Pxu0HDlRB3EtA22ejwCYAhUyBTqpDC2lwf0eWpihzOhFXCKYQmY2cWD/a5qMNAAu5M
i6cR5XT53K29QC8fb1PBEWcdiAccsLbM30+VXXZVMDAwlCbffRqb4FHuD5pBXZqB0vipR9u7hIiG
B73OZn99eJeb+tz0LGioWm1B2humbV8ftYWucA+0C9/GP4amnw/RnyWPrKxVurU4WIaDLPLS77yo
du1aZfXSOc4GM782apooMeU049ECehoIMvChfGtCHUGP6Z1ZkOOsFZKe4cqBdekiMDuFRGCGA9h4
fo9UqkGO0sHYaAYaELGvy3f6x3W4af6QPcCdC9KtS/y0ZL3RTzZk6PUH5Ya/0P3+2BpDdUDcsbvu
FIsD+tfYXKqiD0mKWAXGOPnlmtsRxwRzVhzv8iV8PqI5zMjnLp7IBEYc4446m967E36P5C7Z1fZN
Y23H6qdt/HV9YIvefjKwmRdyMYaDRWEzTOxiU2fi3u0HBw/j0tiiy3itw2ltHmcHcG7SQvsl5IdM
8szpk+wBKVzp2VozMd0yJ2ElDwUffZZgqYIvRGTAZUQ+WwldL0UapqWaiO4BBpuw09NHnBhBh6Xr
KBfjcMN7A8qk8r50oraLNDnQ7Ogmrz4UP5kZQadeuo9OhnaxyG5XnrSXUL/ZV0yLe/IVYUEq8GTg
KzR0H0lkcx3ZYPROf3D9mENpWtGNB1XOfu14XnSak9HP4hFeQ3iqamB3EC+2B1mfA1jwN6jXXPfN
xQ0BMyEwKFMBdQ4CbsYODCwUdgwHeToH47A8EOtRFFApmgv4hMgzrY3RkBvQtF43Po3hPFRA2xAA
YwDaBQGuodmrDo3H7mDZsJ3K4MbxjU2G1JfS5NMr/SPr1hxqujT/d3POvBFA+4EsBxtSZBniO/9X
pa0No5HTfKvQ8FwX9YaXu7xQR8VXbvOltfx3nJjtcx/yErMZbAbDBRTXJPGOLKl3vg1YN1vFUU6H
ycUgIX+D1yXiy4tbPesa3RUJbAUox0Q9GaMAGP7CzTYDSmBupbfTn9cNeUit7IBvRcfBCs/Z4p5x
Tr5hdr0DVtAWmcI3GL6gr0jRqtvcK/CoGss+LkyQ6yiDjXvw5A03VWLXj7mu9y3eXyvkooshDkBy
HngHpiLV/HFqQfkMiRF8iOkBKdZu+u4g/J9Gu0vdHXOiEtQKCpOEZJteO76mI/BiHQASmFg/Jyjh
bM0lEQk42UockWx4IIZEVwZdiQAW3Qr9LC7ek85EDXvuVvYQhjnY7DHNySf4NlPydzgRZKxYWTrr
0asF7SGU8IGymF0nwtDEKKt6ijPcm84rD7xD49jwdf0ouOSmwjmLhjAcQj4wRhfaJn5WJVYgppCw
xxGrafBe+EY+wR1MkC103vtgewGg1upLV+VfTeM/S4eClConb7R1yMrJtHgsgpwVHWrImSHzMDt+
+8zApVQDuZI2+ZYS+g0wy0M7Ssg1QkaOJs9Ol29dnW9ZthIt/E7JzT0HDzQkg+G2E7J2tqwpdBAI
qO3itHqqPb1PaucrG9Iob7+NVruxGP8FsZkph9ujhtdXH63ADaRq+9i4KYI0O/LCj+urM23Y+Sdh
TQLkdD38O++yGfxGShTvp8cxhJ/655wMezCxRJTqhxJt+DRdI9NZ8u1Ti7OYqYLWzDCMsFiJUUKy
0Nk0ZvaRIGfiroJ6ljz81NbMwy2jHbWtYCtFJB0qsGpX75VauX2W7rpTI7OQqXYN3lghjAw4foWQ
UcLAaXdDOR4+2+urtfQgOTU1c6AyazsO5tU0bgAPboottA795JOmbGND6m5gXVR1K0f+skkoXQDE
j5OIzG5yoaok7T2MzqQSlkRcp/ZxCM2o88IH6oE+MH9MjXFFcWDpjPWd3+3hoJABseb5TjHy2h24
hQOQOOgI8IOHhK3FR0vLNo0HHVJT/mmOpigrMwHXeour2/OH6ikfegXcMQ4Md5NkFchsWAvF4AZI
oej6Ii45JWSrIAyB7D1e6bMDqK5y3KJmD6WS4TEluxbqZOq/XCDgHMT1EToOykKzVTNbrYrEVdBm
7X4Y4wPjb0n45q1l8BZHAjYsGxXBAJXi2U04+nrIcIvAN4Lkpev6d1GjaU6NK16/eNkDheKDlQp5
6IsOEnRHUmbqAeFdeO/yrZfeqmI31ADqPJnutrS2BO8D787qX//DSp3YnR1VXFsdVxCgx/FR7MJU
HIn8VubG7rqVpSP4dHQzXxcsGVk+iaZx36nimvi/JqOHECiz2K4Kf5dUnbWRRbECt1i2C4APCnsg
upnvbFcVkjSo84NbLI+TPLjtfW8zjMYjNYqosIyd5/1zfaRLuxqb+f9ZnONjaZsnPUHfa0xKFgfi
IezWoNuLt/upiZlL4mHjSI/BRBBQECRgZ205e2Lqe+XFKC3ZEFak7cqGXjoif/f6WCglgzxjttmo
W7nNKFy4SY8ysvsBItNYp2pDgGhKan3TOvmdqYbj9clcsTqfTCA0dIomS4xUP44VBESebP5eG0+N
c6hlLNfQWkt7/WSQ87xlSMIuRdsLAL8CXYa3nKANmv+HnXBqY7bfIC1aesyGDSdtoN8auQ6PbGSz
62EztJDFXDG3NqTZxhvyIB2kCXM+/5Gh9aTQ21WtoaXo14PDT5X/CaszLwmQlLWywR0ad6ArT3aW
3bMPCJB6PxP0FezC0ipedBmkD75u6zEeamY8orKLkphKmbqDnGJ707CC/LFuEGinUKG0oTkKzmVk
is8v2KBA23iLlyuSL0fKbhpfR0G/SksxVVRn0SUQA6hUej6IXsJ5Zw/0cAEE7ZEfU0q6d0Yg7SeW
u7eZVniu1eF+6G21Qfhyr8HmHnFRjvH1TbJw4kzEOehTBQEGWvNnxwGwmWgG8hHsjwQtpSDFw2Vx
3cLSiQMTkFUE+YULYNzsOmejpK3LEJOV3m3YHnSzDco48z8cbqLJcK8VHsIrVeYFx/VQXwQb6kRu
fsHqmXkkb51yijiNu8zbG4g70SN/fVwLx8uZDe/cQWrLBFqpLXBWy41l4hW9GfN7mryBLBdUIt1/
CCUgNYHyIx71U6Q5m0WAp5nXEbxFE+vG4TeV/gySlZhycdaQLMDTD56PrtfzEeXSSTgfYSKw4PI/
VX4/tCuPS9DELXj8FCdP1OyoAc/JeVqh6yGFQgKaCBP5NsnUfrlm2r9DzKo6dBW1P7OmCI80EcaD
X2Bz5xLYo3xU1YGWJj8yUbcfjqbmDylKejAtNu6E4TK8KryS7Mue0R3UALoboLR7Jxr9YvxIB/Au
ekxnSdRrx6xAfxzUm3wQ3X2bZOZmaLwqTprOvm8G33isJdUtNLuGcS8tyX7YwsruvbyrnmnV6DtH
JO1TZtQdXpu8Av9mmocgSesatmGm/RWMKSj0C6ehNtQqq/a165Jk67R98lD2I0JoDXWuNq5QHa2j
gvtgLB0hrfXeeqAYw8Spb301sqPlSmsbUgQ6UdcFzoFXuqyQbpb1XULI9GVUHHuoC21s2RVQNHc4
KJzDUu2k59Y7s1Bhjr+U610AQPsdGhkSFpsjJ28sG4Mb5TUazDO6IMmWOtlQRU5uOnd2ZdIDUyHQ
3FVjNk3UYRJ3CpKBGxcYLbQne7lx6LssAZOA24c74fXJPh9D76+85fkNMo/GqwC2+3OkAX1sKuVs
DYuTDu1EDsmiBJVQZwOZaAeYQjO1vpPRDlHS1t5tlnfWjy6r7V9OmZhPys/EtgSkHAEzOqKyjVGU
2fc89ZQEy3yZ/V1QV98IyG28C6vvj2VhjQC4D/k9/vfungcB+mIyn9xTY7BQVCH8GGhb3NuJKzd1
OSZVJJHq/R5K23tWBQsFhNlrUqE/MMjUjuaMZXvwXNjH0m7a51QQuUPTbNjGgpDhBmAv9en33NzC
Ghqa3IQWe4Xe3TpywLP9FKBz7CGjUlTQpJjOcCjtvLA0L76VxeiVG1Hx6tiVUn4wx+NhVLeUf4iS
ezqyugbxQ2JV4ZsANnInxqy6oZ1JXouuIvQIUeoEfKX2+GwpUqBzZXBjgxr+s+tLemytxjX3vUMJ
28pOUivyCuRcY0ekQ7/PmkY/Z1U/9JHOQnqnXCNHI6TRHWhSGeiF0LL8Qh8hfyWYFx5JcGe/MMtt
ik3h99lrKRz9YoPw8TOswG3NstBsI1GJ4rUgvfzhZsgooM3RQ2cAT7n83ivZvLidm4ToECL/Q9p5
7cjNM936igQoh1N1nBxtj30iOHxWzllXvx8Z+F93c4QWPPu4gS6RLJLFqlpraSgx6OmN3Q/+bmqh
oEjyun9Vy1GtXF+q8t9D1w87hWLiq2qG4O0Sm0KRm6o53PRp6AQvWuwhSRgaQY+8XuO9KGHEnvda
LXDlXE7o9/eG/rNW+f2VB/gCq71p3vSF6t37WsMGzmVjYBfRyBikRXfT97H8daTryVXjUufTwdCk
cITn1n1a8cCG0MsYrkovlDg6zCoe0Rmdqmu9kuLHMZra3EUCq7yKLbqlM6NVd54xBUz2UPY3g1yY
/6Onq/9UWE57ldqJQ1GbBOBDxhstA0AZbIsqr777thfccxq2W6lKxx9Wqpb7SYdbTuuyIXBrq4Al
aBpH/ybsQkJXZzS9Q6lH6cvAcb2Xo1rtXAz5V+Ckyj1NHvGdXuTRs+SNwdEMNIPtEEPZYptBs/M1
dD4AN3V7mCrjr4BqaCPupnbnVLZ1hBGnG1zTN7ptVY0WST9FpR8EWmd/r48WQrV62e/CKNN3eRcb
/aEwzcrZ2KluTC4sB7Xj9rBhNls1qJOAR1lFZdgoII52O6gOd/CPNNrGAqOzM5U4ebUjjRRJVg/S
xBFmVOMGOOBUbBy5jn8jXgHUe8jL5nOZO95u1Kriq6V7zbELkngPTUz9VfOlBqQOwKpKaptdZVXF
VpsnPcik6QuaNMbPPFf9vWXF+RNNAdat3zj1DeI905WCI6JwIAVr0jtLZQCYS//eckL0GACUQl4Q
dFOnPU/hXqYOoVhfVeeLTC15MjdS4cbjXl8TPFqM5uZWwZnphESyYLai/ylX5jqyVB9KNCqSaq2p
cjHqObEwf8FJTdBvC9WHOYeCbjt+K5Rfs/SHAzrJ1EgIhT+dJHnUmzVOisUQUpfhiXDIkxuo2p1b
LWsrageJoCGe2x7DK6Pbt2noopYWBsch/OLpv6Jy5S2+FKiQ1bPoUiSnQsh1bjOsAwjV59J17t2H
odub+6Y49PWdt/aoWwq7Tg0JU4rO3Oh0c0VZql7b6k3zr9q1x8ySX5yamD/hZNWi0quCcF61yboa
UgMedu3fy+ImCS5ecvR3zWTs5xZymth0da69Of1NPx4sZ+cYK/XoOaAW30ood4Bxh5PFfNfCrdRp
LSvdXK6d7NveTq6bMEYLN0TdWt1eju2XluTElNiPUVlWXaQJo/HsF1t/RMdVWWvrfU+0wQPz1Ibw
8gJ7OmVOgA14UjfwYhIicsp3L0WRXHtQEaiwwQWdiZwOwGXN2RBUuXKmuHE0HEckQwcebI38zaI/
4PLgV+ZZ7Byyrbj06rmJovJ3jva5b0ksXPtrfVBLLmnQv8PrEhk4XobnDmN2SU3VkoenWv2Oq9eg
+vSBUcyJVyhM0MUQxfkIgmpvrHnMpM6uLN0GgAkctHa21jy56CqcEDzjbegQRNWuXo3IXcS8bjXv
WpX+V3bwya1UGNZMCAeEbIxl1A+YaO0XpwtBR2zlNQ3XNRvz7ycnRB5Xna3bvJjt/HcZ7+L8YSie
P7Iif2fq3YMZirGiZxgF0VppfLHzb1666au18sGiZ52siPBSDhU18E0DOxmSVNqnqFtJC69NlXAZ
SSXvI09nqsp0V6J/WhuflX9WDJkPh5MxCMdpFKsQXRaMoamvo/ZL5bzE3tPl5ViZpj937smKO15G
I3iFCUD2QYIaUPWBKwGazrkplXQdEdi5S41yC+Q3pUSVKtch2qZc2PI/a0jN80TUBgIPkmlHrNDL
oN9Lp2GXjyl9LP2jLT21xp1P77q5ciouhQOnloRNWBI2BxnYpM0oH/Tg6Fe2q5tP8JLn/94AO4/J
RFAUkuk543M+b6pSeGUWYalTYDS4n/R9139k7YFD0YJP6pUW83MT1YCamuJRZ2+KO8PJ3Sb9yF7/
a8AQxpBkTW7awXy6d5/Ah5vBTe4dzDXE0uJOpHkKbDRt10zX+TAsOczKup1TcNah9/dSGbvR2j29
dBtCgwwEgyoQ1N9CGJgXE0jYntJaAJo89fexObpwCCrR7vJ2XKrhmaeGBAdDN77S02Y2VDfFLTml
+Dojp7Gzmrp+BOzpbaoOPuvONL8NslJvzcnYJ2aobSA/Xwu4l5yde/mPH1I8VoXYJGm0KZ9Utq4V
72V1AEn/7Ms3DTqHg7KSdFw6hk5NCSWNrFBL0iqYmnt5Q+2pRzHo8swuW4BabwaCAW4TziEtQT0h
mjOnTX0o8nutW9lMix5CAv///l+4D5wMDsFq4P/L7FfURls/I1niWDstXGO6/0O+JYbAvOzAGxE5
0u4vOCOOSEkLhsWN3ZmoZxq8faS94cP7SsqqmSy6vCxX9RHLivNbepXvR7u/muqWxFjnRvCTa7Ck
hb1zbJX71nPIe63MxdLz8PQDBScGmNZO7TwXrfTFNh8D8zoNdkGObPF1WRy1td6Lxak/mQ/hACDl
aDiQlVFYpB5Wh41rFiOowqNPfuiyEy0dNacDE4KXzIlAjYwMLKJXUvvUSPeyvHICLPrprAVBWwJl
C9FPeykzIIOg3yJSb4NYIfxeK/4ubuu/FkTkfZglTk5LB20CCKkk9Wtt7bPkLalvJZhFLs/XymAc
YVt7jln1pcpggrA45lF4i8jf8bKJ5SX5b77EB3qtqeMQeTN9jdkecq0nrZa5iZWsLMvapAkuXXZx
pSseKz+CHoYPw8qg/ou3evfSR8nKrK0Naf79JCYbC1heIRnk2mz0rZl/Sk1g3fbKvC3v0b/zJpyH
nqyEllMzb350lOn/rOq7sb8rTQIoRMWUg6PtLy/U8tXmgCNHkwHiBfGtV0Rj3Ot6y3US3obptTc8
JLQdq8oXaJVaaMZ0V1c2FIJdXoof2bdzYxapdw3knjCj2TDFpKcxHdTXWRtsZPL8wZrA0+KynRgR
ZrTTs1Ey553r2IfIOlRpTTf+SuVscUOd2BBumTILJ2MysDFANZPNfAbtivOtWRCCQr8vilCSsMBc
up6Ub7q1ftpFz6PuB7LL+qMJc+7eObJVZp7SdJXZ0WvEkeqmKWKS8EybGwuCNkhuxmcKJ99p/rr6
gA/OUrcAaVXwee8a7uO+juxmoH5q+E+prYHree3rklR2cdvV1iYb5Kdq+DE1n2mJ3+nSP9MJ81KB
PY1AdQYMW+/yBBLCZpXC2NNIiWG4t0b5qHeS8QsmqfjWtnPl0+URLzklU42yN9gGmVbs88kewl6Z
iZpxysBVYsQusofJH1e219LheGpEuBaxPYSFjpFA+xla1HOOiVHwlHyt28+XhzP/kxj6nFoS9tgw
lKPftYTHxQAvKTRhYIs2KjUirfl62dLaxAk7jZvETKjDEC86333/aMUvlrW7bGJpI8zgd5hsoQfh
BXO+NqpalnUIo9sm875bIYJelJ8LCpKy2zvfNWlf+j8uG1we038GxV4oO2lpJq4xqObazhxoV0An
PKUGetnM8iL9NaOej6vIDaVSs3mR4r2Z7XR9myUvmv6Bg+pk9sRHv5HBEd+WWNGqtzQ6dMVKonnp
IDz9//n3k1vYAqM+oKzGk2RAsRE16mjtVlpc//k2hJYCtKv4PO6iOoGwUqFN2XqpmnETDZ8rWaeW
SBn0KhypEq3hhBc3Ku2uoBlA3wOuPR+T3+QWOSssOspt6AFFifaZ37t9qxA37y97weL8ndgSvECF
4N8wKuYvAP0pmbTMr5wF73lh58P0xILwDsrsMdOrAQslDZnRdVG95P5zpW+y8tBSHyZ2jq4Vfw/7
PpCuTZatvCgXAxrL+CPkQAvLu4DG66GMbD08UAoUWPtSqxs/6aFEvbmK7BxctJdR+RvK58Qy0wcT
/FO+mVsQ7hSgffBm6361MueLGxy0BkAFOG7e0fJbqk+l3dP4ou4lUnd1f904K4fWmol5859sCy11
xjJMdJqZI+s+bqFSy6L7rFpjIF/cGycjEQ56Tt/ODifM1F3S3BhWnxOMKNfREJrb2oiubScJAKL7
N3qZr73yFnfJiW3hXO6bNjQ6qEY3tZZDq7Sv4pc8OECJA/rlA3vkryWRZjuK6s72KywFjeFW+sxa
+v/nEeKOt7TcsqocC4lOOFrsVfp99HSlNLG41U+GIWx1Z1AKuldwu075DBesOrxcnqbFBbE1CJuA
RtE8OPvkic9lUYQmV0ktCp4NVzYg8t9GkEl6jxTBLlv6UxsXAwwiW94JHCygDoShxIkSJdqM44AZ
wPW0m677nXiwH95LqNU1+a7Xjlb6dfTuCuORktxl60vjJDYE+KSj1QXa4nycnillkeSRjOdq+F4F
tJYP3+gtexiMVy2uVzby0g4DeAqkCWiCTi7p3BhsomAv5j4/VZeh+rlJox+DZrtGvgmymy7e1s3/
Lo9u0SCsL+A5oOY0RNIfCXVitfAa0jR2fjPWX2uIKuzhPrD7zeT5r1M6blGvX5nSeRTv1hN8oMyi
0ggqVqQtnn1WpoAiiXXI6xCW6W7GVQqoRSOwftFtQQszpOjnU+nYQ0tqkbd0pdf72puuykA+1L65
uzyBi/0kULuj0QYmjzymcH1XvToz/s2vhzC5G6uHCTbroKrvIVTb0eq6D8rgEWXl5zGqYfP9ftn6
0iYHqQz1FFggm6Tw+SBNZ8rM0iHIL5FnlYbbLv912cDiLMLPTTGCSjB51HMDsaqXg6xxnVredJgr
dwVi9b5vr3jEfEG984gTM8IFJmsII1tzXKJaoLNUmnTTfRu96B/APEM0+Hc4wmZWcgUaWtpANx4x
XUgbTpx+LxXge2s1qcV9dWJIeKmEtme2Bdw5m1xF/ML5rtPFmbw0+kNrbbM8PNb2B0p6Nl1cJocH
ZXWRRa/oW0euSpL1fnw9Tm+yeVSqD1RXkUqnZE+AZajitSVpkOhEEgkbJ4o21gA/BVfkWiJ0yaNP
jQhnvRlP0BBlGIGM+lE22ycne77s0msWhINB07I0R+GSPYOwlzI8GMnKUizGoNTujBnABs5brOHF
8hj6fcWurO0vcg5U6GZUX6T2UxQ8QQkf3El3JNOmj7zwTqyKL5eA2DMx5gd/H090x3xuKsst7O2q
ZsfsuuJePbUjHHh+JfcD7FDxRinN7BCq41M3fKkm59GcfqbA+Vwr/nF5xZYOoVOLok9ksZbHOZsp
NsAlzAIo7XP8z8qqPFxOjQhukaq16lcew+qcAwSyLlrh0I9qa2yUSyfdqZnZO0/Cptyqe22wMFPw
AkuG0U3NH01/LOQVnMViY96pIeHk1kcFnvMZmoeC9MYfv08eC3bnFc+ogSInh0SGoRJQfaCkB8oX
7j2SygDFxQyAE/lRrc7XYdLJ101m3Xer0iPzcgsOiAln5tqEheqdspNn5P1A+z0mrPK+nJ/JxeSG
QeumkQZQpiRZc21p2bY33gb/TS3WSBQWlpCKommbAFhAqIr8DWbXKmmoconIkAH1+SGiS0P+Zqxx
Yy94/ZkZ4U4E++vrsYWZpqEHvBkeGr383WTy9vLmWtjOZ2aEK7Fpp7ILZyhlUkd36ESBynbjp8Fy
7qrcc+lFWbnqF25Gi3cwVTSAt+9raZEiyWVUc9VHZvlZV/Nd0P4OPGDn/QsuRUvxDyfsDx8Y44lN
4TaWdKk3ykadj6xtNb1U8ZPrakXoRs1KyXxxzXgnENeaEBKKvIBFXaV+OBvqR0g67WDfTel1Ofkr
FCJrZoTxaEPlW72MmaE5lOZjVO+T4Hh5yuZlf7fJUN/k6YMQLRHT+TnVeCUKiLbJcdjTqh/Sgk4W
B4xO6jYfqNEgrkePCIzMMwmlcKE48AITlGFqCPptax61oUV11r08nsUpo1GEf0N9HPam8/HUqQZK
wrDJwoCkS9RPIz2ahr9y8y/tJUWm05ZQnGkTkYm+P6iSjywFkA7l4AWkwiMdvjp93DqdA+ZlIJEY
5isrtTQyBYQgvImEfu8QdVFvBkBmoL4MGgTgnCott5bT9ftQm1aGt3TwnVoSTqRpskxwCQwvcFCv
aPXbrHOufGgHuWmu/n25VOrtNG5CNvLuIQzTiZc4MUnRYkCzWoZILjJ3Y+Ws5JOXvFw1eYfOqnq8
4gQvL63WSfKQTIwTZ+jzHFC3Dewb03LHaH95QEtzd2pJuPcRxJwAeDOgTNpD7OGa1o/O2XXay2Uz
C8EtdKF/BzQ7y0l4oUiq7PMrZozpweqdQ56vSXksj2Tm6WQrGe/o9dGvQZxQI7GUZr9HEOLOF6vd
9WuigkteTSb5PyvCERfGilYGc9a0LR7z9mqEkWRYuRWWTEBkQ2IHcPPMcH4+V2GaOm0/Y9+b8X4w
Pkuw08r1ym23ZkM4dqqhr7jrsGHre91/6xXIy9aULpdOHWqnDlz6KAAC4z8fx5CoMSxi3AZhNP0o
0uC209Bk06J9AvmoUdquDXXsynG6dIvPcII5L0YzuBgDGXkV9cguYbMrwNjeRxzYZZq7cPBuzGIH
ABN17suuvbRXT00Ky9UVauIXMnu1TK17+j42ap/+7Apllzr2vrPSlWN1bYTCyukVnWmeyayOeZFv
Gn347hVSfZV09VveyV9lZ5acCp37lH6wlcldXtC/kyv4PlKi8ZAUTO5koWUlFySuYGTptsg+fB9y
76ucK3fw/6+0MSzta3KOMBqTB+SmFK5hlFjUsZDmsxCAHBW8IXancFN5vy8v41LCjD4q1HNApYAD
F/s+AODlA+B2zg/VvJNjczMm5ha930MpRTdp/LWx0ysDGKLhj0ffaH9eNr/oRXMiiwwqjAYiEbDZ
dV0FCzLBe/6ziVMcJ9yrfseV9j2VopWFXJzSE2PCoa8ZcuhBCkZSBlq9wvwcT/GVU6PeIn0kqubv
/huWcAYYAPEis2JYYwCeWrZvrMwiLrSO7ZA/RI28rYLGtafV1ti1Ec6/n9w3GZ8EQx52g6g4qkm1
iYzWNUB1QJV1N4zjhna5R7+DDSaSj17bvKSF+WCFKFBJTXIo49ZVVkkqF5fYlOEOmkHsMDGdfxNg
2qTq23n7kLlOgr0DZbq+henAXeOHW9yoJ5aE0fdWBQlGwOj14ZuuuWlyTCiGKNHW8zNEP1Zcd/Eu
ObEmnEj5CAGBNo8rhMBEHt888qQKEqmXN8iaFeHwCfrYkIxk9iSDftQdwE+XaGzFyOLhejKU+fcT
t9Eaow2UcV6itnnTnOY2aM1t530GDLfTzXAXBt8zenUvj2ypNj0LjfyfY4giClEXRGUxWx2MZK+F
4RVklRuly3ad1RyJnimvRFs4MZ67TtsHUrGz/e+y5D8mwdXlL1mZY1HAvCkl0wPsN6eh1a0eqNBi
hodCWlPYWQoGEXTgYQBfIGTJwoluJXVhODFvHh9lwj4yj+DVDx8ZyV8T6vlC0vEcwnrPCVd3/nVk
BTSTBp+9aVoxs3jMnIxEOzeTa01uNyMj0Uf/qqqLO6V7VjKYFwdzxTOXio30wCEOrAPBoAtImDS0
HmtJCxyiQijpEHObjOcEpjjts6W/DdO+9R6M3s30Du6HXb0GOF21LsxnQKha6xUDVckt5fqTGVwH
9qYvbqD3TdofALLZjzCwdyptVv3u8mIuHmcnQxdmubb6sq3mN3IeQlAWbSbz4Ift1k8/ZY6rr8Hz
ljKUZzMt3I6+HxRByitvE0z3RrcraHM1usMUVsRVz5r0nKjbIVqpii860tzhOG8I7R22UXKSXnZy
bBZecJVVCGJSw81s6dAyxMuzuXgNzXxe4Pt1spWCI3WjkY6eymvZCJDsJU6VWv2Q8MKY9DeurZUj
ZWlgc3+6g7IOdD5iGXLMfd2Q9JyAX7Nqt4qTX03pdBvVN0N3Uo1Pl8e2VOKg5ikDrTAsQ0VR4XxD
+jnyl7KBOTrV9EMdF7dNXeZbo/GHK/iQzENraj+bsKzdwW7zrTZA319400tqFmt08EuHKYc67QE6
X/OOClZNG20gyko2UeJc62250UvrLll9ZS24K5Wv+dGLKgHKpCIvYRP5nWprHUnE8NnOvhfdUw5R
74g+jkl1fldLqHFZKz70flWxSWqM9lgNdRax/CrZahDmHjajdKPUL6FdQQ98lfdrbFdrdubfT+5j
S20jBCVJqY/WpmlfxmxvTQ+V/uWy16xZmXfMiZUi6mHStxmNkaB7agPaUl50mcr462U77z1injXc
kyZX2bFE5yzDAJGDZh5N8tJ3T5n8UK5R9r/f3OcmhLMrMIrJcWYTg/XDt66UauvntDP8ntaqAO/v
cDAnMsSRNOfTzia2nzR1Y0jj3Cs8FE9+5TzLdruSs160gLiMTp5tlkYRYzElCrzQIyHfVpsm+qJr
/3zkzmSeKCFCjzfroAir3gbFWA9/ku/Wp1rba17uxt5DBiTo8qovedepHSFwVYeMHrye1JeZbv0k
cX0LPiWKQfrKeJbmi9ITxR8SR5CmCed62xC4FSaZqcp5UPP/Jb26uTyQBSIunnLM1Mw6PSdBZ/8+
2ScVSIhszAgPW6Nw6+FVRuwzsNKZ+8Wt8jvH+a2b0VOjtfs4epK7+kiB47VVta2sVJBp5ZwR5dqz
YMHhDTqiZ8pyyjcwbwjf1CJwBpSfkNVMbrypvalC5aCVxn7E98dprXq5ZA4ZEVyfHCBuI0xBnkPx
0FssZlVPxdfR8mLbTSd0RTd5ktSJG42KDq1Ji3RjhpS77+p6Z7nTYPXXPvogO6edklkCecxRrW7t
mVAr6upPHkmkRyPv9DV9tqXvpU5ioi+r0xohdsN5iEOTR2Z6Rt4TrhfLW2karu0wvx2k5lcWtms+
MsN0z+szGqpziA+rOq5IwfV8PUZUcwffngNFqUIhoZa3vdbegu3aWtO4rUqHNE4K7rY/0Mq4tjrz
n78zji/oUH7MBIWCcZA7tdROhDZD52yrXj5KsrO3ZDppDWMvtYh6hz0hD+206mtX+CuJqoUNaLD7
0CmbxTxpSzofesZZM6UeMZzh/+gD21XrtUfAwlFCI9efwgM0GIBEzy0knT+UWueRtfV2enBVKjcD
/EjZ2+V9vnBNnVkRttSQBQrsi8xiZ11VAxDb8sGxd5dtLDwoNIzMTDnsI9JdwmTV1RROVU11KDOG
fQzYwPV9R9lYjTIeGieOEWHo422Sw8M9RM1wT6cZyRulN67rtH3qmmlc+aKlnYLrGpoB9QdCY8Ko
tdDrdRoAYUZVf1NJcFP73pOlx9bpqVUM25XhL3kqLgqNJy86FZc5X0mtqylrz0+aQvHQSUnrWwee
r11Q5uXXLjSjPZHCQ+NP1j1813eRLVnoQcQrDvtnksX9wgKgcKqwX+nROv8Kz7CDofMgpBgKs2+A
CKeQovpmqr9KDgw5TdxWcLwPcRbc0MOF04VRTJlSAWR+ZVlR9TpoMTxVjWTp3+3O17bQ2U4tV1sa
X8vlmAW7eOKf3Lox69fcCZVt4RWQndVZM+78yUw/qWZjzDQ2yqvc6NJvr8qtY9Ia8ifD88pj0ozp
Ngr06TYI9ZRKiOcFrg8t2mPrV8Nao9L7ZyZrT2BGuE5cY4oqBvHAw1vtsmRjq+C9VOsxM342lBFi
pYKcU9sPa02MCylnLEIQMF8mc11emP+oM/W+tXittOPOsZ80f5u1XzLrNei+o3UXkoMx7/RV5cal
/c1lQGUWhnbYMoWt1yfqaKAgkWz6AG5VZRZ1iR/MSl9pBlg6rBCghMqDsc0vlHPn6hPo8sKBTuik
dWByuwqLb5H9Zlr7y1tpad/S7IKktTmfKGLOqs8rrQXbk2x0u9+pQ3JlOvE2qHU30b76g75yvy3O
3Yk1IQ8ydWoXRRXWmgn+cFXdJdZjOazM3LIRWPFB9Mz9KMICqUE8+JaD7OCQ9j/7wRwebav7lEdN
vlJmXnZAlDMoz1GdBVp0vkYRLTxVP7/Oc6+n5/RHPdJZczM5rj9QGdyp1nUHMrVYY4mel148d3RH
Y7MhYwSCU3ANW28sz0yZxcj+HoYvQ3HtR5APuLH0Sa6OytpbZSErABKANv2ZnxnwjYiTb9HuS+mi
w0eaT+DWB20jx1sv3DWxa0VvWrLxsWre28Xhsm8uRQSndoXQP1JhFOxtxmnXzSG0hmM/ruHCltx/
fiMxmdSt3uVSq6Zv1ASe0xmaXdRXZX8cy3TuG87NaeUhs+SWp6YE349zn643IuCN7SM85ZtH20hc
OU0+sKFPzQhXox+N5VQFmPEAFRfD4xC/OWm+8cZfAeSZlxdo6cinlwi9HoczXxf71Odsf531DTsN
qIbz7ESO6xhPlffSoi1triX61SV/MDnsETrSoDETz3ullLqy0uaghz7ORnGd4kWdWLmdVD7V3mew
4JJ+1/rfx3yT2kct/l0X94FVULk52N2NrP+qpNJNi5dkOmbmNszWOHiWnOn0+wR/Nctaiw2feADG
6Eh2u3FfWU9a/aMJVyKPPz3Z4gnAjQd7Da9VbiHh4NEqu1YCg5mo1IA2rkMyUs2YuWPdJn4qzXEb
KJobN9kuybl8k2+FBh3QJil/Gtp1PHzObBhHh41sPg3+ygm/GJmefprg5q1aaJR5mYQyvYGNisnf
kRqqoq3mvEbp3oy2XXzMkV/z02327xAsDbwl5umXgmtJfEOUJUkPMlHoBUN1Tu7U9fRNv6aWt3T8
nhqZb+6Td3xcF04GwJAAQPnaNK7RHKx0rwWvvXFMvQd1rUFiKRA4NTd73Ym5shwNPxwxZxrRxjZd
XbsfAMs5a6+jJe/lqS8jDEDmlwrvuZ12lAxTyTlttbgDcXhVTc8BxHS68j1ZY91YODe4Lv/0EdPd
Rk7v3BTA2CgNdUyF0YvpV8A5oSPOH3y4FrUNgLDLp9TCep1ZE9arj1Q/kQasIZcylTmI74C+Yt01
VTfVv0GzS8vLysG4cNafmRTWLAKInBkdJtVK28lNu+3zO3nNMRYW7MyIcNxMfRR51RxM+X3qlsk1
BUem1YVovStXQip1ccXYT2BmSfVRZDlfsTSL9EQf5zlMXsLhqg/vm0wDpLc1/J2evYaRvgm6X3X2
KzRvveloadW2101Xk/c2TOThVePvKy/ZKu0OZNVmSFqYNvdEFDHCeMFD7/z7JUi15O/nClPD+dhm
asj/V/QoODQvKdXBKn/0kr2zfl32rgVa0Vlo4a8tIRqrbDA60xyleOWP3NjW0peQdKjTuHFwJY+7
KtwX2q2j7NT8sYGdacw2pfrsGG9JGhyKtSto6fg9+Rr0o88XCuEyr5dlvsZhmims+ui/boxYduvu
Cl5y1+vf2mo4GMZjlm774QMVB8wDmzM1Xmbg3s/Nw12t1cMcmnrl4+C8qhMtIvn1EKxcgIv7668Z
EcwrTZ7k1CFmsvotrPqtXxyzMvvIJj4xIhyIhi4FA21NTKX0rYYWuw135hpP8NLZNPdlzbgKCwYq
YV8p7dAn8VyWDswfiXc1JWhEXlUWZLPxTZ5/GT5fdtaleQPXi9ofSSNamYXlkRuZ/l5/ZN+NO8k+
GvbL9IEreIYO/58JcWkKtafaUWCiKu8S/2tp7qRsZXcvjwLBcvCtJJvEXBPs8VOjST3Xx3Qc9S9y
dFutockWTVA5MWXShCBNhXUJOlWpJotRdMMLXdBjfEvV9fJaLFUe4eH7a0M4pEYDqQtURvCv6m36
ppNzrzeS8T81/NZ2TwnXotGmKzaXh8U7B0wUL0gxbVgWTavnNFJtjOrK93+HJI+075eHtXRTUG76
z4Rw23qKbKek4mFp9Xa9dCQIN7ZRdj85O7VeeX+vjUZYJGf0k0BvMeWguO4rxz78Rnv05eHM/yFE
2izS3+EIixS3Y18rMjbKcHTDxNWtz6Oduo5yo60ViOaZuWRK2JyKVVaeUmCqz38q0nVS/y4GHoqH
ywNaes2TL1PUuT+aIFl8tE1RjxAK0k+bkeiOnkkUWxTXa7sbqzQ3nlrxkivuLVs7jIZ3F1j+U1Cu
IE6XDr3TLxBcpKALFjIGvkCzr7rxf2b3qmqUqK8h4cntfSivjXg+qIWJBVlmqJCSAeeGvfT8Uuqc
KRh6xSBPWKGiErhJ+MnKd4l3PeiTOzhfNFLIDW/Hf78/wB/QNQ8GH4EfEVgbV03pQSP655iy7W3a
HLphd3kxF2YSYM0sI4WglQOJwvnIitQqhjJEj8wsw01j7035EGgu1TfXCLcEWtFaymvBR08N/jnT
Th4jpoq8RDF4LJ0euUlU0Et8NbW3kbZSi1rY2md2hLu3kwGj66lDsgTdddsigT249Qcu+DMjwlPV
KlojywhLNwFgKMfbaM6Xfo2TeeH8gD6ANOTcXoInzL+fTFhsSlOqxWayoSx6W+ct4lXRTdOHu3zG
b3bRyrwtnL5n5oTjCkYc5DlkfC5Rf8Vl6Iaq4ibSDslzm7lcQ4WuWRPcrzJaIoEMa6q5raLvdGK6
enUc4q2hPsXt78u+/t4ldIp3HDyEljxCTGFosuyZWWshSWHVJdkLNAw7N8v3l42892+MUAdHf5qa
ONwP58tlTCkV0MGn/ko1Wm+3pRTyOn22pKvLdt5vXOxotJFR7CVcEt9T0eTnchFiR1F+xzDXomVW
flFR/Otgb7L6TWCsRMzv/fDcoLBUidznCmrADMzbVdmxc67r5itaVqsqbQthzaklmMLPp5B+kaLP
GixNuqkRNXteuLcaz79TtCjahw5qGEVa5b/0wPSfA8UODmbrxK+X53dxuMjozsoVZDTEIo1XOZWW
yiHtnuVdTctxoj7Z1tfB2JbVyo5bXMkTS7NHnWzw1IjkKrOwFPfF1iGCK01Uvga6PI9B/6XTn/Rm
JexZ9NETi8KRYuseKHANi5Bw5/1uUi0aWh+84gNVVlaS+hq1TV5zXJznQ9OHIENOF0OytQnNjaHU
btfBzia7Vfvb05/l8HVw7umL/8ja/WdWFxwIYd3IN7N5fArcQzB8SY+ms8ucndyvpDUWj5S/AxQb
HhS/gnYgx5Kk74zkrp8elfHt8mCWt8OJDeGSUSSpsNogoJV65qVAWI+KUDPVKM2F9MV+6iJXGq+6
NZ6AtZEJIY8cWnI3KoysU6etRGPhMHzzpjWOuzUrc8L+xPc9J0uNYnaQULsJopcWOfN4XHmyLHo7
xyQkTTZ5SV3w9qJKc29ysFEabjZFrk3LKeQAAdmuyyu1eGScGBLul9jJGk+ZN/JATl2XfvrlnaPt
psot10SjFo4MU4FqRbNUhcZWselK8trEmSyfwLDfGdlDF24b66XL7+lbiPOtlf67lyPeQwutQcWA
goEwg1Gg+Z0dhyRLoltLeUyMt/TfoxzKMScmhLkL4dyM+pGkf5w9Nupj1X0q8800Pqjtv19j1H04
kLihKVuL4M6ype5hdbSZ2N5jIr9E5ca2NzrXTDQeL7vD0sY9MyVMG41ntlWYTJud/G6kNxMN7E1e
jG7d3inlZyW687125cWw4OtnJoVpTCRdh6iX0ZGh7pW3ST5Uzm22Vj6e/+X8OTTXzv7OoXCsd2Nc
T6PNwBzl19h9R/bOc57L4DkJj5664nuLI4L6bE7VzGUZ8Rxq+zpA8o/SMbnHjl6MsEbD8FZrV1Zr
4SRCaOCvHeEkivtO1eIGO/70oBpbr3jt1nqu5r8Qp41JYw9RB6H5SPCHrLGDXPVoSPdUWjHl39pa
5mzZAMRm8LaRnxMfc5rNu9iaAPciFoaivPoyGfn/4+y6duTWle0XCVAW9apWp8nZM34RnEZUpgKV
vv4uzsHd7uYQEjw4xsEGDLi6qGKRrFq11sqov9IECmai2Q1IowwvzKjhDHBa7NPfFXtwMQuzvGtU
31tU5P7fgHTa0c4wx7ksUGAq7nVkajO79fIHuiYFrPrcp2aksGrSuse5DT9oe5zLF68O0mglohTH
gVCY+s8TKaJo3MZ0zOAJqV605M2HjjqUNrMpC/I1LkLlV4EaNyGWkP6QBblJZg9Gq6Nl7yRXdsc2
bVGvfJY1C5IzGa5uVSWAKlA3slABYWtSccoPcuKC+PuTm0DTMbQFfIC/NPqc2E/WBCLfYeWLKG0A
0yNGuNBHkAtXcTSXdTYCeFWNt5oWkurKKt6Xw1d1MqN1/J8JEd4nbuRN3GY29OA2bLqBoir3Qxuw
SXZda1BKrqHIujZNpMrFJgHWFu1Q1MXlgiwwbdAKstBjoNOudtvQhORwPoWae4X8XIPpdtk/ZVCf
mJP86yDeAYYZmCPN1WAcEu/Fs8KpObA1LLH6W/31S0qWQ09APzTDEB+/u+m+RmXWXnkGKX1Br18M
YgnwiXSMkdovMCqCHp/Fngb2nNCjHQPx+pimX7hzmH8NydqENR94UdRI/Pp06Isn3OFztumBwHRX
RhCUi3ZiSCo+xCYBfhfQ1o1Lv2l5FWAKE3qAKyGgzNA+yv/gYMHsiRxxOqDyKdgdEOJWYKOr1ZBQ
55jQXblNKzPOiRkp0owuTQ0aw4yp32vaa62Fy5GsvJ4B+IxPLNjPcbU936pV6qZlJLBH9QxVOI1e
kjQLrcQ8GHS41IebsSwBTzPLOij9dqUpoFpDC5cAwUAq/ki2OzAzW3OJ0BvJbZXlgZMeBg241+Oy
j6p4ANBJnEGoDhKZcJB2vTW3BPFQGXsz+tNPt5O3VgNVYBhRhvlrROYXBO8+B/MGjHC2AUYtNMl1
5L3Z3t53NgYAE+VD6u/bNYVFVXicWpVDfbKAihBW2/IygQwn+/ehNLjlISwQ6SCUk2sXjdnPbGYI
j27UXL6xvbTdWxjcrDe1l7mgBuW6X6zEpPJ7/bUpFy4AkGgzImzW1Y/CO9bkjfPdckiow/7EhrRw
9dCDwmuGDcM90tYIhsYBuOou7+5mVCzbKKy0rW5ul62qjkULr28Q/2EKA0jh8702WrOB/gOMRh2U
VwJAhdMe9HxaDX2ZjuydwTRD1rLkWusiFBanwtgv/wBVrhfqDYLSB08JGVue5xqxeI4fYONikVvb
Gpsu8vNAy1/McuWaodzcolOEMjNKzbr4yid3AL2weO/7HK/zJgnntNyyocogQNRuGAjqV7KxMmRO
jElpcq7KPBpr9Px0djfZYTc8Z2QlZJRr5wvdQQCGBZ/YuT9aTL28zAdETF2CmgPa4+QHnpkAuWJi
jzorDilD5a81WfGqdusOIDM4NCX2IyVvc/Ma+/N9UeqXeklwcmI0xV5D8SqzyYlR89zFPK41Mzbg
YgFkqLhC9V+oSWJKDkPRGG3BXU2uFBYFg2w6hVt2+m7NWjAPgeUEfvnsrI1RqD/XX0uSL2jfjLQV
EcF1zOq0getvrOS+79Hfe/vCpsIAOxodDg5R+b0JKbfY6twRdQDAg7zuBkL3PXkCgryP1hRiVWH+
gR9HK90QjGznH8jNyJRYBT7QDEaAjA3bmuNtaL4sO6TauaD/wTwjHreivHZupdKdEvSaE95R3o/U
eh+BA66j29ZdeUSrvhDG1DBggEEnkAJKKZi3fIgbinWLtSseH3XzJh8uzeqeuyt9cuXZfGpJigUd
QApOO/GFDLafG/8y7YArs0oLxEqMh0aPMY2q3psY2Rjb9jdzXr+woPAQKBtUJbBvzxeUN2SeO18s
KFhtfc0O43rbIXPE78t2lOFxYke8kk5SLtG0HP1kHStKLlPn0k53WrtyNqvykv3XhCU1FbLRhQhy
AlfG/tvko6g7HlLQ9MbW+4T+lDnd6GtaqcpoBMTGAX7IRZtPChOPTOZgRHCqQK/Lnjau8U5Bu28m
KzdtZTiisEsAzATKwZHsFFPCzdRBkGTzAU1Yljxpw7Zlt85a3VDpkHikwh9cquQcmPO4reLURDTm
2tFt3onf//JzsOs19coOW7MkxX2TR8kUNbA0mPdggbOLb5YQDIuz7XLcfeDd5JoeNH//c0m62OAl
DMRrZMClmlzPfRVYbrPpy/SZtfZDk/GrRGfgL30y2UuZ0DvMvwVaMm8H8mbjfTaxZju7ycar06Pd
r7EJrS2COPRONgXPndq1a/w2sNu2/pbZ1zoNG+1heQlUBQiUgyHVh5sdTgIpeuLaH0yjBzaGjN9z
/t73mzk96vXFxDbD72VTqlMaBHGggcfVyiFy28OeUmMgoMDbZONtZdyCAiFYNqBcsRMD0opllsam
rIaB2s3D1LqaujCvrV3/lerjqSPSaeaZVV+4HHac5HtSzIFj3BvZz2VflLv6xBfh68nXx+g/YJrC
xsSLIM1eRxZvMoNiNv6BrLWwleuGYUYbqhoEIthSmh/iHi/ACbYaBhrL17ENdMiUrLUklZF2YkVK
8hDPGFD0Rgam2Dpuuu2iACgsrt+RaGeTp+XlU6b7E2Pi70+WT4/zwTIEyC3RryOAvlvgzne+8UTj
Tdsc6mTlKrWygvIjuvQ0gKKnj4PylVf7kQGG9RSvcXorj0nc1wRo74MW59wpg1UQgapmPJo1sp8N
UBC73XXUecfltVPu0xMzUkpwEvQhInCKbSjUrxOIcJvflg0oH7Ggkf/PESm/15ZVZDaoHDaz+W5z
Paibw+C/2PaDWX+jQCxBfYpUa7leuaNOjEq5fqQ9NO0zGHUYcjvqQrgfhllCA1yOQ8v7DSWqHS0f
uIsbqv82JnSj8W+VXj71GJWu0wqkz8Pz8kIow+bkJ0kJS+N67LAYP6lPBzzLHhnDTMRDo+2Xzag+
KCbmgD8T7AdgljiPm4J1RV91LmohZpiA2aiY55U7iMqREwuO9EH9OHObIiGw0H8b9XD07g3vFYRq
y36sWZG+YJRisazaQ07M/4wgiIizoBu/d/77shnVNkNvzBFDHRjulQvL7lC16VjDmQL1DbRiHHs3
Q4Jg2YhYc/nmcWJELioTk+nUbGCkxshOET/6dein9yCCatPLtkpD1q9xFqvy76lFaVvrZuxjdh0W
3RqcxRtuYgeYwVReDb+zcq2ltbKGnhQQxOe9OQ0wplVPGQ/H/tlaSbmGMhp8Ae9CQwM4Tikauk6z
m4mjJuQ07ZOH4cvDOJk7r55fwd6ZBdlAhv3YNlOYgOHrgrj561DVKP+lWz/5BW6JK6cYdtY4dyuA
MFWeERoS0JIQWhmetM6+yW2qCwA86TXUOhIwQkQoVP1I3aBbkzVVLfOpLWmZG6AItQKyfRtWDwF6
/pu5+WWvoaRUC31qRFpoHNsxmQTMvpwAS4iNsMr7m0IDj/CXWuCoRptohOFxDfKD80yFqwmhbTzi
YDBCB0zFtPyxvO2UH+fEgPD19F6Qktj3ChiIDQwCAnZu8SSI+pfK3hrlmrCiKu+CoMSD+gE43iyZ
5o0Te9KT0RYNy+9s+FUPu2VnVF//9N+XnKkpt704svB6mekmttqQek/duDYzolqyUyvi70+WrEQT
Jiow/rep0mPv7CMdI6H9Jid4DT1+wR/QeWDoAGcVyvbnlvKhqCDLjHNqstNN3e4sHu1MbyVvKD/K
XyMfd5NTd5yoN1sdRiIMjBFvT/u1uUzVfvGAObVMhDLw/5IbJZSUqjHFMWXVhxnqcGVQjg/pV9Ai
J1aIVNAoPQcVTxN+mPGuMN5HULssfw0Fry4eOUKCjuB9CFS55AfnDvLLBAsuOgulfcQ71OW3ybgH
DRaJjqz5hh2adXsWQy8H+xUvoeVfoF7I/37AJ2JfTUsbQKhF+YtuGhJE7nPVvo79cdmMchv99VOm
QIn1BAJyLfw0DBoQnA35o792dVFuIl/QsAsuTwiwnId2NFktqE/wmC/NF6d5dJKjXh6rdpuuoZRU
pzzY1/8zJOcEs5rilKJ0goqTOVwPw/OkHezutSkO9lqnRLmVTmxJL7qhSst88mArRStmBskES1bO
0hVv5E9TmaPdTgTLZhY0aDO0L64Iv6q70M6+5+5Kn19lDKKLkFtBrRNVIemcm2PfzrnIDGNW7RLT
3HDPOfK5ObSGD0qHMegattJIVu4xobYKAIgYyZJHGa0uSpIoxz2pSjaRpQdoj1hWAkqo26g+OiRI
oj+4uAVpfZOZV14WdmtqGcq32OkvEB/5JB9qpOmNpMcviKsbcwznOHSGHcuvaXzd1Ps4fYjwNlne
cGqbKDSI6jm0AuRKEFAoXZdAo2VTYBhhsNG2uUvYndZcUrcFEyGm2dFxw9T2ilnxAeU79wd7KMAP
giZCOslyQsqidGHWLy3tN8vmFjVgyCLwUSuOZSvApMDf7WsMVW28NLVwOzaH+V0ns45fhkZnz4ev
AGXAuIdyGEhoMNYiJdkaNYrSnzHBpYHIbIpuavLOVlkeVRv1xIh85o2oe9uDj0En0nIIp+roYq2s
rSq/iYYIuPkx5+TLT0wnA8FO3CUFnmY0qOJfHEwrmf+7ZHerAxeqdH1iSq61GPZEhiSJi80Y5yG0
Ua6SkYbmOKzUoNfMSNd4ns5V1pgwEzUPrfUtbyxsxjUCHdUJd+qLdH83y3nqiogWG1vbEnrhkltc
qtJh5eMoP//fjyPDVfJp9npNhyt4jQRebQXeGlhyzQ8piUS6UeilAQtOdj8UqH/Bhu0H9CttWB+U
fyCnFhlTvpJkRK9q1oA1WYubl9Tz7xpDgyTveImJ1n1rdofljKFcuL/m5AtIViSpM0eI6t7h+9EY
72ecCMsmlGEmmBKEGhtYlKQwc43I6eMCJlr2y8IIaka3Q/y2bEPxdTwhawjdA+Am8R45T/HcbWOn
1lgBHaQpspFldP2u1Mv8t4lXMw+G0RlWZ4dE5Eq5lhiOENdGlU/Qep7bhPRvZPU2uLTsIg1SDQnV
uYrQnece+r8bNmcB4fRg5HdW0+2gZLJyxCjO8jPz0sbSezOFfnODZbV3GurL4GPrQx/IXUu/1bWV
W4rqPDuzJg6ekzO0xRBRliWwZlkPHd5jc7cFOWfg0Rdu4bBBheIq6r6wq8+MSnvOmcCz25lYYcpu
WTzgArZ2/zbXPqJ0a40tUhVaDr807T5ydi3ZWjQObf3aiV4zbZuUWtD8tgptl9ItTb7RlAtcJJ69
Gw+guORycH/p8dtUP5E+2i7HtHrNXQdSMB+CoTJDA+bfihr8iAVway8FWAb6H868GxjZF82TPYcI
PiCE18JasVvx4ADoELTtqA7KtR19sqPaEFK10Rik1otbXafdbtkxxUn6MZkPPDBqIJ48rJ5rujVa
HpgfWtPae+MvM99NcbsZy/24ptCoyAtnpqQIqinKgW4FU9QIcw0w0INf7qc1hklFEj2zIgURBtQ7
H2mm2JBsP5q3LQjil1dM+VFwYf//FRNunuw+aL1VJktgIDVBk/2c9DuarGCNVUgMAAnR9gbi1Pw8
/EFpAz7mHgMHXqJvMUED8bVtkf3MojAxriwMBmW7PIE6mr5WJ1bF+ZllKXlrVg5CNUuMOtT3kHGt
ilBPf6KaADrohIUgmF19DytNYkANdI9oCaMaI92TDT+NcqtHZbXjQQ7mWYzucrBLdkE38SAtOCYW
cZUI//krAvr816jsp07SKRPgyXK+q9w73Xh3x1/LJj7wKtKhdGpDLrq3fecMhg4bFhueHF5fpNEU
pEDZt5jryjor7Kz3Jn91jUe9Cmr3qhjp1iDo8ZJAzzB66NBj0ru7qYAugPtsRjrEzn4lmL8FeCXo
nfJuHJzbFCPjy79bsU/PfrZ8liY9NZwWP7vHU9CsdoPx4iehVq6kVMWZibMaGEYdFxGU1aWNGts0
Yu0ETO7kzvZL4vvF9xjRAXo226KX2BW4QXSl21RYDApa4mUnP6cJkOODgxa3FNDDf2KOGvK6wNR4
AnRA/ljpl2W+4t3nLPE/8n1hwsE8muRd0bOkiVL8+y0aLn4db1I92/n667IXCkQJzAAwhXoZ6u2w
dZ6MRFvTgQoeCBiShwY8n9lOt/YjpMriGOjcW2cO6z7w/KtuUz85dtBtNhCsZbt5LWOp3IVYLYDj
EMYC/YQUMx1lRjqZcLeu/lSZe9VN2n7i5gpC7WN+73xHgZ8YQtOgYwAECX2Yc3dnXeca05GdUKYD
4xgtuuZuqsw+C/S8A6Swq2eo5FRWC1WVHCOA2qSNWtDS2DoaSVLdGXhb36Jb3yaYrfRbN7SGyNwO
bdOPkFDnRRlo0Iesgq7O6FPk8fZpmCusoKVn5GBG6dphJT7PJ3+AdAMpAwoynpz6al7krp02eI7b
Md4wDBqouZ+DWF0jJKjN4mpqctzncoybpdoXACxYTdyVhSQI4M4fifnkJNOM0YdKBHZglb/H7mWU
7Pvom1Psl2NUGRonVqTQgMxFnzpizIS0D1kWGg2YLoznZRufbzFAVWGUzXYhJSpw2+dxwVvg7ZnV
C0QuuzO5c019a+9GM46PKiBatHJ4qJKHmDGFrDXkmYncC2xrS4sNDpcaAJv9xgxM+mPZIaUF1Ktw
AxBqEJ/SR1SBbpSK48lzd74dgUhiZfpHuWQnFqRrzFSjXcoyWBir+x4s0sOjnl76WRv4a2rCnxM9
Po4v2E1Ajm3g/6SPE/WQlDSBxk3nG+Ag9foQ0W05BA6BruN2ed0UhIRnxj4BwpsobkqBzW7qsDCv
h2lf1FuSbY344Nq70Qqr9rZIwio6EGtNQlcV6SeO+uJ9c7KfIEACvIBwVK+vGtTD/UO8Ju2mShin
JqSnH6N+FBkzTPA85OMR1AFI8RADSP2dRjbtmiq4omAslhMnC170+Hryu3oss8wugdDZxGzXdnf6
/GqmB9LeThTiD3+Idczt70wb0NeH3pv+o3VWymKqfYDshCMUGD7cDsWSnyxpVLtxyi34W4DrBAM8
QW+upCelBU9gnCAUDdyxZEGfGctMV8CPrDYwims9WSPmUlCgIVVgFcHKJUjU5Q3Q1JpeQ8wF+FIH
TaXLYnow/IOWXcfdtnLD2Me4RwuYBP6s1PtVO+/EsLwZMq+Pu76HYUDTfW1vWD/T7saYnlt2Yfw7
SvHMSVmoLp2w95lwksXVrp1+sNm80GgSLu/vNY/kLVaXuTsJ6DYFi5o73+blJe6/kftT7w4Aka1Y
U23o0/WTdhsH6KPNdOETOvfe97a7SIe3ZYdUaRjzYroYxvaAs5OSI2MOOHU7jP+QyEbDs0n+JL2p
BUMFyRQ6xvMWnDFr1COqRUSdTNC2A9hHiBTyo0atxBcwjiJ77DqQl280/bkygsm/GNaYkRRLaAiy
9o/5T0wdS/6BL9GoNBe2Oh9VMdN2n1jnzrvcA7/h8koqUqMBkgHUt4WiIOaYz1NFrEObdwCpwSaB
6KUxJTdxdQfY9I1msAtm3VDd2hEHd8Jlqwo+Xlyc/pr91B8YOa4IDvJHMvoHzFdBgcUL4+TFmsyD
prkXLXtqYnrZ0zbEOQ42B9vfTBC8SGdoSnnPdkoPNrc3trHy+rQUXxk/DGGFQX/cIGQ4SBOnfeWV
CF5SYbxB43F2QZ1KNze5n6QveE3Ob8TP/WNi8eGQ2lMWNrwbhoCZHbReuzkK6jmj38qGoXwbmWkU
6kPn5IeozTholIexuyhHa4TA6ORaoWdS9tvK3bEMR7/MkiAHh/MfGoGPuLXHaQyGxDV/en3jHMth
yi6nmPBxg8N6fuB+YyAq9OwtauvkiGGXdgeYWltcaSX3rzO9r1Zar59fuPhmGE0DWgJvJsijnYdK
nnaGTRk6/UZ7gQeDZv2equs8Wput+lAIkK73mBdHl02MPGGcWrr64uXbdzW10QHsm1LfUEr7ayzq
8J5wrT3oNgdlhZux8ScpbX5TjgMaGXqfsW02Zu3F4I3NQ55VKO12oPV7bhI7u6tzjf9kvjavLIkq
WsAO5AAvL5iB5WiJuW5DPATdaG/Skr3mzubWrf0jY01ztCyUgSZComCq7P7fT3hIZAGVKg5IiPNK
3wKvV5TzP7qk7T3ICgPP3S7vUNXHPjUgJfHOjjuiIdI3oDlB3aTSWBAl+ib994oSxn9xWxfUi/gP
OZNrdV/zRDSliFtvOc9uSosHvG9WznTFfQU0DUhzeC4KGgfpqVMWfZ0O2YBCNBnCRMOuHTfLC6Y4
kvAiBFEg5tpsCE5Jx8NAIYrXN3DEnDYNiMShbM1N0GH2QWNYK7YUHwe9aMcF4Efo2si9wl63Wd5H
6EfTKujL781421XbdE06S7FmsILSBBZN6PRIMZY5fmKSSVgp31xyna51Ltb+fektRad+7nPRIyZj
GejaNh7LlXVasyB99VRP3a4w4UFpZke3Tw8VOyx/dfWX+LtGIkGc3LRrRvN6nuBDXcY73wItzPjN
RQ3238e6IOFCUHcTksaC8ebcjtMbjPYF7BTG/eyMQUx+dNaNn9KVFVNcPM7siBU98Qe6Uu0EIFeB
scm7qb9uh28af1teMkWZ/twXaadkbmS2Yw8bc/yQRoCHF9vSS4N4OHTztdncJ+VR939MX8hoZ65J
4eaCTFRLiAhnG+Ke7YbX+oZVl9bap1pbQjnoaDV1Pod7EXl02G0Tj4GVhctruGZDCrupmqPC7GCj
iR9mcqiGDfDMa3c05e5BtRAzi3jFgnHnPBY4MZPYbrFgtQ8kuhP6oB6bAlFa8/TnCQwDyUuTP7YR
NDeB0+X5E2ZPl91UNDkQKuLSDS14VHRkZrKqrQGcrhD2vN5Z3n1f7ABg2I31Jir8QAcAUB+v8n+n
l3UgrCmu39hwqLVLV2LPzeapMTzcTYsDBvrAukLasOm3y74prg6nVmTYQuMXBERcsOI0ryUL7fma
9CwAgUE77qLiddmYKl4E/l4MjwkiWykmZ2ZkFdGBLcqbsGkgQOShWPrwBRugYjBwMtni2X4eLgNu
OX7tI1yS8r2MrzrQrayd4ko3LBx4kK/E9VwG7VZDkw7JiHAQeAUqMICo169R/qvC3v9rRMbsjoR6
6TzDSMeeIjTPk69UvJxTC/JK4YoypQV2r1azAK1Jl19Ea6zPqusIsAWAN4NHXvRqzr9GMXnY0wNA
OJ1xpY8h7996b2dlx2l4+cJnt/EKRy0IwLIPPbCTEwPEtgWYafHZXf0wR2HcHCPzedmE6sQQjCLA
Xn4of8s7klddr3cz8DdG/sa0C7x/wqrfTu5D5O2Iv8/Md0/fVd5KrVdxtsMqtKqwigaU4KUldCiP
XPR0kcghK2FCMzuJDjUeYtUaMkV8b+nBA0OYCwf7Grpr8s4xcp63ZpEBTeDybWXVQUQw04ZJmBEg
MGMLXAZwtRqwUwPUtefs5/LqKuL9zLp0zeuzTNcIgBpAt45BSW6MesU/5TpizAYTHeibuHKXK/f6
tkPZHO4hYWfa+zg+aPSarh0WiuQAA3/NSH501OqSxocZK76C1GJPD060+8JSnZiQbmGzqZE6zgqg
GkHYO7RAAsdPyxbWnBAf62Q3aQ3Yji2xVqhBBJX/Tntol7GVhqCq3I/xHTy48ORCnVh+toKvKtNA
MQYwBtTXWIKnHcXwgBWU5Q0e3LAHDm6wH7PqeeTP0RrsS1FyOrMu4uXER+jn9qmmI+CKPt23vveo
9/WlIM2KLReQLEyFjwUCsd0vL60iI56Zlc7AJE9jPKbg9Gw9tNFV7lyPxpvVfLfW5iw/f0O8Az0w
qdiQB0dzTbo/FO0AkkDdS9FS1WmQ8fqmcLUg1+lKfvq8jqK7AGI9SBbgDfjpTdDxuisnN0P7rg1s
fs3Gx6GeNoN11KFiAWnff0fbCqgJbEE/GLtArsiPrHBzxrxsg1ayZjxn9EFr35Y/kmrtTkzItXeH
u6UfVTDBAOZs7FeLu2E7hctGPme8D8gMDiuCYxjCH+cBOIHsexhGCFPX3rB10zYc1u4Qn1MeLBAM
FuLtjEanXCorbM0t9QQi5l4fMO3omNveAhlX/7LsiMIMRNhF2QTDASK4zx1BlBW9z4EfKPiz419a
I4Tgn7ix8iZUWQHyHQx36GShviG+2cl+dbTJNbIohpU8wghJHT3kOr8ZZq09GnqkHZZ9+rxNCV4c
f62JX3NiLfOcdNYsKLOXSZ0FNvsxlvmTGb+R2TxM3fuyMUW4gcsVdArYR+DetqSEnqaMRnWNcPar
GGQKP0Zgp1z2uGxEEW5EfCKMmgLbC9Koc48ASe4qT3CVjeD2cAJcZbx7nJTk97IZRTr4YNsmQmob
uEQp7UzUL4xaAMK8aJfNrxRsQGmCAbCwMnZA/6JQtDY6iS4cfvr5zYUgylHxArLEBGm5dJOls1b4
NAajrMVIOwe6HU0YF9GjO6Aj8fU8iid3QDHLv/FIz0N/oENQGwS3aryRMX2goTrTbuxBG0A6PbfD
cRg0+6WIWlxFEr1nh5RZ2Rz2FrKpXrgd3fMhh+JAj8x61TYDv0IFubmpjSnml8xL7Dt3drHf5mne
md1EL12z0L+bU0Uux4S0R47wSjBCViAx27NtoHuYZRqIhmLffS/0atzNNpl+Jtrk3FdtVDxStLK+
sYzwS9vPxp0DG/eMAPbBytKkYTH6/YWdu+5rX1NwPGUTNYKRD90UGrFW3lQJEM2znrfxZmr0/ofg
9Wx3oEGrjtydkbabwSvuhrLp5ku0WYfozge09BYDL6TfDCBM7IKxpNXRc+j0wnhDd17Sgw+0MsAS
gIKmu6eJBcWAiID0PIz5hDGg2aTabW6W+mtWz9F91bUJGiieUx+LXktDu2gM9FfSkgeoW9HysmRZ
dYHPaMVby8+mP2ZtVgW407LiCaRFDO9s0IbvyrZN3tuuzs2d5jUl3sSexzO8y2P+Gqdp/dP0Zvbe
U5L+hGKDtW1ibkNfo8ytK5u2qL51bqQFyxH/+QmNkpgu6PI8wCQA+DjfWAnOKarVIEw2i3ljgwDC
1Lr9nOr7BPzMUV/8SbW1xpVqL6MiIQSvfbCyyTURJ4o9uyywyaxs5wJ8xMd/h9jBqRMLUk5nZe5V
naBMjaEfq+VTMJTH5WVb80Es60mG7SaD29NHokB4tcnNaN4vG1DcL8FTZOGwgOgVOhRyKuqAV63K
bkJtozK1717veW8ljYdmU5MS1VEfLJi7IvJjbMLC7eego1Fihl1mFr+b2Erx/ZL2kiVDX4fLv0zl
OhhHcT0Dxx0q9VK+z+NoHGIbwIiBP2tGH7h0pc+gOCvh+V8D4gecrC1puqwyP9iNBvMlM8HlCASG
M7GL0lyxtOaKFPxOQorUE/qKDboZQF+wVeEo1eHo4UmKdzd4vNEEOPcl8ROkZ4FNQKIKTe/FB9Eh
dVa+iNII+oq4TsIW+t3nRmwvT9gAkfWNRu77dpfz0LFWTKi+CchY/zMhPQx9QFbdKEWTrh2/Z44b
phyQ7HJAA3ON4nLNGSm89IpXbNDgTDsdjOaixYV8DYWguB4RFHRwQQLuAQgfab2SfjJ75D2BQih3
oB7cFXv3kYJd2Y7+nc8VnAgnpqR1Gyu9yCYNFcqIJQconpZ5vHO6sNOvKf33S9+ZKWnhRsOL+yzC
fGs1RmHnJiFoVvPqxdZB5665m+UkoDo2QKUJZmOo1QDNLhmr46rnrY8lHNgmaZOAUQjlHaBFFTgQ
TU7XgkIZfifmpJTQGpk9lRrMTUUUJH046e9RH/T5y7JXqtjDNRP1FdM2PzdSQXXGndwBZIRCAQGA
BALQhjGvETStWJGFY6cy1t1kwl02BeUUoXeu/eCu0SerFuzEE3narpibuc4+9E+Z4+4HK2tQ9Teu
Z/DioVcUpY/LC7dmTgrzZILGeZtj4SzrV+79KnGbZZgcoum3ZTuKZgbo+3BnQMse7WFA+M9TXYPt
1EQcc/I9zt3C2fjOAzcfjQmFjySk1a6b1vuGqlgXiA3g3CFjBzrUc5s+BdF6XAFLYVWlmOizLivO
H/nAiq3R3PRo4Wj+CiZClaF8UPHDRd330KM+N4nr42B5AwgHtMHmW826czIegbKh1I+M1K8g41jr
VCktfhACgBxMqFqfW3R5Z7d1hrRbTbmHbpsByeFsSIzvZhZpdFPbdZTvi5EXK3U0xREM0JTlegS1
EBAPSy8ufOIycwd0VUrqHCt+7UX1fjlmFNvtf0yMLpBZaEhJnmk5xNBtjsK3nmXF1plBLuk27Qgo
hvfnC5bwDMYsgi9GQSVfZua7qAMjS6UV6iHmPff2zKy3y0ZUC4bxc0Ecg5mUTxV1Yya0yRrB7uZO
wYgxLGtNfkQRCv6pBSn4vBl6MLo14VaElnx6l+o7wzoUxVU1feGeLpC9aI8CGQFmK/HpTm56WTmW
E5kEptLAECn3N4z+Wl4tRWJC+xGdKIDWgS6SUcTZkHrMYhbGNowLc7go7e1E3itn7RVvik97/ogX
3VVAb0Ad7+F/0qd38oJPibhStFNV7WoOitqy95s58ErHjUPPp+Q60Qt6E/uUV2FTFfXNMOT5YzJb
yUVemEW1jzDjnQZ1ze2t6Ub5o6iUX5npCPZeE/LshzEevfqqYszfG5gOb4N2GNooSCsMYm3dJJlM
lBAS5zH3QSezQTvEPaZtWzd4ARlauXIhVDoMaDQ4k1H+JnJXOZqyOGrQKsAjztG301BGG7tttePQ
CYN1N21Nc7D3zsSHfdPXZLP8XT9vaqw0xlfAdIx26SdZUSiHDknG0GAEfUm967wsfiUToCNl1Py7
CDtMCWAnYDzAosuZcfRTIy1TdBpz3k+BZ5TJkTKXBJjcWeMLUXmFEXnB/uVbJh7H5/sBhRqtGnJM
3dKJtZcVcdm9mXbkJ2EWijnLK/h5Z4iBKeRXhwCJC8L8c1u45vhu22OYlLHb2kJTCTrH/bS3mbby
qZSGPOC6oP/nWqZM/BGbbu2VWY+GM2COU2Lg6ZrcQJ1n29r1w7JPn3MjfPprSh4riphd6XMHU5ML
zr+2vJ04e1s2ofxE4HJBS5NY/qccX9sF9hyDiaGPwyKy7jJo8tFsWjm0FM9/uAJ0Njp+gNDCq/PP
wxMf9bx8Qqdl2PH5IckvtfQlNo8Opr0TSGnWlzM009ObmR7j6feyj6plBKGBUNrGKYNy67ltXdO8
PskctIoh3VzwclMku2ULqlUkAgOO2xRgi59KQNypIhdpeJOwF2i/zeb9V/aSSPgEREeCnFDu7Exx
VjVzg0nOITvoBYQM5kOCC9WyH4qVwo0QrRx8JRuni3W+UsSp6oQRA3Qgk7Hh2RajJCsWFLsHcHkU
DgTWQMefcwtFbTQWjWi5KcvriN4k9bXnvw/myttR4YcY9oJoAIYBMc4pJQOIZpZdVmblZoDgo/3q
rqngKL43EicEp3HQo/0h59Cy5d2EcZ5yw8C0O/wfaee1I7fSZOsnIkBvblmurVot0zI3hKS9N733
fPrzpeaMVJVNFCHN4B/sCwG9KpKZkZERK1ake714MvqNCYwrN5INzYBPIRJT7N3LldKzwLTJdhW7
Wjtp+YfRPZXOJ9O+Va13gcUEFfp7r3/8VaPga4iBAfDddfFuOItetBTSejgCOCQPlvUSOV9Sesv+
bxiSUXOqhn3pgrEUT0H/RPI6id9fh1j99r/NkAcGNNPSQvIGwlzmo6ZlNzMNA38OQXcEJ4T/p61L
cijOaBY1ghLFTqGPNbYdsvXpX1hxDiH5yzZ2IjI9QGRL43t0Pg8bD5XXr0CibbIC7DGPCE92WbY1
IOVVN8XOLmPfLD4knymxku3Y29Rspu/XF2xtLxO3IhomyGBMF7vcWmw5L+ubrmAg1tM8ME6ZxmqV
6pqNHuFpDuyTujXGbG0zYyCjh+gWQLJe8mR9EpVeVQ74GTvGnrs8+dZvCfOu+bJzDLETzw5MYzQK
DzQwlMKP/xvaT2q4T6KNjbCydA6JUDEPncQUlf1LkGjUg6lRRi4t616xEz+P3tu0REaer9n3zJCq
lw2/I3aWFPpD7iQSQKuJYvXPp8GZVWOrM3BynvlW3vtFuTeZJ2DvjA76xbwlPrbykejc4LXsmVwH
r4bzuOZQEIurxa7pZyTFeWiaH+ppqz7zCkXoB9i0zQptRa5O6SipKg06xGiQELuUdqZ9pRW+E5+u
7/AtEMl51pXmdcEEiBVA9UZvzCj+YviakCgQirRsaIgkcoyrauNkTxMaBYlO2t3Yj2G1u27Gqy39
EwEMqreiC1y6OLu+quiao/g91d6+qPeu907LvJ264Q9WVosAg65vxnaLFL/497M9FpRNRRhd8bys
O8ay0tM0fwr/OCijJ5+xvyRL+OqEf5ItSltGViMmWhWR8cxssL1VMI4v3PCja6aco+iXpszZGPRJ
IFBgUtqqetLi/slwtphKqzAG68Xr3+SVKF2cw8Sb0V7oyRsy66GbjEcHGome93++jZmSTIQmOESi
GU+yZlF0u7FEtYLUtwPlrDZ8aknXN9mrq4cPg0QNMQ3ZK4346RJEL+uCB6cNPdSyjqMXH2jRPI0h
rJ4seTcp4z6KttR4XnlRCVLyAYlb1c7UUbfIY5P26kNcfQuDbp/SdGdmR7M5IXp13UjxFy/cKHEB
72uRBYTfgSjEpZHOUtqV1VGzdd2WmN1BrqY6IOFwshf33RDkN9fhXvNhBZ4oKWioF5ODknZ7FCC6
3ItJXSMZxz47VDYF/FOZ7ErnY5q+aNpzFH32wrvrsGtW0hVpMlWIEALu4KWVxMhjDHmAtElzF0aU
akT1+L6dPL8cNqScVlwTeShqjtQy6Kny5F1TpNlSl0DZunqbG8FDn6UoGtX/9V73fN2qNShRL1Hh
aXFlyI9Vsyjb0RrYLZY9qH6rVf2jG83dQ9XWit+F8194KtonPXJPFJ9EZuZyFUfdbbVASEI3un2g
9Iq8NYmzP6Z/s0NgTAuWPCHrqxekB5GD3UOKC5V9Z586oeMvWfEcaxlNqEV5nIvi8/V1XNsdsKWF
beJ2l59JtdMMWSMGMqRl97Fr3ceIFpHUIl2ZuOmxtbcExbbwpFipnVpYVRF4dVt+WSz70BbT3UQy
vlXqZ7v54/Dl54L+Nk864nNROnWWsqBugfKu8oGxvccyPlxfwxXH70BhJtingEKcLAWyRTl7yOFh
w5Tqt7Xx3A3WAe7dn9/7FyjSyoV536SJSPVPkX5Um+Bz39WPxvIjjJuNUtCaPeQCBXGQYIbU4OVe
N5Y5SZZkxhMP77LRo6lM8aMt57tyw5CcIwPP/5HQla9+kybsJkCACK0obR+pn9T4U9AmfhG0z3XM
iNcNf7EK57DJIb3B2ZfnF85TBNFAdEG3S3XnpA+Z8U8z1gf734oS+bClAiO+hXyzIHFAEEBgwypK
PheV+l5tByKO1PN+KBnajkW8QSNec4CEZwaPJ8I0JLEuPxKHiFnuLb6WLNGt2hf7fpy/8hKhv8ra
uCfX9gPxk8MjTWSk5adhrEHUKxxqJolzA6sQTvRNq2cbaYfX6isc1XMU6fKwzTgvPDGTrcvM/B8F
33AXTEbzFsWr+aOmLA495HZ1crwm/Udxau0+qciG+EWTeE+6Nw7v7fygj1sC9q/Lv9LPkg6DF89W
ENkYryDlk40nej3sZRdaEXO29mVt7Mzo1G7dA2u7lfoRVw3CX6b+M5I4C741JHidBWXCXdV0t7Ft
3C5x/xBk083MUQya/i41mz+P+ETJ6hekFCQPpT0HRQgkEh1+Z9r+5P7ogj3cqwNFxSLeOI9rJ0Tw
d0nSm2gGyF06fVYtRSbUAjQveGugUD7VH6975dUDQgM080rF21Xmi+ihVXhzIxBgJMd3g5pryWky
tDryk8oKvnXRUP3NGpJuQgFEVOXkd/kwz4MZCiJRV8Sn3lE/F2p1V1akHBz9sZvRFcy3ptSsWiny
nEhzIaIpe5qoXiYroT9i51AUMBcVAcXi3iw9OjGsjazDavzKxxJODcBXNDzdSVKGpnJ3B11Gc+zo
m9x5TnhM0h+T4yvGmzp47+hH09lwDav+h2PAQTAFfVN68USUuJfUFBXV1vEZJfMWut4xYLjM9Q2z
FpqQL/xfGJkk07pzqPfi0KlNeAi7F4ViQV0eo3lh5vGGS137bKRv+V6kjRBxkUwKLUVj2qcI9CZY
RW3g/uPVo7NTuilCmSY9Xbds1YnREmfyyKFswNvj8rIIvcGlyMfXsnvjTdy8K12HAdXleMqs8Kgv
2ZdpsRhj8ZTYW90uq4aeIUtuJeiYcNNa7Jk4yz+P6qclNZ4rkrM7ClrH61aubRNyiRQ8CJzJj0lh
mFMPRRAmIpStrdSvLPM/r8vvKKxtDeBa812UTHEpDjl4TRYyjDuDSYETvZNU4L+UtRf5xqay7+q6
IRXBI4orl293+cWSfsrHogOjcOASZ7pfJnDpTR3lxo334erm4K1PigePJfpBL6FQzJmXcaHabHed
q90xlWbsH5dAm5Avr5ywvGGMT+v69qinb8zOit7pkd7fu9Da/zxPQ6YR1Txe5bQ7y4fCiqve9RR+
SNp0H4mnaXDTk32BoOyGn141GWaVyKCJoqNcHUgsLcrcGq9JGHxnuEnop4xfDtroazCM/yye/hLl
xk4vi7eaWW+4mddflkcrrpr1JlH0SnzGMkZrrIh1dlTfDqONZHy5D5G7LIp318/Da38GENQ1qp7i
NSlHiMYwWr3hUZ8I2ofC/jrlITpFNzzIqYxs2PT66F1CCZvP4hWUvipjMoHSZqbseQevJFjcutC3
QKRIbLCsttZESYfJJmH73VMGHqq319dsDYPaB9cMWSG65iQfQt9Ho04hqfyUDhw7G25yJzsaylYq
aAUG6hEhAt1ZOCy5cDhrBJWVRla9aJ1vVOVPToBDDqtw45rZwJFFmRnaWzKsdWGv5bMfVcqxVaZD
YG1Rjldh0H0StzNxiMwGV7xhVtraZtXmYNipbun6nl0i+dUHf+6sNKos9FuTQkJOQH7HhXWDp8rQ
/Y/tys/dg+vs0uTRLeO923y1q+jo0h20/HHLinBKMDDIvWgQ4Fxp69lxGyVBDKqbZR9QiXrRK8Ie
VWFiG91AFm1veegdrm/FFT8hms9sIUiJ0JK8RwYjTLJ+iUuagNTjYHzP5vG0EJHPzBC6jvQ688pG
/I0k75IgLsN2mkDq3I/0uBCTHJTAOizTV0sn1jvUW7X5LUApHMm6MoDKBWDU1r4zEjG+SUa63T7F
jntolc/OFnd8dS1RP6NTT3BA5Juld8zemtq03GkwGOfoedLnvRr4g7MRIr9+t7GSv3AoJVz6waas
1CqwMSzRDDLXn0xv2QXJTrE+594nV9kacfM6ENEwCXkhNiV2GdI6Oks0RmGDG6nte32ufAMh7Otb
Y+VkIyYl1GypAoiw6tKgqc5INNDdu6tcXfVndUwOaYeIC3OctiTS14whd2zDPhbnTH4RUlHLlEx3
KKeHlW9ZbzdDqp8B/GVWhkF7ogMaDwKDUA50+gY6bhNwiierLfwqsO6d3OqOypw8RarylLemdRfo
44OmKHeu29wqevmxrpfHSg9DJOE5hW30lhqSSdg83JWMxAkUIrJQNYaNE/laRZXrGv63qP8Tp7Am
l+s+NgMUpjQqaROyj5WW36iR0I5X99XAvLQJdnQS7NTpR7hY+0QLhebeRrpx5csjM0CvNbkyEmZy
2aCtAiqQsyL4AHfh4Phh8w6Jq9Mfby9AaJ9ldA4EGvlc5lle59Uc4giIw4JWPdmo8G/O0lsJ9yh7
8DjmaedAm5GD6T6pC81IgSmn9FD0H51Z0GS76WaphbBOv58ZRKVVjEG02q1Yc3UdeVYKdGIKuduR
MLA2YgtsM0Eda+p2U6XdZ9EWJWDl9Aiy+S8Y4QHPI7CiQY+pByYuqe9k9psu2hrEvuK1RUnQhFFJ
7IryySWEWzNZKFdwbnbzzgzeDMVnJHa66Z3bfjbNmz7YiF1W0g0MVTrDE872zKRu7txgjpNyt9T7
snmTzn5M8lvbj8udqXz1DL8bPyrDzZ/vSJL4Bs8QKFaEM5egdOWWeQWRb1fl6tNslHdTaD3Fyuc/
R6F2RR+Yyt7X5awNYpOQLTOmOlrZfGi6+bZu2j00343raG1TGMwYhWoFx+5VGnpM3KgmHmJT0K1i
tP8S+/+5HSYOQtfhB1GJk8JlPaE3YLBbNrf6QbPuDMYLZBs2rJ0fKHai6wuKEJvv8oME9GaXFE7Z
dUwGKRpbyI34m3fD2t6mZg9TEPIpt510k4a2W3rkQ1gp+76n6wQ5E218TqN9EfzbjPu83IhjxTaS
riL4IaKNDR0IcubC6rO9nQ1NQ2c6/c4G6pxOP/n6+NyVb2MXLdkk9uutMVorq0jvoSjKqlDWCKAv
8ZR5sGpeNuUuLUTjrvtjCLlcDH2LPLiy40TdEtaIuMjJ1V3iFIZWBVGsilCyUe6WUUdxebC2RDvX
UCjCkoNk/bgipdVz05rVy+aSeSP3EwOmt7o1V3YDvcA8MRDOhT4up8v03kF3LeLvK82hUkmlplRD
P2jtAxL+eniat1hqq3iiSEl8iqaDXHCDn2KNncqqOeV013vTiUy8b3v/Gc53YhZ0+pwTdeM/7UTG
w9kM+kOTzVO536VFHIeiHlNCHC6m7sYJR8aOb2k7/fwb8jbHLE1oSJG8lYMIszeiEtHbcheSfEAi
IotvY/WxIyJmVubwUZ99d3nLjJ8w/pb1p2F5irb8+dpWOf8F+uWGTK1pmOrCLHd6sCh3DP/Sn8za
+vHHblCIK/8yU/JRjZFqLCRmJql6UPgv05BuHaTHrsOsvGJ+luAg50NaoRfr0pbZU2d0t8XhIozo
KnenTYwYiZ9q+n+uI625C1Hs+/9IPwOqM/dkNUscR7lW7jJjuclNlEm85LCM9rvrMGsG0bZG2YmK
CXlOad2yVKuTnvzXLiT37Hjh96mJH1UiXnSTtqKJFSwKpQisCOl59r20eHAb88wIwdKT6r7vw7fL
bJ+cJmcyh3tM0+5GNd5q0GuzWkfV/I2uvbft5iFsLb82vjdpumH6WnRz/nvkJe5qnt1tz+9ZrOBT
OWgHs9HurKq4S9LobUtmI4MH6RCvUm2KkBPZ2LIrFxDqgkwxQmkFhpfscsZBn9Oxg5xYtJ6fa7eT
tmPCYKbHu1whqvty/UOv7CcXfy0IcBCE6Ka93LmLHTZzjmIZA8gY9Wyd5uzbMmz4sy0M6aRbQZlm
XhBVuyYu/CU4FXO4rzf7B1e30Zkl0pYN62pStRZLzPTkdl8U+oqyfZQcrq/XForwamfnL6o8mmN7
bLGZBhdCVrjl2ae7H66jrK+YLTQ1GJKMFv8liqsticM2rHYZw9k1eumzmOLT8TrIuim/QOSRARGy
OurSiE+vPBbmU+7cJPNu6jfYEKvbmbwBjUt0570ayVUXTpBMDgumtAZhR3dbGfVDj942Hfv6btSC
kz5uJXvWlk8kXmgxIdaBiH25fFnipMjB0p/tugmZT+9BzYuT12kfry/gyg2GIAsZQFw+QDJrsE7r
RJurmr1g64+MGz6VwffrCOLhJt3SSOiJGWNoVAs9qEtDorHt9cYgOHTcOEdVDY2ANBppNW+Lr+Oc
9PjFMN/wf68xkeql5Rc5fObhGXKifckVq/NMQqwu3g/eF9M4BP3daH7t1d2fGgcQItGiRweHJ/v9
ONCMvi0Jc6r+82R/CZrbsH9p9Ltlq2nz9Xe6AJIdelsiUpWN3Jla89lJcdlb4+TFcbz8TIwAtykX
85ZDG1ZOkLXmsJRdZxNlTPdL99YuTkr0qQlv6vG+0u/DdoPMufaFzuHEwT7zQWVYJH3TA5dV825W
b1FXPgXxV2W66ZIt8s8qFp1/sBChMlGrusQaFmbKc9K4DNWXzk1uTGt5Lo3moDS9T2VpIxZ4fXBF
M7sg6qEfx3+l/W4pXRKW4qYYx9x3nOPofgyqw/Vt99rtCQwkaBE2YE6bLDJQJoM7lyPjmPvyX2t+
VycP0QwNZONxvLbnYGjT50pgSFFEWjdNY7Cj4QgU7dkOYjIiz9fNeO1XGQiOU+V58NMzSEvVq3VV
VHVS7cpib1eM5fwRmk9GcpszpjXdImuu7YJzMPFjznZcXpdR3yMstHMX04/TW8t5tqzKd9TbduvF
tbYFYFPCaYOfB8NLuvoQth0LK2LhaqZwZM1JzIKzoi2xgVUUMViCO0koCUqrFzWlRdo4q5hH9Tx7
CJ157xRnS5d1badxhf8CkVbNrUcFTwvIwuEsb9v4x6LdqdrWvLfVj0ONgXiRXAyDei8/TlFVrZPG
wLipdZ/TsHvD0xQB03D66vT2ox4G+cYRWkVkDjRlUiopcK8vESMrKiw14H4N8n/EFds6u1q5VcZq
35Wn69t8dQ1/QUEJuIQazKJrk7JkO8w3qN7VY+V7FmHdBszqfjiDkY6rHVh134/ABNnBHr700bsq
frluyeqi2QwyIb3IoFSZgsZoCbOBalPtdP15SI6ddad6AeSRnb3F4Fs1BuejQnnGO8hJmIje+tHI
MWZs42M1G7sEhs/EfPLrBq1+mjMY8e9nTiHLR9dmsGW1S/uc3Nhuig+zZvtd+ReuVHS7/K85YmHP
cGgRzXTk9nk+MInY6N2XYgn/5vOfQUgnldxYyJgcIIbwnRU/xd7TMm3kFdc//28rpDPTml5fW2Ij
o191jML7Pj3VSFZEJhNnNp/UYrvKAcnZksmhPVIcY1ubgPVFRF/q2JIlW06K9dXu3X3n5IdhMfe1
3Seo0ww36eL939ZTjhpsh6YuZMF+utde/zCYp6DdSmhu7HJ5mo6eIUvgVmBkjbd3oie183xniz6z
scdlqmptlyNz5QDRwr3XHQb3aOl3zlZSZ3Vv0IAE74ksCFN4L3e4oc5RpE2gjNUPpn/U82HInrMg
3DnpVjy3umrQiRH5oE2NsO4SKjKdFgnnCkenfjDqQ5b/62z50tXI5AxChEZn5zUJs85wA6yxixe3
+D5p31JvN7jv3VH3IdRcd0LrS/fbHskJOYOSlaPJG6xRUD+K+300TXTE+qP1vbRermNtGSZ5iTYM
B7VGcmcXNdYNtZth+mRB/dCML3r1OOh/EQvTqPDrS0kOg0p52oQmaHphfs+cOfapWB4ZpHJ73aqV
fBeR5G8guecfenJF7Z0l7MJDE3ywir1D+XBJbqZ+X9o3ZYx3j24CdYs8LAx45aTOcKU7d9EmhIxp
ZN0FTfoyeMmtN32wAoFJZ5qX7DSy0XXzN2HzGaiUiyqDhTHcKaD92Bxz/bmqR4a6nvT2y8iM5nz8
cX1xN46bXIaDHV2nqjhuRQ99mJ7QpqveZYqzYdXWUkpHDpleaxlyYNTyh5Xsqu7OQSJu9m6icTd7
frsV2W6ZJf797IiHWRUpkwFeMD863Zuy/KDX76+v3NoD6nxXSgd7qLOq9gTEMr6f5u/GvHEfr1AP
Lre95HQnNwjtZADAnbqXZVbeaV7iV1r0jNIOo1Cs+7h4qjI6BHJ768SJoPXazpccSePqtZrEQNtm
+WLk/UOShfeOM99lZnzXeOpuqQokqe2DNakb/nLdhxF/Mh2FhqufzuDsyxW0ufZGh3NOFHOXqT/U
JDpF+XLUGDWTN8kjnbcb2YrVvcLVBt+V59wrhrtBg8CUJeLEWQwHqMdDoZnIvmyRd1cvgjMY6WAz
xLLxkpk17eLhmLvurhnjpwEV5Nz4N/K2OspXl5FeUFKzMC4oRV4eALvpjEGNqBJrndDQTHdef+qQ
clMXXy8/pYN//TCsG/cbTrq1TST8W4TdOW/liwIXxv3UlvulPRpb7+ItuyRHQu4vCKcWoD59rxY0
Ut11031nPinqnWn++38zSnIiyPEpZS4q7XP/zTFPBep104MWP3rJ/jrQllGSKxG81N4sAepQ6XLf
JMFHL0Au611ZPEz637gV6jeCA0sgZZnix5wdME8NzDylR38Xxe5tGX1SDWuX5PPOdiKUjiiwTD/U
MHsfeFslXWGF7FREHpqWQ6RC0U65BLbs1uqXEeA4Vm8nxbvHfT4njf04RNHWYVu7b86xJCNRECxK
tcCLTHp6isL9WD73yw0Zm4On+GFkorfm/sUROIcUP+lsXc08rOosxrw2+y9375X+v6ljYkqAPO+W
vvXafhEPZ7Qo4QBRF7uEavqhmzLEPHZLenQCGmy/6u5DMJdHXd+74ZZg9+pFdA4n+ZK8dIyqb4Gr
iSkd8zaLdB/xbjekWOY9uOWhyv/tbXvjUKxulzMjZZcSZR1qmOITKo/udBpK0oYwGuwtNbE1939u
neRRjJLetI4c1a4cv6bqTo3epvNGpCz+xKudT+6diYoUy1AVu/xelEb60K65YUq3fDNUwTsiro0r
ewtCciEF43rdsmsIsKrggdN/oEn+eN1LrS6UaAhh/INoWJc2OAmjOmZIE8QjeqS06EurTn6ypSC3
enB/gbyiQZPkYmrHhCt05vnr0n2Iveg2Jpk7fW+V90msPbvovl23a3XpYIlRyhRCzTK3t4BI4DJR
mzTR/LXx3ppbrZ2rG/ns70ufZlKLeVBEiB3b9o3rxU9RSp08LJVDMG/lNdaxoP9y6YtxB9I3sqMh
RgYZW6h3Zr6jt2/nsb9pzPhUR1vlsfX98AvLlDKfvTNlemqBpVa8y6pP/9O5s+FVNwyS+VQqwacT
Z4BYGc2Ome/S599/jKONE7rqUS1S4UwGcmhUlVxcobTd7BrAzILKG2bRLsqZkmZN8W7xJr9Ks5uR
V9/1jbcSNCFgRKsQoqZwLF9xWAoriaC0l7SGHJCJNwfUOvym3Cvey3WgtRe0EBejeQzBLbpvJQeU
Iv5h57YHYcvqD+acn5RsOQbM0sya5aYz/6Ug/cYiRZXM9kNibVXY1+yEqgNZUTSt8t9L92cv6liM
CXwVs6/7vcGkmoM2pp7fIxzCVBm92KsRKlHXbV451XDQYZhS/aYBQeao6UVfzIFG+SkL+gwV1+/j
TLfldYwV4QEd5qrI+/6U25UT2cNitXbeUwuyZ/NtPkAJAq27dxl4dKfMjJZSJuUt+SbnXiMK2OlL
8o3eXchD9pD6cSikUv5cs0f8JGivNK7TKSiXeqtZV/PJwO7B+mHV79Mw3SM9zKrPfmB7G65zxQVc
gEmurafQqlY2YKg9Q5tRrHmnozDlK9H8/fpSr9wLIFGr5IXGI0o+K0VN0sVria6aeWAcXRQOfhbH
yl6bldt6jq1jk3maj0bMv91UfriOveKDLrDFVjuL7Bi51yN9RP1KWewdLTOOvq8642BujVpYOyfn
NkqndE5IEbYVBZhwbt84xDt1cTKqhkEp6MKWN9eNWltQJhLQzoKOGlwKCSzqlkbPJozqWwbq1oaO
VpZqTy+M8bHIghb/xBk6wWUzJB/Vps833txrSwr7zEU1kt4jxAilJZ3QcO0nBfreUjV+sjTdW6tr
631sFe1uWaZ+A29taekMsoSigyGkgi/xaH4bQjPF2ppuxqF/8dq7PrjRwse42zgSa9EyLSO/oOSW
uKXMTSs28QnmZAW+Zg27uYw+Wx0yi4X1GTbOCZrij7nSb2f1L17HF9jSw6BoLTLAJL940CVvB2Z0
h5b2pJTNLh0yv1ocxx8s5e31jbT2KYX4JyISGkkU+THiJrVbjaJS3fM/W90pwUctTvdzuOEBVq5o
GM6/cfTLT0gBtB0SAxw3GPePxb4s6F2q3yrp0dUP101ahTIMQS1F/Qx27iWUo/Rpb1g4mxIRwzDO
T4hp1czBabQby7x3t/oUVuGEOgZriIuTeUaBVeXWz+pKr4bxTb3YGooxEGXmvJzfeLmn7bM4eKwy
RuZdt1OcMuldgmoVySGEs5GUkEkGRq3TSjkT9VT5k1DnQU5X3RposWrcGYb49zPnmaSFEagjGFPi
fO+G9D6I4x0B93sio1snanxDcfbXzVqDdFCjFWOsGOYuE8SGfKzdRVAgR+2Douy88Iuz3Lbjh5z6
zuZbfM2PnoNJl0PZ6wHjw2GeOJBaouEfM0HFFVKkanzLlMgPxvvY+mO6KhMseYRRqCfjRi/D5ZJW
UTyoiYBUtOU4ad3d0sXHfrSP15dxpZMQHF20fKgsJLKhlzhLX89tLW53fWRIpvE+jKmSIWoCx3qv
hz+owfDwV9y9lW91aawtKoKugnPHcbBkybxETeCXV5x1lWIZs6oPefxRdV56+y503hVGDCvhL+74
n2oq9IQIJXbpgqD/LUxahTXVIv19T+Nin+uHiPaThtGVG+u6kl3nqPOA/h8sufjtThGskZR1NdN/
IqR48yAodhCpPjZhfIiL8lbvptpXK+/JVcOX6+BrF6EQPYRdhjTnq/IqVZ6h7VVuJy8b8KTvPO59
eEa+p4S7otogRmyBSWdjWejfSTTABuOHF570Lttnyae6PkyMPL9ul/hTsis7t0sKKJqlpUFX0NkG
7UXPviHJ8Rd/n1onJEoS6jQcXJ6FUO1Ct/L4+62Xv9ei4bueK/u/gfBgYDDOAEFFCaJSG8MrqSqh
J7rPUE9UGVN2HWHN3ws6pJhh49DKLB/ooBvGhFzXzlG7nVX4c4sM8FbbzJr3PQeR7mlEIQ23EWle
w/tYO7d5ttcXl34xY5dPT/mP6xatfvYzi4zLz4IE0lxbBWD6pPga0iGmtvHhV9fMocEYdRtozjJV
m0Ry7OgN2Zs5hDtE73S8C7OPWtL+FQ7tkJxKtPnkb8OgDk6LYPi4bjSeVOLgQwqdeq9p7VbeYfUL
eajX4umI2uRgWFGTNGst/I+nNofOvkvivdX9a1WprxYfjODdn38ioZ0AVRtKwKtGbW9B77dweNVU
86eODI6ylV5Y+0K/AWhuutwDc724eeYCYI/fHIyonbtoy2dvYUgnJ6IO2hYJGLN99JJnw3pDpHt9
ndbi6HMzpHNTqb1Klh2IcXiIEgTLbqt+b7YbfnLLEOnAWEiy670BSmO0x7xOj4xl9vOu2djNa54f
HQZiaCifPDPFzziL+hxF97pROAEx78j1I+9jCjEytX8U3n/Xl23VoDMksaxnSInXz8S2IFVIs9vI
6ub2KWs3Iq7VRM+5PcLeM5Salqe5Glm2IV6eLVfxx5p7M9L2tpl+HLRuH3kdH26mtmXvzaUb/KKM
j1mWvGnqaevHrMUP5z9Guihm02r1OcHkyfVeRvrf4qU8ZqgbOWV0N5mmjws50UC7j/K/oE4JfY3/
/a6udNYinnq9KehmYfw4Td9rZLDGA5oSM0Ovtff/py8rN1YXUeB2tBqT+nWi2yJExbKAPdVvKaFs
bCBXOne2VsxL6bCa9LI2eu6bfegzuPi6LWsu93zdpEioGOzajgXf0ZrfavpOH5679p2ePkTNbbFF
R93Cks5eNtTaMrXiG03jQ9HbfpMwcX1oD0MSvU0GjzF/w4Z5q0kPIW6EKhpvWLz85flo6q6ca0Gp
o10nuM1mIz+yjp+dPLxNGI7MaygxaVccX0rPu1PruTr+8fry3OO9R1BDYVt+Qg9uEBkl1KVdWEa4
sx9j6XIcd9Z4Moe7ZOs2WDMXONOmjk12mbT6pblZPSaezVThnRspb0yNSN7qSCXFu45hISk6cHNk
H2a19dU5u7lu6cp2vYCW/F1mNl3bZFiaa49JdcjqlyLYgFhx3kBAwDR+jluTs9qFXQXxJMgcSf2c
9HvFPCTeMRjuO2ODi7BqCxO7aKQgCcgE2MtlHOZUs2KHZRzsG32+i8qXZPxwfblWbTmDkA5epthh
GsRAFPEh6R9rNPnQMVumG29L7lcsvPQCoYvrtzHSnlia0ZvSig+Dwmge383V1ymER//9uj0rAS/5
fYpFYogLLArpoDlp0USLw47zLCbgUcHptgZqrn2U3wivKrCpHnuT1oOgKm+H6cFtb/Ng/+dGIF2C
qASHSMgwXH535FP0YRHVtjBXJ/hriJkS/+Yboc7aBzlDkROxTtUbajUSuffm587c5fp9kXzqltN1
W1a8LdM6f9kipz/NIO+VKMaWxEMjEa396T5LjkryyTPeFMvzdbC1byOa3skvC+1XuUXD7ek6R8EC
7s7c6GSb7NYflyo6OHTBbaze2kbDl1PsBwkunhTxKj1PHdy6KO2M+3bp7md1q1i9tnQUdHhRO8j/
sacvt4HlRkOuo9W5i9DCZgIz03zLk04yKSm9ZzP67hr57fX1W/MGKJIJFjtdtyhoXiJ2hL4jI8oo
A0xIDA61ryvvrCz0rVnxY2ujsXgLTAosagMyQ6aJGLg4MIN5N0937ZIcZw1V7I3rT6yU7HvO7ZIc
qSB/uKnodxqmNypqbkx58oPkkOf7Nuhgg79VCMKvL+XaVjyHlBxrM6bDPHRExDCt7tLC+9zRY2yY
0VaNdW2TsEfIiyOGDx1U2iTDwuMkVDjFE0RGPX2pnRcPeqZzq8U3QbQRWq+v4y8wWce57PK5dHTA
qjC6GbOCzsv+htFPt7FZ+Iqz/KvbSNu6irrVK7Lmq86slDu1IzUZ7USwvkvL9fv64xTq/hI/okq8
8dm0jfXUpV3ZB7TgDsLEUa++RZrZ+Gpr7cp0fnCq6ZCrxj5Ro6fJ/aLawb50PypqdUpa3e/s8Umv
PoSTSZWHoWtMXPqLDSXUJNHPIjPxioZjKJlROZzNyQ5v2haHHXf/1Uuz4a9XTyWpz586umJ+1KUL
0FpYsYaCC7XVD23wvjOemuK0/BPOn/7CHB1dO02oRr7qrx29elDqBf+ZEvnOPAg9hz7ErbL4qjVE
AQxxFtqEcimAOfZ5VJugqHb6zG/ZpQxZCtB2ybPyrtO2LoU1Igkktt940u5ZymXBlRFO8azV/Ub9
Z4m+lhPTynvzSCHmcdHmD4H60WmbnZ1tiWevHpIzcMnLpZMyZGk44FDV7N613udq8D6NlqPDyv7F
xztDkpxbZWgLs4NY1jK9ga4xJ1/7rY6IVWM80WeJMoNBi/rlPqymcTDbAmPi6J/G2LvFMW7pyt8S
/ll1079h5PCkSuPcalJg1JaWmarcTaKd5G+O7hmItCu8zhv0uBFB9vi+Hm+y9l0S3v7FFzmDkL69
UmYhk4SxQ7MwgHFGegRjecM5ri0Wksm86fDFTAqXvkmYp31glICU9QPjFpr6IdoaurD6dKTwgwMS
Kn5I7F1+97hSs9SZVIIe90c/fwgjx2cMA22Wb3r8xJT4evLezf+iPIJA+29U4UfO8lc8XGaPsS9c
bMwN6NSdDQ36+gda2c8YxNMfHigTGWU+SU0hnbOJXzUn/WNq8DqJjfB7P1mwO7qtnM2K24PTZWpk
5TVibzmOG2d7sbuW86lo/9DMvLfn9FYp5r1rtb6R/Lhu2cquuAD7f6Rd2ZKcOLD9IiIQm9Ar1NLV
3dV7u91+IbyCALGDgK+/B9+44yo1UQr7xsy8jCOclSIzlcrlHMW66RgTK5EQJvLrfmyQewRSajpl
q6d3opBi3qA0mW0y4Mk9YyZmtl6t/CnDQmpi/Lisy0qCc6aLEthka5hthX/BRD++Yt93R7vpSrB6
0/jsOPX2KwDMt16qMz/dES5/fmJ+3myxQYrle6Hd6GG0QZRAyNSEiOW3K0nwmW6KZ/l+HwOIFbrF
wDIQPqibO90YkU4PxY16lPDGPIYe6WjfYAgfawQMiuiIuldytDNNlj8/Oa4E7DMlCA1hDXTvdbd+
txsba/GnwO1EWGpsYv3cgFoICEs8i9SbqBNEuKxF9K6mcmO3NzXXcRKtpQ1Q6D8R6i3kto2/jFmj
apEEvQwYuR3dEJgtFFjKYxb0JER70NOJXY8Sf6QqjpuwwehICal57Qat/SjEezXeDskYxKPGfzVn
SBX/tUeetfVSyfKALS+nvW/oLvJ1z/2jzPILTmyiNIayatkiAW87XwZjvJXpXmQL9j9wnPeyuLoc
KnSnp/gsRyttnAUEAkMXu3fz/MBlFvZ8I+0vlyWte9Uf1RTHlQUTjTAhCSjOU4+KEwkKohnwXrt3
z0xQcd3aKdqu50siNGGOc+Pxt6b40mHTbzC/FOlmsoJBh7qkMwrFjbEKhflkB3rZ5FMffdGW0XTn
pqQrpB4AVD7i7+9Y8tWY5BVQxN66yt1d/jy6o1ObPh24EYZ5Me4qdrD4swPKUhsD3xHwpsnRKzaF
de3qILFWL0SAqALk1sV46Mc6Jy7/yEII9GW84cI82CjRUOM7xWj+ZfVWv9J/kj7UOxvCTdH3kDQ1
2C5qyqBq/8W+TyQoT86S0r43l3DeAA2WDt9BnBTrUIlWr4wTGWqs8+s2bWx8Izd/90DtHd+hTT3m
HVbl37Jec2SroWHBJKeYiwbYvBIaiCFpjUVZ+JL1aJM8IP5mbG97fl8Z+8sfZ9XETyQpocFkad9n
zuK17ZPpblxzyypdZFg3gD/aKJHBji1ezhLaSAM5w7A17G5bWFtSdUFNwrKRIAsBdDRm3z5l4r0c
QtlrPEz3C5RAAYg+pJcdtGzLH579HW3Oy6e4enecnKISKOaczZEYFw2LT7F8YgRMGQ9R/zK6G9GC
lqHSDUFrDIQpbWJ3LiKnAEleGAOQjZphNIcyBv5XEg66doVOlOJcnmysuSeLLaJkZizf6zOfPg/Z
tatDItVJUlzMxraKpO0iSRqYWr3hRhKSNvDG76OvcbDV6AdQYAyvAiMSpc/zy76eJ4C8YsMzNP03
owNPhPetcx9a3WzuqnediFG9y+J5Gy81qpl+xW7IIG+9SFNRXTXtExGKc3X+QHq6PJ6k/5x0vybn
cNm0dSooruOmtQdoXpyUVaSBmcUbs9/b0a//nxDFfyan9uWwnJM1eCAVE1jh39vx5/+XEPWWFU2T
dngq42mGeyi1trPhBpTrsNg056W+nJsBjfh2KeAR+po4X3i8z/8BSAof/D/j9ZVcuPYxiekvaQ92
vEN3+MSHOmzK24zfEqzSXT60tRnlM2GL/Z2kxQa3kozWEBZXXyNQ80Sd3MzVr2h8yZJmZ6Y2yG3N
bcfYpq7FzvXE++UfsHrvniiruFDXES+fl8dTLL841asB0Ouh8XY5IWgweX5QZJmObFITHFQMyjIZ
IukvV31XAe0/CVi0BdJUYOiGOnSmorgW9YqGjItq1nTwx42Qb1qUd50IxbG6ZnZM3HwwFbaj41OR
f9NOW2tEqPX+uvCNqY9/n9ZL3j+w9snhmhi3LgJT40tfESmrGuNyW9bm4lPT3AdJepVFr5gjumxn
q5eP/UeG8jF6z4pG4kMGz6dXLrqAj84uG6Ogqsr3wtHNIq+aNVrzwOACfjAqA+duVTcuRqFs3HUU
qwwAGQtYvxsavqmr6yQ9mLoC8qpJo9HsYEAUex+OcrU20ZyxiUIcN9+d6dqvD0kZCv9f7ooTKUqs
cLMctfhiguPYtxidMce3xNCIWAz2Qw0KKzXgZoUeGK49PzfZ5JYnYtRZcyyYmVck27bAHrTGTRvv
HToGc/Z22S5Wbe9EoBJ/mt4yMtuATrk/WbceUpQw6l20LMxJh/GiE6WY+exXWTrOM+YpWPY4F0nI
Y3qTj5pNvVVTOFFIMXQLNt3GPaR4+d63gev8IMw7VzekvkIvscyK/flQauTxgPk+MoiRc7zBzmFu
NoGX3NXVdiw/DVjJ5jfYOeHRzdA+TSkgD3bsn942dFlQAh7Kgrmp2IoDwE3pLTV5FMvt8dadvni6
sLFqjycylNO00TR3XJRFl/dTYm+E+Ea7r928JdGP2tnWuqXS1Y93Ik451daIO7OJoJLjfHan78R6
8diNtiCxmlNS4JkDEBNdABWN0J9ytyyWb9dOYzjU35JIY4Orln4iQDk16SQOrygENN0+E9cAaALU
yWW/XfsweK4DS3GJ6egRn3987I8aiR8j4tlTWTxVSXfNXEyGzH3qXltVNh0sUdDdWLJny2l1HKJr
nwlTZD5GiTDK+4He1RqL0WXFiKDhPVH6iGGl0brJdK/atVO0gTtuYxHdwrqRYgwg8DGqOrEXF7M2
ETB/YncGF569v3ySK9awcP4BQgFrvT46T+cn2QJ12OA+mNNNrIcCviUyAyCz6cCLFmdUAvuZFOXu
GFhNx96DFOy4P1QVcFHrfAfQ++cWZWwPdezLSq2cHVhvbIBRLKgxgJo+Vyrp8tzxx4WbvU+2ZdN+
t7sx9AxTU7ZeFWOjCAnma9Bzqq8BCgBloAWA93pIq8/FgLF20jwwHbjG2vQ8Sp0L0DiMDTa3/IyT
JJ1yT7hOAkbqyC/crV9n6ZPpJZ/nLE633O5vRVTdZan3VmImMBhm7xjFwg7Mbq6DMarZIWtdHc7M
2ve0QKW8zIGBVETFExgGC+vENQijlzlKyco5KDqPBBQ5bwhKpSRIPR0k26rIBQEIG/c4bxXZLhlp
DDJBIcJx3LH+OnIb/PdlAlFqpRvTXyvZggDvjywloXK4N6SeA1kTQFpFclUMadDy0Jzvunlj248T
0AUaY3vZaK2VuHImVbFaDxzqZTvmQCsQ2QLXMtL0aJGy/RJF/nT0O27fk8hzf0Zy9Ktd3PXg0sw9
MzrEJhke5ZQXaDNYpEbfczQPjAzNELZNi1ZeZfcE9J4GI9+TNva2pDb8PizLqG2C3LKrqyjj8WtS
OFO+qY0u2fFocDVl3JWcGKtZ8EhMDmLrVp0ntUkpDWOBRJ5d0KzZzz07AKIwcfaSHotBMzy45pmn
wpQEXMawXKOHMCzIWlYgjcb8SbDX/NQbPH+//N10spTPNnEjK+sMsuz4qXMOFdlHWfgvIpaxVQwu
O1S1fauysR3Rw91y99dYPIAEXktxtaoFUrqFmR0L2eoye8/KlMsGQcZ0p30mzQCdBZQ2dUNIaxUH
zFmB5Rv8pphWU8sbVt5nVv/7tHgZTJPzLS6+iz6/tbCn10/5j4bQkDhp6IrsagaLTJzxh8uHSZYP
ol5G9sJ6ipvB9Vw1nma52ZHGXj4Y2Ai24JJ5M5khdy7DykOdp+CWdp1ns/Gxd2Hym9HlxjtN8ydB
enjOhJX4y79nLbCd/pwlLJyEd+FWhM9LLB3sJJCgQsjmO7cLSXYt2MtlUWsRBnoTrJXhcgI5wbmo
AlvvSZulIsQeEvYf+jgKowJvHjJlEV4+rdHp+q6rEoFZBH5UTA3iOj6XaPqFzOxFYmr/7MhWoglf
z1eerqWiE6ME7AhEs5JUEJOVd1G6qaJjn8K8dNAB69YLEjh0Bj3cQmz5liffqpd5xts6E2Gc0XQ3
VGWQsvQ2naYX1r8lRX5s8j70J/bq03lf5PPBtT5f/oSr1oJB3gVcgy6zb+e/YIhbMTgurqbOATfD
J9hyMJb7hv8QuqEanSQlZwNFJdi2lkuw6dwNyz6b8MyWlte8l4cqkpoq0FoeCssEuw6IAHA7KHoZ
8TQ09nL5IRkeA5GN06bpHd1Mw1qUc5aUBZNjgEH6YI4Td0D3WOD06k2avY5YqDXnzeUvtJo9OI65
LAGBZ9RUR3Extkqd2kCSa8YAHroep0+9v2vmWx+If+CDIHRDdVvCa3PJILv5I1MJIjGPwHjCINMC
AVIJckJEserrYN/Z0a62NrN3n9ThhCBnfK6tMAciRWluOnHwygMrden3Ct839lbRmcJ+9ILIpLoJ
K9rl0Y5fI8ubmAWu8zMaH6s0MKJAWs9eFMzxloDXprl3sxu73ETYca2v+35byfecb8t0d/mTrBkX
Bnz/l0QFlHvKW4pEwmhs0oqwH8YhMJfktKvKVrOPtRaEHAw/ghgetgWYrXPXZGOJBD3vReiaP+f2
c+VR4OH52Kn/h0FLXNSAoGUOaoso+p0L6rO2HV1HCgxhHxi+98wffN0+9ZqnINBhQhAUokDxUQJ3
y/2yx16OCIvJvaJufaQluTJIq0nUVh7yHjBY8VICRsqCxnKuiszyMs4ZxrJkWzAezJKY9wPg7q4b
sxYbu+nMx6G3+msxdaYXTiIp3i6bxqqe9vK10Cm08c/5DwCLE5+9Hj/AqA/x8G5Ge6H7XGuZL5b0
/hOh1EPqyp7wqoOIWiRwgdvZ2/J5Ew8m5uB8IBZu/0EjIJTgSY9TxT/nGtl1Zrd+s4gbrNAR7JiM
7nbi89NlMatanYhRrty+xgxDV8PagcoHtGraNEFhvHntCzMOlXbud/nb1JzNPZGm2IkVc2t2JKTh
Ud/ln2dASiXiFfduUr11/rYszcD/adYHQDEGl/X8nfleEq3cg+bcRk054TyrZG+Z10OzTdixMEJR
7+N849f5vjGvvaoJWud75G8T5x1ryVH/wHWo/GvxBW/uBduduljTVT6sW2PI1fVxBka6DHJfVeWG
x5/YrHmorXkEkjUgR4JqHm8OxSOYzOuJgBUCvN9k34xk57fJdopsjZmuXpMgg8PCsQWeKXRJzu00
dr2hlc1ySUxA09kKmbi/jKHps2CKrDTaMd5HWyDLdk850lWKu8TgDkbbqK2DmF3TmAJhY9nYxUqy
utRD0q6nUTbAlOWO2V8KEZiGbuZ6zV1OZSgGnGFAr07m5XKINzMNMuvKyoFfWe4APOD9wywvdqtR
+QLD2vIRlaPtgRaKyxAKNTOuh95Kg7RP/yFwnspQMw5hjEhEISPysWUEJkhysNrkGxXtv1R+TiUp
BolWAzXiAtdd/tKWd153P85HM73nz5cdffULnRyaEqaFL2sMd+MLRdlz3DpBDjZpZwO6tdnZI+PW
hJVVm8NrHo8x5PIf2DEbt/O6nCy7P+6Nn+5z69HToSasxQsAq/6fiN8OePJYsSa7qWW9nJt8m+UP
q92QJhS6jbC13OpUihKVLG5ldi+hSAd+bKtvA4BZXP4wa0eFYU/sO4OL1QSu4HmgcLMK5UaXIBWx
b11sngrMn+rK4Gt5yO8qOF4xeH+ovElsxCJai+YjmiKoKe5nbGaKpA+sKg7Gat8V2SaV28tqrQbA
U5nKxeIVGfEQBRHP4zlwitsubrBVe2OKnZzCNr4DjAam5y4LXc5Kucz8hTLXdG0T5H7qHWJ0cdpg
QB7vBMxBDwtymfiZTuisNt9sHRDC73LCuTAXMLpLrQ/dXKwMKmHIjfO+oAPWMnsXvWksRHr+EEzZ
dqAe+PF++MD6k8D0JFPA4gR58i6bRJCxX3Y6HwXKQ3175Yy3jD535sHzn+K+AC9pvqGA3tENgH48
l+WnMnBl4/u7oEU/tzGTs6maBX5q3m65fCLiHY+3wcQbZfx5+Qt88Bdg8C78pIjLJhAw1CdoywCD
2yZeDn5SsMfXs9MFWT7rWFA/+MwihblLuRUR5sN3xu575RUcrQmsvM/Xbdm+jswCRVzhvf69OiCm
tIBrb6N7pNbzBruLMjYjWzCT+KtAqWy24vCyiA+BGboskF6o+aNDRdQBkaIz7BwVDxRzq/fJfu5m
oF6PAYnjoOCfXG97WdrayaGaimccFjosqoIE2EU1ZbPboEXFm08uiW/9pPnEYh2434oZIEFfFnVN
rGExtQtLwDPGRVwi+zHtNzq1jy0y28uarImwXIKVvCVofngmmqPsRwaXCpOqB3xubXWINDpErA+O
g10/B66N9ygg8z+UphuOnWPABYiQ5EjB5YtddGHsPhmOHc62prH84UKDLBemAJgQZyFDVZyUR2Jg
U+7gzHwUEX4ZZCPmh378dPnY1qR4AMIBjoaLsiVbDOTk2pxcicJX6S7lm/Extb9haelYFT74FGdN
MP5YiYZCABlHPWpxUZQnzkXVTuyhTw1RDcCbx/56sNGJuWLlleHcEDcc562HYkkq31N6g6Glv9cT
D3u071w0ZIAfcy6c9YAsrQZRAJO7DBO6p/4B78kA7QyNoDU7BJcSDBBD1FhjVjIE3wZ5LZsgCANe
IVjN78bYebysy7oIpLvoRVoAPFV0sUqzSRwgGYJGNj5UrcT65FB9vyxjzS6WgWK8vfBOwDLt+XnF
Cbg1QL1aoIH1zUc5i743oDA2/5pSDjaBT2LC8mDpeOwpYvo0k8xrcFrOTVmzo3DoBmv3mm+yEuXO
pCjJLlod0iYcUpoK+/u8AW+B80MUQtNrWT0zvEMWiH/UQtU9lI67KSsHiIm9zxxckXkU1O1Gu8f/
uwF2lmksh/afHFxG54dWeV3pphJy8qLdGPV+Hr/Y5fWcWEHigSCV3ZWoTtRhrkMtWrmazuQqpm3V
LI+HaJHrdFtsrYXFwII097fD6ASO/WSiTvDXVgg8YeJivgE4P6ianWtajBHvxg4sLohdgCgrA97J
ILI/RbqdvJVPdyZocbmTMOhhPp/YEwS1di6eKbetA1q75c3UVF8yIE9r9Fo5SYaWFMYoXIodcnWi
oDewPU5sBIm2yj4B4mzTxX0fYCUrSM3iaKMoFzmWRuaaiqBIwvsYuYX/oaCSUQJw5LQvQnv0gHc2
BEOyYQWYHmpNZXjF2xDhf8NAL9eKWuXkg2xqnyJ0oEZ/7YsiCTyCXoBNdXAvaxoheaWWifku1FUU
62CTWQ0yg0YT3v0czLzs0QY7SmNrTm5VoRM5inEkpuF4Ax8QCyO65yQOLSo2WTvvLhv72gXJTvVR
7uIxSlCpEtAnmotNls3AS9y1dOtNYeVdg2l9BMhvbWxa7HH28w23/3bAZ3krYe8RFoJE2lX7BgUA
hZfF8iJk2CggRra1JmdLrPLpsporOdSpGHV3IXJ6khs5xMQJnkHRF2nXz45ZbjqLXJWVzhhXpS0X
8VJCRANRaYbwsR4N6c9QCmZhVuWN6Xzj/Gc8tJsEr5/Lqq1czAB8RhcI/SDXcVSDJEZrYlIIqtm8
eDCEfUvrr5clrJriiQTFFGtzamLBIIGmQ1jEQzCT7glkFRpTXFXEdQGXACIeJO7KqXW8mMQAJp6w
9eNHk47PNtdt0i3OqVxieAmAEcrDC5SBMeA84pYc/1uULox9jJ6iZaaqfKEodjhV4D8XxRawl9Q5
0p8msPkL0e0vn+Na6AAZDxCGlxTHUuHqC6etI3cCnnrq36eoRRXyO++3kTlrQsdaoLcXHjeo6QMh
X3HpxhWSWBzjSKlNj5iK3oylF0RTFjCW7wefBFzorrKPJXz4MZiMACSEg6VgHDo/2Ry8iYV0nAJA
k/abE48HD5xyX2hu31Sdeyz61gtnJ3nxGvrE5SjR1J/NoDe8djPnVB4iUR9cp7F3VVeLICb26+Wj
X/99FMM9y2AbGuBKGoEmGIqPoMwI67oN3MQOpOcE3oCWihzTg1VGO1cCasqo+8BNs5BgZMYtjhnW
PgbMrg+1DGr3l1vrFtw+FMVwbLjT8QZ24bmWWr+BE0QyTZBVFx3doGEK1X9lVbsvyWsxh0Z5rMTm
8kmsOTN1MbiJDICBLl1xgYoaHdrneRGSWqRXtZk7YWYn47G0c+9fREFBpFAMOIqqQzs+b6OCQbmy
mY9sQmd6NF88Kp8va/RxehMyKKRglBdtjg/TRuh6esJcUtMZ7KA0S16Hjh/b4ecU/bClPPhJlwRu
b4Zo6D4TPm5dwKVvDMsE10xPNFn/2gcFYjnOFc1wF/20cz9oKpdIPkV4b0oS2G0IAMS43oGGIsJM
3sRe+kQTNdeCChDZQZSK+xPg7OpjJu9d7jUxLMiKg6j/RumuqOaQ6wbkVhU7kaM8Z/yaJoZfGqjd
D6/d+DAUB9PFzhV6ZOxIql0l/yGhA7AjkLyWWI0my/lBcoRKI5IJHNYH1jhK7IYhg7Yhmli55g6n
YpbjPcnBna5LWwKiUAAOPUhaBh22LXzdUNhaQEbowWdaoqOldsDhB0KwnsPnxrsoOYoGCNj0ipm7
rtgmOlruVY1OhCkfKjGbshV5ijvOMYO6vrH4vgWE5WWfW8twTjVSwn3Wxi1G2aDR1OwM2ocFtgmT
8rbjr9bwLwb+Rx+VxXHABp7MY4iKyXvlXxXZS1H9qHX0pKtudCJFuR88JrOxdSGF+QdWvU3VPYbN
B6nJAFadCHUN2AEeYti/UqwtzoeUC7z4YjvesP6naXGUXN9oC1AHg++IbWK0TZeNrhnEAq3FQFSD
t5Ea8XlaWqKhMAik8luW10HaxFtfBxf3e2Veza1OxShZYkeAn2MwiDFQM3/tM3fA0HPLu3Q7uHR6
drAeGO0AVl24AeZEerGpCBu+4kqWm4mRGJt8/pAbYZYQUj75ltF9GnvCl4mmllHMTDcwtSnBuBNr
SvpNTDN7Grwmr1B1IP5zGqXscfSA0jOIqH2v8begJYvxjc95DXLeLinjbBcbztCh4wQ8jSDp0PR6
bCSqahvcTS1AXdMaoNyWbWY7mYx2sZVSOu2OtrkHENvZ3rQNrR6qqJ5FwNO8yYO+6mhIR7fa1Rhe
EHGHZdfWKYs8GJO+YsGE5uAdazoyB543Fj8MUIV+nuq85wHn9cwD4JXgaTU6M/Lqto770Ekry7vO
BmpvLBqbz7IexvTYO5P3QBLBxi1AGGS8paOV3wMIud9gcDn2gsTBMpqTY5AJC7dm9Cmp2EiPicCb
MUylTe9JI5pDEjfY2EkHBO3JqVJz7xQMrG9sSumrTOu4C/p+yPek6cqdcPyq2KWsa9Fy5I68wVjk
+DUyk7QP5WhUoB6yqlyTMKw54akJKTG/meUMOj+4h0DrrI3u+uiJosDkZy+Xo9fHviAyBnSiFpBi
1ApAVXXuh21qOglZipnTeF+UVwDRS83dVL8CpDao0puIHmzj6rLMVS88EalcNKM/tLQwUH1pMIdc
WXWCUkj1GFfz+2U5q2eI5iOa0phdg8+fq8baeh6KHHK6sbmSGP4v6/Q1tb2nqpeaz7V+jH9kqe3v
cSrA5buUnWfvivjfzOmxc3g4+V+dajvP2zYDe7qOG4Z8VHCZq0bzyENRHQskSqTGmEfcYEIYBUF2
jOuHUh6b8XucfJ3KMHV3ExyWv8DPA6y2WlUXlNaGZ5+7/NvlY/4Yyc9/hXV+zFhD8qMuwa8YMow7
Rs/NlG0KcwyjZCOrt4SHvNU8Xj8aECTa7jKWvAANq3oXLpZbedIVYYZdo6o2dg73DzLSiVkp9EIO
HiRoKXtobarduUgOXpXPJW5C6T07DJy/Q9JcdQm79mx0jIWVyTCx8dLreHPgJciygNHt/71pLb/C
WxCV8VjDHuL5+UYEg8okQ04v6k+c/cySKbAbnKrxboivw3SHXeJp1vVrVo/4RKhzLtQUUR43Dj7q
6M5XKfE+d0m/KxtHkwWs+A2UW1oPqKlj6UwtQ5hoFEYlwFUByQ6kQXHXsBeBm1/c++DBaLaiPYpI
NzG86jbYD8BxovWGktu5bmDS6VnfwHxa8bNpM0CY30XRhIHCn5cdY/UMT+QojhExVk45hW5Ne13m
3zqxJfLxsojlM5xnGsvx/VFFsY0GlDqYVYEqXfM4m2UwAlD8sgTdYSmG4FstdZMCSmQYqUbUPmTc
f6TA9MVijUbUaiA5UWY5z5MHiKj8FK0VKFP49wb9YbReMI8AE4uCiNxKEgUt4HX+Xjt41DKiD2oQ
8DSci2R23Y/SR8nX6hxQ8NxP/K4Y+M7W4aysmcKJHHUfTSatPZkJ5CSkuAGNzbbzcpR7Yk2s0IlR
LXvMB6c3IaYHwgjDvlEimk0ldLPnHzfyQTiCSEQ9F502APAqcjDnVXHTRxm04nLepONQv1QDQN8K
YJbKTT3EuX1we58AS6FJ+RZLWChn+bVxx00+bO1mKr74Ugw3VrsQRMoGM0GXv+vqQZz8QOv8u1K7
cZBX4wf60fBcRuRHS50NLZ8vS1kz2NNjULyPFO1cTRGOm8o31lUgtcNCav2IUYTEnJGrfUZP/bLE
Vb18PJxRIVuyDUViXPGsSiwUhjn3o11am+51aQ8ZGo+5Dj98LbRgi2qZs8E8JbLD8yME/VsXl4uo
vrdvm6h84IUXXtZmNfqjVbUYEzhgwYR+LiOJsrSbTXQHakD1xw0W7K8s86obdoB1I+zB8pKg6zW7
P2sBDceHAXmUaZEzKTINg4F1YURJ2B3jgJIuzOfpIBxn6xWd5mt9LHYAlAXF7WX8DdLUOS+asbqZ
uVWg3SeC2djMQxwQ772xjoW8LprXy6e5qtiJNKXaQYXsZiEgLUH5ywcdudmhENEGpQ5D5+NiGtwf
1yZST1RsEQSUqGnMTd4Wi16TawLHudvZTGw4pjG71ghTSjZyesNkdzjV4zHK6S5KJ43lrOmKH4By
GEa1Fus5NxwhygqMWbiVEjxLI/G995ONwES+ybjmG34s7yBuo5yKFif4dT/M6s1+xiq+NN152x5R
MU/2kfD7TTcBNZbNExrvbmK9XP6Sa16OwUCCawkSkeSea1cNrGLcxEhw7IGPqxF5G8a1jLZ9RX5e
lrQWwZaRPSAXLHyZKnidUYCogBmiRM/RHj6b0ywb0CATCjas1vG/lt7U3rs8lhjmQssSr0OkqZoD
Xs2yqYcDNoGuslBrn2vr8sGLx4yiNl5EgW1LtHifaxaMxRd3uufZfeXce95+rrvdZd1XT9lDEQg8
sSgnqXPrxKe9E0sPuZPx1XDAOIRHfRFrniorFXmCxALjxCiFUyxxKuHGayJhuZgvDamVBM20L8uH
MX30BEpBe9netd6NZe1m7oQSaQd5F6YmJVj7wj4mDhzYE8bm1HCHfSO/wKTkMqx0P/hyt0zhdg+u
f2unBznygNJGc/euRT103IAQ5cB1oPf59/TxNUmbQ+PR/zoTvFMeBAbcW4BT0XETtzpM2BUHRSDA
K3AJSOiYKqHAqssK+1r1Mg7u1zf15PggkWsSoC47SD1s1Jz2Xee3kUbLlWkBXP1o5WCaDaC3mNE6
V7NMrT4XAnKLaTc699INBtZj33jAOxiUK0fmhr3/y0dbDf2KDXH/Gqd9WbnC3Ch2WLFtCPc9lx8B
ncWQHeCPhHUt+XenfkziH5c9ZC3Qn8iw1UmnibqR6zWQ0TLn0bL6QID4YDS/p252iymFK/TZv3Tx
9I5yZ2D15FBlOnTSFWM6+wVKcEBVB5myj19QgjCYAUOtbe+AwHPjdePGxeTdxFNdPFo8UnlToXf2
m1sCS4Ifhp7q3M76mThlaFTx7O0NVzaf+zmOFoZA2T0lqOY+1qbhip3lggU2iFwax7ckdrIrWpWD
vetzx7xOmS87jS87K7/Mtm30SF3MdOO1fP7JvXEox3KpN7ipuzdmf1dx3WTUqgj4EpYSAJ/xgdln
8EQ20QnBGFhbh9pCERiTGpetauXuJli+XvgnlwfEhyd/P9Vs7l08HoS4suoYJH+3DbcClkSaT7km
CYW/BacOseHD0KlXpnlmxYjwPJUo/sabkl275WNs/Ysc5HiAsrDJ0oE9/y5+7jst7gB8F2HeEPO7
WddX7YhIm7o63JZVl3TQIkf/ERCDKJqcy7IMu3ISmi2Qe3eRfEV5JjCTK5JnYFq5N8pXr7/p3Wsx
vCaeZiB6zRVPJSv55VBYDU8aZCXmdKT1kRQHixiha9/R5JXMV5eNZC0rwPD9MjlE8dT5wMmUOkks
JrMsw4o5t05pPU3DCxuqbRyXuyrtgs6WR9PMbn3Dv25J9H5Z/JqumOwFwwJdqse/v8JJKYL3nduD
d265tdmnyU0Cq7RBJu2Dn838DGO96WIdatW6xshEvKUMjw0kxbuNcbKTKIbGfKwAoC1vjYlsRtJl
YebFtx6R2GYBIWtlh270Qzi6VYS1TAWsVHhWonWOqRz1QrGjhNChg7eU7a1fIZc/+LJFz3nCTPiV
z7Y+27NolwOZLkVVcJfpAOnWXoPEA1Hrgt6BxFddF2oYj9oebOqhTA8EfakOcwKO8StBbPCMq3w6
ONERlEh//6UxzAuIht9zCuqYP6aR4zpZLhjspae3WdcIcPx01ZEJILP3/I6m0dchY52mp78WmrAx
A9wCrDOgiK/ea3ZT5NzqytCpbdAYFwH1kOxiGsjEEshlDVcSJKBDoNMKmF/MRqurr1HlNCYtsS83
uN/BHbIHzt2mw7uQdc2BAkP/srS1r4j3BOZcIAoV3d9NixPX6fMIMPAMTwqkPs+/Ga4t8KCY2Zb4
NTLeh4GZ4dBHuxhdycuiV870TLISGo0SZDhyecy00YOM0rArMMWUxzub6jBQ16IwROHyWsgwYa5K
jmtMM1ZhBOJDN9vXDlqzuPlvEyPe2FWzzYQTiCrZlf7T7CU3s/T2rakrlq4qSy2EJ9Qu4bRKtChm
XltJAWVn4wvGylqjDaruqUXT+fKhrkRCrIug9QBUQBvdaEXT3kcPGT6JNJf0140/bBGqQ68m342i
uzLEeMgjHRfHyoTawhSFCxWtLTye1DeLU1EKKGDIzPjBLa+4e03ifZNf4e1Z+FfJvBH0zTVuC7az
0ldwSQUg1nXpff/XyLrIq/GgALAKbm8HxKfnd21vszExJvyOFNWFbO/YL9Q9+k2EzvwNy3XcHatf
9I80V1krGMap5ui746TBW9CZb6g1bMbRCSpdyFsLCChm4HxRcVswJc/VinJrkn0/49FvdiGGLdB7
6Z8KUt0kdvY0subxsgWtOguCj4X1MOzWoVlxLq81R5PjrViGhE2Y6qvA2rHLejNwqiPAcYDuG/Gn
qPjEfYDe8ZfLwlfyWVSq/si2zmWD35uYDXroGGOMMT+e3pJEN8u6eIDyXsAUJUYIUfsAwqlavwAT
WJX4EaAlc8Pf/g9p57EcN7Ks4SdCBLzZotGO3kgUpQ1CEiV47/H09wPvOaNuENGI0VloNoyY7CpU
ZVVl/sYEFKCJA7fA4Hh5JEvnM+CvCdoHvXWCsJwPRWsgwKs1vd2qtLJ94PmqPaqJ95iYnuW0Wh/v
/Sa7DQ2d4GBqqkENbd8buBh62mfE1+tjmyXDymX+/aCajx4Y6bv3C9y/OX4gGbg0hA0ft6SS38aS
3WF0XWhvcDWvVXHit5OA1e9WoNu5Vu7Vptygt34IkofS1A+RVtsurdRQD65dU9/7sgDMfq3htzx1
mmKg6UGFSp3zWNqqCb3BYhWkLV7z4VUTvYauDbIE/eLPoZof1eBVqhRb1rtPchLvwrC0S3GNAbK0
UFgeKGfzHOFyO0ulfBApiOjSbQIF8k6gSv0BgDJo9apcuaovR+LdY75TGN+vmidnMPU7kDXTEzZU
5YMp+Yeqjbd6bOwvL8mljEXjlka8RiUYKvv5iuxFRQghr2L8AzQlrw5B9BZAM1bX5AsWM8gEqOY5
gJ7ShzJlOkDtqkMI01nhuvLWxwZop4llzUVCaD+35mB8kRpJOiS+kd9URiXdmHopXatpjsieZHlr
GW1KxfNFb03lF3CtsEPnBVo8nGVFm5wsqtJugxs3e2uE33K9NZBSlvdFuo/X9tnSVJ9GnN1tBj8v
K2vy1AzTr4W4iWXqwsN9p6z1/ZfOhtM4s0eem7hiVjXEEeR4JxSA0Kx+I/TVESdujFT8lfSxdLs4
DTdbQZ3iB33QMZFx/TqWKAPkz13wJApO5mZ2Zu0ur1dJm9L9hw9H04C2/6RmNb9ZjGESGqnCGUsJ
BKxmUvZ9ua+Kyqy2bBn9qqzlQtl6YKx3A2bWL2Jeyg+CZg3KVW0kLb3KXOp3eqTg+9FQKPF26jgM
j/KQicZGGRUlfiD7FPu8S1XjELhR/z2S4BxstMFTtv7okQY904uuq8LC/UKGSFqi2d9m/rbXhPIq
FjNhG0zLVkllF9mfRpTerFqsDnLVRYMjJpYQOK0fpsjj9a55pwlFCIpQMvMHxVPFT4Usxa+amCDR
JUjmyC2/Ej1xowaSCz0xq8Njk3QK99bBQrcNZh2/wWzuWsNVNDsWBe+7VAa5Q9WzfFYKpcudoSm6
bRPW4jf4DOx1VQx02EKJ5+s7zS/kK6/DVdiu866ON0nVaf6+SsAJgGmclCakWJ24WuLBKmSEPuu4
kUfbynvgHmGfFqQm1O+vusi3mk3hheZbhkvHZmgM63fk5dIxUaxgT5VgcKwYgtYVGHv0n2oE/Owi
Y5JtrwqH0MHQr9mIUY0xYSOqya8iH5pbfbSyCm3L0G0QmW2Q2MC4RfudWG79XQrqwdxEXlX+bCop
fc4wlnJtrRhMB21AxDHHiBT6ZGSGd4e3hhhuvCHOIEuo442K2vG2LSPcFSTO/bSzzH2bunIP+b0+
JnUTXo1dlx6pdMlHsaYOXvR5F9hy6mOHW1YsMaEEVnmlaYOS3KZaZm5loQ08B0XHFI261r0V5Vwo
DwMKRJ4TyaJwmzQsXnvI5OxVLgdAMS74QXVTDmNROB22bNlj3of+tV4Oirop8rGA09MXxWRjllXa
to98bxf69BwEbZSe1bIPRkDRmLbbspLJ0kOutWm+bTqp8W6FulRu+k6utgq34B8w4Ys9qhsAVnOW
RrLyxljM7xPzg0YbKVV5fxCcnFdlWbN8EhyPQ3TXXHnvF7dy9zUK7pTITsODkv0uR2dQbnRzlRW/
kBF41lDkgQs6ibvPEmvW1lZRRVwNoA/fQB6707y3CEsQhGD2MuGGrt3RBr8uksCuYlDxaraSlRZy
IFJaYPtBmCHvPW8kpII4Jr7eZIA2JFve7LWbplPZliKiEGtWfQvpnbswDU3+w118nv/ivFKTweBi
kEUVMg11ESaHMa3zZuOHPHdto1Sia9gG4Zrq1VJgqFBQG2G1aR+UOyQh1iqpFmgKNQCA7/JEp6F6
GNxPrhKsrKal+aSsgmShjKkHaf78VpIPHQm7AEXtVqr2qS/U7EoS+ya2Eb5FWYn81TijJ0WpPTZ6
t6Z5s3D1opVpAoyhuINc+yx6rQxVMHZEV3GKrsSGk8w9xsGaR+bCfQD9QKj7Km8C0AzzMNQizdzP
uQ9I9bbUDvhTcGR/Mtbeikv3e7ASXFiZSUoA89U56H2u5F4ACZC5ei1o1FKNG6AXbWow6hio6h6/
wg+jAWR3p7q6PXDKfXPbpi3s2POim9STjGu/aq2D7+nA7jkOr+WyU7aSGrdULSo9cp2o7miMxjr6
4XLZ+muUnaWqFLMF7F+eoMDggc8XhdUGqSY2WF7nOuUCf7T9ON3G4zdfSW3J/wapRo6dRJVW7jdL
q+E07OwzRVWayGVI2EbrtnnySRmGfbxmGTj99tmlBtEVVQeINWFp5rfROlaqoRW5HbcUqj3Fv4+8
ZkVaYS3EtBxPErSUlWxsjxBJEvGFXf9RroN//2iZmtR0hRA1nUrQ5zHKQjTauMJgyhTzJ5Bk3z03
3mE3sHJ5n66UH2brJMysItAEcanXJmGwV8/j+wy6gh/chpYdW1ul/ZLo+8uXzoXMx7AYElRXHRHg
2RJICsqHiYbVdT34TpbV9+FobOtevZJr1zGSYeU0WQyH+sXEeJ3aa7Nw4agXeiNxgXcpt0pjvNUK
HWoEYl+Kf5uveSgt5FqVJvQ/0WbrAkpGL4QD0UrhfuwqW5bfqui21nY+LZp0LRktfTqIG1AK2cHI
P81WiBqhy+l3k9eL/ks1tpax77vfcfjJ6lynaN56da3HvjSZKESAcLKAwlGjOl+SqtJTOPeiArgd
XMnMze0xVnu7icLN4BvDptGbH5dXy0LCoDzAJRbG/HQfmn2+xMdGJpvEG7IMrFiv33uetpe5HtuX
4yyNjOuhwsMdceQPukPmMBgBew2sbbVtx2tUR20oNX7J5XCNB7ocimYa2ReliDnGVnGRPBhjEFRG
+ZqJIni0zwPAvtw9DGsF26UFokMq+0+oOcxWDyLuURKodWhdcnnX6YUjj/rGYPfF5vekcuo1TZal
qysf7E/I2RIJmhR5m56QBr57Rf7Z4t4m9slWFaIHYKh2NlFuaXf1eF+I+9iyNp0rr4CMFi4DE24K
oX2LSwc9pfNlSq+yLcORGY6xUw3QtLaE8rYWxKMJhPryulkLNSWEk4MgFlpZESbBoKIvDmahOQIX
17qPoPGtHDlLqQWIPuQL7Nn4orOdoPSDVZoD+NOwTbcuxgWOLGTPQt9tQyPZmrGw7fts5QhaOuZO
Y87SmeGFut+GxIybzk5LhRLh8+X5W9rfBkIEKoVI4BXzzeAC7FOrAeBirrnIMMZ21IO4M1dUdRfn
7k+U+T5Ioaa1YwcweWwsqhXCSxBZdxN+VzBwQvLUfeutOaQtbb2Tgc2L/FmdS/oYgbjW/S96/GC6
v+X+GFTbMX7wk2e9/XV5HhfX4ckIZ6d4WAeyGEzhfPfW7FEx247ly6qC/+J6OIminK/2QKOdqEzz
WBq0LrqQinrkKyu7dyk/ns7c9CNOtlRG40fqLILAwLbl/iA1b6X6qAU/dW37F5M2CdqBljPJ+7Ph
NGFTG1LGpLV0BUKxdpTggJGS5b5cjrO4/E7izEYUVlZDN5oRKdNya6KfZi5uOincRbH1VXPVqzyK
/iZbnIScZQsj7bRwHAmZ1FRGXcf3n6oBUU16iNpPv13rci8uP6jLUO9AatDWOv9mg1eZsWxMyckT
7Li9y4GitcGjFq31DBYXB1iIieKHotl8W41uO8hiQqAq/qIlt0K8g7+8Sa1tQT3pL77aSajZlkqp
yRm9QqhBuBEj2ZaTZhvHVx61kSi60dYay4t76yTcbDEqgeKLVjlNoVjsIt+99ro1v/GPRhUoT1Bw
+Gf2ZgsxCawkUBti9Nb3QnkcsBz3e9scrmo0/8cd9D0UD+P8UIcHvOI2evC5s570+mFAx60SPl2e
38Wrwumvma1RAKMox6v8GqyymvKadp5tABltK8/O9WuLK5gs7orq2k+3q9oY7y2f+bMHDAhGguhj
wGec3VMEHdcosxrQQjDlr5FCpano7oSGu4kU7Qcrs8e0dPryW2rFkLHdNRvD5fgUZSZdfQBOcxx0
S1O0CwSoHo2kHxWlxdIsttPms6i3tpooiFBCA07c76pevqriSnZYagACkoXyTyN/UrKbjT5TmhYY
KaNvuy9dqjuuXDqDSfOZ8rld0VChzrvN+4i10W89LXqlfLt19fqmTFYNS5Zyx+lvme0zILVYz9TM
RGrBeve3ovWLp5lYeIeV9TYNav7JTwPNdlhtJuLEz+KuZnD/jV4UE0uB3K6yT3rb4O64Lyi/hDQO
/LUu0lK5ZbJAmRir8DPQrzzPjwALorawmG9PyWwlBzTypoiPibQNsYeIwnt/uEvWUJhLqfI05nQq
nZyjo8rWagpiqoIGEYunOAR+4JqRo4dJB34k6L/CrOieLk/z0mF3Gna6GJ2E9ccgT1qJsGhahsJ1
lCPTkNl+v1HE2zBeq1dPOeLjN/3vxMKZOI/mSsUQyjnf1EgxR8qqQw6y3bB+XR7T5an8CGkYSzDM
05iGHuc+t+BOgm9e8JxYDHNc620uJkbc2eCzUcYyrTnOJpYlPWtwStpoPt4840YUHzU1tnPjk6n/
ALobZ4MdqK+Ze9+kK5tkeTP+E3oOuql6QYvMgdB10e86eZc0jZPgGxb8hdDC5Df1DmkiB33ocRhl
D29KJlKSvfjurhw2sncri50tKVdx6BjjZlx1Tl7MACcxZ1vCGMc4lTJi6hQQImMXi1SJ3Rsz3Ana
tY5yqbvVBSeQvl9ePkvciLOxzvZE0JpCE0vETZN2U1rHsr7TdFL8pu5uAHaKQu1Q2/OzXSPbrr62
Rxa/KbhyoE2TH5QyO2clGoIAEIHJx1n5uenCx6DrNp3/EgtrilOLu/Ek0vRLTvZ+3bcxwtdEytzY
yX3fUSAP50K6vTyfSwOiiszqUUChInB7HiaT2h78DpTFWIAFYYQh/D6PZJqq6rdIalYewYvRAHBi
E8E/dd6MM4sykQQRxpAgc3FyFYCi/iYRikekIzeXB7Y0f1AI/wk1W59KLsfI/xDKFyAqR0pNDxoS
uJPr2v5ypPcy6zxxnoaazaGhpX7bJoTK0utK/iZbD3p+1xQ3fv4zwmZ1/CZKL5J7kNsvWfSEOJW1
5vO6lFNPfsC7jdnJWqEVq1c1qEak+N+S5Eo0bybnSVN+SIK1HtTSkXQaanbbaQtXrSyA8ptqNH5H
/kuUBnamt04usHAAprZqvDK9ix+SciUoSSBgH4TZhVAXoqp1+ZCpdgRk/LnJfXjgf0HoAHD7J8zs
6qSYPp00lTDcJa/rTN2NhAh67QDEb8UrbGEOoVejkKiDh4YeOZtDnFv/87kMq6u2sataTicmmGR4
xkNIbc3Ryh5GW1uVK/eJhXcREm+wBU36tJQWp6k+XSfI5/tJ4mcbLQuEJ/D6ltPIpJXL+2Fa7rPt
QOuQfuxkmYfU1Gw7jIXiZonC8xhREb1xxAANEXSGvpnUOWK8gqRyhXYtL40L0X7q97hZ4oY6G1eR
tdQNiwn9BrlAgQkdNy06utjWNRpaBdoBy4htIKt2pAlHBTVCw/C2Wh3s6zG0S6+jftU5rt5tR934
JGaSbZox9dQIZabIyVNrE8mRc3mSFjKhhpcaSXCSmaFucv4phh53qj4H25hWFTaf3EZCOw7fkvrx
cpyltabBgOUflJcPDoZGmwrUsujK9/Vew5DS9Y8eQETkdNT6YLCP/7dws6ybSeUoGuMUzvucWb4t
WXdhe++7n9OutVeV/5feAqhegw7EBRcI+Zxnm+RF0FeiDpu5c2Is6KzaDiPJqWQQv3alHcfsNltj
Zy59uUnZG2gHKelDL9GTG6334w7OQ+nUSrxJ41/p8KkT1+hyC0n9XUH8v3FmCQktYHoMEttIMw8t
skC6rQmqLY2bOF8FQU7PtfmWJbNO/hqKzAtgvhq9vizVgFiG9NCrD0KPQFtrI5vX1C2q8zt491m+
Q4wJsdu9uVZwXfyMBuC1ie86NTOnqTjJS4luhHoy9O+LtBZ/RsU3Q9vJLaKXuEohb9Ds435lXyyl
jNOQs4Xq126fVjpfUa/KzThaz4kirGTbxQ94MqpZHvR1Zei0lhBC4d8UGhKOaJS2ZXCrRfGXdlWR
cqkMwhb/ZxbfpQNPZlHW4yo3a2bRKLq30r83MDKJfe+eSthVrjTPgmfuLMqVtfpa/RXY6Sz67FCz
MqsecovR+tUxKrZF2ANofBKaN9d7Mf2bLH+WzG2pfMrVlTvl0ovgLPJsowSCLKeDSWRsLByhRNmn
9m80Pbwv9exzlce7oXuC/7YXvNaJwudBeZHaNU291cmfFUQiRR+yLmfyo+Itdh8BNjq1tUnC+/bd
rSEdeYt9qdZsgBdzEcrGuJ+Aj5fmR+0weGKfqkT1JSetn43qwe12YbqykJfOEGRv/xtlrg06YRwz
QSOKpnKmN5yuu1E6yNo3ubLL7tPlE2Th9kBRQIQlDDMTb5zZrgmMIYX7TyqyTPg30V7PXwZLeC7F
1IaFhb2HbMeav9InWQk6f6qrEI/+n/DeZk7Wftbc65AHpa9RNb0xvMDW05Xjf0qos4Q7gfJgN6D8
wU1wtlvQnbM8YHjckaTHHOkpuTwO7VojfmF1nAWZbQwt0RO3Vggy9g81r/TYQqmBO5i2cuivDWa2
9gPBlMAVTHHMH37ZbSpktcx/788EjBGY3/RGfSdVnp8RaYG5JkYXLMJ4o8YvdOXMcTtoyI/max9n
cd7gL3G8U0z5oGthyYCrM5FQuXs/tr+K7tnwnrX6378CGNCfKNMJdZKux4i+UiwQRTColsZ2YW51
d1s0Xz2loJG/suCWzlgkniXY/TpnhDjfV/S7vUqewhnJfen96JQCC+sXXXs0xoPUbbsGNYKVdbFw
AFKlNQw48qBqqJicjxDosanG02Uw1mocXhG1MbYZkGfzplCDlfEt7WCDLAjMlisZgMLzWFi7ZrJr
TuhTvImz6GhJn/3s1ex7W6t/jsq2JANfTlRLq4TlgXoVFyZAPLNENRR67IUdETVgi0LtbgQVqYbR
dWSYSv9TqPn7ns5DpBXRFEroNlEfHQT5iwI7f8zMtW7G8qh4QlnY19MZnF3FKk92897Tss1Ql/Fb
Cmn8h5lLwit47fy5MmQXC+Ys9q7B4sc38TgaN/og4+EgSZZ/jBojy2yzx5we6fJEavCH9ovWEZWk
Xbm/LZxJgBxkyZoAvzSdZrOfa31fwZIA2UxTluKqXj1oWWvHMMSUzEf37evlT7C0lidbLgix3PlV
a5ZLPb3J27winl8XdpQh/vK15zquiw9m8BfMFXBT0Eiwv0GLdN7hENQya5RpbGNRSl962R+2spHf
lsjYOkDU7oK2aveAY39fHuLSM9pAPmMS6OCp+GG/+rECSzQEX6yVuvtipuLwBKBDeh6DXpY2ShvX
XztdiQ6ymmi/C62xvkNibbdV2yih3dP4Oapppb2y473B1uvEfDLDSIv2QqZ2naMXre9vy1aPvmi+
gKi9rlQOcjrSb29UqHdIkietPWwWTiasYagX05WkJjG3Oms9Hyf7AZdpNGTvMi+7iVMFSIzx7xMd
oiNAMOn+IRU0h77DXTRRn45yauF2DNVDlJ+pfVvRD6VbWfYLaY5sSv42Jt0K+QPbME39TA0mWlxh
w2vNB4zbqquyp4ja75PMP/I9Lq+KpZstIWHGwbqHzj6HFZlCWeYFNo9wT3+L0Z5Ma0tIa8fJpu2j
XWR9zbIXT3kJ0xVtgSWq9mngOdKoz5tIrBUCqyhOFgDrK8EJrQfN/S7HrV108G6urGKPiGxg4XD8
UBqvgfd1zO6qNYbBUo/37KfMTpe+xjOn0fkpglBuNNS2Ookud+Jo4vfQqDZKeZCTG2904It76JaA
kE3/QnYSEW18NgH+g+2aM6sNxYWEpQCTdtHLCLV739dtMVvJcku3BE5Rtgxs1kmAc5ZWZaOWE1ef
8N4UybpdLH93k705LeRyFw5XJdZEurEqNj11Fme34UkJEptKmqagU6dtfHIVcnN+ShdNuOnsq6ze
ylbsaPpjLj/Kcu/4/VWlboEPXF7XCwfIWczpIDyJqRqIoKsm6E0B5s0YQ/wfvk+dAi2OYZIB5Ad6
czni4io6HebsbO2HzusNdQpZbsVsl6n7ZNxPeAnJOORSbQf50fJuqQbXBe4ij7n1cvkHLA950lpg
BfFknn1cHhh53MYwIkXxNs+cqn4ya1ro4xbcSErKvhxt6V3ODP8Tbv6oioIiyl2JrxqK/kaRD5l1
N7THptgICabB8Ppc/SUX4QhtEv2tL9W1+Mur6k/82abNkF+Av85wvfGI2ZAafMlh2ombIfjsK4ce
w2YvXIm5dN6cDnl2S+gCzgZ5mmFZfvTbX+J4pzYrp/TSCXAaYnapzts2HnuRWfUh6WdgqURpp4GE
sJIDFlvl9GVXToCFqw9uxXCkoQIh6DjHiQmdZHWjAjR+tK6gMIqtaVvlj8DdG6vfbCkUtVWEioAa
Kx/MyawyUd3B6/JNL3zLUkcbQVRFWwXOXD+uwd+mDT5LOrDY3yXCubx/qOOqtWaiQN1Dnkjoy6c3
vMe3YfizLQ4r+2BhHaI/Tv2E3MbjZH4JkVpRd1Ev4BxrNLyRU0OFMKbGKhr2VY072lCJnCi9JaY3
umBC3U3CpoudwuuTlUbJ4vSe/JIpQZzkPGR3VbFVRDzM/f6xGn9mwWsNMmCI6I2Oa4fm4vxaCIkh
x6YidT/bfqameCXqDcCDRoxXXENQHdSpXzPLeBViUEOXZ3khGtciBEAg5qEONFe4EgP0bMwsLFCG
TL6Yed0e5MAst0bHC7f0XXF/OdzCRgcPb0AEJJlqH/ygfK8NzMKCvSGGo4kzgSuA+cpwJKnVNRHK
pZHRrMN+XkMNAVfR848WYMxqYTdUbCQl3/tluk3b9tgHxqFuqpUr11RymG0JIA1QDni1Y6E3b6c0
XUfTsSKUGdaHxOj3vrGm0Lc0cRBDaHwiLi99EGxxfUEsdAUL27DmmYzdyRuOVxisjMavy19o6SqD
cASWqCQUCAzzq0xB0S3Py64A+wJuS2yuAVRsrdY95qKxF+vyLpILrDfzneSabyuxp7U9n0gDxVku
/vgfU3c5/2Z0bZrQN8ZiI7vDtnbHbVbH6I61O70obzvd55yv7ERA7yzR9unghyvVkIWNPn1EileA
QhHzm530ZZPWMOzFgmOdDqefF72tdO0dbR5/q4ZCYotGI20vD3rpy57EnB/3qGWwKFup4GDCdMn4
JvIYSmP0oi+HWdoOk9itPIl2wDGa5bAEIp9guPLEm7L2Ytf/LCTtoI3lQVek3eVQS08f/Gs4jEzy
FzeZ+dYrrVgdNcpxWSdvUjCVaqs6HhhPGP5OJAJwbQonaV8ibhVt663kmNXws6GaPWgxryB81fTG
FmFqaB1Bt+tyFWxJIAwbkvl97wmDXYTeD0MLb1yz/LEyBwunF+xCBcdJ0BFU5mdpHErjCExBYyn5
4YOOOTW1lX5nucV3aZCvQlfZN0C4G9/ybNLHyiV96WNDJ5h0UMDwwbE930epWQ5maRnFhnfRbVf1
T8imPgme+FqM1tfLA11avieh3tPJydk4DLkJlsUkFJR1JxvS5D5sdX+jl+paLXYpzZq0OQEAMK9I
oJ2PSh5qUwHlz+FBQZQn3ddO1X5eHs17IWCegSzwEAZYWeSz55e2BIHDcYjkfHJaK1RHLK7H4a2J
DnGsYKXw6tf6te59HvKj2z8X0lto5ZsivhXyXTIejHSvDoAxt7m3x3WrU46Xf9zHryqjs8PlCxEh
RMjnapBVr3lq1sL7luDQ4drVJN5mkH+G1tNfxMGpEoN4ukmc1Ofz3Fut0tITRNoHu3aNpkTY0bxC
VG/VbWBxRAwJRtm7OfAs3/tCXrpdgP8f7HXMDZ8Q6xnc+z75fnlAHxcOhKH3CvcEPEAH6HxAVo+3
pulSZ6q7WMcvGlsx13XXCO1Lg2EnUEx/17ad31erRtCq0ueF0eZ9fM21VLjNShmmLzhHb+iqlT7I
x403VXFpsUEVnaqrs68kuaiYjC4lh9JwuT81e60xNnq2Jii1NHeIaU/ynwrs1Dl5GfUUJYpTHt+9
cUjcNzl+vfxtpmR8vuEYBvRyxgJnh9vt+bfBELUd9AS6cqKh1Gi7CXIQ/jXqZnaoHtXm1+Voy6P5
E236+0m2kiQ3UOKIaEGnbUcRDdfYcC6HmHLrhwEhcmFJqkZfZb5LC0sZvDHjfSQ2yp0Qm1sp+2r1
T4b8Io8NIiYNT8BiTU7tctAPGHQlNgtdq3kAdsKhana+th9QG+qTfaADRqHsmK9xhRaW32Scy9mG
cDT19ukXncyk2fuh1fYKtaeqwHVhJ4yiE616US1EAewFSURXJ+qCNVvkbt9lg9dw7Y21xNGzHkqv
QF0i3MhD+GUI9U9t9qIJsRO5j/Bcfg5ifg1jpLQUp0CO6/KHleSPX/bsx0x/Pxly1VEVd6c7uGU9
CjjI5TXSx4ETcQTatfklbbLrFgiHNQrbuLvt+2EljS1MBg9C6skcfvAF53wduUeBOcz6AvVA8xPv
Ng99/bbaRFW8doP7eA+WVXqdtHHRz0alezbtWS4FAW25cpMNWOa1eKna+Sg+FIb3U9Ob+6iIjBUk
wcLGBGKJfgAQZ/o381aAVmO1KZd1yQIeb0CuXddpsb38/RamD5UCwNqwrdiX84dNF2iBGcoyYofZ
p3x4itP98O9xJZPqIrsC4SIEWud7f9TMqHAjrdwgSeD0yJigs4tCsvfvXWeJQxd8wrghPTmfraCJ
W6+LiVMgKo6ouasciuBoCrvLM7Zwok3PQJ3jZVIUnHdNypQHKWTHcuMJN3r6JBeHEQPFNb7H0ndh
Z+OWKHLpQjj3fFtZCOn1haGW7O0Gmp95aGprF3Tqv650MGcs5QksB0nUmB00kacmdASZs2TEZePR
cAsbNq9JjewvJu0kzuyIGRLkuTOfOG6i7PzJjMDQPyMUltrZsFJ3WMj6Z0OaZvYkIQWRpoRmQ6gB
cQEdA9tOs5ysQDhbal9K/WdcYn29JnO0UJ8+n8hp1ZxEFepUGduSqCOoH0T3LPnXICFbRiLKbEM9
IpzHI7muZZD0R+TKLk/vQqIAOIA1HCDPqb02S02lVZVpmLol/ZRwA04HhPS//4DQMQ36kZw50gcb
5IS6ht5PDasUf5QBWJzxNYyfg3HlnrA0EK488GEUk8fyXCGilaMmz9Kg2gRFDRFo03GNuzxVCxuL
i9ufCLN3MDYRI5qARMito1bFtlABdvubUZBSSUWT76k4WwyFkisdgqnVJm6xIKbNJa2ZbS6cReTr
PxFm6UHoG7EvciJ01kMQb4UUbTzQyq6dKiuNpqVIMF8oUKICD4Ju+mInC1vpe5Y1WpubIbkua+pP
XCLessCp3cPlD7MWaPZh6ibxgzIjkMUK6yRMNnnO0lcCpbDW/lwg2cC1lg1KEOp09mmzWDTw0Sbu
igrbvQ4/t9ciu9MFNAt/aoOD1HPd/VTVn2N1x2td0UobCHhjrqzDpZV+8hP0qVRyMq9FUjbiMPAT
RnDmrf6oZiv1+YVzCuUEevs6V4cJDX0eQBCzNMJCutrUkmx3XFtK15al0oaTf/nDLSTc00Dz1rop
DFUTmYxEHIB8I2p/rQZX0+uYl7Gm7hR/pRyxFk8+H1iWCVLr6cRrwkOaO6XKFWyXaBtJsPPkt7G2
WJYSxsk8zo9IUwMvpdXM44jTgwj1/IdXP1yewbUQ099P1kJVK5WKGTufClHu/iWR7uI15MXyapgA
3VS3JN5g5yG6IoyCNGAUE9aguGm8ra/s+zVPosVFrdIHg6gDlGruqUAHyhDGhoH0oQhyOrGttUbs
QgQUw1Cy4FYMcmWOXoui0o0LeSg2OhdwG5COg6J4tXIrmrb/7LVKaw2yLao+HHrzN4VqRGMdWmqB
m13pCPq+jF5pK4yYI+bNvb+GEF0aElUlHhUm3YUPuKIiVvWx9Kng6bE4Put18XnwrfLfF0Yow/wJ
Mst4UC9SnKkofnZBaWOicFXrKgeGfri8khdmboJcSFNHZmqVzJJOEbpSmGI+vYHo5u+K1gBsgzGh
nabZfVFa5pOrFsWnIC60lcALSYGiHDY4PM54oWmzLVS3vtuYQC42gXj0zG1jPZT6Xgpvi+hbVaML
8nh5nAuH1Vm42QmvegzfUCea3aBvG3EbCfk2LEpuew72ISvLcWGBYN4BGU0H/kphYTY2T7XyJrFa
7pbFsU2iTQyq5PJwFrLDWYTZcIw41jAr6xlODoAkjTZV+KQmt1nVO5cDLc3b6VCmv59kOr9DBhVT
dC6q4mPVZXbqYTtfXEsZwsyw+S4HWxvVbM3nOn69mdiVm2YUivvEj/ptIxTeYz5aj2JayytjW8ji
bLCpi4Tv2ZQBz8c24DmXDxrhWusxTY5l8Ga1Kythafom2T2VdjEiBHMwZ1tEfTLIY7mpsLnV7K45
dBFYo+f237M0YGicBJqNxZVdQJ0RgczwgEtMKD4YraM2zuA/+e3KRWVpef+JxY35fN7Mpg0BIhKr
7p+D7sr8ixIHDSfEpDj1Jnbf7L4weH7f641CavBKepVfQjjworBSqlnor8ExwWiHLUqt5oNgWlf7
xciVnS3kOW7vxFXieLpdiS9y/VrHW7O/AYU1Wr8vL/GlNXcSdX73SlAyk6tpbGb2lsfaF7mUt2aV
vv5vUWbPyy6LrTzpGBvXyH0ERSKJsyvFXFNFXDo8oBNPjSbaTHTbzxeCa6VIDKkMxhB/Z/GhS57G
LLLb0h47JvLH5TG930Vmhzyw1z/RZjlP9lUsywKi0R7Wvw1NpF1HRozhRaK5Izh8RUGKfCwfasnT
NlpaZTcG0M0jAIBqKwpxsMHEvDr6YaI7XVmb2zrK3y7/xMWPC2zyvZw8GdKcz4cSxGrdWTq/MHno
orsYOrH49BchEDnC5kOjyDQP0ZqxZ0YJk6CN+BO3Efz7KrcT1125frzfy+azPYm54QHK/YDq3PlY
gkxJh0QfOMMiedvWXxreB40vO2Fo7brip2xYdtE2mz4HmiK2t7UyqHZXjLuq+TqaD7FfHgVJvaL4
cK+JrpNba2awS0no9Pcp57+v8w25cEN4t1n0pVZvkzXg1tLaPv3/T/FPDr5MDdVIVUlyMklISY5j
3TqGfxWGD24L3G6lBra0ck6jzXYSvgxCKINjgKL1bSin4sCLtgYAXTpdT2PM9o/emGNX5MwYWm9h
9EnhpRc58rCyQBeQNzKNUODpkwglDejZh/HQ2++TmKGM8kvnGfAyjyXw1sw4or2hV1cqNdFi7UG2
NLbToLOvVVlKYboaq7VrP8fRJy3+P9KubFlOHMh+ERFih1eK2u6tu292vxBtty1WITZJ8PVz8My0
q2SiCLv7oV+uoxJJKSmVefIcvJbu/qBvD0NDyDqzSSPs10FtmT+ICtT9sMKLbdZU6HMT7xP7fT3M
SzPa/RdUQUKKBgsFRampjsMRWjDTBLKtMYIwZeTYK/f58pKdjUtbMnTNdpL88Iyx36gCSBegSfAq
OFV2HstZgaQE+XcNqHTYiP3vH2jnc6qtnJUC2W4TzGlCnrLhczHsW7UiibgUhJ2b0DaXYfn1RAoT
8YQqn0VgRSNE7Du/fW3RL4HKwEoCbulkAvR5rvaB4OMXHF0zGW7WJTDnlca3MZdfGJRK/mDSbLzX
QLCB7l8d2yBpIiC2gvs9a4KPDJx6Zu3dBam7YmYpSY7WvZ92NE800cTXtCXspFX21jVv2RAevbEE
xcK4sccPNRl7SwwvXSa3VM46gdkmGMu364Ndeimef4TmnY5fmZkk85U32g9DkkLgqtvmpXMyPHqD
IsnWhapFDfPXzS4dyedmNccUheWC9xtmi9aOkPGJuAkYlne8bmVtcJpv2lndA+EJK225CTAM9WZD
rt0GgOTvsrhNUAa+bm/xoDxbUe0SILVXNKk/23O2aRID4sTCD7R6/YEVtFzBNWeqGV2JmZUpgXQ6
Xo3MPhG1d2kshzvbXIlyF0N49JcCZ4myHrKmWryVUR89ifNgsvq9dawou2m/+17sWw8gOvDLWIm/
xzUx2cXD5MzmHDecxQW072x/5LAJuaYi/67cIZLjR5jf96tkh0shCESfgTJGzyGwGNrwQPDtIx2M
3ecGdy27G9K71nno+bs9PQGJ+Psrdm5LG9ZgGdM41LDllGmUeluexA6EuQy54u9rY5r3w9n0gWQp
qz1oU23SodzWKoDW0j+ZZ4G2oEefvb1BlLL9TyPTkamQTBmals6zyB9q+s0XbxlQsSFZmcAlv5jr
/sCBgVwfl+nlwKC6S6Tho57o+iD7LO89eTOBhzXpby2+vz6ipZPp3JS2VsopVT14MAWdqKT+m/hH
l377bya0ZWI1UKZ4PSPSMcEGkz0a/Gujfh/MO4My/p0y/S0cdk5RJebsc9ngbHMCnlizg0pAhtLl
gxkmZHN9UIu+B6ABMmdo5kUG43KJvJ4HQLLNzzNlvU/odd1MnopbOd6SkqERw/5Aj+eKzaXzFuwc
CBdRipsz7Jc2Qyc1aStR6K1q8NDNJ3oPhYe4dF6uj23ZDuD7Nmp/wKJpY6PgXnLQINFuQiaP0GzP
IecZGnTDxxXnm39IfxcCvIkIGI06MzrsckBANORdN2ESG/F3xwEQtNFyvVfFFoRINtuaa5q9i/vq
zJ52YVWcUWkp2LOmQy0j24pp/9k37xj/bbQxqhMmCB9mBVsfqjOXA7Mqwyz7LO82tYngcCv7uwTS
YNbxd9cJVsAbYCE0RHZYxyRVTuFa41RC/jxHE9oJKNxWxcbaU+/XSQPuCSn9WeMeaX1d7MNywhz9
9w7q2W0MVWPIf1UcrJiPfK2P8tej6NKQtjoyoCkQMTbqR/ZXEJZXeCN3X67P2JIJwKQdZGiR3/yl
b9EMALU3RNDBpU+d+d0TX+s1/p4VE3p3rQqHorcmmLDGY+4ebbKH4O71UczR4uW2mRdiRtEjmQJE
9rxiZ/ceN5qR9GaAVFkGsY4epXlar6RslkZxbkK7FqidEzUBMQ/wGcizEhenWoLOafbbrymMxCYE
iSEQYJi/QF3tsu/rHidablff0LsPQnM0C90BLPQsZR/smGuteMCvRw4sOjZAzygkOmilu5w7ZwSz
OJgnETMAaFDS+yn09kJA9PKYpnbUt1G1Vi369TS9sGhrGe6kAan4IOYbFt3tdbNVTfYXdBhPkyfW
Grx+vZRgCiyAoNtA4hBJ+svBWUNQZMl8KYG85bag/bNXIalnNN6rksnzQERce+PbdWdcaK6/NKq5
SkcacLES3BY+nR4FBz1DFXwN8mkT+n+Nvg/1ymw3tkEJsJfx5NXdPWRU9sR/g0fFoSNumOvveEFX
Xg2LDnw2Fdo6N4ARJUmFrzL7aZcM7b0CFLhOm5XRL844zkakkm3cynpLnRNkwxAo7JNK/eX1TuRA
zgEqnCDzmNSh843o+mQvncV4pMzpcXS4/0J53ROQIuYBRlVWn3ub7QKzeaqm70zYt+h8Xwk3Fsd2
Zsy69KYm9KiPIi6yKR2kbFhxKLojCSGdctv1RzNY4ypZXLEzc/aluZa2mdu2mMopSSIpoKDjko3K
1mo1a6PSnuKD4RFDJNgjqg8jw/47zWKD/G3mHyK49Y1/rq/X4t4/G9M85rOTWkCnPsyQHULfiBWp
zIqb/h+q2LFEvu+/WdIuz85gbUbmUMpj3+sCpU4rKrpXFvw+IAa7HScLwKnohIE21+WI0Bzp+LkZ
ImSznQi52/telVHaFYfrw1m84s7MaKuExk5EVRwXA+8LEid1Zh7AeWBvr1tZ9oWfg9GWh2UO6YIB
g/G6Exr3drb/Scgj7/eesWmCz9eNLfsCSPgBGoJwM9Gid1exKUwM+Df4lTfGgOjG6yK78aOU/T4t
MBYJ3FXBXHCZY8PLRWo8ZdqJh9mzMrDSes928+ErAyRPzwUzNyZf8b2lUwnvfXQ2oucGsDp9Gu0J
Vb0U0S5r3aho71sIdtT8aRSf2jWKxqVJBCLaRgsf2op+EXNnzjAGOUPIW1M0a4qWWg+WlWd7xt1H
kGj1r9fXbMkN54IkSKzA+w/8+uVEzrAZp+rpzMuSbyuL3o9U7a6bWJg84JkwGECIIbilr1Xt0jaY
ckBSQ+MpE3e5HZk+jz1kL4Jsxd0XclxzjzkeDegdQa1af2+1NW6ymmOh0hz8q9PXkBsxVBgjno27
DFkM3wZjMZEjcmDTM3PXAGJ4PGK+tMgVrZdoz0LXBpiE9aJHXgfV6BYFoJcWiv1unqeffToWW7OX
ZIL2XFG8ssSQW2LT+mhkdvW1rwNvI8AD/SJ4kL4mPYIIOqIKWzCj3wV55uLpExgnabfifuhNiRYD
t4ZHcLtovqKFv/tUlMreuJ3JPwHTH6QbZXID3De1+kIMw33umsC/b8swASNllR4AL1TfssGrbLCr
A7sdQN0I6kkT8b57qq+72C5T68gnZWwlncrjRFK/AkNnAapHp0jzU5N0KF+a4dCQyBW9NcajGj0f
qAOHyajw6tDagxfdQWfXVDnpNjc55F074neA2cpUbkuozWz9JBHfxaDCLkr9PM02YT6E9iaBUspx
NG11m5tGderKSr4GxcTfO6N5Q//2I0yJg6qZD6A2mSYR9X4IbsjUqmbFKcveZUKWfw1+H2wmk5fP
A5LdB9qFJtoYLPBGMoX0PwAFWcu3jldIAegv8faOW9pbLyf50SyZtS1NvGo9CE/eYNMY4BFou6PR
iubGFSI4joBhCOStVLrthTH0X4tkMOkNGPxK4DQrHkDB3svqbeO0vn0jU2WhAwFTHmEngPxuYAQN
PWULkRJUgvmL02b5s8XQe29PnXiteAtOHSMMd0okgAg0vjdEgdORv9SYg1FogBCHFzshBTLQzJN8
hx5wdG42XNCXYer64KUs1TBuBNprPpjsqwN3wJ+98aaq2IGNafyH+BTAmhZN/9vKKMQbhIdCKzZZ
4tX7qXFg02rd9APiiU1w49AmfEXkXR1G0ChYSURdKDRx5XIZgU0MzRvMHPqTsrjPblDKcRzwO1hk
yxqS1lEdotQY2QxS8VHNQh8trBnn2IiyFruBMec9q2iRQFiLsRujIgSPsaI9KLSqb4J24jjeS+6g
plBYPosKmry6wjZjAV6Xu8Hu1Q6lbeumS1lzSIw+PNmyzCzYpgXEPEhPD30p82fQMU9HoNaR9p5U
Zm7rBIzmjppo1PJQgInKdSWNeemLIwTloQ6gMmXGzWSb3+1MgPumExkiKWGpJPKoSk62YZQvxK/l
t3Aasu0YTsXTKOv+QGmrXs2yzLEN82C6LViexBV17aemM41NVoFVIrIx5p3biAIwUoO2f4HAOrMi
v+L0s5XnyIfyjAfyMWGsugEi1ECOlPTlkyO78KW3GvpYAW/wWY7d6O9IYYf7SVoJO0y+0Z1Ss/Rx
17sZ3VZ94T0JXkL+WgZGaZ56UvJnF90ct5bh5d/tPPe9CIFuZ6NrvJPbgLIhjLwiEPKll6zc5HnT
33iTP8ZuVeXbAh1D49qZvXDjQRIKDAwzYRqkk7WAS4Z+5QZdhbMB+yI2JlBbq2oz+mEMQMcWF/yb
23xzoFwapTg9h6i4+TLSOmb1nUvUl+t31UK/H17pZx+jhWUdIbyjxXz9lhQUBq8Vq+Lc/0spO54G
+r1uvjbUPaUJIs8eLFTd2gN38QY7/wAt1Cgh0R4wNae8ZH6TsyEeGhazzgLk1IGkkXlwnH7rlWlc
oSQQ2OHHygTMF75+gWH8yFbMHMZgVLwMCAwocQGtggvMa78UqROnXbqzWffXUH7UEFmJWlFve6+m
ccnTKORqJR5ZdAYkLXxEv3gC6rk4QM+gyuUDYg2g8IObDF+wVW4Eu2GoeqyMdE5L/DLSM1Pzp5w9
XWoDqgf9AMy4wZs4C7ckb7Y1GnKgHDuKdy/bq/RmsFbC/oWAHJ2z80MaDDxQftCmtyClkyAljEgS
96A7yXfI5h2miYAnivkb3hbPxloL6VL8hfYWEKyglRuUeFqIl1LDmMoBJrMu20iIM1MrBTnfMSk3
/Zq6ykI4aUI7ChlIEw8YW2enFyztHG6PiL/srz2Vkb/We7TkH+cG5vk9WzQcg1ZTBzAw9E2GHkWn
umcy+VRC+B4Pw7KJrzvJvNt0H7HRbwcCyR9Zbm25gOzAFQ7w2IaJl1a+p/kH9VYyhItT9tOE3imT
jsbIDQkTylaxp7q4a/f/aRB6jM+SyZGeBQtD+yUQh8F/+4M6BzQlZpEO1ARQ6tDZX2ygOMaiMPGM
yFIAfQbc9U0XGab5iVn8JNL+aUqhNd3ItarY0n6yZ/YxKAqig0tv8C3sEv3fxOo2ojNBJPCFVFvE
bEY6bbvyVZEVGOyS96HfLYRsGAjK4OGX3gddu6Gz56uqMF+beltOXwz/Vq2dTEtWIHpjgp0L+xXp
hksrQ4q3JkEkuMnZQ4dGz0RFjY0r/ffRDTZgwz/taHvJ5WEvs4JgNOCBJrV/6KbyVCNwLBlZKRct
OTn04gP0os07SS8mKqOFMGyKZcL1fyqD6QS+lcPvezmYGnFvzC91vGUvZ20UxMHVjSqOMfgULWfM
jxuVJRtmoXj0B6ZmV0cqGmw7+iEuw7YoSz+cg4QuytQNY98gXnXdxuKMoWF91uFDC7s7//3soBvN
cmjC3MBw1GNB3CixVnBsS0ebd2ZAmy+a0kz0Y9JtKCrJ6KmKnEZG5ZpEwQKRJzYLWkUBM8b/UL6+
HIeXZU1aF97czkaaQ8cKJG3cfhxjI82NY1rL/pRPDRKi3HYrc0MDJ3+ZGtK91RJKKkllqkNtT+yO
t2DNXwk9l+b4/Nu0DdBPQQuGQbhMywSQq+pYG3J3fRkX0ILz+KG0NJMXoYKv3SANyTNbBiC+LSYH
D0T7xWw+Sys9FJDk4wylp+ob5+RJuOlKKLs8uH8N6xIngEMHXTZi4pPc3Ek/3TEIcV4f3Pzt+u14
Njad6Luf6tTknoveQUbee24daNLtJz/dcN+hUdFQUC97jx13Pl+3u+S653a1F0Npt1BWIxhaZTw2
5ZfGuPH523UTS2cwkKuzRi20W6HOdem2kFBQgZ9g2dAE5eOR6T54AI6QT9etLK7RmRXNAQcQbhT1
CCsy+yfgx2EN+7L4+7iVcfTO+Mofj42zQ2TyGE7KGntcWO+GPBVkxbsXF8IjaAtBHziUBLSFaAHh
8ZWFUvDQQuXOUNHYPImJrGRfl634Pkhoce3i9XG5FlKmOB8kRjF2z7XcNuNjW6xc7IsmkC7E1YFg
D9zdlyaoGfSilzhtm/FH+HIPsDwosLo/8aozM9p6B1OF3/UxkiY/uk6BToSD472TaqW2vei8Z2a0
CQtLgmxGRYGdGQ8VPxX+cTAg57O57rzzx/6y+39acbSyrwwzNpUUVix/M+Un0v4FXqXQPAZqa64R
JC+OCLA+/AdFG0BpLtcHlJSesrus3+TmKZvQsJIXx7z9B32JK3DkxQQAlPj+35I+KheJogCHNkY1
bga+C7xbl3+Y40fKjgWrESYd+/ypgnwzXSsPLs7nmeU5tXy2WQVSDbRnBdo5U5AoPlf9yR7e1XBf
5SfV/D4AD9cS6Ldm2k8A8PSdW6LB02PATALQ+tBCLpk8tjIyoMi9dscu7qw5jp35CJBOmP9+NioE
FXmVJ1i5DEzlnWNGMvwi0uN1V1w8586MzO5zZqTw2n4Icyya4SaRqZ6RM7puYN7/uq/P5SYwyZAZ
DKe9oQsuKvBjY20mvJ37Md1MtLyrVbihvNszv115Ey65+7k5zRVobwN8x2FuyJOodOhuaH/wDa4h
j9eGpS0OCdreHirYCYO/q/QGLVhjiaTsYch31+dvyQvOB6QtUDhIV/Y9DLmoEIMJrU73llxjFF/g
vbBBKjQ3gs95518Rzl01gBN6Pl7ZlhpQVylvafnROkdwGg75LUmfDScCS1vmnHLrtWCbJF0Jqpcm
9PwLtAOeJOi0kj2+oK8eyvEFmc0IOXYkg6Iwz/7gWkSdARsLLZnIuWiXr0+KagoUzt9sfLCMf5pq
Z6+lc5aW7dzEvO/O9pXRdsIyZhNjbT6xHAK9XrLrQaV33TsWk57ndjQ/LCCAwwcGO324D8u/B2OL
Rk9af7ddtMqxOB03Vfig1nS5Fw5cuIltQVwMJJu/yERM0BVFQACrZttEpvlFDCAaBhWh+aISVAiH
lT2wsKkvzGmbWtQZqgImYgyQfT82jMVOn+8EgKCIoFYmdOE8vDClucaEkCyQ3hzOiGrb9sUN7bzt
9TVbG43mGq0wfHvsYUJUD5P5MZovwfTC/iAuw0DA5x1AxgNLpd37jXRCr55wTSn5guKAmx1Zv7Is
Sy+0cxs6fM2EHhXrOW6oMShjoIDjkFYRGOo/934dWbTZ9uCBgq4P6NbGp+uTuPQ6vrCt3SsjRDtC
V8I2cT7lfCuLm5If6ux9arZd+kbdQ2+/jM1R8tghT7a3coIsnFYX1jWPLOzUcRqF2a2os0nJPy1U
aIuURklN3mu+xtGyZk13yrBMy2KO4cBeYdrfHAHZbSYiUt2i0rwyr/OXa/c1ntsIYua2SgfQ4cuD
y865JYIEI3PH5t5tjBNBikv29LFBXQ44+s81QyG8N59lkTwETgbphE/XP2Hh6Lz4Au0mqKvACM0C
o80VKiZBIE0U3loTFELNWuPZ4sSeDVbbJGD3qQbCMNghc29Tg+64497YoYgKq0Qv2j9/MjAkxXHD
gvhejxwJndKSgdR74zZHMB5ONYqp++smlgf004R2tpQZpNMNBRMm6tXKj3gxIcVwKsQ+L96vm1q8
A2a4Bnq2Z0Z2zSkJyuFZ68LUWB4gx0jsW6jTOdY2Y8/ca1b22/J2B/EboDCzzJ9ObQonaKRFShxn
kCjugACsvbluP0X5KO5Kt4tcoEctj269jG5K04pqiGkP7lcAa1Yi5sUpPvsSbeunqam6ScwRJmCd
EkI6DA11aCpqY5muHLBrprTVJJYMey/FoA0fsoYe4Fl9EbftEOXiGxhT1uZ4oaxnQUrg3znWYgme
g5nc5TA3Gh8KsqQDOqpnGmMKXqDX0HtE00KUrZFwLN6GAUiboKqOPIuOOzImyxvqFkaToYhG5CkC
jz+hhcCs11h/F8+VM0vzl5yFZK7boMfNgSWK/FeGPgVgd4i/8v5YNgKeF0h3B0AxaSdKFnR94ZKq
38ge4UnAd3kX7FKyJnCxPGv/mtFv3qJTxlT4MKPQY2/ELHkEwZAMV3I7a1a0OzZAY2qqSoYZKw7u
+L0PH3MW0/D3NS4RSc7cOP87Zz+QYWcLEwD9Mppoitng6umPpMu+GoI1H6zIv5nCTrfXz621QWnn
VlX2QVgkmLqk+O6N2zB7BVlASXfXrcxb85drNETBa27hByZA20uu3wVhOuJdXdLU3jrco7EzZn8U
Sp5Zmcd6NnOZClOAVHAWZZBMwhNub0HmKoE2HOBK18ezeNqHDl7xcyUcjSWXluqyymxzPvU8HxJD
FkpFYGz9u4drhA8GcNL/zZoWAkzOkCLTBI9QbX/bieZb6QM+yoUJWJ9NIPsovSyqwrBeOQIXfeNs
lNruHQoH4I45WdGOL7xChyAwPWzal5a9uT7A+Yd09wChEeQZcHGiHUObTscXQ88y7CwWABbVQ7G2
zqLRMrYFEoBk6uIqCDfSLg/XzS6tIjj40MwPkCW4kDXfbzKHgp8Avt+r+7DapO0LNY+0+pLyMWrz
NcHKxffBuTnt/qpBpSWIgDk/BROae++zPKrJIbEfXfmWZbtq2LDiD1zn3Ka28QQH7WVZwibtoULs
HFkLvST3HpEB8Z+CNYDA0vvbmpn4/Zl30MMZdrkvlEJXeuDWyANlb+hJsPt9ZyDdSaPcPs181uA5
VEHs07Xq/Q/p2V896KdhfevLJvEMDsMiYXMGOQ/+rvlbg2elAZnBoMH+sI3j2BfR4HGAStu4doe9
qOw9RIyjMBx2Cc9jwuydZ6yRR8+DvvZtmnf3TUeZbcC7J6RGreSZeZ9ytbKDlmIjICagHwX0BMq8
mo22hXpsO8KGkaIzawyZEXWpFChfl8MWeLh76M/KFfYcc3H/nBnVziVR+RNRlCNC8uu3XMm9nw4x
B3Q3y+odGhQ3wgF4uvnMSXabu9/tYrpzzLeSGJENmjQGElnHnk5twvbX9/WyG559mHZwEY8OSoC6
bmMrsNIaH9ZwEGJfjl8dN4sYWDP4nQ802HC8bndxoSHjNdOHQoRNx1uwHG9gYJQxH4odXL8/WAFF
pXqtGLd8kKCciDMLqItfEnYAilYA3mFTi3bcQOZuM7li26OBzEWjDkgrX520joUPIOmUrkzt0kU+
VzL/37R2hjkS6a9wPsMGT9xkTXOE8seKKy/P4k8T2hnC5ExuXWDxQoByIVGJI6SIOBL+f7JYP81o
O4YzwMpKJGw2WaHiLsy3pddtJdibr5tZvNrOJkzbI6jRDX43X21BdnSnXVA/hzj8i1M+QDfyMKy1
UK5Nnu75PUhN6hHrU5pxJ+887+Spf66PaMUFdJxZnicy5HN8atSvyn5YjeIWfx/MkC4aqIHF0ilK
wfGLaHGah8Ae+valCQ/Xv3/x1IL0DUiC0B0DHsLLOwp6MbVfdtilPSlOsvAi28xfXP7qOfzQeuWt
UGu91PMv/nIBnFnUfKCpPNKEFix649GDyjvABsbBrf8BS8X1oS2u/pkhbfVlSChgADCUBg9D50L8
EqiiNYaexdEAUIvOorlUr181hZyMHKLIOAIkLpiqVEcygqMqJZ8I+Ib7iays11IUagaA/ECNDBAB
vWfKGeokqat2HtShcz4CM/ZC1A5Wzu5FrwDLIYJPiKQAlHfpFUadQBjFw9RRr4zbXkZ52eD2RGME
PbC0jYx65QmxOI0/DeqwmrSveVZJGGzqfWDdt+22r7+R4NVc4zpaM6Q9W6kRQNW0mUdmQLWij8Fr
VhRfLHMTTitFq6Wda/tgzoZ838wdMf/97P1FuzJs/EAAKWShv1dsrXCtfL9kAXV7QJ5numns30sL
HHySYcjQroIKyGbi6Cv4A8wkECj4fnQ4QQzX0wJJpzPtyUxgISzEhkqA2uIUkawhV66fxUscqBYQ
zoMhJPilmy3vRZ40EhwOofnul8gbf/P8kyheC+s9d+O0uBFrGa3ZhbVjyEWwANomvFlxgWuOkLRd
laoGOvbKe6vBU1I9cGePR1YQpEhuPQRrB8XCaYSXPsqnYAeH8pyepLQsEL55JtieSVOJvQpBXAzM
usC9VK6VhRf8AiwFNjK9eHkAPjzvgTPPKzOeCXSooo0zJLuAj39PDllx7sXRnJnQDnGWCZx8LkyY
XRNBQjju5YNYo3lZOOsCEBlBQASHHTqEtSXymiG3Mw4jk423IUV3MoZT7FBnuH5RLHkfDOGlAJps
pDH0S5aald2h32xmGrpRkMVAwUY4exs9WUbEAL0p73j6ct3m0hoh3wh3R1c+MM/a2ECUwfNCDCBl
DqodS/gRWYyVM3Up8MewftqwLv1gclNg9wvYKDiIBiA9a6OhnM3dcbu2jyf0Z01x2u9S+vt5TgCK
QGATAlSE+0M/l0LGszCQLej57pPkW6Ze6jUN8kXXALAMSGtsql+SFURBHnNElXfT89cmNCNqf/XL
HMfs+/VlWvJzSM/9a0c7xFOWoUOrh52abwobWur3Zr8S4S9ho4DgtjzkCQDmBSj5cpkMPysVJAjh
fVX9NOUJPySg/GgnG7oOxKEHiOBN+5ZwdqrN9AhFts+hBP8hm2j1fH20zuK0oitjlsRE3UbPAZkO
sxOzUGAjLxUtoy70u3dZp/TRLxX/OjoMLZe55D40Gjy3iEXHgvu0SL2NPaCpEQJdOTvgx+s9K3z0
9ze4nE4q6KQPITmP1lE2TY90Vh7ODK724B1sTjyl/ZsLCssWMGkuSUSomz2ipaF7Sg2veAnCCQIy
o4Xkrxr99yyUJo9TsHU9ZUlhwovbSEHPDTylVv5QD/MzIuFjAL0Kke3qYqy/y9QYaYRmB7Kl4Md6
NFmDaKYxB+vGAgvHHwBIsJwgJpu1OEOo7VwuJ1iEakoCuAwq8KfSbPfEYKeE0j84gVG+B4UThDLx
2doh7ypaeTyfZhI7/4GDomVEJThyofh43SeWDkdoQyF7hVpoAAocbTxTY0rhVxiPygXdodCa7KAz
2cSNL5qXlnZjNNHa2lilKSMPNOJbC5iT1+sfsRC1hUiVzxrauEJRUryc0zRRvASzEBgjawTZ9kvO
iwgc0EK+KTquHJsLe+DClnZqOkkqnHGELSO8Cdu9m/Z3ULcsfWMlxl44WqAKi3wrNr7/q+poLlD0
mijmNUut4CkxS4hdUKN/mzyXvV2fvoXLBixpyIfBybGVdC0IpooMTcoYUgidW2kDBSnXXvaLozkz
Mc/qWcwhenD1jWAJ3kiIpuUQwg7NMe7Fmj78shkklRBH4e7UQwKaBWY9zl7vtF/aCg3FyUtufLs+
WwuMszOp3E8jmgdUNHW7fPaAxv+RqECLkCo+MXI0zTe73LsgR+ECRbz7AbiqNbdYeHrBOKJS0KUA
hKb3FU6pUbLiB3W110ED7iC7Cgz694V346Vxh07764NdCIND0LgTNERCXxyzerlulYCG79jO3s7l
McmdvanUXygD3NZUnByHbcjkHF1bvl83+4OxQQu/YXfG5SLkRxuHZlca/UwTBn9h4EwJ6jdcRqDi
rHZTOB26wIzsER3+efaFut9J078EoxWlVv6BUzeuXDDHAHjC2r8KiLs7nTxw8OWVllhJ6S45GxL4
CD1nvjx0Kl7OTQmYL2lczI3VZ7cSNfW6VjfK/7g+FUsrcG5F2znZFLABLdfYnB2X9w54SUF+GhR2
FxEvm46EdcVzQcI99ZNqw5V8vG5+6WyASKiDtlnwlOB8vxwkT6iBPiLsqFx1+96q7233Dx4LaOv6
aUILokqRV7Y3b1qXZE+CVM95Kjcz/Ov6SJaWC/tmbitF7OLqRDnO2BWTPzC8SdoQAJppZ/HpGFbj
ipkfKTHddWcNZ7zj0LVo6zPW+IloLaeGQkxqNnVUhtg64MhwZUyqonV3InW9XSAa9RIMXNzzsizi
EuRx+EcGPjLKSNaPkU/Szopy1YPJByzFdUzc1hg3bZoXj9Dhte/AINGhFxLMrbyTFKwfhKhTIvzp
xsmTCrzXVk6jJkyajz4JQbSVmlUf9V6fnWTXTk+hI/lrl4fTjUCdPLY4z8kWKjtDjQQ5VTeIqQGj
BfWN+Gq7JRXb2qrrg8HMMKYqTR4DaTW41S1f7iDBysBc64i93agwj6wuaJEGSh9bAaJogojgaLDk
WNSGdfQNqEH7Zg3UbJDEk+Qhatvh+ACG4WnvuIZzchs8SSDcM8hsi3IAG6NOsuBrpRz7ME7d9D62
nllF0s/5oz0hqx6BEKRPohH8PVv0cIpXVSpzPzRV8dmgmQmCg8xDpdKApPDK4bgY+wTQnzZx10Dn
Vn+lWaHRsdLH6wmQOP8EtWl+P0C34+gg7/OOengCHg02qJgbKrg3gyFnkQLoaCXUW9qi51+h3Ucl
Eo9cuvgKGU4nVfhgYxr21/fO0iEUeCAERU8hpOp1bXKJELpzRIvjODChWZfivc0pjiG+M8r6S01q
9LsFR+6tpTOXArsA/KzQ+rWAGNaLRGEInki7Q1aEmScr29QGBTaUId144GQtybQU2J3b0nIW1ZCr
yheYRu43oHsZymoHUrfXvmza5y40/kDRwEZj4s+xaVdchg1uDDXspVOpoqzsgZUcjVOQZd+KtLwb
/ZTHYO5gW8LAktL4sv1+fVGXDkT8gAdUHNwX+aDLo70eQR5T9vgAsxF4ANlhvU1G+SUxujUQ6lLQ
Ah4vpNOQLZ47eC8tOaqpc0SAuMOc5IOVQmzCBsDb3kaF24VaBAEUvHXBd3J9gEvec25WW9G85nVi
zzm1pvXnFGvmx06B4IAhc7MmFL20Cc9taavJ2rZzcwOTCV6+qGRYUH64Pprl5fp3EnWVQrTiGl0O
O5ssuPdA5C7lbVt8uW5jaQ+cjUIn0goGEk5Jjxmj7HvWGhHeHkBd0Ie+ESstX2uWtEMLbAYg057n
q0fPXz2KjSNf7GA7divxy4oP6MraOPXtUVUYUdDSrT/t6rCIpylu5AsopVbug7UxzT5y9shhwFOJ
vsAKkSqLhlBFKQej5rbpVt7ci3ZAeAaUNXpMHf0NMNCwt635VLT7NK5Z3Lp33Aki31zxuGU7SH4j
t4r4X/eGRowgIuJz5gkZcDF8b0FR5bhblXz/A6+bq+T/Z0fzhbZGI4rtY95Mq9yFXnMibvKel8EN
LrQ1qp+1MWnxLK2asSt9JI3dMPniIeETUWBAurYMIln7z/9tYJpDjGicajqJgRnwuopGrVdsufWa
pGt319L9DJ3Af2dQP8qtsSgHB4YKxSJ/UFvwq0YkfJ/scdNlxWPVcpDHNyuJ3DWr81yf+TveH6mL
nnCcr/mNLEnMvRMkYaPRBKtKFdmAyfbV7vqMLm7ns4FqNwlJpU8gkYYHvrBiPOuizBxeCtYgPDY2
/8PZd223rSzbfhHGQA6v3QgEk0RKomS9YFgJOWd8/ZnNNe5ZJMgj3L1tibb38nZ1rKquMGeTL/Xa
L52WmQUJ26pD4xvEJcpIJM9VOwCKgVdmiRrxrhzAuoOLCpW/NzQa/ZhnwjgiFK8a+SbwUJyCFiIO
USw1WyL+vLuCF6JmU0rV2OiAH8hSM/Dm/qrDCjUdoBvIaKX+F0XoBqKPSG8C6B0wNTOj2Ip6X6QZ
FJUiget6zP9qQbIuRRE4WjCPlTwsKKx7KY1LgfPaZkUDyl/Hw6rgRe3yhbxWw3pT+7ybtW8gU3xQ
FSCvBTimKY9rkri/H867FhrvXwE8v4KB3Mb1fSiHJAeRMHYx4QozKiUgMX54irfg1dw9KxdSZhuY
p2LeNhGk8AxjuO1cPojsNsZLU8kXLvjdBw7qPoBjhdcsgk0zvaIj5FD5KWRxjSV2iRmLIZxvUwRq
XyUT3TcHXyLyf9G9bCBAjrcz8CpZ9Pp6HcVWLdOkR4KoHD17UPuCCCD5UrlmIYBzV3/9K2dOuzIG
XO+lHMvexAbow94RnO6zlnS6E3kdVapPxZCt348I25x5cOBiajcw/rqYKZwEkQk2zAhMeL9dSuvy
PRIyBHQW9m9J2sywTnrB4G6xkDKrpXzyuaNq7AL5KUCnrrwAf7C0mDPD2quZKmc8ZKldaU2cOWZ2
M8G1PwHlpQSsY7zYebwkcWZd44JjpWSQKIyR3SidGRm+1U+C6eNme0P6koTDg9ouMWiyf/a3LZzd
CQFtWJ2eQ6wPPqy0TJBtUhYcyXvFogZ8O4ABou0dOZXZYoqZBu0SIvwZctugO1XlW1NvJN8UxFWU
I6YA/lx7mhLiRQedD4gKRHNlo7WuVIAqNqS/n9m7au1iMLN1rsK07sYEE+7UY9qOVhFvEJxeEHJ3
VS+EzFY1kfpI6UvMOI7XUjUAb+S/ALFD1lJEn5CMMv0bzjsNW5U0HcKMHJZQ6L5q2SN8RgCWs7B7
d9frQhBT4BduUSxLKI8uIQgFSyRHw6UvnQR1QXfdCpGB2skj8iwiSg5WmGshFfrUAIbFFIncU64L
nbyV8bgR/uNtuRYz0yBIPvtSLGHvdVHsrEznPWsMm8T8/YTdmrRrKbPjzqHyB0gwmIw+iWYanaok
JKX30Svv/40c4G6zomMkcGZy9KFQokSF7yM3IHLX5VVlaAWR+sYBVN8Sr/atesKkgPGBkhHgMoJX
4XqHRIafPMgI3Lc4BsH4JKHzVjMDgCEAARsvedzahYN3e4euJc42Kw0kNfYTHvZMnfZ445DG8A+/
r+DdY3cG4VNBd6MYs7PdaUOugQEdl0hKPrKsl1/R9+I5XmwsAd3c+qmgpJJRyMiKtpEDmjlTScFN
gzDKSDzE+RrQXV2D+gqExMs/SOr8PqlbMwlRIIvSFWBOqaI4U3ATX9ZtOyjQtsK6ql4F9VmIXPAj
jxK00cIC3nGproXNFF3Ii37OTRAmJqYg7yQFoBkh4XW7q9BW8VR51rREG3V3KS/mN9u0sQcZehiq
cMOTjkhtSCagbMP/6LzVIlTovbWUVLS1GMiAqOrcwUFpg9flnIZty8nASWQwEJrvSkC3dGZbbdLX
37fujsfPCij/lTc781moyUWkQV4WvzQySfh9WrzjhUGNfMeNZBhsvaW1saCw7t1tRG9RsQfvFCnK
2eEcioEL4gSgevAwvAiQ8gZIfywhMEhcrET+RZfd3+d5794BsgwwycAeQcEbG9CFTQHbxxSPJQQ2
aM6u3rX8NHhfv4u4k9eW+QsZ8wBjqYiF2FQcS55XT1M2mW37F+zd7zKLXIzCo1DIm0IBz73eOyWa
ouLpFQWGCwbnTrnT9ShmajNKwgDDwEz7vqCF8lF62SEdclvwMhqCE6/34S5vOS50qq4FrniykE25
d1kuV2F2oOJcUFJ0BDE/1rDKoiCT/DoJWyV61IaF2OS9U3QpamaOcgQMS63GVHnEp6uiIr5mSu2X
VNtw6OJ6pXX/jfK5lDjTdLkiRVo9QWI8PkelA8RvP08JB2aIpnupNd8KeFrx/3ls/HpLZypvqGD0
JiZ10F5yRNzkJbu+tJAzBaenglLXjNalzqaAAI4UpKAdqbNw20m5JUneKUPZ5pQpx9+vzD1ld7mc
MzXA1V5RoJYXyk4Ft5AKooaGaA0QpYPvKHLD//zlz9YR73BNQJUwSoOulcDUlFGNhjC8PNKfvunw
4CeZYabCy++zuq9r/hUzOyRIRXeCxm5AM0UrsE7s5Ea2eLFc8GDvOX2Xs5mdCsA/+HwtQQxfH7Oe
GSXJzgqqRerq9/n8Hyrl3wnNjodUemMEPG6UhyEgPySNpYSv6mSKmiP1yHbb7Jmo0CkwkeRdcC3u
2idggKMnA2VpjF/mes/0oRbySfYBNpko/Xcay4OjxlPkZoWmI8uYet2RK+T6derk0uyqNl/LyOZa
VZRy9u/LcFexIekMsC5AX4Gx93okXFDEsR5jJBz/Da6ovrILbpMjEMYv+VNLkmYHiFVmRUEKSbrh
01yzsuI559/8MrDyIl6wF3ev/sWsZqfIRxBAbosAsczERgMUestLeUTVUEFSJUSr+asQnn5fx7se
HGoN/3chZ8cJ1pnTJhXHSdEcUDFyrcWDJCBSqVeZXXswRrzR26VzxHbnOuqAu38hdKZqjNIL20bD
mkrFQQMREq9skvo1mQSrFnw7qxp0JSDsckBpa2Ws46Wqx6UtZZrwwv+QErUNtQrLnILWOYieGTgM
njGybGnhQmbw3Pf821Rnvo43KF0Y15iqVrVm2E+QCWFT9FLGKq2MP6kEYoyi3zRK7JSi+kcDJwIP
QO1u6Ld898OhYh660034T0MIKHIwjjRwThR6x7KKNk2d08RY4ky9g4LH9ofhFMI5A9/P7ByW0gjc
2gZ8S4qwhcGjvdoSOVhN0R7XHJymOqqau+EIqmK1f+6Ntcq/au0SBsFde3QxiNkhEcqpq7BRQLVH
aTQR+3c8TkPQwIxmy5fAPq3NoVW0haN511xcCJ1tVyimcZ4EEBpXRCoxc+QkiyV+ODQV3b0A/7vA
8+d0C3p7vVMgxh8EFBlVgEC2vTgQQNlVDS9gXxWOQtBnPdX6oFnXbRjUJErD9lsWIlkmsTcaHzxI
ZzfArDd2fJPqDfEzQx4P0+A1f/IuLrcp+vTfEcMsVonmK40t9rFh5gaeS004cC1pisJoSQBkXNC8
6Em59iOlWaFqRNrkWolwUskJhwGwqU951YaIMoEsa+UFhf6a1r23jisfleZ577Xm2BYI1Un9tM80
I3GiSlMcvZxCq+RAsdfrbbZNo1ozERWrzBENfS+gH+rXnmqA4QZkDAkRu6nfGUWdPYISXfsLoD99
l7ZT0ZJa00W05+edptqeIoMeCKAcVgKybDtDhScIA9G13xe19Cds4vYxr4UwNQ30piOBNmXm1KTB
Mxd1KkmCVH9skm7USIxKloZMoyc5oKhWMtQ8juonj6XbBKXPOna1lkfxsFGAbLk0gmGlG8iXoVJN
A8Ip47NpDaM66VM3PoNYoHzUhyF4qNGCuda7WHBL9N5YSd/xP2Epdoc8r/g/ILkyXJBb4F/09Cq1
i1ErRzqNQuNWiKKv/RjwbAB/9CUTYXX9BXgRzS4oR7UA2iWffXlg5rG9QG096qOsYiXoaZHC2iWV
vG6jUVCJGDRGZsf6iN7PyvMUINB5cTsQxLHFkeiRKBzHofYPsicGrMcj8fY1OLYe8foDq6ta6um7
VvleTfLIL0IsfMXpQODWjBUvZ/Ij78XNOgCWws5QG4ZRw+uRBeyB8UetVZnmExjlnd+N011zCApP
WQUuNBo0ZkZ+THCiAdQBmuAml0kzljtVnnTLa/u/aaR/xlW71TKMWslH93fJ9z0dAzGUcy0akCuu
TURYSqBSGlK0Gwq17Ul1THPd+BsHpWxXUuejV5SDNkYmnPAJICY4Ac/zPM8Wnm931cTFKObGualy
nUfEmiKavAeemSNz7pQ6ZdSbv8/3rkW8EDTTtR0gfjmExYHCXbYt6pGTv8UQ/yg896cNddJNS2yI
d90OFGJLrFpL1xFTvF5fLokNgCpFQDntN5Jwhu2ptCcBuqnx4S+a3bCLNOs/nyQjkGDMfvieN1bI
aKxpkxEy+eqDcb/1yqsKNB29fVWWUuD354fwBsjhdSAFzV83fgDiMNRhgISIf/YHoFFslGQHrWvq
qNnSZDsEX5AgLEzwnvECHjOqj8GTINxwXndG6Bddk4FUYsqIArjaoAmtAm+e39fxrhiUzAJPgoeg
eRWS345p2XlwafJpVcUg++J2YvPzuwzmVc/dJuVCxszrxoNCMiQRMnytKG2hQtd3Cea2hQW7d78u
pbCZXjiC3jhKbSlAStdXgAgsQakb0140q8Ff8OzvHwgJL13kuhCznze+hWpWRBwHUUpfWVOvkB46
FEaSlnXuKmWjkgzBi6DSTbAfLV23s6a8XE4B+FvooEfdOzxEkF7P3JpB4/K+DGG9CrOntQU6b3Mw
OcIR1JxYOQ1M0ExTFd94ttHGGmhvCtQjEeFJQTmzJ56lmYrZLqzKDdfleVyignwL+u6Fm7QCl/h8
z+lGT0qLjaszOxN12LTGuCby77g0GlK4e3S0e/OfUcVmRn3To5qp02JBGd5ACuFxy6NZCX3FADO6
LWARethGhGEGoo9umBDBNyuDQG+oT7Ut7L0Vl25U0mKFXgLy9LW0KOL8VM7Fz54nHR91ORg3BsIF
BMQ94kHXaOa+P+QUTp4ExFMSup5drD47mpCMFGQ/kh/AFtClrAXw2WbXECjYrFJahEeB6CeeutcX
pExBJimVkUpM09yY5s7c7PA7m33ZNrFdlxD8srNtG78jLnEa4joOOTr4+H8/8HrNPsiROPjPLn49
4u/h71rsv+ODsi+KHyb7oJSY9HAwV/jarCDLZB/4pvhif4X9VfYH82tzOpw2X5vCLPCnzQZfXxv2
f8E4Nwsn4txgeHV/0OLL86j8wWmQRMGYb4kSZPyQpDpRSE7e/zmc0kNjamS0QhI6nY0CcjOl371d
Ul2yvKdpnTj9pictORUmT36+dIqGQnNccwtjE26OC24O4xkB1x4PWDZ1psQScajSnEsCunlLSUx8
ttSfr9Sih4VKzRvsUdxRoBXIOA4qeq0h6/o0BIBN8JQMTrvoVCY23XG2tZkQ7Mfvyv+MhX+93NeC
Ztq/l8QhHkMPOLskPassYIridKuWhD9JmCT7TvFz8/Zm7gxr92ATd2ATdx4/ZbKVSWkqVmEp1id5
hOdIkEshr471RFeHr6/NEgvWjXJnj2TgfEsoLQLvMpboemHaAW3ZYo1wUPEZyRSNZHgudevxrf8Y
/iQL1vdmF3D8cBYNlFRg07ERs/0GCIzQTVwe0Df7w3a/Hz+t/ZO/qJpvqzZYNQ2otpAPAiGydpP7
4gqpDaY0pCeFYK8J2WJ1CbVWC6fqnGW93Gw2H/gsIN4C1zHD0b1ePNETk1zEi4NCvezst90/P2xo
lR2UC/v6R1EwZcE0hsP0h4v/nX2ff1gWsTKy3VKojcPq57AyNwcoh6/T6vdzeWMYMFRwkquMOIh1
svIzM5qWjSJ7eQsORFpTKL3wrLHoaqlR8Zydmq0JAL7QmQmoIkQJ5vaa7/M0TkcsPtNm0LWYtEUW
btm9HQZqnIBQD+h94BPMnP5KMtK0DMGBGJPN5rQxd++284rr82otbLHAvPmb6VxImqlPPvMFzwgg
abPbYdugm/6LjUHLrwBvG0zFYCO/PkNhbuRRHU5MgGm+7exv4uA40NWCrj2D8M4ncilnNhGhS/Mg
ziFn9/7+8fz87MNNeYbiYc7KhN/jTxBtbS26evop6NPPU0/Yz5+RjCRgvywkwc5Vp7cjAp4HEDTR
QzvHXazQIQjGTAEnhV0X9wEmGTYShnK1gqH8fZlvg5k4/6gq+F9hzBRd+Mu9BiuolEwYzD8M/xFW
HlNdMQP9u6gbE8CuGsC0dQCvn43N7IHII1IxNgboRpnXwbwNl117dv+ZC3B2B5Zk3l/LC5ni9fR8
Ix7aumwgEwXfBB9An8PnCbON4YF+O6/O4/Zxu7UWNvE23jqb7MywtmUnBnwMwdCAObHtZ+cP3S8p
lbv3/XJJZ4pW8wWxqEI2PXOnEQPa89HBSX1ZOia3KarZdGYWSg2TSkDfJwS9mbbrkP2ShJv3zPl0
qHDRUS2Bipp5K50U5RkXj//s1EYjb+ABt0wbxr+wPs+qkq7YHVioQL1//S/Ezq5/LHlpOgkQy85H
TN5a+nYCdCDMwUgbk71f4BHaRwJLybyOBl4HcV6Bu3p+UyUEjzz8xPovGKYzZNiNFrgY2Mww6aAC
nkT5n61lZtTcnT9wcdjlYRYVppJdVvaBT/zY4tfzZTo731gtXOOFO8zuyy+jmpckc6VXtvzVqM5j
s81/rDcbBRsLewRYZ0u6NAKJHen5CNDqj3ooEY9uvH2vb3SeG4kiV2i2ZILP7xT2VGGvkFfMfk/X
TE2aB3vJqTnHkq4Eo8FTAdCFgbctChvPCYALTdlEGRcFugSDlJMHn/gkpSntyDd+N5EBnz7zpiyM
gWAozvaRHt2j41oWhvTzc/iCx+Xa0D145GzwFjqcTpvDqiU/Pt7iX4v+6034T4QfABAcQMHCvUct
0PUylZyqRC3Hx6DyItOb91MTaTV9JB++m7vRsSCVEz+PZv+xRDtxa1DQumCApRs1AOhmR1DuWjCX
oGV9QMsos14PsKfPz8ykYA2eRgKvarW0L+fY1PW+oPdLRxAGHK8gCpizwIE9L5f1ME2pHT2lOzyd
6Wpz2Jg/hrlaamO6deLgv8GtxdSAFQIwktnkvEBu0CoqckR1ps9wlbj2tPqWHG5dnEL6AW4NqhIe
cQygUi29EZjBuJomcx3hEMCzA3QiHKLrde3VQOXUToPoF9F568z4lLh97whO7GZOvSoX9M/NG1Sc
yZs5BmWmtLxYQF5nC0/CW/cm0mNMvdoUH7f9VtxqJu9oC+rl/xCKqnj0V7BoDaNxuLhjldxyUe9D
aJJQzTffw8O07VafNRhLfrINtK2NNMtLueTMzt/b/8z1X7EzzyT0jBC8TxBriHQ8HtIfngJjmob8
pv/zOpqp+4IylsUieqapbnYUm4ogGSA60HZ8PdmWx/2c2GQng5Rr5VN0RkfflT+N+fwYJWR8CLDG
CFSR6IXfqNbvmvzmgXue84X0mWdUGvVUysDZJqNCJlQ+nGDcgEXlWZwjvi4hDZ9bi27nivQA3tUi
burs9OZpiDITgBCRaFv+lCcRqjPZqK7gDMf8bVgDPIuW4BskS+rormA40bg4eKwg+jwTXMde1xYc
BKephUIIC/0zpZNtlGNC+u1o67Zx6FeDE1mLkTZ2VudTvpQ808Cc5nmiJ7PtxdyIuC5s+bEhxN/W
vqkSnbzUq8w5SK7yuLS35wbbK9EA9gCntgISRwS4gK51fbI6sAkBCT1F/GhAMNVfGQ8SQdOQ6dlA
O7TDTWw1m/QgUx9hYSCZnx57BzDy0F4ZSR/rB5yBjWfJ+/3kZDR3ReKbL8nC+05k05+P8XzL8SZG
vftN/fRU14mUtyBONNXTQDQLlKSWtH8v4G+h7M9ptuG6o6kbkGivHJKj4aYm1IDDPeeW4i5chhu3
BpwBUOwo5WZ193hxXi+YgcYBPi9k5K5tTSRhTUTLMwur9p1RJBzWcPpakHijzmcSZ6fDN1B4lYCD
hFacHZ44FB3SkmYbf1viOsifyv9HDJwZp9mKX01y5jk14KNBETZEtuuM2xUpBH4bdKD8W5iCEosI
qYm2KOf3id6+wGQwAcMRMCQsrYIdv15aiVOnLhvUgHZmufeJRvS19pAeAUBAezv6UU1UHCAKHm+z
/Y9k9WSfUJ7o+5T87Yn/8ftgbqM9s8HMjBqy9LXS5OCiHhF7VFiDmzwSYEluwXT20VieDQCUkubI
QohEzYn3H5cOzeTPdh2tAmJZT1iMEXHPlNT7yhat5Dmn6bFZCavJeQHQgJ0Q0KqYzR7wXOt2lVFj
obLxViliGDpAhpAMR3zlpqGg8uHghg2CXs1nrZAOxeFuuPEt3Q0+pj3/oDg+TQPLMlxh6aKx3Z6d
wSvJN6cB5RNlB8m1hRqR7k3+aZ3poSaok1F23Hu5rUPc8iWFeOu3wV0TBCDhIKAODtv5IeTHTo04
UJTRaCuZkZtavWVY2HoOTrvkRD/+s7brdApYI3P4bGnbkN8P3p1bcD2A2cELDTWVPHQXs2emza2m
kAhb/afZvn3p9rgeTH8zbOQf0ZIJiq6yTfwsA1yJ8ut9g3SiR4DPvTSiG/OEJWFOLFr4cC81fjai
JJmKuO3gZwUS7S30w3MJVHH/dyK62YAfkox2RE7xMzwRn37xYEhdGMGN+8MGwNBxAVWHI3h+mV/4
erI+cLGmYABdiCvIdID84D/2ZNH3uNV714JmMy3lKElE0GxS5SnZaiBYIGVCik3opvRV/BRt3SDe
gnW7Df/MJjczKHGaAV5YhUwkO575NU/lPy3W81t/CGmF6GH6kS2JvLeeQLBBTwu8HOZkXStarSm5
ouPhKqvvwwO6W0qksGDvu5XvaAZyrZNl9eaIU5WaS4fpjl4VJAWvEzy/2GaqM9Oiq9UghHqT0HgV
tWR4ymyDotLOqoFrSjmkoI3vSaXTzreHidSbpfzq3eW+kD9/N/BRWEjyAPmgbjporlrBnOrmRHOn
t9yJlfwJ9On3K31HiV7NeV57Eg5d1AYye5rkBMX0JF5rb6AX/ohp+Tlg8mZgDZb3WuyWPMvbRhjc
WUAVwVlB35kCdXa9000ootlk8pGb2kpflT29pWvZlXYVTJqFOpSMtKvf53pHf15JnK9v1NS4RCiG
o/xI5fd8NZjRw7jzj90qIeluoNDeNDvwdvgCjidtvUiSchPNuJ7xfK2zSPD4UIX8wOUejCcfb9/y
FJnxVn8efWtaaTHJaPks7iduQUvdPklnopl2uVBTgxDEsSexqTvdlo9WeKvR8Hs0SIue9YfeHNbi
Bq8IU3r+fc3PWBDXphKYtXgYakjVg+Bifp8Tr1U5MaliKjvhqwzbhDlu852Ep9KGs8AV4xrbwZSh
tBH1MCfiPb8Bwtgd1uGz91Z+yQtn4M4dw3gYJjBjl4bPPlNpAMGZFCVB2Zx3kI+Cna99qzNQwSHa
8Bfs2Cx6QpdeCbeZUVmEV44ELGJvyFGcA+AXq18Bi1DojCym0hNgskdHQRmJ/Cd3jD3wv6NTvQU+
34KTdhtUZzJFoBchIICykfP1u5AZeYEm1EMZQ5l0Jv8yhKQjMopodIIDvtUfeGhRbtPYqAZYOmy3
rwKIBoQdI+NghCYz/zDPYhnow1hjxFZIuPIt8Y+3bW3DQQ/9Ee31Cw1eN3UpqDAAhxewWpERxq7q
4vXhluRkqPqYY74wdIldvTXuAxiVdKo60aNqajTAM/mtWavEcIqfjBbUeAF5DwJr4VKl221AAmNB
vw1irAzi9waErY5qqRai81hEikZQxSfZCsXp4Lp4CD9+v1y3+YyZsJkKzSug1+cphAWoP19VX+k6
phqVP3kzsgZnCcD47pGCzw3HE6EPZDNnd0fmy9L3OCgR8VDBA03cj5D6OzRjpXgGiY+eXbtZTvW9
/7DUVXPrFbBV/Vfy7EQZ1RT4nhrEtEpsoPT/+Fv+szpFjrbwpjg39M/U1ZWg2YpmRhx6VQBBQJsw
nvKTPTmIocG/lon6le6UI94WtNoDHVHdVy9L3OZ3rDHmibIz1ncGrs051GWtcZUoF9jQXX5sHvRH
uUDEo6SSRw3q0+g9fxw3vasijve6cJTYCt5M/ELy7A4pRpAbATtKzZuukAduIoKjmpJG8k9wcYx2
RUKz3oQfkdNldPFBxf7136QzjXKhrEIOZHQBMhO0PKHg0V89CID3O/Vmseac0F50tO4pKNQu4L0A
FxNB/tlx6qQEAFcNdKN6SP/iPb+fVhyqDFsb/YwtLf4uAWzeNQCXAmfHKk4U3RdTCOypAMLKx2n1
2G3QLvEoOQjK8ttFFXz7LsK8gNIu41WELA8/ExglqaJ2Kcyud4geUPQPNdStQSwmWtKXd1w4O+zp
Md89FWC8rMIBpAVzfT+quTyIEfR9S8E/EKS03Wc2cACt0lQfWhfstz/hc/ukL5m42yeRCPP2r9zZ
JLtJC7gihNwMpW775hEZjWEdkS9+KyIGJEDPLyak7l2TC5Hz/hiv95o4MLCuiTttpY1kltTYG7Sw
Qrf+5D9Fom3HlYJbe5wWrNw9z+VytnNQiKju5RoEDTGNT8ZWPgymYXvwl/s/zcazk3V3HMmSTLaA
txsLygGDFW+Jc4UvtGo4KEkb0+mt35c03saP01qi4ZLyYYbjRg5zFFDzwzi8Zm/bLtJiJYggp0Z0
e3pCKN8O18VrVlg+etE2o1s+RS/gO4LH5v5+dm/zbjCh50oyTUJBxw32VuoZ4pQ1A3wV2jvhMTEV
GzAKK/Vkg46Idjv1LbQDHCrdrrcvQEle0d8HcM8zvxrAbO6DEuq56mMAg7lDsfNnuKnc73irutFe
QtBWzch6CflrUeZM/0liODRq2UP/7YKOIEVlPES26oSH7FXZIa7IOegfF6wQdaELs2XZoPlOawxo
GDQIjFp3dmVl1Vdqjs221Fi80lLNdMt9K+v+ud0shkzuWRWEwaF4gRCOd/0sNRUPeGKO5QR/ZV11
FDjcpvhV6bSDx+s3RIjMyl6Y3j1NqGlgdII3CrauuaOPnjZhFDUppsfEIMoD4u9/atJkK34jHVKz
ssQjhK+Wruldt0FHxhrsHNCG6nxVMzkOpjBn5uVg2LKTH6cVAxF1G2s7mhq8YrIFQA56kpfcpTvz
1SSUAbKMrgqfcBatKYYujflIiREgamnyVWzD47h+5pAVG1aKXSE6pa3xvH0QSbb3bW5zYK+OJd/l
LOX6UCFUhIQy6PjgM6HlDYfuwntQgazAD53KIgk4xu67iAC9WVree+2MFnrRyGknriVbsaAvJ/Ka
4hh0a99skL7iIgLEtL+e5dNgNzpLyJZ3ngPAfGanHexmKkBMZm6VoSI7ylUc1MupEC3/Rfrg/4ym
qO5kH+/AhdN3q65RDK8jUQEKVoQi58l1LeXGystVFq6rT+3f1JI+JDP4ytGGiMr8CiXYXwHJX5ud
vlliwbuTCAOJFoMMBZ4gRqEyFX+xBwiBGiVapGK6wSYgZod0gDOuK7dGPN6g3EtIERfdAlR8z71X
JLcKJ9oiRo4+SstfUDI3zRuYO6oBgaeI5g2w5s2rRoSaRVo8jEV6eA+p9FZbTwhtOa31/MnKSMLj
Z1pbCN6zmG2BgK0ZbguSrPMn354sydIeM0e3Fvbm9qZcjgkVodfrw4+C3/cs9tODPof0FqBzrOYj
4cnjaBaoCg+xEhtutaRwxVsfCeFMBnYK1CWUMM9JJIcSPW65ESa0eov/yrTKUPrVndBDavtbaU/K
nsok+LtusVb1GgxvPz/8+2L8g6mB6wuKQWigDsLxBNrkXE2MgJ7ShzZKqABOEXRsO/qa/4vwdXzK
nWSTBXRaDz9DbYtkYdVvHX10Z7LsMZQyYtnz8tsok0JNb5C6zvfCJnVEio5dDuVvCprV0To0RWRY
6Iy8E2S8Fjm3rYLWAkAEIkUnc8Pjc+aiJ114ZR1MxQ/22gn2wkF4l9C9VKHR6ev3Gd8Xb7BuKgaI
dsNwWGV6KSdTj/zAAx9Q/8hwIbHQe8Oa9iENXf/ZcICC1Zsssuvtc/e/iKJjAS5GMNPGGsenHFiq
EmShBVt5Cp6DAN1T8rp0ik0ZoUqDamvq/+HfKmIsW+Bbmw8oRzzqYGUlVBpp7B5e6KEwAO6gWGH+
3Mrb5X+5mgxHubJAq2sqaIcm6WIc+9Z5hUTUUvHg7sFBOyfNLiSmwjj1tYAN5w/qQXDhUImH+jtF
jcJKfWo0k3vxUFtHgSJrLmqVexcLVwtOM6PwQZnc9WyDlK2ArCRwnLM3HLiHoLMBCGL6jYmNNvkI
jBE0/1h8QN+dswHqHbwyGXzc3I0rRmkKJDbndKPZ3RtI3QgPuoqIjI8ZqR8VR31qzb/o7l5yl+/t
LzojVWbjMN956WamhL6eB8h/gY3JGojkEw/x+slp7fgLkYl4cXuXBM4UtwoeOZ/PIDDatj+Z6627
TeMTkLhPPzxoMshSqEu8J1BDRxuC5nBcb1oG5NxoK6MUkccE8JatPRkkBO0KUQPyuCWvrxMlKOO3
VLJa7Ma8aywuRc+2NUp7gLsOEC09tKlZHznK7ZH3cvwde8uXbkEtMlj+U29mL/LWR0XJ79rrjiML
N/Lfuc+JvDMd6NgTJyRUfxee/H1+EkwY6Ojpm3uvH4XDGgzlpNotJdbvBDZxhBm9qYR6FpbMvb5G
ud97fuYhdYw4aon2rR/uIUQqu7CzjYjn7lazekifLHUfrBerdtg/PjeOgF8GqR5wQvAEni260Oe1
XtZ+StE51RkEc97GOzAnxG5sRk7rk9/X+J6FgC+KziYV+OQgN5t5aqmaVB0iuSA0o5ONSAL11/53
tQpe/UPxgaMtHfWCiF8idAf0FkqnMjd+/X0Md2IZeDLI6NxEXxWIPecAClKoAMxExxjGNf8t/ylZ
ghedcTR+Vmi7AVCFBQ7Kpabqe6cLTiHCCyB1Y32Ts9dKEHFNxokoGRrs0RL/eu+iNcEjTHPb/872
qMp8MBBrdaPDkhK5jRrJqOkFuyiaVg0wSsy2uPL8SSpZYhc5CX4klUZU198Cq11f2Nw7U1SQO1dV
OFrIOCFoc32SmyQTyqQp4fCMRHlGss/kT+na22o7YGEiUr9LvzKabpL1oqN5e4whGU4Hq9jDm3se
cRQ8UHDJFRLJkSu+e3/RELlFneSTgWSeZ+ZvHS7uqu/RZbBOH+R98L2oN28XGTS0CCIBGN5AgOEm
NMeleIHJsPzlvj7waFJ+MVCg1DtfyU4xd+D9CUzNeRVWxHcBdY7GywLZyIzqSPCjv30xUnhrmuF3
opabuZ5wPOfQwQVoWA05h2mOWkiAKlnlW4DTFhtv5YtIRCFImDlQcktX69blhaePtLrBspxIi81O
QJgWqJQB2g0VD+0Jh9uSQNpn8u60zm3wdvLP9WrhMt86A4xLG5SWKJZHEeS8nLzr+xJ8W15CRwdJ
bWDm0PyobZIH7xGlWT+ZT+KQiCgb4cylkuc7tpKJZlgdaKIAHNRssrIUN14cQ3ELT8qTvJYtzoo+
5MOHsu8Q8Kaxi570djWmBJ6vRAEZ5vT/w9l39cbNNM3+IgLM4ZZxc9BKWkk3hILNnDN//akR8MHa
WUJz3gcGbEAG1JzU09NdXcXyp98A51v/ffsNVLwb8xEIkwx8g/IpAQPk47omldZINPnQ6T5UVtZ7
YZ/fjJm8+H7Em2GUhn0c4r4I192+QOeO7e+g6oZgYZObwpnzpmsHfMyz9Ni+Mlb6/jF5O1TKgXJQ
xEtlEUOtX8Ctt450u7+ipRkUTGShrfYhcVmba+EYAVjOE80OlFRRu78dbQv57HqKsJ1rEEP46/Jj
RvdbZUJJwAyOilXu+YeRQzccY6QLp+jGLFmEH5Mcc1KMflsdMCQP8e1qdAPTrLej1b1Ul2rLLDve
x3yABfwbJe22Ba4a50pEkNmYgQccHcaHss0B5yY2M8/HffwCMQg7fLhIm9pKY5vwxMesy2NpZ/38
CvKVPwZdjF3Z+iHmekbexEz2EAG1wovh/BHX4BpCs01Zmd12O7K21fJkA0KnkkeUQZfjICagJzWU
k9Fw0tvKqjtkFvee4cXmmyRdygyBFo8sEfv9P4PUfdyhOVVsBOIjPSF1fW98DM4A8M+WgMaX/wKj
w+qCW5u8lni0SFB7uAMdbDD5cJCdNX62WMfM1FxsYlO8RMB1lefRYolXLVQcb21SG1jPwfWuBjiq
oyv/TbaDAyCZV+zSQ7UGFMFV1qwLj8wZ7QZ/DpKa01Rpa1XrYZD3gofsKdol69EpLf7h95O5uEf/
zeV3dPtjjyplFKpDDTO9q7ldbDauguH0jC3JskLdK3EeToJUkdn7nO3g7O/EAteXtP59LIwp+77d
fowFJWG/TQdYiXe+B1KZa2NDPs9leZeFJPTNXviugf2w0wlyG8Qj7MhnAc6s3dYO6MJfgPw5/z6g
hV33HeACjI0sPCCU1AXhC0Zbhr2OgqGAV5ReWtlfAyDVRiJdOdobt1cviV2sfre6EAXAKuFDQxig
IylArRbJO4dR5aOo5OSPSD1bmRsj+Wbs0nWjApefr6T8WfNK6zyYBrLTxo75iLtfSvT3Y8iGAml5
Da2/t66Tb0QDajoZggAze0iehd4MnFiwEAiY0SbyfLCRSABw7HsncLMLmBV/n4KFB9WtffJ9P5a4
gkRtY0hA6nab2RXs1JVfhcPkimb6pO+/NO+dkWdcQG/eGKTPYcfPNajuYNB/UwRzAJP2c78VTMNR
9h0Sf39RV2GN8T7OJBrteCrzKDQQdMztGGN+4mplxDLXNneJT9Whv8Sare7A49Obs2e8CVZiV74l
KUyvs5AZAZ8Jlhea50htIp9+a7vPqioM2g5pxUuPwH33UljaDNCoDKqFQ7+NQMGkICFV2d0p+wgd
HVsQuSGJNQX3VQR8BnnegOwYIp86ld2UBn8s9BYPScN3lc4U95P1kVl4T4onI7elc7WOdkirrlle
dyFDggwjri+EYAZYD+nyTm8odTiUSOp2qNBrK+PyB403n5iCGuEYwGcevxq2xqp8GQybdbMsbW7Q
+oBoUQfSDw049MJXYAzlDEx+9G48QnpANeedauOpGSAzgyipR6eN7rLQdfc9wCQngwZk5BrJm502
q3ZjAFpJJDn13p4ceQ/95rVk59vJTW0Cy9btEMBRs8ih3Gjnnv2+sXSH0dm/gEm//Qgq2o+0Uqll
fiKPKzwkcbI+jK1vN/sIHdDGXjerr+TPTjSTY2nrjKv2e4C3V/qtbXq3VbUOwlfYxoYDO6D89oby
6uunstGPCA1N9YzutrfsXDy2h/lDjUAJbwmO/85wbfePjtuvoFwrpFZyyIngKwAJe60g1jea5Uf2
tOufub/6Sn5oE1TsfrcpLrgatO6iNx/HDXHiN4DihzuVogiyqTOPNArkQ46VGWVeC1o67fgYa+Yn
b4Z/1cdrbXKGVTugvbRRYAVKrsMeVA/dNmbBtxdgicgEY+cDryYAealR7l1tFS0JfTnDo34An6c5
7vS1k3iJh54jMLig/ZPDfhjMuTOfOI/ZB3K/BDCPFCkOBCSd4H5uvZ8c9ZOaCSqOvLJNBhsINrc3
x3O0n89talac+y4yW7cXUL0k+43SBpKiC1jIuVSKVqkU8BOYjdltUMVtYxOSRXjodoBkHsHIBwB1
uZJAfFdPKDNnFtCvUFNHPMjsI78PCG8/RrydgWSGtmfa4GPgdYHgi3u8EgJ4uvYUu1h//kV7ABYW
FICRdWBctQvhza1tyv11eh4JSQ7b/Uvyd9rYQuBUpnzqXj/1r9kb8UhrV8NO1cz4rHkFeYwzn8P3
r/DbT6C8UIfuo7Ima1E4xkV66dE9IO0VD83l1uhw+7N4LllMAfcIRuSwgJiAQBvS1Mjs3c54BwDR
ENQFUjutN5FWw2YP13tsGic5jSxjC+MDTAOSL9jhuOfp6933QVWUFxo0Ag+NF15l8EruxM7kL6fk
JXSCeIXYuWFd5gt76sYo5V5FLsxyPYNRkHZ5wUowdaiDrprX8qrtxZV4VMC/DQaGbCuQlO3vHm7h
XkG9Af5EJ/1OIsBYt9OrGfNY+pmeofHC96p9vNY3AXTCP8RTYI3n/DmylXX0mlyjS+yx8khLOxoN
XpBVQ7lUAFieehCP6NocmrLCxWnlj8aRdOIogt2lSJ01MZpoSQ9rsgs8HWR5qQM3f809Zix1n3XA
pY6SC7CNgAKjn/J2Bvq2TvOWw0dUTho68Sl70nf8WoTA0IZ0KgjQpPkPIeytTfouQ22i4BTYrHfa
BXSFpMNLeZDRSZ+BQRTPP0s/apvc4v/3pOGtYWq5QRAeGWNYI919Tk+9TSpsr8pWRIZWX2sO2p9c
41l47ve+pdiMnbZwkDUePhys7kBoiXQjClqVCQUJlG/9J35TXlRiTnQrHR1AE2tXL9rCPQU6WxS4
gKS/XdMo6yfQi0xIRUJsDjVp7t3obYCOkOdnjmvBZyDB/s8WtX+4OYnBVw5bQB9nh2yvf4UuwZCL
rni0UG3Y8x88Q1lv4X1Nkvr/bFIHRyiqSRwE2CycENWdAjdjaBMKMGkfHlpzozOz26xRUjuW4wXS
IYgyoIZ795N/TgKUkaY1kLC2ATZRwUo33ZpVTFp4Xd6Mk1YYLrJeUdsR44SgUOOgZAaZCku+5NvY
PmnnBrSSv2/S+zY1BQwmpPMCLf7wSfT7pknlORaNqECErbjc4WO0s/fGrFHhrhrTmz7r6wM5m/l2
lxxB8/F84R7DTfkG3lTv9y+5X2J8CQCkILMDYooUVG63cNKXRlXWKdDHK6719DMPGmTxtVVM1ZbB
4dJ7yScjwLhvI4JJZE0wesIRCjznrcnWGJJRH6E+Px/D3ej2a6hMWMJbsZM/QbTMckUkVLp5VVDW
qHMDMlsfOxjWWhcx9QqwY0/Y1tv5gHbmEdEdYz7vNjAxZ6gkkgQlG6BBt4PT8IDq+KwqLEkAQUAL
AqDZ/MaAqVDL3fWb2XrHw5JV8b1/MMMs0lG43vBSx+1CLaOv1KJfjwOST+v4qO8f1S9xjXa/DY8E
GHrwGtvCmeIixj6+R3Z/mwUgCdU48mKWb0c75YEW1mWP3XNEBbi3A8JLoT8ilkk8bV/s6md1VW2N
NYsJ5J4agDJM7SGl5Ia8zDrsVe9thOH5mO8GbF9XuhRm8qfcVfBUKMq1CGxis7pyG6cDZPh9AiBY
WTPjdXKf0ZuMSDP83zxQm0yFUFDAq/ictnGUlXYB1nOrggtFvJSF3bijg47LVbWLjsnVgpwYY88t
WAdFNwrwKMGDp1amIvY41AI1g9y8pT7pb9qO0DE3ln8yIhM3BIpI9rwRBZPb6y4ayRi2F/b7jW1q
B1RxPVVdBdtgK/+bPde79CRtgUbTMWyjtGZLqszyib8yzJJfS004uIlUYEqw8ZADpY4ZVK+Q+i1h
ltuqYL0Rdtp23hoO96exJygKmPyWWXe+HymgOgRRCkImQA5U6moKhSEatb4oSRXH7TbRoTgUT1jb
FdJSCGUTtFd1K+2RMVDy1r0dKLEKTmuBF5ETokMMP2xTIYVioVXipYUC3Wu+RWp7jz41GxJIX79b
u3/4IwH10xrlRpJ2bECCVKGOMq0yB4Rez4TvSDv0m3qVrI0nkH05vdOiTU7y6ofILpmZZXJS7sZL
2hmIRjxavKi3vxoXRSRnbYlEL2jfSb5HXVf7ehUA57iG2U08msJrvGYu7/0hwrMEWV4sMKq/kOLG
h/3IwfQpigw9nJk1nRXwzZ/BaVJs1Bh4v2ydX1Em3eTeZCdrH9Btlv+4B0kR7DjCSDSdIt0MrNCt
8bzkMz5NMgjlHYsIfQXjOvGmU/Uiu+pFNd/Lv0h0OYUDdLuHviRWYei7IkhNOkqQGDxYKCAATFdE
Uz5tclnC1u42hClgOiNkNxMZUkdAjvBrfzXZuRM/6df/HYGHgf+wrFOua06MOQiIZeWYHdJj6wJ+
6Jxyd4QuEdoqyKFqPvp9XZkK60W2sOB4kIpAD6NtHSAWasHTjOsbEXLOEPGDcjhK4Pm75HRIbjLz
WcQZUdOLcEdH4wrQfmACIF/yY2slkaqmRSiUlryfNsHDdIgQ4nHrYJ3BWsd6lNy7RqhI/LNGB7Na
AbmmkONLK92F6Hood6Eb7fHWdANv9hSvZr6vFwI6WARLMfqeUJJFI/rt+HRu1gbIS5KjM9vTIUW3
8lftTK5/Dd84l0n0T34dPZ06qBQwSAhTAHt2ay5o41Qc0q6EWo4joPETb/joiT8pPnm870oWR8x9
XloBvh3IQVyuAIWItD2IVjc5JGuwR11pBYpbR7agJrXlnsD6NLyir8ESH6GSti8930lqM/nI/ibM
PbSwqj8/4g5nVatj1qnwi2OA3GPk8ACVrXJ0PIFRQxat6sg9jqATaW3GjbCwd0lcAZFMXicJauqi
RQtOlSYz7Gqotq2GDG1mb+IJMeZJOFR2fOXXkD4gTS3oV0SXW16Z1ZaJtWN9BBXthX6RC3GHFWhd
YSdAIQ5IZdEZ/mYWFKDUNUEa+Kgy58+8ew4+ms0zYxLItUftuJ+T8E07/OMAT5JWQjAO9uMd1H48
4SFCS8140hOzRr0emckcSdCr6PoP8VW98uawEg+dZdhPkpfZGXMvLBwARHpIUwNuD1A83WiYqXmT
jdmEcvdD89xA+wTCUbvqxKEYfJIPDfNRvnAn39ijnDRuzVwfCtjjVvp5cvh9tJEKO72WaK0S1rEX
b5KTYrHws9JCwIVaGEQ2QIMHxg0axjpPca9IHZBnIP+SwdwigO8KgZbzKdjImrndOXCkjQZaESR4
dDPexGtE+k62gobuetxOTu5Bi9W5iLvqkqPz6/c9sfBwxjf9+zqNOhhlNmtqVuHr1HMdOsJWBOSl
t6DDXriTmx98h7f//m5yKUq4MUl8xI9tKCuFWjYDTGqXl8iZ1+CzfROt8LgTLNLi75tZaMq7yJVQ
9f/dNHO01AlUZqNuKhGmu7/a4/zSHz8QhnnQgdmcMm+0EhbP2cKDFtMLlTLCzIUev7umOoFgDuUE
Yw3s8BEQ8Tg007+TUzlH9N1fBzu4CMjTrCEmCMkfRoL+uwOcOvBon0TZH5cayu+0t9UMPwhrtUOC
3kkBIAGZkPONc9j1IqDjivsymIKrHSPTOHBm43U9gMaF9Ro6EjhadXPcCg4Yhg+6PRTmqn2ZsCj9
8+z55rm0/X3oMBzUfXodYG+iyKMLpCsXqZXbnZHEQQTIDb43eUYaabbrD/RP4PH1p/MScHGuw51y
AkzA6Vbq4X/PgsI4MO6giyXdoIgfb41LSczVmQKcO3qg3iCoOX6Mqq3ULq7+3JROv+/E+2Q+rKH7
F2TihBYGJfpba5qq5mEc9KgF1TjtELGsTM3sX18Kj/CmqF+Fp2noQQOrErebrY3yNa1YXfwLkaOq
QeaGRI5A2tHUCHI/5mLQQ2e9fsmQ7gjxKos3/sOE5iCHMVoyd9RG1IEGAOkgCK3A0UKFjlGaBF1U
++hcsGSrvwwyKHnNCQJtz9G2XUtuhoRS/mCAWh+F0ZOxNrwuR5+bakLGtwEA6PfPWXIDPz+HbphR
Cz/Ja87IrHyneyqqKYGT7P0VcgvhVtpEFyYQZCHsuTFIhZbBMFVlEWP8Edh/wReHXrNzu9Jganz2
wYpRel+MId7VaRTEzv9mXKX8+jxkvtQnsDhYLQQtTTAlbGL3hE5dFEpEL7F/t7fk1G/sUZdr2A2D
nlWw19rtTtrNvWWYCWru+VG2+PcC7K9QZ7QPWOIQaR3stf/g2m8+gDpQeVgXalN8f0Czb0QXe0x1
P4PNFZeqr5k8RKjB3PW/jhrBpAFnRdwFnkU0BUcUd1CyTRBRTZZg11eUTh4+cJLRvI8HUQhvetqg
Z+PUQdiOVYu89yBwGgBW4ZkLdBV8FuWvBANdq4PW1tjE4hth7oycz9cY/fmRA648F7QJZg5P+TRA
5ez8v6uPwDooVdG6grQ//qJSLLLOhYo4dLXV4PoC+dAB9Dwwi9JjsO8t6VnCWUbTbva4SpjNfvcv
NdS+kEdCFxQasUjLzq3zDAZ15KSiqS1xD+oysArr68S6Fi/FOnFZvmvZGEGRgIYOrdg0oGmU/E6O
Wswzh3zovDIsEilk69lBPWnFdE13bwQytB/WqG0cQtx5Vg0MrXLUTbDhzPCY2lFkqsdXeZvHjGN7
D3KlzFGbCB0vlSCgqIs3b22XQChAzUJL0fKDjJH1+2G5L09RttTbVVOFGEDFDraGTed8jNvEQ1/A
C8GOc+54ZGaD7u4cyhy1QwW5A4cVGVr70jnTu7btQeYE2JkMYo/g0nr105l5Ju8qqZRNKrmK7JM+
CAVs6udsFdqkFjZZ4Q7iPFIGuoIWFJ2jh/iKd3OPFTzdeXxiWwbFMal/QfiD8sADOsmaqYZt4dP4
St5dfy+i6Ni5I9LXm2LNXM671yRlj9qpStTxSUmWU95zABYNCFUID1oF/nbkvAg9Zmule93Kvd/3
0V3YQtmltmw7TEbGVbALzjFXj82PB8Xj/z/6D5bHR4J3dElBoYHaPynklULB6OHhNqLX/cn2YAUB
mi0DwVHt9O/R+j3cdFt0Sf0+vPvg5Ht8/+xSe8jIJSmWY7SqEO4JlShA+rv6o3YEgIby1Hw6s/rS
pUWfg1qAoIKyCtuHWsl+BoY1j+DLSXRm7BrnKKwn6/jw4kM1gPTVaAdxvY+e/qjm9AoGBDNwvXAb
gX3TeHxi5lKJG7iJFTF+SC0TPBGQRQotgMkVsVAkuVyDhhyNrtFqRlwqm8oZrdzFgBJgteNBVDOf
Op7loJZOL7pb0CcGZgAkAqmdFcooATUTX6Oc3eur8oSo0HLUI4oUPCNaWRzjD0vk/388gSMemhjZ
CEuV00NsHW+t3GCM5j4iI/OIkAjAekL49o0U/GEj0TO58TUV/u9zhN4mnhieBnCHutZ3YPacUf4I
zcNgFmB80NYiI8Reto4AQYFPQnc2nb6FrlZWdSNWcdqImd1LVokHnCV42MEPgwdeDcUMOQfmnZCw
nRtoLbaZvVn3hSAyB4BeA4ApolGM5jjq8igUkgJNvOq+edcfggzA9wgZjulTc9G8/S7NpvRWO8Ej
D6xa+Rm5Rs9YhqVbD2qb0EYnm4poit4udSkGyEt2UWNlyM+75RGNva6y579aVKBK0CeJxn+4028s
UptLE6fOaHJY/H71g2J0OBnAgragYatZ1Yf7pjCiJvxjeNTLLitHFcQLIVTYPfUc2p0T21wKsvHL
5GlfDM+4cD7BliUAy4tMNmaUuuHmrEn5GsqQuOEwHoirZCb28ogWO3U/vzKMLThFPFUBH4YplPFo
eMcYqVUZgPMYjyXjyDsz6ALBWAhBnvfYjD0cXYY94tYpt3djj7puEl/OZ0nMANkBMPose4RZ3EWP
AtJTdmeYrSOdycVTmsUu+qs8MqwTF/+bderSGYOhUucc1jurIA+Iw0fv8ii+6zZ/Kb5qK/zDMLhw
iyMjCsYb8E0BcECrMoicWM2cWECFew/g97BRPcU5no6oB5QrCKp5qblBK3CHVMR/aGQkksc/bFMH
ZK5rTWwN2C7OvYl6gOUfE693/naaySqJLq3qT1PUqkLkXkyHsGzAnJ7vwmO74vbcmVX0XXJzGBBE
bHlkGNHyS1lptVYE2LkiVmYw2bSglUEtH0wv63r1GrrFi7EXH8OHaRsjmEk+komxee95zL5n9N8H
UF6gzuZuNHjyAcDETmcV2CTdGyHyxH8BfGXWTugC+g58qrABJa6rQVso9MajYT6DsN9hbC0yWnov
I8GsoaQAEgGk2W49blJH1RzxNcArCF7gd5FR6w4hHG9AuAzkVWR3IBPkPdZaL70UQSP4zzB1iHIO
4lfNCMPofpnXPC53HrApwmGFAxyV/0Hdgkz7P4M0A0sfNDHE5WHwLdg0lfknN0Ws+wwc5WTzyHeA
uYkxt0su+KdF4kd+BBXKWGWdIsBivOOt7o//mG65N9DsHCRWvfIelEUNjjqlqYr+S6Uls+mGa6B+
N7mdeQawUBhcgtZqSGmsxKv88PsIv5/z97sHHVPgw0OtlC7lK6gTtqqGrWxc1I22la5gg0CD+Qk9
iJhb3i2tK7aylSIe51e8LbyyyoSLEQO2LtIbyJcCpUNdc6ExpnynY+CqhySAFX+FwFUfohNnpw66
T9csGOfiHf7TILWoXayD9x6VEdKGibTsYF5fRbO5TKuCraJIPv5uen8MjgqHmgoha+3DVuHwvqOi
Ly4xeRSiQbt5JXxNpPhz8k+f5UPgtHipJ6hL8/97KRCAVUSFAFxBRANYQ+qkjn4oQANnRnTq+V72
d3bb7ceM+FRzgCu/BKfSkwOEFb9vrfuOPFhVFLKkYP4EgoJOW+Xa7AuJVAMxWoDSxsn2gzdiQytm
DgE2dO7zyHnjzLIIP+6BMcQwWFVQBAJf7x3mS6qSselzPAU00Rq31UZ44KzIUdcg8ZzP3brfZBA0
GF+FL5bo1dIhBopUN8CryfMogZEo64e/GOuC0J9MJAAf3Rhac8EqxTGWW8tfyRdAkjahjHCqY76i
yT6i9hnA0Ab4VQAoxXxT+0zG+yqaZgGvaFsDfaV9bLxIc0xRcsq97+hwy4QYmRkOL8RRQEIjIwoa
W+Qm6UeXro6t7qcwK11A3pe62otk2P6lcWdrWiNyc5vJZuyqhesOCg5gLYQwKNGXp/xkMQt8YnAI
SHmveSC8POgoxs2bm/LK36GUa/M2v8ULj+EoF3czIlbgycAqB/gR5TWmGVX9rB1J/md+Ac5d+oiR
yTtEm/aqrttz+aAGpvCHCZtZCBzR3gTMpCYqpBOFut2h/jtoU6khi7g3DgNY9a/JqlxF+3qTPglW
A1WvdXDyHf+P0a2SD6ZzvgMt4Cj9NE95DqkJG94g5nu3OKD3BtyM+QcuQQAZm1VYsAKre3cpQQ8E
YR1e0IR9jAqspkGYx6yXGjyjOcTlIv5uEFxJB3FjuIjzCq+RcCnFwAlvtDVSMo2FxAzLgXwXXm9P
Ez4DMCUDMFUeOXBq0tWe11suwS/n0b1aWcghuJLX41PAVbTqAMkKQeaeeDkcNgcVDWXNgwtW3v+H
PQecPXCyhI4M30ILhcvT7A/8qDdW8Fx/qo6A7oqj6qHs8kdz8lUMHm5hMzHomhfu41uj1JJHigFK
bGK0/ZzQJKiZ86reRbixGhesvIdpxTjQ967rxh5N1tiVIhEKhL3ncq1D2j07c6aABOfuaqBg2O6F
/fl3i/dH6tYg5aSnrIBeaQqD2kW6tmiZAPHxY86WCbkPHm/tUIHNyM9t3E2wE69rwIB3PfolXJAu
PGIXOcV6clGt0p38+/XnRy4rs7jwSrm1T3msQA18uSELOTg+svLyoXXj18yBx9qOkLMi4YaGXcyv
o/Xh73gSjyKE06IPH0vMyrku5Mduv4W6nwo+jyW/xbcEz52DzDI4uNERBe00kK7GH81L+cx58eES
7gcr9ljcHwsBwa116s4wlElRErIS00Z1fE9PTQNIIwHdlKQtXv9MXrmzvmJmpshGotwI2kURDODd
j4SkQXkzLhsnTmzhRtS33G5Bs3Gsr8KhdLJ18VUhrmeVZ++dNdhsEWcJuKdQpKTDvMkQK07JDBJs
ji8adJQyZ9siqJatGTSVhH7Cd8GF8AR3ak6FWW9yRhp0aaJ/fAFqiLfxjzFU0pjM+AJuBZB55ewz
p/1AV4OXgnK9+PQfm9Nwrd+YjTQL9wbsoigtAZmMJCzlsBVN7uqcwwKjNvsGjTRoDb1BZzNYXyrw
r66yxGLejPdxCJnsfyYpNykF8zwkPobKW/1aWAWdrZ76Fkh7weJeVVAOxBvxwJ34FZPPl+xWeluB
ygZ/SEsqOnRvJ1lUyimUWh/ZB2/ciU/AEcY22GNWuI48JJdBRHCpvWH7/D97TYz3n1XqBM96P05x
wDXoSs1Ds9/Gf9H/i2YRU/j63dBCXoHM7D9L1GnNc7VJIhnjywDLPbQvOXLYnFOg6Q4isa3H5Bkl
fvC3+aRWstb9UhN62IO83EHB86xyXnooAqz9C+++NyumksnCxXAzQMovyOoY9b0Gg9InmAKy/cxb
4mB2L81jMDPF9RZq3uA9xPMLfQoII+8K+sAfohJdYeGm1G5fGk98Rfiw148KUFaMlVvamRp6JBGo
EqwCXcuCrlllzFnQgnUweJAuvQ1QebuLX6C2+yDLTgf1wPYd1EqsEIJll9oxUa5KSZDArvCZOOFz
bkfQXBZB6q0B0maJB/kNSVfeI23y/2XEQLODAYSw0hnUGzdUxU6fUg137KbcCV8NpDHhgvgnwMuC
PztuP7+nYICWWFwfS0EacI5YVnQPos5Co2zzuBp4kFxjCx1HN7QqwOkO/AlSSp+Va6y7FVPCdqFO
i20E/BwatKFvDfLWW6/DpUovDxU0Trt3vXOq3hk34M2UvHQTgbIctSwQ4IBbW3plzPCSa/9pl1pb
Ia9jQa2J3c3gaUfuAdfbvuisdt86rdW+sgRAF97wGCjhEwFUG7hMGqct1cKg8V3UWsbnJJvGNbwI
D9k+IRJ9ozWAL5RDGYvfFjavmYyxLoTChI0fzRjglEE3KjXHfBw2Q13BdKOBvYff+DlgbLMzncBL
ttIv6V4qzezIfGYsxQ0gJQMoHWl1tE1Q/kgq8ipRZkxxC6pO5JFN/xKsX8O9wRahIb6U9rU/TMlU
gBAPuhH4M0ZYAqWChN9B+Uj+FPvpCK70yZVd5ZS4/FvwGrJRVIsb6d8o79Z1GqSiI6MkbVLIckJU
Qjvkq9cn3yq27LVc9Ek/zFGvDKGf2xSKhJhUdEcJkHKzoj1klCzpgahMa7t0n/0Hyn2iP48sLkrg
aHdEluL2kIr1CEyxGLco6YOiGsLIK8Uc7XE7CCAmxSteeeugHwKC5fN4YuzdpXjop2nqtVGORppD
1KJFVKJ8ik5eIAuVEOnxI7rzjDOk3r0AKDLfyZnOcOECh/clEh5IfuHlTh0bQQwHcRRgetogZPD3
gtuAaAE33Qnld2Ujr9Jz7P0+3G/AMrWRYROdU5CrBW6DxuQZwpgIfQSb7SMpAhfoWS4R+QUQuUT8
6ZAWktHJXFRBNuoB/7ELzWErndhtHuRw/vYh1D6rEkCwhhQfohxT6znZpqGZqZbY2jr0aoDUXL1D
r7Yyucf8SVqHLOaxBY91Mw3UqhdjnRhDQabBhTAviA5emtHqV7FtPAgPrROaGlLO1u9zf4+b1wFP
BLgAaAcQpYPO+3aXR3qZQEIrxVbb5Ls97tv+FJ8gpPGIPQ7qLxNs/G73xdnnGM+9/2BbwBmDiBGI
6XWFuo4GNefFeMpaq6oh5Z6s0EbwN4IwZLarV/kq162TeNFJthUseKvp4Xfr3yV/erFJleQ7kEOf
LeWpM20Kgils8b7KzdDiN+pGxVFXJwjoEkLpZK3sB/cQb15PUIkDD/EFAuR2ulW8ys3BtQhmcSZJ
0AIwF/iEf99Eu/SSH+paUhsUro4vnBNsJHCHFuf0itY68DXEV7DXOueEN5VTtQ1swO3R8fb7tCzF
Jt98i0S+DY309GFM6jKXMgPaZeCAkjcSyJFDwrbWI88CpqCTZIqI/X63uZTRuLFJnbsp9fta1WHz
IwAl8G688qfpxL9U9itoUACDhMe1w428xayvmEyiC5fLjXHqBAyGFBtG3pOEBulzKRx/shKPg2DT
AFkVwYzA4aszM0qLB4/wWv7fPFOnPQCLhV8mMMutZminKWaxSRJUfJvPXfUoH6GUZqt7DRl4kVlt
XnS4P21TTr6dEPFOEuZbOgrujEo6At+PBxWIT9UWNvyJPxqW5MlgikiuF4i0mv+BrgN+5+cnUGe/
z9t6UH18griXBGyx1nmYzdHlrO+jl7vZS+lpGwm0Eb/vteV5hzgVhC9VyHTTL/6xl6cm6DHvoG/D
1mrgVzuzf5HAjaIhr1NuY4gU4OUPQlHf+m9XDISxUIKAaYIYvPW3Qp4OccSP39kVwa5WE1zfB2Z9
+5k/l+YfVCAeJxNE81b6rDNrl0v3GzTB0HQAwSYDAKVb42pf10k1w7hEuIUME2XbY/YOvQBLOeN2
r8Fr1FvFaw31biKavmZM/dIF99M8teWHKooydSRjBwXJ5/iS7GN0DZdWAJUECBcl70SkPjt+/W52
0alqEIQgvCAEzEjlJLRIGkDgj0JIDY71c49MpXbMQStarpPVAJofCSVyJYGHQxc1mmpiBxwh4ZPM
JCm5dzRgNgCTLFQTJBBo0jXcrilEICtRShXh0V5c/jJCuKrAjlNtIwHEe3gJrO4DNGi/j//7Iru9
6G7tUt5VaKJEn1SsrmY+6pt0N58aZz727hlcUvhZB1mMDj/WQIJvPioOYo5r43GAOipO7bSr+Fmw
gLTHHVjsCpzT4cok3SBf8NsXUvtSL4q6KyXyhcfQCx/Bxwe5Ph18V/iCbQlIILgQNropPkDMJAQx
Xc+69b6rUPQXIKWDQB9CJoSk7/ZkyMnUlYMI4KN2PKqvAN57tQ2KDbMGGspqt6ViosS+LqxPBKHm
X+jI8W5ic24K/8SCDy7sVxmFu3/fQu3XNAgAihTwLag/I60PCMefNwPSBP4X3CR8E6Jf/KuaNSHe
VNYcO0GxAOu++QS63btQ+ypOFXwCCsMZOoFEiLKr64/azj4UU/qaQIlSXn2OdA6hDg8+FMBahlfp
4RN92G6xTq3BTmxWw/H3AfllkQxqI8szDlbC46vEffSAzuY3kJMlG9/+zM3IE48FipjXAfXqycWT
l3WMFoKU2zmhNmkWNoXRk2XRvY8Oe3AVXlBDns9ATr3O6CyNz0jZaDvt6B80skgsVuZ75w1kgASi
PdTrNaQ2qC06C0bSVUMIqjBuJ7eTLU3JC/qBnmIufRN8THyK9pSWWQ64T7DCLF5mhFKDuC4qTFaS
jq9KFcjZsl75kpkIXg/JW5B6iZY6A3ACbwrkz+8u6/6igE1SoudRrIWrpEoQcjdxuUiQwYb0oIh2
nU3w0ozbaNEGYc9AGhd/eGo5x6yajaLEuFI12FaiJ/blqiz//D6QBXwURvLDCnXlxa1ep+0AKxEh
Vp3Qh1AkD5U/HhtZtwS/7pGYr22ZyEPWyiP68ligh/tUwu0HkGn4gaLxS6SYiwy7tk2mFxUNPeMc
fXJSueK7yqzbgrFyS3fcz/FSm1TJhH7ofYw3D722f47Gaxs998y84n3qi4yKSE8Z6F9EXZAaVRZm
QtEleCd1ydfM61+ZODmgbDalJtj18mePF2XUAaPUSdFGFgH2zkCanlcN9AjUMAbv3VepC/sI3XFy
mzMUSRkfp1N5uVxT2yjwMeXDbFbRdtY90KIZCmrXPBSwWWDH5X0MtCo8ggbxSWofi0bb+AGZilyf
zDJHLylXrOU8Z0AZFr0Potb/M0Nt5FEWBkClYCbur2157GYEz7Krp7o1oZVxtrS4cX4/O6yBUTt3
agW/CntY5LPZanXoXOmTYBXtWDH2LMsQtWeDUC1loSEzqD0lygGAdrOMWfCuxflD1QjPOoFkE6kd
K2tJGQkNUPI+GLWb5DrEh2CK7cZ/n6P/R9qXLbetA9t+EatIcH7lJMmyPA9xXlixk3AC55lffxZ9
796hEByhjvdTXKWqLAJoNBqN7rV2Ol6wW0NEIs3di+jisSBbAF4rlpSIVn1vhGudfKIHVm3txhYq
86e5V4IvLJSFZxu0gYHX2GQWKutmspQZcPR2dhftEC+K30uZfxmF68g2KMwq5ZbWmCn6OECJXl0X
7UyDqJPezA71eIT092WUivJTIkTmFCrVkAxTVaDkoA+Dsn+rddTAywh4+uiKpNnh8vi4XmMzPibq
Q890avQ10Ib6ICnPaXOlj/H90oxeCZVX1Up2l/FEo2MMssiXIU0a4NF2CnJTvauM1tEs6iddejOV
hAp2Gd8a/7US1itaHaGmmcBKBgUVnNNT0/6uzZ+T9HB5WPwT9888ssQlqKFM0qoATmeT720G0pQm
LaQj1MCvSZ6jaWOaDL8A+6orVzlKKsjwW+oqEamBaLTk/IBqE/gqZR1tIwXE8ipUz/YUMgKmKJ/B
XUY0y2HfoTIYHE3nQDYxcmLPWMa4OuV1MGX3SoW8bfMah/vLM8s10A0ScwKMkmkXywQkm7x0MuYx
KJBFKBqnzywHNBVfsZe1p3TlOEE7J+NVNGmkXTKs61gDKVG8HMKG3UJOBh0FL8/cxdpAMa4lbbJK
rkAK4KJ24dEi41uqz24xGodGtwWj4p41GyjGp7SpVEAoDJOoRXjHsQ00zffvmiVUI/v7GRIB0gaH
8SapBnndz+ahAhRRi1fgpkLiyitgGzV96iCX090tlqt33mUjEU0l41UyM576ssFU1qrmdMQuHdqA
Chd6LWOhi1wKp454HSWaj9c26/XPc+Ov87KCMCfQ9HT6RfFmJJPo1pqiQ5cn38IiRy952/9OoZeU
2eihsqAjkrZeWoceRHlfNaRiLo9+xWMvqJvvYclhBsksqrFHy1aBFJKCumpLAxVXbPh6GUiGR20f
7FVfmHEQDuqgA0SZr6YyFiWVVFenogGmjB5nCGf7Wjl7SwUqbaIJEvWc+hdN3oIxZkUHqUTtEjpc
8vqoDkfZcLXkesy90nwGPQ3FA38iimI4CdtzTGaRcU/rIHG/NogpV0Vym3eYyMrr0sdMdYze08pT
JO+z1MfbVdidZmuvjFdx92AmfmMck0iUB+Dt4M0UsE80kjSrsUrxOa0efS/D5iMsx0M1hYLXwNWb
sqaEFBD4PKDRCIYWxv0pVVSqSQmY1Ox3k1G8KdZyf9laeUfHFoJxe3akIgGPemFXS1un1Y4tDv9F
ulOyl1D+8d+gGCM17M4yOwUbo2kVJ87vW6kOKvOoS4XbloKZ4y/Qn5ljbLRr4zCnEPh24YhcGRwE
Eio0NcF1iA+ySvRAfBktBcyAssm2klbCrstadEumsZtH4bFSC8ES8c5cAxRB/8AwY2kSWob1sr4H
FqepeTKk9ltb3JS0CwwILscg9xGcT9zwaYvI7LZF1Qo57YDYF5Mbl3v7Fwan3syVc5VI7jK7/VAE
XzAOdGSgAvP/NWefe/EOcWjXr72PcoQCN/TsSubo0+7GVp46VUSGz91XG7D1900+pKJRESGxiUtR
pfrTmMAaJRf8/25YBUOkOMrga8pLad/XDVIkLz047EX3Jf4cb76B2dtRsdDJbjBgw3Ds8PukPcQZ
DmRfk3CCVX44No6l3bbm2+V5FuIyG74yzdgcW+A2S+ZASVAe7ktQyJGggsqXRHOnMvDQq3kKIoPL
0Nztshkxs12KfJDSYgZy1ftUhgaAMe0G0Y2Gv7SrbhICJ+iSrzHRZmmlcZFLKVqfFBfZazuo+ahd
/+3yQDjFgjiNIBfxDwgT2I9205n2hKoBxb6FTHBHXm1710jXuXYzJJC2ebXJru1urPKjE9FycJ3B
BpoJ9aU606QB6R5XRblGr8vOkjxJMcrYGtk1IAUombrAG/DiGaQOUAeO8kjzrxIJvSpSOVrWEonq
aR5One2YSRBWKMhQIUzc7a3SF0wvL9u8QWRP18EitJ0LIA7mriO+Ud7N2eKEA/T+4s5RcdtoK0em
ojpwrn2C4RfF7WvrLnvZUBUb7/E6YG35pUgaP5FR+RINe8HouBa6gWE24NTZ2WiUeHu2pI+ud2rz
Gi7cscLalcC/DX7vxnwE1Z2c+iT+HtWTo5em4HRcIf6KKzafwOzESY0pTeP1+bvOPTnWg0x7mLXp
rukFRxd/Sm1otGogdv8r4ZU2FiTUJrzpldJ1O91n4amIDpfnkz+d/0KwtNRRX9Rl3wOiLvBmblbe
SL+SG4SayT+jYNvkcyWEXPA6Ch0dik1WetF8jIWMFlyrh8IBWGZAjm5pzM6WI4UmkgUUmsVv+Hun
NNa+MSs/DZdToau70bgvIKKDu0QpOBC5TmUDzZyHEJXNl2TATYgqL9UUOzYdnDHpD334po7f23oR
7AGuS9ngrWazcdJ1rOjpOKwTai87dZl2ZJT9qiRObg+3UW3s1neJhCreZVMRDZPZefk0TKq8whJb
epHC94HWsdOpc1Cq35Uh90dSCZIK3Msp5FBAS4s3JrwqM4vax1pudwtmNiHQBSbTs7JUp0SpdpaF
Ui7lOVHm/RThM8wZBA8hNJUdW3pFQ65jtVCnNsbg8hRwdwsUFmRUH0Ahh+2g0qZk7lPdQgt5Pe0o
6R+mWPSmtjqPv5zLvxBgqD1f3KHCHX+JAYH6klG/wX0wzXaWFqjTV7zYBog96nvdzO0JRbihEbpJ
CBWjLnaqbNkXsSjvzPVjGyjmwCcWLRN5Xcah2w/GvTW+doronOXfqzcgjK0URrfIc4fxmHmEBKnq
jKg8ytAOEHZuWvid6ZM1o9CKnuuEwMz2L0Kw+sfK2pMsQwMwjJwFXe7afkD9UzM5s7FX65va/MrR
sBkt4wOsocysVAJoQTxT0pww2pntIIhduOv2KfeIpCjK5BkQtaD5ZK3rVmTWfkpAyzAbvqmo7uVd
xTX5DQzjWGpizFZqAAbSEE5fvTclaPdWioY0CMNJAMY9vDdgzOENsXezbGaA1XPhzPSmAgPcHP1o
y0XgLkVAqzvdeGkjUhpcOwGUFHfpuAOrnmPipS8RvJSK1mg9LDYweoUDIEthCDK6fvIof4zlOcjr
9vHyGvFhQNkJenA8kLIlreBPjnN0RYPeUoVsgTrjaeBxIsqXDO4PCuMoiqxqIrxLgAKw0/eKHT/N
dbJLC1uQeeCeZKA2/GcwjKvoE5NGvWXDxyKVssQ7LSx8Pdl3uKHXkbeIEgKiuWMchNWEo9aXgIvK
m5iAim+A5K6otEU0JmavIv8V28aEqcuR7PUalH6gFG/JfyTUAtmgnCE/Veej6qt06Z8u2wb/Uoyj
Cl19ECQEpci5DWq9FHfjGILto/N1qOL1fhejxqm8qcoru/MgP92jmCCaRGNeJ+6vs/IP7me50cb2
i2ip5yHDmBcF3cwoVQgnUQTCDSs3EMwpOQ9SR6kCCAgaexJGUZl7A46WpG42Ze6Mcl9Iq0ciBSvR
yJiNYBYQc6IDTEaXzMNU9S9LQ3eXV41rlZuRMZtAN5K+lVssml2emrxAdc2TCeu8DMINVTcgjOmD
zsKS5hnjQFbf0aRDCy/YENVpsWDGBBn0q0XaX4YUTR2zEego50VPAAlyRLei2jV0X75fhuC69s2o
mAPLUEM8w1rwuTXKfIvmVITlrjdOCXQ7vgKkgmacqLqK7srzjZUa8RhqqgSSF3O8U/I0ckmB5sYJ
OhGW9noZi3sKg0fmHyxmqZq6pZ1hwx5y/Yi0waQ0ntp5Kto6wKdzGYpvFX+gmCVqKcpgigpQitpf
q9HsptrDlIOAQe6j96GhB3Sz+2MVEsF08k3+Dy6zbpqcQRc2w3QS+PgeBH1G9BxNo+CFh+uJNxPJ
RBgqOpBCdR2dpXkdfai0BFVrEHXUg6qx/SgOLk8m3xj/DGr9nI0TXPqht5Ucg6KRP+CFbKh2avtd
M0SloyIcxskrdBysWsawCCptpvXuVyd4lcse+zIVed3Vq/7t2P8ZExhAz8dUWFIeJhaw7Pg5GQ8g
41QzcBb27jJCOS97XOzfk/xUap3Ad3AII5Ca/Hft0G57DjxJBjWWHMBJC+7N9Hcb2lFgTbLTISCp
M2mXV4/DMDv2AFUWXDmrIQzIAEVFFZoKg/kwafXdnMuiJ+/LJgU23fPPKjpTaweKNe7S52446tZ9
V8ZXKX0xjO9ZYwi2CX97gjdMgdAc1GcZr6MqcwUxX5x5DZVBnOgOJdrX1RYKUYep+DGj+MqOBR6B
a1wmOthMBRkcXDXOBzhlISFJA6eNzKVjxn7bvbXqr9oQ3Hn5qecNzvodm80i9XOatiGGZtaHqjjk
CSirPmizz4f7WdkpBGftz6Z/run9rIXe5Y3KXcQNNuMXNKsmnbGe6Wq9pwZq0SGzg0f93gr6yJP7
8T9OKeMXIPKkpEoHuCj/VSc3WuXW0ILWBYPinrabQTFeobVTg1YqUIZsOeh6/1PpiSBav2wbeMk9
XzMqp3ZVJIBIarSwwa9JSPJKd7QOLq8P93QAdwE4q2VoehDGBi17IF2aR3j7mMqTpKknI5dfjMZ8
uAzDj5Y3OIwNdnGV9aEKH6OOr3gdVFQ/hdqWAiLCyJcbT4K8UujEvSzY1Xzb3+Ay9kdmqW37BbgN
qtSaob4KF9XB5dELCygRZmCJtX+0RfxRpaBiqtE20bfXpol668vj5y7n5jMYu1TDpVDHbvVltL+q
tOrYok4un9DIIy0CKG5Is4FijDO39WrE7QtaBflPHYbTpLjcVUE7voKucf+fhsUyrmdtFhbqeqeM
miCKExdY9uzKmiD05DoRaGQZkCxG+5/FLKKmTUZqjjDSet5p7S8UP1Vl7iWyp3fPjdwKdjf3JNig
MWtl92bWmRPWSh6/k+bZGI7EfhnDGGW+x6IK5q4X7EERILNiWRtKWlmuwytSJ4I2lHRSGuI05U2u
+rrhq6J0ENd//Rkh26WjxzGKjQnaJPCk4MzINCxp93TZMvjVNxsMJqgIW1RQFRMGJVP53k5GNA3S
cnDKnID6gU439Zjeyl370agjisC15bkNl4O0Pmk1yW3SKLHbNDT1S6qGbjHgtQsq3bmT2qEkODL4
HvBf42Kbg0IwtupxjQ9N5eVKwisGrbSbqIak0uUZEU06E2CA1SWtUhNmhZziviBVYIML6DIEf5+Y
a4YUT6+gTmQODUMrUbOGoZjG82AsTpt7fQe+C9CsTfeyIVQw50as6P4H3wNYAMAXeY4XjeYUZhrs
iGYuNWen7K9zPPBO8dMEErlib6MAWUKrSCFqu+PO5QZ4/X0T0USJLdFybTObzXonTeNuFLW/cB32
BoE5F2mc6zjUMZUTiOqKJaiM0MvMfamJ+Ga47vqzwRQTaOHCez4UM03tqRxhFkX8oNd+gmoKGfGR
5ieD6BDiWvoGipm1cCKDXBQrVH2PtgzHaGUnj1KBNxOhMDOXRzH4Adb7ppRc23j1T1DKWYgavbgu
E5XLYCkFA/xfRb7xiEIwtOygmkJB2jy5nlO3BGWz2t7a1E8zcKSqgjOIQ0mkgYYUvWyrvAmYdpnN
VdEhyzMTkF3hZCf9Yb4zntobchcGILv9BuYchBeH6DfCi//7pt7gsmcsabIiVT7TIcvBAlk0qmLT
OxIde8Wb0/vLWNxOyS0Y47VB4pUNCMnW/k3bgXx9BCkgMBc6xl1+le+qo704EOmlz3UQeRm0i0OQ
qlz+BN5+2H4BOd8PeM5UE0OD+SxT0KfHeUZ+5MlqPEP5cRmI+4S1RWJ2HkgaCzJGQCLpMSz9fu49
VT7qOspG1H1jBDUoXGpR4uJvdVaciVtUZhNa1hCRQcIMt055WhBwPsqpM0UO0vDxa/ccPhy7tZs9
8X6EfiR6Z1V5J8QWndmcZMkSeQDDFZQS4yB8Mu7S19Yz/QT0lPMuwoLep57laW5z0B9qT/qOduHD
DsygsO7Kbfc4wMEWDi7VvfrWBPK9dExEETvPtZvo3gStD5TRNZZulxrzkqU5GgHN6SZMJncWHls8
B2VCYWvtfdAVqC6dW1hT5B2VZxweRejoMwrY8l0o7ELgXjy2KMw6N+iCRt8xUNDkKoNg3aQn6Lxq
8U+1x6s+lQJb8Wv5eZF3ox3os+wLrHvdJ2w2aYvPrDQNpU7OTeBTFfWfbbSTUfyl07Lak1RGGXZ2
FQ/dTqsyt8INU0rHA6qMvvK0tf2I9ZTdnNMaXjlRG4mPUMr7UQKJMyoU80L06Mi9XG5h2PtBl0tq
nsGqcR1vrKBtr5fxxZAMtDZ/a9Nnudzr9aFeHi5PMS9E2KIy9wSpmlBSvnbIarV0lS3mcaS/JYW+
trP08zKSyGKZo6cZ5LIoLIzPnO905XkeHrvw93+CYK8EaU/7wowwGJItLkmIG6pLsNDCuwwjWiqW
q3Gx7Fjvx3XStEDCbRzhTm8dGnI76P6o/EyVY6l4spEfLuMKZpAN8qN4GhQ5Bmykf2vwZjYo9zp5
vYzB963/+hU2GtattK3yCquUjKhXHWqkOqRvljUeG528p9ZjayX7y4h8X/kHkfExs501VAuB2NSn
UEagDZIQUaTFxUBhI7gYQX/+VzVS0VotOnhXw+jjm9IekRqxtbL/uDwS7twpn0pCqPHS2bmTUf0z
0pVGg9SGN0vOLJ9COntEUr3auI3wUvff8JiZy6NlztK1vT6rHxrtNsyCbL5Orbc8vJ+MRhDBcY1v
MzjGFZtykmbyyoQwDwtq7w9N1jpxJqjH43qjDQjjarNoGPHcDZBwrH10fLtyYuPubd2iyENgdqLF
YtytERUpyWRAlajwt1Gu4nfL+zw9quQodYJ3Je7ckZXjzQS9yl9pebNr54qGCJcgZq/P45UC5pBa
xE3OD3s3KIw5FBqpJJRQor72FN82+2WPl6tDfqpA0ZE6eLSFPpmnHgpXOuWBnDuQGPWJYP04IkAI
DDffwFhJ12uS1mTYAsPHrYq4+wX1fD+/PREdhDa1N7j6zoQs/fwKKXpXvVp0sP1pgm/glh5uv4Ex
IuRFp7yNMA89uKy8fHT1h+nY7sAl+F5/xPeqn1WgvaoV//Ju5AfFm7EzFkULMhttDVzQZVoSJLyn
Y7cnP8Of4EvBu5IcEKd+xwvpLQjNVdP/AoPw+dyvFr+JU0JNyzI7Ab7+eLJzBOLh9Yha6hTIs2M9
9MfwgdyEixO9Xx44d9Nuxs0c7KnRVrqxyiamoEpDlgayJpLfih6ABCifF6HN6MwMLQ+o38bB1Lyn
4VGnbpYOzlILbsjrx/4Vcf4ZzOfRv4EhehuCEW+dxCh3aWz+UnGTsZXYkdXfSyzjciUjZysql+U6
ow3qGgdvUKFg2MTDDNS++imFmkezfQit0dl6MpAzTNrg8opxSZY2W+Qz7t/gRVVuS/2aO53d2jVN
3I7Nb/gHPbLmjd5CM/FNfu9c+UG6Lnbds5a69F66nneXv0LgFT+5GDcf0YEiDx4LdlMr2CujEpSa
Cxmmr5xbm6llPFIJ0ushXu2mbgonNGpXh1RHJgoJRQvI+BzaFGuJAlDk9KNV/Lb36vhDz/w5q51U
KD7OS1lul4/xNLo0Nbm5ellpaJ3ZRCPznWx6ydB7fevFSLzpVWB2L2j/FPg40ZIxLob0tQxdCAyz
63dIOEz0F8qoBQsmmkrGnaAsvYQELjBs4ozLtzE/5MvOQp0fxCeDxRBkagT7nS1E0+cm6Yd14XLL
l3o/gepTgS2YHhYyuLN9nCSB1YuO6c/fN2ZfWbD5pMHi0QNKt8kV5G2r6+5o+9RJTm2QOq3qPszB
M90NV6OjQ7L58rbjxsJ/NsSnb9jgo/MgxDsmRixlnR+ZJlKBAveymt/fPlQnNoj7QTrIkvIMvaSr
GkFoZZUvfXww7WNXv8TUN1XBUERATMSjT1Jd5ivfUjUHdQwqpCu0bdLR679UQgMyhn+HxHgRYxjz
eEKnsCuXH2g0R2RK8c5airp3+WtjmXgdBCcxms7Oz4E5VWWFGivPEMpbcytDIdLh8urzd9cfBGYH
z3JMFsuA9S1K6sxJjdOldENTux5KyaGR7rWjKThS9fX0+tse/mAyO9pan+rqlbkuKerXjJi44tEC
Gp82zfdmW2k4YKOc6OBZzea3pNdydIjVzTHP0WjuFImkvpN+aT/6Cc1UjWZN1/I4Vd+1LqYP6KzU
QGQF6iEHVQDJHnRn2m4sbN2v+876PRFrfihRxPur0iTqanooe1UWVZEX2lpx1Uw1OcSkoh9WZWcn
c4iGkznP0QEdcKDC7LpT2yX6KnGjTV5tq8nHYM3Qlspsfb+YrfYrlusUihtZjqyQpPupOj3KlZnv
slp/VCfJ3mslAYujlNyVdiIJlpKfhoCp/H9rYUll5nAxURCAeQXNhYQS/2lx8rTHAfethiCidL2U
z3g1swcRbTb/FPiDy+TXizlWCErH1tzjAiYUyQmp4WZfO7j/oDAxkWTSAsRK2As1yM303g2HIA5/
Xd4N/ClUwdkmQyRh5c0533BRbWtZMQOkTx+jZSePz4u+yxDuoSsjTwKpfW/WOravHHEbVCZa0Fb9
5mYCatj+SOqXRElBgneUhoOaPWa6KPnBXa4NGuNUqJnoYLoGmiS9JeqHhh6rxfT/40SyfmUq0yi0
AZJW92F/S+ybSS6dvryaY69FTr4o3RGvLZXo4Zt7BKj2ymQIEhCQi50vYBXblC4diLHMJtwt0+Tm
SXzTj9FNY84/zDb/ytG2gWNWDsSMZtMTMNhEyptWO7OUOKbqaNn1JJxRXv06mo7/HRmzbEYz2pYk
YWR2Sg6GlDqxta/sNwnRuGIesxidwJqPjXd5IXnxEFJXq+wpSKLlTym4TXRQgzZQKlamu3nKnaal
wVxk7lj2YAMqdnGU7ue8RXu5/HoZlreM1qrEjTJCUDmxhYsFVIwgcAfR+LDF0WreD3qaOVbV4qpn
n2Q8j16G422JLRwTOISxqUvyBLhMvh9p67fWc9qJ3CTvqN2CMKZpNpa9lANAovIXRCySzBsoiBXA
qVAeSWgIYiGFd8qiwQfPuoay6gkwcAldxmqywTJiZLFDwx+j5aBq2VNDEBA99ai8a6EphlZhe+6c
UHn/woSCUntFBzsAm/qkklalVokWcpP8hJ91k+W1E13NufO5wWAWrc51tclWpowsJmiQ2Y0RGuhS
xOtvpP+piUikuCZigVQS1QyagcLWc8diqVkZ6SN2eqEifRODWOh90kvB7YMX7yEl/Q8Ie4JnI0h3
pZU8sC7bl7jQgwJ15l9ZmT8QzGFtVItU9BLG0VaJHyMvVc+daww/L6Nw968tEwU6cqBCZI3PVjs7
SVKszaC8dJlLjBQmgFdYUEebw1cqhKwNGOOEkZFZSJkBzB4eQ+NOsdD7rr+jVdXTzUPcfaFND17Y
Rm05hEIgi3NuCGFfVGaorHIBpNpFZuOkk+4XmWADrd/MxshblHV3b/wuyFH1Um+xgUr7JkRRgmHu
MnKXUgEMz71vYZhn436clllbOS2ipdjTTtu1A4orVSuoMuL0YG4upltZEfGi8fbSFpXZuXYWRvbY
r6jkze5/k+6K2E+XDVA0f6z3g7ZLSxRA9N2ExJmNF57KIm9TAWYn5eEyFnc4a1OtZq2sBTJzMhcm
zbtBA4vECEuQFetq1PS3Bmy6l2G4Q8Ijx6f7AbshA1N1ZTorPWB0XNpQwmXf9ZX2W43KHWpud5ex
OPsX7KVktXHEglCHPje/Jk20GoXE6Fqz9rcEOkvjcKMmIso6jrs7Q2E2bjFrJRgQWjS8NPtq6ZxG
dERwzBsAED2TQRNOoKtzPozZmJM5CwGgZ62Xo3txUTSQlz4tDdQYQ+kjbnOntULB8w7nYAKzLbFR
EgYaJ5mlw7LD2FCjpkNTmQkPLofOZGj3ZhU7aXHdXVe6qMCJYxhneGysHaEgBJURKE4bAnANpG25
p/lhaTPBuD4zsIxTOgNizsAiNgzaxgBS0HOhHXTidsYua/3MfjHHgNQFOnr2U7rTl97pegsBqagO
nLPVtl/AkpwgSNPHiuAL5vlEUUZFrH1W7C/bPq+G6gyE8fD52lG8rOuXSbMfTihwSW0nmdrr1s5x
r01RVRU7sTI+lgi/BJv8fwFHZy+I1IiOkvdzk0XJxTKPpEdPAS7TOposJSugyWuhPbZS6YTmAQpS
DkQnL4+Zu1FQqvkPKuNbpIqSUTYHdNP0gRJ5BXERqAZyvYtKp8rxkCxi0ucv5B9AxmbRV1fk0oJh
Nu0J3Sz25NaTIJjiTiWqrUCHaUDN9q+qq1kzwyqqRpirnHQ3kx1PnlzPkLRXVGio2ehjBdt+jxYo
vInp2mKA7asUMSLwxqmswvM6qDANhEPny5kb3Sxl44JmAoTaYUTQsHgTlz8urx7PW29BGJuRKArD
lmFea2Ajd8q+UbKTIdNlumMjOBd4bXXKFooxlE4GVVtIMR5j8lHVP1X3if4aV49Tt7PRFT5WPs1O
MX1X5d3S70fqonQ0STwiom/j+bztdzD20yWWbEEFET4PHCGV+lLIs4ecA2rpJ8HW4K4gtDRWBWhU
yrJXmQwPRiilJxixqoPePZiJ5FZlcHkFeYW4qEf5g8KERLFdxVSjQEn13FNab5rfLflqkI9xvQv1
YzM0wTwek+ykmO7Uv+nZ73B5b0WFnOussQ5++xWMtc6VLI9djy5hNfFNVBGOpdvXutPFJkiUkbfs
BNkF7txC1RdcA9B4QVPN+e4wLDOkkgm8ZbErj7Y6XnZM8kPvdFH2UOXFGlCY1VeF2VXbloGiaR1n
VYwJ1iEfWfuTpzt4K3MzCEFnDp53oCk+QsG+Tx36u9nPQXKdvv6CovotuUk8ZYfD7JVC617eiyhd
+XPw74expdDI69T9NOLDausxC2NHXQ6ZKriz8BwEOkChmyyb622MWddFHWdKCxUd4c1LLcNHpKDI
uNIXXyFf6AhZm03/hWJ8UTJDwHJRMZyu9WW8WGTgCLi8V3gruUVgXFBed3TMFiCUUEJpldrJRO9I
3JNjC8F4l3Sa8kQbAJGkB9BgxJo/5j9ieZ9Calq6CttrRcThxLMCqBJ8Sj0bFrI25zsBIvP5nCqr
FWiBbPk12gxEEJ9vl+zuJqAfWGUJEBKzbZGhFuPmkMIKIN961Qbtzra99iPZvc5eH0D/1wvdEMQb
Tm46qIr2RUXwPJe9hWcsQypznc7rEBMQjMrw04iMTe0qWQTnPhcHsT7EHhRLhb2fT6VljCjjSjDM
ebpNDE9L343yViePl62Qu2AbFMZhy0QaVwZXOGxw4RnS3ohQSy5qouMVXCMkA2GECc0hHVJ552MZ
Ce3NoUTO0LbyG0neNeiutF7C6KVfHFUvj5l9lwNfswK0iNiincaDJxCUsZDHwxUKfLTn8HQ2olgp
Z1Qwrho9ozeZ92b8qk8fpHiSaidePNT1WNgU6i0RsXFxtvmaPrJQz45cvqIzO6I1cf+EJifqQGXp
p1XVXtTqIlosHsZKlQ49PNx1cWE7H1+fDW032wbybdVQOcqsB5DNub9sKJwzlZA1o4fQAZlQmxmH
PCpG1gyQa9ZjCySl/gLGisb63Sd+C2nqxAouw3Gs/wyOcV1GDNKCZFWHlkaQbknWSZUmNPEgpten
/WWoz6OJcSiQrURwaahQSEbq43z6YhC6N6GNEvzxqkTrxeiGkCvWIfbl9VflbkjRY1P676j0c/SH
wQW3H0QFI+8j97Jr1ZUdE+0Wl7+IN9ebD2LPUsmm2rho+KClR733r9mMPbjsGNwuQ3SqmvkLF2JM
gIZCADSVQg2M2Z5DpKN3rgCesgp/Q6tX8zDqj/ZbvLcz523MndJ0stm9PMpPZcq/5/0PLON7SDMg
PQmSF/cl98FoEYF+dgdRJSc8aHfJ9bK3g+FIncmxffs7ni5z54d9+NHuQWinOlHQvt+AIq0LZjf0
L38YL4rFfJggnMDVVYVa+LlBRF0CuuwQHxY+S0F1HXndBwgsLS+8jnwFjEtrP5mbH77AsXQGS85h
w4hKyrLyAEct5CvVwbFeLw+MV8d6hsAstCqP+lCbQJg+Bk/do5HxprxJv7XPiRs+6sgBO9Gj9q1C
OIlCBO8q9jPn93/8BGbR8yrTIxpBHxoyrQ54ud6Va80rn+/y08dbddJ342voYqUlz3J0bz6KSKt5
dUpnU8DEkDaJIrzzYAqk/Wm6zX9bLjpQjL11+PhW7tDuFRaO9F17tB7tnXk/Oz8vD5938TyDX/3e
JiE+Nagg0hIMX7+9tVxjN7wr3oSi2ugeMosV9JhVFxyNIvoazikPkS90VWkoPlSQ0ztHtaFTVeVL
Bobp0G+rQCcJsuPUnQwPjzRyd5KiK5RUyKlroTzyexL7k+ghgHsGq6aGdzQCtQk8xJ5/wlyZlWFC
/sVdOlyu1c7JZM2BU0aHzk5VD6V9a7VOBGr2vLhZrJtKdP/lHSiopdUwfl1FExuzp6UJelZaD/xR
P1qpF6WHwo6QD365vMAiGGYPjwbasVsZ6xuixXapy2v0gn9ITfygdCI1CZ6+KVEtzTLAi2Oi/p4Z
Ugz2bEVfbQms5W7nxbvw3vLpYXqynpSduh+O04N0Kn4/6j8RdQQ4SoIW6s+T276KdhXfY24+hRl2
k7bggJAwuxlUgL0Bd2BcTdMgd2s0ULoT+jidYScHy5V5uDzfvDvOGvMoKCEDNRCSF+d2Nc3oHVK0
FJPQQajMnHYSsd0OMqrjlKOjI5lvkWD9gc5Vn7QiRhte3IXUuAa7wk38r6cM8B+pdT1jW5EIPT6/
hvDh8uB429aAJCL4pgwZlyk25pp1G8wamFUSz/PkRFVpRsGkRBSaZXlU+5fR1v+NPY63aEzIlUZ1
O9cT0GjXHQo02Xat6s/W4GYJmCjit8to3LnD0FAPKIM3hH1tak2Id/Vj2cHlJB5Kla4nmQpuULxE
P5ShQRSLCqjPDOq5bURpOUMjtOrcspwd6E45C8RO7cbys7A8DkVxFY4QptCSvdloztL2bqlA5bZR
XaLrV5eHS3iOAdWPINyHCwLNIHP0kiGP1KFvOjCIWH41da5mh8d8prspnPYKJUFR0MAcH5XScHNZ
3dF+PoAe3KktaAHo6TWE+tz/Ie3LduPmmW2fSIBESZR0q6m77W635yE3guMk1DzPT7+XgnN+y7R2
E382AnwXn4EuFVksFmtYKwQLZAdcpi74EefvCYpaelcCCzc9TZE5AM4hRYHVEIRpmycMuBWIj1Vd
ww3CnbBEI6HEZHy5Ur0aw1GxbNK+lSDADG/10h7zayoLabUXf8Hb4lrmspqra5IGei3LDWSyJrEj
VKdzVXLY4GWq5MvFebROSpraVoeOGr/7h/QhWQvnjl2YBmSMJwjvBumpbeIraj42SuvFGIgcg8rW
pp+XjWMzKlhL5I9eburN2C7qgsvLRC4ozN8SJC6p5lJG7aFyVTCXANRTBWpW09qpvANxS57+HqZr
w/ot+JrFFC8tPhctoH6SMnnE14D/07XGY4sum0R3yejNQeIZwW2Vv8pSBoimlyr9LZkPAvkbLWLE
QOaNwqFrKNpyR0VPlLoKSYf1J481oiEtfMYrnZCDDn5sw7cS9MeIarhbT661TC4s1SJFKUetb50m
fQh734yuJglELqoPtki7YALPtOFqLdPAUxoFOgXVNe5I6YYc5oaMdrSsSe1Wsh6q2gSjJ9hQox99
KSp4LvvF7ecXadxhqgOlpixaWu5yBqM5ZYBYDwy3oPfJ0NhJc9JUwa28LRE5btCXLV2onH5o1dLy
pEFsaUQpOLyQktNeYgzbd5n6MHR/MDQIeDZR/8KWu7fwZMMzHn0taPPj7CbW4r6lOnqCQEbZ6DcE
cOuE5LZWe/JwIKknzeiVltC3+a53BYgfDpW6v2y6G5faly/grCicBlViFlZaNYrXvCnLg9WSWnCV
bBrPSk1ucbVokFixtHBFPTswFjlUv6tp5KCS5LfaPzT1QiWU/TBgjItL451B3BrZOGMrrUj2DDI7
ZvSiRNFjW5j+FMNqlVJgPMv3fzPXT4k6B6+HsE2J+27pHkNvYUnSfdAwJxGygGzvFfp3MNmMp9Ff
n7y6YiSqmUMRo7FQwpPMLqX5hyxiSNtwKli7TxGcWw+IWg5k6YOT43yPxCgQhv2l7SBn7ghENiK9
Xja/TcuwCHh9LABMwXV+vTXVMUID2cIvJ+V2L6l+E5zraGemjppP7mVR24dtJYsz9T63QP00QJYx
F/Lt1JYnK6J33Wztyh6dmiqRHogWNbaCjLI9Nul0C2J01av08KpLs/jcmln2JPimRb9vlrP6Ju5k
WH059FaEbwqy+Bncnz8yubxJ0+QjGJ4zFACTIHAHKdjpSWzPGgDdAvZBKEioL3/HRqhnmavP4Pxt
UehdbC4tq6B16y39SgGdXDA+GyLG9G05OlpzwMdjmPxA0tzkBepUkBMxx5R3BksOBSauhN3hW+EJ
FPoUxO21pvdjpHZY1978kMNuR6cWKdHAeGJhvlfTN2qBoBE4KurUulnz0pD+ttOtFzBN2Uqe3MQT
hkstEWzE5uFafRS32QUK+KMc4qNk3SbGUUOc2Ji7zMDcASZVxkmwqZteaSWO21RJkjqpJljsbkLu
u3XH3i3QT/MvloPdXBjBQPzJRZ6DDNLPMUa7X1U64D7ygRRu62i+ShTBHbK9eJ+COM9UxDTopxiM
eUn+S9PnWyO6A+yrnrvd9KEGg8CjbxvqpzTuDqmHsInQaooDoap4udqy1ewkpb6xZIFXWn7ouwP4
jyD+6igygO/pGVpow+itQdY8ld2szYB0/VKFrmEm14Cju7xjW2P5uBoRr5oIPUAzxm1ZEqBz8W8j
8pyN+xH0XgraGXIgMadacZMAHlKipW/qv7ruj57/JhicxUsQlK6WS7tM8DFbNrr+Fm5XZ51USZ7h
vmmGOLdr9A+4Q6WGrhaFyf6y3ltbuhbFbWmpF6kZaxCVDOyQ9gqA3roDqNwBDSaC7Bdoxc+yTl05
knGhvNcV6VRUyPirZE8NQX1r80JbacQPsMJq0sIIICaQ0l0XaS9SgY5vvfUkBtCvljiJgk62ge4W
iqKpjz0jQt1Q0+xoEDHXbZ1OeHUw9AFbA6lSLrFnykMnVTrMuGGDk4LOkbaG01j6cWh/Rsr4MIBs
UuB5FjPlTw4gFdFZYSKT9o1OZUCUUocLwao6qU9WDeKApohTCM0rt1LJ5DImou/a3tdPkeRrtBKU
AWarFtJdw6wMh0mz6dXRAAbUXhcVuJYF+6adQlHfMnBQZf6mzJRBigwVCwpUqFPEfllA+iVyt5PB
LBUnfww9RhQIIkTSHQq5F3i/5Xb8JhxpX0rR9Lwkn7/qaSqxqg4VhJdT7Eexfp/0syDBv7mUKxHc
wSfxGMvFDAfb0cRHW/9eTlO3CEVz8lupICCJfqrCnXo1xy6liyOP06MaPg1hiKbgu4a4SXVFQ+Ap
yK8SpuL+wdWoyNkTMK8tz5Cv65dXVmY1DS5F2uGtkwV+Hnc7A+xykhkKGow2vdpKFGeSnU4xJqtB
VGhSb0QMEU8Dqs7WGUTdt5e12jzjqMmouOfRos6PaCZgi0XdFUuJAV5Eq5hWz4F6gJiqzn7qJvun
NfyUxkUvNUsaLV0Ci0A5URMlzPhghRGyOoK4YtONrLTibB1EiLKRTtBqYtluDIGcUv6x5OZqDF96
EOFeXsLt3fpUirP6Iiwqki7TWVILbFbrlBg/22A4NyKz34oqrJVSnNWTPGoTAnIap58iy61YkKAY
3d61xvDKyHDTTUPkMMyfXKc01kQ7tykcvR0onVnaMg361fp7tCLJSgbhOkAcpNIdxw+pOVhZZBfN
Q1r+EWLEbq7qp0Ce775kKgbuKggslN1QvXetayUvmSyaVdwCobaslRzuWKMKWwVyAzi21sURYF60
D9wOrbi2Zuu7d+k0uc159jKXPUhH6l22nE1/uZLNnfPe6uPJKBbZJNnpaewbxDpkquhS3Q4OV3K4
B/msg4Yy7yAnedc8ekU8zfT0+9Kb/Py+AqgoLrsdYE0FUfBWNe7L0nLvNTbgMWeWi9jnwktDV9oH
nnYanrXf2S7fTylYopz6Dwi4dIFT21zXv/yYGtqAvzVaYdgsKoIAgk1yshQMZFbuZNQi9Zbd+Xah
rqRwuyeRNlKVxXLieqc3Zx18PRmaxOfGBVtByQqPTbsKbzNcSFb/eNlyNk/HSja3o3lm9FEpQTZr
tesphRC5OgL6ZFdHdH9Z1KYvXYnidhFgEkAlZxCVS8NOAloMmWJQpqFhgaboONSfLosT7d3y91U+
bCyDsktziFOst1K5K5a+aZEzE63e8veVDD1F0ghJUqxeHeFquMvaPTOuzH8Yr0GDGgp/sop+LpS8
voppWrUNzUTGLZRfp5Jblx+hEI5to0iBQRMd9TA0NOIfJ6Nq+zIzCaI6vX1RzO5qGMraHea3WWpO
clruMCL9lCuPSV48XN6nzcBhJZi79aImx28ugUOEBJ9VOcUMR9IG9oC+KBqDXpjq/1CtWKvKXUGZ
bkYTNZdQRcbg60gMH2iMY9DfKdXSKyYLkO4Wu/52vD8V5C+gMJfDsF9ilbjFiELH3vsJg1iXF1Ek
g7t8cvAXWAAyBtQpdg0vg8CWJ1mUMtq09pUinJ+a0lbXugZCuq4EjJWsOwExvdlQEH4VomBoq8EG
BrlMXaOLD82u3PmtmkqZyIRlq+J9Me+i4jYO3tDjrbHHVkUCcnoh+qGLb8vw0IiK+VuAI1+Ecwd7
GNoij5ZRWC31Ev1aIydGX3TAKox2ioJadVR02+wFt81maAQkakUjMkFkyWk8V6XRFBGE5lL2MoaY
bogjdyDEK3XNbhoKasTYkTPJv2w728qu5HLKjk1ojnSJO2e0+EwRyrSU2YE5eWPxDGwOR5mec1CD
FeaznogyXELhnN/pmlQ15uU11CY9ehdORX5j6B9gkXIj46ozdlXgsnofiNIjm7a80pnzOhKbmQVQ
avgA4jWxeVd11NaDyleM58uru3kNrQRxzkbW5aFuQwgKjfAw4TFpSrm/gLtcFiPQ5+9Ld3UTxa0e
j6W+iBmtwK6G8SVUZ1tCdV/pOsE7RbRnf/++EhYmGur6FYTF5I9SeqPqBOwQoJxfSZYzDb7c+WMD
3GMhBfW2lhiUwdwwBUQr5+aKLGOtwRDLt/VgMyAmJSPDJIG0M9XMVutiT9IJ/78+aHLsaVhoaTYe
UgzApdbzpP4us+5wedn/l6X4/CLOJ5Y1xiWnGtPffXkH9ImhP/cp5v3CKx0g+4a6k1Aroa1nMUEw
tdXkDRKPT8Fc4NaAOUbPTSzFXL3VTN21lNjjSM900jCBY3ilxGwlvmuz6ao3R1Ts5IMeZgdVflDT
8MrSg8eK/hzMt7whjtwRmEl41RsoJA0k3LWF8rtJa4+xxK4KRbb7BrWPBTFkqER0XZth4UoRLiwk
1Er0SYciaX/btwcWf1RoE9Jkl42TYLe2HeznmnEOtg7K3gqWt2dFwMD50ATjTi7vlPas4U0hGSi7
PF42j+3D/ylwsefVQWG1nFJtgHWUWgD4IWvfyApGNEfvshihFfJONMeEbN8v5yI7g7ejMgFmk9lM
RvPXIUmcrOtcwEEPirBasFjZ19hGByuxDlAuzJYht8utaGmhm4/ICIDL6NgE0S7QrigsHs+XLv6Z
IK01xk6fH8fMrbveRtlSoPj3BYZ8ZRlVRLukbPAFJon2aoOiNALwCrA5DfJbfiJfaxFxg8p0M31y
jOK2lkG0mDtzc68D4zsNz/L032Mpfv0O7johGPPvwgrfEbZz6SO5MgB/BDi0Wl6fgyKObCBSTf5l
5Td1B8U2cnWyjqCB8wDDTBKW6CrCMesm1fasekxEYNXLZ3/bXrTBmrqGF7bMk6H1c4My6IRBnICW
qBGA2EEHeYmpYSgnJK4VHBvMtQhusi210H6qLtzhSN/zvUQSMWBQGtQapxsKMNhs8tn4+/LSfQ+X
cYOsZHDncqQWQ9+8hgdVCBBDmI2w/0qkBXcio6lKg3HZnCx0euTop5sqfb2sxPKR/OasleBsrkNm
wJIkiDDys2R0AJPyKDu2zX+dQ/66VlwAM2A/lOWYOWN1UsdfBQYasjtTFZQ0tncETQbIsgAagHJS
sokObEqxIx0Z7Jb5SSvY8u3V+o8AHqIiiCZzkhMIKKeHul7q6mHwQPpAYL3frxisFkjaAZBmAt2L
79liBgiFrGW1gp6pYNXFLNZsz2Wg/6Jxl78wXUp+gSKxfZyDGBTuTZoEglfEpqJ/p58UWcXUFbeS
eawNcqFBUcJCjIkfMtlujMTORBClmxauQwBosZAyMLhYbDSqbGoAr4kBuh9mj+GeAIA+9O6yjX8P
DrCcKyFceEVDQ6raRYiW7szodh4e0v4Zl47ddY1g5zYtcCWKc6cFC5R01iDKDI4UY5t5lzmXldm0
jZWE5QtW0QC6cGkp9ZAwaK9ZtB/BPTjdKOVTQ/da/FoMgiLalvNWMFEM/40T9Q0hoR2bGhR9FgKr
4jFXgViCke86/BWWH5rxI8oPl5XbXL6VNF45DBwOCP9R1Zr2VfpTKgVJm83FwzTfgqIKMXx+KlET
NrBegrn1Ly07qvJNUiK0tt4M7TUGPvrwcVmfTfNeyJmRcQNcHv8Yz3t5ysyZtU7ca16FHEdTxmjX
FgUOIjHcTVQbmZUNJcSk+kGzMAmowimIrlSyuTkrZbjbaI4pEHYXZWq/uAFyxYH90Jnd6Bj689Jn
3ckdenM9/1IfDHd4NTEOGDv1EYixl5d0oyUBp9nSzAUFFCEjP4eoVuqM7rkIswKpS65GN/pB3zDi
vg/s7JiAutGzHqVSIHRb9U+ZnAcxpV4LKwuDt4hQaf9I/vtujq86cW6jbqVYiQP8fqge63JPrSdL
BCS/bSOfKnBHK4usQdJMiKDmjaQfmJnYQhzFzVvDMnGZU3XJAXO3Rm9GM2hjICOrFlCcd2ScFtyW
5r+fg9YxMAe3BPgvutyTX32gnHQjLr5lcq+ncOlz0j+kgRkOTlgi9WQH4QTDvGx2WxawFslZwFyp
TGIZJqry4aUvr2Tr6fLvby3d+vc5C5gTpcx6gt9Xmn3Z/xlU0LdPuz4T5Xi37kKCdw5kAZjlW3vk
pCgxxqrgAeXRVYbQ1sm+lw8mWt7TYH9ZpS2LW4viLE4Kc3A9VfAXpYo8zpy4avhSmZH7f5OyfMXq
PpR62rK4hRRA6mRK76AuSwGm9S9CAK5CFxQfNMx8FTJ3xKKttagCjhewaGhARwtFk86bJoBZvf8v
hAvFa4ZuHBZCSISRpVmNXIqJ1CRRwDL+eFmdTUkG5q0w6CVTAJ5+VYeUSOvFCs6PoS2UmOd43Aey
14s4qzY6YxC7IoBdkH7Befo3O7/amzGZIhIhMev0huZUuvEcg41WU+faxoi7DbI2Z8ow3Bwwnzai
tu+tA7uWzVmfObVqMaCW7pB8djq9vp0tRfDc2IomAP1g4k5EMtHgEY5YOIc57GXp62C4cLu8d7UG
QLVxZ6F1qgBAaVsHiUvMGhBvQyeoCG0dL9yBMBigvmjwuF83sTdIYMwRYiUD3DgmA+Z2aR4Ds/2H
l4CKp9QyoAcQBB4bt0slS0PMiZAs8AjGy1hfuC1guazKv2yUm/p8CuLxcaupGMKSQpAqN+D6Veqg
fcizcpDxmgMBpuBEb9vmShx3hyAXWUxZgTiaRqMNklE7jeW9OSLETQ3wuES501pojx3PXTmLXglb
QTUyLpgfQcYF6Nvc1qm5EihjZOJ9h4STZt2XZQhwx+oYJsTVlF8tcHour+2W10fzAUaAZLznZH54
zLC6UWvzxevrQ23LbcjAKxjle1IBd7ZHmah6/b8J5E+fSRO1rSHQSgtkhf8wKttxgSjR6G1dG18u
S9s66xjBBAkrKNeAJ8PFHejOqwa1w2tVGwGYalIUDkTU4ZsrCCAQNKUZCD75s27Mcqxmi3UqZHRz
6k16YteYywfGfvtwWZu/YRKfk8EQMGp3CNQBLMiZpoxHQpo2LaLBg7VvX8lJBfydPb4ON4kDEDHy
YR4Gf76h9lN+oufpdjq/ofl2b+0NYIBgrte7/D1bq7v+HC70qYZZnsMSn7Ns4hgUqAo/X5awgT+h
o//0U2PuQERFphIQKbeO6us3wQmYE7eta+yNm+yqe5Pc/qo8URskOdAyO+ZeKwpVti7EtXzOXFvS
VOgog3wNoJxpejSjm6CQ3AK1isuabiC3L5qaoHtBPXrZ369eO07Ry9kMGKnEMX2VcAMmU+7SEVBZ
NNilGR7xXQsGP4yVYYoUTSGuXHSi3tFN32egKx+wuYDmQ8Xl60ekgTJXWoMnVJx0V4EeHTJq2nHd
+R0BFELK7H66jUNgFYa/Lqu/5ePXgrkQB9X4Cg86CB5ZbnfRPscIazseLgvZ2kwDzlWhyP+irsAt
sVxadUIpQmnJ2M0B4Et2Jv2pzwIPt9FasNz5wJpAig7szzx2R9INmtYBEsdR2C0FBy3G6p0oSfe9
0hz6pN1H+vRAyzfM7TozyzEnrlyRPBS0lm7qaiEqRbssQLz4jKckESKh+xgAHm3qoD03Lpid1R5Y
By+v6daNZXzK4ROfYy43JlpsYDF5fK9GsVcp5Y8ZDDs9YXZZ/ZoiUb/eVnBl4hDIGuZI0OHM+XRt
zjBAMQKmIIhUUKaoc7avC2QH4zG4VdXiNA596JBCChyiEBE305a3R0f8woqxZA75Cxp8GE1cT8Bh
UPWf8XDbZ7/nwRkbfxz+YV1BcwD2LANtwCqfZ8XcgsQSAsdDzZeyOcTxWxN9JOVbJ3+IcDM26nuY
Y9AAdqOjOxhPFM7JxkPeTbj+saLIKXe9P6GoNfhKeFZ031R8k4R43rwQUcJyM2Gzlss51zFJVEkG
GJsja/6v0bmT9k3tmz/upWez9qLGq58FXmZz93QAXCwDn/jHuTc6pyjHLKPyZorJXP2oybaqvMvx
UyiCXdw6fuZKEufPUn0ozGiRhPePDQ67Un4fEkcTgY5v+pq1HO4wsNFQR3ORk7dolVX2vZ3a+ZV6
1yL/5la3VeDoj5cPvECzv1fI6ukWDPH/W8NoGcbHyGzxUiRgmsruL8vZGKOEVSIVATofgMwRPp03
N0YBaOYRV++OOspeefQLByxh5ln5wR5mJ95Vt0DzGOz57bLgratoLZeLatqFb74wB1hl85P1B2DI
Mcu/LIIsv8EHcmsZ3Inr5VQtEgkyej8lNnkGfbg7HsxD4wYPxaMyuLmjAitPd9l76lxjAMH5l3TP
+gu4s5fGhqRKKVZ3JuQ2mWUfiFcORUfHbN72VX0QKCxaVO7qnXSjnegIhY0Huis85UMCUzUYR9kN
5iqmwVXc1I12yDd19jzZ2ivbzVeYnv0In01flBj6X1Z/CdiBsYlRfW7128hgdA7hxOWd7he7YHfI
HKrYhq/cVE4DVDdPc5uj+ls5YNg538U7+kT/4Y0OJKr/fAK3/OMcgHNSx7XZxVcW8Qg9mCLU7s2D
CiIluHVZAwMj5+yyRlMquVi0LH919R9L68GX80D7P5e3dtOnrsRwni4ZqxJN3RCD7u6m/wnsiKA4
FWQE8bkwPN2WBVhQCwPcgAXirCiZk3EOA8hi4BtIO5Q6KTpt3lumO3RA1wAdHCQq8K5Mfrc0co2p
P1l64861dpJi05fS25ElAn+4GTPDkv7zUcs+rByi1mRB0MsVLhXwOXcgRpAyx5oOE3i26etc7U35
RhXl6Rbz+OY/gAWlopkTi8F3r8q1NRUqwc2ZmfJdktEHnOd/CUBWIji11DCRxqlCUEBy1atjZ1B2
coKRGnaYpKswF/mjTQexEsdZa9NZrRQuEEYqMi5Dj4HuFIlAsKv9g7WuxHDWOtBSGbsAC0cTZc8a
v4hlF9kRRxrdUjTJuKkSkjjwMog0rb+AnivDYIhD476EYSgNsFAramut9y8McaA5QGYeqGAaQVzM
LRzN67RFVIrim/InVN0GmThV86PAkQCcm8VOSAHrsr+8ilvmZylLPQcDecq3RkljHmll6tisMgMI
Y63epEMtcJBb3mstgruFpQroulUEtaQIKdPwnMZ2DmwntXy6rMqWS1nL4e6CqAJgFyjmEEChi8Fs
znnjzWNuh4XXiqg6RaI4n1+RQkkaDaISkruABS5rgjlep26PafRxWavNkuxaLc5T1nlCAQmM54O0
7ya7JbZ5ag+aZznkXF6DH9FN7cRRvHl3ZZ7D+6fYeWKu6KG2nCXeSa2/gfMgWd0NndwultnlXpZ7
w1z4Q2fZunItMXRE/rqss2h5uYNQAXVjKkyIA9z6o7RA7wA6FP9p/DlOPN2IdpflbVooAEKRHlJw
FvhciTJUsyp1CL21yp/VY6mdTPY+i4xmcxFXUjiHZVlRmpEOaaEo2w1mv5ckUOQG12OTeaV5y4TY
48uD4dumreRxD4q8wphA0EMrYACafwwkDV5VV75TX8BIynq7ZI70PLnyntxUfusHJ/ZweVW3nCZc
JV6iaC8C1hBnuL0KXvNwgr4SihcJ4JoizaEiWr9N/7USwlkmm2go/V3UoIhcmbxEwCu+rMZmOg9E
N9TAFOrSwsb5lTkBT8kYLA8z6VwVtzlDGzX6VT8i7VfdnylQ8soTk3aJ/HhZ8Ob6reRyTiYgypyE
y8FvZgZKEdRxDQRGosfZppWspHC7JNV91s/IyzpVfqMVv7XpSLrMBi8SK3NApKVeQX9c1mvztK0k
cls2FmVl5eViF82VFb9F/Yk1b7royt6QAvRQ9Ceg5RXI93w5pJdLeW4JpJSB5MSG6qdDYSfmuVci
wYtoY9gVIlaiuI1iCciXjBwvohEo4g9Kb8/76DTvpJN2W9d2dmDOdG29KYKi3YY7WYhXMO+HEv+C
UfY1WC0bqVPZgNwkEKhMVJNo7c5daGvKwszrgan38q5tWOMXcZySrTqkxpBAXEmOmXSvxHtFur8s
QhGpxNkiut4Gs1rSrbV+P2Dipnaz/tSlLhBLkSL0lP5Pq/m1eS2bd3V/ree3TXRumNvBsYWC1d16
WUJfjJWhKoohRz7DrDSyLs0D6uely27UM2imHop3zbmPjv2x3Yf3nZ+BKHufHHMUaa7Cp0bEsLVx
CX75AO6Y5AFIvfQEHzAGfjD6ZeiG1ltv3ZShqGAh1JW7b+tKjtJIhyiVuRiiA64Us7Vfof87OX7E
fvxSKG50YLeDnR87O3osd++iHKlIWe5uNM0CbaIWdr7L3EFzNdbYdeZF7IcaP182MpEk7lZMjWJq
cwpdtcnpg+sqvZrS+2Z6CCLRxbGcCO7+XW8gP86JfgJVi2tIqglo7n+0iSCu3kr2KmB11vBi0E2E
8JwqjVaSQFvYEkCUogdnTDWMqV+p/pxfT6ML5dBq4syaaLhK2zimwFLHoQCir4K2Xq52GbKmKVMU
m4E8rbo1/BtoulGBiVsA5A5eagZ2nDjMovusvGb9SQqvgQ416ddUvRn0VzrcRXlkkwlI1WyXBG5c
9B7K74N8ncz+ULjGjAeQak/aITaD6y4AgrE5ej2aEFHedprxuQe+S9u+k24ppjkGWITK5Hqqz0Yr
+2OIcjQ6GMAoLPKAG5ZDgKGuAOEOoQDhbxTkZYpCmnXEAfCADCw8AN5IHAtVPF006b+1wmtRnLMt
BnC6pmQRFR1BgdOEjjrEdgRuAObSUuDZN4VhipQqmCUlGBX7epGweQAuoQphaW/ZAKH0ZQDAtsqr
NByL7iYuW//yCdy4mRdB/5HHObaumfIIT1E8nqRn2QDCL3lkDfXnzrssR6QX59XAqamWDV300tE3
CnBAk3wU+k6dw11pmAdTCCW1IVBVMH4PqCU8lr6hUEokNAPAcneOAuBVVh6i+ccEioG8OkeKJ2Ij
31hFNKmZJmpXOhA7+es/y41qtpgFcHs9cKbyaQpmJAj8IRdYx8a9/0UOZ4qlooZaIxudk1vnMTml
ymMkog7YcJRfRHAGqM6qFakV1q0NNIeog0P/YQRBRQwIGCokUFEz5kyBzCpleYjF0sLupc1nty/D
+zwWxAybeqykLPaxyhL1iinRSIaUBP5NbUEeIxqz2tyMlQTO48dSaJFyhoQq+11Wngp8SQXZ0svn
RiCEJ+HR9EJlOCCdM6L/pdUPg6nB8wq69AVrxTNTmVnVG1oBTeROP4c9ccEF4F7WY6vstN51lUs8
1TVGj1HY64CGMZ8ietSnxBkALNlOqltG+XHpOMvDAY9x2cbsCOrduYNpejfsAT45yLtgeGgTUblg
2SIuKvjyUVzYnvdx3loSVjfrnszioZpuGLtOm2sUp5TE67u7y4uw6SY+LeYvreLKJuNA7vOYLDYZ
Dbs+AslR9AJ60SARDH+J9pM7w11vmU1pLWc4iW+7urrO8sfLmogkcNdGUTHLHGVIwFBMkO9Iqwjs
fiv9/2VrOC9Bo3QGZxnWKtXlRzOOY9ucB9PurOl27CXPSkx/jAq7be4tjDtf1k4onHMeIZsV3RwC
HAj5MQtqNAQ7VXfO5lswtI2x5QzSdS4RgdRNY0TWC1c/Sg/fig9NbVKmSWHvZPBYQe5FGsa60fs8
Ykjwnd7L/zBbp4K/EwDw6DMl31gSzVFrSvD49phE7f9kdfE4IhfWKbkroydTsKBk46CtZXELOrQm
yaok6h3l2GCqmNnJsXw3TsHDE7mvPwrBDNUG9BQ6vVaqca7ZDAAzp+QQ13/IN9Gz8ZDcTL8ryy6v
jclRPVc/POt3TOTi5MtK8rivpUFS8KRAKl6n3vCnz2z9pB3C1A4BtSIQtuVKVhp+A+dUykLOR8hC
vdPN48qZ0dkW35va7vLObd0/aznLxq5cVqjHadLGkJOp1oGm2nUImLlhEiWIRGI4R9wpYa1m7SJG
lx1zuIqRXRMl77eaOtZWoS9ObaULRkmNqVuESHvUJHb1a/yYHxU3vy5etYeY2pHADW/eeevF4/ww
JqrkPlk2qcmf2Ttof3+0bmNLXoTGyla3pd/lNXns0Zx/lz7/37aN88/wm2kd1ZCsqh+D+UzUxq7k
p8syhOpxLrqfEkWSF9ugJxVNTj8Uu72Orhb45gEqFa/z1XibuGBnITtT9NwWOBSdcyi4tWk4VpCN
8niV2cpZQz3epgtLhvcmo7vAEMRIG11VS3saqPgwWAgiVH7CPZgw0VW2Cnqeywhv+3OWXiUxOMRc
kjVuFD9M1SkP9l23qyZXqm7iRHASNzIMywcAfhHDB6hP8+0V8wjwmzRH07WFlvKkT92sBIc2Wq1A
vRyAOfUwhRTcKF4mQp5UjGU1v8ZJX0VzJ6cwGbquDMxHJ/SaGShNZoDL3SfDARzaknXOimNdvRbq
rjaeLd3uMUYjFZ4q/1aUd4o3im7LY3KHLlHbYrKnAidzOJlVsJ/7xDHKR2RJQEKQFbVroY+yKXu7
rX8Ah8Fp2zObQZ1R7lUSok556LXGBxXL1BybOUGh5oc5S57UakAd8BWyj2evzA56dVVIuVcNh1za
BfGB5rPdZofZBGL8ru4fkvEUqMDry20WMzfLf7HomgHJkiKqyArXmm/T+JwTTAP5YIEvy/2Yn2Pw
LE6+3CJezZ8BficH+9jYm9ZzUd4B5g3UBtfpdAcYG0NJXLPeG9WD2fpZotplf9TpVczuaHGU+qfQ
eLFQ95+PSX1dgPyuSg5GcZ8lu7x5D4ZH1E1y68Ho9wW1jWkH7uoc50fuAaoWfTQagCrOw+xjFMWL
AE2SvcrNW2FEgLsOQLXgJfQUgspOecrjB6l4VycQ5wTAtAAVGWVYrgk1Ne2qkVwr+iCF7mjsTZ5u
QIMglZHToZBC+nifmT7Mz4mLp6DaA+d2bv+0lRNbRzk4I43VN09m8nMAkg/wtPpqWZBrcF/n1ugk
vc80r5Gbg4TZihb4hzo5p+pgy4W5M5NXNA35WeQBR1d0338PnZbR1IXiRZNRFuLHfjOdBbUedktP
jqMcjEPtt27nRXZ6bOxWtuVb9QRIWw8W9iAzDMoKHOGGeIpclGZZCuh1wYj+9WKpUr3o6qVbMD5i
RNYZnMTJz7VsB/bLAwVxZ371gcLRS+NVAsU3qDRRdVhJ5g4mLSZq1LjU/nYJYV7oqrLnF1CYZghd
nXvjfzi7svY4dS37V+533rnNDOqvTz8AVVR5jp3hJC98TuIgQIhBTNKv70X69omtuEzfekxso3Fv
SXuvvdYuuG534koe6DFI2qRMIV8Lip5k6yR4xT+86IZ20NFJNEM+oxt2DMYxNJ0lfgpnPO+bvz6A
Az4iSXBVRX+R72/P/O+3oJfD1445iBSBHiJAvgyEUrT+0oIVrG2j0dka39p/zf+9GJ920plVDQYl
D/mrOqpv3Ni5pPsK4+ySKR122aU4jPFWSOmVRNbLsWknXE0dmwwh5rT+CCWuI993kDreIf6YPA7X
Nyz14i3qga1Rardm5oBv5yeMNyAXjpdmy41jHN5esNdO0WczScz1Dv3sDkZli0qlfjUVP/9qegdl
8mMLDlgxPyLjlBC2PA6zHQUVBb1xiCobVKbNxfRuLct8uyuvaOE9n+DfGL0JYXZL1pQ8LoPvCMRi
9vxYJtVNlnyt0iVR9zjVIqRZIrEPoyme9wD9JxdeGT283ZHfNjFxABIHJtdBUQEw8JrxzAaVzLQz
XKNkv7fDLu7gXEVwbcv7txv6bX3REOpDAa3wQW2HOriXc0+YYq0P4SYE3kBb7nPIDe0ce/92I7+v
sNaKZpP25Ci2CLQCclVwfCvcz6KmBOMvILhHJ+bQmUXyqt7whFtj0yyUt3Md5F05owz03VC+b739
vMVtuX7ihRPQBqYZJCKWhjBHDMwoTfPIqq7+ZBuOX4JwUTbXwViyH8ZYLhtxzNd2ByqYApTdg3Y7
1B96VQmYzKTYjHRgagrUgtkf5/7Sdv7aWLatdtYL9zPDVK4NSmGJCSS41yXWsvfT/ML+DGrA/Cp8
4PftpXddHb1YbAEif3+WrfNqQysNWRxvpT552XIeKDKTooLGxBFWdwzM6FMfTTsnRXnGbi1bijeG
uh7Hvy3kswa1hRzzbiz6EQ3618NVgchwSmLvXfBl3i8pvQhvNsMRvwUGtBFqjtXwJJ8DigY7b78k
TTxFtgXZ+tjdc4hrbPi13xP3L1v7Gdx6tpIjZ80E0iTUzyTWbZhO3xoWCbmz4/V9plL/VuBiROPh
EbtJHrbOrVcNEW8BUL8CP/lbMZi0mobbqp4BrAKydTrMaxTL87cG+ep2daAG6q4Voq6eRPCHMGgJ
phWXrfEHJDRif2dcdRft1+wu2PUIh9zUd/l+2NLafX2zQhkJqYv1qqfLQIyhGnM/RLtILH1z3wFf
v88S9tV+r2Iv7m7Hrxt7dTW73/bqs/bWnz9bTM+w2UBpM8eBDSTLANHNyImLFGWKyWxGI15/GzP7
O/5g3T7PWtQus8GYMb82MMLwSy6jDnHqPRg5p6jc+4klI3ErkyA1jqgTOfxY4uBLe2FclRuF/uu1
9bdRgzPbAvEMZlrHAPasFWHjrM6IXbnWj3B8entaXx/kswY0FwBk2QxSUvjyYfEB9m6izi3j0gzv
+QiU6tgS4F2Qyu9R/iZdhKAppNOQ5J7pIW/LGBwEke1nEVHd7dzOxyp0ImvuH0JvQqjPKLYeGL9f
89c1edZdzYFMVVh1pr2ebv7R/zI/QvfM39OH9nDfRuIQfqv3ak7KC+diiS0/WWKZPPzbCJiXXSDa
xc0x3KVnHmasVsfO/GKM78IiJuEnjkKbtxfn1cVHgAXikrDr3zSZy8nrilLAfynkurhqb5bFTN9u
4vcA8ToaEEiA7g31uF6obfKFB3ierh4ZnN4eqspvxpu9dwk6Wvl5iPL33sUAKv242Pf7txt+1W09
a1d7r5VZXznQ8cDGLuyj26orZKnB+il3lH57u6XXZ/HXCLXLHqQlPDXkaCkkn4rio1vs3v7+aiG6
iQLlAsgLwAO4tGq4k0C0FNReHbZk7qUCQY/sjiz3M08tzm7qLbjHa6N53prmBmu/VVQwtCbJpzHf
N8MW5mmrAW1D+EHhLdbagB8+rIwQ0+Ht6Xrt8rgyaCG74wGoo7N6WLYE69/Uz2Bm+QqP6kyJKPYo
aiF5/HZDr96/n7UUaobaLKiuDSq0VDjmFHNKEXGuyus6/w7JmH1uOwCXsiHhE/k0FxzlcHz4aE4o
avDC5iZjYmPH/47YhamB7NSFyjBwpr/RpkDJqHMmjv5UP6zIIskAUJGImqsbgJQQEBnMjZfAayZG
QgCAoBBFgKDRrpNu4YB1qxNznGcjdD+uWqdGkc2uEcnPif6Pb8t/5k/N3f/udfHf/4V/f2tapFFy
8H2//Od/37ZP/B937PHbk/iv9Q///kXt99Kn5uax/v2XXvwNPv6vxvGCf3zxjx0fikG+G596ef8k
Rjb8/D66uf7m//eH/3j6+ZX3sn36849vzciH9Wt50fA//vWj4/c//wC0+tmGW7//rx+uA/jzj+tH
9ihF8fjbnzw9igF/bZF/rtUrEH91VxicCzubn9afEPJPfw3OgYjBR9GcFcKh8AYk6n/+EfwTskY/
Ubth6IChZb10CbAs4EfmPyHBC3wbCotR67MyCNp//N/YXyzRryX7Byge75qCD+LPP7T6DQMnCtiG
sQ1X8392jeJTQJmCSuIRNajFQXIJypnMMOp7ZITmy4FID2S/rm188pepTeo+h8iJ1yI4q/LQerco
o7lwgqG/MkonPIIyEVJttVMj6kqHwb7OWit8bEcxH6lZq3KXhTWYlqzeVZE7F0NxxO1/+d/t92L3
vRjKSwf8ayiap4KuM/FAhOAeW0hceRHUj9snEVgZiJo9HNI7yM85UCgrfGNMKkd4V3nfdnachRat
IPg7tk9NUYQfVe13YzR2SwkminKAbAcnNrvOas/+PBtheEMWGX7BWrOUFg73Y6dd6sdQqUJAdbTu
PkskdfdjYBqfxil0rxStgg2008uw6q8Ras4eMg7CVF7pHStKGPirQjV8s11em0hy2MbX0mnYJ08p
FCT2gCHIqM7aYOs8ePmM+dW2dqwtHh+6OWzU0XGUcQflKOtzR0T217R03Raz4ktP9asNzUMDS7x4
vpgVNpezfAscyb8WvWE+BNKjl6QpFrZxJmh0L3+3pMt2cUDtCzBhOscCs/cjcGh432e9+WHobZAh
ySmQh7YcnTrxzdl4BzG44LYiK+OM1+fmh5AgZ2hNY/gVJXfTIeyqlkbh4IJsq2/XwgTDxLvSbULr
u2UU81W2MPBBPvMu/7Lg59t8Ncxf14xfPV93/zODbaC+4ubFNKSq8FJO1IVrbR0Upz6tHRBjP/d2
JtWQyjmIVu1gq9pCcZ769Lriz3pdDT14xxAHTzO7u7VMem+OW8/7U5/W7nOEdk5JnQ69xmWrlkBq
NnDS/6E5y//PVK8tPut04MpcUB9frlixp0pFkvcbl8VTndZ9FQADrls3Q2ob5s52fEgzjsl5vdac
RAUxVhWATgAy2ua+kuUuBJ/seZ/WfEDN66ImjidS0jnvqF0+9Zl75oRopi/acFC8oUPahORrw8ok
97uNt/MJz+Vqb0S+ABpYOuu2NiSJkPQMwOhvM/F+6Xj+46yZ+QlGf7ZVlhEsl1mNNgY6KdRAuR15
dMhcn7emui4AKyeUmhPsxFoSP+qXfgIACiU053VeM05OQuZaqOFI2zLH23LeDX2XnvdpzTgFc2sx
te2QigXptVV/AyXWD+d9WzNP4c+9xSDHnQa2eEDKPynNaX/epzXzDHnD5wm6kqmzBElj5rEw+o3J
Xp3pK/7b1cxTGcXkiKGGU6lmCe55lIXj7Us+smlSF0Hulfc5aaYNjMYJN6PXQPSlbCpwQw7pXIP7
ycqTAkGb86ZIM1h3tOZVdABThMQxn93Uolu8GSd67WgGO8FAkYDqRUorHoV+GdXteXbkaIdn3Wau
XfRCpChr/ziY01++b29gm1ZjeWVd9bJ4Sd0sCIdWpAEtvT2CLEAlNxk/FqQAVDGothKGpyZHM9YS
2YgpbDL4YAmlSD9DmewYGMt5q6oTXlA++zV4u3EudfS9nz3N3Lg7a7/oEN+M5KGSNpTlO7uXUZYt
n+pJbpE6nJoUzV5bjqLlbsCkMNuP27JNmRuc5wp0eDYlBadW24m098weooguSYpJbQUnTnVcO1Gh
UuRIEvgi9VV4WbVLCpLT8y6KOkB+aVDu7LF1o4ALJ/b95qL/d6NDf99C9aIuimIcCaoXGBKZwPaG
eEI+boQrTkyJrdmoAPHwvIr/pJ5VfySd+7XNqvN2t54b6YQHCt5lEantrVW2IWre5uSs7f0zp/7s
AtCNTeNmHAtZGcautT+H0j9vA+qaRA3z1lAVfFbInSOK7HZiK/2tlcr9WsV1CZ512qhDZ+EN9vaE
0Bg4JjNcjHDPjeeZsnemdMiV8ME2HxdTh8L8ipbuLahFygNixCbi63KqxohbuffXGC7hZ1qDlRO1
bk5SESu4a4I6owD0t8EjzaRxX1SotTMWv/yAbC2q8goQfXtVlywWmY7KGYwkRxp033cVS8epo4eW
FsjkFJBX/t7bbr0XlZQH6LfIZDFUHRsOIuWRMzf+0RLl+FQwL+TRHIqxjMoW2leLz5sddBzMe0NC
DzAyQ2O4t4exHCLR+FvaUae2q+Z6gGOVPZlwWK2kQBnjiej9M7erdlUQtVX3TgZLQMnCfdaY92a2
Rfd/qtea33HUbPjzul2z4ljZLPEbdqYhaPcCn+XZ0Jr4smqhfApV7K802MpSnOi1zq4LaHftVwET
aVlxElmiEhHJxoezLPhn9viZMQQDXxTKqUXqNNll4xYXjb1F7nqq39rDWrVgAKo5xx4Z5yUWbgg0
jVXl5z2dfqZ0nnWcKh5yqHXh5qFsyMvKSyW2ctenOq5f33EqEcT9sJijE/tQiLfz5Ty39jNa/7zX
TrVUDbNFOubhDkp/ycy2QlVatcrffu1nrvrZtw0IiHfg8xTpQiR9zBRDXbwr3YSqjLxn8AUuKqnC
6cZipbioS7ymHBNk+uftI81qIVNTqnEq4a+pNV+ajgp3hnTYeaejzshcipa7AeKbuHaTxFuu5vZM
w9XREThzKXhGLSyIYFCo5THJnfPW+jdu0XGuPBCoi9Ryi/cmt1hUFFsYvRNb1NSuC1kNDQ5W4Uy3
XOO2KMy0Fk1y1krq+JtK+v1SZo1Iud3fATuyM3qcLed923959NZi6S1v7fYydVGXX1jd03kf1kw2
DCylBm/GfJAlGew6Upsh4FNTvf7/M7NqQXCRiRGfFuV1h9JypxMbLmwd9SuPJ11mzLIMY8bGHo5O
Fky7wQ+NxJOohaZgG71tHZaf9x42NduEGonyaIcVDalwogoa2WGptpZUS+z97XZ0CIxtcEi0dzls
Uyl/VwXLiv4OAT52gKUy26GO7VaaFz3vg4tlWvr96LkQGQN8+4dLOv9w3gbQDuB2cdxaOvVPg7im
JmdRVmyO8fUtYOpcyIXTtjPqq3AgMP9uqYe7Fqy9b/dbg6D83/SZRLPkvBp74lo4x4a5qmmEICC7
aRZqA9tRZfsC2TMzUj4Kilt/zRzNU7XrltY4hoUgDx1yyJ9l4fOLDiqeCQjsyF1gSGCBZ0xFly8d
eM5Zs1Nubl81hjdf1gFkxd/u+qlZ0c53GZZ2F9ToeYerFK6z0Xj2hGt+gjUlG5HswZ4awp0kXxDq
PrPTmqOQBWSLfA9OuR6cBTzrJfj8h2Ej5npqRjRXYeUGpiGo8BwS/rWp+IMbgojtvNnWbtwoBWJO
6GMP9hIkfeHAU1/438/7tuYgWN7ZpSuxY+DmLqYMbEk1XeiZHdcu3a5Hvc5bQPvYd03zflgmOy6Q
X9qwew3m+Mt+NMPvJKlL5JzGY0dGdxeySkbTaHyW0LrdA71eXIDie4mzEoqyY22L28LxUJHQkFXW
hMtL5FDGIyoaw4O1mNbl5Mx2wjMfIvFA2p51NzJ17Qq8BUGd5MnxKNveSU1swVjCKW/M7+uhVXNN
pD8/n7J+znzgYexUqmC5mHoPtUnG0N4OHrSejNxuVESswd44s061phl9bbeVkKVppz0R482MQuIr
shTutbRCcU19Z00DzsGyUd93wqBCzQ9IWrRGXyJG7wZNeAEuOZKMGVbo7W2/2vzv5y+IerSZQ1LR
nzzLOTLC2rQzB/OYT2afyInOX99u4tQA1v9/dnmgJjRY+BRaaa88SC3U1fdi4ud5Gx205s0+xIEo
nm4elT/yov0ra6qNlPupbmsOwYDENkgY8Ewx2D40n2x55nRovsAjskH+L8Re5fUX3HKqm7BowzPn
Q/MEgxoWLsXopByWOwzgLA+o3HpdnZgRHbBV1LOHJBReIHXTXiKsG4kyTM/aIz+rLZ/tkVLxvp08
CjAKH1DXaCKw/TAV3nnJKOBtXm5BYi+ZP0iFbZLbNzMeDknXSj95u+8azOxv9xtoFgpW3KxF1a+T
OoyUx8DHgzIMx5XjzrYuKgZm4ZoOxbcSN7+HrvOLlPehcQmOQQNiDrOxE3OQXeCozLbuo6cWSjNq
R5g8nwlz0qEAHMafVqJxOhzfHu4JjxGsjT5bqry2cXLYpTjSvulpRHNwggSjMj+GbsE+vN3GCQ8b
aAe9k9fNtBikP3LbZGnndex+vcPdu46cd+6Eyk23sfuHtxs7NVuaoXuW5A4ZcieVff6hVHOaDdXG
p19/3Zi6tDBfvA7JSt9OYeEkbf3SjWyzvLFUke94CE9+3gg0q3ds5fVMuHbKHPeH6dUHpM/O84K6
uIvixlzycepTaEOaF56ysgRKvMF5Hfe1c7uXvqhQ+talvoEQKkqfQWuzf3tOTmxTnZPemqGXiMq6
LjWNBvjVRQygEvedxw7au2f2XrP7zB6U7AbapyScmqO5dGo3W8EWUchP8u5XjmZfs+LKnZmyK9Wl
wK/63lU5+caHumHQ2KEG8Ei0tPuPBMo0d3jyFSikVmGOumbLiVTuOne9ChhogpiS19MixQ8rG/le
Znl/M9LavMX9hO8RO6yhg2B8Limh+zpssxip6S5mJdTZ9qPL6V750rkay0Bec580e7demk/Cg9p8
CeTDJ7OyzH1AKv/f4yb825XqoMTWq41OlnmfdlwUqU2qy4za5yFNIIH10nPx3isUBUVCCrgJKnBo
Ab7yLNhK72scEL/6rvmRcSY0lD1tjsgF+xcVEKG70u1W5j9GUyYZnCWhFirvvVxlCtw9mf3OyLna
Cd6Jy6zJDZXYuHaDgMNyssimDpgViOJ8X/rcPA/JA5K7l5OgZmbLUhVdCjwwjp61Ft0TbR+9bXUn
fKnOKTkUZTvTgdqp05XFPTXIeGkZ1VYQ58SxoGP3aGiJwahzOw0KsuyVaJ07KnBK+F1G3gGOGHxw
oLr36e2hnHAgOp2GizAymWaijgxr8mkizgw+g265MwFRTN9uYnVzr1i4LgVuNgVtC2apY1kZ7uUw
B+7H2l7K98J02bGdF7z7J7uPqZX/e6Urf+9RT3NZQVmDcriwzKPoVVVGXTWj2K5eWme3QjovoEap
3jsBIABb+2E9gl4boubEylGAcG7y1dHzJvB8Z7x3o3A2i2M3T9CXRjYu21nMzi8KBxm0cTKDuB2n
LAbBW5jWrnIvg2podgXJWNLM0KqjVvk0QwiERqAVqneoQ68/5zO3InBfDjdT0Hbz3nSFuFoKunx0
s9m/tScRzLGoWX9H+iy/HRrASfuMhXvc26prOeQcAhB9hrITCV0PfzBMyGrky44WxZdhNJrEmUfv
umTZljrPqRe7zrvTGDQzXeB+jiyE9cWKVPmPHuSdJhgsqPEFVpQfeQ/KubkY7SfXqYprf1bDA21J
9dGAtsQdxWkW+RlYTudllmDGyokRZxWlP4ax3tLuPGHOnuYxy7bBy83Hq91f39XIHV7z2so3LpIn
LkeAsb+4SFITgfUQWNrj2OXyGuJSznXuuMOX1uWInNrVlkjAqUFoHq+Xk2mU2TIeZ5RrJUGXLYlE
KGnjnnHq69rdyxvKRowLG4+55co+yhxVMGCFZXmej9AxjLNd2aQZxXhsLGNVRhSueTO0ffWOSrXE
rHGa3aKIRLTKllun8Aq3esVodUxjOw9Ol/NxBFtMUH11LMpBWNSEVbw0OUnqmpFvlZjNKja6OruU
vM23OB5PzKYOd8yAzswaHHbH1iRfls6/Bm3KVumgxhr0t/NzNedH6rpblpyORwohnRHMuOV0OWQd
++a2Y73P63xcktEkWWKGSFxD68a7VkM7Pw5DBozC2y7/1AA1f0hwq3PDwuQpLPWvCS4qQVZsU71o
NZ3XFm5t9dnbjGTh5ORdMBznzkHM2KkuyyDv7aSF4GUd9cJlBx8kWJfZVPYJUkU88ZwGmCnOoTk6
ddu1wSdOaldzHLgwUjoyi6d1PYDca2HWIewhrxxRQDESiTKSA2/KdmcixXy1eBRcPY5s9oI2dgp0
PYic5hwqEAa6iZz5kNSCzhBFlvlGMvXE4a5jMcEZm/G2QGleHoJ5L3eGKuGGBMmzzdyNldbqo39t
N83vQI6ktUElPB3Bmmh/CjNhDwnjHibB452HfMQUXjgSMIkSNGzLbp5K3NDpRBUKsygWZZych34B
wGargOCkAWi+ilXt7AmKZNvUFeqp9wn9iDIkq4zGfplBat7cUwSlkorBOrhdtjlANrXXR0ZWmFsF
GCfuPDrEk4sKgZ6eymM//GXNYl9loGBqZRIGX+0hSOdNJtcTW1BHfIopE4uE9uyhUkZqqnHcs7Yy
jxb187hRtNgFTZFvOOkT20mHgOYqoH4bCutgV3LYd6DlvGDKwOk9DtPGdjpxWjqa81KqRmjP7c3D
YrsWCvksMHjZ4cfaA5ABCcZsd5Z/0mGgKkBQZ1BNnZbSWXk24xYV7+d9WnNOAesX35jw6QlE4cQ6
LiDfOu/LmrcJx1H2anZZ6oZNf+zEUiUTUc7G109tJO2eAqBtV0+FZGlo2e0cVf5agVX0vXuDWL88
5Az6n7s6aL+/PZhTfkOnHqZuj/rMsmMpkrc+6oin4Hu2zP1H38fNZSmrLIV8M4uLuQCcAr/ZH9ni
QDmwgf7cRGuwoFWk2/IZp3a25jKU24e55/dzarhFFAwKXoIlS7aVSjkB2EF56ssTaxayhs6eYKlp
Osaezuu12wn7n0zvOerN26VoU3Pk2R3Yecxq3w799IN23iaVzYk6SFNHnTIJDAJisXMKAZaE28yK
RjmBbMjE7VruiH/Lcgb6DH7rzPIIjOEOWbE9qRRwClliB/kPRFrjvjRQtrsLunzHOKonM3ENjv7E
Lv0Lr6s2gvsnNqIOYgWLcs58q4EGueWZSeVZICspIe2IqFnRRlBIlzfgy93MbZ86LnRka2E6U9Wq
nqXEZaFIRg+KwPbsNN8MlQ94QQKrH2cD8b55JFDfrdmysqil5SIurEn0G8CNn6N75U6jo2BZ6NK6
NL0pldA8sFGSnZcXjPEyySav/IpnT576VWkdAVdLQD2e8EClM0Fim/IuPwTV2PJkYGKJDNdGdfU8
95E/FhIKInnZ7bnTOh8Cj6wFZHiKVpDso1FH2u7jYCzZQylNhNLMxXrymmHpNnz5CaP6uRWfXdPa
Jm8M1FeDF9PFHT7AzQii2aULLhExHN72IieOi5/0Gc+a6Azb9fvBHFO/m4qEevZ4VB6rrgKQSN4Y
YVtseKvVeb+2OppzZJNn8iqjY1rl3uMgQZ9YLF344bxBaDeoSg1l6/TBlJq1U1zkIMaHumHQjCkK
dNidK+RwXo7V1rzcUmfCociApiQQez/0EgEe07fHcGKCdOQq4XWvsjKv08L0k2rCceFtnEunvqwF
z0u3KBboCQypYQbTFaFrFbKQ6rwrzc8o57MN5M4K8UFQJqWdZVjp2E8cns1u9s3UbxX9nrgK6vDV
Hm49XDIQ3AM5VYNPtA32zgglxkgopa6mcfQuTDerY+bP88ZCn7C8nwyDz0ZlGMJpB99AWZQKW6Dv
fEtEE+qbL3NedPdvr/gJ09PxrThG+FIZ2ZAyFYDQlTHvuvCaHJybiwea5TqAAPDbLZ06PXW4q7Dy
LBeQ7AOHq2jsGCKBajfwYrl08bDayawPkpE3B+QoLsL2E1XdmTGVn0C4Z/OYecTKSNDXQHIs5rGQ
XBy4J9SZNqPZfebOokPAicMcuxvVscfSlI9vT9kpo9EsnRte4ft84umcCwdH/mJejGW/tSAnvq7D
XfOubfyGGHjde1Yb96xwAW6mn97u+om9q+NdoR+bzQXFm7XIp+BauYUZ58L1HrrKsb683QSEA1/3
5zryNYBSeJ35eLiXVo38iHLKkcZNYcl9W/rVkRIr/5ixqtqZs8tvWqstL6scmoajjUINiH0M8ycw
R0CF64MDxnJEVR3jtqnGImoy2nwxw2rYBxWp7YhXQxU5hRFC+A48/oR647vSVtaYdP7Kti8sop5Q
Y4FMV1FiH+wchA9AfIyqejB8sdFIOs+YvpeyXPau402fKuos7+zcMBD+tUtoEpXiMPSZLEEm1IEu
1KBOmo929TCKALYvmDoIRBxF9ymTmRkt00xvw6UfEaPmUkbV4BWHzu0mK0K4Vd1w5VrYh+8nJU0G
mUMb2XrAnPpPBRmLMbIyWV2OvdGD4dUDGSIeZ7lxoAhb3+DJA3m40a8+sKbJbgxwQT5wkxtRMbku
mLVM6e4o8Lp5ZM6T+WCLpU5CQBk/IItP06lGuiZu+3m8JiEF26lt+/OuoW55W9O8vPZAfnHIhMic
yBCEx+t7PkQeElQXYPQQ9qXqvV5EXmM4BzKr7IiIQpAQXhWHvKSLjHku5BOrqH1R1MxtYkKNEezU
ZTGH8SRr4r/zOlJH8zLUyBcp3t0xKd1v2WiVl7W5XoRrlDlcL7Pb5HHVTfSD59Ss3MPRreq2ue3j
mgMS8cRnhlFGBq1JG4cWiEJK0ZG/jID5l2PpUtBgjgbUgry5jSo7tO1I1MGwI17lgD2dNgfEycCp
1Dnz+9LqKr5fvBa5gxq1UV6BRE2HEj3eXbo9c9qUzGyZkD9sIRJZ8Ew5UWYNJZjXx7Go9yVtmvn9
OFjuHBmhC/MX1gK8dOiaTexQId+vycF7G0HO4HIWoyXfBRjIU9ZO4eNKktZGPDC8Ix600w0LTIpW
wSuSQqmCWTsPuJsygnyMFY+LkXdxTr3eirugsqwkRCTuC6tyaIAFAWs/GJ3hXYeWcg9c+u17tQgz
niDEHVvL1MRtOJmgT2sgPwUYPaCxvj8Objrjtfto2ZnoIpBaDaD76Gc/adQA7mnWBz6LA8VNL/aK
0I1EL8DOPsEwauQ7au8QLp2IEZ6wLgfl9JMT2W3uLXEBCvOrGTVScdMueOL0LcJ2SbGQMPjR2jWn
CKK0Y+Qv1UIPVMkqyYQ7HtrByea4zHm/J4aVr9I001IWEQglp71kJugcy7ndt3643JQjKw4+6WjS
ViPZ1/4yXwyjI8Oji+x1mLDOsPwonEoDQqIsLG4LzwyuCdiSopb4InKIISBW2RRrfRGZ2GHxCLsc
6aLafVZZooihqVN8K8wh6294i2rq26U0pq9FvijQ35eCD7s5rL4xFOpesM63i+tGgojp0vYhYP9R
DOSHWZe0TjhOCHDiTNlCE2EW/i34TMuDaPrq8wB4z/ve9ctbz7ahVe75dR81Mlc1SN4NaUXlWHTI
qaKK/GM5VP0tYnndO3S//z7l4TClBtL1D7NB2HtPMhB5+OHcxAOsfDdgG9QAKkrr2JQ+W1Nk3YU3
Ln0H3Tqni0A8hi+rAoxD2F4LvcoNMPfYnbTeI3Uf3jbtJHZ5LZf7ycVbDSHVKngH6Gkf50VuGwkj
FU2axie33khxpxNdm4hu6S+YVfRxAGla3KmD7hpl0izhyzI9FL1FoWejzHeIwga7AoE7UM8bkGQ3
JsNPDIk18AFUPqDuoLsl0NN9Mjtm7MOw958Y6Oa+AUuDq29O669WE8AHmKuEC2p1eTxRB49lq55u
O964+8zPmzopWE72sBTQD1a5mnbcaPuL3mr4Dou+XJK5rd6Z7sx3fti3+94MSAkYvWstUVX3Nw5i
VYHXrWjPoGqvZsBtfMZ3fVUewxLvRlSrQ2GeK2Xa0VhNGWQPw+k7mWifjA2D5+68PJnzzITKpBvU
0eCU+bxbwobCt3p+nJvLdCvMfjzYTcsfmtKx8SCB+x8iurgOJN6beolblNOkpj8wB65AVZ9C8Dq9
70Bm1aFbjRk7zf9w9209dupqtr/IW9jYGF65zGvNulclqReUpBIuBoyNAcOv71F7bx2d7tM6Ur+2
tJ6WkrVm1QT7+8Y1rtFgudfDWz26AXwnTsS0qcr60XWwRqWQqXylvFqUH0+bRffg3iDwz5sqBWIp
38Qq7d9lARYDihoSWrKX/OyiEQGMosFNBzE9eeGmw95Xik6ih3AKBxQEEHXWatizPSLJzSRxeKfd
2Ly7uPe4uRZisjla9Vtgy/ESb7EY0Ve8TzgW5577TGtmunSeocjCaYk6znSu6vpRMBXpfG5asmai
Jv6R1yv4tV14JKyqrT/ISiGycGXTvd0reQssPnHtcX9mVceH265G3OqtmBBghRa0QpU0efSULOca
AVHI+RdxizGgCQuSjPY2AQRJOWxWPrXLiNrVwQTqSKI2/oByBWoRKezvLebqhowC/72p2vlCZlX9
TMoyPCZJS1/Nvi3FKio0JyVlCx+DNK5K93ZlfwIrq8vGavan5l6fOIaLZ7dGTc47wxHEzTQ4iCU8
+kiidbCL9fAG/s8eo9KFp1IRc+CaxsdhaOOrTUAsxBLNAsY3YeYwuAEc6YKUsk6v99oMBhHbyS6W
nGuOZyOqVdKd4kgoRFWpeCWfEYSFuU8q747ooPQk5cLG6NWI1JOvEvUWxuX400MDe63qxb0YAEBv
OFKZw2VHB5+PSdKbFOcijt+uUY+1/qNEiAaDBbfPEkwuTRxr71oXujwkVTvkMqmiO+X9GsK1UvqX
SKGEJuMTDvfOcnNpTLc+bQw1nqytq7IYKh//makKizmIyviytmt/HTQGsxSHlKkQeK3R+Yu/G45Z
grSOJ9dsVEF3EAUPqg30L4Ke4O9uMvLZTVIfqGfR2U4E5mC0SX2VayYSYefI7s0gCbXvHNleMQDC
BHNWSP32gRQmECp74qVCK++wfKBMrCo8ooXRnaZaE6WbDEeTIUMKbeYDN49Vt7my0MssjhZ5uXBA
ow0sWMvt1FilHjzg3gGlDZwcd0YQO44002rMal364ywjdYns8j7rOMy/qN4FAKXUd4OQbZg2bhC/
AgqNIlyFmn+6ylRh1pYT4jQF+hAOAcUW2NA1vhFM8m89h51qDtjwZjjp54PlFRkPCj2zwPdlkzbz
hkwAU8POnPpybGoUgUB8ko7xCKv1NCFfLPO80Syv57KNLz4SYfs5Y9I+YL4CQqY7Ta5rRHqRIsOg
3RCRWuMlbvl+ZCHRyXHC26UzFrZtf3QkTNBsyGlfzAnFzNm1TX2TifXHFpwRHtC2HpY0CRdxgbBx
+E2EBf4XjeRXE3pS51VXY5wlpFxuiHwiOamlWjIMng3aBgk1GWrDALOJuJuKDnK1Ce3yHZYYmOHM
ittNTBGI+Xop4POFYtXVHX2rUA/7iXxZvKsudl8yVrM+IlEyeWvNxvrceY3ZxmNe3zUPYO8GNHzh
G87y3XFIRT3EkLKTQHDdEg13jNDwW7C5OZc466DSd8HN4JuN08DVCVLfVNiNGThaGEMHoB3ZvCgl
kRC5QVsXxn11SvqVPgxdrY7zHh+qeFJ/Orua47r58h7zJ94k286FUNsfJP755BnC9Iif0PRpw9OI
HtGfWzmPqPwbPWVH1/KgR3IYMXG27+jnQn5Yo+7bZkTjSwiGfcUrKWRwqAc46jXW7lPiYR+ryVBB
HtOM05JiB9wZprWakns/u766rzqaDQIJVsWG+WktksQIKPngbHaHaXZX1ktjj/Db7b/R3bmbw/9/
eUS07xfh8t+ggcF/Iali75jBS1KfNkPwg2277q4DqOd7FC/Nh4bKrZgdmy8CVaQf89pOSN7U83IG
j+IOYd1g8Znw2ku5+yAzZhqPZPpy9VMxg+Do6h6pxC3FnLBJv2Db2KoWT6vapD3QnXQ3/ELW4MRI
GfVZWFYgMJWjyx3MeY6ksut6ECZI0C5YiQiLA4wD7WOj9PhLkbC8JePKCVp6NAaFeuJEYWdlEEmF
bp9fmR7Ue136SuUdiW2ucQN8jJNPEJY77ejVQfY91JExuv96HjzhxZvvhgm7AcqBoV9y1K94CRcW
380+UjuiEAERZQKnKPLjtmhrL/W6ExzuFNXEXQQcGzH33RPUD8lbZ6P1leCEeV2jsj5JIve1MDGH
FFQiWqXNaSnwcMnInHtm6xvUCl8T6NibKFv3Gr9j9fVnNZiI7yYawyHTvvd/kV2c/EXK41qm8PRF
d6zhEv1z8Jpc9UqnDxiH2JY1iebnTbDtea4ZDp/KYKBN0dLryyLc9fIzbHd26nQT/LAgpL4nAkpz
u0pWH8ZGDW/eTvSDLShe1o1EyqsozQPHQdfki4I17OtkWFGCVBsU/HXxxZpYVKmZ9haFTpFb34dY
J09OhNs79uT3coVHOa+kUr8Ts4iziV341sczv2+nrcv3JtzwFXa6Q5zqxiPoDexYvq5bJKosxnl8
810bgMIRJYU1QgcWw+7Kz+huRPEQg/CkS/U+AiHvA3eNNfUvQRTa3MPjd+uwo0xpLWiLpmeDXT/X
PPxCNpbAN2mvqig4rMkyXKFvAzuEoeCHcHX7bYv7lqZBGcmPsgtdmG1AQT6BDGhsww2AujOYCMh4
+qQj75I40aX40iTUumPwtfKhGLG9Mr6oYwgwfMvnOSjfiGOYkRDaN98vYP7WdDMJx6CFvBCsyzr4
iiWvW3TeRPD4fS8D0T2ZRtGr7np78Qp/LPWJMA8E7qXrHFPs7qyZZF/IfuYfRtJIQfIjR/SOVKS6
rx1R+O5bX6LZyAznkgj+GHKvRGbVskJJiEzPByiQ7IvrCD1ZyvxdRUP5gKyu5g0K4Ri1la3GCzYS
up3XlsjDxGXzZBvMhvmC7fYHQtm6exkhx1Nh9gNwMcW/5Nrql6Bdy4wtW/chh3C2KeK+hldYUcYC
yao2d1ETzqmFbA+BUUB0G7g7phadyqvmVU5JNT7FkFD+hs2pvIJFb9rclsN0h6x+elk202M0HbuT
ndCECAI//p2USfkqzOiABqDOtpjrLTwrlELTTI09ffUznx8cbXZkSDubSgSAfkfggPyO23l6ZyHf
Tf7F8TwmAyknEE0ruydJO2CVr4NxQmHF7vJFJvxEsM2xYsa1m8D2OtS/+mA2h40Kc8BJTtE60XNG
0r4a2N+wmpZ3CCRFmBtD43fPob7KUFi5F4h4XX6hl1CQ1EIpUPRTu6HEQZrtm5eEVFCHAaIhNU++
IaDd/4kNxYK/YGjL9q2i94459umDBbVproZrvIviZTg4UKMhLmys+tKXyVvDG/E7mV13RVxLhKjz
xgyvmin+psO5w8zk7b0c5+SFj8uKT7I2yS8xCZ1bGzcXuzt5gOkRI3Abc6BddujKPyJQZkc42eoO
Gmry7ry0uFOLUQzcp6BSo2f4UzEqIAbP//U1iU4jnWbsCooXBvD3jSjbvbW+kTZnm0OqN1D2tsAx
uN0RBGWVmDVDgCNl28Fu78LGYKcg80RSo5nHLRiM3mHx6wO4whXIwQO07vGtrYOmOY5YvaZiAVLw
ZhOPMrX6awZRNgyzmA1YtUS5hSh2W5v2jlV0/+MMF+9qMgJAz5A0aaLa6YVPPU64eqcb/igt/Vvd
k+o2GbffPC9hvpW+285L2CNKFJzWBjMuZo8cv6LxAYBNc8fWSLQp8nPkmEdL1EUF8k/C177zuODW
vvG4qYTrad6uukLgBShi/JegX7uxaNkPja7LC2xbwy85qyijwRDYKw7DrcbEivLVvAR8cdzUoHWm
pio8xQNxL4NRWqeQl8SnNUr8DiW6Dh8V5/sBciD+MAyyP6OUAPiU1nUQpcFm6XfNIOBJkXgCPEsl
W7rBnpfBk1CeJAzy5xANTs+oqFJ3Q6MnZOsF/Vn12wDOrW7u9m2NTltdjodoUB2YpkCdt4UHVzsH
44NdAnqq3TgqgJlc/uwMOHu8A91WAAXYoJZwUAG7GK0Aqd+7HfOD1jhuYpBWzYyZoWoSeUGpS5yt
hNvcrgPQEDPsLzTqxzdPd1yaSsRlukVN/dFGMzr7xIwHeZ5ZpR8QGg14oZ77AIbyiDaHCZ3gzRkh
KcM9LjWYPinmGwBwoJXbQtTokU1L27GfUeL6iwlifkGW0nxBm4TB2L5XXQb4PPw+xPgP6JLsWGMw
yeYCtVo8w5fm+wPSETBH9+GaV8ve3w89JgdJJXtDkHkJgHRkdMzxKCZng2fzey8STBkaZP09UYbw
dNFGHRT0wX+60kbPjcNuFOx0f5pqJs9Yyho8znTz+I7Evp0hZfVfovAFwhK1cgm1HmyPWNvMvR3p
UMzrXh0MmejnYtbmsSWoJd2iDnj16KrlQeEd/WEBGWd7BVWShHbssIfzcOZ9N284qeAB9cGOkCcb
Y3+H4/oc9F2YIgotODmEK2PZDVzhjBOYcBcYGEOxHubNNEfEJSDlHp/pxep4eknYUKaSBez7AM7l
hMAXU0Qe50as7M+4VfFbZwKNKOpuNDmkHBxlkEEdPE/WBPc62WlWj7G94MbGrTYlDMOH6fiscz4y
VEkISh4tqn+aooOzp9BJVeZgRZomq32T/FgkpDjZHlQ8xojLyyICCNjnclkNe26i1s2v22JnrB9l
gNrubZPyXIp2QwnmKNAzVQeu4qmEWBMjo+amPcbCU5lKNG2cZzswJBz1moYXvjr7U0tOxhfpZXOs
Z9v/7v/51ffrUKHWojMd7rmh9ktac4olZdkW8jJXgZsyUI6avyUkDOfCz5ABFGHHsW4FrjlNws1F
TEv+omugX3SvzZ4GPGnuVJwMhyUGqZFGq6Ix5g8BLGGHpi0FFq9/hJouh5It5IZJgL74IUblJiC2
YoqNLzCezXkMLODWyzq428YGTZSohf8+y0qmFB/v1PTAraVt/YkDjARE0PS/YT6XWT0M/XM3m/ih
i5050r1X3zbsiRPmNTu+bbOaHhVSzr9JBryHIAvi2LPIfosT8UIwxx/YVIvzSBsIYyjukgv3Zvlp
DOZoadr7GuX0H8zhyAFaRbKWLvXH7DWoHbNuB7Iv23cbQWzAR6CMaYVT80E28c5SN8WgWOYF9RSW
VW8gaJI36sbhMMEcdYTxDsYvOW78BtYAGqwI6a9NykHcPClh+WfluPku4sjqlLh6x+2NUOSiZ23z
tq9wNra+0n8AvOOu8tss0BI6gyhAHZN4iIav58ICBCFptDVG5w6xIl8FmOVtorYRhXbJ+LRZF8dA
/4i5yJoFQHCgmMEhWFF/2QljF6zV8z0ck/VdMkHVk2L8HwDxJMQiD2VVj7RBzwtogvLaw8aErami
8bP2a3LmAuHvHVX1t8Ez/2Pfy6mYwt0CnqPzYWkZqgSQF+ff4GudUqAO9bsm1lxmQpcCVxDsCePE
Lz0gnk/8uykHDtI/ok4nuUWmnnJua5MjiL79rCpRAhyJ2lxWMQII5qo613hujy5U8MCAWFVo/BzF
JVzm+mqCPsGYV8ou7Xyz38YeB0hWb8l4LwFI7ymuOQVsFV9JMYJX6wuPrAjEH+zhnpEFwMQUjP3P
pqyDy2idPw02ie6GbaR3rW3gNbHxco4Rif3SiAZJKrIGiYD7EgzAOFYSRKQqx/M8RfD7gW5YQU5g
oHgC14ZUzkE2CI61K0/Hvp2+mmlLfwCUIH8KS+ZiX7V89NAsJtCbqRaaphH9dghSbIfPZiISfBCO
9bouhx8rCNITgWo4r4Gc7elODRyYm+waBN61C6Ew+7HkA/hLdENr2Ji7xYOKLz2YmnY1GiK2KdiO
gEbUN50kNT53bGy+yqhFMmyP1iKlwu9I0cNDsXctdEh4hOkBz2IDqV0PGIRDddplGJ/9u6m+OEQ0
wZNLUgcYnvi6TU8xfnsPIyp+CkO27bjyuf6Jpbt9m8NafY/93PymosTRBKB8zYcaFCNAbj/ceMsM
Hp5uX/JkK8UtYkNb7EPDEJDrypdt8bBLjxi70woI5NFtIy/4tuEFg84hx4XUnBJFor94BIdzvw+Q
fc0JTIN4Hq4VYNFiDWNDslUNLOPltr2ahLm7qaYo+SotOIOs2RN7xBj6ga1z+Qrq2WtMjjK47KyR
2NgAZ1Wx3jDskTabAEbe+tbh1XS01Kea9kphR6XxvXUrNanuZ3rDytUdd9cnBygz6QUJNdvHNvHk
QzLv8CZFqExO8eSPFE0Em/8RJnuCni78cA+NRHYQFqehCJtwvbcrgwkznFh3Vrgv4qKvevcUVxhC
AjrPRV2J5LmFPfK88hB3BToQbhyRMVekZtrb6id/AVPXvxnhsVsoOArB8UYosv26MZBQlNq6plng
a0TXq0bjDDcg+dm+Hdm2ovc27oL3CtcuuHxB4ZFAIE+SOgo4PwW1sH4kQF8+FUJEkLk4ooeplUN1
ijfqzz1QbZMOBEPZHLf0ACiePi710KQYnoac4nq6wHJdnzx+mEcUOI8YFBfVHLe5DK8t9kdI8Dqs
SL3vkouwOMvAyFfnDQDYI4F2D1WNZh8/BqWCp8qV9IKsY3ruAupQY4yCXSFa+9kNem3vpnFboEiI
HD+50Ebvau7dD04pQ19vOx2cqOCfjd32bWhB4V5nmjT00G9TUKUQny03HO5ATjjHxdxCleDxffzw
DJkTx6kUFN8HPq09CCj9/yzbhGC5uRkgRTR4c7pEfEV2d8n62vdJn0+DT4YTQcwmYJ5+ed5rGdMU
0JzNa74gjRGFvlenZnq2XJOiROL3BSzU+iOUZXcYCey3Lmg9cAJODqWDzLJEBtxvVCSAPLc0sQXo
MJ1HIyv/elEmBWI3mj96jwEi85ZooGxLfFi0oizz0zIftnDhvzmaaE6h6+YbH5YKs/Woww/dClYM
oFkf6RoNcJdZy+4HADWnQDJyV8+Lv8dWMCKwiwPtrm3iHqD7RGNGvBHzPiNdCE/5FpOTbUh0nGm1
3gXV0nbpStGvszdaPcCvV6GQGB2geKxQnDICSgdBnPa91mPqA7fMqWssqLF+DPU3HH9wLeMKO/dR
t9usHAFhIEdQv0B6QXOxsxEdDg3BymziMMM9H70lEFVGaYXoSCBaG+iIDZ/+pUx4/yyAx96bfgwK
te/iKUxQFm6nrrpgAGwuoOTqAt+eeosQH+gOVLDnjasJD0DXb884/KYz5tAE8CRVn/vsxpRDZ5HN
4B7h0do7+kxgk3pWQjef1dDzq4Hj4reav1Bv4Xfx4gZk22pAlIeYb3EKSK/8RHjHr0paV5hgwdzb
zyDwMEYUrp5KoOs9OsFph2I/+IlBwYHft82iDniqgQC2X43rdGQH7MjY29p22DDKDdU7hHtJnPnY
gcsv2/UVecn+EaG1sB13AroXO3fBCelbLGcxkk4IXiKoNsDeH5VcXZ6ovru3JKruWhmrZ49kUqDw
EW/BG/rlutSOvjQIAy+zuueo+6PA75s2bl6bvl/vuyD60g2PwOM9jo/niHlgNkO1F7VXfXyyAQBc
1MaMODiRo/2HRrE8L3QgtiA7cqquW6JK9NfzaYfhfJzyQQH2ylcF/IXSDeE+iCVwJxx2dYC1LegR
31mS5dYPEcJrpzWqAnjUmHyLwBa+QVpS3mMvYEtmavKtJG49hOVATgD71lNY1mGYLrtpLy3gSFwc
OvHvPlnVtxrChLMeqb11iPS4o1aK+3iAKy7rmOuKKqpKkoJjh8pzUFOj0jFq1AcO1Wh6ZnPZN/ka
tckxYLiMc8TkDuGvwVY27wINgnRAJq7b2QRAbEG6VdZ34xrk1ulfcWsWnirQDUcR7uVrtI5b8uAI
nCV0WZvpNUQmQHKoMb61GZxr7XBcxk3g71A03lYv+H/4vxK4f44ShGGBrAE/Xe7ipMKNuzffGE7h
6oBR2f2mEOQ8UBIBddF4PRGEIdehwV6H//m7Q17eDeGZbWo5QYEWTJspnLYy1bhcMyjAzdlDQXuN
wJLhm6YiBMXP1xtBA3nm5BSJwrAo6U97qUp1xbDq0cKGFBFZVuevL6wjaYkXNgdLhg0aOw2CCJSJ
gb1zWt2MkOXwTMPmq3997Opc2joZcjhU4B2qdYtKwgRRBp+YteYAE4bd7JnNAArAVypAzIsssbyG
vQzxx+2KIWiro41kO2Z6tFTHsKCxti/f1mFDmZ+RkViPUeCH9VIZVem0QpIc+dDAZ06WgdLGPbx8
QsfD5Y+hBTuQ1slIMPb1jWhx41XoT8bvifMjKAj522xBHBTIxlWAF5ju9iNl0Ojvtp553uyWPeyg
hYCiqDrY0mhEX7zj3F69UNFPJiaQQgOJB5aGO0osSiiKntRWRq9Tr6EwqSFqCgX1uVzn7dLHcEfz
5Ev7oYEeZjGOMEz7fEJbowV6N2CxRGpaVwUoIo2jDiRT3Q49QO1yOQRtBX8F/IPQ2QzrD3xh8cHO
Nrz0X0YpA7Hsr3VzMOOFgMzuS7ny8oRx1wdFzxfzA+ip+wOcd/jRVJF4QeuyZWkLXdUVlA60cWrC
qT0Ssed2rjCgQ9Uruvuu8f6v4T45aYAywMaRdfGrCXYM+xOr6qOdWHCDcWvKJ4B0uJTjKjm2eLA/
EqRdmmxJCM/bcpw/4LdTDzUkXS94lOv7qVPBD7boONWh9zdWiu2Bhj5CtcC62Rx9VNhFzBa9xGQi
GW6O6G/nqv3AW21w9+rgddf7fMD77zM0GrM7jvH2D3dfyJKMg/7bGG8zHiqw1vjVAl2V1RBfgoAt
v4lqQEZPtQPLDIhAOgVGudSjPkE0Y34ukOFcydS6K1rZ/oKDKu82pD7QFDRn9R3mIl5DzdLGXeYa
hR6EoJXi5ygeuTqRAbEHTKBlBOSpTes16vFD0PEKjCC5WBbDx9ovK4aXOtYtVEKiqq7wreyfa1xv
YCEpPDaA1F8mFHbd9bAFfIqZ9D84qEaEcjejXbIF1oSUgqG5WjwiBwzRTbEQkjzhBUye9diVD2bm
UzZjwDv4jQ55ZzfA18jk7hJoPips3wiUkK9JO7aPI9HDz5V0QED3UoP/KZ1+6rCf8GyFOS78l93h
f9RA96p7/PO/pnzuyxf/fzqL/t/yOd19gmT7T91zX3/jX91zYfAPGoUySNAzJ2CuAk/7r+o5Fv0D
LDkPkjCgEq2fXwLuf1fP8fgfKCZMUJMZCtRt/LOV7t/Vc1z8g0eA1eI4YmHAI+Ts/ZcypX+1Af73
zXMUfXb/iSeWgaBChqHEB6FMSpZ86aj/Lxm5kYbPTY37qU1QJBcv5VJ8uTqeWqCXKLpZqCHHcKwe
CUPgO94DWjSYoTK5Ru5BgTpvTxo5ihOOqSYGeB1DRnuC1jn85iqN+RfirtBCjOwcnD7BVINnBLaQ
V5MX7wH1NtN2vGLYLr+3QZgcN+iBnvdl4Lkc+E3gaj1CqTldggmXiO3JX9j//I1G20s0jZ8lKLnw
0AQensAhceuKWPIZauHSmJ1fABeAReZsfoOZsrrnopyAa4DSfxQYfrEEVUuj0FtTsvgQm5W433pp
ghqi1ASpO2sQilNjNoyItutfF00/ap0ANCVhi+0VPQkoKEtMuckDXZLgRGcNrdSwkTljldAGm+2W
ZDbSCP9hsDJtPZAexrbyGVpSTF8L9oM5q4nkKdwCzRlqYV5C4BFNUC6Y6qGd3BtDosA3XGb8DsiJ
BdyQQNqqKhinqnBIIIGezJDNIeQ9g7KI01l+IncSnYFWB0sxm0E+dAsiN8BulJB1KYwXU92Pv4DQ
ouqeQwHuRwgjnCDlQzWE9XKxVSLeRB/F7ESkgdi4lqV/hahUPMG47jpsCYL+DgSELdGGLwdacIMd
yPEwG6yCt6tDYIsEWr/OP0Uvu7t6IuKy8AqkI+I3LRYyDgNYPC6/oYlU53bWCU5RO3woCCvSuFI4
uQTks1mPOKrr4pS41q0lD06NEdIjknK5fmHaNpchfyu/PvwcRZmrJojGp02ZwkKb/bwlj+D+sKWP
6BPNISNvPxgug6xb26ybFLspoPwiRVBJcze1SXPyi1VZq5A8AjAZEVjEQ3A29Fhc4io6LfEXtBd0
AqQ4ShfKqUkOznqwirPeDlM/X72Ov1UROkQ7VHGkW4DCAzGsB7BS8wH4Y16Z7RapDfqkhEeFlm0O
SZM4JqQsc1UOEneqzAYAaVgkDgBY6iyeGOYgEj2VJXuKfCXv8HjluM8x1ynZYmVqaKpjqIFIsCMQ
bNh/QGHL8n+KveodKNDIQ5EbviA/KoEwkAJ4WMq9z7Fr8dyPyH8Zq/ZudeUlUU+IdRHnrTRAYCC1
SMNJCOSPOneJDa+KKJzJxTFcIOiReIGcBrhTHIDLmzsGSat3J2gN36lbMu7YnjIyypcwgnM5JJin
EISn0t6HKskqBVl+NVECSVhwtmF8o3N0aR2/k1X9TcDsfIBHP7O6zVjQZLGgb3D1Gkg3E3lAZ+Uz
hB9/IXLnVyQQ1+nG298b2ihwKzYZtibsZNP2bUzCB9XhaGGt+hNz/WPrGp1qBNZAzu5hOkcuI5Ki
f7V9Umc7wFqYDRNxpWUH3GSO/mzwjSw1vpAprpa8Xsn+YHFZngWUyA16c/ARafBHhJ05eIi+/xox
f/QJu/cr3d+rCusu+E/9YmMIa9NqlPgcpsmQsub/inLAYACC3KU9Fnh26kEQrDnMk0OGUWw5jBNY
srVs7kEhI3wZb3MJ3rL1vC5iKH3ftn1kUAXME6Sm8aLcwwAVnKPqDkEu5V0E/yR8s70ogBodfdir
LJzZ076Q/YnsJIZhufozr6O+dLVYT4Q20RH7IcHixqIR2ii53dOmW3+GJY2uRptTh1k/Y3KMi5np
Wd+adUcQNILBkncxRnuXt6RTL07CcZhiMgKTNKiwOrSQNwGN5bRgQrVPeHLYlxyM/eABlOYaT3vh
V8Of+mlq0FnqxvjiOju+j6QDM9fUOHsPAscqELcRjSEx66C/JsgNT73saFCsFpK4Fb6udMTLcgD7
CeyJNzOWOI/NvN4YuJdOo2jGQe5VVXV5gLyAF6wexEnqL1rwi1VAWWf55WfpWV1Mgs5B1mGiT12Z
wFW1jLboFl/iJkRdIpBjdj/ClXpHej9ltVP7c7UQfjcnYVkkAU49MO7VnVbM5pXl8wjIioTPTS1x
W/i14QLAsGw+IuTjPhgP7X0genWrhCozuBCQWr2L26Tsd1iclw6fHJbvU4ilCbB7cxuj6FED2ihs
gD9bQgdzVYR1D/E68JSgPROB8Bqe+07tZWYi+IDiOQKeULWROwztfnQcZijjyLehrMilRgvMY1dR
caDAmR/3CQcc6lQh6Q5zNqOhIYz0XQMpNqCg4aFf/oO5M+mOGzm79F/x8R51gMAQgcXXCyDn5JAk
JUrkBoeUSMxzYPz1/WRVubuq+rPd7lWvfMqiRDIxRMS9z73vTPzaKZv7oWl3OeV99jhtzKJg/cMc
dV0Rb5dkpO6kzecbhkxmO5prBLuFvg0NS588VJ3HyGMhku5TOsfvqaLaIB1H49BDN+7duceYgsOl
IGXJ/GLbJOICDpSES9LcIUhcGLjQnPDO9JE8h/OUFe1nn1ufo2XVNw2NBrwGBthZCzV7yO6kmpN9
W+feweXOe2wNfunANdanaoRSWWcNt19Vxk72Qhx8LytvpF2bl8orsxM+4HAs6E3ZEgdq7zmaNRej
YPqUZCTMu6XAWevqelRD4gETdW5T6X/xq6V+ERZzc7ze4X4cxDNVUszZRbG4hqeQS4mJ8Ugk0eF6
CguGmUQCAFP8hO8SPy9z/zmkrDxiovV6rhFJ0iZvd9hlRdBiCAXaA8OYm+s/OSQHIc107+nS3jIR
sjyKzK02FOplm2Y2uhMlMqB7Tt/fVm5yY5ekiGBeFmI1yVvbF80XObv9A6hFcybLbvPwV+vRbNg+
VVY23druUG5V3epTJ6vuwFWKwrRawJl4Y6mbyGmaoDHnU23K7MY0WdpT3/OPXl6Ox3pZix/9JBzO
0osJBD19bWr5TDYFetmeTqPVWTxqfnWRGDLbVEvAvKSSX6fJnzDVpLpPiuqrpWhwkrZElUWtgyV0
Hg38kC0CZn2oTb8+d7xXnpSKYZSarN8il8xQtKp1KZBZZfrS2o5hbTSPh7tPl7Q5G35UPWmEmy0w
DYH90vbEGQOjxNDr8glirCpgO5jF85a7JuP06s5/Wzu/piLFTG+VYDbjURdoa4ZdrG8TyQ5gVYp+
X8s+dh+9eeXpg4V9Lku4rGUAZfUStz+5rvy6aMM92KzvZ0vxYuwIgD/4rbXooOkTNpxLEr9MXjJ+
jrYHTEninWHPJX5G4xv5HfB/e1jVPH0CAIyPaHPynNPtt4+ga7YJf/yzlEN7MmmJ+lxj7wMDJIL3
94ZDN5TeLl5yjfQ7eY/advVW8uoPl94WFlwWgunSopHQYmWIw+KMA/sLXRu3HQ+DQV7MlV+y4nrB
s4m34LUBllUXL2zsfX9X9cJ2t9rtKKuLDOTbyFXzeQYVPMk+uZvToTs49LLwOY3XF5Red82Y23dr
14ofude4/EScJCu99p88JJVGwjWTXdpKkBzt+s6JISDf5lqGGUjkh3Z5OdeF7T3rduzO3H/NZVL6
PZNjfJzjOUIgBWkxBHGI1qhxjXN3+EoGqdhR+PQiyT9theUPOzWOmzhRX2MWc5jloyvoVfVGFapa
RvtEAL02EzUGa35TDqLlEzT7L7ihTy04mlcntyx4nEaE8yBjBLqouBnl+BDnRPTcnwwyYigbEApW
UmRFP9Yo8fZz1V8qZQ6HVq5vtTLu0gJTMqHbmlCnYe4cNprhZLLnaYW1NZyeTbeQ297RG9Lr+6RZ
02PVj7ddRrJOSZqNFYtJ6A3VT0T47+xFjlFqIM4tMt4auSGf8bNMeFswfnMRJ1JRiATTat1HI6GB
eTCLTSKX7FudlNA2qd/vlrXyD6k3ZvjeSRrALL7bkrSgO1UMgmRjG/RuwY+yWj9mXGvwWX+z8OLZ
poOn98qRoT3DxJrusjPZdNAUMuCGJPkp76NPK2tObRL7x4jDRchInvKJKHR0XCbwBvIV3abMx+Kk
r/q+niL/NID87/KMmhoggAIyG6V3FlG0LeSUHqBDTgY9EaGNBXwY3bW6gfWjT8J1xzA3u3crWVBg
szkguthvr6mEjVin/KYdbJRnyUlmLlXcs31QXrjo6c0ks3lbGoZ9zwv5G3H07qnK3GgPlceGa8mL
k1ycw7rW84YvYl0vdLsZ2TbfNHzmAe5LeYrjNFBmAVYn58twJRbqyflSJMLivvYPnc84U3sIHSZf
lxEJPDjfedfm/jNza3mRGx6yNoAaUp4XuLht8DnYM/AqNlvlud9BJ/MarYdsQ8xnPTR+9W60nuZT
BuUl6aluLOFE90otL8pLSpic+SSjaZN09paV30iSW3fp+kPa23rHKUrSW2jX+8gBQfRs3BbDWklA
mO1h5iiw6YTfHYql+erY6xCWrTEd/F7vlJ8kXwsjL179+Bay2urQ2ifFdxrHc5UvEzAoe3ioOh0W
fvTIUk8K0WlvrIl/uIeqX5jt5cdcEmusUYaNLV4Il5QkT5ux0sVkdbq2PdSSHZs5IQB2/m7y+Dph
lfQr58sOn/C5yEB6dTblx7idhrMx6ImTKPqqlwvWRjYakvIaojenWWY7Ac+6lWtGriRZ2X2T/ati
Y2uYDUJkGR26sY8CJ9KklisiilbcnFLg+I0x0YRmClIThB3wZowh2a/ZsKLo8sPz5j8KkYR2patT
BuJMpid1D2sFXjMDMQTCqi5EIToasAZ5SEpdM9Ghj9hq08dZDOkDwV0eTMmOGTcorgDAZgDBNEt1
mBrZzzmxLyV0eKJJX1POmYwWW0YzO6DEJoe8198x4Y3QLu3Xll/xiokwzIuXBM7TnUx/TBxlUSyu
cLKgnyUjVmdFLMXN99wb59ArX3MaJg+rqA+MAEPkGZvQrLyftS5fDSlG/goHZVEOX/O6FeFEljqZ
D3iJXHnvG4WR704DnI0Dn2xH7fvBtERzOHUq4TWcuRzAO4bWA+YEk01SRxh2ui0Z1XyqeZvtwTpB
z6ruuymZMmuMI1ZcpOqNOcCKVxIEp7ZX99SVnkenTL0cmUfYBxJcOPDb6Yk0QrO95v9ir+NVSL8M
Ofgns/PtwEKGxaGe3t2JfPaoHqCrlk1eVSkLYyK2Bj6Nsq3tii+SO1DA0tL64GWxE+YeCdKIHZtg
htiBmDIAOLo6bJY3fo+B9Gu/C81ObNllm8EkfJCQubFD4rUS/YYLFY3VGOIGngv9rPycJqyxny4C
IYtX3UqdnlWfi4gwY5vQv2q2y4qvXoLDirI+W+Xsk9sx2M30HQcV6lH9cLEN92GUjBCu55PVtrTS
ZjlMvNFi6vf3ZTPdx8XAqY9lU0HS1aqcwgh/4JRGbYwxMf+q3Z1HZraU/uBt0/iKlfn2l9QWtwkC
TuC5ycAlgLWkUXshLGepbWKuBPA5fG+6ZV4eYUjui441ePEPSa+a90YQERDtUt0OiD8HsuWfui50
mLVmdmpXoq4wjcgUBr9NwwEriGL/s6IMjlLs6gfjLThbZHxWqXaMk2WY3qm0eweVxfhhmRZvJYcc
qawTkkANw5qIWZX72lqY3OKudpDAmW8zu2fLn8K/RCtD2fyJ24FTRk5LanM9gtpPfM8HpbDa80jf
ypWEB8zuuI2Mls9izprQtsQXCc01QfVGtfsjYpaQmxmPJUfwQ6vTR1oaER/N4rFLtH0WkMJLGT8Q
PSRJWJanRXe72I2fhWf+NEud7ywqQTfdWnchc6Un0rod1pdTT5zbPNrE4mVT9988pkHvEpE9zR6m
6uqVl1Yt74VqPtykpqxAe2aYJIJgZkMyiV6nT4sZG62wiQWvd4RcYfvlgTEDp9aZ3lTJEgC8S0VT
PI9YuxkZ9mSgSNBZq11Z8RYQnHYDuMsX26IdwxHGpScBVCyCxL/K4s081UHTXJTjzkHm+jqkZwBh
aVg+medXhbETV3gi09tSRGdPzphhXWoHivrzzdCyH2LAw8pYikVubEUnW6psH+AqfivsYjclzPER
pBc7Js80mcjD0RnFI46lDAdW76A04wdcW5ZDZbyMqnj1PP+CAO1sOkCrzRgPu9IyNmTANK3czB/N
9IOhx2fUhmvMhvJsMgVl4HhkeSSVvIFYFpaflaa2fKnu9eiGs/zG1NzPLmo1B3+byVxJefE93gix
kMVF+J6xs62i3VNMCYkl4g1q8ABT3e/rhsYCrycXzbuBkwOHSRxOujG7s5nq24GYHrRj+zEL/Rx3
/W7OxNtSYueISHEIcoiDuqnEufSQ8AxkclZnoNiiXKl3ALVM51fb9d+HhWPmPMjH3KeX71d3tyRX
Txx61IHhs2EsJDpl1C4YwELvlpo1S2XuUcfMFlqt7lGRlIdtpQKtpv07oET+qUBBCX2CdECwHqFx
nY1ome0QXgPAdOVmFj3MRk1Ku/1qTOZr7mQlFmdqf6HE4ZnDmL9pBk8Gdp7dtbXxVK/OK+0KPyRE
akzANARpmQPA+pG3b3JtjRZdMNrypyT3xoCoBig7yXbdVN57CwTEHBPmRZpOw9SqHgiipMi3IqKO
oCQJUJ0qd0QK9RY0OL5dSJB3CSZnBppeFmtrd8RdwBCJcK9GzB2v0qA3QPva1vjpRLUMROqWIaVG
Qyjtil+rzvqQ2XlOkAj9LafI3optztsceUTTfjrG5PCug1PuSygjCGN4M9M4DEimnBJ53fnEAGIN
5HeNnhDntXdJFmkaFRZi74vfouQanzIbj0aL2tjMLBPWJZrzYyeHt1gtUyhW+zmVJBkdO7lfsiro
jOQwzPpc9Dxy4IRzCPzQAgu7JHLpJzm4yuT/qzITJ5FnWJbJsktM5W9JxZQk1mp6JZZqohwyf0SL
CAbN+8ZpjtkCXgWhfOZs9c6heaLx6makhSPxu0saO1/nfHHO4xhfdeLohI9NBwt6J3hgQ/rNHb8P
VL5a7Vsq/G+qHF5HJ/KeS93VG/KA8mSR24rBO466BVlzePmAew75PjcXmpxch0SsrA6WWvez9p5d
4bxrbT0TwEgOGEkbPi11WA2UwvpDsXEii42RUeQb0S2vuuu9oMzEd06IJY4FbSUQZipAvMo3mih+
yL0PxGGfeq/50bDkbXyRzyeFfbWHp3KPTjuJgLODe/Cs6X5CwHvLVrZ3bdk9LIOBEF98UZP9oBrj
u2tLFTS5UW+FqXEkGqRS111/woW3t9FocB2GV1XXzNcmokPLTFSHMoly+sivPj4zjXfzqtpA4Zif
0dHPYHJnh5nNlaOsEIzwpV6NifgWwF4tWQNLWeIjM1rhg+TgTAt7l+w6z713AKmDPiJOPmhMGMcK
YPO+1JFzIQR2mbP4wpZu3o50krhqWg9V6VKebq9BRdFAAEDrsMh4S5BSGnRQbCUCI+tJvaT0MdDQ
+DAO6co3T4iyJhklATjuUdpzc5EMyWgy3yS9tIPZm4rQhKZ6TJAh8JWn+r42298Kn/4jZ/g2/dHV
ff2p/6U5fN98IMZ0Hx/69q3561dev98Puvk6Ois0bufv3//qy/7pP7aVptHhYfjolsePnnzpP4zS
61f+3/7h3z5+/Ve+LM3Hf/39Rz1U+vqvxSRN/uT3Xkua/rlDzDmveKt+/u3YX//n//iLvxnFhiWv
jrCgkkMQIGNIIobwb1bxb38kEIcs31ECR5iOzt+9YvMXZSnPx6FADzGFA6H497/9bhabv0jfc/kz
5ZDHNslJuv+JW/znLnLHx8K+Jp194XqQBLZ7bcX6g1VcJtUAuTyrR1PER4MTOm2kOH9NzfnWvcDQ
e4Fdpz/kWlT/D0zBv7wn/nhL/I9/eo/9f3jniGur3z+/c56at/RPd9qvX//bDeP8gkZnKV8p05YW
HAEX/h/3i/rF4kIp03FtSAK+7H/dL479i8QctQBROUD5lsMf/X67CPmLZzom5xTXs7BYaAP8xyNz
+S1a/i/ZAv7in9gCF5ffsS3pONISAiBHXDPqf7hhmLfKnq4YPwfXUuNDQkKyCXufxP9m1n7P7VOu
cMbesqxbygnGc6796aBQjz8ihO/4Jaoi5qh5XYlqUiv6jr7Fsl2tTS+qMtnky5qH1ki25m3wIa6C
riUyG3a0mHuh28huDjFSBm9HSpRJVY0R+UHmFHZ9MSS52P1Muxo2+eywr17HCCZ7XluT3ZHXUrVd
rSUJdvLA0mWudzli/fHCZ9PStByTaSoIk2vXEMe36wjrBCqYbWUWAZS1jLT4Ct2GNx9TBdzttXKr
T7vqE1sHHmbgXWql7YsSgOtkYRd/HyW4ySEz4Sn5Qpuqi3CMMuxKmrJW+NxeMtm0qQ0TILhPbqIu
dsS143Z5nAhQRIE9N8uLIWqTTTxQsfG0tnGd7zJ39L3TMk/MpiiQ0r6Q7GggJYt02icE6WyOiR2f
Y2fkxPB6ulXnV/62ASPeUMX2JfFrz0CnJsiw6yIXbdJMavMxK1vLvR3TuCSxQ9WVCklDrdgUfdS+
aNMSA+GOnnBYguj7E5kikk/EimysZddt1oMaTJSHbJqnF7dKi2LHyB4rhjxGmLkMNr1i0BgGpB5U
VUwrTAoPjq9sJScKnfRwjXbIu9jkaPco12uzapSl/BY6E80LFlniH/MJzxxhkQmbNUvIqdHryrgy
ZmzPu8VfOidkAtXc3umEiboBwRGH7vPYb8stJXZme+SUhrljm+V6kqLlkFOahfo+MN3L5yjvMAYF
iyT5hm0RyaBwGnKwbjRV/dEAa5noA6vKlthImX3WbHGoDKqc2PpZu918kaSP4ETHGsIgEJXzBinN
RVICLhZfWZcq1GpJl+21cwEJjmcq2Zq1GydfGzef3kWdYazVbFp4kgr6hjcpCqgO3YiC+/u1s/jH
4tniH6OUpEfI6BbK5bZtanTlELT8Yny64+pF55oKsqtLNClrV/n+fKn81rQ2rZxIr2G0Keeo0APx
UNjPjSQrkKEIAlqwn1Y3z5dZmGwmw98eRU0ldJqAPBMQ3TRu1c+vM0kB55AYy5plQU0xIPF21P6k
/OnQ8EGSTftYeRTbw+iSwkfl9P3nGbNzBsnETbFoEp6bF5LIWtwXeEvR7rfbdRVt5H4fLPjwTUkk
HtP315sOqpTIB2iJidZLSV51A2ZI5ML2ihxJoldv0olHd+OkBtprN8bud9Gp2jvSlEIAKKakJmyo
cn/gMyFRnKIgvxg6ym/cQup7tpRsXAtqWN5nzgw6qKL6Z5YDbgtbZGeaeDo2aexChx4Lwqsajjpk
qCibLatPplp0m7WCB97RBJPfyUJI9s85M1h3Wd0NOGvUFzEAxyQyU2WR+W0eLVotilxsGZG9vMyN
kne1NKuv/gi9A1IR16/EuH3mIaXIpYtRJVM45INg7xaVm66ui2czagilulN9yyGeiABh5uxiT/pa
fZIp+xBbJorVvEjk3Nl9UslMC1/NwJ04pLtU6wclpmFAwplqMhSxzASfD4gp32JIrdCjYmgDTAvJ
3EciXcPcj1NBFVjbbhpiuI95zUGHRPjoXjzClDeWargGBIe+DDPnxj7q3RMlIlmoOjWgPejJ3cRu
lz4uTZKjTVZquV+rob2Jp5pYqWstvI7111zq7G4RyyeVBAQPrbpmkIOL/RR6vGeN41jW0bcZd3BY
u5iTytDd8NsXm5GO+hdYUnSkMY2OOVR52BRDvSfflASjbmzwsDSryCfzQKdg9bTTzOzm68ZH3gPX
48klsdhOW5StgrdZkXwCAJXULcCXBU2EmMCeumfenR+j9TWc2+4pRfTz7dS2JFTivvR5X1D3Aj+g
XIFOVmY3q+/E8D5JP/xQSUEaGPuyoZ2/HaO3evXtA/2K4nUoOyrQHKis95Q8h7mNInN5aqfWo/81
bo2gcBnVtkGo1CoEshLbGq3yDkQiP5p9qSDf7eGGFDyH696JT9B80B0Udb+O+G4hrZxwq2SiPCom
zKx+vxpBpOaQvw70YutDWXOSojCNWLJWlUNTJXiRPBQlqZZgHLhiwazz8adRz87H1cokd9vdxkUd
bzRbka/gqdGLMnP5auBkQlf1zTuzUZlqky1pFHYmNHAQS06JKfcF3yr35TkDX/XPJrUBj45D1Ts7
YcCsjgq6j4V47acCMLjwhqcGAF7KvXNt74rRa/mEUE4+bbIMykSiVd4MlYOQQhS8oJRGqIdGLPKt
7Jb2ITO89JEXZrnt03j9lluTCx2fWLxt0AQVQMWPnrz2t2EFzRZ9rx9ANv2wWbQfUFZSEyZATnzR
UUqqpoFm6O/ASdYvK5GZLGxyxYtB910zHnJ21P5LzY4sDogvZck2y60qD2j+Ux2wxLjcIkR4L3m+
8rCLlQL+1XarCTsQXD3046H4VHpyHGKFTf+sOo+1n9cBlHKarivrSUSAPUm12FUJwgEBHOBHVlpu
IgrtKvuKUGUzWklq5N9yT4/eDoxlPJMuHuWmMSnf7gnaJhhkIw553dbafFgI2Ry0Lt2PMovrE5V5
6OyuDcYdFhYxoH1iSRoKV7GkJSaWPTgD8QNLq68jNYp9oCoSZ0hRdIajmGWu+u4NcPU8ygIbuXRn
ID44TkYaGD1a9pZNUE6rCw/Xhga1xt+A6BgfQg4J1S4qTq8xnMWn1MoQGHCwZ7sJMWclTT4S6+uW
hne3ZUjmwONCItC3vT/cNEReU0i7rh82fSs843GSKUnYeoRG3SrWzf5KZRXWa5061utgywUHz1/M
sFwcp9kDjHoGa4A5Aj9RCZlsu3VshovHTim9oVCCQjV8QKFPsTv4aK28zvMbP/P778i8zQMrshpP
TjrVI7Kj3dA6U1CYQuCvaX4OC30ze7OWPrHLGaZwJ2fSYIB1ln2wqXOL99moGUuW+BJVbKWNP5gm
2Nigt012rRRYeNYD9XjMTUj9cby4E105RA2tZj9A3Z1LCkHUVrDBIwlU0c50jUNc2c3UOy9R45oh
ymtG+ibOyMrMrKtO47ifbI7uIGLAEOiwbVF/7J7GWOmt1woyynFnbsmURlPkt+w85bV9LjEFHEZF
REMeFnGfO2d0au5/w4RVC3yDHho8b799kU0cKUzRqb3LWUPdcJzrBwdBFjuEEA1qRWOy6ZhHe9ab
yGArRgDDgRlS+cLDXnDuIYvZs1mHfkjeuipG6MxWluW17/LbDqrwA3kcU9tIljC68pzbOfOMuxw5
9JUCZZ8GG5oAuRrt4FmBT+C8JFo8ZsRJl2qg/xwBAnl0TdFWkt7lJmVA03AFolNbBS7Z/3xXmmvb
7oWMgTKH1TVukOxUu1kHjNQTBx/thQ3tRM/+mPVuGPuV+j6VHSaOex1TRixaPbe2mVDvCAbH7og0
3zGjk/MkGqUo6yslj2/HzA3OF3YtnlXDYEq/mvn8F1vzDEmGPN14o0vuMDYH5yszlOoXp2jGPSep
7NVJbTbzuBHzT6Gt9kGBRKE8tQlllYPh2Yz2tfvpaNIQi/pFp9Fr1MfUNk2/HgLofpvFzZLn0DvU
HG47amvW3UhyWh20mhqbG8hJDI4qEY0XEwYFNmOKIG7OFABIdbQIdRJ2Z8gUIGsxNJsysYneD75h
wtj5AxTdKuz1W2J16/NgLQParDesT3LsZL9N/NI+FzQx/hR2BE/L3DAF7cEdFlQFvb7m9WXhWp0t
AO3GHnE97p7YfgPE8vgTggQTaMAYc+JJcOB88PmtL1R97BOibY2UyTFpkp+uR3AQm2s+8tAx0aSA
+aRexiy5yJqqmySN8p2hmuSB7E72AQXnfA6jizvkpwRgSNQ9xYx03UrWV0aRGKURwuISmzK7Sl5o
EZ0+oon2haDhyPJdDzEcQ51QLrWp0gmzoe0W+WJ1tT1urjFxuvu4ZGqyPP67Rs+7HwWUqkjoSlM5
THzgFzU+wDwasJ2VPR5G4VRYUCkVgTA6JPCssyqk1GFkU2UYEKK6mOw89uD931Ip468WfMxZEL4O
mC4iDms5H9i9Lfeg3OK7S/ECemE7JWer7lf4ModJsB6E2AXvtsPto0w0pvNlHo7zUvS7ZLHGr3Nh
yb2M2cC3JhWspUtFqxZg6STS/Ju1kD9r+kTXgCkVFASu/lqeFRVQBz2uPCNRPORYFKlQJ+xNcWT1
+UimOP7pGe1IGY1lbxUv1Wrj1yASRBA6e+NLj7w0YLdPRUmhk0feksUtLWTldmpSiqiLhruTtd6v
aA20YZWmJfO+16kfh0MfZxu7oebcN20Vlhz8wjYbu0uZpuCW9jTegpZ+uNjZuxF069h5dnEmvisO
Y4Q3z4J2LT4yyg+VMbUzlT29u0Xvrezw6s7dZV05umScKn3n1H3/UEVRvpfY9KfOiKlB7P2IneUg
E7CRMTZdarNaWoQKxiXtCqNkf80wHqb7Eh860WswPoi+elvjZj6xvdCHfPG6m2Kg1k7ZyrkXZV88
j2UytrTkdilrMwv9tymblz2RMnAaS2jCcMpPSVoWKfcS9+cxajDvDuTr/HeHHqDHqjc1F9/GTGi6
pNBnayoIVE5py2AlGkrHz6JrObhY7Gp4TxKfCiinzveT4dFOMznFfd80Da2CnjteemnwECVi5XVv
0CL3k4Q7AUEz1yubWW1/6zRnQqcb6LjPpZzfo7wihp2x6+DpXSB5EMo5oHAbr+zJO4fKzgmY7MnB
5jyyGe8zgEYX+qeJ64kV0XS3VOolzrYf4N3bCM64ba1zldVpWNJZvnPbKUOxN4xXczblXoyyCq0s
m89JZICOcf6gpdBotuxRWFu7TI+Byq3o2C4JZwPiuMuhAxv/OgN+kQkzaIjdepqfefYsixgaqHyo
Z9ovYJbzCyhi++rGlUfeN+/rL7hNX7o+1vcFrbXdceoMHhxJgDb70lUjzaCSuKAOBy+bLqkDbnlP
gJTmd0YwPVdm0W0VnV37pY/zdTfHE4A524Fl085Z8ch+cN1Z05WCkJbbvWNadW+07XYoZu34Y57o
v94M9rpdUoOpRdTL79l5GgrjdnJO89g2274cjTsWwPZ9sAwqal360rtorDmCrZO4FRz9672xdNFx
KorpWHNIeijHcUd5ulpJ1CzF+5pq+FKWXp/hbuU5t9USWB1FiZZT8qIYVioT6UT6PrFZZ66dN6iP
bsJZDV3JoW2jJaUr4egZnaadyFsf5DoO31sYqAMoba8vlNtA6iX6leW4fMpUNVMzVBaXckmOA7/t
fjAGHnTl5cOHM5FqPK2ZXs1TLFUPk1bOxivZ8Pa7KvUd9nO5rRE/w9mWKf3ElfnYdWSg3TUXCGhm
+uLnfXMw4gG9UOJ4RiRyM6Sy5cCemTmf2qYzLuCcTJvM5JU347DmR46T1d7uIu/VKFOaJWI7uc24
SroeCYdTWY5LmqxudUTr0ZupF8txSBzjsWdO45E9j8ujYD9achhOiH4x3r/R7TrDcG4jRy83NDca
yVaQIabCurclWT5lEU6SVHrcgbxYL9HAzm7q6y7aDhhbZ6rXr0PYmupVJjZ7uGL5hC2Zdq0o0mdR
2AMbK7x77bvZafaT7pa2b+8OK/zrarD7p379p6yV+cXte56gvuxxQ31oBpLez5q55Mw7V5V+7h3X
OLWV0i+qMiPquuy8FpeMfcT8WjEpChFWXmlDHQ3ZgMurPOSuCf5kDZrS4XdE6mOgQbqWiKmyYOXZ
YGD3X2TpsQOkyXVa4U1QgiKmbWDO2yPCZWvH7FJ9XZvAx4Vhfl1IsW3aMWlwFJPRORsVvY0bDvbe
ZXGm8gsrbjfSaZayl6qpaLtWdMXIA0SzRmZmNF3bnLWmthfckE0V2c18SrfubM3NDTsTMJ1Wd7xm
Zkdy6OKaKsSnBGYx+IO6/7uI/jcWiEtNSVL/X3//7xRzF0qRDaWJ1O9dZ4L8QTFvMVcnYfsfypPL
CQfWdA8kkigZXupYh7DfUc2A8m65k7nRfP/X3/vP9s5VrfeUL2wMI8szySP+tTnWG/vWqtc3xcTh
29S3h328WNlmRXSl16AdDjUzPx6NKHfKMBuAVv/1t/91DNP/bqzl+3sSzeB69HCUlNL8i1swKXB4
OkiZXkBq7apxGfid0qCKPRya0ttzAEex9KcF4lCO4J8bZj+sA1IBU3a2eohIumVzyf9D0pgtsVNw
RNgSCVcdtfm4D2HNS6zZwA1Dm9EinKjH//RXUJJF1xcOiItyPOcvly+RgJmzh62+mlaSbKlakWig
fpouPyK6GcYvDU4dXI/pcxfNhmm+Z1nmEJ6UCLSkWgYkJo4tNAQQ44MhiAZjYbpCHUdiT20ZRDYN
GAxAr1c8QaCLzDb+zYw3689zc7gKbJ0c6eIq4fVhKf7lKhhQVejx0FbCinJvn3T0HhPtoXM+HEcE
xq1mhkbBbi/nGiWV4sOl7Pj60Rvz9Oz0DAPfr53BJDgqcbkKTNfwisu/+Zz/mx9SWb6JS+rzmPBz
/vkxsW3WC8nY4MBrumzcR7Cz9bkcY34u9h4PNL2nH36usZuyfOVD/vWu8Guf+0S0jEPZJllMR8RM
iwFdIYu7+v/mOf51SOcfb2bivHx2Lo+TcBl2Y/5lyFGTuWtBhQVZLYc0+QFotQC2oimP/MDCE/4G
bmIVm4lCUEJAgupKmlREkt3FC4D52ZV2/D/ZO5PmuJX0av8Vh9fGjURiSGDhTc1FiqQ4SZQ2CEqU
MM8zfr0fsK+7WUW6KuSVv4gv3It2X12hACRyeN9znmPtkgSQ0LKSQZhs6IXVJCNYoKZxSAbMntHc
FqIkEFjLvhnlF8uaLTZuldgF5bAoNuEElt2wwsJTzCWd0tmiPUpz/kKMtBydojtDGBRdw5LmyRI9
g/ZcBL3T3/Z1YD+4JJvBam6aIj83xubP4PDhGJbJYcviKZkwDI48xzQugsIrY0TmbeJ2d/+YVGtZ
R8NWL6hBXrMuWKTAhfRjViqvRnvvD/WUXGPMHUg1KMcGCyEZo2wPkzLjW6oHg8/IKwd9vEzD0uh9
ZOSN7ZyJfZTzHHj4y03FB4BrGzSssq2jD3yit4K1jQJexy8JrrUQNfSybUJcVyHbvnydAcY0ruqq
4UwIVk+Ol8Cl/PiCjD7+u8m584YGRh1u3YwWLRwPyyx2zIxxdCmg9Zib1BYgZOnsguQt45buE8xz
/lVJBgaKD5UJt185VRs5z4UNjHJP4Sh6okchxofTX9nheoDH3JaztMCch7FgWjp6S0GvEzIUk7GU
4o2ZDwHQvsmj2aciLS7sEOsI5kWb7RCmzzWY/LQ+8xEd5YHyC3jItsUHZCBjsN3X/vKb1XAKBmRO
ESB6soLrfGOT784+eHIoi/yjK8VjVube9czgCfdDA642qOaZVfflT1JXimyZFBYJYJL6MvhiXF1U
bYy+/Z5FrOMcoD1vj+bVK9eoKMyt1cZ4gErO6yH6mknDv0nIFI4hk1rr9vTTfY1V/ddQUpIOu4Gz
X9ctG7GRbcjDOcwiBBkgdfPC4aq8oliUQb9uE349RQ73ioNwO7P4lHHhqTh4LgQUGFRYVeytheN4
xrp3M2RpuSBLZqS4uwLSG93LYWhG2mK6de+2Y3SJQYTPRng4ttFzyqxaCdHrV+GAvZWqNpV/5Pnw
S8jxwLE48tXBtiqqO9PjPLc8fcez6ODNx/N6x0gVbKkQNekWsoXDO040FP1WnrwQV0Rr0KBxwzEo
r+fyH6qEbElATNltGGM5oG9/ADmaUzrmWMHJrCmNYDiTbXekT5h/kCNdkNMShQI4BXW040lNM2Qf
hNGiAbFh7vO20O6jyMWP7bc6DghAKONjR/4YzegmwX/WW6PjfXLdDA6p1TbIgnt67cDxfTjuWUBM
+jpKhX2tjNjQNy2axt8QIum2WkWZXrVdVib3oncGjohzj5aJpvgmUUY/WC0tB4zjggLk6/+qdVZB
v0F0mlqOgAowLGkORN7a0xgieUMSDaxoTqBWDVgOCSzRVKsx1eti2dOJ95cEboFPTnMcF2yMMwqO
CeeKgL+yN8dlyizSPLlZzl+Gl4NStExNw99lGMl2hm3qGwflAmdhIAUkdTgcyunUejnJwHgvCelV
IND22RjNagHYMp8wOeiPtTvyN1kI3qihRSh3Fx2QyUQUNmkIgLPctdGk7MCtJIELX/B0MYLrLR2z
15H2R0Iz+CP851g79v+wTojp+YROqH15PtIJ8ef/JpA4f7HQslaxakHewIv53zohqSMes9x5fjXm
7fcsHftbViblX1KyRgupCHpTusk/+lsm5P5lAjxAluAiRDM4icg/kQlZ4jBMURnA2Pn02GqyGXBB
zR1NCzQiKQw19lNdTa39EJRdiabEL6NIVJ+cLPXVL19Qk0HikU11UX03m16TIzinjBM58G821Ijt
PcDmgxsz2FMQTLAeTDeYiFcxpySEVGcYjbw2BrwKcuOFDrXJCOwPWM3UsmW9i9OynQhZ7EngITfU
nlNhINfbtLYHQ14DN7f5q1stzGAZjDlrbrwp7VQPtmxMHPsHyVHRiLQCdhYWqR7xXKx2Kq4o6+K4
RWuaYLACMukTEbBEwM9KHtJDEfkWBQI1LBHJIfQ3LXlkfgW7eegBW2pxpC5ijhMt2Sl0lwBm+yRy
hPiFeJcXWllY1kvEIVtcIS6xsDiMI/okOkzU9DZK1pSW9MmpaIK1s9Ehzyod8UiUFfRNzJadIHsr
vSGkyKL85DtFQxKLP5XUw3Oz+pWLvr8HYx8Xv5mr8cnixUmDHBMoKqwfeKCC8tpGiACYhANtli0n
yjQk/EhgAlD5Kqv7npYO5WRlDo6zb+rIiX+PuckyxB/y3faSxnQbrzWSBX38SQmnaTw5+VdyArEL
OJVGApWX4dYafBAvYByT8jMQZU4+g2u297wxq32sVYgpA9J2TG8jylrjCmcfzb4yxr+AOYW4hKiF
7rUsoSU1G4ocPfEFEuQp7DQ6u9U24XDzYjWKDHGI1FWyxv8r4YS2AVXOhgpwdpGK2s/Xgc4f9D2M
vMvSyykdY6CELDETD+bKZy++OjQI6WthcADsbulFA51mStUtHsaggcbvkn6S5XY8dEi+HZ5lhhY4
W7hgCygzliN3qbpscr/qSWoqOqKNKqh0GZ2FnVST1rDKfD1o86U3lIGzSBPPp7KTmzNYPyhk69zY
qBks6BmOZgyrGGzYS+8Z5PsqtgiG2He6NRjPADlK40nMIdhq0ZUaAualO+HI2Gdz0T/adkioekR6
FSbaFrEOvFi/MOSqxZt3k8HWpB00OSh69MjnR0GrK2ZEp5W56O85hy9HdhHjNnY04sLBmwafW9wr
L2ZbIYeaIgfnsw9FOcHYVOCxIBwkbFhEO/8zH+3whYHLY+xFTU0vxGNqLTWnb24qEqWgekDscBZR
51UucK+xdjduaxTfXIN1jwKu9ChKdynMlahqvsNwEffKw7MwiV59AfLLqbUbjOxTUvm5vnNUAhez
DYJWQcySgG5ra95gBy06JD6SiMEGA8NkA1BJZS9cytfTqkSLH16oRuA+cHo739OuzodFQzbdnZO6
1VNiFbAqipE9NJqAkV8Na5Khghe6+4a+CBMA+/Wk3xXCHPNP1aRNGwUAxPmONRwLFbQAwxtuGiGd
Bp+CHyDfkX2KzToZnDq7IG7DJsynh7+3inJpNfeEnsnkij5oTm5qD/AI2EqRzSlg0o7MiPp2nkY9
BVcEm9PXJna14E5r3GYIoTP2dHD5AMdpQEQ5mKV55Rt8pmRygskrVygmAJh0U2HBpHVrsNOMUkgu
xKb1Qq/2A48DakmXY+4Lsa3bl5qvgWqIibupr8Y2cLRLvttAXRBQmtEhRRQDnkUj/MXGJigqZ0L1
1kEgYpqEmvcT8lXQfR84roPB6AlrQjWa67AryKWUY7DCUBnikZXaMEJ9DkyaKz9caTuUYbNI82UK
uMeocEm6lP39x0nU1g16xarGXKrMR6wBoIn82jeNLfEMVbVFB0TdOX2iGsg85nZaZozpMtCnMRD3
NiGtlmNeyjb0UDm1cfM1guaiUfeVRXuXhbZe7AMAoaAD+WCCe5oxRsWalGQpW8gZjWLkM8xdUfx2
N4lvgBuRDc2nOz+tOQTioUJspdcW4Zn0zim9pBpHYXcswANhiU2vva6UziqjZviMwTioNqnXkuwq
aR5f19YcspPYEzlJvjsPybCPe6CKlcHmmcu06fXc/9AQv9o2RqLSiNMlCqb4ujP0ifUUEn1IqqgL
trepE2/c0q5N+21NDsRngHEBMbEu8NY9iwLhrMJuyl+1bRdPNjGO44ZEP3XVlWNxRUG1nIeGEBeA
kike9CFAzB0mrGkG5dUTMdV2zQKas/TKlaczqWyUliOLC9rETvwluF9wLtPYdM8asMcX3x2cGIal
LO1N1GY4+rzItWvgQPCDF53d9wwZfw7elZ4pLvoREiXWFhYAwitTBKmL2tCQ2JBDAY+hcVM7BCXp
WOHKQQJ8GRolfmtXWf135GX2sMBpHMyllqICpofQjFm1g9S4DByaXUt8yzE4YJ92wDhNmFAthusO
H2BPljGYqpQNRJGjMQ34/3a+NopLs0YrBfDJqBKwHlo17USdNNOdTYSTvUQuY2xxaNj5BWOLgmbp
Dva0rKAK3TuiLMJ1NIjgxfYSLIAYnMcLmXiZsyrADOYb9BlddY3ejxQFw7tLygndM2VNyiSoBEe8
KWP2nIIKeui12nbWQ0duKgB3iVIJoKfPcKP5oY+Pox1owaqoQ08jxljKGyqb0K0oQ+rRDTlrU76P
mpFFgK1IcMukYpBA0JJebJpW+MvihfNs08iQT10jzfYxc1y33ZIIiY+x0lxijR3sfmKbUYMqd1mj
IEwRQM0MqczS0iEYp2Wh3Q70H5uXMOOo1pOZhDEGIoI7EYcVyh9BOYBfwEWJwSXQxU9iYYmlD5O2
ZeHJQaSsR7hYd7IzCA7w+gp9Jf7dCl6rLl7A8SDdqAJf8YqFMf1MBkb+RllpivqwhiC7CFSmnuPB
cOSCXR2qdMI5jUuByoKXXY8zZ4vORr+GvCL3Fukx6NYzE8thRMfuKvB18GJVVYjHilP5nGs1c9B8
0mfxNU9gRsi3gdu2zjrQSUufwyQ1dOJOfqAHUYRFiqB5JjSmAXhhBF+1LsvvdCTkcq1GDHlMeHl3
FeaYMxaMSjZcpuvbkBeahrS7jMV2X0ci/d1Z8F5q1Xi/66ETTy0bwWI7doZFcJtAk1OFKG5QffuV
3DdaJ4g86FC/DFbpfRFhX0PCdBFPllAm8LujLR/Wbgey/NuQyLR7yG0bCQJZykiwt5JgWrHSEk4O
xplCwWGRbT4QKIMDC/UeU9rSlUeVEbcrrVDjpmAg03zkTRRJss51Ud+GKm5SBmZX6X96TWrenEEQ
67qmK6h5HdYmJOenzqlDEkD0OMXJVTjbKdaGNXb2aY2HoT5Tezgqrs0lBw5kc+1hvqB9fL2s9dip
M9QJJmiJp8FWyjNu14Q+umsfKvKqGXTktW3mrq1JtTdvDocftJkO6+c8YWLkMBgZlPnpVOivUMi3
hbWYCmoAKmAx5EhJXRuFwCBn59I/T6AfXOTduc506YlLjp04QyyOoIePNCKeIxiY1xfYeFFCjXZJ
EraBicGPu/z5f3Mtm44ZhVGDFsbhtTw9qn2CTu1Fy/4Lu6CWfi17V3xqSYI8V5Z8bYS9qdzx9Fxl
ciFsV9RGzdcD7Zunh1UFfchQYFcsmX3skdCYRY8YbAe1olmmTdKvCzbgc4O+vFCp4fzQHEXPwSjZ
ewJZm5cg8+swlM1zkWTjxUTC8nimdvr+DfMbiV6zbWrsii/q8IF0vm/kMY72RZQ7+brtwmRnapG3
eX3sf1Ro+R/dVge1lpPurf+Dvqy5sv/Pwf4O+bp8Ln7925df1cuvt2a++d/528tH+YQnz0fGVKbT
VjX5OP72ZknrL8Oee5wUFmxJjfufNRdd/YU/g6K3tEx9Lsr8y5qlm39ROsX3p9iFscZY+p/UXGaP
15tKLMuE5SjpgpCd233MQ0czrJ+yxFpmDY9CaNaehi7/1atd+5tV5OZFF0/Gd8B6vlwC7ZLQ2BjW
oRsbxobM0/Q51zELe61drgE7kIAUJTWrZiISTp+N+Ww6uSTPkC7BwgnJekdFKYk2ktnoPHmurt1E
Lc117Ft5+hUpVPtJG8hYzhO1KDsKTjtMLNpXWHf45KMcFVNrWj8iYWrPZgpufFHopDoJUrjITQVW
lXTjXgmnX8VsbB7fvNQPZrDXleZfXzrPiToXhks8dKZh66Zx1AIhcT4p48z4TQdSPhqzTLJOyqGn
UVB5SzTLc5tahxLhWxnUjcBuf1qji0gioeBMwdT3B1KRIp18DlgqXwSItBHNF2efSAuuABQWyRr6
E6Lipqp8D+tvG64zkA1nGm4f3oeiz2bRLnXnKuDhbGB0tc8mN/9dFkFwl3rer4CG5DYpOBcmtmYh
5M1fqmIwlwQDGFu/C+w7Nx1o7Yz1jOqEIOA1vv4Dj1x34VkNKsQUY3nUy73jB9jNs878jAAr2kOe
Di9Ov4TD3cDrO8ClSFPd4bNhxZwlE29mW04xiVG7/m/afOmnTDjmJwJYGqBNnfxE7HW+On25IyDy
fD30D3NVlA/DovI5r9xvrjf1STiCxf/VGsmTFluPJCNB3QVDuWvyLLn0+l4sWuQdpCrljH0i4k7/
gNfGz+Ggc+d1jPMqHUZTOkcvC4T+UAGS+xVOxKlg50ZsvGjrqHxBCS9/TxAyxdKrSezVGovEn06M
P0ioDAoyPazxuYdC2K3TKnU+JQM5LJlCI9NOSfkdtHOCdQW/z8oUDbGiU6qFl50j2UnmutK+WHkB
qSNRyNagthPtwVH/mxtN1IiijgOHiuL8OcVu8aARJhRTGXKKy9M3L+e3eXDzdPUddgu0+3Qszcfx
xaaBOCcImp8G6rdykUt7vBg11T9VA8ogZBVhvqHMIH6T/yFJRvKIb2RG8OrrxEnse9zrQQBCo+bB
xX0+XrcNkuzZFdB+BXPaXAe2OSGis5xb26kt/GZDf83/RLhVwO6EySjfZwVaKJ3UkAeqlreKVXZ/
+h7fDWgMuYxjDgou20qq3ocDjE8k97vK+lGUsJ8tL5lwZyIQ1n1iBooIdsnpyx1LEfABo0XAA8w0
Nksl1NE+rIwIjDFG1H3Ecz1Znm+tR+j4qyzhzLZvU1c+YxJQgPGny6Dx0PHFHpkZHYfghQQWN0t+
u0/YfzRIFG5m74hDiH14E6a2TVJX7VH3l/ijlIO0r40xa06jZKtOL++BnQnRqWXj9w8oqVZpAvRt
QfHcYCOUNYB+NaOjeeVWF64Rtr/xl7o32eR9zuhz5md2+O9HFv55Tq40RNn6IjE6fOypGZoDOpCf
M0QaeV4lyPCy8L9FFXlNC7J6WV7OPPrDHTBTicslbcFaDq5d0O89vCRWOtVYxfATDaezR48yrSRB
6CuQr+65WWseNIffzezlRj3EGWb+bo7ujrU61WBc/8Qa80QVivZgQS3nm555S1EH+CfaOtQvfewI
OBf1AvE3pc/vIVjFq9G0++HM73m1dh/+ntcBJ2bpAEvosZCN471yAun+yM1BfMOpnTYLTNrVZ4hR
WY+xoyD+LcB7+Bh5vTAWmulrT1iL+icZIdnPyEa40dIIBhLCAu9e863nZujGivNoyMzTBMXPTIct
tvCp8mdr9i4NlZ22NLlWqqoz73HerR09XQ4yfK6gFDhcMGgPX6QIJ6dMNBu8uqRVQdym/SJoVy3x
57o3dAgaKvlOxiaH1F6dzX/n/0JUTBRDaJoOEllKGWWlx+6CMlJ/DUQQwlyI/2NlcRfPqCHH36Pd
MR1IbcIYjC/i3qyT+hrWu/k0DUb3pSQI/UbTSEAk0GMXe2V4GweAOkGTzblpYe7AICLUktps5eXZ
To7t+C0poPavCw1DL56yC43cCiQoeftJT1QK6KWLBpdEyYj6IdKK6Fa3jaZGGYf768wTlO92nK5B
1DQxnzwA2v/HYhKja+q+9uUzYibxjT4A7X49MKneUsKcwNDQoFYr3SWqxMYCvFfBoC3jKUouIiok
AA8dmEULNOkQmpOvSjbWXRlW9R3u4CBYFkjC5y6R3V66gw+nVGvq/PZ1Gv3/R51/N1mgThx1EJf9
envKmf/436cc2/7LBEABZAK+zj8POKAo/jJNdpvsmQUUCYt/4e+uMiATki0c9C4QTmwbAQa7qzpv
m+A//12z7L/4w5yYHI43TL0UDP4AP3G4yjLpoi+hKk9phb4Mm96jVc9QiRFp+jBd6lB4s2pBnzW5
bSon8R6hR+T6Y+Bjc33zZD44L7zuRf8167Fno+5Mr5y9I5opNEvzPPJm7+hJSpMRQveLmPZZkW9J
cl9kU7CxwZ8rPJzenBnh7Fx1r+fxUqAv0gaLzRyegnhaGOZFTNWrLdozs7F5MH2xxaCHT9oUvfx5
a8v3d/izMNtNAyt1s82V2VNTLp09QZLqjCrzcJL8x1U4JAGJUTqv+HjKh68hoSCVzdagYPVtGMPm
C1DnBgpvKc5MJ0cv15ScA4XF6Jo1CMhVjxZWwANQoWwr3ZW1Xm9o7QFM7VogslLSrJXk9J5+sUd7
KMYQF2QLZfCCUWdD6Tl8grjLS1lJyQVTpAO4p+y1mVX2MqdLsIKEU64Iy/K2TRS4azbI6tIiLped
EuhtbPEQhGMYs0UhqgLlmk5zpqCMn4QEfyzacJhWKTKiPSh9Y6nZWM9qC90MyVzUs9Iw3/kV5UiY
HA0skI7QaFdPLzUCWtYc+IyV0ZblBg6qdW2jOiJgLwWgjq1kc/oZHA8ilJqQXBjTc4yNgzjx8BFA
BGXNaAkrMwqsuG4CuSPP++5Pr4Ljg0ftIooTxnzFw6uMVNm9GF/lZrRTeKNzKBZ5rdWZqxwPVfbD
gnuh/mLOopjje0GfHEtrTM1N07jVF/w72kUCKeG+tZW+O/3YPrgUrVeKQMyUTH0z1OntlCBjD/pW
7JmbkcjaVcyVH8d0Tn5GgXH355di2gXOxA6QKx5dKk9HJKKEBm0m9GjrsrKiFfTHAMpk4J7ZTL8b
DPNyjjZ1Vu6gYHwtML2Z6CKI8YWHu2JDKRb8ggONrSGRc3H6huYh9WY6JTN11nfP/8dXbtjO0Wfu
1fDKmt5td6THyd9ZQUb2siLn4XdCgCQYhloV927ducnq9HUPjwoMOsleHQU8lTF6AUicDt+ZYI9S
NmbnbX3kLaBRu2Ru6cd9vMlEGH5tLFV9C1n/sBnqNVCY01ef//a3d81kw/LIkuWYVPwofBxePQUf
UHRs/3Z6DMkRMVCuW4CTcwXwr4oFRzMXtfjpax4/6Vnjy7RmsCojBZPHJxUnHSpS6cgJBboYEi9A
ChpQ5xTtpTIuCR7P1yDRmjOfxvEgMhk3s4qMFclUM1Ds8EatlDgaw3LyXZqhwQyElaM/CsIzmu3j
D/D1Ki5zCSugKZxjETELoj/yAeagXGs6O2FVrrRQd3Zto86sEu8eooUgjuAb9qIceNjKHN4PqXWD
go9Q7KjeqHjlNZ0C8ofOSpHSHaW/dXPy9NUAVv7x9Nt7/yBpJVGrop00H/GPS1ZZEpethfx5p8tg
/D5M4JAzoKJ3f34Vpn+HlddCR2jNv+LNNz+1WkPj3h53aKmrawoX1VYU7nCm3PfRvbjUxtHYm9TA
X/0pb66iOa7wVVqPOEVHbdP0YbXTyuzHH98KR2RL6Ax21oHj0LO6YSi4WoT+JtendUSlCHJLGLS/
T1/m3ZdMuUWgoQfUQMmHwXH4xHKHHo+pI/PR+PxuVFt6n1C7lFfFiOKlBqn88/T15gF2MHPM5R08
y0KyirpIrA+vp1tJ4bdjPuxoTfu3NpbWtU5y+yJKwc2WOBRXTYFW34k8e9+Q5Xnm1b3/0hQcutlC
xKzN+nAk5IyZzVQgu36HkoXw5CJEHNxTqFskpd39+ZBXOgJ6ZKuuIcRxw49EzzTJEGbv/AzSwmJM
XEkVW2CXOP1IP7ong+q/oF5Hy/b4mybi2Igiwx1B4pvZM09U1TuH/CN9m3Ox/Exp8Egiz8rDcISz
aFMZZOzTpzl8g3WIl0QZibbrfCTpmyCxS+ez0Pz8C3Y4jVSoLK2/EVzlPPSe49xlgAOcdRkI/C45
XprozNx51Oqcfw8WJgtXHr8I8OSMGHz7zfvDLB4jl2Ln8xzQkoVDR+IyWolkI6fABK7ajHgGQqK2
CJpgx65vYjRuxRINZKG2sTc0RBZYCv50ihWc0Imo0b7ofjh+lkNmRKvTb+vdB8DPRdbPkVNnDX1X
pxlsFbWpMY27SOnqJfM00YPpIww2qCh99NKPNm7q1Fet6hXk17E/01d/twLM18cyg19lHprHo1I1
bWGZaTnLkksKpxliXx1iyNZI0+rJ68zwU8a9nxk074YoF519FWyaBc2L41bv1BJaLTMN5HYYdd9j
t0tagtZqmMZExZDafPoRf3SLb692NCLqsipUX/JBuDiPIRSmGDajMWx3LupplE5yWDeD6Vt/+h3O
N4nbxWZjZrO+zm/+zbJQ9PFQdbY17jK8EHsVKSC3fl0SroYc9Nyo//CJso225xo9Ndyj/R/EiWBS
9TDuprypFuUUEPktca18NkIHXnQkMnIxCGsrVPyVYJ3ixhzstZ8ZIDnI2pjpHOGVzqEiWWqJTx7m
6TfwblXhUbCf4WfxWVLMnt/Qm0eh4QRPehGB8TEba0nRdHxIWh/asNY01SXtsnPnio9eObu0uZwC
wxn96+EFPRWFjkDgsEPvlizjNHOvSqPOHwsT0HhbGeY2723tTCfow4s6FF2FbrKkHQtkaPp1GpbX
aVcms4whi8xqbXWyvEd4FNwFKESR8Be5of58oBlitgPx+rm0fXTmGCDsK7sJxS7sXeDKceDW2pq+
p/OCgr/6evpVfnCTnHVn3upstXCOexIaEldUa2rcBbHQGEUNiXZWaLfXfVBna34HaZNFW1+fvuq7
LZZtoWExTMlmcT5dHW1L7M4gRKmy0SKaBV7RSoeWsRR9BArrf3Mhm94H9UH2QUfP0gmIc4ciNO3S
SLQr3nG8Swb03n9+FayKkpuin4Zj8HB4itJTg94g5m6mKu/gW/cZ4eyzuO/MhfT59x7sr3hwio3c
rP2Zm3jy8EoAPUjsjDV9B0tPkTytZ6Je9SBH2c15Ie5slfbhY+6Go7PqpwbBN0rN2l9qQaVIYQfY
qBYCjmdIOkJIGuqfPwfOAeyFDHZa7KAPf51HwBk5BYW+i+jLwk2L4tlDa+KCObMEfDA9Gm8vdDQf
cJJEJAxAZ2fBokLPn5UkSBZDmdzpVWlMZ25r/tlHD53jIRoyOgcsAMdmYSRV7Zxxz+yj4YXzA0P7
SsqK3Nd08+5Tq1Y3YYU1BlwU5LfTT3S+keNLz/bTWVI21zuORtbo9di2FXMBYsTswXKmBqsRGt07
1gUTYg/i6k++5o0XhmvhnuwQVJz5BR98qpzsLHaEnOtsBt7hOyU1oC1duxY7QGxErzHeajJd0PS6
ZyQiH1xISVYTSkccYS119E6zkayMLG7UTvjEw2I8H1akQKd/vnRxQsFAzQTLjvq4ulcbbU8T2lM7
kGyzVz3tCbvpQOX+ZCKCclFPnvl0+h1+MFiROlL8ZjVH345Z7WC1lHEeFCWiBsLte4WBCrSYMY7i
giOgd+b8gyb0/YCZRTaoSOl9SGpWhxejTGyhA4zsXSqa+EUCrPoaD6zKm0ZvyltN+KZ9rYvKIHzI
KppoG7YuTK14kNbPxscZR0xVY0eMpKyz1nbozOy1ALslKYGcNULMD9WCoNTAWXeR0XwhzgjOTxiC
X135nRnB8Kd7fp9jtfyqa2F6LYKhLp+MCSPazo314Sa1VV8geTYsezWnAQN48AuvAOQcGWBkpWb2
lwHUT2c5mZXZY4UYUVJbTqq/VFXX/E4arcw/BdLS6mXSy/hLqQUkF2GLUWodJnV+Z7WdqRZRrQkQ
BXWtunUuG/MnWa79uAyFh363BMlUbXo6u08tfeJhaZkDlKLY6jRnMzBCegjSESqpNDa8G/oWXX4X
GY7lrZTREbekUSmyNkaEsw6vVeqSrlA60ltPmTl8JwVYa24iogevuh7J9pzCWH2Hjab4xUrXnmsv
Fw4JPmE/rirXGr80kBwfioakkYVRT/qDEUbar7GS5s+Aw0+11RNturXdpCCPFxudsZg86Y4rL+aE
w9Z3sIxbSJhw/ToMArdVKLRxATbNvgOtGBERlPnezyBrhllG4xXXjfA6Bfos7x7ztiVSyQYKR6KM
HYlyDdwtRdKvF/UyHWI5QDPvZzKIlaXf8dpgFzBqJ3kcekuP117Zty+gekd/1/J3ELKMCl2HBS2s
n46v99xPibH7ktgxkjrUhGdsARicwr1ttjJceC0/aFOnvlNuwozT2a3A6tUu0qzEJ0g+WN0unQS6
955WPJkzDd5hCYqwi2vI5oHcxVWRi+3AOPeWOSAyg6DrXsDVIOTxJ9BqIr2BhfRqGauqSy8crUie
h7QdfrKVIvNKxXDyMl3OLh9ZVsamcgbvh++I/IeJURgEa9UmYqk8oaFQGh3tSfOFXa/iOqluC5ZT
VtNW8DMYZ1A8RYMyC3MCTWVNDHSD+mSA1IYIX/7+jy4eABdFpcEyUs9/NRQ1F+hziHHt9ITzwfYc
eZhBoYyTs8Uu8nAO4KDi6Emjm7SKmuZ7GvvZZ8P1YCW7ZVoQ/pKrqt2fvuQHSyS6BDTziE1pAIj5
n785ERD3RhCvV5s7yNWYtomqKuN1PAzBU4WTtF34VpXt0NqQTe51jXfu1H0kmXutErDtYgNG6Qef
8fE6aeVVMeq6b+5SOZVqU4/QYBHvp/HnSg/KywnM751f+u1vszHgbNow3W/zDg/4meP/B4sY8thZ
W0vbeWaLHD6H1NC8rBeF3DXgJK4rUzlIjsAmnH7aH2zaXVunB8btztus+Z+/edrD2MIxN1K5kzXJ
w9jtRux+SwefFRlxrKLJEumg+kG8Jjkopy/90dhCuoREGNm+eleChQ3rs11QJLUmEf6jDMHfFkn9
dGcBCN8Otf3t9PXe3yq0EfTI7K4JEmZbeXirXgF7Vw96Eg09gs0wQ2mkABC9V5C3GE8W0v7amoZN
QBbTuTrD+zGtTBQjHBvA/NBoOnqXsxg6LLUh2hejH+H0bJTxA2YPlrYSgkK5oKqetesWlTPWyCBw
z50/PyjFUbxlq4J9mrfMen54782IVnAkG3qP1zLwd53tBOUyC7McO5/PXnvdmJShyAIiTnNHQ6DQ
Np1ZEXMQ1aJ5NEWGWvj02/jwJzGzGLMsmb7acR+/N/UhplIZ7jF+kczMdjQlCo2HJxclWVT+VRuJ
AoesRyV02dIeyzeEEddyY1Zl8p1cbthBp3/S+w0Puzn06IKSL41hebQ/jTVYO0MSxvuyAjIOma5y
L8daty66KnSeT1/r/eDnWoxFah98AO/uvvCtMssFPHMy71vcFCFQeF22V8iI3I3ldMGZx/1+8FPA
0+mJCZQTtL2PtsRdF5IanEzOzgmjeDtYPomJ1pReGdGob0Pix+F1wIw/fZMfPFBlOxS0+Q8l15nV
8HZyMWAYsO003B0LKUa+tCEVYLSntd8Kceb+5i/o8HSjSILhdEM3R0B/O1o1gK3ZyBNrd5dbhdxo
ZhtfNNF4rtX+wVtjopKSJ8i3aB3X0nTE/3BVWkQvItJY0T3tvg76bh32omfi0IMzxY0jrfu8GCkU
RMwPPCgQ9Me3FQ2T0Q8cJilZk05ARc5hRqbMYpSXQ18at3lJNPYeLibBkVCLPW8b4fe7qftKfQ41
kzx0B1O+v4i8Snsg2xfqll4baXIVQdq1SMwDo7KtC6u5jUTTedcqG03w76P7OPnsTDd/PB7mujty
aEU/miPF4XgIR8lO32q83SDkAOsWLE2wxjmi1GLEeh//+fCD9sHIYx21YXwcDT+N0OJiAvSyK8p2
tpBmWaqtKWZXD9D0UBuevrkPRiDus1mThFiUE/bR8lJC8tNUoHu7Jq3Z7fud/a210+qMLunDqzD+
ZlnSTDk5mqPciiskyejtYLjjOYV2E7WPAnKrc+ZCHyxZ2Ol0ivAsXS6bwMN3FZNvVNpm4e1IcFBo
emiIsRl36iXYeVAcsEExhjlD8ClED3uuVvHBxOHw3ilS2Ax7cdx8m2HxGgEk3k5oTfhAQaKRT3Fk
ZI9Sq8zi4fSL++hiSCNcqFh0xbBMHN6pXzt+78Kg3kFs1SBIRC4ZL2U58yXc8MwX8MEEgvn6Vbk+
uxaP/R/TMOGI0Udt5ydQBpKuaVbCl/2GoLYfI5/HmVnxg1nfgUUzu6/myqxx9AVAQgHkS9bozkQ2
cyNFSbrxZCef6jjJiKHtwEHrqX1m5Mx/6dFUzEWxErDKvGZ5HT7PhrCRge2EtpOALsXCTwVJmnEJ
EmDd2vUQrOy0t92FAX7mWSNUdCvrmiTH0y/1ozu35+0j3jAsYcetzjgbbGA4LR5wNaRz8rGHmoyY
nH4GR3ejIJDH98m298bq/vSVP/pCOTmw2lIcwhsxD7e3O2pbJ66jTrUdHnb7Mo0mben/F2fn1SO3
ka7hX0SAOdx2JEejUbCC5RvClmWSxZzDrz9PzV6caQ7RxGh3YRirXVdXscIX3kB1YWd+W6MQOtPK
BKFIGWo1SqtUi9W4JV82nWPnMNIeRIW991pnZ6CtHetqdI3BtQAJWQN47MEzUyuMmY5DkUt4eDV5
yfCvieLEsYnydOcW3TqM3NTkfZwOGR3erl7nJSKrUCUFRtOaJ9Mo2/PkdPZhFsNvHA7Z2icgB8sG
Zse4Hcq16LsjUhf6iGCAKetd0X8CwG0Cf8x77GQLs2J6okY5/f4O2VhSAkwHTVKYizQK5J+/2CEL
nJ+iW5hjH3adT3M3wzh1sb/ifUl5CtfR8/3xNtaUtTRgidC6ILFdXeXYU9uZyx/7GYI5iEuggzvH
Lv6mc7tHJ97YllCd6FaDeubfa8YTCINC2g57PpqhyROuKPFDj/nO9f6ENnJ0mceRpEv8Dti01b1m
I3OYFWja+6hvdkj8d7qBcbYem0iDh2qjXGJ0q+tgqgtzCBDOHdA7Kgx0qiQRMNv5NVvLK1eVgjYF
A3PdgYrAT4wlLXw/SrPpHWKl3RnpkOiXB5HytDNxGUSs7la0X8CXQd4AFL7GCuuIxSBmLzwfNxaU
eii+XaZZF7JMYkdHNTRxWulClCKjHqBhO6CAj2Tp98ZYomuYKe5OkXgjSCC6kpBJgGJUwFc7K6Pq
lTeTjEbaKqWb6pbVteyb4QFmLc6xCgYBSWMTf/K81jtrsbXsJPHS/5HTSwp5e4rQeW2dPmdsGlKN
eBzROMqI8UwwxbYyTXti1tvDgcCXGShl8fVwRlL1hWERuyo4m8Q26honwvfx41jNVrRzC2py4dbf
maoPARCQK2I9+WteXBFiNFvkmszQb1HMMY8edZr6IY368DvSYEOJpOqY6uembChMx5nA0QQnl0oN
7Nnu/4wrV3qMoFaAivwEZZeLGm/3q9r1zsNMfwgKZjgie3V/c25daxxIwiiOJFtz1Ykdw8XDGIi9
uThA2LVpUg4EjQYeLR2ENPzddhZpazwHuh/VOt4lb42iKEJEatUlDn1PNM2vCtLdDzXFMwYcXzaf
CjFY+s6We73dQaNBPSSr8GROK2+/F1/F4WhZsZa7PnVeSlSQQpIvoQWF9UTWk3XntkqwdQYsZP6x
tK2n70z49RYEq8ILrMJ8pmUpGfUvh++tNvWWMHUJrIzGwwrGNIsLAJ74Y71gobPzOeVkbrcgo0mY
qdR1BZW22vDQ5M2+i1zHr6MIseU4K4K+Qy3o/qbZnBNQctB0JO/AjW7n1KIQaKdlyyiIOF20ZTBP
eQPMG9DktHNPb05Idu8Jzsho1pDPeC57bIAYCtKxc/SgFviVjrPYb0wIeB3VPqqMgL1vJwQ+V13a
2Xb82GmKU+tp+E8MqhE4SvP2WIkvRBBIjMlTC7LkdigdVe1kqkb6L7x5RxwL5nPlxdNxmcs9RZnN
zwQhE77bs4rAKlYqcsJsQDWOj4zxdw1dfzDcY3t102rceVJen2qoTgRlFCkl7ea5bPjijCXYqKaL
PTmgzsouSLTCvah5Oh4nr9BhFBl723xjPDhOyLqAUWSfr1MkDMz0AugTZxr1mIdSDRHYypb2XBjt
cNTs8e23FiqlElnturr8z+oQF9jT8mB3rk8vUv3Y04f/RPZWt48hTMWfalgKfScf2/h2GitKH1d+
I3KF220SjV2T9krl4l+Ka12CY8QBeIFzmqu5Or1580tuCLkfAadGUHA7lNOVXaeA4vQXbKMeYgsC
Jn05hB7NYtgZauu7AeCGHkToQZlMvx3K0JDkQdHB9WHgg9n09JkW6Tx8md2k86fctt9+HVKr/P/x
Vicg9Wr8GHlZfWOgNtw1bXqaGmXcuT02ZwVlARVtyWDwVrWIkbAJAm7DtyoXhLGK0vs029N8QI69
uJimUN9eaUGcijYXyDve0Fc8N8UdHCp9uKA5gzT+wl/wYoMWpPU47RFRXtcF6OlxzihIwH4BjHv7
xXpLtEQhBV+sUfVjV9G6wzaIllOO9fUyGqpfuUAC8L3WTpZo9H/v783nAtzqQYPPKKET5I8unKLb
8bsSp1PDZm1HR6BTn2hR+surF0yu0wT++DHX7bb8ONdpM15dBDJrwi6j/QN5mfahom0ABGCMRb6z
jzdiCh5YkhkZ6QH/Xv2qoplF30yGQ/XJmis416X2XjSh83ff1+14BAvg4TtpDP1/Wm3Rl7+/KCZz
Xq8JRRruBQptKlCZ2zXJwW3bNdaOvt0o7WnKbHyxTU0J7o+ydQPx4EqkHjGtus5akKozp0Sh+eCg
1fXU9IU4iwFYmTtVP++PtJEZQliBXUVKzxvM7XA7oc4wrYUyj+uDQxk+jAVN3KNGtwODpCKzf5hF
K0rUiiOcAlVSbk8bacF3+M/d/x0b6wq7kjBDQvmADK5up95IjDwsZ88vvDh96lNEirGmfTNvwGay
JNkEm+DsX0U0jW2m+ojCkB8WIgmfayRAxGe3y3aitNfpCAPZdCIwNOLhWj/KcR5JsEsU+jAgyvCU
tYqBn3fWpN+yLLSThxFpofeG1ql7JfyN+5AWOM0W8q5nIvLt50SDmYoCtsw+vtfaY8dqP0xOHL3H
yK87osFk78SIm/tHo9kO7pBVpWF7O6CD5GmmpTCqMtMYfmB4W723W9SJQ+kCFqMte7YSYlSYsshx
pyK/jFq3t3m2Jk29looMbG/YGqtHYDKxeG8Tell9Y6U/JlG23tV2coHiQoH8+Jn/Ykl3nreNI0oI
TiURQjvv3LqeSLlhNHKP59TtHHw68aiQOq8V/n9zuTPUxo0HthU0Ca8pdMT1jaeq41RgPeD4Nja4
5lEhMP6Bpk8bTABNCvQiIu0joBgXSWsQxZN//2RuTfTl6KuTaVgzjt9WzAsL0ORrlnjmr5anwTrE
OV5xO+dm6xogPwU9I+Xlaf7f7iadDqTpzYrrK/pYPiVmOj5CY9B3QuatKXHVUU0kyKMcLPfTi5BZ
TZGJqfqZ63W2cIoysF+dZts8x3UV/saE6N+xKbncJELndigzjpZFzYiCMECrA7RwEZ8tjPI3RpF6
Cur/2rlr/GbXiVE1ixTD0iyPka5Erh2R+WpnH27wgZCDguLC8wcqltT+djKUsadqsXPbL+usggio
tZ9nQ/GwVDeppZkpOo/hHF8r1OxPbRWqqKaqziOIPlqXZq+cVGVEIdipmyfpJo0ynLB2vuzWvYt0
KKk+ly7g9lU8HQ5SASiGMesJbGLUEsV17XRWi1g9TzDmdpZ98/J7Odzq68L2zBM1imy/Ggbt77Az
jX85LEN+6UtUfI89WNErgevyp2PUGRQkhIJMxO5csaectbWjHV4cauO0il9Rn0pTn+3KHmxfGQXO
HrGGQwleVx8whIx3dsHWESXwcmlWEZ8AhLrdBHz52C7c2fFHVTGOwF2WEypwe1WBrSud91mnbgte
2FmX4MF4j4nLnebH8ewEcevqJwM4G2WOsvhYm0O807XZ2DgG/SeKHXwPks3Vl4SRV3WVF9qE9Uv/
LhxQcmhQSHvipZ2OEwYH4NravYt946uhKcFaAlig8rFOXvTUCyNXYVAMv8NDWlT6aRwVy9d7K9lB
eG+sJwQJ4DOygwLDRf6UF1deHC8DShwxXy2pvCNCHslpwAHgGrtteoRh2J3e/GrcjLe6YhEcXgS0
Z8ePbNxy0HDWnzD7wTR8qsXbHyiqosiB0NejHLGuqVeTk6GfrQO7rkR+iMAhfxhrZfxa2uHOpLYW
kV1CYEdeRMa52voIdrc1iLMoGMsE8/BkrM9N63bvltEVRwEOZie42kgADR4PNgaJBqGrPIovPtoA
qQTP7C4KjAa71QA34OKrKDStPOK3jmq5PXnZWdYjIwx3DP1dlw5iJxPZOO2yrIS6mKzfIspx+xO6
eFJ5f90o6KtWCiGS/PEG1TvRv1y4VVZFHAZVmutE0vtWD4uFKWlWY+tJRNNVj0iMDO/R83feO41t
P0ZhV3onVqiLDk7nRZ/v79StscltwTcSDAAZWo3dg443KssDYYCSR4xQj+JcQjwhPuKY1D14Kqgf
N21VtLhzd+cq3Tr/FpV/WUWjIbbm8oVOGWZuNym+mqvjyesX/RrmOGqk5TTufMe1OBGdFRCrZAWk
VrD3SflWH5KqRa5MBb7nqJPXxDtA/uk15Shq9u0Iul2rS6qgU0XOjJxOG4cP0olTPwxKjtSlHvYQ
/dzYdI+G1g+PtSucHq8N102R56oalCo0iZF3RrPeI3FsHQNAIDS4VfiAYARuf7rDmVPzYkmCAlMW
71oD+8CJoamy7i87NPS/3MHQfkyKCQwl4Qc+phoJ0A63d+tTcXMClkNZit7ZavmMzOsaM+njwNWm
5Oy5+OzOTvQTl4Rl55LZeImADpBR6PT0UZ1d3ZwiFZFq4tfs0zbr7UOcRFC4kh73gGOckwRhfOB1
4zkB/i92juHG/Sa57hKTRYrMo3S70PooT8nQKr5B+bp/nw+uqA/NUJLyl/zZ59aM+3rnYdpYWE6+
SemfcJx5y+V4ccdNcaJXnkgVH+z216zuiq9qln/NcQTZ+YJb6wpIAgQIewmEy+qFzxyrVzS9DPHV
bPDbUZWczAme6UM9OgOKlOALivPklPleSr41Q0a0JZQY5c/15TarWtejCk7PF6t695RW2BMfdFsT
xsGZmmUnAt64zqTmCeqT5KXEMqsIOFWGmPPihsAkdOWrhulFeYL2NOMqwzM/PfZQmErfdEXZBPUy
Dsq3+9fpxmHljoGYjHsF4mtrACYaSKU249cViHxwhn8hmXTxQ8mGG06LPsIGAasuCjghKVJaPdyE
6qB5bbVXWN/KVSiqc6tCyGLZ1+1nnGZQPVQcBVl2jCveF6OlfG20ZswesJDG7c8pKxiDvdIiZgB8
xZ4+aemw/EpsA3KTqkeZc8EcuhFXB5bjgzWhvvhuVJT5aeppfOx8tK0tgqME1WTUqKTuye0hADxX
z2kFBEqZ2uhd5vbi4GY9bC8nyn/jvCGDA2ybyh4AF/n9Xpw35IQr1WsiBVzz2FvIzaXRX8owNOYx
TBvkju7vhq0bxaN/AxaK8IWDdztanoZIYKVABePCJjmx6tI6mG68GEFkVNHfCQX9+XJ/yI2Ihcao
AQOPmwzgtvxJLyZInIEgAloggTlr+aWtgMEvo62f3z4KTxLwFfQPubtWE7M1pVVHw04CzQmrIKnt
6hhnQL3uj7KxL6SWF7VyCnoc5tXlWNe6OzS2mwS5g0+7SpD0ER3Z6urgk/Lj/lBby0YsAoNYdm2s
NThgyUWTNAvsAh3d8utET/6owRTc2Q8blzD/cJJz2avh466WLVPrVKWalARdD+ZXcWAmHMaGFnNZ
Qe2qTL17j8VZdf2NubGQVNEQ8aNTerslcHszirpjS2C0HGEpMmOGcCprN9tZw43dDuRcCiQBQkfB
a3X3RvWCinqKxIc5NwTLOIUfa8xtngoMaHG+6WL//rw2x0OFDayBhGyu73pkAqKK+lYc5FYnLrgg
Gr65VMYpmeP5uzqJPa79xt1OoRP3YUgD6Oat44MQb1rsmjIRcK4b/RJHqYGZn1hEd3SmDHS1hcmY
efZCN6meqHgPX5FDEXuQ4JW6sMT4s33QZqAAIRHP5moTpe6CSaxrEco2XZz/W0eplrxrLQ03p0Zf
sOxJDAwGH+bOK6ZrrzqLgrnraEF/A8GISr1uZOJ7bZoxtmeN0YzvwmLon4QNvP5UGHrenedFODME
K7vHdEk4VfMZ8y9h/1JIQjrcPqqJeBdq0p6G0sYHhTiMtzm9dU77usAGKs8BgY8YZJ621TmLhXUY
RVJcUVOafLUu9t6d7fG4wCh8AIdYQ29F5ygmIVEUOObS9OcBL63msHgYZF5Y2sn5u1BghuwJ+23c
anRsMb8A0MkpWcvNOfhzZ/QJomAeGsAXXVZdZu7sCwTaPT7I9lDUXwkwwd25q9SBjSLGuE6ZYEEj
cmmm8gPORlpQoSwW3D+Mm0OBi2Awao+I991eMssktKzUySOHEb7tIlrcAurIfVDyftxhuWwNRS4C
BgMMJeiP1VApBBdAEYPnjxh5HSMIaT79ruyByFnZeYG2SpxkjpIoBHIGHMbqCVJMuun0BD2JhdWf
0M8ziePK8TzoUXnEkzA+j3k7neswwXWzidVjjZ3cTkq0EdNKOwQCCFTuCF5W92rbujjAqo1s21XD
f2U5DQ/oP5inEBnN42wm42fXyn+Foh6+3/+mG48i2QLCX1DPqEF6q4RoiTECSCb6hekQdj6yF/ZH
Zxr3FDW2Gu1caVI6CggIvJvVMBMGBcZEfQsIj5liA9AqZnhCQVcaNudG8wOshvje5crw3eoG/gem
iAtylbgsy4uyxKl9dbrFiy/3J79BOISBJgv+vGf8sjXSx+mVjIAVwGgzVXp09ToH1R27znSMC4Bd
DOda9G548hZVbzCWtZryag8FlvEoASxPhRK1885u3LqvJNYdqAyCtCzZ7RnLtKyN6UUDY26a9H3i
RMt/thctKBDN8aGaw+rP+0uwsfHIF1FORm2JC/n5JXoRS8ajE4FZpHszNnQSPPs/R0s+xI39vo7s
741m/F1Ka+37Y8o5rGphMnnjaBv0McDP3M6xHQG7N+kEKhQTpx9tmM9H1UW3L5ocCo9L9a+a2ubb
LxSAHoTpUvmUrGkVINkGvh68ZpAIPPGD4kl3bNF5Qr9maXaO8kYIQbkLdCfgN+7INUvKbiwb1WST
Vi3OebiPdjoqR60tqulQ447sHkq7s4ZTGWv1P1GztCGeho3y8f4Sb9yf6MSBCQd3JRtCq21UNpky
JDUbW0MiPz84KabtrWOFEF6wt9yzntgcDYUnKjpUURnw9oMOiYKdfT6EftKK4lr3yg+jEuNl1tJx
58TujST//MV2tdoJOKhJpWFMsCbDxST61lixOCbGUO8s4cZJdCAJAVHRyLS4uW6HypGg0AXu8H6f
T0pQ6bH6SAQRX9y57I7u1JrX3/hkIFS4HWHY8e1ux6sMg/pQVoe+oaaIv6F2rPZnve3yX3g56nuY
w60zKEs1kpZEYCQ17F8uZFKotdp2NqwB28IcC5/cXDzhpWWlJ32eK0oWQsclUrpo7jVZt74hagoS
S8Hd++r4e8ZkjzHiKP7iiuEshe6fijJXj0Zp1ue3rylANtrsFPY1oCq3s1SwNZ/dGD6P9P2+9HQO
j60Zqb7Wu3tFza1ZUeem1SWLMtRkbofq4kGtJprBflqO2cdc1SLO3uxIW2HMSu5Pa+uKkbklGB+p
neSutsqITU26qLS6KrN3PtaIEwQ9/rCfMq8s8kPpzNp72o5tAGFy/DHSbNgjtm69GsDdpWCVRBs9
h1QvjmFkpsoy5hZJbRyGaqDXYdFfFooQv9QsCv+rEXhuT9GYGd8JYLI9hNrWUtMJk+V+yjyEibdL
7dGVoneFpY+Tz/mHLrenS+W2SOSDiv5+f6U3h6JkIOMjsBTrWp9T1nGCpZDrl/0QXvANxRx7SNIH
tdV/A3WMhRlRLAOB3FpXyAxs5Q3qeK7feu7yWNkGgjTAto5xLabDkDZ7G3ZjE0lBFYt3iqXk6b9d
xcjCTB7fF9eXqNkWNJO1fK3B5TUkl2X0Y7ZSXq+mQLrJNtzyAc+j5Nf9xZU36CoOQDRP5Xki1qEy
swp656hrFqMECqNXlnNs2i47DYjJn++PsvEJgZbSeZM2hTTaV3eA4aI6qMcAkPvJdS5jbcbg4vXp
Khr8Qe8P9dwjWc8I/U4JH6GJQ1vzdk1jacxs9Z7nD72aDr41JrJ+0FE1/AeNrhHf+yoLMUbA1bf5
hQ2q9bhMZvKkVaFRfVtMNH/O5lA549OILNJ0Gbt6zr4p4+A0QdrNjoZuVBnl73Mtzv8oK1oJB3gu
y5M9tL1yrKcJ94LS6rCzA82E9QL2vK53UlDt7q/LHM7/ehhQx8cEE2Tjoo9zfeoBO+L0hltqEpQZ
svpgEg0N4SgYtPHDPIaHxsu8PzVnnKdPCgwncai7GL+LuM0H7VQkbfaHtrQYObQwozF0xcj8v9bs
MzC8VVt1R5EXOvpydtLheF3rIQplmHUe3bqNP9upO0+Hyk7NIsi6oR4o45tVAqTNw0dC7UUHvkal
DXTW8spaDm7lmk/Cm0X6HX06Q93ZKBsPPnQG0lsQU1wV67rx3AyL6OUBpDynHMdRVIFiCMS3CmsJ
Br2wd0L9rY0pgfEubQxAoetbPCEeDa0RDqY1qs6nEtOLh64CVzSo3q/7+3JrJIqrCKxRJqDntnov
ugEZE1ReoyC2zBSfu76IoqOWRm570RNR7EHcNmKL51xPp9uMlMs61p5revk8lYrfcxwv1EmiL9Y8
tQeBdPJJIIVzAug47py9zTlSMQBVx4tAeff26NV2U7eg7eiyDWMb8PHCJ3S77A+webvz/eV8Psbr
Yy7lKiTPkBRmHVbkSeMYHULPfkOQNP9ReXr0z6wYCKyZTepNJ/pDuOD0eoif4pIo4jHqaIAc8AW1
/0xpKD3lWeV1gZFZSnFCt8ymWWeBX4FwomBTlUS2VxyTyXISzMD75mudFal7HNtORQCsS5X8iK15
8jc9bPGNMK5QLuDEtAcscLL4MCJq8Q63zeQ3uEU8TxLri66qfDluVxjCdw7xgDpvFY/RV9CnxZGa
mvsNY7Z252hs9baIgqE6GmwUcAOrr6lZaa1bwPGDckF5+8omQ9trcr3y3zbu9HfpRKfv0i91aJxg
Ccz4C8H4sy9OERdPrtEMFWKElfrOy8qwPfS2UZln2xLJU6RaZvzt/nbY2HmgOmRRE2sk0oXVAzNx
wBX0dhUUYPKvaWp412q2UUlWJ8O/P9LGg0mCQLmCJdEgZa6+QDcI3UO8gIOVdhkC9DkXdVkle4sv
393V9oaMzggGoayEWt9+6LKqTK/JTbY3loKPdWkgEWFJuW3MbbF1L0zznwpe+nmy0z/HIU4Q79F+
3Z/pxl3MTwAiAFJWSnPJK+ZFgKn1VBgLT+E0w4z3FTPNxkOZVMsZuIx20dIi2umdb35ECX2gCMYN
tEaPtYuNm3SLCkcKyBsLwSE7mp6SXHusQE/357b5FclHuB0p93Fl3c6txu9OWL2h+BaOOT7iW7M/
eo21A/fbWkFJOeWKktC7dTpJN6gYOiAxwZhFxeckxwi0tabkb90M0y+5mU976sFb05JtaFkBQFtn
HWclRY2vyxgqfhuZM8Yq4NH1Dujs/cXbeFukeyw6NJSrOHKri2HyRvzHlYTKejrF/gyr8ogxljgT
uCLD7E391TBofd0fdCNURsIArApvJ9WUZ93kF7uxdSZzHtuGHi8AvIGetR5xJ1lNYiOP1gj3ZGRz
aR6TTDUfoI+i+Cli8LA7p39r6tRXbClszSu3RgHW1C9zMxrpa8cRcuyqEj4YWlu8zxA0xU+hqD/r
fd1d3j51FprYGdAbi7A6iE1bJ/Y0ISoSxUn1TUOn9Rx1NdDAxUhOk9Lk7yZI6Vhd8qBrxe/wHkh0
Kc6Su+twEVZXkYo+lNRF4x6g9/m+6KripHnVr9ClGiqprjsf+vUe5tWRSl7AaKT+z2q2Quu0Stfb
0I8XR//iGHMsSabzzl0j9+jN/UpdSWLhMO+D1EokfXsBzHrd1d04YClQte6nZmiqD+Co21Of9c5T
nRsO1LcKKCCwoTcnQwzNoFS0iF8ofa/WE3+zUGDx0PvTEPfqYbHj+q82XJb54BRWuMdO35ioTJv1
5/0KYGaVDgnR2WokioHRCnRtUwDq+Tli/O+i7t0/XbXuzUvUGs54mGPL24siNoanzmyTW4L0klHE
7Tr3S2wM+D13PgGbcSw7yk2HbrHbQ5Emw2NbAOyrssx50Pv8+/1TszWyDnJc5ptUKtYT93q3pPTS
jFzxYYMGRpW9Uwuzng5mXoxXbYncd01T9ycgxGFwf+hnA6HV7uK8glAiqwSXshaWRI8LIw7PGn2M
rYeHtOnM9DQXoX7Sh3i5TlqrPOKLbvzw5n6gvZW0F6FiO1/b7YIuA4I+aL/FP/uw2NO4ed1oQ3dJ
ahUA9CAtIMe6/R7R7JpYJwvsggaSPdQoSiVDolYs0YfBmWr7pFVA/49LUaXzoSZV1g+ZPhYkfpYl
xA5K6NVtKkWgYFDwF+ROEI24/TGlAR05Fvrg96Nif3ML5KeKanGuIP+XL40XG197Mxu/3v84rx5l
II9cVPLZp0D16uTXCsVmMPC9P4oe5Wgl9EQwq7P4MpnFaJwbNIb3nGlfXWkMCVOOGfIv6flwO098
E1nyqBp8ryAdt/RkPqsU0M/3J7Y9Ck5FUuULMQx5IG5eyE7DorflpFMu+MfwCMM7fYl2HqOtUWR7
gWa+il/eOqapzcwtmoTCSjO61rUdphKXHm+vm7E1CmoaMI3gSmjGOi9v5wqPSvSg/aIqlWNVCPs4
u42zF2VLDMfqnMqaFKcUMCP5mXG7ZFWdwMCF4e+bo+Nee4yXm1MR2trHzHD4W0eMlD+ozlhPS1KW
HzHmLN2TwIzgJyY0uwCiVzuTOhzxlCMV5Akk1iWC0oHI7mj1IhUBUv1gFFSEkGJXS/qhXonJ+eRO
879v3DRyTCCjjiQ1ooG7OoJdVcZDC+zEV4iGP/Zm1z7lVTjubM3NmbH9oZ/wrBvSyPfl1sQy0rKQ
Ol2IYBDxLU3sFkWf1J9peutXXKq9Pf78q8sfFAFaV6DzpFTzKz3GaEKNnI8++0tminNWxIuPrdT8
Xh2Gn5MWOVddK2s/6pLorT1OOTDdDmBZz7nzCjVkJ7SrAIOovqLU1cXMjeSTOdPtsD2lezPCRY7F
2wpinFo1gtSrVTUa1+kqZfHBE5vnJvTmx66x4z/Gxsz3GIavHw4GA9zCOMDjCSZWE5voYSL4hlfO
mCn1d2PU43dEo25yycdm8A6Did7WoWut7ucYeeaTO3jTByEmr915M17dDFTqgPRIaSGErbiFbiet
KCLuWnMw/EJJ45MZgwUx+3aPgyM35M3FIEeR2riS4yeFUW9HkakGMDuU3HHbrY/6nI3H0ZiqP5Ke
Oun9E/j6bIAzwHmEbjzgB2qRt0MJU8/CNFENf4bDeXBxpgUY1rrnLs+T0wgA9Pvbx+MQSkllCYdf
q//yJKCK3semr9tZZx3KUiAjGlVRchYZNsIHkJPqTh68tZpSpBBVPal4ub5mS3iKDmR10we3GJ9A
MA3HTKO/WSqGero/OxlPrj6cS7lEoohkX3VdFrSQ1UyqGEbYiIfT36hGO/UDBNC4OBhVXqKViqC6
dc2aHFcvyqNBATLt5/2fsDFbqaiBcge3HXCe1WUX6mObVUmBKE+oKYfec3CqS0Pt7LrizdpJ5OC8
E6AcaAu7QA1u9848x5T2I6iyiBfGV1g+9mmhZXi+P6GNHSrF/Aib+HTohKwmBC3Mygc4f1ymtfM4
VBb0+srqTwDNqysGCFgw3h9wdcbpZUm1QtmZRr1Ohqu303LooxaU5bOAvM99tEKEbDsz3ouFN0aB
oMQ+AVtNTLbm1mdNj+dim2VwCNLiCc+85rSU7h7xS94ULzaknIsOE1JSmiVzdv2JHLNO04rqaGBq
RX/I+lQ7w6r/xxm0pTqYM3oUh4he8s4Kro7B86gyhKB4J/3b1gzlvus0oKdNFoxWUnzBQKR9GEJc
JlEkFaV3KNNaUgv7xABkYEXGx9SlCfE7v+FZadahTEoz7vYrKoY5T6Y5ZQG6ru5nUsPpA7Y8zqGO
QnG0k6V5ryhefbBnkf+ZmU319f4m2lp45DcAG7H4ZBirs1FldM2GsikDGnVI7c2j8SN07PrQVUN3
1BW9eA9hhUvozaNiKi6VbHijKNuu3uRlbKbWm+syWCDAfIo6Vb/W9tR+a9XJfS+q9FdCF/vP+2Nu
bGRYhXRxHU1mumuzCK0ssm5phiLwytr4UJdKfYgVNfPvjyJP+WojUyihkE7WxF/XsmZj53o97q9l
UIRh+2doDj/nYrYOStLrX+6PtDUfdjAZKs58pPCrUCPWqgVjs7wM6jDscIGPrMtiTOn1/iib8wFV
8L9L+hUqOW6TuDGbpQhaQUxKiwh0oRE6xDDKHlRj4zTSouItoAWO9vE6yEb4BsxUrRQBHXL3L7cW
Ij2P9ZhWfgGyLzrlelSUOPdEwj6kpYdaRNWGTfLp/oRXMbG8E545tlJSCrThOlxsLasUBY4pgeNM
+rfRyKCJ9Qpn9z3CnFYbJHo52EEkYlGdKNpYe8XpNQD1fz8AmzFI/fQmAa3cXgiA+cPWitQisLqk
qw+tisfTO8wd8o/ZSM31UoGDfWxrCZBvwsUd3ukA8JUzFpBTehknbYqPeVPtAsU3LgoODVpLMpyU
RuG3PwtNCzCSSVcFS58qp7Yf5gBzu/48lmZ+QnGYwGjqjJ2QaGOPS7wzHDbM32DQrW6nUZQRZlBD
GYyRalyMsC8P3jS+0TpDrjgdUp5ROngUWNYQRAMpcaQBwiKItcw8pElVXStDRzFLUYbz/d21ChKe
h6KOaksREo3al9x9L6oPdZLpzeTVfNzBS41DQY3CPpVulSqHhgYjKpwZOJidM7y1ii8HXa3ilMdR
v2gz8xum4metjx3kXFvbQwlsDiO79kAF2A3rnKOf2rQm1CqDtG6bT9GYOgFmncrp/gpujIKct0wF
oJVxH8k/f7GCHiZckdIuDfrItvFFscrxQfN6/Xh/lDXeWn4o4mPQsUTkKqCcVXBFRXbEdTJvgkgx
1a+e0oQfqkZ1rkqjtccqNSm3YG92HIalu+Ax5R31dKq/WEqe7mRyGxcwwGNQYvTguBfX7b5k6hu9
i6MmoItdPGG8W3wnha1RVYuGt+8TZKpk0kj5TXInbpdWVMkyacKug55q+3ko0BfgI+61qF59QBg1
vMLErTRKZKHvdpSsoNAiaohLFDSiz0YHvxJnnH6Hxbnm2PP8ypoY7X/o0/QR1q3hsCpa3YlbERTV
bExcUypRzGxGOQ2ECVDNWc3DOaiacnEOsSu8nwZBWHigk6+Kd2GcyNpzl6YHtcG/7zDZRvtDmyE+
XDBgir+0TZUWaHWkyR7kfGt50DnHJlEGK4hD3i5P6DVd4WqpCFrb6Q8FfLlDMdd7Z/X1/pbLAyYE
jRXuFQ7U7TB5FiUEt2ESREPNGZ1zEOAHq8m96mlI8zH8qsfdoj6Mo94al0EdEpDEuVUoZ0qbS+oe
IPgLPbh/6F49MfwmafdApi8piWtgDCTgUCE9TgPVKdD5zIgc2eejN7SHhMhAvVA+bj9Gejju2eO+
OmSMLIEixMCg/dk1t6th9kMR4+6SBggmTO+EXSTBVGZYCGa5t/OkbQ4FQNN89gngabsdSvFoX+Xe
kgbQS1J/aWP9MJWp4ydL9vX+cm6N9BxG8FhL2tDqCovykhZw1AmWM7cPndF0QRZOBkTvTDnfH2pt
9fN82pCyALlFIVHaT93OakBRNMJWKA2IdvV/S5MKPlwkw/uqQNGZ8WfN8r9qvsFfQqipeLBhIroH
LerVH7CWmuxYN71p0GdJlf69VQ3Wp46qi3J2ssQpj5PuFv+oYWhqh6GdjG+li2HmQc9y4HljZMx7
s9lcOLqOlPBYNwiWt5PRa3DQNH9E4IzYFoHABEqoNvVxoOa7kwhtnXYiPcDBEkJEbHU7FJ6AcQHq
UwRmgk/h0s/JIyCWN3Yjnr8OBEakHGURn6TrdhQQjJ2XOY4IbOFRmY9RCCmT2T7d3wRbc2GbSVQb
DWk4WrejtKg1oVHSJ4GVz9aJ1rVxoRjzRpMGORdpPMb/E2AFlNPVXBLQ/nGJ6V6Ahnz0cXJR6bXs
Pt95PjbmwihS9sOQGOe1xMis2GNh9BGjqHNzhjCSXtCNNnaijFe5hkzcKDtQXyS+RVbodsXSPEYj
rVtEQO9w9vvBBROvZZCMPMxVv09ajDawKoy/1UzsJVvPV9pNovo8Npgbyv8s6rqgCiFsmT0xJMEQ
Y3Jz1fOwq095kYXLsR/1RvkWjlZtX3BXzBO/sC2lPoZFSw6oLyFJIK737h8qRnzqZW6n5qlABw2d
CSu01B0MwsZpJOuQOk/PKoH2apEaxStnQXkogDc+O2cnSv+PszPpbRvp1vAvIsB52JKUZNmOHTtx
4nhDJHHMoao4z7/+PszdtNWChf42jUanEYqsqlNneIcOubrZ98sQ4UC/2H+8i/9VhfJdkK4iZUCJ
lWL05GJ0E0eUZRuI41iqatmTH/otYDw5+Ec3ECLFfKxpHzrmWsNuWVbL2i8gmy5B3s9chZsrAJ1R
NPupAk9CkGTkZ2E9II6ZPqqDNXeEbBvw4WNvFOWXTBS5ed3Y3aW+8JlvjWg++51PvVk8nTwWKeUJ
3UwHp8XJsZYo8cvGCXMmR+A4gYtfuArPvCSzEiCCNJ62x50EDGEnjeO0CaX2INSN5hdpjOi2HnbF
k1boz1XiVBcW9+z7/eOJ27H/R/FQWV7nZU5ZHitM/czQwFr5sfGb9HW2FvdSUrFtzJMTxuVBS43h
E5Ck007CkPdTE9S2ODpozY6hkMX0tSvRKcVQONf9TQNGzZ8+3r3/7h7QfKZWYNj1V+7+dLxddQgB
jhh4H5XfrA8oRKeoFs3LFfpReAK75bQfsaSN58I1sOWrxqhIm3ZnmE77q1vKSzSDcyv8z19zUnmy
e/K5M31SEKfghfVxuJ4Dv74d0qyIEyqs/YAt+HLhUj0TVhm5Q2ugpcwFfqou1GWeu3Vui2MVtFbc
WmmjoX5dGeUNJ1t7K8H6vaGa7L02uvP68fc/c28QMrYCikLK4yy932COrovS1SpxxF17fegr0DyN
rvm/Pn7KuZ21id4B/qSyQSLk/VMQVsCbuyfbWjNf25cYDu9BFTdfWq9sHwWG2/HHzzt3bGiNbAq7
HNV/yUy6PUVAF2gso0VDfFznauekA74arrqkKH72UQDtN7NPCpRTrUl9dmfU/pU4uq3phE4z/6pt
Y42WwLnkCnF2qVAu3wx4GEafdr6LLtc0Cfb8mA1Feat72nSd0Py7+vjTnduLjGk2MCY5EePn90sV
6G03eBPlHPbo63hfJl06h3OQr80uR0q8xdM2tcw4SObGuy6zKnv7+Pnn7nlm0dT0NBOhhp3mS6vd
eV63Um+I0kc+j1+oX6UaDPejtrZieraM3JPfy6bCJNen6z+FubYgmR32gVc9LXmBSiqe7W0XrU5h
l7sSE0B3H9SBccmk6MyC8Eu5BrDEoYg4LUmBaZZW1nJ2uo7SS8hc3dCBuXB0zj2E9UZE0ePi4Rp9
vx5+aXgaaIf06GPoekgyMYR9bqUXmjanOIAtS2VeRpMK8gGEmVNUOA3ZHBQK4iF60nrHABeaq3K2
7PvRRf/CCeb1DUUs3Q1zPNvupIUmWYzoonuhl30mTmxTu41JjtAgwP/3L+sBE9MyNaZHraqauM/R
NOzndPnka+sPi/H57uO99lcs5OTG22gFJFB6wJVx+ryNQE/j2t7yQMs9KBPkUNSrpnqw3DWzQxNl
ACdmiF5+KdH9se6TANWAq2lYRyYk9rRcu/iVO3trwI4+LpHid34WhbIU+IIiW2K3V6MV6otIk6gv
ytmOhtk0AOYZVpbu3CC3BC1536JdAI1FC0tVGFpUtalAEXSTOdlLXVX7wCu09rpJfKsP21kWVqwK
rxVPk5WN6kKKcyac0S930dH3GEGje/J+BSqztH34i7BDFnvZTT5eMMA/rTjpuyX++OufW2wky8Bx
YmK1qc6/f5TEcG6iNQvoeg6WY1Ka5de+r+QLPDU9yoVmXtLVP/9A9B8gPdCaP22RJuxXW6W4VE7G
4MVpZd2lhk2pbHfj9bpql1Tkzp1civItM9/C6eksYFVCH0YdMkKi612cW04a1/iMXIjX554CBAtc
IPkDG+wkJ4WStKm/ohzT4YkV2ZpQB69C9efjtTq3Lf75lJMopCPcnDaBq10ZZq/DjmqMm0613SN6
E+LLx486+0LbKHKbcm8yAe+3heuuczZukSiVbRsKQNcHJmiXTA3PXHMkusCBSEa4Qk61fWSezRL9
+/SYeBbeBsLQdvCA8z0USvNauW12SH2px6lc8gvl4bldiHARM1dcMBndbSnoP1L6Qe9NuBycsGFe
csgcqThUozTCQPC606icCzX7mZT2r/wpYJJtRnmK0gng9lCxe+h82Yv2YHeGvxe0i/dLilkW4hny
ypmWS4S2sw8FqWBvbOvtWnn/kj2DTlk4fnacDDPZiWkdo6HNnCNaJF48QqS9Cujnhh/vnDObFG1a
WmC0o6m/T6W9vM5tEk3r4OVwa97Vwu0/GZk3fNPGwNr/D49ClxClTS5/vuz79yMPdEd/u5XLPPf3
g5vIUGkqvfOb8fV/eBLGVRtoFjup01lfUQbKUTV6V77TNENk5NKuw7yp1A+FreAlROe5PACKBkcC
sjyvdZpupHXjNRXASrzAGivOjEYcsA4a9pNZ4+o5Bhq1YDPyC4zKjxBOIu4kQ7v7+J3P/wpgSbTN
/t9v5f3nXeY0q3uRZceuH4Zb29fE3sNFHH91P3W/dBMScTtHrauK7KSzX3Beb26bValLs+0zZ3VL
R6iNQNLyW056K0z9kf6ckZbuxABJsvBelWV2aPkIhzLN9f6HDUwPh74+TRRA7CenRlaTbSbV5o29
tSbjah5yKF999qsHdnpJTfFMnN14XqTPfwdop4XLXK0YVlS1dpWraUKXuWuvF6Hrx4+X8tyZZDT5
128JzbZTQYlFNe7gSBicc513Y+wAM7taBFyZcCSN/fHxw84uF0h5WE1/YWYnoTWbdLeqTGhcGSwI
Jyr7ipVLDKZmRWXE00q1cGHFzj0RueUtdaSC57nvN2ptezNgTOhr4LsRw/ZtNYC+KNLkTmru0seO
VJ5+IaCfWzjGP/RosH3bioL3z2xqjYtNDumxyAsOgLIDoNfupaeci+D0xMkr6MtsKIP3T0kgbNCf
JxVvS20AP+Ji6Hto4STtUczub3oGKBgpW5lz+HgNz2wYV9+434A3kM44JQQGE621rNTZlk5hXGdZ
le+ENXlhQolyYfHOPYpYx9SSph51gPn+FVttKWTfKeQZAGrE9jIiAzb1Zkjq+B/dr7fyCskKqho0
thkWnupyya5gRZlX02ZZx6/6vFZRVTIsRC+4ua+G2o67vh8ufMotUzqpbuhlwStHKXETzDrZKOhS
tk3Vcgl7ZVA89JOxhK5mZNGAUWzku1KL6WvYP2ih6/E4BOq/F3OcDLoIWzdx06h//3nHKnP7qUiz
o2uWVhmnrWRy7Tu9Mg/pjGh/uOjecKmoOJPXkW9DQAL5SZp/ivBWSDsByERqPdDM/MYYqm7vTJMI
V00a+4LCJjZEPQIZzC5RBP526U4/90agobCgdIF68v59ncFIGMQ2xVEbsmKAE6Zhbi7LUc+uLXiu
7S4tqpER3ZhmsdVT6uwYptHUBUdT3mtZNz2lrQaKU6RmV97DJmudqE6N5Nqj3BYPSZL3D0Hrt59Q
usTSr679et23vlOVFxbu3Lmg37BpurB2aB6/f5E5rQthgio9anXi3leeXjPGzIzILFrvwhY9Ez+J
1bYLtXzLxk+5Md7iAqFT20CpSLZsv7GMg3KFeXBruqyp3qwXsu9z+8OnvUVdQWSDePz+3YpBFRbA
veKYpWP6fepEDVSrKXatYyzedd4NQRUSTYM9Jb2mLjz8TOSmW0Rji68LjfBUvWNus8ZGZzI7NnUx
32NAaKThgD3N/uMQeu4xHLctLaW3/i9cE/QMgWyczI7lqC23/oAuTWl7lxQez+wS2JcAjVi4zRj3
5Hi7nbMO7uSqY+3Y4xpbaR2gjqzVINJsuq8vH7/T3znAyenaMDg8j0HqZiP1fuFGDGBqsc1eEqvz
033S1ZiOY+BpfsmVPQ2Rm9VlGrK4vXlYzKUuQpQOA1ipHR70L8p0inXPe+QyXopleLVQz1ojezZb
eeVVHn/BrLS+D4fAT7pDtabzwwRjYrq39SydvvSum4rILhH7j4YmSbVr5EobporjIG/sdCgfkAVa
mwsLeeYT4xextRdRaYZYfBJRkIdQgzdYivSzVGuUNON0sFI7q49DwT8v5BWn9NbtkqLvA5KHSR7N
89OibZVlP+L8xSfOR8OPEAmSRjQovVVh6eBxH2Vmr156jNXqWx26rX6oU62YQjf16NiAL+38UBtb
Y6ANbqFwN62q/o8+9P//G7ewRK9Dp9txsutK3VArjC95LAuf9dfrYa/NC+LRUv5H1cC/j9o0KzbO
JeimU8x3b1dZht2DPCI5aeyRlep/Jyopo8Fcy7ePd/e5habhAap9m59S7L3f3Ok2WK8RxjjqfeXv
F2G5cU9DNnJF+fXjJ52JfxuEHeA+/U6g2CdPmhIxiLVT8kh740Wq3N8F6PiFOt3dBzuYxggpVhFP
Rl1cyM3PBCXoH6TITBfhXxlbsvKPtkfSAxFWDl+zqvp6Zy2L92kByfXf25dkO9z+IFRgaZ+KmsvO
lmXXdmwPrJyuVqHVu2zGC0gbjEvy19uXOg1ISFhuFlxwf/m39y+U93qiDL3ghfw0u87UVEatS4mT
D4vBza5lkaz16unj5TuzUQISG5h6vCLtlW15331FhhHOCIUmX1rUd9IuuSkMzJwqL78AKDmzUVgu
tNK3mxmq+0kS0Odm0BqGIY7TrI3rMTARPr3OCKZ11FgzLI+1qOb5bgR26n7Bs95MLoWj7QOefOBN
j4RhABfMBjt5/6790io9rXSIPLqd/0402t/4zGbFV8OVEpy556qvSDvRlHRKxsOP2lJDuGnJeN1w
cOz83uzx9z2MEKBuwHvhcFlPaWqHMhlRaf94Xc5sBn4rAFwa2QhcnDYtc88eh0IwtKpJZBgkzG5Y
6WK9qhxrjaQiv08gql4gpZ5dIiCEG/eO1tDp/Mmvq0lPvFEcB09aP4ygkk9LVU4UunZ2KLpe3CqG
SlxvunP8+HXPNWjg2JvUMttORO3i/drQF1pKXB7F0fSWDItfBWU0hLGyFpFEZ7uJuWmkRIShqksw
x8KwMIeiGxuiRac9fvxjzp0JJhZIMpB0M7M8+S19aVGMeo5Ex89t/BD/bfM5T+3G3KOh1s8XVvpM
HOOs05nClJNQdhpAKVtVVtVcQMAAPWgFHSp2qJHF//2d6NaikL3R2P5tBkG+Qg9s4CnS8B6AT1hh
pi/lLuVevPBC544ZCQZSMDb4A1qa75cSzy7RaL0Lk81JxKFTyssja86877OYMosG/FA+/deX26i+
m/0JYtEc7e0T/yOIIa8KuTgo1NGUrUFPzx5lGwdWvdFWV2yiP37aqeAZ9zidTJPpPGWGRR/1pIlX
2vTVtIQ44o8++sxDVaDKWypHfMNwmPzfVp3fRD1EwfohqKYsDZMkAEq+tI62HFwu4oWGazomu3Jy
i2znNvZU7prS7JNQOVZj/+cFQfsVHOxmZg1c8HQ0YXaoL5RoJB4d0D67PJida0fUWKb6prjvg369
8DyHz/0+zjJkZ9KOTgAUIvt09AuUrwYbVxXHBBHWiLSjjQofzf7SGr2rC2vx75YEwYrSa8NcbhIF
J5cm+kZ4ORm9PPIBli7OhhHBaXcT+A1hu+tfK8r2H4nsmuqwem1OWp+2PfiDSgqE/MqmFohkqsy9
AWI+X8s5DV6BKbUDWpqzDqchnaY0hpLtTvFYTNzGF37/duecfCvovzCQsZBHYOHU0dBbURP1GiBS
uWe0nxP4ib+mhDAJ5dNc8WwdS+TppjEfn5QQarl1S4nEbAajJb+Q6fz72MIW4AhtpIFtWnvyJfmI
A9ZX2/1sVPVXI9fc0JqCYDciHvpUD/P3j9/8zOOIsQxytsQKktm2if5xZnNNnyY55hLyHkVIhujz
3VCsgIUCl06OvRbGhV3578uN80o1svGf/9JJ3j+wsInrmnDA1eR9/jhlgLINsSQxtL5gV9Q4065u
kz8hGV1cyHz+HeFBNpOjIo1FqvovXjREjKobRjEea6E3u9Xv5KbV6124QoE9bSnUyWbapo90+uF4
8ponubir8kQfhQyOXdpa2d6Fy5LelYvn7AJj0bJQTVgeRxNWKj+Mfqq6XebMnRejYTAuofK18RVv
jdLcCGDucz876X2dSOAZTtNhMdMaamxuYWH3XTSV81IxHG6zFMyMmQIkWRJvgrPbz+PnbiolyI4V
9+FoFonEk3TQVYtquBf8bHWpPduNoz4r7teUBp6ZPPtpmq2hK0moYiCF2tuKDtQSl+tY3Rkq7X8u
yyzVbbDO82/HGMcCVoozlpEloGdEvEomQxTB0DQDkdV92w5vFs40RJ190zvZEq2Bt4jP6DrJr3qp
xLNXmNWzMa9Fe8hM2X3LfFrEOyNf1zWU7TT1KhwSIf4gYpFVx4F2mxb6gcymsHawevwyJWWPCQPs
SGEfpsllChFow1L/THOL7uCyNM6jplf+r3wKGmeXQ1+fDibOXAJdA9G3t0Jj6nirIE2l8eDMUtwM
Slv0G6DjlvVrlEGuhbB7pvU3sUygBoTTRRrlxuoFEdJg9adMuSBKKquajc96sTRfRFDN6QhRZw70
13VughLf8mayPhVWRVsV68xZNwnKnlbK9ojTLhDQV9PPBjcC6FTOZLqW80qTvnRvKN2Xg1jWposG
ii/vaqbXNF5Jf5SvWWIOz8xeyVEUM/unAQsb/WqW/A8hCMqpjIt+MecQBTgPPxiQ93VEh3FqIrA4
6Ztf1pYdwSws1nAolXyplnSC3q3Sif5/4/uP6MEaEsiVyr43TlI3Ud238kePwqWMTL8jG1+45gJA
ZCDjdhg4qCYEEmOsoVoleBfZloEIHTjzr0mKPFRk4BGqA8pPlzQGCBbImFRp/oY7uHHHkLT/obtw
jnZZ3Yl2N8p0asMWr7MhdJFMl5EfIAkbtc7avTFlcOIRUMTD0gVlHuZL795q5eCDZfOY4anKEEbE
JEJERVK7QzQGWf6gdS3ysA6qhEMI0X+4EYUvK0z1qvZb2gh5A1qoPGilqn8tlquCgykWo447vAdk
FEyJ95D3lVuEWmmOc8T2FwXuURCJwnZ1vD/GaCXPK05p11Ux5/MObg0mRqUuLRn3OjfMbdY0JhQT
UdvXGZ3qKtTrqbsZcpSTQuGlyYOx6vlzwOUpo2XK0y+VSIqvutOsL5lWdGvk5JmxRIWZpL8xuEGj
PjdHmUcCsmMaavglLXEivNK/qo1+/maZjfU5qEF1hXmVim+zWJ2nILWHKVqbxb0bFNDNOMv96Xdl
a4sZDmNF57L1/SqDiDVYkP+7ukD32MPRPM6qcRnCoFpHjf8+EK39oU1Q66+KezBkqcGb5V5TxENX
OU1sLV2+/Ia8x1HugtzJ4opRmrzS+sa+VUyf7tckC2IF0RppEby4FpzCbHuN0Gwdq7iCCatChbZY
pGQ3PWqW22IGN/j2vT6L4gea8EkRB7KUDb6RfaKFI5Zcz17jiTf0gcn20o1CF/pL6vXswhKH8AWv
68hZ8uF7lsouRf47VWuIhwQHZGznHgVhp2x+CQcvozAhmKm4a2gc7vvMdb+5ejG9da4vv1nlIOZd
7469EwWdm3120L9KDyC3oQMtZTOkcSZbZwDtRIYek+oHBvlNirDulGrmwe6ESvdWxfgoHNOu/TQL
UxdEOjU9JaZJ26u0yZixJSis37mep9luaZul2wux+DR1mLv8sNayyGKfJhmGlTT7nzotS4ZI5a7z
nc5e2+8KLW2rEHbm+qYxMt0YhLO/hquhLd/xEi7bKEg1ddXalNPR1AgDuQl0I0XssmeC0NDq8jP0
wuIZrAJwqrHrxzkMAr1/SdOkwYCmrPSfLo3Z7xLYAiIGnSlepLO4zS5FdswNg6lHJc/LeVZU5Dng
5wrOmRMWSV6/TTlonLh13ELtxnH2vKjxdXlvAvV/MGAczFE/Z1kfkZlb3xBQo/uo54NfPyW97vaA
u8by57phNTiOhtbu1rTEVM70cLqzDdXrMXLIfRv5XjZ/q+HqkJTi1+ngmFPiXCvQF0cRBSV4I1xb
E5lBilCUUN1yXb2dr00ecBZPAwkAEBSRR9uul2OlJ05y6Kp6I1t6ds5HMWd6/ZEjhKlFqNQZaldM
mvmNxkDVhOCBwLoNVWW9dioIPsFBgunpLRBrwkZVQ4m3oVwerHmsbx2RdV5opy04Ia5Icb+Y7fJk
V2J9qmTDXk0x5njzE5K5XbWSSBM7hHk9FwJNStmmfrO3Z7Sdw6Ae+gVsIvDHUCuULW+tZrSPeTpk
P9OKsIB5XJaJaCnG5qmzrUzsixEI+kiDv7pGjGdtGJfY3XHG2/snLmkFFgM1f8OAZnVOmB/0dFe2
3vRWj6uFxDACt/SRVUcY1Lsq+ARbIknjZVi8g2GWXRNZieOWEQqJ/R+nTKQTrrWeZfti6T3FKUuD
N9joLc56RBMtXCtuywh36TULNSfHChKGkHobcndcyS2yii50JW2yRib0fWSkbSpDYyqD+yzNkE3R
F2eOFolBUGhbTfE8yiH7U9XmNMaJp/yFfrbmPqSWXnH+Hc0uGeJJhwQDDUiwPlysomGdQ3sou/vV
N4cuWujsPiYapLh9R+w/Du6cBPGsEjLkmpvIpEu4DD545RwtRgh73Lqum7TfTbsyV4A1qfjaLiu2
7GUFijTE/Me/r2H2j7E3J+zJyuzn7krAWftjlVr5WWilpbDTstUUpT6k/GgqgnGOF7FFLeYXy8Oc
Vrl7VZhF/gndKGTvOlzYgEY47fhZILy/HJYKrv2eKKF/9jGKnkkKjGVXDaoO7lBDKx5wBaDqbe3G
U3HpLKDGFm1DHnDfLETkNZX1Ts912Yd1qnPt4HqVeUjiSD2/1bS0rsK+rWQdTRApuB/HueaIEu3/
lGtffF67hbrfsDM8Q3F2WM2rtS/n18AY0kPnlk7Aeennr5W7VDfZYvVfdV1xDSLNzuShbLomCSuT
CBshw6+mUNk6l78mBEIpvgcrzG0n94f0C06YvrbWdVIov+cNaHqGSUtQjgw51diiadlYhalZuZ/a
BBZI6CH3Wcd2YQ36bhWVaUZz1hAXW2t2nBhcK4gcicqFyREJ/HvwNBgaeEmWiFCblqRk+2XabYf8
gwrrphv5w3wM7itJQ497xlNamEzBNB3GnmkhkzNJ4lWgLv+nNp0hh59PEgsyUeHjKDuTvZIsg3jF
/3ROEO/MjC9K1emT5gzBs4fohhamkpg+FFjlHKYsS9p9u/YKcSIQRy296VqrorabXY0NX2oMT9yy
eh4Dfazp2YnhCt/RrLySc259Ve0gLeoPI7fCujWBBwZDa5R7vdFsANEO3p0xjYueu2Iqk3vbXz2q
XJvJKrAeJ0N9yNVlG9aLmU37jCFNjyiY1mzZrqcPIVqd4tdglmt7Bfhae1RKR6aoA/P9ZGz0vchp
UTMLCxf4dQguwrwqsZ9ncodCJfZN8zR8CfK60SOB0/dLpxvpbYYRx4KvuyWbK6DGRhHBWeAm0Sh2
BOmhsu9aO8FGQPiZcT0tmjEdFNixLpT+NHxFKMXhV+uOxCxpcfUXURfF9eQmk4hKDzXFqG/q+XsD
8qwPM6NzJ4xgrXmOsqEd+xBVlKTGA3kS2c4YSMSjoKSyidmqRhkxRGp/Z8Ie0SsKcq8IuWU0/ZOh
AQG5yYPFk6FZmCS71miqxybPqy5E/Mf8DePfIQUJSqR9vaZWu6ko2WQ2/hZTqAdl8zkFHViFsMyT
X9Zg9N/WWrVzPJN8lHynrRJokSNv43ERmzSLP4s2TBhXwo1smvxLV6zBPcN57v/VXdpp362+ssOi
CdLffWMlPxl4Gipy/EYfIzexax6LzOldxQTptbUdMuxMdx8V6n1tWGqtuEtrndHrUjrzT0xZbD6T
MZt+ZFd1N8VLMJS/IFK03zeNMQ1QoWU/a6sxvFEjKwFJcvC3IK2WPhRkLz+VHHk9s1tG+sqA6e8S
iOPT3tRk/psSbX6TtcQ5Fhtutqit6lZQTYzNFBaZTRBOZocfPE0G8iiSGkN1NJcSq/8EAsCxI1HW
8jcGPO1vOw24NaSNxFvYZN2ax32h2c/2QG0W2bM3PVPQEsgIWGAffcLzrUiVnUeLkY9ZTJpXb99H
oY3Sr3J5cWa3qUNcT6gtHXO1XjKiQIOo0tjPsXAC2UIQGqvnPMmnV2dQQB8KRekUAkvR7snYHcrX
oZHJYWyUMYXD0M8ss3SafIf1dQcDAMhiz604Lz9Ujgxd2HutrkVc8MV1EpQV0aYVyy9tSvObypy7
4qE0AAFVmnK/ZdDFxb6elgBcf1UH1g1y0Xkd+51KD37S9iIm76wBfODTWB/UiMpCOLeLlZJnJ1UJ
TMMcqJyVbXKs1SwjPXG3VrFKucZx8Gj/4Czhi3Ba1pwakK6f3G2X9suq2XMfuoCCREyMTu7mxsrf
XLe3i9jpNPk4mnpextumvqnw3GhJ+129iYDom7cWrAeXCNYDRJvIHr/4izu0UTdNsx6BstG4/jQx
vIpkhfQVaCt24RS581VZBI0Rklq1T6m/+HPkFQhJhFrbaj8ll8avZHarF2GlaxBOMhiI/U7lUBG7
ZF2GPRs+4a/WgqiQdfd9kZ6DV7A2t96ee3/5UuhV/hNYSfOAApN6ad3V8A7zaDR9xISNQqlzl5ob
Q5VDFWWr8gj/CkxrqKhwKI5FZv8chra/s3KeG+Y4JLzOtVCSqnudEtQECourhrvaifRmnj5L/uxR
5lqgHVysNH8kSgWPydgXQZxoQK44CU3LzWzTug+hi5NxZQAajmORrFmkycECCOavjhlPU5k/CXLf
Q6D84GVaXZs4HpSFQ7xD1Dus6yTA1h4YcEgy2La7oE1suUcdwS8iy88IqEsyqe9kjcbthL7zENq1
Y1CAeUbX7Su98X/OSbG82JPZXzvGplKH/eXySrhmr/i9wwMDNZRESfjcaWjQAnjtF8e/H7y1WSPL
LfJf5EeBHS6+Vl7DPOg9uhQDWAP6AU1yzOqVPlLX6Ot0KIKpoFmvF9we7tp6AQWtpQ4Flfl81WLQ
pEGNdzRjl3Wy+wRiZVmivPfzioupoQWF7Sirj4J6K8POLCXXmbVM/o1WT/rTkLXDvZHNJEOrrbJb
kmbKtSXDBAJ8RDeqcBlNGnb5qlnkhWD8ZJjVqJXvlGOmDzruClelaVaP09p1GmL72HCEieHPVTwl
mVeHaGNNJTIRvp9HWbZwOgbYCbTLRnPZ+XYmf62jEbzoWt8WeJcFBqPYZg2GcPQXMw1rn/Z4NAy1
9dXSx+ql6IMZ+8bWnyY60F2tH6kbh4mMdWrzCIcw3Ygyustp6PhooKZ2Tb3hjk12p2sB1TIZXabt
Yf4x54Bo6DwWmWuUsTQxh2FbNRhR2YaL1kzhzdWrK8e+C9PRW7nrA7/7Joo5eZxmK0lixgvmn463
uROBCWHPM6T/MOf9zG9UxcY0Nr2XBJSbCkVBURZ2CZ3t0G6D9GePoGMaqaqpuWHSzG92da1Zf0xr
8rMYneOKa6UfrTV0agveZRWYwV1iKe7UhgZNtzeW2pfX/dqM95osVAYSsA8+1247EKA1faWx4bVW
H2t0W8vd6lQam4FZtxHqajWvq6FybX5w4j4jowMbzJejetBsI/uEfQFjXr+dq+/eMnR2pLv5/HUq
zJTvlS7utdZWmncN1803GCkN6YzibOq51/hkz2+1q82I5IM3e6vthbZMausI7ionIHC2vRxey9EX
lG+J6j6RmS3DQW2suTDI6fFEc1nP9y1p7EsZuAMSQYzhnwJctjIK8q6oUIQc/BfsvuTXESV6rooZ
oVQQkD61mFir8XMQVEVGpV2Zxs5Wq3JhJ3n6F0aBWnssUWtrwiAx3TvpJNa1x8E1Q39Mh5c5ddQv
MjjzzVILA4Est0c8vWoLPZ468ZjT9P1qtIekzPUbSJp1C0Y5qebYn9L6Z24Ni8/wLEg7lCMCt9v1
a9p+G+m1mSTvqah35AK0Fr1hzbswU1nzJnWcmJj+JOr32KaET0nP1o8nv9I4eeusPnfCyN7A5lBj
m80wfl2Nbr5f7Gz6wf6wHuHU2r8wqTVFOHfgQhHHTJoXhUjFpzStUvOwijH9uZAx+lFbLPSEAo9i
LFyFWX1Pp7H8sQpDfx5Lo/7SItP0rKmudQ8TkMx7iP/ezzxPkxp1v0UUcUMHroxXzZgPINIAapJk
mn9WANU/OrSInmU5qzlCsYjClUzVfFULff4Y1SCXPTdwSAbfEkjU6Yb46toJQnXCTICT2Nz/ehig
kxyEi5JBG/0fR+e1JKeuheEnooocbgndPXk82b6hHPaASAIESPD05+tzu8vb7ukBaa0/BrYx5pzM
ICyMLXL5gLJ2fzRRIl/XoJZ3ziSi9rL0tl3nLQkhfqa5TEy61J5NZ4RLvVy6a796K61pr2Dg3OZT
J7XFsWm07RVSzsF/gxXtwKnwPl+HWMncrDsx+hnIqT0WED/6dgy1idA7RMuHU7n1xKFWedF5IM85
TnkuETvz0xEjsK/2PQcRx5soZQnnOjrbNyJCThV7r+ngg2GS1onv68rz8Zi/7WNk2BcWtpwbbzQ6
SHcJg5iOSWvilNFj+zUhwB9SjFYxWFzDLJt2sAJDOo3CpwZi4YRJe6TXAspk5cHyKrf7TwEwgGc7
NjLMWXnDyUdV6GT+Qpd2vtdzA5yAhq1KJ6tjJT5GslXSYBjp75OgpxUikq57XtuJ2t9a96HkzpVJ
klXNNN9ql5A3PmKzNXlPCfRDN/VJmFEmY3+UZg6/FfTF61BtzBhLy/O5EmM4gxMG0ud4UlZC6003
fLqLJiLXiEi8b6u3ee/UXvgvEyKycTjFI3T3J2y1+m+dXIszXsUr7ZJnxV0XnEksHx9aN1nZZ6Z+
vncESo4L7PjWF/smy18rZ8cNk6HpT82IeiLrwkX+80XZHIUsu3gmwTUEeqYSLWF1ltv6Pildg7Jy
ZtfnLVrWh2RZMFvTpL1915O+bmwsiD+CvR2fd+FEA1ECs6cZ/pv+QY+O+9xuxhbFhNdJpLFU+3fT
h96drKP9LRid9rPnKQ3IOp708268+bdspvBjgGIHQRMh6+bgNet7hzxZ3ke0jMxsRJ1mrZyw7qZb
7zRAQtsWsEtwkIrpcQRdnZ1LJ2NvawFhgj3wgPbtXS6UzaMj70PAgllVBazAEDHlQM2MHLpiaYt6
dkp2LscTtyM9cfzngVqp1IqNY+cz5+t7Y7XecwxyyriBCOc/TRTQ59oq62vmszjpYCflDi+kHJx+
bOv/osXzoVdYkb0MrUFzu4BpjXmtxisOyCnzSLRsJ3FWuXoqmpKPA6thwluCawb/ZNeIHf51jsM2
4EN7L6c4LDcmmYSBklwuNnoOBwRoC1FsZSjKx8D4tsm2vU9eBz2Z6eIS1ruft56w0iu4YI8XFx+x
XQRub7ai84bqc7BQyAJfzEA63aHrMLNJL23yeq+P5c4Oq6YsjAezlQ9DGC+pUPRq5vIavM5Ysgwv
hOrsDZT8PqFujzRfRJvM+hUgQqqsSTo7/lfbXQArGNezfatW5wjSiNuzztToMZ4tcdm1vEyM6WeI
oePiqpXFYQrHqc+nvp928FNMG4XnDDYLoKhsMrmSHWnHia5NKDZk+huiTe64T3cv45g8mAC1cDH6
Xm8XlFCYjy1al4SOu2jBDBxCZaU0hejjiV/f5GZLCOOWL1s83nFp91/brL1L0nTT35YbrL5saHLb
U6z3vjmF05Q89Zvq25yXBQihcaOpZs0I26SQDsbLVKwBA6IAYB9P1+vRuam0kNFDw6Lwt+x8/PXT
5v2US73LvOmcYUgNySsySzpcKgT+Hc53MPhMNilw2BKenWh0l+c9EOvxBehh1MMBBB4WPmNMnZad
rv7DmVftZwfqrr/rqWRhJVjrqP+QuH7ckzNB8+eAgv50g6i4qU5bNNfy0d/H0qSVPqLhRgOnz2yi
Pm3LvBcMwaDRYr/tPV85XxxbbDTJiGpfpELPa5h2gjv40didCJ6thGQRL7WS3SwFPszujamqDG9c
YPzqKZw2Frs2DnY37215/JMCKPD3evVBnhcetIVX3oa4q4XtFB5HXlOICr1uti3UTnPqDr1zmuJq
ZTfl+YFKdTRRboII44U/KUv/lrilcLlLrkP3O80GsfnbdNaqeIM5fNKW9ZHvSwllHjs/XjnapN3M
ZAZ3nvcQGROKW7bdvs1sLkYmMa1rIlBLbvzwrwyDMTkD5fdV1sUKfqQOqmQr4CaSj3pPLFSA0+H+
9XZfmZeuDNVaSN22CazqsKgH7W+Y/+vEn+xzV9OA+ECUq+WcrUZA6ln0PcgT59z0bTxrtunWLUlA
WOBCT93h6H9j1YCDtOVuNMNL4nxv/OXbPRDc1J48QMzlnbSxoUtb6mvNfR00m5eN2BIYbknX8TJ+
6Gn7InpnvXcIepj/cZHEOoNpGpxnq5xiL6vjMbGefQa2kYSDY90ek1LHUJK87/qHI9dZP4BNR/6X
Q8JGVCiK22FW5O7q22aP9fLAM+8sGVvlSDrnwguQ+zKO3HTbVGD/deC15zwWQPE3nu668QYYF2M+
SnsujSWIXcU5xeVwmYNlrPMgFFqd3RXhUErByO6+dcBBKu1bbQPm2EDn2bRLMzwMkeLs79hbVa7n
ASm6IQymTzsSqLsUYYR9ZztbA8gkvHnP3NFPFlYhYlFvE4C2f8e4wynjvlNLwaJaeqdqKsn/qzgf
tvshmXhuoLQPky+MOvK1IRrS5W4S5MyY1axWLmnebfmYa9kkxUH3jMlKuWy/3PbY/CxB8X+kPGBL
eKm6qFlOqj1CtoaEju/CHbZhyWafTtNc0Zi2F2XguG5eL/60f7Zx79qQk/4avgVqdKLbBC6VpZA0
w8yzBj44vWDL+zyZEpMQbb4y2/AWmExRgXvkots2SlGXfVnM7TWOes/N4YumwJjk8mOFB5ak2pq1
fEz0ELzwl3MhSn64D7Vo5eTHsiYkQ8Dj/2NzUjTbu9V+mXnZP0JBzHVKG3Ns39u1sfVpTDSTRKCZ
L2HoLMa6Oqz68bapFu7BtraOMEfxccB2L5E37hmw6eTd0qriv/qss+jsmoVYuxRwsh1YE8r1+JC7
PfUp2qG4hE4YtPskk7UsT/Zm++M7xIPiF7M1fXUHcAHrr8SygCnDZ4VFZ2okhyjMFNR11TnbB7B7
XZ0OUxISenUJTvkY47m9rYN4MY/DGlkPAXKK+Ab4IBxTa7SFcxeAdbxzG5VbvoArcL6DIb26fAsg
cX7rU9kSITHM7HaN16xy1aRvl6gK+7QRrI234xEQAUxZmvMCBMsu4e4JfhYVWkTV8TtoftW+I49c
6kOUWR8eIzXik/RF3gwIdX6Ofc+I68FDNWnkQW5fZimU/ZS05Nmd+q2P7QebvieO6g1sAPISQoTx
BvW/FxSEozakVEJzdUVsBuxW66xw79RNB5rrIO61Hr0ShfmP4Jpi8dkudV3D+m7QssXYlCy4PuLq
4HUMhb3l60ae8L9mKeMJVoADs2MQB6gBhbV5wgmtKqezP4NNPh6u0whqsyvKDpdAJ8tlqHy1nhIk
gPXrOpuZuYF+quFkLMK5x27b5UVTz/vWI2C8m2mEnHNXLAf0IYKO3KudYEBnNHB64PJsEBMaARYi
FgUjOAtvo+rbE/0XwFYZZmKKy5oylmD97o8lFJjqu9W/GauZeKMNt8e/cXTUk4bl+iLYw/wfILFB
/Jdl905gwpZ7UwnXGV752hYoLeVHU+6OjVWmAVHwPwyZx7BbyAi80zDEtnwj6QVVekQp2n/Nqsxx
O3D66cLSIkbuwVlH8P4IP6N5z9wXhBZS2lnfgnP/JzvdNWfSa9o+myGso9wdonA7TT58PM4xY62T
TCNqfEWY2nQgjQ+VtQ0bGbRgMffIWsV2Chs5/eIZZZYj1cJg8CDDk+5xp6KoWrmHCwOyHfMnC0O/
Pc1BUt/jwZ2rcz3vm3eS4MAAAVsLNauSwxlQ0gxemY9u21LRSX0AAp5wBvdTE3rPNMBy1qfG8vSD
gJZPzkJzfmSOghXMgt64+4U4Qha21VJiPQ3tNJ4X9FRV5nXeUd+78GJ9Xq5ENl5iQqaQ2O5Du+e0
sK1jJt3dOfKlCuSaQSNwKXOTCw/q2qelfQ+i6sFQ70Pm/KBjwLukrR8X9JmIheo14AdDkFWEwlm8
854M889mmKvHjdhI5C6Cz+0Qt9yfDlalj7qewsedzz1kSUn3PLClkJ/adO5vIgPaFz/oxl9V6fSI
K7bDP56v4pr4wfE2cFXkSYrIF3DtMQN/kkeqiYr95bVu1J7mjpq1zkZTeD6MNfznCN7lU2fKZTjR
wRYEZ96/JS7cOtq6E9EGCKAWue/j2bXC1pxD1AIqU6KKghPKSVW+bSuLcD77/vXwHxb7k7/Mme8X
hlHnN32XSXCW0nLcXNb6qE9jHKrktDdUlbys5Sbe/cbnbRVyLn/Saq9AJ4zv/YLKQaPVkLn1uuyA
gYWpdPBrrjCGpBPLGzwwAwlvOWfRhwJPq7OynqdvQn3sPhfwPo+gfS2SmXCJnnHQzwgX4mBrTjDn
ZgcZqEs7tT0p0BLJ1R4I+atCUO/eHt5raZL3Zg/Hb7TAfvfg77ZAktzjZ3A32fVZJGvws8CmrApH
Hp/sdQkmWV+QZVGsZjZQ6bc1uhISTNHrj1BP+x8HnU1PSGTMPhpbcvoH+daIexrZuNzLMFT+nbcv
Sn1ptJDRqWxd5Z/nmiPldh/kJM7Y8ChGnZS3oYdxdY9jt2RpaYCLzM0qouWV8F2eTcsKx189DrU/
Gj31DyshqzkbKrJYQITp0700Bld9HkZ61O9eNWxop7xV7Jd6tzZ5trbJvGxGw/YA5JOdssC+J7kb
7/BCldXhUY9rse35OLK6ItTQu7ogUlp1zv9qP5MSDxImMSiSB8ouW596Vr3/5BYbiKc9gmiekDpM
d4frLjILKdp66dfl+FeWm5luEPXxRTA4jKmiyaI/xe0+NCoFGtv7D1hs1BEqbmde4ljCVad4PSTZ
x6Or6mIFWm0eWtmIj1q3XZtPEn1+MURTLL+6zqu/sBkM6NbmMGnQB/ark+2lU3KWUx26XGxn8TVZ
PL39Zyk1+hzU9sGBckpvf9RiHeQPTGJdLgiCaJiIgoAS6VhTu5NHbhs82VE9638dBZh+unqwcJm2
iXulK86qZTaBvohT7Tfk1iZk15Fy543jh3aJtT7NeqZWlHOp9YqW2mE0RYeddJkKHR5tNfULXapl
OC733eCs4SuoPjKBwcjK4Wl3qdS0Eyu8dYZKmgfOr+vYSWplkAVRgOqjwm0NQlrZJbIiWJThZuho
dsm3Ia4ARxd3rvPJccOeZB51LQwdYyC+XSYTSmDgIPSE5EcH6TpiAYObh8DNzVZD9KCWtJExcADT
JViZw82PtYvmi4Ae/30oAQAWgf5uTGZVywQh6ult20Sy3ZjaOP+Fqg7LYgbB/tEcCpkQd2CNK2KM
wivB2K8FXvUQO4ip/RxGMHibEMSEBXaE8j/i+lDXUEzmPB+h2zfnVZRhdFPT6oiK11Oeyw0wTuy0
wWGjAmIjr08Vg2B8DvidftvRhJerapZInDukxt1vNZO1nzJLwCqnIhrcC8B+dYsX3FpvfDdI2quS
5RizsDds6C4g4vQiQ/Dw1B1iYDrVxI6543RsdBYkY1zEV99XusAJOJeADNf+zKpT49Sr2rq7RXvc
GmSVgcKtH4GVnXiah/bBQSLa856BUxRY1MvbYd7nh3oJS6bFcLVfob+2F0ztya8ZDcV8JfJqaYMw
2wh9zaHtbzEnVpsuUJN1DpXjeKc2MdAT4Ogdmi4DlL1OYn6JtG/rnP4dgx1zHcY4XZC+aaTHSrsF
uHkLbecIFwU4KLu4a+n/4O2bnaWCigeZ+ooGT1r3whtXkScTRG7m2y3ZbW7tWscPVBdgZ8tUJmGu
Ozt46FBx1S+75BM39Pb2as3QlYiHbjHO8OQdeoamU3udnD1LiGsNgXJebDyUZNRZwjU/pkRWGH/t
cfnPyKXRdwYUVz4xa+xXF39cMugOtrTPkKdMG364TO4z2JIECUCRQHWaa6Z7qXTrp15JmOvbAYLL
nNRWoLslg4L16UyTtd3vnQO/dmAMCR4BsLrtRKx/4L9bsju8HGGWAfwNhRdf9w5N2wuyozpXTKwi
bXWz0FPijMlzw8oFAA21aV+QJCc/PfTbzWlZfZ6bJOkMYkTP2/+uW7Jz07UT5HGFFoaHqlyqb2uc
k+2l8izYNkxDvffs1/GODhS4Rz8f3rr9QhLbzohS0d6l03aE/dlfkDPR6Z1YKveOXalMmmh7PtbG
3ZhQS/lzYc6p8I5I6yfVqEyBXeDiSEq8ftNvMXaO5W8IrIsY3NcLxhZ5jOb1oADEfl6AfBA9uKvv
TxehN66hCk3bDzfafR8kI0g+B6ezf0/JHH14aO3X6+Y2/eyrrkle3bJB/u0efZPca3usumdzeFfM
KRbxdHYrD+c3qA7at9GFrv1xCLCh+3mepuTeGSMYAn/Z2tcAj2j4aC2r25wZcEq3cFuoENqGks0C
qbLKmV01rIS5bwIQpUKv4fY34ULdMlWPI6ewkvZA2eTE8l46jgK9JwztqUFV2KehGFcEFAO77fMO
BCRzgq+GMmWe6JeTPx7dliJsnYmKpFYO9N1ckwhYqDZmk/GgWnVeYsR3i3+USxbNuwTMku7qZRXf
OzlO66QlM0QYjxmOtfk6oWLwzOUOew00jwrytuQVTLJdgEJm7dTHkillnIaMkGI+YZyM9vx9mMZz
66vCed2LGS+amzkA2z9Fqzu62x3u42KN6sh/ULPk9+gropUfCPtABD0m7qjeOlDW47TTKHF9GhNg
NbwVTZcdoRq6k4/YZEdMydrSkF2BqskDDODcD4MvZwQqyhhknf7cWmqc7/TWijdnHnuVbarZrXw1
6GzhVD1Uxz4I9NNBFYZ1ok6594phrKrxVjtTU9/58bgxj3obKku+GqbMQej9cSDwgLyrqZPmrEwj
G7ZJNSgm62S/xdHRdF+4laMLmZnry+TVCIDMNI6/dRB137CJ8RstM4Daq1sioD/c44ESqfapw7X8
rAe5zIWBa0Cjue7uS8e4C2sNYf3ib1xCsJLkATEB6XnJys5FwGyvajvpQXnJPUCjE+VrXKtfvA2T
yXuWeshtR9POIJk1f/bxtmF32GcEbXsVxN+VSdyqaIRqTYa0TY2XpJ68795CoFqEHbIINkR680iX
nZoxhFFuzZ8VEf+nUdwRV1Y6VCf/mFr7ydk55zOICHe+8cRaHufWr7yf6JywMbh7H785tKvOTyMy
uwUQKnI0yElcyqc13jmkVbyR6baZOPhdi7aJzoAX8F2yUuLWi/YEWwLh0N2FS31BPBpVdhEF0dwX
qFKRvyn8k3fHeMAxNCFpe7e9kzg/5KLkpRwkkiR3KvmhdqHLpSil7d/GUc8p681S/dx6y7VPUd1w
vrOQc8jyIdmBWtGF02+HC+Xd1KGas5pAGK+wg9qLqXtnjC/wM/kjWpMhIHu/rGSEc2VEG9aEuv9r
unj93HdrWm+tyNa4cqvNfxmdYNz9tOxX918VRfBj/uAC5muCtX5uhwuONxFvbJ0Oji+iZek0w1c7
TsnpWAOWLDBYU/cnxzKOwIqg1+fasoZ/ZHaw7u62Pf+SomvkCckVuuNm24DoJS3TAbP4YH9Sgqbq
N/w0+p1tBIOcifck3w9uT9QPno1LZuY23hnL/1BaqE1uyZXjjCpeZFa2FyNj7tkjHxu0k+8ELUKb
+VM9/cVL0C5p3CbjXeRJ+nrjcgWrUUcr7kA2eIqIfzUqi2s3+EVFcfOxi1hEqYL4qNN5R66Be1oc
W+p3tUBPdSUB72Pqe0zhlAqNRbQ4KL6xTSPJ0J7lApConUCshSyMN//oK/gH9A5/oxW/8k206QMn
tH2E8ylyEXxnpW286ewxrJVXfj4R2QYhUUxWzQxGpL38K3gd69tlwH4GSOi6XW5pj2N2taQPGsUP
1Nz3PdQEivwJjQjKQITwg7tuR9Gp2FLFmFTmkcQgHf45+CZJSmFutO/GyO8p3W5WdzvVIlm9ItTe
3l66yPgT31fASdEd3YJzZ6uNyFlhyJhPDeMkj4MNpwHYPspfpGdh3uJX4YkcjvMqHBrt5I89oqBK
UYB34vGwVTcVVhij0WIu8X2+XH/ghB6mrVxPM6YXdYktwHMo2QP167w4PHMKDavKydqWCcqZHamu
GD1ArqTaa1MQfe0iUamXx5ZN7SGKFlXlUb1U0X3o7c4fzxDkC0O6af8MbmT2sxKJHn+3KlJuJja0
7rdX1deYO0goxzMIXrzloVXh1mLAiOOLcnTTPByTI/+yCO8vnGqtOOOIEQ+WCtfxrE0lgjvE3skb
sUzib6QXlP0Kglo/MKaKmrWdlOu0jzauZnRRgyhMjXA0wy6AoQgCtgI9kiyDJ9LOqL6bhMfVjJQu
OM662Rb/GWuUI06luzT3pBEfdLox6raPig3jNKwemVmJNc2clpQpflPG4ze3SAe3r8QvxaO7Qe3l
qg/Wvyh8k1812eXm3lobvd32BoXz765feoV2IJ5CjJsJuuTIxQKSsxJuCVdUZ6IbSrWG/zj2nHfj
EP4KWTeUfsY1f7Qpd99KvCbLkiKU1Rn8s6VX38rxGQwvgNHiW1qb9XdEgjek7C9ot+Z67X9b/cBs
SEw81evwPaEogrprGZwaUxf0ol7pqtgTiIuYY+9nEIMhn2wktjjSvdYvWieyAhD4I/ozmBrizdlw
+TC3TO2RmwGHaNFFAi3gRniadwkt1B/nZj3cn9GKGip3EFV3ZzuMyj8hZfMv81quGJrh0p5wfCCT
Wg2SlmuGDTqcpR/25SYAxz614W4m1Ao8Pz1mtmH+rJvNci9IEAnim71Am/MEnDlxEPTxb0zA3g+k
Ee4fzvMtvOqg2uoEfjjVr05tryO6fG7n5Ufdagkbg0K0LJre7JqLJxDtxXErlwk73FkrWe4HmVtA
3V9yqv317O0sWfBRlewfapdmAnx5pVyf7ToYVb5N+3bfbu2AVhRhI0uTB4v3gGlC2khaxQFx33uU
Beb+IlZzsRwQ6xTQ1Lm4YxfaaLQMzhwMF6rJifEZ7oJmmPwnuiDq+RRaV5hFbYl45gMNv9AI8/2k
BxwXk9ru1OAE9CSPr15pIDBI5V6Q6JL3jqNFy13dNpFM+oIwsOhXi1cOHT1p3fGZc83eLlaN+BRh
Q6I4EcG/3xCX70zOweRWD9W8DsujTo5jBaOIeArxm1YsQvOCX0WtGOTP/VyW0QsfagCSxXZTZrq0
vfdSQspmoyNYdKO6TkqEdAMHcFIj99vtFbP4BvV/X7pWEJ0GDAt3bctD/yOyqSq6sKEjrme7QgAX
To5VfnWtWQE6B6m/A0QExw0L12zOFhStd4vUnREzHFrvhEy940FqRPuwSkejLEXf/uZfX4jsGDiL
fjB2Jn+RK7Z4fqNqnTLsWC67KjmZ9Vs41dVvNELRfhpJtAzYIWjXw23lR+5p6v+/cJIK5/HeAaP/
dfU46xQtbPOwHcCWt9Qg9Ftm+lZ9G7cGuG4jYEnO9KuewZoGftuCkf042cE6HreSV7nKO1+IZ1H1
De6KiFf5gxt5QMcPq1891Cid41tE4cLL1xYrKUJHKNi83Jfpru+8psxA6OLPicCc9ozvjxlm7dtm
vIlmp61vHVdInQHad5hroIsIkazA+9KqhLPO5s5X46eWLW+Z6zbUBV3DNjfWDXtZCmDsuHtCZEvo
fGh2nCW7O1ZPNO5JbtqtMwW4vl8WfaPBrkfLi9+HCm0SP+muywdeMuQR1zXu1a58Z710R8y0UkYx
R0QYYDIKMerGuXIU133ijTK8X02EZSACAODYdXT0oNvw+BJzgNZNgbZjJPZKGLSktdlm3Gbbn3v+
Hb4VXAaCF3hkBwFhHkRmQ/0HhUcthS56D09fMTi+ZTNYrpJzZ0YlRbKC67dnpDRtfHJF3PtnY0F8
kqQ1zGc7FkhjJ7V74uKHpfBPm6i9q/YraJ6WRZcSfVobjk9HP4vhB++vDG9Kx9LmBhMEcHDnr091
hAs2k2O9IfbkS2QKJ3TKtUdnfSDXx8S3yTgPj9WOGf0m2ckKQbrSHmwPYo9RrpTN94FLdb6BqmRx
AoxKhP3cW0E8pgSjtT5PW3N0eb/UgcxnKNE/qoeGLyJlyTmbItAjxqqj+qHQ9Jvf0+LRCiGY0tqi
RNgRnscNAusybvTYXyShkt8elyP+jIjepNwO3WY4b6u/6efFkW2IMa/bPyJNnD3/RNjHmA28+S7G
x22f7QXNaroeFbwDmQ0c7EOF1xAEauLm6VtkLKlpQ4cPWjYQGsByHVJj2wr/JXVUzZCEphZZPO+T
U/QkO9+YhOMzQylJOGnAhDxzf5lZvautOsJUK1qPJIOSj72qWvd31ZbxjwruxmFcQI6f2/5CI7eD
qAitsqyxLA+kGOPI6AKl06CMpt9wHFDwyZB4bK9+jUyQL0eAVjALtheE4E5buF50ANKEqy8gtjAE
F4TeVNHJmQH3b3ZkMMBVA9JRxq7WVsCASOPyKdLCyppWcbeVBGH6N+ZADH4JTB//g1PASGWVGAEK
z0zGKw7Z7++8xTCEGCn3NHZ26Zy9gZYvwhA2/21COyjvZaL35baagu2DF/zasbetVdEnUv7zFm//
RmorcH9N1o6eK2ZgBtp2MUpjFj1xzfaisBO5wF5jiEvOllHHnJmqLI9i9jw2Jx73Z4m+6RtCPMnR
7119RMDN89exb0fDhwuZfzUrBraQrZqeYJ8mRkKDXuWGaV3HzOLzHKeyPDj1PIhJN8M2M8iCLosA
7cp1yclNTTp6yiC7f25JsLx6k6N+mj7aLx3hQuJ2Up17F9mxfzWgaowzHS0jaHAjYvBBs8rmfkK/
9uXWczwwTkpnRELNwc0jH02mIImqBMukiyS6xNqK23z3amw9ifbjcx0jXDiPiPSIY7CmGHVBXA3P
FHhNPwmprV/E3lo/nXWAuOkjbpN7Eq06rwCi3IIM0Xp8HzUGEwh1ND4iJptaPq+NEDv0pasvV14T
zg7BvE6J7fYelG/GPzYV0LpYjU+IQLJ3+L2jWFbh2SRETMCnIBd6WfYwYanj7klZkJIPhY5O4Hkp
15BwoDJ4C1AiN2fwA/PGXDh9hn5LHZTnyPr3wqlniq63oz+ThVorRSBcmTPh7PZvHgmCVFlNbHah
SJsnwiH8a87dEfgUacxtW6hkVep5mJYZQbR3OH/DiQszxYSPkldGhErn1RGNr4LqFK+YxrV6FgQ/
/eMyj8LcWjs88Sym5CRg2+r+DDBxBvn4FLHLHNpHIee1UFbzJpECHd6OCH3Eb4quNW6DS+SykGU1
mnlgI5d2O4hasiUy16mhKXwybsiXEIQQLYi31nNbya3kmtfhF4HlGm+K1wdPVVSx/zhN4n1tZeTC
6MvI/GhEV3V3ISKU7zDaxJeyRt7lnnfr/+Dosebk1PVRRqBR/RFJ2WyXSRx4LaIqSi4W9SD6EW8X
/VtbYla0kK7w9ts4RDHK8LiBg8iWFtK0XUz4c9cG5t+syVKe25WtxcFwJ04jJSI2o5G6AsaYGf3z
YR37/Toter1xsc8lediyqOIW1El0Bwuqel7CiU9hrRIIGo9l08JxkgeRB87SjI9DVRJPwdNrv7ec
FsMZuRVFSJbX7uqlDdfmuVX78dfBqXBjHByRsG4rpfbLJqeK5vk9ODAWxUDVSUm2WeaPTAE3Qzj5
NrISi6Q4X9RtdQ7IVYBnD3xZ5cZnvjyDxdfOL6OMfpP+ZqkThsTw4Viqfj6HxDn8FCubBcDq2L8g
xhx0qgO+OB6DZABj5PzvMHuEx4vs1mBPAQ92lLezRXpa5YQoU1ZrB2Niw9+rSwU6Wbi2ETy+ond8
Bpdt+re4MUvCglpgSRcdGp9t5yh/9GvvWScP8f9fG5otvPG16/2PtDPbcRtZtugPHQKckky+aqZU
o12usv1CeOQ8z/z6u+iXY7EECT73pWGgu50imUNkxI61f7VTIVLSKZb65E1xilw+l+3n2QS6RutV
FYQKZuaI44RIEkN0iB+PGcQpkyZ9n6k1A00eSwf5/XbE5HTa0TOeIXilKWYF4tH+1tMHT+Zcivqb
Y6WB4rbk2D6WtBlEKzqbw4cGMXC00YzCfNLIhzPhRoOCgD7moXdPG2FIu2ZcOY+1liTDnvZKbIz1
uSyDPqb8qGgN2Sk1051gK5qkZCUpVdM+Or0/+NuxT7DcqmGh5wd2KoIvJ9WwRGZmJtjoDDJOmFo2
SJAwS71D4FMiY1NqpLEvdFPQD/knQZTODZ6kNjix1iNt2ieRDx2TL0WcRAwVUI4BxdKi8NMoXH2P
q8B5jDjpgLxwpny16NKqjmHg+fpWGWzSD+QjemNrgwoJN3TQ2h90b9JQrhtFkGLgUNlPTVCy4dct
8Z6SljS5QrYp2MoBHTqUBpzENzZT7BUk2fTC3qkUp5AuZYEh1i0FGJKQqpp/IF4jputzVaNjrWbH
2k/CGB8Tje101Y3U0noRhXM0XZF0njorIjGWh8E6HJDzrjrcjKKTUahJPXeVEFV+53pj24A9hP7I
e+ZYEULFWYta8fhsAtR68/KyhqEQGMjpp5DNZAd2q6mOKpeZD35v015qiiJEAERfVLfKI1Tl9+Qe
yIP5eW2+ejL2nhp/8u5VyjXeycytyV6DzlD6reP0WrqaRs0aT4VvAkAbGjX9jUFg8UUJWu91RAM6
ubFtRr+pgIQYf2WoHVaymTqw3mVAakzznPQOcDb7r2F2wXewRIG9xwUGP8NxTEaLGy50A1exi/LR
C0qNNLzFHWwrKup9fIYgox1JWJ5xsBW08LTV00e2kVVZzbucpa8aGoyOZpaiXcUUUBwokFG0QAYT
eRtzsiXCNFTLeGPESZt9oH+hfRqjtns20rxm20acXqOsD4a3ypzvK/SCdEe4CijDZJza/Yk9z1M/
MiVpirBGI+uQowmhbX1PwmuwK7RpKy6qs8Wp2vQnTw7oIIUiYF5SxkvXlvQ11V/FOA/9Kimjz3o0
uoZXpO+7L60mUXNzb6k+BE2B/B6yzSlHCCW23kgxDgaTT2+ZZ/jhT79stWGD/BuMy8y/0FcTEg9v
J8jDNDT/G86b8PTgFeB6/jEeQlZPaGbNYbRyVaUgE5gnmm18fRUxc6xdRPwTbUVsQIgYQ9XZ505k
3FGfbTJMzUl4P2ZtgviGlLV4aRzZ1auiNSpWAzofj/SCzwlqEk7WD5MXls7Kn42Q17WWzR3ZPnHO
VvG16LNVR+W0Kym5tE/81OFDxWEFXp/cFFlUSxjNdqJ1AK0kZ5nF6xLUOlNzql/BN1EHShJZ/Kid
zq5Wmm9Jjo6kpQsD0QYaEbNqlGblzza068jw0nBfqUNBvaCtcLQgO2TUD/rkhC8k/S3xwGxMIH/q
VutttVJwxlEGoIjutyinSVyK0t+qcQ/dhf+1K7dAjGEQRPYE0I7eRFD9vFv6p0gnkXwF04C3fdX1
TbSrQd8HXLiC7kHXO3UGAsjgfpoMRX70PXN8SecVSboi4tZb5I71olYkM5FIFfHJr2RiQMtx6s8d
5c9hn9Iv/5ByQOAvlmHf6lOAyjkq2v5rA+D5F/QD885UUhNMkS09ufZNBNFHutJUOMxFPriQhsSx
qvAnXNGk4jfriUiL+cq9X3zVSIq+aagvCaPQGJHURDJpf7T0xCi2XdVZUGs4oNc1DUMuUImu3PPv
gnhV9wOFgkS3CnVj0CWEEsVsx6+J3ZPdnrrA8Tc6N+L0K4lZuaVdd07xGCgPDlz3FOOAZrA9dkZH
XkmRpWAF28L5Rh1NT2io14L5kIDxTO9D0hsvUNXUj0OtJz8U5smXOh3y+8D0x7kFxGMbFd6Y/aDp
Xp27jTXSZw5Uul9BquDuRiXGGlYjh9jJYaaPp8RMkycljmKxntD8RithIzr4DOXCp3MNs086zYAs
k7ufuDly2FB23jRD0X8YomhqPuQU7uiBcqrmNSVHifpTmOIzWote7pGLGSWqn4ztElSpLVZlyUX0
0Ku5Un+lRK5ma70Py+KOPEd+zIm3pn2F9kXfBqqv0J6AZAvgTjoEz8Ql+lfN94hGMxzrFfTYDWK3
SY3KBjQO/g2rkgpTToLZKKL9NDkj3WFZQjBdWKrDnAsyk7CZDXDYjQ7SnnWrBWPz5GRm/EBjTBXd
9UUitrGtpoisYt/IUAJHpr8VZJULQspuroiWsBSfIZrRhi60UGYuYhnLWKPD8r5B0/Kjp6IVVbTD
0ELPtpXu9OgupV4+aKQDy5UWqvxqmmZ0/ahLpN0osGWyT7Q0CY4kTHPiOFx7EMFn9ah+bmSh/OR2
nvF2+9x+Hq3URF05RpW1Av3Yhh9Lf6p3hj+M7TbRBzIAk97VaFwNL9+hooueNKhFYJ/yvJgewrI0
sIelbQYLNgS2fvrwHySAltKETe9asguOQDYL+77TQ89ZTfY4aJv/6J5RmeheU3fyOgyktDQrMvA5
ZpZse9i+ww6FuZrzV03IE/KoGA9FNWb2Nmk5tsaWD0cTRNzfYHRewIFalg0PFk747EK0AD9TBh0p
9hStC/ZZxfwvN1CIINHVuXfeQjzP6NUlAZGGDimtGXdqaAs0azQzP+nOad0W5MHGA2C0DS1dPoyA
XtZkjOyvijdxv3AIBqluI3nOic5p6ouMGzjNS9BH28DqhtKQPXsw8Uv/4lsqTGnSZ2rr1vbU7FoA
l8Cuw25/naL5HhOt8WpJ7OnG7M1gL0fxSeuOXEvc1qs+8gH9NyPg7qgaUnHJJ3CpKhOaq68PeumD
2uZ8ehkWljpLFwF4RZVdWTxal6bw65A5SamFJxouu1suohe/519DLSihGY2TvUe60+27TntCOiH3
/NfK2rQTZrOnwDtC07NNa2vaFD3dzY09OevZ6vjGzLr4ORHUYS49Q1KXdFTbGqzENqvWtagh7w1p
iAermOQN8vTFz0lymWcwDBMny/NJYzS+hVJqaN2C1mMXBwh/K6njvMG7yo5RhY6RaKz7X2bqX4PO
4NS/ZmqHPKbVaoO7M06ppMhMccj7StzAr16YNODMJfBpTbWBas8v+K9RoGw7JB7N1rVhG26p3TcP
bdx7gNho4bs+Py98K4cRtBlAjaWVsyDZtoCTUIZErYuRnE4vLAXOHYpJCuj/Oo6uGqq0wA9rGiWm
Beg6yNjOkbOwDqLaeMgnHT3oNPg35sR7UC6j0KFgYPipS7F8GsCLCMAFM88DnbiTeal/8pxBGY5T
GOkueUFPv2Gh/p6Ui6uUqmMordqaTYf3+afSMSyxYQvVLiFC+xoIrhlKlMTbIbN8wMgzsT+2ckhu
nq7fgNj+8XA638CpmxiSFzpTtt+5soABMmjyCie36RRLc2Mvo0WGUoPDLbjI9NztbBSIbtUSjx2o
Elgl1xRNHNuWNoRdrDol6ee4EL9bz3F+icQe0zVND544ZHTGoiNIQXquoLNa/i4uatoM+Cdot4T2
+nSLqVMDRRR+CZrBZDJf7GoyitU/TxtAz1wm0M6YqiUWe5rmJHkYhvqIpjW2XoA+oWWYAvX5+ijv
1xtEbPZnWKPSdigtnH/EKlZikxrHSOkKZECg9M1a6QLd7YupvnEIvV9vDOWQqnRMcIiYuJ0PpdJ2
OknfZqjOo8ptkqmdRYQ3VvWlB5pd5TGVt0zLWO6NwKCcqnJMvPeQFa3HWoAxmLjU0aNwy4Tv/TYM
WE/VOLhp/+RLLbZhsptR2prl4JKzUEjppdRP8x7BHNf+U1mq0cYy8uLGWXdh1eGLR5JLw17Xemc0
hrQ6oxFSDq7PrSxfJWkPYKrtZyYSBEQ9uIPTGnzrnRbVr54oY3BjN7vwfqUGDARLJLaZdwFL4RVh
ZDfV6EZKiDGH1Sdbu2r7rQHC5t8/pYQOzw5jqkhvzMWE8a0IFHzM3IzM4TPC3ZYGLmq/bIHpjZEu
fsm/Rlp8yaZUwMG06eg2BKEf0G9ZD5mTj7TC6J1bQiyhRiut3T8vPYlnh27yfCbVj0VQRpOYT70l
7l2f9pJjmdLXpJh0GJA9rv6H52OFz3OUiYOP1fnSo7uOu7qkV6RGN/Kdxen/SAvuSUEYNc9NI7W3
kaLv939/Psk1EFWeQ//AMhaCI80VtS8GtzcBfPdmSbNR2P1qh965cRJd+Hw4kWDyqbOJ2dbSargc
zTzrNKt3o7prniCCGrsRC5BPlHrLO+n5CBlD9cf1p7s4pqljX28zM7WlaVU4klbU5nJph0A4pQpc
J6cEZvwmHIAg0e+vgvIZ0ZWb/3xP+hMaaSBaLL7k8rVqJP/Mzmsqt+qha6FHqae9RUas3wSwdH9f
f8p5iZ2fs1yOuJpgm6FalrP0Ekd8l8UAlUpOWBHQh02lP8E242eetvkvA7qJf2Omvj8kGNCg0UfS
86ra5iL+q1jlfUDbKhB8peaCCoQujcP6xoS5OAqOE7pKmcXm852vB63OwEIOTemm+YB2xaFb4NmJ
LP3Gw7zfK43ZxYigma1SYymcD0O1a7TLMGhc4DnKqcGdcRcMXvowqsW/2yYxFB6floWSCK34Yq90
eiGoKni1a5FDG8GCqAMsd0CDaKc7CpHdMQPN+YQHUcItV+OYvz5RLrxRYEbYEIFOxM7NmA04/orb
ITlOXkw61RVe0N6pTYv0hZaj1+ujXHqhtg1bnt0SHzFhnI8iwynHICpv3SDVg503pd9ozE23tonm
+PpIFyY+65oNheFUgT3J+UhUF/pAG+zKtaJJ3beD9CPy10CdqT937R50avPvLszcB3WLIEzFqpVg
/XzIIscUwQA54KqVMjyxPUMHsibnpNN3u7v+dNp7PxGD7L3NOEwXm9HOx6KrL0ATA9zIpM8zPc6W
cxXVc5p0VvRWmMdaVPkv+l/7b5gK6Fv2QPVFB9f973sZE0YVFhJaTkK5+J4omwe91GcNA5reFxi0
lCxlWCuHMUVkf/2ZL3xRh1PaIJhWefJ3lp92mlhtGLZuiNLrpPSF+OSVbUpHX03eBJwjLi+bfx3S
REbOPDL5p4Nr4PlbRrWTZUkY1S5WERAahLWlDltvVPDl66ynIf36cO/XIMMREuKUQrxkLbNaU09i
Mmhk5QZa0LqALOjo5FlvjPJ+DTKKjRkmuwwedMbCHi1BV2x6vVe5YeNMD2Bz5D7xHcTVM7Ll+gMt
h+JLkUVmonIvscgMzp/0r01FKU0I/K1CMR246rHOjRrVqp3vfBHeipAuDkW0Ykjc7skMLvYvii8o
yqpEdXEEyQ4ELJ9pH+zn3iz/xvtbfqU/D/XfkZzF+9NGw4njJsdoIij6Xd961sZUwHJcf3Xz7/37
4J5H4cyh4ZbMBvehxShdNGoakj7N1YhEIKcK65UXbLvE6/YWbkK0he7o3ON9Um8HWIU3FtuFh2SF
aYLxCRvgu5x/uRizY4yIQD/qCDCOmSLbQzg3G1x/yOWS5iGJTgSNErQ7Sq4I56MA5bLMkJ3FzWJB
H3pKN2qoTj1+MKGzFti6/KNDzzwePQlMfx1fL25g5+O1k0Jw4imqS1FQ7daIxKPPVWXDlbv+XBcm
Iw7Yc6TOQLDz5jvgX/O+Q/kzKpml08PSov/2YKPBSmpI4tJpA8TgxnAXPhZnqc6VfP5SXA/OhxN5
iYac/gOuzIJWpDKK7vi49o2czaWHmo3V+WCqY7OBnI8y+DoMFYibbqDKyJ3otFtFSpJzj6XN6vr7
uzAvSBMKA3dMnJaxjjofKoogNMBCn1x1CLo3G/cVl0asftOabfFrGLsbHsHzL1+sNYPcG8e2jvKJ
4Od8OFn1bTapDIe5HIycyU9/Y48oP/m4LKwBt+qPQCvwK07x2rj+oH9c6d8NLTjWyCyS9pOLl5om
flSXJXIjcpm+OBWZGX6m/u986BQpZodQCY8taP3HqVXKz3raljt07dZL6eX6W9906WNHimx7/Vdd
+NJcUbiPkRgx2IYW7yMdNM0PYxPzzqAWB4zU6iNAi/wTCrLoxgu4PBTbDOeERdZ4sSIdc6I/X7H4
0o0K7zCvkKiIMLvPFVQV/8NT6YQQurA505ena9rpJTbrnBAQOujXAfDcbBIlCD7Qa908XR/rwgQ2
NB6I88giqF5ubOVIkB3VcnKph0/xqy9s9dNA8fy+TeDc/ND1UbmxYV8c0SbJguOpIWy52EoDJQ19
Lc4mV+sLm+5ycIiovnApaX3yjol/y095eX1mK2WHY69hhTLc0pa37pTCLuNmdOPA1zeDTr9fVyAf
Qo6QopT0f6iOYR2uv9VLk2WOi7gdccqLpbGyE6BjTH1BRjWz8w+IIehkRAK7z/sk/H8ONW+5f+3g
TU691odX4U66jMJtBjj/OY3RwqyURNXHG1Pz4ssUBi09FqVEjqfz0cDcWjJA9uA6da+deuD0+9ZM
kt+zePzgT5AmYLoWN+boxbdpE2jSWMVqX9pbzkq0oueu6Qqabh4G4Hj7pqjC/XyNuXHuXtpgdZog
NG5YcxFTP3++BnxmpIwZQyGKW5epjebGGcFSDplzMAet/dkFNZXsysqzG5mCW0Mv9rKormiuzpyB
3njdQ5mTlwe6AjW6E2M4Wj3BBm5S2Hqifb0xsnZpaPztNRabxQ6/DOFKUXQUnGO+aldV+ZZ+Ra9D
xjeG3QbEbSTX2GQEwybTTdGvLSS27kgvZwQ+3nOOoKGgP6sI4IO1zEwfPDN9wbANx8GTq0qUNUY7
k97TEdzDtdn++0ojPUzeQ3eYHvZi+qdB6mkjBC+3TGSy6x3F3tA0nxAxqfLG3L+0cTECWWJOe6KK
xVmvduCJzX6a3K4qx52fB/UBq5d8o/rjdAcYY9xff7RLa22ueBFVMOA7J07ksIbvAy51O8dz9J3Z
Gu09Wg7Pf+qMXJdu6s08BS2umw/XBzYujWzNked8JBCnLWJqy+ecU0E7uLky6MVmakLzW+XgYOI2
QG6qPV67ttzhMhWH276KA/r6S9o/EBcO4nMPMCB7pOsi1sGih7TzeLnZy02B2xjejDTWx7uafmf1
gPGfOElON6xMQYThc4/2sqafhJ1sjRJ9+hSB0ESZI4oqxW66DroXhFvm165uxztVzGZx9Og0P6Zm
miAnSCQyG7pJypexj2xAw7IcUKm3QN1O8GMMPHCuv6gLM8JEBmiRV+ckY1Kc7xZDlIGzm5cs62fm
dRVaopyiOOi/onEpg51Do1Szuz7mhbU63xtpSaPoxBkzb5Z/7fcF/ghB1yi9i5Ku/o5Cyv5Ga1L8
kxQWjcWBAfoMDZoGtZnXRQrg+uiXnhhH7Vl46BgkVOZf99folU/qcqgYfTRtL0cOhr63YdfYCWUY
Pnaqc2Mqzst3EXUiPRBkUjhzSO0vggVofEbngVZ3/RRHAmi6LIUVnZLBrU95YcrPZB0u9Q7hNcna
8wdz4J7SkpUOrgkBIYC6oGoKEvEUD04IpDHw+mCa7qJ6jL5df6MXDjdoYVCcTEo0KJIW33Pqo9pS
BVUuHXg2pgdWODpbjGiMbtvpQr9RU7v0/UyAt1DTQMC8S02ZgGnGkhYjt2ymFt5PA+7SDBV92NjN
BMPDAst9Y4e+NGFnJRAFPPp5wJaev1mZB35jBOWEYgZ45H0Tz42zVhBbiP/Sb+Ag7+3MNoZ1Jhvv
xml+ITVhYttg4B1PIZHs6vnQcMAytZ6C0WW3KQ8cC8k2bZCqVdKMXHxSzYOFGdMmqyJlWhVdWd14
25e+LTkJ6qdspDpF7/PxSYimhO0a+0OTPUsMclww/t8nvEX21yeRdmkk7goodDieDGC65yPFGqSp
zC/5rhoZu8cgEqQY0eEr2QZyDbWBlTOlxb1ht3TN4mSSfUUllR0QTslXNc0M9Hj0/H1nFZTWMUTB
0bgAg8mqXP+dfwqpy/VMkU4QZlCtI+1w/jsVXcOxDkahq3FSJ3uvS9vihDTYP7b40dBc2/WVQS+I
Fp1sjB9hE/nZ9IV8Y44b5hDTg4HIO9urdogw3aYJ9metoj6G5KsbmGpMut2s4V8p2R66DL0QXAux
lvLSkb6EyHEi+7ul1EBVQRCr+ok7XTIeJOhSf4MZdtzD00xtKLVFM/L6wrgA+N6wjd514xh9H8yg
eDZD3//d2f7wbBZJiplNVBnf1FEPf3r97LKZe/h/rfHKxCcFUHt1NHxMNTepYo0ZBi29fjTUOs2+
3HixvLfFe+UAovhp6nMJbZnRRwbT2E46TK4Z0C6qtw3g8JrG5+uj/AkEF8MgYUKGoJGVJWc0by9/
bf+s8MjLEzKKZFLjal9jGCLXmjLStRF59azsRokH3ycKICjmphzf6ArG+oEp4dGsJqVnbf1pkpIW
0QLTHjBaPUr6vqmDVTGVQ7ganb7SNshCi2pb9zDh1jVWStZexvkwt1dPtAr5hqf9Th1wNHR4+KON
J11hf9QK7JVWE6LmB6/VxO/Y1pRgJwZ6EF0DaPdL7mNfterA2jPP6/aj06NE2Tlo4OkHaISC1Xc1
QqUsSZe9BYER/cTatQ83FhTH/nceoHF3yd1jzgMERmSbip4Tb62BBB7wuUjpw1z7ZWCJG5vYn5L5
4qWTciBrht6KhLFYrBm9sSJkIfSXWqpeO69hnrGjBWZev5SFQnejVAPk+17iB7vMrEc8WUtdp3g0
4d1CZ3anrxUMYINdI1s73PmOWh3I1Gr1uqK856EQC6jitRQJACqiTH/Oq6xRNmCfraeJLjRESIli
mDurj0PnC3ZhY/01KPQOsgCMDB15N/a7x8EDBAzSesqCNd7RKlQEepnHG8HPn8hz+S7mbM+criAP
u5TuJtB6wVr4goRPG+o/TNMp+l8tQKY3OuGD+kk1a5PsTNhZ/alsB9RUGVnbYE2ac/xtI99PbwRE
FzZeVHDsjX+yp+hrz1eE1ECNJqVmukZOP8LKF9on8lHmEw6Pw8frq+/C2c1QsxiGzAmKxcVppjpV
1ueFwMFUoTADbq8pzWPUNOZvDeZW+IkaUPDvN2/yfSTX0TdxfDqLANefQj3EX8EA25Fa1qFuARjs
eh2jn88jUeqtUuiFIExixySJxKjFEOGev8ygHqn8TprhpgbN9gbtJPvKwmcBvH36hq6+36Vq8Xz9
rV4IT6SGgYq0UII6iJfPx5Tk+7omC0wUADZyXVhUs3+7TPunqnS45pUd+VR/ik/0qvu3lOjGhW/K
CEg250I6v2MxfUBvI3qUzGduOK2yKmylrXZYnxdPho3D6arBloJehYRN7DGjx59+jQLoyr0etZlx
F6tN9wV05XjAtcPrvoSJYsKz1zOgJCP0CMAJqFUAztG36K8xkY8/eFaPO0usdxY8VjF3ECvJ8Mrq
V3B08/1a4DYmansTUrnfB3EDi8rAypSuKzDlWGBUkeZtcFoQ3gfpDcglcmPONfnIkf1NzOHQ3Vjy
F24AEnkzMmfqqdg/LWZ9n07wI/D9RNsNOZ5ePSBw8P1vBSZ85cW+woQjX0chi+TPcub1IR4+IGAt
N25Fj0eqjd17oEU3tvILmwVqNrK6lCW41qiLUDhqhOOZXKHcARuGjQORDsu/RtkaOZXv69P6Xd2d
tKd0WEk8FLMaSc35vKaHhC50rMLdqrMhJVipuDNlE25DRUwHe7RHzoa0+Wy2nbEJFBltJvx3brzV
C7N7VkuRKrSpkvDI57/Bon8GMlpku1hh529JJBpg+5q3y2Uv3vCr928JGy49NTOF7RG9ILl6Y5FE
k3ViFTSqWfP9NHtRM0Gr15TRbuyIYkMtFP/IEZumuB8gBvthj0noZN84Ei4+NXy4P+cCF5/Fb4hH
dRyCRLUBzDrmLqbDfI1rE7w1JDGb3LCjW+m7C0sEeTm1cjL5JqfiIkAA4pBYkdfaLv16kQR248Tb
EjbYppFY7NiFOduvy/ADoh3AZ1Kt147NCT+KqFp1lG82+CLIfQhP6fX6JLz0w9jKkVw4JG+5hJ1/
fy3HGqFXFcHaleYHm0vpSrSdf+P5L5warKn/jrKYZYROBAVqaLlqrPlbAoOv0mn0t6E3v3XAqo91
3xg3FrLzfrvgEo10jKiM3KO5+MQ2yDJI3rVFmjgfnR2wDKfbhaC2+ruCO3W20cbQPmhWOwLH0FEi
0xwXeNb++uu9sJ1QdtTJ0Rkovt7drJ2w1WY3HcudqIJtI8sndo10TNOcVL0xpy+ckgyFgEeg7KTj
bv7SfwX+sYhp+ZI6u7AfBj9j+s1WEu/BbepX4z1NiMOhhRFxJG4TN+4cl+YQV0ViD84AMn/LkVOA
rNE4WW49AePLhN6tzSG8Vce99CpRi0sqxmRaCT3Onw8o5hiHPL3bTwMmlL6WslIj4w188Kd//2iO
TraaR0Etsbyp40qC946RctLQSriK4zD/Nue378MGecv1oS4tDLYFRHJoD/HCWKQflAziY1EwP9LB
No6+UMoXK031u5ApeqcPoO5tq7oRTl16kXMWDSUSTUOo8M9fpB8NRhzh8uraht/aWwVxfkoutyu2
sG+iL9cf8PJg5pwd/FOXXjygWTllii2ScENc4olQ8pkdr0UH8FvmjQXwfigSJ+zpnCtzK8hyKxvD
UMRmxybj6Ml04qIIRNwT08diCm7VGd7P+DlHg8SS7tK5dLmY8bA4YoI7XbgC8AGd6hxaKRDK3fV3
9yewPQ955sq5YaLtJTxABXv+pcABGWFtB4YL/dkfd1y4Q/1ZtHkfnDDUxlgJu7P2xLxSf2a4gsCU
5pgA5FbHL1hDqi+Oic5zXaVRCVJMi3QufqD0bGC8eNRhcFE3WrWJvEa+DrYFB0AL9Oz3RJ/Jx66g
V2LnYTuqnABjAbYH9BzpK400jzxIKHVyFbW2rq1odlG0tew860fSxsLYh2Abf9gC8AXcckX8wv3Y
+FFhhviIV6383sA7ztekafCriTu9wEyytOt94BSt/UInHgnWGJxH96Eekig7xVhiPE+Z6OOd1xXT
T1wpq/Tg5ZgmbMYeedZaxeDtpYdSgB6sRG29RmWXaTsywrjrmEnWGysfZsOPJPaCbpuPUQPBhUjo
Pi4UC2PCtGzUI96WsBo1NVVXrS0B3wMdqYIbp+CF0IeA0pkrL1wP+aqLwzZsVBW3ithwiegm7NWx
6fK/q2VAfzN53lDSwRxH+IMGlpOApiepDoMeWieYC1k41Y2j/88sXUwvFEzcqDRmsWYv9SJd0/XA
O1WqZWnwUZZmDXslghKHM/NQ3cvRbrYYZgMhiShq5orpbAIziOBAGQYlVwWiU1lkL9fn/J8GuOWP
4txmCRMUGyTLzuf8lOZQPpNcd81kbGMALhgu34UZZBSmmuO/2RO1nsOQhWByajj00Tp11Ek50iDV
JMe0SIdoZ4Yppp83ftj7mBGFAj11miRSl6Yxbz9/na/Y1SH4HXMYYkGed6DivCLaJmNfOvejo7bf
JsWJx1VXxzJfw9hUmzXmV9iHrUyM2V71tBnUgwKAy9iwdSUFbI6m+YZmZHwsQq37ef3XXtigdFWn
NCklf9s75bzALRWP2cpAwZGqH2MsYIf1aEDXvPFW3kdZJAPEXH+kOUdSPDh/KV1ri0YGquGqfeZ8
STofqwzUtI8Gd2WAQ9gCpRC3e6hQQ51AoiojmlRvqFXen6EYj1FCoP+QyxRx7PlvUGjAh91Ushnz
h4/MNQm2N9UBvwDw92EMj84hQZ96YzVfesXzbGAhzz3bS8lDWIDWqpuJPNfU6Xgap9GRkrR+Y5Fe
esFoXRE7IDKCrrA4rOu6Dho4YsJtZ0jLChGsHxx6zCm4MPVcgjfDYGBjbQ0Qu0e6QbxNL7Oh2lyf
TheOVmJYhJX4qHFxW2ouvASoAz1DpksZDD8YKDrOj9Yp/GeTkCa6cexdeLFzRyBCcG5K7EqLXZLk
RjdkkNLdvEiFO5JrfJ6ayL9R+Lk4CpUn5Ngk7FjT57Om5DVFAJUNl6jWP3rcDlbkdsuH6y+OJcff
s9jPuPP9d5zFGZ5hrNywSuZLfpT1r0YHXuqrU+ax8a2w0XOdVDPQ+z3iThuuT1iB9vNAzEFoTMCZ
bM1ad0rXN5DQuQPVsQiO7thMGwyu9BhDpRTTUkNrMJ5NoPHPrIqiiE7YmxLz+FZctLS6UtbfkMpv
S7cuzKR7iudtCPSm7H4WpocQPQjLBuxb4E0K5E1Ny1bNzKrfwbHK4r2PbUSHaG802iclsGPtEQ1J
MLyQ11U+4dgFesZP/NY/iU7i3oA/o/8b+5XY3pgFRKhN2YYktUwLi9SpB+yxnrCPi/ZUeIsHLt1h
sp33jYkGxdB6NAl/A7r6muxHHqvmzhSe9ixR+TxV/OCT3jtasPEDX8UWpuqrejNNfF7wd1FU3tEz
IIgnQCy+ao0m43UA7H/gkRr9oW+0KfpcT/hArAh2GoInDxOilZOnVfFVRq2svjcJhp3ctxMnOAnA
HOPDpCrRazOOgbcpcR7OdxCFnH2nZ0bzw8EG5SNcnjTeWxYwtgMWOlP+pOaiUn9k4DsrnlcpcAMP
rJqqUzPpH0Fn0pBf922UbIuhaPOnqEQJu1YHIcNves3Bd6xllQKm5MUYay2tdKAhIuucA5xNL3RR
2NAROEG3pVGjaGA9xpU2HnFcknJN0b1RHpOG3PoaLyuYrRLErvfFKiLr2DQ6wHxiHqI2g4P8syKq
ulsllhYPL8lU6M5GIrYzHr0wMostSidcR20YafK196lK3k0lpclXC+Rd/s2PY0Vb6XbVHIwKvAFR
nEpZyYyA8NwpjQdnjy3J9FcT2VDzVE2hGR38NK+otNYIV1aAtxQNL7nRwgqZgK/ewSOhloTpM6Gd
GgmjeOvq0O7faqHU+iqhYvLNL42gPuVhBmrXrwP6hQfSCuphxJZnAN6bMKDTGPmjEBZu4JxbtrqD
AKvCS7HgXw0pyoENHyKrNg1RFubuhaWZ0bapcBqkkDglRzXHSmw9FUL/ioeFB7QKpwpK8EkzPkOq
x8RCkkv47oBGM/ijNdznaTyWkGuyoF3HZAO+e15Fj7kd4/h9yqQz/HRqO0y3UV/w2YVnDpgKBrZQ
XLtBGbVKMEMKsfNxlGKbgGG1Vroh8L2g4KXj/NTJRlsbUMK/V4JUDcUvEnbowGtamtOgqdONr1dq
uMkGJUwPGl5W6RG8NnTMEPvv1xwvsJOFcQJ5DhyNn1WBhG4rI6QwR7K63XgsHC2sd0XV8gpqXdTT
J26s4T1sXzXfJ73VVGv871hZdjByYRyCMfXvVK3BixifYSyVaTL+QYMJ1lRmAuBnPQmrDTZ93/nA
qgslgqpiVW289mogPHv4ntP9WMnyxGtjSLISXE9KEB3papRqpm2nyMFOhYSZ1b4OalPZP1EWY3cq
6xakvhhGD/O3Srf24Siy2Z6CtBWyUbPOfmbQdLUftLt1r0PYZE9aomufBIJAfx/iGe/2GKZomzHH
PoDqU1lVe/4Kw+1oNML3oBKE4nTH6o/Xj4ELsSPaVoqS3PSB95mLUzybGtsz+rJ3s9DznN9Or1vx
hj5NEz52TTR4n6Hqu3H0XAiLTKRpwCacWQW6PLOzyRqkndOQrpVG/bVXZ/0uALKVDX1vU7A93Y05
Pr3XH/RPNWRx3GFiRBGAKwU9H8snrQ1Tw5TG6NwuxsnsPtVLao7Y9qAhQfBdPfF6sK/ESLyZEfP/
x9mZ9bZttG34FxHgvpySkmzKsRPbSdPkhHDShvu+89d/1+QFPkQUIcJFTwq46GiGszzLvYSgANEE
NY6h0UaVMJCBrTtWEa5icZ5z6kI0l8OPE6omX8Z4Ae8joKyPVlYXeBqlUaV8jkISbxeKnhq7Skr0
/6bhqZZ+q3RHepO6SCnvU6LXFqi7GlunMUuRks+p8YQvmT2AWYvKfbmGrbVnxUUeA98GDvplcGFF
IMf1uuv8JNHm10DC4CMmta0B/HbqaaJqiW2aUo8vt1d/Y5sJKhZVXHBKILJWNc+oqJF41WG1KdCq
P2UhzigGXsceIhj2M1ul24n+r0uOgAwAiuD8C+PdWQPd0APpKeNAL4unyHgeC6X9ibRn5KGjhDR5
0y0/gSLXQve92NlnG9GbUPyA7qPiNUN95HKBjUptqwAPL7/X8SXRa7W7M0Jjuru9nhufkSBUsGjJ
1XHHEOv9R8rXRsEsY9Y1+bgJWmeKrtWnOcswuhk6Le3duAkyvzLRpj2+f1yQG1Q5DVmc3dW4VaIh
zYahji+VVnWf9V38rDfl5OH/o3w0RHcgypr4r9uDiv/p6uTSslfAnWncGYCULic7DBO+JYKhr9lL
hSaxjGuiPdjHqS//CnBt9G8Pp2yPJ0iubB7i49Uk64XR6spEESDuEYjrjEBu781EUX2zGs2Qy6BM
F+AntiQdMkQflwej5by99ti3p+7Qa0H3TxNizHQCdjwgLas2KqjzUhq/qPIc6Tt7YWPHQewnAyPZ
kw1l3TJqCqLRAaNqv217xMCswcGiCXzRHspxAz8BS46UD7IcJltXiNXFqAFfYVntG2BKlsNI7P9W
0OEQ4v/FHPD8NrqvoPA/nFCnjl9lKdLVu0GvjQ/oBurz2+3vtHEGUCmCN2VTwQXfIv7+xxmYgkJC
cV5ufcq29XS29bamS6U2d12vlg+kEq16VLKofH+5X1xjXCzw/2WWYpUFLmkqxzR6of0PWIUEAZbJ
WRq29wPZ4c5x28ixBSsfUTLTEAS71es8OzMV07hq/XKJFM8ITYXoQnY8OYm706RVwZ0SyN0p5uyf
Inx0P99e4a2yIJuKsemio3a17ogmCxihWK06H8muhURjtIp/FyyBPse4WaDzONQGmoMWj8ZRi0WI
2yVK+FWOsAbYudA38nyAw2TeYHdU0SBYfewEA/I5g847pf18MB3YYa4uTX1zADnW7EENN24AQLWw
RmB8k4avMewUXqGxdS2E77GE0tBF/T0lv56UrAgOeOgUOy3Brdn9JsXwNALMXtP4I/xYK81JOr+b
WlRc6kbDZnAq5vDbgHfbXsy38ThC82Y7QeQ3wYKvnijQk1Xbm00HxbzvvF5ScO0xlNLvE0U6WRMW
ApNiGc818pCH2xvqemRVhvXNe8XBoUQl1uGPI2smM+gJWZl93B0q/VVIEzm/sH7sozscPAAfRnkD
ZizhvAcuIYO6B0Hf/gGwxwTbGAXu9dUeRtiNWhLvl6l3ycvSgnFFR7+tH0PegTtStuQJKGf7cUbn
4O/bk7/eVGwkVQYjQpeQgu3qGYtbOuhLqi24AnAnyRby1zImp+6IrtdpHnk6bo93valUitTcjoqp
k07+JmX+sdhZakU1SAOYgKQfxxiPjSP5/7/d0I/e7ZGub+LLkdaHU1WLGF8lWOmoth8WvVswBxzq
E26y6QkF9QIk5Vy/+9ljUNI96NuKjGjB6hrukhl9mYjpqQGtpDHW7PMwpc1OMKBeX8FCFAUWNVA/
FOat1WHBUbtEHsVGMH527MXD/azwgawYukds53wGSJj8gm5i4H8F5KtyBcS48dpmLEwE1AE+uYQM
VnVCVU8q78xgGJXDUIVJehpsFJQOmGU29iF0zKr5NOad2ov2v2J9KrC3kj7OywLpHdqKsDdBwQX9
aLQGRo9eg+0PSzMTQiep9pO2VK/+vP1VxVe7DLvor6I6SDhLZwgthcvDWpfDMqMugvtYXST3EU5p
D4tc9DtXwtb6UkIGfM5HtPS1ToPjxEPlSJpFTXUsX0j002/4nuGtramdomFYZkXnIkdl2lWburzD
iaf+enueG90mkl/q2JoIMB3I7JcTtdPKiJMstmlmxmENTjiyT3qu6m86GoWvqT5r3yvDyB6bSmse
4zi0T22omqNrNUb0PRyKKThiP2tbtMp0ZSfI2bg0yM1BT6AtQdt/HWxIZqzaUy+hiBAEtUfppzpN
jjM9FHIzP8hDYbz/KDuKQbdaIEMsuhaXa9GF+CZ2FWsxy3b+GmYZdTiqt9l9QD2HcmozNN+WUree
b3+Djb2GwhHvLXxXCC3rEB9bK1SY09nyHbRPDkQ9w4eAluTp9igbe00gJ3iAoJKgprk6yz0nvHMC
drSUaU7mgpcOJpyiRu2p0PT0r6aOigfdqIYPWFeOL0uz1DtHauNKdkD8EEGTW3B5rUJWU5UTtWtY
XfyKukOrAResQrC+E4Zs97fnurVxyJbQkFGJmLjnLz+kDAtcnnqVuZIdugHG7zzyFEaxM3CeFFiH
O+d4c2qC3S+E20jxVxtHTdoWpwzOsaJGb3po1uclc8yXLFjknZlt7RWN7BrDK9pP8BsvZ0bnX02p
qAGRCyNg99moPBnDOL/cXr/rN00E3ppBemEjbrnuHwazqdaDMtm+0UryQ5KEEqa2kcUidtU9JabS
G1V2z+1BrxcRhQZeGqYFk4xjfzk1c7HzOB3IaFWMuvDmxDyE9rgBp2RQjv9lKMEKIM4VCO3LofCJ
qQN5bGy/nOPohNyo5ka6Md/lSRDtHLvrD8aeh8JF6s7ZBrd0ORQ+cnFEc8P26wh+TA2y/pFuT/3u
SiajENZCvEYuF6XLy1GWDMxQMuqWz00eyEcgwWHmamgS4EAm5dxidYwg/O1F/N1av3wjNcHwx2yK
uQkhlNWgYd5aTd3bPmqe3SMsLQvwNNbSz60qserUlWeJME/u1Jo2C0/cCcWbUT21dpFOrgTw40EL
5FDBC9xc3mARgTqBlRLy8JWJUrqw8rscx5GlwGOBPCc72mnSnKsO7LeH02T8WFNeBCGY9s03c4B+
gyFPZPfDge9Ry0d4Ws5PW+mQJcJPVHtycno1FPFVqfSghmBcrC0Fypwo6zvvvutYGhS3QMWLfun6
rpOTlvXCURE9YVX0XLghFI86veSZXT3uJFC/NW1WH0KQKAhXNCJefV3XlFuoVAFah7T7bYi8QtbU
eB1TWgcPdkGe6AHadXIvo7P1ecDutcVcS8Y+G32HuPsWobQ7HjoJ4657yI24qsmo2tYPdTJa2nGW
RqycFFw392j7GycDpDGCdCYsbXbk6irLFkuqCPx0vyuV5RgnSo7fGrYit3fpxq1CRCquTNA9pmWt
zt+IL6rTxI7hF8KRukuzGNOLmCh1qTN1T9FJvKGrDyHwDhbUc0skOasTkWBN04UykHuJVqbXO9P8
97CIY2GDNv2kE1fVXh9Z8odY63bFTzbWk6odCTRoT4ZeD67JQ6ilJgju2iJ1DGcz9brZ+A/3GYVl
QCxgxNF5WOul5UMeoPyX2L7dt9kR/2rtHvG4PVjP1lczqCNT3yUlJly5vFpKRw7McCLyi5Ep8KbO
SjEaKPBWwkFz5/RsDiVyRCIeMIPrt472f1LresqE1HgBQ1Hlp3AKhs8Jdj/+7b249YWIvv5/qNVe
HNQMmT/8NAkTWvkAyc44RMRsO6NsPN4E82ioUGCFerR+R4Mxzqo0jGy/l5XxCbwWfpMkGphe0rv+
4NRU5hcwFjuv93XIxQmmUEa6TRpxxS8Llg43MgIWeJR40BjZMp7kEetIaITTscFNaYdgtbWW4rVD
ZZn9dcWnz+VmGpCntvyUL/a0YLDtAXuydzbH1lpS74UfAEeUh271rjoZ7cF4QJMNhITzrcTj28HB
U/FKxBMee4Q+PmIiNezJim9sSWoX1C+4zskK11oBNhCErCHt9bMJp4+4kkIfzzes45zIPt7ekhuf
TahEg6uG6I2o66qQwDUGQqyQHcS3ooJ8IDXUn5ImTU9wO7NHZE/yHVjYRlkVAuJvxUACSwOh0Muj
PeEyEWJLGPigU8JH5Masf4DoaV/pnzufJ5B3hyLteOqX1Dmkam4+10kZTDtR2UY5n1YfTTI08U0K
GOuIHeZ5iSpcGZ5LE7wPvu/J+LAk8zQcslQqTmEoNYescHJhIkSFhbQ4jTxHLUJiKaWo4p1YauPh
QK1EqIqKqj60+8tF0Q20PaPJkbC2WWJ/ounzqcTHzhviubmPo3pyCyda3IFc/u7dG4CRBQ6cy1wY
IFyObEU5JHbAx36nyMvsOrKUz4AgpflXsQTc65EZlTvB0UbNgdEIVrgtSHcRxbgcU+5i2nqyLvnG
ooOPqzDl7E2juksV7C/ltH1cZhknMyX8y2lBo1gdlFllSCQvaIJnurTfAyPZg6k7YqKrt5vNCKRP
IwUB4rZaiIRScbg4tQSeqzV+RoZdgHWQ0PcaFLxD3XSkH+ECQpb/lSUr/ZRAUccSy5njjzLWpW+q
shjL5zxKk8A1CaIigj5jmZ7KOC9zF2A04rSVUpuK50hDh69LKMXKqesUK/AaJZFxH+pDBxgHVvXL
cYBx+aGF3Yb6S58po9uaGe5ikTnbWLPP8Zh+GDJgVO4A2tq4r8JQ+YwPiTPeK8CCgW6Fg/bSjm3w
Fb2l+KVrikw9pDEGHUeQYlF3N0PWfF5QEwPcPAo/8Y60bHGzudYxsU2FX/EQ69OrmaJ54KWVLk+Y
sPfKR/wqTMzOjDx7GYooNw94sBafB6Ia/CLtSrRBAgm/KyMGieg1U96A4Ks7qz3kg1PlXoeJnel2
oYJXnUGf6oVXagCTXkUYm0X9VANVK6fi2Sgj/J5wcsCK3C6ySf1UJEhHgXXWsF9NUns+F8TSv3Kj
U3/1IcjkamaNj2PY59+RtUwddwKt03oybPcfEGK1z00e5z9CBGnegjDHpBDHUvBtSZ8sX6AD4aln
M9cGvZLe/gCbEe5RYknZCbcxCpwBuT8um2h0ZbBCE1v/kkuWGe283Rs3P2EqBQSqj4DR16qSc2+3
mtL3EqTo+Os8qSbop0axj7pexDsP6NZQxAm0AcBD0D4Vf/+jQl7jl0yTm+jDrpv+GVSj9GQNS+XH
2MXuPDIbbzWFJ9MgsSeiUw3x9z+GSicrCfCgs/0ORNh9ilHo05zgt3X7JtsahSdM1BCQJQdufjnK
nLRhApqQ0vCs4PdgDcNjpsLluz3KRkRA0EsogJgVxLF1TbKN5kSuS8uGS25of7FN6oeGQB+MnQmU
0EUapXlOHQPfttvjbn0urmk4zQ6lYnNdvrOjUalj/AP8sYX2kQ75dND78ScN6HRnD26uIwVQ9gaJ
hCyv1lE3pcw0I9bRwuL6Hg9LnFKrYK+DsT2f/x/ld5jwx56QIFIXWSFT7dHbzEtRJ7kDHRd7HVzE
d9fMyFR4TwjwocNR2b3cGH1R2ymGgCTjSm8cW3L2f1rJSn7c/kAbywa2Sie0EY8psfdqFPZEJjWR
44ftkB81VPdOSlkWO0dpY9mI1Sie8laRGqw7Bp28BHneNtSKq77/nI4JwGRVQygOBG8dvn/PORQ1
GQZzMMDSq52gBgM1hI7UCO5fcICEDOSjHSYXG689u7eNAAgKOepRhL1EBGuJhtAsiH5UauAZFRXJ
w7oTbG6Q2onmzqVUdYCRB/tHEWF0p1At2qnAb0TBpMyg6JEGEwSNVUASaUhy5Qv1Tnyqc1eaJcw+
x6jSIW1W82eEMcKdLbk1XbYiAZ8DCQ+WxuVmWTLcdxLA4D58+fQngCMMbYc2WA60WbInKQNMAcJe
fmqHBinA2xt1awthicHJRjlLRL+rsRFei3uROYH0Wc6dORjEIUZjPQI319Wd63LrVOCpRfFFzBKt
/svBWs51sFilRX89NI+N5uRPdq5mO6NcT4m+BiVxCsdC6GC9ewatxzexbQPfAWp9D6q6dfs2Kj9O
1q61xwYTSnA+0B2DdSEMflbnHKSIAkA2Cvyipjx5oL48RwdR8YwpUWj2F3KEZvTwhDXHQ9vl7eSV
OQbngJL0IlRdXSd4O1pTa+7hZa73lPhhPOeAKonl13KtMsJMZlvEInZYwvBE8S79gZaqfsJcWKlQ
FGw73VPnsIndrMTxdOdm2hxeRzsarwLuwLUX1mSXeGnISuDHfW/kHobYiAw2MTgOVwrb8mEYZe1r
iBFrfOxGpNp2Xv/rIwywASKyeJbp3K5nXzb4XWKlEaD7DXxXlxznUMjVcCwCR3vJw3SvRbKRx3LP
K8ROADq5G9eGNk1T13S0ysCXNazSB72DpGiyye/mHhvTXunko6EkiqdW9vgJa2KcI/WxennvWRaP
DTGBqPpZJFWXxwvjq6FtnUbyo2nUvNmZ4GNmXXFUC8vYOWPXJ1kMRdmPO4Pi0nqBrbQ1w3IsJV+d
cKDQE1JlS821/7CLeADYxrQzKNeuLkYMNvuqKGyxqsl8kpUMh8auSI5TihZRjzMK+fmoHWKLiOv2
Um5tIKjXxKc6TwxMp8uljHraYcGiBz4Sx6ZXEzU/hn1deLYsFR8lyuh7r+vWgqIRhGMPNTPe19Xr
itI4rJU4JCyRm0qmFzEGzj0iXtxgt2e2oUAO5BwYB1cTjderEifucUgtG53jL/S8RfaWp+p3FNzC
+sUYFjM/FXlffLW6TvvSDoWeeZaZWpZXBHZc4nFdNr8GOF/PWtlSItr5bSrLepl289s0jg9lKGCF
61UwUnvJmL/tJ5mR5qdhTNNX2UxUBHDRNfw6zrJSnaA9F99lyQl1F4n94lmLLbU5jL2VLF4tVUq6
s9fF0q9/lCiGURIDR42w5eVeaFOhJtRYlp/E8svc5x9Kmr93sdMa5zlUsiNxyD/4dC+HMKuzv2+v
yHWCwTpQ1wR9S7v+ylPQLNRIM3NKjqFiPvZFekijxusaK3vKyghuz+DMO/tj4/VEsQiMI0UXGwb9
6syF4ZBKWl07vhNEaMc58nCMMkX+p1Lm97evKQ8LVBbFNyot6yJLX80gxMEK+bGVq54mNXSr1K7b
+XybE4KY/7/n4MooJI01omEKMT5cJGxXNTsnw4Cc8LqMGsnG7e+1NRjYHRD+eLfhEb+KHdECUvVg
Io8OTWpVEOyKA5JSBl7RwV7uKa6g9bYkvhBhB3JL3ECX21IuIV3bUu/4uWH08X038KPcYMJiw8W4
aio92YzBDqqDHb7K2EbuHdaNKxL4noC+k3wQcIml+CNnowBiE8txj8i2tBxsNAWPi9bVh9IaMi8b
xz3N9I0bEvytSSNVnAeqcpfjwVhRlXkk5+1bY3wU4BKcCuK9DuHWrCBJA+pGCltEkJejzINEM4EM
yA9nx4zPRqiUr3mscd/LlRX0R8S63o9O1OFl0/r8X9N2jfgZcYhs1ZCrH6brv6rcNh+qfAkeqcdl
e2SQre1pAe+ixg3H7Ur7bpZypBjZo/5UyeNxUNGQbqhMenKERty7TwLNc1BzCHRBd1lLgckLEAdt
NjU/stQoOi4j7RPqZob0q4raND/eHm2jhC9Aa3hmYzUG/G9dVRpijAYlWjd+yquue/Aq5dRNsjxI
7+alLKcXrRkXzAvCBk2TwRnl4ZCmakMZtoX6crRLaEY7d8HGhkWaVUjmiqyZhbjcSmh21GkeQj7P
dKn5usjh18kopJ2Yb2MQajM8l0SfhnyFl5ajQFMwlTZ9pVJDT6FS6EszjOXby3t9KsjGkVARAzDW
Oktsg1rpdQFK6+2yepbM3pmx/YpNkJ5L8hbPob6zdteXGwOiIG2RFBs2/evLtUsTSh6tguQZoP/g
uTP1/DTFTvVawrN3lzka/kahtPCcxGh3mnybU0UpSZQNSaD01fvXKkGnJfJgQeKd5jsQQRXNKM30
VNhEdDK19zPpcdfhtaWuwiMIV+pypnPqmBJ9RSCXwTDdlVOg3DfDaL37VRf8L0BwKi86/pBivf+4
rHsVOUhiSsuHjYM6rKyFH4pm+eGoQ/n+9WMuQq6EXQ8vdy0mZPVDqo6g7ZAaV5/U3oH12bVIAjeS
clrk2PBvb83rCEmUeVHGow4qaG6rDLyxhiQygckDQUA7PjHj5jihTuANUjCdpUSfPfRm9qzVr+9R
Sq9gCk3xEBGurt6itEDhYmkrerKNYx7iErcV+AzVUQjof7k9v+sDTvCHwwudQProV6ksqJge0/Up
uJ/MOHoe2rHx7UoZ95y5NmbEMLyukBIQvl4HubPWITOIIvB9aetS5UmKUh4QLcLCV1bTvRbA5mAk
kMAjASVALLncjahX61yNeXA/y2Z21/YVIrhmHdxHSr2H4r3WWqZjzsfi8gLeJ+gGl2Mp+KXZudlE
Z2m2wdxFcHmto9ynSPg0s979nPNqnA4lcvWmKzcZKjq90RVvxeIkxTG0jAIDhGmqvxZGmf87FiRU
p37p55JqRlb+iAiD4pNaj3Xg6UZvZV6y1GBZJ82WrI9ayDdT3TDE7tbNlkS3kOiJ+8wrixId2FxF
0Ouw9GkYHIDyzF+1Oqj/Hec0ATwPAqpH+AjYCTf7jACv4L8Aupck/rgUY3EsenqhXjUG9UdDWiij
5UuIoH+7aPlX/gO0nZamGH4tSdjcA7szlENUOApG72OfQWiXl/RlWmxo/u/csGLBIcYJjw+qmb9b
q39cNdBF8iLAUOocTG14oNVT+IW6qDvXzNUWAkDJCQQZSrJFhr6K0+RIgn/ZTZLfAp76osuVdsgW
pX+KAt70905IDAU24H96o2v0vx3BazSMESWApo2P2tCoD0uR74EQrs65mBDvAEAdOAAAoy/36ZL1
vQkZmILdmDl3MB+kY4E+x85crl43uN0ieubK4JBfCeJUi9Mkg20EPs1F9RhYXeYpkhr/HTh9ctab
Ka53dsPGd1KgjVFIoYYjpHkvp0X3rTUXXIfP+IKjGtrK1l1A8O1G0bCXEF0jH5kcUHKCLfoUwC1X
T0GpzGoNflHylyiov5BUat1BFOw+KF2ClSF1jWE4xFmfjci3LCNHJTK7M66D4UuiJtOLWkzy62Ro
XYQM+CT1blmqiX3k4BY/6D03e12vjU/OrQQJikwDbPrabVhZzGTqkOrwrbxInuWmj78jGCPvaAxc
I3NZFg4k8kuYQjvEyJefQAlTKatNJ/Ch6cZ04aNwdHiTNbKLuUEL5D4dJntx2yBG3XjGREy6D+na
42uudPZbHjta9KwVoTSgvj8Yf2PphCBEhLyQdp8WaTO7tB476zjKXJ4PA/T+1DMio4melWBKDZjl
uZmgwKx2xp0Ux1LrgShP34pJH2avHQyQvIg5FtxwiOJpR8Pq6/oUaSirUU6XAVsA6l9+ATOs0fYI
AnXP83nrK5hUVkyMWEmJ1rtGMhLFwPKBWnGiR1y29XzWghrBnNu3yNZBEBwiQN8MhY7r5VcYWnU0
ir4I/FqXip+9oUWPlZJNumuisv5uzBif3BIoWlwvBTFsFYQpA4xgWgCBnyVDiqzKorqGmuUfQOIN
x9vzuorUxVA06Th2lAsB717OC7nvPtACOiBzPOneaMISzdPMPs7yMnxoqWndSUVaH+rJNP+9PfJV
XY6RydIp7YA84y1YvexDhL6iZI+OXztAHN1qTo37OKcigORg7Uk2SoKqmSHLkhvLEcpZuRN5bm0c
MkrxA1jiK3e6UVnYTX3r+EYRROcxMhcP6mZ+uj3LrfV1oCxSISC6NddS/Ug8LoMRSI6vWw3ibOgN
DneZEWXfBE/rXpLGt2a0Wo8H5d3FArG+QjKPbh2l4vX1JJWAzDDrDnxjXLS7qtHkuwmYE7j7qri7
Pcmtw+E4lL3ZsOyidSO71Qe06cR+Dewm/VCocvFQ1L11aqphL7Pc+GpsVVivNKVEhU78/c/wRFTn
YGiHZ0Sd279qLRSCNvmwIzy38dUoX5NT6bSwwS6vTrtZhtE86YiWaYOd/grVYbwrBhSEjlUzOt8X
Jde414wiusvTKtjZMVszpABCZC2IzYQUlzO0Usm2Ozpt56rsjTs0xbQRei1smsPtj3bd9EJWD7Fi
VKNJG0TB7XIgE4+ssO2YZFm07XBU0NqrvDButcyrrRFhKidXYuNOUYaq89q5NjLYFUX+oqdNscc/
2QhsePZFcMNLQKl+FWc43ZIWtC/C8wKN7Agd5H7Jh6MTd9M93jd7PuEbnxdOlCCvUXehLL/6vLM2
x7oahfE50qr6mGWWc6r62cQWyUy+aLVa+6qdN393qP/tnBTxf76o+mqi0oPKhWiRMLo4SX9s3ykt
HbQcm/icmSAOJ2Uw7rosSz9DzdQesqX5hRhZsFP9ubYbEoPCUmdDE1pBLLocdM5NQI9Wlp0hFFTB
kRq3ZLuFXYaty+9ROrdOQ0tDGS8ptftgUtrhnIOvA0M3ROHXDH/iyZ3Rt/mJbJpquIMeF9WR9sPy
kqlOb7hZW7adqw2cGbfVpfBOkSZTcxunMWzuVEP+WLVzOzzQUW+XhzZqgs4trQ4T+BgRyX/sfIby
IzmxP1R9o7pV6cRPAIXDv02cV/4OQnn8FYcyRmthDfDMjTpH/QnAJPtWIF4fHk10DKInw8CRpUsN
/YWO9PJkcXpQRltkc/bQKq4/3z48m9/R5oyiwgScfC0DVDuF0o8ZAnHU6um/5YvSKW6uOqPhtnlY
mXfjjBGfNyUoIOzcDxvvpqA24NAOsw6AxDrTaKUYKfA8OidWn3V32ZCGoCrbUDdeyrRtHtnw4w+g
2O3HIa07+QMSqfTXbk//GjjBluLoCGVOtHYp3FxuKUzAs37U4vg8J2mXPmcGMQTgSiAK8L24I90e
YdLFk/DP+YEa2PRpwtdKPnAm28jjphlel0EDBHz7Z/3uKK+PF8eKdhvqLkKk/fJnLVpcCV97yXfs
ZprPcZnFiluabDYXGHTRPHDhohbYx7WhPBtVqUuelnK9ua0hGuEqCXcOgw3DQi+x5OI1CBcdvC4w
s8mderk790qr9+h/Dnbpqpgh5Senp+zgJWGRNV44zfZjHPUUJ2azkhcPX8b4Z9rpPed6MX/k/aK9
GOWMXrJC8hu7chvFyTFVJ9s8hL1ktIc2o097VPraVDEk4K48Wbo1/VU2Wq57wziH92VpjJ2bx4r8
va7i4N+8CswnxZxxdQKdbX7G1Ev7AS4Opn9XOJXzEBQLlZNqrNrgNKfL8K1Zolxy0zouQciHUjIe
8x7A2AcrrMLZLccRvLyDov+XKeqk9LSgN+YXMCz/MUpDGVxJb7ofeT3MuVdSlQmBOaPn6CJ5FCuP
iV5PfykNthYnO4ht4zAmsxbvbL+tI0A6hHAp2HPRdL/8zHoP+IayT3hW8TI7iE72Manm4CnLbAWb
MxNbY6koDvGESmsKAOHn7W0mdtF6lwnEkCJK6jBKVvdpMA/l2Dh5eC50/K9taTY+BCRPn2+PshFU
oX1OZw6VTqG2vjrns02mD/OMUUIqCkDo0PZklNNYL3uv0vZQvyH8DMmpvlxPasGtFTgpr2+qOseu
n/RnLVHGA1qM9fG/zMoE5CIAnNwfl0NVYU+0moThOcnHDnM5WT/kxbK4/dDvNf63Ahz6jNTmfxvT
U1K4HKsZs6gocQn1syI1H9BPLY5SoBmfNalon6a4RDdGLjJPRjbu1E0KhFctyP66Pd/Nm5JNCs0O
HS5BGLv8ETXmfnGkELD2ymx9o5Mdk+vUTfWxlbMERU7sjvO7KdUjoUzOy/EIrbZcDmWojd9KXZEc
VzULbc/Hfev9El09cDkUdcx18iWn+WJxQYdnbtHhB0rxE5yFLJS/WEHXPqAFZvqjOuKSeHs1NjYa
cFdK1BSTqB+vWcZcL/acaizGaKRv6hBbx7mxaq/Q0+V+Z6SNGV4MJWLAPyItrF8HGPFSfKaPhxB/
jRvKjxKqw1s5zfK3Qu3rl2G2suJFTYYSrc9a7mUXomWCIm3WUOZwus56QTM2+bKg4pi5ubVIb1h0
DoVXLL3yWascGC5xUdeDK2ujpHvovir9wTajmTqVVDWnodRVGOIO0VHN9QvzuU+sV4whMuOs1fAD
AKY2GEtHS9R+pyFWZA853qP/2Ag2UkvKrOqI/eNv9sNS9x6auRFMiDlLXpK5rv+RkrgcvRJqCZwL
BEINtGyjRDumRRm0ROxz+dbaSqm4KPnX+AMmWv6JApNU/t3aRvkARKnVXsNlSo+53i7tQ91Oyc86
yox/4zAa/9n5IKz36tKkLQd9WhB3iVxWd3Y/kyCPhJjnWQdAaQy4iBXjYB2KeDJ22BAb9zMQAIKz
321AUDCXn75oa1Q5pS4+D6VTPnQL6gZm2ZSHd0+IqoXgzYLDwuJjdZNZAKpxRJiSM62P/isCQfFT
4QTxqcBgbCeCv26PC1oHFWZ0TOCa8/RdzogqPCKPRpicR8mp39pRXr7P8Fz/ktFvee2rbvw4NlX+
ptRDXN3HcjRiaTRqfXUcdTv4fnveGweLexsLOnolIMp1ccb/OFiRAVp9qAn96Gs3T3a3oKWLawxx
imkdjTJR/3aMzNz5pOJJXe0eGxaNuDbQ+gRsfTlo42RSUZdKdK7RjD5COoHEgyrmU9g3nYe9Svjl
P0xSNFzpBApK4Wq3IjDdLyGzPCdxTC1RKJm/hkph8a9ZHHwD4DEtrk61Udu5Ibf2LnkFqEUbXBBZ
4uVEuaEQNaM3f44oa8SuViDVlOOu8nJ7ftcwQnYUvpTkhBD3KIOtxpkT8j5LnaNzEwWINAA2HT7L
eoaSaxfoyHdXYfZJgqv7sy6CyW+HKkMyvMW6+DjmY+11nZwop3oZ6p0PvfFCsKtUbJZQqEJOYBX1
hCpsmKaPSKxUJX0aJWu8GwPb+ZAu6V7PdGOpAT5xejk9v0s9l0udRYNZlFUdndVokL9bjaqdugW2
7O2V3jgumCbQK0URCmjZGgqB93vtLI4enmuVZ2DSlkPcB94sJ7MXpKQVPbJc77+ZMLXmH0q75Ptr
mZJxKnBm7XATLowsO+hmKN+ZCsALEzGWnWd241wiKEZvVpgdUTJbXYKIYieSnI3xuZpb6WFI7P5p
iRNp9rJMV7pTIZVqv3NCxF23ugqAJgCHEOQAWlOrq6ACHa6ECidE1rLmsSbyfm0te37AelY+R2Rf
D4bZ2hKd3ETqj7c/5sbupH5CeQrdYYFzXZ2aQV1MK5dNysWVlt/pVvxtqKXyk1rX/94eaGtvAhqA
accRRWlvdQzmFCDZII5niQLlRxhkbzKwkp0m7NYgosiJ2ipXKsfg8gBgezNqCzWes9JiAzQh6xcd
I01v9mjJW0dAmEBQ1KRKjD335TiSoRRx1DGZvhtea9oNd2AUrJPeZXEDY1WuvLiZ6HHcXsKtbwWy
kiCXUwc7ZjWqWSAvhykeN4mkB5+aasw9W8G5xiznPYfz34bd6z1JKRXKGPRrnmjxW/54E2H/aG1o
VtkZnvUUnNS+rZOPaCf3vxrdwMEAKhIqa1MX6geNurLl0qvqPlWI7oCPXqJvSTLgimDFQfWGIrL2
Uw7D/rXIOjTL8sJA+n90KmsvGL/+/MijCQlkGcQrvtmrNJYjhE9yPmfnirqcW/aBcsSJutqpyWyN
Qu9SbGJ2M6fncmlspycEtUKKj2MRHxKEYo5znVbH935sTqMAd/Opea3XAKmqj6hVdDXWAouZndjw
2V3TKJWfNjB3bg+1NSE4E7DraT5D1VjdAXVjJ2o7/h9n57Ekt9G06ytCBLzZAt093Zjh0MttECKl
D94DBXP15ykuzs/GIBpBaaWgFKxGuczKfM2UhY4CL6Mp+ubc1eWRCNSPhuL9lpJCubLNgTK2hO/d
z5vNQwOfgrQMQWMZMh3odTcQ+tjNpwbF9sRvywQVAU0Iccsxj6li0P2EZcAxHo4ndoOE4zymyVdF
ndW/m0Ifv1Y4UAgKMiNEWgIdOMtJ9OX3thw0HKjaGMnABFhG/OLVaQL0GJD+vxRf5/cWFh12APfF
fG96Sfqp1WzEnFCN7ErfrUtjPq2DVmAWOAyufcYOwwDQn8T68sQ3VkuQFutcfrAi4RawyHuzgyWv
lUPgdmDnKB+XZhrUjWr+tho1lHXhWdwGWb3wYjKLzkX4yOKPHy/j20sJoiPlG1QSJYt5G5fLZRjL
eMiyUB0wh/H1oV2HAKEa5300AHHw9WbWurMAu3WEadqpS7CeEGOQTdDhi2xNwbq+GxAwqrJQc2ur
OKV5Yn7POjvSJD0yz33VW8RLgTr5N9EXVFRh5Dnf9bj1jpym316R/BAmAV0SLi10hu73GMQMEL2G
TvSuhuypMNfmrNdNHtRO7h3Emr3p5nsRlOf9bwP3ux+qiZZkUow5DWd8RHww0/Y3+kggzR3RfYZ+
hb/d3P8yGpwYTaGTEIDeN9JDmxtOjINmtNQ5QwBM2rVf4HapNDx8QNPKCVRxe3A1vE1NJOmCpBL4
JNzF7Ru3zZJc6SNBatJkVRSIaIm/0AEonvtlKl/sQW1vpt6NyAWRLh7cs3tryeSyrfhkPndTZ+rA
4i36xNhVUXiBhMBKmyAT45fiqMy+dwO69JM4O+wOvvh+LXOl5fVTspYRPjnn2a2aa+2Vw8GV/ja1
lNJUIEMBhns2l+39KMVirNwbdh7qCoXmoiyfIroevtqiDgTy5iBN/xGiN/ctdEc6K5QoKLputcXi
DK0YqwZGFeujjjjEEtvXDADkFzep+ugsb6P5ZMU9rHNXUH7xuzZXXkQJsKxL0yKoFEwXr/aExFoQ
Jan3nKnxkd7Oj1Oy/ZEA8km1JWsVZtH9nMwxNy4acIS5uFjdpxUEFGAo+jDYeAy4Xr1oiAeq53Zs
xvdxNJtDAO5B1Od0bIovKuaR/8NIvVyfbTWtb/S9B+nc1JlYBaeZc7ZhcmYnFTA+PNdCbepbQcFK
CdH+L0TgutI/JELLZz6Xkd3nwHMz0R9s4529xXFFy8fhVUrytomuNkWOdBlZBq3yii9maXq+gVXS
gcTiTkEFNpgUQobMTDFjS29Y7AQHBmyQbl0/Y0pD0euUmV0cxGo5vycqq69en9X0r4bqXakM42mg
7B44znjkUP4jM9kuKbvbljQLadGw+WAKOEaZT4t7Q9DEMM9eLJLm1GZ9273aae2NvkJxMH/OPW/K
nsqBGxtzLyVPr302d5Y/DN7kPY3TEC0Xw5iw3yodZFdy5G8t7JajwX2h0r6M/6palw4BGkzUL0v6
TV/V0eqLa++uCW5ZcQfrZ1aEWn9qRlc0l3rIp29l4eCGhuWTVr9z3dV7Z6+LbZ66xO4+ZJaS/eE2
ipXA0zDzkv9t7vnlQ7ksgdI7U+YriBn8iSqk5VzXxCynTyBH6LIt+EBVoVjGOpz6dMQYl802nwpv
0d6rxorVjONxaR9srJ0ARKsWbDvEamZ5a2ciWsR01rn2brraek+tXrYeesCOc5o01l3J+/aUAJA6
GHVvozEspBbISPj6bbHSUS3xu53i3hIUEfzMBswx5WV9SpuRpsdYF4Fb9lEw9KRGKk2tZ0S8uiej
X44QtzuxCTEqSnZgnaDibmMhepVlRt2aHwLJ7DS1+fqq6PNwRh/Feh1GdcbEq3QulnVUL9wJTAxM
TQsDR9qy2xlw6Nx7RiM3OEYvl6jP1CBrsYSXEodPj3O6naoWl5bHZ0pbC8pIm4RmrujImdie3dx8
Hj6is4N5beYCyfZ7Y6VVaJf5+jFLBQ5jTqvS8IIaNqZfxklZ/zJ09Bpa34jgPflxGqnV7fGv27na
uLshJZMb8ODa1jCXGbl8GMHezVW64pyn5Roa81QejLK3zyEt0dugtqczDfchAm2gslw0F7prlil0
JsDRfoGl0smW8+iF85g7+ApbSXqUFfxwu9rcZEhzMvegFimpbSNoVhT412JDhSfCGH+qGmB8Zxvd
2Jy2hGcBIXEnxwS1PzToAFti+TZb6fwvl9DwyXQ0GnFVvmhY0CbG4J1tLbLaK+lHrp8ipxG/L4DP
aMc4mXIZFke/6V7Vxu/yaFawVxb9YZIu7903X0M2BZyMmist0Pt5pAo5aXoMRb5ZubmAmdIKtTLk
xHxPK82XxcDFD1pofGlqTX2eo1jvfBuwcABdzHydsIcMekUo7z1jVi6rO6qf46WfrqBDlD8Ms5+f
kkI5UvvZSZnQ4yOqkZuBUt2aRY3e6vReAiKZe6W4ZWuZPE2NWf6bzXP+JS0V7dPjHb1ztGkEwLeU
j255rd7PUZK3UE4GxoNdVXwvIKC0QS3G7kPMa/yImLA7GJg/9GRg7tACux9sQLcdExxbuS3zmJ2o
XGBSiWfBFak26/L4u3aatgwEde1HdZwi/KYyZtkFjpx2pNwiLOcu81IqQTNX5mmm1/KkaM5C1Fgh
RUEueO2MZvitnPIq0LVGeY5jnsqPf87OxcFny6I4JUG6WputWCNXh2wO00yTcg60FWuFerGM0+NR
djcPiEPOmg2Sc1twcC0ViEhSkc4WACiadi3OJoWOpxhwxymp9SMQ3t56wiACzCkJdG+rghBnOswa
o9tc2uPJAi1yVoTe+OiL/HopEOsHVGuIZTzPmML7rWNGkTMXsfy0dBleoNCqKCq7+c0rRHpw/e5+
FfIdFKHocuvbDrc2TDQLx1y5mY1I342KN9+ovfV/lVriHFQwjobabFKsP7VkjjNOOzI1F5pZ1C8g
PX+No/SXNdapD6Ol6BG56M7wwryfQMcd50lX7eiWYZCa+ONidAHWm9N1drjTHu/DnQAmUTU8w5g/
D171/VhKN+gZyAiI8fkYn3tzzV6TUmQnx1r/asfkX7PXpqfHQ+7M5N2Q8gD+VL6dqtXKZ2v1bpqd
QmarbH3+XKMUK8iX+yNkwt73wRmVoBTeEdRF7wdrJVBEXdCaaVy7elXwC33O2958ruwerd0pnojR
q3NQftn7QlBEEBfko4fk4H5Q/nAd+jFysbtT89BORgpc9apfYmuqD7blzj0i7SlpKaJdzz0tf8pP
k7lgpaf1AxlvLZThtKIieZqMIQpg2qUBr0r7/Hjx9sYD2Ia9NBpOEpF4Px5c5mgUFTIU+SiySzpM
6z9Tb/1pDoMeprbwDp6OOzMJSJCyGc08IsOPLOinz0u1tFKKTkJYkgQFZgv/hBIX1CeUMI+cL3aH
QlXsRzjnfbg5CXOdwrKEGxFy+U4vGPYsrxQo7A+jCzPq8STuDUVfC4YqijnQrzaTaLSEuNrT4V6h
inpe4MddUY1QzjEVtAMww87+l8o0oDSJM7Jjcr9eohPR5Aiof1hBLy9NX8dXLVXUS7fGxbnrrQ+z
UmcHmIXdz4MVC38U1AJ2k/djNmpZ27gUKTdhZymvZZ3ydua1qY8gNGiUx3Mp52qTOfKB/zeYnICf
dojalwVq9Ityy/oqPntLlX9cSYyPtJflPfFmGKkZAH/GpH6w2R1jVEh/KspPsECcvzFYtW4TElcn
EUEgIBX1jA8tbg/PQzR7v2ltbjpBuhrggtrol0nw0BRkcKWKTCTnPX//xUbHYz4zSM2aRS3CwXaK
0Iu9I4Ol3UWUhw5YBmXBrWiVomZOnJVNHGI3g0tiAfbCtZLh1fPK/9DjYU5p5tEdkHTqTcIwAQ/L
2hbspTsnIPd4a1wLUX5+vE92DwJpCZAruKlEg/tZQ6fA69wI/kWEI5W/OAvOWHaO0XqGTK4o0j4Y
8+Tvx2PuzSF9DzywZIbH7rkfE0yLNjsI6IbmEvcAjPXab1ZmM4/gFP+HoeC8wwfi2FGzvB+q5r4q
kFBDBhuCXrAsOaYVvVreIhTkLo+HktFrexRIxCGygWmUidf9UOjcdDVCrlL3ei2extFVEWMZ8wvy
qtmpHKfsTx5g1tchnv9DufIHLEmKIkIY2l4s00y9BTFpUvOk8Z5qxLhOTjouB8XpvRuFHj9JGPkr
5fDN+cIAQJssl6MOXhWpkE5Rb7mu58HjWXxrF8sxhlJgsGj0gkDQ30+jM2q0Aj1U05TOWmMf8aoW
SOQACdi3cSfqrpGzGv/SjKLJ163a3Jy6fhHdU1mslqxjzYjnUyUevBNmPWAjda3S0osdsWjg1Uv9
qEOwt5kJIT+SKeR73c1m1vU1maHOKrdKqEu4ul3x3at042w7s/Yfzio5BqhlPo/K8SZpQzyrA6dQ
KLe4Lt2TBN74qa2OT81QiUueL5Vf1nV2wELbuyBoJoEZlskGGKL79QAL5yWdCkBJiSaB8qSGMDFG
FufcUj7a7gLAHX7Ufzi1aKdSgAcaJV1KN2PqkFp0vE9DR4vNz3ndpQEi3d33xVn/fLzddg4tlTqo
Gugg8wLcphxltmpNnwGMUirkk6AjmN2zkcbaK9w/r/JTKy4/24PZrE8orxw9MnZOlCczYYg0PAvf
SJk6Gc49uA3HoTUD1/S1TgXlh/6uejCdu+NQh6PZK5EJW/qnWUd20vYW/PkubyZfWBP+6Ni/fvv1
ueQZLTM3WldIht6vWlKiMbGagnpmYbUhPUiUrhbgg7QBoxBF+iHwYgiEmIkcPa33PlDWteVrRob/
7RmELGP3ERXXbizFJwgxLQSF7ige75XRiSSoerk8qek4boaJ8HVxlhYya5JIQdg1bXv3hO61VPht
lpWK5lQ1zrnMvDLyITNMM4XcZKJXshqjExhdZTQHeezelwPJBYFGC5ToszkptTvHVlbDyy9NdXnt
eemD7J6Paj+7X05znteUhA9SP75fWqtANbEBLnkDUK9dZ4rUoVvN9Sm2IQUYhaKDICzjV5Ais+8l
o7ipg9eexsltDyobu7+E3As9GzYY9MVNvjJZoyI4tO6tUNA4OZUJnW0Y41banip7cewr4kQjyo5q
u6AURhns3CDf0l0MOtCunyv2lB38pL0lkKZvcLhh5QNhup+bcq0jtMBSNp+jJmdraLOzMrdHPJKd
MINF+P8fZQsk46osu8XKo1u+pMWlA6LyYmSzdpGgtoM9Jc/pJpGBVsTFBFiKF8RWJG9eqsjoW3wr
7By0T9I28VWoWg4qo4tOzZp9f3xt7H0ZBW5JkUFhgjh6P38eD9e6qB3aJTbkf7VDNKKpBN40Ii9+
PZah80ITDLVqyfTdbGNqAS2qVbGCvFkaPfVGnymo7HfNi+hXyyAJTTTDz61k/e3xJ+7EUMoC0DTJ
SsgNt0DKGsupIW8sXkncYk/dqHSh6yzxc5S5uGJgvhfOvXGUmPxQJdquo0wIpcSU7OtuInfSQHzH
PpLUvlEq85w2yDIFaYJKC12QipcYrMoxHN14NvzMSLrvY+dib+e0HjHCyCICvZqbygnagrNcB8D9
uT9CSZaO2t0ynt2kmD4uq6cASehysIVaOs6Zj0tH9jdZ5AxgolzL9DIgjPQHnot5HHTC7v5UB7gK
H3oPzNhQAzi6Zk3nOoHgCosPssm98C7jO0UFkmMQOPd7y1GSJm2bhvKuktRI2s9O/tIujXdpnYwq
b5n09S3xco8uUJM+PV70vXuBGix5Ggp+ZLSbfLnAhxqCbouEuK6n57E1hqcyjY5g1nuHlaIozU0i
EiIwm0WuS9rr6kToU9qsuFpqp4Js7LqnqLFwP6mN/KCGt4cbI8j+34Cb49o1mAcDVUcK1altatl9
GUh58PfxDGaLf/N8c8FyqQBc5usRCmBOSpPk8dTufrQkJxDxqd5vLTOaxGnaBX4RV0bTvp8Vr7uk
a6wHSmtYfoyt/MEV//aKAlXLWOSjVPgI//fbSGn7TCSoydzUSmAbLEw0gcCx01gsjt4/b6+K+6GM
+6HqDNyJl0nRaNepvq3lOgUeOksBbTvjtadlzRyXRyJCcs3ubwoG9Txe40QxCyDi/aAtGTY9TtZ0
znTmM/KAqIFBObtpVAi/sPv6Yx7TW/KUHmerwv5lt1tJ/qMWjcSaNCf7gWz+qViV95a7zvqYhIZR
Ju+Tea1e3LFt1lsG5jI62MF7iwl9SSouOJCmrM2d0It+0pW1SsI8jotXI+oHrF2i+UNRD9lBJN0b
Ck0myeugFE3l+35eZzNezKwrwBvaXnMaMhf/IXQDzn2OJPbjI7E3FINIWhYcpTcpsNrR6o4HuJTp
kirPi6YU//SGGE7OYsxfHg/19vTRlAQNRwrG0WMG77+qGEtlobUAHJi3p9ITLSxjii95NOUnHsjr
+fFwOykf44GYAb4BDETbqu91fbak8YSQLkhl94voqsif1wiAqFJqZzGOCwx227jgB7Gc8MDKXxoc
roI514yDCsjbaGKD1YKrCncU6NsWDGgXUyIawQ+JpiH74NWWFxg2b1M0BJzAnBfLT1sFSHIlrI8H
cyBvmO0J/Xno7Q1U5YUlxiUP21VVe0A7fTNYZ9XK83eri3qf33RrKnyo6hBBS60zwhEHliYci0i9
9ATmgdlrjaOLYycaSMM1EgzeldRDtw+DeaRhJHifh3qFaUVV9fbToKzpJRMzz72yaJ4N0WenQQiX
ReuSp6ye1P+w9cnq+DYK3hL8cb8fe1PDLIM9EuaD5QRR1al/auM4BDbGZwfrsLf1kYEk+vEQBJW8
uTuEGreUkKDe5M36O+T7Sg1cpGFOSt84nysqCQcXyO78ksCw/ZHGgVuw+TYjMUVL4piEUTYWFz3R
KG6lS2n4oxbZp9qIzLPVcW/Vupa8t1rKtfgSdf7j3bf31WQyiABAQ4TXsEmbEa93qz6GX6W1mfuX
2g32e7Hk1QXZnv7ZJIM7kh7bHZAqFzYGQIXAK92vqKNlWVR43Juay9aySrX4tChZ+exMSvKxwOns
IFXbC7rSfIscWRqKbdtpdTLmRoM5dFiOaBs404RPYjXjYVeN2cLTVkSnLjONT/9hWjmFEv5JhX9L
F0liMv9MIADUeWL+c26Swa+UJHudrIjGKBpIl8fj7UV5jFRx2mApkTjaZG5625XqULlJ6LQ2xnwT
ui1aKf5c7MhCqL9c8RRM8mDhtexXxfLP48H3drI8NxRKQQVJ0sP9mlqillKu+GNGNMIwHow15C81
bXKJIYO9XkqhjaHe6c4F94DpHQwn41Ml8Ig/yOVkLrO5SSllwsyGCybDyuZE2a01J8U8xmFBYukX
EOU/N5OiHiQZu6MAP0NBEq/uN3UZlxl2C5c20ZK2xj/QTL+2iBX+fjCnOwGJcAgwTNOo7BGS7+fU
oO7RjtKgR62U1fJBnVBGTNcUJ1m1aQC5UowIVTdx/uDkFjl+i8ip+vAjOpPK8cAyKEm0dv7isRl9
XEjHOFhtbLuxiGit4TRWQtpO1nmuHAV1Oc3bZUAEioQPpxmq5pvtUMhOelpqPMVts/UCZUrWl2xO
evcpHVNTvWY48tSknvrwR1yqwjo57qw+a1He/B0PY/Ri14VbnsgF6l/2JCAPRQKadaMqTDN/c8dP
sN+LylLAkynxdJnbwbgkaPH8oxe1+nGu1iOJvL2tgsgaLDjM9gCwbUI7W8VRBPLPoQ6TObT0yKz8
Edblh8eb5Udatp1xsFuwydGPpOq8mXEUYpSEKlgclkVWuP6kG8nfSWSbX/tVb3NfKSN0DqEBxX/r
o6PN75TFKK+o3HQiWOFL9q/GUufOWS/lmwRC4PwnL+tJPVdG3H8zpqj7X1uXJo6mVuF2CNKI5Q/0
gpxvncgG9UmbOfsn281aSPNrWX6u3QjXUZ/GjjtcJ4S+vHM91vjOWVAYXX/Fm2K6TLNpdddlcJfV
X8y6fgbi58X+JLT8c7U0uv1OTbKxoSA7xt2TDkLhL4e/JP/fkMBtBm/bxc65b0iWzhAq2vjzwZzu
bGIyYXphyBUjUrLJhB19zet1GWB3qosRAum2X6e+P3Lb2YlONA9VoArcW7xcNqdceGkN0pUOTJPV
6nPXTO2zXaV9WKx5+Qo97qtXR9ofj79M/vLtZuElCCeBlyEv7U1ZYRBNr5c1hwCOfhPMpVneWhrB
J7So0oOrYCfYE3nJLGiosyu33WDAhlnRrkB1lrb+3niuYE3z5TNeIN77KPaqMXj8aTvjITX640kB
mIyAdH9pLpEbgywpwQlExgLDT+IGLm2hULqKFaObA/iAavb11wcFFUSTHe4x3BJ5Cfz0wsXKt2iX
UUS3IVW08zrp35xk7X17aZBvbNbiIGPbWT5Z8JMC2lI8cgsdbZ20h8FCp2Ls6onMO5b3OFm8ZQZ1
amQHK7hzg0GqJaoTMXmjbROZ2DSaWG0lCKRuURdQMecDqWcchNSddYO9jYCgC/gWhtRmSxomBN7G
ptHaqbRTLq1OneKzPXkJOGivW+tz09WxfXq8bjsTCYAf2oC08YKiuAkGmMpaPSJ/yq2dzBYpwlW5
5E1Go5Bn78Es7gwl9S/JjFDqlwW2+y1S9EuWIHgFaqUV9cXhIftONEZSBm1xeHH96GtuzjeILnpT
lPhBT2+Lk3AEbUVfjSJ00GauziLS4OvZq2oJ37JEZ/spD8rv3eikf6VlOZbIjIg5p4FemP/meda+
48Zt1pPRQa09N7mODvQcJ+7FXFztN0g9rh0kXqN7SLiNkIWUaei/aUJX/zHc2MZUpc6mzy5mW0e2
5ztbEblZOtXU6gCRGZu70pxHagWzkodN6nUI4i/NKcJu5Pp4V+yNgtAs6B96Yg72iPdLZRKJrDnm
NW6Za3FtJuRRPGM5qortjfID5ypTVfa8/O8/3Rn4gsWpa4giBH83vKQQtIK+Ho5MHo9Gkdvyp1HG
lmEmvS/C1AJUYMx2ctHtVv0Pm/sHQox0lTKNs1kXMPpQrWGchE2pKsFkUDmiE1dfTCChB/eEvAfu
tzZlCFplqFOCnX9TkgA6Mvf9muWhFsVpF/Cu6M6RXbqfhGaX8cmYLOeCOvDVcPLk4Ln+9ggzrFQG
QgSAwuL23eqRIdrqbObhWpkVvk+p6humWMJEGZeDZ8zeV9JVoJUlxRPeCEskyIlVvL+L0Ehguz0l
fdaPl86Z3TgoKtjN33VHQKg3SyMKh3mBofn4COyOj/0fjw6KctA97rdN2uUTPWlmeWis6tlcp/iV
Sqrqu72VXMtkzl7htqkXaGb9wci7k8yLil4hR5B7+X7kQXeGFHQ2I6+qtgYYybvfLLQjY9/VcT18
/JlvTwdvZcKOtKeEjuvJH/PT6aimphh71P7DlCc1RvRL8gJdb/zl+gNwMSrwDpA49Mm2ii6ZUU00
lysYtYikVeixzVZ5giTe176IWu7WNhmidzYlmKP20Q5ZjaHljsXslp27LQp0alyNvZGXYY1Gwteo
7uZ3RZHZ6rlEaep7Mlji49BXzgkV/vE5N5Q4D9LU7T6j2qKdhr7Ur7aL+9h/WGP5TMF7liSG3un9
tMcAmjPUHwrKnc2XNimdW2Il+gkh0+TL4wV+m1zTVNekPzTGGcA65X//aYHBHOvDaCdlCDC8QPvX
Uz8ukJt9r2j6L503VhcHTORBH3qnGCJb+bQ8JNkbZ6rN6elFSzm3jMuwEnVzWewYJQDNmj9MLg4r
o6P/s7Sj95R3A3p7RV+dKYMctYf3drbklEm9pB/ScfcfnipTBLPdycOOmvnT2LpGkIHyPTg/u18q
1WhwAeXV+SaIKaYba2pk5eHsdcVHnFeF56v67GV+oTWJpDVNy0s9xMnZtdOy9qvGnr6uOB0eAaLf
po/AW6n4MOPkjkSG+++N9AkFXOzwQgxY8tVvDGf61uSQQv0WEddzpeVHp3pvhqlgAnfWgKtAnLof
kbq01lp9VoRurayv5tTaIZ7G3cdf38A/j7KJrN2IndBIGiJpzLhHucTy56kHbRDkU2S3/pinIg86
XcDTfjzy7vehaUT5knwVqOb9983UTOOyjVja3rOqEE5XhIRlGo/e6fFAu0sHlwmlIPCAFGXuB0rU
iWeHR6yLTL29WMY/yBl9wxVMDyoPtfjHg+1cCBA4XJlAwh4lh7gfbBzUOXZyIwvzSdezL7RO8t91
7DX097ntRE+4JtQ3VR3ng5Ry5xth1iFmIe8FFB23Uc1cTBrXFprs/QgeWqw8E4IooyqW6nn/rFej
+PD4Q39wnjeJEuge4JVSEosYt1m/vjUHTSFxCFtROR/n2sy+l8ICeVMuhlufM6+ur7wIUN8vEiV9
R+mraa/e4KRn3pzjyZ779Eu/JjR7UAI6yKTk2G9+G912XpPERULB/SpQLBBN2lEbt6uJboA/tZPe
vrjKoPTnEqPFT6uqC+PSVmmR/K9Hc2m4lFM8mF8ez9HeqtDvgzrPNY0j6+YII0yk5wydhi7Y7Xew
b+tTo3cCWF8dvyTOeEj41fe+G8w/1AKo+u7WgkBwW9PKQUDFNUbsvpKoOYl0MV86dx2eOsfGBCXJ
US5a9D7A9acL8PN9zpVY+5PkUxzsyb2jQEILTppCArVamQP+FBtReB9Nk/JTWCc5FdhiNJXyYvXe
8lvbuelJjGZ/8xot/nVxPYYkJZF23QYWqnKSfho3Rqcsyku6bHEclSdzrYpT5160EmZCKl7E4H0w
Mqc6iMk7txmpND0u2BbUnrfxAWATiAvh0dpTI1RImsF59db6iCcmN8x2X5PUIFwKuRD2/WZKE08v
PZ5zSHpaShrAI+kuq7ZEp6V0j0Q894YCqEpxHe4NndHNEaoA4NTOisCTt06wgduhw78qH7wIFWGB
F+avnxS+SPbnQacTEe7XrFUgRPeJkoWlOuM5l4LGGQA8XL01/baCA/v1kCDxKqrkvklHw+0Wydba
TDs9C/W+bG+05d1TNRn9jYdsfs4iq396/Hl7k8n2QBGVVh3xfLNuFZono64wnpj6JEymaD0PiMOc
arC55/8wFLVQno8Y7rxhxxTavCgpQuChUpIxNWuln/O5134fcJQ6mMW3e562A+GG8gL3G22k+0Xr
+9jzsmbOQ3TXSX55H5/1Aark4w/ayQElxQ5jUmC7ZArbxYIyYLPxdYZBQjfAMDd/4tFlnhsvdlEg
MNwPqIq1Tw6inb6izebJNrvuIKy/DSjyN0AgpsAGaGWr1j9nA9YJC+muZY1sGG7x6yyU5SVjvYOp
8WbL5z6vffzL8BJYsiOetNwg9wdfjo9mMbwnyZbbpBXqENtIvLkkS3rfZb5td8+523fnmH5kMIJU
8kWzLh8HJ08PTubuIgOwpdBnUILZIgQHrR+R9y6Z/TIZzity3U99ZRq/vGtl+V4SYNm20ujwfivx
hKvSNkePaU6UKKj5v4Kp05xT3HfKQd65N5VSeIr+LWk1w90PxYciSD80DBUN9XVynOEyWHPjO+rq
QfGa1Quoz+liDb3163QyvhJOHkAkoHKoN90PHRtCVIphkRzGdruA6MqiTysqhv1J6TrAxI8Pzt7K
cdXQFUQLwUG55360OW4KB4PpLIyQYTZ8fDfcL6079EcKfLsTipUEXXlJ5dzCk1OHhvya1hk1gLET
lwz1va8uMrPiVhUU6gS6Z3kAwrWI/cI0ooMHzNurVToKk11wNVDu3PYqLARHy7rKs7BT9TIs83k+
Da5VXIfVOJpQXV5o21NIIgcEQQN3AZLzfkYdUxTN4JVZuK5rm3/Sy2HGdsWI1/ikSU2838u5EYhJ
QRmbmPBs0peTAZjOgEaGLJmfumaTAIPEOGCheKGfZ6t3+2uxrv0fw6w3kELGRiDyt0T2pSmXOb2q
qjAi7KbNxDi40nbvVXJEop9DBeMNbFOH09b2QmRhAsbqfS1MAwMUdKzOC7Yv57RN53euNSH4BO/t
X3dIAOppWBv9+ialg49ONox+GkAyhf4pWcuGdIwtCyVS4IfD67wKJXDK0jm4XvaOAimMFJSRCcb2
CYi2bVINLmiGMm/FzXI65YqSmHtUJNjbi1AbcTRiK1Id2dxiq3BFrdmIBDedZp8SNbWDfoDD6RWx
c0Cdfvu0oBMPVwolMBAcpPv388bdOMFXmUgm1mZ4pw26hsc79ctZaOK0Gu5yerxOu7uFNjX/EIhl
4+J+wDGfUeqTbknFaqjf0AdaxHlwKmE+F5pTaaeOynjrF5gWFb5X5bXzIR0r972aDzCbHv+WvWmm
n0bVWKJiAdLd/xQKuLHiLmiDJ3CHTq7ZRWGSec4lw9Lu4LN3h6JvRw+PEd3tUCbgEuihoH1rrJ3F
SSvUXns3oQQW4M1BE/jxh+0tKiaLPBRBtvColtv4p8OQ4HyhOkrOy2WwqmAG6fQcZwARvDQyv4PN
PEL97i4qn0aBmuyU1d3sIr1BmpuyGxYq0aQXPt4mxbMxmGZzRap3zYOppoKAdFX8ZamSrD03URdf
87kxjmo0O/MMrsyizAViRvK677+8R4NjMlD0omyyzkGprRiGgC/IrqKa2l+PGJTjZcEcvAwaAvr9
WHoxstRYjYSgnqk/e1l39hxodrkGN+Xxgu7cO3RiSfuhV6DAtKVdxVNnJhCL2T71qj6VZd9cIjU6
oqnsxSV4QbSsQFUD0duC0oxlhs0LryK00fY0/SUv5u8YFGl/gXdyXw2tqvF8mCK9eh5r0RCgDNrf
fyPanXlnZL+br4O3qOPZRAf+WndDrJ6mJptyzTe0BR9VzURjOch44HY+Lhm5xPW4ztlcmsL79aMt
Bd9k1ROEHkac92uDSTmXHgLCoWIbePi2EJxQD86vuV1YB0d757AxFPNF2AGaujWMKkVqCH1Ki7BG
R/mdpoyDG3SwlP5MR2W+GGa0aAfHe2+Tyxc1AEqJ2dx2zZNhRVKjJMnl2ba8G3vTfWqVeEBWcfQu
jzfeTk4mRfHdH7kmBclNzbNZ6lVALKQl5MbpB6Xystva5Xb9RFpsvoNJ54Q0OdtLA/HyCO+7t+kl
1pj8mjPtbXtCyDmB4ygZO0XZ44wVlHserHQ4+MK9yZRuMtwVXJcEg/udUhtCiwbZWvPasrV9ME4W
MuNK9j97NbOD5/veVqGTJL2+qGWhdn0/FqqbGXrpQ4Hhl52dUz1pnmcl/tTooj5VjjsdyPPsDWfS
CIbT+IMrsBluQv+nmUDZhRWIuFNPtPktHmE9K6bIn0rDOmpi7U0lHoiImNH4poIsf89PYcdKc6cz
zbIIV1TUT7k+RSe2ZHWqDOXX20YIzvOMp0IH9R9q4v1QOGGgrgJkK1QjET1rjWjPWVwedZd3P0iq
+fHsIVXZ0gpAXY+j6VJNGpbYCWZKoK9145n+iu3f18cH7W2Rkw/ihWVIf3mCyiaC5qIGKtUUeeh2
w3pRuBfpgyXuexC15VPf9/mtaCP1l4uNDMrBoiEm78lt/68Czte2cc5F0pIqW7EmiGXNP4+/bG8X
AnQmVNIrsFExu1+qucRjXYdJGxqAe2Gmd37ttcslXkR7UrTqYB6PRpNL+tMeNNuqp/aAZrKoU+ul
Kcq/szbPPwwcvaBBf/P8+OPkX7d5yaGqAdQfQj5P1y04xtMX6BZVnIeLgH4wgj8IlARSalxzAh4P
tftl+JOA29Mp4WwxYHjlrsgcsxlNRfEuqaEXV72PhyDNUvXcJbO4PB5v7/qFZU/l0OOhSiHsfiYN
ffWcyqW+4eX/j7Tz2pFaacP1FVlyDqfuNN0TGGCAgRMLWD/OOZV99fsptrZEe6y2YEtLaElIVLvi
F96gZUeEl6pLILWWb4+yNoEUonmpeKYpMiwfGLMtc68v0WFzB+9gwc49TBQE78Jeb/5hrUhwqDTy
p5Qhvv4gl8psNtpch2Gix8cyiCNjr4hZHJCEHvKNwdZWi14k2wLwI/Ldi0JbGc5OExrchUqkwl3U
onEXO0g9qzM9O6dst+Aoa/cHhWHJi0HWDurd9ccBQYGQUvCMTV5efGryrvWR2I2PcdWqn1RcJQ96
rGxhWFcGJVyUeFma6mR0i8VjH+ZNKsvRlFXaS5mhq+xnnd3tJrsLd7aSYzjcN+3r7S2zOqpEwcjm
BRtnOaqjQz115uTSFnjmxaQ/p4xOzDFrIuce4Z7iOM+l9vf7FKQP/AZqNrymzuI0VIM3D1XSMOjU
pk99MUcfEi1O97kuzA3k2MqRIO/nJSBdhA67LIfrTmR6Q4DBnXAizT0Gdla/C1MO0bm0SW02UouV
jcp9ggAWZDIguss1FHhpZEYUkI+nmfOtjurgNPR1e7LiUWl9WprjxqOztnxk3KRoSAZSsVmcDCZx
LoYBr0DYcgooHpw8dDMK74xIH44FWPmdqWJXfXvPyFBncU8Tkf6+xqT09hK8rtduP9hYqV/qQque
4RU8kcbax9jBcdOJ6vg0hYU4CVyfXm4PvLaY8g6VcnsUvpevn1Y0fQr4hLIiUl/JrtNMxIDzEXLT
YNvBP6wlIBqceKFXUZpeNFImnZAB/fj4Ythl1O1Qzq/aXWVUEcWwEqbVs1vw0O9vf6Hc+W+m1iLi
I3gGK7WU9cFSNAdQ4MKSky0N2yuyRxczp40FXBsF51hZGEbCAv/E6/stsWvYUh0l7zq3qn06yXJj
NRQbt/YKyRdmmo78hYQK0WVbzGASZmOFrjaoPo0gYjeAO3z16kp5bjiGyS5FzKLw26IuKl+DILQP
Q9OK9nMM2IQotduoMKz/HIS98USgvPqGkc7NW+bAGQkvDPAe4VDmuwJb7gdtLuwvlVZWrwVK5n6i
KfldRntr36d19xgKdCRvL/L6L+GO4aagzustC1iRJzJOrkZCnaVWs5uEGT9YiRKzpe3Mu7RB2D01
WmMep9Ka3iGerD5GDb7veK50xsa0rF1Z5L1oadDmRZ9tsUg4v9pzUVLrbdLoZ4bqDVlb0vronuqn
MVHqf9h6zL8jWQzUld4UX7IWpIdlE1JqyfzBcur0XQQiYOPs/i6uLM/Rn8MsvqolkijDjB2u4pMg
DnPo0EyyZzvPD3Nd4mMxADJBENdISw165Gh/SKwugmls2cGwE06lfdG0EGF21x1/qWOU1Xu11Ydu
h295+5hWQZhBJ9UR+myQBXVOwyzC97EmOhPT9a66D8p0Vn3UB8Lk2DVt+Wo2pTadiA3TzKd3132n
/F1HR4r3zWe8G2PTLxB+ivZT5sXuXWHZU7zPtbB8bvIcZt8UIYn7hXIfwSqU9fkwd70Z3om6DLUv
ut5NLxgztlsN1pX7FtIC9wOgBpL6ZYMTaRN7ChGkv4DjGw+t4f6c2qg7knFUG8/0ypMCc0Fqwzm4
3QGBvr6RUBNzhVOoSB00ZfXdjMpEnHO3zZ5UGCGV30Z5AUKnxlGkd4WtnG4fyLXRZU8OIUTk8Ii+
r0cPZ7dqM6o+F4USNu1qwEFJ3ZZHrRHRHfpx9qnB4OGg8x5sHIe1GUYiQxaeaGMTNVyP3IehNk1Z
TsdATadD4ijuPnKC9ETBr9y4juU/tTgSoLq59wCiIfm17Oaik8Nj1o7hJZ3b7qKqXYNHS57v8jYU
L7BlCnagOZ2cCO9Gn5bw33MwERqkvsstQyWLVu/1p+LPMWJxzRJPQ3qA9TMf526Gu9S18Z6V3ZjY
lcCIliAqPZQayPDemIM4c4m4ZROci8RD60qxhgcXq5JdozbTPqXLfIhGNXz5630kdcxQ6NUkzGkZ
GKUoKcJ2jKOLlQX1Kce74Yj7/LDPlCr5X1LRkJmCIoKZE6sbT8rK51IWQFyT/ieR53LkKNDqphhp
culVVF4wKITUKaL+PVUPZDOGsEEiNd0C0q/sKOL335NMnYqo93pF6wxTnd6DKoktR3Xw5kzdpyhW
f6l1I0O8J6tOIiyGXesA8xpE2X+9PdsrUQyZtGPS+ZIYhSVdoXSGJIUjSoCGFvi5jZ34qGZzsyEQ
sjYKLzWtUBkowUO6/sgqF5PrTalssQ1l6GMIO+zLrBAb5cX1YaimyHIEqdHiCkramXstAiRojXOR
A9cM8+9FhP/67Tlbee1BpHKa6c9L/7NFvhBK+RpeCoz5Is96rFwci+LW0P0W9Ny+HOet7vzqZ/1e
IqAIEpd+PXvGiH+UVxBEF51SXRK3yz6KbNjqtayOQvUNuQeN4uKSiYS2vtWHvFHU+xDa34eTau3C
NIv1jbBi5bamL+FKCQuXKHw5e04Cux3AD5pGo9mF/qCV5Ful08JhHhWA7rfXau2rJCwNIUhQcWAx
rucuKjU9yWugaVmRK35TgcqOmk1lwJW3DzcSwEuAJDnMy7fP7vq+qgH6XMzQUJ44Ts4+QfPtYXbT
1m8d4ey5UYqdpom/l92mc01BQcL9qFYt375Z8SCOpaAztZkG5lSqGdbKSv8eCuHr7ZlcWzf68VKT
gCoHhYDrmRwj1xDEUfEltKvha2kVNV8Wty8CPPLGoq0dMKkmRiAt07cl8znxBsONO8yBseCkD9F4
l07Psp1dzJ+7qPty+7tWB6OQgmwRCba6dM+Afe8qRmriGt2H3aNnxZGf96p7rLB5Pgjm4nx7vJUd
KYMVbIg5ZSg9yAfhj3pwPJt6NholyjV5Mh1BOk7nGWLp/vYoK6vF5EGv4JqCqbUMFOIuG8WkCVyd
9Xh+J1oMaWy6gQ99O26BJVc2P0q9NrV0TpjkDF1/kK3iJoQHSXSh0eKZl0RNs2Rvz31zV7qKZ/kl
Jc5Twyb97NWzvXHlr30nzyanjl4Fyfhi8MIosW7BeegixqxJ98GYax+DZEyqvRrp0/H2pK7lnNyM
sJPoclLUXDbzlSwMCru2i0vG+h60yQj2qSoyP3E65Tg4enAXa96LlAL2FavwYChr0d7t042juLJl
WVVSIlnggD6yOIqoz9dBkwz5JdPL8FwgkLMTQMKPVu6R1AzJVoyysmUlzk6mtwRmfP71CtfuyIMa
mPmlzUHZMcmB9RyqTrclb7QSgEE2c8C9sJCoOsnf8cfR0PO5sxRok5dsHEJEgwe4qnBmD0ULka5G
bXvXNm1+d3tRV7bv1aByh/05qFoqZh07xWU0hNogpxJHr6pQ9HbvaMFEWBbb79o0ivcTfLX/bo+9
OrE0M2y5eyk8LoK/MKmQSWu04mIGanufm01+bsak3sgL16aVkwklljKcVPu8/kLgnmaVKlNxoTNk
/WyHWb8LNCf96lWlAaMmROFp34/pFjR87eNQIiasBFdFA3YxLNsWSGEQFVTF0/6QNk6MFqc+bsDF
Vi4AwCE0GUDZWRD2F9dpQOEb+lFWXlSjKlUfGI/xtUnacsC4Mty0OVvZLMjycPLIMqWIxPIkdERo
gxKwWQLb6+9cZ2wf6bYMr62nRcXeMcAz7nBl7TUwkZMordPtDbPytZSXMIjEQ5BMcFlo0luQ0txL
NHFCZEzV0J2OjpGZd6Rw6sZQa5cdGwaNDDDSYHyWoYUZaCkb1GWsWUA3mXszVX0gac13V2srjTra
bLV3AzcUEhpJ2kkqhe4mVK+7UPMVqN3BRlyw9vV//KLfoK8/jqpSRWOpCX5RmVj5TyWe4HQrSFsE
o2Vu8KxWrliCHIugCgQN/fZF3KiAxbepsmVEi3W1t+ZyeMCgscf/TNpww/DeuAlW+MZ4d0E2lkQK
CqvOYmcpVhZCZgZb0ntB99QmtvVMdlG7R1xeJ/cYC1WZ8SwUqQpuYk7si5HZzUdkXpGPd3olUc9z
nhp3gOnR0fz7TYf46W/ZCAA3S76moruZIMxAo8CIf1mB6T24TT8cDWp0n/5hJDCmkovKI7Asrwj4
OEGsW9klndJyP6lxTFKF3FyuT85GGrKGEAT2Au0BeXYShOX2xn7TmqK4zi9dFiTfxqKZ33djNgf+
mHrpWRs982Q3dW77ZpKjv+OW1mHsqHL+9Z4ma4DhjioDrytSlteXc6IVipeURn6pDW00d/D2+nQP
xE1i2Sa92RINfXuEaN9JdhBJAzDTJYCkTPvBVSOA3o68Lct0yj5Ptv0d2Vdj4119e/3LkWQxnLiB
0HpxggZ+QxEgRX/RcWv0LTWYz3WZbcFu3r5tjMK1L/sjqB4sXTiojo/G4Mb0I1Dj/cQ+Ue+I3dKf
BjA7x1cjuz8MKlrwG6v29nqga0/rhz4SMBXYAderlvJUJ3WCyXoz29lHdIF1aMZl+2RPZh2eBiPW
9OPto7E2nZj1UOyniS9Z+dcjOmXDw26Z8WWMQ2tPSSDfK5WjbVz6a9MJIAYZeAl/QAzxehSj5AZq
6dJf2joL75qy1A5T3rtPMa5mR4qi3Ucp7vn3R5FuPRvld76HR6rctH/c61FMfqLNJLFxUuh+GnD0
Zq+PdtRgpo8NOre/RpqkZ61vsiOShKFfQeQuNpZ0bYK55UgkZBPHXYrYVq45Mif0cKj84mYfecE9
MctW9eN3Qe26gkyzUMbsXDoW4qWL8y4xtUBd2TlJGmf4NMIUf6jzMZ/82ahber9piCFT6KAddEw4
oy+4o+XhjyYsI1DpevtlsLGPV7sub/adXQ/GyXXaUKb+3Wz7c1Samo9OnEEvRIC2O7qdZx0w6Kja
k4L44aFqXTMjTanjV1UJHXUPPULTfU3MoEI8LS4dlLCqxPRDhGW3egQyGHvz8YCyKc/xmaiNXS80
oJZJwwYjuVSKMvWnKTa9O6W2qhdHV/rhUHTw06DkR9kHUMdxv6N93Dz//TlC5Jryss45osp7/ROQ
MAy7XI8gTARDeDYMRduPCAdvFDzX7ge4BGxl+SdloetRerZY32HWc9HdcN5Nueif00ZHGz4MfyQZ
CJ/bH7V2qxOgcaVT6AJivAgeCnRs2G1wJlSNq11pDAOHnsg9d7ZmbxyTtRsCWU5TwgIpgC6FpIZc
Nzh8Dnj2KKv2vWeBq0eXFVqNY0dScboL7+Zi6j/f/sLfXMjl1vE4nQgaEyBRp1/M6KRUo1pSZQit
WgQ7F3TRTohAfQjB+f6y8rahr2hO2skK08nzSZDN4FDPs/sO6zGFZkwRuj9v/6a1G0OmNrJ8bkJr
0K9/Uo4apNtMQ3Rpx9j4kYZu8WwO/2AkC1IRh1yJK5UizotRFFeBntLQD3GtLrg4I0I0nj5Mj3aj
btkHrHwQsl2sKatLuLd0akOCmlhPATghSu9F6zP7MUOmfSMbXdmrUhuMjBDEOD3zRVwQGpnepZ0R
X+AUdXugBrQC9Lm+t4ZR3XgzV04hmFwKlkhBgdpeXjd6lFZTLaEu5qhqKMzP47ux06NHZ57174Uq
ho2zsT4eeTYrJcW8FnfL4BQI6Du80UqGUGIc269ocWZ3A0XLd+j5uhvv5tpyQQykp0J6BzliuTMq
b0AYI0KrrlF72tiaOITJ3G2MsrZeJNhIIFFgQ81kcWfX4ay1JXzLi5iy5F7r7WpfKrq2gxFWbeTy
8lZcnHHeP2m4QLUA9KWc3z/igBJNRjxJwDVEjTX9TNGb3PW8Qneiz/pdpbjJg4Nv1HOXbFpYrawc
dG92PTLMKDssWfpap9FTNBAoS0fB0ylojyDG51Xpk6im4DvuvEXy95sFhSPqFoCjmNnl5rQbY0Jv
WZIJ1Ck+4u1QdrveBGFRpK3S+E1h6hs57cp+oV0FyJ9WOeXaJX0hNYy5EHGVX+ZIKXf2UBgnaURz
uH0rruwX0EqSwCYlMqirXy+irVgwEuc4vzStSX07jOILTrn2Dh78lh7G2lA4xhI6otQFDnLxyqJ8
1XsYj+YXJLnm79gMhsGOdpz9GsPQ++/2Z628e7oFTJc+D/qhONNdf9ZACGUmFgaqpT5mj5oYp2YX
5K3+MQ70uPCFrpUIp5bZ6V+GJe6XrzqPzfLZk9TkagJF27ii6P2e26XyhyizDpEwFWvXIE9ymRAC
2vLgW5tbyWOgMimd65YRzASHY/hNIhpFb+9jTAdfCgMn1Fyo+ofb37g2FExEWVWXXMRlSKGkli7S
3OFF6AoLWRdU532nMrNDPhqAg24PtnbHUHEFPQ4BEOz1YnuOnWZMuY1Jhzpa9pc2EwS/idE6Zztr
rHMyV8adBnfoMSkSc4sSvHbLUD6HiMSkcnEvnr6sH7OwEhqNXDdPjkXitseRm/3XbMS4A9VRsNX9
XNbw4I/Tj4FRYUm7AGLexeUdC3wagVm5F8d/F/ofvjw8fXy/1Q5fBPVvxlicDMhyeT17qXuZj+/e
ebvTU+NvkSi3hlicAm8azArUl3tJ/ddvL6H/EPgbUcmy/rb8iiVMa7L/31e0h/evjy/Pyf553n1V
/f/P2VpaNNW01YcgY0Vy/1u0e+n8J93/24T6zccsIoPabLLJmpive8/X9i/RngnL91vDrJ3bP7ez
fG/+eK5NYOCT2ZHKWm6l+2Vtzge1jusjOojhPzxdZB1AOgwM8cC9Xw9lKG1dxQXGF702/orNIXjI
2ngrO/2/AJFFACJVeqSjCFc8xaPrYdCyienygCQLqsgyX3LoDXPpo46gwPnudfWYzXHr+EGgp90O
PSSr3w29p13COsgS3H6KIt85Wq9MJ7t27Wo3hZb6HmMl44vT5qHjw9pKGiwscmHtVTNr7edpTptf
KfS3BHPexnsJU6so7jwbxZCT4dZaeGijomx9BSX4S6ZpSrf38jRQd1Ehxl+2WriY/pSu+qrZhafv
QxC474dhDD6kgz23hzHXi2pv6wLPAC8JhwdFeG13rL3EeHULRQx7M+3DeldkxpzvMzaWt2+teuh9
LJsVBW/beX4SulHZ52rs4VGMCnSOnQeF+qfVkr9/COBq8iIFdqqd9KppodZOMz2DAUnD3RSXabbr
AsUR/mR1wD1mILHYcE550T5BZsPXus7crCKELcWPHEFLpNSJz0A9FaH4LEKRfupBes/vWs+h5+nD
I8ms/1A1FaiMtFr0tU3qeDznlemd8gE+0lnRxzY8kDRpyc5IVTc7BGqW2gc1DxHhL8xQN3g1Y0PZ
lUYSP81gUbI99mLt/3ibhH2vZyLWD6GiNMpDOibF8CmZyCX3s2vmxfNc1u3HKqntR+Qbw9yf7VE0
z9weUeVnjT2/ulbq/RzteTp6Aqim38dgQu8UzW6cU6HWOQqa4zA89Wmhp49jOw6jD7c5dPek7yMl
ntxKw/2cD/CSU2805zsVO8bQD1ViqgPOEE6216bebHbVaGNzWVEAbe9SddByP8yq2tw3nRffF9PY
9tjMp94rxefR3XWisD7VntUWvszN3EddGceLVWlj5hOZudpOJYwRd0NUTjUyH25uxjjqtLnmd5TR
a0hk1djtM7B39VlLIxu7N0KR2neHsPuvNpGR9INMQVdxMEAz7Np6ytX7qputz70SRIBxraTYZX2B
aKedgn/wJ13XwueBnL31c9eulc+FaHR7F0LdvyhVO380EnwVngucnWefxCAZ2JQ8BWcR182nYWqt
zjerzvhS1fqsHVH0tctfuKDq+U7Hv+UfbjuCIfRgASZK0P/imROJaOdsrFHQrr3yvYjEdNb0YCR5
bdLj7Rhl5WJlKCpkdGuRY1na6iVDUYSeCgsyGCGr5kU4+1T9rKOuBFvWXSs5AVqrGLQiHykJGos7
PI7msu3dgkZ7Pdb/SQezn1pPE+/vPwgpLYkxREcOwvL1vRrG6MfBZCCHNAb2VTOLxNu5bmJ9l0K6
89+HeAZpP5kOeENERhevn9lVxuQVpJEpMgUPXmyMpwHkpTjZhiBqr71YnM2h0A6lqol/2SaEdhTW
JD73TeWvqEEeAlhJLlaLnWbemY3q64x7LpSu+3s5YBBE1M6lxRgyN0v3hMKO1S6aqafqGoIHqc4Z
cjtxajFo2ZjTlfSHCFJCbCTz3lqyB6tUhHCpobhZfW48Q3EIXrzac3/mFAA/1q32X0OivDHmm2Mg
qW0G3Wdm00HjdHHi2tQdnRpuFv5lU7xrJeq/ipXkMCnWj9v7cxFfyo1CIk43zMTBE2b/Yn8Kusiq
NTr5xW717GsMl+Nk9gYWraWXdK8V6senPm1L3p1JfAbCn1SH2z/gdwBzFXnwC6h1QROHjg9+fpGW
6LZil0j+ApZIsmTcy7r0/dR47Y/ZLNz/2ZHJe6XmbkqwSBPyh1K55GIBWn/B/WRWBma0SoiRaj/U
+M2qQaHSqh8potz+mW+SJ/krKaYBCIDGj3Ta9TnGLHYyMcrNL1HQFLtCN3hO2nk09lnlfR9Cxzi4
rsh2QVBscfTepE7yOsQJiCoUsHlQJdcjl1ocjWHd5+S6gTgoRpEfsqoaTlbqzA96bE1btbyVzUeC
9rvCLZ0qlwZzKFzXQR0xYIGf9oUYTjvTZNd20J6yjdzjd6FuufjgyiR4lL4sBY3rj8NwaQIF7tD2
1udg8PUxhEUj9NEKcVHvGt7HoHZLn8hFMnfrokbUeEqab3qalO9V/MNedCs2p/08wY29G3rU2f0i
ttrozvBq51PetvaI80iVfgOSkn3N9AB83CT4vsOgl9p8GGtj/lkIBd3WaggA0CDsq2W4NjaN/pmr
pe98wNVieN9ElIUPTgtxmZYuKg4+4Y9NBRck6Nc6DC3hk9868Q5z28TzuRSGzg9L7IaegLGmHxv0
vwJfm9zxy+2d+eYdY38gPgItQpbjuc2vp7AoIltEBT4KMd96sOeg+2TFSnr+h1EkhVoahIDdXPRZ
VCfBeE3N8ouadTrPSaw8Nnm9JVC6zNp/X0d06JABkj5bMHmuPyZOkszOwC1fZieIT1kWjAfiHnUv
4qRn/bVgF2W6+S6KuxiDQ2v+FjWO8Q5Nti0m5Ztbn1kFXwzvF3wx9vaL8oE9BlIlE8BNnJrTAR8s
3lSlBQihGmKfugp7kjdo4zisXTLQ0yFS8x+kqcVlXE6qN0vEEZW2sPhfaOXDOVFC1/EpmDjHwCzN
b3AQk8cA8fctUufaqZe2VZI9ICH+iwuOrVVxyKriYvfTeN+o2QDsL8CVb/C2ZKZXhwJCBr6Z0bBF
vl7kRKlI+yQ8Djlyl2q6EkLjQZBCpLO7EU+uLCOdOhVtRl5vRlssI9lEaExoQl2m1itPk5lWlyp1
7ING23lX1VF5rzpBsTHoyvcBqkHEDNEj2bBbfF9j1DYR+pxfEFvvvhmYoZ7ipocbGuuzs4Uc1Vbe
BzRl0DqS7VYS+8X5pzxLJjGwaRrSR78ZLO1sN03ul22GLHc8qT6UkOTQpL37a6Qzu69iMKWprbZ3
CcTGk1LM1plaayeFR2c/qNUtxayVGAN2BV73PGIq8hyLF16qU2lC8KBY+tRpdz0QEtQT8ym5x1iv
fMF9qn2dwagfRYoOGYou2XR3+/ZanSPCN3jfRPy4FF/vuNoFW9WQcl9mPbXvMSN6xhEFkdUxh0aG
pc5G+LY2HMVc3N/Q7+LKXCxJZdfFDPogv1SupnxyyxZxCytHRLYassPsTJ3YGPAtpEv6JqJ9TMpE
u4pw9foD26EqvCzvwEUHdvUEaC085F0Voe1lpclXzLDGY1Z3lbMzCm96CbpkOMM/LTeCpLWNzyKT
A6A4RGNiMc26ULImN0F05XYb3+cwUpFgHmq/U/J4//crShQmSVVgdUg7rj84z9S5dtMxv7iZ3R2c
MPZOaPJkd14VOvfd3Dhfb4+39ml0kHiUsJmBVLMYT49ENY52D+c6jNpvjGTNO0S0zU/WMECwvT3Y
2v6RpQgQeij1ANa4/jjpcx7imUbwNWPsnmrpfNJqvT6VMPd2vSOif/g4Cf+h7gfY0VhWgDOtSJ1g
xpGj4qSc5qD4MHhCHGLSrs+3v2xtGv8caRFGAGHSwplw6IKea7cHg5hS/6L+hnXxVgdgdSgEy0CU
cjZoll5Pot5iO+RpZN5TW5V+CYD2MWs7bMxgWH76h69CbQtaBGAFmn/XQ030HfGBBoqXqEV3iR0O
+750U0GPQyd7uT3YSrwnKQmQnKH7SdDC9WApJTOValFy6aOw342uMd1HlTtvhCJrs4dEB5MHtpD8
ejHK2Nqx2YGDRnJ8Nj4lc5QeRGfNx2put5LdtwAXLi+6YFA6yOV5rBdnK+gR/ySKzfAj7/TwkOiB
LSiOJuZxSNAtACnm5lDuFejkvqaDn7oIs3Vw3EtxfVWaAl4ulEqUuv9+ogGmyvgBAjA36/VED5lH
xl/Tpm7DDEWuyKkvYLi2YJzyX1lkQGxQ2JSgOUmDl51cPOntRNTY7kHuR+FYbSPfdKf2bA12dIhc
ysdxPbQnNKi2rtC1JZbUFqCqSIG9wWzkdgbyjccWSbokhqukTncQqtJdJtLy+A9TKatfkFNleL+4
0Fpb4LYmV5iwH4r61KEnOzhbCN/VV5AkWdJKZKFGXwyDhHskWkemQoHXH5I2mSnkqtHHyZiTI0Ev
nQq0wbqDkc7UUsa+xcPbKTd4WWsLCiSFQMdC7pIKzvW2aYYwKQKdRkBBzeN+tGsaGbajPOdx+WMM
hPrdQwzw20Db4R/2K2KG6MnLJwNE6fXAeuDaiuFV2UWog/3odGP8RVLNNx5eOYfL/QrrkkWkCiJr
Itej4CmiF2mV5xcndsKfeS/CV0/pOJgC9j9oLeF7Iq1Pt/fP2laVQHEyTxTyiHGuB+1MbJrcDrkw
K7fUx1yb8soPPKczfdBv+o/bg8kFevOFALSk3TMp4FJszW5ad1ZzBuPHQNk24rE6kc0ExMZNZJ6K
AMrHxtKtDumRXkvJV7l7r78vqrIQrVeuGnpJ5odaU/5LReb9wu4tIu3th+Zvm4rcuN4f4y2utiYK
9MGT2Iou04bML/Ru+uHNerKxV1aeKvDUFCWQyGNjLt9FSzVgzUZGioxKqTwqNTR40AF/H7ygR4Fe
Alg3At9lbK86acNRJjLDa/qbYaWYQ7u9vQNKW/79mwhsj/sLsiw0jSUQUw3IW5IOydC+z8vPXelS
GypKeJ7ZZP/D+4vyBOU3/JbRGlqWAgaAGkafUe5ykbr4WDmp9S5KqmDviMG5u73f165NxsJOkIyV
W/MN+ZAnkJ4vXoNDpA/DHQJglN8mJbH3dpzZ2l6x7RjSU9Hbuh9xrSR+HVpFu88xBdwCiqxVgND4
kCXP37aZ1uIWw8SlUOwWsT6rNXsIR5Pe/8rTqvzRqHX1IBItOGpZW6MNgT3fAWbucNaNotd8/BKN
jf27cu1gDAJcDBAg8L/lxExtU7mKRlys21H4pW8mbWeNZXPJsnA63F6EraHk3/+BKCix0h5mDxhe
NAXxruz7eo8WWv6kGPlWsrhyg8NLcVA2Ib2WkeT1UK2B4XQrY/Ao1QDDOfBfRJTEZ0906akGDnk3
RX+NYgD2TwuRVgY4dhi8+vWYQo/rLikayuciwNwvCK0XUkV1S2r67T3KMIgdELMRIMOsuB7GiELH
mj3Kh8PgToc4jI3HdlSKfaAU9kPctlv6FGvjkehLswU2LTDK6/H0tC6NWaPSE0fQAqEGBo/6GKVP
ujHYAOOwPbq9S97GFsALqWJwm9JSpHF5PV5q0lmbInCMttIl/3VJ3Qc7p1OtkxsI6ubIx54ti0ZN
7GLiufFGvb3MGRvDRAmQJm5YXuaFLbyuraFet8HgfOwVLX3qVK3e+MK35wAUNpUDymYEw8jLXX9h
bFI6sNH5uIxkGj+RgQ6OaR+JR0NNN7QP174H0SS62lK7SV2qAQLhgMRugNYsMcU6t0JoD7GotpDK
azvkz1EW59oMoiif9IIdaXXqc6hP6bGKpuloa/1XBd7LRqC0NhykLNk3REcYH7/r6Ut6Yl5ifhS0
p6rbFaPiJD5eJeF9bPftCVNG4/3tHSlLOtfBkhSXlneJihbuG/6F3RpaMELEvTRaLXw7ckDXIM2B
gqQIPipQd/xJm+oLWn7mqcqsTWHylfYhP0DK0dAZo2O6BGkLHBt7Epb8MiZTBzbEIYzyO2zntd1A
X+SlqlONq1QFiWIE/SUVvfIAOQIvMsxGv0Bvt78j35s2vivyJEe9Kxg2NtpKfstPJEYBD2RJot5i
UVw9tTCONGGRggX5EKZlehybIXhBT254wJx8vgPihVt6VpR+nbuqjx64sQuH1n3MSifaOGG/vfKW
S/b7d8hiKEd58XMsFTRU3A0wuRGLKPzezoNml6SGeRnz0W38PrKKeI+5Zj4dlbGsyr0rUJf1Y83I
3B2wJjP33aCx3R1aBVicB0rTt34KoOalVmfjyaEtZ+zyAoDCrtRtMflOPoPFiiOXSr/oGl3d+KS1
TShXH71dtiGFs+tdH9VuVMaenV88SgcHk2LSsUfNCnaw2zzqAUpSXoYo4VSNBXq/zZZu8sqhs6gQ
6AS5wLFR9rkeHvdnb0oivbi4Q6O8G9WhO2pWZp2acvJ21Ia2pEXf2nSCQ6CMTjVdthcoH1wPyIlT
ijDEGqkgqz/nVAoPQWg+IEh7EJRNTkBS53vUAepjP83jfdG6CGI7A0zfnVrryXNfqc3HKHC3CBNv
1kGWnimvG7R02fBL1bSysLPfPkdnvIxf68bMnxFfsGVD1rprqiZ/Z8wNODF1ziRiyzrfvorexDV0
rqiIkZICp+ZJlhf+HyFUVQ42RjXCPnsKjMESZNk7ukrDI9MojrmO/S1l1S1i/m/0+9VpQq5dsomx
VEGXhIW5HlW43uwmauKdPRPRyweeG6iM7Zia6b1pCe8zYucuEmNZH/t249bPA5Nv+3neJ9E+RYTx
HftKVe4Cb6KnOAdp+LFgOz+pNqq8s9nO9wQZ+laU/WbH8qNRmkeegs4RfMzFBqKELURWKu55qKMv
CS6CJ9MJ02MLNWrXtWZ9uL0yK8NRjwD5TZLBdl1m1Dg/tkEEUv+MVqj4EDhtu6N3jBX9FCo/3Lp5
uT3c240AS09iWAnMeAuXL7vrhOpg4kB8Lo3CoNWVBv2DMeivShaYzzmSqXdgRbuNl1eu82IfcCjB
nMu0TWoHLvZBXtWDtCY5g/aazq5ZuztzQpRxHNGEvP19byIXrGfo9dCJkGELMfX1UENfijBoBVvO
Rv5w76IFGt6ZwEP+uz3O22XDadcEdwx0jQldkpIGi9NEJcs512Pm7hMzU85OD74qmOP42FW1trFN
3l4f5FrSY4s2NBWD5Tbp9NGtc711z1YfNu+9tOzuaqAWd6FVlRdNeIOvOGX55AqU9icj3yqsv902
iMSgvEhjmoo3/3M9rbWZeercac45N9TgHWof2Vcamj2jWoX1DT1Inm3PqcP97Vl+u3F+a9NgJQSX
EjEc43rYvunwLKACf44cZT6l9QCyGuDJkS3218Qr+VlARGAgkmC/KSqEeYhGrDEoHHv1ExBu/TzG
qnN0dKfYD5XIPt/+spX9Q0GBMw98GNW7pUIB2rJ5STeNI2E3Y+7DOmy/jm4aP4kyxwZi/D+cnVmP
3Dazhn+RAO3LraTunu7ZPOM1vhHsz45E7fv2688j3xy3RmhhkosgiJGwKZLFYtW7TO+GSoGbIKNZ
kFILgmmd2UwNPE4KBs7ZHnL7o1SVshuj0PsNYDp9H6X+9/b8NjYMyiAyIv9o+b3tQXZ4YPOkVZxz
sDz8BkjPT1PSKc+aZFVu7SjdeZa17nh70DdPwGWOnEZ6QItogLF6SUODArgy1865zXQnPIX47JWu
ky2AkBn8UXJGQlT6bqS58qPI6nbPjvpt7GH4pUCD4hnU3HXsQcK2G0yTUF4z6eNka8ldwCR3Km1b
oyA0yUtw0Yl/w/2yY03rgtZ2zlVd6V8rpFcvhQj3ypMbJ483O4IPJugpZNqX/ftXwmDXuh5Sn0ds
b3KaQ+WUaFgGmuxSNti7cDcmdDXUKrZkYTOGjgRh2hI5/QCpUQ9dmeyl9puj6Ox9JKGW58Zqb4QF
214PESK22rnylW5Sz1pnB/7tHbg5ykJI4fWAwtOafDtGpTNICrqtVp3NZ2VMQNOH856V5dbiGAsI
ipSSW24Ne1RCRcmqGqlRLc6/zG2QnrJaEV5lmcPO64ErhoW+vrvJ3CE2QgiA3gom6XojqBlW8qPA
F7sZbOvZKqrwW4+MyrMyy1HsdlqCwJXIhT66Q5Eh8QdiRE2/5L2BtkHQd+almKIIYLU+iDt0ZfD7
0KldPkdSGv+bqCEsEY40eOuFyZg8ChPtOj+KO/l/chGZnQuZQ321Wgv8aE71D6/RuNcfIztLJzfT
qbK6CSktTt0S7jIWsGfhOa3o1WOqtJX6iaQ8k10Dfab+gPi9RaKZZnLsFxUelR7uvjRPJ6swP5hz
ksu8giQrPUiDzs3mdIr9S7cTuYTfEHLfJPWof7CnjtdSE87O7EZDNU9PJLnGvdHU6JX2oy3/KEYn
/jeKNOsFpnkY+IOE24Fr9kr5GwJW/pqmCB6ecqL/M7JZQeEPpgUyU+6kRPN6PIe+xlJefG/6LnO8
wTAy20/7MhgwRbWiT4kN98ZvoX8etMAeurugG81HMx/y/sWcbe1jaTgjT/Um0L7FLVQNN6q1BdIT
JdJh6LQxdE2kQKVjoojqIRuHRnhDIiXfBZpp4i5HeW50rUapnSMO6FHu2Y5UAS/F9daAJjOittep
RvWMxZ5S+cHYqqWnp1mln+cmzH7NURN/LbAmqDABjWDCSGLuKtdoWtt0zSTqJR8emNV5ccFfri0Z
5TNVPSnxqwDium+Su8mslClRqGi5hZ+mGoiUP1iTdm9l1lg/SqCjmpcm1OTfeTErmpdUiK+6fVXN
1Qc1SJJTbBYYvIRAwiQXKEz9v5LF7r1hToLYq5ocaoluj8XLbI2D5RqxU9V3kqpW/6ILkUbnmiFZ
DxXOjWsIO3Y+mHGpys99b1LG4XXSPBBwEbQAKFeCbLVS6wf+PFECl6rP4tcAcnOxoxyyeQppgSFB
jXDSG/cTU1SKDAdNXKY2HO4VrQkOhpnXO6/ErbgCpAGLVXV5ra2p4BMBf8QoB8WdbhA+JKCZdnAX
+3Uw7Lk2bQ2Fqwo8FgreKE8tE/7rfsElEilXkaILP0sYUvH8AEMhkhNPoWZHP2BjKABXlOFICDZq
+rLaFIMRV9I5iFvNi6s6O5aVGT5obe/s4SI20jroCUu9DVQEevurabWGiTEfiGdMRvTuYE5ycjAK
I/0hZWH6MGAsWb/7vbPcZwCCkZ6n/7vuu6Wwr9Wiz4PzbDWjn2H54Vccs3eX6UiyTbS5qCD9kfld
zwsocYr/LkkH6ZSfVp3jOTWu8zbCI+6gGkDolND6nzllmu/MU/crnM38bijVzmvror+7fctuJJdc
RTRpeR0sKcqy4n9tnkV1Tovm0D43Zol3QehEoNcrGSUku/iuT6ZxIhfbw2lsbCOqw2BI/4jQU9a4
HjQgDs0pYONzR0XVD9BKOvZzSPu7k6yd0/52F7GBln4jzQw++JrXOs12XWAfo56VMEw7NwrHQHyp
ZUjoQx414kcxBHsiG29nRz8SziHFcfTY6Xxdzy7M4Z2OTa+cxTjYfo3+6CFQwXTHedX7t1dv2SvX
GQUJGHQNUrEF1PSny/nX6gU28E8dD48zLxXjnz4M2i+kyXujUGBfj8NUeKBTX+Y8QmJbPR5LxLcn
u6JdEuu9XR3w9zaPqhwGptdGiGy401ha/yZ5q3AZpm1su7KeWfZRK4Iy9vAqsT6rdMlCn2KZCPxx
CGFpkviNXEmFVbiJpjaVH3V4zuMbXKjPAjmEERfsgowIMWc9OUrNYHxwauyhT2k+td9TwM+/lTjJ
vhjOFKonh3q3c5ZDvFIeNOKh7mX0eLl7nFH9Zba10Rwx6hi+WehbTnclckbWIaBy9k+OVZOACZw2
87HV0vQ4K0NPk60uDOu8CAqUR8WJJ9s3e2ql91LXcKuHqATpvqGnwvFkaegQFmlaOThExQjoViGb
+p5Bwy0w48iq2KWroBm+sKVWdWvdqT82DRRibmW7RthiiC2FTKA3+2OjRS1cWauvI1ca2yJwJcec
VFdPw0T5Z8wKswBO3qRQPhIt/mmIWgQeF2byv5Amk37MheN8g7oEG8QJ8/S+UZygPtUkBYWX6mYT
UanV259JpgTpEYpv+6okZRfjqSGK0c1h0aVuoXXawzDPw3yvlU4UPjqJZPdeQKvwmzEIk7wvshAL
z5xkvo/kaUh9GxWe1uvlWpNcvQuKXy3uwZgvFig7+ooIEgnms1Y+2E6a9B66QJPuxmOo/Z7TLPue
tK12j4VLMRzUNBwb17LisLqLk0a+wyJVbt3OyUAGDLn0SzVRrLSV2vg+DY50l/Rq+rOrm+pbnTet
A4vgFcmjoguEfpcGmvOxm8tOHIZRmeLDEmrhAptZnLvRHPe/WfTqMda6WfmAJYNpHmy179IXvMqw
nO2ha9Z+pUrTp16M8HaytO9PUjwJ7aAHWYuORimcZ/SppApG9yAsrzXn9pDZahyd804LCg+gUfk9
TaEZu7qojfbYOLOc3FlmoP8uxtKpfF7BUobcSKMnftrN2Qt8bCM4VnJY5p4KIEn4edOFbAFZGuvJ
HZSxeQ0gxi9O7YVWPcghibbb5o1h+YMcaImLOSQ07nGW2juzT2fnjuI+epsjdr3PlRTpnAZzeJ2L
wHlsCl3+OEW0DO/KsE2Fm/Vm+pmuVjqxmnpYH6rWtsNTY2nNdwgiUKRK+Jf9j1CdB8XPnEohU08m
ozpFAoh9Jpo6cee2KiIvUuxy8O2yz+5GoZS1T6hXX1slMuYnRxqbf+rCdH5auEdI9+Pcy+19FIWk
41IoivshMiP7ELbxkAOk1VLFhVbQPteJlkK+hJgtnSYJKTA4i4HzGYu8cfiISB+fUo3Z4ZxPrpLn
gvyk/YierWheZjVvQq9LAWJdWBUVcPrcfg2QWDNOej6Xn8qiruad8Pzm8iFs0vgCK4/7JFiBpRL5
V3g2Eb3u8kWJC6sZyBChHPcH26CqKapcdx3y4Z0U5s3VQ6kGaA24CxCQ9KlWAw5yhGN4C9k4jKG0
t5Ks3aOkOXshdMKd2snG3JY6O2AorlYKU6uhrD6QYJ3hU5aFVXZXJXlyqNO2PVWFXHoIAex2QJaq
wtVdt8zNBqhOK2upoK5qG3QyDbMVQ3LRW5FOfoVcnYTjsJa+ZFI8179VJSFqVhhEQq9vk/mjLY3d
p2mKEZgw8tG666zFZ/edFzA/CrPspYwMlgA06PUKB3qU9ZGOGayU2g3WXUrw0gRd9/pfRlksRckn
Fovz61EcrZ4lM7EpHHRq6UvoGD8Rxfpft0fZ2jwghLH2xKeR1v7y53/t1r6rjK7MUZPSjWJ+CKrp
V2pNWDkL7d0WuigD0a7ELISeJRpdqwxJj4e5QccvQWIZ6lef83CGgSC5uGPvNTGXbXi9axiKkjee
WThJkNlfT6qlIy+jGAtSoUDCLexgbDjwhI4pQnxfi8I0PzPl/lyKEMqUBJJgJ/9cy95QI+MHYKNO
6Ye/gX+7/gF9bxlFUQa4tLZWNZ6yXJjQNicMP/1c6UrDtdRyrl5qDMR+222pJH7rUAnC9C+AWJom
NpzsNjItN1Qk491sPH6csXhl8CaBDLl+OiJV4miNYXKmwli5lLOpnyiWSKcC67+dk/LmobEMhb4i
BXM0YFn96++ALsdEFYGFwJNzPNqZkj6ZORpww0B7zo0CKjRFM++1y7aWHxlNc0Fq80Bew4hbVL5R
ZEZZGwdl4wA5lubnUJknjdzv1FKX/Yws7uwlQ3RSoj1Dl2Vp13uPeh9N6gUphqLn9ZQtbcA9rwSi
XUlG8Rlci+SGsdS6QaYliYuvhrzzPN/6xkyVWimtwaW5dD0gDoByILUgLEfDCL70USh5eGkEbtIO
2WNXxvOSY5c7dc23YWPxkv3/QVchEEolVJVYYAGPmvHJQEL4fqgW/l+1K5785rnDHloEiuA8UqsF
6ns9P2BpVWfDx7r0o0riTZHiWQ6S+r3I+j+jIPcAIBa077q8rUUd7LaACVG8VF+xwMyOTW/kHson
uuIWY2ae4mj4JimNc7gdgbfmB31h0UlEIRE20fX8yogwj59gcsHRPHmKkaX/bgnjP41CZ4dloVoE
nOR6lKxPpMDiPrn0FO1hX9UdEd9J31tY4Cv+Efin5mhxBlbbws4YGJ46OL5KeGMwpoj6d/ohFTVK
P3NjHvri3SzcZUjCGV8Qpg+gleuJWQVII2CRkPWyYTi2AkO3sqkjH0xNfbZmS/i9Hk87239rzZAN
5FsSZpCWWM0zL4s/1i1IC4xN8KVTE/2FGvCecOzWIQNnQEOM+4rcZ32LKJqYa6SsL+lYZR7QKsVD
0Kd67fSiP93ehG86f8tXxOqDWiIwCnoj11+RSgLXGIYfF57UvXCHrsSWr04gQSDZFLgt1ovApYv0
mGgi/HZ77K0AhtDqUi+l2Aag8XrsQtDyazpQ2di8Wl5Ttha9eH08pFZLPjuKRPJ4BMvfb4+68XEX
OsQSo0E5QHi7HjXLItS7BuK0VAr7IZUQY6gsKf6OZv9e839rKBIs5FAootIMWn3cSLJbUlE+7jzr
iddPeMIoWpb7HeZpOwn6xsZkRy5MqOVyf4Pe0uyg0ccUOzY1V55FXyf3NTJOO9XMzfmQPyyvGw1M
xerIGS3UY6pGqBs1UYBXchC6+GxEn9pu3AvLW0OBtSGNQp1uCS3XqxQkOCQlkMYuQavGj9OYGi9B
Ng+j2ybjINzbW2Lj4y2ngGowNVEa4Kvzhi6B5oQDUt+qmcjeoEXiqCn1HilvY0oqbUISek41/dRV
HXQyk7mgexpfilT6njR55o9Spp4R4R5eb89nIw8C0M08SII432t1IfB7BT2PKbw0pdn9DkF9z9xk
tUI3XwXM6y6dofCTQ07e+Ai2zaNP2cLcgw1vfVVycIAaNFyRG1odNKXXKrjUeYjxvDkhpReFR10q
9giHG6Og+r/giWSDULmmh7dzMfIspx8SI1lw7wxjZHhWXNp7ic/mOBC4EBTi1kFd5npDAsQYWxPR
O+jTQsF8OA2fU5ilO/fLRjimcMCbnj4ID6Y1XEixE1MdMkk6q12We7RmHbzklZnSV6U+2WWselEv
A/kGMLaTB23sTgI9mTp4R6ij6/RVNSK5F0hrX0QYoGFnSMEBARPb78I52klcNz7l0uQnhrBkkGmW
n/LX0zPU+kHlXYDBMEoGH+rBUn6gUh/vjLJxu1AmR2kX9vmS/awiyCwq0UldEF4KGxPTg1KF6m8j
MR3kf8a0to+UVcrxXIQUZt4fJhezD55ZFEwIk6utkuZ9XdgqEJB2oOjnREnti2ku/TGXovPtk761
apwwA34DtRL6AtefclAakQJfQ8a/FHjsUvLIgSaG4oiplvofpgXyCqMCHjcg4FfnOekTfDACK0Tm
MOzw9Ukj826CmEojWeTDHntxa2Y85JFXAYxMZrJavqE2nFoSjbgkFe9GC8Emf6gCw7eFtNcV29qP
vNZJBjAdgAm6+oi2qrR2qs4U7vIgfKRKOp0kbfj39kq9JcRxqGhtsh/Ady1OzNdLVTi1MZgUBFA3
jcpDrCX1CxJSmZfXg3YY47bySdSxvo0l8xCIwUCyc3o3/oXfsCglEL4ILrzNr39DJKwulgOKPoOc
VedUq5STNqDlX4XNtLNbtj4q2fkSzRQugHWtbJCEI8c5KqtJGrV39hhPpzGxxQ7ndPOrcr5BHtL4
I/tYbRPeBnSJoRZc5FJR/ahQrWMxZ7NrwT/3OrlL/QGFMa9AlYY6TJe9VIH+bnrR8lUJY5QqEXJ7
o4EtpqlPQ7kUEG2L4iio1oKzLAYXrEu681W3TgWpJF1A/B4As602UYRneNk1dXgBr1r/aLrJQhRs
rL9PzW4fcHOo5fENcHY5GKtTUVlapBsQzy+w3eODikyar40CcrTQ9tCqb/mZ6K1w6Sw+fJQycJi4
3peL3JjmpEp2weRu9vNkjNwxk3Ov0vLBt/JRo7pvyK5F7+wpEB2UTXLgkzmjl3L7lG4UcaikA0Yk
mCr0uFah2zbCUGo1JG8izY7cJpiKi1rH0olL2P6YGeHk3x5v4yMzHk1rvIt4hK1hb7LUxaEqM15X
zhm+f7baPmjUAT+A4Qp29s7GhYiozVJTXtDkb0wZer0cIDIsdMnMBPZokAr6CBc4OXoGSca/0JP4
hC6u9fH2HDdyGnDIkIMc5KTokaz2rGwUWonmLEzgso0PURAFfqzJ6bPWNzLSuHFD962Tn/M0G96f
0yxdeYIAXvBA/pYv8leiMWaZBGfBQDWhHUbfCKPIx64zPYzZrmX1ViCiILAI+RADKEgsOflfYzXm
hPBXitE9bWy9ci1hjodSVcZjnJsmhH9NhThjFtYFrREVJZex6sz7ytG6r+/+2iSOhHhkdxa7uNWx
LSVDhKkqJRcn6OrHSEoaj2aC7VMVhCCjhdKrjLGQP46w026PvBHxGZmBeSGSR66L70Uya1NpUq+L
MtV5JDHTH9syFof/MApkefDj3CwEp+vvjKFtb410Pi/tWJq+o8ypb8kwVm+PsnEuqXH+/yirPZuH
acVFSb9LpdDzSZG74aiGU/AAhmBP4XbjeFCMWObzh2G5JnqBe43KZinjJsOQ/YDzG35WIfVAbFTn
sx7nMONbxcjpTptd/vn2NDfC3dXYq02ralNfyxRVL3qS5QdkvCwKTTztFw0BVzDrnS2yFeiBwkL/
oP4NF3et+lxUcTM1EiJUwEHDCKhEmJ7jNrG/0jbBonLokL9ymzaqfXkKQmbupNqDERbzIzSZbA/q
srXK6Logd0QVirt79e6P9ZlXCn6RFzKDUnUtesePmHfUpatrQ/fp9rfeHAxg+MJd0N9eLUpAvauy
5aWtV0X/TE1beS04ice+a7TT7aH+KLOtehG0dygx0HzRiAOrwCehgRUHcNYvgz1bEvDK0qoPGIfr
znEE2SA8rc7izoMSA7xFzS3zZ5DrKJTGtSZ/b2fci0mligkMnqEkn5ps5D9BpMHEQ0TqGzpaacg/
t8ZkwDobuLetLLNRv+kQGcLkfYp7z4kcSfiY8sSEnSLTfmM4PcRH2QhQUhetDWDi9qS39jIoMxDX
tJ3oG68CAy2+UXMAx6CnVH7PqVYeoxg9ccinwk+V8d2oNjQ0UI/hNsX3E1zKau9QPKmAA0/UwoRT
XiJdb7zY0iU/Ck1jp6u4FSGAfP4xACIlWaNL1agKhkjDvVurweiAzw2il0Eq0LKPOoBTgxXS9K6F
GYw+qLjk/TGC14LsLNiGP+yM64ALqmUaDeQdL7KYTQBf1W95Qn7IUMvuJbZY3dvLuHFMkO3lgUKS
QkzUVxmYMmj2lIL3vvR1335wjE7/twqH6p+yl7q9G2tzLC5rLizqwFjPraZmzEmEAReKNZYxPuSB
aZwVYJPnzkDX/P3T4tRTqsLCaWHRXw+VB0u7VOFCido+epqlYT6aYdZ/iqVK3Tn9G/fwongNX5Up
QV5dHYQkH0y5CKjSpqMRfxhBYt8BG/oP67RkF7yZkReigL8KMWDWOvDy0BuQXa0O8Lymg4NA5XPU
DB9uf7qN7c//nhLfot6yACKuP51kJ0FTozKPeIuKEjLY1pM9mskJb4cCf88s87QuHLFKxKHw9sgb
IWUBoFC858XOs3n1LOmstg4ytcDwro+zQ8z3cKskGU5xG7YuXPQ9DduNlaNohJipzo1Ed2mVu4Hb
mbASA0bemXp4KIpg/gbU3vl4e1Ybux6PZuhJiA6RIq6FRHHrjGaQmuISzLD24l4dXqWh7k4I9e6l
/ltDLe8oVg0CzJtGlkQZkReVTL2hNgu/EmF9hDmSugkk/521Wvbb6sqjZbbcrkhsIca6+nb4nw6T
rAa4uuixNJzMVqu+qRIKWJ5TBOKYjXH2Avm0DN9/sIkdC9iDsjrU2VUKVQ2KNYexzbgR8EdKdOM/
WTA+dYFVvb5/3QBv0w1ZgBX22nyKrgHgYsMQF0sKYwQNQ91DnVT3JqXYS7K3Nj5B/89o1KzWZeh2
+NN4nwTCQVPmmTBof6RBKnuGE04PVkV95fbU/hQT1qtHiQGMPMgJQuEqmuBwZ4JgRT7IGiLjmzbl
6tcKfPCLDHb3q1Fm0acxrTD1EVYd9Si3B+q/BTiwjzZMG9mTO0uaPO5jLFStvsrPo0OnxbUbzBwH
/GnbYxdb/Y/eaOwSwE01Qn4ajSrza7Uw7vU5198tWgCqCrnrBShGXYjAfx2zIK33OvI58SXv7J6G
u5T9KtVS/CysuO49fdZtykO1OvozC/1ZG+xmfv8t4GBxSj8e3UB+zXI0/36PGvZo1ZUF3382iq+a
SQ+5SMJxp+24deqIUwtUDRQZdhbXo8AaanuMxBaT3CkHjima0yiyz44zVndAomvPwcv77vZm2Qoq
kMfpoMGMp+a2yrxmRBqaQKc12FvSTzhIymOZxNGdmrbdTsVk6xgQt9BhgHtPG2118+hhU+ljv6Ae
K9n8nmArj++SA5KhbNTqYyCLdI9s+VbWhaVid2D3yM0KKmR1eaOWrcJYr8m2jNj6AoYsp8eK6Hbg
G0qf/8aWqjBA0EvxczO1+c8snLkO9VbV/kkAB8wubaUs3QlxWxcwHXp9AfDZCgDQ60WOHMxdTGMx
uY/q8pmDOnmOwDmrlGzdlcuh/aI10nRIU07U7aV+u70WFYwlpeehjwzlaqkbDQZSUXB/tM6QHjAt
HwCs2+PBxo/YGzssYKvMiHb29NvpMigoadQ+QLsC5bue7lzxjIljbG6loM3vVEn/OZiJ7qVzqGLb
lBrPTVAYvopb7E65agM9yMjoMFABBSxAwn09sj0ZWi0G/Gf0oky+AUBKDXcQ8wxjEnOEA/RpuNlx
nSCU0DrSQDQ0nC9B0xRPFQ5VqtuQ+Kle06fR3oXwNjPhl8FvgczEs+cNHFcpxkJKOx6vcta1d1qP
jK5Zw1K8vdxvTzZ1BdJJsAXkCsraTNzKY1BXBfmWE2TGpZcSO/LKVEiq2+lOtuf2s7XOFJAAslON
WOA211+7UzJhdxIxOomEdJ+lFJgdOR0PvHbkUyZr07ELC/1eRwfo8B/mSadpkfeh/rLuz8OugQvZ
gQQADgnroQckVVfcY5KCWNPtobYmiS0nzXHkLFFMWP78r2ug0po4g1tJshdG2TmC5yK8PHAk3bdT
KSecTYH9pQqa8j6e0XndiRxvAyjKy3Ds0ARUed5oq+QojEMz1lnBS6VNjTelInmxQity52KIT7qa
RDuX3h9c6XUeQYUFyQtOj7VI56zOLmjbSVTF4iHea/GjUNuhgBpc5i18khq9eOwVs5rFhUDizYVd
4jJHR/OHlTiNfbDsbizOMFGm+hWpO4gxs2bDp40GMTz12tzaX3sxSO2BolmcPc6WWhCAOgCePvUU
Q7qrzWQMTu08iGTpHSiOH+n45h3Hymm0Q9YD2Ef/Ncgbl7d0p7lz21ePg9nHLR5egYlcmKoE91nS
w6go7Nn8SrfaDl05qvKFFVToj0HZRbIHyL8vURRoi9fUEkhqDqOkFQenqDJxqGdoIK6V1hTNQi5G
LDD0tF/wrxoCZT3lMIlJiwJuEXg5rNC6SRs9YzL7nwYUAtUfjNGiA1r3KYdc2JPl5c2Mw7FqtDWk
wUaiJzNjTA/5ZOwT0y1no1f9tAlM+6h2IlLctJSzkfMb6eVFirOxO3ao51d3JHLa5ywv5e4xg9VS
+hW36wcZBIBwu8DsI39uB0V7d95M+5HNx51Kl4mDcH0EOiQfuCRox09xqPnUHbAzJD88VUPb7txX
WwEMViVVKN4EoIlWpw39eaMSZko73pmzIwGs9pBhCe6bQv50+1xvnSxqxouVIE1yOoLXkzLgtM+Z
6Ol7ojChuV1txq+8QsxTO9rtT6OS97BsWzcATgV/7LzB27xRS7bmfiiqCiJ1ZuWGKwVhhRWkxFHa
iVhbM1uEIOjgEa8gH1/PTDY7kz4Cru+zHNfeQLvW75SqddFU7cnup3EnRm2tGehHPqK11PvXD8cx
0BH4trHd0eS5POG/VPlF0jevHb3P/xD3F4gNjzjoOm9kBUMuml7Oo/hiyl1/HyJDf1FKrTlMk6n/
h51IY1GlD4PU75umWz4BcE/jka+Y5/pBahIdfd2oPkQ61KTbW3HrA7JMIO6X1ID89XrBWtMctahE
hnnKRvT7pGGM71AXCwIeYNmemdPyP1sFeJRz/2xAagrQ7a8HK9MC9U6ZSzsbdfGT5kl1SHSlst3a
GPFepwYc0DUwgf5COXXMz6HUOXvJ0EZWCqjOWLTDedoBu7z+DUJXJrQwFkNEzU48bXbszoXQ0rno
RpSnFgnsJ+oMe9iNjd4JjwJ2KIipRaZvXbex5JqQzNVyoeRnUa7JK+lJcgY0WcuoSh+QZ7Gz1xBM
VI0gPbhKT5Gy8nMmyxlXr0DGZWfdNw4qeEYSVV4qgB7WZOtRyWCxigL57bFAHw/VRreOC9U1ojo5
mG2wx77aaLEi5EAuQzOZku3bkns1LHkj2USkxqrbTs54V3Wz7cZlZPl23Qb3ISiFx2SeY1oeXXCZ
bRwWb2/2jTBIIR5BxmUXLoWf67VXekMWmc1bKE7T7s4KDPHiZHpwvD3K5lSBztDI4C1AB2d1kdR0
ARtQ+ph/2G1/7CS0M20HqiOeHMZ909v5WRv63qUwWh+Tdv6i0+DZyaU2jjWAJWNRPgZgw8V/PVNk
7YrCQv/hMk5j6GPySAQxktnD7H2v/LO1k3hvcbksAYuG/fVQY4ntmVryUZOyAvAIHsKbWOynmMzi
lxla/aedz7uk9qsoQj6KqCMIpYWYtgpZWSMCkYFov+hBpfWuXDS2AaFWrX+Ro5XPkBXiz4XojDsj
mh4GdO15befquYma5nz7p2zFEnbREkc41pS4r6eeKcXcSpWIL2nRqZKnOw8Z4tmpG8ih9qvP5eY1
6+1yZxNvDkoNmPuOFwhVqutBR9VkkLlkaY1Ggjccpf09PZfug9mJ7sRjt/7Cq37cu5M2hqXurBE4
kWagDbzaUWHbUpejjnpW8hHbwmK2Iwwg0Tg91pQfcg+WPlJCTWkj5fjur8z7jh4WjwKLEuPqK5dW
2Jh9mzhn3Wito1rm+dkZrPEk6dCPYyR/sKDJ92o5G6FiIVhSeqODAO5mdU1oCLVYUc6gAseHI9CY
9GD21BBuT23jmNoQwOBXUjXlQlz+/K8HHoQom+4VYtMxeFZfquLQr3Xt2EAP39k1G/MhIPH5iLJ0
itc6HuE8R+AXCfUlKAh31Gr1QxvG6s4oG/MB/Ay0g/2J3cmaQYm0a2AFchteAh5lxwIRhM9DYhlu
ZM17yn4bURbQJ3h8iCBUErW1TQ4pdAr0DLS1mWN7mjvBPHFpKsrPRs3myosVp2oPZTkHH8UiNeHl
cdM/O22t/bq9hts/ZJHAo2/BKq6BSnbVR31HzL8g+RDg8lQIr67pYbvUfgJoz41ybKJy8lShTn4m
RtVVA938fftXvP3yfA1CAmVVcu837I6pKowSb17p3Mnl7If8HiSabNOrkNLa2bSbE1Y4F9zn7CXy
qOtdWxaZHvWhIZ0T1L8JAmEVa64oNOxaU9rod6gUqO2piGQpdq2gN6Ij4Lv6UtU2lOjb097Iq8Ac
krsqi8AwadUqODCck7SGEdKkaiLg00VpfoyRWXvKwrL/Xyxp4o4ej/46pfV07gp0pw+4duqam88R
6li3f83b/Pb6x6yKUqUicwXOUDfUXM5fI24wSLPKZD1UcTl46aTYiCPBEnbs8EOJItfO6dtcGN7K
wDAX+cI3FPeqKbWuR3juEvPe88l/ExTfQSj/xGKBPDJNSudp6ovgiJTeoi8nORe+hZQfbn+Gt7EG
a0dwp1TeFwHutQdCrLMZQ7MLL4lhtXeZYU6SN6ei6XbGeZt5MM4izgdCkB7GOp0rWsuJpEGB1aGP
8HWtGASkUXTH2TAjFzky6eX2vLbOmAZBkiq+oy9iwtf7PkLXZ9adkeiWlZLfjOV4que+c6dEc3b4
D1tDGbygQVGA2ad4ez1Ubvdhbg/ElNiQhBvSPfNDe0YfL0frY+cpsDkW33FR06JKvAZSWLGRZ3me
hJc2jho4YcAPjUYeAXEZe32tzaGoZFLgWzAB6xpxntCpHyMTudlUjl7QptE/Z+bQPxVZ5ny7vVhb
mxBMLkkSFwT98lVgaAIJ93kzDi+V3g8HvQyko5Wk2fH2KH8W4joZ5bChLw8PmL9zv14vlJaFRhEM
U3B2RDeKoyV0uX2cokkJP7SG0n0VdZIqXmbNtHn7smp/CBg08Qn9pzzxosIpDI8LYhKA5Zz4UzaN
TXwMe5PeTNVO8q+x5up0y2AsGq+wapHgztKm+qnmMp/9fp6oEDaRGf4r9BjkG3cRXjGRJsbYK+rU
6v22kaCxz5YhIo+eif1vjjqH6uuGMX7AN2wMXMpN6fhcBQXbWUaOsvUGR815gMa1Zd2FtlzpXh9F
Zs6VmmpHaKxZhQxfZ9Z+346jc6CAkPSYJYCRe5TV2f4cK8mYPeCv26ITjSDlYdJj/A8bnKzuUivP
AGJYZRTfzYmpfTdT1PndIO/C4JCMfTafrHSQmoPSFghmlnKZ2g+k9dNdGCKV6S5SMk+aVIA+ngap
+1LbaRacI62uf/FWdqKDJJfJo1q1FaJNQ4YOD4z3tju0oLWRkQJ/jhAvOiiF28hN+JEeHZTOKBRq
7TYqPmxunisTWlRNTRFOSHrxgxq7iHcuio1zAOyGixpUDCC/dREiEPRd1f/j7DyW20a2MPxEqEIO
WwAMULBky5Y82qBke4ycGo349PeDV0OKJZZvzdajZjc6nPAH5HSi3JzKWxVd5tUvE7AVK1Xd9Mr5
3hKwsy0KsRP1aiI/wDDvgkwhGiOpRXbj2Um2o24/+8h1r2G1qnKHOElYVyW6h056beD3KQMQFTYR
ZQ/QZ5jRnp6NQW8GQzhuemOqRfGcY4XwMmlTjgy67sporgreYtkm9pX5XniFSRe40IBkAed+1743
0njoCpOScdr0Dy6LckT0/WEysUDIPfMnnTrlIOaRgnczdFcu7gttQEivTPsPhoDyyrYo/wnpPWvV
zEoO2Q00zdpDrmtsD7gnUWAaJFzAXphjc4OSpd77cHyrVwA9w+NgeORvqKUWWMYL45Clw3T8+Ka6
sOWA17DhKMDwpphnv8upkmrNhAo8qcFGkqeTlC0f5nCm5n5ld1/67gY0SEogeJzwGU6XIEPNTV9z
kULuz2yonesQlF71r2okjZ8PnrejDXqt2XxpepwjEnFo1FQjzt/mfKnKyYUwiDiLvucC0aIYjbO7
XNGu6W1fGoqgZiPwkBBTXDmdXiHBeRFgsa012poWPZZwFNqIV3W9HD7+aBciHOIMzi75Ddi4d0d3
8lxQICaPWL7Eht+UXnI3Dc0o6STn8pBB0VKvnJ4LQ9L2o9uHjLkBwf+snJNgm4Ktm5vgBdamOyT+
ra/0eZK9l6KxVlizcuXAXNgsnFMSOTgm6ECc2zs1uTFRNEChOvN0nuhhfqpF2bwC0LWDlWvSt6Zl
+T9upk2qdEtgAPggk3r6CUtwwY49e+SOWTcEYtTtB2Wpp2Ca+zJA9lgGc9v+tcXipvxIsArsestY
zreojSKiO9rEdLPVoLuYUOR0gpgD4fwfn3BznSBG/SNqpp/OTkv6xkbgTokM3KJ9uiNpYOSNG26y
dIcmK5Xdx7v0QqgFgXWj6QCagrxydvbiIq5yR85KJArRvjpuPQRuYV3bKBeO3VZCB7UKvBj117Nj
p2TjmjuFq0RlX+uHaRnqoFlrN+gbYf39sdsmA/SKTfm+1rXMizeUHkOZetLcTwrMisrwvud55+5w
4LwmBXfpyP13uLOZ5WDzbfqw5O6pl/lpammHxahlaKWlvgMGdq32f2klgV5xdVl0Emgyne4PaaT9
4sSzFy3mOvlovTQ3iK2awTAq8vHjrXFpKCAaMGc3vAQXyulQSwueX0NHM+qXYptL0x7NdmYVB1jd
V4a6MBajeGDKaBZv1bTTsXrB2Sqc1Ilok63RTGogAnM0nZtizHvNBxRgPEyF8IodPs75L2EOYvKR
d8fDEi4mJ9I0Fnc9ytpAR7skebaf1Mxb5Venn025M7FxUQOU4eMurJpVtR6xNtMPbl1YL7kpmymw
wMDcpmVtPznNar0grkrsbttraXySneLEe5755ldbGhUanaMr72NyoeSHS+C5+BAAsN7KZrBSwaxr
aRY6cDNUf1Ji1/NbE+qHj8q+dH+g6i7VHWzS5DXDK2TxS2tSzcgVtToFcaaO3ws9n4YDbFfrmXoc
jxQZCiL1RooejKloSeGPTr/Q41+c/HdFiZw21Mcf40LMCVMa+dktf90odaffYrXt3M5a1KdTvbBv
y6mIw0VD43zrNpF8kDQrgDH+LaHaXjm7F3YBjReUECC6EwycN7Z6jQBKxS8XOwqr2U94hIVl2lPv
Waz5y8eTvFRvAZMAtpzhLEBPZ7tbtooE0mcokYLF3nEht4WLpRQL8bVeH5VyUXwerykQqW0+mLXx
hrxZ99dFCbxUgFNiUwDO0bLPdn2FX+Fg1aDsKtl6gQ1eNoiFs3410FW88lS/v+eBZ2+hAY8XCby3
PeX/CW2ryqydxKbvPSG0cSS6VY5l0Q2/P17VS6NQhuApoXgEcO1sUa0VrExbE75jvajdNctkRoji
6tewVX9yrNO0CHUVcCVMCLQa4OXT2ci5Q24OPBOoOHf4jI73+FaM82oHKFCWYwCWuccczUHLlGxW
fkPXfz0sGQTUbNXsN2ii2c98Eh6oYDX9uiDgf5zYzt+uLMaF1QBJClCESAXk3nl9oQZkARCK8CiB
7fs2UtGr/IaqV3GIjWF6s9EQbQMF1EXie2Lsn4B20FoEySLfbLJseScTFBFmsx9NkEAUH8J59fQf
Lcge/INdSBI+QlvrvE8TVVJpUpqu8LvR6L/i9pe9uKKaUt+gj3lc9DkvwzyJta0S0MyvngXcMVSt
YXhsafp6oWGv7ejX89xWIR0x0EVaYiGbSDXUeJO0BKhGlo0l/JEr7fc8NanrSzTpberjS94F+ji7
McXRJnvq0tW7hk35A3U9/+KbkvsfYChiPmdHhQpiqbv1lN6gYN7fNNS9Fgwo0ur3qLjJkRQNpVcd
PuPdUicjNYRq/VqtxbRrc8UJrdFR96Mz2A9jaq/Rx5/5/aVFs2kz8WGZNgLJ2XWZDms2Y3GDgL7b
jwfsFMXRinHqqW2tDP9+KIvKP0EotQfjfEO5iksXr0QqRiqDGqrlgHNE3cW70iiuKTNdmBW9GQ+M
xZ+W0HmcodBkKvoUfZPKzcZAn9d6p4NE/jwbzTUc0HZYzz4tGEkyJCIAih3Odoz+czUNXmkZsUf6
t9b5qzYY6WFVLBm4lSFC3e3VRw/aQYhVvOpntbwmBPA+h2E5OZ502ACr8SCcjq4VVucOJYVhYRRq
WAlPhvB9uyDxPOx/IWAAH+yuSeRcmjJxDlck3ELYAme3cTI5VaGgNn4zq7m7E/RfImn3Wxt6mOIv
dRwv4GriKj6kbUNdoRsEUNyP99KlOxR2EF0na9OaJ/U+nTiSNdPixXqMiLYsOOheWUW0gWLv94LL
hPbTo9A0+CONj0hyF2dHDI94FFc618pO1Kb+OBW5+6yvtfXbnJoJVS1npHi/Tso1RMT7IJsfiT0m
4Tx6O4D8Tn9qlRqd1PKcuEABthFaipd+mRP+ZdAsjcA5Z6md54+X59IX2gLfrRCFy+t5CdrrTFBo
joijCo+aLmhd8HDIbGeEne1WL/NllukOvJx1FsfWTlL1m5b1pnvlK114Qjjw9H1pyUDLPP8ZdaaS
jBWCmRveEqDeVD6atWz/mm5BTmahYEe1j+z5nEqVlMSYRS/jyCgw3QyF0tqHvhoXbwfox3ty6adf
eRsvXC/AW6hT4KqAaOV5i77XYiDefRJHgheoI6jeSYN6wVwW1fHKh9z28dn1QixPSesPf4tm0+nm
sYouLrJFkhDOlfZEZTuzIAzj5hBk7Tz/4Ouv+BAAbMI0AGMl9ehR8S/9ieJNHSp1K97Q/Dc6H16b
929so8nom4qt3VvFZD1iZjJPfq91uRasmjojblwpar8Xo1JbN4veUjZzekro/2q92jiBnkwzD1fc
Jh7uCLP4gm0NXqL6MscA2Aq9/WZlPVVVsqS0wvmFXHI3jt1I2z8e5A/6LWgW6bNifh21le6SaL36
UaFVGnkUtMhYpGJ6XzZIxi3mYZoWkkTZzT339yw/U+wFzuwOeYXNr1YCsB7Nbv1sEnMrgVt7Bfzy
qlbEMStqdPHdutPSUNGFiYkaroYHD+Jn+ZnYH+SO3iwIQAjXm60AzwFHBtmgqwMm1e3w0KlSVJRP
Hbqnaal+G+BHPA3oKwlfSZXxPiu7NvHXijs5WGewkk3luU+GQUYFQnp0Phkgy55drW9cwCoIOYZZ
43TmPoXJBqB8zWe0atZ17vxKjHS7MJdMRCBZl9FfE8yQ0CePUzd0UxsxmbWKyyHEOycfQmgHaon2
yepB5pmbEo6PnigI3BRt/Q+UBCyRkM3Or1wmF5KNTdsGx2iHyqMH/Od0D/Z5aUmpJ3bULXKmVEVK
+SUnXgBmOyWZ4leWxrKMcijKvaG1XYtvg1u5u0WlxH6l0/z+wYPDZdEuAkusb6XJ098yCmm5dCKt
SKW0vZOKnn0vEZjfq9WIhPFszXu8F/4+ctlcR2m2kVRa8NXOFsD1HL6Ngr2xVlRJWOMGuGvsTt/N
6lVDuwtMrtOxzh7XVJLFWZawowXpMWSazM5EaMtsFotmLAwC3zZE8m/ilvW8gxK0FE8TFNrfljnW
L3oqlvIWFlLRX9kD72/yP92UTfyLXi374HTZHbviuE+6GSWxuzzH2JE0PvF//ff0cPqZWzS1Fdo2
7snpOHDxZDZUoxGN3N+H2Fa7ELI9ZIzpmors+zscvyi6ETzNRBC8zacjZdLGYyHHgGcAkR520sq/
SDVVb7vBSr9/fIlv2+PkDt9k9v44FG4QtncPFE3FrB31xItaXfmyspA32tR/9foMUcHVSK69TpeG
Q9Nse5mYoXNeR9dqs7G1zQWajMnerak0A6IaLfDy2AjMar1mw/luJZkeoSd8TkrpFH7PnigcUFIr
VlfwebFTfYtHGWPwrWB12tarck0Q4V1ksw0G+wokGahe+uunn80cgP+U6AxGVpFl8bEG0GQFZa1X
u063+yFYl25O/BHXkYTbOi0f+mGtr6jHXVpgWI00K2iP8hqdBXSrTl8Ee1Mncumf3yeL6ZSHsdf0
jiSjrG9brvKvH++gP7Wj8y2E1BldVHTOYACcnT+TV6QCYeRFaeHa/bHT+nINDZp5UIG5uUbQXXih
1FpmQXrzhtoINTnGv/p60iPpDNCVU7dIvrVZOgG0aPuih0xfymvFt3fXBF8H2C9Nhg24CCrq9Oso
7sozqGAI2wFh/KrjEPCvMxp/rYi7jULMBxYX2Ccx8+kong49DQ1tfF/rbn5tK2zdnXgBbJCgifTt
45W/NCNHI9jbIH8uTb7TsRrDm+IV+n6E/sa8I1IebrM208OPR7l0hFAh5NbbgOrvqAGEmVVF1sSu
zqciKPD4OVDobf3Yo7j78VCXDhA4WorLLqeH/XQ6IXvqMV3kkY96rVYT37FG43tL/PB5GKr4pQQe
kWLjlAhi6HgGSmjTv1mu5AWXDhDP98buA1UL4uv0N2iYdWEAtrjRAlBxswWlYAT7qx9zKsq1okaY
kl6b94UPSVcKgZONWU8b7GzeCybE5Ai6HZHouGFdV93RQIQ6+nh1/7QVzg4qNVkK0Kh/gEA77xWZ
QnOVXN2s8uiQtTlQOLH0B2Dw+VOFhIDc5WTUbqj1XS+xxLLR9MRLrBSPlGbA8qyZ1XQB6uaK9Sow
fHocYkTOfQqjSRKo2iqXTx5CLemn2Emb77KxpHK7DkhhBYvnJL9G06yI9ZV63aO/6/WBamF7ZsbK
Zh6G+w4mXr1mlFE7NfGzrJ38lzsUxRNu2IYbojWzuEfdxP8omEQ3vqrOAtgFyyMXP8U8a0K7GJxr
Laj3tTG4dRrB1cbU5oid9+ypuBathZ5ghFKUsqd7VBO8I5T71ADBvckIgJKgpgV3P4+d9bD2RXWv
UH94kHaRR/bowR+R+Iy/eqjYplfSrwvnEtFmSN3ECojcnwd+6jS6TjHhGee4Qhw0Nen39Wgo+0YW
9f7jnfMusGUZIBqC+uZpQcr57EzU5ZIKW8EvfCEtCQDOeH5vpnkIG2c9WHpFeom22e7jQS8cCouI
lssaovymPHx6EHm+rDVvqRPoit38jBVr/bwkc/f/TA1dELCyPF186dNRcqN3ZNa5XqQ0aNPlMLmb
IC5TU9w58CiGKFf65meXF9o155oLd93GQQF6TkZAvfpsYKGXohX5GEfgpOk8edIL19mLg8XO6x0h
rHoj59LbSS2Zv+DY+9egXD4ppR9CTISO0Abdft5/SoMY9C4FXi4eIaY1RK30skDJy+pYiqFFZUkr
74RXDbt+mPR9W1r6labJpdmTI/GuUAjdqjqnwy+anZdalxEHuq54RjDBeLCMRmXpHVT6tL4OO63s
fdLZKZgd9SpY+9Lh4XonXcNciTftLJZnvosb12UcmRtp15cWELMwlTkGRbWj9pDIi1b+m69TyqYr
nH86KzVvAZdMGjrKqzEfJT3V1zg2CVNqM0seZwjR7ZWn6OKP3Lx3N9AQEuZnP3IRBVbXI8FrkS/i
GI9KW4RuvlARmIxkuvLMXzhu1IzA6lObphtwToVwknlWREIioAOwpWkrrd/2rA7/fHyoL7yuxPf8
dcJEj/vk7KWrU61UFaVxo6RY7SNqW9q3dJFyr8amogay+2tuG0cbwW14WFsn4R3prDCkaCeRetFU
1PGhR1s83znVIKrDx/N6nxoz0HYJ6+DIyKfss2L3qiN0EeeELrUm8WgqtcV2qYYMxiuOGUrz5MXL
+KPXTRRxqRvLN73MTPzCPJMyuFNn7U3utNn49xvo5Eed3ds4ljp4eHYuNqBi2SMfH3/W8VnedWp8
TWX4fSFmWwCu6i3Chv5wvgDIGjuiaVUXiEE8HKYUCFYG6dh3Gq89Vtw0AZwPw+fIZHiuzpTLhros
rmziCycG4Xh+AAIUKDyflwLavFsLpe2J8TEEuDdtBQqcaOIbpHqvefVcGoqiLmqam3Me5+b0BquH
VSxWxc5qTJn87uU47PArl8+O3Xy9sre2vXMWt9H1pcJFcLgpnZ/d1Q4OXM6UdHbkOq2z7sy5N/cd
9pyur4+6Md6hjNcK34Bzd2w8I/6aSif+mnvO+mnpi/jaGl+4KKCrAlPfePoAnM42lWZRYsxAFUa9
1Zu7Kk6aL2ufOleEYy5cFNwS7Cb0L0mZzwGjq0sb0hKE4ahhrc8qV/NxwtDkMePLJ0HhDfaPj1f5
wotEesN7uCmnEg6c3Uwyr6STqLUbNT0Abt+Zuuy1nJ18/p5qFWA0s/HSt1WUw5e5hH8djMi4Xjuv
lw4REip/4ARb0+CdUmTeO31XT06EOOb0Sps4PgjR8ii5o1HnfkxOkvowC+uVvokQt6An1pvFxefr
Sib2rrRP82yrdW1fGWb/uVL6ssb02AbViryUunAyuIavWVOxyzWElqu2lJ+XYVUCC92gK5HBhViT
YbeQAKDK+wZeTJKVlmVsRXolemz1WBB/goMR2iih7LVWtDu3Euvbx1//wqb2+PYAvzY9DfV8viSE
4PW7yo6qwX7t1q6+hRaRXqnNXLgyNgVbKkSb/haovdMrg8SyhLjO1GSGZVmlzh1i4cuw/MB10+52
H8/o4mBkLGBFGPPdMY3zZHMoXyhG51UT1ai13GzWt6HXT+aVTOTS4nEP/unTA1Y9v/qFWtlxac9W
RB0HoEjVyv2iWsWVLfme1MaepMixOQP+EQI+W75ZrYwpXnIrWs25K3auWm/aZVWZf4k7LZdBt2r5
3ZA1eRFQJE4/oX8M2KKeJ7yea7VChfnvV5gyJpcGhZEtqDn9nJ7T9H25FOxUvUlvR0pLjT9BASxC
dXTNIfx4tEuLvLGDoBiiI4UB5eloVCvNeXV7O1LI8ANJVwvhG7PcfzzKpV3DUwNWkNY5/u9nJSUT
46GxbhiFBi68QcOagsLslj1AoOH/WT4qZGCqgWhBSTidEPKFrdXWDOXClPFLbI4iL5+9ME6EdmWo
S2sHJxzi0x/89rmVX5oJZW1plUaqo1Q3I+MBupyvGYRevL3RhYLsumF+7XN4n0exxIUNzpHLKu+X
xCQ8DuJVyslf7QX5XQ2U7C9iJBtZo4pGqJ02dREa5kRZ6+PP+P715IbZrrJNOpbu/tna9gmddDfT
rMgBz3U/FgXaSpO0kxH7a6e60xepX8sfLg3JhW1yEuiNUGQ6/Zw24NksIUSMdEhzRyhUm9IN7K99
guHkzWwM1+q577cqSh1wAPioWw3kXBeLMvpYGW7mRHAZxjCvRLKnomTtagG48ePlvDgUK4ZeINh/
sCWnczNm1QCsadlRib0lBG4Vh1BkSvddn6tXeojvwxBmhdgX0TTZKVjk06G6Sm11rIjsqHfd9KDG
87hf5PimZbO5K3KHomjqxqhldc2N1yr4H3w80wt7eBMG3iQowe6wic4uWTU3lBQkkhPNmBWBjUjE
EyZa2q06xjj9ddp0GCCYgV4RCgpXRp1On5Djab9+/DMuLjiRB3q+NPWIhE5XYYS1l1tm4kRqr1V7
HZ5HAAy5PGo6yIGPh7pQ4wPnuHndgFbdjN3OM7cGsDP0czsC/41oKppf+s8yTxeSFlf5WgKmOChW
5T0JMdvRPNeZ5g8wRu/WUp1uhWt0hyEb8y/OUMy/P/5p5p+L6TTyp1DL/DfmFp3S85fVzF2mzm+O
4iLxxjei+9b8PFmlpgSGYjjd3lxtRMscdMr0OwhGEtD2oiyLv4mqafs5HYTT+rXVIbqRFYDp7M9t
q9R9e2cVplU8EmL32a6r+PN80bnJgEAX3W9wjG7z71LbMtl3GmDaO6nWuX7XeTSav1oZIbg/YFnv
3ujNmIBcWtRm/Sctvb4O7N5EKk6xvAWHHQCY+Rul6G4KR2MZjIPiGJV2lK4mjcBrY9sMkNAf4t8O
zlsV2IcZ/bWA3nKS3/fjJBI/hyk/hyM65jxHZjO8lXaaF3vIAcDJ0gotuiBRkDQJaneoZAh5ga5E
j6Tu8pDm+kjpXvH60u9F3t0MSzbFfgY9YvaRlkezDpkn/dHNGnooou9Q1imKRasC3ch6Yk+Q2i4I
pHn8IaxmtINMT4c0VLuB/1NkcfqIWl433BRZp8XHJO5UfYexHRDyPvGm/rkYjEq3Q4fyuPO2TkJL
9rXZO/GuNcCY72Y3W7CDAM67li8ARVwsgPJMq2+n3FqavSiJwX9MTTWrAUh7ewzqWTebXVYPCF81
iGqKz2rZKiUqnuvyKjqrNkNIJ+WTRBld+YErZ/MpaQpDDSH419YU9WuvtdIf7EQ178sFg5qgM435
bqNpgesYpfXDGXQrftTsnmIyonbdi2V3YxEiKQyOTZMp6CxI3rrqowCH0i+qI+p4oMBG427x+uSb
RDLP8mt9nu+qDuLowW7ZP18gA1dvdDkwtjenqUh9JGm070usK/0DxLFZ84VWS+OOVo/xyRrtdUKC
ysx/DaiDts9pUpbLgWL6dIcYVVM9rhyadJcllp77+VgsPfU7e77BGmeM99PajM8oweheuOjK9EWL
LetWVQvl2Vv4D6HiZeERzpwqGJY0/qchkbJ8VcTFGE5yWVFn8LSaVsKQOekaQHlp3irauUlgmq3x
KKhyjLc2gj6IGC7M0TeqwViC1uiw40q5YL45Uy3fZO8OeuhVOc0LFejQcFvEojIOhZIZwzEbh/pf
R3PaKaxlXfyovKHo/MKzhOG3JID7VdrZWwa05bVysE33bbVElytRJu9b1qc4mdiUpAc/GYf5s9Iq
BIN53ma9j7kA5KahszNtbwIy9fZIG+Ipo5CVhHMc02ZNR0ejhpBVdSRzysDHwqjamB9pZvc5BuO/
5ORqXahp7fxtSBY7DSEWuo82wnj1GNpiNpzPsxZXZmBk8WDtabBDnRBmm0rSs0FTXwwck3krSztp
bgXsjFgJhC2dJTSgcIP4Sy2j8+t2w0YK0yGjnfrUi5HnmCxCv8EwlC+O2VbOLepC8lslafW9uUtR
5v7SD3F6r4lcs5+xXyuORKtA+7Mm7YFpd+U8ydu5SIz4wdGzTNznVus0AaqS3q1la1g1JYq33Lee
Ov8Y85UiGNEcxh651pmf27SQ6uPqePhRjAJpGK7S0vyp0d8pAriz3nxjuL05HuhF9nczqbftl2oN
3KrBmA7lSKDQ8jEDXhTJeOxwSVwhrPixoY2g4ERev0z4N0K+MId1gupOce5xaPvyk4KYe3wc47YY
dwMlpYRNVy0WunZZ86Vtag3Q+cKKddbaPfVd0UzPWjrE5S7hfnlYB5k7UG8U9dVu3e4BHWWcjo2+
VzV45o2EYUtdavGRtF4d35XSeXTQmTPhHpnOcKe1KH58hk0ov69C4XwYiSvuhc3e3qc8CABXReEG
qj13eYAEeLcEtoHnVlij17i8YHpVLPvEAFl326xahjlJMmfNS6r0UjuYsOWf0gEM6Z5v63qfeO2X
IbBTe3xo4yaZA/CJ03TfLg6oOBRqHBkamVgLZCuQNvTLbOkr3+zUtAycphy7fVnodrJva+Jp3jht
KHeGjgq+aAat2VsVxmZBlowA0cZCt34O5iw1vx70EtV30jifSh6bd8EszHeWsvkyA375oSlD9q/j
COOxrMjcoVbW+a+sF9MvtXDsPGzHpHf8CZaDGk7DYj5RKs+BrGqrCmGH/ffCi9xXoTc0yz+e1sVP
oz33t81cL79n155pHJfL8G0k8eaeqGcpfRwRu5dJX0ssm0tlFfuy0upvjtG3/7Sxlj1RTE5xYSnK
doekp4bpTDa6r1ZB0RjX2zorwhoZod+2m4nuJlbTsYm0oW7ScBpT9aFxlaKLkE/OPq2DO9kBfpMJ
xtejZ6cBag3pN3StW4eshF0d5KpTtZEEipqHtL7t5U42tvWSggqKcYQYHNVHI3v+Pbm0axDSwpjK
hdh4L1SyAd8SFsrCpW0ld2ZZt4UPwyZFnH2RIozHnvvMKpyVWrCUPZ8MpOLnau5ruogymddAqfPs
59rGq7kjq8DgxpRm/zomjda+zAD1nmmcTgq0qAaBoNpKuWmxU1KcaFjaNHKxl2i4NwzvdRqX9qeJ
tYq54yqq1H+Wce6sfSxiDYOGdFHNneza+pPuVOIfA1lBXvlJl/eDIvTvFBTkGlggN2bfGElg/Ebn
7x3aZsnssOtnkC++LNfWvXHgbRvw1PpR+IUoMyQqELVDM9xu6s/TmswWte+qHIK4V+OIWNL5bpPt
FQEl3PirWyNeG7hL14tHYkid96XMWhjEXu414aIo68/aGVXLbwaMjEKheTrJo2Mvxs0sdTcP0Q1Y
tN2slLN60EdLHHsNqaxQafIxvSt1Z/0ixqYzD5vDfILi2jo/ixJoZzBI3RmC1PWKki/SkXEXApgw
aCQLizwChvYT9m3rckRNjOe3SOL1m0xSZumB8f1SNdmkBaY9IUU5L0alpPCD49X+Vcu+Ey8fx70X
on/wjPRStixo0+A8jf4br541a12NyIobudOmmrhq4qX14Ohfif4vDAVVfaOzoo2+kTJOh9qkUrK4
7A3026yYCHMaygPkLXvZFQO4/StpuclfOwvnqXMA7EMTBcrzeekcZTEk8BVXj9aRfjLHx75fpWn9
dQUV8SnwpxC4N3SQdtY2zDGj6MouUWEZqtm9sJCvyfTKvrMWwL2jqrbBYpTaXxdQGRS409awp+qg
bgXl//STkXWIHTNT1YjSbnXbm10RNd5wjcP9vjgMOIhGHg8qcBky8tNRXMAkuolbQgQi3X3QSfWJ
M2X/iD+w+bXrPDX2l5RuzZWs+NKwcP4Bv9D3oK90lhTLpJLZmg1qpBmt+lnJcjhPpZXtR+JAM9AK
2vN+4+Vjd2Xc91V4mOqbAzhCvnjbnFOzxpFnwUwLLaqcyowKJR+mUKoFQFtjoRjgJ2qc3Pbood/l
g6N1V0oRl84GTQCTmg5lTgqPp4uNhINaEtppkVd6W7qSZI9Q9Cu/tfNrgkEXhgK6i+YLw1CwOnel
IDKpSkUSlKDaPoXJXMSBE8f9cQHGu/v4crlwBsGSbKVkWLCkxWenozHUpEmnzorq3rB2Md4S+2Sq
ks8fj3KhGrYJC1KuptoPJPCsjtrIalCHZrIicP3K6kMHbJ9nHucnI57E3kYK8+fHA14q3FBIpXSz
tWE5HGfzApCtmyNXT8Rj72yAHEEiiyn4+gJGnhJkNwkrDnt1BM+RzRC6NVlVYVH3zjUtYcqM7+85
jFE3mVewliivnd2qFRniOlIlRZsyVd5alDFjTDUyfD/sVRhlIMSgFoGsx3EM7MpVV7/o+/6uiw0V
UF+NaeRuSSCPY3qD1XhEhOu+6T3KsH5OPyr3zUQdu1CoRGMEGUaDc1Wnem+LIVZUBjehtbB0igR7
ZFOXL2YyKvPLVHd6EbRmbX3H/sTkiVOyYoUE0dpomceE+yoa9PneVCp4YauQLRH3iDQSaWSbKbtC
92R8w1+J19vW3GIEckJNhGlLP69AF3pyH2LgSsuXvnPcbKeMVese5q5MH0WrLuar0IzZwGZQR1Wf
VERLgpZaMbpGKaFREpatp1S+Cq81PjRSwWAa/TFx43l9s0mub16Gn/JKG+YjCB0dmZqsnmkAd5Vi
B6oq4yE0MwP5VzdXFe1AB2IuwlFJLHufebNWh4TP9YDckN01x252SNYSXc/bT6OtIUcDJafLvzmo
JSq+a3VFdgv7vmt3Tmu2SGdhOo9xogGJ6ZtJ9edhnSGKBLktjSFoh3xdg8TAb8C3e6AxlAsX9XGu
3LG8h5RgPa2WlzdB6sG93o1polU7zUsazOOxCUh8tpBlHtuxWd/medWeY/SpCOKqtk3uFM3pa59e
JFGLWTUV6kBZlYkDINDucfDMZqWcA8WFCFuft3+IhOdOxzkJpjJ9ktRfYmV16dgmrbKTo8hk4CB8
RplrsPI+qFuv/6wYbsVVSgQk94rsWIOgaBbja93a5ZD4lWdP0pfFUHafqjjrxO98FfWLrWY2iadl
Lu5tprnJHfqzuIyShRdDAOArvulE0WYYyCku0qVq2fR31aT31nFRbFJeBAeqZ68uOxsukm5xDsCP
vIzTYN+07ax7h37RciQCqmS5kaUlGr/NrHg8TFWuraG03fL7kEEWRk5zNFO/nAvjabBa7x8S5Pxp
9jr9NqFprARDalXlXesCsfZFUyveEZ2H4b40F4iuU7E6+RFzhT4O+oIe016WOSFnBZK9CbFoHVqf
o6qiGtbp7qciRZkLRHtNSPE/zq5sOW4cy/5KR72jhxtAcqKrH8jcU0yttiW/MGRZBldwBbevn0N1
dZVEJ5NTroeKsCUnkiBwcXHvWaqCi9xlTZo9GwbM/7AFE/vF4GmAWNMMubFGmq6gd8w5OFZQ11AH
VwObi0L7M2vupCKM+EpJNAYvhqT3vxhpOqTwbLDCR9wuzMRlCR0ebHRUfjRDoQzrgifdQzx0udwS
iCbUUOrXx8+MujDexGXD7vhQj7QjxaxRQxRUnPImKTI0qan+HZfHgXh9a8v7VkAS2GlA1FfWiRUW
MbhovWlufUuGqBSmMDLZZID5vJKE5T1oWp3ROo2e6iksKGh/B+HGQrgBytOao8P0It3buSi3YZXa
tltDpD5zld7miovLXyqOXQh8o9vaSoiXJWswkwZb6qCoEN1fh3Hu245CWBFvUAvQUReANzleKqEb
vQ0kGmOq3x2l1sjIRc+qS8HFzgE/MLO6fWjC0kJ33Naqh6jMTG0FRApjrkpxb0fTMpHOAI+xR15x
Q9vSgncrP2pyiOiBdRq4Na+UfVzqXbNOy5JIN+4Bitt3GkdlX2386AbVGvY11WRQLnSMz5330ACH
uhEQrDiDJ8djY5RZ2iY2qDQoB67VptauWmFCDDaJlzTmz+RQ6MkBvIryORCPb+fmu8S0a6A1oYE/
ihtjphbrAfYfaz/vfbGrfVJtoaFswQK2bgVKGrkaLLmm/ZwIgFAOoOXYKIYW0LR1lMYVjr0sA5Wn
5sbGVEL/qCWgZxl2o6zQ3OoXZvbn9AY8TGwatI+ArUSB/WPSlqhQoYBwk74fxrIm4D/VSmu4vXBt
OtOLxzAgfcCaZmyITV+gagoUCorI2AOwLiOnpVV1bYtIlIiUrXgFXEpc95Wg2ziA+LBjsyhnI8dc
g7SqHi2ACn9+xbg3qRpor5hiC7vp4zNbA6zeTdQl93D1yq5sHzUjomnygGK8eYu6ewSdVVs6lpHG
28tZ17m3i4scZhzwB4gwTS8GSVFpZoXrY1Vq1m0nOxX3/j7dGNISp1b1yd++EOBJR2oJsJMoVemT
JzUCqJ+2eaHvx6wTV446W1mFHm4SP/vq2yl7RNkiRQOhbDaXH/TnDQu4Cu52ACxjI8Hl+uMUk6gB
aVln2p4lfIBEHpWrTostVJqVfmGon5NHDDVSsrGIdRA7J8+IcmMcRZTre0DchlWSVtyrcUxc89F2
KNaBQ2iYydy//XyAdqN3jYs5BD+nsicN66tMDpGyzyVWT63V1QZWP8ShvbLkmHJmzYylBoQkMO/Q
2pwk6nkTZCH8NJR9p9ascC3Zpt9sU6892EvYxbqyQrpAQj/z8oA0B+EDxYBROG8yYshkBZdLfdj3
MU4ohQYhxNZECA8GK12oPfzcvkaIAwIAtEUgRGDW+HGdwAlVazIq1T3siIb1UDLt2yhAuAXv0ziU
0BpxwbkpIashUX+DyPJCXDozt8DgvlE2UDiC7vjH4cMgTswE95F9A63IddkAWR+zyEfaP0SubI1f
2BYwnAXxFGUJIBDs6UUnRpM6rZVh32il4uZDnEEsNmz2lDbJAiDyDXrzsXgEK9g3BBQ2B1Q1JlNb
UtYKKpmyT/0M+1shZvU82mYUjtoG5YudwLkK8nm6AMU5sknk4g7a1aCTl+pJ1kUMCrKpNHDV7mzx
t2+7+GrooUPmA+Q3zZ4U7AyUYJhEbgsB45Delbref1ObLopXrZUbL7mKkubCfj0TJEaJD9SAEBCh
rjcZsUhAwcU1F4wpAKH2jVJ1q37Q4Y9Kc3kYvUhdCW77344RI0QQ0smghuH/0xhYg4KipgXOvH6I
Nz7K2ntNqehaLaolKNGZHQv4xVgrRCSEhPJkKGHWdZiOTRqjyE9+aNWnWK2hoSKItr78UGM0nawq
C7B/YG1teIdAzOHjjlGrusoqFRU1Dd2BYkV8iq4YzVJ1ITCcOaMB5zBQxwLtArSPyc5EiUUQmhvK
nnVYDqC6gPuy6foo0jZWVOSNS2sZfeuRKqHVW4l4qXJ47jnH+h3eIIBt9pR4oHVBEqYwz9nTLsqu
QDkQq77RlIUl8lbXmUwnCsn4j74xgH/KNkG/lZz16r42kNU6FQScQWCJBe5v6D8mOW4nfas4QKZr
d0gXbehRFLrxAtU6+9Fmuf6ixF376KdIXSBTQ9KTLFC4d7tgFDhv0cP8agVlapzaKAhSh6VtHjma
Kqs7u0RH31EkYuJeh/rCtY507DkOLPpEOPTI1lDNGCD7XJnya0mj4ahXcU2grAfaxyqHU94SOvJM
KMYZB/AwXvZIMZ+8cBpZWRVj6e112C6ghtJBOp1wdIJxhXJBq5MLie90y0DeFvgsEJ9x8hg29Oc+
LuQI8FC1Atlg33SsuLNB1dwmPf6oZma3kIW9WQC/f8ujVjuommgagDiGCtdke0LuLLVQbOpQa4vQ
A6x8tTolxOy00xAjWXbtsquPkEWAlQLhYfCk6IxkDm1s4xpR0rrqBsBgHFDLoP1XoymuuVGbldlj
ZPi9eSqAEnZLwJWfOx8e8d9LmthXSltXSudYRcAYCgIthdxiQ9V4BZUNGlxXQUfRRy9zmbndaOXl
8oT5HBx0U3kaenuApyE0TutNlyjQcdXyouxWpGJJ5ZKRjOXAWg28awWWhnwnO6X7QokWAEibMjxg
nVoWXwVRm4ubtm2rDe3qpj8ZfooLagUhWntntHao3xQaj9Bt4E0MQRYcjvkepZuQbzPce9kO0J0e
RoUWynmfLkex6XGAFwLFWkAeEcQAG5syJKD/khDsEbkPrdzaqwT6ZVvd92VybNCPb3aoJmmPdhZ0
fIku/FPdFUO/0UBwnQVsDlDWj+sO1i6aQQhr9rpV8ti1ghxeUkGb8a9KFpuNG8DfhBxYDf3rvVoT
9TN2K/TX02QAP+Nvz8K4JJF/jYrBuGx+/CqmjACUR1V1D7360o1QgHOyuNJebQMYB5anuWuYFV8I
7D9dBTEBNkrpMFcxMDjyoI+jwn0QBZ08k/sW0LkGFwRmX6sp6i2QUWsLSO0YHap8Qe9nipd2HGSG
ghc1W5Eor4DiUTnkOi7PwzQUoOqO0wyiuwg+uJ5ODfUCEUYhtDX7vSEy+5pLEu0tpdVXQ1HFC0NN
jxUMhdke2QrIRHADHX/+rrqQIFAg6W4HVBdktDPqNDnkQORtLz/QuVHGfh4aMaOygzlZY2lsDz7R
GmU/JDJdBUMMvm+ZLHE+zixldF9gGQTnINynoU/38WEoJKlaK0bIDkHcHHXQFSjvWdXaLKS60uLR
sR6UlywsjjYp2EkVol0I4j/vY3wDjI/axTlt/KytgOQxemUv28TfAYQX7grwczeh6Zv7WC97N2N8
WDi0f8qsx5cIqvGIXkZGif7ix+fWG8jxJS3kC6GoAcSO5pswqyWgdAcbKTpl3+RxYaAWjTKeqvXo
QjSGgjmIGIU1ASL7U0P1+kdjQktl4avp07Tp7auhFw6O7MhRnl4wEm5DzyOoh32iJtoxi1o29gis
4ps5wFIHKJcm7SBlh3r8qhpr0QAJ2YPYK01pBC5A2Fy4wIlCvqrPWxE6lVml2q6skXi4pIZJqMOg
SFa6eo2uresHLfui6xXrnDLXdHUltaK6YcjtO1cBquMJRsNVDhHwokFdHAXb5xab/7pLg6h0/DGz
ccq6SIWjcKX9Ac+NEIWY2oxCh9aoAjsJkPc3BiT3nxRZ59FCJntuqlD+QXkEbwn368lWNFjuh3Zd
DfuSqv5JocK8SiMOyw9jiO3vAjC9HzA2luXGzEr2cHmDngmCo2YqqozQHoTIyDQO2LirVNg+wx43
/zBbm71Gf8Qc+hWOEadIQIC+8q+LSEaJWyE2itWYQ3xJ6g5GE6pRo1R3+QtN7+FYN3DBg4maPeZD
PznlwPoJ2nZFrexBKmwJaud91EC6C35tqg6Va6cOYpT8VUDA0lVv6CGSS4Xoz5e/xJk4jDsx2CoA
V4/k28kb6QwiuN+X7T7PygitXaVfKyT275EH5gsR8kzgwCuHMSwqi1C/mYYuo/J93C6Gbj+g9H5d
1DE6iGmRuy3PlYNA4F+lcfQHWP5/Xrr/5a/ZzX8yvurf/8KfX7K8L0PstMkf/+2FL8DJZD/qf43/
7M9f+/iP/n2dv4r7unx9rb3nfPqbH/4hPv+P8VfP9fOHP6xFHdb9rXwt+7vXSib12yD4puNv/n9/
+I/Xt0956PPX3397yaSox0/jYSZ+++NH+++//zZaEP3P+4//42en5xT/DDmLwFL4zyf999dfn6v6
99+gLf1PXK8A3RkFyZCPY5e2r+NPTP2fgDFAQAsSs7jXgtH+2z9EVtbB779R/AhcQ7ANYCKF+D9u
XZTbxh+p1j+hcDEWklCY++2/3+jDq/nrVf1DyPQmQxW5+v23jxuC4GNxY1dRqp7E9hwg4UIviVeb
8VYq6obEMnVU4oeOXfTciTUoWFBtY+oLydjHcPTXgJPDJI6FJhict7wEcDgIo1s3jZZDBsSX6yZi
+1ZkBwm+yrv5/+Np3z/dx8vWX4NNLj2DQOEdZxPxMlodVB99Yiu9YXF/Y7cLAWXucSaph1VKvGzO
CIznm3sQ7DqnNchVl27RdAv96l7k1u3lZ5kZaSqKjwY61OATn3ioVsp9mdLI4WM/D7Ko5jNU07VV
BDiow3O+9Gwfg8efs/d2+L5L3swBwkx5P/ATYIMbmRrfStX83pRAko6EEzI8Xn6wmZekj8O/Gybv
krROQjU41fD2WVVA4LqhRV5ts8y3JGnN3eVh5uZvUh/UQZEYAh3yO4Peuk3YuzY3Poemfg045J3Z
OlG4gA+am7Yx7L97HqSOrUl9Ep6sUG6slp/CRjkSqR8qfcwkfm1pT1sdHHz4moPI7sU8vyFCHgkN
1wYDYwK+KwvVxLkpmwSHwES1pewF8eykVq+gSFxsOssARhTcrgo6nE4BLCDQrjZbeKhJqv3XkptE
h6gsoH7XRIgOCkNalHdu0yUv+A439kCOmWFs4kp5Sg3jbnEHzy2/SYwwwFnPtQQPCai7DaMrBgrI
SGKK6yZdgQq/5Kk6tywmkSIYuoDbQYD9q8ZfOh5coVe1g4LS2qitO5KXC02NmXc27USlodWAQdLb
njLQTRlHHtLBPfy0DuAJATyk2ZvC7z9d3lIzUzdVK9Sk2kd+otlewHqwWtpi1XMTLKVAgQKqai+s
wpmJmyLSRg103GWJ5RHaI/HG6hYFcPfEAPs9uGFdsiT5PjfQNEKoslSl2Vge8FOcrXLKu6ues+RH
3vgquEBZvin9ZOmK/DEL/HOpT12aagFB2pRFtpeUMDNy4L0KWP4Q9QUsv40qXao3zq0H5A7vo1E8
gHtRBGVw6uriKOz6EGqDA2+6Tyh63FlD5YD+vbR7x136V/3vr0eaxAtY/A2pomIsq4OcisU3fsJB
gozJi5VY1+hOQ9BF3XNrZKYpqLCW26ReagON2/Xc2JPI0clBAxMtC06g2EB7L3VTsG4iBbBtwF1x
6VvzkQ6fGAwGigTayItKWXObYBI/mOBJy4nBTxBEcIDcyQ3pasxb/PyZDE2bxI2eCbXrK8ZPufrZ
AGcKrgfoYzFgfepwCwTqjdTbzTinl/f0XAieFm95ZqOHkyTE66r0mwUjupWwgKrJtNAJ8y0iyTrC
T1Y2D+wrsC6K/cK4M/tBHRfwu2NTQhkvNizJT7rsH03ltdF1z4BFNzg57bbDU6NlZbmx3tQrMG7A
zpDdC9oExw4daDCOvCFZ8qgft8aZpTQFiMcxmviaFPyURtDQC8DJGOkBS25i6swumQrTZU0XaBAC
Ih6V/VXR5huWyYNZbXyypxLDJJRu0qG9LixyijTd1ejCFM+spClgGYUitMt6iZMu3Pu0c0EZe9EN
/0GXt5Ide2MzLKnHzb3LSdBJk8xuY1XDraKEJHYTg5LUZ8cu6D5fXizazG6f6jBYHIYbSmITDz6I
q6Tbq9bgtoVyAwYgEJtl4yj1V5+tAMFxevUKBQk3acGA6yLrmLWAo45eTo7la4fqXqGHNFbBG2U3
l7/c7A6ahKJY53kEqyfikbJ7jHSYp4A3I9L4EBVht0rhOOoSluSriLRPVEvo5vK4M8fXWw3m3Qai
pdR9isV1CuxmBZSG1W9z8EicymoehqJdXx5lwgv/M8i/PfW7YSBSqfNGazEMYk5j5Z/gdrbhNd10
5oGCmOfgPpe5tZRrgItvtM7snYiDitmTI+3654VvMR4pZ/botANc6xy+VD0PTlqCFl/UB67di2NQ
xN/UsNiAkXDTmMMzC+FeEbdQaI/VQz3yg9KFMDlzrE6ZFraeQp6ozcMTL77V9HsffgvEBgD2lUT/
W+wuP+VbhfXcU46v+t1cWzmPRAbNWhADXw2wqsnIS4rvh1LZJQrdiBLCopW+0cDC6r6zCo2FrD4V
BOawXBMrIy6vocinObasdkQlXiW2jXo16PHCXX4moEzFECAsEQagbePrccCaM6+OY5cGT7byUNDU
GdoUX3Zhcb/llOemYgw176Yib8wU/H+CFw4sohOaIHn08bMFNRmI7KNjZyXPqngwlKQHD6r4lMc1
BxI3d6sBsvdV1boRBHHjtr8mMRiHrIgeahgOKY2t7gpIKzqW3eRHlPhXbTmAPtIwJ1OVEvDcLnM0
ExDny690bt1MIiNRsWgKwwpO4GHf2jV50slwEJT/AJMDditqt10M93M7dapnqxSZtEms8pOv9zt4
x+7NiLk5bhw5VICcyGw/g97iEg8vCQLVDjyOvtek3cXdwjubOUen2AlbtmbXqhjf8tFBjcTwBA2p
pfbamP6cWw+TtCtqU9LFRslPnKk/gKm8VsAIxm4vWrHqwl64YEPejGBrtKEvv7qZQ22qAKkSLS/T
DgnKUKafoWz5qfU59DDUpZYpO/tEEMf+uMItVZRtqjT8JIBC00K+TjqxMSU5tGG6sGHfUpifZw22
hx/HoFyA6opmw6nJLA/0EgCZ+2ADGNKtoeXXBVJXWI6sART4UVXdQwHFRaNJXsZjM63Eo9bdyVhf
ySX32PObAaL3H7+NRTKb1UmClA8aFhHcCP0BOItBD+/NQuzSsnDAOF149LnZHf/+XfzIRFHbESi5
np+bV2pUbbTW33aZClT8wpEwc+6ju/pxCNsGsDQAMs3LBKglOdTlo2eA5VdhLE9wO91CyeTYJuo9
jb5dXpHn469qT4IJLDLRmYOXkmeUPpzIARVP03pDIxvutEPxKRusGB2FNFhbPl06/s8fvBB2/PiQ
A1Q3Mj3PcG1VozuZRfeoPH4STbure9XeVGUBKxhiAFfwmvTJtoXisy6/tZR/uvzIc0tmklu1A/Qs
oiG3PQ2MHq18sQJ+BXd4sAXkFsrn0NmQwy8ONYkwJMog3tiUeJ0mqMZiaz+HhYAHU3/HSb5tG7ZU
CZjJZoFN+DinEZSKWAZrVQ+HkJcP6OJ23zqtdPuvSSycrg5dO8iAbvs8VCfDjh8B5977tnYLdYrX
LGGeFcQvRYUedOXyNHQyUv9SKRNky49fDA1QLSxrhgKPxa/B6lglhRBOYfg34wYNK/328lsdd8iZ
sGRNwpKJl5kYAbE9Lru7kiiPPBm2XbigLzizZqZQK7DBc4CsLJTEDHK0K7llVnwc1WRBZbsZfMhM
LJ3u5088GN18nC+L21ZKchRl/T4FdKlIqm0jyBJlYyaETVWf4N8EeY5g8L0ANytYaNz7IUBuqpYd
/I4t5Cdzb2ISUoYoEWEne98zZbERHCL4HexoBRa7e/lVz0VJaxJAoDFkWgMaTF6kRBSqazAv9j/D
B+do+e1tYZW3XIEBFfQ14DqWLTXBJ1iG/95awKn5+GZSLe5LJW+JV6Sgx8HmxIUi9QouMp9Ss2rX
XRC8VqZCkB1CuIX0o3aoUf4AnTpxourXKplwXfn4JXoaDn2TSB+Kc5CZcCJoyJyKATdjKN2lsHtJ
4vwLxKfbJX36NxbNuX01CSxQZRNxE0W+ByGcaIVi/skOZbKqtKGC0oa8QaX2KJnxmgyjeA5IpFkQ
r1DRgtUBgacmGw58yNcVLzcwL00YlNWCGA6FvY7akyPBLHVyeNmsWxP0wVSHSobG12BsORAqiVdR
gghpU/LUVfWS9PdbGfvME01Bxj7o/BI4UN+zFNJuudk+5lYsDjaEoKCZQwQa3DVUd63EgJcCAtWK
Rs0VlNR3RoZy2WhGB+Z0se/CtnYDJdC+IMkHaCfiSpivCsvKjy1YjCseFe2ukUlzgGx56Bq+Ha2k
GvWHFCS6TdtBfshRgjDeqvGibuZMmJraeSJ2EPRocd4k8Ya11hcVxmxqiIsI4XxTdnRl9mwhGTpf
KvgJbRykeOohqZA4JPS5JOPd2SHKwYb/sA460OWdPjfIJBg2wO+WmHXbA9V1N4ZbyOXsctIB2yEe
GltbSMvnpm2MZO8SOxZBNhsqH7ZXaf3B5MZaJwxmqIXrRww2IXRdRUtg7bda5LnVN4mOVhmqIPsV
lldFQIDRLg+PQ3lTt+bGKBOxLWJohpXiugKyP+ufW7M4lS2HhZPo2ENjdBB/zW87IIPWWm+Bgmmt
L8/03BRMQmpXw/wdAD7L06mI3YJaO7uwT0xovVOpchMGylbRw4XXOsH0/BlKp2qhPkz8lKRMLXj7
hddwUFw3db5OkN+aoZajg5F6EWA8IdyQ/TDaLJ6tM8muOQmeVTeAJw3ItMcz7VMEdKTTdejaDsi1
W9/VO75vQ9NbvLzOzekkdAZhUWVNYlmeqpOrDJm940u5l00BvDgHZ1zeLtaSZp5sSq4ydD/tMjR0
PSiNuVFnPmoDvx93Z0r6W534O9tuQFVcOoHnhhuf+N2GSQ3IJLFxtYTceJHgp4VS3al+u8HxFDuQ
sBgT6e3ie3ujGZ7ZNFPSkRxMHiYSKQtHZdaFl2UDVZ3qqofOkTMoEGWzyhrWeCD5gsOdrxgLHmNa
rWsCChQ6D5UfXVU0fKzNoj2a6g0kMOCb1YCFQQAQMI3yOhGKvxqrkQM9phnY66Ro7vwMhpqtb1uu
b71hxNd9gH07gP5Twvk2zIZ7DfhXh/twbSrr7MmmKq7ckE1ymzRSnDqv1pAvuhKUrSSC/pYFQwOe
dohzpRK7qrJua+kXjmaZAf5ac5RYE1eqmkaj/ffnyxt7JoROzUoHtNdTH6qUnqmjS0dU6OPl1YOS
xruG9/uqSe8ujzOz2NkkhsYS4o6GZNQDPB+TlFjEBTw+gPBbYKyC0RzTRnFiX+bxIjx6TLzOrYpJ
KI2qmuWo2mue7Aex5XwovwBLKvbc1sP1YPhwYOaIkVQ6HbOg5vAAgXnLsXK5MLUzyfQUEWdqcVhr
vqZ50FB5bXEJAOr3iujxw+K1462vcu4RJzknHygyTkE1T2uAquy5v23pSuHCqTMkv9sU6hysRGIt
cj1f9boCwUTrDkKy1wbcGIYc4hmX3+7cKppEznrwA5EDZ+8luQodA6KdEr98jKqnBo0PR9hCXziH
5rLsqUkANCYoLUJf9QCDbXSXA08O3T7ikjx88H2x6QrNjX22GZrsS9+Ym75LDixNlqSPZyqeQMZ9
DG25jMEsNALNU6hc98J/xIXagQscVI/AIbGNDSVQooB5pNOX9mGo0q+MoWwPl0UFhJPLsz2zsOgk
vCZACZuRkWveaNGGs/gGE75JdTtGJ6pdaiLODTK+6ncxHL7dlo3UEF7AGgnWBmil9wA/R+tamvQo
DKtZSBTH3XhmCdNx/PfjwEoErA1MaKiAji9i9NGCYCmTGKPLuQ+fRB3eVJkKzVAVUBXjRi1BCYrZ
F8tf+vi5OZpEGAFukN3D1M2LIXBf1PUD78Mf6JIdabtQHpl7gEnelQF7EusQfUbYpK9oiN8ZBdRA
l5CSM9uWTsKH1rSRz4tWHV0qb6C6CYVVeTvouebC/gFHJ2f50r6de82TCCEtEETbQadewbFzkU+7
RhpuS+TsZmxBKLXfERj1QklD/zwo0K0UiZv7yioO2TpJ9r+2byYJF9Bsat8MNfUayPqkMHdmcX7d
Dc0Jsf/yCDMTakyiQxwPtVRg+eBpcf6JIfsum2HfEvQIDCu9pXa78CQzHX4gdj/umsyPFVx+U+q1
jVUmqJcZ9SZKMigbsuIb7qvy3iIQz8tiEA+gTPYCVlq8AVustx1VQPzm1x53EiMSVKIpPKfxUoGo
zFjpKbgfI1WRHoNE42As2Xe8ARfO7GNjEiR60ZQZRN4wkA5r87L4Udb0ipi4U1pRda8Pyfcysm9B
s9yGee+WUjKnKqK10DIPXNdjUwZ3KmG7y089sydHpPb7iAUUmpkD76R5rOlDVw3JqzqwLfCdlz9+
XCvnnnUSVKAqE0JUTuheCRqJYNJR0+7Y5ndB8QLFke9B03uLyMSZXfkTNruEDKfSFoano1rh2L12
YGK4ufwcc3thElyaRhtQDsoM1BGT27Ku17Df/qwY+dqn8iVc6gDO7oRJYKFWnbeUNIYHf3sIrUe6
m0J3iPmp5qhmt7JaIC6VuF/TtlzB2+Omzyjc5nz6+fJTzr2tSUyBIXpdQdrJ9OzC3HQZxTmQQ1Id
xeWCQczdz9mpy+unISqWjAJmMukpSttueasrfY67XMHuSkafNN9+RhPvLkEVzDF8SIkhql5+upml
PsVnW6YoNTj2mp6IUjCnmbw2lPJzVC8VcOZKtVNkdkdsVCfj3PQq016VIDz5xFibo76rNqzKCNtY
RYNr2DBV3V5+pJkzeyoYMxLTQaZVTchydvdwTFvDUWKnKvaNnVa/dmjrkwABwrI9dDGGgGdrsypK
7ctYrkCfY8nAZe4ZJiFiiACA8X0MwMb7tB+kRwEZOOCMIVO+lOnOVXanAoqtjiw3iBjefQDECbRU
YSawllV3qydQbm/U72lwqxVm5oC5pz7oiIhuaxSepPaVlbf2Cj66DQSIHBjaOI1+VQKSsGa18ZQW
o8K4TyGhVj73cGBaUxUit1HZPpRJuWor3cGHOQBNXX7hc9UkfRKIjAbM95Tj1hlXheoyISBWmAdb
XzC4BMIBx9HN+CgqNKlbFK2TUmVbJVLthdbQG/f3TDyfulukOWxiKsgReRzu2ttWrT6LGpBDmArQ
TjpxgNO4h6nWoUpMxWkJs3b+UECUkW4gsqNsh05+tepuE7WQelbSVZYFhwbzxCG7tlGgt+TCe/fT
QH4R96RO9bIYhAmB8dcsb5CteiRltI4HtH253AZpc9VChu8L5DByFD9hZh5vW9ztrKR3e0MsHBxz
QWEKME9C20J/SJoelNDZTopHKG98JlCDlEq2HnxVdYOiKx14Xd0ISJAvxLq5dTLFmoPYKDl00VHh
g8y4LBl8IrtyjQQZQZVelbzelcICVEe7oWHkpChqX16gMwF9ij6PsqAsmZmjBKPGUOtqHTUXR1bR
u6zoXimP178IDQJt/mPmQkMY3QYQFPAgUXlvgqfuxBb/BvUAtzX1rQAIGDKOCynq3FNNgqBsMo33
g0k9tfehzqUAQxtTWbsU56NnFlz/pA4a3MPamK8uz+NMMjMlOyZKyAu11qinVL1cU63HsLTNFz59
rvIw5fYHcOyE5pdCvbKDcmhfMGewS5D8m2vokgPuWV0T3q9bleXuEN/rcjBOnIseWgxiYUpnV+gk
kvFS5GUD5rinlxBSVX3F0aRxGCz2kqOShVPBcpPI/wYflmMJ0B602BZGnjlw3mAF7y7pDdEhj5ga
uDlBLdCBZmQI2Fp9TaEv6egpZHguv8G5YSbJVNiEhkYiG0VCQh78TMO9VNuGgXFIlnSd597iFHtO
i25UlO+oJ1AFSFt75/vBxqo48GkayPVd4Kote4pDBX4JW0a3oXUgVF+KbDObYopABx84GGVWqRcS
mDnIhm3hF7OBC+sWbnV1JlzDqu4UklxBJHZbI8qrVH5V1auMftLDcA2TpO8F7jXQuVxY1fb5y8YU
iC7tIUHxBWVZ8NoP0A+5zQe5gV6gizP/oQzSr9BHfFysV85ALCFwMAlAitS0Os5Mr+PJvco1e51I
tYVWoCi81rCzdWLCwi+lzTETUNhsvlKDf+4MoPI7KJmuQgIGPXQio6PdVU8Qk+zXqTAhnqN9gShJ
BVOA/EUdjB/xKFHc6MUjwTF7qFu4icJzJ4d+Llk6LeYmbhLeQq4qKRTVmAejEW1lCh1CLd3GrtPr
IYdlRKzAL8uvYcFiLpwScwOOUe/dFky0oFQMH566RSg1rAYdYrJ+eTBrFe3hPg/LfZAOzzK1StS2
S5SAL2/JuYbk20Z6N27swyrYagu8soI6/YmZ19arsC10LrKVrhQPmfaVIf1jnl77O9mkj2ane0PT
3VpJBNJtOFwZMDlY+DJj2etMLvV2CXz3ZdAdAATftg0viJVPiEAHLtQ1sEpg/ZCtPpBtJNghIIFX
9N16MMP7QvYn3DF+8R1M7poGdHhVmhJcl1VaOBDo3chQw74NXvss/JJlsoFFE1QWlqLVXLiYxEMC
e5IK1loUTlxKtRp8PXByYhZrXNQVl9gC5czi2IOsc3l6Z4abIt59CEPrZYLhNKSVyIord+SP1DS9
h7rFVs+HKzjpLIw1s5yn6Hagun2VRhiLFN3OHMZoOzZbC36XEA0HaPtDCvH18nPNJZRT+cWhGHF7
dmt4sCz81KtPmEKIhcOTWqx8lO8NDfQUPfy0eOWYOcemqHVJKVpPLKOer5DXMoqekjhEv37Y/Grh
ZmpSKA2/gHlZPBwDRedAaFUwugyN0ni4PGMz9/6pmEauiwR2SXZ3tGphXg9KR4A6iDTUFWzaG0um
HDMVoil6nKm9qpamoR1jPfP8LF6Ttt0FtP7EAmM56Z17Fu1j4ESnImG9yLuj0kIGG/s3pg482fIf
cDlqFwLD7AqbRAbC/BDCDIl+NIMrKVqv0e2tJoIdsG6rQBbbHG57ZRScqH13+Q3NjjiJDUoiOIxT
LEyeGj/beXPNWXlsiuYhlGRXcBOElAYlIuUaDjYvl8d8IwT+HH4RaD9OZTFQBge3RjvaFH42UDNt
qIvWjdOJfFuUd6nGS4h1q+v/4+zKluzEgewXEcGOeOXuC7W4XFW2XxRe2mxCCIQQ8PVzriMmwtYU
RUw9dbe7+wptmanMk+dUErKYvkj19MLHb0Eofgn71zi1G+hnRGilEeLAcqtPNMLzD6V1QMDz76c1
Y0Ug50fDS8fVXZ4jqAB1/JaCHDKeHt+f/tsmC/xW/w5RgpDH41BBukT863xLLTr8q9/V8PPdpisE
6Ijsh25aabJ+24TYJtdoGVMHRfEqQtP98BnaI1/tMkvdKLsiubQGdVt4T4D7498Z2XUPOFoNdb4O
YKLEyao7UNU/SojMBcF0sv3ipaimO5Cugmffm7djO63s1uLIRjQToR4HETpIlslz0AFVpKeUF1OK
tu6d9BEa9v6PGAZB6+mCtMjKqG9bAsir/zvdLrBKJsHbc9FB9DW70e96cOPWmrde+nnD0PR1YXdt
qKYLuq1bOLTG38kmBEJErKSSFlfNsDLOjHwIqkoQFoghzAmeSuhq5ZeYlPe5hOZ2gQe9p7OzK4It
8GpH1tMV+3bblrcuvmFsIDplkZj20yVSOP/UR+846t1qJUO3cNZNDLjdjGBdnOr5MszuyZlG4K6Y
ZgfwFvJEt1Sd3r+/b4c3tgkBHzzJnBmh0wVW6AImpuepsGGq+FUq+wWPidfaWxnpZhHeWC4TDg5G
SpHzoPIu8bynOWQluzt/hCpcpBFFr7VJLhw3EwmOSJdyrwndSyEoRFhC/RICQ4YmNLVy3JYGuP35
X8H2iBZMEIt1OG0821fjjQeEnRkJVjzY0q4bJoCgSbaZaD9eMj1u6ER+Bir4Wbn9CaIAq/WF29V+
ayeMKx8PoNaCpLt7EZF7ZE1zRv4/IZDBgYAlEjnzXjP/DP7Pe5Kpc5Z3e245tyKqXDHjSyfBsAlQ
cIkI6jThhan4s+7p3sb++zHoGEe8WlYTe0tbZRgG6J9GwYx+jUs2+kd7QAQfjt+k+vX+xVn6deP2
Q0YHUj5cRxcnh/xqOD/poF/v4Vs4BybemhdzOCsoeVwk8h1eS14kdO5iN3geyu37379gvUzYcx41
loBQDW5KKDpwdTdVkjP/Y04luu38X7ckY5AytKRyL2ocLk6vj0qw3WytWJKFpY9ui/bXr5chqdk4
NeMFpHvFHsyM8mLl0IoFa/D/j773f8G2Nki+/hkCkktj65QxbLs81jFw9Fl7T6tuLYGwtPi3P/9r
BjGC7AG49vliFcOvWsZb6AiuBTALtysybjd162zSCCKvjWx3vIHyFuUvkKADPhM01ptIrRIPLx1S
4x7bcVuAlQojgVt72xMJ/y7CX22Uo53R279/TJf22rjEcxEy9O9NYIQp46dxsg45SmmrJmJpBsYl
7iNQpgMPhV9XNTJufXwfNRrApeo0rUUJC7V4aEj8u9fgRq262cMYHnfphtWfpdxBPg9SPToA9WXf
h8eCFd8a9pXUceKiPznk7fP7q7eQqLJD4wVA8wpQOFvqa4aEzDZz0ta/iUrtBPkRIGa3L+2UUsjw
+ijeiGA8OmrYDL7+EtL47E8BkMDDuA9baAq//0ELh9MEJVtI47pisvWVyxL4M4ueIkfUVxRS5WNI
Swe4RX+NtX4pMjRhvBAyUjHh+Yif73d1ET8KlK8A78JG34H4Djw1dPpRWGIPCd1LVs4v789x4cia
qF6/kw1rAgzrWQA7oPN300zODyiErIQgCyFbaBiPofViKmo1XG0VpnZ1in11R8cuhCRq9hnMsGnu
vX5sJoYpqW2oJImKDNeQ8G1XdPd8jq8goPngYTDsB+h8B49W1nQZmvroDSM5SLTZ7ULmPDf9/Axh
yXxlSxaPgmFGgEUBzTZUcS41QzOBu3HQ/oWAel+H40bYxT4KyW9XuseyYWmZrZL63H7+jUjLBOZm
umvKGbm7C4ilcMFolihEONSjl8ar+WaykJD1yWPUhdtyGs7SYish1s24vDGwicglHHpf0Moawd2W
sy+gxrQfSE8aNHBMrNwilam6JBpy6xPUzosHZfcz+dimmjjcMgCFa+OM/FqUwXdSAqYCzs3h1Msy
OPijf+f0zeP7p3PhHgRGkOGhTcBxe59fKaocEkS3yUA8ukVUo3Y9NOzA1TH+4t1qrfPmFN5a05sT
+ctpRzSO+TwVkHKawDgFEije7vw67dS4a9mXvvlBR32sm5X334IV+UP2/9dobPJRFEYL7dW2mxRP
fvfkzQKSyBl4Nd5fv4Vsmf2nc+SvIXwbrdasycS15MVzyfsTqFCf884DqXaxB+j00RpkqrPoISyn
lazzgsMNDIsi9FwpX2hxRbRQbCRxt3ENMoyb0vfH+CKgS/XvNrlBPZeQm2DXqLN+tjyCHgUyREKu
ttIuBG+mjGiY2XNb9E0NrKXyjqAF3TJIJO3f35QFBxkYEUnYMALS+hI/rur/2ip+neeuS7yx2Iy9
9Rtsht3a7i8cMBOWywffBVV4zq92yxuVBF7FvgNF9x0a3vOvnmY7f+rLne2z8JLJMj5AvpIkWWzz
rUfLx0aFG9+dIpG4Wqjd+5NfuNEmgDeYitilfV9fARlH99V8cKxu20IrrtTRtymkX4ldfQymDm73
f48JnWYkPqy4vrZQYocU4Rc3aE8ORBKL2Pny/nQWDrsJ0M3dqJwcoJKvsqVJI2xobZTd1q7t11Ur
8Qc+94ZRMnG3UQW9odzpYW6RcmYEOpN0PzGoKE5fhvhG8w3+3Ss0OtF1m5LASjAy2hY3Tg6IWnG4
/Qu7qpNcvmj9CkIaJlmCm9jlEKKt9mD9T0KVbfBfWkGQQEX+9j8xxi5F831kL+1aonqBIAVSKf/u
hq1Q92oLHEYIISbgQ/PZoUSDV9VW6FwjaO7cE79IXK88DL5zKNDiUU5l0nGA8pGk7bqrv8ZCt2QV
TfjvMIq8DqHverXGOxvVr0ggl6//LEIdvPgxXLYbfApDvXLj/2De3tpCw2CNoiNxCTGeK46+OmaC
BHe+U+srpHI6AKv8u8jJi23UOfHWFQxN0hSv3qB15odORyrtS4mKvwMtR0ar/2yLTKAEi/pT3xWs
3kJqkZ5jD4A1MDXGB+0zKjc5kBQXWqrB2QWdBHNF6QIDWHsKy+mDrjT362lbjtzfAbI5rRichZDE
N0KwkCvZ+8Lurqy3tlqjMAIWZZ9VlymKN4j6T0rYm9WLsTSaYUfn1ucTJEO7K62HbTyKowr8rd3K
g6cQmNssxd3fUHuFFmnBlprw47FqOhWigeIqqiCdLG+b8flxisunDxkSE3HM27KrdF9319KyACO4
Y5M8kSw42vmP9wdYWC0TcaxahZcwwQB2V16pFewKKGa6yVxMD5HV7sCEeb+6MwvdYhAZ+veuD63f
jxCfwWyqZl861tYfXiGbsi0HeijcY1Zm20x6qfQGNH46NhiKrLs5iMZNVAwrwdXSo9xEI4PxoYIE
dimvukzdDpqgz6x+9tpjGYnUhwhgW80Q7akvIpz+c9byVoujGlYur5GahgYCJMUdNNxy+RXEZ6C0
8s7BGH0TVn0tfbZvYy8N6zvXyY6QaVw5oAuuyMQtW/EApa4AYs9xxpKYAK+S5fd5S/ZZIE7vn6El
w2lCitvIrwGhxBhDHu2jgF/hz/HwkXjITacYUCoe3nqpZCLKlTa5pWtnmBTXD8KBzaO8+jEkpzLe
7EjYWBvgNz/2mDFhv9PI66wbcEycHJ3Pmn4N+UvYz3fZJJ1TlyEvv7J2CzMx0b0qoLmIAYa/3ohf
wd52aq3gZHcClR+kKtx7JHHuwCsFv1hdvLGhCcTSDsiLIb9QhVFyUy9fmfLCSTEBv/MsWkhSBOJq
oZuCQHEd3BiPjj1+xgN65eG2EECb2N6xRJQLJRBxneLxs8udNBfV5/cXcunrDdtCNdq9stFtr1r0
SeFx1GyvEY7hKsXqQnxu0kc36N/yVEynVJTt2G5kp6IK3WPgcNr4JWHDFkpGIPeDVOHKfiwNaNgM
DSVzV7JqTEdPql3cyj3HiUf/PJrKlFXvVvnzF4JvE8prW11N7ZGNaYsGsahHODnzBjiutOge/Y5Y
69TNS5bCVDYC3UDo67LGnHiWJ+FYvmg3AmqnbDbUaS+z1GnLoOkA1acMWoDV1/cPx1IWyETsMhdE
TnImOu1tcgXnzjlsxq22kSZnGjEeSVkMDqSCRA9SdNEOuFS+EvwsDm3EIyiy+w132iHtfOdHDDJ9
LeIjsdTWl/a+k/k3VQI7X3NQtNDmLNja8Vnw7Ca0twE+G1wPI0stP4TSDO0mMBtnE7hM6aWrW4A0
+iZ4LTr20kzlGin4QqbERPTGowIhqBuyNPJD5J3GDffabQR15FKihGKh0SyZOzwdbeBapbsy6sJF
MVG7bunmRU48lmaQ9U4yMmyKPv/CIbuUhJQ+VU7x8P4xWrDVJl63ob3v5dZtScEHazfttosyvJi8
w8d+/jbsX1mZGuJWOcSW6zSOrf0o5+089M/1OKy4mgUL+Scq++vnwWjRoN5PRQqq1n3lR2eg56G+
S+qf4we5gSCv8+8UbK1KR7JegPn2pYlmKDW2BbIG7FpF7SHAMVwt4Cy4EhP7GjWB28bcb9I2sred
0z/QOn/92D6YwQVr6pJGM09Rb/wG9pYMbSDyXK0CS5dupmERcoJCP3djngraHweve+h8+weIEj5P
YFIuBwghNM6ZSPkxP2LiWKcRxTOg4kRqa/Jkdd2u8IsLJL8h4Vn8LtaylgtOxESwVkFD/5i61B9Z
D7TsiwAQswugOTsP7m5AVfVI7Xz3oR0yEaxVOTLFLKdJBwYQcCzFzmlsdJG1fGWABZNiQlY78HhP
JdNYs8ZHXij7BDRdm9Q0OoL/CA/v7fvzWDgJJm5VeNKKg3AUKcL0LfF5vB2qPtUR3ZQhAwUA1VvN
vhbSViveaGleRkwBYpKedyXwpdMAzc8sco6WBSngOI/OYdsNV7dZI/NcGsmwBFVY08GRU5NCEPNz
gFTi7dQpd+o3UCVcR/4uGDWT8hg8EEULRL2CSFOrTm6ZAwgmmbpqMvhbaN2v3KGlYQyTMIUNFMvm
ukurfAB5jZ2yzEsabh/H4GNGxyQ7ZoAajHPvdWmf9z6UCUFK2iGDkUAUZ4106M1JAK56O4V/OQBr
mEHJ6/YStJyXDNRwfCizDZrgfq7yc7z9zsUQN+vw1xCer0FjVLR9ektKAuqA7hWGCIfm/wXK4xCT
ifbaVwX+lD7OqMCB3OLskXwlEFia4O0s/jW6Fs6E6QCtFOT2sWYvQGmdwXEBtfmVY/CmkcP0bgP/
NYD0sHxz48sUybVfdvGbyBmeTZ0nN7+Wc/ApWAM/LM3ECAX8eowGGkQy7TIQgkK/UcdfW9/a99r+
/b7peTsZg7kYpoANDuQFoS8IlrD6bPXz/aTJI1iSpnbPYgUGnTo8BS353bsqIZAz2ExE/Rh8dNbh
n1YCqre7gfERhpWYYIwCVzkyjUXX7UtxmqP2aKlhr1z9Kevm81R7ZC8q1PWycse68RulkA4vQLxr
jfw4eyUqSP2Nee/oWFffzoc7UvfNvnKmfVa2B16ELyvrtbT37r97T4mnxeAXKkXGMkGKdAfBGQnK
jWz8zr19a2WQWgbnht5EUdqW39i4nxv10tgvATLabXdaPYSLl8wwRh6vHNlEaC6f0ZnG4yM2Ld53
c38KrPHb7DYjeuDnT1PfJdyGavtaee1NZ4W9MsIWNIsh/+wWbTqgeA1Gkx3U8TbgyP0m0N2lnOLR
asrv2ndXXNXblQFA2A1zBY1wH6nJWKT4a5NUWZTvCzu689tT32YJ1G/3PfLmKFrE0EUbwm/FMMxJ
K2Ka4ADB8IQDiiEhdbeu+jVWMVnx2W+/YfFdho1T1GsqIm5xtBcdiCPPnSg/18VdZ+0CELZyqzkU
w+tokaf3T97bfQYY0DBro8j8oi3bNvVciJbTMTq2ejg4Nd7MXvOAhdh1cfS1nbx91uTiNHmTvlZO
8NMFLbkPugG/S6m+hz5iWd8EIsRuGmt6/ODHGSYxQh4klKgqAI9y1l5a/vDI906ildpzU99DW+fY
gnjXb50EiI/f4N3egpNmH9P56labgX7i7BSqPaVe6tpr9e0ls2ISN0/5GAVEj21KHBAMJjk0hmPb
+lw1zSu3+cEbu71sifszjhqwC9L5pfdIs0GPUloFw0MukRgOaq13UIu9q+2A7hz4KnuQECmuyIOD
1r8eabeizcuVxNiCcSGGMW4CQJYsa+jSGKRFM+H7ssxPnlPv/JZ8gu51m6z66IVrbNJBe7KyxqzX
CGW0vmrtXsIQ4ll2f7QIeu159atQ05PuVxK1S6MZVhNdN/HgcHjMyOlR7wkQ2YyHjLV43NrqgOzn
uXRDsb3Z1pXQ/e2EC66LYR55matuFBhSuGKXUx+aXeGzRriro+kVaSeWgDJ8o3JmJ9GMhnhmifjw
/m1YcNvEMJE07r2yHsr4Osfhfgzpfa3Lu8bh51Xjv7CeJjzYsQYeF1FhXYMsgnqdFVqnVmbZ1ifi
26wiPFYqldDGknjheSth1dKYhsEDEBOwkKEj15ZyUHR0iYL9DfQTGb3DaEkgC/Vrud53ueTfTAwx
HdzYB4EAueZOvmO5A5pRkPE3wwU6aPcZGA1iT32fgFds+Nfc83ajIj/e37+lmRrGLMhrJMbmEThT
D+q4EhdCBewenCPnkcZdwrj3MlXus2j4yoC3eO7/VIDRQ2XEeV4sgKTVPAbIdfoKsZ3H2gMQJ15z
oTfz8dbPG2ZFz7h8FThUrpNtHWqoMslxB3J1Ib6IEZpclf8ZdHoJ+Y+5CM5rGyFLBUUSv5yL5P0F
XZqfEd+RJmpsx1LxlVYN2ffelB1qqRC1yFmt3LmlOMGkRy48QFidYGJp52U/rT7fj7nH0ymGsgqJ
tqVfbibwqQ5Vt4uFOkPKYgvcll/kB7uoQDaPwANNcZShQzBoVhb+5pnfWnfDBFmRBzqacGbwP9BX
gXTwkU+NC8XODiX4wt+Us89XwpGlLTZMTgfCwmESnEHe2T5E/fAE7czn9zdvKdIxAcw9BLUlqBlY
2k+tRc6+G+TlRgw8OqrJ1eBjZ+3ByeviseXVvLdCm+wZGVbeBgu21AQw540947UDORPRl5+yGFKx
WU5PUzNQ6CF648oBfRsnjcZCI7gihQd4k9XUaWYD/1Dr8FBwdxeTngKi4Oz7qGYJCY5EHhDvh6N7
JUMNHoMK5PcMGfsp3hWWHLZCjHTb1d1a9v5tZg58l2GKGo0ed9Egqa3zXj0DjAvNSXQebvuyefLR
MGMV1nDyulknBYtwviMeTafC149jLj7raK0OuhCYmJDmWrEKDENI6IdZcEbd80SG8qSqSaKzSp6B
DvNBCzTtVg7cgrkwAc64xeBzmVwk2McQMpuQQwfHwNYL/d9aRP2mjoOXsG3ONnpjkiaqwWCBDfre
0HSmV1esxNtLH2HYrD7WU2HVkqVDmP2XW+LZi7q9cFdwkEvhSej++44cUPSC4oxgqWO1D64Fwm0l
p1/FHBxsSjZ6Zrta5psoiHedS69xMKwAg5fuk2GT7DpUTuZkPPXGGw3ZTI5R3Z5drO0q++CC+zRB
zyIbZk36kqf1PDwVFpoNwK8OfjFQc4H6HP3N1ZatIQCWLogJdO4Le2hj7dVpzjAVIIu8fmMrvq3s
/Oip4BBxxEC++0OI6cgbeRwd+6jYWq/Nkt0w0c66iTN0ltE61Yr/LNERtmvclu58FXQbS2sGSiDN
I+A3601cdSdCLJYUJfDKRdveBWip2zTBZYq9jQbJeFbxcpvPa6+Jha028dHAezgMPCV1OlpVUgz9
a+g5VpJZ7Hc8r6Wul8Yw7BOUYyePgvMd0Z/1uUO8yZEFANHJxoutFazOgu0xgdAlKecMXPJN6s7Q
QJkleBYVyfd1FPRbp+AjBLhiQL8Bi3rf/Cx4bRMVrQFKBvWCRuww9Z8ysNHNefHCgjlOaJXf96RY
iVje5v1Bn7lhYfzCCuIapPaQn2rbC3RV0P2joBdTNDHfYp7t020hm0jugrbeWX37o5hldswCy7rk
loZ1sCBACZVXZ1cy1STerLeNPR4mG2rFyO07+hx3Dlp7pi1Afq+0vUFJuiSs+l2Ur3X1vs22jlkY
hiyQja3nduApnGWcgDvy4PHg5LjJxDahFSJJBs0B8sWupyOIgDdZz09Kdcgjev7eYcV/72/aoh0w
7FojqVSK4rAHYwPmG2s4FsMfzN8EdqRy7L9E/Su8N65cAuVoeBa0vGraRSs9OUv3wIi/nD4LIVkp
6jTKnM8orxxiq3lUlOztNRXhhWNpwrXrOPJqLZ06Za5Ge517QH/4DznGW2jPpWL6srKOC4GkCcFW
rSVn9A9CPo4r+6FwcujGeHV7R7zJ2UxDEyM4Kvg27vUmd2hxKboiSyAPBIxwy++KFm+GwGn273/N
0pxvf/5Xon0gHNWBuWfpWMr/kO094jx/I2W7iQAEXs2yLxlxE6c9cgaStQrDsMglW1XDejFn41X8
O/zxp5ENezpUu8jvN5FdPDU+pEtFdXG78a6qK28Hi7R3XQ7ie+fUlNPHInoT2K2KuGVI3TEc6PIO
sQe0ILr++/vruhTSm3BrWQooBkLaNaVAoKBJbpOB9lOCOfWHa6mTFzigYMvvq75eieIXBzRsHdcy
Hntb8LSiLvgAo0PeuA+Nzg7W/Eha+OsA1W5YsD5MKtdlK2u4cCt9wzYN9UA7gH44aqntoeqQsKYz
tDRZkx9i6ueb91dz6ZQapqfgsx01VFRpq+sdCkObvATrsa3PECu+fDQe9Q0LoyZVksh2ypS3ORgp
W+T3y9IF/cjH7poJYbaQbVFVBDhscwvXhrm58ytvE0zWc+bIE1/jA1l6p5tYZoB/CiEjXaRlZV9i
HasvykeYJCEveXSz8RINANTREOKkVXGkWfFT243zEM8ztANzZ040mRmKu8NpykT/MMny+KFdNCHQ
yAGOvZqdIgXnYZLxLQpe5y4KNqoCYVu4xmCzEMyY2OeAllNWQFkSfuLZDqPyJvF3UaI45NSbEwu3
sSvt+vCxKd2eNn+ZzziKQ04nVaQZGgFmike7b7l4qtNvunNOgDbQtefzwkXzbt7kr5FymbEwqOYi
hTQ2ai4CjJFzV9QHLq1NIL8DjxnaZbGlY3saZI2bMVEQyYrh3PtoSWn7sz2F3ztoIK180MLjzYQ7
95QRiPpmRYr+l9Jpz0Mz5qjUhXJlZZeebybWWeU+GizBx5KG9KmYin03aAie6d/VPByyoiySuFQ3
DuiTGsldPqykYJeiHJM22cbTG6RtpEHuM/tRj/MmnoOv4lffIVU5QoS0OxdutfN75zpEjCVB5W4r
uK/3j9PCu84EQ1ssZpNbY/BhBPYUZvXEIwgZO59j91MdW9tWjalFxQpifakybUKigz4PR1TRRAoV
8FNoeeNlQKFzFvxbQ2jCZnUueu9+7s5oTgYFIARNEGeygyz0rWvg6f05L624CYcuq34UdJQiZaS6
D3J3J8W80yOOL9MyRYPEl8r3N6Hyd2Xb7OIquIRu/LBaOFnwLSZUGhYfhFpB3KSB83si+Zh4YVck
TI4n0IW1a9TpS0G8yYFcdYOQri5E6nD3gDB5pglt6y9BpB9sWl5G1R054/6mda1fmW/lMNfWNXaK
c2NtZ+Rm3l/shVtrYquraAj5AMGm9OYVqrzet5N/V61B05bCPJMKGcW7noKNLksDVh+hvfVYxtW2
hw63tOguAvPtNM33AdeboYKmL6n2MqcbGyU/t5uuGYm/Uo+UCdLWq2WcBbNpQq4nqUch6xBfRId7
ESjQenfPztBsUA792JIaEVCkmIpcyIdB3DJ4prK7K6rxaRULsHQ6jcgn4zJrgLa3rhZE3DaCyHjf
zhYqrSjHTPUk95mij+9PZNEcGPEPyqKqKcBoeuUa5UP7ECIkd9wH/F3pTagnohBrPU/tEwq6Cfpb
HH/YZMFK0mzBa5sgauGNrUA1zbpGTG5D8PA3ztdb9csLxMYX7Nz8en+SC+fhz8n9y41SHyENKRh2
S5NjN/mnyBvOeYjLsHYJbg75jZKECZIGTxEdZNZmaaGknfj+XCe3ssj7n79UsjOR0S1SmkNYFlmq
Wrfa1ro+5OPdXKhuJ8HCnddlm0zZcBdXRdIW8nlAaTahvF15gy89Mv5Yt7+Wz7W0PQ4E20Qd9zlk
6Lm17E9xvAunDHiML61y0rnOPlnZSsi4ZDZNLHUlp4E4SlvX0vOm7yIrrU8FPiHJIcaWIGH+0mRh
/1tM9VNbVPW26/7Ls+i/ADx/SURZtGu68ffsB/lKVLJgP//4sL/m74yDk41SWYB9iO8yzx4y5u9W
b+DS4TRMiat0Vvcix+Y23nCvWgg+KougjM5jF2aSh7uVU7R0Rg2rkhe4BLWHgVr37HlC/Ky1hzSS
3+dbtPOPJxAtf9LBjNQWFJNlAkzMK3ck2HLtmm09PkVJ7NUrMc/StxhWJwSDDO97CaszOlDMLOWY
VGLevj/ThRU1Idm5Hw+FlbfW1RnFDnLRD6zqDmhYgDLeSi5z6UaaeOzJirQDcZ8sHRuChHR07yIV
HD9BdGWqxhchnONYII3qtEd7ri+ryaoFg2kis3PaBLUQGLboWZLN6nMVIFEbW+xLl4ut0G6TRLeo
7WPreFvfv8698sEtGWSaXquqPlVZeAhycNh5zXFc69xc2qnbjftrBNcdZQG7b4FGiW5B/7tlE60T
v+0vPeErHm7h9pr0wn7fF3QEyuhazL51mb3hu1Pk/bHnOVlJVCzNwkjChPUgVd3m9DqrBlcpew79
CXGt+0LHccUGL03CMBLCz6XTeh69spGfLG2d5lKmZKw+ZuFswzSwmoRzQVHmA/DwWtDgmff2tdLz
ygL9cehvuEcTfi0inlfq9vno93jtXFu9chIltutAE0eDgp/eXH6QSMBBoM8IKJF+CCXf1gH4Um3m
QP+hkUkBbpOdB0AH1FvdbovnQ70Szb0dbxETup0PGmT/Mc/SqQN5lWZgVgephNDTK3X1YbWA9/bt
JSZ829bTiGZ2BI2+PZ29KPw9kPzSRjohSn4b7f+mfuW0LDhQYrIHyzzy+iGD0vPMywcdFih6Nicf
OoQiQxbhKa8AVQzU/DKLw1DyvTvGm2m2fnQZ3eeWXHE4b9t4YsK5p0CGkPSK6RXE7ptGIxOqXNzu
923THwzP/z1SxKQTZm3gg7L4ZuQbhkQka/tjE6nj0BN1J7tek80g8MAVPQu+FEgOHVpotyWcN0Mi
Kmg8MDDZSFvcD4EI752+wqu76555CwHpeowdSJ1CScDv3O+0CT8LVFfKYbpUBQVdBjRvQ7WB/Iu/
yQqikjij0JQSaC751QSFt9cFtbZR41U/eSmLClrQon1UJQdsgNdhn4HtxVO/CzQ6fJF4GuVDE23r
gQG4b9PO27OMAC5DbPU9J2LeIzcA4T9d1/dgmrZU0lVOT1AFCjtU6G7U03WFV2RWvswj4bu8t+u0
Cf0ZJFiuu6kn0lymDliCgNkQhsxv+DyN8oyW/FvOMhRvCmcGTZ8qNpDnHLZWTupTgaToWfolsk09
rqM7se5+5lP9JdPxGpjvbYtGTIC8BD1H0PohvTqtfaCEPY0BHNdqWvfP6/Ot82EYZd+TYY88R5Y2
5StSVu620zJDI6h9VykFJg4JV8B1MnBAtIqifG0rPHUyxaaERmzeQMcLu9UV32sJvR0vVokn0KME
2hBnq6z4MbPpATw/Z94wMJk0a7JCizfXMPQ+Q9zi0g7RYEn2kkINXsoDVRDfQRXSIVDdFXMSD9+I
p86xD9JxhB7kkYT5xvV+rFytN98yJDacQY7GCOFyZoNXfoZawvBsl/3BGr2XfKpeLEBi3h/mba9J
TMA7qIHQIeEIG3AGZIWZe/WR7Mlld6jjtXfEggUyMe66c9t2DOiciia/jpmqmgRNPxCHHJonEfi/
hpgisO1I4lTDFiCHJBzUUxvnQP3UXn8HQNaHdBTBBn1zCX8FOpTavp0hz5b2bX9qKWApJPAOeHgn
Q5ztPdlaEI/sV57VC8k1kPD9O1ouihpSLT3klG377DjBqc70Maz0A8MLNZfTMcidx3ikvzLZ7Xww
4f7hUFqTEV7wpiZX9NDHdTiXrg3RwyxK+khvHMCIgNzwEtvv7INHVmXU/uRI37jlJhS97n1KfG3b
KcTTWETFWbv51yCjIIhE5vaecx+XO950TuChWbpmr4N3UOWhhx+y2+iphOQTyMYg7h3FSS6m8L4R
A9TmKDu4w8tcv1gqhEkEco2i7WkWm3Y4ox8ExSGEwWvcnQt4emLC01kTD4zPmZ02A0F7teu0IvEt
71jJPt5ZXpkiuPz1P5x9V4+kONv2L0IyJhhOgcpVHafD9AmasINtsonm139XjfRJ/fA2hTQnq92R
diiMffsOVzCz7L+M5EWQTiV8P/3qyb8mK83wH4Nr0sB69BatFmQz9l/GC+IHvpmlgRfbbTQaLYFK
cKJ/ORX/J5IodvQsvlajBTEn4k+XQhfjzuKFDHx3UPs8sdfquAUkh+fNgmHR+75mozldms4dAjWk
O0IhMtkUXcigOOQc0vY88VaHpq3dgJGy26eDkiFEPrZkmijErAoPG+AgoNxFYW+IgBoAKjvuuo5i
8jso5EHE6ttTY2XeA2GPBRpRI/TY2u7pdpT721H+aofOoik6N7XwpJhApvUOOQrdcDJ6EfoO+9lX
eX1ho8O2ZRcfXF9lH2MKfRKvigqShi4bOL4we6zIGFFuHg0XIjPKg2KYNL+XNtk7k2eGjmLfDHgj
B6m0Rdj3XrnLM5Ace8j1bW+/xMJdPQfe+3pqufBLvIOtP/JencRo/2k8Z2WKvfDXz1H3he16QwKn
6EtJ0h8ooTuL/6hH9m/J/VyQOyMTfDcpny7Cgviudlon8IaqCiFwE8OVJ37tCn8FUrXQFvDm2PoC
lPOqaXDhjIpvivZ9QIoooFAquLjLBr2Lcx+GZ34SVEVzTpw8WPXoWXz09Zr9dMMQnLtEUDZdeI18
cQLGYWMa37xGnIqpuxva+o+B63CL4BsUAw8s03oitVWuTdCujZsvtvkcat+W/qC8qZkuEr32II1P
cF3VUZVY3ZMVb32SbpPRRwJMMuPieN4awPjvGP2r516v/k+vPRgmqxgSlQusHbNIdHA/zgYVUEJM
KO0VzwJQwgCgXQycVbHJUx5AunsKBIHgm2t3L0L729jUO6k9si1lGxGljz1h54nIb7E9mQgS0BEw
ADh/TITxbDXDyddFjnS/GiLdua+g/QLn4TXk0VMG+vM6Y2YAnuwESlNxSGlTbGRFrDziZhFAIwL/
aKa1ZV/IcOai5Ik5tiXGEAT24HbEBI69DV06YbONyPqQIOxxYqPBlrv7avTe8mk8J7IKQXe6stVu
R4eF+37OEEio4k2fIZGb7N8wJYGjcv2WYpiQutWj7seVanIpSMziqMENH31hHC3DTM9tLPet19dB
3NCVt1g8QLOWJHTvPeV7Gb0IVnpHVEB9ICZQGdzux8TtrZ2bFWoqpzs3aLxtR6eJ2PgENtLb7VVc
yvzndADHrnrX8TS91GNWh34nIbZbRlfgHy5zT2yA9GtgVoxgL3RgCflTGk7Ut+pD8DrF5MRYubEW
ZvDenBpQWco1+nagQMRVOz2QO0ezizDtCIYzp5IYR6NM8HVtggXCRvMw4bu9BF8Pwr05WWCqM6Zl
2dEL0clxlF6CxkSyc1j+3OZ/hhQzwuSHDx5BdPtxS198TgKwLQ0GZV1TCM6ILKhjGhAQeVJYOYn6
J8++Qcr0cLUJ97u+2k5VH6V8TetmoRU0B/5roqCnRfBoBuymE3ch2jB34wQrHW/ckEH9NtbKrIUB
nzdH/SdTnMu2gr9p70yRBcV5WySHtDiZ0x0ZHZBq/YcEQp9NWe09q93bMYTeEsDFRLOyzgsxyp1l
ikbugyueJtaFF8WLhUlR0Mv2X08N/d/438V9UYEtPF08OFUGuqzCVLpPGhliXHhbL0l+M8z84JH+
J4vznWchNsepvyGkO8rOvtTV2tBq6YvO4hPJ08qv7XwCbVxtpBXDmGy4HztsGiYOVU2tqCgBxfvH
rTsLVmkLMbG6xmtD3GvPfYi6jw60aWFhZJ+ccnhyfPM46eaZ+uT7lW+7Ovheqi3nxACjILHmMLm7
2Cq/h65wdT9Z4m1CU2mr7eZDCA6P9bp5ZHm5nczsULuPVUxCL21WosRfVbEvrvw5N6B0PDsHs0Nf
cDFfEi85ipxsCrsPphagR8u5H/KjaDaElw9+kryNPYO7S/PDyJKNqiHDi1WCBq8Bzjb51fT/0WGt
kFuIX3NiQJJKZcNGe7yANB/kdt0A7FGeKgCYt72R7CZhvJoOfbKc4eX2NvgLUv5qKWZJH0otC8Z/
7XgBeCm0HZ1EflI8yiH9JQs+RZCX+6losmdV/XOoRvvQTvS+Y32oEo+FImug4V07z5PtYlRF39Kk
2iWOvaF2BscKDa91QiEwlYx5EzAr/laWxs/KA1cAOsKJDoeqBB1kF2MkXdPmYGWHvNj7eZfvlD9F
0OD3vwu7AZAe0ta42ErIFMmwuZ4IH9phBIwj3D2R01pR6U4Ri18ztsZuW0hJ5tyGuKl7Yvgx6GQj
u9OAo0CDNwD7ct+L6kjXoOMLR37OaCCuK0CJsehZmtBNHiEPvKPQEnQ8azdIH2DHldO+0CmbExra
yqkaB77DZwAMNkOjwUZwgxLc+tW54lLyMWcbNLbAPNbn1tktK7ix8g3ASsCIwTjCeZDM206NflTu
+HTlBZtwiQ0YmPpGK9/LIgd5zVipBJdO0CyI1lQUKF0NesYsFWojGyL7EHj0KwqlGg8QUQzT8d9q
2rkgfCkHAEJbm57bnJ+4Sx59OgX2sIYZWNiBc1qBqXPXH3ttnhutX1OHnwrb3oBYcqrw7YzMXhtE
L6TFc15B40kOv9fE/f97EHTyCN4zkBOHLSAf72FP7EI/Jb9PjRdgeuKqXncMXnr29d0/1V4jFy50
d7l7hg8g1FDMYadq+Rt6FZvb4W0BeOLNCQQYWsWESeFCvVWF3OmBHuN3TSFDOd6jBxc3OxA5H1Wy
Ur4vfbPre356n8rk5jhN0j0bzRvO8tSk57QD0cfmsL1XK4d58aWuadKnp4yxiSEE/DbPTut/YMN3
m+v2dqg+QwD+QgiFwoo1bB3eH0YFSODKWl6P0BdXxVx+Pfcnanq6wsdqdyOGr9ghxHjFEsIR0+g/
aquPWjA0dPq+8kC68MDrn396T4yluFY4BmdWA84FkquHoGGGOR9DW3wINj7TOjuPasgA6D2g/+p4
/4bG8uaS6ELDFspoE3YeRbErpNWH0uNrH3AhGs8JAymXZWMmiXOue/s584pn0gC85otND0T77bVb
yJjnnAHfT9wcnRvnLHr3v95Dv8i21O72371U3s2JAkXp165JfeeMqS+mwWKM+uQBogS7zPG3FUPW
kqSYfluwK3AhmgYDC29lLL2wcnMqAKaq0IZ1KV4r90M6NGePGhDct55XtXYX7o85DcDoJoigGLZz
HgmPJoURWcmvhhcnXtskzEz5wyRgAZcrlc1CwJirnQ9V4WOSot2zWQ2/RojsQBnlrchG0ATzSMcr
N9UCwNabswCmLDVr3ffOOW/FNqNI0Hhz8nnUd9spe88JEAqPaqifYMU4AD0p4mPVvCne76bagSo5
I1aEunrlnReC/pwCYDHPcgc/wxIDlqGgNxt45T9u+1nEcJOuhIgp/mpkVnBnj0sSFKuE5qWtMUst
oMGhyqzHtodVrg2wmdUEDfReADaBkYfVenVQdaqMHAH6JG+qA3VZ9UQNdiIxrVQYtz4A4tAsl1Fb
jO1mqEsdVr6kYWKyHJO8zF5ZhQUmj/d31vUpcNI+riB+PXkA4LBNnOW7CtJNyfATktUbyMcJDWoH
IYFjp2EdJ5DgBk5yaL8z5m96u/tD/PHSKOvpdrhY2OJztgCEDFuDQ9UDSu0F2rn6LjXZNqHWR9am
D9aaoddCwJuzASD+RmsXBfS5Lzw7SsWY3ZHedlbyiKUm8Rzt38HWsrISxzsTdITzOEe3p3DFDl0C
EqYThClSe9gVNN+iApoiOASjwUaHQ9o0YCJWm8yCuIkB2xR0DOhxIOb3AurETlc/WeVY3GkGoEXt
ALeZKAzo7QHqhUbVnxFGh41rtc4xhYL5Q50M9UFO5Hel2oe8pfmjYRvDawxYVNShhnvy4ywO3YI9
gScqIxfyv2s7aqE5P6chxBTcIEUtdpZtmgZNHEOX1Nm0tvOt5tOhSQwJARf5lOW/VmfvS190lkt5
gJC4ReVZZzTBncAoIIzQSnclBi1cJH8xH59OiBC0bJXu7LMD07WsqV/yqjyn2jyka/TrhWgxZxAQ
R1QAcZoa3jE+tEha/mo78PcspzFyURqlcfKnQ+1bG+jN3j5oS91ISv83X1JKFSLx6unc5zp5kT07
5MqND0JO/2VDjan2KJKr3S5seeB9tO1st446YsD1Af4Ft3/D0rrOYiSFwpVm3QQ8kLDjXQKRjip3
s53ZQman9+3VXHRpP866V042Tryr6HSGi8XJ4+xQjR3Eq4n+UZPiG9o6O9eOAabt71a1gBfi2Jxq
YFgVhVI7J2cdl49FlZ47N3mO0UlvS32AT9dKqFnYN3OmQZ2VcsyTbDwrTFkmGo6PU1rfadN4aJsJ
9gXQ7F5luSxVEnPSgaRdrWrQqqErHJ/jjB5HNJ0wIkC3qX2WMCWFUlIZDDkmniSH2vLtTfI39H9R
SczZCE4+uoCXQMarRSXWTE9jX2wo3F3JLrHRgGTpxucX03r2igfL+mlgPG+MPFBQRM/vbZA81OSH
V7IHrckR2MocBTFqfGntk7yOoM4cKMuLID7WmGs6WUswkb9tj08Bgxmq6OwBP9lPfjrFC7wSA7M0
9pX5HUKiGk0G2ERBY+EJqAIz3orxfhgOhqWfCvI6+m9MAdvA7ovkG09SNMdtGGRt/QqGWtVbn3fh
6PMNXkR7YyhrstbmvLbHv1rma2T99Js7PqpUA4p4hm1IiMXN5Z2HWol7T169L4c3/HLGzaCdYG3T
xQHBmBne0IGp0tD23C2UKkQ93okCLoDQVsd/+trYZOW48vuW5gpzVsTVMNE0JhNqbtmzYkUYO3UA
xm2YlvEOXZqrLmu6LQpQ3q/VLHoQqg20/7iyCRfK2b9R9NPqeKk5wb4Jtqll3QYuRR/cDM30B+rZ
a7tD5XvV/UaylNg61M5TCwsKnkaVBqyuCPGt8HFDB9687YgZ/VoEXwiffyuuT7/JmdrSTEkbn72E
vNeIcYexT0PJnN21a4rewh/kmiKsk8bepkJFbjIcbUIeNBT4IFxjF5fMBki3Tfw12NlS6fA3dHz6
SU3FOj5A7eg8ld+wHH15dz2jvZttrjyroUo3KFMGB1qN3AhIX36bYrIFnw8JcnInsdOxVqb/dPuj
LZWec2JGIk2hdWz4ZyMfT4JVUR8/ZkCZ2/YbRHe3lnsxkylychYw7OTbD/1b+31xjuZUDcOsEysu
bIjk9R/dlERmAaVsT0QFDIsb/sZojw7Pm3RkeAURpe6vstNRjrEcDphy3q+kKuxlDbGo/gOnyEzf
r2cei4IOFGjQeAVUYNjqU+/trpD567kspsDSI0C69+svsnC1zLkfGfiMI6tIfO5p/wKGHiQiBxw3
IooHozE3kAgOVqUN/2aGXy3adYt/2je9Yzde4TTxeQTeOa+flH6PexDNcZSN3gDTxAivgX7qs80I
nluesRCLhGOfA7Kk9IXwD3zNPplOksJ/17t0HY9a9yoVg6a1zH+tfNyFIElmaSZQhrbiAPaccbfI
fgwS+86RJKjV7yuct2qqwGR3chjua/gLagmgaXnBb5BWhVmQ2lxh/ojx12MBMUx87StpDzEkYezg
YsSBT6z1E0FIzSDhiA1gQ4cFpm5nHIvbb7CQJ8/ZKYWEVWQXN0iDxmCYCvFbZTFZWZ3rInz1Ea+L
9ukjMu5zbFVfnXKjfMupeFSxDTf2tcny0k+fJawWBG1yirnOqRNAJjSJc6hTutbXXvqws1SUt9cG
fe2UpyQ22zA1VEBTaBhDdMgm6MVa4p67bGOPB17yA3hsbOMYv5xsjbm9MNqZE1YS3XEAMhSM6tLh
ZQJUxrY6aEsaB4O65kZ4ml19PG9vgYWwyOb0kywZbWLkJjki13ZjsjGT+sTyuxJyB268dUxrX3AJ
16hiv8owXsgd2ZyLkvlJqhPSlScLuvdIZ2DG19t1vaEjuC/9sW7an209+JtOQgDh9nt+nYKz/0NK
SRtXQtDJPPqVGRl2fZaluSvS8lQWRWgC4n77MQuFFMQ4/nfbF3rqwaig/SnNBNvZJQsrM9+PyInq
Se660gX6U37n8iO12hReKsI41Skb1/QVvs5M2JyY4irLhWZCbx4hkhxMLg/G3NmJoQtqrw+srD3X
19Yx/EiNdfWXr7crm5MptBBuAk+o+uSkThoOGSenZhDyVDcAvlcQ4HwY7Q782WFa86K6Lub/jS1s
bi3A0izvBiz0CYNVPfyQSbOXWfvqxvWP259x6ZVm0SUveAwPbdWffDhB1JWCXx68mpm4xzj65NYd
hGRWYs3Sk2ahZkqYtMxSwDA1e7XrKEdja6L2m+cMF093r7ANWjkAXzvSEjanPIjSHYqiNcgRsvdP
hn/yRXtIJVROwLlhQ4pGk72B7N+FeTGs035Wudxp3myHpn0YyupPM3AaOkkGc7OWqMiPHwXS+Wpi
obaha5k8dQNF8paFhig5IpZrAGs8pgHL6NZqm4ey4C+3P87XNwubEyti0xqzQl+Pcs4yCM4MYcuq
t9VM+uubBR6l/3uCLbQ1qhjLd+SdfvZt44V16crHXti3c2qE1ZKinFhMjsgbgp60R+BAroI50l+z
pFtAfLM5/yGFFR63YyzOlMch/IeCAUW5/SSkdbZ+trBOSSLLaTYT2dkUfjrvEuyhtrJgHwreiVlE
LiaALhCm1PlVbHoGgMULS+wQMrlxnkfOWja+EI7n1AmjqxTNpiQ9Gcz9KR21i83ymwWLn9CBW200
kLX248L5+j/0hmwoutYDfp3rO5vB8BkKAn2LXC0e4YdL96vbZunbzvKdAg5/DaJ/ferhedDU/r4Z
H4lOT5235oW39IRZUJK4QDwQ5vuTN5gbl/jHHt3BGjhuu/43nCub6+sPDtqAhV/3J8cxYHXMfkCm
BmCPlRH30r0/h/KndBzbQjf9KW9UxNM4FPQZJIksLCb1Xk32Bjf0A8fbQTvrdqxY2GdzdL80Ru24
g0eOxAF8Y4KOM6Jb3TR7mIDfaQVGxu3nLDQk2BzoLwaKVrOyybF19lTAofBqeAmyyLYXbx5ko6Cn
GdAGa7kvzTcXMWv6Nxo7Y9dX/5Roo3Hv517qIIFrk23M8292al4Ibd7TNRPgpUW8bshPTyiV3SOd
wLsRsKgMGByX8p0K441l/mEVz7Swu+cY/jFJG99pkJBJWX1QOb5Y0nngvndfdfXKZliIBWzW1AJ/
ifaZaZEjqi4n3nYcvhHdmVq/VCa2/Zp67tIun8PiFaRzZR3jg4CVcJ8WBhQmkrBzN0Wz1VD6HrZD
/WaiGry98xYQiWyOgEd064qCYouDIsPMKIUJvKUjXh+gDDQEsZXAOvlBQ+G2gYryWJV3mOkHfvpa
Od/VyEI7+Wk5ZBOPWcg8BlnllXzj644BY7PERgrqxkaSm1AWf2Lsvu27HbGyqCuHOycdP8AYg0uM
TFfO39IWnTX1RduD+ZcA6WTlxUGxa1HhDu9FMd5749PthV76rnOMfMoMmsUe5afM5GGTgtpWl1Hc
FPcjYbCht7xDqq0/tQ9ouqXGx9tPXTgWczx8USozHeCVdDQH9VpNzltjThDhIYB3rvncLz1iFkA8
nik1WbF7NFhpbxl8UNEZh5nPMDUihHDkmtTc0nOuf/4pjLTJADkSSOke8+J1aNXBz9PQSvQbDsW/
rdWsHxOD7i7rBpvAzX/7mgdxn2/bPNmsutwv7LI5mp1hFN0VVVOeKKLhYxLn3+MS8FoA3B8KXX0M
a9jOhRR0DlqHYzPYohMTp9xvf8aGeplMewUGs5A8zyXqqx5yToYQ4oTd/MAMguZ8Eb/V7krhtPTX
z059LkVpA0EgTtBLLAM56UN1rUKhorSSQywtzeygJ21u6GRqjaOlxRtNypOddfvb22fhepiDy+Hc
mne8GIxjpb2PtLUa9B6bX10GKTAu8qAYYQyMBv7thy1spTmOHJxQmM+Wkh5RaxwSySAqqcGa9PZA
ivj3tG1XnrNw6Oaw8MaAVgP3en4ajOYuIQNG+/UjoMP3sqnWutwL38SZHWwodDs2s6vkVFAoS3dV
AehMMq21NJY+y+xUe37blbQV46kVzq5thuzNgUx6m6r7xPuph4OZqDHMISbBezSTVH20XKeKGkuX
D2AIWGGVGKgQ4yywC3sMqnbVgeea2X/RhZgjsAHfpXB7QBcCvr7PQ62/2wyO1KLf2le1p9F+HHhe
w+6cbzo6POdk2HEBi9S1ic/CUZsDs8vUMXXsGOmpHtWz8Ly7yYFXFCxU/m2DzqoNNNwxCTVVdooN
58PuSr1rQZQNx8y4qzy+IfH77ecsvcYsYpDG88oSvKtjLgbQQ8vW7CNHSQY+lOytfzwFs6iRGXGe
5WMxHaHc4sLcpoNvUNEEGFGH+RpqY+FF5qBrD3gT24Osx2ka9Ecm84vQ7YHwn7eXaSGdmkOtU4OC
iJ1b/SkZk6jP6hPl1dZmdXhVtelid+OD/7DeoV0IT/YsJ+C5grMbBBpOnKrfncwgCadwCCM92K9+
RV61IY0fHIJKG7iGVvsW6nchFLiHYNAyD9ukyrcFa88VG0koMCwN4uQqr3p7LZZ+3CzeWLE0au5S
coQ3R1BlHfwJUVzJMQDv+KEehpW7bCF0zsXaqcbcTgmUPTwvNu3Vu+t7AVUDYWUrF85S732u2D7Z
zB26FJdASpNvGWfPOfTwAq1NGEbnViBHvY1p8YtK/R+LfRg8eCtFw9KrXUPap1TMx9Bq0sYgT9Dk
jprJ2jgODE4LAL7JGlRzIWzPZdq1JbRjD0jGvA763vKCpFxDhxzzMVX8HNb01f7Cd78IwnO0NWsd
OY5DVpwy0eWR2+dZCAehN6u04RKbwd7AjnUN0STxM6lLAolhG2MOyCPtE8ppYMnyrGhxL9oqi2xo
24FwDdHqwRhAn2f6RwdFjtCw3HpLB0riSPZwgbKEp8K05+6PUbWYkpiKF5g+Fm2oMIuqgspLXgbC
CiDpafXSkKGJKHHQMi3pydIQD5saZ636Wwo6s8Bm8c5ofYSdI8Z4YD1dz4PBFFwxV4qev7fJF+s7
R4PDzUy3gE6XJ2GkpAmpk12Sq0y1bH4ZSdnBNN2EYk/YGsxzQgj9YjSl6tfeN+jGEVMaJJxd8lED
lpPX7F3FmD+YPNmaZnFPPOdVpUUa+jKpLwq+U+AxZk9V4TwZHpYp65MXp5VGRDPPlAGkJpxvAzcu
8HEgJ2C58yg1+3ue9CRKpeXuEhNwf1+Uz54PuErC3QdiXAUtFfR1lKV0BKo9PpLZZ2pTWLb5aiUd
uERQnQMBwlEXRX25yQVkmFmGPgTn/RGCGL9ux6yFDzUHvlsecfyY++LkSnbnEhK6Lfu92k5duB3m
4Pacjqyosio7XenYG1N4e+oamLzqHfIyN7RzgCxSz4AYAQxpVmLI0qhrjndXvWUwAEfIMeVh2Z15
+iO33vriEdIoMT9PHgm0ZJFtX7I1n4Gl17wu7qew1Xn1MFo9GjgYpGNG2bfPRmuEPH5DM4GLX3bK
dre/1lJTZY56R5ZDlJmw4iQguHNVcqvUNxjb7hhcpvya/YD37FEOxzTuIbBGA+FCzaOyXiCnGuoa
F12pxY8ESF8oqp6c2N9awCelak14YmkzzcJ3IcdYeL0hUYcGZvxuNsHYfF9582vk+OrAz/K+oSFN
WkOc/CRj9S0GEySEUJu7b9PmnWTNDvIdx2mEb3iLFAEYB+AKyxaohNiDfSf9I3FtlbZxLyUuMlhU
RQRSa7j8jUhqdw0DuFBvzAXzIUfvJkWCMYryj279W8fNxnDvAQHBtiih+tQN38ri3HtAxoMXmZww
xgoq85iCfpY7gNDH+M/xlTYQ4xv1sTazV9BTj7Tjh9truPT7ZkGZczpYRAl69Lv4u+z97146vt3+
qxdOwBwRDxEVEptjV6DmkEgwSQafQG/TptmwoyZGN5BOeJOsfCr9NWmKhZeZo+MNYtDCiF3naA/x
e22UzzAoX+lFLGQhc2S8TlhjMld7xyE2762xf5A2+/CbVAV1av7byG2OPp/ayptGtDyOVZFXwCsW
aeSU6rt2YnOfKyr/rcCYq9wXFhQmDWzLEwD9WWBAXz8oaewFaTc99Gsu7Uvrdf1En8JfzrVdS3Az
jsoe4ZArHaSIwr2XE5tClf2bciabo891CaBnx03v2E7woc8xP9uT3F/TvVhIC+dA80ZpTiFo7R1J
BolBc1L3sWF9QD2qDzNRbPmgSWBy8vBvx2VWXBaePzIGFb5javX7Cr4G2AWA6eQ1BHIcCu09qaFg
6NZ7U/TFSodqQaSA0dnxtwqIISGpMK+IGr/qAUqG/s9QN6FNDqRlTaCgBXrl7aWxD5UcGV7/fZUh
uLDAc6y515pZ7RHNjtRWh870dnFpDRvoT4xRCeWYeluuFbwLsej/wM0r00hHTtyjBPowsHM9RWZN
9TdWyz+uD5J4K50QqkCQG0zFx+0PugCoZHPYuTVNtQVzWnYsHSdxXiform9tk7HnIfNJgCnGfWFA
YiRryzzkLDlAafkAEVPAdNOy3V1NLCO7UCBlNqZ+9rLBvssTc6+kMvdyhOKiVNCKqGjaPLq1HCIy
KTuA3E6sA9uBNkucZdbWgfDdE6MxAaLcY1vQFciLmfvpDrpLftgZpTj4nEDoYRT9q+Nb0e13X7j1
59B300Br/ppHHjuzUAds5M3k1TCIcVfRA0tPmOVXLXXEKMbOOZowTtp6DaaV8J41NizjzUo7b+kR
sxgGYjFMHOrUOTpWXt1B+tG6pNVVpQoCuI+312lBmILNweHEnNJWDoV7nJJyMrdWrakZlbYnVVip
AsV1pvKwBCkh0JZTPifIju2oHR3IqGdm2U0hbZRyg5wyMKFQnMArxLEPLoLUm3DG5FuaAkpeGkVT
BjUMEiF2WD4NpHsmZeGes4mDGge6X8CE1W0VLBkimBjQByGZDF3Fu71sIcghs2b4lkHd6ADNMiQo
V13fExvzl0naMBzlZbrL+0QrWBRbvbmD7Jfe1ZZRvGRWaUAGyjH2gkMqx2O1vXfgnQcis2jeEirN
lTttoc0yR7k3KeQySrA4jwN8tKNOcGvfQ2YtHOMcbI+2+ihQYKyURwsaEOxvi+TT3dZ12kxEZ9rH
eOpPSsj8lZF2hMJt795BRDMJqNCPpuU+2UhvNg00ubdD5eljwy0W2DR+0qyOg7ogaxfV0rjv759/
+kUlAZi+AHP9KKzcf6pG+VrzoQ6hHX6C1MqYhKoqe9CTRqDrCGh1WeDatFpZ+6X1mKPVLdUr0bip
e3Sp8ELa9TxSRo9NRbMPOoF0hcgnNs6EMMtLP3QKGu8zv1F7IEN9bG8fPflLI/Sak9pStTdHsrsw
GBmmlJnHOKs3RIhI2JnclFBFi+pSTKEYGgyQwbIwBzhYl76xKS1V/4jFyqleQjbNIegcrnB14VcY
UxrQezskdfo0lgDHcuX3YTu5NpxB4uciJ2+iSdxL3oshiov+QRF6sWlBnhPUv42YDpBJcX9h27wl
Hf6nlPL/bJ07UN3sLzX8htFTd8N4UEfV2aeBSJQZfM2oeanjR66p3adNVUDqOxN1PB1dkLVhaIpq
Mu8em6HE0Lp6jV+JBSnTKi+63VUZ13H+zXSTzaHqJq81n9ocVU71mtRjEQ6pB5k+MGSC3KfdZoCB
zPZ2+LUcd6GGnOPKJ0DfM0EFIAnE5UCPcQwChQpLYhk2DXwOisrTNPRu81ug0oQooZzkCAdAKgeD
wPPHow48bSGZ40l4yUDEULoPiY9bOwtVY+IsQKHc9VD8Tth/Zhqij5/ZryDT6dwGqwbY4j9JV/vJ
iDQL7cc76aZO8gv02hTtzjHpa8huV1MO1TMqhmyjtE93ibYdY9OQktyhFOnEHn7xzNtwyzff27hW
OzSDgVjQwEUnhUalhT4VQWeFO9HgsOwIUABOv9/mg9zXhuecM2l1j6YgMbABk0BrvIP95lb45h9I
OU6/Y5i5BVnXyqAmfvsWszG+K+G49z33x+6+horuljMXlhdXCbU/utGqDLIRBjj3Cp6h77nnQS6O
l04GmkfXKGEGDe7V/EgtkfmBnZTFHXSWpqjJiQzyyfDDRKe9F6nOyTesteqzgBXFb1FC7zd1s+cq
neyzj3dAugZCcJg1Zhy5RiqhadbljwxYEbDmVM22FT7nAxHEhelPFo8lyFfF/+PoyrbrxLHoF7EW
QmjgFe7o2U7ixHlhuWxHEiBAIITg63u737q72pX4XpDO2SN77BB8/JjUwly6xaKSejEkg+Kqq+fL
3kZEqydDghR+bYs/STOBFxOKZwdqs1+IDk0/6jz7xzdUIo2NmTA0SVQO4oRJTZXsgBGK2LGDHTEo
T7lfTojnm9ujNEltLkIMcH2EeXwd5w6NRFmno7mdNB7ry6r3LH0soEOtzyhacOulmepIf7lhdOKY
DD1+ftlYjBUcpkAig+D24gwnVzRq74i1JctM2e24Kgmv60pE4kuDkIfmtVZyzW7F3EJocCSI2mp8
lfRI5LgjUvdIsDBDQF2iQt2uVSnIEd5np1oN3wF0y5ovyQFU5oD5FDpx/djHZToZPO933Tatp4WO
M6ICEC566GcDeHLORH/oOzuNz6KVXXpisxPpCSU9lJ8aFoupPox2x6ZbAjAdxkdMbYu8Z652+rV3
jqePgyQ7ilhr3F1p1eu+RW5jWFyXnIFIZjuMaf3a5jc875fulKHFbDplCdxL78EHsz8lSLQzZ8Nt
Mv7Jwtau5I4O8KkjlR7wc4BlK4T+LsvSjt7FbRzNh9kVMXfEoCfgzuIzYc/wp8IyvOHLYCdtWM+R
PY7Uy8va15OskO0GKVM5pt3AqjBvhbyve1GoN5ErOp3qndH+UQ74gcNuhwQBV+BYff1cBy7oCRp6
vp60G3Pz1YLbgyFR5yGox5HiQTzLJQR+Mwxjg4Sp0RpQxaOCEv/eI3MnPLVyUcdmSuoVM4RCiW45
F+vKf3cUXUVvbmPt+AxKhpmjSSVez3whI73sfS7ivybTSXiG3d64OzDMibpSO+ORJbpp9NVzPfov
WkwNvZcpmgff2qmIoPkpQ7WZsvnoV2SyiiiPcWwolLZiHetX/FS/PI2OoYYWYeKJRA2zSOfl3PiN
L8fczvAqdyKPCzRfeK5vxWITcXQZ38bfHAgRwzLSaXKFRTctzmO7FO5+p8ojkaRprPuT7jKz91s+
zopUYXLpokrHPeVX0Xjff051s2Z9NZA1OzekY8Oli7CG345QMJML1wVGbJgKYrdfY2EDcM8Wt5U5
+DTm36frgniL32h6HvwJAr6R3mWFaTd2HMxQNzcwIHb175Bz3v6yvC94hnKMFVVpJVTBrn7ocFbY
a8Tv1DxPsOMMx7qoZ3i3+pp1b+g/ncWNRijJyUwauF+34v9/6Pd9qNEL1kv3XGfDnGKbI22GHYYE
lF8fWB/S7pIWjYn9aS/k3N9tHb6Yh4TnxnskzyyWn3ERwY5BCgN5/Dosa/8lEBvDL9kwZmlpgm1V
OU98Qm793Hbkc59CspwtKXxsymkSYSu5ZslBwUGcWFAag1vehwxE6BPaFtvvpPIcXvsEq0bq1M1M
OECvuSuadC93MuCCKpg19X+KmzV5EY6Q5aZ3XMdzDqObvCMgPeRHM2SE/PJtlvSnBjEP9R9KJqSm
WoH+IszIeEj/BcwX4qpBRbsUtFBG8v/yNPPThaKLCB6NPsS+ZOBr3ZcIIUAwRQOCSn67jK7pKUxr
T+5bj67Eu9WhqADlmEHJ9n3xS108SNLN+g3GDhKg9hfrXP+SG6pHTk29ZvyUiS2qO0MHm1QOLeNM
H2yW09vOoz8Irc2LY7crcGbzDvFZBoKArIE086FGG+DaI1sO8O4HfPoY5/EH2Rb2Wbwc81bVOWQP
a5mhhCcVR/ihWHtnMvhxETutFA+fO0Q77XvTs8a/e6QeipIh2HX7JQcoMX7SIazt19IZyEOgBU74
wk7cUMAWR+9HgtgTjVP2OWuSdNYXJJ1ouVaQn3h3WbSLVF38oLYOGc7IoeF/DKN5fdz2obCmlB0f
WSz5bg3jB6FNyjCNZGMS7jL5XR7Xo59a4Lat6xmgOJ/8xGDnKjaEOhw07dmQow8g+OVtNuka2Xnd
nTGh3HKAyX+bhTm42fkS3HK0GzodllJuvQocen2SwN7jiYlnlOQOcwvbM+eKHAwvZNLfQAC00Ocs
WL6iZj4W3L03mDHHsaQt0Sj81J4iUSY3pLMoHJFwV96wGCDdOsjge6GrAsI3GE37pB3bMrHQ5l53
mWztRSQ9Cf9YOnJxXiEKHs8aSz2SFXc+Qf8sbIOBKRpE+ZkTGUStunKzqAQ98ibs27nja5u9JbXu
52NcZP4PYGZPvoQNtEVoNGnxAeZZ1XkYTbMkgsbiLWnyM4J6lLwtVJbGy5wwGVErsRN6I0fdQ3O2
rrY91ViY0l89bdV+5EVSs+asMmTc321zEsiHtFl6yXOSN2fJcH8fVW9mFqoi7GhJQpIoye6HuMW5
q+p9zsAtu7V+Ulb18gexIbj3OdLtmnxHe6t14VU3Lt+ifKP8GcmkdvoLrSD0ryu2SJmf2ZZPQG11
jyTyo0TpaOFLcGRFf10xWeLUQMEw2nwibAOSkQKSCUxVa96ft9Zn2QvZeVTJiYrUxRvLB9M8J2Rm
5DZnWYZxTeotaWHkTpul+asS6qaLNOKGyHy46gy9PDhhi+FtHYtkgTNrb82hEVsmr4zMwEH7Yu7h
ek4AL5n/2q2GO2IPOtE3mKw5/eMn3FyPzdDa7AV5t2l7RdURHkAe22+UG0Cft2cExrnvv0mb76hC
om1sn3fO5pt8tuYz9gaXYVPvFzWw9Z8Qs17mcg19GJ8or/vlTox6ax4plCXscYtxKn5sdBu3y7hE
a2CX6TSjt6Kj23ZCBMk8fBUEYZAoLPKpfMsXsaw/2AIp/I8alcn1R4O/63fxvBC7/lt7kfC0inbX
/HG3RTMMgEs6n+I3Q8thqZHIfmvonMM3zac5xG/dQIqAjiGFaeQqIZA9NXFwqE6pA8wJWRvEjLMi
ts1jzReVYKJEwKHjyViZwkIWcESbRjb9xM7kAoFP2k7Jj2VwZlyPpMAANF66rgE+LCSuai9qWehq
KvqEYjjbmfis+1VSV/EwIgObh5WZa4aI5qHM1hDPu82bH6Kx8PHhN+z3iPT4ITcSMSYoTLzP5dSP
Gp0M0rqHrG47ZP8uHKE4uJ8RxD/ji0tUs9/bmehlqJpx20r87wn0Vh3T2EdxQeD4A9tag7NUs+kP
dEO82Cert+SZ73l9mmwq5tseY7rfcaJl0w5ILU/UTzy1BE2YzcjXK2zcwwRnv93SB+KdZH1ZF6xQ
dxz1zjlGhjDI5Yh/cXdBhLCMP7UYizXeu4KMDq6zehOHDgLM9BmDgkGNyNZuMDkkSO0QL0uBaeWk
BDBuDKHt+ieXfoZilqkzhi3VosYkbQvkwRoMJI87BkB7HDM8UcNxSlk7o7WcDWx0mKW/ATZNQoIC
1cYFWN0aL/5bSZO9rjyTX1hLcYydis2idiVkdVwOIzR+nxsH8mCA9p/8nGZbXcFcgoSDCscODdux
WeHrc+d8Ae/qrgoxQe6YxGShC/IPpqAfNIo3V39wqPtxCqbUXVJzypcpW55YMQMyRGZM8mbcKmvA
vNgJZEW33rTyFTux9LcLchL6oYIma4PuokkQnQ5uA+hnzg46731fRl/4ex1p+j5DxKLHKjZJk9WH
LIzoLihtA8vKH0cQBXVAF3e/tCh4WWvgIHFtkEzla8ywC1o60w4d2VHV419pRrkeW7wL7EVSuyLl
DiVyrPsWivtD48ZtKWHfB/xpEx72akR8Ecmw6I5deB8oI+S8yayGvlXEZEpecbxaPt2IPGm3465J
g1KKYspizkr4LtVy5q1m+n6LE6WXdSnkgkzCXqGtyysLLH7ewU2yHzNr2unO9jnCBa8ZJvu3uYaH
TEwtKtc80AGQMV1bYfcZyVGuCzv0VFH0crVpfIPwMDkjRyt/7JctSQ5JxH8H/ke/nEXR8sk3rrnH
s8Jvc9kW5ED8llQ+jPRq6RZ+op1h+LEIuBpQ2QY049Bnbe5LAp5hQ8ELEUPxk+d5vHEIpfqizUzX
A1rkWwQFIOEwqoI/y4DlCsMIoioJFsKzwRlbIwcC+Qfz2j7NdNoG4K47vTGDnW7xXs2kQh4UAr9c
sV9bmVoISnaPuXsNF5Z6h+yMCdFXm7QVbBjTuRkD0ifYPl+w0NZnoWq0MBgcTfK7mnq0A7snBFAN
0WODUQ0iKJnX0y2STtKjmEH1u65pK4nRECbQeTiHkI9vc5hxXA1ddmhqAU9ajQM3sb0oqVx/T75o
sZDl6jJ6LNt7N6dH3eC0WFAUUrUeKXtyyAtg8IA6EM/1SnXweORg+cYRUR9BouYZPoOkPvk2nbAr
Df6KYOcPD0kL5kWFVc0K/H3M0EYEnMw1Pn+VkbmySCi/RXAlKngIMumw/pJfY4eDIzdJeOsGGLNc
PvEnPo3Nr4Y2NSqqpvqmka5/ngqHooPE8coiWPm4GbpjBOVwEUB1gYFJFy65rMYvh801GOY47/3f
ZWtkOdZFA/MSET/Ruwf2gFN1knWGVvIR41/Z2AiNJEtsfYt9GlMdvCRnFzy/zUQxjCUDRndWgLsR
h0Kp18dY59Le9guL/+VuwuiLtTZ/cu1gsPiLOH61zKWXOU+2lxx25TOUDwh84f2OD00ZdlCIA4Kp
140ffVjl7cL5/EPFMcOTn6EXEJMXKzUehpNjKt5iMQaN0Ch73AuKB32CnLQz04Yqv8KvJ5s4tJek
kLZ8qc6ax6ag6s+wtrzMQmLtkWoyvHZ9DcViC20YvzHp0J6M9Xw5kLzrfzClxucx79h7TUbzL6iY
PE0rx0gGO/KvHT3c9J5yqR/D1NdXFGkVSRkRw3Doco3bf2uX4WzA0Lx7nIPuwndK3AF+0frcsDqu
343dKRoDTb1d6oIofURXBMImRNo25DAOA2yScg7bBNAIJTGHFhfXEZ2jG3mbbcSNXJpuS29JLnb/
mjG/ituChcQgs8iikxJ7OnIb573QD3QX6p4S3n6DpqIDfGS3jzTd7BuPDnnHCQr88N1hOcRCGYAk
4IZMjl7I6QcC0AdaTgudu3+1adqxQt6ufFBNFvlBgSn9Trbe5ydFMFz6vVlQBJJ13+HG0qkHUFVj
+7Bj8FXH1ufqMc+KvjjsCjlc+NtjsqgkLvl3ztFeBCvUcIIGbPpXw629A+1cEcwpqRYlcgcLVuHp
ALHVobWqqbLM5I8UHvBYIeYxHQ+CsK4vuylZGVowGASFE4IjZLXMYrQHRxvqrp3A7Xe0ljoEWGfI
o0qkZc86czNHpYWXn6kwva54O2GUJQgme0vHXOAphr88PWboRfr+bRes9p3c/F9Md/Pvei/qr8FN
FMCbTFRW8TXHUKyXPmQ3S8R+WW2hCAteljn9Y4Z1ecChQN4nMDNfE3ixp1UuW4EmDXSMHpN19/cr
1rSbVSv9wTvP/sOwJn73qUXQFy6RkNxuqx7+6RqTW5mN+dYcFCakh7DPGslAkRa3RM0ZDnM/Zy+t
x9yGEqHvcRThM+o244vUlWv6bD7Vcd77E9KVwnDlZLDQFX2DHwJ/GGiHzPceE6cFnNE53VU06wbx
20iVdwfFFshIM5gf/68TQB6MZ2mrbInAnXZ/mqPAySZznH9P+77UyZ+Iee6GTQgCbRc988OeRmCt
MEqgWwJkv/+RjQ0aGdI8SgYDYK2K5x106AVYB7YyHIppDUhIdsOd82nqKtFvyUXUDueFHhzPfms1
Fo97FoefAzHYvXfh66nKhQbq4V0978iT6OLsfnTo+vzwvlkuMZVzfkw2279QhKj/TQYrzsMkvbld
HMXgh77Ndr5sqzGvqPtF4HOKTfYZkbHqq9nbrr3kDdmXaooA9U7cwtJablln3zqoWh+LOfQPo4Dq
7VizQU9HoBU8VD22D3WjgMcvF/xEcZNBItOf0bPBm0POJwQR7KlxcC3IdBqPnENJik4iobFtQEPg
D37K6XOxbvhC8e/WDklU/f6YWmhakVGdhPoUacSVNeSD7G9X1azvhs0zBEpbByaDu1ye03yC1g1r
CcbvfF6hKw0G4amAZZU+6GxL9qOhUQ03Zu/wpragv7MrPjfFjwyxlFeDHNebtfckvWb46N6TBW0z
VYfB5L6gCFY71ek4b1fRtkN+7YscKtplCO2T4Cbry6Xde7wQuNm4uwI20O1xEoDGLghfCFB+Llbe
1jpCVZM5gWuo5yGQR8xem8d+ELyuZIipwfLWBPBljn7fv1k9FMVFoX71d25SPT4XnujkWWwkQ93d
6IZ4TuZR+VO7CfK0hL55b/2OFZqZDUBmjzEJrArJyQdE7ZhAqGSzgrl7dH2VThNdUEKcM49tNqBd
zjgjHscmCf9NfjH0wtoB9WEkAaSSrmHsSnxh3TsLDT2IfWmQdyo30KE9x2QwYSUbTrJAdP4Eub5A
cwyieHbokO+BRUh+RsvOdgX7YZsPOk7pS5iUxRY01fZuTFGc/SQ0Ta8AH590t9JHotL9hmDhRlHW
NoCem7JaAGbsrabnfo7wy/VmUW9j0W1NiZTUcEWpbpNXmUFb0J6tGsvybtkxdfP0U4/DejfmTR4r
usYesa2RqfScCDL+duOcFQdMvdMANfKwjGfELLe4khesZGgJzuRxAESJLo+BNOIl5Hq8R4h648sZ
k+V3JpD1L7pHTAlOlxVSR9Ltn5ouBULAdAFdy5iFyR+LAr70G+Zw9APflZgumOlRLkzWBMMaKjbg
ISk9gof1IfJ9COjfKIrm0vJU8gq4KEUuba7tilJAji7LVaXswOeVg+3Y+DaU3ACrQWrPd3Qizfvi
gckkVkkuzUekbRuwY5g0nBp0DiElaYqYeVCwdOJZXzRlUlAKjHkcVQqh+GD9de/HzaGsZtOy7LqA
JGvrIGk6dsCdrijL5I9ArNmh6ah6QL0knpPMiFfuMyBVyEvhJQJbavuqEj+jJSoWHUa9piBTFYe8
gfQPROP3r4JusnItFuXKlSCSnvb9npYWPYzHyBhcnYjEheJ/wbqvZwuGJRTTCwKat78sXRg7CAvq
oFonjNzHxRicBJlkMn3SKvKf3b63SKSqx/YlacOWPzjZxQ1r+qpQNgJSYjuyGntg5SzrR0hUgd9W
ePFEX85jbZISJNr2Mii3LQeg+bgHsgXIX+nHdIShSHXiXRW67f/tdESKHNZL4ATpOOBDglpC3aLF
GcHQKB/tQ9nUOtmfHFd1e56GBJ1lufJIwMOC+1QvqtZH3sM6djBQNMHPLIoWSsLaqZcI4X9ALbeo
f4JTm75GIjZ5xCzVXBiSzM+453EzKWdvLBCxeKLYGr85haAfzYpnqpyAkrJb7VY932xGcBT/NUAY
LosqbDx2zda9oyqwPqqhNn/WnIc3asn2uWGxuQH0jqcOGXY/Y0cyilFVQvDQ1i5/XLDaXPFqgdvf
aO6QHDHBdoXtphP0ptM0mX+SIff8zO3QjdChF2arQAusD33ecHsL6qov/m5xR2lKmDB948CY7Bfk
3dvHtOtMndY0kJ+NAi+mjEOoL+6S2wXRiZ9YeNh8jnttMKGDhvnyfMJToGQkw9EiBAyUMEfFj62H
7Y7xWV4DHMk/JfLfsprl6JPPWyQvzTl8sdmmMVM4/1kMcQ73qgY7eOw5EuvanGdX6eh051dEN+lU
ovgVgJxGceQmsBA5KPmuA75oQKMDwQoqZlxwmOYM/KoxR/3TCqAUYkpYAc/CxuxTIxg2KUMCWsab
JvxDVThBmp5D/PigTP26dS6iKnecxXBQyRRw8KzO37Mkmn82LzAEI9VOsBI0JvgVocx6j0pyhyQL
L9sfMUHJXwXr26+Iqw2X8YyUOtbHHBSwk/0NWifJy5bQ4bPXSXoMYzYg+Q4sWYMzBgcdxWRIEcN7
pFmqbvZx6VFviz+epF6fZjMA7StaXDIW9A5SUqU+ARBGk/wqgkEGMTC1l7YtsImp3YB0n9L6fjQD
Rt7QRv8emtYd6okx3CpJh1A+me2n2iDyDmyVqqshFMiAEX14FXFZ0Hw+4QyBr1Lcr1aMF7ohvBGs
DlS22MDAdIMuq/qOTQABakXf5g52T1jM1TM0A/Lg0Zp6iCNbfy8JmnIykM0vTiTdo2WtqQBwDhct
ahRfOAotYSphlAUORs5LPaXo1gGAgLtQnTu6tHiDTI21RCqBInULgc2EqmqMcBvsI3zV74S4/hbI
NzqeABw/TFaCgagx91YEpNYlm4EBpJMy9wvtsxJg6HcipEeRcJzyCZmJaLLLixzh/BbZ/enGDhmF
OYZFwS52qOMlJ6Bh+37b7rBsbJDRd8lTYIm5NLxj164b5Mkndj9Dit/doee+OCIS9aOHI6nCj8Jm
M061KZehRUv8Nhj0BhWxeGoblr6uZsAWihinxwLY2AMKo8kHHnZ62HM9VJSGuj7EIQW/oZBRNFAN
YWe/18e6Dc07VUALqU3VZTZEH4TaZ5ziSfIOdVANKNO8oxPBnvlay1OQEbXqu8k/BWTziz7uFPDg
oeGie9bC+BOwaBCidYwHOonlLPwmElQYhP+WkACaaZb96ob8EwP3FxLU+Qvco9sB2eLpQ2zAVq1A
6H+mKhVnEL7ZwaB16iqLKXmYV/fOx2E8tk6DV1FwgGydTf7sE8VFg/s8/wlkAVGQ7dQimqbWJ6j+
HC7yrfnKcj9cgEPy527yP2fRmdcu5XlXLZgBzk7PdbnXbQs7tJcvBClz6JoAHnFKeGHLFmqoDCkz
my03L1IIoMiHgB4Hn2dghx3KMChX9Ib0QkTutFMFDQuiJVcW1kpDN6Fx2UPGfnDtZA4uIo0nJuYt
a+D1eNdrT2N7Q0Ta8/yoxJBUi961Rd+UX3ARtjwBE/PktiZVd3aZM5qcNo46MKBS3qud4QWwLPwO
exH7C8a2Lf4AlNoMoKm2KS9+6TnkH6zdBv2Y6ijccUBnzPQPhSo7ovLi2sLWrWeN3sK92KV/l8al
ww0+7qb7YBk0BCC4p1E/Zq7l9G6fbHvIVbDZ742S3d1kLbEgGqlftXspYJyecO0Fglsy7RxZfxXL
pN2XTFbutrIfDZne5IJ/gGkDyY9r6aHL0dWSw6x2zjdS/F18hxk6F1I9gPhsyXEKff1/f1lzzIT3
P/W6IDdgnVHNeqyDa7YKoK7AaJl7v2KT7D08zyVDPaJ+31ybg+2qkRPePRhVu1cslKh4KDscNxZ1
afv2mka4kp4LI1d9QgYaSauic+M9QJUMQoa2bsd/Ial9/3Ns2Na/EFhip6owuPjjYRIrgqQNXtbm
bphHB4UgQZ4o9k4QWDnKLYu+f+y9h2UvomIUU3e7AbCuupVMIBkQ1Dj0N0VB8+0Octda/fHJsMlH
TFuped1W1JOX+5KP66vpHR6mDO5KjG10W7M3UK6SPLUAWdQ/LX3/bxHQ3x/pAPGvOQSWSmyzAxCG
6zAthFZAmvbkCaOPV8dZ6uRnseIpgY8vbzUSrrGSirYulWPwVKlkgWtAem+AG3sWYm5Bhckl/vAa
tMzBzNA7JaUYoLQlRzZ45CGeeFqnyz+yjqgRPYLJG747WzqtlnLm8NsiDZl4lC7UJFn+tCzp168C
kJJEw2MyxanHPIZw01g5XOvAlHE9GdB+cxzVb9ok4MLhf6YyudpRz9IeGiTp9TddBrHRtzuz8DXC
sJklFyh9pu06T8lsh4OYrewe5jjF4ix0I0d3XQVRGIuU5PvfPCxWVYhFswPkZws4poO1hVh/aUBb
9Dku6Ta6Q5zFwuvSBzZh/OVkZw+JwZz7ZfHHm0Oa4xMKJawv0zqWSaLi3UyooPYWOym23bLPkKv3
yTbGGAKRAzc7hD96AGSBTCGhhukERTswsCVVvLt3YMK6D1BX/f57xoHF/jXEp6AkuelWg7AMmbDc
YlYQUMmB1WrxuyM40RpJjjvhfY/dSfvEQy+6kwRow9niy1TdFecJFrhL3w/Z/idVAVnNdPbStC8g
C7Z1eJBpJmx6kLtx+3+cKB7fO2RNI04mbrz7LwIRWNBVQqnSp1Ga6MZqztju7tUO6hoGZA7PaAQ8
YM+7CgV9GXeK0RRKJ4/y27mHrDrd8SuUXjaQ3JcrxGT/gPe34oi3r5PhIP02oWkRMNk9YVjNhhPu
UgGXfL0w7CcbxTmBT9p24394mZv8PvWZQVrbSldUvMAch7e/dVRXgcwS7j1f/FM6Ne8B80/0YLg0
g/OupRAWqPOYq717qfmM63pP7fSEw4Q3V5Bblv1o0T1aP65pF/x9MqZhu0GAlj8RpD+hBqiH5KbB
44bZJDj5qYumhQmUNg6vqMJYgZHR+eTV4sxGRaIP3XI0tifdAYIkeiQ8RX13nQPQeWdq5+NfaL2y
T0fjjsbHBdQpYO1VogoD9DR2DlAb9FzzCVIrMhTdixxNkdgycnTqILQgzaZ7QI3dHw15zfKIZnfg
gaBEhbvXg5HmtFG8v8exAP1b0iXuI6pNdCbY6zr4lR4LksYZgtm4P27DsO5DGWDv2aumAf76lEDv
wk4gl5G93NCNbRhIort1mVtiVaPeRF8QvgifTfpNlSNTH0kv+ZDFF4eAkPx3uvI0vqe9hFdgW7CQ
AxwN22vMSJgwHCMZ7y2QYjh7VI0jtoiLa4FYyxMQwb2tsrZjvpRZilcJQAZirUYjgGAXGWdVgXsM
xS4oKQenv2vhLz0egOxn3TKgRGOXdKjSabqnOZeOP86YdjG0aL/EIyRk9qZtjdivHK7l6zzs/IMV
6Jc6QqqR/kFNUPih8M3OFaTp2x1Qbg4dqEinlwnqAPHJgc3/V9d4Wy4oGVj7Q8ZyIIMixSh4FeDd
8xvIEcJzbnKkMFnby7pcWBoe1jZp2tum1QOmDWqX93wsaERnbzH+BZcXP20tEN9UjLWG7nrJc7B6
qj1gGejTai3qICs4FDXM8jkTF8CM+I8LJmFQTfiyUBO1J+j36CRS0ZQNZyZFbA7OrIAh0u8XecgK
sCHbOP3Vq9/h1gGRjrsijLB3yjxrv92bw1cHovBzWOHy+LHnzP3dEqjEn5uudfXtNLXJdJtuSUDH
Orjx6QjJ5D4ein62GExWqnt0SyO3r+oNQJQT7ENN8sKh7EBE/d5O/4GS+1YYf8P18NfGYQGijy53
UHaoPJ9qMDGqodVqvj2/bKPFUEoiaYsLlaX1IwBcGIFgJ3Lt/I94rchRQ8SCYSstFnSC9myz5JyM
U5L9SYf/cXZeO47r2Bp+IgESlW+dQ+XcfSN0V1UrS1SkqKc/n/fV3j7tKmCAAWZQ07CtQHKtf/0h
qpsXVpWvFlapAbhUY+bFbQiM3S54cKX/2YUy/51adWPxDs1DsvFnJb0j7DGO6rRDS+OFeeMvZ8MS
u4ooxG4xJAALfVfL+9ETDeBmC0khvYtF7cQPAFXeAxBsHpOZSE9hEjlOnmZv3COZhB9ueewPCOWG
jr3fGArjIWbvuneiKfaXvj+6wdqbkhzCqd8YTnpUyJ+L19yRFdtlnBjuTtGA+Tt8RWNz4xMubm7g
dqXDKjYV5JRSB2hq3LiB3eMXmakfG/7fqcVApHbYl3ynCnS3TscW5wQ7jhvxhI2AU03bQpSzvcoR
gt3FfW2Gawc+Eu8VKcBIvnSogWeVCKGsLNyx9uvbROdJ9LMgrse9AhAao2DpyShwFoBIc7O2G893
r4OY0vi2zFW7L+vUdhhCtw370pCF3aEPtHpC60xuiOGKLkECXjJ1qBlxbks9xHu/ZKffjXro1ALY
1EsZcLAPHaXuZnE8ye/zx5pTCTp7hdgACrkEqHxz56F21iqUDj9jVGOL51rKVXhpGe69Iaoew0n5
T2boha+i4U1e9pYyjT96krjt924VfYrebn8G5ujXm4kJFjbLkZzidTEDHS+JfJHeu2Dvw9ljCDGL
eAiU587rsUy65sXBVszYFDhXRB8VZYb/Okt3JNJSFEeDUuehIzoC9kne8ryKyNXMGIbBX5iGk3UA
x77ueOuHomqSO6epCvN2tGCgXhVRb1zJEi4LJ2elb6RBWQUvO8vzm6ZPmKnA+UTxVCZFsXZ9A9d+
v+hnwoVMK7afKhhz+9rqvfiuKttkqegSFpJmGiml64W7toLZOVZG82ajSA8XBVYet9JCsn/nsiuS
vZf19Q86kxgCQONQddWAONV1XhZtsa5qpclhzvIsWZqBM7GJVSKMFrSjgj0qSOYfnrZqiFoucboQ
5cVd0XVmfF+OWYu3hF8n2b5NCpI/mPLLaTFrG3hJj7b7MHl9CutaQO3bJlT/yA79SM+wXsAqH+lI
wnrdtGK8QY/iXscyavYh9QJEC/wy7IeKkFtnRbPVdS9zISBW+sori6eUDOtqncYTXB14s1P26lWJ
7mFtydFNryDqZUDBY9NHfxgeZP0P2h5PkDUO1OpsqPZnY8k+U74ZMNGIXQ7rflQ4dwYZJ1LBuczm
LOzQg/DILEtuR1hPYw3OXNYMHI2Bt1bmcd/L5ZAaltoRwCd+VVUW8gtSAc2wDSRMIox+3FCsNdtb
QRbg1Nu3CgspE+sXNXp3U+nlxa5pyRx7m0iNVS8MqfoG7JM7WOaLxPXDOV6YwLgMdR0XXFaPlRXt
6nCeGYcHeZ++coLg1ZkquKvb6oSDYD6RxQHwaow745E+gDTnEg6w9d4oSII738mqPwqWNSeJNVnT
3qqSBGTBbUN5lQyNZx9tT3XUw1FO1/nO4nf0OiGdL1jj3E4P6xSlGDdllFXeixNWLe4BFALKW1Ye
ijhWkwIxyiJZbu3Ao9MLFWjUTQiFNOTei3RmUcet/Zs4JDCCQPRjjh98EmIk3sUJGIuVm87alc4k
npGh9pazVYhRxFvbZqlC6A/J9hg1oiyfZiODHYUxjaeODNhgjuem2+YfRT8EqE87jtw30UlAfmzJ
GufVK+AjAJHazrjWeUEZsIDySpWa9r47b0DKo/7Q5L3+6NISl6MFewDr24dXDEEgi+JkDymlMJ6Y
7kOD1ABt6t4PpFHvnNzN7I2IfX6h5SggLlhoKltq6Fp7blinfqNzYo1VgK+MoiVH+3OdJ76z5K3s
7FtcyzQXIOCgyGEZF17+ywq4pmVcD+b0QoOu1l1fmSpmhuHPxspRqWymVTK0lM3GEMXPJe48qO2t
1rfjFTh2mC7topY+/HgMKfpHQJyhBOOsZYHuJnb1bW615as2rOLBhC+wxxrO3dqqLo/tiHxhUeMj
c6xaU2zSdA69JS4T4wNv2XRd+aZxF4HDjvsoizJCgDOsTxZVEoaE60AJXWcQkSjnaz+eVvzv4kZn
o3ztkKqhs8ityodnYeKEGOWe3rH7jPM2hDTznDZka+ZpY7/TxNnp/cxixpiiGLXZr9qBTuaafQF1
CLXZ1YRTePqHhtLJOAGbBHfCJjeg2zl96H6WpeM1z77Qo7gqkpN+ZdkUIvpEkQqyPLrV/AEuMdm7
1gtCLqFz6WZWjlfX7+wBpnkbMSaDYVgJH6ZL6AzILl3PVsV71de+c4Iq7NZbM2YLtEd+OsC5MBXK
eirX0orxRCU/e59x65qXbhrDHAZhZVUQncAmcrF2hIEKyy5KSIHCDCJ3XrRmGJk/bJs5VEylMwQB
uBW7HZHmcQHtZYltm1ktu9iMgH95qEkTLrUNsfEqHJrWhbAIfEi6tEMg7n5yKI+4i8FV2dZ1dG21
dhGtVTXFL/ZQJb+Q4gAwOomr/FXbahfALHScYHhh/uVUxyY0ko84T7znmaaOF8uK3Yzz0YQUXM3g
bMTGdYtiHmcfGnIQ7gKVup85tGR69a57Fqgl5KbsfExjkImOn3Eiw03izZ3c6TR0YEhVSX49NMNw
09T9UBLbo4P2oZqH3IBtkMZJuIgS2SbrMazyd4PpaXdTJXHQrR0n1FvPNxSexXVBXlJ2InZTqJTx
RkdpuoEWZFRLb/KCDwg+zkMTyfQqqX1GT0EiaCn4sUz557nXm3YQcD0QJpjyiYEZ5Z4R+ybwJw7J
2SIuRjvaDbUsoxvbmM2TwK6vbDi8Zm0Y1w7+dtWPWnXpbVVVvl4M2nOfXFJ5bJojM8iuMImavGvV
gQp/xrmPtGauMDdrT/wZJiMM7w4OUGK5EZk7MwcwpvnagMNACUOG0a7r3OiumOG0PZZ0SneOMyqG
t0iZVpHbTfOVyNLc3wTMF39y9vXWUlRTotMF1NL51czlvK8jFHjvwvD64cEdIAtvTIbo8W2QB2Vx
M5/2jb2PqOpZ5aH7aHZ41dH307xsxzLN7kQc+oxzsnwk1sgJ0yhexnns61vDkBUSKx8W6lJNXWm9
Oo0jR4BV1RefITtU9hshlB/sXA8+pwfSl/JPq1Llj0y23OktzibOCxOAoFvBdezsD8GF3YlSdHBP
DBCNzQwFD3mIPUjrCSnkXN1RGKvpgVEEhrYZ1m1/AoATQPwGXdK+mQNJ7kbeip8jnOKVn3Dq3lRQ
r55gBvOSdSJvZszB2kI+dkPd109TwFFxRfXDdgZHKFN4GLjw1fOMg8uufHtdhBUzkzaV+D4GUWAY
6zkKEYZpKzCvA9mL96jP6ubg0xzClZZV8qkTZV6nsHy7reOacXNnwENtSN/EJIp0726iklNxRwrp
3L2pcqTmGqHBRvcMzboapoSRkjpjxn8mmyzIRdlb7oGSlSkoZPrZ20NqHqM3jkC0VViCjswaanKL
QngW5AzHWZRfw4u3AZNKBHE3o92Mxnrq4ACvZI7d+ypXmpxRY7BIRwydU059X+HAIdrCp+ww3c7a
uGPTFHeZUF37HKP6dBYZcqFsWQcR+r4idD06dnOYxaLtI1xIB5Uw28eUhQsdPbe/zge4DmtRJlIe
gghNBy4AhtwPURSUoD9uhYLbtCRMSmMsbxW3a1w6Tt3VOKhp/VSZ+NVvggZmeM9AiUP4nzFdJEUL
q0UP1nvsZe4nRRSjcj2W3SZrYMVtIBAZ+hCiVFpF0rY/Kt+vso0FtsuLQcO5TqZCIDkZBvlqoOrT
qwC3VAmH0WffYEBBCs4CuwEZ8afRXYCikNTWowhEryfogGxV5TToBIB2C98mgRzNzxBtnCkab5iy
46ODHwaJjE6X0WgyuPCYWsZB/RyMKFnWYlD6Nu7Jv1t3srIePTOxf+WoTn5Pg8PYbwoBiW9MeNLZ
r5SMekovDYMrbGrjD8Fw5dpph2L+TI3C2nS9MwS3wWgx8+uNYrhqYziRB2I7zJeui+Z+nbhmw3i+
l362T2LmPzUNW9znmHVnzMfSDMfrLXqooHycqiq01p1O6mtYPMazkDSIm7AiKnLDUW4MJApq/Oog
+rofMom8eqsbWKyLJJjYrEmQKM2X3PI8a9uOJV2OLowZ+ScMnJmjsqh4w26mwYgOnR4nagXZU0/D
2XatSC/xPVXNFRNwzc0OW6jOC5yDRhc+Li8+CCXSpQ1aUTubCWM60fzbvnf3hq8b8bMELF/2RWSN
D+ip/P5JqYCCba6Fcu59EgCnRd4YhbmuzMA++vof6hdGJreMZYPiqowMFjnASpR1N27XZFNP9qU1
b9DPQteaoM0HK0OyiOoN0u9mBUFMZIAIvikl/zSu9WCudOKb6gfEuROUl8aZQb0n6wCxMdLtK9Jx
R/ulAusJ2ckw1YOTUeT6VSZ0R+m19DqbeUPVkPhglpjJ6G03axYdkGnuXue2JdSynVUDbyGEMDc+
TEQIGxBhGUyVkelIMi9dp2uvgbiCACZo6bYxM16fyfjCjat2PsqBDe1hZo8Tt6ZnQsxaIgWY2zs7
wMoMBpLrhk9mZZIPOY3OMF01htS/XPyzTg60dT5s6gQMMly0EaPmG6vwXW9csIf41MCepVaiM2ge
yrmzHkO0bNfeFMCdPBWN9tJDw/vch17wqtnBtgB5uBMXtb5vJxuq5JRhr6Lz26E9VcW+6/xuAKZ/
xrBLD0PjOGvt+FSlkoknMDhUVa+NjDVKPKJaEETcWSVNV+3CBHCDllGR6r1y7Za5DFDSRwMjvrC4
1okMnsbYCbc0QS68gFwsLcEmnULje4vZEmPyow02MLzRrKWPRPbgiGn6w9jBWmbtaYTVRZUAmvaK
u2oMkrsZj8njmNd47Bdwz7ouK9xFhsWys2JkKIiUNPQ13VYOfeakBVikKut+tBF9xSKRbvLL7iQi
rYocu3nq9SouPfkyNSbcPGecXpletc+eQIGyKNzK+hk2Nj2nrZiVEZw9POFHhsumnWL7DNQx8W7U
St0IwuDeahvWP2e1j+NeHuhj2gzEKhVS/cwxEWiXCavCBv/mq2YUhlez30IPsMrypWfFrdzEKyTD
z8G/R0FivRvpRPeWTc7TLNKSkFk/I26QvODXUsPJgkhbb10KsauA0mbXNRCZFhr+7Zu0RfbQKN3C
zKO02jhsB4CByLYWuZskT6ZRxz8rkk6KJaJeQsetKVkVoW09SrM7HVvBWGza2IAcW9nNbZ7mbDaa
LJsfzpTBi6XLjR85aZvD5M3zaqwm70MYJjU0nLWAvECo8nPT2QcF6HXdWUK82U4x3VU+7CETSi+u
py4IAezZiIES3Mn7uEU8glYhWw9emyGGFvFdyE+86fy5+4MuAjWEjTq11ZraKENssyGtJT56MgDA
sBNjeqMabW/6oq52iVWRE0VczUsPmfE5Hi1vhZmM3nhxXCL7ggWDDyxNeLsuDHFy8qzH7iZFle7d
wBUkPGJhWLMhH4Tqxc9MmWSUNgkjvRWCttbcECo2k7g6WU9lDlaneE+mjenbcvwBuulZO8GwUG6Q
fPZvdaDfIMXDx7CRBDQLYrBANVwfM928qr1xbdoZImATjD++Tgzpj8soa5pVR2LjvBwjSbNQJaXc
VDbsr+0wt2qLAT2Z0UMxWKcBRhj+9ILYSDYGZSArkgbshMk69byzzBHARaNJvpF4+eycKgk2tQmN
4BAZPbIkRqAPiOOh12pbmrzLfjrO+FtW9ibsBqDolPjgaxYpMbxNP7BFD/3aok8yqJDKfNeqE8fh
JIrdtGXh0SOFTj4s2deG1YhEYSc7Nf5ONVxQ0BZmmKBltsVLHTrQVxG8Yp4L1tMYdQMXxM7Ub6ZN
mEkIWgY43UwCMUlzMprcRpUQwPxcIzKJkhYhcptZC9AtmAllRLTj2Eb5HfL9edfIEaZPNhkHfhcc
jVGfCJAm8qJqsuQ68qNi70H1OWBooI52gmZlSmBCdObEeSB0C8qfyTox18zo4B9FuNm8M6xXHfqQ
vnke8ef6KDiOfid2Gq5LYZe3BDs3r22OW9WklV4OVlttK9M/WRNk0qhWuoiNx8wN5acuRbmO+xB0
cDTaein81l76cwD9BRpL66BSiRqgQKP6KFErP8+RD1Lt9l5DWTJDSopcaF55YrXrJBgZxEbCYBbp
vXVkQAGUBtZNY+U5VLHM3XYgQxvOo+iu87V+DmunWkciy57B9oOnoYT1zVgnLcvN2HH/GN4kiItB
7R8kjiesdBjVn8pmDzE6h+k6Kpr32c1npsdBLZc+ZIYFDmbTCpbLWELYaeNsOWajcTABhVetMhUI
aSsssixFjWlRDIc7EPBhtnjN1GKvohJiqphsI132/OGEoSOKXI0+Y+b9CGCyw3isuLdTx1/iuJEt
EbnBGQ0ltIDJiGUGaGrNvyiKmWyGjHVSGgg8rgSK8RmU6pbDWb+m2m0fjAZhJVqAOgf1klC+Qzub
tphahdZGNWKOCaSr3IQ3u7Wu6d1PkxtAsCuXc+8FRWnfbuTQJf0urL3yzVTBfKo1Z+e0m7eivmcY
FVwBavTZSyx7G/W6nYGY4vYMBCb9HxTac8m+A8l9maa13M0eijKsStAZKtdmc57rYXqgleDWJaUp
5hV8nbbbuRWUBSbmVuAxmjN7Z0Vl1T0VesiIGDlJ67d9M+Ngg7eMH289sxoJ4S28onw2GnskqTyN
29MQGjex90JFmCVR9rTQpHz8KaLHUYNVmkutZWpvLLsqGwRCIYnq+CXQlb+PadaUf/rSZ4wVe3iG
7PXp0w9NoE1jpyEplCsojBPNc0CbdHIBqYz2Chc+S/xEnudjDF35lSsfwspMnISeI9fjoXCU8rcY
uIflEngtBfXmmPWWSW/5cDpT5bc7lLXVA94T4UMrrfGpV3IS69bXTJcpcqfy2ujLQR1ROmX3FYlH
r/Po6WIJyqhSQpVLFW0K8NhdLR15TKscHrJVodRn7AbVc2JpLpO8CV7SvoVi7cDteE9FpKODXVOy
/8jwvvCgAmNNBzFF61+ajrpZuq3qfsFuxC1oHIQjjuC5kb8109wl3wtu1nWcW+mvCfb9o21o57Wn
oWAixHyXbtRNUucwoB/WeDEOOGzgItQGj4UZq+Yxi2oiX7NiM5RsRjIIj/RuzZoQL+QcATzkaY2d
EPRV5qn9Qz2Z1kb0s3mj0d9ed33tMvpkrNdvUQsAoBVR1D8zscs4BvI4oi5J1B/p4iXs1ZabLsvB
HfZZZLnDQinsa1BTph+DF7vmYh4D9Wtw3OwRCaW6DUGG8lXjKnoNnATo3kRNLJ9lEx9PRyhfBjx3
tqOfeMcyQiVdBLb7Z5DoRLDGVopt2jDrTcnn3YR94IttMffdjQWTbVpPHmPhLASEWCcRLdrSERmi
rRCOYxWW9iaA5+UeGL/yb9mNanMlSYuSzIAYzCwCunIm0uB/W7uv3NXQQFrEeoHilaVtI3SXJVtU
2EwQUXurDn4nM+TwBdLBads2vnnlOrPeTznzMOCkODpELZM0DBfHXw0Bj8hI8z5U+yHURDvRvm1I
iKhu6VKxl2CES0JLNlVXTVuom6LMm4MXRclNVWcRw+LefvZLw8oPGcDjdhykadwEfRNu7SzEpsNw
nwhi1nsnctzrqIny8JBTmWCQoNXOz6bOu6uaKOyugQMoZNDwZr6oV42ecEwBMPTxRGdsMTYyuoMF
P1/rjoUJIF9vOiYoGOAwlMNgoDygyXLo7yrYkwneCdcpExi55FyxfmLqSm0cpUn5GcHDY2w2tT9j
hzTN8OTTsKyawv9BH0DSdm5gs8lQ8rZJWs102IrMeGkZ/WCtYzsz+4VtJ/mVgiazrQUmSWbjdm8T
6k1zn3GYUksOcjVIy905amgl1MmiD1a1nxt4DBTeGmrya+GitPKs5rUU0rqx8DNBkT+rbRXO7tOQ
mt17OQXtXevhXsDaqB+debYfkwTDG45N09MLnPd9wqonQyCszTN+ZwF3Z50MQetCDivf0evqo91N
au1atDoLFpPFrqptMS7RJ2GEo9Ge38BUGf0lBKngUI7NBHqC4xelXzC1T6GYyg3lEFADQcndb1J6
zCvtnewVeqUfXasuvGUnOdFGvx+3XT7LfTc54eNsVN4tim73kYbeuGpl7xwtKLnw7XnQ1cHsIcw1
tqzyLXJg38R3Ky+YC/g03BPQSnrlFIX81bSYhjoMdWk542ncZrhsbBGVcPLrFlWWbaOTmtNe7RKw
pGNQRWoVsOm9uxjgPgUe4WRxXyHNtaOewRACwGVSjpzISiMtyrJwJzKGuKaM8BsZk6z+0bkN9FPQ
dIgkkOK2bhuw+iLTlxpU3hzjXVDnzZPfivzZRGW4QJFhYOMk0aN0CClXaHIMuRg74M+6Q/I2V2b3
gNOXexVYDf5esRINoBaQ4IKIXUFfS2TpTRbYPewJF0V4NMOHTLIRqwgSqiBIOVF/nDI8qipph4cC
R4FnMiRPAH9sJ7ex9KyrafDVW9eYH3q20zfLs5IHv0/yW89LmlUs6P3MfCh2+Ll517Zqu00Q1B6G
nEEkdzJzMKjCcHKBu0Zz2reAvmHxxD+jxBT9uqevxnQtgyEMRQTG+WlR2vn4w7S0+6q6wdgYk5Nd
Ay+g+LOGYu3bcIjiOhhPlpKJ+cHB6797BoxYzZt6C6hhwVV2B3WTGC0JEAYG4sPcZ2sUzxYk7hpQ
o9lhVwmcuCzTCQ7NvhC4qOhNiOVzhlo4xQH2d5bVQl5lHFYJtHrlNt2Np+CKFgt8b0oFgmj4bnRj
JnkNflD0oT88wBZKnWyJrr8sSI2kYsZIzCYEsYS0hOENq4vRdnlHFzUzmSBQoEcBQvc8dzcCpLNg
JxB0Bbecr8j0FrVXQBa6nkGJMmMzo5WPqX6JXd0EM7SNBwOuRP35te3fBZ9w0/6vs6GuPRsWuW0f
gKkAE9saK9xYBeL564+/FLBpnvnSt5CxvDFvnEMysfumwtuH3Y1d4RYw/GLF9CteugQUwro3MvOP
FQ5Hl3Swwk4+kj78xnn+0jWe2UnT0ll+UVQkD6sMnzhkgpuu6L9LXLposXluHG3EOeR61IBZFT7T
/VxDp1mVmT6gT32ImvlYesM7reF9oadVPAXVkvHZ/I3j6N/Nxb3zHPg8L70UHzuBvWZuL42kP1jQ
bRfB9MB/vn6Gf/f+xXrov68IwvLSV1qKAy/5D+n1D545rpltLr7++EtXcPKx/Ze3ZtyQqF7Snx7Y
y25nWOawg51jONKQfPMNf3fEpXr+7zcMuDwhjIpB2klCMPTsLhzrZK7tR2+VJV5zbfz++lIufdHp
Dv7rUpIO3k8XDOrgqfHYWfF2cPIbgPJk0WbuJovT3dff8/cX2juPbvclHmQAmNOhLgP7lrFgs0fu
P6y+/vS/G4R74dmWkI4W2jEGs4cciOXWce772b8CYtioEvH9pD9BuIoV8aVq+/UXXnrBxH9vW2Dj
C9Rb3XiIyLBYMxN211RkP024JN+Ym156x852AEQaVh6niXWAivnRwTzAYVQjrx/zXzBLv76KSw/l
bBswmn98TFtxcAbvZ+p127ou/if3bab8/71BOsoGAXdM4FLFJDtL4brzaBb1d0nBFx7AeXa6p8wy
EwI+f11Gvxl6PeJkufM5zr65NRfWRXD6+7/WhWGVfZ3nrXs4ZXg4nT6kufOhh/JlTs03XMvGb77n
wiMIzhZ6bETMYdpcHOJuuAVKfKWN+GbJ/d2f3wvOlnZr1VAtMl8eKm0Gw6qeBoE/PqPoavDHjWcH
AmAunP90UzXefv1CXXoqp6v8111zMCx1nbqVB8/K/4xuAlvYdLemSL85Oi49lbN1PjUDzmZ2SpQK
ZhXRCMWtWrWo5u0iX2O1u/76Ki7kKuDv+9/LOLFDss6q5IHIr2NQ9isv65ZWal3FgC1BnyHIyLYy
ohCv0v1Q5BvY82hqO+vX1z/g0m08W/u2jchUQMBlKn2Fo68FsgRMZKjW+WZzubBf/r949AZXONc8
eTuY+S3WsvtUxteYoKwVEeydmZBSgTe94959fT0X3sTzbPSykbhPpK7ko2tqY7yKrRXo1V5V3S4f
rMemdL7Zdi54qeOb/N9HB8PDaUPbHw59Nt4F2SMkm6VdW3tbXWNItzXsDRgW86v/bfmeR6JTCMwN
pdF4qGgRyCT90fn9N3kyF14C/2xnEAodUSbM9lgqe2M4/WFygzs7q358/Uwuffzp7/9aquhsQ1Sh
8XAs49q/VWhyis6v7kl4+vrzL5xf/tlWEOZhjogsJbPUng5SJntVxnRVIazF7+JPTsvx/wdI4b37
30uA314WuauHo4e8ahnVVr7GkXpah8yTI/wB3TLYeIFe2l0QLQkfVg9FaLxieLv++hL/ycP42w84
2yewzMR5UyTjEU9K74qhEUASDbQV7aegjzaKfnSDPrdeaazQFjAMkV5nqGfzXl1BPb+PPdxsUCvd
I7Z6/eY3/d0R3fPP9g5EL1KQZzAee8Sa68lW76MteOO96WbO7i0LNJCQiEVqSUTHfva/3oqzUqLO
oE4hOyA1tH7PcBF5apppoDDyd7ZjbadGP5lqPzXiBQ/oYgVxnXqg2Nc5nKXIjfIT7vvRAQGsvrkN
p3fgL4/GO6s/JkxLRyO0hiNUMmuTV258T8jImpF1t4yqBrUtuO5ezSME/zF9G+JH2e1l5z3hw2Z8
swQuLLHzRHV8ervJsGosrzSYJ3TM7uCVwtoEPhqwr6/z0leclSlED0hvmCKosXCRDkXbJeQRIxL0
ndb95lZe+oqzfShsTcaMnqGO7miGnEh63Am3yo5WF31X617atb3Td/9rMyqxeG+YgtpH6dc/0VBU
6zDQGITZJrBlkP6uYbIVeh3MRL0135yBFzYo72yDshuXEYnDrUObUq86n/m8lQ7tkZgAAozMfvzf
apbziHWfdWEXsat4C/CxKbzMecnT8tM3sE8zsQHd2Hpov3kdLpzr3tmGZIWOdEKP++gV23Jslx4G
WH5AvWI+pEj6/G5LaMfXb96lIsk722g65acOciB9TPz9YHXoUGb4jfkNg8CP5jRby0W7NgZx7Bv/
NbG7XVpQtLVp/M3q+ieJ7m9L/GzLwVXLnKAk9sexbD9mL0NSxfzO2spsOEKK3/VYI7rNrouMz6j9
c3IaMBuctmNSWvOyfyqK6YdZWg9gsHvyb6/jNlsBz/eLUjOwJVxnyYm1MFhQYKtE/kJwvQF7+iaR
7tIrf54BH4ZUxhi4qeMMXa6HJFsZ3jE2zcUkwkfI3W+mrG8zkeJdMzif3zyz03vwl1t2ngVfGKPR
NfhAHDMj+UN1kRClPN+OqtnoGSBzP9qIZeCt2IF9Mux2Vjgdf5fHdOm0PA+IH4WTtMx2LRS+9+b0
XpGEYjsPjJSx2q438M8I7q1NDaELaxPzxYef2NXXQx7df5ucfSEVxTsPkIcHC412tscj84arAJJM
/5SG9ivZAbvYhCeLH0QUiF/ZgG6TMfh3D/vCunTP9jesR2UfQPg70ig3x7DM8T2KXFSvMX6CKU7Y
KFB/pEC9y9z3yL7V+d1kIRvLGOXOQXQ0vXZtzRh1R34VHxgI/8QxsLxOku6bCv3CZuiebYadNlVe
IVbGMRI9d4/JBAE29T6MEUS33zSHF7oA96xcq6w48zBMAGaqsVWUpblEhLUNlf0iYgX/Jj3g6nn/
P77pZzsh0C06clxdj3VsOysVlrcaO+rZMI42xrgrzFmt19Nc6y5AC3s4+VlCvF30ktSRb37B6db9
ba2d7Y+UHRCWFQu8VrDZkKAxvrNenBKtbCGQRIy/fKP9ZWh7kSQAbT2yk3gpa9BQNqWvf8Ol1+5s
hwycHJzfFOqIU/gKRv1LPdfr2jd3TUTyiWkduQMHN3L/fP11F16if1LS/nWKD2TiFLU598faanGf
xLJSl8EDNs8v03ehsReKkfNw+iQKQ/j7bnfE6e/TVvmBAc2z1Yhvah3rAsDgnNVTIdSQosEO4Siq
m9LKd/TDy9ZDHmeNK7jGy7gUa1xL8khtWwYiOvrdBfZCVTCeNc5+/evwXWd56UpPN/lfN5McBow7
IC4esedeDnX3W5vmR598s94vTAA852xHskGS7d4s1TFMCjDfzVz7R/4LozF49PNBTBvNX+CpDfUe
wfTXL8iFJXGeQt+XWFL0sBSOhqPrGyGrcZf3qLa//vRLz+5sf5G1W/iYUIzHlJipKsgeRCT249Ds
pAfXL/nmGi6sqfO0+aEbQmyIwYXmmTRgb26vYfPCuCgb4xBj3rhrHAgYEHArFNLBN5d26dxyzjYT
K8dyoAl5XAEuOtB/ZmCM+nMsnWvHmB+CptxI+HoL0Vbe/3F2HruRK9kW/SICdEEzTe+U8q4mhFSG
3nt+/VupkZpPTAJ30sCtBsQkGTwRcWLvtdnjOI+FL2bq2NQ4HNWQ/pLXEBY6y3/RPGCJ+OhjjZip
aGYVN3Vn49h3uSoiyUyFcsTQgGVZCQmT8ouV114O3zLzCNnuWa6s204WKGKdJjgMKnvZ60NmahE7
DksvcLsgWEjrI7wc5dZRdZDLlzCNsAr/yZDuV6pi3hlV6y99jPkLFTQGh6boqnuUdWfoJnNxo19Z
pj9MF+NgdSwXMmSWtiVLPesfM6UEEhPksAmzYgnqltLtvkWksKxUSL0ceqIhs3WHM+iy/ZsRBbwO
U+0frlsUWXWrPvfY8Q6DjERv5klNLB21UT1iQGV2UbXdUbKK+OR2Mr69QD6Rj/WsiszbNZoNFg4p
AOSkylyF2q1ZbZq8nzuznJhctFHBUnQdMWht0dco6FFZhvfZorskuvD+v54pjKPYWY7LXYcr5Yhx
6s4rdFJfXKlZG1mRzzzFiSWQNipRba3Be23CliXwRkg1Wsou3HuhpCyii0oWg6KS1fvrb2ziw9VG
KyChg7N2kbDRgIOIEODSwpsjvflIbma+3YlSOE5HT/kYq6qqWUzL0Tmo/F9O6ONf8V8qSTvDF7IW
mukc/+v6URtVIqaOGmsQC6oWfOECJPgzIU13gKn+dMgkGz3ceW1RzZT5qQlynH8uYwqsIjPrjh3g
LlrIpXynCPO2xJ4CsdOM3xGnIxU3RI+6zMOOovqFvnRVa6buTsxm4zR0NDYWX1pGRGmRvGJzAZxy
jgcUQOCr3iT7z/VBMlV+1dGCh/4XBdiUuyMoiTDcIQtdpjn8KWLwFpe5pid6trOEvQlxOu2Nro96
FMrWzBiduslRUQm1DDGSpcmHRg82EK9uXQfanudv4ZTcWE0+s9qZGKjqqHbEqQfWuVXlg0p18uRV
XQbPnD4f6sj+kGXlMSrFrnHM/zp09P9dukWwhNsQGRQbnQZsaqI95d5wKJ3XCsW1IXkIvNoTVuFN
L5tvbZr/aZVkbqc5USbVUYWpdJJTfQgCR11WIODr97zgOxMlvxxnnPL0D6AlYDhjwEdYUGiYlRdx
AZ4SF9G6lNgBMRYWmUmix/UBNlGF1FEVsiBnEeYzhEdCNZnM4N0sLvK8rO1mhtDUDY9WRpyTxWAV
peDYZpgHBz7JyNxCI1kSnnP9FqZGz6juoCxkr64QudCQ4mcXzgu6rCW9ikJxULD5L2VSboe5ruTE
FzEOVR/ytFEDMx4OsZaxS9UeU6PYgeZ9tL1HKXr4T3f0//LUrVguaOkmR3Coi94v7+K4OsSVxOfe
VzfoQm+SyHjBC3f9clP3dPn3b1uZFj2goYpGOTRVt3DM8NfgnFpR7WjlVmU+85amlnJfbadvVxGW
ETtWXg+HQY+BAgT7Lq5sIuG0YunmO6JM8RB4a0GMDdnSyI2ITExE+JD18uP125yaMr4Slr//AhUg
jpQrNDiCauUVsLrTINpxrLZUNaxwQfzWJP0St0RLDG26l7r+hYiKuaXspbr8sID8krN9uzrJOS1H
ZAQ0lml0IwS03dQ5GVV0tDU4XGAGSaPwF4aJ37gtdypvXs3sEwEvPnCzmY9x4mv/ejfffoOEtdgR
KPGPA4j6Gi7OQsea5zQAnq4/46mhNConDQtAyEl5fTR1xWE7UO6Z+8FzyNjbDCB7YTnMfCNTVxrV
lbgmQ0EmQPWItQcoC4yCRZldljSlEu3BzmIZtO2ZuX7qsY0qTA11pm3gGR8hG5xhKvzLwn5H0OPr
9Yc2NcmPI75jwARSm1yEinWe4/8mMcDGB25y+oiJCpmt1C9Nw3jPpN/wgtC5B8bM+5pY8I6zvC8N
DLJ6guYo4vQA6yymm6JsQdzsDEf5U+v2+39tLoxTu4m6JBBZ1qqj73dgXuQiWebJzAua6taP07Q7
05Urzu+UAxF1Xqz/s7UBziGxFih+LaNmZiNeR/KUndTN7bgmpp1xkLZhxBLO16E4GgZu2iSpgzUm
uXOIbNehfBwi7O0bT4sjMtuBTM3sUL6K1Q9lZJyoLaVSUg+WC/bHGnb1BXeNmDJckh+GCySRblq1
DrC1aCXuhOyFlNFgacQdpNLktxm70TbLcvXdYTDPjKCJ73Cs9tVFabVxLJfHpmotcoGMV5Cqq9pr
SdYpfWLGZlZtU9cZVRawPCpOdiYp1TwL7RMj6S9yzJChY1GvgJpc/xSnrjKqKqGBoi8DCHmsSPRd
NHapA0MQ2Kol8WGaOtmSTTqzFJz69EZFRevtJlWSPj2WplrcVlnWrYmhO7cOa8EBFpYeNSsNfeH1
G5uYfsVY1eskBlF3ulceLWUvx8km42xuEcdnl0nADMWmoLvtlvE2Kn1oBq5+zBrPWlqKOvMDfq6h
Yiz5Nes0yQxdqY5qUGHCazjgT29707u/fn8/LzOFfXmh32a2HElxSSxWd3R8cp01EWDErCxrTdpL
SnQ2oajXr/PzABFj4a8CHgsvT94fQfk8kmEBrG5HiG+7KOP8d+0/Xb/K1MO6/Pu3u8GzF6iYWDp0
3m1wZHVW7DS6YDcdqTIzhWTqgY02QZVuVhGJR9qRZNtz3TYH3Hyr1Mlv7LlX8vMAF2PRb4BrsWgL
QotVpIyAblo4kfIGfCnOL8PaggDby92MrmzqbkbVISQNJRdaWR/KS/CCzFFtnxn0HqylPdev+bne
C3tUGiS3tMLGLfJDbB+9tv2TgN5ZoLzAiWS5rx3O5dqUFPhJv6+PganrjeqD72iDKsI6OziKYpCV
/tTmUKwz+b6qhxfJSCFSmu8JPK2Zka1e/vD/n1nEWBKcEFgVoLDIDgR0LtL+wyPYvXmX3PQ0RIDF
nI2bffZC3KTlJu0HnBcgJsuHEBoYjhscJs+lm+1yTDJG9nr9EUx8bGMRcU0tiusGuWrlWGtRq2tJ
qzeNozxgSv3NJuX6Vb72uj/d+Kh2FFKc4SsaqgMH3275UCSby80iTIw0MlPvOPmGX7fU7WzZE1Xq
udpyiOEMhhuwMgCxhiUiQ6hIp5yer4eBi7PamUnv8jH+9Msuw/1bHbDs0gsJcI4Pg2VCL3VPhZ5+
XL/riUWnGMuPdbcTTmOELFTcEgiRQQvddQm20EOgpOVwMl31UBHYvY1FdW+CWiAp+L/VHmtUeyzF
FPJgImVNNf1OD6DxdcCDauJCAime6+XiLJp4epd///70VII7+0CkBxfK/ZMqBdtUr19gDUFTymSZ
hE0pPdWubu4zczh0KeSFMhlOfBnxsCERxn0BSR7uAwEvxHRKG5PXBRKAw2tZ2eUf0dGKUZMSslJj
FugAlHunAAVFysoz6bjQ4YveXRk11DrRq+JAr32Vtc1vs8NECX+crUpn3bHuD28jOSKMQgzdGZ6q
fzCJg+PUWdpHtf7oF/Yt6r17avRr13s4dIcQQBsetyHhspmZSO2TlSThpjJkd10NbHvCwr744bP7
EEDsOnJr5WaQvGavAAGD47fIYr8/dqyaOVcUdfkMSnSnRUWbLsBqSn+I7zYX/D/NASzZwWp0giSU
VttmZMmeYMmTLt0GhEB7/q2dO84tibZr2S2b96BXYZRXxqrn+HItyuqoWMXbANRpr9fRrZQ05QZO
gYQxMe0+OhtXuyEfY+yVuexk5k6R/NqFio4x1vIvKd2c6xLN0jUA/aSyA82aaBGnPCIBscvSzHNO
vlsDAEyPShbta1lJmJQdZyskGF6GyJsz4YPAqXtYcQ2Znrp61wjtrrFEu8H9FoN9Nzt4zEQ6LBM4
HGtMKfXSCOzoNUA+tfIraasIubsLiagjRfGc2UQgx2nwPESxtURPn/QbKDg7EoeeMqlvsYUCQUdM
vWLyCfvVYEl3OhzdJZBB4sqKrt9VIlC3RNBbJ3JV23Wg9CcJWjr0agFA0nGWFm8/lzRhAqAxuq3D
2n5naMrWxHK6kSMOm/BS+1hNQMEAhasVqMNYlFBMgcNDFg68xzdr+IPSELKEG3yzXbCEOFpaaXYg
fPScdHRgPpVWin2W99XJsatzymC8BEuvLZuTia2FFqgnCasVy7jpd5hrT62bPLdVv1VCnDrrFMiE
gZoteijheZ16Id8EZMmuS0NgKzDBSkoKCq+GjOgjfOJqWeXys6KS30QyOYG0UQBrQFgxGoEBZJMp
XFABsPp1d5uLgY5deaE/WTzQrP5nw/BZxSaJCibm232N8nCVg3dZuMbXNDyQ6V3Lfwd9uK8qKyru
bNcs2UeXBelgSncCdNOTxZ7wCXPWrJLsvlD67qZPMIO6co+jLghpJEBZqRrt4HaReNPrGo55YcmP
BMsYJ9GmgF7InY5fW/KaeAh6uwT7YvePxE/dCBYB6rOT1u8mOeuhZsgnn1Bm3K6lvKlV+y6XAigT
bXAilA/en7I3WNEt7a7ZlBciFfsKZZ2LYoG/K+AV9ND2fJeEKxJHFl3LmF5eEL6S4Xb3IVlemxg9
ThVqR9gCn6bbWGfkYuSvVQVfdj9kw9tw0fOtfN8X2wD71TJt5QtnzzvEsmb80+Ky5xickOrbhERP
Et6E6Q+bvPG1k1ChG3GOyWqNrPUb4duqtWpqgHoyeXpr2GuOtEp6Fgp98MvzzGQFojBaCqhGfxUn
oUuNPfPF9+Vwp5QJbBSI7admoDHrGxfC8wDwTsfzulFpOkDq4tsgPtuuLwbeVO9guSnEXOagvH1H
34WF+QHiXHmxJRwKNsFVeBRCMGQSkYM0zPwg4r8b+VYQVbPu2l5ayGnm1JeiDK3QkjICZaIsXVtl
Ya6ssCDtynQL3oUHHrv35eRU9tEtQYfOjWW2txIlPEtwP2uaBF0asO0OHD0hgZQDZSjVd8XIdklY
7Bhg0q2bB8XGMT0Cyx0gCF2mLdMihiEmcnLw1Fzic8aw+SdL0NCFpRY+NkOFzwdW/BvGXDLNjM4H
ypzU0o2csolZtnUFRiiy0/q3BDOrIBgryZ+cov5rxbV0ZENTHdGDMW6BEB1ciVTJnle6yitzeAiR
Tm8gWGXDCsQzVGAYIL8bvQgBTxnKypLiY8TB2drp9eiX0lf9OlUbVjpypq7tAYmtZxfJLuuKu6qF
pR1WsYEIsMJuKBcdr0ZPDXtJ9PUvDNXuTq5y/zWip5MeGklvehgFyBFj00qfFJoiH/zPa1FKyUkL
9eHQxK1rHsISRnOOjuWDHkGyTOxqgOCmiydSBYDJVXDEoerEK1KK4gU5i+45JgeRuRqjQJllxc6G
a7UdwtQ9NVG7b4RSHJrEMFc6nrb70JTjlWbgnZdseV96arbWRFmbyz5273BdYwMa9LptV2qgeRvD
7P41qW2gYpAjP/9l0k1Yhl3hbkVmkspnF0+NFymvMu+V0/z4H/LdS7h9JrJnItiGemWxi9VWVqCa
b1Fjww/JZdk65/GwI1a93+kCTGBn+O02B3aprSQ9/LhgZWMaJCXb1Ej7RzqO9ZAWCAmryP+jYSJU
ljGU5be6T+Sj1fntgyZssYb2oK2aLgRpRS6SGSxY2ERLz68r2mg+8TVBpDS3Ug0wqXZiQubMytIA
aahP9C+UvUv8I7R403s28wx8aRADqkkEpOdI75S1rQpzSY4kQA0yO28BDw93uozGlub0garGgS6G
CFAlMnFP6UbPvIh4nQTw2FIkbIHSwo5PHDMXzGCphhHLVmjox1lSHl2vI39uiIP6voVi/pTCDDjB
xE2eoXzX60po7kvIPof1Qp211YaTzX4HZK1LD6GShpDgNdjYHoziZVB7CSUpiNJFm+FVlQYdPrDu
SZCX7LXv5BKcmV5btal+07q+gDpEZyhso2e9dNoNaUX3cCXYpIF9jLYqEyvLPMKntJorgGNjl+rn
zw7rsiUAyuSudwPeYWxKMy2fCYmtGBvXsp4EnSSz4jsptZaukGgkq59GaT/VTvcGlxNhrc7aQHR3
DrEovtaTAiGRPaduMohfbgsFzjbnfszEBtMabWiDqDBNuJLRmZ048RTBekj7VdHtswrVHuU1+4Q4
TnINePBLhGe7S0p/U3mvWRruYoK2A2bBzj+6w8xm50vl/NNuZ7zjHbqBnXsHMDuKIgo7ue58z9au
Kat6LygNi8rt/mqZXQIpioBdx0hyACF4Jbj62mdmVQ3i6XJ16xSBtWTd5t1pBlA9tDs1ybUkFfTw
dTiuy41NWskE6tYpGRuiLJJqpfZDu2b5pW2IYSAdwG4cmRS+St+ZMEvzc5X6wxo4zbNHZYU9Q47o
RulSyJOabcPhqLs2Vdcu9p6n0FdZHHaVFDfAoxzpRgVGumPFqK1lGabOJW5M28ZVkBFY5w2mBZhZ
RHvfyJTLEV9uOKw+lBiYCsliGBs99QUmRn9HkIy6N63LRAzp466DAT7TnZuAKgDY/9+9kjcYJMWF
VXSuOJ3VPsGU1umNzUKUNOMlPK6tXNikzZ0aZdFyagXpf+5MavLSl/7Rt20aTCoAJEoR0fpEHaWo
2TvhwOyuyaBLc/8vqEQm0kjJ11XV06NsQYBkIn0lGZGzaiv7vL4fnuggjZ2CnB9XbhYje6Qndh+K
dO2TE7rIG2c322iY6N2LsWXQk50ob0QRn2NBRDCNydpV7JVNHudK1/1bawjbZQ2bZKE10gkt/A6b
mrrwZDIRjDbaVF3/LqTUnmn4THUAzFGXsUmtwSj8Oj6XjqzQrrcfOtde1O1nGMv/QCbBLa538RAd
pDJZD0Yy86Qn+oJj56GlSZ1aEgN/bmp7AcvjNWn6sxvmKPob9cFJrRXEsplT16lrjVoAggCPMtaz
+KypHKPqz1l511TJWfZbCG19fG7F3CHeRK/KVP93FCel0InT9PmTdfceNfiRgelx4g1g0kWvaD5d
H6aTY2hUtaG/puCPdMaQRWC8LW4S705mIetXERLy6Ajz9UTgxS9TZO+sYp6NIb4xNO++J/B0mcGi
uv47pj6XUa3uidiO+ljEZ1VPjxD7boPOQwZldIs6ub9+CXWi+zX2CNoiISgWys05IdDdLt2UAqTZ
GyKQCX2tI4PIT3bYnZPv3K7Yu71B0ySr7zohNp6re7sKNudCcSCDCeB5W5K2FtJApXbiMqNxE/hP
BkjyE8DOVVipsNuH5+u/fGLUjY2FstOUagYB4UySKqBO5USi1IIYnV8ksb2neIlqs5iZNKeWFMao
eZnRp+IZldQt2fzTSdWjV67JQt8mLBr6cEDPoJIkcMrdv5lUoHs2DoWyqUjIZEmrx+Gv63c8IY8V
xqhTKTeA7ow0Sc+OS9THkLP9j5OXYNjD+v9ku/5IYzRbQvUMgL/J774dLcmeuXVb7aTl8n1W072x
scHWHfx0nWyD679rYpiOjYs6RinaLV56Lu1LKHd0azD3L8qA8Po5JeKXSu2HZcvYqIixVqmxDick
LJbWTpIt9SwcEoZrz/uMXCc7+QmkS5jxWBX0uAS8CAsNgoA1LLykFZsmxDaZEe+zbR3sCaEaHAq3
epOAAi50k1SwhITYg5mjOSjDGEInV1impmmsjMqa65ZOnKDTBPzf+mXoWlFFcZSeTfkfLdZb9iaH
RHMPelU/pmV4JKzhpSBhzIznRu7U5z2qmBZQP12Sk+wclNKtlZw1zQBmts7c3+lD68KrA0re690x
p6mF3nERwCsBiBrMrH+nPtJRIbUzQJy+kWbnxhl2ktuA5d3ngb11+vCh1PLfQVFsrw/CqYnWGBXL
xkapLrshyWyuu1M18+zbzQOCu2e1Th89W6MJ2d+Leifl8uqy5rp+2Yn1/djBWPqDpHWem557fOSL
WErvPN3gnObkxmIdgbJclHbyOruOm/jUxt7FOjFEUxs1uRFsJQzde7Ny81ar5b0s9tdvaOJUdGxQ
9Ksm0C+BpewPnDdHcm9Ytvz2qnTmeU3M4GPvodZQK9KCATGoL9C3/tDZ32L9/cwjsZy1DU24YqEm
/+93pgEoDOOMlD5yj5dpje88ALLsFOGdbufeybJYjRULemzr2oSM5zwkLclDJWL3SiMXpU+wORSq
uk0i/QHC/iHPt2pVnSx2TCJsOcFlRxyF9k2S3RcJwEQv/lPHxoeZhnOWkKkXffmev63XSxA1pugj
7iCqX+reeohFu/UMaR12m+svWp84ihxbEUUzxH5JG+lMuFr/1pfthRePKmmN4MU/prL1Tv5Pt7SA
EhOkW+F2SdXkRsNu01Rlu8gyvdkkmfxIxzjeJ2m+ajWbjHTfx7NRQDEzkqpGgGqqa54ppk4WCdsw
CvqnqiAVIbNvG8uBgeibDxDBmalIklmWth2eqooecRhm9aogEm/rZ0WA0ay1NjGuVNFmAXFY7rPc
dyRbXn8WU1/xqEoqZFTBlnYzwjWIrfBfL8EelxObOEUHrPRrNcw+Zj33U0suMSqKnuiqQnLdghRI
jhWG0scj6LhPnfNgEJeUayhqh18W2LO6bxY6GHPyY4+VlL34QS8v0oio0ryLy2USpQahFvCOWYs8
wNG/t+WV2yBc1TxjU9KRuf50JuYQMaqsJMTHg9dHxVln5qiN8Ahz/s9/+tNjt6RhtkOk2SFowR4y
Psdba0OiY3/9j09oUcXYKBl2BhL62iZHomxv2/hFTeUNOGmNvjepZa4CsIw4RoLgS/iXmr/JAYyh
/ZoZVFMz0thHmdiZpgBEzc8cPJ70pLp1o+6FHtDfzm12QqmeoCqtCYA4lWn7wXL7+l1PVFj9UlG+
VQ43ZSSX0GTPNgdq7clDXWXZ6cYheAY+6cxFJh/tqMJGRUhIEhT7s01cYZf5vyzHIGwh+QsAdmPa
3R+9JfSXugmllXi1Mykn6+v3N1EZx/5JY1DSOHWG/Fz6/o0lvehKtpOTYt50OnWkrY9WaWoU6bDI
5fwsxXb8ESblvyru173aFpuAmFrkvFl4ECRNsNSmdeS50m+6w/2m8uGf5yrnI53cL1hG1rvGtmkp
5sNaMp2/fZj094nSc1ohZPMUGu62M/kPDZ5o0oXaTvTGA9koHmkb6TOIXpvE+Rr0Wu+FxoaAemXl
s5a5/hinhsmo5JHtFjdO4+RnE64IbfEoW6ZxsPJNg4xZ3/S2Wtw5q+vXmto/jZ2bbeo6PRG9+dnt
vF+0y/dJ9R4TAxu29YKA8rUicR7JQRAtGaJu7jLrUP9Oe5+zIIuz1rmljXopsD9sIr5mwm+fhikJ
h0gzBm0Rim3ocuCtcMKUGOchtndmEdYLyTQ2uFhJpDQ2NrnCWTisajAeqfGBRSaTL9izwX+B8L8M
Lb1bO+TGhbO/7/Lsf/h9YxsoiTBNhPkuO0tRuDdJEXPC9HUwQsQu8Votmp2sSERP+6tWLVdR52yc
wiB7ogb0NGwz2/uLlHHpqAh/O9J49U/L2kAZZlXydP09TkyTY6NoTGs0aM0qPze5tHN6e620zhor
kef2eymyVprTEVk/s3WYuthl4H57WUMD8VOt6AlTRD/qqjx6sXSDhwg+MVKJMpCfyMRahTB1Z2ra
xDQ3NnfKhqi9POnyM5lfJUBlsTelOSLVpSz+9GZH5bK1LN2vaooywB3C1h3roNjhh93O/PSpqWbs
2oxyQtEuCR3nQORLSRIcIq89O7lVB+/FjvJuIdvlRiukdsnSdp9p3ev1EfH1Bf90Y6NaGQx4pmiO
BOey+ECGskoNzsoUuNkxfvOM4FMsnpm+NFTMdWieOIQkclJ2zw3hCYQAHFXrE4bS3vLjdcdB/yoi
dJS40QwWkXNQG2qsdClGXIOUdDpNjryKq/uucpYif7aJEwZQwASu0BMx5E+dBpOKGDGkD8BunzyF
NBMRuj7SZTuvIV7m4fp9T81/Y2Op2ds6UOIqOLsuXb/sFe3Rrdm651pyz9TRp0AucZ2JJ5dY2j65
gM804mCvX3yidI8tp61KPp1U98HZaOonQtXfApJoF0ZjPXWJ8lA7M63BKTXz2GuaaL1VGSgoyMQE
I+CfhkQjh8rdJGWw6wURsZa4UaFbK6n6lDjyXlesMxHrM/TnqW7X2Hwqar/BrsGYxkKzRAIKa58g
F5f1RJsEnMnbGz0hxEPWiQnP7duOnF9URuJN8v8p7QGq2Z6TYeJmfl9/6l9wgx+G+tiMampAjqMi
D8+KnWzKoanvOMXd1WFsL9LB+1OggxVEvi/t3N+22lCsXI6UV3naeq/kAR04gUXZsPdk66EyvKe6
quI13VTnhjtJ4Wm0OyHMauEYgkEUNkfLHha08NdGSG/Iat9srd/5mnFrDG24s0LthGrlKGfIlsKS
xD5H2V4eh2do91ZpHL26NjaeXv3qilabaQ1M7RjHPlm5ioWGaiM8B6BniYyVvTVeuY2qesEKgYNH
HADeY46wVx1hceh4HPmFeOF0kaIGJCfpHFnZqc7cfa3+04TQ2EgbOTm0mLFNzERH3xTPJH82j56k
GDtN9m47XdzGJjkMebp1a5HsWxHK+yjyYuQ7bb4s4eiJojG2NgZLOBoEPrrBcIOxYFc11BtddCe9
cGYewFSZVUdra1UrC7K0A5azKaIOO7uzTC+7yJ1WRLjs6kZbCC86h5F8skLptoNaNHflSz39afCN
JpC6RcMXaFxZ1XzSgrusOCJbvQchIhZ55B3sC4ofrhJRibpW7kNFo3KaZfxpmla5S1LFmPssJ6ay
r13tt3nZR5aNJ9wPz53+0lQ3fb4jmyyPUISrQFpVWASD7fwSIl/XUvQqd9IK8+jvMDNfYnVuRzpR
AccG31aPLXeAT3tubOtX6aXqynXlnR+QHzd4SKdl8sKW1z/7iWXI2LvrkviBXs8OznnG221Rh0WC
OYYYqNy6V4ZkRzzUebZzNXVO+7V0/fZ0ZbgIoRBheO5dzmFLKf2n6lHOdE4eXZNwdB4dLNveVlb4
NoBEy6K/Q7TmDHyhoglZX7/lqTc82u8rl+zH/BJG3/QsGoiu5QD/IwjmnujUVzS296oF3zlJhyHZ
c9o21PNF7xt7pdGXJqekKjmOtgrppMLuZazA+P2nmxrbffuGZMZSNsJzW6Z/LJYj5NndXRyM1//8
1GT5BVP69uLQbg/IGO3wDN3SP1yyjmylgHBVwM8gAIIIrzDIWbHH0iqzWoRlpFGJ9Fh08sxAnVLY
f22+vv2CxhroEfU81qFIN0YdLN3ePDjevRqtDbY0onsQJ1tS7ruuhWbgby47dYzju8tkU+oqZmty
L3prgYQXrEvR5u4ilLKZxz+1Bfw6av326wg1C0y0GOHZVJEURG286QPrmNT6VhjlWlGaV9xZ9lLO
8Zs1SvpapM4i8+UFk9lCNn9LjYwOIZoz1E0wrsTX9/ft55iN1nRubftojYdtjBDUka2FSf+tvdfs
4C3Xz2REgyJMyEiLoPF5HzxVjO86cYp+vIlk51U15r6Ir/njh+r+Nai+/RqMr33vSFlwRiJ9Jsip
LsggcoxHB1//a57GBUlnRXdK6/49G2Ltpk0EIfJmWDpLp+X8e2X67b1PVSYGeJCrnZINPNeKGDe3
wXvsF5GzUh1NPVh9/qng7SADVlvUcJr/pnL6SBrFnNBkojvztV7+did1qw+dT8TuuQ/ivdQbGzNK
Tmkn7YQ5586cKP5fZeXbJRRH62pLEF+N5uBQeOq6UoYVHSAwx+5tJcszy9+pOxlVQbVu8MVkPqtf
QfVzw62TeLd506zmi73686Q+tiSLiOwUpNX+mfR3zt1LsfU7jHUotRFR2Uya+skQpz6uaySCv+l7
4VC2ijkv0kSZH9uSzQyqQg+15WwZbQGVglxKv7Sh49fbmZo40W8Zu5FtLWpVkrvZJImUHKRubcbO
P8hgByxw1QLRxE6t9FMnEWpvDcRawjSaufLEyxtblT2EGClkS1aqabsfYo6jfWzXNIAOziCvzCG5
NQt/FSF3DSt/S8x6wxSrfhRSCFsmLTbClbY1eoLrP2fK9TW2MTdB3Eq2J/zzoOdnnaOoBBtOkyF9
s3LS4vZxov3pREBPBf1l2KR7NGnpjpPEZu0Vxz7fGNIvlgOS8PL3zmiMWy/NtJnm3NSjurRDvn1O
SS2HctBHjHMX80db2Q/kxr1poXIkMPj6/U98sWP7sqXFrVGKkJGGlyQV3p1UIvVWoy0KzZXdz3yw
U+P58pV9u5E4d4DlsGM6E6m9NbOIV6oYZO7G1sxrnDq+ly/j/NsV3KIJMi2jTDtavzIFAyhObhRB
AJROD67N370Q8aHSnWcbOxPn5/KoCBUGURJJ0EZnIgjXuZmtFK04NZX9CQVsb4TFelbz9PM70sfW
ZVtnwo+7/CJUxd9fyCzK0iX5zqemTJIlnsC362Ph57ekjy3Kom+DOtCa6Gy7snmLOc66K+uI+GUP
8dj1S/w8ovWxTbklEE0yiLE/V5n9twHA7Os2q+bmz+wh+dTDulz520DQKlXwySDkzBV/hyDr/bLd
8xPjThu6z1bM6UV/rp+6fXmG3y6T6j04rYB3okRptFC6ogaQjDjei7CVl+En+k1cXMiw3E2WFM0C
hbzb/ceHOCoLeWOpklI1MUwzFQG39En8B3lIMIujaoaFOzUULnvdb7cn2aqCaIL3RA9XenQ9vB9e
KYpXKHuf10fC1+ry/y+sdFv930vkhWpAd8oSzrj9LQtaTlw3amJtbK06V3J+HGwdTx6A9cEq10SD
b6sy2UZNuyIUYp14c8KfqfEyKhyoNtKmr9At5rX81uThWyIUYicHnyjJwlpQPp5nbvhSGH664VHB
sFXXJ7lR4kpO936RlieK/dS2xsqu4wUOSKCByVk31H4hq3cz1/y5SOljT3MlD4Ye6MgUvaD4E5jW
v0K27tLSfQobfWGH4dIBMa1mK8fsF3p7KA6aiI6uVjwntnnfkpPeOMmHCSps5vf83MjXx47mKEY7
weeAetNg06A9ORFAexGuAvMj1ay1kSzk8L4c9CUq4YUTyssKW2Prz4zqr/OCH17BODUp8YVPIgri
UQu7Mz0DJT3QqtubqRm8tIb/J2kID00j3VmGHOztlaFHONSWzwXnDwsx0M7OlRanSuEHS9Ot/4+z
K1uOk+e2T0QVSIDgFnq23e14iu0bypmYBRJifPqzyLnxr880VblKJalqIZC2tvZew6FKiltaYe8D
rPEtA7skiC1P2YFtdLeN5RSwaoemE9g/FM20lor7yY+hcpxDf6kRQMRDz/HXkKjiNqfZ1oqS4ScF
F+9klAnfmEVurdw/l1aBFhN7QATgRNhj5fmwUbGNO7BvAQtpRWg3PGQC013F587b96tXrAVGHiXt
6IKFBL7AHWcf8EkPEvmjdYcwaaD9hLKFqPsANJD9kMe3Jq1XUoyFO7atk6rdWAJs5KLGB7pCHqZ1
D+sjYPmH2SyBQ5GlFR06EhXbkwFc8p4FaPk3256PsPEtvjFbQZot75xbeJMAv7lj/IIYjveCzozc
erG78pwLmYrtaaGVtaBt9TGFEQGLD0Dk8LfBcsdt15gKDnB1HMQUhKKmUxIE6kYGYAmRlYNjobxj
6/wbgfpj1MIVFOqX+QXVMczfyzaGM936URrWAq2Zoed7a2w/GFW3YM9tr2/8r0t1ts61cdUgehvp
LKhhIGo3NYoeVfbbHVWYkRglShSiVea9kabr9tdHXJyrFm5Zy4gSNao+nYl1HoPk7pKDUKC/gugd
Nh69g5D/3iLsZIHxvRZiFraaziOxsLsG8O3yMzTxAuX9VHDlirDgm2TcRjJ9X4UqLVRtbN1JCvZ7
ggmGCqcNWMPcbXb98U7lfUBIHkztTwLSYiGP5J5lCfQM6ffGbncgCj5aKdtabOXDztv6i+3O5mP1
U6Lg2c0Ab9YuP6OQAW8GmwHLCWUivpbrLG0XnTNSCr8oR2fIz0Xrb8Bt2kypuIGv7CnJvG1OKlyK
4z2qdsdurbu9tHJ0XkhWeHDP7WV+Loch7D0+AXDxK5HTGxopQL+5/oPnVgf4jMMYw+N5UBngA62s
2jkKfPU+tdyu6wHKTSVsSnLXCxr23UI5m/X+xva/s6HelxVU3ZGY3LAEhw21Z8OZEj4Ua6ruC9mQ
blnVd1MN6iGmbgIUFJPmJkMDyyDxfWmAbsCfr89yaZNoqZ90J15APgCVTME2bgOKNeACqZT33Lo0
ibVZvaMthB3dbIqNSFxFylF3jbsdlJBuFfaJVxsP0Ifa2gQaFSZ00WxHrEipLC4dLejEBHr/TYvi
hmV2b7XvsDtpKr7BDVtuy7RrHiAXJgM/hSqaN/h7q82fbNtfya4W9qLOFwGtgyWkQw8wGtsynGpr
05XZW1OwtWxy4dKj8zrAu8088HgR3PL6se0amFfNhkfTW03cu9Sz7sgwoMEjnmw/32bi4fpqWbgz
6gwPfMNiJDVsXyf6068EtKnjt8GIXlZXycJy1LkbKN5xd8z6/OwQ/1QzyS9RhCpzDTAnisl3nlOU
NwpH9L9NZ/56nyJmZ4NyCc24OaAlm1qaJ8ln5bzqhjjJ2jJcSMJ0SobjAKDjxyo/GxnSeEV/ck/e
SnD5gNA9Q8nxMLMZOcx6oeKKXEA8rr7LhQRfp1EMvE1H5LvF2WblLi8hZMCl/XH9zS19Jy1s+CMR
VTXht4ea7EoLEDTcCs2xiKHjXQVja2ynLl9Z60tjzVvg01cyTBjO966H6g4y5Mpj59jHDW0mftos
OyogUUszuD6tv63RL2K+To/gzBRQNfbnuouD6NB53Z6V3S6BA3YAm+0WhPbYD5nZ/FATXOr4CNCQ
kY+XKEdvhGcbL+5wgRxBCDOQ37tREpYxKP99b5sBJEIdYHJct4dD88AhnczXSqdLN3idYGGQJnWh
XFSea4Ur+th37z7UuGCUA845LS8cdHRAUaa+7gKjhnmvmZabLraBxWjsP7Fi72YVr9zsFkKfTr4A
/Z30E8XnAkThtw2D0ESaj1DbWEkmF1a1zrwYa+k7ZuTOPx+9+rF/63OgS69//oUjV6ddpCmNfFZl
IE563R8Xx8Vd0af3kPjfZGqsTjxB9ej6SEunk869yHksSxx42JzQwezJXtnkV1INEO4SN4qal+g7
4/dmU92WyZrx4tK1THdu6rokLxyOQpkhBPEDUBluXUAlDcP1dpUxoubc7hvX3yDzDyrH+03VM0AL
fXOygM4JCubuDUaPfhkRKMtzK4BpACwRB3g1w/ZD3vnceVh5O/MZ/cU2/A/pgvgSPmpFep6tWTng
kmjGIpLufGWFWcfeHTWNQZIPx1XU68LJ5mgBzbNknQvojQGhxwKrld9Gt/0TJ10fxHwNDr40hhbI
ypg6SdnF6bmwt001PsD7cgwYRavKpysk46UVrCU93K2rQRHy/9MYpXFjufZ9mdFw1tVZTcsXJvIf
PgKai52don1ZGkbMQ+KN5Fx73gghJDWHTWjNNGxlpyyNNZ8Kn6J/Ug+tEzOWzl2RYIKNatDHMQ+y
ytmuthgXQpZOQRjR2eoJM7NzAaV7Sw3tfphcZzOayVpvZyH71ekGVPaOUfQACeb5+CwaYCriGWOa
BL6X4erCrVNOrP3q1XdpOD2xgVFs4vYOmjyWAjAgqjBG4W9F0WxkzY4iVwaqC9DxN0T0fH3PLpzS
OuGAl2Phe9GUAfDk/izrEffseJ+ofItKfFYAjNXHxj+2LnTqgSmUykt3hpWaBTx7DbQIldF9xJEB
jRR00q/PaOGk0e2bCrQjiZjvng2qiSgKVW1YZkW8vf7rC9gKW0f7w/OkUWi74IWVg2tuDcBvXcDW
yQM8i1ggKdR1wD72wgl0pjDvDRKWRXoDaSUCCBtJ3XvPhWga7vmQqBgnNQaGU4r90LbRCoZtIZbo
PADKWAyNLSBloEl5N19+BWCEghc3zlA8OF22kkouDKPD+evBGuEGhyQ8g9jN1hdwmKh8rziSkVZB
OYA894/xVwfmo3Xf14UYMVIy3QOfyDZTNb1EwJKG3UjWPCCWyiR0nuiniAUZPBAPLNx0CwUFvjBJ
ugKABPbuWjSD0n6ibnu3e0r5ZCIFHNVmaGmxsqjm/f3FuamD850kEXBvxp3XNz2YBPHqtaj94yrW
+S968avfn8f9NDXgxRMhCoQxO4ndLacb7p9Btwva9J3HAHO1MEvNInPHS7KHkcF2FMkOZzXw6u2z
Ndy1M4KAKmUeQd0JimGX+Jeis2kAuubUPkFv43llcy3UbnSkf2tlCWS5YtTCfG8fo77f0rQJpkTu
cdyGqoOI3FhsRvu9Gx5dseWE7ax61aN44czSvZsE/DfTJMVnMLMaNK8C2uBxvIsLqO3Y38z+Aj2j
qnzpJThtaPq0pAkLNd4UPvmuLPWTqvjb9dewtBy0pKbgEaQpK6D5SuhPb6QqTwoWjgGsba///sIx
8x+IvUWSvGQxaA2mAHfreWIQO0aTP46hu9fCdMkwN1m60uddmoyW2iC76KBmh0oVylLvINXtTLcD
2D2tV8L9AlnB1pH048hcFZUOGn+98dxNMI2wSn/Hphk0D19HD5KGvRmHGWWHCi05BYT2aFkrl9yl
5FzHzTdw5QZCPOZnKML1UwnaakTv49xuf9OuEtshsncmyllhZgDQbTcyCkeL4CapYrjLFGHRia0J
tS5gZej9KMCi6N3CuC0FnthSewhIbape/Lj+3RdCto5wbxNW1mbNoZNgkj1lpoIKEjuNot3FXROs
FjAWtpGOI7dqKJrCY708+6OPUOFvnMzbZxL1LWs6XJ/J0hBaQEtZ3kJ+0CrPLrEDCPF9jyO1saSM
g1WbngWGhv03mH4KmtUozdKLSHV2+vacDX7IAUI3mb9BfSaQ/AbEbRBGOGh27kGK8pGaxqGE6rP3
VMJZPM92nn2jPPl2fcYL20gHhUP9AbomfVSdjT6dbjPg5Y+0J9XJ5kX76/oQSy9VCztSxT4ErKBf
VZcRPyqbi5D5kX1Xeemtzabv10dZWoTabSqHRmfeE1UC9EODwereRn+69wfsVOKPl1VNlaXj/C9a
7dPnKzIeEzgR8TOuCVtIoL7NoH3UKTctM28jV4WmDU1I1W9W1ecWUmkd+c0yq2+rGEgBoSocowrq
wf6hhHbt3Bn0K/VMzXwlx1tanDrg22VG1xcF0CWiMprA7mZF8dm1w0hODqBbUWUfMoD/4PM8wkqR
Om9ImS71xJLQdnIaNkrtVRzfgqz2ODnte95W6eb6913Aits6VrwzYaUFWdASNfRnVVq3La3uutp4
H9RH3iR7zyPf0mnYgskdSIjMKtbd/iOt0tZR4jKZIFpk5vDAcOXRNsjGr7qAmDM4Ur1Rv4YFFuyw
7BXJogVks/23rPdpjUFaLScxnzEnEI+0qzbbQb5AhKO06w1R/YnhhsN796iaPamjWdv3lM42QwOU
5za8fLMN/uSwxIFk72AGPRt+SwX4PrjCTpmGNIOmc5QekGXl/n1Zr5l1La3T+eL06alzyGJ3cDys
z8ShHURJ1Ql+TujBQZA258MBwgHh6um/EFN07HcDj00LMnRQ6IESZTe8587L/AlW99wCpcTWIdm0
MhkioqzPlXJeBZwLCfopYGqWN5mDcrNju9D8JDtI0T+MPkTGXZxFfZmtn3ZLgeZvqfDT64xjO5eV
gydA6dYPZ9sl2oqX0aiawLXyHyr1D44a3X00uK+UFCtp1cIt9+/TfBpVMEjgy6Guz7ZlnJpi2Es5
rWRUCxFaB24naTcBmVlWZ0DoX8yq3DdwLC3NtgmSwrhZtVlear/rEG3RKxG1eQ2b6AYRS5hnB8hl
6NFtB1GdBjd+Nwp7Y2RCQtNJoO9iQazO24uypAHWJ8DquGaKlde5lEXqaG6S+YYgCIPnpkgPZus8
ZBbK/U/Dr95Tv/IkfippUYVWEV0yUPsbKdeI2QvJuA7mBqPLyWwPqlml5e5tm87DYldGxavLUfYx
k7u+Ke/6aiU8L31cLXOK62joGxPDuTEqTLGEjW97NxG5m8zf3fBvoom2bjEFk2yvgYEv4jC8gYC9
hc54tJc4FrkcHlrAAf412dTR15NZFm3fIOKDnr8Fg/9Q8wzQUaiLR2uvbCH1MrW8CNrRdppE2A+W
ZL/sGPCBqTKmjeOa/5bN6shr26kSlPjTCpABSA+5kAuHYGka9iXbrGqlLU1Cu4bFmVXXDiRMzqmh
fqDFfjODP1Z1Sb9exFCr/d8jJTV611cDBOzs1ghaVjzkY5g5L1WBi41p3aa9CuFUtdKkX4i4VEdZ
N7KPIBNu8jMKA7/qPL+Rtb/pVbOtJvK7A70EVm0AoEr/tHplXjhnqA67pknJa9/Eih6mtthETc+3
XSVZaNV7ZptvdZXAqIPA+sBrAVVu1UPVeL/tSj0wPoLVUKv99fTq6+9IdfeoJkbjpunwHHkkd+h7
//BJ9NTLtVc7r+n/VoqoDsqO2gSe6DmWYjXSYzPiPlormIHAGYTtGyEfvcQrgjTtdkVfX+Bvsply
d2UXLM1MS0skhBsJ7SE2l9IhDaLRAzC/lMcE1Jbrr27hwKG6nZRR8RydoWnuEkf5n6QEfMSkkGSO
y4HjJm5srSb7kfkRWsGD34SRoh6OvOniZu8AjNONMzDoe0cxuU2qcW3aX2dIVAdxQ/69zD0P9tpw
TPjp2dNh1tJ2RXsgvbddmfh8t/rqq2p3rtEmwo/aoTh7cYbVOfFzM/JD6zbfFQwe5uxBCXKqUWiC
bvyjVa259CyFBS3oQL2L+STFuNyfLtkE7HsYMWeP3AVsH+/edfhruwYbXHiPOk57mgoSmShsnYWZ
GAGPs81Um69FTi6rxIilIeaE+lPOVdPJ730f6AmOfpNhR8e+TW6NjG5XT7OvU3Oqo6v9gZkO7Enw
oSoPBs5Z+8PwskvEm9++oOc4gnw4XSkGLU1m/vdPkxlFjr5W3PMziHJ30krOQ27cFpX1MNTuSldz
aYh5p38aonZ423hDl4JIUkMAzjgjdp3yKv/X05/qiOUxgmCDHKGiYZuSonNVhbyBhdZAzB00HK7v
nq8zJsi9/u8sAD2NeZ2moMNABz6vcCWrbRjE5RAp6nuor6/dJpeOGB1aHEFFxwcYBJHApri13KLQ
Tvw0CRIB34rKDwtWwNfGOxR9c2GwVmOVQEZaQcy8o3R3fbJLn0yLFC5TZW5SBsgvTb/FqX/MZicV
1xaQYGFrJYKv7y7U08JCypQFfWMWn/OKVEdiVsWtBaPMle+1MAUdP9zONEcjT5Nzz8bvDSygCt48
DnV3XOWELI2gxQGzqqy6yak4e5O9cZhzAolsgJWUB2Sr8FcS9YVQoMOChUHK1suhr5e3sIKyElDe
c3vOcaLm2YJsG/TIG7ZPWqgKXv/0S+tPxwkT1+IOikbQpIpySHyA6pD+UpT7SKsrEDqToT1kdgo/
nPhHY3xPICHnVclj48Dgm0zdmp/w0in9H+ywx/tIepDAi5RZuZvaKHtcVpocfvbZg01T7wPWPPXe
TOos5N7Qf0PrDA5JPmSZIscIc86hyTmwc0PNX7GQ1kpqtFDsobrovIQ6nmlHjQR0E8j4j8kSZnfn
qYi/kt722ufSBa0sD/osZnzfTnHaZkEszfqlN2HPerJZRcswtYymPsGQKOOBoLIdA1XnWUDBWIcJ
oJ/hYIFHpPEUiTwuzq00n4ZG+v2xj5CLAbStaLvveDJCWTQeSACPL+D2rn//pVWtxTkPUuwtuhnN
mcF9JSVZ6HdyLzNxwgJcGWIhlOoK906BBL1oIIjJMwOW6Xn/lNsyJNKEXG3fbUzz+fpUlsbRoljV
JqPHMggPGkC8cyM9OBAPIoNxyWUCb8qVHbqA3kPD5H9PBg+UXJoYtThzmNK7J3jUQVaWlDE0k6yq
u7HH7N6FPjzdZO7YPNtjV5CdwTzjWPfNN/hg1lgtUM4sAhk1bR/0VUNX9vJ8wn6R8Ok4ZlHEsBIy
J3Xm8F5wppZuYncWFEqLt+tveGGx6DjmzGUx9MojdY6gW/STQwQNt6DugbooudrV0/VBFkKgDlue
RMHqsc7asxjfe8d6yfz7Dpslmr7hGhLC4HblYrA0mfnfP+UpkCaIoEmIcQYBl7pm60zwNW4eV/PG
pa8x//un3x+42YKAnLbg0UgRcBucPNKQYHUhLr2n+Zz99PtTM4goFSUkPQfLDiV88WDTBa8maRYv
nZ20v2OUYE9ZbybWykZeCtI6SJk5sCDzoMhyZrCcgRpdnL4VudeHsjOSm6mCBGyDEta5SpMhCUrF
WtARoVrUmsm46dLkUsOpEuRBywmioSQhIbxcE5Bb+prkf99GS1g1wom4Pies3rdpDH8466CEelrN
0pe+pxZeEnhbCU5SccYbvpWtuM8m+GQ1gq683fm7fbV7tbgywSsrMSgERXNBh2/oQU5wHarjlQrC
wvvRMccjXCGbPkZJfnLji9lBLN5xmjeiKjeI6AqYeOHip4OJo7JDdiInefZ9QUIBn8Iq6KT7URPT
2fp1JPdNH+0sYJ5VQYuViS1EfR1ijOuZl6d2L1G3Ttt32hcv4MwVkA1N8gkGimV/SKvGGV+vB6el
0bSgMZpwdi2IBfD/aBxbm37UpRvWaG8GVTkBXru7PswC3gzCcf+7nI0+G6VHzPpsOtQ7Fa0ydtEE
tS5kSQNcYT0adlOVBaoUw37y9jL5XsReYCSwqYHLK0neLGmhDcIDKyunlQW6IPlBdUhyMtid9KD2
dAeA5F5Jr9oCPt6GJkB8cAT6bUjmokWe44mGlm9Q3mxCGILloQEjA4g1qwiuKjFacxaMaEK7leUm
JdFdK5UXCreBRq/X/Lj+/hb2qg5Jhr9FnHqRjYqHhCu90TfoGqDgcUB2aB6vD7EQfv+DQY5V7GBd
87MD90PbsQJqds/EEJvWMu7wqg6rwtQLgUHXVremNqJe1AOSUHTVi1FDlbozoOR0fR5LK1oLO5mX
KOlYqP21OGT99JANu7r9gMPeZlX0YSEu6Ajk1i9hBa0whG8VH3XjoKuThuiOHS2ibiIjr8C7GOpN
zNbuswuAfaqrpNtOM7VlnFXIIQ4RgBu9OBj8FbPzIaCI855adx4Ai3Jc6cwvLAYdkwykXJ6VDP0I
vxhwL/Th0Wzmv2ATgmPQN60AaSnYjtVKyFsqhesAZWbIpnNQR4OKqWdfuhhB3FOeGRi4yYMXyPmd
XZjOdyLa7KEQ1i+Ww7Tj+nJZ2Fm2FpigKWGOVFB+hiveTdc257yvDhGE7q///MIxpQOTyRDTwoCN
57mDTDV8b4zZ4wbGpgKenvDXFmDJWOZKI3/po2lXH1qKxk+sGGgKToHonUCegDIBSArUMAPGpmO2
pgqysMd0cHLro5vUTWiUEHeMxAYhnT9Cmtm5NSGZV2+NQlAVjLU1TSu57dKAWq7iO8QWKhv4WXJR
/h5QYvrVO3AJKQHCyeCJCZ9Rr7EdtTLc4n7Tg0gKnQKz8hpwDMrdRIsP4scbmbMTtG4PAveE1JOQ
d+n5RXnW1p3gKHV9vSzdxnRAct7DARXa+ViHVd3s2hSWHtKBF5TIyPuYjFlYJBlARqn3pFxhbNLe
/rB5Hd0QAgpm43di48fuj1E5zuH6Ey2sKh23DMPhpu9Sp4FMwbCZLAmr10KEqWHd+WNehNgyW2H8
m3EA1dHLvkXbKYdj9VlR+7mt5NEsYEIs6uf1Fti8ZL5IS3WUcgpBhSFifnO2VDGTqkKBUjhMkMJK
kBvoBe6giv2NECcY+XSBXsT1t7gQB6gWZhIUfQfpF+oMQs/OLf1XaE4cBigBgdH6bzFbRx07hojr
gQ8KZBiK3ksjAsspId3l7DKP7Api39eJ8XR9Ogv78T8YY9h2dia1FDrj6pD1xneoBL2MFJ5mo3fT
Ru3D9WGW1h7536xxFJ5X5ZGtzk5Cf0eqOiZVe5MU/rdByldceB9WVRQWjgEdTIzD1SwmRC3kJNCL
LtI7Sqff/mj++beJaPFE5BHUYAuizgasUd0yO8Hr7CGuigs4WaEFt0spnbXYtZCd6EjisqwLOcED
4wK4TljCSy51D2PZh1Ecdt2wcSAEPdXDxhX7LIW+af4LiQuy8g2Y+NtSAAj6KvmtXSUrz7OUZevY
Yr9MS8O0zfRiAwAP1cwBvuIK5p0FBNrs6bsyaTBWHwZMCZGq4VmnWUV8hDGh9dOO7nEFKeivCqk2
jdfEDf5Chb+IATqEuGxokvVdkl2ciHzrzNnnfEAjsdxl7AFSklsB3+0khzGDAfttyBBwK0QbgwOl
mxLYTEcqdOkOSMAJ3OO8oAGT7mZwzirhoeheMhjBM+RlbM064G/4++p556jyqTSSwUYzHv06u7BJ
hUmJy0p1VzbxFtyYwLBeIt+Pg4z7G7y9AjLe+AOvErjNYLRe2fjDgVm95IBuTXt82giPxrvH3Cp2
vf1zkrCOh/8oUsckPc7p5OirIIWoBP5z/sNR9/Nk8LfV2+DCZvtrIPhpOgMds0bBavgyud6t6Y23
To1KC8Serm+2hVirQ55VSfyu66P+ktntvfKhN511DyZUqGMzXjkUF+KfjmO2LIMoMorxYkLAJi4A
O+yKWyZg/zXlr80qPnYOD199dy3+VbVVAIXJh0uR24GZmB8ut28aiLvZSkJOvLvraH6bs49orV2z
lPjo2tZT01tuVrfRpSmHAkbxLoWCReGG6Vi0d07bF3bAPe6hg9FEG1qn3t4lpH5jEZu+Xf96S0U5
HfLcFIiUFBfEi2+09w1tbkvPu+dGATf47rFm9CXub4ZfLB3DIXrsa/tVCbkHXPhUmaOEJ0jTruRi
S5FLh0Kbid1ktDLg3ifSduuXLnTBunNSCwjBTla+r3n+C7H2FPdFhMZZo05R5kNmfxhPiUVBE7Xy
6a6x49/SY8/UrbJQKW/YJFMLZkc8rbowLOwnHUYNTGFnDxCRv9SNcSg8nh0s7t9MNXuCjQ+FXCor
rLDN5M42ns3a2PSMwmuj2jZKZAe/gSPUyqeb1+UX61UHTbcx+v68GbxLb3evPdqjmxZuQbnZki24
3CVKJIHt04eWCbQ1ffTCRt7AyDpvVnb+32X61QNogdJMXJMIyERfItv8LSvBt6yxjlDITNs7FGns
oIdGr2qKTV3VR8l3XfLUe690TH/SqLcPLWvu4+ZxovbDyNMNoLfHirtit/J6FgLT35z/U9yz4I2c
J4X0L72f5nthV9MG3GIc0u3RKB8zCuO8d+WClxuxqNrVAlaGvVf+QS8uDZrUCTznoRthBr/yOAvR
5W8H9dPjdJA7gy8WbDkqt7+VnhvUgp/wnbzyIj2ovgPuZrXFrYv/uT7iQjqnw6hLmCUnsIuHq6Ap
D/ACPRQZeTBeujxwzBGyd7+uD7OQAOlg6oLzko8ThmlNUgbCNfeReotgGqXyQwOsiz108NldybqX
9p52M/UAc3WEmeElgj2DUowIzTS/YXD4uz6ZpTWjZY7wKXalQzPv4vr5wc/kR1Z7N0DafphsDd/0
9275xa7RodI5zKIhbkW9S5cX7C0fUfwbVb1zRngW1DnxNjEl3k5B0PxbSh3cRfvqYVCTCrKkMy58
Ur/KJg9rk8CiDwIjt0MPWSMoysBkldbvCZTOoc6Cqyu6pseUGh+zKEnmqRMF+QmuKMaDmfR/bCuO
A0vY09bs31ENek2i+MbhfWCCBh10rhEFg+O9c8c4DHXGf15/vQsUFKrDt+koS7uIS8ROFl3KmJ3H
zjghHfxt8ATJD8XNPpWXxrcghic3MCZ49/vpUPJnOhxdq7AAovT2Q1K9QR6/3V5/qL8ORV99kDnt
+LQzXcOrIyob70K8YW6S1zwcVDeEIlaPbp1MgbBZKN3CfkQ5OJvTNRPG0iI6dZP4M2Ux3YvBmZ5H
iv5c68sPFIJmR+l8A2aUbwRZx92TH1s0RIJhBkky5N/ipvlhOmYXRHX1AB4N7J5AFktHJOJSqWyT
ZW7knBwx/rg+x4V1rQPGaSS6JALr/AKlgK0DIn3dlA9wEXpazZr/HtNfvcV5y356izwZCOusyL04
dbIFB/aEokVoWq9edyMSBz2GZhMNfhk2ZtgDC+r5e5RcDl1/gK9YKBoKw2UQhlnbhoQX/cq3XZr3
XBT/9FBZ3IJo4eChaNQ9wIciDtRkHZK0Pa7CmJdOQR1NDt1pdDVjh11Eav9Q0TcTeH94v91l1XTL
uHr1EnZHEqC+pISKFmQXjVcf/j6xaU3B0KmfTEZdoPpKfHhJ7YRlx71DAvgG42vNhiWUjo5G90D7
ElJY7ALJ8Q0OYjkeZ7UXZQVZs4ebg2cDoVMWGzt/BWzXjc4ef72+8BYCtg5TL0mkMpgEsYuXi5Mg
1bvleYdpTeZmqX6nq4FTBRFfOFyzCzFoF6SJc9OjkG2W9hHmEbuMFr+o1XnHMv1tZAToGWWYB0jz
Aqxb5vibs7WH4vf1mS48C9Hx7JGdcgGNCnaZOsiJwgKuBIluJ1isbjJWoJHgfxQEKZn0oBmZHNN8
vMsZGj6i/8FoFG0ziBasMVO+PpSJjnYXXWS4QvjyUg3ZUaK+TnL/4KudNULvrNi4UxQOvLwk8AuO
CLAleffEW94BDOWeDBigR4JubXmfJDCdYtVu5Q3RLxNWouPhedyRgVOjuqDBd5R1HZLJ2ENlwx4p
TC+bbe0VYQMks9m6LxBW+ANn0JvOoSvp6kLfg+gw+KrpfCcxvA7XyOwHcIrJLZxTwdOH6ygkW+6b
Ei3J1ATRfKyiYueIpr+/PvGvMzGiA+QJPM2MyJ+6i5q7rHz85sflzu76N6+aDi6zgHPInq8PtbgK
tYgHM0XHjUaDX0w2XJQDdj6gROQA4L2Z3cXFeAERYivzcVPb0w0kAh5aZKZBWmUQJ8jX9uXXu57o
oHlqO701QW4SYVfcp8LZyd6EhWf/b5dWouPfq3RqcysT+P24C5KK3pcNhI6L8pCYPZx0yLat4VRa
90HS4kXgFl9N5i720/uJ1d1mzKDBxYzv19/418UJ4mspKbfcXs2WHheXd+pgRsWNsJ1A+t2j8sfk
MKVrBugLV3Xia8lpz1Vm8lI2sFGLHw0Js1005+Pke+2Aocsh+/cm3f7eVDLsszsf8EvfBeuE9Xvf
gI078o/rE174uDpoXknSA9pbNhcowv8EfP5+MrPnZE36YSFy6VLlLaSYRYfU9TJ55L6c6BZekd0W
3Jmw5QzKRiakGoh3L6ibrFSXvs4RiKelfzE1ipKSDPhoSg5+LV5EFt/3Sbt32zURhQXFB+LNY3/K
Q7rOsf0qFu7FSOwMrtDjsJVeH/9ova7eR11/aqUF/5cIyEaYQTAadFVFbwhs4+wiioMuM9oNfAvz
fTWxn1NVmA/CLd4qmFAEZTkzU1M4nPpt52+JgIb6ypdeqE8Rb14Cnx6bozVOI9a4l7JPscTYe2/T
MFUT7q6AYvEOnBsKiz/S8T8N/GoAafgnWAHRMfq0TyJZC9u9eHVLgrGZ3eVATUeh134Dk8nfO9jo
15fz0uefD6tPc6T90E2ejwxFZhConpLIQ/LOnZNHUSiBW/rKMAtngA7Ud0xqlHFtOheS06cxi7Z1
d0NsNyiM4cUvq3Xd1sWPpgWkpB6dfrIs6+KW+YvhFM02q/x0nwxWthtYLpELwCEP53CGM6D6BkcI
Yy5tq+3197kQD3WgPpu6ohjLmFwc3Fb9tNhPyn/8P9K+rLlxHUvzr3TUO6sBcAEx0dUPIiVZXiQv
yvWFkYuTO7iCBPnr56P7zpTNNMW5OREVcSvDmQYJgAcH53xLLMlHa3A2GipJKxO6sG5zyL4w7MGq
GjKeCKl3bQhlQsqqEwwvr1crwguvMtf6JrYFo5kkg/deqW+K2N4CI3huwBUs4HSC6sPu8owtvcks
AJkd1E/gJstOQkd+5IIQ2GbOY5zQwjMK+BxeHmUhsM6R+pNFuxm3hEK/dDwryCSFLbDlQR4+DiG/
tgZxNosW3Yyi/sMsYA7K74u4Kys2shNQ7T+6vr+NOw247B/O2izRAdeQVSbV7FRxducE2a2s6q+h
UB6K5pdnbClhnMtyj7SPhp509NQmDWJsHgU+rv3ZzqDQ1XMhfwPS4U3eW/usAsNRNmG8kuAsbTz2
NiblRlSFQAKMp5gXD6xr71XMPJGifWelV9VaxX1plFmgoHUCjvpINDzd7Y/QJ0092N7tKmh0N2n9
GKypOi7cPiGu+PZt0Acf48AI9Smnw7kYus+Elx/R7Lpy2Q8jau/G4KE16PWQdF5ZPgbZtyrU30aF
y/rldVz4vubAds11V+qpr2NqfY169S+cvMeARr96LYb95TGWXnIObs/HPG9aPownVNxH7XpllJ6C
9pyqBlcaGNrI5DECS8bQm9oFVsBNtoqWH1V2vjz+wlrOYe9cOXSgcQzeaWSF26IzPg+46tqA1G6E
ZrDmdbW9Mp2LrzrN86sTE4sJuD6kwI9as9jL5VG5Lmx+vxELtY6HTqEAnCJlgWv5eO7Cbi81vFWg
F72Sry3kn84sKSENtXjXjOGpisgtGo7gPOoQEIxCfLw8lwtH9VzGuzHLOo8mr+VRqFsnd365tvWR
hdaH3k2vkKh5w5qCxEuO+XvRDNZLb6eSpRQHMu/i09DITVYd0Eg2g3vcfac/VD2yuZ9mfI/+s1t8
6lQFJewGyOsEGUrkJUDT1OxTZ4wbGQhvzH+0MCwskk85B14e+KQ0g9zzk2yjHas41NOesxSyZjD/
gnV0m3yR3G/YJwHjI51/ieWTy1GxLO4wMPrYYz695i6u4a+GKxYdt1Cz9voC6rIurliZR3Nrzxvl
BZgbM4V+DZrKkvgDv0oEtGDg0ItI32o0G0Zo2rT3eLOp1e2y68D4pTvczuJtxSIfupe3QVQf0O5W
wyGNgn3bfwlTfueG+R4OlhVEWj20ZLzRZDv471FNVhKVhWI0c2ZRljdxakCcEJOf/moCet3zYyQB
gwzgiPBZV9uMNQeXfbFM9PstFu6Hwf7Cx21Jq3OdGWcrr3+MZCXhXcranFkwLm3bpYBsx2A5SK/V
z8AMYP55Um+BhcDnfUBaddPF5DDylW2+9B3NwnJeFG4kixbIFSXOVWruxg7cNDIeLn9FC/nGnDIQ
QOU6kXYVnmDHurWM1gaYnHxJOHxXc/uuDcjnJgDBRDt/5oLK5vwB5bTcAcYzPNVW/Sh0su3D+Mot
27ORiX1qIkG8/GIL4WFOGTDCZswKpNTHKN6jtry1CziVpMltlOdb0REM718eaAHGz+Ya5dnYRg1k
6YPjCDHfONCPRlX4teoObQkv6Mb0jeqhks/mht4I/Syi8Y7o/hSz8HtFqmoTy3LtU5l24Ttxak4o
6Dpn6Momdo/pMJxVL06DiuDhBaVwEt5Fgm1ksjPcFvTmmnw3Aramnb5wrM05Azw3CrTFGsx1ofep
klfMVddZ2t85IfjNawoWSys6i8IlIJ24SqTOUTF7V7WO+bG0VLy3ZBDfuObURzexs/xcwzlxZWmn
LPW9CZ3FnqIktOyjxDq2ldglYfUlh2hP7X5oR+j0f0/zgzWkW5NX19K1ay+HXTDN8oNKxa/LD7A0
sbNwE0QNxCVbbR6TtP8Qx8aBt4bXucNVNQ6HKFg5qhd03Zg9izFsRG0IsBYGLUTphY35owWUHeKn
11kb+XbjUyCpopBA9ErfIYVCZdwxt3WxBj2bMpJ3ZnlOHbCsOE/pUPCjY6U4y6I71tg+NB+Oq0F0
aYRpS73KhUrV4EbA0MhM8x4yt+EAse1SXQUQXlvNEpbOhjk/oBKJhFof7Y/2QMTJpQB/byKAQn17
iJTfljmqRm0GQw67zNgnULDNmz7t0ewFbXYlv104LOacAbjPBEBohz0EU90bwzIema2vC/rtj3bj
nBagGpIgaKQ9rOjFDwdiyVJEv+qObhqIDMcV1IUvj7OUus4JAnmZGiHk3ksgVuBbPjB8137FjXvD
SeitKXkJF/pkAw3zO8jef8jj/obSytkSFGz8StjuDrxMGBWvPM30sb+3PWdxJyPQrhnzqDrRCJIa
DJWu2IyDT7bIIACettwfMvNJmf1Zoq7blcM5K930GR6N1YeVJ5hGeu8JZmEo6LIRWrtDeYpk/V3K
yDn0KTSe4yYWvotMqyn776XJP3dgWtqVbHe8gjxTHaReyNo/wlywuTh6CiVbczDH8mQ3TbShEY0A
hLHLbRPKb5ZL8rXTdOlTncWisoCTl2VV5ckh5T0EH89d250NEGyuhYbySxw117qMN6kCUa4fCKAs
5T7DyuzyTIZ+GZlJCrRJVGwapQfvzxZgTkCIeVL1boBORhmHd6ljAiacWOeKhaeYWrsw7by+wpGU
fDVtBSzquQ6Dn0PkqhW1laUceM43sKsqcuhErkXTWogMF4pmF9OvzZeIeXF+QAdjM7JDS3YjbDGN
GBU843Pcml4ge59JgPLUSrq4sDq/cRHaUEYhHesTiDsf48TOdgMfH4F0BCIjD+XKXls49uZ0hKZu
G1HqvD5FkK8WLHt2x/gh1xBQaOPHvl+rgb6grd/5rn4jIIRdY8BfqDklJPwelFRtqrimfhWMx7rN
TnDryLzEqrc9g6WplNYHXYU/dWmMgF1C6pKEZbOpQ2uv++RaDdDYtJsz74jct4PYxo65l9VwkybJ
IyxLcT0zyMNQWbu6sjYBnNUu782lFZlSl1dHmx2jh9fFvIQhp3UfyuxB5C4s0etsM2T9yhgLmdec
2WCXtKDUchB/RPid8n0Cq5nAkLdh016Vlu1xVayEuqWRZpGuCq1eFHmCCjF0Vke48BSy+0yV+UER
tJSg2LUVUbFyzCxcfeb0BjNxnDEiusLVBxituPiVdsH15PKeYg19F2k5CrznTn++vFALiDJmziKb
08d20NZFfaLlcIyoDSSETrcshRwUGmYnYlBoQwL6aSenXATfm4w+JMilXSl+AHAJDYn+ONDmoF19
I0291xSgHKc/qQ5qKRD/n/oEKHcXFa72dFNrclQDHK/a1nlCp87aQXYNsVskGwsWlxCdBrTBTr1s
SCvfhDj/pgidxg+NPAN6PupWIudLhHrnE5sTL0TmKNfiFWDt4MChrbsLw7oFtJEfoOv+ZANe35m9
V+TVlRZ8M1LTN4v4yiLJZ8mBfTMfcb2W3U+Xm55bf4t4fa5atXXr+Ipl6RZ+rDcyzgHZSn2WGofB
1HeVK28F6XyUJj+CcLyN8B0qt4pAq7YEvKt1uXGt5r4vV0unCx5lbM7mYJakHSm79hRy9iUUxYek
SK9ITwFfordUGuBpNBZahn0IklpwKK0aAlP1Vc/DEj7T6soAFqswUrYxaeyBZ+mbbvopsoFwjRwj
9WPVfCqDaIXAv3SYzIketS4YTEN5c4pM/tNMu2MQB+MGEg9fsghyxPJ7J9HlhA7j5AThCwGZaWKl
h7CKbuBI/aTtfBdGA4M0NVgEfXl1+fNY+PLn0vK6UrAt0IY4VmzY9dASTfp8X+EwpwyKKmkCb4jo
fHmopfvOnGvRApgQqzIXR2RWMLQyfNcu94ZJd0ba+kYq741g9JVdozhnig8iqM8QtXkCL34lpbTf
z+fmZIwSlXyEgjA8iVDeQ2TDRBQNyONIk3HlBH35vt777mZJK09swxxHCLPF4pOWDyJlVwMsGzkc
n3MHjtOfKvpUyV2bPjjtVFLynbz62uYFyj7xVllPdhpggb+ZwJq2VG4s6yol1Gu0+OIg2eBl8BU6
4F5Kp+9qLblYOPZf2vKvjjIjErXdtzi+CpnsIVd2Mz1Lo+htSqPeR0Z7efmXhpldqmN36ECuNoyj
0SogW4c7tI28rnVvRtv+LI36x+Vhljb0LNyrMaa2kevyJGEEiC+5QAm8zuovXZ8CR+UiT9+wqCs3
qcHW9tVLMv7Oqs/JGZWJEGeD7AYY0c6SiDJlA1Q/umINV4e+HL0akH9r+AqBcqGuByavgFRAu/fZ
ABFOi2gDB+pNEByq9o7kCuuwG+iNk3xAJ41a12aJIrRz7mkNAG2K7WHCfGgH2C8HPj4JbvCfGkTk
Kno0ZA3i2tnhjz1byTyXIFMv4ezV7hAV5GiUDoqTlMl9PbJ9TK96eU0DcZb24MDl2b62IAplhG22
rWAWlhi3ZXFXUH1tjXyNBb1QEZqzOWARLRiqJcWJJQDRw+FJDZ9gdlz92QX+BVT06iUJ78K6MgJQ
qNk44HbJWl+4ZnnriJVpXHr+KSS9GiAQQWQYLs9OscGdOxfWcEVoNStRZyGuvdznX/1yAj4eQBJZ
fqpsZw+iwXdtRz+1seb/vPTrZzHNUQ11JECwkDjNvVCdafsRetcrmcrSL59lnh0KeMMYmMaRtdYD
BG38lukf6xyy6at/78ucBZ2uE3FYDHh2fJlRYO4aQLoLUFxI7FX9xzIpwClEbTZaiXELweelV/5q
JTIo10BLcjSOnPPHUY3XWeAeKhnet02/LyEFslH8y+U4t9R/nzMlgA5FvU70xhEQZQM81kH+zOFP
gSsTs48FfUoFrKfslf27ELzn1ISOKmGjAGoczQH4f1DRcx5sEHgwlyXqEiuvNK3KO6s1l4ynRKWq
azCKDqu7EHGxbu8wQpfcTbQjy/nomJP6B4FxzMp7iYURp+vdqwVzbDNMHaKxt9EEjMan1t5L6dVo
MY6Yy3ysNsbwcPntFm6MZBYCWJjAhCrC3qiApCWWfXBQK6Po2+Xwrbs8xML2m4vEZ8yMnTq18Tbx
eMeS4goVZvhOFZ7Vh19oKK+a9A9fZhYTYrj/6gKoraOT6w1uqcjYhk3Q31JnxTJhIS7MQfnoLmR2
aWIAA/jNomlw1WqgbPZ4eaKWfvssLBgu472qsRZ5E2+JE+9I0QFImK+xZpZ+/ywJQVkfguIRMY6R
AYR2FHEwD2GpARVs//ILLMBd6RxPL02hjZ4w4xgq8MqMJwZibM53RDzqfjdGZ4S1JD9AqA0r0wBv
cIfwgGhQ65UP5/2AQOcY+hBuPEMhWuOo7OyUdrXXheMptYH8mnaE3dAVsP77M0nnqPg0N6tKxYhy
utBXDqybK+fb6if5/qlM55h3tAFCBX6JcRzgorqZdpnlsnQlmr3/vVMxvdGr0AKHjQFsFcyQEWU/
s8jajb2+l9MYuIVf3gVLQ0zv9XoIJRwLMAPjSEs4oMVFtQerUWzc8lNpfro8xMIxQ+dodYCdzNiw
SHDEhSUun4jb7Whwjz9M8Rn7CpXY/Wo4XhyNvX2jvGvwOg0XR6saPgSa+qDaDRW9SuCqbtv6AdiT
fUPAn7TV2jot7bBZLHCCuk5hViKOGt6Xm1ZN+PRBK0/hor27PIlL+2wWDpzCon1YWe5xTMDganqo
uFn9mpnn0pzNIefoUbpJmFN3SgQU+xyPqFW1XqrPhO6RB3CAF2z9R6km6Ehv10cIEwj0oXGPDLwF
O6w30yFmxOFaWHs/X6NzuHksXdGNkcTvJ/ktz9iDjfcCMeUB+iC3SRpedxwNiIyJW1yBLi/O+4cm
naPPCSA4ygyG9MRUD/dmU5AbxaAkWhSx9A1Aw1B3jeC5YubBytm2sB3mwHGDuimg4io9DSE6oXYb
DbgH2/rqz95nFhTSCvAGotv0FLrglvPsLjLyLWYLV0IkbGXNVt5iofFK5zLu5ZilVQiJ9RNNWuuQ
CEbOdlYV3wFDD7ccLzWU/TGInH0jEPwCfaKxsXJfW1qzWZhwQ9aUQ+0AnFQmG5yCGzTmoFF/KJ1q
o0bu0zXp86WlmgUHpGvaonmTTH3lYGNLmHyvXq0XovccC14HaOoGMPM64bvNOr1xVYqEzbr+Q6sw
+hsIfKggrA+gETBMRowyNUq6af8Z5kGxZ7TnP9ptcxR4PI4S6mRJciJ9M1xDymDcjoZrbdIE5wSv
IcUW91D/sfuVFHdhQeYi7oZT2hzoqezkxvEtltmh9kqmsbAccwh46tYJgfNBdgIaFpyvnoxbeLds
BxM2pJX768+ma5YU0IQ2Tgiu+SluIKtGTirNIFVebUHZmvbv6r59/15D59LqtEpdKiwnO9XAr4H8
xa8jKSHP6A6+aLI9bIG3pArMTSlM//KbLSSEczh4alUOwAM0gx5MeE1xctsddOQ/RWm4a2i6EnOW
1mj+3adKazNHxtmhaA2TrcrYAsTrPozEOedjsUZ6Wtpk868elr3p2AfpyQggH5+zbkdCusY3Xvrl
s2RAuIWRZXaeniTsOYGnbM8kaVZi/wIojs7R3LaZOaQFZ+veSPVNVdYbahQoD0ScX0EY8UPWjuDd
/qoC6aclVG9pcDsmn5OOpLvO/QxBSK+FzPBt2aNyenlbvBT3f7/T0zn021CBhAFLFt5L13gIaHPv
piOEe2CGulWdTVrPjRypNpB2+Bqh2OjpMjShF06rKyaNmzoEW1hW3ZYVwRdHQNPdMNCfcsjw7Lpp
4FMW+2NkHvLSZpsmKo1D6yYdXDtLqOZdfoOFT2kOHrdN+OLxro7u82gQGwcyV0lG0CYab91+/Dwk
5AR+Rb5p1txRFs42Z9r7r5L6kIVQH25L9wRj9GuR1slmQMKYVaiDOGjRkOaA7trlV1v4nOZgccrt
oNatEd4HYii8TELVntfoN4hBdtu2XNECXdjwc8R4O3a5C4RgeE9k3+9MmfKrom+HleVZSN/nIPG0
s3UedNQ9pXm0iTup0BZP9EYF1lqL7AX/8N4WnkUdkhpG6di9eXK0vVWhPRm2p+p5QGuEh49JBQdu
mvlGCUnAOyi2Fck1aTbMOYQ1toX92Z76j85Btg9lhUt6cp25EGTLfpmx9t36uhzu8NM6mdrKByx5
kWUHnTy3PPGaMtmt7qulfTwParlqSk60fYJdKdgIzRVO0C0l7kaIzzCtenLa6oO7SmtZSOSdWZTL
A1E2gWYWALfNVWP0vv7R4L1SEGLr/muVoPttqy28RteKhwv7YI6ortPQgc8qt04kHTamHKAekthX
Y8d+XP5WFrqXdI6g7gtHJLwzLOScRfoJomvFNTROr2rSyq+CaL4r4AoMzIqm29ENf+WyYVdZC5fe
ElJ8vHCSlSvYwkc7R1ij150CoyesUxlQsWmN+E5riJ9GmGf1hzFojq124S0eVzDwPhlq8Ah4CqR7
AEchD/qbpLQ32LKXJ3VhT86R02Nt9qmdmBiHkHNCo8PgRkfSlU+VFX4xwWKNy2GbrFHWlrbIFKBe
RdYWbpOcB5KdJGqKQxrCa8/u78qesd3l11kI3XNpdOKoLLQg6XESPbsq9JciGg9QZ+xk6kMvfVwT
lVoaZhaPuMEGV1MwL9F/+xFBOzFvjIOp5DVHu77V4lC2/cpFa2nKZkGjgOvOEAcROxVGyzY8iCzY
ToI7xdzkD3nUdA6DlhAIqIrSLSF75NzTVlrgmrs22J2SQW93CMEt5F4FIrJHOfdGLk52lv26vGIL
H9McA626gcTw8K5Oig3fYDW9i1O2s0IboOsRXMbLgyykxnPFdE6R8GujrU4BTfYFihgQQgl3xqA2
XdU5e5GuoTgXVmsOhUZIoqyHWgqqJ9ZPNUxiUFpuisr+SxL6P3/o/xU+F/f/c+g1//1f+POPAjfp
OIza2R//+1zk+N9/Tf/m//6dt//iv/fPxfFb/tzM/9Kbf4Pf+9e4/rf225s/bGUbt8ODeq6Hx+dG
Ze3L78cTTn/z//WH//H88lvOQ/n8r3/8KBT2E35bGBfyH3/96PDzX/+Y0qz/fP3r//rZ9Pz/+sf2
h/r2s6jn/+D5W9P+6x8Gt/+Jy5TAVdPirk3tiSvVP7/8SLB/EiIoTAZNxpjz8iNZ1G30r3/Qfzou
hbGrsKgFF+Kpst0UavqJYf+TUFhACNhfOS6Ywf/nud4szL8X6j+kyu9RjWob/Na3QQLlMc4JnkpY
uAcJ/HcKva+CnqHh3ZSiWbgd02KneHo2W0j85r+kbV3BlBOignuVfZPyY8ZvXd5tqVNvWl0cKkPt
dcX2EWgdRA+HV9P312O+fqy339v0VIKYpom+gWVxTMCsf5QVOnArYYitIm7pdTpFXaVpwa2NTAUI
J4TBLo/3Upj8d+6GAV1CTC6mGbAcBhLA22kIRgu3HJM6W6iYNwbgy9LOj60zoqrTRSlqiriVw4G6
lwZvPIcoIPPCVBpPDcBBxKdB08kNupJwEBuHuN7kYUBsSPHYAHkgJTcegMhpP1WpDuqtTBO4lpkO
SCwb6Dyyz6WGDtom7KLxE5xu7K+G4jrcI+ceSr9z3T55ko0Y6TZn9ggARxFXwW56E2fbZGi+b0LD
sqO90xOgS0tRx+61WU2rmSUSnEV7ZO1j0FAo5RRDNu5KDRnAfYwcZG84QwJKh6GAQ8xYpHYQNSNQ
witN57oqMtnvIT9T2RsoDiWfQjs3oVZhRdTxZSInKkrXqy/QmTDAQ2mqaFcGCbpkiDEgXEUI1oUf
w21scg/QwDc6ImhbT4Rh1YISmY/ES7oCoHgrshzbs4Jh/AEsN8yLgLasxHUalnYJFDXnYpOYTZH6
MuyHU2O6Cp7ybMD0WmZSAmFtZPBg6Fyet9sQzm3BRqKrFnnKMGwYbpPM/qDGqoYEa+E6H7VRScvr
s56Cw0/K5Ah53O7vqQS8bCbXNZnlIgvE9p3jwg2VxJnOB6hAxWZzcEgmjk5WkRI+FNQyvCDT5aE1
ElhVZJlipUc6hLm1HY0N+3ZDU+pSS5ApQhBshrcbumEhBKGoQ7fwTIadZRZDStSD1jZLrkcuUVYq
jT630c8gcGkKTUXWTrNZImzbnFmYAayPTZiwyPwJRjTqa0jkk20f9+ZZpVVzn8Bu2x9UXt+qDipW
IgvlLqAx+LdB7N4ave6RQ+TSG6H26Uddy/9WVRCPZKPUxfBEAkwJivvr20nhKA/GA0moH9EguxNW
rU7CduoPl4PJ24vsX6M4ggoiGKf2vK4a6pAliYqpz0wtb4ZYZtssgBjP5VHe5sTTKKZDBdYYPBvT
dX+LWOhJWnGcU7+LVH89lo5xnVTW1yqqFATUYESwK5Nw+DlIJ468nBTD/eXxZ/2k3x9gtsOqhLRB
EWAycd9x7wWgOo/wE7KeqRX6anStoxjEZxwNFkrLYeO1VRqtnBKzs+u3KZgSqldnl0sh8JHolPq9
pr84iIh+0bSdl8RwfHEq7vVhMGySapArGN3Z6fQyLsOJgY6wSU3so7fjGtKAOZhlEB+bOtwFVh6g
h2+re66b7JoPpvN9ZaqnNPrVx/wyoGlBFc9mFBIQc2xwXBg5PMkc4jNRp1vgkcA+JyX7EKGc5zEO
mTo7S8VDVxrdcaS2fh6cnD/ZWajXyIC/720YZhPKmY2kRLB5sYZZZqkkUha/7jP+3SoMsEEoWTMM
f5sJv2wtfKHQekPuSwmZQ057t6BmUULOPgHk/AwpsPEAbyt+tqMRQvEFdhiku7Jg5Zb5+7tZSKgY
Z9y1TMLmxVFlTC4hJbaTXbY4ZyOVbsHhWMPcTzHm7VoiFsKUSlBGbXy806Z+tWmLIpzEagPiozUf
7XSuq33RISLmNPl7XpHTNFrEEVCQcwmcjuh8qNGNkGO5gqAE2vV3UvSwsAI4a5OWhrUtyjBZKbu/
92ocdwfQx10klb/nktqWEqatfjFhDSBhlCGr7BNf6TxaGWoGbLERlh3sRAE3himxRur2dhpBQapL
gqLOtq2aDo7yVDoKFE67+G7C56fzCodBrYm6qM76fWKhekYa6BUOYVUOtzkvSbttw0rf9yG80bZp
2RLrTsccLf6wN3AmX/6CZzODp+W27UwpgclxGM7bYCpsLV4XCdvGWaD9CRvjpzAJ2hFTrgm1zCTg
p5nBWGBeEEJdgZQWt43XGwyeZaOS6QAdP0eRr2BWJOWmD+wG9Ie8APE7qE29GaHube5jtEtCL0WX
9prypB88Fwd5vWnaNIXrRjyKbzk4E+7OSgNABnJtWuemyYiEXkgDBeURBWIAk+mQ0ZXI/s58Ocgf
HMJtKF2iefr2HdJUaGrL2NzSwXRvWQYjvpHVA8Sq0zXDllmsmaYL0Qy5PbUZblxz1oGsImBYHBzP
VhvR/Uit8cEeA4AWx6RutlSS4GxXiXq4vCFmseZlVActV7wh46Y9py5Kt+0btBDpltVheydUKXyu
x8i/PMosR3gZhVuuzTjHZQomXW+nMSjzPi81bJ+yVkIdvVPOTxQanXAbt250bQZ5tUuhd3YrlSUg
azWsuUG8M77AZqSmY8FYy5wDqHKcUU2R2Ag2obyta/OmZNZ1BEn9yomfc2UpODTwjzhTVoqwswN6
em8xYZugkW1zpOKzA7qSBotlD+fLvDS7bTrWzYGUWe85XRVvW4PzlXl+OZBeBXUM6CIhsDEecjJm
zg2NCuUSBJbc3OYyblDyRwfNS+va2FHox47btqZd5HFu6UObgiHmwfiDVl4SRK2eAHjSuWrHmkJn
JoCtcewkY7FXKo73oCvnyusaEQNS37PMvtFhBrdr13YreM62HaSzIObp9isv9PvCTfcXHO8CRQG8
0ayul6NbK8LJACjVqr4VhZk9WWBLHlJco3NQ1SITHuXM2Fti6D0eWzDbu7xzZ6iRKYrh6k+4ZeH2
gOx23iAI4tiKGa+whFEfPHGeu7U39EML6X/RDjGumbxDFcKhfbYpwP1NPFLEMIdxzE5+ACnhbyIK
Xh4ItwdOpyqAa+Lwfvst1RHScKM2rS1+antuJX/B/nQN5v7yW/69kRwT15Kp+oETlNKpMDQrfHDb
aBtZCrIlaQL6Fwsd+wcQ1BStoEBya5cjuN/HEnZZm6zlLvObFJjEfU9k9MvRZfaFU1FkG670CEJd
GUfRk5nEMGinTkFzz4rG7FOtkDXsRaQnwzYYFcv92LTD88oCvo1wL2/ioDzlcsdEskPmIVyEQVHK
2GLbLst3TciQvELNYkNV7vwY9agJaIWZ8TUeNK83RlcpOAUlGkbeY6y3zVgyD5rQ9oPlGumHy4/2
9nDBk5koKwkUWKaHs6y5WpAwsMADlKN8l8eVD4oRzkPwOuIHN6T2x8tj/TYLFnWJA1EtMRXa2DwS
GSwMsgjx2ddDbvqw+hk9mw3Zyuf62xtNdwP4heDOjdo3zpW3e1NEVjuMg3J9lI/M21T3fItCTbe3
ecbXrn3TDnyzQ6exULB0sKq4gorZd5CZIWSOSoxFJByN8VQIqKrzVE75D2GivuWaKBkV3ah2REGs
JHKSdCOqlGxMlZS7Kg2tlevY729vonaHl7dQKWfuHAvOrZpA9Z67UCEo6u2AyoLHmwzBqh3Dv5XH
YevgYvB6qNnnyWAFZdIGQyWGNQC4AmGmChItB7dGQ/Hyznmbl7wMxQWKFITg7Mb/mXbWq3sCOiig
GyvX8UdJunvYkAwfCx4a0Mcb3AeYbFHYeUlz5Qr08lvfri5SaYbDjKD+iOrzbCfVgxwi0SVQzwh7
/pRCWgQSeFZyECPalSHoKl7JC2g3RkOxdeImukUIL+4jJ65/drQGqAIy4d3jmFXs7y8ybjGOY01V
YYvMw+8ouySVk6xH72oBw5l2hKav6nd1HKxpmr2zn1B5x8SbxEbHb76f+iIsrD53uA/IELkyw8a5
g4p2eiQFzz5cXuTfw4OJoaby/nSskDmobKQwaMKXjaEah3t2BlEo0LX0ylZ6Wyd52UpIoXGMI0sB
wX1ePnAMuy4taBH7keZZsmMJtb+YUAi50Xlij5uOCXVyCjneQC6rWfliZgf5/wzOXibTshGi5lTz
JgSeJwoV90fHVNconCsoc1QWBHaD0s9yyBGHrm1/RBUDjUoopByQ6MffQt5DhOvyZL9Nav56Eoa+
AhJC3Cvm1T8iw6AUGsp9cA/I7poxSH80TqWPuXabK1OSYccLVn7gPVHnslFyRabhnQ/aZaZFsAYc
QtlzOnoag6DYpobjC9vQNzAaND9qSwW7RLVnpIZqZ6cq+vwHr4wqA1oaFkMpeHYBcKQzGK7OcfwU
2eiB8oUSGe66hzJyje84WYebEfjVj8BmAsacO/r8/zX8XHQ9I/DVyrIGgNsSkgijkwP4C3q9b1pR
vgMYN4FkQCG8rOIBRBEzI36+PP57XzIqVQ5yWGojB5m9PnTu00ToivuBS6td5JrqXudpcNcypn7+
yVDTx0xw60Zx7G24HqwhBA8Fm4sMVe/HeWZ5KmiCjZNFazW499/q30P9b+rOZDlupNnSr3JfAL9h
CgSw6QWGzCSTpEiJooYNTAOFeZ7j2e6uX6y/rFLfX0yxlbd609aLkpVMEgNDwMPdz/FzTn/+y8mg
NIxZC42l6tLbAnzg7Shrx5qWmNuE/xd3dcrE6fkZ9MzPjoPJobIj7srQmrEUUoL0xVxGDCWNzL2w
1Ble8PfnaRGdXI+2lUXH6uVt6W2z9G4JO3sWFaPMySium3yw9ok2dUcRb9694aTDzkCG2d8sjMiE
XOI7PVmLT7XVOLcT2u3RP799nH2JnTaIJEnjy0tK42EzyoHYZeEqvy/7UaAGuuI/Sivn8OelXpas
P++eziB7x6GpL8/SKg91Ks1ZSUqXGijRhvQIa6ifjqaVdDtjW9oLNObTfjw76FHf40GTDpPLnd9a
sk3UBVPDp9kZMphAoILGNNcL0f+1mGcBgTkc2Z79W0dwxbxG9vMp5Aqa5OWQuruycKp9ugg9KMhW
A7oy+f7Pj/K14+7fi3r62UaSlV2ZncGt4Xw4XHcLc3yuUTkRzoNb4I2ZdVvZuKhby/LPxgB+vkTB
1j11OyxTmC/3i5gTHfYu8Wap7Tws7bq82shaLtzfa98/8D+1okWDHL+sl6toWVm1tuShQjR19269
ij1uEtimx5c4ra9uSok4AV1duonn4zYoosixH7iffKaQ05e+u7Ury7vFaxLvnWW8NGb76qb8Zb3T
m/0lsunpVq+g6DIsUq8NujGxfZP1LuQBr27KkyCsR11Gg+jsq54xEmuEJJXspVITkoNuG1mL2e3L
dhsPI2KEt5ttgWr/eVu+dnM2kBFNYEfXnXMn+riatcbSOQyHUqveIiCehMxl/zPa+N9b8NdVzjbH
WC+VkamW7xoZpf2UNHI3tCq7EBhPj+g8epCJo/BHe48T73Svv7yoYaV/VWt8YhneWNebTDImWLt8
+TRvwGF46WUd7UWQAl/2nWHsS/Oi49xriSXIBs1FC3zbpLZ+eQ1FT85cUHaHBZJ/6GV39BadbFwP
ZTGFqJTjQdfO2bFZx/obzE/1BTIH3o0teMKFKPfKB0lws6V02Lu2PBfJKb0ch7SqdsOVgdHjlE5q
F3dpEdQA9Bf6Ca/sXY98js4cj50+xfkXgtRCqcGGC/vYWb/NZU8rn3bUMDTt555TfDfP+SWH+1c2
LmsKqevCsClHT9f04mVvmlZuDd6KWafCNM+Na12Yl3CxV1cx+TIA304t47PXKWdHqa0v3XAa6jp0
zeaH1VkX7X9OP+Vs4wKieuRnHEgE0bOzIRtWdEiahOdXr8WT68ipChYLHNVXg6OQyyO7eGzM2v6i
laBm/oiwahO1SiR6MIravsNDyLxdm7i65G3y6pv95crOEoBysKbNMdhEmXUST9B0Fw1bDoBPSk7m
G2CC4mHJDeufByW6OCcwmxOL4cazd0tBghcQpnkIdHbFLW1z+1ikF/HrV5+6IOjRooKu8NuQsKmy
qcL4ISyWtdir0sruutge7ty0UjeZ7tV7SvsmKqdCO3a13geajshc0Zrb1YCgmPC1rrvUmXslhHlg
ch7EO13XaZK+3NVpxtQ9yZxEB3YZIrOd42eltTIqRq9jrtOaK99xm3y3uGILxhVO/p+PgzOc7q9I
zcGqO9LReQWQRV5ewOiMqbUa1P4k1DBEJkcvfHMs0UywJvcuKzXj48pYcz6MyB2asYo6VG18sert
1bp2607EWf889PEnKcs40PLMvuq8JN/pmZu/yZxsQd3IjecLHaLXPlPIecAqRBNYjWcbZhOl5la2
cEO4LVbgJDK90uPYuRBRX/sYPA5oEF6wTP2cTN+ldQe+mfOZljNTaAz4r74n42VnWMm69+rNTIKk
0ZS4sO7vkZwAp59aw6T7mMWcNvIvoa6ukzyXHrWNa7QJmhJrEvUyLXcM3FyaYf49S2UpC1wMaXK+
4/MjdMlbbYK5TMG41NX9sExG4efLjBJYyixtFRWWnt9Moy6rz7LAp/vC9rNOke5lJOQAgX7gnAAy
iruzk2Rpp62q3CQOiyme7KDIuuK50CYSO7iFNsPippf4GVDBTTrL3oy8olHPeJyj8mrXqXIiT58q
N7R7lS8gxqL/iGhGbeGCOObJXu9m+0uGqt8crCqOx52Z1OaduyUM4poy65cokXr/lqrAfDh1JL8M
CV4MgYE6fIN21dDbPuqD6xts24ZLypK/b2H6h3SBQCXYqOzlly/ZA00265xSq2D4NBoamb/taW/+
44Ylq5z4FzpT7wCSZydNO4lMJF5B062fQG9q5e2Emp8Ls1ovcCFe20nmCaUzgT0d/ZzW7UIn9IaJ
leCmtlcyt8z3+qSsHVYcdPe0dep+mNsYLWiN3P85hr3SLuYmwT0F/LNTG/PsUZpjYVeVoF2s6b3R
+MvaDhEnSba39E1+jFE12EunRRjalcNuRlhzj3ZOeSSmGVFeQc7SivhBtPHycOHCTtH7fHfTTIDF
A0OLEH92mo6DWODdzXR+tkFYQE2D+c6B9vlITmXfraJNKjgQRvltw8JuRkjIhSSpXD6/YF21pAsq
Z9r+cQOQcpv0EDyI0EKK9HLfZbGTeo63yZBd2dyV+Rj70zSr74bdNOHaKeC4rkouMWVeC2mOAycE
6iOH3fkJ35spH6EtSNVVtaA8LeodZd13RnDdC8HzjJPDiYZAKNkvW4EMFQ712W7oGd/0PFqcYae7
5bULL9lvrRWPLEDsm8zN8snX0sX8XI5DtZtyMaEj69o0gbv8ramq9pvb2en3djX1e0dbOyThBzsL
/7wzfjv2T9fIxuC7hwZK2v7yJeCtrKUtRLmwE+V6P4le+xYzav8FBwM1+kOdpfq+ddL1x8SlfdxM
dUkE/rfoc3YBZ8d+v9RuKuxaC6ephFaeeu/VnF5qXP0WEk6LCIjzYMgYAJ5zgPJRinzkhAlzV7uR
jnNdlFYdrJp104v5ONrirRj6C5nBb82C05rgqTbniW055/XY0tktuqgZsp0OVAF/QXmasOf0VLnd
PqsT7eOf3+QZAfXndoN1QV55KonO9aiFBlNRaniiSH2Kw4TJyzAfvBWJZdShscmpuq914wlIfNWM
Sgx8Qae61Et49W2SKpyIJmCv9lmcAQZMXNPhbdb1ijSDTN9i/lMe/nynv33Cpyf7yyJngWNlM6eJ
aLQwg/Lqp0RV8FVd3E3t1L7781KvvUTyLYf/IPJRFLz8PDZpz2uiob1qmmUaR7Vqleu7navv42rQ
P6ww2n/8eUW4euexmttzPQpMD56H9ZvD72JUCJ24cxKlFnKfyYmwFCAfpqYoly1qbprO+dDIVrzJ
E2NF21uMK6T5bMEQ3u1MJ+d40RjOKAT6kogNtZnFyIBefiAeph/Apu6b2PImv62NzI7SIe2FnxYW
Qm5e3KCUSs9uy6I4a+yP6TR56X61Gglm3Qz9fafHFuPomrE82AJ/msnqmX3P9aqfgoKSpvG9QSuL
sBvc2fHpRcMcnSoLekarwyXxq362vsM7X3/UULBvPFUMXlTIPv+wUk72fg0ARhN0VfY7dDybp36V
OvfTbt2TKKR+G8+SEa2u9GrP7yzBr3Ws6PpvtcRHqob6+02Nq5n6whm10Wciwsmg/Df2ei31GTvm
Me6xNDWapV3pF2bjwavKDm1w5VYnHeN2Sm40GAlGGOt999VzXMYenU7pV6D40wcsJ6ecUW8rs0Kn
dZv0QVvMIajcvHAf0XTriznqlq6vA7aSO8+BcLWD3iUe8HSN25cKW1X10nxv0Eknc5TcX9WFLkhq
twQC58z3WWLRkM1cvXk00sR1jf0kx7IKx27pG7+20g6D3rhayshIC88K9FgWTiicCb3TpEx7i+JQ
l1/GNS0+9zNwRZDrXlcGVmmvinECV5CXTMUy+pVYqYmUkeFNashsfZ4hdD20YHXP6VLI0dedCuHK
EgWBAQOHoVRPg1sly86pu7g4DI7dzT6SeWOLNitt87A1NCdDvNXlYEP1aH5nDDUFpVFOsg/bQZDR
m0Un8SOz+lFFkmkddU124Y40a+0y9Vt3M83QS61Ei7LEgCgxqlX7sXXsgVXMBp0HO+nvaUL09HgK
GQ/+QnDVdnkZn6QIrdm5cwWiMEE56b0ZpI2A0tPSYG9KZ2DGI9W27/RvZR5uFrPonZXXKy4Rsbyf
IXYN/tisdUeOZOkroqlV8XGrEwLo3J90TrrGfRi3rn0HXts2vjpNYYaTWRv3W9vl0ERNXHVPu3KZ
b7q4GZzdIjWDnw/OOiN40Ayo0caVk0YeVesnk4/tPT2teYmESckbqMTpr7Je12c/Fw3q25wg61dQ
HASOvYEfBFbCtJVWFcpiKGlW70Sc6O+AqszP6PSCledz0Wz+Nqn+sS4HsUY0DGfEZazYcUJzynBo
n9pN8YnnbvY8IuN0nc905vyhzNL72DbX8doyquq60Nqh3g/ERddHa37tQz3Vltbn6MoBoBLosJ3U
jeTGHWycpHpNflZzIe7FIMf04OQpo1xlXIiwik8KcSl53K2t5fj8lrWU35bJS1AX5kHpV5rmmMqH
Hp5XoYsUvBtUoD2KNl5qN/6kW8MUbpgHP3cjVrP3s2bh35akOA4dkLUwXFyjqG58aa5NdpX2Rf2p
M9v6kxEn1tOgpczD6l0/F75E/fMzyl8462wmUrih1yblGlTVEtPWyop6DOh3JOidYnTe+b2V7pfc
Wh4dhvAPA17vDLR5Fm7F6hoVmuzrukF+8Y2izD+mQs82P22LngAsRP+1mpP2MYE0bASj64wfDST6
DeT45CZPgWFygmIq0vd64jjvzXwqhp3t5usQbktWrZ/oKFhrOK+2KKItS82HNYvndc9HEXPVmaVP
37K+O9m6bJBl/SrPBnnMcAsar9BHYoC67KnafWNYgSe9IR4b39xiqQUtdmNOtCVlke2YkkHpRB9X
/frUkUGHkJaahi1WoX9u7UJNh81ukEOcSw2rZNcgD/SRadS3UA42hK11ahvDdzITPnmti8KBXTfK
z/M6JE+2SODEqCGN46CdJ4ZdtlXXhrDInVK/ajCVTIIWYoY4FBWO4m7u5G4AMR6NeaPEMMvU5ine
t43TV1eDnKfW12GCeD4oacyvS5LI3aTHVXY0nVXbp+mg/zD702iVverFdINczNL7bk46EEyDvcTv
i1Eb6nupmqI4lI7sPT8bbdSD2mXIkoj55f5qnNI2jwakVxpf39RSQNMnDhxyo2iy9xbjgNX3sciX
JWzdNav9CtX+Izqvyz5xMue93nnqo70mcLSJoLbCfSfOPjhWz2xjvkASvytGhjiiwkYY+muMgQHG
nSaDpWDI3sQjnMqNTWfgFVOoFhEiKVPty6wNXkWlSvEWlkXer6Ey0+wzVKj1TlX5Urxlay9NmCYt
on8Ihn3rbXuamG6Pmy86/dMiYOYSSe/RiRNih4fFpXWdTSWHQFNro0Hg9Rabpp5WiAh+GlgrPN2x
iMTmbB+yajSeNCak2yDJCuIExqvNFzfzkhs7K3qc2oqKo123R/sxcWLtYzfYM0WNtZIxacNszcFI
BwnPxb5IP2CJZCRBUwz1+wqGhRl2zWz80Lp5fF4stX1icnThw+vs/CjjXpIy1JucfU/Z+LZgS9Ie
EUBY610dN1uyL2VWXgkxOKh9Y3pyT6lZfjZlat71ojbXcNuaZnxv9Xl2O9bK6kOvUd3dwN/CocNr
W4yYzLT4mlpGmgZZXlci2LZZMZiJIs6zaWBYEiZ67Nzkrd5+npp+wo1LN4oxmreRUUy3WcVxrL1h
vMIqtRv3Nn5QLqyN2oQZMMHiDOw5JX56Sol+xwiC/WCn9fourt2t38s2c9u7WdmLGzoLM+WkcRPe
EoxfkIhAn246TlIIvj6Vc52GGzzZOHC0efuCLXXdktpU2hDMPJdbTTYQRWXD9CxDt2UzB12+Xscm
FuSLVT1bc7pmSAPY2m1ppXkRwpjwxeIw55mxhThtqLLnfTo2xbF0287dMQOZf2r4HsdgnrQyC+u+
nVRQjrb20R3QMj+p8A1f+m1bRTBT44jI0Vr3um6wffZ75KJJsWAWfalXd69b5cg0L9frV5Vp7vOm
14ev1SoTPYIXguur7VYxjV0MdJmNoz8ngqob4ozDX6prK18aVHmVthx7bUrvYHWhD6GP0n5bZoVP
I0Y1AYA+d10VOemx3ZkcJYvZlsxGzQ3HdxOrZoQeqC2I7q5t3UVWk6xHN3f1eJ9rkOug4ST46hD5
1yJkcEBGXdV0Y+CkWffdrtbph6t3ZER14lS3iJPDc0z6GUJyueXoqw+jq1XBnHm9FfSm6mMSIkZR
0ainleEbnUimgKG1og3IfAlnHrDnuAPOcWyMjyyj85npMi/19X4vk5h3lbQd4E2eZkbOOm5DawKK
zaUXphPmI4ueT2/5KFCd9yrr6kLR8lvJwlKuw8NmqgHS6VmfuHBkreRQeOF4+mKrMf5aFkUXoeF+
yeTw1ZvyLGlJ6TqnoYaXBZmXFYypZr0X2vmKf2UDGEAC8dbbSH//fE+/l2Hc0y8rnXVvmqpP4Vd2
WDWmst2LQqgrd1sxExESblrSLgFKAZfMPn6vNxH0OAFDHsUzbaqzRcW0xGlb4g+wMf8QbiY2upl+
l7Y3Rhxfmin4vSlyWot5GHp8fxHxXj5KDYmNrsm5waHW0kNaGMM7LSmN3TBONa7djRuotnu0Sb4/
/PnJGr91I4FPGZqkynVIdxjafblyXyfNOMjKw9LHat5k7qTfDSV16+iYreZbYrTfAVPrYTln9aMN
kvMmh0Swz9LWvAWFpzH+5wt6ZVOd+o+8b/bu6VG8vB6l14Vb5jnbdxmqD5Ul3cF3GUPZ0yC5ODjx
6mKeRb+dVrHJ9/JysQJLlbnc2MGz5zW7ok1V4pdM/t9r2xBfaEi/soeh3/zXWuc3pg3bxugWr7iO
4+FouOV2KwdZPqTdYjFsJFQV1kpc0lP5vQnEjpIW85y2pA103mzuCqWcNTVjvtFMHm29dm4MIykv
xJzfCXKCZRguAbvwpAlf+OxBahRvZSPicPPMnA3kDjJAQbp7dKzhxuwwna7Lrr3ahlS+a6uy+l5I
ZQYOpPXr3vDSoxi6S/DxK5/Ui0s6vY9f8LKFVqarzDkOS8/YfC/lSAhSG1p4tijnFOSrZF9he0uV
QfPh8Odd/NriQDjQ1MFZmKg9a4u1mcj6uu/iMO89l0k93J1WaTlPcW+McWCbjbjtMH/klZukOX9e
+0yv8NR8ZAiaxqPONwSCdg7vVD2k6nJLtZDRtpRRLlZv/bhv2uNGT9ePnc26JnFSB60r54Mrx+Ve
KLcL1zKL32VOo12hY60O3pTIt5XyBDBRFh/Fgtgn2ifVoUHu5mRnaAZLrWcUrNMU9mpx/bwYVOO3
3fs/39Bru4tNpQOJ0ziW9jk60akZSctRj8PBA452PFnd2oYygra1xS3SinlQGnF+twgP3Xi6R9dL
LpYruSnue2V+8m6YnPSfkhRPDxmqNkoSGNmZ53FzcWLqTZOWsmUu8qkrmYWTVjb/jdT9VA26/xsW
OpMnOvvt/7jNvvXN0PwYz7WIXsgXvWmf63dj//w83n5pz//mab1vv6gh/Vz//6VqERv0l11wupIX
skXvviAK9B/32XPfP//Hl/r7f9xm3fRM7P1VyOivn/FTyUg4/4Keg6CJZRKCGM8llv9UMuKPADth
tjHthYwRh8BPHSNb/gv9HiaGoH9yCEJ1+C8hI9v5F9okNHFoNzPZoSOM9A+kjKAfEG3+DfqBpJ/Y
AqfBldO0O4ftWUCwQa/TrJ7Tfaqs4SCX7ANr7roBqfBs7NCLwRw3V1sSlcbIOGb6lmHMo6pjd+fO
+T5FdSua6JYeRI5WJNXrZ0BEh5ZMF9m1O2ESVx3tSl3HfYIhhP6OhsLnpS9/2K0dbEIeJyQ4Ejxu
w1n3XFwE8+9Tbl4tnv3kps3sG/E6RubUfMRr/MkzWi84/U+eiCIcaCAFFNNfq8HNDplUc+DY7urP
lvwKdPlcFZ4WxWBiUTe7WlToSRkatvHADd9Zdv0509GTEwVlQxwn4SCywU+t/hSJIdfXqgl1s1C3
alPqkJfFbb/ayOxYC1eQ5T/cdcZ9EB1/PxHdx7KtPuP1GNVGfD1OFg3HPL7GmmtnpCxfjcVXXfTe
voqtJJoN3Bj/uqwMmg6VrNiXc90GTZ6897Q3a2vdKwWNaXabz8vm3MGnONUO2fc0dh8TmytROklt
7Xg1/Qn9qcJ4697uYtfXbDw+14W0xJRTOMn8e4zNLLX0175KKsole/FhMNzZjfEBdbtQFstn5E+f
huGk8lk4q79V6ddFyStFWySgNGyjrcxapt+du0FVUZ72I8O6COF66oNaeE6m4B2BNvlimh6msb0v
9G4I8o37KTzlBfCArL1JbR64xk2/TiM6nQFc/46pFffjaOtBU07zrpwdjZ0y4cSJxNFqf6IN78tF
w5y3rFMfG8Wv8bBuR1cr2yiZTC2iCiyu04ZxF079xFeb/eAQ8Wk+UUQZmnXdD2t5hcre+NbOrXFX
r5YZoA6z4h603Y4krrSoehvOrLNGG+12v165BO0EekFrCIoavEDzpjES+jQ8xhtPB3rNEPVjnwd8
zFlAt4lWux1f53RjQTHwTo1Rrspsa6+dCDhONd5tcqQ2T9maJUwCzHDY7I6Adtwa0WIZgZV7VwYv
yzbqz6qdl7AWzi7tjGvDLt6WeX+PuKhOZ3S8r4y7DZ6S2RUXFGRfFhN8/6f8GlKpx+kF/HyeIDlA
LHaCYeHeLRHOl43YU60eRIazm2aXF1gXZ/Djz9XgzwjmpGFHnw+3z5NhaFoaJ3vp0gRwEm/fy2mP
LOFHM48YLuKoZNB7nBs25PDxlzj988T6VR/tjPz6c3GCKgUoDPnfTuu6opBohJmgF1h8hSDbhI62
BSajY7laiDV/vYiKBlhc3rh1daMpufvzJbxMtf++Asa6TnUNWDoE3JepH1wQu+qEkeyLeb61zeom
wQC766pgs8uoiS9Jev81+fwiuDNWw+QU64HqCu755Xo11Gk6ELzcGHanP/ZOkG5PffEGB3eMoJYx
B4nzHu2iIwMVy1NuO7dj+9Xs+kMp0Lhg0N6Ns50Y6yPSNk8eaGo1Hbt8fnIbdzeZxcFqu7vK6/bq
uzaWddCVYyi3NjIU8Qjp44d6o7mlFnnVNtkXWpxXdJeP8HwjolGku+kzs2RuiEzh55WONswH42br
mj7gwm0fMasoBzKK3bT303T50lneY5UQNQvd6o90c7VgXuzvsus/5oPLBAhH2L6djIf0ZLZeIuu2
LxPcDJpNPZkd4dM1n4rNfUyV/rR1GZusxxVDuFvQIO1QZ9OuabVD6+g/KXL/KFv6b2g7/vcSqv+P
FCDNE7np/ywB+fg//xPk9zQl/7ee5Ek08q9/8nfqZNv/YqgHxMNGbpFZz1OC9HfmZIp/OXR3SAng
okIiPylN/u/UyfyXAZ2LsVdos6cUGHbBTw1IS/DzEPiB5UFmDPnc/iep08vAidCKReuFqpm1GOgG
93/5bUlvGhwmRGEBtvmnKV1u6KIdq671q3X58stTeSVy/a3c8O8P+e/F4Hif7kfyIM6toYppMMe6
E7TKkbVS76q8NdrrAWw+9aexOflvwgAyblPh5T961dfuvkqtBeXJYXIP+lBplZ9WRGXfNaa4fdDc
bhJXqPXmwz2uM259qLNmTCHboc94RfLnrEezi8fu4DB7eGsxsdC8KdLRvBFDNiZ3dZpnW7h4/dod
U4E+0E7ZcB9CVMmTLTRHJZg50wD8fSPvVVR0pqoZPS5P/0iYK2zIWFjFfpzG8T4bHWnsZquorWuc
bDuMnOuuqg72YjPg2Jozli6o3/njyjhz4LRV+8krXExJGiBOLegG2dl+P8NN9vNpsO5zmOp50BaL
SH2nVx4oIz8ggEI3Jzv6+zrqb3pOgjG64JW3y7rqV8xiNZSK4wK2FiidgLivT9oPNzMFcw3baoKN
wSnhxOOV6dV5DKw2CSyY22wqArrdXk/+3GSjbyyavgZDwkukQZ/TrBfDlDwt4K31lWpm+0OuIb5s
z4n2NcmriPPwoZ0F4LzJlQ7VuAXF0Gro/8WGbw6Y5ZW2xuz4cvpJBR4DMGCLAOXGfbZMka3VBiXm
MIZTuiLhP4o7r5VvEydt0dccnzzNAh5fQZO11ISoIR9Rr3zbmtmtvTmtL8ziO4wgBRpczMwQ50z5
qnzHjr/qNldceZWI/SxB8nBQHucBS/s5UyqZM117qPwG82ruENIq8Nwb93BPq0ATWZBL7c28LoeZ
6jjMFjRRBwxci2J5WLv8qPQqYyBC2w10z/1hrcMpW+MQWUAI9bznpRqAY4dnpFvyaNFnoJt4ODBS
YN6aq3hr12DFUJm/pIN5GqK5RbKxDYvBmcNOxdXeqAFKO3HvzmWY00cPc0O7m41pp9z+7WYkdyjb
aIfSMK8pavzYRfhPlwP6Xnl/CxHiYOlpHq71tpfLdlDI4BmK1cEZbxpnvhdm+gypFGy57x/7aX5n
TXok6u1us6AmVFP83hrno27HB83OMTvxRni+Kr5SVp5fuadRdYi84HMb8t+OOl1TFjTjkgUmYpZ9
ot5XiJCXhe75iVw5QlG4CQyGHKk1kHjs+TxCMuIPNjCsT3r6Bv/IJpCj1gMX6JAisDDWvO+G5jV+
AvyHVgc1mhieh5VTU4cY4y8b6iYQKHpkTTGrWP22GG5bo3p0igZGTOcdFxNxI5XdN2aC6juDjrPS
79YY0S28thcWKpBUQc00iNtm3cVWg/2FaTyZrVdCtiJnQPeAbBJlMVBtLvTGdLkVb9S/eVoRdaTN
9ypLf6hkejct2gasP+/7zjnW5fTRsdbDyCAUdGmy/0wMX9Pem8la4mmHGjc1YxNr4dZbtxDZjnLj
pmFbgdAzshmlRZ6TvzBvszn5vdU29h4M715pg+lXafd9WgoN8RYqt7lThwkfKjQZ5DNKTLuqcZsj
8uVvW2Ncg3R1lsgUEIFtkhF/6ns3YNT/xk4oECuzUYFlFT/mzar5Sd5XVZzMpjTuNb4t1k1cxd4c
R3h0BH3ZPjcZHvaJqUnf08RO2FMkQD4xRsxWv3e9EFYFrSppvpkVmir9mB2HVG/3mebsrAqMbJNY
qS7VvFO5wtijuk436yqJi6Oe43BceGOkz/HDUEw2bBM+VVNWD3kM1aTPyKVnUeJbZomnxD0xaySS
SuNiu4Gu7C2sVudd3Mh7UyBGGdNVgrWE7E3eyEfb6L0Dw987qa1PQ7esgLTdgQowcpfualOsZvUO
2XNh43yUGuptwTHtq2S4nVzl7bMCk5Fkrcr9MtY/trJ+ahz5vV62fW3oaaj01KKZMFmBhYtvSNT4
pkrIQbWLGbsHU60GV4ySDuFwfnujD9CvbHvOr+pZu8ZxhytFXXsIEjRSntIqTg8TgEuctJFtDYCF
efxQygQnzZ4xNjZ6M4PwZamIPLeLKop9X7qxHuhb9ljpXmgOi/SdhQZHL2D4mEOCeakbbVsvI7hD
a8QhUd+x6RvcHZbeuF1LqltjGbQ3ulUNoTfhZmaVeeeTEPNu52IHl+haepT/EGWFn3vzsenK6661
hqD35A9E+gkNRlFwLpLRRrAUR5fH0l25tXbd5bV+FC6kjMyGRTU1a4p1S/aQYLoNsHYL6eJxtCq2
dSP3vaU7S6CU/FB7nfU8gPne1SY+Bmopb2XZ3NYpcGJjMfhRim3nDlDW2vTRXBr7eatKHV5Y90ZC
3X4ouq2EyJftOPy+Ktl8GltCtFd12xUI6CE28doUcXtIp9r087p1o35prmpHA8WU8ddtTQ5LJ37M
DS/XnFv3kNtpez/DQTgaTmtFBUMaHJF19ZjEnJgTkgDBVJYWD4qXVOvr+1rmhj/NsJ+GBR6Q0741
xWaFdmbcqqb8UdVq2CH8Rvd0s+6ygo+qsocpEFndBZqqRh/5I45ZNGonD/0kP9n6Okyq+kNNrkZb
Fpe9Pi/IF7zpCQPpOnAKWSJ+LDRYhTCdZN8ep8Trr3QS18CDPZKzN4B0KfFTmX+qR3wZW/1/UXZe
O3Ij2bp+ogDozS2ZPisrs3yVbgipJNEFPSNonn5/OftmpjdwBudmMN1oKR3JWOu37mewtOHWaNYf
aVs9CZ5TqGrsaOrD/mJVrrWxiXF+MGzaf6xZ5ZF2OnYnjpc1K09Bkz+5TX8J/PrFDf4V2JeScIEV
ZOtmlvOMVjGJ7LusLl0N+RJ465c7Kwui2tkndFLzWxr5QaSi25j0qz51dJqcHUtc2oFIPODGr5Q7
IspNQ9G2XSx3oaO/DadK/J5s+a3muXk05/zZzceSH46RJwyE+Q6jvasnN0ek0Ii4Wb2vta7aHSyC
vxszC4664mfvxGJfkebth5Wg1Jqsyq02EnKD7G1QZUfHUleaVX9OznzhCncI0Kv0hjafHT0OFXq5
8FFVC/fJEjQsmJwSVWkyMvt+NJbpJnXWs1kCbTW1/t0YEnGaeZa520d2WP70Svu69uG1GPNX9Pkb
05CXPvuX9lN+lyHFwkkqo7Qh9JXgkMOauzck108UNO0Xy/m8Z3clPiMGgxyPQRS60SyNn2PAJtgo
951P2yCOnX/pyXozcHFHuT+dq958DbkQK8voaWX3dBwA5mxUn+bXioJ6FF890ZlD99UWOK7UmliP
DW9mPhY9XqjIaRep9kFPZ8kTLrOK4yUQ/hxrb6r/5BPs7THLOg3mtMjqOQV1nC88mCczzku3yiAw
XPfc5pXh7YWZ1AJWCN774OCeqX+WKJo+pkI1uosWz+aodNLQvgzKIWg3s+kdIpCRvwTrez1cjd5G
lvH/3k3uS9i/Acj31QRrG54AQCQXR80/PahtP2oFg6Rix2xEziIinBwAdOzaWNIndZeahvTuFAiN
rLjwKr7/miGOKIMlHDa24Zcv2GT0Hs7H/iwTK9tNwGFG5FcjZSLlSOMiJdkNkqdidc+ZwbFZ2aVf
0CJd21Zk9K7xqvomRX4k9Pz/xY3ePxwbJnYYpN24DYP/Q/DUfubjiFGED/byHXWgfNeGPIjK4jQU
i/A/PWrh/luY0j+QqvvLhgQ/YrQEkwvIP73vnv9GEZZiHe3UmIzYKzTKGlKa7Te7M51h189UM0W9
pRdgDZfgffQyM9M+AVcAjNznEuSVFoD/8iv/J3D1rzeEaQnfpXHP++ef//MN4UPjJpEZeG3ls9kU
2mo2DY+WB5iDJI0XEun6uHCT4b8Ywv6Trvzf1yWkDDoL24ln/hOd1CnJWMLqjVhxNZ8rvw7OczmI
S8ECehNtKy5d4yc6FpP4b2zl/9nv/wU6OHCWtntvoPgHTQt0HyiqWcdYovv5pdOg5XFRr30a21bB
1UYQgvff8lz+eS/h23TxG8HHEFuNvOMfr0nRUU8ixT0LXK6nyj/UxOxCfvyXO/Z/idZ/hxMIAoZ3
IqYS6Q+Ayz8tm2VR5aCCTRKPWXfGpPiaJcw+ban0xvab5GXOpp6OA/eEQPzaVi7tNzz3qiAfDots
14gZ634o4ljp8H7HjR8Op9knTVGoY5IqWcbVWDC9NHb5BEyXbcxBFgyM2cfY4hLAstTuaVLc+GEW
4yHfDWzs7tK8NNI9+bl3a4tp45k9+GzzOPbWYZQttZSiPzadDY+LWDCpqyUiypPD0rYB/pnPHgKv
pCnMIleTyrLbmE3v7gipAJn/neXeKdEBErkmebT9Ko8X8Pa70GvT5ahpQ/vLGuYvggJ/qErtKWjg
YEFCksAn4LzM0G0vh6lnBQiZYPHnzCJ8LVfrPBnM69O4C1x9wjl/Qu97H7jqV4+UqtXnbY9Lsalb
ZoDJr/8kvfdho+pty5DB0HkNGfnXRt0CJ/lYxvxlGupfdu4UUVKpGw/92OmZwILC+lnk6d6aij+d
Gt6sFTlyRRtDP5svBDpUkRmMl24cr2FLjVo5xgvRlQgx14/7jM2sm508lTJLz78sGRwG7YxRI00G
gyF/FkP+MYGN6GF4EOTE9b6dIJoKt84CIGpUVTyE7qnPrA+8fldRlIRu0R/fhm/3DhNRcARiwzai
dh52ftDFLIJRR2JZQ6wF83B2SFf7PK/lRdtB1Jv5RQzuA/f8ISlozwCZGsr0St5mBIXXb2rsIZIp
bCxCHjb2dqj9t6Ua94GyHog3goop3shTfrWkOHnrgBIPVGh19MSpEOCDTdeaVaKov7xczHFagAB4
TEmxb2QvzHNv0zh0GwCxDgKH6wixgvmkBNv9NF5Hu35N1TLtug7LTJ708hu1or/rDfMhKZr9atVn
j0L7BvsxL2dUm0TkD87qn+Zw5WqqxrsqM8R1DmawZsFe9AscUTnuW7k+LG5ux7CDdwZyfIRvYvAc
i0c7GM7so1fRDVz0SxXsRIYrymvPbIencOVOU4tf7NqwKSJTr/5e9dLeitTKDxk6kWvZtA8E/e2T
RKEfoZMFU8ZUHKTOdr4amLnQzR6dXrzRmC2OTqdoVqmHv4Wk/Ym19WOU44/GoTdiFcsa83uPR8X9
ts2b/GsMx1dC56p4hgHbDHwXhr/ueSJwiS30u2c8NuqqeRC1F4+Ue/K9buoGYXdGtF7srbNGVg5H
2DWzF+c9Y5dhoV7uln7ryBydUXKQzWq9o5kr+BvVa9hysHVLsqlc3XwELWcgmlSCkKcwiRumtMht
R7mR4xTYkTmq8zB3fxPLPdUKQT7xKtm2M1eU/L1zCbPweRrUhxim5ynr43TI1thPiL31baCqljs+
gqTqoiIxeftdLZlVssMa1BPAgBtbVXhpi2VLSPyrYdhbaZHG4DewDgmfwdPu1fD0ozunX0NpRcrs
9r01H8zK3bcJ4+zgIm4B8Fub5TFX5jUJScLieumhQpoWKrQXW0uojQYoEGQTtFi4ajqz1ZL/qmpz
mxGkmEvnNtNX0AfreVioSTSl3Blhs+8C80utP83M/FBrW5zCYnT6vVNJkX0MvaH34+QPkW8zo2MJ
Qr2nxJassLblY6e8ubzbKj/cE/H0xxNTKNm6W2MnzcVH70vdeeLWsJ2easVPv7Z4HvUpUdB9Ub+g
qXaf1VT04LJ89WGQb1ILlbvQ9VM35u2jIfJ5v+DaApst3x0WNG6BpXwP/WyK2gG3cG1ZxasZlt0N
JPf3KMzjqimlL0NqBCbxVyjPBZnTs7vx7HycjmuZJNupH29+i+DQnG3jL1G9NTmpowJuTCRo2BwY
l6ZkXA/KkFXfRb2c6uBOvq6XNjfeXEubz8QjEC9X5f6bygVWucEZYikn61YXpoTO5kOeSddjlrX9
8VdKAe+pKGjmE4nh55FMyySuibvf4Ea6ToAa+07SVRPm51obDgXQCY/VYF2pZmHFWSbvkmvdbScp
6DUNbuNkOXHCjrIh/3eIs4TNLFXFqU5NJ6r8u1ViYq7Nyv59HOzPbkaWPPZlGbk+lHTvdeJkB8jT
5+lp0eODs9TinmA1Nt9Y1X/bFQ11ZkJQj+4EkGzVJcBMZp6MX6Ghm3j2ScH5JTOE1NEygkTqdQT5
bbovY2rbUz0S9B65tuDP9KXj7LpksPMY4f30ELL5DY996oc/kilvn3PU3OnGSPtraVhBGy1JuLZY
yLzRPvYJTQBb0HjiClZO5G0S+ma9TdJy2HccVZe1b7Gx6WqYyphYYS69we2cMNIFOhsCCWv7EGBA
8KNkqtfHordHEWNbaXPA+3w6pqw5137qOfS6SuQc0V1DJPyqScAK66D43SO+eDMnR740y1SfFoov
gq1SOBcbzGVbMHn5qYI+2HatU77Ow2o9DBQftwHXjtczT3IpHnGce9nOMdvXOkgJ0+eznWzRaA+w
dTYfZR0cmqaHzWBk3iR2GZy9jsmw7YkYUeLKUO/vA9G8a1DlObBFhOIv2VhGnW8LEMJYL+0+yEQZ
N7mYPjK3fzZD1cTZxNMv15P3BCks40H74acg8gRwKU+cvzUo5ysCBHfcdouznzzxSNzqUVfe41zj
wdYzRClf4bkHjQacr5t9AtJ+HJgigkhRQPAshIO6bg2OtbvUb2XiPhH+3TDGW+H4TpVZAxw+QqVy
4/cHJlQQGrcvbnrige3py0B/1MbSXUEBwjyjbx/OA267q8ujBSfbxLmG230hS5icjG1jlvbXBLV3
sHrXvOb5AsRc+/Zwaqd1Orojvse00jfLcv+MuBk2hSucB1sDXgTgxKgRCnyDycCxVcmMCxNeZTcv
Bqq2tndA8r1ln2gDq6Bxtt3xh7NUP8YOj28wfvdru0/1tLPMe9JCbRc74Tkp/62f6aPp1M5v7Wb1
Q5Kuu8LHKkHkhTEfe9Un+zSs1P3YxHixsy0tz7PFc7MWJUITmKgz3EwXZUPCT0Ud18aZNKrvwH1K
Sm+IxCq9uPPd9tb4yx76fHiq3X47YXE++DrcNrlsj3ASRsQl2pzVtF50nZCxZ6p+K7oJP31f/uTY
rw7KmLZLhtUib8qfY5pCWYXS3XTWdBuqdpMF5h2Sxw4yqT/ISp49SwysDP2JpI6HyZowizrqVgbh
d1eE60bguFzARMiKHFMMRP0Ct4MjiFD83gZyJdmUpTqdLkbdS/xI4anA60b6AKNlENzSUsQ5A9fB
0WEXz5jNMDbr7ZxCpUEmcADm/SGtcwyAal3fAjN562RJs5CS/Af19CqTu6kC0+InGX+1Ce7P8EBu
cRANg7J+kOhTl9EaNid7KtZD4yF8Oha5OW1xpaBFzUM3v6kJrnNYybhyW0LsSze49TKxL74Szl7Q
ff0JTDieEnq7nLryo9YKJW0n2M7ogEtZmTsamQHi5w43b+8idSK9OQodgiwYNA/THOBgUavx3fdZ
RjEbBM7vvKDdXQBPXMfafpJYZB/LOrBfjEmUEfKFWzuQ1u5WaMq8abjo+S4iwhE9oUF/6upObpCr
vXVh8T66WABdxl6wSufq4x6Oa7Ob8F4up7QHd02n/kfgjcO2MsbwXi3vD9dGLfpvjZt0s+j5qyi0
fyqC+u4V1Z91maQH1KT5Q5UqDztytxxc9v9d1y8ouAZm1SmFcBqsvNg4CaKNylZrhPXwdn9mxwBR
j43RyN9DW81PlkUeiukT7PcvdCFpjqvb7cu8emK8hv6t0FEV4n2t/adG93zd7S4NFXlGiwnuOgRx
MZkcDsMa16PcDsY8VrhbsnE/CxX8GmmPBD1MGOub+xzCg/yYSV3kG5eDDj0Vt+eLbWv5sjhoUTw9
1tzB4N/qpr2mKaN2JDJgHmWyXWvmeLWA0Xm4eEGwcc9CVHI+WqSbmlOxVTrcM1i3h9XOn+APo6wZ
rt7aXee+2GJcfVZ4nltgnL3R2IqVByqjH8K/fRm0WHzq8cOZhI6n2Y+Bz3igzonYLSZiuAKJSKzw
R+6Gok5ii8B+dF3WFldotU+pDsbZSl59Vv/UJnIwDshLYzmYAJsTSNI3FIJDxV2Oddl3toHHET0B
CkaezzqKc3aNsrm/ISU9KwosiCwoXmTdPNjQjVWABzZsphIXWM2WBY/lp/1jN1r9DSfROfT78tmR
WJgtWl77xJdH3U036aUD/k/6Q6AAukjRThFXrfGRI7Q+9ql9nDUmtyip6aeyrJ94Rt9ckbjPMN7M
UM44UY9Aww9b8MwXU6b8ytVHQq8iVOL41YgsiCAGnLvB7VUsYfMUpthAO5C17URmC/tvney4fY7u
EDZxTsfezi5AA7wk6yBBZ0qdQMEe/YZ1rciyT6NhQsRjCEXjFg8UE1Vb5TJWT+qy2DxmuCYh9uvE
w9ip7Z0FGR2FufWUDuFzIvjaO/9vb5lD7Bfhkz/fi1s6l/GnUWnsCP88uPXjPQxrLwMsjNKYyAUY
b5RknV2vqY45ZcN4/9iECjtdT7LNaUvWaXHi3qXDpx/DP3YubnRK/FR49mLXrH/ag3fuKuR6ZWNt
Ku2/j60ZsUUwDUEFH4mpO5k1tA5BXAE3b//eLVZLyoCfPOPpvZXwOxedVgHg7dTE9qQetFDuPsVl
iXedGI9Yhat/xtwPzpy1p8VLcIkv7bqzqmWIh76WB2SRyyHR6QusgoicEfybAWSXtN6I8rYQT3nv
HpXQ1Sd64JRpCy/cImw+b822n8Egthj9R0O/jF2PpiEdHkmhDl61W8BOl2u6QQ+Rb1vyqTkbUNN3
zvA+D2o+KLzKp7DM5qgZlvpAWIobZ3VysJr8l7PW8+9mwqQ91W54msv1l9FbwSmkVElmxVdHeA31
w+1XZfe31WhrCqY8cfTv0QXllA2bqmxfUbv8SbCWRivP2G1d2T+RJ9ZxG4wmQVnYgjK6G/BGQ6UN
HX6k/JQNnRVZc3qTeV3EQcnPNAqxo3vj0V9mHZf3wcDRL8GsrnxD+UZ71WHW6jAoeJbM9c54eZfY
Tbpy3/E4Bmi+FjppGKrb8Aow+wP3bx+tTvC2KGr0QgZx0TRHwq1umamdg1Xmn5K+lj2LLzEFqu9g
obw6nulT2k+TvCHmhO2Qa0C2RMY5lUNA2kb3qx1AyUfygCKm+8fBwbPq2l1ct+V1oCwnotyNKV24
v1y/4CV8JzuuHpUNXds+lwAsMVIddM7KONeV3pcyU1HWz8Upm8z6t8R3uh/5I9orPpXFzZlO/kPD
rXqR7fxSZmDrXcC6rob20aJmNR4pFtlkBLx3nfG2hP4treZozhvCQggCILdMoNVzrFfTza+q5YYW
hnyCbv7hjsxCoVucW3tecJh2yBtUfjbncUYaW8qeG8bKYnc2r25b/k4d7pzcFRsyRlquHujrqjMQ
/eTYg4UO0Sb3980mcFkGJu3EPJDR7XKiYJIaNw7/LkLZ+zAs7VvWyZfVR5/QFeJ10PKjcbID3yLd
si7/Z5E37J2fkyuPYcdS64s7ktjj6VzQUXCNhOQW2ERcLnfXqTmKrdu1LwzAbxKELhJD90RVKQxV
25+LLr1QqX5Qhe4PiSwImjHULUnMM30RlyAcnutCtlE/uO8O2p64F1nFnlR94IYHZJXXYs3efAfa
qM31zmmW45zIn6jY34rC2HvES8YkW356vSzeDayAEWEI6ION/gF2AGixJVGTzra7I7h4oHEWMYWZ
IfXqaZ8wXOe7m9sizsZiZ4/1LVc+r6s/XQbUoaDefqgKhMtlE1ud18TCcgDPgJKIRoauvnop2gM1
oGFJ8Z4580/dN4dFaCaPom12kww1/wjA2bTGi26z9y5b/3BzO2enkQUNm4ncpkm3LYcmARoLnkqp
X3yuXFIcTMBQU+MgGA+mKq7ezESJNyiJ3FnsUgGWz/wFj84uv8Pjc4NBztmGVpuJJbgtiGjBlmSz
g6lEXu+Vn2Fh3VM1ZLOZeAQ5C9SeHAtva3tVtyXOn8upLn7KdHhANKf3lcx3rYUOoaqnbFPP+tZ5
He1Ag/sIavCMbP2zC9HQSaektDzdYOGmiqHayRlgr8n5g0UINodxj9HZCw+NLBkenb7/4c79tySe
Zs+OtfJUnEXsrPdKSWlbibXJanc8TTyK7z2nRGr0xi2oTAD1xDVhL5MrWZEPi6EfoLguaWeQCNyr
ip1sDp59d3mj7bXf2lJ9VaVRwovZe8NLTmjpishYOQgbk4E+UX5kVEH2iPA8RBTn/QyUicZ14GUp
kEi2gZqeTNe1otFH/uRKTMzoBE5lOL0bTfraDCysYVc9YFzJsZaWr87iJFwQ9UGyIm9UkbgxrCd4
6HRJje6xnYLHNrHPRiPsTSZziRhOf48Dj4BMyZesNvbSgfdbCe6wmk4fJ2c9deXADJXBvVKg4eBu
HOoN3SHvo8OpngUWE7tFwPq0dKfKtuRGT7kfiYCkNCS9KkLeZ9/tH9EMKGOEw2EWaDxQXzxZazNv
JczNhabAF9wGLodlGhxSk4XAzuuVr8pyt0kwc0/JOPCdnyQ2j59GB1ZGngUPNPuW0g8ULUNtPA8O
J11UWrk4LXPyW5NjElndWv2aK1Nc/LGVsTLCrTklZ6RwNshnvTybyZpEXajOTR9StEwKTDwPRnjO
GhoE61a08dTn16EwQMQSF6gx5zmz+Op1SEgkouFYoN9rzR2pKTGMW3tNuFrpECOiZSHtgpEzQFI3
ZKJ9R6E6vHpEydwWaSS3iXylbdvXan5IPKQLplnCAMwDzhgyKef0HIzutrA/Q3jDXaMKQBjmepya
G8+qr0UFWVxhY38QGSc762LUOMzehtmbCCbLvN2QXci2PRbPbgKA3FXOT1kEy0GvQXJg9MNjY3zW
c/I9iAZtu+u+rR2CTxRRZFkE8ndZEc2S9asZld70tZYoL9YMxidwF/pzxLsapD52Cg45U2OyJTTk
C3xywpA+nnU7DJFBdvu2XjyAd5E4VEeYCdH/9TccEcLIMXieJsKdOeE42Q15Gr3G3qnM2iEVqje5
KP6GOA5jS3Qi9szR3IeNbqO60L9ghY5+mfLdevlHM+pDuCK7Wd3mNo4pd7tnrgzsiJzcwfxaPd6T
HzZ/pir5g1PF3zprc578WT/INNvh7XtwtP65JvILXwdijIwwXMdozLhvKrIXVvDOKvGquJwzD9zj
rq5zlp+TPTx3AhEoyoI+1o3ZxA6B9bui1i4NnAsCsaE8UX5+Vst449Z+Wusme7Ymm0oYeyHCxvA1
HDAOlF94U6qNMK2rm+XFxXU70O4qQGUJnPHsNMPvhY0aBJCS6WajOu444hWou4w92o9JexpNq9q7
Oq/qLS/KIaCJzmbRxS92FgbOa6rUim1yh64zc2BvLdsDsTqPNaEjbLles127HgmdhPYYPfvWtUpF
PHaOdBvs2owxHKRn3QHadaB/lB0QvskkhGEywiSFAYi1cKPEsrWqiZ9Rf2jh/apaBZFIjEXcNuGb
1Q1cVOGLADaX6RsoxDVUlXwkl4QG1SXsDjzpSSQJncOM7gxFlGCYJTMI7wltnj0VZgyDhZls5lUQ
ObV2xzFswTSqLzcJ92DgGSy7vNS4PyOZ+27kE6BDshSzTTIjt572EGWvvc22AhvIlarf6Ya7aI/V
gggKEId8UUm8DK5PvsWSfiSZ/tTTyjIH8DlXgbEz1/ANSOxlMgW+ILVsgN6AbcMtiSX7MWOoTIcf
uLwMWK7a2SbQiJsRBV/hBEtMhNQ7UpHtqOvjUiQXpY1vrE7PEIMPrZ1YAA0D2tplTGNp68cadU/o
r5vJsbeqJSrMbfAZVUNPgjMaR97xX3Srjwad43uZ6Kdymqy49jDJrdVMojIulS60IfSCMzdRF7kF
M1pZkj1VkR+TUT5M9sox6Wz4thn4qdU3O/tR2cSRgdCcRB1u8XBteGcfEM6vyfBnogNMsDnBA8J1
fqfFyNkVgiCKPDs0vvM5cXk3fgfnlvKI6qpzCnw6WMOJtfKg5v6Hua7bZljJG1cASeNu5RGgugL0
cBwv5T14w8+uM/gAV82RxWXvtvkPfx3ayEJBcpSzfxhdE43kfMxM51j5WbYPcYOvM6qjwWrOY7LU
uw4InB1yRYyRF39kkv5t3eovSOotce/JA8ZHmcszAcj1xhf2e0p//Ub6iULDRebLdRVIVfzSnB6o
10NDS5tR5FjTG3muT0xhY2Rl5o6V4xxWcuN0LelbftN4u2LyAr4YcN+4NNar5eTqYlLliMtAa0Ks
PNYCpbpnoiaSFyfgZozKKS/xE5mnsu2h5keTa9BuK3z2wgRcCKBYha8Izxaj93eQFrbDFHNmuXYK
Xck4xrUyqumYGFTKu429tcCJrXyl8ore9NCq3tdeoUqYDL/d2FVBshMxuxurzOq99lrslOzweZAl
cZL430k6dS8NT1dSujIvIWCO6lTMgL7a6tXdotrn4xYtodjZehx7TfAWUSV5HaOJmWM/BZaRU6v3
tmP8AC7tuRuzQ8AJe119m0dEa5h7JrvvQfrhNbDbz9WBxjGS/JHsGWp2aYZEGBYQ8D2qbZo5xnNO
muvGXryHFZ0BMojtAt0zOj5S57ZvX/LOK1B3V9x52CWNEhWy3YrfFkk8eC6TaRMOiMRmt20I3DA9
BhIsbAiYjXnVW99aMwSt7jdkObk9qfPqJ9kT2XuXtF+/gTLdrdl0Yku5l88nToH/7ksQKXO/FYry
De729Lhk1tUr0nd/cY4ybF+G1j1NLcmJbnN/TBrVT/IPYzIRz9ZsyD3hBjJC0p5HLbHSm1CG30wo
2C+GHMjICH6nUiS/ipWneFhbHS1wNmlTXSco6SZ0dKAWCEMqWNmTQ+DERqSYvaYyO0hDlITcZQ9Y
D7ooRZEsyAGBKvXKQzbi78B8iSynCD6FEG+r115JL57imVaJulIzrKPnxm4zm3xZ/tZf4V+dIryn
aZX9xrXYM9bwiRlhMwp6WChHfalkCC80600q6o+0Hr67smJoa+AE/YdqdaIkdfFeltyzznhTjbJI
B/TxEUi1lasJJeGh408Lj1gvF46TafRctHgs7JRINSugk8Bw+hMhQdtsrXfkHczb0YLrbddw3Q2d
Oi73DHF+91OxdN2R3JiUzysee12chGN/VCT7bAYRGrt8SG+rrfRFLMVXn49vzeQvx3EIyDIjPi7O
lLtErTs++2W9C2XW3Gt85ph8J+4Uw9n1belvXTATyD6qP9YEuYHS3dkw1Scyby41/pomSvh4xKrJ
Pp7wUJNiWfjnYhS7VtVeZC5p8kItKgKXnlQxT6qYyftWEM4ylV6CrMeZfxtKfCyD4h0r0rxMU3mQ
dXBrLFXZnm+jL7DvFp+zY/whFXJ8cXSNn6AeeCiX1gojn0MWzkz4Nd+v0VZnt0BYbFcijJdyveVZ
aj9bSPHHqBxcTht467hHOR9n2RLeH3NvU589uKsfoz9k+m6C94EY0KjtWVrLsIQ+v0cmdeAYUaAX
tQH0PMoms5BadSdPrN5xYWbbzEb1yu77VFZetcnpLtkPC+ojv3aFGSMuImmhV7VkxSdQrgf+bQl5
8gQFb3u0kJaOMj5Teua3J1I8b330xAnaSSIA8W4n0dSZy3LWjp+CrtJS5J5ldke7DEUtio3SHFdO
SYnF1ZLE2F0Wr+FF6nVmmBKpo+O2U0b+OlsAlNu5xAJyguAP/a3pkhiYY223uV1saPESG1K2YRBa
fvqWTx/k2JikjFHSJfMtUYcF18HiKZjTtCmvuhTVH62YakTX8uBG4RP6D7nrL8PWZ2S8O11KbsUh
ZMBgjSqKPx4W+vq9nrm/8TyE9NiPZq7Un0oOHPdk27sHGNG1/+iBW+XYyHfAUb73VI33/01HhJa1
vVBypwaXianuTGEf5ioUTQz299tRtgWLU7Qkpg6q2SS6qaqHOQt0f4IYIkTOTJfwK+1r3tdMfBh/
KRrzX505Fsv3ZGkdfM+oTt5pKDbyrcM9wNsicuCwpt1UP+vJbMi7WqvyYpvaX2KzkM1+xuKwXIie
kw4tJwAde29K7W6LEhcPRpV2qDQC9qUyNnvcMy+uqce9lfiq32mVBcWBc3Pme1+NKdmVvbf4t3tz
WXguVyNQX8x7eRMP6DmbOJE8NKMpDCaBqTRvjXtQB7srOU/UtlZjBggnSBOxd/0q+XQ5yvatk9hW
iUijTZjLenvdp4tESg9zab46fhJSoM0dtO61JE+vi/Sg8gshZiI7hop0QbDivKl+g8lk8z4Dm0Fe
VHiK4TabVGuDxpa1xmg+4nCJZzl1EK4Yl6qXQXjkJwi44vmpqUq1nGBjK2IAO4din9RJcusyEVRk
go1AeCRtATBCaoEgIHgx2KNmc9LfoFj1xLAVtMaFHZF53rg3KR+lUVrGs+kt7ueY9tPyP+ydSXPb
SJut/8u3RwcSMxbfhjMpkaJmWRuELVuJGQkgE9Ov74eu6IjuO2zu+i4qoqJcli0KyHyHc56zdVuD
SMHt8/gm67PK+gKQadxFMElZiKa9QEHRCmdjbprNk22gBrO+LedkZiKpGrOKvMFBluLQXzgPAiX5
8BSUS+Adepnxk8mHmZfRwMwN78NSIgtBfdut+SgdWv9JzcPGQhIYseMqc+shq6na7wsnDPhaXTjf
NXa9OEffCprwsgQl1wcHOnLVWDTDeCiWHtmmPfQMV610mDBXNAkHBwrC9BmaJWMYuwjUa93J1Gdl
Vi7NubVVdJcj6fltzYrEXi6W5sBiYbxHKX/OHRaQK+4/hCaDNejHSlU90ripVuwT/Vm/LlbjUSgU
CNkY9VkI6WUPMl0wuz4NqhpwpiXY+qu+LlmD3taWcCO5Dksmz6sp1bfA8hRMNuwCmWcDz6KofiES
Eb+ynCtl5Q5/lZhUVdbGc7XvvSmf2NsdsaKxOjtFnk2YXOjbwCPz6VwrjrLbGFJ9uzXIx30NQ9gG
+waDeZ8jpHWPUR8475aPg2CVgWszaBImelXZR4ZEW5QZjP8diHybIdeDf1BRhqPAgNl48oP0pcgm
RLGTg69rXDkJgL1THVTjt+TPLS41YxPGbWlJx9J5zZAcq5R1Fa5I7wVioGqRaBWIGxw1o71EWdS5
zGy99Cuc2iigSc/ilalF9LMqSnWdhri/+p7FVCd14LbfZljMmCY5v4b5xKsc94V2Hqacv86aRRck
yHwkGxhAkP5qHAeNeTeZ0jkPaPwOXllhkFkIBcCB5lf6RMFQsJHpbQ5Pe5LFyQCOHSnWXDRblM2A
FdHFs38lc53P14XKYWP/jPn3f1TuQYY8eq5Evo/6OmH30d1E7HMywaptx/aCp5gjktXKqwZIkSEr
BrzaN23RHrIZisAaMSfivzrS1ouPWUductd1D4lbpfeaoe8VbWa/IU68CtcCEUK702ElXpw5NgN/
WZucbmGVxz4Z52eTNhCIXYeBOem56HM7uwalC91DHhuwCAaGa6s9JlWM2faBqTnZ4PEi90Q18oHO
liOEyRJwYkib/YxLckn1Zhkl5yMdFOzPqprdP7g+3HTjdpm3hpYrBtgqswXBTSKjNhnrPOY9dbdT
dtDcd9kS6VUcz82xEsHwEQwRsnUIltxD3cRwuWkaLtwm4uc0NcH42QVNXsF4qUjsjKkxxpXXi/6c
zoH9C2kTdb+yGuYWJOc+oK3ht3mcErhMJhvAYk1lnK5a5CLfFZJjKC5YutfJKHDIRnkWeSu5MNPc
crxM3S6rsW2tZnyN+aqEeBpsyWW38pMdVbDnBG/Dqkh762e55MMP5EPwOaNxumIxjqINNX75xsqw
nLejgHS+si10oux5JZoVE3CGC3vyko3qm+jb7pW+DDFWLUpfddFxz8UJ4pVs0jGvoh/AKdXLArr7
nIV4hruWB2GNI4FnqXJKXKMZvN7nvg5QeqL5wz7nzdHPZMm8D0R1/L+1QwVxjei00g1UwYLNS2Kl
T3GnwEDDYi5fkrS/93TZ6y1dOHV6r6eXWs/pR9y3HWLSsPJQmkz5IkjVccTjZNn2Lx9A8H05mOpX
FggY37mPXdoqBI2UXhRzn9IQ2Kd5S+gklLtB1WQ3q0J5w7E3XfCdKUUhNdtUJboanZ3tTOUbmtQU
/4+fSn4yC9Kcyh5sdzOKyX82ZdtbB49Vy4X5y7B1RtXyHbnp+ESn+6JL3+GwIoQ6Xml/zl/mLqn/
mKH8aUKmvYE3VAsqsScKfnl1uI0eI/aGxV0edtUdhy7BPUSN4ITtgm7dshlFYZLkWzds02ubNuYe
dkgMHzSEmtyBjb8sWWkwZqYi/cpkDEW59PrmNSszWssFbc+aVV+BA3eIuFfE0j0ik4h+823LR3Kl
ERhp2Vj3vurt186E2VeD4sRiCGjiaDewFmbNx1TaQ13WmGMWMTanGrCyXSqZ7aIgtHm089LjSnPc
mym27GbGiT0OhUtOQ9FtFwTQ075ksMEL9dessERmMHvXpTT3RCWuTrDwXFLt8dyLaa4DNKFVvnaj
kpXD3MfSOVm69r9Z0KNpk2XOUN/GQ/zP74Nbx/IWIwaxlpid74ZYxZ8m0+LLXrCCbRjMqac0NXGH
Md0Fd8/2tzsWMHptQE8VJwxZ7DzGCATTvZu4yG16SGWsl1oun4YbGs2Rz/9m396nUtYNEkwHe61j
s90fe6y3KySO6K5a2hiZTBTcaS8NX50pAdbYRvhIUfIcABKimo0vcv/ObgNO3cEjBXiVMhI71a2F
3E2j2Pqa5sHtd9r4kEyqBSgujUVybnD+biDfzztbQtrMQSesKRtYBYZAmSt4v3AhV5U13VpwauaW
tXCd76vYGfpVjym23uKHLH+NNX37hr0CPiKAi8ChGmSN2ziLg28Uyk6wcqUI3kZeZI4yAesfq2zo
qTWNQjo9907osMJz6w4JaSuAfI/24PzWfz8srZcbFku5JTwooh7QPc2IBsNST4xdE0xY9SIMdyf1
c9BFMJWykk9EA+Sv+NcoOSMSt0jVirJ1HcfTtbOzOc9XSKGJmubvhs+/qBqcPlUu6/g1IPFgj83b
e3YaFqeTmfy3NHApLiuqLoBh9HIfHnRfDIVehHKJ3LbHtJ+WCwor53FcAgktXtc3qTquzewxQBrL
GN+3wcLE+BYABM9p+hiaWLgnV1fLzrSd+ijZGb2lMXHHKuteuwZhche1xW+xtJLbGOE0s93gvAjA
rKvM7oMalxiw3Z0JsMi2GNrLHRBnVhGFPfC41DN8GNS69HarpmEjuGpwYzwRrtGdUBhmF7acXwLi
hlnbUgBMlAO0i7fGKeZgOyYtP9CyKrhHik47HnrJ1Oq2/9z+Y2aQV2OF5NXKULZvlDdP18WkUMui
pOMJH5iwDHee5CldxZNPRxn+9bnFt6vmXPdW7+4qnpQOHn7KgPnvF2AGzhvR4IpFcpA3/XQNWknJ
5ca3zi0wPpfU6DT8F2+aePELKGgsHuBRANYKmtTSa3RZ9q/i9qwgr8da6NukuOtgyZ1zEMZecdZz
NGFeEZ5/5xsdBye/HPiAiqTli2C35IIa9TxB/+nKNt5C7vCRZSyGztjR41AcVDrx//9zCkhhJcEp
yvxe0iAVLV79zivwWf49wPAXhLPPDGrIonWiRxRzJvUShiNl5vCHIY9FEAO1qd+BYCyW8WYScYRZ
R7VpPPuAhhMJPXoFdiZUKMzUitPiF/QSA/I6GwdiUM3eGtctc/119Lcg7Dl87NdKA2G8YzjgVlf0
aXG+1gZF4hpfqlPsJFCa+BCnge72xIeihxx5UfdLUnN4gYSL6qMNFe7NqjKAZ0x9A5a5qHt4qtFp
/ok77lOWbsKBzDHogLBoTSFFoE4C4KxO6avWpA3yk5xtVdb3ap5EfjAlfzZk7AKUt2U13TvPUMBI
E4i43E7lZJhJkbvUrNyAIdLa8WL5rAkzpJhhQ3VSWU2Iiwh6G39zVmDjaB1nvsmrCQYlg4NZyT4V
GR7wFcJAR7/6dCDRlrKIhZFpA5RSmP15cvJwKN/++Rl2jOD7XdlLsPtDXdg+zh7K7DX9avzFlnJw
Ae7S/nEP9/3VyfzScKpEGsBAatuIWMyEM4hUHJ8dlguxE8J0rR7pF5JwH0yZjR9hrKovN2C8yZk/
z9XaWWaGrf6o7RdZd177PKHOSU509jx+XjexgUEUVbz1bswjT9oe3PsqLJIjd9foPKCzSEr6xBQy
BmPFst9QXbPIi81Ux4d+AlFIlR99FG2yJelp2Q3Cf5Zwhta3JEt/lPWbzJyJ66O8QJfC1+HS8jCG
WN3IrE8yZ4MNj0GjVNLfThf/wLLHaej7XNQ7bU/vf916/x8d9TKrP//+11djat3NT38k8s//zoES
t/DF/zs66o7YCkh8+uf//pv+gUdF9n/c0JYhplEbfnLkYVkd//T63/8K4v9wUPF4fhyRrwNcCCTm
f8GjXH4pIHKd3/Nfv9Q3Rqf//pcb/4fgpiXYHmQx5DZX/L/DowIstC6uTLKgcWEKJ7L/F+qmzMjT
LiM8xEMrOm6PFGVGBVFg8aZkDWjAbP/bh/N/IEi5BLX9D5/27Y/kGRYebv0QSyTQ7P9p4Z2tulAq
QArVd+T4oudkb5YlpbVPjOMcXEoX5I3Ahi6TJtijcDtAtVh9oIG01gFVjbobu6H8XSpqQYQ02VUk
xXMA+aNbK89qt1Qi4qhLVtGrITD6TN3VfbfTIpBpd2xYfYqPP6yQ6VP8obJ2xlTeS0F6w00agdZ6
XU1tt68m960FrsBNrJLsGrIEvZ1gWU6rmNTeh/Ti5EtgcCaUJurUKuuBNfEFreQBvp9Y9aD+sbaw
lqwaeaBQhFNXlqhLUwYSpLY47yrLvT8iw07Zj2lN31E1R2eKpyO5tl3JWsaGRNiHwSO6PPemLF22
XRX272k29Ec/s6OPKBi/KXYZY2dDqZCWOR7JARi2QRkZO33xcdqcbCANtDZj+9VXVUABTqSEO6UP
c8owPPYQl22wKh48rX9lHXWMxFe74YHH8O/m2S5EYuf1Qb4zYQ5HYp5XUTlgq0FbnsvgXVtffVs9
RNFkrVoO3U+rjAmuM/IWsYLQzIzysyeu45ItZ+EdZBf8GbXGS5eLpzlRnyrMPxQCVFRfkABva6Ag
RV0sTQZ1CgjHeooCZNathP+Nz2MJu18jF2jK/gA3f4sFtyl/ZBkj/aWLLKws2dlXbre95SwUdXVH
r66fQ3gibx6B9wWBcrVDroJcDgG5Aj4Rop49k7JSiLUdodcMpHciSPb3OGoGS3FG9g0ao6r9FHm+
TediD7nbum9z9thMlhRy7qXmcv/TzNSvbvdonL456Mj/aUDEihZPQYBpFb1D5a3dG/QA6MQBQekH
eMg39J0ZsZEWjyFUtOiQ4O0L0gRWQs7i0wsYxrAqcczBpsXfjkyLVxMNFDsAaqQvFdkAedCxz8S7
cP8MjyxSLaJp3D2sEHOM42wDb7NfeYZQnKbszKYieGCbsztoVl41p/vEr6KX3mbkTzEDeAbYJ5Et
FTu7gQ+sHXMkZDY6k5GxiY2K8S7uHLOzfDzbGPEy9270zVMWUOHbMzJr6PnDLsci5awKhAKoVf3z
2HlkdzrzB+5vnBrjdMwYzvtz0+8SeC9HgpD1JXJ4xZa+St6MdKt3TcIhpKV92GkCnMogfh6YcJN1
wsJhg/m7uyp+ZQtarT26XkHGm4Xbjp/I0LEAhKLJNGADyb1e01yWlJTKnLpcoI9Fl3zM7QShVGgO
TdTLB8qDaQNyTqEzyVD1kJrzqOxWnRwPvFI0xu5PCw3nxlIT9htx7xi/PhR99UQGR4m/Jp6PSd8G
59hOJKnO6lDWHCHh1J39pqSXz7XNIJc4lpyYkJ8MT1d5Cf+mYPou6B8c16wXE186e9YHfwgPaO82
JEFfitlCTAuZfBsV+Jin8qGsq+/eYkvhStT5LU+VPzC4kjbb+3my2f1sOHIwQqtpOo9x857hT51u
edLwgH5Il2+HQLtTP2bPwvBBysHZ5ET8lvUEygkjFkEKZXm/hMnjNOaXcp5OvQlZWqZvM8tdXG54
GmYxkT+TfmaTpB9LUe5WpXrDfrRxg5vGqf5jpa2PcD0LinM8wSwuZwIkSw7nGFFQG9s/AhqFu9xk
+RO2Po89C697iLdOdPlG29Y5qXJxzwbHubO6hqLJozQsMJAtxkURtjDHocZl/baakKqfmfFsGysj
fQItG165am95YjNGOEjspWT2C1OwKvEpaJtkppuQyrZf2MZnCD7thdMgQ9m4fCj7ZhjWBZb7iqSs
nlWDnZl3hCj7OYTrBsWx4gdWcvohurS8AulRTfBXZfof6JZ+0EG3zDyceQOw9JJHqEBRQU1rPPT9
YRzlk1vN88F4XYtgQN4Bft2mKaMISXLki8r69yov1H3od4+T/WE1twMxMfteY8awo/k02SHEHTCK
UXTG6L52O4trJg4QgyuflaADc9SXm5k/ZKcCk1+8wehTRYBvFxefTkkkE0i1baeGeVMkSn/OjM5X
hG18u+Xsfk4WCgK78Y9B6xdrux8+Yggv67zwPxmgIJVJ7BU5G/aHCu46D9jURDfDA5yqJ1/sx7g+
Bfqb9M7+jbeDgzAL5ssUgubo8rHeF3l/JNCM0rQnf4pRNXdbewEyeV1uSIJbjmATu69hXORHRAbT
BgxYv8nhZ78n9niH1Qs5cSbfmTrdBRMWTs8dV8PcDpukZcJcGDXuetU66x677WsFIPvqaq+6Lp3Y
R16OhddK+q2n590437Zjhf4gGRKnNHeetydPDxl6wLodZiw/vLNEJ7Fu4nFGDMn8DPZRh/iw6A9Z
G4oD8n+9x49A5jZa3DTDAOETVrMWsqLzanBbKvVexg6Lmbx8cseMycDs3gVOD6lobuh3209yuDbt
APVvYCPDdqVYGKZ1OBbLFYabB2Z++UYWJc1wkrIN6b01jtFvXURHt8Gqm6o53YYBEKaITD/2c7hz
EzQxSSGwa6IbrYWF0z1vXxXNnJCa8AxyBM+NCp3noHOcXUP0F9pHeqSmG+x7wWkL4UWsral2IP+0
2BFHtJJS63wDdLs+LJOt3lq3XcgvM9tAMVuVOASTNDw4t5EFIMGtGggCUz0a79HbyibKcG1nt4yk
JX4oAmwb1birVTycmJyTP96TvmkV+OtEtXfI1duWo79DgbmyOgN5YQQhGLQCT9rgzfteJvupq3eF
bEaEtgvrBm2/K9/kG+G0e4bzLDRcwaKXm8khq8rzshcwBHBGZwWiD6F+I02LotanIxxupuFGq+0Q
xBzhEGNAI+pDjaFeRwHyM1s/ZmmJ0FShQhD4GCCsk6RalztmAgCS8dBHstianPohjFlQFhmSop7T
mDkEwgYs5+xrnllt3wckga4sIS6OxNIq6ja+VxJloSzs90ZgrCZ0EjElBKnD6M71VlKPnGVA1WTC
S5ahRsjiQwRA/RiOFAujmaETh8NLUnNlVWP1OdBdHHsshyix0qcyRYwCFO9O+lmKCyLE+uak0j4q
5Ahrz4bzR9iieJey7ZCRdW+8Mwch3M1wW6WJDrBHbvt6BwswPPjg6yBBMF1OM+eXQQj2tKTtYy/4
2LwCr0tPhcU0CrdmxeEbhqvIeqYgZcuVGDL1mKF6RbCHz/LdWEY8YnPjJhvqsy7b41KzWGAxvEpU
/7fsuQX8WQw3q7LbiSkadmM9HfEp/GHQpLcmjQ/OYj4r7aD5uw2pJvqFnRtP6c8R+93ODIHY1Wze
kpWjguEQOCj1VspePnsn8/DfT8k+k66+y7Q9g9SmYNMjjxUjFPEat8EXKkWc4b5GnSkyGnDMfezQ
7YlHBDHSs90liDBdHFsP7dD98FvwuhtVlOLT8xuYqFkiWSsX6pqJaDrkwbKnADsy2XwOw/key7G1
9bCWP1eZh0BLRD4BA+hxusavWVfggRzIEN0Uk2y2vQIhgaN/OfizuOXhtc4fnaOYx87Z9SfsYUD9
xXcfuV+CMeGmVfKuJ8c2SdpPn13ytVHw6f2mD5n+ug0MbTB/3Bqp516jaH7X0o7WC4rpg980b9Wt
NwlqaDWE3ekVHzYgfM/5lfYVOuppOVMk7kNq6pCMNdySNzx+ASXTssUWEFW1bcs2h+hoD4SKXYIR
XyvWKGQ8AUW7Rg/vZWDsIsu74iVj1n0d2HOfLVWprQ7L/DEvNDOklOffn5+g0L0YPu4z7nH+UZ+R
/TMGZ+uF5vdNiH4tb/qhtpjflrxnnJ4/YcW+CIQDPOtiAh6JLxckM5eX6rINUV8UHd4II3SWSJvH
wpnuSKcbTy5VzJU9xPIg62HZCi3J2AFZdshDanuFsHfTRZV9MaPYsSSFL4FyVdTnakHzGKXg/4uO
So37XBrosl6XMo2fpbsl1rY5jyYZP9wkstbYxYcX+kaP+5V8HRpZ852FJnlJGime/KEef7sZ0n1o
V+PFUbaD+FEE5S/ZJc59mrhGbWsQPlsw4SQKcN1/pLNp93niuF+ZP3R3rMkdinFMUIMC4Vtq57hk
xa7pyngH1GFlXPUdoOTFwtVzKQREmUbRWwocA/g7zs5qUD88sayNlSxAFQV3XTehZclVshli5rir
Ml+OvgcDI3c2+N2zTUl9uG6DRazHFkUufoIbFWe4L3J1NENO1IMtzWWwpdp5Y6A2ssWhlXOCgpHC
fJ71X/pmpK6F2Ti3lFKDYcRq89cFZeJauy78f9OP9nkZIBwQlDoXY79P5zK8c8wvF6JOLu9Tt6Z3
UB0DA8owv0v7s4rNGbHELkIrTEDGvG3l8gNQI+5XpBjtQ5wU8cmDqKpG13uPxvzZ98jD8UxBMHE0
iuNYzb8qYAhAb/v6d5F0z2jVd2HrcmOzbZP8VlZRWK+swrtk+SPdwTE3BwuVcFMcA6s8ZzURTiSs
/BxZDANRFO9pFx3cdLjQp4LjKLs/XRXvpp7jUmPrYhFF5+YhHBSVPd9BZ9X3EAwhpQb9ehlwtOfC
HfeLBYjEysLu3gMCuu6xHiBeQY7vYw8rZ/XQ6HpX8jE+q4DpSeUEBxN5gCaWCipmdUfqB2vfxSdn
MbWgwRLK/Y6DKMW1yNpvHbaV2DYu9pRBa/cKws1dCzbILDzIbKBqjs+5oc0sGrfdo0IGH1ioX4V0
p13r43zW3li8xDXhlnq8NQiBBB2zY/rfbaWC7CvwJjzHrBPYc5ch+URCDPcTEv2XSht9b88dy15X
jhm7nTB9cpI22BZLOu5oJZv9GKO0jEpvPMTB5G98nDch36Jwd17E3Q/B89zGM0GqVku8Vi893lwR
4sNL9PDMAphUchF0R9/WlChuibo5bQjv8Mu7eS7eXX+4aoXtvjSzOFdi6J7bEFGoi3eYzGF4wR28
2uq2XNta4Yg5d2hPg8GvJxqU2n2y4PeHLLRmeoe6d4rQqI4ie0tm+m2naay9Cezht5dT0WBajXAT
uJ/S5U5tSz5wSgD6VgHTKoD/4vFWFWpDGCRSg6z+nAioiIFX1ZHC1FqYUxh0+KTG7MYZMQgL0a3u
DCT1G5tInqppiiFXIkoEQRqRLDC/pxNlWlkGzWGkDtsQPMLxaKzPSXHPVMp5aWZ9h4ij3puOsczc
eatgTpqzs/BO2iI42XhKMaaxg0s67HC0qPjPcaq+9hxpUdc6XKp1eTby9xC4XEVyYM1o/q4lWrlR
ITMSUTivtlEeaVvAn2XkTysGpvPRFvGZCDsgLe6EZFM5OBQF4V0rkFsAZNB4RLNX3+M9+ehTOezm
FJugSNmrhqJ198us7h0uGweTICRHILQmiC9NYLN8znBFlXa1qwni2tqSMioPixP5tC5zelPj3Ub3
NlpfMqkfE6v/Y8piZxfyJVR5+tbFpPqIFkGnj2RohYTBeUR4c0VyGb9FQ8BlP5Zod7MKTaqFihsq
rvW7ERYCm8h/DUO0xuAJXawC4U7m0Z1bBbtlRpxOPY+5yCvukBgDO81yKh0pn8XgPFRYr1FGpFvT
iyeq1BQDCv4mFURvYPCt3ZTRFLsS/Fe2qaSHHU5F1zAMSLGdnkC5HLn3LwaL8ATGzm+bjWIP2Ae8
yXCvAK852P+KQxiMLwmJy5gSgqndCWR1YXtDFEH5tIMa1ScSqJ53PKWbRdE4Ag69x52a/ky8icGh
VlO+Q1ogf8gUh8jYpzMnlJC73sW7AWeBuiIAalwuTzBSrJ9YUVOii2rMeHl6atHqb9LEehNMR/+o
hltHm+rkg6NYdSrFKOu66S4pfleYN2gCxUYieJXLsEPd5287U76hukD2Vtd/vPQmTElku26sUu7K
2tvV2qpfsk4O6ymPwlvpCd0gNtwfDpyzyYeh0GYuOv1welEVE8qaUJJ3vsXm2LjeBxNe/nY17o4q
9HEujU29T8I42Dkd+SD1PD6xWnRR8XB1hYO1u30im/ZGiscFkh30MryMijGVTRYcY8Nw2DRmGpnL
MdhUGZ9RCsQdyQ4zoWF+clyOdOZ6WApEvC/q7jdzmHQryjncgJAZtjGNzdpH7rwl3nn4bDkPV8XU
vPiddwz6+ikP1WM5zJAl5rB9ZBFMPzV77xXLXSthUjNkePfS0U323WSPG4Ny+8lUmfOUjVFyE3ru
yZr+0Sh5xvWfYgu1nkySwjLvF/bdiz7p0I+xxMx4VWoIFIm1RiIFXFPige5ZDMc2Un5M5qeOeBSf
1/rVkmn4i1UuMQGyZMrnMmpFRoJ9c+weRoAwTHK7g7LUL+C067oxe9GYcIc37Zw58WksMXeoKvtk
evxau9N3PsL5p79qL1B4NxHAxhFvAcg+WEe+UNNj7RCbm2HuRRwYIlSkAmrXuKO6bZfHE+pMow8W
k+AsJjCqHOfx2lbN3dDnejPJsaKPGDXhAgo/zniqiuzkp/6w8hprBrhCzLgIF2oiDntUHYyaiuQe
EnmxCZH/+2hvN4NoPy3IKtvKn44UtHhs2Q2c+A6HS0LvDGkCPqeT3Boh0v/4BiV9SvNUaoQF01hb
1Oft+GolytyRCHGSAzj1JqrkhTIR0W1TvKYjQ8QUaNgGOUT40uNmQBKP2hSj1K7Htp8N8ecylmiJ
XH+fAB1qY4TgGILAyDs/01BfnXn+jqlxk8xA9i7IUC+x28l58tcBw+fvOhGPfSfuNAPN2FaY4XWy
Q3TnorD99kwYQxfkc6VbB5Pb20/acx7adtEvwOQ4yy0N2lCUht3rJPhs8FX1rVv/rqLgMfL1i0+t
guphhuqR0I1GfoRfJsTU0Vj6HKC+3mN+oFJg78s7W0Nrarv7LlTe3i8059pocTD0jY/HzDlISbmS
NMtDgXmVMSusmgY0nw5/6LBR93U7JpBRxnUyTbsyZGAeUHg+B5GlrjK13G2b0LXgLTUPZZeRj6Bu
0y3al7y+jboc9KWVeUblewGdv50aJuPUT4bFS3kwRdMA1OtPdThVXOOM6woOJNs8ovtNBVtr0dty
V4ctqPImx1cl3avVouqKoWbsgoyxR1uHW7J+cHz1E8IxZzl5Aqkgq4xgZ/H1N7rrd55rzn1sAWAX
N5/R/Ado1B8g91jJneKRa7I8VkruVdNtsjJsD7jXARuQU+cgKURkQ69AbhsdX/YnMtYPmIIw+Fss
ZV0Kwa9PUC30A4VCke0hwj2isVV7N8dxWBADqpah3A8qPE75Qx6GB9c08Ex7ckEYrGsgq5CZQNBV
Iqv3KoUdgaz/jAK9fuDwBnpd2BDi/SEhoMWXB1HLzN7Hc9czafqoc0eeDJMbGOaT+6po24m6y++C
JkC11gLAilqWD1q39/QTX0HpPsuMLRof6/OAHoDaTCBJwM2oVjLV+ikVelizQcu2YIaIZ+qIzUP+
vRmpZ9JmpJLCIv6z0ohkZjUQwBfjGXAQQxwEKgowN1P3ZqYS6E86st+3Z2Ne2NPe4+t+cHQW/qGn
fGqrRZwN2RgVHhGsNavQT/OfmeMfGyqm6bbCnBt5jycneZrJ59hSYOJmSvyFs2mq3dWSzd0+ue0H
0MdbT4Nsr2Fvf2FzKrcTRmcm/MOB9QAG9NZ7Vkl3x0xy4dQ0ez/WnKNN6P+0PPsS4qOEAIoQdeNV
kXWcYORwc8K9Xw+3qA4nmX6pdOZNn5YPkm7mve6qJyayHAGGwS1OK9dL2yfcF/1OVdU1LpuDWzAg
HV2S8cih2SLHOcTFa5YrsnYt3LmWte7beSBJRr4A899WyJhBO4sB4WMEkypKNM2dW7zRCNClDjlG
h1viOWF4vQOwCZwmka4TbRrQyNYCMpP7aJCs4XmAarhyjdyqpNpNQ3OwFKhOG+LDrFuUyZlDKB9C
5wWXPwzF5SuiWjvJ8kvom01Qdz5gb9JdGE6ry4yYHjYWiQPk3e+GJSM9dooP3sgGwbMaCYR28BEq
mSE6Fh10gCBZLpkNPaqZPP57qpGZJ3G8KqmdVtVo7yq/vSRR/27bTOvEjJXIgkJjsICuZkxOK7An
NEJAb/dZlRCuEnf+KSUBpBNe/Ga7rdym3GPYOYddE16V6U5D4zxq1ryQ5jNn2zPTW4kFEsFsQkHT
X52LJL6oyHkoDMPsdMg3C42QGuTG602ywVpdgPVYIBC5ehMpQehHl9AmOsylkN0xPrDgJbAvcZ8T
2wlAVMWnVGIAGMIK96edbQpPnGnpV2h3gkMwNYrzBi80WUni3q3d76p3mFNMFCY3pGQVxLvENHjb
42hJj+CioSWFuEF2w2jSPan00ltlIZpZ9FTeIcbre6wT6ht2Tsm8mqnl5UYgxLtqVPGbqM2dV7au
d7JwdsEk1n2YX7kpD30UornqqukeNNJcMCMJm3KVxT2v/2zZe1oQvl2IO1Vtqx+Ob5xnbAEfg1rG
K6y8GwrAi/pt0XQ43jQytn0WD1A4Brxr2+hmy8+Buz1aefaQIl6kV0ANlUOVuSaj+k/SznM3bmTN
+7dyLuDwgGSRLBJY7Ad1ltSigmXJ+kJYwcw58+r3R828+1otbff6rIHBwGOPiixWeMI/jMC5ydfr
wlOxdUy/U6YtlkSmygKWRHghwiCg4YQ4RzcFtzDZoIBZ3k9dMa6ghi/77JEvu3AiQhMzC1ZR36U8
Am3ZsL2PuNpm7yBVomfXpuaWAPNyKuc+QHtORk/zB9kUr84oivaDW3jJ7VgPxS0cLgoYKVlSM2AR
SNEBNeqom84iNfphcS+pSXedTIPrjHEcg+gaSrRo/JdW/Gytkl5yGANhFSDJtObFNK4GoqgO74Ry
nG7sgqpAFInztHIwMIaceYbm/962gPWF52Es14Go92ZUXAxtukLUr1mGlLVuw1x/tZGI2ytDhOXp
/Mjx+OpMyGEYNZBf0lLcLjiR2h7ZmSTgKIeNNhXQUYKXos8ffGubjd0GgTSolySs0GF+eA7A6cJB
V3WcddUkpIV1wjTQc8hI7zTKfk5HV0IFLBgbyg6BcPyw8BBe+GD9lkANfqRKf1uVBYKFxlUyDE+p
YVC8Bq4Ds/E8bDL0DvPbqPfsc/TbnNmY79wsmI8e9uEFdPntlJduMdFffK+vpoVNidIxr40SWH/X
QtpEIQeLUh0rB0ctOVodsG0pLvDfx6x3lhYOsfzey773KiIh6BAFYGblRWg2e+hhW9tKXnpT3BQN
YmxRmSkXGUwdT4mRwcjRQYGrPssSWeE5yFkkvkuUthLkIANbkrOaOqdO5G/pKjQr9GDJs5GZ30st
1VeqWtsaxMOQCp2STK8ZMgLLuvKrtQCZ8G3qA1x5LFQBdnWZCwwWh97ehVUpHhBMmumXVudvfA23
ju69BZEgxwN5UaJHftbaUfoj0gCpDC2G736QW1cVUGVlE2olCylVvqOmIG9GT2b7qKaOuI4sMupB
CFZtrqO+aTbBpQ+87trp9PpHEknTrfLBefW6CP36aejjS2oMKtZPNn2KsWxjGCFxznOVQbqj44jk
hkRqvw49BJbR8YCZ05n5RusGScNXxoBUC7A6ZjLRGRmtzQgh8tWwJpgxnqR4U+p1tsGiArkLkIX9
pgX4f9WKZNioLLu1JkLLTYpMPPr63KxV++JKmqh9pLICgT2El4PQuhcqtZDYvWCd0BNKVYQlUF01
8zK6ZLaKywZZ7idVG9XrqWvadQODBWHNjrAmQZ/OR0vA63QfA4142ozj7MFajuatQAbnFRc8dYXv
eXRWwEsj2MOrykpnDVu/vPQS68Exm+/ABHR6p97aCPGqLY3OeC6MfCfVveoMe8RwaGJILXqKTHiH
MHHMIb3LlOGhSykKD2YgN0MhVXQli7mrat16CCuvIn7hxtYl6q/M7303i0peshu8SwxE4qtRteEz
O+AQ6X3Icu0lLYG1el8Xtt8va+Dl4VkZgs4v8D1CnLBejFHZ0RoJaDWU8FSMFI1+JUkHCGvjharb
kCja2rnO/Xpp5lxdQgkQ9YYpJvWaRi+ArVdDL5MFKT+gGB10ARcB/P0qeQp1slgIKT3pG7wQiGTi
xkabHA3vKV2EDWDV0O8oyinF3Cm0dtTosZPnRiX0t6X2DaEbVDCrgofmPKYFoId1RAvODt+Csm7c
sdbQr++LfKI5V0XUa/4KqyHeIVH8ozOHDihIQcMAGasOhpNMTeh8c4UFbSH/3JIKNMd6ToNVOznv
G7pfspL+JQzN/hw8mrLrsPp8KKuuXWUIDF8L0NXncYw7lirsqVkYqTJeQTQCgm/TqKBGPJ5NNRGz
P6E6gKEF2WOLnP94ZrV69uLHBUKEStldyL6e1njowb3PBMqORReu7HpUH6bJfOVaepLC2ZVhb15S
dOCaL4Vi/RxD376okizjQhuzPTU9jH7ZzCju+yayHeVwl8fS4/M6CgUGQ7tXehwYlxRlu8sOuspr
NI71Fl/ZVJAPWA23cnXho0eboXoe5ftCyBQKsNe+zjTRO9Nq28cBb0e8XxAVmRbUNKnP6z3WAQgo
eRK2stVvUaYLt7OOy1L6zW2W9NWNZhnaRcnG3w0a3KyGY/kik3116YQGCCNwrvFa1Cn2PmqmvMJW
jVZV3PrPKlTCbagXPY08dRBcv1DAEMH2htss0Msloq5pt0rqwXMDI9PXqYJoVTZzJ9QGx78JjAiJ
VuJqIV++gbxI8Lwip5bfO82fo0AZ7vqYukxqecVNVUCNbCxALoYstbtRw3vIbNKGvhT5zczZLdyM
egmg6nECDNb14kwX/s+k0ChVaNCy27gvYAQayQOgu3JhNBWGTtJ8rZUQucCiLPaqplXomovgnk5B
L5e2D5RetoELGgs1JkA/OQ1O6Xe7zG/6Z9lmxTcNbCWUkbFf+PkepBrfW1MRjEey9npywu5H1YzJ
W5M7EhcXG3VzQIGsmzNFDbrHEBPbCdq6A49ZC6giZ+2vwBzbKy+Z1BV122EVVSDkzNSKbjGR6fAc
S0GFYEZ+0yUw54BRpdE2ajVk2aCyezd6zzEEhZHGe5Rpl+ytejnZKtz7iTLX6FjGTrSNKBahPwvl
1IPN0zv+D6WR4z7Dt2fjUxY5gxMV7lRUm9YhTJ7FNGTtWkdc+MLuK4VgMAiWQefxzkkdLUvcjW6K
0Ou+KyXasfyk+IKszno2rZ62i6nM/hYoCWn3wAIiCo2pYbqBbV0Hsn4woiZZBMB5l4kVhAQ3NjZ0
rWbfqhTI0JzFHslFq7Pbp9E4PTVpS483npDrsT004RPrxhQWMmtBprgm7KErzVOinYir9KpAT4Xi
FyrdnYohpoZu+iXcAAuTkhSN0Cj3QMbFwTXsJ2T2cUjb4uQkqR+06Y3nKcOm99NoHWkZPYMJgrGW
1OFFYjbOqscpFS15sRi4GRZw+4PLWrNZUgNKmBY9Ms4t+J1ZbeiPqDL4bhkW/ZNvDtQCEZpAHblu
nOfOG7w73I2r+97HuxJ5DefFD03zV5wk3c2AEKpbm0OJJLRpJVv6CA5+oX7hbNWonGMh205uKh47
XNpZkbymUxd+V+jHrQJlRhA6VXylBPX3CNIqUs+J/Bm1Q76Y85mVV5W2v/S0fLgUWplS6J6oi5pJ
4Y4ijxd1WvHf1MJa9wpHvaMpOoxEpEjOIpie+CPCStZB3oKuIqUt7H045cY210W/9EXX/MoMzViP
kDB3TU5ljhOQR5CBX2zTLEQ3shusZRbCZUVHlrKoBlgvAWjrkrsG4RZfDGi9wDHxNdU4vOpUb9YR
QggO9B0iuTCnjtgFeVacd1bDcW3UgJ9ZOc1rY3clapM6B1ph0OPsqH3vaOq1SyRvuvPJQRjU6UqV
dLiV54U0i3UzVEiwOFOLfJcXgXZtzY4eXWOslL5QH73CGVc0y+i41Tei8infk8EqrKClHw43pX2n
QbxyTbyqvo2Widxg0CPFDjF7xt5l6c2YGGA1u0xDO7JOkQUAgWcoVORBhCvr3O/rCw29sGuoHGLp
eMR1nWrrlNOycotqJjrWcCH9i9SkIE8LGevEhn4PZJj+IdQHC3kVR517eqCcQjV7FZFl34yjTF+G
AvT3AlY9J61BHaVO1dfIxHFoLY2p35ighdc05YjaEto8BEc2dPOKSIctpHmzHA6CEVIxrR2aFq+j
Km86z0CdXgHQhtrDgy0I+wQAKIhB0a+oRDusrWpWK8qKaERaTnlDkSPeVJy4a6yMi+9a0llXUyEU
6q+iuHN8pGXOaAOr9xHd4wkccjT+HJSBqmRNedGyPBP+tPTCN/QAZ1YUxKm7EGgmTmLp8FoI0Aea
jNRnyrzwW6mlLKpZIRRNC+UhRKx3VggNQJEkHZDSmvjSFtYVenRy2SLg+jaanj73sAZcGooyUbdq
je0CPBxQOiotG1Z7IMEegMgFLSXV6dyaxuZZU+zp1ldsa92KQZ3RW0yiUyHQriu+iVWEQJ5m7Ilz
UgRnekBoaLcEDeuyGwwuDaUiw4luhkEsFaGWtyPUvBnIGfFyoOWWU1gKokRhjRd9EJFDlTBj86Wf
IwZn8N1R1I/09k4PKXSe5X1t3qDqjW9ONbb3it5Y90bYxJtuQpIgMQMIw+OAGw3yssMWTHp9bhRV
9tIaxJPW2CBxWdTtJtOnmPO+dO6rtLVeFY/Q1itHJIACbZXwA9ELGeoLgjaA+koNO9hSqPUQ+ge3
amwqK2RiKZ/LUCcfHlmfqW0+gkLyL8kw8lstmRDR8KM5ioQIiojS4Nz4NJhv8gppbLR0AvAceXKr
NuWTXQOaHSdiNfjPyYotjYK4l6MRjRzrJaRkeQclmjZlpc5d+bqAv2uAZidBisy1SProEYb0udbn
FUbWVgTlVrF+dEWBRmnchG9AtQYDbJff7MZBjndRpSlgghtNpzhOWfM6ykAv0fVXLpPES6h+I4Cx
DcMmv3KacPpZpkF4b6L47HIOIi6ZW5b2jEew82Imdv0McGPE3kRaGzzCxQv7rHqMG3KkuM28O6uZ
pgAtteBHjffVmjaAvpedNRJnNE17nXKVP6RIItwOWR2D7URul7a86YLbmRZFEWg7Q4lUDjrteUCz
9lut922/lE3GOTgwc4vCthG+tZPAdB2n7VAoNEA/h/w3B1Lst8morNvUiwcEDGSGbqZWUEJSQo1N
h0EEyH/HQaXWS2q64RV9EZuiNFbBHF7LlvokKQl0LTDBQ0VXIYurWl3HXuNfaBJAJBARxdvrqRIt
enKAYDtWQ405acCR1Y2Gus6xmt2rQdy2a6Py40cFt9NLD0zwTVq28noIEwBujkLmiLwy2gYWnNP+
zKJ/cKYWHrxqMuaVaKV/p3qtvWr0yjjvOqu+94DYXMBwac+MMmkeKRTHwLVaICsC0OUyKxGBriGg
3OHTiVS3Dep2aCsOuFKGm7JP71BDdHVT8S7aHoPOwfamCykR7i0mE4JOg3UaZwHS25Eul71PSkki
GoNLy4qfbYRMygIS5dyW16NtpZo19OowWudIX2xjajrfElQtFq1pTktv9uoeEFx3NcTjdxko4Isx
5EePwaiv2wl4dVBLD5HsgLwPRQ52eQGz+5tPkHxRaPi1pLXQ7w0Hg1NIEum1b5feZVs4OdqnZvqa
d9CZziDSY/ptanRvEaPAOdzOrLmrZCCeMfnqkwBz5KaVBxhGs8eNpZrmTaQZaEolofoU1X13aRh4
BJRjq7q2b/qLulJSF9ppdl1WQ/QgIr9Z13kbXDpZGro9gcM5HXkqynqVoJlANrbgHq1Xvo3uD8m/
vcpiU7oOmpnLaNT9byWR00NRUJ0eheVddn4xrqPSsl/x/4x+GICI3/qMJpYPqgb5X5GRHBkp8lqQ
iPDmwQRFjLV8QiyZtW/EMWyXMXQQuIpyIrBIBvdYmU84QHvUfJUeyO1o1hmK9KbYUe31fqhOlNz4
wh42RYW49mTFKWZWcnr2S6h9amw0F5HSy22dzcgpZH1HysadegYNkqUY8uAK9NuXFPzpNxMDbNzj
tep8zEVxjuosV7yIvGt44pBmpGYsIWYMYN8zPAWoUbz1wRBd9OgbvPRdAt9zlikCXW46C6KRkKO9
doJ4hZE4yXTLqfKcVgIqp6FrAP0dqoGFn/Y/sTEKX2F/3hLdDdu6hwue0m54AWVeX8TIve68UFrI
V1rsP25TWy1xFemCn3aZd5vAQfDVqe0cM16zObcpFS04VWk6syn3NTwWrB3AKcbWIHY9tJMnQvXg
zQGmeK8DZw02SopXnGr7yECgXt0vZpKRA0Iv9b/5GAcQOGmKsxVyMJajZEQhDZumXz9sSMDz/aDD
nhmqqSchbS2YMpZE/w0DQhQ+Kxxws6lZkWjIO62M6M/BHfNFr/2sdcf4jhxfsx2gay58BEy/aWFO
aj/UJiXImMJLmQegxwq/Y0JbY7iWubReB5w/EERkyW76YezJCrxzDnmdfrjuuSEQxl+KXVL2aLQA
XwWlhy5UliELWhumBplWuwteQzMztiLv7LUOoJkGi5Nttdki0mTfED6Dnzov2ZVEN20a76o5caJS
Mp6bVdm9eI7u3aM4lJmUXWnBDdIuXytM5dZmANRMH7DvMlG5vZ2SgeKHPhd4q6Fy/4kODBpwhu5s
DN9PVpFpjZe5AXyRnpT+rFql+qNLTZR586F3p1aPHvCoGB7zJoYRUqkgMS4HvS12/ThGq74Jh5Xl
pAJOgOEsZQnMGLbMiAAYmoyA2fOVyT0ZLiq8SJ8FQdRlBqEBg5a898/+GcWlU+Vq4G9bnJ23aSGa
X9EEpAaoMkdlmhvA4woF/IjWtysEHEBftd60assBIf+2UjZZ4Ne7GuT1skB0k8rV9FbRs7+ynAwE
Zp/2NGuQvSPuszVB0xSrs28tXU58Aug1QPzL6P+mjVHQ1qWpAzaTsOhSNdtkO8a4ClX9nCnHcX+e
+EiER43AiqlC0+LMlkP4MMmCziTrkH4U8dENIcXebsL22QqQajebETRpHReQILA7Al8VoHogACdG
omwv0xL8vA0yDC83tkjd+OFdOiiPVkIA2VSJfo6FbnCeh1V9P0zBAAkjNW582D/nEJzzpVSbYR1h
1HzzT7TjyLoNGW7rCTkzUSrOujClvRZYoZ2FBbDdSLvnhqLX3szMhQZ4AUJG5kQyoZTNi+97IEW1
GAKEKNJpPPMzlpuUevXE+ZCtyEymdV5gqt2OqV6c/TMEIzPkam9tIgKbDfKdYDZqstl/NnVg2TCo
g+0Acu468gAJK9YYrzQj6jGob8pNC/3nL6vZPyI878MXOEb5r+Y/5v/thcepQjrL//kfH37nFm/Z
XVO9vTX7n8Xh3/zwP9b/+f7H/lu+/Nn8/PCbVdaEzXjTvlWQkGtwae+D/P03/7d/+I+3959ygtJs
H2U0r99e36qfzdvrP+4a/lX/I//1j/d5yN7q8Ofv1Oj55/xFcqaV9y8VBp8tDBChjpCQfv8iOWtC
/svQBaU7YdiWwJj5v0nOmvovFf6ycHAYtmciM+RjLuaZ5KzxJ5aO4AP3Phg1id/u/5uOv0nGzCTf
gOn5gnT80TTYBqboWJaBjJKuG5bNz/3IOOa6y1PQp/FercMFogBgt9H0V7OzhO3pO9+OU5xnC+L/
72n792hErxbMB1MX6oFnMt1+BOWiLt7nSretWgHD9PIPR5DcYfCnLUmPwDFm3vjvrsxDVxJCZqmx
F/R5OdT6GUuYeIvjo3yaNeSIHL4pSleobQgxWyL/5v2MQjctcztp9gUFmLO4NY0VYJZ2gxIg3pYT
SvI2oJKr44NqLIePsze30hhQ2vPIQj9wHm7QjiiotdX7moz0Ehbar0KOyTLOHXuHeRcoIs3wd2Zg
RORibNezIrBReoXpfcJpWv9o+cx3nJ/EYF2qwrIN1TmYZYeykeJQZdw3iNOt0WPRzjxRaY9KLP2t
1zc+fVmsKowQl9rJIZjKhyZYTfrwPCaYrQ2c8asxEfGFhC+LYK4uqBOVxdYfusc847QlZ67JAFp7
g64fGUyINtSFpVUe9kEBEE0jyBtAT7Z1qdKvvzkx0V98Xl7PxKxDGOwL42CiEzuCYUp9g7QnBR3d
x/GlmUNcioZC3LQ5NKOUPtoV5A8JY6r0XC8S5lLTsSGS+gi5ys4fq9IYr700bpbWgKUqkVuzO/6Y
H82v549gcD4gxo5owGx+fvAR0gzFGnpZ1l6TJoY1ErjgoNGaqlADXpmVKE989c/jSdAvmsOBNFtf
y4NZgRQjCc0F3sDRUxnNzq5gg4xlNv59u/yPZ9JXAzksMN2ghowmwoGROXxTfOVmGHLYrBElvgwz
YMX2eDFSxzw+hfMUfTiPJMoS3MpCd1TOC+tgCuPSyMIyBhEjeqgvMQJy1kqpmg3CZusIKwuY5/hd
7Y8P+ukQtHXbMhFSYfeQopncFL8fHsaklLpHUWWPm+0vIx43pofl4vExPk3h+xgSVjnXBEb181Hy
2wGltXWBSWcy7C0AfJpNswS/kQ6f2vjt+ECfZpCBJFeVaXGNgBA5UKzwx1RNLI+BIgMKodeve/gC
2vizmx5CBOAS1kkp/8hwnoX/PiYEFN0StvaXisZvL2ckk/C6rBj2DhY/6HueeZK2bLDHZKBOQKaX
J+6UT6fdwXjzZP823qQ0AqwF4wXoDapJvu+Qpva1X1bj7Yqk21fp3fFJ/SgD8vcLCnp43MzIoGgH
l3Jf6DqRFgMmQYeKeLFxBCBY8+H4KF+tQ/nbKAevpeodkp0W2HqNtHbXM+uUnhHCOz7KpwXiWJxS
quqopmYYlnNwalAibGGv1uWV7N71Z/Fyt5eOIhY5Jkg+fm92HmBvV5+4oT99s/dhCW4Ia3RNlfrB
N5vbvkNUlleKE94g4gVfOJwrM6tSz58oR1AC1v/8TQ2islnHRliqah0MWUqkrL35TUuMofPU25nC
WNeAiyY8JD0AfxDAz2tnd3x+P+10x4LKoEubsIDt5xyGIiHeWn0BqTxErXI0RhpFG7Rn4fhlL8dH
mr/U74elruqoSSNoSOHDMckwP07pkItRR/lS7Cd8wmfQshlB6IXqUqeIWUG5+TeG47ZR0VhFCegw
2gGmForBV8SeYhR+hte2bm7AqV9Q6ov18ufxwQ73wvu7/TbYwSxaoW3LsHgfDKjbk+bd/unPNwgj
5l9sZ8M+vDt1WZDLqhZeRLARVrjUAubB8urECjw8N1AUM+a4kH/QVUIj6eMXMrRKC5HK8RHxRW0k
K+snUKLJNhpDsf7j92EU4jxyFPa2PLjDcsNQU3CVWDjUUbgHKwACORD9iSVwuLY53y1YjsIg3CQc
0A7PDm3EChcDEBd4urVJIBh8m6jXPYfB4GxKNXk6/lKHZwbDkU05JrcZmYN+GHcYeAgEU+JUbgRX
TAsCtwfHQVUHOyf9ri+obXQnttQXL0g29P65LJOXFR8/WIEdG1oEXe0KbNEou+G37E+IxvoYSXby
xBr8tDp4PaIpnXTTkhTbDtZ4jUimP3hV7WJbe4NOBPQkQ55TC7w4Po2f9hIHPt1b0yJOtHUu6Y8v
5cVFhp1QXbst3slhe5HCgf2/jXCwLkaEaGIMY2u3BB07UevO4hMr74u5csS8nVh1psNsfXyHIu+k
3vlN7UpiJ0U91+udApj2+Gt8sd5Y3CrVUyoBhn14dMNjKHGj4IMgH0yWkF8bntKfRThO9JA+lIYW
b9+9Hh/zq49jqwYMKaRtHdM4WHFGlfbV1JmVq6Y6oo3Xsaz+jbeiX0VfVne4KD7lxl7ed9Q0K5dD
aEnJdBWnBurS8NgiY7rCp+cpz8ITO/ddGO3D3WSZ87q2NXBbBqn5QbxLscHWO6H07qBpy2Tqri1H
B+BRo/NsLDq9X4HoWdI1PLNyFYFQSCE90P7sxF08V2U+XpHzY1DWsJ05cUTL7eOyUQr0jW3T693O
efasaq+Hb7Wzn/w3U4VsjM53Szk6fPMM9E3s4MSZ/HnNmkKqDGwR9hAXz5/+tzBVqbJulCh2u5qW
gbPzls2wM50T6+fzicUgmqo7tsWNRtXq4yC1FpeZ1/sMkqEVmq3xQMO2sQNydv2nC9UUtk7GSfbK
KjLmt/3tbTzT0dEBGSc3EBrsqYeiiU/clp+3wscRDk6RGikJXejD5DpBeK7TabeKE4nDVyNQ6NKo
RRH8CuPgJKQ1ic4FCFZ3Qjl4UFDNPHVOnRrh4EwfQTIjMhNMbjLR7yhw5ixbrEP//FOgseDM5yHB
pnkwUXaCPiI6XZOrIJPw3i0pH46P8NXS/X2Eg9dQ0q5UCkQ93Lr6jkLDBUzPbZmq2+OjzM95cEhY
Eh0XAiT00CjbfVxSEyyLPEKB5spH5H2EbhjdZ0FzM06XjmKsjo81XxAHY3EK0ZqjPmhhYXPw6e0p
GrXIycwrKNgLrQvuB2enhheON3daELVpMNLEkeL4oF8cg5aGWiUnLycQ9auDeSzHuKnobLdXZatt
i2kCJSXXSG38apUdfAWsUdASyrJ1Vz13OvLDEGqk2p04hz4fEdTNpMkz6FRUPmWvViAKu4rV4Qp4
+nihj3JNHQRAZ1l/q23kyE6886czF0EYCMFUBYSYi2EHR38RxDVkNd13PeKCswEUWK74iFzOwgje
JiB5GL3oCfv0ne3fdlW7KmCNHn+GT8uXKhJK6Rz+6EjO9fyPCwvcPiVQVC+vQtiFi9rALUgxS39t
xH54ogj85VCOUG30SElszYMvLEBF4LEqnCs4dCaadBEGaDVSDMhMx3+6hAl7CO+Bg1NIRwH1YLsk
SFCHra+Obg/3WKUqNgRv4XA/YRGhYo9ZaW7QnKjsfNo185Bz0MXnnKtyByeNUQq9onkwunXZnJEu
bwdHW4ZI8xDO4vUM+qeeNlPfnlhD86R92KxzGQRghTanGdDWD75fjtlUMjgQsTsddtnsn3xRDLq6
MvQCRDLY3rBuxRbJPbE5vnA+BwzzyESaGluWgvNhQ4TqH01nTBMYOd7ks64ULWZFIwT0zeCZetrK
j9Q1NDcW3qbzYLVYnXVi9X7x9swpBzsQACI29fA719UwBrKs3HhSUFVJUiOmuQg7m2py/QrKBGwx
0KnrTqvMEzeLPm/Og5mneMH25dgiZpEHY5sdXtwx/Gi3AnIcgHhQkk0uY8c1ZZ7ttVYfL6QTwNeu
EJ3urZ7+vkC6oPVxeSsLPHc833voKkyHugiP4VmVbpHLPt2EOYS3qWoHKI2wc2WB4N/xb/fp6pWC
/htHnNDBb7BqDzb9lOGXl3iVG/ZOu+pTxCcGxXJO7AhtzqQPZ4gsinhOYyManwL2sgDJ7ZCJRJFD
BNFoxcoy28eYFvNFZ/d4XU7TDTIj+M9B6EEtuyr/sF49CyrbJu0ek/4l/zq4yqYw84LUU2vX6op2
N0GQWMOXSk5M55cvCuKOAgbJA2njwVIwHDoWtidqt64tY1U54GumEa3Q3sscYI9jfxcniGzJoA2h
dSf9VV4aye3xb/rVVmA32tye7EnqNB+/aWX0JaobVu32kWFsrKwUyyjvBHzyYKcVfbS2OugFiqGM
JzbC/IMPvjKHOjbQOkOrn0oPIC6HwIt7oK4IvJy1DmJCet0jm8Xqh+amim0VOy/HX/bTArYZkM1n
mrSXKUsd5LhYbwh0B2PhFgIAnHR7pTlRCfh0WX0cQT+oEqU9F7c6JMJ1LOrLj0gv2c7N8Zf4NHHz
ECwXqXH3w0Y9WDUpJUstkL7gAHlWlD0OZQtsmdBc+N4jTXF8rC9f57exDnY8ohSp0hae7johntC2
cQHS8SIHaP7vDDNXkTWuX2o1HxchLFa0BJBJdSEcYbAkMSeEqzyd+DafrlqqACAI5rKxA2HtsJqr
xb1TNwwE0Qf5KhSF7uNmQlER4JtRL+AZwEkZ9R1Ga8vjr/f5zvs48mH/K+zgikxOqZJO4GzfIrJI
8IIJ8kuVhrfoAm1qNCx1S1k105MDXmeEknv8Eb5YNKQBJvk5pAf1U5jBlYsk8gAa2JHJWirQ0Z2H
sY9WsEgapD2OD/Y5KJ/fdz466dkTlB+mTxURowzCUnMTNEB6QMZFlKzqQF/2TfTdGB6Bsj0G+R1K
0steic+mttqNefKnQTkPQVSF6QSFORxNDg5xdNfzOAp0zTXxkKnrJ5ECX65f1Vo5cZJ9capQ6SYc
ofg3p+7zJvotb1cgUIPbtoTbN6mbeu06xPbl+Ix+sQ8ZggYqbVSwle/ohN+GcKIs7JrJE65NBqU6
rx3yP60uTlx7p0Y5OB6VIUkTJOGEaxU/MTBKxYMXx5vjb/L1ZP33m8x2Cr9P1mRDIMSXCl3btF5R
kPOi/MRu+5SM8d0N1M4pSrHQyVA+jqC1wkQEiRGC9gxPwgcdp1fh3Cq74y/y1TCAhzSyPcabMUkf
XiSE51vHsSbcrLNv5aRe9AMeNVX6WMXyxFBffZffhzo4HgfsEkNnQAs4HxDktcBfN8iPIzh6/I2+
OiPmlA7YFnEee+fjG6FdhWGWNpvVR0a88CPn0eva8Kwx2u8i7rclzjCnDorPR/J7DKwyfewbahQf
hyzSrAXpXjauGqb2YzKT/Lsqnc6FjgaxnwJFEY58w/ETr+bYyFfIia66oIMsge7nDP4NvTBdTnlY
7sdkCvZFXL/kWhJuQrPuHo5Pz3sP+kPEgvmGSv+He+odFnLwxfHv0TWvSRou3k4sgKr/gIiP3jiG
kwsf7OvCaCYiVB2/wEBt1FUiiw6iEWh/ZPDA1UO0OEuBLZ8hBa+vjz/c529nAxyhE6tiPUWefLCt
KnWCN4qbrlvjV7jSm+gSWpCxhLA8rYSlXNheVKyOD/mOCfo4H1T66BKCxAFSQhL58eM5gY4MzowF
6r1RPvl2G7z2cZPcjT2arWh0d/3TkOKGs5imNP2Rt6GwEPOD5EdXaZR3mGeGVwjBZvCwTHpQZ2Pg
RfezhepTUao4gCnAnlFLHp3wSYQaQgSI7tiocXq6foNEi5qimIZmUh815g0cYDz9AM6iyONgZowt
tBN735DgVfjBA/I3CxPi21WmFDHPpoXxDzHUKHHE0JKejEjvb9A7ginYFG3/PMIajBZdGqXfVAur
vUWZWN13AkpcTvu2QmAQQSx34CQ7VaGd5+zDnDrc0jNq0gJwRlB8UNoxbAUuhBZ1bpJGVxi+77Cz
Q62hiqxFGlNJO/EJP42GDQ1QBXpkpqNR5/z4BaOM/j1wjs4NA6o4owpKubbB8x0f5dMmp4xKMYVc
SnKBaebBOuksa+g0JaQ7hgtEhb3JWdfI26bskcIRZ2M34WFkZ4sxPHXXzI//cTLngedbALwYwJKD
SNnuraHJy5REcubTIuQvy5AuxInX+3IUGqmUMhxC8sMmBKkb6AF8a128dpd669qzaC6t0+OT+One
nCfxt1Hmp/gtAohCDysxKycljRK0bxzvgRJ8f+IU0b4cZU4EGYkc47Be3JpTr2JMTTbYeEtkOtwS
JYSmeaMDgjptgYmcsUWihZ2IEJenjmdIfAz8SY+O36l7/POyAVRC38WmK0m2c5hKjWmCFKHhBdeD
kiwy/N5itHgmZCCpiiGtYqzL5gaGxR9vCQ5Q0v8ZpTYXWQ/m2UirWtMzJbxOID6t1QlniZQW14mr
9lPqj3I//WL9HRf8DsL4+Dl9K5Fh4uuc12iWI3Sna8s86sd1pyG5BDt+weloUGKpf9YjCQps4lNI
g8NPzRPAZqJlCcKFKtRh1Jr1Ydlmmda4HaizRT6ibTo1mA792bI9HOVg72vwZvUuVxt3cOAfpwAO
JVDYP/xm8yCmob3PKXVb/SDiG/o0SQbqqK7wLQ5nFCCKe2XS1BO7Y37W34+T92FM6kLgPwhbDt2x
JFernYfvm0Nm67IPqyX60NVSH+xwXdZleeJg+fSFuMhheXGxYpA1d1Y+rhFR4FaRwXx3favjyPxV
mvfHP868lj+80PsAQKhYCJyThzuMCJDecGeWboJPghNyW9KmCb7/3wY5uNHwaWAFaAwSZj2aRw//
xd6ZLDeObGn6Vdpqj2rMw6I3AEiKlERqDik2sAgphHme8fT9QXmrUgJlZGfdbds1u5vM1KE73I+7
n+H/+glJ5eqfroDFSBYrgJa9yhdDVL2l/GdPXUlIh8m/N4z5Y33yv7k3mAkp/fKQKg9SXNDSfEkE
4d8cxmK3mCmcFqp2y8PY/VZCWKHn7mznvvjiJaGElkXDvFoeTELPNGUa2oNkvv97M7VYtkkCfRIC
MMt2pJbI/KWkT1r7D1+q1JCwNf5eufPZ8elrhEhEQtxUykME1hVpBqdKfiTSuars7zfgf1tZvlX7
qY7qwmIkHQBaVUWkm06z05N15FO+DmRZxZHUDKIo5fKAbtNFafT04B/A06+U4vdpQ8sHwseMUVoI
1Y+CTfKzX2cMPYiAGhh2SCN0yOCljtb/NEZlZVh3NPmetvXtKvtka/7nn76OiQQiXdvYaivLaY0r
qUPpL3D/PSOLvYJqfZj08rzluwK94gs64cHu/NP7+HLaFhum6YFQ1x9W5MApNHSwBRlVnNBps3++
pClkIQ5PiI7crrIYjy7IlVULIn5SLxy1QDkagUdUe/7xrPG65y5JURzPtqMUTql45HN71lv5Qv+u
HcOZp4vif2AEjuV8xyGgu2wmQb5AFuSgZShWAoak/6O3nasm2ZmY5jfLjL8tzjaQviOD8nWZGTS5
tmTZOL6iXwMs3ETYx+3b6aF8sz+/2FC+2pBVKW4+cBGIDaxF9baSHusm3EzIi/x7hpb7s0ANguBM
iYqT4vrDitZzNNQaR+o3pw2dm7XF5uwFsa8V1E8OrSm6OAPHTGBhDGeGM//cxdXiy7wtVnOmiLT/
ZFhBhekqLIMVfZVnHMBHLexnGzxYv3TnLA6aXhy5S9J/eq3uKK4XV4GjO7kTrK0Vg7IRbwa2tUP6
3jmzJpR5YS0Ns0t5J/3VQ7MwLKNkVsWgMq+btb4J76IH65Bd6TuatqTn6IqwxCa7Gg7yxlgX6/rR
/2NdW7f7Yg/Q80DrMuoF2vsMpDicLQxZ5pbnNhFd+7sHZrEjoiiIqMGjNQWhITffaReR+wrgw6kP
xZlz6yO8+XkO/iqN5+pIjnYukF84RhOCpBook3KtXgsHddfv452uOTIkKo4wR9oAqlmh4kCNvHIu
hX6cXpjLbf8uVV2eyyCKJs+KSRCrjwXVPPb0I85RYrOt2/CVlvrkT+/xmjoz4uUByov4i9HFPdYY
kjFPc4xyL2vIiEorT3GDijLAM4aO3r0YMoj1E1mjlYOc7FeXE0CS9Gprqg4mzLnSNvbkKmvFLkgc
BaiDnPHVH5f8Lx8Sc0TM/7s8drFm9MkbAaFSvKo+ahfFjQ/1fa1cTpfxtb+ZNvFW2aHFv812whua
9cWf/Mdpd3QcVV0UkC7sA/TukrChjrXdTbmNXnBz6B/9VeQiHXtvbbQ/6mV9sF7OWJ399tdRfy3q
XFgtK3MIKVAZD0iEecSfJAexMvnVfB72aAX/7p6qx0ywzxid/+jS6OcCz8WXLSfUs1A2m1A0QXDT
1lEGMF35zfjZAX5L3fpKeZyM1WmjH+ngU0YXnlghDhskqjgdlHXtKJflNRr9OEjaui6FreCG28EO
N1CIQ15NW0jH78HGejCzM876o47p6GfMzX/09NMMIi62zyQbMUJU1DuOO1AK+iZ/Ct66agvA1Kzs
fpPcm/d7aSXciq9eayNDfxvtq6f4oXStlW6jd3MmF3zUWUxiiFZBWZ2vDgYhpsUxONFIa6BDIx7i
J1r3JEcpoG3Y7T2a2cbLuY6lbzzWV2uLj4BIp9yg04O19+4NYRet3FgUlgLehf8BMxIk/UUerr1f
pz/+d5vryygXXloJTLVVeuym7+Gdtg7Wqgua6sa4DO7Dq+ByKm3xx3Bz2uh8+h19acuS+dB87qMm
XREduhGtW/EgvqvGFWL26Rbpfsr8lTOGji4A8zekTIgCV1aVRhkJv+TTO6MtNao50KM5DM/IPP8y
HqZX6zK/I8APzOERBZU65WGIUKpjPrcXp0f5USuyHObnSufF1BpqgpbuhAcRd5rbucN6fEcY90re
gITYRlt1E1+U6krZZ9EWRlx75pCYF8zCOp131kcEj0N/mScIEY5rkMqZDtCCrXHd9j+qDJWsMx7r
m0+pUpZI+Qh1phYJkq8TbKLEiRgTfI0MMKOPwMB1cmMO61zYJecKFI5Dzx+VM5rBQUShPW1jX23J
WR7AFyyVQ+0hXmwjuhe9tLdFvmvejZ8JQNrnftv/7m9Pf8b5r36Zx49imr8rTxYbM598U2pjECaq
Zut/AC2iEATf4cdpK0fziBWLpwjXRYKInO5fx0ZVfOyRoZMPfbXWp4tR2ZEtlJuVlN80w5mV8c2I
+Gb8T5bmC4SyOGRUwgnVoDfyQckO2lVZ71J1Fb/A9Dw9pKMFyJ2BpxdujfWhUkP6dUgC3SViYgyU
7DynuqPBrnjylTPB46ObEDYo06JelCC1RmD3q40pBiZaVZV0UO6jbo2EcRle5m+Jd1eqB5q7Tw/o
KCRPZARr1K9/RF1x/1+toXGZGxF8t0PwXDWIKtmACVRhoydOnu/y6n44F4H/ZlV8MTj/80/ua4j0
zqPMEXwsUsaji1BTjq5gtZH6XWyuz4xuPl8XC51yX4rfCCZTJr9sSq4kyRS6nKqI6WButGZvgcpJ
VkoELnotRJeK6sr/+MaMTggQdt2gSh1PtYyXq6OlAqfUwhv2smatw2GnTZAntumP02NbLpNlMHBx
DMwyR8UQEAzMS2fYpiDuyaFEuH2Yf6v+XK3/cn8trS18olTA5Y3moHnxiqlpW6r2gNjeuaKibwZF
oIZzjfCGykt3kdAv2zryiqou0bKjEp20NNpftizZvUK1tgMv4PQcHt1QGNaXwNBiWOagJRAICQyV
6WpOYO6Lm/g2GhE0tGvw0a/TdXArn8s/f2/1UwhnsedQduq7pib82aPFI1OHak9IPVe9/Jwnvqvk
JuWn7QY3d6chqpZY0a4zlM0son96+Etv9jH6T79jsRWNPKbupZ+DIlHjlqbsKg2KK6IMUzs7Y+ro
oFvamr/8p20vmZSh0u5aHiBuaqi8wdF7qO+Mi/jRSxwldTmBEKnM16j5nx7k7Pk/u4CFYWuxpGJJ
AKAzG5aixG3g93XjmdP0yIcuTcxe6NPYYFxQBTBHsdDnsZ5b1GV/x6UdN/SvI24MRefMkM58N0v+
as+XpHy0qOQ/KLBA45HuQ64NcbZuhHMbZF7/pyZv4WRC+IMGKBpimkCj1HBXxt1aip9Of6FzRhZn
d5q2flV/fCFkcLX2UgnqrRidOQq+cWCfQ3PWYqcDuJTVXOEbiWm/kbrKnoCVyW0PSG5fSf7m9JC+
9WN/76xlkZCEJKSgzfMGHc8ZYo9Hz6aYctdSH1Hid2T0RVrtXDrw3LJYuJVu+i+jdFLiVg5B/2gO
P6b6TA/u8gD/a7VTXYoczKzLMv+MT6vdQgQgaxuOAsAf6xgZaJ6UiPoD2LSKNaUn+3b6cXo2v7do
cB+fszjc/79ahIsTQQ2bCN8XcPgi0BXZ6GTZ5IqaeRdbwMmbc70yRy/lv0b5t83Fykc1EG3ogDR0
pgpOrzwPFcwBBZUWCL15jlSRvJWslVLvlH8siKGgHEFjnS5TuYzu20cg9tMER1GOnLwiaHv0ge2+
blFEf1JG1TXFNzGQztxoj1bqwthinJ3vS2aW+PpebH4bsneBEpKd1EiKCfke4KNbVyYSxtX29Bc9
dpkLs8s9H6KzrniYbd9NBGNVRzdRDnf7Cijls/Un+Kf7cTZHroRWZpRPLXVxCIiCqfSTjDnL3wCT
QscUVKicU4Ptou5rZGcc9LeT+snc4kCYZC2lngZzSeV2D1w3A3jXv1BwRgF9+HNmKpd33I/lMreD
0iBBFmvZKRgrqWIiR6vvB4x1thW4Y+NWwipsVh6wHVe+1lenTc6O5MupMM/mJ4vz8D8tUDEZRyXO
sViO1q2cPUhTuBr8zq28pyk4l4s8Oh2+GlvWeIoWCtVBzVxWNPyb1UqfCzyr7OL0kM5ZWXyxRJhA
s8YMKa/B31ScCj5c6tfTRo782GIoCz/W0yyrpDpDCYN0Izc56VTkd6sBtCbqcSVqqsS/T5s8OhM+
TKIjSFUbMg3LYJFZThU5KU/bJwBv02RwwDoLyS4418X//fz9bWexn8MkkbtpMrV9CBo3VPaFuJHL
M5nPc2OZf8OnZddDj5fq3NL2Tf6QpK2rGAJ07N7OtPXpSTu+rC5mbXHETZ6o5DVlnfu4ssVb67W5
z0DUX8nb5Hf72j8jcGWm0OzOeI1zc7g4v3skqMWK4Ns+q1dBBel46hxZeDw9tnNG5jX6aRKVEqJH
oXG4qIK1MsNwHaV/EE5fnbZyfHwuZnDhIgSRJhS0lLV9na069YBwuvXLfOM1o/8QRLcN13pxxsWf
Xh2yuHDxeU1TMdd7bV/mG8W6TOAE0wMfnyveP2dm4SgArqtwzfhIEGMd2fCdfnzOAItZ1Zkp/PYM
Qb7gr517FEcQiSVHysiHKuCc+zb+aM75bdAVA2EU5M7pD3ZuWItrQCMKYh6bzF6jvno6+ObyN2UM
Tg9v47Shb4almVzhiKuiMXGU50uNDqh4PeCQWifqnPRuQDLTDt+szqWl97St2ekszikN1VJZQpyA
SuylLIc60tNMCEjbWwrsW4GyrP/BlsXCXDDL2Yvm72KZWzQuK4KABfgcHvU4Sb0G41g4RqydO3S/
2bifTS2vMAJAOTVA8WIPb8oBtx3JlaOE76dn7JyRxeoGWySGJRHxvcjlKK4rV68LBxrgmbV9zszi
IJQj2kiUjrEYRu+oxJLE8FcOr/P0YI7jLHQp0bUyN4fMeZJlRQ6AijRrShHw1H26957KAQ0p3uao
/Y8UGcKDtmXwmudCqt8P7m+rCw+bT9CVgM9o+3zuBHlotGf9nCLs9wv7bxOLZacaMLuh9SE6kj6l
4a/i3Gl+5u8vOzd7QAhpUYwsgyh1LYriaeM+szfPzJK2WGlTOeQo8jIEXX5JrAddvxABrZxeAMth
gBejrYuWTOo1aMNYJnLiUvSa0C/bmzoC0kpi6Y8wiOfEZuRjKzhpXmpIsNK4f9QJYdJ9BX5M6m5i
IRMH1xw84adpVt1zPE7tiypnwPFUva1+RElKXg72M02onj5AeAO996OCjukEYyPvRHEaLsNeIh8z
JnL/U9ILbXBoCAApXiAx9EMpwjJyEKwgWJaidYmMv1A34I47tOZPT93yij/7szkzQGKKeyNycl+v
CVarFI2vJs1NICfTQ5cBRouqMiUIaQROJqXbWTT6zOdaXo8/bCKPxrlAryd9tF9tKkmb5qWlNDc4
7u6P1Ee9Q3dhaMOYVYAAKtNLLHaPg6JtT491uRSxa8wViBJJ8TlkP3/gT1ciTGpSKYr9TW5J8WWQ
RnTvtkScURI99w79ZlrnGWUxoh3Gg22x6seEPrV+0ijyMBG3Drzuj9BarqqID40yXXtt0p3ZZstz
fR7bZ4MLTxtpyL2XitHfEFkPVqDuH6xU79E6QQCkrr1/+NrAGoOaFdFogYbPqHydScks9MgXh/6m
Vj3rsgYAsY3lzpxFVqSdl5vBPx8dvRwGaTIM0jSwWKUcI7Ke+Fl/oxkoA0phASOO5ucVTZ3lymiC
6swd8+hai3ILHV20/9FcReJg2fXka1pdBAQTbhLjPVT8Ow2l6rhQL2KRu5knu4NmXsp9eh2VxZUa
nQuiH20QmrnIiSDJRuUGiIF5IX9aqECiQNog7nKjjNHPQa2B44k+EndZ80TAqIREEwDBKM6pMB41
8jPqL3bnRfbJbu+hxwKClVFH0g+4iutAUy57QUYGqZjZfnZNj2NVe9uoB30bDwqiCedCKkdedhah
o+KO5p1ZKXzZFlIlpiiEk6HfwMc13VzRMkJj47nUzLdWWDSEGVXupx8z8WmkEl+3mvOlN4nggdlO
lYSrHAoFpx3OURnhrOROOTICRDIC6+IyM26YudLmrRAikK+3jzK4SKBcmWEdrC5vfiuNFtxDaTZi
mjrNdoACCFOMOmwleZ48ddxaiMFdRmOz9es8XkOMKndTBOzo41f+f/bHf1h89v/9X+yMGULyL2TI
/lf65//8x+ZPlf7Kxs+Qj/k/+BfkQ4PxwRa0TEQL5/Ase+EvyIf2nxShUjxH4hfxnL86IiGYziQP
jf9Il3BUrCoKPWg+/W/Ih2r8J3d2FJ2pKZjdGBVZ//XDbv56yvy/Qz7INxCRNylvt1B5omVrWQUx
Gd4M+5lCGE+eT3dTrWcAgRrVEyPUtQatukYqdHiVANidOUO/uqYPy8wKxQTzVWimKXx1EUZfx5EA
IdSp6zT1bODj4u8S3XRj5SvFCOOz161m25pN/KemGzw/c3VYxJNn+4gezJJCVGBRcLIsjm3UugA2
GOUOZSgomky04iiOSVZiw2PTeqSLNPmjymMmu0I8SSCkCinfNLWonjkhvp63H7+Dlls4T4SbeRcu
m/KKvuinTqgpMEg9tXswvdF0tdiLhOtGQWDM7XLtXOXZ1+vLh0ne0dQ4QLKA0rE8BDsxT8pyBOsX
RZN2KSpx8Kwqbb9rAzDlZ+b56/3lX7Z4Sc8lhDyqlsrJ9dAPTStGsdNMSR/aBQ/5eJuASYLBDgdv
Uw2hCEN+qsXfn7bgv1b6/8ra9CYPs6Zmy7B+/n7K/2WYmDPfGTUXRJsWR1+d6cYoF0CYBOK0+l4f
Ii/aKfTIEqr163Mx52+GyT5m/1BlNyMwFveKAgqzORJYd+JB1y67aIjRkpVEN/Gjt7SSrC3gpn+m
pvwxQu7ZCMSpVI/Myipfd9Awia2eKCWgRt4YvzUp5+NF+IszJaDHG5UKOoSoKbRmn1Cq8tVMN4Zp
C84ucSAZa5d1Wr9Fatu0a8TH4AJKlMWMU2VHSZ+dE809/oSqSIsxVYvIN5E9XNx9M6VGu7cYCCpp
uAci7EGNMm87vU0Z9JUzC3VxZ5mnkw+HGW0W20MycjGdaPTHWSkDL+siNXoyOuLuTiqJ7QYVhLZe
DYWuxpQDBOQrolYRRrtHJMl0aK4QVmWekdZMg6w/h1Y5ngOSpnhJ+gfI1hxFv2JT9PPGG4n8B6Uy
XopeSiKzseL+GtjauXvbd8boRaLtiRMBUYX5svPpMkMcQg0GuAyOVfTaJYGQcKP5ShDw7uyLl9P7
8+vFaZ7u+XBDVJAcG6tqyajR8XYRCyl3+rC1NkrUs3oJIRAjPW3nePkas7rSrDnAVxW1xZgaTxrw
IH7uVH3WXYPvSZCJ7DWkoOF82rpm+a+iQNQl9YTuXGXXsW+fJTKpyCMGT3Xeskm+yWq/GQrGGFAD
/Lts53ZboIyh7+gydJLrtpA5ek6P95t5Ncha8g6nRu9405SS6euZp6cOmh/DjTAlyROe13RPWzny
d1CQeCdyauEb5CM5vNaIpmhixGBlJeHGVCPv2qMTfxeHrecMqlncS2zeM4/FRXiONYMDMgweM/NG
xeriWZFXQico3UCdcmIF1qWn+OZFkg5wtupgMi+EZBr9TRebSb/K5tsyURHdfwuzNLuoxW6ytpFo
xMoFIE2Q3acnZJEB4rfxoSkXpL4B1cfj+wzAVAvMIPJ/k1bkG9Qho24T6ZofAD9HjMrIjOiyGbIA
8pNvOWM0Zds66ny28RT/CQ2r7Bxt0Mp8BXE6PHPH+Dh+vhyGxiwLy41n5jNx7VlMXDeEkxkp6eQ0
UmT+qJou/TlRMa6vdKhbtxMCJ+I1WEwW5qwGivDLVA3yaqQbgYaLQvmhGX12IbdGZ1Ce1AFENLy+
X6kV7F63TlAJdYupwCXHSMuTnIxaEl6gstXI5jPqgzvCkXvLKxYTkutxN63HwWwgAmUwDJ1CULkA
qsVY17boD+I1eiTmny6VKO6pPT2K1kNeJv26kE3+PXkk+gSDMk52/miRF/LnvVWJEW1sNMnwI6wW
4DK8ixtR8bK1nIZopor9kLwaUjI6Yo8MAoWBaeA7KnMCMVLohpscidPWDgaF57ivlpndFR23r2ZK
zfgl0iM0i0VlaFanV83SOc1dYbg+gklIA0n8/1eHOyTxEKRdnjnCPunWaeYoyUp1c0oyT9uZ/y5/
6tMSQB6Uvw+GaVagn4PcCz8YAUhurCowbVkN9eCXIAtICUnDiMCeLIYdlQ1VjeJMJoWrSYyKxo0a
5cYLKx/9Eq+jCaOplCt98Im/Zn6Rub5uBTeA3tdJHFwpA3XAvIKpYO0RyHQ407y7KU6n0lXYeMEq
SKfGmbI02RDskG3D86ZqDbX05yR3MwN58gqn7kN9hYBHsoLhKf7isX6RD2X0LFaxT6YbEcz7UO3g
53LVMu1ZhIqfzlXL5jKZR6TDy9vZJaIxkXvqhecZxU05AVy9CsM4AqWd69UmakR6OBszwPf7rafs
8AeGG2RqNcCKMrLJScK4F1debxq3fVFp13ESOHIsiADiA0GsXM8SymIjxIW+CYJxWAPxqECsIlz4
Q/HDbaESdvzFR6dTqqalyy2DIak3AigTcDicPNVaSNLuAX9i2d7UoiRUxPT/NWN0S4e2AmKXXzGu
pFIX9AsLHbgdPJXcjbSkvkVJpqCo24jvZTlI/6h1W6eUb5S1YUuJVkuOX0TDxmt92h2KUtkQA6lg
bde19V4VUpWz1QQNtbJsgOYsTSYNIMpgOI1SK61dGUN7I4ZeeStpXbKl5y68ykpP2wG5WuukmdeV
MiiXTL64z0a1cgrg5ZvQbIGNktBq4K1npdpcIHb4J/DGn0JEf4vdtL31XLGi7gJBQw6ibQHp5iFU
2qSXlJdGLKWL3oItlSXek5b18k0lSrXdTfIbEN5sFcHf6SlzECTke8duXFtVYom2DxjmeiSxdZmm
mnZXWFJPgV7r6wijRfRqY6x6H2AUm04ucCnedGYrxfvEK16NQL9HncS020rux00Hwl4BB41Mvm0q
0lPRx5m/8UBcr4uoEG9JPdF7JGqDK/iFYvshapR9x31MQ0a47tB6K2KlvTOSAvBqbJUbz0qn2OUt
lW/UPDIdnYXYIMYDIMmJW2YwEgR9VQtCs4OF2aSrjK4HzwnDyngg1f4QyBDYdzxaEgSKRSVw0yys
N7JVaNGKZpbkRz00iHzlsZbgMXyfY0RQE2cAp3UDhU/cJENPwlxSp2u/hV3MM5ty4Sp86ZQgs/Oo
uveUpLGbhAa+VlkH4vRURdoTkkUiqS1Zsysh246DN6x6znG7x3HZcoAEpS6k8TopW0kDl25pb+jX
T6VDr6eUuLWSDYcirzvPngIfgneshI6v9dMqTIbSnkDUk9X31VtKc/RHMzBhBMu+4nRa8JiBSNga
ln9flE15245l+BZ0errN8uQqauoHK9R8V09llqj2qximX5BJAP/WWdz95KbzZqkcbIPQ/a6GUn2O
xslgLavqdpjk2AE4cjdr6ghjnl2KpSr8iLzpoA2kEZFgf5GmtyoLH03fegt6iXSfOe4IkV7joEif
tx0x4XpTToDQqdbNVkOtvvi+1TmJJh8kgWLsRivWUTY9KgYdKqk4XPr6cJ35lCijQvXoU7O20cb4
vR01tzDlF0srfotB+GhpUEZ0PUeurAVQXfvDL1hKLbHQYnzlbnc3KNODKcbiWqiJfcgIBNlaQZF1
nqWlHdX+VcH6SgKKkyvprvR80wk4dK9yuESVVNCX0YHiqpC6dgNdOiTqyNeZusEJIv+Kq2dCNyc+
k/g3YqP5KOxhLyOVmSKjjfixggVR20GnFF3ZnOX4QEDbQSY4pa/k+0xCa80ovd5ulMLgHaRcCBlw
2EyJHnxIxFxzJi4HWrka2CNtmIh2Uvj3ssL+MbP8EI+iA5os5RYc/jGDQN1yc9NMtypltbYjSXuL
uXQUdpQKw1uTaM2z1kjZzmOPXan5hOxDFq+lIuSnD+DIhaI7kFETnE6Qh3sVSqMjpdmjOHaXk1FV
CEbPDwwfDrWslfZQTFtuEtdTDUfbKgnVTVLhJr2lrhI5veyk+jmLvV2NgPcmHLIMTed21agEigjz
WY6mDegOVGGwKjqz3idG8mj4IYXoqiTyYVLjoZzQUc3q9jFqpLWg+bcJdy+bCAVhWQ35vMh89fWR
Qh019K+EUmtWhRC81rIfup2MN8wyknVG5adOJtSaa8mxfx0VxascVLsyiM0deNXcHpLs3RTagH7U
NHznaRg4auKJSJbkwVvjTdlllWjpGjHE5F7VmuRx8ko+ihxY3GyEaSUWWYFzlgI39okIx/Ti5+2m
6OXRZk38kVNrYtXx6m8R1roO08zcVsV4F0jqhdR392lWXDVtcZfVQ/Q8DOVt6IeaIwQGvdiF+SqN
aHTnQaJsp66SCSzBKNdDL7alslrBhKzsoAn3E575riq7O1EDczlT5HV9dFS4g0pZBqx39TGPeViY
lm+bpX8D/2hXCtrVNHS3clDi5NpuL6vxPjaKB2/quG0SK7mI++49n5ocdbnxijZx/EaWXXVyq9m9
TyOtKojvOir2MO7pQoMal+VcU/vLOK+Rv4Ob6shJf2XW/qZMKb8soCFuvXq4hbDgK2uJibST+YOn
zYvhd7VrDOpGwOGUtpAF8V70+9RGdNWWrSx7tJr0lVcNXRJV3c+9UnnrVkTgWIuTiuKlMe7Letw1
lYUAZWu94Lw1pwinn14XhjXodg5wRY+4owj+FQw38VodAAvLieZoWfkOk5mARfeeUtwPZp0FSggj
tcc4Ge0g9HI767zOrqZGcIOc5EfmRevOClelGAPACBxFpawVOvZdTD2So2T+uyU3tQPD10CuLnsT
4YTbRAWstdk2tqlmgZ2qdPOjx3PIuE9DS/IeUEO/0pOI4Iys5zbQ6F9+j8Cnbw2H2IvbC81XJTcK
it5VZLaxSJF7oYfXSToaDqrZ+xwk4koi2JCk8VZMHrwPVPDojl2xUkvpMhSDayOIVqJZcTJTS+70
niDaZVzmbuMpqy4p3+jeftWNcOvPcx3o04MmImQ4Tqqx7bUK9EZa8V+kxK0qOZHcOChMu5xQXA7C
jdAn0Vqr5BtTYtWJ96WmeuuhrDe6Ijx5vOD6qHVSRb4Bh7lLC71CiK5wiW68yUm3q8P8chKFTQVI
xBba2LJrTVj7MSJ1hnlDhPlRTL23KFPXWqOtiCKt1DZcod5932vpYaq1xJ7S+MWoJrdU+sccDaWg
5bStc2mldqq6buQqXitmckMsNVkPbZev5BSiXqnQ7ullocftk09CY6WbZ1G9j6Key7te21mAv4cU
cWENrIQwUzaB1oGU76v7sqxXlSAUa5PYmi1M/AjogD/ExtRtYxCvEkG8k31jr6aEnvRBuJTyJloh
MNvs9FGhDZ/SIvRZ/UtBDbNNrk2tgw5ghhipbv0MifysvHikYb2BfjxY4804RpeTmV3FaFzuuyx/
NUZNcIye0vzc5HbOzfqHmZY3htlnh3bSgwtNDtlFJkd5OtmVLIQXyugJjyEvlAfftH7rbUHoyNh2
Ynln6sLDIAquZHBZH3T1PUT0hiepwjPOMH6KFvW5yAWl6ByXsPpInIemnDkyhwLX7e6FuPevtjEN
26sMIAqZ+aD3kmwHkrzOs2TaDNMQ7UwUzWLfvA8CwSDEUd6Sy7k1/CGn9InOjCmffqq9sKuaguoM
vQ3cSjHupNh7N2rPW6V+cSPEYeLU3pAQpjW23Nc2Y6TVa2uoNPIfWuISPz+EXmc4NapQazIvt3kZ
/Y6rFiakEBzyIuHq1QzJYJt1+a5KyS1V45wFhJRsUS+ealFGsMpI3yp1vJWQ5NoW5qg8opVKT1zf
aE7i+aPTSvWw6/rp0Bha4wqy3601P0pjuxxTwzaD8leUtldyUlyHnGe7chI8V+EB5HJ8haJNWDC+
ZtlNl0PYvTQZUKksHXF73E4mPOqVYYW556aSnl14Qf4qNPGwaxqrAdAQHsrGO2R1uOu7tqVVL7I2
Rd5wCI2GsBLUnpx8VaDuZQZoLcbkhkV5qlaRonsw2mLJtqL0qZzqC8Mc8Gg4F1ssjdWYCtlVokXA
aBTZndrsMU+FP5NWmjeiXwfXolmOu9wo5XUa8pWHXBJWid7Tqd2VazH2tkEvb8gRCS8IEMuOnggb
KzXYQGbvbbJEuInMbG3W4xN8uKfcCnGQo781jGojjIIrQk2060G5QvXkNm9lSCRFeaVM3srSxoYm
BcAtWsGdJ06Du9YyHvJoUB1tqm6oNHseM5K4MGTaVJS2lck0CaY5uEnbryK/foQJ/SiFpXhZmvlt
D6eolPK7tKXyCTj1i9iVGyVj202aetUl+eDktbyrNGs3TcPKLItrCoR5ofCY4eReB82Ai8qNtdpW
m34YVoQ0tsnUSJwzdbY3tVyW6KvIxisZ7eZV2VlbNMpuJRWiW2egRyn23tYq0rWS9k9pgiqHn0ir
QeJ9O8Qmj2bpHTbxvHULCW1nQ18ZiDtbdkJPWG5XnizyfIWaYfJclePcLaO+19dCX1WtE2u99cjb
sbm3RC9InJJypdQVhgIYMNLxXpHYiiROey3hPn2nhxWn9thYSX2hxV1wXdZCfDv4efle5x2+T6hq
bpClQmW5nFQ5ga2wUYWdNxD+cfxck98I6mhPQpcOF4IY9HupaMtu0/eG9ljmWn4oQlP0HFEKhWQd
aq1841FRxdktdZ6+zZUkWTWaHJsuW8osXREkx6popYd8ZhhctVpjPOhFE9xQHOK7rT+D3rwHy2Rb
Euz/PQyDSv/kL9xd4UTjb6WaDr1RKXZYytFO98eEoz+IIrS0RLF5GZggVhjqNhZMex6/QXeryWm7
NghtCTVvB1DknuA/DKpkTxm/exiSO493dDK1N+jI3xITRjm4ghsC1fMwBAlRkDGPruVB+L+UnVlz
pcq5pv9KR9/jYE6I6CtgjZpnlW6IkkrFTALJlPz6fpbtE7339gm7T3gIb1eVVGJB8n3vSDlOlqr0
08vL6i4n/lqWgkJ7acbpVgaJ7t1PYmAEIfTpcqrhizna5eLyhzYvNg3uXeyZvGSGJTtvTpntWgor
72Q7XM3T/FYV+LxUb07Pg7B/tEH3ij0QTFT3ebKazSFPFRhJK6tjuXoGu0hqRZBm21VBZnhUivwt
ryjMiqzBJCGDQwWvkfda66B+arrs3W54crlJpBdV/HCuIZ1E1CO5TnPZb1Eq2zEATLBYRrM+J4ho
HpakydojKaUnw+kfi8m5GwlGT/LVTq+g3D/xjslDVuj1Ke+on7uecGv+ZF/LPvt2CO7rrur3axHU
j1lng/YWa1zo0SA+alkeAS0TnQXnfPG3e6qriVsaMn2Qk8/BVlpsWERPXZtt5j3xpP+kX+m+YMq/
a0muJuEllNWubFfjRdYjKGwK2fOkx2E78XocqFoy2ueuYfert628F2LSZ7GFb5vZGmfiP+4zp3xD
pD9dSbeVu1yE26vhN9wRDHBqp1RgvtSSLX/KK5Rd+di8hFR2MZg33pOVZfwIvpVvERTgaR2p6Fw9
f7nvtjD/umQwfXmzN79OtedE9ei+9pYZXOVFU9+VGTHmgbeWN1hGZkYKmPWoKM2o7Nc1CgUU89JM
8dp5XhQsaoclDWJfrV+lUDd8LLBqy/AT6rlOBq97WHq5/OxyECkenX2zhj34m5tfQZm0u6HvyPpu
x+lEslZzLOa0O8rOm1+clS63eAj9d9sa0XMxXMeMVNY+0DNjor2WexOX3AOYUhCb04Q8ZizT6qlj
sTjUuvoKZIcKwkD9UBoyw6JYvSDcSqqNqKF+7bK4bxjditxxklpqVR74ur58ygazMZLGptJz7Dag
KseZzRfXIyzJtjs0w1lY/gAd0SApNN7EqACsK7tYzcMlFzA2DD3F+Tjda4fRufb8+jRXaZuMaMfr
iISKeT8TN37UnSeStVksfHZ2bZyk9gn+afzuXGQumTEy13IvfSeLdZBlT8KsvJu2nK4NSiAT3/Hq
H/VY5D9aVXprZKkFOSixLD9tEtr2l8bA74tWFXbAWedoyorhZ1D123oHd17n6DiV9dVd0GX2JLSp
Mp2YSHg2MhdtaV5yw2liDiPNzMdYuGpKPvbdNs2ARoEYZc3Z5RriQZpF29Jh5HLDHfVA/EZsgFTz
/C7eFGf0G/3czFn7QItbHjJZB1mXnq28GORpTse8BZkGzz1bo1W43+NIm+w1TPSQRn6ztcNHyddc
3p1w4NAnj9DJPkO7LdZrcxv94sQ9qLKdCZXwqprx70yEz7E2KR6fqLSDzox5G8A/aqb7kZnatA59
nyIetVbhS9YdPyuezMb1P7Mm8+97Fv3sKP5OIQx9pcoTY6h2mRxadZzMogse6plp7uyGmPH36ago
h5BjM75Jvyb7ra18/o91Xp1yJHofTQEAiDDKc26vekDgOzkOQWb26q7nZdB1c+v07npf66kc9nhI
nWM+z34YD16eskeBNYJhD402PxsKMuOmMQP5PdqGconJ9d1mV3qN60GPeWaW9NlirPthlVN/BIqn
tG/NfdPYQVg2YcQrygDhmbuwOjskqlMeBpKKRdBOWLMP1mY8aHcFhQ36z0aIg2Mvh3DpHtelWt5l
CeQcWl/GUgIOqruh6vbzoHyw4I7jJLT6I2UI3sMGxJoEKreu+LR/kE3xms/TdzCa264Sy/ZD1TSY
BSCQWgVYCzYwOzYrcIYdhTwLFbaLTwEQQMtleSexSXaClfJjyJchiylUhyrKlLVneychYHYoWM2G
X0UYHPGTfFjZiHPPn82oCtd9NmfYvH3DfQImr56dcPJeTasrj5O3fgaIUmPqv+kdlc6yI4afwpS6
t8VZ8nfFRi8CPmLgyZ0anBacrprDsD645ij9h6WuA5GUIdmr2UoE00G51PtGbYc6ct/5feNcT8Js
PzN3yfq4KovZPfeKdnEwhgvFurcWu1yOpaIsNna9Cm8txaQsAFQCsIawH04TqE4dHqQMtEuEZKnl
ru8CL4zzoSvaHSGmvrhqC0PVmEntttlzwwRq78zzal6JRhneXTrNwj/asjDEzjWQFaTt5lU31pyZ
/tXS4W078fEW29GabXtL0nXk7y1Ez2GJQgXmFQVHRk1BP9rVA6Pxmj2Pta6d62ol6WdPNRr/rTmA
KOUxZTgmTqfMjEklvR7cMB339NipHJGo25mcLkEWUENQSee6sTbtPFXOMlhX4eip+kiaLSn6QeNV
XR/945iYg3JqPqhP6It7Vzllc1P1UDmJuUyqKyOHyFDC+nz07zeh39nFka+cAlYMeX1ljYEHijmQ
wuwOrFLEr+kzcVm88txK3XEPb+N+mJ3RIGq4y5bXKWwxcQ9rV0ShkatjY7Du1TUwxn1ldsMR7dhy
4XleexJrSNfsVJgMC4xlNjr+7Za1xQn+7XcotjdemWxTTNpX/eDoO87t8apw/SuKcupjk4f+AYnC
Re1Bc1nreOOhseW2yzesXMoY3NjqQ2af1l1OuTLyaLgQ7nqFy6LCY3J+TUFp7OHJ0/e0tZV1gdPy
90YV+bJXC2odtvlhIDIxWxki52HU1+1Ap0XrF9wLHtmnOOIcQJ+89sPbZtXr0S4CxXYVlh77Rpvu
UlnpMuFeZkRvVKueL1TKfqJiCvN7FXKbO0H71RuV3k2Dd53RkvS5ZpZ+MBDVP8yqWIrDElRDLIwt
O22m+TTZ2CYNzyz2SDJ8ABvi/8G6VBrrPlR7I5vsc8ER0Z9XNq+DPdXfdWaUSRWm/ZM92KwvAHEu
P4neFva84SPkQ3vKoUw+KoLVE7MOVTK2bhvXwqutyJQG11QXHWOrBsrC/OoeN+UU59ZK13vBSnpP
FRj5aHOH8eIi0PPm7H4dviFp7U9ktgLOTIx2ArmhXyo41te8ciQtKeLdWcBxFqsJds06pw/S9QdQ
QVPNz1Wg7303nQ+9QKkh7La7CYZBANiPwV0VTksKhMdnZuq6SjJVhtNJD2N2CPwq/Fymejx08yKv
raVVt05qTpEApWTl9uzIzy8nX5+/WmbqXIlu+hwqu94hKzyJIl2v9dr7CW8Poo1G4ZyRF3UwTEP3
UxRVkSZWb+tdNbQXnJS+LuJVpszZ1V6fFgmJqu6nFJ48hoskndAI297aqarhlqOhUP/sRVUuUZka
Ngt/WdyHsHfvOlw9mgr5MjeOtfl39E4tlGXktnWG+bfDRMOX3S6MI3tltPMv1+vVAw2a6t4YpnNJ
rCqB1f4ijkAIcHTe4IAMsdMsOYTyFPzI+y2IRh30O0fq9la5mclcWLzlg0yLaFjcuUkmRS9fU5r1
zpqMc4fc4SfemfwjT/1gb+TSJFwGbjsKQTrvTXu99BHN05sbTKi6uhXgOMf4ZVT21ZYDGuIdsgFK
Ghu/SecBPJWd66IVyMOnaZicRKPiPORr4GQ7oxUxH8l20M7UnPJWpU+lDPVVtrTbfnPN/iYz5uFT
UGV3W1bzd+36/a2lggH1gn+Foe5VaQggITEmJU5j0BbfyPXU+6BrHoGkV3gYGohk0zu4VC1g7UHw
/bDaYvnRqY6rm849eS+h6T222cJ0MnT1btva4BY0J4gqmR5nbzuyzBV7ReNq1JnrI1oR41n77fgw
wJgx3RZyzzOCbCIkZqWvC+dNWR5rnJkS0kgfLd1E6yrFY1qgDAhkWZ/CYQ6PXTmlx6kUoHVFmJSB
Kc881qeqzbcfqOxAvDNwSLP0hwfDTVWSM/qz3qqyQs2+WO+LZ2e3XlVQ60DTFaCOb9/Za/ha+Res
1Wqa8kCydZGYEs0BMr08DquwYb9T9rEqNueQ5tV0v3VTzShSE6EC/fHtLKn61VTtd13StDDQif1z
Lm2BC9jtVdRNKFOFmvg+8H2Q4GtsQpXHwWLnDD9lfdZC7YPamom29fZubxzXtJ1Pnk8irFi9s20v
feyIAv+y1D+UXZY7BCYvTVN9eSPyE2k0bL+dG3mteS29kPDDeUNHmNoGc1PvVyWCoWbcG81lBjKM
Oml1e2ncVet1xWpOltaaPwKLt1erWT/OTNdz0BR+IhXbhjFBVVI1GJ7lanLfeth2jllj6PxKDX2x
D+c5u0L/MfJBcG6GGKWuqwZAq563p81cZFJx0O7mJbPielFIrMxwl03uszDLzwYd2Z7moiyBLNwx
n1kvo1Udgd3LcxPqj05Zaocj1Po2JO+swlkKYjoc/bIF3WJFXbEgJWzUppuoWIP8bGxN+JY2aQN6
KXTBn7BKDtK5UWUSpCwP08LbLuq91riiLQF4e14AelU3nu1p4RniFU4Rx1QdQ6A1APmVnpg+AF0S
lN5CIedXQSXaOEfAeRvUHXg6ELSmFO8AwMiiwlYWt4GDIjCcTUo3mu65MA1kTEM47tq68faSN+Xe
3exyp41GJB1AzE1GRchemqSatYWlYkuJ8GpsycLLvcx7NFOhrzcC3V68lEW2AbZ8N3xK1rVxlnoy
bfqIiYMB0Y7NcfgoJq+5nyYvvPLLpjjT620d+8FQL2ngWldDbwbXMuv7X2s9m1eF0WdXltUSiu0U
xL/SAE2uMxWxO5qiYSCg0B4W0I3YG8vm2GnEhWFwmSvlVvCAOtVO1224t23Dw8ZaeeP95LfGLaZ+
eZWx/D93RhfcpyhRd7UFMGZn27rFs67lo2l3PwNHtdeq5pW5V3qWR9FJf1e4uozHVY+f4Qj7T+0x
YHXnc3JjOaFYahpuNJj3Y7bksMZbk/VWTGNYeDZmcMfLWPk2d3Lepb1VJakp1gO4iXUWOM+wu/ET
tAPCrHIB5txXtVJnf11DrLhaB2dJhP6FAJcfmpNmPfJUh0+DrOosLrtmTXKhlIblNORRrxZnQFGP
O42M7dgIPe7QLPC0Fd4wvKUDYyj4RxASiWLOlYqA8cyrdTDccwauYsfO1IsXN7PN3zl5n8dxYG6b
de6aL53nq4fFdY2Xtpjsm6EVw3kbt7eyD5qblTXswSm94dykvnw0Gt3kZFQ3zokQpGkAU7c3+qsh
yxKnnVn8zVXfgPPXO4/l0YxmMH15qv2WU96fMwswOxtmNzHGbIh9fzSnWHpd+6WdNp92ob2lL3k/
Vr+dKg3hVwzeBUEA7TCOJreNCueSW76QZhh1dPQ823h2CeYbQCWTQvYec7KlrkalqgMHGnNd7W1o
w9gtF6TAwtqrcaN9AxL+CX0DlVZ6kvdGzkbx3Cycfr5GMQeM4gR3Pd6yEmGNNVh0mQokmbr0s3PQ
0pHF1u47R7sFhzC7phijNafbLnHXmb7CfO4sHVtUwH6bY0lPkS2Qb3V5dbad1vp01NKfx3DjfPCc
FUrD2a67ED4wq+f2Ri5G+mZv22e+AvR4Hrx45XGOLUVxXVVivcVoXe1FZywdNOFlk3blLzdYTqPZ
pVEfljdSTD8KbnIQxbWw40LmM4IlLwAFciuWn65rIFlqRWwoSqpshziNU4+J/GilRh8VdoFgZnLK
Ps7sVB6srKFNzeclzs/kGwJpUuBGsy++gPKK/dC3B+V5yy6fWnVTl/NAFG9lxmwPQIb4QiPTQvlS
DiRD5npoTjaLReyswVcoMgQQiCwPTW+Nb6VhZadQpplK6rEfjpNt9zxAiCRYiMlN7tfsnuuNvgid
3lW1llSft4uc9xsGnX2Va5DkjQ/JyEfqw6A0jKvQ3JrnWbKfJj6NzRa/2N5srrXdB7gHgejJL97O
nKvwtQI22ckiMDG4UhdmKGq4+YLdWozlSWUtczy/Zu4UhzSEctObcT0hX2FpyY6z7zhD4pnLvMsQ
neyBAI0pbhf3cYFy3OM/gCwSLuKs1fuYHY8caIspKK7IrD6yhY3vW1ssR8vpagaHoCXhRRnduzN5
8JqddMU7JfJoCAVd8Tdj6pVXi7ny90C1nUKAsVNnkzknxmzec7U5nJUs+QxbuZ0KQNj/KMb8Fynm
RZ1tmni4KFlGG86v/0FmL+U0uvMg/ymz34JBr3D3vk8WJ4ccgA0jAmfWZTMdRXrSSzD+hLwXkMKj
GjDOhGzKxyVNySbs1/bS36D1eh/CTjKNlWtLVfDoTHbS1WNufDejhqmpJkKg/6Er/h8Z/p5lw7//
z+XPfCGoGIosH/9uSPt//3RTfA30Vvwe/+3vOnzLi51O/fU3/ekr423759/u4sL70z/skCmM+mH6
HvTjt2IH+i9b3OV3/v/+4j99fc+6w9f3Jad2vHw1BDztH919SN7+oL+9fP0/+QFxJ/1sf/3LH/iH
H9B2/2a5Hl4OFPTCwZeLJvgffkCLX7Fd08fSw68K5Lr/+3/9lx/Q/RuycjB85O8+tsBLyrbiNsEq
6IZ/M2lbvci7keSTcW39T/yA/2qLEx6mGpMiNcz8LjG4f743TcF5bWZMQ8bWbQzoW2mOe3MMwUgn
4u1QsAikURcLM4NCuvm7obC9lU3cBpr6w0XjGulMtv/WwYWfCucS06rpYVT7lz5M9pleYZ2Mp3rQ
u6wWKTDC8AjAbf+HJ/JffC9/+U4X7fQfHkglM6NrebVTnwiX2ZuEPZZ2nj+Wg/hP9no+qD/KsE3W
VceyQ1IQXWwhJLP/+VvVgvZUha0o9l2wEkRYfbJSLpqEBbrnFgQ0YfyZEnpIwysjCNP/4Lr5F0fK
X779Xz7ezZ1U6ePNiZ0hl3f1wDedUGjB08687wTvqH//Gf633w9OAzOrFVgk6f35x5WrGlJPcjuF
RsUkKxx5IZgrgOQWTyodAiofjP3//Htemil5GjD8kAvx5+/pGVvlejk/Y1lVLAi6sInGHaX1filZ
jNIcHPPff8O/ZNxfvB8kCaDPNHl1XjI9Lh/6H+4fnfW6rabCihtKHN8Ca5qus3zayp2aFz/dE+6S
OvEgWtorvWAgviFMa/M06CGYP8Q0tuMj75qxOkgiKt1o60rjiTnLuG99VBV33VCRacEKJ+d7URKn
/x8+o//u7sdkLOizZqf4+9n2x799XbWSxkYSQAX9moTqotmCjM2BOLY1rd7//bUKhM3F+IMR4XKx
XMSQITAg1wrHzF8u1uaGjGYB+PQ2thNuDbFeyorz9gG3mBBkV+ZdmsxuTZ3pktniWni9PUMeeFS7
FFvqiygzZLrE3arw4lnMK9eW4fqES4uRYNGJMsjxOBOT2Sb9MLp5DIa7Put8sKyIKy5f5lWszctW
uBfAIJuaIi69scWjk7nzjHGg63/bHThoRFB4e4/XsFoTj62r9RJWXXRpTsCuLjryHI/GnA4yCcp+
RhE2FW1xP0jh0vPaBwBU7dCjkUMcu320cu0QbJeu7d0MwTTksRgz4wmdhfs5NV7e7VMH1D1RVVr4
sdMvgJVpV6Ac3QwElZmJFJWtn1FOBX3waK3BfBjEhKJ1tFTeR/xnnNBo5+O0A4MwqmRF8f4OVhre
T9hcxigc3O7Fs3nH3MCcyQev6r3moOUkBUF/m0Cr2GXk/RW1fScG1f/gMnkwu4s9/Qoog6U+wYUa
TDBrMHgokXnfC3hZjUR8TlFa17X68l0t3jCM+u+O5a8WEszSP3feuCFwLXG/1ZZ03r2q3W6Hcsm+
LW0vD7NEGhBtfVp9VE5w4ZlaggEjlenxAe0QuEsDxfuqFeKHaJa+fioRf0yQhNJ82gwjy3ZBKuen
oOqCx03MXKh6ton5W0u4GybMejvSg163IMkNg+RiBlsY6UAhDWgH0YcAmSKTERdFfPntmpaHrTKK
32Ppgi2VrlFduynSwWhB30/omDbFfOeBMZ37smCNaLj9H3lPihq8qLDFFEkRutvrmmbmfPDpkfTP
eStdF+h6tmEetmaZS8SFQfmCzN8WcZBh5YjacqlYNaQYXhQB/E4kqtDtjlg1Xe/kEvot92JWPlLS
IAdtSIvSm5yolX0O1F66qrBvMVRtWeRaKsNQNXi+Q1Bkvz5kptnaseL1AmfCMebEVupgy2pWWX85
eVWsuw0BAnNkbpY8knoePzp8mf3eMIyNZWQWnj5qtXk8Ki7p/1E5ivHF2Wal49DRhRNv44zidsPM
JnYMN+pnjSjduu5d1sulq1pWnq1c6ngObeM2a/LUOyLhXdpoIN5yuam2bvCT1u5gEt152tZ90HSj
jyIyvaC7eE5MKyLJJGyvUM575YvsCcyJRmOe3KT1tz486GoN9A3oy2Lc2MOk9RsAbDjveMV6PW/a
cV2/U5WX6wkogn9FQixUnmhbrPWnzUPmxuFSq1vEE830qnyKIO9sCK38zhxIWiSQeZJXbqZzlRQp
+8JD1xs442iMDIiG1nI4pGAWgDrcnTkSA9bEBFoLPYtthsN4yy0Qvpkd2Mip7BfcP6L1UD7aVhpu
p3UdSHk2RMkd7KMQJKoyd59ay87daBKtO3LcDM79bCu0FnllYlAbC1QIEflHxnT0M1RROwznnCAc
mtKz3jzDye8F7Men5U3b/I5wB54iqto07T+k76MJjuUyVa15k9tzb6uL3NtrQPzSXhylX/joEOd5
9NFZdSjzUXSZrSXcu6YyLm6G0FR1Vu+GrHBs65QSPjiTOlj4z/XkTYTKrpvg/ddC6dHP59vLjT1V
TXNY3I6bcLI9erDTMpuCeLHW8bl3/SA/EqS0UlJpBvOIbYCvjCFlrd60Z26IXHWHa8QAOfD3szNl
B7pmq+bGVV1lH5UelXyavAtW3pat/1pN/vzsz214bVhDfsNraJtwpVipuGjlsis5TOs+r/w88TOn
ildTcV23uXtRkINP2KBBPbJ+9pJls7Dj1WvT/kSWhi54QUKql1Y/qrxTL/mk5fUcEqDrL8H8ml70
HDB5aZKifhtsRbOCsd7Ueb+iy61/Sjet0XXQPrdrl25LcNXBhQCl7hSKh71rL6hxMR8l+WiAs2RD
Uz+rYoan9i54lM7Urq+CCvk+ppql/JEBqZAGRdYNqp7RO8oGR6QxhOF7NYVGtInsYe5cOE8if68J
vk5vzGEUSPNptAqBd4appWSlMT/SJfR36N6Hl8BE/cCiB8tqlPNPby4x0rrDzBvXnT3ugoB0MRRo
al/gjduDmxxT0b/18JIXF+ca/CQjINiLiz6H/WrCxZTWP8LVXo+LdOdDM3JEreQeHcKs5vwQcLy7
zl2/2lC+VVVaHweZ77RDyONsdxXJQBdRkbjoi1htu6gQjoIY6RwzKa0Uza1rHRq5SIQlgUg/rZAW
NsdIj1VLTxn0DAkQjfXR4++MR0gMRs6yOkzIwREwl4sZdal8Qxbov6Vq64hedkXMCBk8EGvg7DBn
qsgR02/k6/7OCIHRVf+1ihSYsK8fsP2fwkyWB8Mu3/CC3y8hBry64X1cXa4VkQnjLqM3J9kGPYVx
etFxWTV8QUpsELrCHPm49WzXjhu30oIzaPt+v5RKHEsX652u4Dla8rhiOASK7ZgCqE10XfM9LZwR
M+JFXWa1NtxR0LoSBe9WJoO9oIsdZoSoc9V/uG2fP7X2TItpYI69R+jyGjDxI0iufe3vx35GADtt
z6iPrdsFOBT3UN/eBb51Horw2HR4dAMlP/PFvi3D9GwPGzRTaalTMMrtLDNEy65c4nBS17mNUioV
oYE74XKALJjBymQzm+sOae1vZsLgU2wYZPCXpMikQ+gVw92uMJMrn6+Aos6Ez+e5JyjVbQFCtFx4
8/LivM41+LKu3XTn4hNYLQYBb3GoohDfJmR3NLbahrguY4rUfy8thk2SQ+46wxzjuQ0Os+0oDJDN
F0lqQ+JuQR8NjkvmfTa/r54yTu6WP1QbFhsiwaYM+VZhoOEOZoDXrd47Sgz47UQy4YLgJup3mOvw
v094zxZl4yKGMhj69FR4i53IOph3RasfpDtk+1w0Hxm16E/gl3TW0FFvkCuBZwMHUhrcpKBUo+h+
IhRiPzHUE0kEpzHU2MLy99FJnwFZdTz3w1Un4Q+6PINW4AUGyGAhx05vm9pAxdf1u1b1+VWHi4Ew
Kp6H0fpS/UYtyYIPEum7echR0sVOWpMxE6xlXOum2IXK5jcj5koPWYmciUte+O9SizExtf5t1gXq
SIp31ITPrhg+u8bxIju120T5RSw7lLmF0B+uCQCN8H23GeF4jU2UA1XLG5eJF91jgaaj3rLlhUJB
bL6jNoZDOzjzmpj+Ao0qex8CG7y95S4P8dJ54QjaOjIcvmeEUPDF3Fx/2lO/ddE66gxqMsVdiXyA
w20ytofCT7MnjWXrDfWlTaKQV/RctSa7CJpoeKuiebHNb0LeLFQ7/lT0scWt1uP49VHtpFsz0snp
TVz6tiYgggHEb09WDkIZEX+8Te9hL7biYBZeH566TYy35axTd2+lrkT8MXRp3Kehc2xMlZ9tXrGs
cqlfw0EP9nrCsI5VbRV5FW/bhISixcAoIjfMnU8YpbqOPbNWBVp3Z/jNZayx/Iytmahch78GHUA4
DumESQ9xC7aFDcVQjpBjFB/htLo2dkjtzScYX+sWbc3MZTTM9Lk0UeklNfkTj4EG1Y4dwypvzVGr
KhmAJ38iIbC2pxSACVe28nA0upZ/McwXXpnuusHug8QJzXFJtiBltMW2JNHVuralkjnszFe22qcO
KW4QhyAzMHlLX1eR3eYg92yv/O/ZnUHEu9nIf3epZVOkDEe/Jh0Q7XhAsY1vzies4WQhN/jIHEfv
Fi+1X8fQG+19ORnqDf3MQM6/brlKwh6oglnCSmxxR9bFdVE7o5ngI0cHuORIdGNiCnBEe9bUvBIC
VLwWWcONatmtoMWdfJOIUKmgAP7P5jrZ0nT4QLFacq1QIkRFakx93GnR3ueITlzYzzTnlZBVBNEI
MdYfAmLHvzjlu6NlI8c7jbbbf6e2KD4aMkYegH6XjwA2+YQsSDvc221PgXgdem/jAI0f121PYyjO
jZFpehNr3C3gYBF+Wn+Mi22yPue8CN9IROQYqvFmcNxWRrYljh78F9UZIMUDN+YckR+8PLqil7+q
uWk4lrIe5+m09vp6kkz9sbsNM/vIhKhiF4bEhx4MacnvAa3YB7Yk79nxG9S6kkQRGRezBwdSwYEB
QE1IYff5quuOR7FdfvlMCrhcWkUIz+jP1qNbi/EhSz1YS8U3eawXZgJQf3JUDjgOK96SC6VgY67o
TCmcYPtMG08+aGzUTdx7Wf2aSrv/mmva+SqSYjDh4RDHFTtl/XNT2iObrZ97S9KPYVgmHi4tO8km
tZUIe/xVkSi1ZU4Spp77QeIJLbDTahdfhsJ3wIs2bdyIH0h1ID5j8RsdqPMwOR1LjjtCCyZMBtt7
sEk4f7z+LQv0OGu4GLurX1amdiz15Ib8MqbJLTmIh/5xri82KnNrZYeNVfXZrq5b81efdu5Gfpq5
4NuhwsHdLYVEVLRq0lyjbVvwgGye1teFg/Iw6bzV+EGq54DpYjM6cmkQJmxw+Kuq9mtlrDjoqjrg
Io+arclLB6Pa5ctEE95YB86e1ZbXRb6UmYgdu/YeifUog8hghH+pNSQJ8t6AdINt7HL4VfoDxiPS
TvKfaU7/v+ydyXLeSpKlX6Wt9shGRCACwKI2/8RJoiRS4pW0gYkihXme8fT9BamsuqTKpL7LNutM
y6SJ/EkAgRjcj59zvLmAk7/GcPFiyOiIxMRFqddYUP/JhuW0mSEbzvKJhq9vdQH8TDlQZndOjRpm
52de8sEnLhUwtOauPupt7ptD2wYdin6FFB2EwaY+Tpdvj9SKRzqk1lFFED9Nzk2QuAv0vx6JFodH
5+cn3XTzJ+N0pt77IY9JBF1hPrCldKdPZ2DS8wCsojxzY1V86IYl9Pbb0rvRkbYLE8rrRAILTzlM
ox1ucmzn6Etb8jFKWmW4xFBzTPBXlAI/7v2aE+oUF5EcT72I8m+/B7X+BwSNJJz4iIwaK+XXXkaV
W9YgSuDHK8sZp4qoQ5piXMh5UM5+f6n/AVDVLjYuGNZZSy79CqqeTJZvo73UAsXtBH80P6gMypEY
zHze0pfl+Pvr/Q+PZh9KukZRejC+/fnfoE1/7AtXNwC40u/Y3KNkuWIKsCgdzNv+4aXw3AJHejKg
8i0j6eWllEIBkyQFl4oDg4UI5xttspa92sSfPM3ELyBkyLVC8ALoKk9Q/MtrGbh4TaQgjRTV4t5g
2ZNdoCHLKeyG9Xxk8LPzAVAXcYTf0+NtceLTOEnnY0ai/7anMi7+KWjNDcH4l5qWG/hVmVcQchrq
Ps/zODlItX6Z0gxtT13TXw4y/pGA2X3/+7H+ZRphbq6pMwnMiwWg76uxzuO2M+Ni0kOoy/wgo1Uc
JnCgc9wCf8AdVn94tXZWvsB8uRzCBusY5fl4Tr4yn8HSOpapq1PLkYv6b71p2vVuLnPTfZNTpSin
maI8bnowz/WOf1Sh/L8rP75rHqvboXt8HN5+a/4fqEHiqfi3V/5LDZJSanqfso89PpVFLx7+8z+e
fuNnEVL/SxqB76jAwCukYMEL+1mEFP+iKulLqtOaEhXObP9VhHSE+VeICwjvj/ok+5yhCvqzCkmR
nJ+xB9r2E9iOed4/siV9uesELAD7X9g2gkVKnfzVamhAzICGB2Q4sHs+WPYufMP6aPJA/mndvTLu
4lrGZxsQEo843J8x8X25FfRtJ1ZQrHbnFh3n6DiTgLtcGvP1BcigisjyNFy4feuN5tqdCqwfzDLf
+mVUfWsGVV3XLkT4dkzKC8tLP58w6KF+WIJ2J/IxdIx33jTLX2kdqksce5z3sISGAzaS8n1eRN4X
hWLstg7q60Q44U4vOjz2enpcOyAosgy6XYEQYnhiGrIghBw09hjSaG0xMggoFUSTmd6haAEcbIdH
4Dta0Ajt3wc66c/SEEeNtHdo9omEuZgIR6O6xb5m80ukI2PnHXFUrB7WgJ6ShjNnX05dA4N1Tdvb
roWWeoDaGibHEf5Bj85miB+3ON+Wg1ri9JTIHsag0gOFtbRUMd4bt6VDrU8c/TJ2CveWNlMqEQHA
FKJgc4CS4RXtpRs6EmL9tJBlzpf+Ejjz5xWdZvYU2IAezjgoveuwRH4/5WL8XiwxuYczlh7Rs1up
b/3SiuUYu6N34eI+h/lFPay4N/SD8yWMVvNhK6P6YTR1eiPGNQz2TYS04jCJHmgxm1f9ddhaE14U
TalDLJSo2+0EGFJ8qRPlf8YsBvRsGTKS5wquyOVImBKfRGei8w03LFDCWeB11QGTXnpbj4ZNtG62
got15KdrOATFbsXS4C9Z99lw6fR4nliCEtMsbrFpuKwb10NqH4R5vusKCIDHuMw9RAVcuD5UmKcQ
/pJo16emjZNLf8S0Y++sGaYr+dZVd9rU63DiGQbyFj2HJJJrT8shdzQ/giWo18NWTAVXG+Z82UN3
RAsfeeWMrnTzDUCd20tvp1YXG7Q69yH0ZhPCglCkkLbGsnIep8hyTTqqQQ90LIDBHPp9+NdADyV6
y8gQLyGVJQA9U0jHXARoHaLjOY1gePoevenVlGpopRgQAlIrWX/PSlG889yo7Q64Ly3tyZ99vGy6
ucahQ01D+7Dl6A9R7KMvtbxpeOpzXsCRk53XooPrQFnjD/0wr+wHbEZr0z8iiPFgfg7J/IWCoayw
q3OWSyRyOdwFk4T0XeoNUv/EKQTwiDNWWIjotYO8OAzlN4NX1Oe1S7riUChw6NMqJgan5LBuj0He
x6H1HXPp+WjSJQI5A09VGgcX5kSKur6PkPSJApht54Ldx2wUy3rfJU7iHSkdyOKUeVWXHvORxrE7
pk/5Jccr4lYisQ0OM/XYd5vwEHOnPRgufnR4FhE0M2d2yGjmD+WUUu4EMIEiOxSY3O1WTw13GTZa
n/qqkv7FAAdS79i5NBZtvrNOO8R06XllZixV4AD3j5XBKocqeDoeUd+N6/lQTgavktrmhMqdZPbe
nZb5AVi1wy+iJqLeJTWmVDDVHOd9LNr0s7sgA/isslA9LEAk30UxFDddlJTqUM/elqHgeHLCcn3K
HaSisXfaKBw5cKygOq+izI7tano01PNmdn2DmelRkDlu5wQ43Q1yEPC7RoRsIzmKjR846RL34P/j
NZdb1zbLYYyyKT92Q6GSo0vdanzneius1rBcBp9kPMJ6LoAUm5w6qxc8wsJO3D39Enx5GdL4pLlo
lWBSkFkrcY6WqG4PIsvk57GwOsxZhtNZvHio9J22sgsJpk78Zm3XVOz8cF7NEV31sOw26bbOR6m6
+PuQRzN6iyBA1mSWcLrK03KIjnWs5s8BQu7iXOQd1o9LsFEeTSWFyt1cgo3/1ecUKtCoBeaNHglF
d7hi0bw4dYvpruriQu5jV6zDWyCDMv5aY7o3PJIwVuWPdqq25b6OJG1Wctm2CD4KIebuBtzZCz70
NdC13ktd0XEPImWgNJTfxp1vQ9L59HqFsYxNzuxHYPBVSU2Wfn+U3icQXhKAnG4Ife2os7Fbs5nG
p4twLsrAqS3V30x4PSn+Pi0fUycfr+Jk9XikxSuKCesMGUfqR4YxXnk+KJwAUawPk4N0D8XI6iMO
Uw7lvmytqnRfwlPHGzAenIgdyfXb/tMcuivoE05EZXDn4xfSsznHWXvTtN6sDsGK8uwcjKv2zqJe
UWudVTuxlQyRZPNrIbFfxqlokC4VxKDvnSEroLPOshZizwE7fi5FktdnFEI9dAFjluOWF6U4VK5U
EsO9qbOxwoEWB1/vJu9ZHedV3o0+1lRlCDZRrrhRPCBKaOnF0pvBBewNUfkemrprs+/bNMjhY0PR
ydrSkQy+1bqBir+UHqJU1mTtJ2+anhd6RjWjjD65udwmimjelJzJDMUZd993SB/h/b+bZ+TAxyQo
0gRbTjnPjwMQenaY8rjUH2aaAr5ZSIH11by18wRlIMH2IljNUtnmphjLJQhbvjeCauWB5D0bj2lf
AF0PW5+M78dVyXst5nj80a1tlHyDrlGOb72xaOM3NV5D8iKnzoCAG5rwkIDhh63r79Zqbc0ZU2XJ
JoBBr1v1PvHizbt0t/Vh0eAty9KAaGdpeW0ch3CBKKWUh25tYH4D+OvzsWgSuniVfYHL5ZpmVrA/
7oJppb1mpONz7S0fM2mqL3PeIvoHMGqO6UZ1DH5IcU3MsPzQKI+O68C2tWN29ievcjdWMlFS2S0V
atMyOYESU7NoJs2e6zQILKa5vcAsvDhbXLXuqogqiD+soCFTvd1VdJ6D7SkkmO/Q4vbYD/lu1UNa
4bSgnbcVXIszINxqh4plPpCUX8PGQ8Pp++dYms1vBILq09T7D82aT+fJMNjs1fp9xFFzasc2PgGu
PGyjM5wZWcjdGOUJrIl6/KulovU+XPJ5j9OBOO+Ml32u5iT6QmUTVIVnTQwN7ytoB30hMeyMNskh
J1eCSwcBD/5RPkYxmT73ilgePd8M4PTlKJnQyDZd6nuxOUSYgJ1g9jnfw8jcM0369xhFOHtl6TJZ
541vOzXOSLkdqsBLUHTHRI3b+7VGfMbO11y2ptVnWHM432PEdUGy0PzbunMg93PeRUYm+6Zt88vM
X7vbyYA87lPwQ5ddrMvOkPj+GCsPR38V1pyTlZcdYjz9rgfQ/r30ijvMxYFuFyfYzf3s3jQgiAff
w7mp7aBlZElV3jYRtPhIBO1b4J7uosIUDpQHT5psjV08DMOZ7ZTwaaij5nK19VRaseCnYWhP9gZD
gNtlCOOjqJPmoOIEpwO5pCcC7/ZzlzaXnTt8RHWf7UPC5ftiJFPfUZXARkLMVPeXSt+gIxmve53r
aw+iy15PiBKIgw8QB1PMSTvMfPzUXe8w1tjaUxJ6XzUB7W6iSHRRVeiciLgKUPRgYwkfBicw38Yw
8t/jnOpf+HhDvjWbLM8aMd/5S1d+WSeoN9Tx1GWx+NC/SjBe9J7TXvVDfSmxdb6okuI2bKHKJ3NF
vDdQUrTUEjwzVYl9V596zrwHSvoUpi06CTqA1Y+irkx2VCiufshephe1J+nVNeo6PATx7Fa7Psds
bfEUyEBDrf0AVzTPWWTZ8LiVwXioYFYf24lgdG6qrw6OimQyhaZJQq4v9BAu1OEUBqpyWCmatsn0
swX9/8/o/wOM/XcZPeqR4fHhf90O34bH/kVeb3/vOa93DCm6TyarYfNheQ6b+L8Se1/+iyyXbJru
VBo6xX+zi33xL0i2z2Rkdrn/SuoFOb2SWtDoSkI59qX/T6jFynI9/xsEslcU5O0wQW3DDepJ3MDf
ocRCQIwRc64fAxENY3iUjdfA8XMbQsc7rccm/4Z5I4ZYVbv2dK8eJMLRZQ/Xz72Pq45q8L6WS+5f
Qn/HmjkPnao9n8OyQDehywZH/jpfdHOv8yFb6gNjVWRqzw7piUefTJMSRbL4xbcgoMzxXaGxN9ex
oSMR/paCHLnYe43uyndQR4cZg+MC3zh8VnFpK98If2255RgHmvVKlqrKfjj9VPM7f3ul759H4++c
55dAGTk/LVE82+kyNLw+6b4CI3xREsKaJHiMqBplLbG6V3jnhTf1nY8uOR7SGcuZpkh/FC7ajugP
aMgrXJTr+zBnFSEQ1CgDSdPipn+De7eMztDGNelDJnKVA7LTNwlPYkzFnTbDL2KOO1pFJwMWRBhj
whGv3s+eWnuJXmczs7qkZFPRXaMm3OvENfBry89+P0YvsUsPehpmyQFTyAg4wkzLl/e4EH3KpFPO
A7WDiXp4DMuFU7AIvIETDyGeMV9zTSe/i99f99W7sdcF5ffBaF2Qd/X6ug1MH5/gOHiIV+YcFUC3
KfrPiUclnK06S8f0XUWtaSB9SmhV+KcG8xbz+tvy4fK+B1Qd4LkPsZQ19PKxY/Rgjrsk6sHBVAtG
iJ5do7+xkJzhAn2fX1ynjqjFW5W363ib91bgDCuU8uifWgz8eie0vzMAunCe3V97oyd+EhXZ6nYP
HllmvpA0m40+ILqbqewe0yDyzNduZAgoqgG+ma81XqxdeJzQnTXzH97KS6iQ2aClbYCin3opSa1e
zQacXcBdYLV9BySrdHdW4xAUrUcnKvtwPVuDbmGK/H4iPLHWX7wKTWDOKmGhouCB+v3qVYRbpsNm
cO5JNf0SBfCQ2AVBWppg+TTOVHW9fVr2NKDZLaFUDITGxHLEsspkODpASatuwzIpOyjKuu7kDYl+
1d///jbtfvr3u4Rtb6lAnoZxTR/v18AmJgJB57aki3ALOyYB6m6X9+MuM1ncboF84dw2Mm/tohnm
2n7BB2H8w/v5ZbCEMEDFCl1L4FF0eH0bAdRC6Aamvidoc9jDM3YvzBmmFRaCvlKRZt/v47HLIbXo
ih21o5OA0JZ95mDR2wIyPO38a8JvYTtYTFfekjc4sP5+uF6x+KlL2EHyYdYGcKDpSfXqfFrUXDVh
tan7Hh9TB7+coW+KEQ/5AVX7fm7Xlptz/HLiZ/XaIug7BPm2Ordz00QXPcbkuB2X1GrWKwhg1RDt
qtA1yEpHLAKKG1OGMdpIqcKFLVE62YqnsbuFlueO88IM4PeHBwKOfzEBgPgDcDD0HIhnNJP15TRl
ZtKFk4TtK5YNOsNWFsyfqRhFWHR0e3BAKKK7aH3ePYvR42fj03bSiCjgRwsRMD6U44xm8k9ryHu9
i0ukT9T4aMtiqwm/TIt8QQaDPWTztbGADUhUnwfeWykSutxQO14ZjjCaiu2uhISw+tAbOyCdPRv+
bG7idouc8670MszLnbE3aJiNDRAW1OOY4eSoqnk9dQ8BmFwO+vJ003SUTumFgutSDtZf2EOLjtUO
L6iuwoRvQq8gEgnKZeHdAfOtfOk3GiYGVO171Z+MP9p3lwN9E2C0T5dHYO3ANQ/qBfo2MKhwufPU
qWxsMDRU174tNFVrG6T3eAfeegpr4jddl1MjLmjvimGnE0dorWOPwxWDvCry7lAgCyaZH8TEGRPu
eIQov58br3dNRp/aORoz6tUGRdKrqaGitYpF2BRfN1H29HhYpOvDA5nrrC4ukDrPbBS/v+Lr3UiS
sblScG4Lwoxfrth3sKLwNZq/qA3rfFjKo2e3P9n7uU1hp1abr1GmNibhLMehj9/6bCzM09/fhg1n
XywKRRVbUqiXWlKHJEp+uSg2NY2tExraIMPzJsMb6lE7j5DoW3ajJO8rcQTmrdP3E/Zj7DhNouv4
GAeDLREEcMYLtCgyxh0nCsztouixsO76WZjpZggcN923elvqKyYRBNPM9bDE2HmRQbV/6SYu8xCH
SKKLiyjLB7vyJ6Rv7yTnPX7UKqfFwnT2+yd+va8FigOKcIOn5mkVOcHLJ85hsoNq9f6naaxcglj0
7pIgdtrsvKXI53nniZgXpu2Sh4ovMaw7u9WZxk5pNWazjG6jxdhvyjbdyu48baSyWyRerK7AEWRq
+vQMlkvOqovm0sbUgpoSq9MXWL7+YfbKVztbQAQEKivZ1XiDQrivtupWoXOos0p+CoZEsbYQrtgb
GBwMi1i6T+uYEufKvcFYsEucvdJuKV3TctA4iSCMF4u236rxbsu/FWHme+eI8Ow4tOtcm+uoXfgU
jn/2EVc4ZP0pdzDpPDUBjlD9HhJ4w+P+/m2RU72Ynzwa3Xc9KVgqyB6J916+rQGOul/A9/yk4snu
VEMHM/KG9hRp/X1wgxz4Zx3qdrvDNciejyWELl7IYsoiXo9bacQQn0JFHfMTUWrHcMx41DH71LSx
m2AEFjLFvLlo7O42sm2ep7KBwbofiEi4YDpELv8ixxIMBVA+Q4EOOXEGVO9jxpJIQpnxr+fxsVvh
P+PTUPVA7w1IK3VA2un+EuqKefNgJoOzT6Vfszs8h7cyCZYp35NZJlhc/GHYXx1H9pIQeFzLc+F/
RE0vh93N6BljmsX/2I+CGTKsw8CE4uxnfDzsfWqNva2DnhFISa0MeDFFFSELmx6jNHcLna990wf4
q0eDF7AZsCCnm66o+RReKyx82iJwUP18bTHaF4ZyKYKKtcIqsq8DjqF9EU6Gr4iET4lv3I1bY6KX
nmk0gBvGN4PNU3//7F6oXs852+pcsUkIywX5JaMiHERWgvHERzraGLC4YcxVs49mN8qujdyAeo9t
0hks02mGHdKHusNLhipuMSrKWg3RjnNFwwLHextBalZ7+MYLbdVo/IBKffTMAfSsLh68rNi6m7I2
ZfcNWUUxv/OQrCwb8rkq1A0FduX142medTBdd20SwYXDtq0Ub5TbiRDsqQvFPrOeIhG1raCFCkjt
osOjJ17yicUwbd28FrvF0fTwOyG0Hr1bUwzUKfbuIsaZDgf4RgmKNLQ7HS6GxCcy2/s0SNs20lqm
YnOx5CvlyxbrOHQmCMPUQVNT3D7Oppbp3QjQih22N0jKCuSn9boz8YDJW5hCu6flSYEXglQApLAC
tqsorFzcZmaRyFPs9JDgjk1el94nyLp4938Ka4wIPi7Dooa3dGavnBtODH980B0KnU+I2WIrv6lr
2J4fkNQU+VmEoQJMvdoLkLqEWNmBvmJ0iu/NPWW2oHqAgl9Dq2aqrO0jvbDmGSQa/oKA0hRVLTaT
5AG6MGdR6eTmGnYI2N3ZZBrZF8ljEqCeZJQXNOqd93ZT9cSURhROo+MPyrjQ2igjek3jX4Bfpknx
ptJLDheSXmbDPL2Buhun6cmWmkd9g/Ocai9M5iVxcGKuGFrzNNOGHmpf9EFK2TpGudkOWHl3W7Ze
zDFOdpjCpSWnzT7H3IINdmowyfmMI4TR/QWTA4eP/awIW8T1SDGCPzKgyFzMu0L6Pl+woLbfdNKU
rh47F2oSl9vq3mvvt9FiqJfAn00sz8VClcKnF5vOR/9sqTJR4i/m0cQNbr12Uh4nhtvgqG8LlAKK
RJlOQh2/W+cGu7L3+JyhaMODWTmStuWWZjC9o6Ks03DXhqHFJPxu0El+58dR5GxXnldY1qiztmzZ
b9m120RfOQoyZEFrhzYVxXu8+7MgOs4ZGwEdNFIcQLB5UdLeEt3lClceXepuKY7TTZ4hua8G19HV
ZxnDbm6RlxZh+GnEl7PFzIbawHCgH3TKCbIXiPf5I9w/IcuubUMb0+MLzNPvYYpWypzQFNgRoztQ
zpe6h+h3W5W0+iNMmIY48BHIYWrpUgol3jijnVjJ55rnR0V9tDF8bebzH86SPuJqRSJIMukpZl+P
wIBQ6r9EsdhxRv+dgSU5MCt4FXDvgsR7hExKn51Tl2LTjngkECttLdIg0aPDG/TGdrwbsgpdB+Pl
JFt9hm7FE8vbgHo6t5Lyppvt1jCzuILiR+195Cx2gpnOsW9erw7fK+Cz8r1pEnyUIzbAyVKeT/jS
84w/n6frlGrvAdwSvqdxmDa3OX0hQrX35hAAaNdQsWEsfs6eaOtD/qSPDQs/i4b1aTBGZk1HQekp
xg31pu2/FGWEt8pNO+f251A7zx//9yA/fw6kQOZvfdmU3IDAl2W6z2likHZnaaVWHrqlHMa1YtvG
wL0lAY/RQOnnF1VTkGSqkXmPXXxBwx7KazsBb3Y178JyrBmlSZYU/EBhwdg6nN1UNIW73F1t0EuN
gmoTHol0Cr8Pn0ewblhB7GvPz5TIlBxt31BPmMX5OgY2O3efX+3z9DBRXjA+VGX4jaP2C/vwi1np
VHKKRWcvg6TD8M0VDYCffNqc1BuHS55U2eF9nkjbiJUW8bdU9q+ItMNbk9zMV8yuHikHv/48oJjX
bPyjLhR+L0fH1ZT1LjYMYpbmLLYgkgsve6xZ02EWW+Sjp4B8n06+bO+FiSumT6+JWK3obiLYfdeD
Zds/KCf7xZtoOsGIVK5dDuWm7f1Xo4mT+dOIEBIyVBUH/F3atIqYHpP96ovhSj3PlTTrcVtEgvQ0
5CEuP9zOkqqcP8IJUHPxrElzzvlJ0JUEn+6+y2wLi9YZKJcjToy4uM6SmpRpKBqwzQLAAMiG15SM
F34d2+U8cr7yPUyZTBac0AniJHypwr5Y6vPBw7Ks3BehR/u5XdTHwIZQUUc+nwzWZ2NH0KiL67Id
+f+1nMHttDsLoKIWLL+4hhcSAQrMXcbVRRLX0x20+4UsIFo3O/dpoWQAiRfVSnaYAHvVMTgWJUds
eVxwkg77C1ohdtvyxaUbM/sNnWbrPD//CSdn9NbtstOYFOS731ev95TCQRC/RfdMPa2Ztg4wf931
0ZxH2x2SHqRhn+iZgt7nfHh+9CWMe4ZI0SYs54nyeO710WyuYJcbOs8OHxJTO2vAq+wUf8ZPA7yZ
GQExSvu8Q4qniUPtdG35fJuCPjo7fGfBlUNP4jGGTjpdTflWNQLG+8Gswuawk4bcd/sTZIGzXHTR
aaxa2h5cxFG78Te2Z+iNOiZOjue0mcmBKCORk/qWEAzoAzkUABP6CmasXU+DN2PKuY/zYGCrVCZa
OfN6hPAMM7meHbwROgvjK0fU79X7rKhifh23aJ7yy0x4FjmX+B12XXod4s0PSFmjPWJbyRGADx88
YKw1OiJ5x17iZNBEFP0B6IKe0zsfEMh89WI4xLCFOKt5+RtaPZ7K0PCDAS0RJzBqneygjB6eRzIb
apBolbqoHS7nTZeRj6hunB3YhNsAqrA1bWi+WmMH8xUTro0RyOCc2mmELyebP+mlRamKlHiVyDpE
29l8he2VtOLeWwpTXOP026wRYllL9/sx4xq4REdONFXoXV+Afzs0iBV+dwciOefDRzdusxhZol5V
stzMPrFN+xBOKZKJL30UAE2cdfk4QYiEYdDnd7ikSMSUI6cDduiDEDUxpY8lyyhGZjnmdXI/8U3H
n1AeUJmiN+Dzkzy/y7bBupn+TFphGnhE5cy2AEfG7n/hGtvdhOjfLt60L+0nqif0Psqk/Z4W9FRg
T4xX+8EIwiSfIHO3tY2U/oUs5ZhoMbrehlU0cKRm367KsLQ/+TlliSm5ZKgp9lACeILg7XbqxPtu
WTuFtEV2bvB+TPyYRoyUfQHsYVNFobyY28qucoy9LBzYUyfii0dYNly0m8v89lzqD9fglvbO85RK
49efF9JdyJHWMlWc2+eMrUqzzYcLWzWj9yF/3rBg9Nm/3AbCgtEOvoX2HjvT4aCKVo/enbCh0IPd
jqlueOaB5kxMpVTGNoxLPEgDt/5U2NsanxacU+ecI7tIj3aRN9KWGQ/VvNg5Cc9JUjyHCVuV5TGB
EsTsfR4QcGC76eXwnvi7Hv3jsqtEqsIP/gB8vUrowXLYH5jBUPt9I36BlZOBGgJ4tbxN6tpw134c
L6yGGcO769aBpEB3vAngBeYj7t3c+x+yu5e5nb08SkOj3ZA2ilz/VWKLzL125t4HqnreGjMwYDv+
FFSK699f6lVdiNXk+phQAcpoS/d/7W2ElXMbRISS/54jbr5gctY2kee9g4JuZ3doEvtSRwQOTBKv
83hlPzfH39/LS5hPQ18HFYJHjteEQrmi5Mt8PpqUBL7N4tuQqpr5mmph43F6YPjquNHi44/j/OsF
JeplCu7W1Yl3/QpXzNFzi6J0oxsc2Tgo4pwT/8Jfc7a5nyv79w/4yqnLPiHYrYsmG78uQTnq1QWX
gsak1VCYm587Bl6pFrRfMVzF0G/x+mA6ZQ3m/h/GWcHjLsfK7ueqY2tw+g1m0x9QuVcthrkjUilL
2Vfw6REAvC6LraHrzD7C/ZvieVEh6rVrfBnziH0d85OUV5B448rKDBWHA6EFTFm+ZI1qEVJPOGJG
J12qGjnkwtay7tnqWz7O+ojEdQpzTdHn7rme1Txvs78f1tevkRfnQYxCfgAki2Dl1ahy7raDpJno
ddLndmeCUMMbbHpdjUgXg9F788+vp11epP2PMeYVOOtDmeMFu+P1z2NviZOWrlc1Oysdk/o0RuLx
v//tdPf+ufz3d4LB6+cD8sdYjudDbOUi5X21HWB+bP1j0+z6+VgiSLZvw8/xerfqcXtg/P6C9g/+
dxUSfBaTJyaqJaWgNeHfLxfivG5L2m3IIvwKYaDe+2Xpq68GDd8fl+Cvl+LVYThlAo9M33/9bGWE
5gK+W3z+HIpMGnSEeSRRyf2pBP6TivG3BwMr5FIhBJmnwnzwulzo4sFS08qoP+vgBCf9UerFshFG
15Nj/aPfKmrotOOKwVbDXRkhGcOvRseDKK84rdHVWOJ9A/LzRnpgD+575LhxjFMtsYGur6MlzWnP
jS80JacvfduWpEFdJrFzOJbFuMkBL2nX9OUh6DDML+jBLWpl3ofP9bzckIyod1FVinZ5i7BsCqHM
jJNJBZhIBlXjnETDT8tD4WQNr+JngAKR2077/DmsIEIPOCzM0zb2nGrks8vWPSclrFVc3RYbBsxI
4whoa4n583UlRz5AiGVG/1r1GNwSPj7HNjgKgqtg+Rqg8tzl/VAixa/6LqzSg2n8IkOq/BPyaDk2
IR0/BzJPERSVtZnx3drAHuJ+O4EskVvkRh4xhuGS2HTZSMGlWkEjexxbevIp8PwiKz4pwt5QXWNP
i6XSRWZcx4IB/dSBs2JfZPMwSN69ag84hpfAriAwPlUG2IdDUEfY19fQ48pdixGjlu/DNmxwtI1b
4+n2o17Daas/Um+wFS1iQFfSXGToKSJ8TBvQ5vgACQk6wSnBD8z6EAuCzh8rqWcfXGrERPKr0Fgo
B/RbnKPmQ4XgOZe0guodbPYbNo4Fc+IhoZZ+hOrHuz3MC43x1h0Ue9C+PaGZ0AHy0zWasXnph56e
iUU208bACQNolkuauD09SaAg3hu3zFfMzD0C7gq1RlV2n7EdoZvsLnguuf3ci1rq4QjscRf3STig
Gxo5EkU/xVkA3zZOXOmvxZfnqVE8RYOVX+DPjhk1jJhmN3WubUHV9XHtcxsyzyW0RmcKP7KJ18Ft
g94FWzRaPOtdEsfzrV5xHjisKZ336PauzlNXbRdQe6dzkIz6xu+M3NMsJ7n20wGtaOtN3ceISX3u
xRqvFlZfcp9hcv85dtP6sISCTkwBFgFnJLtASrLSV0HjfqW5oEHa05g3Zk4b6KYJbjgt5t+njH6u
x6xOx3e4vcPzJiofjhhQ0fUy7035PWnGW4ll41XnOfFVOWHxo3sgaOtqcD7VY3hIwjn44DcJxttp
kz6kfRthwYB73epV1UFHYXsZQPY8rRH2X/CIkUQRh64V+o/KP838yYuAfOy+Q+ZwJtckgvmZF2f5
IooNbVGmT0nm1rcN9p0bzdJcJOyOquNP87IF3wqHdoOhGsuPcyDToysH9xINYIKW1HHUGw+Y7tQN
ffXYZ370AfAQ9+VkUOGDoNRDPiMacQO5OklPzVo5R4Gy7KafPAAHtoJDvy7jJUKRFXIylsDW6iVK
gs+plYxfwEAY8XnzMnGsx2YgzUnLZN1h2Bs8BoP2aecXOR1W8dARDp4Ysg/LhPeSplZ/pftBoOAO
kppmdn3zZvE996o3ws7QSNsaajzNlwvh7FvXzyeUdrVzmeYqgfjO7vcg5hmFE75xKIgGeIVf5obe
zlalvJep2L71fVZLGAUN9MENGvxuTQqMS2BMYXbQbIikLq3xQLxzUctcr8JnIyal2k+zKtQllvFF
c9ktbXeSzSivNNrAHUjvnZ7X7+4YRdfwqcfd1I/DAWjRTen2U07+Qa+1gpU9VNdN4nVf1oZ+XplL
eTvud2MOByLf+2msrW+/8r5Rma53aPppqApQgG1YOXxYRJV/wANkwAhpGOJPLaYUn2k/U8pdu4zL
PhIdPW5orVBQcQ3A3Fh4S7LtvSWgc4ns6aRY0QuPlp7NhmG8W95VNSK0ppnEh5AiwkUjccwYOzf6
P9SdWZOcSJq1fxFl7MttQGwZkfuilG6wTCnF6uA4ONuvn4eqtpmu/sz6m74cs7oqU0qRATjvcs5z
bkhydT/60J+vJfP+cQMnE8s4QA5MtdHRkers6m9mECwnVfShDIqaJKQ+I3e57LsHf/KrAwe9D8in
IC5pQG79gE4HbceUq1e7beRx1LN1LOXofygnfSVdp3xdO7GGx066C4FxIvta+EKO+RAQbEQZuODZ
xWexU27HxrbKSCMm9ursR5U8dpuvEwl8H71GzRB9OrN0XkqVtp/jOq5fgIHgSAatfesiLDiavCmS
bu5wKDqtsfNAdVxJiax+rGbbHJ3aSlFmMU6+yxcyYFCaciKZBJgwD/Iq/wT8M41l35THytPqFW2X
w+cf7Ruga86h9J3+O3O57iFqcnUi/zp6FkKtl6wviUEPOHJpg0Vx17jmcKO0Oz0QBaJeVBi6P51q
5HCwu2W8cxfBw8NM695yBg1/PpjOxTQT+N3qsDmmvnAT2mMUlow9ovNqqPSaIvx+XO0wfw0ZnXwn
DgU1e5ZnJx624Ha1jAENk1+QBZR6VzbclhMT8lUjRV+AM5ho0Q5rZoCwYQT/QJ6t7GKUIeZBTWX3
XQ5AH2mu1/WqIldfECpVTAdE+5I5K1EZeSbmvYOb7WSx84tHubr34ZgRNayV8ctIbTRo18Vz1yKK
F/xEwLYDzUgbGpnnjMFAIJuq6mFXRzK9TobMHpiyYPVwl+atHtQHP5Mx6C2st15QwZQ6KO/mqER+
ib+mwNol7R+aYM4prvPJvEXqo18Lexy7Y/4nVSvKreDipq0KD5EpmuhG5KFM2OO6MDfYdydhtAK3
ABEagSx3Uty8Bvv+y2J0Ad81KJdBXbtoZNFjzcqCLeZ24t4hz+4xaCJSPvwZku4+j6R6KrNiFHtW
vqRtiKIiVNJQjYcIMU0t4xiMfb8+LWGjAGNspYeZRB0AxhZ0pmynrLqp6MlJXLcI5epjT+h0vGVa
UoJ711b2MgUrFCjcL/51i4SyEsB5RXUZaMSHN8JY4Ihzjig5eCAizaxBVnQaBz+48ezZbMqXlfxk
OKrk/5iRvrE57Mwz5slxOXb10qgkH3tP4xPLyESY7KzGbaJA0dXw0yC2PhcOqhkCVFyoZ4uFHXSi
0SxjvFu2ed2wZ+QpK+b4t0HNcYq7p1uJo16LG0guRYwZvboZjGXuy/t6Mfxodfj6G3MWCXMaUW0q
LWmThz0MbhkOCfGGPk6ZRm8p2G3IejPWOMLF3rV0nV+J7y59zFqMeSFPktSyc8TC4ifA13VqChev
eMai8LYqGJMm5VzMJydzrTDxQzMPGImVyjoD7seuJLUXLDt7Yvvt4+G6M0BOBGQFpRinAeLCvFmY
2b1Z0lC/xojSxFFysYlbSy1nn425re2YEi4nh53dPFI0wJK5/7QYbgs8utMbdinmJB34A61pFHPx
k7kFhqU9IWTvHnEYc7SvBPA4fOX23HrerWVgonlllyvSU9mF7kc2jj/WNc9es1z+yCLpba61STyT
Vlvu0zBVR5N3B34t7Su2X8F6qTGf3Cn8kIcRY24sO4ktOUClCa5UeOJZEducKOUvQPMKl+N1JKd+
IAVo4/axxcvm9JYFY2jG1txPXbLyrnEfCGlzngP0QyopRkY9W54ObmDkcNMvq5XVo8Q7Ge574G3X
vm0AMnb9kO31nIGYY2icATck0PMs2rJL7KarDxVJgM9NZVp7nGbtpUrxW9nV7F5syc6yzXp21xFd
UWLb6fjR6EAf19nGWGMS3yUSMxoJEJKW394hH5yGs1REZ0W4iOa4qzL8ZX5P9F5kiRTzAHpIfe59
frn9woz7eU1V8Stl7d0dS9ZrieKZnHbrUqk7XvK8+wu/qpOipLzgI6RPvHSKgwbtH+tG5m9lkVk/
GLzNYHssAvjMSBwCGZQPRmkSPyP8/B0b3WtdIgTL6NsOgZ2W39vJBpTqOW373TFTdaNthyzeVAGr
jQtmozcp9AOsYyYD7mIeY3pd576kKyGy2yp+YvULflSgVd8rC+vZyOI28WTXnjEzLW/M3u1qO9LA
aDql2d36aepQtnI2bveg+9Ottl54acT20p7t/hP0s1EQhl2wB2WW3PrnxiMfJO5VgcuLrQqWrY6c
dit2ao6RnW8UpXdby97+zPMco5xd8xmAJRAAEVf8vTHTr41RSmLpWZCRhusQF26tKLWq7AZW7vBN
0rQRyyEdx/zBe3ciu94Ip/FEUrifDNCvTwXG1tdNNnCw1hEnabEY8t4DAfmpx1DydqDxPLQ6RQzV
pp5zZXMHHG9BU7JTGRXNde61/KzsYS7ininjCAqqnn+CVOJZ4ZmkTdOSIeavkaUVuIFyhBNbjs4N
M2rQuVMxE+25qUa/XBSk6UEE+XBxQUjTylKNDKQ+d4a3NzqB5NdcR+8Nhmf9PZAjoRS9QwSHaXTm
nZ4C65nlWhghCqKE2/nDlNfHiZrqhsOvmfZzl+cllVxE5YmIw2jvnHzCmqfTTYi3CNg7ewU6Eb5E
j2TBjd1c5KVbjWRW+mxSBEnNFTWaIsOOMgIMVVfYlNROk67vTa+b6h4H7NQnNBUpqTbcvGS3xMrS
Wb0cDZNMXffe1w4utwqjt/NRoxo1mhjj7lxCLlcNEY63Vd76bQSpkSdT7jS5MD3purxvvSXJWV8B
O9CIud0laSDiiepCAJrtmHGv6b/ATI4Mh5zdjMo70gelJY7yDCpmmyUTjwpbFMw4TqN249y1/nDI
KNWas861IX73XT+P3j5H/iSavdexantOTZvVy1Gikxoa7KWuYZYPpZYgN98wlPaFBmGgWQFghlf8
+l8gKQKT77EvwRhGMp+9d48lU/7816zWkNu+YaijbTIKj3eWF+jl2+YeucC2rOA5XINfABLN2T8i
q1553jqrj4rvWk6Y/beg+AUoJnvJklRSR3EcD286Z54QXgfqyfnOLCNzcWOd9bqrjivLLa4Wbzyo
y59OqBtC6rx60EtzcTS/Hhw6wjrtPkbzArz72Rk8CTbRR6daENqndbe0yJCKAXAorUMG4FhiobdR
6QHkQIR0a6PlonKXESfmsgXUD6F7LIZALItkCDsySC1iFFW6nmDcNbNb1Hs5IbiJGB00bXhdqfzI
dDdqP2UJNqaR1DvL7SDiBZBRXRyxSrzJUNevBuIamKEt3rOdq3l29ohNxC+zqSiyEL/nqtq3fh/l
CVEDTbCZ6Dt2j6uvlz9F9jdRkY0PHuLYE2Pg4kocn0O2i69vS2tZxF46Aq3WGLEHlkb9XEbzhDeU
Cg4/OumT+I6bqWqOCgoJSVTgNRu8OWP1S64mFINUuYKEYN6jOhmcFW5vYUywQyaj3lOA0iCmpfS8
I+bbQSSpCOdPPO6EGO+sDNbvU1gVFRhgoot/KjIA1A5SBp1BsxJgtcPgauV7qgnVn3ROEv2vzJi3
gQsFNdiJtcqzAzatMTVIsbFCtDl2FzXg6dy23UMb6E9W3wbw4Gqg3XGAiR4g3GoDht0twdLfCWJE
dGKbnh7eUT6gmtjBmRSQ5a2og02CaxlZEbOtu4zGW+wgxLfz7cy+bd5NDixuPP31jZFtIezorvFW
IK2TAuWGveg+CQFssZEyhvyIbYELE8yZsXOQ1p06WXdlrJmXfa7oFbg30ugRU2/L77nKA1CJ+WHh
YicuCNNoXyKt+DLQLjE7LGV2hfJn9z/oLaf8MSiF2ooughtPVDD+jXKBc35yRDrL0Rnd8qmdnJSo
LCP7lUHjAa83rTNqtVQzGFmJWCc7ztzQoZ5+mFSd8yvgYmM5HIiW0zQgUmuuvOjJYnoYJFHZTmdA
L26RTEhjvk0OOOfYq3os/W5Zok5U3jN08vYwEDf67qseTl6ADBEMyIpAv4dTj+NoubPwghW4Y/sR
T1fdoI+PijEaz5mvEKf1kBh6ggummY8bQbWbFM1wLJtgsQ8siFizmg6+wiQbnS1QzMDugEFZBhsc
JQPUusuapb91tCQtwrbGMDG9TAZ4xWv5Ms3BgOh4aPgtEQMEP1yVgxcR1N/3nbEVvH1ImN2Okhp6
iE/YF2qUqityMvLCEuEV05IHMHg2tHlfgi6uwK8viWPCe127mZ/JPNR0qEaETEZH/p564rWB05NE
NHjL94DTYrzMxNrJpO7G8KkHC6z55zyvox8oGAKRRnvrQNS7hHldBaiEMPvvFDTzi2Hk9udSF9XN
bMj+AaleGSMBsz8wxeiGNUMA2xY6TEny6+QWS6LJpeo3iAn4DJ0XYc35q5z6Ulr24h0g23lvRprL
+Y7BVeUwC2g3uJIU1vciQvAAgd9Sdy0CE3MfTN5CTxDZmBq61PTEXlhl/lJ5s4JfXfF+HinPk9xR
HR5vFlP3kzMxhYZQk5IRKJz3DpEFQVa6/u70on1XQ0skWdEwekRQiU4qG7nla/U9MyYyjKseSJRB
5XGrNO6enrHLD9KkjLMqeagTVVTB/aCxbA9eh9UD7uGVsQCpVakZvjEwLgJug8z/lDa06Rkqz9Oo
FgAMfTvYcTmGAKoX+IIoZxomPAELzFPv5I2frBA91E4U0XxsPHusnzDLFolitpUobnU37hyPaGgn
si7N0uZIAyfrPU+X+Z2kO3CsvTZxTnrVXoR1+htVsZm4nju8hpT7R8tNrc8WAfq7yY94O4OYcnRW
xjuWm/B2Zsd/lOPAUxfqD/TJw4PU5pLCVW1Ni+dgfYgyA0yVslxx5H2goNGGPRCPAG0KP32dOlt9
K5l1JOFMo9K1RbOSAWe1b0ZYu89l7rgCpBNfo5QN5C/y/+rKcX4umuG/2lfgJzr1yQuqEkA0Quws
wTsNbSvkk3J7yDb3Q0m6wLzvCRpBmqQ67M9oBOalFB2rBvaN7b27oKRZjpONVcNOnNach/xsgvEq
1zM67mV4TQtgOj89yNokorShGNw4dYEFGEk4eu6kOLwqxCystJBHlLCTfDNBd2etlI2huRSxgnBn
zme9zAwxd749kxjqNlMIsLQZOFQ6WdUzKIjAy00voc5DppAYi0+kRde5SKxQI1PGI6pasELz0KBi
dz2UoLlsv8zOIIs0YZ+JTm/fS5CZhFpu+EzEQjJLNw35xoBiC5KV2Wp2j6MD+bY4FM7sK/XWhlM6
lgDuvZC+D8dQMZdA6ttet0k/AaexwMw7uu8+dbWO1rLjb5HFAs/WpSQjpibnZDgBl/DKKGZgvf0m
rp+ZhJ/n2TwG3TcNtNb2wICEwHN3SOEDf74YQ0+/fCmXPq19wPtRGIyHf79ztP7uD2H3h386wirL
jhOVHrqHvy8dIfXkaTnL6KdZYiL5x9Lb9iuP7ZOCLYTYE6R4A4NHuMqGbapqNJoAqk3ewiDd5uC1
/HPP9e8/19+Xr3ysgDU9btWI9Ssi8M2C/8/u6gIkROBlRfCrauVmbRJ/6T5EFdXciEbLtuz/s339
u/hk+xdxcfNtbNZhNr4bKeCf/0VmhuEA4qv5IkJl+xeBxmz6C8drFJv5npAJjQZuNGcDx0dRsqv8
61L8R7gG8uH471+Zin8LjPvfMRr/D0XEhYhj/nsv///QGY/5R8Pi/n/YjNsf/wvhYP0Bb4FBDOo2
c7tTTJQrf6EZDecPHDGhFXEpub8ZOHPb/yMgzuLHNiEL97vJFXc8fooV8p8BcX/gvAPTYVmMw9GJ
RP8RmZG1JLfMP+29GRJZmGT428yNDBF4/3ITe5UEgRh9cALRcOTSZG7vI2yKS8spjFeSQoxrSzkE
ht/PJisGpjVuWyuIz7tlaeVZ5A5QZ8RKQGXHorc/BmsQ9rEx3Ka+qQcGxueuU0W+9xxRjPep6Lzx
pjfWCIoZiccrelVsodM1ZRNs3OCX42BvuqoaLymRB0VCMzckBWKrKNaRxD4BrKE0z4sV9SgSyexk
4dR6w8sAheKxRdiPstKcv8oQcfcFobpBGFuL6e0QhIX4TlfSmzs4BMFwsbGrVqe1RA3yUS/kAN2t
3WrLU0jjiC8IrrUkzM3RbVxSz/1m8h1A3S6L0Ty3ZdE7J0jiM7vGFgHNrmSSYZxY2HjHNspriDfk
Mx1lMI56H67kle26mof0VFKYZXuvrqUNIQ0tP9nno3+di8npUXun3leDOPzikbdgwwRyFsKjorJj
CmmuHm9zARt+7S150yLOBWcnx6g9Ef00m6gK8+4HmwHByo0KIg5DAE9ZakR658E4eCJjdYVKVkfE
/pF0W706pVV+uZlgHme0sriVZigeg0Cy5zVXky0mjNec4QvrBDTezZJ+6Y5BCV4P33jFhZcT4EVU
SY+PwFTcMXYdsOppu8KLTQjQR8O3KuuAUjjt9v7gDp+EB6QmIvMyeEbCyybApJkykjRDY0W+ts24
fQ1EwKB7wdXEGIHRsef2cLPdzKVAEI498KIiSii2oVJ+X9ZW/JABwz42+Tgndh2SIoYd80z5bDLP
wu/GOH8HKG88YNOfzileEupmcmx0UlSNcW97xF+wT2ehDiG8JEq0yoptIJkX+bmSLqE1Plsu+KGI
rCBxAtFjVafbsWb6g6aInpA9UJyFOn9Y14jufywKKnHXCr7GMAIlvnj28InWt3lXjq97UkeMXCQT
lVi1n6lqLrJf20+ccaWzRx3ePpoF/geKUK/40r7073DukMxTkeAsY1u4dDYLvHHKVjxavwysfMQi
ID6Az8UaE0Md4OXXIHWrGUfy2OdwtCnkLl47WN9qdPskIjlriw4WmUqssoaQ+DbV1bNUYEp3Re63
8ujo9OKPXv/pQITIUSy76btZZgxDwsFfqO2Qt0PkhkPw2zQZwxBFkkP0rFa3oH2PPGheFcmx+XHC
F/GrwLXNp4vUSOzSQqR0vGG+iSNKkdPsLBa1v5VZ4dzK2FQPDKQEF7Qw+45dmLeax8yJ1vyMdhru
Xo+ilEuSRSOjH7iVPG7MeZ/XLYV1F+a9HR7S0WVji+JkqPZE/KYLEMLiF/HwPg2NW00tC3MZ4tVV
xJ6rbjMBTnT0N5Y7Nb+xO3GkGKTN/EoDh+T6Ig+m30FQTL9z5G8BaU1Gy3kX4QRmbhxa72HlBu+e
nqCwqsoK31ShmHBN5If9cJkHPfitmqnjJqv8XeSljZlqtaMPzqkm3wWCmGe6VTe69bM0+3J6Enee
GBnzvfjckrh2HU/cEK9LeKdGaEqeCJflbFe6OivB6oIwFS8yfqyGZzxKYCPLW0ZN/45knACnFWNC
LBqX07snuyIGDZBNrAtJnEVKE82zODVC+uppcGx/YWyRVmgZHDMgAAo3GMCyYPRjr22dkIzoNvjG
RANJkBNoMzgYOKZ/I/rhl2s0TeZODqtza1VE2xwZskSflj2FzSHztyziSE0Kx1BEogRKkgYbr6zE
js/n7Lgdc860hn+MPMAW7S/Z6sMDlMXMiQMPBTfNLePWuNJERtBVV+F8IqJATkk/B/6L18Lxjzd/
zH1BqlEYo5JXT5AnoAwAm/RWbM0GeAkYW+6jLJuZcJQC0Wycw4wNd6XXg9IrQgzz2EFq7HdgIHFW
lJBnXsqQ0LY4ZEHr7pbeyu5qj+jp7bq3V+2HW+DzIDokIU7QJIXlZRDH27JaOHDp2mixGuQZgJkX
DWSYQ22bF7DzbmGU+glk2JQn2sEdygoe/ca7HRodp2TgGgPYwWrKzxn353TuZbvyuLUCAFLVBX6d
9E3nvnUpTrX95ueuLpO7jN8Ce3Z0nI9mjV3EsnKKdFOWP5HEZK0F0pHH7YoZprfeANIRgj4LkrAh
kebO+ihVWpogFoTbJXUxDt8YMMzTUUDbBIfsR55BwrSBnGnnkEdyzaqOY9mBvvajFDkBBbUl7Uc8
g8vvOYR2t022O9ir49oRllPW2PMsVei7xmJx8D7zsZyXmr1jxV2BvDHBdsj4sM1C56uTuFBp/P1j
gbHk0V8DUjTDydsGXJV7Fd8QzzO3DhpLv/TBwqHicEsUV8WZy8u+7mDZpkOY4nmzIAymtcNHd8tp
hQXIcobhNgVWdA77knANC8bPt9bM6k+y5HA85caPAO3OA3KmQJ66slbPad5J42qwn0aGBoHjnXbV
Wtt4GbMgAtWf9nr6Xdrr8h27vfcL1TsCBLiT/jVjbGSy14xgD2pXpdZfVt//qBr/35Xa/9dw6PjE
/13B/fBRFf3w8S8pzvzIX0V34P2BbRy97wZ3Qqa/oVL+Krp98w8kGLaJjjyi3LU3usI/am4H1poZ
oALdhP0emu//Lrlt54/A5ASM4FtRqZuR+5+A0xBz/72NY+fAIwyX5l9TAbIoBD9C5OXebqcwvWa9
z6Cdt71NGvOgWacWSvhPRaZ557IE9dpT0zooOI72OGjKblZiAa/1VAGb4f+RwbYrXSs/FzpYfi9F
Qx0azX6VZFmkzyMjp+WQe0bF+GBpiF5biOXSMdpJ0tCw3TYbt5WBVepL8daupR/uI1ZlIgGTzZvW
1k366Y2L5GSrqumVZ7bKbpfB4kWfhgA22KSTEzMtLFN+2xXj0IOoy0rdNCST3y9m67t3LDqB4mZE
P2XXFWFDeKmMJs8egDsBvQ6UCKbLMpVtK0gd9QaCU0KlkGnBgjTNazAPoln3tTWE8yEt9Qq9guBf
cy8YVA4nHNlVcWwnP+u+od9ZouOyhMB2FSHF2etoh92DaPMpul9D6u1d5fgNChPTLc27hhG/gywG
RdvVaHMxPXiqa2Znl5vV1tm0VhtpTEtgovHYVbUzXjVCrOLHBOhBnjM0m5rJmOmr4tGg4KpJSls1
2akWb8b2Ubs6k7eAZolG3dmUBtaj0mbTn4XpEpwFWCrs30pF03HwaE2wl3uE6vV7fNUtKPPGmLpg
p0pt1+A/zYCpV0yqYY+5J9BMF34ihkut3wFB2t2LgxxtuErooc294QZGdFGTEYl7Ha4jFyAcKwbU
ujCJu42Zjy7r9iEDlzdcEFDjvowluMj7rPTCknVkx6QeTQFar+FaUZWHb5WtAiBYPYVUfipNvuUo
c4vsgEM0JTnHr0T0lGnPmu4HIWR5GxBLWsYT4Mr+V9ROqdL7oWuc9gcj2v7i2n0IpUWw4fWxjzCI
fG7I/YILVWS19VKnG/pW8hpIcKibZWKsAjA7uEPTYy3ktiRxkpO4km4hhrsusLu7bCStbtcQC/Y9
dUOZ3SCYwIeCrTBT6OY6o6xjMjLJQ/JDsX058tjyLViJw6a6T4bKK76ZlI/90YmEcSMqpUhfU7nA
C6yk+2B1wjoPIfLkuEHoYANCERr+sZNV8BPYVdq7sKPY2sN52wJtR2ROTJ788LsommnZhVmYWWA9
kOVVvamOZNvah9S0gu99C0R+kIpXSUOmUZ246YQG2CKp7Kjk5LxPCDqwwHlS0ilkRTgl6UDG5hGF
qfOLZF6IAlP+aY8ZkSciqMi5xaCVJl7AqPHUdhKiwKggQ5t41V6wkeAFjPxpPvSZj+B2ziLjYIQc
Ddg/u/5711nZDbjC/MOuLD5ZRaFLSTShLSe9Li3aJ2kUyIdySzOlXWtBypwlRaQeuyWsHus2yyBJ
oGR6IGY6zJO+NE0UOnVYfqSpaM9sIuVjKo0Uf7FnpGMyNP0TDnr/tEncabWdYFIHQzQsNAfWRhPI
9cmD7RSu+os+xTFvTZDP5OU2Q1deMqGRkSIa0Ii4yorim91mc3LWtOkhwzrsYkqrO7PKVV/WmrXt
UWRl0pO7CN3P6pxz1VrDW5O7/PEKHCQ5AuMUPIqmYl+v3MUxD6EqRXnKrCn6hGVmOUcMUPlvKDRt
+aaQn91UPgrHpB5S/5H+3anvPM2Jk6ROZgO9wmC4g8WwfM6LuDOL1bITEtrL29Afx/kiR0rJ2OJU
IY+iI5NhRxhs/lUqL7oD4XDXIiYTz9obrftetR1wF+FpgPj9+NaVhvtdDS7jEkewJK05WBk4LJmH
BrpIA9I6m7Il7YtHuXNBTBJMe8GGU8qdzYp53nVTOMg9avSOLra3auiynNBEczPvX9+4Rdb+s5xV
XZ3zyfCug2F02fMWLIGsC4gVQNOV9RHYddBH59Sbgo/C0m1z8CH1jIQmsJx+1I2XRecZHfC3zF9m
Yk3NhZ9pAya9mwqGbt1UOSpbuaU9x/YkeCF6KmMrElgCu6VGZYrjD7PUzppXK4uXVToyGTw4Dfu+
CpyJHi9EeoxdoJqe/MCzW15ddcoayzPbeB4KVSYWylNEvLJOl3vp8nGSVpCh82abulwO3HLkcE4i
yp1LIVbFasSHrnAVETfEV5ijPUHv0oRk00kfIZ3DcJ7mzyrJ2yPWdboa/mq0pw6/ccaUIVdzEtSF
Ox0Y818wGLODRT0EIXkh1oOMOkDBWX2EO2EclFksr4OqmrfBiApkoLlU+swUDTzAVNk5XCJdKKjE
BJIxNAApf88cW5s0A7J23pGjkceV6em9XNKFs4VA8S4ZumKgBVlG/OhYEsPuGLD5RPejZXNGYVVZ
SAlRbx4KhDuozmynKh+XtFD3Ylx6YhqIVJ0vvmWbKT6KrjpbXl/JE6GQ2UgYAkvzl7LL9CNR7W10
wCGHvjFngNnf5EZQDccUl4Y4ELEWWXswA6bxOJikod+kLNNRk86sqW4HLMdj7PdosHayyw3/4Ejm
brssRCFBM0wXxb7XhH8R14MoKxw/61wdZOgP3Z0z5lrTwAonO7XEegNkJPg2uBkC3n9gMOSof6OV
IwTE5U4gT6zuuWBYzMM6QQuEFKtArccftWZTfQvz1OiTzgpTnbSZT8C57Ob+xWSeD7o+X52rCsUm
Y2DM+Gti+m4cSPwFCjZVqtMXP+iiu9DgyDlitV/WY9323vISKYVzGV4mpJYmGxbxADfZeZeeZCzi
LiDS95ynSLBDC7DFPsf4XCR9b8/BkU4lsA5OGrnWed5EmwmLpyx7og2kakFpj0aC1092EvRRNt+A
QOLIsDgVST6x0Y9lHVnfdGAgYcNy7VfNydDk2HMsUCfFkUeqy13NcAi9VtGXiDbnvrofbeJKoTeY
BaExDCeWkxflVX3p8tB6kT663vhPuXJgW+F9OUN6TErIFf0TuvLpic9tfjrhti5GI9EUZxM9PoXc
sITjz3VcCKdt2AUCRxJ0h0kZFH3wlqneVycYJn4VxCqwouxTiyGAAl5IUmIZCEYv3gbh24fsd03u
fwLRY+YCJhOFBm5WojmBlosBdp1eM2tsulbNwiPmLDSvBQqYkWoLTP5FIDj4RqgajHeDsg8DQxsE
K59Dzh+R3cw4DBA8Ts2pZxBO9HQ9NO2+VxVRB3zWEc5pwAOLM1trZjAO1Mh78mWq+bnd5hGXdckJ
VIbMUAliv70IQH5Q91mSztYacvzY7G5Xy+82GhnwlliNdt5fIrRrw8lafcL/Jqa12RvX3PEuLjWx
+sLIM9pHIItr94Fwpo5ix7cyBBpevliPDrDyfK+HMoUXU5ri4LuB9d7aFqHkjlP2iW11mqwE/Ab5
kZEpIPza7dI1iRqCRk6yx1eVkLLTGOcoJx38kcKHsYEZeoVCc75KiUKMkmFnjc18hfM3qIPJ33yH
CI2CRjDxr19ZxAl9LRsviN5B17vtOzQM078ndWUKTwvbqxeMImCnqqKW9+2oSDFR0Fe8hDLOqlDS
llGDlzQiyX7o0DB/IR+EMrvD3THtAyYmtNwk2ww3Lii4kOlNR3RlaDEJAUrjRRjOArerA3AIEXIo
GyOacV+YgHkeZh999w6cD08QK9ky9+t9E3GdDuTjLBMvH0ZkjB0HbeIHc9WLi+2Wmw5Gw9x+l1jL
pp9Ry6GwRYJYK2gB7tz+t23zoALLEUGN3rCIcGfEuuY9grSnnZ19T5ArH59MgYuu4H0kpBxh8KlU
RjOVFUPx4QrffycaHk0ta4nM9OMGdZ6P+N8hnJPSobeZTSPG79N9OlR6mi+pO3Xt8mCNg8GYN8Jf
M5LRiAS14aJq3PzMqfwQPW3ZUy2jTbNVXOjeiNA/8lZCUlYtPUPExiavCKkscewkZ47oIZr0jXUl
YIAd0ppUBImNwpQ1hR+kqbQIcagX992ySydIyrSlJnLzusjuRwsRzhfHbNckU8S9dMh1F4Tn0Bsl
jh3U1ir6HuXK7p+QfjTBE65KWcfsiJuMqjbTRSIYyHSIo8wi3XuWlcFXShekXLdcVr+4rLkRPduN
X5RHC6lNd2/0MCuITUiX8gYQ9fS8OnWJRqHROQO9AhHILqI3Nb80ElCSqkxGpqduQiITK8q78bkn
SonX1ypETZgAW/Jj3lvOtxZl1m97UGgyJoArH6aBvDPUGeuPAqGLwgyhHZyUxK3KSzBNxVfDDqSX
u5754Ei52FbchVaP7ecwIbRkyOqFBC/38k5Qk5x4CPU7M1zEmM6ow5Ptr+Hv0gxoj3x2/F7MG3fu
904F7PkW4+iI86ditcBgdBlEW+/WcnK4Enr1HlBiSVIoV3RgJpc3mfrBHRPb6+wHP0L3dHGsFPDc
IHi97bIacvIOvJS2d7nqeemVbRY5B7szdbaPJG/9n7PF5H+/4kYlqlwB3uHZYikVW/R2OMhInuXF
69XevR0N/8XZefU2jkTb+hcRYA6vkihZcg5tt/uF6MicM3/9/djn4oy6jikCfpkBBhiXqlh71w5r
r2XVD0Yx2qgNJ1oECo6kDBz11NTBNdPAyEIB1A20jVYBNXZRhoaKTRsb6XZsWx8QowZC4qbWiQ0Z
aMi1EGUjvTDf4Caxf2kDet7vtOnr4T5gWNXY15He1qAPISPhdcqM+8SA9iXYmh2COIaD2vud0/eU
UuFuV1qOXGL+mY2XjArIJpSkGwDBualtkQJTXhUm4nh5YFF5jiFiBE9scL2ZJjVz+8h7A0RENwLt
mDdAVQ8pRHnIqNWmB5RAomt5i7RY2roxnQs0ttDg0Hell/fBpk2Jy64rJZuS3agQpW5JJ+ynPigd
cGIMDGbbgvLwV5OADFEnj/aYr6b2Fw9lcwOn5AQvJeOmbzCVMUStyHH4HRag6Rnp2owf2fOg2yBh
KVUHmvNgdl74zZLbRIGZJM6OLDI+aKMmuTjW+BFkPOiipBn6FKSxXR8Mf2jkYwoiJ3Bnxk0mnWKj
nK+sDR//RBjgw+tDssw7B6XNpvdwmSeJiDF4ht3Eyr8VcUGYo9Zarv+RStsPnlOdaQF3UnilqA/Y
DEOHcO7Fd7HTJDf1aMhgBiW/24YcR+lWsPPaaAqXcr+1JBWv6/FqZe0ugIsH5a02lgBED4akULqR
gJMbA1WL7TSARd7CI0QvNBzc2MnvVMMav1Dhbq98eo3jdePnWfWzHmSPxyJlhu4kjTVTRbxfIeDu
DZLn+sMgk41tnZgp6w1QIXSvtHIMbhtIhpAxoQh/nOgMw/JMSI10DQD88EsKBVT74DE/oRKjKiCk
2tD3HykZpqMbalP70sqQ0QSbxMtHQFOWfNSY7b5mDIfBuq5j/mFrQPACWZpTxg+ZrttQ+CW0sGPm
WEhVIZJ71kw7PqGsVDAB2XYVUWYXDq9kQBmiZBIasNCcRXlzDbLMLBCF7cc3Oe/pW0oVIzaMfEV3
RZenf+DDsUrad0wnp3jPZEoZXZ2S4bqrbNR52klhmHBkgpoB1QwlNXC7fLODDYqNYUkjM0KPyQ+/
sK+h5Q5PCcClnqw3HqST6rVtwWlaze/C86KcMcNMTXbKBLvQQW9T7R31MyYZiOO8e1gS1Rs67Y9t
O6uzKUNvD6g648xrLSzUmyTTs9/0i61Hm/rq+2iHcnzKAiXxrioFKdqDrJsjkGYN8rhNU/bhk2Fo
2qOO+gnsrp41vkNCRmMk67NTDJLHlbNuD3fQPNbws9cwiY1e1/1XmcoaLFga0Rq0VnjOXL6DZMu8
h3aV7JLR8ZFkgPDpNaAncCx5Ox/tkQkfhhqGWcve9PpH3VGnE8I/BvpqnpOc/OLwk+GnDVKEaD7p
cr+zYMlzGQAy58pjoMBHoiZ+8FWxuVyhHWbNdtCNlmmiMIq3VUgBaduk9K22kRlqd6OfqHemP43f
PYpKX+Bbqu8RU2oQMMuUVwDlm7Gv/hh+90KvSqGQ2fj+KTImZCvs0giuDaYL0Ee0JOB+0JFuk6RP
Se7qqk83HL/xBVbCoduhGwU0qJVAbG7mes4fbSLkxRo0ap6RXjtPjjwp96HT2veShnoTr87IBCsQ
ZJSLPDq0j5EM2n5Pvq0jVh0C89h0sl6+Q0pHucHyNI1qcCo9KrNYgaLJTcG36rOfujGNv+2xK2h6
0L8ueRJS+0+WZfkv3ehoOFlmCeWrh9/1NmFGKZjKV6A+A5O2mftx+va9VDNmYftMU6miVfDd7nLH
iipQEgZzNaEyDjftMCA1ZVAPfqFcrzGv00mZfz+0df+NclSR7RHEs39jWOqVaU53maSldw4KGLca
8ulMbYCCuy9Nx7/FXVs/GNbyzBUakH+pc/4r8Atgml6xMx6+vHDnuU8Pb9RGM7MgJGfj17Hcj9VX
C/63s87HBxQg89/8D8Dz31pzk+FM20NNKCJSVytcpMeqA4TC3hbtLD68Mj2SfIG4tyjIV87K1v4F
vf23nIDBS/BFLQwWhWtl8U1Raq4n36Te8Hh5M8q/3LX//fl52bPdhEHPY9Lw55FcIC1tB8Qiu3tQ
18cylLQdzeBdqvTGDOivONH2ug2919A0fo7NCu3R0gYFbF1gASDJ66lwPYvxRN2zkw3VVt3VWv+w
ssl/MVf/bXLe/Nkma8sr4QgpCjfV52guAQECLxp6Uw3CLPR3mWpVel3dd17JJG/pw/+Y+7/agANg
jMgEQqFVh1gttMG9/IuW7hAws/Mf5DFJktVqWbjUW/6kjflMLkoVycm/hIF+khKJnGNc+cRL5wva
7XwtAFaGosasBfAanCjzsbK6J0v5dnkr8z38yBwE5p1pHqcbmKpykWAATC4fAnAdqvUErOV4eQWB
qul/P5+oC4/yXq3HRlW4XUHxpipBt+DSQDf0Jk/uiPqZlqMYAaoYWMbKmvPpfLAtEZ7XN50V+0B5
3a4+wR19oGR7VRgQRfqvUv1nLIO9DAQaSYudnqxd0wVbFEXpM7sgU+zqwbUUZnalYVczNT+qt/TO
dzks2tneJmmNjdeiOMjBD2gNLm924RPOXdvzG6IQuRVOXA1uGTcp7G2MAlVhD5QHZqinVs1X7XC+
Ex8dquBszGqUVOyQhQLpNCjxjo3o6e3oZE/IQDFwOm4LBaBDs/vcxgTX0k0KtI5dPrgZxj4FAZMq
5rEHpEb8ubLEwstjCK4lYbSZ3Lod3FzOrmQEPgPH3PGlcCxuZsKWWP/J0vvL2xEYwv4zBMFt+LFR
SEoIU4ApKScWmdccvM61woopf2Wrx/IG2Twzih74l1zdc1coNM2/R/Lya4hdV8xjadeCTxmi3Kot
nx8S5ugc6/0tfbodi6n5N5LypMi3urHy/i0tJfgXPRvA+9XJ4Kq2D/eovc3UH9AvbXJpgDEVgBdI
D+qXKye8YAr6/CvOXoqAPEFumZx2R+kNHrZjYZqzBxiRZh7tZkNuStnw1qn/FNOwhYZwB0mIK43f
w+DdHlYOd+FxEKm+qBmlUABya6mzu0zMuJnxVUrTg68+m+ZPcs6VR0hdONq/cImzzUawk8B5keHj
UhzbMF7H5EFG1nQIF/c/e+UIFeh7J+9Zf77ZFlXFFuPR/eqUO8Uh7WHmiajyk9nM1yuv6GxwSGVv
3EGZupEC42Q70JEoYOPzXxBUM99cXa98qQUH/VcY5+zHJyAU0bUs+fHE0jAnPaLxyzRUeKMp011D
P9fEGLiFQ2XuZkO8vKwA3/5fE9QFFwZ7Menw7MKqqftimZM7aVwPe0ACEik+xdsr46vVF2jyMu3Z
3PZR9qa3FEVwdMbNrAM/F2EjBhQY0j1UkMkroGX1/JssW7vaer/8K/8OaHzgaMV5BYeMOQns6H+u
MQ6g8X5Y9SFjXm2+yfOdxWTyCUgilbNxfB1CILvNIyLyq7dY0ML776QEzxioZdCXcFe6U32blKBg
KOzX+R0MtPN+Z3VP7RslAea15T2z0iuXenFZwUcm5RQwF8ljJqV0QGWEdNl/gZfK7Qc8YsPF5Cgg
a6lh8d/F/a+VI1+6j4JLjGIjKyWtGdxBCR/r9E0xMlr5e6ixnrXqNkgV1ANsWPvRAo2blduoLLkK
wTlWSaoWIaOqrmRJ+zK600Mw+xgxOJX3WhmvKvM7gQNcYNuIqhblzcxl50Vr3YStfDI6EwRHAkvB
6nM4v6wfXDxN8J+W3EC4jQ6T2wQyOo99S5lOysKHlUNecM/afA7nRi9XYZlN//8B9LUfqI1szMq6
G6NbrlarwSXd3/b9gel3LVZcTM7ulTseprHqry7/hqWfIKR/5hiVHqKRgxuov/U0BiaZXnle6JrB
SkQxe5KPjnBe+GyPqgx3JvinwXUo/W0hZ/qT58UVV+ny71/K+DTBgwWQDGZyScTCTbDkP53VA037
xhtutTq0gHvoCDYmyF4Or3d45OQVy1y4q9p8Zc72FcTjjDVFXCfVHRhdzPGl8fzvSHl8KUakncfy
u6rpa+JtS19JcD6qmbYjjQ4EV/wWLJ59N/UI8jaafU+hd+WdXrrrgqeJ6Fundm3g4HLji2xGTLau
fKOFh1kTfMmIHACTwyQC8DncFLEOhxycH010M8evY9vtTT9+xlmv3IiFsFwTvEgd2dqIjtsAxVp+
h8z4Rm1e0/wU4a/wmFwJY2q/f3Zzf6ORs3vQyEgslT2Ocs5yOuKJSGF2gMDKi//8T26zetcXrpwo
lavOkzFU3ge3L6pZwcMF9H0/M2MMEL8n1S/i4stHOBv/Bzb7V43qbE9+EhgJo6gkNmb0Y/b8sxuq
vsa+ft0pK9dtwS+o81U/W6OulSbvTNbo5fHKz9C1m4wtRdiV7HPhNv8VfDv78wFt6CoapsGV0/w9
V70HMszLh7P0wwXD7+QaUc1xJEUKx5+wWr3nifXV6upfl//8gqmrgql7FugBaDigT+uTX+bo3zl2
eaS9TZcC4OrlNZa2IJg6ReRxsEDFu5U0tDSkZvqKtHxshuPlv79g8Kpg8ErMbHluMWg9IB5CxN2P
xbU/Pap5eSjnGDF8XI3Llo5LMHbANZGiR7j/KDZPio735Q2dZP8L1eJPxuZ/pfTO7lLsDbbE0ODo
MlS9nZOKgbRAs4PNbBo1ERgQ1y0OpSoOq25lKfD7GyOdLVpqWqzbDT0jy6tgSc7mRI2wez7N6it8
C+6cHSMtDyMFLu3yd1u4F38T9fM1fZqjhhOPbltZf1DUgkZxSCH/WjPKBb8iDmAzLV40KB+NLvXt
J9mTXyon3BbOeALqdIR66/IullaZd3e2ixR0Ok2LfoQQYOaZB28H3vVufmf0crpy8nj3uXUER1Dl
8A7FPeMmDD2BQgyUUxvk31S5ObRT9/jpQxMcApN6CgOBbKdS0rs2b9FA8/a2nt6PUnjb9Sv+cunQ
BJdA8ycHy9eNbj+VRGfx3snbq7TKoeWqX33tc9XVvxP6Z5/Gswuv9qibuQgitP+TSTNIhrjLRMO1
W1lk4Zn8W3c9WyTyK880ChaB8wD+R28bMqWF6fAa2wC2EVN3P3UBZCE7gMyi0yWFCxDAvJUp/W1u
w4Yiezqx6BAAc4hXEoWFHYnClkFuzDP59ehmVqdBGWNfQYy1L2JapY0f7NSmc01lXKlQLXhUeb4h
Z8fHGHoIFoXA1hnje2es6aEP5VVllz+ATq6c3GwiHwQY8rz22RoD1ATAq8g6bLgSN0kMaZGML738
WRa8mCzYPyKWteQxE+DKQYGu8ZR9AVAIPmPlfJbq96IoZJ+YdPidAC+ZPLfjV5vSQzhn4POM+GRw
rQflS1l8zi5lwfqzwABLnfM1BhqCnFT9jSzZYQiB9jGk1jF5v6Kt7Gzh2Z45Bs6/CrI5kUzPGffc
MOau7W2ozdnajFUqdVAJDVxUa1H60pUWQoQm1uCv5WV14W7eywXz701997fCbBvbAKriVc+2+L2E
EGFW5GmQbyP9MKQDVRrFf02jFLatG9KBMXuEaXazGo98fIaWI/gEk8nh0CnZF0kHblPNuysD4CW3
j5Oc5oK66Xzq/bGc+WjPjMgHl2gVsL+6QdG/GL59lSWULhlVHjYMSo+w+q0WZuYb8H/tFVWWf5dS
GWmWNVheXCj5aJySSsmHsjO5D/rcYgUitvGDZABkNTVPKvTf7+hYBtuiV7wnRCql7WXLXjpcwW20
eWUm4RgRE9E4Sk3roZ4oBYG4aiH4CvLhpa7e+rWe2cc+CpaMf/fc4sf9IiEAS4L6txMa1TaZADld
3snHTtZiFPCfb2dC995ChzAiYVdkm6qQt3AjPrc947mavmLOH5sYM6T/riGpEY0FmTVAbrtFJ7ty
0/9AZRI+CEiuqH4rYfjJqyh4DmClkmd0LDV/EDqIaQLAkPgukXgG19pfC+VBJi//3ZDF0KKiBxkP
exR8K53qK7K0wNMgBWBIcCf10anv6ptusNw5CUhhsSq1/geDFzdzUKY44TPykiQK9fXkZ1eXP+TS
LRGci29C2OEw/eT6cnvvY9tJVn69/Kc/DsmsmQzm3L711OiLZr4jRq4z3glbqFnDmptGmy5xbuZa
4eV1Pn4vLZF/SEtUzwwy1ukT72bsTKbxpvTpk4m+ZQu+YxhtQ7H8OXgxlZ92B8V3rl/rcL1f/vUL
PsEWfAIY+c5OLKK9CfjzvguL9krTQd0yeFTfBlkOok+bZxbyDqLKpDQ+d+NtwTsALm66IMY7OHqT
b50guyU2O9VpSrGE0slGUxgfv7zDpe8j+AoVEgapzkkALPpXvQrjSGW8VLj6y39+wU3YgpsYwOXl
yGqzEwn0uoMVyVb+HkFYYCr5qW2GU1ocP7eU4CaCqUFjEfZ+t4ue5jZaPiWAuQ807k40lqdqrbE8
G98Hz5UtOArAkdlUmBOeL0q0H9A5gE1WrmZcfezdNqAQEgQqgYSa5maoUeq4vLul7yS4AsDRJbQb
6giNdHhrK+qVbpj3Y75y4RZeDEvwBsyjhEh18teVTP0a6sNzHXRInKiHVUNdcGXWfEHO4okIzkUA
jpxaETIAk6MrOlfSL5/N0t8WnIAl18No6fxtP2ie5nKJlDsrbnLh2EVtrl6OyhF1DdJwGbFwSOwh
Prxb/eFLxz6venYoXqPGkKZw7DKaGbHc3qQz9oJZqtVyxdIKgnlbQWl3ViHhwGCQptOmZ+azrR+l
Ilm5OQsBMKJb/+5hnKJBdiCwcZnBuh2TV8LeKn3jn6T5Zaa6rLaa4f9N5T+wPUuw8TGsYGXV2U6q
FS/oF+76ZjoqzXQdyf7V3G+XZB0AZ4c0Q8c05qRYb5ev2NI5ikZv8vBHmcI7w2Cik0X7wvC2iGYg
srPivpZWEAxcqnIH6laDXAwQ/DAjZ8sU/hZwt162EuEu2IlI7TAEwDXKSiMF04aGIRDzz3qDZ8HR
i9JkTHZLWhGVk5sndkp2oJq72JPix8yqm5u2KL/LhTHtPA+c+OUvsrSgYPR1BW6/mlhQYzjZJhsJ
FH2LZuvGB4rsmcphNcdb+DLm/N/PrHQCjgzNkj+5xpj+MuMhuEIpxH9XQ7VyJYNu/eUNLS0jOIOK
EZY6iKOJALQYdlEyQuLZGiF09IpyBdXyWm9xwaWJknWQbpO/tfnERQv2nQVDdyFdIWy5so35/D8w
UVPwB3kiQ00sFzAaVdqjP9Q3chNfV7z8G+Chrq7HzkposXSbBV8Q9ZBVd2hiu4ZdXjP686YU9uHy
p1jag2DtNkrRUVNiix7A8znTjWwaomF9jd75BgGsz60iWDxFKqkMIPJxO9Cgthkd5Cq7HqJbBq/W
UVoLt0rEgwaFVhHgAWKpemdfZ+EPqZLuAuSOSri3Lu9jaQnhaW/aNlf8MZzcMo1fZYfuKwUQ05Hc
EqKmlbNaWkOwdr4D7ReFbcC/34K/DuKNPrTRrLYbHG2keD63lXn5M1Mvi3xA3Jyt9PpQ3HV9qB6d
SDqS3THErax4rgUDNARDN5NODcMOQ58gQUegZbyVbKnZTWqw0lNacI3GbDFnu4jlajRjJgf5ANFm
kKYrw3ydUV4RLYssyfar9cOl91hEdGpMOY5RjxOG6hnZljud1hEdpIyZ95r5X/pJZUqZz6626/H3
0vEJdp97iC3AfjX9/et/e1aU30GSTclvRLk3GdhOvPNcDaNLolD8i6XYJQO4fEOWzlZwDYms6JkK
PYpLazzK3lECgvkFyguvu8qjr8hirFz4BRdkCM7B59WJY7lQ3Zi6YjeieGPLj2NACaB9b9W1XGY+
sw+ctQjhDANHj2GXVN3U2hdTBa2FfBqGme3yPoIKwpxbW8awRxkWvcc/xlqxRZ138dG6gsvQIfSz
eb5VF75EuBN010O6gxPlzS6KIxwzLmRQd4CT5OQVRKWeI2BJzX2sk1PkBLcKIkoUPWM+92ptdcHD
iABPS63aEjJ43UUdRXNluWEKPIgPo+Qj5pW2zbjyYReeLRGLCdZZjyMnNQBcZS0klZ6EFsxkrrxc
C9dThFx2XQA1VOKjXhIycWo2kwm9UOky6o7CUhc/Rai571BwWLtA87X/6EMKribQAgnBjNDgDYt3
FdmLrr8N5T4J4l093ubZO/y8g/cE7+Vl81v6SkJ0MekVDLFyYLhKb54GozrU1QAnLGXHaE1bemmJ
2VbOvOfE3C/BVmS4kdYwUmBpzQ1zvv3RD/3qeiDHv7yTBTc2EyufLwNVGBSQXm64vpL9QiX+hvcN
yv1fl//6UlqmC/4D0pMsmdTacEs1OTS6dBxAIeuZDPFJfIUU6HemF13DqI7Mr/2+vOZcLPjgLoh4
xjiRyGDmm+0pxjZsyP6GrQJtVpPftkHBy3PUpHVR5IXFBA9S+4HZ2UNrMB08lyzLK6O69UPjwGId
ylwsGcEvOewnKdqvF4kXjFcTwpAccuI6LVhVAQkIYc9L5z2qOkQdw74yvrL2MCIw1NxF9es8VWej
OSWtVfWXjne+r2f30mGivOWMDTct6useLbqCKe0G9sus/9pNzcGGuxrWT2l/+WsumIEIfYSmzrQD
ckTXqK6KonpNB2PrleNNWFqfXEH0HT0MRV7Lhiq5vB6YOEuG+LvthBTwdpf3sOANNcFbaAVz2R1q
XW43jdEm1QFPy9K1ilagNaWnKoBmtfUeL6+1YM+a4DZGDQln2P50NwvhGLO77pDK3XvZrji+pZsn
uAspgwgWYJXuMrH8pTf0XygcrB3TkrMQQY1T30NGNb99mg/rkPOjzZ/i9Kbvn2dpt5HspGh718xW
PN/CzRJBjUo0BbE5ZSZjQKpN/OvfDon/Vmg1xACf+xgimNE0kxZPzRKKlL6qjv4liav9avNuaQOC
F/B1qdSnITVduAMQRKoZtqlKUPOK2n/rYbBa+eQLN0oEMWpdLTFoySa8ooF32sqPumSP26hM3U9d
WRHGCHFMCDURVJ8I8EI8BhW9VsLUNK3EIkvHJNi34sHoqEq24arJNO7kka6xbzEQONOUbdQ+0Vbu
01IWIqIadbRo4OplIROxUaNz9vM1DvpfVsGKOoOcoOiiDsYmadpVazDEBd+iCvbeaEoLO7xBHCc1
ezj3TsOU7GXwOjVjozmavoRBlz/TknmKiEe0vNBO6fPO9ZM/TCmYtvfiFzoSLv22hw0KhB6McDsV
xrDLCy59OCF2GIMig74t7RhT/VGU5qMF6ZtcPvfZinX+jXE+iBREzCOiW6FSxk6H6kB3NZLVNxKc
CjeQXbpOiLQ05Qk7l7Y0ciZqVF4AeZKiqVckcWSUc81yHqMa8uyp8v2db7VHI4WbvDoyRBQGyheH
/7dEnQ1MVmdm7w5Y/cKokbFH7vZVR3Z0HjYxQukbenszftvmL0bJdO1ErWsFK5tcynFEjKUm24HZ
FOBgDTNGQ81pE5iLMiV0Tmim1M+dnsi31jTAc6uMW3NM+lsFGp03qNb6axlM7hsTpe247wZNbw9D
lxW3vdrX9/AbkF0jPOcdE8gJH8eekfCVcH7B44gQzbxp6kFR5gKxpb3lwW+5qm6MYq2bvXSPRYQm
I05F2ciU1ewcoXJ/alAwTbU/KaxMuzI281+ztO0xruzmOjTnSax0jfNg4UYr84bPYyerj4spoOZZ
+tm2R/csQeBjyN6i1dr67Ps/utKCs5O6MDO9gc6EHEivOjQQsaE8ofL1iMoo5Cr982XTXFpGiGi8
ypByBsh1RIl9tPMC7yGLk4cxyHYQtJ1SSdXWnM4cWHy0IcG/wXVrcv7EM7NTbYL2Fm4Ipz4kwz6y
zSsi6zLqNhY6edCoXt7b0u2bf8nZR5riCYwRwAR3kqsbYNHfA3O8nmR9pUu4dHSiV/MLA2mimFci
NZ2NVvp3qGzJ29TOkd2YvqJm96lt/B/gpoVUlQUlI4Ww6WfdZUc7goAnKT7554XER4f8eWzQ+HYD
g8neJpxux56W1JrbWjglEaBZ6hq6NvZkuGgYPATq8JIP03PS1z0kn3DOrIbmCx9bBGlGpL4K7FGs
0/pHq7Fu7SilQKmunNJCsiTCNC3Yt6uwZhuIBG/ADFmwoJlWDIDm1UgOkxO4DO187nsLlp+H3mRF
LTtxgu6ha2lEmeaNPSQrhrh0UILFBxKE2BPIdteR/xQg1A5jp+99ZbTdz/18wc6b1jBTRORRFu5z
BI4k1/fCu9UoaenXCzYNF6wa9x2/3h4L/RE8brJXx3A8wY1dfL28gYUhPUsWDNss2nHUtd4AmPUt
6PdKIEPzrW9gyJK2QXGqcg8fhn5OuU+zd4pHn7piEO//666sEIZGaDupE2X3U/y9VQKkGLpNKr+2
ZQvvkbVZTTg+jjVNEYzZ+AngS52l6hOaiQBovch4UJFdzNMnJHFXIpaFONoUgZhwY0PYOV+1UW/2
BsJXLnCaQ11W7kxc2yHjGhSwD9vjWzgmv1d39/EdMZ350T7z+15fI+dpcQOrAWSfJCcvpRkcq6JZ
iWpmQ/y/LxkqIP/+fVuBfW+IKdpAEnebjs5Lv1okWRgehxb637+t0PIOm6TiyDz9e46o19ZqzWs4
Ah+RObqZPOM4aupXNa+Uv4mJrGYuKK4DLOtQdxD4xll1A3ngiiks3RPBV8C0hlZpTMZYa9GPEqXK
zYCyUEk7Dto0uvKV9WV1XvDjkMp0BL+h1JY16B7JY+DAhRj4zu+k0d6L6UusAum+bNpLawjeA4LX
ERyVariW5b23k4qOWbUtQu119blbOjHBd3SlCh8vUszkqOptRzZfmspWIYJLDqYv7Vafu4/fI1OE
W/qIUbZdzk7iSboOfP3dQxkZ0DZxlD56gO8gg16rkS/E2aaIuTQmP/ZNzyJEwFw1BfIxhqNlD3qH
GMrCaAP7oplBvru24McxA9oF/xoBZyh3us968Ku8ygVi0IG2nRBZLcZ6169h1Ba3JfgJtLdNNa1J
870Z8w7TZp41VzImFke224bZHahnlMmjvZqb1UpMuuQTRSimFFIx1OCJc8e4OPZ+u6sQo9j3jqPs
VAcy1MnqIasOn2JZgXPddK71hFrA5eu/dK6Cc4lhPgW7FVGfMZT7OHOuiDQOPRBlD4qt1a+34H5F
iKZtJ8Uw6onpTjBWF4l6kMfyOikt9/ImFizMFvwEJbIGLQbkoJH2RRk6/IIQX7ZFVO8565pXy0Kh
BebCy2stHZjgL8LQ7GQtxCfJLcB31c7v/gZLxMlGigDcajF2yZoFr4FHGuByprnS508RRQN7RDYB
wpCsTjYe2s1+E11N0vHyppSF90sEZxrIqfbO/H4pzGrt0k67hfftheoPUnFS/gBys92Hsfylttq3
TvajjVQEu0BufuRGCidxOmxXfsi8vQ8eUhHDOUiKhR4ItqBLr3l6Tyqo5N4xaN6G6V2TXo0s+7E6
wrO0acGnyKAkQnviYUWlKL9StVnGDBaYyztZ+H4iqrPLLcRni/nVDpsbJVHeDUX+PfjBAebb8adS
lPHO7NXgKtCDX5dXXNqOEIP0ox1FddSbbmspvjsT4jaJujbtvuQZrXnVswiqJ1dnaHf6a8JH39en
m3pWE8ztF7mPZvF05R4U667Koz+NUigr8eKC4xCRn8hHQzXVsicl+KaMukqJN9iOuVSs3LeF118E
e8q9ZueQWJtu2uYHQALbvopu0UpyP+v6LMFfpH4WIrIamq5mSPdoFrphw4BCFPv1yhYWHJIlOIp8
UBu1ngKOCGE3W45f1DqAns4+MFx3SNY6gwsHJeI66bEiOJnhwdVJZ2azlFyn9o9lq1q71arGgsmI
+E5Ic1uHSN10e/sunL43NHRLOEMHhIEkS5tDGRhYV05t4ckwBduvSzkngG05NZqCpOuzo7HuOtV3
wXxyw3aXbfJv9e8DfyYCOwddsqig4lhbr0aptLppdR/e8wAdwqxPwiuEhzx0PJL8YKvxlSWhx1PG
1lMfjqBlsjHZWYhSbK10jdRwwUmYopMYUJxwoARngJmZHB29EToMa4CipUsi+AhDGtOUURyCNF+j
QzKo7WMxZQSFuhTu866zVz7e0ia0f31RkCMdEOh0dYsisLaGVqcPIKe9Fc+9wFwAg/C/f16qMtUK
JQJ2CajvfB087TFM5V0mz4Ud0CYNxJNUeWL5MHkrs25Ld19wE1WedM2Qm4arIY66SbT+APL7dTTt
o5lFR9tK37NMPen2FKzscsGzmoLbKODIZZqFBePKOOGTXtQhPqbwUFy++AteScSEem2n95QraO0H
COG0o7WJyjcUABIyRcRf1rhIF26CSAta5MoQ+Oi1uEo0GnsPLuD7Ns6NH5c3sXCfDcFJeOMAeWrL
JuLc+6lb0/0QBicJ+111q0uBl8j1WaAUk4c+8Tfo9l1nWT+GLEMQTvev5IGgXKKDbRg/nRodoQAN
EGokTS7fcIhoK6wEfwuu8P9gRaM4pbzALstZeaH1m0NV+7dR0r6B4602qacO2yFSVhKOpTMVfISK
dsg0FXyx1lceEUvKUOODMd5Pk9zNRyRCLn+6hestokbLQi852NiEcSDdFUq5C2A0auR6Bf66YK6z
Lv15NJT0odRrCdZjGIm+iYP8MAb9Li5KpCS4KkrHuACzAsWoFCsGtbQhwUFEUkLZLAMrY+rSS9RU
j0mI7KWBiPhKYrNkSoJDsAYkeZEgxmLhBdvOuivw+U7vlz/HwlcXQaBx6ltjZfDHtQ45TCVK/FNd
Z9MWlutpZxkohV1eZ2ETIlcnyi29k8SYk2Yb7102HYqs/hQvNlpC/35yPZm8OENAw0X3EVkjVfkO
Wv9Bc54u//KlE5r/+1l8HQ3I7pgD1RvDQnGkU4F/5YDZpKtP4hpNEbeZDKjceKgguVXX3CpSwRRT
EP60PfN36+Qrt3RpF4J1B5LBvOX8jLVOCset9RTG0iYv9NvVh3JpBeHttxF2RX5N5t1qvTsK4RKF
GsruAy/l5Q+xdIUE0y59DUnCRONDMPflhMGwUfT8z+W/vfAqioDMQS19E3k3iuw6xTE1tpqTWU2v
KFfehFb55gcoz19eaSmIEcGZQRmrmjRxTih6u/RViW6JcREv2c2RaK3e6dXtHFX7+EXV+NzZifBM
WS/irIUHzZXqMT6hn2jvkX5do6tZKpSJdJOKxUxDaHF8Y4cwYnJo5WgLEctDqfymyEnnmMoz0IVN
pbaf+2AiGDOAQhQCaU6RwtVRLfWvVeQ8eiij5kq33p1YeIG1+a6f2f44eCWi5I7uggYnc5+gLTEh
lWsn+Sq04FPOJ/tOH5K1Od+l5eYn5my5Imx9HxUS3fVjTbM2ma7WPwtHoeWTVfGpQCbqVgvCwtWa
RllLDRaeL5FtcpAqRF3Q63S7fnwOkBtCPhSE1trFWypPiDDMylcgm1cApSfqbyU3t3Y57udoVpmi
DXpz21xqTqM5Ec2sIMKWDlFwE7Kqd1KusyH0yW4Cx7tpemUbJP5DYyZvJvGbtYazXjo64eXXdC/z
O8vUXdtG3gcxyZl3v1s/uwWPKiIzFUUHY9ZzHSpdI0BvjZ0E/rZnCFWCiGwlHlvwfCIgk9GqoKsq
Q3flXEm2aRCkdOS16YQEYX2QkW5+KrQ+XnFDC+1aU8RmIqTXISPFkTXJoO/aNJxlVkJGP+p64xXq
u99FLy3EL42PAqBp3ap1/KuaEOWDse7qsgNeOFWRglIaAFnFDhvu++K1TTq0V4tn22ueB6t7vLzE
0pkKboM7IZsMS+soxpg/DHQ353QR6b8HIqDTKhfi0kYEb9EpiU5RjFVgjHDAOrY7RO/SneFEb6tp
0MKb+5fd+8wjJbbWan6uc1i+9UQZaF+H1VoPfemUhICh7TqqLTXzP0ErB65MRVQr7a2ZxepGru1j
QTv/8udwcJ8flHpEtGbV+W2qABMAN1U2L4FtJXdJKaGSUQWFC/EPrT5ZV095rzmPEQqtKxdt6VUU
oZu1I0HrrMs6FblDhXiSZCj/j7ov684T17b9K2fUO3UQQkLccfZ+AL7GTex0dip5YdiJQ49AEu2v
v5PUPvfYJJi7M+7LrVRS5Xw2AiQtrWauOSP8b1XfQwE8qPoWWrc2dDjByv675vYHIPHZhFl9QQzk
EV3IgdKwzQHakTcjYA8d/oPuW5qqgLQu2hR23JmNBbJGcxonU4kzYbyZA2VTIPzRo9mJSLeuvVj4
Z89SJ6xi4NpgELSaygvpoMUBdQG9Mz0bq+InvKPMoVnrwCUylfrGreHWbT20EoG9CPplB3RpXkKt
7ylx2NvXV+HGdl0DIP08ditniSOskV52Cf2UFIC8UojOQSaxf3h9kI0jaY11HNxUyMxgkFSA4NxQ
yC56V3qvyWfr6stEPZuQVoLrbKoBRYmBXz1UNfoF07I+kNLfObs3TMKPY+PZAMy1mhbE+3DDxzkA
L8kNnGPpt5cAIO+atK15WPkHDkmEdl2MYfXjm6xs3+dd+6nz9RdDfg+8z38YhGePkUPfsxk5QEl+
6xw9Cmlh3ZoWohji91AtP5ytZwO4bmxVSY8BcGaqQLbORS58vbOlN2Z5jWEsvQYV/RgbIwaxkT/5
l7xpL2zif359iW68/zXl5Fzq2TY2Ls8hqTkvQsEAcKscLbu7aIGtJ1iW17PXk8PMm0FiiE7KN4bU
t6iK3bP+9xgCcJa/vDwStK5kCtsAQL/3CYhhoglcJ1Bd/ETs9FwX6U5iY2M3rHGMtqAQfEU54ACO
xKjXbYSTQ5bWOwD0du33ln++5pxM/b4feQcvImF2uMiaIQJdRB+mv7qyDsb3PIHMcRu9Pvebo63O
/Jn5KORSHBdQJj1Ng7mkOn1Y3t5suS0ApuUTIi0Jby8/62y3e25rya22vCu6ojYZXD5etOpdXtDy
I0T72iwYLGkFuSndHRu/cWLZq4jATlNFBYW7lJl8ChoI3k5UVr/nqa+hjqyMHVt1AGX3puhtSDOh
vb100iqoamDC25Gao6CqfXx9qn59PLI1wlGKCSxxncJMWWhaQFqwgJ6oyUGNV9DHyWdnnjnYsnt+
xK/XOvsJ5QiVaQPyeffAnNQNLZtW34vJnqMsmZtobHjdBL5J08PrD7c12spApJ1Cf32iMU9udgte
vQ7IjeLQIXjrS5oEc23vVI82fEDoQ7+0FRCyVVBuwPxI7Z/8OX1DRQWJctQrgkqMR6tS2WWlx/5M
mxLrsWIS+fdhJxm+EW6xNfqx0rqvWmRH0HShQgFKFvCwYXMvBVsA+lMCmeBPizYc43mkIUi7O52/
tsBsDY30bL9qZ1miIbLOb/hY5B3aBSZ1bfHRv/u9OVyZkrbXiYlVgdwMgFnuOL73Rqhz2OUp522O
NDkIwF8f6NfWg63BjkU7FsoXGKiudOTbLojlurtRSnhBe8JyW5ttZTcse6iaokrdQ9d1YEYuSKhj
wIkXA4LZO+eW/VgWMzmhGlnvmeLF+P0cFTF/VVaQU+VDt96iB4n65QCCBWiZPPReHUJt5M4bVKTq
7oQD9MgBDA96IJx3AZEbb3QNiDRV3OdtD+nKSlfXmXQfIGZ3lcbp27neC762hljFDlJXXTu3BpNW
QONtuu94H6VgKx2m+9dXxYYJWeMeaadK14dQ8mHUA2Rsq/bDcpRxCxJeid2HWPavj7OxNNYslHDF
LEgDY2mw3L5tYysaK//ggrAzFCK5QFh7nAF/vNiNIH99hLE15hHsTWPsQ6L40E7qom9Qgo7JTsS1
YRTEMuQzt4xmdlJYGS7toTVeJ2IOBHyc/baSrTlfWQS7rzoGr4EeeN6Dsod2X8HVAoyA+StjOwHK
1hArT8JpjDMkCYbwliwmyaMppZde0egA/v3rE761sFa2YByhSG2RfEmRgZeb0EKdybRIQE4cDKA2
vWVDv0f0vDXZKxvAueWXYsLjED+HDqJVPZh52sssbzh7bI1d7ACsUr2Fq4/SOpcK2nn1jPnmvBlD
uLQ3beJC6MsC3SyU4s6QCt6rRyyb/BembY1V7BFsNekE+xL7GkUBcwGtUB7ZHpIfLid3Y9NfEGB2
d9bExg71Vs6EBHuwXSnUpdDq+WDnWNbuOBWHKf3q5RhVOl/auvSDsabe751IawhjUVSA3ZcIQDyP
fbC8YwxPDLzxp0rNO1t1c+6WPfxsr5K0HUVcI4SCu1BpegbqEyQXoukDmcRhPCZR7Y7n3SLr1oyt
TINV66EtYgTlFFg52kxTWALXXeV5NAzlU9aa38X9sTVy0eJ2XUCzHVQaRfseWu7A8Hjn38wusDVu
0U9Q3csGQJRAIxMuD5PXoMWsqk+7yLUNE7TGLRbc7ud8KVUKaNhZRH/sbO+S5rQGhGfHBG3O/sou
1G5fKqIwxiC/Qc8Hus72eWGZN8URCwEFPrf4XP1mCYqtIYx9S2zfHhXCde7dGEt8mBAC7j7MxtL6
Cbyo3LlAXAQeEC8OkDK/QMh0I4bsWhj3WMbuh90e1q2RVoaAWxIlag+GQDnxKZl+NAJGvgHhgTt4
19DM/pKz6en1U2LD6Kzhi2Uew8emmKGRnWtLB31zW7ouisZ/uYl9FZsn7+L1gTaW2xqXyEd77AcP
9CAzkPSAwgW+8m+Lrr/Y9QY3Drw1J2XLUqzeCnUArr6CmPCIZhXXXxTVUb2zPrz+FBuux5qYckp4
64/CQ63BHVKcotlVJgo0hza/ef2VX2ADplX5Jbb9pDmyQTGaHVoRuQXfgw1snNR85RUgZ5+KoiDI
hfMyCTTh33Zjta0YdY04xAI1BemQlDHx9K7s2QUg8gaYrPhKeOkbW3bfuSzhiuCtJcn0uWLxXo/X
BgqX/YRGbESNUgyyT+A4uO6H6tKxq2OFwDGw/P7T7IhDWqeXc2UebVZ+ckcRAelzNaHUimD3BJdi
T0t4Y4Gs8YpSdoXPO6SIGmNfFa3zAIaChWhhx6JurHG2Mg1Jon0+5zO8+IzaB9BXsUfGuuSzD4by
K3/hz5wBbv/4+mLfsENr6GJdtYzGNepOJWpL13Wj4o9M9cOMvlRtlYFfOt516bnkO/IqdK+at/UC
l79/7jAMYvTZUtklqHMuL5AkYF/c67PesEJrVks/8WvbtNi/uZlCHEGiyd/UxVdXuNHr72xjf61h
iSWtucUGATMX9yYcY+BXSrvd8dc2jPUalKjAjt2nGSwc6Bvsj5VCa84h94UagmHspuzQDiOzglrN
WoZx7LlARlBL76yGrVe3shx2BlYF6FZjZTv809gbJHVl9Y7qDtX+Mv/0+uvbWt8rh0EXTVrYFjzu
whrvgZYDk0kX6UbciqxfyMBfH2UDO8XWaEVbozVo6hEMw7t/6h12zmrIIihuos5pIDSbfJ/RZKsE
g2ple6+6/vS7kd8awMjtypejRljGGTKEZO4/jE1hItMCJ+lP715/wI25WkMZHZPKCb8WzjJiArsQ
FwPmSjFxVtNfrw+xYRzWFJQNB/9kHbc4qaBo7ffHJJ0C9PBA0fKAanTACrpj8jYMwhrVOMnYtqwx
RxEMAVisaRFAfPLt7nxsPceykZ/ZG73skCwp2aHuxRky3jdwGxydH3ijLhcqCdt5+/oL27AMLn05
kBoTq3ZbNNgA2+Nc8i62Q+JW045p2JrxleMwcxCfVCm6FsdYHBI+fi27JKLgXNpN6GyNsNr/cBXy
LNMAXI9Oeu0ZvwuXdVXL4pzX6V6sv7H/16BGO53m2ivQIWSXrfsGqk35KfcSsBR19Qw0R5Yf6mlI
d97ZhjldgxmLqkxI5QCz7PL6W2bHj7Go44CM42mcfDDxAuSdUqDkAIf5vbW8xjc2PbEG0LMD473Q
vaXkPskqGcTTvJOo35ijNZqxaoeiSAb0zVQ5lPdKMyCBLfJ3iZ/Vh9I0x9dX8saOXKMZ53rMm9Kg
pw6HqHMUzH3rzUYE2ZipHcTGloGmKy+gLgtvSoiNTjHLu6dx9s40YEIqqtt8nL70dXugQ/3W9FCb
z9HCEVSa+SD+22tS3XrAlU0gjkbOaSToLXCMCuysv1FO87bZS8VuzdLKErQjVOTaFj2P9hQ/lDzV
B2vqz7FEL25sie+/N0krg+A3VlUo4F4OwyL1bBt2Bm3WLVCfO1O09Y5W5mCUZCoL2weKOm27R1LS
HKVEaaBmYZpy+vD6Q2yYgzVykUFdmPEYbeQdy0/aixGxSOuKcW/RTEL08LvJkDV6cfa1sb249A60
qZyPaBuUF4OQ8w3LzAiROGSUfs8CrIGLtpZjXAo8EQjlGEEewfKvM50rGQgykB1XbeNMW0MTwV4i
QCugxWFEf3l9yAQRd3Yh0XfQmwwk1ChA2S048MqpCceuEmqnxrCV71mzTaJ92OiGZYD5td7NIHkX
0JnQoJmH2+WwaEf9SZXZB1ipMfzdE3zNQIlSee8MLupqpO4iW8UhA0Ujpc7JiYtraGFHVreH2NjY
uWsYY5I1WdvncN5miEQvhQHuZAdV6Ysitb6+vuS3hlgZB48gYybpMsRsZ6Cb7USA/s1FvRAk+F3d
fH59mM2pWtmH0gYxm1PUS7BOA1jbaIzfASWVU9SwKXlTtGAkSN+XjrUz4Ib7swYxVuBqVW1XLSXk
wjrlyMpmcaePrz/N1sVXYUOms5LlIy6eWvUXVpF3KtnT6t249BqYCP7pLEM/CnAtSfzYDNVnosRe
7XRjn67ZHbvaK2Oa4tqizsIZXdBcoHNDzGEmmsiP73d9tw1jvcYoUncqEkdjINlVgd2Q9IYgP9LQ
ud05DTZW7RqUCHZRaglw+Rz6kYRzm5/jrIAeuHe52zu+tWDXkMRpyu1iSJH6aFwdTOVngJiQQE6a
Rzv9xnAgQG0z2LUpW7O+/P2zqMC4WnoSSd1DOdMhEEAckGmvsWDr2qsdLmfbruwccHzL6I9QY72V
npXtHC9bK2q1q9vezaSGjtlhHG0n9BpoP3SMyaBt5mgi2YNTQ3u1LC9e33Zbs77yAUzX5r6EsuWh
Eh+4ia8ROslW3e0i0zcc9B9L4dksdONsxxkH6IUsnZCVfwnwdQAjNfAkaJkHNiyyv8A2fI01XBEi
N91QQfnx0KPEb3gV8SkPFyjPJP0lifz6K9saZZm4Z48kjGwbC1nYg12V1ZtcZTJgXY/TsEhd9NH1
BjTZU70Tcm7tmTURYwe1v4oyINZRV8wBf6rbsOjnv5aophPNX8mcQZqotkNWkCNxyr1c/8YKXwMb
J4hNWUOLRHDuWY9Q3TERSUr3/Pob3Fh0azQjoXJKY2+h4GxVZQ427fJ3HoW2EgiN1MHRODx3TpWN
5beGNFLTpn65sGTaHlqAsydasChr3Gix1MRjQek5N2gIOvzec63MQrcQP81pCipAAe+orsnnobUu
IOiQhdXg7nhoG/ZhLaANvJjXux6amgiPg2o543HyaE2CVN/D/T1NZmegjRNnjWDs+dzGnkC7liDZ
cajzL77o31ooML3+srZW2OrA75Mx9mYA++Gv+/d9S6/93NsrJvx6i7prxKJCxzVnC8mFGpKnhOqb
LmnzY0bomeTWpRDDXizw65XsrrGKYiIAkceg6gBRnKppBrl2FUmw/Jx2eUU36AegWv/S3syZMXnW
u+imrZSozl1iDx5qIqnlQgJZl29rOwaOUPqAcIQizbw7C90FfUSYyyD2UhVpF3VAoC8/X1bOcWhi
Z48W7ddz6K4hjdS3J9pZKD3ypfDIBk6Dbq/DYMPyuWvEIhtsG22dDdYfcG8sgY6NNyQQr3SDmuWX
nXwTo5wK4pn9YvfWslke85llR02Kgw4DCdFy6GQTJDRm8aWykSQPaFP7/Cp286I5V5wA9PBjF/zn
1/F/JU/y7d9QFP3P/8LXX2UzKYg/mNWX//woK/z7X8vP/J/vefkT/zw9yZuH6kmvv+nFz+C6/xo3
ejAPL744ANxspnfdk5rePyGvb35cH3e4fOf/7Yf/8fTjKh+n5ukff3yVXQ3RsPdPSSbrP/710cW3
f/xBlpT1fz6//r8+XB7gH39cd+NT9Sg7lfz0Q08P2vzjD/4nc4TLbdth0HOmbEkgDU/LJ+xPNMwh
449/HOrZaO394z9qqUyKj+w/iXB91/O5xxzfWTaLlt3ykev/6boc1/KhhO47BHSI/31zL6bnf6br
P+queiuz2uh//EF/lM7+B1Hk2cTFPTDKqSM8yCKuMdhTw9KEdgkIZrWBFHM3TmgfguCAL0sUr5sG
Le+INc5pjlhm8uMmZKhuHnI7r6KUVHnYF3N10LECpEIJ58SJL+59p3xkGiIuMxmGiDYJDfzEPGQV
f2i8+F4q9zMEJ8K0pR6Sdtl36vCP9lQPAUfzDXL3jQkchbYlU1+blPmXyMC99yzxzXWzLtAumjfG
ufWCJk29iIuRh45TWle1P6mgTePHdvSHz4YoSCXMafZhBMNR2CQA7M6J7aF7AmEm51ONwiu6n/vK
6bCiZIHnBNPnVOv5KJDwi1JZubcQZgdPIR/Ga18NOkxSDVixqU8ene6Qov2SVL25LJziXRpTVLFt
3GXoQ939BFxEcdlZfoLj2uMhkHVfoCL6zknz8YSs4VcvHctL35TQcdHyMBJUptNRBXFCxbGW1SPL
BnrKjK8hx5y0x9zx4wB8VfPRnqmBQjfAJOjr0+Esky6UFViCOBcPg+FOAJ0/E+UcHC7jWCXolRJf
Gq2ScPSU8yhtRKdRrDx2dp1KXaX5rIMSkK4gGby72i6hAGJV05tyAt1wA+GoMKdOAQ5RpRDqzBeV
sK6HTJNj2aoWiZWJREbkSQhE5xD5Tv1+IfYNNNJYUVPzKoCs6JuS6Rw3CtJYlaU8QO6lChk0eOjk
eAFEeAT+MB0gOe0dzacycBOgpeyO3fNOfrT7WISCjTO0afv7pjHmWJDpDRs0CYdm7G6cOGtR155E
iDfdBGU6kSCzpnMWJ0ngxlUSpKT/hO4ZoBec9oMmbRxAavONcUF3IcGJc7BVhdXbTGDBoke23EEu
yoe4iQMTk2sGzG2QE7TqtW16M/dxGenYebSBwAC+Psfba+Sxce3PHadzUDhWQKq0imAJrkpTzAEA
BiaoffKo+iwBl9N8CxXxu1nwYyF5GjijZQLN0OBqxUcT8/GIMlZ7ML2jQ9mMKlQOmkkqoHM/Do19
FjT1AhW73xJIs4SyHj5xDZRMLm3rItUjQiqRaxSous+KJh+bdIw/MKvtzyD+oQeaptBV8oHnQHOo
o8WZUFEHVtzwC9l6iGzwlOSYSVMf/NJVgW5GfWHXxA9Epj5rDyCGQQgSTMqLzyAJR+XA9Jc2emzO
vaEXQAqKsz/RU8Pq/NRjfX2yjXo03C4iUssuksskJCm056EVOh2zXnwBXzqE7tu7HniZYOTJFIkS
hJoa9xRU/uyfCBRdQuiKAgzWg4LVH9NwdvGipfauio74F73TzNegZmoude3MEc43P8qZRGfomALb
R7IvsAlpmArMazo6dkR48UkJVR4ztyCRp4cPlOWfs2w4mBnBqXB6erKgMxrFKYT5emSXL2AbndMS
iUPqG0kRtAKkfcQJF0dIXd4waFNOAox+ZobzL+qGnlnWZRCmhHhO4tkUb61w30+eZh8h9yEiVEbK
qJtLlHVmWP+IkOmqouZC547CVuPZIS/TGaQduj50ffbOduiVUw+wKlYGOcgHd5jH921SXsS0cUKr
9FQUV3MS+LMNmm7H3PjJ9KjioThZkMwTIYvjb2mSUZgM/IZr5UMbBMgqAIecJDZB1s13SAE99nF1
XfYFtqhMeCDzlh7juP1Ugq8zqoelEcxPDlVrP84JZrn0eBtq4LbA343dqYCkklY3XSHUYgA59j62
D+6HmDFBEsZ7KlRnB3ZZtIGAtvbojN/kZEHKJisDOmgw0CSZd/DiQfztmf+/9kneZF+V1PK7WTsl
L/yY/488l4WecdtxOWgj6+zhudey/MDfTosj/nTgCji2jdq/7fElTfe30+KQPz0PHrKPj33mkAU1
8N9Oi/8nF4wjevCIcPAzSPn8y2lh3p8M4D185Di+L2z4VP+G07IKIUCJ7zlULOMzh1M4SauYa3Ya
VMOynEQ1CPmvQOvwV5NwfbLIzK4B9/YvM1LVVz71/ZMgiCWpmqoCaqBl2wTp7PkRk3F3WddJfvfs
Ff7LvXruTr2Mn37cmHBdBzfmI0Z2xOrGvDi38gEN8lE7Nu1VDargBH7VgBstflQDRPlvRZ3LgBS/
Cbc9Rhjz1pAE1x6gCzGWoBJvYpTBYdYuFbXM/euP9TJGh4GymYOx0DohPAduJyb2eUAxtzhYMqFE
NIuRnsYYLgiilQxVAYs6d3AQwLdXunXI7Kb78PrQq0avZWzugHGEMeq4y5MuYf2zYCYWtF0IbhPg
qHkBf0uWl0grgpQYTZ46UIA5nSrDh6PPwfZnaVEb6Mh0zgnyeBxU1prfGlqLndLBCt3391358OUp
ETbh7lqjy2vcxKdxEoPrgFpHhqk5t0RqHPRWjTZJpE/e5+Nwm7Wdhpg3yl3wStIzB6HzpwJWFNza
/jurq+I0UtSr9gijV8Xqf90eR2Omj52C2H01YWL2xJyoOo7GxBdHUwB8aueuehgljmoP3Vif3MqS
0BAB2/KJkBweJSjTTvHI5VWDLrQdEACsxbOuhR+3w4iAzcBeZcJZN8FzsI1NqVYp9Ip89tiD+eRC
Frm6yaoqhWINxEXGymbhzspZVsbzyAYrh3kEhkjAs+YIc16uHMdrS/Rgt9nBEQ4L87JH/W0u9FPd
dP5t7cLtVGoawrTO0jCph+F7i/kI0lybG0RFxUE6pLm04tS6s0EvtbNx15YCN4d17XAMDTMBWPPL
m5s7atVdiZM+Fol3ViYeoRuJdIebxOO5Guu94vjL1AamgNgUm5fBOmEfwXC+HM/pkFT2Y6BWJGrX
cAJ1f5pZuae09YtR3MX+ESaE7Xs/4TTRLOZDA7k4jIXGu4TgMg/LjlbvX5/an9YTQTCNeNWjHoJn
zPLLh6kzmIsiRytKAaGxNxL9tReQqyq7oOhMfEL3GIenVPG3r4/6A1f/YkFhWJx7eDSXUErXQDPj
1j5rgT6MZDVb8dlKmfXdBSso2k8nCLtVA9FJONGS2dFgqUkdYkRyOlTz4AzobbOUjAAM9ntoUirz
obBauOOSDl4oJpmzUDMHDplyp+a98mqvDTzIMoKQnSXXWEX0Nh9y8g5AWA0yWoNYPminWF8nMyQR
wrxjcG+byo7fpCKW46mDWThpO3fkDV4jYwHwmuPB1LQ5tpbTj4EaHfA5Jr5GHY6nxNynIHi4QcPU
UB8hXCYvsU5y6HR7PuLewk0pEvZZIYfA6bzygxZZaQMo0CYOPMMO7UelA3G6dwA9J+cG4GpxomRi
WVjMffnFMDbHB59O5f3oO1kcisKy+mgGuS3yCUUWZwCgad6eFFQ+At61F7rx4w9DFrf3pZt7YVap
Wv+dqnqRqXp+Vv9qEcEiUQI76RHYp5eLqNQ5+DPBfQ/a48oCi3UZn5gtAIhCbTiicwl5mFLUh9fX
0E82aVlCjssdF4J5XKy5w4Y4TkA/1ID3nirwmzvofGyXrnfHqvmOhfnF88EtwGCU4JezLoRqjcYd
Tn0MhQ1xRSZlQ3owLcKGNu4llvh0RKa13DG6vxoUknocUqdQvkGz4+qlJkkfj3PBIyJ986aYxts4
9crIJbFCtxpcFG6U/e+/U75ksRwOZ5D4a4SWBJOolUwuHjTL3CNEmzlEVUR9hCaad359+n6y2gQ2
my4UFRQjwhd6+XjMEqiQ9ZAtKFLehW5KrGiapvY0qDi9LEe1x+TzY5JWJkcQT3Cc4i5ca7YqxZQe
a4HjR5qr4gY+TiX8735nfBpyd1RHV9QdROWRWZmjSrXzezsGt+rJLhga8+ZGyBMfil5GTq7st21C
IKTg1nq60LUFMp3XX80vVjZ4ICDmxATHG1oDUmJQfQ+WkV5Ut7V/3XVZFbYNkKW80eNvDAV3FLS2
iLBxeC6z9Mwl7Pte+22deBFJgZUehJVd5BYSbyWM8c6E/2I9C2RgsVs9j8Pkrxz6KUWWJO9zL4L4
WnzdzUsbDFzWBqIzGQdXRJlfUZfutXj/4l36zHZ9NIkh1Ys/Xj4gSImyMbVmL+pAWnxAPTZDFgh6
s10yOqfXp+3nFY0AgnpoK4DGCxXrxvV0nL0S2TAe1RSdB7kbm0M7d+rk5pDmIoUpd1pKl1t/uaAp
Us6eSzkKNwTNvS8fLU4pWj0hWRhJFCiO2prMtY+DdWeF/OqpKOUuRoJl/4mUDyJWVuO7GkVSPvmh
RbLuRKu0u6HcB7SlQCPT628Rl/z5uWAVOEwf5gtZ+dWaLAsQSZVObaNe31s0yrOxNmFNXMj3IgHi
10EtaRpHGmq0l3pskazpkKydg1iTCQzO6P5478XCVwctuF1GI+cosmR9XkdoZgZV9VCyNpR6hPeA
ZmB69mczf4TT3tYA7Tbl1yyW0ynN6PBdV5m8TToIchxbr8OBXdIUNHdywLkaQG8oSUAA3mY341yp
L2Nuw1uxPBcVhEYhW11DBeNzm48jD1w76ZIgB0PLUyplptCRlyyMHtQZHiEL46ShH0vPIKKGIiRi
NPurq5pxDDH11Z3uuvauwGx/L1Id34DYG6q3fQ9i40CgCakNstaqq7BovQry4pqgQ4ShQvXIpGvi
S98r2fIS4+ktg2ZRHbq8LOOjLrKpCKYqVTeuBXm1ILcgQBIgy4pEm2Uy74qCkr0I/DEZnxx01yDc
T3j1wBsDlemxa5yPiBP6T2UxIXdZlANJrruSjklgESt9qGSB8gN6PFzAVPhcuEil1+ZTCgqJ5mhm
ijCuzaDhEcE1Sg10Qqa5OGWjx+AxgauGBrgpGKRRldXXedLW+6bw0e8rUX9uggF+jgo6NXEX5PEJ
/gaeIPta4eT4zp1+wHMVWdIdVTYk78EOh0qL0w7NrYI+7j08NhRnrDhjc5D1cy0CDRaUGWVRSyfB
UFho4Mikk49hAkJwvJdZGzBcmBE9tJzWNrqj5jHuLjouzF0pK7AVpB2ve/ATTvWlcWqaB8Us/Pc+
rVv/1ILq68omJYSEK7Bponri+xqvNdMaiXLIH1xhBgGvgtM5yGCaq6IOpsSCgAbmFt/oNSSbwzym
3U0npOlC31Lex9yurSbKZCHEm0FU8sJidfrNkY5fnHJJ44vZDHw6FHlbX2S0BkKkp3byDgV85yMG
sstw1EreD2M9v8e6Bl4FCdr+qZXK706FBJt94FQ45AIm4vaWq8wrdzyNxXtZGS+kdWzU3JA8EO7a
WEIdEeo6hDg4DWBbZFzlJxzBzpsOZHvAttaor9ooeGWF3uuL/zkNAifO95BcR1LOR0S7AjjVDmlb
p5IOqipWihpZNbeRKpHvRu2+CSvDmiMwNqgrc6uOUO7xb31XercOJjsSDLyxDbGmHQ/zF7YcOW4E
sfBO4IGtW9iMVYnBqggHr2k8vwViqAwXnMq7Hdv682lI4Wktz+0Tz/PWnsWEQ3eC6iaNhs6eohjG
KYS6shVBSsm9mvioH1Lm1RC36wHJUpl1QLghw0mgObrlyPx7HRTAeuHWR6z4YsdBeInIWeJqF32Z
PyJeG+7PmokzKzkKUXntAe4rzbXdDYAZUt5YRylQxUwLcG/34BsJs7YkoWX6YWdJ/pzqISB4oAi4
YbkcgZzjywPV9js1F/3Ao7LgyWWTwewnIII6i6zrjjPF4cKtwnvrZca7KOdOA9lvZ/qL1czVX9rE
e/0kSIGtNwmyxh6YvhneDRLB6+CcqHG0aE8T+BF9d+mm5cyOBUdMGLQAymehPU6Zc1Je190kSY6A
xEGDAEqA8KsuE6zmb/2ExGnoo/3mYiwIIsSqTCH3SGfm2odWwcsMY1ao5gLxMtZC7cfjZdIIkNYp
0pYNSr2U3RedbZ8dXgwOTuEWtQiAv9TZyVEnCnBWovm3ywkO09iBqQyHifFPKUtqHtrTRHTEQHoQ
Y1t12U3pOCm60R0iExBcFbYOkTvjX+WEQjRKixoYwyotUa7ymBrupNtSJ9BWY2Vh4w7gs+lM9hdt
aGlCOiRSR6qtxIRvznT1tQUTbXmops4Wl+U0ljjdMksQDd3NkZTSPVJwkN8y2ug7Pg+zOZKZtrcd
rC8FHxQnydHNf3CKjVx91B7yCIfOGStyHoQD6Dni6zeVVLx+28O6mGAcQd0YytQu71vwdYbp6Ap+
MmONRFfaQCUhai3h0gCEmy3qxRMI00LatebtKA37lktRWyecjmX1VPWTbT5mMzbIHeSHmXNuJwni
tmRSuX2gdeN1lzi+9cWMpo+bUTe8v249QE3DgsZzEU3lKN2LfDCtgpyFKbKjx3pF3jmF6I5WCtnm
qFPCjoMl75yFrGvaJvzfzF3Zdp24tv0izgDRCF7ZDbbjNK447QsjSSU0QqAGAeLr79x1TxOr4ux7
9HQfKzWGrC20pKW1ZjPBNvZ1t8giK8Xcr49hs4Hxl7XoOuBrNpk8WqPQTZ06ARcOgt49Oas41N/a
ul4fcF033yAYn3Tlzrr0K1Jf4HyKYrSkhLq2+JhGFNfl2Ib6E16UBpUr2Dr3h3bqZH2bW3TVy0yv
C2p0nKFWUMzwnsRRDwjbKtv5UevscgFsdqhmO+X6tI6cPk5ypeKoFQTxRddN/WGisTEgkNWMneZg
M+EZeHS2liC0oTnXJgt93dsuJweW9sBDqXpu1xLsH/0euYMOy6AvmrycVMctyvEogJ4n0UyfJYsm
C5mWfr5TKDX1Zb2uKfK9YBHfV1tM7Y1IhFkPfIyIOXQZGwbob6tBVXJo0/t+V8UAflGTk/tivPxJ
agN9M25Ja8olTpalRIe/riB1DZ23eV8Xc8R+3MT9puvwXRuN2IvoiwRfM2CtIfRecA2HNlyT7GZK
WPuxSbf1JuBF3gBtX2zhEfSC+OM+2uyTmY0NytnUWXIgDM2Fo9UKeeIMvHt4ecYGEq6KsHHE7hq3
z2uAguIxhrnuxz3YiTw0wH30ULFPpkqq7ZLqNPlHyCBuXWk0K8ZjWCTQw1uEDt8ZPcMNrcP+utv2
pP+eUh08NDpcULQfuuVrlLUqPKx0CD8xWQSPC2CK3SXNDB74HK9x2aFm83bmsp6Pa7YMn2DWmX1c
SGEe06hnP9YlW16qRvQEvQhhwQdL9P4O1prN12GmNChNaAw/9GxOtkOqwO8tEXKGn4B+mQYYgkU5
bg2xSXvASxuUrzzbtguF2gLludINqjuXxtOJJA1jR1IPwGTGZoheD8iycf12cuLViHfA54W3jB7Q
bbV3+bKCPmrSpie3AcAAaCrPI0NnKu/yb3pLm/W0QjBhe0HBoV/OO56ab+pNrh83PmYABmVj/o6Z
Jr3TUkbxkQwLBJ5luzcvo6Xu4zJiNLIHOaz5cBQr9K8PEeNUoh9v4/QGF41qD+u0kvG2GbawuxWG
wtSNLbx7xUclV6AI8CQ8xPmQRyeVNTs/jkCFPggxTe+jtg0zYEMSKAoQsug/YVSCoy1venjc4cBs
IEk7muUwY2HNQaoeCtHBxsL36xwUeRkjQBVkClHoPICv3r4PawJZwGJXY3GYNmGrqQsneVxDhnZW
A0oIe02TeURSU8ybrfaiaH7EVrLsZp1M8AFfWkm0BmIusAQr8u60GbLl0C4ReAZLHhUfDR4NpZBN
zwCg7VErGDjQOCd4XmbvlnrE9dWYafizi3YAHSCIyj7MYSMfZIhewzEy43gvIZ8QH0S9J4DSmGSD
bVuStN1xk+kA0C/f1V6qfNq+NhmZIM+PRPpjHcn9q2qDerlppxEX6rzAO/mIj2lgigah42NKU9Rs
5ymw9FSj1bBSFXdlPueygJi2iT5yNQt1045x1hxDwpf62NfdCu3KIQDfbQNQ6p+WeP9Va/7/1nd/
Lb6Pb2f1/fv88otwO/T/H2GDlwz++e77LWi8T3rvKJr+q/le0H8kEVLKMEdbKEKXEbn+/zbfs/wf
+G8g6EIUGXKCBOvfzfeY/uNSogK0M8yKOP5Ln/KfzffsH1DnT2K05QlNcDpA7vG/aL4/TfoDdPyR
VwPQiD/9c9ENZfslg0IXRXbdDm2579Z+aEm2XUFpPze8U2gDZoRZvOzoqVVSqT9gBxU2jw1gsT9+
WuY3//tY+7nq/7Qy9O/pu7IsBYdkkmF1dioIkIkPIuJFCE51D+ZjmITAHuFKmOvz7//YMz/GlV7R
+Eb9imQSSoro0UITMG6gaQ3LhM+/H/9pdfI/P8YpQ9NChqIvLPBnkUheRtGa8Ldr2IfZvc3ncasC
usOEmFsprjTenvtBTnVL5KFY6OUPLkNBt7upNSjlJ/Cru6Zv9/Q59Z9fdHkD/lTSzbt9DWdQnXER
aZjuZjauyUEwDYJ/ytqevIwMM+wgtRzh7xei0gtxvxE+H1eec79Gaed/e8sKyjVLNZT5YVizyENO
cmA8ox+CxWCyl7JZF3AeLQ3up7WJIKxLJmTDZYB8iV/h4zy3xk5ldGgsX4YUCujI3ZF2q+kHTdfu
yu97bvBL+fKn9Z0QqWtuZ2hkWE0/hlDkKKGF3vuIt2PxnLMBkMMu0xdBMhZ33XfYnU73Y9Axc/j9
dn9u8s7ZMAVrKmQL5D9SqOV9tMqkBAaF+p08rgKLGtYe5DSg5XEz7pAM2YJFHTOkHtdqOM9M39VZ
IVsTAXsIqQU8eUx/sFm2JSVsYwYvzUvgj5zjgPQ2GCctgmqcLM3e6E6383s+z8GVs/O5H+BEv85D
AwREmlf7FCFTbVDmxLuMaXXl+z4t9Pw7+F2gRjGxZDAEr4spyHd+XlUkFnAXwBI8yq5NCs8/c/l5
P8VAnEx1voqAVvNsyHwzZtMYnvYxGraT6Ob1WuvoudVy4lhOi6zjjeeVIGx/ZMq2r0eaXVPCem6t
nEBe2QZ2PtKDiuB9cxq0ovF9k9hJfmDpha3lFXGueVybN4LlVOQVJIHtbcD38HXRROq/Q6/954O7
AV13NsTiZBUeAkAdA5KefMr26Zp/5TNfwFVTMQudUKDKsmqBxPTjPDT8lJgAFXevxXGlUwxq03aw
fQ5A8MLwDWy+BaUOkbN7/gEnnlkRpND2w+oXEUctXETpuJ5UT/f1jd8vcAKaEhvrKNiyqtBt957m
Wr/ZukZeqw9fhvlPufzfn9dtyPMCPh69aeiF1yXrPygHve99LPcivJuDtqAPtpni7NbvtzhRTa0C
fStMaSXiZO5u0KbZCtRd+Rr6XZ0uZGPrrMxmomjFdCOSW83Jkpe9SdS1u/lSqf3VcjkhbQGzCfmK
/STRyVPHvokpfcODfcnuoAfPAaZqiB0/DjyPP5uxWccrK/dcznN5Tfx8IA5Qc6ATCnQV4DoDKoCB
rikye1Ygrcuh2JMAzjj3+3IAa0PwM9t29NyzZI2nt0s4Z8ZzgZ3TwNZZQAEIqitOA3OE1iytYGh1
TbTr11qQOcBpT39lii5YB8eAoorDXU3Qy4Ac3imt9324EUVM7etG8+mHCBKwnJI9H9NXGyQ7xpcE
3Zj+Y84IwFNeW9Ut1edjDw/dtUsqkKA0IBx78R390vWaJt8zx54LThkUGq9262mlArFWzRwlA7h/
efOn3+ydQ8NEKsv7vkkgdLDln1Jcpa804GJX+hnPTd55AMi4GYHhoEWVDnjJHEyU8700HUqeV3bZ
M1HmdpF0J21KNpWjOLvW5DZPlAq/biJCxLWkDady7IwAX2nPRPNN8F0Tv7vUhQpDHmrAJlJZleU1
NygMEfRgrEkCz+vCbUHtUAOWJlOQJpJpdMrs0hz3S3/M77M7h0RWF+HYy22v9MWuG00ZlFqV6K+c
Qc99dif2M9gLwTxM7lVPABgiM/TnazsRv03lKqbg1TOB9D3tFcG7sQzb6MPYJNey1mem7uIHo0xA
L3xo9qqhdn4JqYQQuYBso95v31woGD+fzm1vZgHiwl4FNS9uAdlkxxoYncrrs7rowIvxsJgZRp9r
1GvXmGpAClBM9hvdiWb0xPd8ofiswQyYCIsNupAM0gV+o1++yE+JfB8GKlxrvVcy6oazLsbmsKTw
EP396Jc5/uI6dsHqY522+w7ViArqdd/x7GTLOZmZGKt5pdcwms/tHefKjxe6jD2r1ypG4P5RzFN/
gvMz83uOu2ZtMwhoYIhlazUBU3ibF6k59haqhb9fn+fm7oRsNPOhzvfeVI0ekhfdwOlLsQ1+U3el
T3BRoy8WxXMlpx5dc5WCBQmqLGuPXpN38alp3WgWXAwYxdhtd2xu5ntT14NfULkiJ6iPBktk+vms
4Hik38ZrmA+vU5WD5uk3fecOZhG6n81CtotD0H5gIv1kCzte2fjPfNjQCdq0D1iS5/VyQkcQzqXa
kFIWhfGc+uWv/hS0segTUvf5gpUPPimC/G4sttrzs8ZPB2diV1D0yP45ddB8CRR5oPnmt+rk6egx
8EQmB4n4VKwoGpPL6Np/YZwLloXwDx40Rt/6oj2YnBlQuUnvOXcnWtskzSdAazB6Qr7LLhnOTdf4
VbZAp3u6MGzjQ941GLzYDQcftFB4eWWbV26A/sXT0bc5hg6iZcspneu13KKFlBH6z15XFIhST0fn
rSCAZIbg/gNPV65t9930e+S16mBUPx1c7+ikTUBdwpEDYkrAdX8KFk08B3fiNKxTFds2mE9UhuNR
b90XbUDi99nrsWtzJnWx9ciEzanPChB4LuRco0DT9xvdiVMa90HTwdz5RAsTvdRoj7ypaTNckX77
9QEWu7Zmm0nICAaagewEmL7wvMszGIzDfkN77hknVAmEJbgRzVLZBI3ri7NuWgnwrb/5rY4Tq1EH
RZtp47hZaw1xiF5HR816e/Ia3QUvGlWLuLGpqUAf+Bz15EEn8YPf0G6kaguoig3mqmuDVzgeP0HY
wa9WCKrO01Aquo7TaKRz1a9tfjRt+jixevL7oC5qe7yAA4rcmCro5g54H3pPibzmkPDMdnR9x9C+
XcF9yIPTOGx/djb6QFJ+hVj53NCXf//pMs2BEQ5wX9sKw4J0iiY/dDWsjhu/ozd34nRpUtOyRM0V
6Hfhx2TGOVDqbo+8Mo04J0+nb+RAQpjLGqhLqf04bfQr1ICvCXc/tzZOkNZ5J+nSKVOlFgownAtM
nV3rvD43uBOiBfAwHeCKcwUdn+JlrpvoJcAR4oNXHLn2YmQGrR3EdmxHKFaUMV8/0rzz+6SugxgM
fuHX3TJTqXQBZCffPg0yf+M3bydGkzWBxk6MsYNePyYG6iyJ/q94I/+qJcfUuUmnC2Nujhuo69VB
cAj6+r7bQ7/6QEydmzSKhKB7QIJTFhavuaWfcmWvMeKe2SnUCdGgRZ6uJqzJ0I4PUzOda37N6/W5
oZ3oTMRq4w0F/NO0LzdqJS+S1O8GvSg4/HyuCAu/k0ngbZdxkE5BIx1V7dVmBUPs6dDdMG+tMZi0
4O8ADD709L3f5nNCcih6JXbI7pySln1VW/GQ75nfOeXaeEFyk212zebK6j563C1EYHoTXyOiPvMZ
XRuveKy3se+KudIBoARkZDdFXXz0WpTMiUg2dBrQ0IupUIfsNgizLzCg8rzYXKcubGwphxBXcttl
UEPVSXAsCrr43cmu4EOuFzon6RKcZPYWjGnAjf2ST9eVq21amcjWzpXJAeZYYy3KSGaPfgvuxOSK
fpe9uGSBFSRu1gG9fRn31ziWz+0UJyyVMSELBgyeD+mb2IhvXQKpM7+JO3FZJKkNZV5oiIfHb4Cz
/raZxXdsJzSjtaNxvEUoG5M4vDfAbN7JBL6VXjN3IV2thqcf8llslHTPQMvs38HBwC/BchFcGzTx
V9hnzdUW27k/hLCnBY0WGVDnd7S4LAlI6iWwskIMNYn4EqzLBzQf3vmti3NlLnEcqgx6licDzO5R
GtaVSMG8FHVzKAc8PccV2HCoR2+Y+La9MVN4ty3SM0JdQlHPKZSD2lhXOYtfAo6dnaABQTxX3IlQ
0yhgI80yV6EYHhIw33vV+iUprriGSiH60sRcVwRqH4eVR1DxSvoffp/TCVCLjoLO+ayBZsg+NXq7
62j61m9oJz43yI4wEEVAwYgG8EQnKs8j7/1gGBC2eLpTpnQdC3g9qwotJOiy7VCiiEFi9pq6C6oC
lVOzNloVBDRQhSq1UcGLYAntH37DO/fnGsQ4FRODL7rYPzUyuE3nX/2GdsJzxsXTgg2lK/C1/tiE
uIWXqt8+dIFUUEpkWQ/hvmpfZHtaVohzBMP4zW/el8vppzdntye1VtB1qYpWQBDEvuL5tbTzcnb8
veUCwvzToSGWAk6BoKpq+ZKaUtGsfynhqQzdfmKu+VI9c4m6IlYpG7eRTamqBrAjhjb5EAj26Lc0
TohuQDwOGa0V4n/RN4tWURktiV+r7m8aBA1p007FBBNPog98CUbwjMV7r5m7UKl2k4KpsNVVSrpk
Pe2xsdAlzkG487ukXbBU0jZNbnLQjPYteOg4eeyk51vctZgaOihzkhlD17Z4mMPudR1nXm2o2FWY
gIN4zeViVRXXnFRBTuaHqIHBrt+iO1cooUuYLh12Yh3uFmKasoLInR86DZIVT2OJb3Uwb7pV1bgI
yC0u9CzXxrM67GKhZpUYk0CJvsLx+GKx5MWQbn4xFJOn8y7WBhZrslEVyPVjSXf7ooBarN9t4SKd
oLML+WvCVBVNy5s4kvcK7EW/j+ncoapDdyJbA1npLP/QReoBlCu/R5yLXKo3EA1BJVNVhpUpC4DQ
IfnE84PXxF000hz3MuinQqJv00roi7AHyBX7paAuFCkM8c4a01BWEB3l8P5EoeJkwiDzXBjnCu37
Aqi0Hro7cWH5ITdZ9sfQhbvfF3Wl2ZYeRl/A2klwvxQ5RDp5hZvUr3sOTcOn29wEYz6l24TtMhUJ
TOPG3DINBYxiYX41HBdvBCxwWDTbiLVvWmiLjSieVXWdSM8+ggs3ssyYXPFaVHmgGTQaVsF/mIKu
no9G154JPohhshaBqFRr9ZE3GaQpdJue/Xa9E66UblseLqGoIL5HDmEGEHuM16/fOeMCjuYBCDwN
9nOlE9rM8FQl7AtEsMbGc3y30dKpTK0b1mZq+6nsZv5uA/fTa2VcvNFA4PoXUIN1H3NxA6qxPq8D
eMN+ozshu0ARADI1q6j6Ot0/hFPd3CQ0h76y3/DOlRrjnEyJxWct4ASrz9RAq6pMa4gMef4BJ27R
jGPTKBasfKzXW6Xyd60cPGvzLuSIMk6AMVaiAvP0bdfoB9Bx/Z54rhJoU9s1HoZGVnQsPo/TCn+V
BAx/v1V38l6JknkOFVMBgd0+/wwxiO3GMH5NDeuytL94FfwFW/7pwTGHwWb3OJ0qRGoBqdJFloEN
6Mlr7i7SSNkAPfoBo6eLNWUKBQQ2XkMxXQSUfzV1F2Ykuw3wupxM1ZKxpi7RLe5x2NBuY4eGFw27
4cKubw3Xw22s4wAaDG0r00dQ3Kh8AwsRrd4WlGc3DH3J6aaHOR7kJYYOxfhmk3m4luCuS/VulSSA
6q+VI/sytS148hkSS+iJp6i1n6gwmzlCZHywhwxd6u3WgGveV4RuEMysp361hyhENeFjAGSvPUdx
D85+TDeMuQ7dvJ8bWUD6IoTMjDlzQqDBrxcej583miT1mznJgv6rjlIpqxw65kulNvzeo5h3WAeF
S5ofRkoidsgsbcxNAwGN4j7LR/DCQrmTt1AzWaGrkalb0Wm1Q8euyO155cOSHBeVwFJnoWuCEjaE
/5NDMwgY1IZLUdgDJCFiWnJoUkUvtGy0Pg8RFDFfQCG4WQ9pzJbbfQ/4KzbgbV0BAdrTsq9Vvb8d
on6iflmIi/biW2IyZmKI7KXthKpPADH1uPALLde4Kk5qmJpCzaRqM/69Ttjbmnae83bOygWdGEiV
Yd6pqStdDHd1Gvk1GV3hOkh4xBamIKKCCvgGC9kColFDNHmuiVMmUGETZwxNu6ohfV9uTP7IeuWX
9Ll2VD3orctIw6ky1ohXYIN1N1M8c7/bz/WgarMuNCOBRHmjWHKfIH8F8t/Mn/yOMienUbyBJKJY
porljXmvcrmjmD9CSMJneHy5pymrHCEdNO3FVBUoKpcp6e8h/eDHNCMuyCtECKdJLqbKTqLmxylc
+2qDyK7fK+cvI52fq1bRCJmFIMaOzBqebidYT5q9hEEBk0e/1XESG0iBrHXQzlOFRtWPFdKqaaD9
GB2QT3m68tBrUYuE2HnVhgVwZLOGAMghLnryw2/uTlKzwCU3XgwR1SCLPS/pJGP02KHh74fFIIUT
sasYhyjcGiQIEIUsDV37EzxM/RIEGGU4y0NXGE80uMLRo1EHIMog/BqsYeW3OE5ys0IISqfdOIFV
Owx3Wbyk0P+RKvPD90Pu4ensdT82ADJNOIZHQ++guhF+xpvWepWCcZU+HZ1uXO5cI19FKWu7rZPa
VDScqd+mhwfVk1owFFRMAUUzZPMdbw56lZCznOEK7LXyLuQrUtFmNryTq8CO8fcWaPPvOzfcD/kJ
oeKnk09JPPYtDNAquHcvwS0UgqJDeJFLutI7fIZXR1zgF7itdZ1BO7qCw0usHgXrFkj40JGII3xO
gkcQzl4FQTH0R2RxrICAER6j5zaAbJ3n13cCG6TgLDTQ/q5WCJPnh4D3EKDg7SiGs98ncgI7C+Md
b5bLyVTDT+sFh70QLBulncOD3x9wYnsPjQK9loxVHF+Edba1X+HCxKCn6rnJnPDONGSJRoI/YA0B
bHk3H4De/+Y3eSe0h5nbuTD7WAnIlh+2Jv6xz6nnxF2QWCP3SGtGebWEyXkg7I4Q7VUCAMHxaWTw
IAibFQoi1ZzAWowFCVoN6/6H16JQp6U2t4NqonUZqxrKbidzkb7iaed5Vbo4sZXC1m/EF606tcHp
tV/jbyrAdeM3d+ci1n0yTskY8Qq51iu67C8G2VzRcrmE5N9fuVDoebrmzYY+Y6amsdIbae/guZ6X
sChc/S4x6sTpyrIuX1jMq5jl0C+EQZe8a6kZW78wdQFjSbFNcTaGvIIIbn+QRX7Dksj6hagLGVNi
hNN50Y1VkbTrvVY8OdC5Xx5+/00v3+5XC+8EabEyu6ywJauGPZFI+UPdFKchjKbplOFVN/rlWC6G
LLdZDcH0ZqpCE88QjEzn/hJaYTH53cUujIwHnYa+ZYe9mZK3kIb8o4lqv23vosigZDHnocLcUV2D
lrZCKX830ej3eV0Y2YjNGDCgAk8RVfUfiw3E27GFlvLvP+8zceXCyIZujGAOpYfLGZw/CJhPV3OX
XhP+fm50J2oFqguwqx0HNMNRlZhk/hAkTee5ME7QGjuP1thuAEIAEk4HkA/lp30ooPTmtzTk6ZED
QZq6FrMaql3Rr6gdveS0/eA3tHOrJkuIbjUYgiCtTnVfBu3WPabAOvkdN5kTsx2eb2NbX5Zd5DUK
jjq/5Vlq/La7CyiDfjZ83hUmD3lvlJ0iApl/tnneUC6krMh2alO4CVTROkf2OHbAIxz6cewXr+IL
HHKeflaoPNYCme1QwfwXNopNGL6ZwOf7w+vLutY+NutQ4VplcGyiZpvu+jAKXxEiUnNl9n+pg/zi
PHaBZVkSE6jeG2ydzKT8tYyi0dx0bJHqjIeYIWdo3mX6CAnEbboPLF4F94L2kn+C31RyNhnZb2kS
2BQuiLWBuoINIOXIx3QjBy6hqHjYm7bev0617cx5FLhzoV/eb99iniQvFgHhVNu1yzmuzYohoIHR
liHvkv0RGr+2f2AXnYrHscuFhu0crHnwfxXco0IgP1/1AnYN8B9JdPcyJvW0fPNbdOeYAa5Rkgsh
+dTUUf9qKVhxD0PVxvOC/UvK+acK+xSwdErChVVkC79nRD4UUfPGb+bOGYO3poVKMhwo4x0424Ek
t2TS14Q0Li+1X20V55QxJuDNrjdWSQGtjlul9wHmsxaoh+OKF0JzC2+aof3k90ucMyeSBYxZlhRe
miLITglbh/Muhuad1+guSK61tcEbMWbVMiXtMaj3D3NPrq3TMymOC5KLwqYzcN1kVTaY7i1Q1cnr
vG22L1sfBVcqm8/9CefQCeuCNkRIdtJbDNufFoLOEkYPCsX22w4GTuTKo/qZT+56bwGe0JglG5pT
082MnU26RUCHBcOp4zvEkoHo9qwquSC6pkXtpFYDFm0kAYBu2QccRH7oHJI4AR1AcASFgJFVEdpx
EBQ+z3F05YB+7ks4WQOFS0i+g4MLd1lJ59ti0ClE6Av0/bNmGUIvdAH5G4oOY2ddRwPIdEBIEFz3
5mMB6+DSLxqcwNa2kF0HNeeK0nQ+A3MNXfg28nysJE4kLx1KkbGJ2qqDHc5ZLBbWCEXn945zkXRh
JqJhoEN9jJbuLoTFeDJlfmvuYuhsHA56mjH0vienupBnDgF9rwV3MXQWqmudLlh9ZB2MVNPghcw8
q3guhg6wwotgbVcfRb/Ku17ruQrS+K3fvC9B8NPNVae0XWwcYLNHjT4JoZLSwrLa7+3gYujCAm6t
aRh0Fe20eAHU6wfZWD9xWOJi6JqMNsFCTFcNlgxnU8zjTSgHPygqcWF0gd3QT+Gqq7q+l0fR5vcB
Vfrkt+pOeMIsCH6mMaSkZ55025mQ9Z1QjHkWFWMnPltYxknYyBbHcZHo3U5Vrya/S9yF0tl22xre
IJEaYOlQjmaEsPyQXjl5n3kMuki6Bej8HQw/BJFephKosYPIoCjsteYulG6HSI9eZtGBtcTtYWzE
JMsa4uV+gDRCLhfuT5FUcAvOBUsLEK2mnZT5UKsX08Y6Px4kCBBPx4fLUA0vy7g48nVHz/bhYqPx
+5Vx7KD/xQ2Fr+nToZNsjyBO1bRVBI+s5UXY8RQEowbCoY9QSpqqLi32uKRy4ekpQ3VtPciZpQvk
OEVmz9IUoTztImrIF05TslTwGu6oXwXeReFtAeyAQzJfnktqbm472EGaU6vh6H78/a9/btORpz9+
7Lo5yyM4A26qzXBA2d6MhzbNotjv7eHi8NTMzL7UwpzM1IoTz5P1CE81v0ozcUIdKRtMTWJuTtFF
9wtOFWBqJ9QLX01cFJ6gS6LrGYMvBtrNg05kOQ3ED+NHXN0vGGKADW9GcyI9nJdiFsFrYxy+en1V
F4R38caCXR9M+BYCN5U8CEDg2pLQ715zRb8aYE3DJIjn0wRkTTkx1cAhO57f+83difRkFQI+UXI+
BQW6HgnbYfVhU8+FcWK9U2s0oRE7n6BRSd6MfGNfs3CnfmmQC8Db03aVs1n0aRyz4QDlaijCJLWf
6snf3LiHYo73OE/1qaMw7UzrGfriAfPssbtqX/FKYFbLZn2KV7hpQynjEfTq7coZ+8wp42LwzCoh
mUWtPlka7SULmTpQ5pmruBC8FIYYQSyx6juHXMs62x+hav24hMSF4AW7gEnLEJtTA/bMsVjb9oDz
2LN572K/dtAg6m5BYkUF+ap5/Ja3xI9eTVzoV8tRUp5EYk5dqMJyE6Q+1TVgdL+P0ks0/qJ24qp8
DRGThE1xfoZhdrq8aQ3v+NlmZICdrBK4BX//Z57ZOC4SrF7iOol6/IiU5MFxIWlzGDfjhwSDksrT
y0+0NZ3nDKM3zdjBfq4H/GOyf/pN3blZWY/jAHhGdRKwh4H1tOyPmtd+F5+LBCtEEs48TdVpYWY5
8xbWVRAw3v1uvtC5Vi2Ps2xXqzrN7T6cI83e7VGfen3SyMWB7S1P9gm1npPIWwpTtq0/AJLqB/uH
x8nTTzpSS2ea1+IU8EAd+l2MZSysn3ITnBSfjl4nyaCiPhMnOJu1hz3lwyGHTP7RZ8dErtyXieBR
aFSTn/t+3B/3UGzvYXZ5Tbf+16EEAxhn7vG6RgZg5VOqIvBRLgmHING1GuFzo1/+/af8P4kilKtt
UZyTAKXzJfg2DeOj37I4UcoiEtXwz6Bn6HzVQ7nsQCfO7aY/+g3vxCn88eJpD1VxTgUfAcDtt6y9
z+BamnvFalQ4z12hc4MsXhTnQkdlX5C7IfTLxPBMebrqEOKSsyUYGv5gp/2Chxj9AImRi/yCGUQH
z3VZnPeL9BFbowRG5fnqlRDACfXpxPtwaOfdTskRKlw3oxJvwsxPTRAep0+HhhEx0iTOk2MG+EM/
BvfJ2D14bZW/Qb4gI9SqeEyOJDM8qhIxgHfdrty88xvfCdFRRLIfzETPyRRtkFBPdHJ3oepd0xO8
LMHfL+0od4K0C5hI8rXOzlzAlW+ul4W/0jSElTN4qrS+bfi+ti/nvb7+uM7+ymV+9Ued8KWW1OPS
ywHP1m0dt0M0wFxUnBhD1A3ntt7YUMJuDnY15RhL3O1bbxVMOyeYYbb8jId1D9vOAe6k9ratbVB/
ieMVsLsxBKSVlXFv9xW+h6ES8p5lUS5eLrpeo+x2CxIqWan2oQm6MoyLDjZraqYCidCU4dOVaSGn
5otQLTdRmTDa8dt4Z5B7Plo86GlztHJZ1YHZuN/eQkJuXboyZbD4gcy37TYNA93CBPC2Kyyk4dlN
JFgG6XuOmuXM4R+pBoMJajqN7wTheMj0tM9/cMHxz8rIZDnCIgsSpgYrxA7LspKu2q2BCydy5FiP
XyYUbamBFXQURisMibOm/TR2CSu+8cbA6AdEzn1SvITaV28/XkB6F588+AWOEI3Sh3XtdMSOFMTJ
+rSjZUNOAak3fahz7LTisGRwLOVHsuxp+CLKl6w4d6nZOXhhcrI3cAkYDzQTS/ayD02XH0MYg8Pu
k2YSWVjO82POIYBbbhKmmSPwm/3UNse5wHufwndy2ZoJM5OjomVOMgreyNJVdUKRNuIsybi5w9ea
2g4mdMjsyiIKBn40fCSf5Qxr99XuG/1mut3GZ/E/nH3Zkt24teWv3KjnSzcIECDQce0HkmfMeVBq
eGFIyhQ4EwRBguTX9zq2u6+VvlXqqHA5KlRSHvGQALj32muwPa9vNwsa5ksx0Di+ZS5n7HrLCznp
DIm0sG3cKz+FcETYRDw1N1BoSDwvxGUaXJwmm0IsNoGrMaqxlvRbfVwFW/y3QSLpXKf9DDD4FEOB
pJ7DJV7GNW26CEliWgYXG8hmajofQMWygbQFB514mqfdimfZ9yfKAaTRk6g7WSS1qNVe1EWX9mLx
rQWaggzM+VJZzuMVQZbkzlucUbei11P1vCxUI4i70l1PTzPfWJT2uogoXGKLtcnQ1xTys3Ss66/U
sqHxKziZFpt44wDmJ4h3jCkqKOcYYylS4Fj1ENbSij0MVpDF2FEfAtUmDt5qG8bMbtbQbpF1FA5M
TgGTNdJM32gTQDNj5zgyTzFvQ5kV+cirb+h9ZINN00b9nI0V78dbJOJq8Qx61tDuqzWGTEj1pOfn
jQe0vg4LX2+vZdf0U5RFNuij2wGbtth1pljpybRhNXwsENRLKI63WguexG2kzC1xrg6/RVWeI9U2
16rVB4+QVH4mtoz6TxUivXkKz3sCNbr2iKGFtTMXzffceY0Mynqo5TfOxGA+Ql2+FSmmS3h3QefR
rzdg9Y0SP9wH0fe+svN2aqlZ1+d6I2GYmgI76XsVYZkfdU23W6eI3hM6yOpO2ikWOyJLUzwONaJe
7z0EHjTAJBq+ATK7OBGL0+hd1/2oMbkprioxMIRB9lWTHwbkPduraVAxTauIRfSzFDRSr6Gv81tI
yIMzxkjbd0hb2qTyXGcaBkFBtpSb9GdkSMzbEeZB7FOjykhlpoHS8SFei6a7DXVehiffl9O6C4ai
Wo4ILyXiEAtEVn4kIq/zx2JQGinGqwvgiViRvyevt2KczzPiVO3NSDZHTswI03xAcEfe301cxcWe
FHUfZ26pZpydnktb7MGfDu3NoGbxvYEnQJfmgAz9XbEQi6Ok6Be/E7x3FnGPmFbNV3UFg+N9ricD
eU0Qz/q5kKOKTq0xyDd2eWDFt6JQlUl1N9auSmQX5gRBRxFbTmPTji5znpIgcyMCy5Ou2bz5zJzC
FWSc6BB2hguuogz0aJNqCcZu110seRIY2m317eAhTNtxY/0XSlYvEK+mO/hyIgpC3KBc0m85tnCc
Vk1B21S0nvcf1wEWRTA4altYniHtc9vKk3dQyT6vyKezeVIMLl5w3m/G931SObymfQLEex6/16Fz
+nEuNnWFHA6Lt0INyxr12OCjLk/TuMnukLiIceeu87TlCQSgHT80KlT1bp41a9ZEh05uV34ZNaCL
BVlW6kjyFYUi5GxFcRoRtRYkmy3L4EkgtZpmRSSmIEPkbKiyeN226sWSjVXHGam66jC1fZBng6f5
es2QmHNPwrEqnwAf0RXh0E3j1B7W8dqdVY025nYFLib3UV3ipefynA8ge0fFct1qUtVpv9nQpZGx
MWKRhR0R5wkJ3TaGj47ULRQZXeTcfbmQmB57zI2r2x52d+WQzGuEFB2YiyeDtyo8hUyN7o6PQ9B9
peUim2vRsBELrSuQzv3KGrlhObTwbRt3vZblvMc3W6odb+sI2dX1XOTnUZcVO0FJK5qbyVKkfO1w
JjUiQzgTy982+CXD2HwsKn4c+1JrEJwhw8JCkTBTOheVW83RVC0DcZiCSEx2o0H0YTK7taNPHcJe
z3PbqBdJawC+sEnn+XMUFk3wA1T7pwvp9QgrFbru3WrjJ9A/lx/9OBCfhQFegOlcdfUPA3HNSwsZ
Bj8KHM9hMquhXo+h7z7WNqoy2CGXj+hq4JG0kQCBhI3d2jhVC8XSbwkCG25ns8ypGVGs3dcUY8O9
dgHNfFVmFK6eDyLuZn/TbHSNsrKsRv7UqkEG+6IPDPK4e4rgZUewDFrfpGTi2/jFVhRtmaxgpJI6
9II3lYPu876I4KaYgeaUXyFGm95sutFZidoJ2AKt2ZJVkV0/1dZqh9TnmKzXsARkXwtrlySqxE3R
1uQ0j2PADtDZGnYawMA6qlhGT1vYwgymUNj1zyTEXkwUDWash4anSENHTaaqsstw6ozD7RZMcjdL
1aUTya9NFbQf4Nk738UTjviMNy3LkEr8fSPFkKxtXn5Btkp1HSGUGqnAI0Yix1rYNULF4ZZ+zYjl
zH0cQg35KAqtjcO+0MFxEF59NdZB0vsgeqbIiqFZ6U3YfZczw3kfQLt3ZaoRlPUKpGF9pZhb5h/g
17gyUZiybhkJ6MyvZOy25TXuWr/XswN1OSlg0H8nByeKdFiCwjwUDQ7DL6xv88QiyZ0VaVsjWfzQ
5TpCcHxtY6PPGw2dRVJ14aaDH0V741sUgz86F98zt7Vh1lWhbnGrCkjqGxUM+T01Jl/2IEZ23SM4
a656gnmCuC5Imc+HdljX9TaGe4PJ7ILB/CmCVc6ctBP1NGHLMBSfps5q8qUs2HxXMTrcG2u3IvGw
YB+RZN9tC2Lpw3IInxwCGYNPDKOw4GMkcJLCtsk5DhVt1Ai+pnFpZ5pqgwTac1FuNh2GKQbeLaYp
T5GRPu+lm6rqgOZkMzcenJh7hZdtbJPZt6BaaX5LVdula4zERJuDlofze0I2+ZSDflxMKbVbvFuE
Kk9rW6a57z63iC9L4qX0Jw8eXdV3H8HGW9OV9Uj9LqJawNwEAdJ3tkcQuecQdMkqJzBpm9ZMN5FB
ZT8a5A7OKrwuOxesWWELcgS5tE/WHEPRqBNuF0L3mzaNHZKScRhHWNF9QNX7RdT8bgoRzBA6bNFo
vTCxW7qg/hSfdKluZoY06CHEzghDcijqZu7SraowPQpI9BS2fjghY6y2SVg17FBHRqUTJK73I2nk
OajizqZE97foM9x8oE3MxYxnRtrh1hRDAfl6CCvYvVFV098gOtoHeFfAYeFKCc2yqh/csudhGc13
YUcsDJ0xuFfPkex8sZ8bRC/dD7Rgn+SI2KBsjHJgS7IMnLhdO5PHe2IrT+8w0GTd4+jEdsejpgkP
pumRgp6MF/iii3DiQnEBDqQ8zKFBb7J1Wl3lODLNkiJVUt+vYFYF6SKwex/HzQ8Q3DcspD6FTWZe
p7EKS3NXj8AwcfN0M+zYCt12s4cEMtzJnHVdZhGvbdKwLJrwJprMJSlYjJfiWoK6W2iEms+cZu00
kHDCh0Az3rUuRk52A2uuZGshjX02UFCyFz2K/tp2E8r6tEDYdxpWsB7E0pXLnMRe4JCgE7w1jlp4
g6IyXgh6Qe0wyYVPgPXIWGJR4E4lLoY8TD02Zkq5GLJ6LabuUC94n3zmxPp5T+O6CZGBY2GuF0Yl
k9kaN8V3NXOdjCzc9pOclk9dlxcULQ/Pq/F2AlsPJ55FSV+eWWk8Zv/5eifXS/Au4rnZ1ShlTXYS
yUlLgqK41pndIsZffDMH+lSLjrvnqcnD+bGzU5hiNjfQL2uT+znlSxlkpi4+qGW65NYHb2sNFRcS
1Flil6o4Fs7A2CWCrh/FHku3zSmTxGjIB9B+a8RoE3qkNfWHpZ/Uzrcxu6qR3vCxQUGVLmv1TcPI
+i4EpHVfhFRoxBS4J+7nc9/jzXCWXq+voanCl6HjsjjSsoC8YKvGTd0MAbX3xMN/GPb3/AbOoVMi
xQoXlYlsB5Qtw4sG5GTv58CAYO6WOJ0CUC7ygL9I2Y3J2ssbjCHhMYDMXWaTkegrHHHzabWSfsDp
rnc1rUSdtO3iwL1B2AnlPki1RwJEVmPr4P5MHmdGXh7LKdY7LAwEhgm9njchX6XU7iEC8+4sSI0F
xxqblkQ8NNy2H8KtWe6kMNWDJmYEkWpq6npIEEqv/Jho9G/rfkX44noUM9UvIlzM2VWrVFnVDSJt
t2lb9p2t+HkFITf64AMZP+nGMwQNUNfFwTFv49k3SY69ImH8sBbktXT56j5wLsSazGW7SJCTw9mv
WXlxuDg167LBCEjacDXIih6GEatsKVlfZVrMYXCewwj+AhBKe3K2RZir2zFYRref4VxBXjbRUJGq
NZrd1RQZrr+gF2sHhGbQgB5NacroulrmBvHFuptxtIbGyhc2NYbcDWxiZgfjkbWDycYoilMfzKr5
HGBnIoSNryUvMy8RfJ+sAM7znXJTXKa2QdXtk5wFjDXJytep/L5Izobreenn7Rti1jwK/MJJjrd3
g43MTVJBAlft4AuV04OVTVk9LCHQrF3fRazduxgHX4YeXcen4UIo3Q1xS9kdZGIVvwIjnIVZqBau
TiGEgMuPEm/R9m4anTQkXZWei/M4jIyIBBY5EvXfVtFmfQDYE1PgOiAhb1fj2Iw4iYouRg1lWmz9
pxrwi/9c81qdoh5DXza2Pv4cjqwOvrSgDAD4WXqODFGMVYoUqwOVf5JPc40EGDst2dxqKz8KuFS4
F+kLIj+N46BolfF4CFCs5B0P5ifht2rRSUBpzFDl5LZNVc4aejtucll/RHmlmldbQp+5kxWCOB/X
plgULDR4b++RWs7rZdfN8Cs+qDKg/b3A/sQZTJi9FAiIR4oBfxcdhPrHipHCH1ld1KTNos0utk8a
IYRGsEGPjhrtSzWkK4pUFNaoe5x/qBxKRH9Qta7tSzMG/bzvq8Cp0ziqieOJbcrbbKDNMn+pFYe6
ThS1Gr84Xw/z3mjSBqmqp/CqHHQu0gHUDne9VlWk8UjiEvLWEXOj1Jp5QIc1CBgkvUxbpCQk/0N+
3Ws6HHy+yMeB0dWNiePbZu7WpmkSi7TbBDJHPTEk5smq369eonyR6Fj8sSKL2FGxRUFSqClORudR
RCducn58iEMfFz9mJPbI3VYTUmTCw9OrT/SI6JRjju7xuoTjHJYeC1t2zivEDl8ZvfYfFc5QmzHn
orBJSAkmz8vYbFWAvmslwWHZsLgPMeVhfHZ46VRfvWflAZ1tqD73qPHjIuVKk/IRGWsFaqEqbEU5
JVhpnKUSh/UKkCKAHnSLi7C8lZUnW2qx6z/UIW93TV6KLpl4Pp17AmDuBjAc4/eyW0R99rNV3wAw
fkL0i6MCSUECyoYe0Uf0saM6/wKbFrQausVZWVa2vnGOKEgf4JvjT00si9RsK3J0oFYixzK2rLkZ
HBubG5tP49VkTF99Re65ewuGehyzZQrwLKMlfqmnS19R17J7bJbIvwiUNS7T24DuE3Q9tySNj9s9
NPhKJJXxGhUKJvAzMhzlgjEEjsMRsKWrbj3EUwgWlRcAE34G9qX2W5xQDmHFCRMiNV6zQQ7BPYvB
TQXXLe70fJqF1q7BQ5lWMsKoIK/K3UKYrC61gygf9FAqsQshyhp+LGh/5jQoAMh+gQUJQp4tl2O0
69D8UazPkj7ZEh32Ye2qMaEVTlGTzJNFOKOmU/Fd8nakL8xPxZyu7Riif4+jZl6SapZN8Lksw/yb
vFRER7nAPOHDKsybqxsXnQigjlCnQxvV01Eh6kamStj2refYt4lEEk2KtBsS7RoVyb9j2jXbcBNW
uYNtax6hOZeE7Rca+/iT0YGCrL5UOQDvQLUw/BoNnDcylEGtP3PR99+bZoGbIQC5oupeYECoKlTe
hWfHykXrKxAhvV3ZhuZvbdFsiiPWfp3pdVv4aPgQ5ETwtxBJMPwViEkBwK/S/Fr1tsYBQoo1pToc
/L1VeWwgV8LINNJCk/syEAJDGlQ25Ip7+OTu1WwFzRa3EbabxYxmpGmn5QlW32H00Vg1PwRBNH6U
eRx+AKXJbYc+h7btGPTAe5amXeadiCR8qrdqNh9xz+urLqzB1hQVcuVh3RP1p75Qaki5QeOWmCCv
P0GAviQDhybRmMiLK7uY4D4WfrkRaivkvs/hKLJr+LocBqSlHELTkFOEqHEcfB0bXwp0Meud0T1E
8fMMG6uED2hZn/wE5+Iv8MUB3DCuPio+YeIBuyExr7gP1FcVjgXFQtajEEFHBEjUfSgWgbKUASFD
hVWSigdwPUa2RGah7uA7LjXgQD/RHvE7sd3KAzXEvCBVoKofqezhbbAgWOSxxIUkrLzU5ynO7tX5
xALyZXeoBuMoZQaX86Hvc9/vqyGvipRGsfHfLhTuU981bXu1xPHW4O+og/ER/bJv7piO/RXKy5Lt
pTRBfwQzOPYPmLB0OxwTXbe3nFdjRou5CcECRd7xrvcEhwhsX854FkDZcsN7AwDJg4s/r6t7HIOi
mtOOT2FzDoK53Q5w1dteA440sKRB4umV3voF2yeXuB21J7taRRPaTOfPrA9RxxZld7Wagj+ClD9A
+ALbUsB38B9hUZx/CjaoJPYSwq/1A+DTZcbbaCThq5NW0xjRTvUGwGtsJtOdOgzeyi/FNoxtiicF
HwdZF+gFcGI2c5sWQ25gyw9PLnUD5z8JuMYLM52WPhrkIUa0PRJ/81nIMgk43Dz3XrHLJgyqWWu0
7wOaNxw+dVZto/InB62RSmi/uAbbGGPctwkv0PxkrCM6m2EUT0AwbmkUvvQRyrRs9soWaRzNAhI2
J9b6pRRwX8oIQI3yUwOILkrabiqKD2TZcHroIBDhWcRhy9NW0YZmPUDeOe27GYhtUoh10VkFzSy5
i8xg5QNybso5WWFubnbTmnP0w3SLUMYoE7rvgUVYSMKhYFIPiGia40OxGh9/F/hS/uOIKlVc8zFs
4jRq4preN9oTeIEb9BpFObbt4wpfinpPq5G0a8LhITEDly+6TSdR4+Aag0W96D2GJHE+IC9ejflN
0ZNyO4URWbobZTB+SIRhHjEAprBvhLOyuKVb3oFul5O6OyKPIaD3kAPHAnvKss1jrNmtZo9YUm/3
IHCaNsWwkE/fOt+OAXI/NydPQQOA8BNp2ssTEuirstAqU6GzR7fX3k6AxesUsiE3TgkshkJ6RQTl
6Gm5C7pjgJDk4ltnarVkuRC5O3ic1z6z3Jh61zAmh4wiaMnVyWDbtdijzWjQL0dwFQSnuLmk3iEE
sM+qolTLOXcklinkT1rxDAYjBBuqzFvQNDDh7/VZzAvbUoDFJjquXdSDhDKgwEswXgjrBDrorcoG
LINmHy1TOLzFJa+bAA1EGDmGGGd48/wwddtAplhj8OvwMm1RLEZp0Fh1ENTQdTnVoWTyZbIIKLr2
QBkWgy9eRlWEGmRh/R2Py2b5GODbKNRMgEL6aX8xaUf3O8ttjm6nS+N+lQd9vaACAw18S6o11/pu
bcMRHYudmMAGj2qgsHGKESL3LiFjq7rv5YqmHpTVNW7Jm3VzMKAYiDm6pt5BsjsjhKm351H1k7zj
ODw06kVZba91gSHbl6ryfb2PdNQFQIkGwzpEjAtbPkSo+bGXYewU8b1BaTS8FSbiXiYuVDAh93E0
yecQiHOJVCOMtdw3BZfi+sUEUx/c9xpzzIdZVcMII45VNjSN5wF23VCDGtucihbjXCySyLC9jdH9
iB3iQafhCsJWzX26YTTatzAftHEZZ4QLJ6+8wYD0GiW2FNcoi6LxqWuq2p5jzXx/CqZGt18YIQCv
xKVm2099G0xJE1MfXPcEpmsPwTROJc44xG2mCuVxt1unVtrbcnTQb7WcxPPz1oCpm0oyYnZZsqaD
c5LVgfsuxWjyZwbkNKUdYjuqeTsHG1LpUbLCrrM5eaPZinoKye1pGC9uOq59p9jRYnjkD00tNvIS
Fo7zc1ljwJ0a0oLXsoNMnlggHx3mV5hqjQsP9oOldEqZaKsgwZ67EWa8ALUdh+vLnoCm0A/7Mggx
xhQdJpdr0iA5UCbrsBie2SLm0dEtk9qOJloC0sGpkPpJJTXTiAAENBFW1zy04/jCR4QFvMU6mtpr
FLZlvG94Makn7zFxzBoN8BuiW/As78uua8RVrpuufvISN+ZqpbIez2RCUhRgPAgvDvW4bvy+muJW
n5fKqvoDuj1grMDTUS0PwNtki0FMBOvBkqQTNrMJUljaiNVkGG/HUu1rsFwvztzxZxhzkjFMlYKv
a7trMeEcpxMKMIsb6+LK2Hu8pzuMUsAxw4QYtZtanxhuOzSDihf19gFDQcC+M3byXm1bfM0BRwRX
NMiBryeCwJSRXqbTkh5IJYQ51FU88Out6WEoENK1d599OSkA2/UER5y902ZZiyT0mFBgdE/BJSTD
KGd4P9p2/NLOkaT3PdxERrq/OBiHADYWPksgDJuaq1S13tfZ2tpLUKIbxS23edSdIgjU/XHozMQy
Pa+mu6Yj7JeSJa9JeIo2w9l1MIZhsMfQ3ZVZI7VC12mG0aA2Ym3Jvi5xNUVX+aar5RHjlshhjlTk
dntlHWf6m6l70pwIg3b3REq/DjewwbDuuYHHOqqajkfLdRgF4/pjHXhlrtdVByMQxYXKdFMoRBJM
sCcMC0sYPop8cNHNRNrRp25FEu7J4hKqbNoorVOIPQRIIFF04YvPcq9A1b9tZkRdfyC+1uONdVvY
nWPkOG6X5xznEO8ot85pOcZR9Q2QYgBclsvAjMDO0cmkY4d13u5QU9d4NeIIvXT53hp/pwI7s3QN
gtBim8jBQv9j+OXeKQMQCzWE5epujOcmgH9GGZev0+XN+BpPQKE9G7g+Db1aQ0xVUE49MWupm1Br
Y65lk6mJ4FDiGYLPYgwKSMYoD0AXY3rIb2kRO7/H+Qlvz7npyvnNVYtZrvstbvlHu0wiQtcyVNN5
BVK/fJRxa+a7iycpO47tlCctzJuGBGWoXrKOYXKFly0G8vdyXVV8HgsoZ24x82sHk6Ao3gBsDTUw
K44g1oi7r9MUDDKBUI56gP2mBpwHivXjQBpWZPOMkPHHCkxdvBCRGQMvUjXLXL3EhigoJzqC+Szw
39wOvUtK6FejpJfgxbAUXA47vQFG0gCLAdcQ9xVYxVYGiXCoW6uE43h1W6KbHuqlBKELaDj3C+TO
CLvqlkgUn+EYgJFNMnmEMg2Hdna8rFJIZPMFE/oCvl9hZlkBalL2n6N1sJsOuDxg6MpcSsBwA7op
AXilMP5mHxh+OriafaHNSRV/h5nRdy8YSXTwQb3r6Wh3gAm2CaKBIA9O/5lPC1nWMWqOMJ5floyI
ChDathb8DrPXbspEDjODP8nIe0eDFGvUtX03NjuiPlXRs5j/lFgklO/Yj7xh84Kiu9mx8lECrSj5
n5OEhfId+bGH+6jKyzje4/1IACGpmdyMOKbHX2jSf8eALXxvkQUgjDowLDEYCbD9hqIv3VXrgx6e
niPYZoCp5woxF7Ea6P0yArhFZ1UFJMW0BM/pjymBF/3c/8Cee++lpRdg32Vg432PdN4mKyHSugEZ
dkhRqGGSjim4/IVzxu+QA98ba9lhxFJDhsUeBhdD/OTWPp8yo0s06R6vJLjtws6kQTm6rN0v7vDv
kIbfu21V4DviNUL5XkhkzDjYKO0GIM2/+EK/9+nv2JQGCZVjXCgOJlT7rbbhi5cm/4X84fc++x2T
EvX50Bqd8z3Gz+gU7Hoqp4b9yQ9/x5h0Yei6fhJ8DwR6ByIyxh4hIMc/XlC/d+Xv9nm+YLbIVSn2
mgQjXuZznoQFXvt/7tPf7XZaGwa2G+4L3Vp4TTuF1NStf/rjD/+9FfpuwwuLAapZKiyXIlb0dQSY
5OG9v1LkZEnamsRMUBccIdrj5k/FTQJ1/JlMXEjtY3gQ8T3iffnHaLDjbRUCV/3jLxReluL/sLvf
m27F1cqAB+lo30pVAHpW3eoxWsH/3tbQiZcIJTf+SxeFnTiUpnqutvI5xErjx3wspwJNii52SBt9
XWZWGJq4GLXYP67uf31f/rd+6+//cR3j3/4Lv/7eG3T5unDvfvm3577FP/91+Zn/92d+/om/Hd76
26/t2/j+D/30M/jcf/692Vf39adf7FCQu/VherPr49s4Ne7vn48rvPzJ/9/f/I+3v3/K82re/vrb
d8xa3OXT4HTX/fbP3zq9/vU3TEj+5QFdPv+fv3n5An/97bn4WjZfu9d/+5G3r6P7628h4X8RDBQ3
wghGLdHFSMG/XX5HxX9hERdUSIY/FIkLrb1DhG+Bv5L8JRKgJcKtQAJnZxz7buyny2/h00JCiBIx
gdsSx1zpt//71X96OP/9sP6jm9r7HvSEEVdz2cD/vZZiKRQVCFynl+tjMX1P8iZmMgopSe5YV+V6
D0HydAOfYkD2wFIJy4xhgT44DguLVHKy8CQCqNMeMLAGSxrVomQZuhJps3+5hf+8zn+9rstO+fmy
EBgYM5CswphG4v3rhdemmDuw/o81Ksb8CsPgLczEVARLRte2uDZg5t5g7FGOOzuw+r6jxA+7P76G
n7cZbjwnlKDDB2BAgeq/t02J+3mK5wl5tDqAxOmgmR7jBCzSGvFJBvXnr7b15UD61+8cc86oJIg3
xBOm4XvjnBom87QbivgQLfkIHXHMPtV0CYusKUPyxeP4umvgTJiYzsPaVfF6xg4Gubf5xfv178LT
dxcSoU2WWJigmOIm4EL/RZ1jgOjwlRJwDrXrp6yKF3ofkVW/5i4Pb1UjozZllcYMG/k3yxcSmO6p
YZtG+KOjYZsGatZ5JioM4n6xLH5+DeGRAKRUyI0kIVckjN8L2fQQcdrLej5EsPHP91FRiOhoK9v9
Stf6fv3hL+KUY/HBZ0lhsnC5kH+5BaHqmADQOR1CRJTInR5IFO4d0hU+boPnP2gNwQV8aEAmB00Y
lK3coaX4xfr7uYi7fFkol0GCVDxUTJH39Q4dVJm7pZsP/SZXcL4DWu3idllB7Bss09fEg079x0v+
53flP/5KJUCuIxEy1tX78tvzwmIYRaZDOTbmc+WbtszaeKn7VPYRv8L/myKTBbPLLwxs/v274iQT
eKIwjcYR+X6/rzBUwowQdDfY3wPrCwzBgVMHAj0wa3KAn7rMt19ZEf77t8XDpaDqkojiJH4vXOz6
eIs8I/YwYIx+HBUqBozbav/aKWteqeiHdKjr+VcdCI71n/c5MJJYCYpviX+Dzv3z2tJCheHkKoSZ
roBZ07yd7I+4xYo6rBW8sw4xwA2VrpOW3V7FjorDHz9kiqP9p0uQkYBACjccTkpY3wL0yp8vAcLz
HCdeP2MaWYKmlbtP4aztmc09uQFK92z8sMck1GSsBIi3ICLtLAuMPzO98uUKo3swIwXrMlot7CFC
M3DSQEaPg1qaZ2CU4Z2Fzuww+vp7G1d6xzpWHout85icuzb9P9Sd2Y6syLZlv4hTNEb3Cngffb/3
C4rdBBg9GBjN19fwzHNVefJeKVVSvdTLVmYoFO6Og9myNeeYK01lGrlDNSZGmbf3zDBOMW6stXs2
2rQrkmDc+iMd2rxBh+/CHvRAGp9bWG2x7mcexq3/sntcq7O1XZrF8U/KwoiD156uU5nJI6B+ihfK
CJJ2bOqPvFvyk704X/3WWje+sxVRXvJEjUURPJemt+293s3vq4UPzrHlIXPw7fE8niTtprNk/Agz
QIy++W6V4ce4AIupzLNvyg4DXjN7QHSQBhP9KH1p+2lkovYEo+HXRhYHsxlgHyvxhUTYfJ8143f7
yJamTmw84R/LJumksYwmlTvJ/eKzA+yNTTfyuRm7DGZfYQ6LN1+7XR1lrucS9DI3Y4/3vrXmolzj
sLl6RrWYrfCisYWH+zXoJ40HJiivqpFVdtetuuDJKkAQGgrDmBjIklinaVAifIBYWVeaQkWAeYb3
gYMm9vx+4+249uDSjOu7b4DDTXdjitku8dWNRWDcVtS6fU8DKWu2h5YZgMDLravL91XNLMtVWNZ5
0ooVw2KtLQ9fZ86/s98VdNjdkf+2cQ8srxVcrneWuaAZz2xvNnobcYZhG57TarROIhdGchGDa2sK
Jb0p6BX+sSMvFvjPgQazKb7GzOLPWl4r9FNqWPyRLVy6bxklsxU5Ew17M0LcCtKLW4ET0t7FDI/I
S6RkQq487zorOt6vshv+Hcwi4ybpS6lig3uoTBjOxtsLm9nkjfVh0y/Mf80GJJ+t0ZATAeZ1rJ+e
LAKAB8wx58XqtfhGb9gto9RmCG1CInt7bAO2jRtGafckJQ00gO4wAfGnZ6M0W5rf5jBcVFYv6tyY
mnuZwMdgvakG1X1jqnJgnUzh9HPs8LxxoSgX2gR66KZpzInWRsEoGqT9QSWWtXLOdLGOPln14lRM
Szdc/4Z8xCndz2412vdWhvX4OQvTSj5KMYlxvw5ljapiWL83ELEshs4Sv8gWQ8VcSre77zyX3vws
fO44b0tHdIOx8jmKqJorRe8tS3qh8q9RcZ3Q31aZJaQ9di5d8GFzn6pia9qjka1Bh7050D5WFyf9
qO3WAhUomssgapum8lIxYHvdBhV1vXtdi3LPVJ9TJjvIs3bw1yPqwfLie3loRzh+dbofTHeLDbKD
MUEvXuCfg1oJRb1WoyThEJNQgaG1ySP9YhYy5aadjIsaU99UVN20d6sQPqULgKZaGo5I+kwNC7lT
xrAlxMdjKsMQjR2OEex2Wjw4ZtN3+9KZevT50Fy/k8a0ISuWvZElZTmzf3XOxJ5VSMYzYxYwwQ9d
sCbv4GKP4eCmZIgRtaaOwW3lp5fMZ/BUHA5pim1TwXQNfl31hzbwlZtYC26eZsMkH9GUvsVY2hy1
KcfmpuassLcMMlfL0DT2ods293TMvbNeKhCD0bXqr6ZCuenDsLy3lZhvQDwUid/Nlv/SgelZr5gW
wiJhYlFK2JM0EC1wA8hYjqM6tl6X3aN95A5MF8aQeArycOfNsvKitZLtEBl+GqK4qdnZ97lwf6xz
c32Q+npBe6jXnYVMcb/M+OOr5qo7u/JEgsVwZxZOeFi6zZGRbWTGVbDBCV4uqb8DJ3FeJ8dmDp9r
b49soupIGFBxaPTYI2uQsnEyy9yFEgqyqDG34hh6jXGuOAfFIZIuDuZ5PjErcP0hc5BAEr7kpQia
7La1GAVHIEWNQ3+YYuk0fha5alsPsMvzs67x2aXAfjiAUYrHQ6DHKRrlNu8Nq6DsU1RFeJdVb+l4
NHRzYuHD1VCi7y8sUqb4jaC5RYby/M/Ssd9NfFJ3otv6U+5uQeJuWXhaevCFjVnAfaIGMRqfFcaY
yMJMdlG11ea7AHshQfuMdkrvpDACUJPefcBZw3ouym4X6BRrFJqVN10c0p6ivCqrhzUcYBNrRlV+
DKSb5OetrYAy1cqjFTdhVtzMMwOGbpdAhT+v+ba/O2ouXNQZGBOW6GAH6WvtU+KZT0h5XsA33vVs
XNV6qltLebFj6FlGMnDzKMX39jgzJPTIBmHdrE53Zua2zbIZmMUdw8jGe5znsAiYDeKZAZcPXEPs
pTXW30lV7NLgHM+hI2qwlsk742gyfzjuHLZRiE1G4LeYDXCPynpwmrH9PaM271ZmTJeR7Qyi2pUS
x0NchXNxKoF+n2VOSuoMfHcrs3482QIWCV0mpIgYq4JJ4+omLPE67Vingt9eKZwT9k2L9VqBRg5L
pe7JLUVuQBExSFNjvoit21XEtE6617JyjGM2hjwbGIUfBjvc5C5VIn8zZ9M7us0CtoWZ6eAqigSx
OUmeq1/zhkt74+m8N1FJ7nVgP+KhwjyXNhil68XdsfraiVmnoCKcxBvcR2VzJ1fLIFi4qTAQ1uZP
KkF1s1DxJJPJkhenE9zwsGrn3goGovVVc7bsnK/E7rdoDBABg8wP3KjBnOjEfafLN7G6GCGbMGcg
uk1G8dzOjR21AzgKZYWa9w36fLlbRdVjGqPsD/PUOi2NA0d2RYcJg+NI2hAfMipjB3qbR1qX9yIt
rXdhudbO6JcXu+peq2p+GQOaXrVuQ7iYDSOGgg+9wwK4nc2ld86umb5xdv8qdLgbrOyXP4P++rl9
O01+eRxYGHcyWG8XnX+6OHo49BQ1fYfsVc6GG+mt43kNtlevn+7BNerE7E0eyKG7Kxph3ypYgjgf
liPmk+oW9v5FdDLfE+G64grQSbsGkHlLhgV/nqqvqRxxSEON9duY72ojB1L0izzyB7vZCcPfr7lH
sGmO5RdXoBeLYtjQzL15X4S9Gecalk7Uwdc4BfI0VPiYXdc4j+gtDRJ2jN2RG1Dn75XZfIa9sCMZ
mrjn81klHu3st6WtfrAE37KqP9RObyYF5ttoghSPZbiiqevG3W9O9Ttf9busdLF3G0wRbPG3W5H3
+NZLH3+OXqOawgLeV+zxKQ30ZrLDMAxdxDokj5tcfnbp2JJQbePzZP0jungsdoFfpBDZnEJglhJH
bcCcwJYHjwoomjeV4VKqp2NrEh7uh+lzPXVebMjwOLfWnTbMLWo66lNhdPURM+eKlbwof+MYBrta
O3y0voN0b4rto1QYTwJ67LfI1MvRdcXjsqbdhcXTiUgFUoAY2nxhTXwtVpHu8iIL90EJ1Gyi4JUR
y+by6vZjC9tRjXFqeGkciqqIaw8KlgFwZryM/mcfDm6Cb/a0lLC/0AtLNLT+T8CEB7cxnt0VvKIN
poIvv0dgL9K3XJtYPUowG1zX3oM/L0eng6Ts/PmoO5ZW2SjnsBlDhzUMZYfJUsbJ8ZzzSlVytFAg
T4bLoCkYmFe1mkedsenbkFPHNd9GOwpTM0xahMGktNrwtKXdHeJiGrUKgKHfTIhItMyFU0636oio
+fXobP59Vqtn0kbRWzfMFh3CczxRid5chxDvFiz0+8Fz3wAm1l/amYeTMZjOk88u8IR7yDiXRW7t
aaWUeyNYQGr7pnluCsCpjCl8HySPDz+l2bZ+ZJgkEriZ3t6ZUWQeVO1TYYjmx7qUQ8/W4WafdeO9
1ews94u5CdwBtRebdaAvpPFkt1dNKTYRwLGcZGWSTS2o94xQjoMp+1hdv752EETcDdhnyAlpE8+D
Xswxrh9LSxu7zB4+7Lly7pra6iCJzCpx8/4gmp5BvG1dvPvaNGBiagiF2Rb1Hf2f5r6xpv3YG85d
2TdZbE9jQOBAbpLjwNAeYPwpaK8YF8PILWlya1mPKbYpUYXTfRgUQwKK+kU4R+I1w27OS0oAx/er
e87MYRH5NuaGCKaNBgDj/3aczRVVv5Pl8ZiVeRo5KywyTR9pkeeuJvsF19qtmOt+r7p2PY9TI+Nx
wPcfWOFwGfPMu1vMUFxa4MvnbFZsR92mFfZ8b63PMNTZD8A7kYxTGNQxjbNlio0Gr1q6Df6pyOiB
xiAByPXB2nrxqDYW6Fln3rWiJOl8kzIj/K7oG27iUBwqzQFML0v9veohH+OK/SRN8An7aTIYXASa
tgj4Z5cmaL9vetMG7B/Ts1EOMzeidOSjdmefsldIe4exsX3RZl0wRmd1ALSIUaCMW3Kf82+gZhdj
6eI+GJ2TJT769pHqEfdh3raziBwAnHu06e6hNBcBvZe7IYcH7uodpyixJEyy65NJULvsV+2BKpXU
mEWXYa8ZvP5j1aLf4kVnOH6p1ZwDEnHrxqnT+WY01sQgVExkmA/pttgdIaV4I9LpGk/g9oAnflj6
N/Aw2Wdg6eEznJbpvCCfQBg4dJnsfo1Yv7bL1Yp5kyqjPFHWcQnKsia1yQy/xrUQxE4zrLkpW3ni
FMiBbV2tOfEqdzNOA4hMEfOIFQWfxJz3naGD3y5s9NleZP0tyIZfnfLVJx8rOFFSAeoGjGONrcE7
Xm9VbvJAmUcjt92YG9G8R9BzH2pj9G8kHfuPoCp6dna2nnuKl/zEuVzczqVr804N4+DTRH8cXD5n
VC60RqOy2QIGp64VPg9vUmyYQ018S27gvEuWKq3eGJu17Ft7Kb5tZrrs2JeXfZ9twsUEDJxV2AGm
KwipqO109gqnQH7EBIX70RbKumEId5voopuejCWYf8Godp8cIe8FTa1HYAt9BIm0MWJUA1fY6jS3
oHgpyTh4tmyxnYPJcV8hx9cXcwma3TwR6DKPmSTpxV4YpWcVO2Xa9XPYLuYZyKqAF69xBOJJs2OI
dPxxPa2jkow3lZJ60zLEtdO2PJVk5p81OAyMJi6+xNioOz0CBwaMTrlLJuvWdHbCmpUn3Rzi/sdo
Ajbn/px18CTtDp98adlRZWACZRbDQ1etdbQ5LW1PAR46Dp6k+amZMJJJ/3mZl5Qlzux/dClZBm4v
C+9ihXp+dJlse65ZQ6I5Kz7lOGwkBeggDji5QvCka82wSZfTekiYxK6B3rvPN6oEIO08yrwRX5e0
bfOld1347q0nDGQCpWcSpkp/QT+r+7Tzxdn3zR/jYPl+YntLvnfq2tmFhbnusRrJoy68eoH0vHpI
HSbKe+mqdyQrvXWqO46Tq+PKag7kflVHmA5Y33wM312r3GXF/DCz4N4ti3MwxXSjDT/GPfEwUPzM
2YS7bhy/r+2GR29p7Att2xn+nykZ0eLybRVdpaAGgyzZTNGAzRTu9JoH1rHozfSHwhLOdSmsF40L
v6glCT8MV53jNjCz6oBfWs6UIauv7qCOCZASJh2vowVExvndU+PIUVSlyFAVPq54HjzPisuNOyFp
N9rlD1JRcuOUHsPwvCK7E41eQUjsUbDK/NCas6VPIAKquscvrMoE6sqvL1veTeUJK1fwlY25ns/t
tKTxFmDcxavkRdhEkm0YOAc2/oUxAARHyvJ9boRMpOEe63CWeOnVBUfnj9La8hGWrjd1nExOfZPT
sFoX+7wsAJYkWEvXfzOK8lRu84fatHcRmxBxObnqBuJhxjLaZoT0aMYvS6u+V2yjqB0V2TSrf1OM
aRY75pgnaciROCjCnZ+vvxn9dp0BcuHWf2uYxoJv6GZogRsMo0n3qWpxzbkw8vPylPYOOT0VkRv2
8OzUMHPIGp9lTXL3ZnkP2HrWWCziGfDyZIF47JwO4y4hLVfYCdZqS4lhYcDXhTq9ustr70fbBYdi
KaokD0VxMHvMWL3xMroTK1Z5Owc1rr6upC0Wbu+weCef8dSxsiQ+/+bXykwUOi35dMPcgD0HJDS2
gsg54mrwXzPBlgmk7Gh93V4UC87OHJw66gm+44xAIW9mqU1ZsX4YQRZEove6fQb/Wu0JVVXzOezm
n9LCSVbQ7DV30lo6NuUAX1s1eOfCpfknrqy+pNGTmlxQG+u171NHd9a7KsLnrMtsLFqZDRtMphld
4VviAcYnfL7FRTsAiwRAO7hTvfKzI/ssi8BADC9xC3CcuHKd0NjpvFkgAQtZvNPZbtcvqzT78HVN
i/Rn68gxSyhWVX43K84aGC4toS8DLdqJs3PIFV/ZDJmUjbP0V2F0ctv7om2nB5LK/PGTtNGiSdxm
qwzQBkG3gkEYgAIHYyi4AJlr5UbM+K/Fi3pIpXZnUnF3p1Ivr4Oan5rceLACBvj2PLVDYR1BVcrE
Irk0YZfjvbvBS07YTURKE9amqeg+KH4C/CDzGyViuVcDbUbd+k++YdC0E+ZwWxnqJteZCzO4Aq5n
26hNbKm9EaUklrrRmE3140Cc0X5ZhBXuIHHNd/q3PHF2OIvYSnOvOGYMxLgpgMpPveOb8LROVjxl
fnP9fLn9PeNSYhAsQ7RQr/LHJ/w77dU7J8KzbSrDoabPppOZE9zCgkO1qYAJR8IVZH8Utfc+2qu3
XqYSwPocki3/ilv3Nx1nfZf6i39O8aaIGLe/3e+hFqZm13Gg55wEAiKvDEBgdoyIZDF88p1p2mfO
2J26ZXD5jqpsT3umuGMyhn4C05+emEbg7pVr85zbw8+1LqaTVxn5t5T1HkkRLoDvvQTCV51JX9os
MQaaDG2/r7rx3FfDSm+3p6dfjKr0yBpo6zuZYT6f3cLlQdD1cSIq6hu68nbwJ2tM8m1uEktVbVLp
9hvr43I2OCMdSRu7TrTPsoKnfcxu7FRD8mpMo9GERHbP9LswHqRlncPcoqVQMdQ5qfUqzxuox17X
jntKXb7lKM/mNK5X33tt6H2/9VNT7BmQ1e+GnMLXIpjnSJBPE/cWTUwi0NkASXmMGRAqE+bFb7At
oQq4QXPoHHa4hBGpYk9kCn2LzkcRMuqqaaDjsrHZFZLRKxkoEmclDTuS6vobyUfTc98vn/3Skv+M
v+pxcgiPKZs1e1lmCTs7FU8VQA6hNs3yVFR1YWGPHd14wGLB7MPa+TUzlvzs5AwT0bTebzdcl7Ep
6ezOS6jJXpTNfiIW5kvB4l66pu0+Dfa+KG/1gjN5+qlpgD6mtXFb+s3FECYVWDiWFINtOOVPgkV6
b6KEJBWjz45BzVmpxNsNWdrafoeXqm2tZLGKN6i3baZpWji7YnTXQ8Veemdnm/824uyIiFfqCO7J
MXQ2AZk3AW14PrX8WBp6HytlD62L0ML/VYLd1dZOuoDVQs0vxKKZx84bvEdphOvBHrfw10x0xbsd
dsbFcJv00FZuCPXjOXQkaJp2nY9n2KAsvMBqej8ML1sefXCqOEsN+Yqs4O5z3fJ9tO0YB8AbtEdt
D5fxNDyFaQAamI/ia7D7YBfkhKwTOCOwEBvzifIoSGpKlTd3090dSTNNFHTVEudhKw651jIZO++q
MIzla+/pMrKaQX/k2tkOmrGPiVOLOQ66vL71+1zflNZQAi73z7b28sM0MifZ9Qtv55HzB/qs6++N
Uxf3fNvzU+D1zsusCpy8hh3oV42KI2KztQ3/bghcuesHSQMMGSrqWs0BvW5SJl8vYuPk4djtT6+E
96UNUAEUa1eOiSer6zwvDsrM1CWIyW8dQjfqVQzk4DhkPTGtLzBjg6wSANR+oU/TGd2PxTGq98YO
5R1bFEMx+7z+SQ6DTUqbFdoAvK3IkrDurJo4l6W8YrldcZo0LVO0vGznrjNjasqe+BFTp/cV/eFd
alMruZYyTmHptROBFVJ+03YXOheD4QRGNCOe1MlciXJfLb332JULMVKO39OF9O1byeeuT4xU9i5e
ZkyHcmt9vP9NMB2a1cpe2aYMom+aCqwd4ZW4gv4NRWN9sgBJEtMgkIGWwPhatHN5Mr3JuHUdUewL
b3LtqJdTsHdsx4+XWvlXw/OP1YYgHhmsybNOEHEHNhQ5BHIdXMKN9k5Anp7V4WWzZ2aecUBrIwac
taeyoo4KNpfjRopcCjdgPSsuelzWhn9PL1ns/EKPe3RPeRThzEAcN0e1NlNjxxPsJ9NQvy9BIX+a
3OUyXlsaZDkD1Fkl/TKZocBPdVplD3YbtnsPMIfkQ31EoaPB2KQOJWLGfDhmxiULBVHMqZquqA4l
REoVADwV+gOmZbr1pDDP1VYvBxoKBvbbyk1CZsMdZcgZDpKQM1zm0+DSafCIDWqLha/lDcpBfuuK
0E+qVK/vKjfbwwJ8c22hBu2Hr72Qaz/9pK6yYiU9ou5cRdBKFYz3QbdZdxwv3a8iX8e4kcRDBJYc
j5guuAm9Kfgk75A0w3V6K2bf35GQ4rUkA5bLoUqxoM8ieKkCk1ZsUH9zat/ar+tSH+Tq/ULIahLw
anqFodcR/NCKiNMRnjAjfxHXKayjC9c4BO30MamM8ySq8KWyKYu3kQ0Hea94yZ0lRE6t6JrVlVN/
WUWwMCOBQ6zC5n1ShUnR4S5zy9HEavaYP5yYAbLAU6IdQCdJLXutaJNsSW/VGcdMrz9axFw8rBNO
mmjNR93zIQq1Ex0N6p2Vu4gfG8RVGuuyaU5TWnffl1GRWD/ivpE7fzRvtRy2gvK1nmGbaLXd1NOG
JWKZZ540K/+oxaROo1L+NdEpS++J5uYcSkDQo0vj52R2anzryokPaW/zuO04kMkxQgDwoppQCTPx
CERSXwVJWtkxnAKXqEK4QDbZNtXi2tES8ajb+TI5Tn4Zg2z5Vc0qpPHUl84JkM4kZdjb6qgjw5Nd
aQm+TDNbX9vcleSfuNbZSgk9JfhCiJM0+FKi3ijMjxFHXLpjtk322ZY1TXQyD+4b4ZuPuVOnO/CD
sr2sUBkJbM/2FJIXMUbYwpYZziL3eCyUsqM6rHwWWIUM70jAk8hRU35cuEU/vCHNf5YMYNjBEpeg
Gvoz9/Ofq2/Ri16zvHjw3cKMlOOxddsZ8XOFM2UkEhjLeR6CkUOadPuDvc72JSvL8LUhQ6SNfRJe
vjVWFzzkI5zNpYO8O+t2g/GpDE5Eee3/cOqGJi2jdY4AsyvHeT2NtzMrDNFJuZguNgzZ0cyQWscq
Q6Rw+tzg62m9d79XxDvJZc5iXan02er98cUheePBLJfqMNhZOUYr8UC483HHnlSejcnGtSOp02iI
zCGNg4OuKpwjiL6muQqxwS/w+y2L4CmrsATQxgPaHAK45aEiUDMWlFrvskiDDjHFr+8blSk68Wte
xl65DtlxYc6E5MkO54vVNVuS+kHS2GRpMjDcOgSSzslBEFliR2CAlUO4hOGIqLdV+eYX16oqu6p9
nGv841DxPfaerY/U6YaKzcDma/NWz6Ye0lOLgdvbgjI2EToPYiruzVyuO/KrdZJmQbUToFT0uPPu
OQhCKlyDuMUtUn0dPF4zUbM7OmDGRfnWoGm4us7zBMJ6sOsaDimV5hRP9VS/KDjxlAQDQZTUAowC
j0AQFJQg3BY7crjdYxDgQWeezBph5tvoUvh9v++kec1eW8flVUPnkODYuOuKTNHLs28TfchoRwZs
D+QzNOcxRWUksoeABZCR8FlrlDXyXmlSD9Y1LjrY2NQ6FhuVmKp10Nl7RJHMBuxvmH+9d/ImsJ70
ZE8/jAbukzBvf004GfrXInD03WglZeO+ldRDkKQbebg4pyLiVRDKh5S01BgWmzS0Xnf5rthwcxU2
YsGyqO3JqNVy9EJjGSO3yrj6em1mnDemfeiL1TvZHJzmfeWQQVa0Tp9gFOIpqwoD6ntyxowz+iTv
FGkikdnL9ED2JZ+rNKtbyx/fy3l2v9Uh6ePR6s8cw4w8O1KqbJec4CcTrjrfvITZsrJAcWpGngS6
Jpmz2R+btRa7zXZuA4PGGrd9E5ezK+96TjScRNlLaHpov98hpUx02CjvY+U5T15dM4WUz/Lmp161
L5EG9tgGMJy01vpYm1u+32bnVy29kd7vmKMrtSrpCFfcT9ydTh48k6qYHpdV078ByL/ptnHfj8NP
YrQ4DXT1swsq+UpmS/lYOEhypuVMT7YI0OpzspKpBuueAWmEDs7kLlUGUoUB+rCcScQpnR3nADp8
ka7GBcegpwUeDFIXhDgS4oM7qcoHfCsVOb9WIkmwnp9mS/ITN+h9cZqa1phfl3lYy/c/f1LnK+0u
S5Vm85oxt0k/CKzULSlqlJv0D+GxseCYJX/a0AoPqlHJq22xXMKB8SLa+22JtGPNSFONgWlj8II4
dVdDFHl5RXteXZ5HxlOFWKHMlVU5mpTol+88207/gzHG2II83+i+kS5pDDuCcPPl1eBhUXcG8tBC
kmHTuZdOK1a6jXDW9PKnn6QKC18c1URFkPhLjxtDM80PZcFyi4aUYwQtj82i5OD4RBhET+XZpMEY
g2bzkiTc6OZQZ2Twxv7Vm7drrAALWe0bA19BuKzTyUBY7u+BWib7PjX8HC1tKuzu22R4bFr9yGXA
m0Q2JVrywm272dfOeNZgM1eeGaVoQzczOPDPloKcnoe1hMfMMVhFoXR9/t+/c+buj5iNcdoNGzmv
EZZF+y6dBvMp99ghsYfl84lDQmNFnd9nP61qnF84Td6OqCoIQRPJsrth8Gw8cjAMBxJszI9O2uGT
mkd5Jwk0TcguDV5a2ZYnQVxKApCe31lqkSS5UF4Hnax+d4sAy+2lNeoIXhxhO7PMk9QdoZ6hFp/z
5JY/WirbV6aacERXtn89ejbII+him/gxF3bxkOq0uhe+yCj51oLQW3u+8zThBmMwLu/Z3MCZB8TT
Ed+ACoj42Rz7yXjK2/JhM64x4T5ZyLD2w0bnNhu7N9uyPkaybmIpFjKwRjrCyyqcewJzWR/hQT6r
YvgAPEgPvq6Dl9nRIjF8Xb6s8+y9IXbbOw6dAkeK3x2ZmTR9nyAhdpVH5TJ2ltsmrJzqxh4DPEy2
J89SGu1tvXBwl234RDaIiXaA/SxYxuEbHdrPaprqS19W5U3Fk/2NmTKPAZXdjWWKD5VmJJoLarxY
bXaViJLAh3nBG+dJEoS3jSLNnK7d67C7eFVhJSH+7L2rK/umsK+52GQSm4kBLffn2JL/18DKrfw5
tKr9Gv9OrPwH5PL/EdZiXeeR/K//Ykf+G9byCOcy/JVp+eP3/2RaXPtfwsI3HAjXDa7sCn/pT6bF
Nf8FNkEqJQKFcAN+4/8wLd6/4DntMLTNENDUv1I1/2ZabPEvCk+ffZ4VnZARSJj/el//ZkX+JIz+
Z6blb5CA44vw+sq+G4Dd8Dp/81f7gpHhVpcqrFWdYLOsi7M07f+roQ6+w6d0XRZm9AfPtgik/E8H
9dSupRG4zsCR2nDPDElxj8z7Tv8BRvybLf6PV/HMAOCBRA4bNfY/X6UISEajp4dcjWH7grHlJXeH
bC+1Ue1b07D+gfz4mzP9z5cLzJBLF9Cqun5Df6UelJAItSQVJ1k7emyRIVkUAaKzkaO6FRZNQLck
aoFJ583hL/fWv7/Dv/I+//MrC0RCFDz/DxTqr6/cjqlJEKFJI2WS9dPo0Vd3rqV32LIn9Jsm01eI
9cRpd/0H9vBvlM8fn9nnZcPQE56w/z6OnISEkjhSXjmkzRyRIl8nujNVnAdj9g+jdP/7S2GE4jXA
wXzrev/85+WVWTpVmvkuSdavbdyaWbfvQzXE7riu/wByWH/AgH+BePhcV3bFsrkJbdM3/w4LIuOk
iqCdJqnYwNBM26k+S9vPnqWVe83OSJvhO5obCZSydyxaIcE8nTChXy0DqXPQbKSIeVVB3Oaq0zco
trxNqI3kV1AFJDQ0jf+x9CWeim65akl0P2zO83JAE6GBRqefo7dSHysDNd6FTvV3w8rlS+r5TB5w
y42zVJqOo5nYRO0gB9GGd3e54Pi/RzPf4toS5k1OXy6Nr07jG3yymMrE1ItrHq6xvbm2bf3EHzGJ
HQ2YSvFTe1kIf7DDr6WVdF08IGUCbnqVjQQwUh35heXHXmuu9N2n9PtMpfg+Kjv94oAH5kE8ZfNr
nrqesHx6llYyokG9kk4DSh3AVJLDOm2vckMSIX9SvOZDSxRlg92bI7xvs29m/5u981iOHTu39Kvc
6DlOwJthJ9IgHW2SSXKCoIX3bmM/fX+o0tVVVbSkrpkGHRqVqngOmQS2Wf9a3wIl8cohd/6EeaaR
nbEYdQYVN56bxJ6UxaPlQN6Ze7D8m8hWomFtuWOM4h1a3BMgeAi/lLQWr4E2OTBvbAlHCIBU8t45
clCBBsUoDRY04+NiFWnXZd3Pn7VdRt+qozTnEQ/IsFPbJn5RrTS5kBEitAYNzL5wO5mG9ZA6+ReE
ISPmD/fUM3XmzY1OK8qmh/BDxIDLgi9lHN+iEKiHAsw+ICNGOzgkWxemPXEa2kdQJLiM0+o4bcd5
CHOUNA3/9djO68HCKNkUuX2jGV0nkBBS78vjKHGfqGpS71SdkQy6T9sQ4JNwvaNclgNQD4x0Ifay
lPaHPoQgm5YtblsCC+/AkRiGFo2wQMr2bbjVZtR6Hw6xwNA8Ot0GXCmYjCTSZUAkrFpHYeNwWJiH
LOgnIb+YuEADAjkOwwjeBSiTebLFz+i21TMu6fm9K9rxChkEpbEsJaIlq3LX+EKr7RfGwDoewZZA
oJ86o34lwpCT3mfGAZekt/dj3bq7KE7Gj8HtjYcWUYgzkhx/8E/jeJ0QSddNXKr3+qB15b+pXdP/
GOZZtiJPW3Y7zbIsuAZ/7l4ixoyn18RIMmOUSTkYN7O7m9BTIsxn0O1TRpqdxccx2HgpHuvmc4IU
zHS18W4s7ySK24nZ78x9MLz0SAG6QndW/vsC/5dOWf9vR6jb+rt87Nvv7/78Xv/5sPUfGA/WLHbt
f36OOr/n71Pyh4PU8gW/H6QM6xe/O8t2iIQtJyCV3+3vBylD/2U7LKqOZahLAnWJaP0tHKx4vzjY
cJAyXfYr3QND9feTlKI5vzhjWSRm+CLLYGf7K0cpXbP/uGmRDltSkKbKldNUVephlp37H5KQRZim
qdQXnrTALOqHXtXIU0eCkBFEWD3zVNOnxM8Aut81263IXWsfl0V3l3iDvS5J2h87vc0vNDy4W8E9
9tBoxJ3olNZOnaexmCGQ+pHsMFWYMD0PkcgrZlD9vLYhS5ZTc2zt6WjBWPrWvfm1GBfXZPjQ45Xm
m6v9qhpdbNI62FRRP5u9OvOdYKfUG/OQ87czI/D7aboltGitQQw1e/CcOasOtn4qrrztNI9HleDL
ytaobdC963IJjuSwQVPR9jND1JVgmxxq5iwCVfpQTxMc8TSpNqCOohVb+nqmvP3SNO/zbKCoJFYw
6JisItPm7weNHxVkh4zqpjcVc4vl8yLsfBfV5ZqSmKAOm4A44Npr56DS7Mwf1MzbjFPXQRGJbxc4
WRt2ch0zPR4S+2wq2dMyz+gwRQNSv6Ui6xqrmd8YKAJ5sqkycx3Z9Vtoz7T2ANlcwe3/VrsufqWM
h2kN88VgtuhxYMYk/aHJmWvgFyfo5fkCdC1+7CKYC3y5SRlnDyzDR7PiegRF6YiLDfs3eo6Pea9m
Q1Q/WXxIyVhfcW0fYlW5r4uLlaLkF9sxG85eX60LshjvrTUNO6ZC0YOrtTeQXg91fy2zA+Y6xJ8O
bLa60PN1cGZTr7F9TZgFsZnoXg9ltjzVU0iGbtT1XT7Yd7Kcv1uH0Aq3esaKYgysSnwgtQdZT6qC
NqMDLFUQt7L4SpLhMzLB4Ng8Sy0T2gJBDRVYWebX0w+QbDyX0KgKK8RGNc0r2m6MbYU4Gog859IM
Q7pNmZdlo6oiwcLivk3ViMEcp4ZD3smTXjrmrpymBHpg+NCijkFuQssz8EqGCYbIurvpAGphW2o+
w0H7LFEnh3neG9lwSB0ONkSNOF5o2I3DntBrHaV3Q5Z9Mxm5587/o0/hsHKiXmzoWvg2W2Pr4WxW
5exBJ2XmXXbJk2v2T8grN1GtPoJx23oFTDWnn9GokKq4phsbJ4S2LZsDJ8APaHBy48jIfh/N9sMc
x5fRMzIwVinxzSlZE4K9eJWxNmBU0rUFfimmmCjsv6K+93UHZKhqPyatKO8aOlZWBp1T6UodMHpF
+mcWLyUPCmy3UmCorasaMVLJD01mveuTsWlRHttBQw7fexJiV3Ino6MVJb4DALhMwLlpQUh0gxqY
L7qcDjhwdvVwIH4g6UsYBfVHA1NcXv4cAYGMYFHsS9LDjgIvvV1XnBFm0b5pBs/M5OLjLXgXJmiN
wlBPZX41usdKOOu2oGPRLAhk8r3zyvtZ8z6Zuy7Pfae+jq79Fec5Ing1YjbVE2bcdeNDMYayBf+z
fpt6Rra8nkiH2ioLpY7SnrVpBO+xQjvlpGfE84Orzsp8GGktYH5iwDf/tNLRZGhosupQ91AqCcKg
Fwo1flPTksiHjxaclfeqzXT11tFgGr9WdVJoQZxQAXzwWiZgkHkhazlByCx19oceztRR5jNqGk5J
ADlkvCklMMcY5IzdR8ZHWxfEULyYZmKco+N9Hw8mo0nLrPeCagxvZaBZWniFRBwRZCIOuoupZ7ni
KRdkbQEWt7uuMezPSAU0jbKaSmPTpePI6pxKND9YrVHjMe9OTZuJQo6liKaJlC6wcVaKTT8oebqV
7DcWRodBkO0DiuORUuHihyCcV3cS5AWhGk5TcW5Gr0UHzGbOeeGJpKpaDBrVNsfyHLbdPucttyiP
eMmllb93zD7LFIXNTZVz1ZXGpQqNyOcekuocdIHjAQ9bIWT0r1XLpUiE4bMB3thPpuHLM008kTUH
ITQ+Xh3OSwA5fdcTAc14B2RX79BIMOCd34vs2FvT2UxGTGNkrZiG2gOL6NhhuUw3UcZURK3uJqOj
xsfbZQa/d0XzadUqNqy0cxDJA80+BBiiLej+4oytIV1ndX9JEgRZbFavnZGQCqqd0zTyfwzdt4Tp
xUwW36QdB0XiBBNOxAa5YC1S7KXYVrdEGvGnm0xUlKnfTPWAlzvO1yHwRWMYrTfHjTBECZJ2Apzk
lhyh2NvR8GwD+W/HkfFzcuhkvQavzox35JVEvn2wk/Ds1tFWjvljqFoqOqtrXKI5Lk5iFoZP69Zq
MYfklVLsaf84Fi3jMwRJ7mxYdOhtCXf8NndDRSSJXl2qtPIfN8OFY7QaiXCIf2tarfKAatLc75hJ
t7klaJ+eqUHm3YP9RjgtLu6mAv/bWPy0AwWdUb9byl+yVr1x41eDk+82qpJj0dV3fWn5jFF9YpmU
B6S7IbqF3DhuaAp6hh2Cz0A+2DkzMM4X47ptCzYdmxhfne2QLJmUtz/q3N85RpHf0rxRrHF/7DqN
qlRNKKfRGm6cljrvNvPA0Q0EuS6eKd5DLOcZsWgrVbzdVGjbOAG2L0+tTUFhOa7R51W2Unf8qqz+
2UzTxK8R1ve90GKah/V+GwuDjGuJx2xunnpHHCS5optQKQJbRSm3jXlrJfodHJaYDBdxLEUUdwSL
s91ophcZvxOL3BTJsB3ltGewoa1nAukwvA8hNu9CcleiRVGpiLCGNLbsGccfITrMGzyFfC/JQ8fU
rR12tsO6LFSoSC5BwqS2vSMR/R8i8xvIoB/YXQK34kGqtc0k8jVZB7/3msJvGx4AIi7ZLkvmZ2z1
27laCuq0IHKK1yhsz4S/A+DRm0h1VrNSfsNi9acC8DyYF44xcoUGfzWsPrAt3sWwvM1y2IutitXQ
tUS5Nyyxg6QfzJ3YTrH30WfO2kzuuvAUJzxbzWJqo4EOF0zrXTpRn7A9cb55go28gTm+66drY3SB
Otv581Cr7IK3nlS9XdFX+yZUAl1XVkLxfAyxWIjsq9q8j4Xy6WUAk9ITo3r1O8GCSo7INztGRqLH
okFzWqI8FRrz9Ch19F2ZucUz3vIrrRn5I+8kIVvceCvUhXNlqbsot39sHF7UFz6UqGusvsyF2Cq5
9cftQxJ3zUwyOa5WVn1VGhdpKKTkhjztjhR1yBm6XEctSyGth5z4wlWn3BQpXGvvjVClnh275L5I
rE36W4lMQntElcjobqqrq+UmN0PKmM3qzR2PmrOKYmwhCH5AA9gy1OpdmPWx7t0bLyN8CFmNQFTa
BhkMIRjCqFncmVnBNkTRt0XayZeJaQc77Vude1y4YdBTQjluBmcXUbrmj+oNwVacxrrhBgQTw6d0
CgNsOXUpXsB93RPbEFzRzVev+RhzIiB6HBC37Ddz6Nw7NT5w1VBZGQC7U3QYr/ps6DAUhc46npij
0shggsbMKRawK/vG08xdxGRsnVjqQmwvWuCei2eZeJP8rN0li8hLN54MMQLshCNP25ROD5uuZOeu
nOjOrM0LZItopdXWXUUt6qvUO/mTJPyZAzNYzYjPKc/Qph3uvH56khSoUtB8cEj25lbYMCRpMRZm
jISTNeH5k5E727G2t22Jetn0G6ysPUV5jnIvZ7unnycen5nSXgqIzzy9x6afFjg1mWSIuj6VjVcl
tI9gQrE6jPuW4q/cRYYpHO/kivhEFntFLeKNUrrXoSDe16U3cXlPfcZHmOCNcpSXRmjruHA34TDQ
WMD2NIWtfbG0UgmkTYEhsMi9ErWB3VdHLZVnPY00Vn9KbNtQJ/ZabkZLfdRs/ZYuqq0Iy7VENl5B
qbBXutq0QU2mYYVPpPUjmgImy7mrXWUXm+aSLvwci8qmrjlm5NPXfmNHQdelROGryR9rPryOKOwq
GrM50FzxZKgDl7nCXepHs4vHJktZHI6McI9u9cRB8ADTuMLLDmcBqf2QLF112rVxBw96poW5pTM/
GeIdJtavsCw+vNKJN7QdUZKbbHrrnm3lYvFFkJqnDclsvMCtSfjOYq43UnxRi+G6sODpzbih0Bcr
Yav9TG3yHSFwDlH6TCjzBB2HGK2WvJidOJuM6hhYBjO/FjuEuzlz4nijGwtP0QkYO+mU1GZ/VTd9
rmso6DaQ77y8IsZ6z+k89CfDdDEjO8Jv8mFrauqtTJbaHWfJJaXcCaE7X/FBvZW5ySgXy2BOWJwI
0AabyVPcCMyVS5Yo0b6G3vNzowGgOt4iVxFWbYOmJaGqEq/C4XbnOnH72JjlNsWUspI6p9Paqe/z
xt3ShdEs/p6fCDn1NIR6xRIBo7YnxgjfgxXLG0bG6/q7GtK4VszGFxbtFs9PjJdWFIGSiYXon60N
GM12WdFK4HL5MJyxOGqi45RovptOyTriudzwrfnRlcZH1FYXrvdId4rvjAJtYdvjpAZ6QC4jc+i1
jh6QY7dWqD9MYGRGxpMIqkCcja+yawN3Eo92WL/UHNxz+hEGtFKnzP3GPXq5uW37/CmsTmVX3COV
Nw8hGhhdBwGB++WIs6rjDyCZu2S6UkDnnNumwZou7fSNwpF2Y2qhqJh8NA+RPQ7cFO4Gx4s/UfnI
dejkBb4jXHHnFNNShE+/1PY8UUq16dOBXzAHEjzCk7GPR6TMOXH1S6fpFJdrUj0B88WiEzbYy9Vk
uBZlPvjguNR97tjgzmcuz6GU56bgiGvWju13VlVtOc9jpsl4gBM6Mta2M9FdLAcQF6RVqVD9CM0Y
XRNzmLbPCgxmjdWIAAYXtqYxfFP0uHzSlFbhQhfpH7nImysuHsj8bTFuvchJoOKS2DVNt6OxYqju
uMKSmjSUKQiJfARhM8Z89kVjbOPYBVAbl0yFFPRoTELRrD9YMiTrzemXa46C0HQJ2coONcTTlVRK
E2N0pLPMQ0TmVJ9ZM5uGnVUntpas2TkpIvu0yBz4XIZzXMfaLZL9dChKNym2AJTnL5upot8C+t6z
AlX7qCNLMlaRcpB9yd2DhGxFWAbBING3M1xjuMmOuGYwKPZWpouXrnbI78qRkquBb/PBFmL6CTlP
rRPPcnalMYYBjGhxS+Z5/sqIj/PjwK8AZZ7XsJgjWuGclFtQxU9WnbIUmqJW1XJHwFP4Thu5O4Xn
4T0aOnvnWTO2gDg/jFkeEy4f1QDtthdrdirxzey0fulHIuq+ntn4km3S6WIozZNhCJVcQ2iGwegC
j1XJjK8LrupdSnV3Z41G5hNk4/7bFBeX/RBvDNay7cCHfy5KDPdqRKvnoA0qIhLcIH216Is1S4lt
PCLCUKpHieuNrffOh9CL9KJCvNgCvNDTnafWyrbW1fBCgIjgW1obJ0wN2brQ1GOmJBneblslEqQQ
/PcxAPf3lECrbxHg9FdM9Cprat/Lewd/S7JypyL/iICnOzjmKmWtc7oNnKanZw2UZUD4k0ssNBDr
q1RzTIMMojBhMhUihWkl7bHNuuxgKVV6SjkevfTZxASQ+OBRIe7arhbqiOJXuh4eDP7WlcSKBzOj
ai2O61VjXLk/4eVW2GRC1dknSbnpQ7mnW/ced0O6LlvvQQzVux5CAGvDw5S10Y5qunFlu1isOHBg
mdn3DKmo9esGFIDKqYDn54U1H+skYxnBJsVVSRgx2Pu49HDqTeOai/x4sZVJX7euQS8H7qaYoDF2
Mu4epLG8nuSayXV6ZyLgQvy2nfABHEO8mIAQ5uaRHj4KPrOwj/L1kA1cdrBwhzuFv2fbYh5dF13M
wMt1pne3r67j6Gl3iipMzgHlMTemc63g3tapBwIw7lHxDQH+TL/9Q2UW28It72fRjbvekODkq6YZ
McVNA8F8p2+KdZt3w2NU1m8ZPcu8qVPc7wtyy6ZPVRb2PaVukyOJYSvfkOrAqezKdseM8cMKexzb
4GHFObJKT0CHKWwszYpGyFFBbaW/oaROGILLQaux15BnDyENeCJjmFLWX7nO6IuCKjviNwrM2qd6
9H5SOWpjjrcLDiPD+BrXxVyu5JBLVj+Svpj5RROuE0wmvqQ9/knpmnpeOfy5hzBqaTBQnPwkqUIJ
Uj3a9x64oiZSh/NE4nNjaKN+MUy5HD2kO+4n6rfQFJ2QEDdCBdsryayzCM1uSyzLOuk1qTmWEM3b
GnimuPOBmkJU6UFEtM0mKbgGlgOIkWhQd60zDh9aM0AbmrgNL5z9Vd9UGw9cthIbu6GZThXhpwe9
L7jdD4YqPp28UvELcg7hwpxZkvs1MM6UTXzP9ar5thLsdNLtGKHJMWpxUFrxWWAMO0qbee+Kplxc
0DVZ/IM9V3eWa9UcfvDH3eeEGN4AuKcMiAZwANwhTd62NDoaGis2ZRLjLfPhZ0asT1mFA9nqo3tt
pMq5VHR7DTsNfxgXeuQOk483nVaV1vJ0G4+9vpNtOL16dHiccgOlLXdy4s/RcrVJ3gxNiYMpb1/h
Ydxpor+MofbDMuJPfJQcS7mHKzdjSxymIBXDBjStG7V7QQLjP5nDF6CT+cbOXeoXqUHalBVJf0Lw
CuUEFkc2DImSpzQsTo3zqlfmI0qStgPwbq683LibhDOv1KnaFRbNBVmlBMlkPXcNgT8yz/09OhP9
DqQy0VZT9WJIzTlVOLoE65+Wt+i9imU2pwEAzz0lOcupVUkwPvGLhL5JIoo3yVWUleag18U4OmM9
1N/CuYpppjWJzMrReaIfcIOXw8cnfpnR51fCdW8FnqiV5RWfuanf0IVe+5ywmdBCLjCtdN7Wllp9
WjwrNavymvLEW5UC8Q3VQhuXfuPJmR5z26TgRi1rTKyqu9EpM2gy/VpK4xMcxXufPnUhLjRSf4kc
ic47V/z25pZwK5pTT7lWlNXzWrPeJUUM2Hedp0n1zrj+yVkhAICY8VER5YrmVMSUFBwX7coUK/pW
VN2NqHxA8ANR1xt+1K3FioCNY1P06pZ787OYSZc4hTn6YZMevKksMH8LEIum+eA02CXbsr1Mw3Ab
EpUCUIfgJY1dQgrAT3KdsOYM9KQbW7RI52FUmzTIOKed0BuCyo2Sc6ZxyHNdY4tvMLwzlp5maAvf
+M2LQFZVeYdA/CA49WMF5a4cTtajTQHJXCNuN4njbXrAH10yBcx0zJehGrkV1M+5HW+5FzXr3i2+
pySlvSSuQaNMcareJmmpPAFxLfcTwcxiZ9jKK8rBcSjRqjV3enbJZUlHCBAI3T0uj696GMhAhBNH
tKr46Yjeo6/8iFK7us1ASswAAmGa6bhKIishQBFnuAqbpylBNVejZqkMzQ7Iz/KsJCHdoVPUbc28
qH3HdoZ10xmnahZvdp7vvYi8HvsK2eSiuqDGK6uuUA+hnfS7VpAygNjO8Ihhxt6aC78yuwYPK81N
Zyy0xprc0Fp2pA6NkE5MreGTgzkxUmTJ52yh5QhgHjgmy9E7ZRRenJUOowcmqOleDPCSepVbbOxR
ZSorc8PNYF6JAStzZUiXPZeMT5Pfw1xzNyLSLw7hMAwbqf42YDQJVBBKNwbZQ0IW3pze2imO65Ha
H3gXWQvY5cttO2svlax7nOWYvbKRi2NVxR9SCZNXU0buTdiFAXwiyDeKzfWkWcYjKc1WdXPgVhQ2
WbhJQhfOwICvntIv3gliRifby5StYdDMklcnwI27QdYE5b13Qc/lF7KHgiTFYMwz5nNvaatJTN86
63KTZy8xc5iK8ZA/iiyQqDisaKEPMVbdxPFgAR/iPa2FtunM7EtPYyBL/NQc81YO1LfcIOPWYh/I
KaYwca+AajQ2k6LwS9I5U3OPC42nRKFNecC/ih7d/6Rd8yIzLz55TrqeI0dbFbj7aYSMV0ZEjkVP
CONRXA/SAyimharNEh1zw000Ob4RwaVPMeyoUS3dJ8zan6OTHJU0PWipE6R5tvPA4DhZh6RCenOi
nS4Lm1OiRM3NpGqw2WCIreolueipEKsYacw4a6IKt7zHopbyQ6JdVfWpGeRe74gTdOlgBZp3Kk2r
CMw6zw5ZqIBzqU0gkzVm1LC4Kob4YYrFjytvbZ1aUcVcTgjxi4fANAy5IPa3hIwn9TFJkyfR0lFU
l8QbG7mfRXgMS+1stfYuZYi1Yup3TMzpwMZI72+iEUFhrrntLaOmnP63/suIzc5AcVS9Y67pEckQ
69rJnidnmtyVK8jUMA65UH/oj0Pd+Y3SvC7IkzW2f/Oc8ZNsgeKBCCvA04FC4515rtLXbvppOoYd
Co9+rMmUU0piffeR/dbSVNk6ZlAVhsYAq0TwxUn+VFlGcbAoe2Fec2OMEiNy8l6p7SsObPiIIc1q
2N2m6AaSCb/WhqiEJN+yJUrk4ozjXdGItRgDwQuOZxwbIm1T8ddanXY/NjCzCj6HNJm2uJ0oIAv9
RlWPfWQWQd2zOkgcXXTXqVwgFJMmc5W803aygf6kMvAKcpLAbCBc0Xqy5tp/UwgK5nNLY9KViIMw
DBKbhek+ORn68iQBVSuZ090CNv8kacXWoOyWEeeoLDEXHUJDE2vluqvlm5VW9ykwukxsirRW19RO
cYHJq0vDp3CSmcYCrtkXDe5wNpPniiX+vAxE5MwHzXNnjeqPrX6mYzt9gKhsthbhPSW7o+IISEFF
WbHjLFSUyM8c4zat0YEwkz9nekgg0JOcuMdHYrx6IEm70af23vJ8QYjzpmdq4iivcRGpe/te1aNA
YkfnP9uhqTLUiE0m5GztgnVc1R5UUGMYNKBTtelTI8GY4az6AShbdvzE4AiqbE0D+YveptsJbvau
06N7WTBsFEI7AF15CDmCmOqC72BEEhU/kZ37KNrJQj2ddtbAsZWt5rZhkXfqcgcAZd0MgNs8Efll
CjRyKo4GpEXfkfawdrIiSEtjTyMdFUJql3+yoRB18sx6WyrdjsQV/ZJVhdsRPCMT3ITDQVHe8moR
OqnkA3chn146D7qfBEfUYqWq8hyelYO13oqRuwb4lxjWNO2Lg39QxMoZAhgXOmxlUTed7by9ml7I
q2d4/hjfMRHyR57kTGNBrjrQrXNzKjkUFtccw6EWMkgxXDQ1e0ieCy3fGnImYE9F0IOb1TiVctz6
vGWqTY+m3SM+JkdiSXQRRi8ZAFq/1uqfgmY7rhiA6tlCfA2eLqOyGdHfihaAWnIuYu1jIBh71oeW
AFRnHil1GtYg/UhuxICIpvnNVov2msAq2E1AaHwHUQj/nhP0s/JKBIAm1waJzprW+EAm2oIIRTnZ
wSy+8jS86UsoLSTRylFcYuK7rjo9Vlq1afX+B62TeSYlsZgc56fJTZM3YLp3M5fVqUWgrsdNRnPd
anCbo9v3R70e7kr5GlHQW7sF3gGNNL1zj2y3M2JzN4TJZnHG6DyLodHuhIZ4Vzkzq3NHzDancrdn
TTIWstCY3PSUcBXjuGCG+puuZmuusLg55i3jgX2daltRGZ8U77L6tf25HNVTyxrvAWsYuvtR7zhn
Yukoo+HWAHQ8Gs8FIb6IwZ9nPpZ0dfazeojj5ShgwgNgz+YGqK5dAMOBq7woTcFcWRsJjE24f+ad
ZghOSt0prXDxUXHujsQrNV33lTFQ3YJDJM9e4u76mSghPLmeClA4ZQxbGo6i6iqPnAvFF6usCvPd
QD0fcD+fGeKD3jXXeG78Potgx0GeAyK2ZoOMf4yIVTaiOZVevD13fIBI9kZKLE0w8vY0yJ1hkfBm
6RPc1+iqKuMh05BWinuOm2D+mBIDN1Hwbr5bLUACE7ZJ0W2g827qkNGu5N5AtrlrNcYG+nFoCfnY
ktigQiVeXcB04NukKq8gBUf8wRqToIRRY5CLcTu508LuALLTD/GPhnnxbuXmdXTmWzS3fC3Q9u3y
OLZNUHpsXlYT3ytEjWhSVGexcVSyb0laz9/Eoxdsqfkj4tLPJR+UVT+oXvYorQPxr/Wc649JOd6Q
jyVV07XcqCgoFV7Sb9IswxZR7Rg1xtzOFe7RLk82oB5vUzbZjZE38qnjeMoCGSO4IqfQmXigbGzj
DhRmS01+dhyckjZ7hNH96HZTQOKbOXnhnVPpNqcGbsgNliR5CzbhKHTJUSf8+gdX3f/FQf6n3qXf
jGoY8Red1PB0XJB/MqrV3ijDrOTRCCvHup2z0F4gckP2VTptfm3EhJCalCB0xAjXCuDR3OsbuHNF
vvk338lSW/M/1mvcfIvzbglHuCqlYp76Z593wkGbkjPcyrrVvXt5yG9aQxPMaSgus4emUJQvZHvS
1kPVPeIYnbYMLjH9KtLOvn/7Zv6/7/J/aUspwz/3Xd6958Xcvv/X/+7ZoP5gv1y+7nf7JSq0+sty
mEVgULRtU7WJcfzuv+RfGb90yOPUYHCh03R+iX/zX5Jj0Zn2qfzXkPV1rPx/t1+avyyT/9EL6nDf
RL77S+7LP6Y/iNHoDnxA3TYdlaVQ0/70RBeQQD1dJ0UlpqHZ6zppcfVHT6R3bADM/ZvEgLEkVv7n
qeVpXf4WOgk0nKNkezQ+pT8YPSec1RlNlHfA5pXavc0o5eMfOR+JWN6prsSQnvMc8+3eea5HDSAo
Yqrn9wl5AO9QlpNwj4blRACLmo79pI8s4bKvLyN4wteFgWDUdBw95qhiflgonAQEDix3YxmTHe4R
78nvOl6nic3A3IE6EZsT6NpLzJiOzKjlnuERf9S3KsMPs7rkaue5WyfVgUmshtZtMnUNqBFavLP6
62/Rv/Ql/yEE9k99zv+B7mUXx/E/f4lW79l3+1/77s/9RstX/fcr5NhLeEvn+TQc21se+b+/Qsu/
okVmSUnRp/L3F0j9hT2YZ4LIDQRDQl/La/e3KJj6iwVzaR/xNFXjUWTw8lcMzH/sceGPsS0b67LO
2+ryZLvLK/YP7uW2ixD0PcN40G3KFw0n44JI/ROl6eOjB/W4M+1HS6uDBh/CX39k/umD8IfH5V8+
WP+BjwzTon/1zACe+m6T9z8suctX/P68aCa+dpZM6sw9el6IJv3347IY3lmH+cWDBfA8a4nU/W3F
1YxfLi55Y9lMyQe5Oivh354X85fOw8du7zlLCkLlq/5CdJB2oz+sgo7Bgq6zhJNAszSVWyLf3j8+
ME7ewQ2npBTQclKL3axy9FtB/1Eh9+bq7N7UTgSqgV68LD4PvdMjDdK32QFpFVAVWqI4Nk2wdnuh
jBbrSJ1N0XTroYdFCMlJA8Q2orPaxfyslUjxpq7rOUdTPaNtS+NyDEygoFxqm+lOmwaUxaaWX8NK
QLoraVXwWTyV3+pwJnsFGYZDoMfIBY1MgSFBJprp4grsFz48gGDGGf6N8iaVxLZQ/XElrYjfzWez
86I3Gr8MYnYFUSUfVjXXjKowQ5CLU5bkqwyEeB1ghoyxmWdTQbQk1HGuGVPqtevZFhTtxqkzMSdL
YmbCxogNZ2OT8EG/oT9hDszSzF88uk9uTKBK2oZpVnTbyt57j8lEvFDo634xTqHQBMrwgEzVdgCf
5mHQ7JdQ56+ECdf0S1v5JIrzrOdecWCkx220rHRsQIOlmi62w3KuHul0sTlx13ICV+tIODMOXkXJ
IT1mSAOC0n2uuH1qj1YVM7W3UnwOnh26SEu9QuxrlXSDPJB8a7rbrgupDNZTsjyr2sZVRaCPcFbV
TeKljELoqg0QHxIBoyjD5yrGy8v8XfmtSxBFEIRng2OiSbrmg5JmOFkSPeETy3XIuAXaBxA5o49v
8lZXRr9IhbOhnG+2/Kx2rM8OzFG7Tic4kDs0pkH3ue2iwJeuxYjIJRp3TNEkmbPZfM3WNcIGhGZh
DcQfZptCDcrgFtASJQLpzupsMa7aZugCBB/lKx6VZCLMkCRHbh3xg9In3Q/nmKc+iXA5xx1ZUz/v
3RqkcOomoD3AkvAJZc02zylz567DrIbmD9246hS1owSZDMhXzmxZD0gVSJhjOqg4B8nM1YAYwF8A
pZ86ispEIYCV2QaYblBxn3glktZ3qTGBsWpb8r7JbYvvTYPIsNWNCrRjXo6SyaCntt+xXoSf4YRS
4Rim9kFfzv9h78yW48a5Lf1E7CAJjrfJnCVlapbsG4YncR4Aznz6/ugTcY6Vdkvxd9/2TUVFVNlI
kiAI7L3Wt9KckEVIp6uiszxvBcuNI6lLFklPL9JwN1MpQ2RYqSxeQh1b2SqZMGCsurGcv1kaUSa9
IGx9JaUaYWD0ldeudUVA7gpi2cJ3MxMADWar0PFiHmZfEtmNQAUWooNGCc6Z5zUHY/mjGAzL3dVw
iMsr2+uimglc1M2Dj0RJbkSkDW99a2a3oKrd6BjD7/hJw9Wc4dHTp1g1ferBcIqcu9Zp/dcKBjWh
R7XhJocqF2gTY9ImzpKmIK6F3CStmM0NphcfUNAvs5mg9NpKejr/cZjBoEgPZq1Nny4KQsh2T8QH
xxzAzXjuYHPl0RfCTngyfp4mKJ8g3jlrivko4gAy2F/cYZrBvhsyfI2FJ1mdiIi5gZddPOlwAKIN
ZPzpGeCriM990SjO+o7TZfe0F1S4FrrmEJTjzYBIzFgOO8d07HYTKeJcNnYKWAOvycI2k3XqwVNO
Z3pOpCRRaPTDgkeZobCh3eZ3lGqJkrLgn1VtPW+TMgJ8F1XZcoWw5au1ZlVgqIuc0k6jke3FzpI6
/sqYyWxde0qEznZytf6LprvVl8KSJinJg1ajm5VmNKwJyaX+i6p8Kfp1uCpWjts45xwdIITaVl3V
YzRjEfJt0HvZVJO63DiWuA/9aTY2zmhaIXD82DGQKSMnWfck8Kh1zevGzoKu+hCEFh7pYHI8EBSu
W9fxOYz1+KCAPM5or9zoPpHkQ1OanrttaUqWZGnx2fGmXKNuG8mmuKEgUFZXdOmo5EqiwTq4Vi6V
XNQbabH1wqIlhoXq3dfEk0wMMIVjGbTSd++bUAtndEFO7KwpBhk683lMviQJcqNAgcGgfMyL9mhR
UaPhHorqSBy60WyyyLPTILKICsDqMOvU0fScRGvwdDZ5WVrRwgYychRlOQqnZlWBZnimI40yEJYW
3RHJP6ZAR8LyjKcCD67qMiZgn+iA7vKysL/E7VKRbC28QesIxcFxzkLKf2CzrJ+UI3C38pFPv3h2
iNDkYA2NPQzP9Np0msVOrIyfQ1uUp26eE3JAjNk92E1W9LswMbO3dDTzkz069pOpJfOXvIO1GWus
hNhTK+en0XRaCHlR10ldSHHNCE4cbxbild0I44lmwDx/hbWEaSlcInTjsBI+2uJUVWsp8yQLElkZ
91M7Gy+OjfoHLSYAUlpCs/sKVneoqC6b832WaPNbprX9kXzBBKdEQpd2IPsIl2vv+mfLLJIJorVu
kGahENoD+AEouYI8bBzszmXOdEPmsDDy0qDA6IYewizcy8cs0jB64TXDG5xTOpZbK43qbm2NimZN
b2f6TZzL+EczahmlUlkLK7DzfPLuIP8YSOwTduSnpiVaLNAib0AyPaZl4Rt84vtEfCNBqI35g3Nr
dFd0JYrxdp4Le4So7Ayddx35Rp9dQwjs6ViycoblowPDCXKeh4GK8rM7hvsOkx9wDz8qdOxzGnlb
d4i2PCNwLZWT1sEpolwjeqpvvEp6+VXZLlpCd06NH9gUhuGnMUFuvq5glaMZqhZCzwiyPllPQxaK
5U9OM0T7GAEh4fZEYelTgSSbUwiNCtQWYbiex1YPDw2K9PiFUpxm4eVryhR7a18utcRUT/dhMkRY
uh2WdyNA0sON8WHC8tjnBr1cZ1kNSu2h9OnbdIQwVRg68t7yVpXMfbnIHWlD/JKZ5MdrnjD1HTE7
2kBXzLetFhqjR3PkmgJbOL21PoSjU8MCobatKDx1k2RRpW5CPUv9A8ErxmzjZvS6kbQYHTXUFihh
58JFS3Gx0N6sILX2Vh59r5Sm/HVMx4/HlNpFC/8l5IeacRcOJPF0lsByPUbC+tmNcMiOOFKmDBSb
TzlZsY/WdmUjW/rCpE1QUp2Yu/ucDpcDs2/O8oBpSmaMmJ3EeMYHZya7SLrsgZnI9vjk9SnRdqVt
D8kieJZILvzBMF7HUBvNXeF14ZveweVACp+iZYS+NgGRC3Xqw+DxFHjPvujarSd7t92XoIZxQZgT
pORJ70kQc1Qq23PKwpNfxanZ/SIOZLjxSIT66paT7lIyhkCwNRSaYyq2vT9thjIpTXruRjgTkeBE
pH/MbuJx0/rqVCO6EJupM3T0PY4dRdeU2BLMXZowyCphj01jrnbld9YE3BM2Vk6mOg0EK0B523vn
1u14zQ0vp11ssemQu46PvMBfaMpu4zie/iaFnrF199G5Yf6apdg4nSlp0eCdJAXVcEmKS6a+zXfs
DIAXSHvkfQt9O8a3wHfzCSeYz78KSz5WwKihZU0uFFo1DFZDF9AYnQ0WjfS+VlP8VhKJlYEldjry
q0ZrumpxFslVw466XVfU9cH2qwasVCMdwv+UD3L2iHOKW6xcPX6ByO+iDnSiTA9aodIiKO1u8R1R
PIlvRQeW+VDaVbKY7KauurKGXKawFRG0BPOgpeXeH6raDTI+39aq77qsvJGjQhdT5Z408YdWWHki
obR4s+Tn4rMkp1BbazpPgZAfJ7M3FlIrPDr8ZYS7dDIO+Ryg9VtRxwYEEIHBdtcQmwd0O40//Oi1
mfbn3MTVrwggE9kNYSnT73UOSkutZQQiZTM1ST1jegG37a0JjvLKbFv1BM0gWIRvZPRbjhvA7teu
HZl2CN9RaOEGt25rBgVdW/8JHxPavCwTCXwpNQETthVKojao+5p7GVjkDjZPFfEiMB8ivHTtHPz/
ikE7LQnaDqfo/3ORaRNNdftnuWD53/+rWiCc/0U9D8SQZxo2Ioz/8ceDDKLYZLkejXIhDHQY/10t
EAaVBGAIpBdTDlhKUv9dLTCN/4Vt3qDwQI3TXlhD/0m1YKm//k/F1DUt/g4HE74FsUiY9mVorUcL
2VCWg5EJ0wL22n1R5cfF2JBCJrfyZiuTxz9uzD+aHEsN9q8RfWEYjCr4+Uvn4Y9yVg1BLlazu/S1
qbXSlS7C5L9mIRWnf9OTLvoov6/Ko37NfbOBAHGT3o8xoUYBYknKQMjmqSFyWhAvhTMI8WIUaWtL
PxHXiJ/27eNL+3tcKoILTApDDtolWFDvx026Dh6mzrj4QdegBQDYG6cq8q4cQYE42oxpfWfm9s5z
PskeXko6724qebgOxUthUVuCmHMxcOshdZsmM0MShTNw7OnxCbfGmdY/VkIMaz4t9ic3+a+Zw5A+
WCdusWl4OEEurrVncwA6LwuaevrejGN/dFOqDXGn3fa6i9nF8u+bxRr88T3+x7BQ02zfB7IEasm8
GFYfe+kSQYQtbI4wYQ6G+T0jtWsTjtlhyAje8I8W7d4fH4/616T12PVC/BKWbbpAKy7urwQeKLMp
SvGmsqVCmd7mL1MOF3D78Tjv2yVMXMahUcOpUsDkcMVF6c7BXacaCYs4hNjARn1LUW1V6eXVMEWf
3EgWl4spY9MBsh2dFD12zJdTxol6qCzSBE+BTjyZT0v0EKDqj6/n7/u2DOKD/qIsyvn14nrqGcy/
oWl4lBV86RbkKBWofvPxIP+8EhBmpnB8X6A3fz8T0fRQCuupA6qYjrzWs9Uf5/qbANS3/s9HwjzC
ao7G0EJB/36kKPXZ0HUT0yDW4UbjHK1yOMzaJxf0r7tmAcKxhWUyD5bF/88l0q1SzzLrilOsGT+6
NpanvP5kiN+tsPcrBqVF3iJ2gjwaehjvxwAvh4UU9HDQN9B9OZSYt+gTqj2IoAfoHuuoHGBaTEbX
r4XmE2noE/Vmogu/N1VPtsnYUhcZ2VJ98sP+8TDpFjJhaBwK1JEX73ehGdglIy8NZpr1JhvXBmOa
pdQnE9NY3tiL6+fr4/Hto+7uEBj//vpbJCltw7EvEOPwXfkupBP43jp+mTXJFdrG1Ktfvls5X2wq
GfigHAgN7JebI+bM7BqyNXD2dLQP0mIr6nbire0EDNJcxJx+Ov3nxxNveRqXvxaTKTos2kBLy+n9
r3XciNg3C3bNPD3k4083POWBeTeJp4+H+f1h/GscayG8GXhieZ/ej2P4c+9nI/Ycu3eOXd3T1UeY
BS85TLWgpLgtqb1Q51iRrEDxXoyKo7IJ3VSLot2kZZTP9Vx+sij+veSzb6I1suyIAPpdLvmUIk12
3g0ftyWNXE3RLbkW37J239mHthi0fUmM2Cdft39MQ0F3b+nmsAGDT/T+RjhaQQJHihNWWu6mGrwc
h1J5DKv2E57eP151vimsJh6Xtnhy3o8zJnXDSVEufqYlw7ctwmFbVAQhf/xgL4dx2ATx95vLl9NA
0HExf1JDM42OHPugBqh99mMRrrvBbD65mMuv1+Uoy6/4Y2s3I2gCa45UMqukuY5F5AZ5NTtXZi/k
Ji9U98nEuHxIl+Mt//2P8cCpJlHfc1W2urGMq1k+I7n7+Mb9cwjBOwfECp6+dTkPKr0DIscQfn7t
lPOqQCGOA+mz1WhZbf5877gSiwYzr52PoIbvy/srIboT0m9JXcy2o+G6EZpDnkE9funduD/pumq+
NU2jb5PFqUVBC1l0gjG3m5tPfsjlOvP7dxg6XUNeNwDKF5c7ErJYNtQnAoyJO1JbMS6EHcufbm9a
U+83qV99Mmd+z/C/Lp2NCIuxryNKuXgDPHsQtl7C47PcbtxZdRHeFbQ4VqHDIXVO+vQhbHyoV1kI
gA6auiM0ExlefJsZZNYT0zyXci/cOzrx8hHG6Ok/ngCUkJHQsLzS8r0UQtmzxfmEdmJAW7H5QZGM
Q/kCvDTDkDiq/7exlvfrj/ksPVHZpOf8tt9TTRI/ncnfjkn1ySUtD/GvO/7HJV3ccd0hJ4JOC+ZH
rMzX2OSOGYTKwbHOk5/cT2ZMq6vqvrmqytcfX+A/lqGlL87plb0ae/eLkal3t7YmkNPajtatKLlk
V8rETf3xKPDhLi6Qrxd59QaHoeUy3Yv7yDdYJ40RR3+GqWyVFJDAOPYh6tehKgAzSAmDGUiyCMtj
38U7JIGfLEx/HQTZupsOel64dpjxvAUh/OeTjLSCyjIsuWCMyIZurVMu8ge9wknZFfHZUO2j3pnr
hvQr3BaHjy//ryXrYuyLVbGtel/P8BwFSvwYkDvRR1i8Wp/M1UXK8H4WXQxzcZONeqjkwFE+kAMM
Frfbu1ryraXMsXLM+ugUEYrg6QAT4CBctPk9qcCIA/rdxxe7zJh3c3n5FUjMPHLHPIFq7f2NzlzC
MJIF3kBg1S1xSke8Jhu0zw8iB5pSFf/xAsl4yzoAYZi10rEubq6HqzITow3LGwcwSwY5CfhimVOO
vR376v/mJrsmAFyms2dykHp/ebGG6rmJFlzg4O/jOjnig7mjf3gsLXlnpP5N7eCdoYV0XSeECNaT
R7CR+myNvtyALbPZtfRFKEgLy7zcgJF0OnRDC4Fsjkure2wbUkqCWWvcs5ZJSz2Xohvqh5w8BAgb
eV/b9x8/5L+WDQ7CyPpYMCjncFMvdi8lraC5bdl7EjeJ9LWCV+jEXz8e4x8TaZFxIR2hoEFJ7uIL
XKWgccyRjL56zL/YNjXcOr71Wv/e0Svsm58hm/95SX8Mt7xdfyz1A3C5OY5SFaQaSL05k8ex7x4+
vqTlDbx4N95d0sVtGz0rpthAgixfVnvlDIC+SxfvFG8ja0Lw8WAGO5XL8TgYCzYvlL4AbaIhfX9N
oa0RpIabYqUcmB1jM5nG2sZXp9662ZnQXeaap9GF1rCx+W1YPVQcPeFVOJ0tyJKmm0NDu0ltJyAT
tD57sKbjl5h2bk7QgVG6R9o9KeasdrLnBxOL4olkGu11KnX3Ssx0fr42jcSj47RWRa6DPbNrQ9ny
pgZDvRmN1+0zJRUQkamA3+olxD7ovcqefGPGdaQZ3XxNYt69m6bepnE198n19OJuMOPBu07MZvD2
rUQPetUMTXWndFpMhtE4BEHP/fisD2bPXgTW+Bk9SXEYHWFvdAmYOeGL+opuqL4xKzIhUkAGQDtb
hElZ9mbbzWwdGuI2hlXdGzSeo3iO5HqsHBKelKUT55ZHkbObTI6gQclGXu7CEsz3pPyMRGZPbRPf
MI8lpd4Be7keU/Vs4v5Vr30QHU1YXkv88xgMdLMLD32biNusTbe52cZXgx2GsEyzfptnVsP5Vjl4
B7JZ7e3J0K91o7TufCIG11M6PwC6aE+SJL8DuoHGBF7mbUlS2uKMLcOD0fhuAHUFmxIYgHavVWGF
EsEmYitouwrGcmcRBSwS96xQk9y2YVZ3m8IuiLThUa6NSZvx7BNI82S3I/Y+a05qG/MA7uJD75Xz
FcFx+iqTJh48kq0RA3UghxSWHIElYcGrHTEGtIAlAMt5utwVdea+OlXevCm9pYPWqxujiYjiossS
65O8Lcaa8JWFRzTm45vnFGzt46zIVrAOaLLLYlfbE0GcRM/h7nJ+4tqnDQ+nepUtpA90SA7wSRd3
nWlF4iQLNDKGq+l3PK/2PCJVMG58OX+3idBAdVMKkqOinPtslfAc6DKRGVm+CZpUbGO9WzKJJo64
LRwi9GpDZZkBFkjrJWvm765InC9pLsproyGtKiyXH5iQgdrj4juQPjEbcAq1g1mbb3Th4GtlQ4y6
JEs2dYT3En6JlmdP6RhB+amrg9cD8oadeB/Gv/yp+R1CO2mvo12dp4pnzIqEEGISj7MgHnCYp/ro
1kUfRJOm7Qt3Go5q+dJrc+hd1fyvdliTopL4uF2wLU/B3MXVphx1Y5sa/RlKMKoXBx7mUFA7yIcr
8vs2aBEfof30NM1SL8KOvdS7cD9KMSZfy4ZdS2MTzzaG8gdwxRQ1Wl7foPmYj+yZsnPOG/ZzGDt6
wsKJrWOovs55ekVFzhjQFpWR/+qOkDPD4py381Nhv9bhZuiM4YmOvV7emR7hNBtv6MptmSfdPm58
E6BAVmYPg0a3ZKUb0nzo9DdryfrQQd47MV6fPIapZX6LSNJCRqLT9MdEvObRt48Zh3wicpscxzqp
ysTuORuK43EGh8EJ5JKf02lyS76M+aNJNGebyMY/FBGrwiZCSEUg3o3C3QTWl24lacmId37RfgR0
bR+x4EH5rTdz2/ACZRaAYMRXmz4HcbAiMrUPhFEB3Wyr56jP6zXCfxwqcAyMIVVAHRpwfrnHnx/m
nRXHexA5m3KmcV/gm9T9r3YHQCXN12ja8N4k256ce4RwLyO2RD1NGC5dAyhqf3bInCpOJ/vGcDat
VaMl6vZ1tyftaAWTBLXNgCQsXPMFWPVVNbT7vnbEixyMcV2WzSvr2Np3cr0/6lN05JRLDKs+vzlk
91gJqr06d58BWfan1GFZiBCprOScjfXWoIj33dBBNffQvDTmxdFS1nxD69qR2yQVg7nyoMluAVc0
P5pU/vAi+27Wc0JLUwcufEuX+VxbbbjptdRQG6f0HkTEkybbMz6n3Ywo1RvmeYvBDu94Rszo2hM1
oPfJ1G9NA6KqNVnZd5rzLKRT+NNrDHJMo9551sso38/Q1awyvG5j7bm0rde06oPaS8mo9LxbR5R4
nRqxj6ZZ3tpZL++l5gJh9UeWVwDJyPPkKJlPUecjoZGGKo5qGq07InSJ8B5DnE2xLy2ysvg+kDXz
0qIhDRBcpPmmKOUwHkNONDsfFEo48nqHs9a9WUUNyiOdkil+LNtyuqXTP+40rdCusWmGZC41hXvV
llmsrSdv9oKkKawbaA5HXrno2vNg3kCUC+qGQnecjqsBpgB2KQO71Pii97h8j3QSrE0HKPOH7050
q4HAAjax7VuMSTVH9QJtDb5F+EfGfnHxaYSpcVBYe9l0xNNBPm+9acsSIlVhBf0UBxiWx33yG8Xj
I2ikvLgAJRDJ6y9pDnb4qOelsu6bSIhfygB55dRDt2HzukEMeCP0+IbayK4Jm83sEv8RAYw8Jf0p
aSgZ1r4TEKdcHfLcUk0wUHAhfNuR92pS3ZF4rQFgkkgK3hsvffWieMqPTTxOyItsCQ2kGNOVmnxS
VWXPKwo0z1QHZaOdFuoZDAxBKi5s3U5HEUfeZkmK3hgRKyApTayYzKSCtA1KyHKihEMd1lnFMcD/
IZof8RFWXGAt26dZDT3FJsVoQeORdQHcat7jgYZVMxjQa0X5o4HOT+C1Ub+yUn2jyI2JvmitZu2P
/nQXkVW7n51CnnKUTu4aQTCRULg3xUkTOdAiIxonDJM+NK4lE8NEiuNhVJyMECnFSEzS6E46oAyR
PmmZqgYcmOm4R8TkIkMpBlRXuq2SvSndrglU5EcnALreV6nqYTf69uzDfrDHaI2FHp3xYJRGR2ay
L20SxasXvxyDNHVeGxeqsiAGjZxU4ohbUzvYtXwYgfJ9TVy73eUW3uga54PL3RuGTZsMw6lwiukW
ACQ0Dt1/EWkrb2pX249lNcTrkZT4nYviOOD/is7GWC2WHFZqTUBkMPoQUqdZzfVWhz/X2CltDjng
4J6kn960RVKt0iiKXonYY4OCj5M1tJDYzcsYAZA9f7Gm6VSOjZfuIQOTDw09F2FuvQMpB5i89AeP
4tB4B/1q5/YAWOxW3ldxhPaLY/m6ja1sX3RxfF16w6GNdQH/AFkqGrUvikht8mkVrK3sDinVY1mX
zdkP3ZdCI5U9KgXoYZQcOK9tWtuUITU0b8VrNP/mACA939V8EAIWsfDUZJZLml5/BtL44GVkYZGa
yoawz3od/rdT3AuDsOJVxsuD91aDhg1x7j6VUOg1R9OPFsmyV54ZN6/5NN5HuXEnwvFFI+B2cPM2
2qPJw+wJExJOR8LfCIU7g37Sb0IlRIF120hvBRJdFtyDmq3+NmkrNG6preHNzrxSfR/iUr60oafQ
BVn6WTYwhYdmrh/hV1xNWk82SDXU90ni92uzbXcia911VdXZ2xzrmIjV+FrXbkFqcUJZVubWc2yn
49rWzW9ul/wqinm8RjUa1Rs/scOjcrubhNCynTFyEVVp6ts4S56FwJuLqpVoYSSH8LBga3RDfhXZ
lX2O8tTc2UQGQaFm/91MySnS9etWmRsff//ad5vhQc74dEnkHCFe1O46rZJvjooDp6/dN+U6lAUQ
K56Lzjs6xDPXnoNFmBAXutZWV2m7NmUDkEtRXQ+GKAGI+v2WqJpm7xheyYfXw2+muSnZk7z3a61G
JAbtvcLmNmFE7jNT3rg5nvt5ytA52WPR7vyMk+xQ53ypTZq8Paa2HoP5qMKdMzoI5I32DWA2pV19
UhIRLMBcQM/tRGQjp5AfXeQiD7YHSLEyHr4Sk+qv7ST67piI8bsQwmgVN/e+X30t5YRKSo9m2EVK
DejooQ/zAsTZQQFwu5E1u6q4bcezr0pM5XY9VtvUd9ArdzpUtiTTIzpuVAZRUMf9pjZQ8aEF3VsJ
C6g7KkWCCSLNN1PE2kGNNUS4VKbgmyI3xvgrWEYLYgc2xGtW8GNxGCD9TDdG0nwn9pnCUJjAz1vY
VQjJt1MiWbWzuK+3ueqsPTLmBW+QwcKusvG5tJBg4wg8RWP2VuG0v8OTUeLoH/z8nCR8F/ct6yZ0
H4woc2C0FFwIbpCQgnlxym/z4PvyyPk4jK762azL67E0ocmwkxdlsc/sxCdefBFjcJyMxnVneIT2
JGFbZIjSOjUGRIiW0l2RuTm2N1nRuvS9wtEnWqHO+G0TPnHnXlGnEWDigHitkwlfzziK3DzWqMn0
W2LPyhCoIVabfW8Vnr1SaautYxetd5dPYnpJlEUOQ2QP/AB4zw3cFXpPNYHCq6yFJYj9A4QO9gjM
9zsYYfGILBLAiejc+pt0QvznGK6hVOaFUT6lqOWLzTBO0xOF/EzsHGKwKCH3ZVPzrER86zZ5++DD
6v7SIVwrN0iho+l6FmXffRkiLyp2aay857iYiemcqnwU35Ok9m85XVQsvnUqxJl9hzs8x53JHyfg
B6M4QcHec08gY3iOa1SPq6ge3eQ67RonOlVi0u01i1LNQlTg40j89hqAs7FHZnw/lNV80Epps6NT
v1Sbkd6OTh42FLhX1AOtrcSxyOAbv1T8yO6KcjMRo1otwKEDVdxB4ena/TiToE4BB05dbUfZhm90
6DAH/dOEevaGHvu3wUivSs2APlJKk3wnrYTRwnqW/RhUpJ4SY4ivEUUiN6TzwuLXWfDYqtYanxLc
HQNOkBCIy0OSqCNR2Zy3U9YSoApOGPD92PJ9q/v4VMUItqxfSSQfoHSI8Ej2ignxeSGo8Zes8fsn
g74z9Ds74/Q7RnoOtkQJt9jHoEjsIEoGzmVaY6zJsEKkbpPT1JiJdx1OmN+3ZWvAHxcEaHOjT3kS
XgkQzbU+XQlQGe7XafaDGRz6NhRTdYoI0MrvlDLhySLOHMBJQU21T21sV2AY7LU73zJg9TqYRr0d
emilKbv6aAbca9zM4QuRC/CsAmu8mhoIFnFqU4FLldzGqfWduoYWDP1kkQGqiNRokutY6u0N/EzN
8WAlcpecAVSfESoyMEdkzFmi7/px1n8BdcZGkUD5dGGse+oxZ8tvZ7xuEw2nXl3pri/uhWnI58GU
T/UVMmB17XbgQCnP8LerNEg5VmutdW2Kts71oCohGxb6JjONE6apqGQRxzJEFOYQG9scwvU5caDe
mEkXrzmYp/h30iDWvpvoTZ0SU5aDClNnaS3nbpWWdTCRz9ka0Ml7bHjzBLYzQYKKinv54sCqQ0ha
04JcgFSgrMGyFRpts8RnWYsSqfDBxXeTXgiNbIYqbm8KWzvGpvnVnyfYfFEOz8pEkwwpSCBhZUJy
hnFL51uZadRWSjxiK0W9vbz2Msj8W22E/Ul2RYIo3KwQI+UT+Rww9qnbiBBBDxRvbr3h5ptOuhb6
9PEqQ3HswbGtv4yZfnAB67FTs1CGb6qIGX/SJqTLsosfJSKyejO41q/GErvCbV5ayWFrXxRt7FKZ
wvzh0o48GWWJfYAv8ibjPXlk6xndtz5YXehxWHri0D6YBpWmedDF2ZuaRm1ziE/eCq4MOBPLIeyd
CpcMEsMLh3VD3JYetY+jU9bOd6TV4XWaeS6FjgT4Pt9jYtTtxZNTNCxz5TZ2wVUcOlu7ybLG2Fax
Og5Vf+oVOSth6R87ra5PnW4B9iNOd+q8ZoGUz/2CONVsI0LDhd8IeqRmZ9fuYq8hsRwDXD2X9k0t
wWXHbBa+GeGQjsHEhvroloVJ2SBDUUfNYNRwXeTjuYfRdjt7kFS73q3e8jzO07vSm/UHP6TvExjN
DD9Rz7WXKkvj61FzdSj0JdkdK59A4QN4FgXTR5kdbBQXTPd87O1GByiOUX8ThqROsEeImWUACddZ
n43pNqNIAWFozsrHOPOHA56h+KWKRVpeN7FZaYGX5ZIcVlyGw3kK+yjdzebkTtCvokc2TZO28bEU
EMw+jtabnk3FsGmAAK57zQRiS1304Jdm+yO0nOGx4VP/kyTDTNsRcZCBFpQU+SzyX1j12nOepuWh
1Ov2lGqtsc34ldeh1Dx94xtptA/hFJJKkbUVCJccKc3B8zyE1Z5BY2GbNi45wluq0nVh39etG4cj
m6TZjwe5MIFMvf0yJDixyx+aNeLah/HisroTCBMhIyISIZz5K+jIZprW7WaHoMldXNec/O0yiW/Z
M1kLnfhWNDMhwYUQV5Pe2GeQU93a6ATh8Vk2pMeozfPHtGdOUXgwKvTxeu9ZHMCK1N6YcqK+TmaP
TlZQtsqUOUvt20DEXaCBkCdCuB8H2Jor3v1p/3EJ/7JfwMT7LYlyUIYhvHIvmk2GaZGZV0FOb+C0
J9S3JlZvx38Mx0/6OZf9pGUg2nWOgXfZQ0550ToEdtr6Vk9jgn5BC47YhBRmpC9Z7LxwKsU+EnMQ
sHuiQD6+wMsGxe9xbdTYNKAB79vL7/qj6RIjt460HB1bXxT5jlSK7ASus/6k/XzZSVpGsRdiADoo
m39c3MaoxW8c59zGGHSmKI0gKgiTmF1vWxZOf2h7rGIfX9dlx/f3iEtX0nVpjyGLfX9deK4m7JJ0
CcviDITfh3PrwLf6eJB/zQ5ansAM6Kgvkt/3g7CTJFMwWUSAyYG6MqesjY+ny+Vr9p8P5NPwpOMJ
fYQ08vcD1blpFeYisSAUehPBDE7LTJ2yrpT3SZh+0iz/x1XZSBHobhoGospLwVs6apbp5QTQWD2n
QTYd7KubSgW8vZ/cv79UCTwlm46xBUYCbTrSsvfXpeM7jRCPM/tefZJZto56AjFX81koFQXxhJCQ
g2N8Nuf/cYEsclwiIiY095cXmCg/ivSQc1DeQHAmnUN/GbEzB2WWV+uwSrVPbug/3jEUlVgJHJtD
BKKe91cZU4VV+cQ08TMYXHyaSJ2zjM3HU+TfgzgOmmzWEFtfFC5/vMi2zk4BezmxQQalh5ZErrWI
remTJ/aPW+fj5FsQNghR0US9H6Wjd9oMgltXeueivy+Hn1Z8r/Lnj6/l94vzZ5uWecEwrIJ4PWD1
XLZNdfyvWZ2OMjBzemFp9gzP9VvOh2xw8qNI01vkOluh5xU+33DlKo8AeufadLuAUtOTWXKbtcYi
IL7yb13ynT7+ef+8CR6KUxrjLiLCi7UlBhMGrK+T1JtAGkLCH9dEHpUHhf4mECiI9h+Ptzy693fD
wqzowNcwkMLzbN/fdGNwRWXWvCXwoXd+NAW5551ShQG8m/bD1G6nWH1vs/z142H/1gMvRhhQK7bO
yu1znns/rmNCzQt9+lAgNg9LGAPn+rfwmOyT1Xlc/cIcs+qcH2p1xLj+ySvz9y0mcQQp8mKiYLWx
L4ZO2HnIzFUsOnWx46u1HlsQa41zH7beJy/OP4eybKwTrAg+hob3VznCQjOJi2Yoas7EReqoWAzF
mf6Tb+Dylr9/inyM0JvykYWCwsx5P05JL81vatZwIdM1PeA1mGma1/NmUPF6ao1lX/7J2/qXdtll
0wI5YVEC2QiCLuFp3uDg2HPZVUA5F6tpNHZtTFAxBy/68PpTY2RfGpCwEU0TqXNKzqgQivY+TWmU
fjyZ/rp6y2GJ/9/sndlu3Eq2pl+lUPfcIIPzxbnJWakhU5Zky74hZFviPDM4PX1/1K5TpaR0lHD3
TaPRwC7UBqrsYDKCESvW+tf3T61etFWAfJm95VbR6iGetCRmyK/Vb3OYJ9QhF3rF5TDZYfD1+Xjv
vplpPFhbNs0pNiHc7JsxKaKpVS4oSayTY3MJ2HeFhvBbs/18mHeBDcNMO/ukmnd1155tBZlF2sLi
trIk1w7+1yztJXKoL4Wp3BMAh0tHtKv/sxHF6TJyM91JBRXCpZX8rhJ6FUAYqjoVDqWBaXj2hJ7e
05tViyjRmIRGCH0JTjlbpnl9c6wggCob3+H0L3K51yzvRq/TVcHNmKRM7u/E6G58zCWCwvh7wfwR
4e4+T/lnbhZ8QlnaPuc3T+lzPf8//V8IWELf+WaqV0/N0z+esyZshukH/Nc/72X7lMi3DZOvf+Df
PC73L14/SxrhmUGoyUT8jbSj5fGvSVbJVj2RCRH+/btlUjH/wpeesNEyBQQmS50+u38RlhRN/etV
0ezCwYNJ5+p/0jM5Yb/erBOaJLk8IERDkYdYWzfm8XZtG0VjFmbzgDNTQhuhtC57aiN3yBUMsJG1
c4FkLd1amAMd0b4Xe2AU5JsHazzWeHdd4opK7jTItr4P7hyCQHzluk15r2l9dmVnarm2tB4CSVWP
l0CvVVzqTFziymCH644J3vbNqz/+vcD/ATPnmCPOqf/rn6c/B3EqmxTGD2hlHUt1YE/Olj1ZKcuj
9e2OMgeOd7jV4LTl/FK5dJ456U43xn+N5NBQwSHHCSBmI8m0diOgAOadSBMTvnjvXIw9OeYMs7PL
0g2s60IW1NtcMBZn9uQPfiQjcr5b06dN5+Lpj6RMl/f4T3p3pOBblA+1fwl9wrjyTWtY/+H7ZJHR
CMrRB86LpTL7lRHrpnXbtLxXOnwqg8F6SrG8JxWpndv458BDOmiB1k1RAxdN6spzNpydqwgbrKG8
j211gzCDhAdApbG5Qjm0LntYtK4NS+ci80EYG99KrI01zr8ouvS9p9R+ptltWSkTJ73ZD+kReuqq
bY2LdPJYSe5MGTz0ZgpfC75CUV9GaXhZtf6xAS20kEI7fv7eToMTVgcFfF6XiqBXZWBndow5/RBZ
gUhioNmdsrFVile4SZAXGRr8xAwl23w+3rvVyGYPdo0IRbdtwco4XRIFthpxNFTGvQqaeTt6+FhT
dkkuu9TLLoq+c2/jCYyPb8u5FTIFAP85aKZfypXChEqFrJdOzwlF+PagQWHYW64fGvfStrq1X2Qe
2XYvPfO1TRDP2TCk+XmpdJfTWKLaszhEKzTud0At7qWn5bsIiDnSOWXcxqm9HABCrIQJssBDZgQN
wArXNY5oi2pKk0ZpFd4UMtPXyrAl+n/6wzdPJEF8KDQNIRUp9VkkUfTIwnNMxx5CDyAmRWSJQzDQ
Xq9oq4Wm92LdaqC9KErffj6wePfmp65wSzXoe+WMN+ahkoY5mhpYZvXQGOuxIndvBtRO7C67Levh
W6W39xG316XtuyreP/rPhupkp1crPEA8CkzyGEy2uMOgPYF12sZSPPua3iyIAX/m1rgynHHbF+W6
V9szi3XWUsCaMSE/TJkXi9SZq7qzWEgpuDv6FMgeSlNMXCVoPMUqd9wb+BKXUQYkhwpIqBjfNPn3
Ovqj6OT/UQykwR7zP1Mdrp6adkaBnP7A31GKcP5CkE8OwqaLloTpf4IUof7F4qZjkeaTqVvYYKr+
RYE0nb+m++VExH2lOkxdFf+KUUziF64wU3exgWCXLr0/iVHomD35+KcdFJA0V2j+QyM3vIXTPSZG
vpPZDsofslLZS+o27vcsNcJxlftyCzXef46ztpwM4HvnuzcmsVw7g+yv1bKG6q6hBflqVWM8+eAp
lY09g+VH60HHKi4aETUuK6LonhsOJw9WZUJDRIB9crby3DL/7mmUEIkiIBbv3V7a2pIObVGuU/BK
4TI2vUEu5KDmG041T1yC57O6SbIa3xP4Td7Vydj/6g1IQXgeGc1E8nJqFX4a+r+l0nUUTClIU3gN
4FHi6FeGVAMCQwVZ1Hs4AngQxx513ApwprE4jBf1gDBpja+yDqu/VfSnJOyRDme9ZeRIVo1K3Yku
VvaeBvDcrLvx2CKme6nHQKE7Kk9XXlv2X+xkrG49CoZIFkaBjS92YMlTGueO/EarNM5gOpZ1141I
hxsTS3PcfCNj+DoMvRmse1kEF64bAwcMK0f7PmQmKVurMFp3g5XQ+FgF9BzgdpYVT308kekaKnKI
jQlGmxXdeom3gH5Y4aYbNfbvqkMTtBzRE1WLrAjNa1taSN2AfIGnC7NKvgSY0X/1DYZZJ9zp4mU2
qdqXUecHYLyRNV9rgWuPe85A/2GA44MaMe3Gb22YIATLZICPNWaTXr6UngcwM2lq/2ujIiJeVmnu
lngyorNe2JFFe3ZhIfXchzXumXCLTENdZ8mUYRjiCVzk0d160Q1ZQ19FG+H0KV19rxdK6qAMIw+/
bGGp3dRJEYgtOgp4+DSHIyaFx9+bm2JsJeGJIIdQeahPsKkPO2OpiRSdaVPDw8EIrykqpDNSe4Qr
CPavtyucwhWupEhsBnutFRJpyICdhbtSRY1FKC6E2QqQLs/Q2qXf7aRlDz91xcwejQrt5gID6f6n
4nrlCDwOpP1KGkYA/klO5uANeGeUFUM44iEus+yqUhV6DwKQmbeGYsffIgL3bJknZvy78zJk3UFo
Ww9pSoyzjp0Ig8Sy9KN43eKkvuiAaOOliAxmYcCAaCkCTlOf99gkcbhIfNn6XCrfjAEs6a4F+Pei
OnE3bLNOphYnVB3GB/hcNJjlyJjLVYZn1BaA4eSs6gk9WVqiCr56ow9WdPL7rLbwf1xnEeGg97Wo
8PMG8CTKcNkMNVY+ClKeYBmkwg42SmxIbjnkeqlFRl1zhXFbFy1jv5s4mqXb/OglToXIuCaAojbi
yFYUlVdf607cTn5WUVdtYksZisucQrNx4fu5rC7odk8jOlr99CdXuXCyWqjRFkRNGB2GTpHqrrMx
plvW9ci8478masQaXknAmrijuRxCGwwiFmmOtVWchIp+gZY2WyKzGLF20QLv3h6QgWChNKkC8SNp
b53KyTVaxIzERAfSG91dX6C6/lE7ItLWQdgY6bKHEgq7sRrrx4rFYEweqC08MmKDdCkGZAhLij9D
5CDCwHAOL6GaSTrA0jW9W78TNhRYT8FEB/Km213JIdS1bdqSQ7iJdTd8aaw+aBeUUluX7YfyJ661
sV5vW2tUv5KHdp217ffus0DVl206+FwCx5omlNu2Spx410eKgVAgpB8GVFckLpTKSIKNM+CaejeK
fPBWcVfH6s6wIhmjcorNFwye2l/1CCP0kmJ3aK8zbq/fstQjMycRUeNR0eIju8biMisWphmBATZy
0cRr3ROWfyuGdE2OuMjWZINpaPBSlPVtxyGCIUWHC0nhmBgi6FlIxwAV+XopVU1CqVNtTEHyiC6b
rUhUb9/kGoV8hq2/ldCFfupdjBy7ysvaRp6dK8XCA8ieLWtsaIdFBfPWWXkQ4bQ12K08RHIA06OS
iRZdKKpivyCG7LFEiDxUlFHL3n3hodIHttNxgUZXFeSYWlBtBjtrlPbaoWLF1lIUmMP5AajGhRmg
FdlVmeE8YrbUaVsF9cfPSi28ii0jstRVBeK23gej15AyDePKpeeiaH7VVQkMDILweK9onndfk1iq
d6njfFdsEDxGakQjtmu+tR89LH5M3AwvJTdTfRGhaWkXpmiXMu/z+8pwmuuurtMXWQ4u5mVBNuwa
JcBu2mOIX0VkFi+90lNIScA9c4R0SSuWmjVyfkFkTHuUj37/g03bthbIaaNHszG07h6Nu/NldKwG
mzaNu1Qb9vJoG0aFRxxubt9APIIYgfJJ2zkTZOJzx7zAORiSi3GgrI7IPxjyTVVaQE4zO+olnreD
ECssCaCEatjMQEM073LsrXyMWmj/XwegEvNFmSk4RUBQd7+3AJ/sNXY6wVMMnxj0YBGBcMYALK8B
gEJawUi7R2rBJjS+8HtQ4XgQ8t3tEFEWv/IyNSoRyHNDxZGl6g9BFQz+2kqzHnOe0RY/NEPFYyvM
DGR22Pu4PcBZb7CWr5Hf/w+C/+kQg/7PMfCmes5+Bf+Y0kjZc30aDU9/8r9TdroBJ5/yIpUFUkmo
lv87ZadopvGXPcHykasiaFcnUv6/wmHFho02RaigzzFs0ChS/jseVoT9lwt8Y2phhLROEcH5k4BY
nGavqQiYwiSwBq5EkkEnB3gaDzdRr3G0dMN1F0pvUxZxfdl0kTw4NJehs+jaa2CT3VrTMGgiyz7u
ZZZnYGBiPJ3xZUC3XEDaTlAwY2KtbhQLARp7ZrovLYKgPgjlfZhaiDyy8WvVy4dyCJ+Q88h7fMcM
yjrAWBUFguybyfggdze7FvKzLBtSEEgq5JsID+aw9670XViGWX+dFJgUlm6r/ijgCnfVqGxfH1S1
O2gO6FMMZOr7osz7M48wS0LxCDyBYWMZwlUeaJXBHL7NZlghVk56oanXY9BuHp1yyI5Zibp418bK
OnOqfkP3Cvu2bwj/UfOioFi2jtd8U0cNDzW0mHhFW4PRQR1wseOKKfMsoNpn+Fma0S/sPtIDUAS5
J8rBLDBTcX/sp2YfJRijC8usjStEwjhCJYAZ0J3KqK8XZZ0QesBbx+arUSJgj865jKJ2esN6/d2O
RavrhLdiRbizG1ZVBnLQgG+jsEM1mPicBQtbcyEbTMaUL1oYCAuAeNJtLCEoIfSdZ+xx5jsEggBV
616dgoc0+m6rkd4uziyM6a3/J8c0PR3fE58jUgoKzO9ASlEcRi69IuI6wujniWAcmyPExN7WLAfj
ux535rCOK90/QN/t90nrKuXSEBg1YljS50vFcag4l+Bqrz9/sPdvjTOGdnJdRQRBHmiW5avD2rXi
qu6uqzD60eDtzGLo4zNrcrqWz349hXtL8PspFkA4Y895uyZbz/QrUynpDsswYSaabSYRLN+uGdzF
ZdnsCWfGZy0QyuTMZ7WAuJVqkxZNep8muR8urbxJLN4FEeyoImtbIXegOQBZ5VZH2Xff6BntQFTJ
ohurjiDM02tHkJI5tyn35WyJWudpMHMX2HQwgI7Fn8u4M0hB/7DT6kdotiMeX3gtY8BdIwxtgG93
+D3iLe01EWgIG8e4MbbK3yw8OvAMgf7484n4YP1OJDsagyDbgQSalykrjAbyKOjVax0X60cRD4CB
ccQyKx5WR28GHXvj4d1r1FFhYc4n7TsrKFOIf3YauqvuPltCX01+n3ms6bM5XbhojFgdBLbwOygh
n05dXddN3BXugCkf/U1QwMV1PFjcwIUuL9JJdq+QAbgY87b7Oo4gB4YIi7shidPHP38Sjo0J8U4u
B6bIlF99Uw+s23oMq8FRr+nsqG7owI7cJTBl8UvVlBgLS6ABSy1Xhx/CsSpouTWvLqaHtlinfVek
Z+brND0OHor1TCUdrRIEFVLW0wf/5mkaQK50hnrtrR1nT4Xg3eDbGS+hVOjLuBd/ljx+HQ4sKePx
BfF3qLPsuCKdyqfQ3t6iXntk68cLvLoOIgj4GrQe2h3ccBXE8rcqjWKnq4+l+9PJuCKa+khvWFW7
qF2RU3w+JfPNg3dAao3iPjuahkhjNiNKb/aV0Vnqbd3r5XcDafIG+F+2+3yUd4cqli4kWLFbp46D
7mdy23r7qhWFxLgsfQ0dda0v2jpR1nWZBpejB3YeCEG9QF/9o7BRaNauG/6I0i47U2yfJe+n989E
v2oVHZNM3lxINbrJ4NeZHG5l7/Zbu86QyhtqvbYFH0RgOzeta187tYXBiicEStnWu7YdFI38vQv8
Q+2SUnk7EuB7xbmzZf6JTrJNA2IZjLjX9OesmDZGNe3C1D5v3Yxma65w9I06dAYhsQ4XXRDqdN3Y
dDoFjfkl1qRPE5Iwr2qCpzOltg9miidhLThEj9BeX0u1bz4Kw896bDNoN9Aw3tyaNDYs9J42Bmd1
0+KQskjNIro00ylTiSn0uTn68D28GX32jRjwEHXBdea279JqoRe1SuZfp2GZftwHDzDOIszwpAlz
sgue0iE/17ONE7n+uQX7bm8ADshCnSAtfBaWNfsusDEx+qxXglu7oE3YI0LHszlrdp7U89ssAhjv
BzQSQQ3Ilpn8npvN9zqDWFNZzQMdd/YxkqF+bY39uOmCpFr96ffE401yLo5jYD3Y655+T1JxdRZE
FN7qPl0QoNCr204fd9gc+Jca6aFFXanyJooa99JqpbmB7OWfeYZpSb49VSiEcaQje+ItYUQnZlPl
hFkUIJINb1FR35SDqX4xfOCVuF56FzXtFijAveDGKe3i+PmP/2hqLOp9/E2IWo3XFfxmhVInMP10
9Bi4NOuNLlkeAfpZbODIrVkJ6vHPxxNTaPPulxoaxQlWAlLM6SL0ZsCBlEBDAjO6Nd2kXrZe1F3Q
s0WJr0yti5D+CjJWtC96BDXbimaCbacCthOppW+KXNOXZRTJDV2B2dokN7mc/FMgAOTGqiu84Ucd
kG80+4biQKFtfEv3z9DJPnxfhK3cFykQEr2ePn4bonioQhnS9x716zi04mvsVdotBBhloaWYwH/+
vub3wteFYWHjNakbOV9mr8vpsdaBzh7dloF975Er2hapE2zUMfjJeX+Vu3p/bvucvsbTGeI7VU0y
SUTmNqXZ059oxiEe2MALbyOz6jHBEI9qVXsXHYCIEs4l1Du72VRx/kXBLQaLLR0kiGqt80ZuKyHo
MAOKysv//D28f+9czbmeTPV3/s2d/vc3yybz7RafEbYQre6xHsjtr0K0t9QXtNXo5Wf5qx8NR1Ib
UDaRJ+yZWZRHb0zcyKEJbzNlpA2volCCNxPN+OpkylH9NjLtSEptg+8XzsyJgGgdBopTL9U6GLdt
qKgN3di71h/MB8czkydeuHmO0vT6FLOZ0gSSOu611KreCVa4A6Rl2I3RLdV5/dD22vjQtF2A3UWC
JDYr9BFnsQSbo4V0EqL8wEPSLemwDVdh4qU/3Ej2V9TSMLH2sYyi2DF1XNeWNOiLz/TrrDFLQAzK
cJslpnj8fEanOuN8nenkh5lMUiyTvvV0Sm2Hhh4N56Fb/MVGIAgO+kCRjNjwsq5CqekrbhWYB8hQ
rPw43nq4ItFyNwyPlqe5u6HDrlPmsH8BUyyEjIKVqiFNhRsMCwWQi6AEsYczQIcu9Y261sZlyHbq
9tiXGJXlLvLWnMo0yTM0YWVvVl9AGcR3WFThhWnE/apMlDs/y5rroYrRikL52HVl6lAOo515aFxx
ISgIbB3JZejMu/ng1bg26RISQhrx7TzCG2g7tvtROQ4FdkQirYtVZo7hGRns66kyWz9QZCciPO0M
xO2zg8/1ay3X+tS/re1yWBlmYV+IDKxizFFEHluj6zYuG5xdtPEuIm2F+1UoD3nR3eNHNF5Dhsv3
CYbE2JQWT8JOH2Ts2iuO2Xtr6L/TVhesp+ZbtcaqqhSNt8XTg6pZy5SUVVqeOUOnlzL7NWxc07Ud
GZGNgOV0PTmqhC1XawodTjFMpEokR3cMol+fT837mI57H/RR9JcwxFCLzbZHTylIeEGpPNJwTbGg
tQlq/Z6Lup4djBpvFS+wN9TUihWCrmuzMtMzR5D2/kzgCfiBAFlhE1HgP/2hakNRvx/M9IjHy31Y
bG3zRvHwiPsZGbAZGtzu7PgSNbPbDRsYLVd66W5BEV0XwYsvQqy23TNJk1mTALeB6Z0gM9Ah05HS
md/G6PbyFF/t0+PoN/pO90iEaUMoNmNkJMsuztJLJw/V+7Ys07vOrLNt1li0lXo4e1E9xmKmq2BP
KGbxe5SyO2ZxrtJq70eEWrHzx8tkOkdQYgsYUGRaZxdV2+4MmGJGemwFDLShq7tl6MbnTpD3hyhT
g8oBaCwKKiSFp3OUqIHaDKaeHp2grVHiYBeXaGiDkRacY12+P6sAy0+BNaBwnX+dLYegDYEAdm50
HMMUoMnQWAvfS2lptcHnU54/N9kf/LT/jEfqfHY24t4ZVdAm4mOUOBehAwmG2utlHYOApJWmADOU
OcU+0anTphaan13ZZtuOUqfTlnv/nCfB9OtOv3rS+dMBQlLfIV83C8j8tGkqUDHJsYjxoSxMcltG
FGxpgA12woqJEEO6VAnwTWCG/dkb3kfDG1MGgsQH7QTz7LJZtVlSmn10DA1j3Fr0Sdx5Q2lf23q3
D5SIijfuededgc/kwtCku9MHADGZ4l9lbY1THe35w36IK23nqyQlMk/0OwUM9rXbROFVo3n3n29f
7y8aNrpkGuSoWgMknaevclrzcdxIwmM9DhT7MIkABBKZq4z2haWfZOMGFcYhd/JzOc8P9k2yFuRs
0Pu8tjhO2/ebCA7bxY714QVH0ojDpkvDLxTQxoe2Fb9Vxx+/NRoeTXql6svIDT2qsEg7P//t7xcu
TzCtFHR9ONjPAw5R9hhbtGNwdOv6S1ZU4ljVolh0WZadecuzbo9pQ2Qo3jBfJMc4LTunP3aIoq4s
ZM5QPdJGu0AW5OAVK5W8vrTT+qbIXOsmaClN08ErsVT0KzehYUncyIGi8Oe/+4M5x0aBwJl4glvX
65XszZsXnW2NUh/Coz5ObqFNXN+gtzFvhTM+hlW9q6wsvVPRJJ2Blk4zOvs0wVrTR0uMR2uhNQvw
kJaWpS3q6AhRxNwqICeXLtrj1ee/7v32x2xOiQUSYlOz5DTrb35dXhveGOtZcIyqvr1wI7+jzhqD
krOMu1obrj4f7YM1xFk3CTTJuk42L6ejGaUVd5DNoqNSuvdwvuLNMNao0Fy9u/h8pPenPBdk+NCE
9qpmEqOdjlSJsuvrOImObaf9zptBXyOVqb76TvIrGRr1N4phe/35kB/9OAaFsI7udTKwOR0SnVoq
kNWHRy3SlStLr7/6rqXsEkt9/nygD+aMvD5l1ak/cmpGPh0oyPt2rDmbD2Uo2k2RNNbOCvtnKTrI
SiA+z3wAH1yUphQ5a4PohDdqzz5H/JY8skxCO9C7bV+bQqs2ToCrDDUuUh1muCqdqKXlzB6vqNU5
+5KK1aMri1UVlvZFFXhih3sr+jW9sv1fEl7QVhYQZ4I+BkkFYjMd4/Dw+Tv6YP7ZqqZFRgiBInM2
Gfi7Oh7yP/1QVbYB2aSIbpXcuGps4swMVfyqR6Pwv/OikCBTKidbiX/SbGIGLyxQwZXiYMbZFu/b
fVPfx/IFqP0zAdWOXu5FMkz6kXSptm4Diyxc2PkemFidAdUy2wdnVFz2GOzcPG0XdfLMnvL+rbCZ
kA7BfobP8J0VAdgxHbaD4h9Frh7R6X3BsRu4qXCuDLVKQedgDvb5PLzfxaYrKp/DdK8gmzpbOwUW
GEpZev6RFFqEfo3+E6ya5fbzUWb919OJcTLMPOOQEex3OU4qR2iRomoQWibQL1zcIxzt0UrGx9Fp
tqmvXFVG/5OGAevMNnr2AWbrzRxCXw9b1z+yOjZKB6OCXhQVJ/BkA31ig/PKtZK4j6m39yx/nbp0
oX7+Ct5vCoQlrHZaoNi7ECKfbgqdV8ZGq+fsPqXeIU1lrEG+aL4BG67+9vlYr2nG07OJN052hzwe
5Zp3Zbyk0aMwFKp/pAX0CyThYZ8ASVoMgE3aJe7YGyPshh85ssKbKQ39XVNL57IxrGxn1GzFsYYu
nzDHvaoHX32JmgJFUZYoFoI7p3wualys0V+UX0ktwBdUBn+L6tKzF4bRp5eKGwT4OCd2sbJJPK9D
X1jLFHuL68gJ3I0wYcpULaggrdQsNJ8ldMti8B4b8IdXDpN0Zqv5aO75opxpM+atkJc9ffWeXko3
LsLwKOlgg44/PjuUp/eeUDZ6KyTQyJbUOzypBUSyfE35Wnso9GL3+aS8j1OoqXKj5nbtTrXE2dna
qAb53koLjibLcNlF8QsMoRBhYRdfccspV1ojf6dJo7788bgEEJOLymsrylykIsx+9LOaziG/AIUU
Eejf5tLxv3iDOKoEcRd9atW7DFnz5ecDv6+igSRXDZUVCKt/quSevncg0RKZbcHeIqjamY7zAgU2
gkMt4CqVfhhyNnbe3i2Ur2rfuLeDGMQW83BkEVA81mYdogYqjEPknGtF+SCCJaXI/koWFPtFfR40
hkpWTekh9xC54qkgDbIsvgnEAI8WOXoquvGd1cRX0uK22Yl0L+34uY618nqI/XPGIx/swFOyhSwn
nhx0LE/r5m2EV9X0/0DCPIRV3D+5ORVc1R7jM6vgffBDyZCjheCHxLc2rwLlSUi+F6bbIc3loU2C
HiWxW227lt6jM0fKB4cYDUbcVsnestHNHdRENgLMFp13SMm0rdHaRhu/9LNFaVvtCtJiu0wKoZ0Z
9IO0ER84b09/jZRpRj19jRDeQtx/A/eg0hKAm15lwPnLabHPjfB7PNBFkWJcsE3kwPYbZcJbAeq8
1XGS3blGWcaLprJdtK+FskfpKRGq4s0LEu7rmY9i2udnWzNCPXIzBKEa2cnZZoQHbtni8eYc/M5K
d7nAGjYeoOU3lZDf2ECeMk0vrvpmUPc8lXPhlPSyRzL4deY5pnFOn4PmRb5OBEi0YuE4dPq+XDhK
Gljc4ijHrPhm4fJ9wQUyIhSrutVAaXdlcVnbwZF7gAH1SrfXoE/0y0LBdSMthrXAP/qqUwaoeGMS
bvoiyCHr9solaKxzlmDT05w8LdkHokVajB2d4vc8l6uZJMxzNpOjWvYSf/iKpH8TPbgj8Lt+REv8
+dt5t4QZDgM89mmCMQLr2cuJuSp4naf7XKFlhGhxTDe94pQrp4JHaUF3XHHoJmf2y3cbwTQoGnM2
gcnwaB4hVCxhukwZtCMTsyQtnSyqJj0Hmnqtys9e5fRVTokCi77EqVf87X7DvdXCrbpwDzGQD9Ik
ZLQz+Juw8eSFG9orB3vq1N928jlpL3PlAorcoW0fRJ5Hi764VPp4RafLrz7stnkZbcziwYONaYQt
/22cOTPfyaQIXfimp34TRAYokubXxMxWxzLNlUNDzWBtQ4KxxyraTvege1Rz8Q56PPDsCueIoTb3
bRpPgYpH2Urt1Ywsv2rvQtexLj5fH+93G/p+mC5mi/syre+z5+JGHk/QTf8oqaNv/MoLdz6XpIuK
Hkp6HOn1LKgDc2Xwbxw1Aqai8VUZXSC3DaopvOYcRy7cipfWDOGzTynyFvHXeCbsfvfVQEZjnskg
UlkkYTOtuDdHi5f5bSEUVXzpmtDdmO1xTPdaTCIqjbX0XIStzz9R7lQEGnyg1L0MEkSngxnxGBMt
co8rFMc6VLlxsMO+W5RRS9joF/Y+sGpxOcW7Ru5El1ag0RiQqj91CfBbodS4+XyO3l+LMZPhoBPc
i6GSsNWePpAzSpcQRLhHadTutpf0k4GBBppD1Sj8IscuvK5a9zscHLHtAP2ubZzzlJXWJnRvOdq3
NvbQsYIViHah4aQ/zRCoLF4SDQ1BuvS9BR0DL2iUtebM7vNu2nhwQm/KL0TxABhmX6gBJnQEi2gc
x6Bbj31oLxWR31Kb47ig9vP5a/poMISa1OIIQqYBT98SSizsLSvTOKZxPFxZJix4L6PQ2Fh8OrUb
iDPjvdvl+HEkXwwoy3ylrJXT8Zqspm7bSX4cTiWLArbrym7Vc7vch6OwCunMYyUi2DsdJU1hpTiV
ZRyhBfQ0OZRIb1y9PHOne81Sneyl7ABkADlGVUg7ZJZOh0EdHSWJ0tvHVBPtlao08iGnN2sl6878
4uiZStaT1rl9ZI/Kgl6YDv58TQmrU9DErEE0a+7CN6z2CO3X8hdjMHgvdjPYj2A0vTuYxNis+Jlq
NYspYAVbQfqGWxw8UlCElQN2P/dvbCD/D67XIeK2bOlcZpkRpYvIK+pNhvFJslSHPG4XRCXpRVQ5
/QLH+7hdItwsntyg3RUqadyl61U4eY243tIcZ7WYekYtHCYKJB4HoCFXcYHjCobCzbqIe23jGQlS
98IPexyh7MRbKRxb/uYPFycnFTZuaAG5ltO2P4uNubWMgSxcuMphRos8sl8IvLXBU0FSxe7y3Meg
v4uKkNFPBCxCI4JlAJWnE9qkmEM0ST8etFbdO/Z3rdV/NBILooAuPoQYfrSHs58Hw5cODiSuFOxv
yY5u2IXnLkmYriHT0swql4r9XMuXxHimHkyZGOxRBae9TDYNBeXQU1aJuNWpUYAKvSwoJGUk7VLl
wWkBeFOOuZWVu6FfC0dXZdV0Z0rj7y4D06+k/gdyZHI5mLdjSIJ3nEKK8SCHlpu+qOqr3i+T3yHa
6s8n8MOR6Iz4uzBCVff0fXa+HrROYIwHbBCGb9S3L1nZ2QWOYsn685He3zb5USSUueTSa4L+fraR
oQXUPAvLn0Nu9l/C2vhVJ8mtYyEBzNt6F7a5vjCG5iUEwx6Y9HNFybHjUI6DbkUH3VZRz5GoXkPo
k91heiIOReLICboyhw7GQoQqbVzjIaghysErMC5y0UI8aAz6aBHKFetK9NY2TTTnKmrxHcqsfZ3S
pKD3Sray6RDetFbh3Nh6IaDxJ9WZWvu7XRLOB8pqPD7Jik4l/9PZyVUuf3ZuawdldKML0ymJAOP6
eGZi3iU+JqwNHzIzMyEYp8alt1FI27kNPRdCPcTc+zaa6PCvGPB6vgAapi2awHO+S/B5Os2zO4vW
cBqWVXj79KNsrTCIAj55aV+3gfe7CyYxVBgGTGUMXqxVjPTMMnoVn5xOGnQQEqJIOrnn8dSnTxtH
RqEZgQIUw+IUbHHv2tpGaG5SbYSJr/Z1sndNZbjGTQpkuVGr27yqg2OfTS2+vl4d8YpWt6leWexS
KOnACsX+oqpc4BqVHJZBge/QqMl02VJgX+R00m5bSW84IHh62NvcIG2mJupCGnm6dfVx42Zp/SsW
Nf30qEC8i9L06LluhmabAUan7trR/TPY4YY0gqBBUu/WQRNVq34Q4Z7i43M6TA2shd7chUPnbJQw
uHVg2bMQCy380fWqe2iKPN9Q0O/XXmvecGrjgxu5W6nQrPn5cphRQEgFg9OYmDmAbrnvEKGdvuAi
rkJcg/AksGD8hwuQA/6tD3ag871x1XilusK97ivuPt4N1Xf7EBrGcIl2MDxWY+kcdHoyr2Rqh9sy
6OvtqLv5ZSMDOjhqv78pkJZcDl4MXUfDOo2Ev7oolaLeuWRfzyzs92cFhQSCf/5B9EO64/SHtFYf
m0MQdIeKjtd10HERYfmi68w09ZnV9atsQsBzzdA2m7ivtHNKhem7ma1UAz0+JBvNhIT1epa9ie5T
WCRurabtQUSR/VVTahTPdu/s+46IlABk2GpRWD5I069/1Dhe+bKvVjWc64UvnXD1+bS+ltZnTzPx
7ygcsuEhuZ0d1YOvi1YCdj7QtBddqBZ9sRBITfvK6gc6YfGb4OmacIWcVCfVHtVPqczlLw1XhC8U
HOp7vfWsRUpweB1VqntbxmV+iauLfaPUaXoIMIfY0BCWLpz/xdl57TaObWn4iQgwh1tly7Iplyvf
EJWa3Mw5Pf189GCAEmmIqAH6dF/U6d7ijiv8IZeTHb3p8FCPYbs3e189JM6AgVxe4T4DWR5HIFXU
5vfBKoLXNM9zZ2UPL2LmCagJDp/onFraovWbaT4lz9JuXE3JS8TwqtAFcxMewf4itlF05UplYJkG
O1OPmTIkOGpwN3MLerxH4lxRkUJVYLcfrDwdv5NA+E/CySu3iUp5F5ZKc2D3QwvuR4ziY7393QRW
9gMAXrnnRlXhz8ORu7/qiweEAgINcPrS4ICWmcrQaqGOBqrj5gVNTkjI5kOudv7KKNMzdLO16JpM
yTa94kmZdI5p0kDhyqoYHddR66cWAf3PtdqdoS4qP+9/zvsDkSmi4wySYt5IDRMY1G1gOijONumT
aRUZIotBdcwrNVxJzZfZKR8Fjm/qtr8Vyaep/ev0mpDC8C+JbVdqh+R3CtD4hRxU/maWSeU64Rhc
4kF81aQYP8oimwLExHn15cFADj6pvksSfkoiyM3TkAwYZpVSiN+i1J46kvB2o1FSnBTvnT/3Z2jx
lr/xgWltI+On0DGc/eqhiW3UOWrblbFH2vSyUm1MoakTv7LtLpE9OE9oeAyfxiIKVl7mRU2OoSe8
NhuBegZH4XbC2swISPQix7WbMdzL3Qert+RdZyOpX2PnEA3eWvXpvY+1OOpTkQe9qvmVViLhokWR
ZLuczmg3tpK5a3E1eWZZG0pgSRRcbHpLuEgE/VqFaZla8rnU0CFMg7KR+RW3n9uXoRNEWWW7tRiU
VznF3gcXg3o3IqPxFLWNchCV5xwGG/GVyeQOK5EYAetUq/wD8jqEDX7RXjqjpFVXDPJ3eEMQZATK
BZthbNBdGYqAqRshQDZRLV9GQyo3Rhi0OwXwNGDqQSoR6DLM/Qhv81TjCfHGR/D3bAJEU4IhPrRV
ObhS3eObqsjVtsIYACufvEz3bYLRLb4YzrgBIClOpSzwTx7HfGuMkIV123vAlCXHua2tn3AB87YY
WqMcS4FDbBPU6HBokrWP9zfvEsjJ0QbuDrkRR2O4MLOqQIi7goibSHMzCf2YTrRQF4ukehLJiBug
UWPLXjO1j8T0n4o6VrZhbYpdboC8IVZ8FbUa7gMYeNBWG3ACXtJVTxZ2k3tUF9fACsu7iN8KRgHs
I4U1RZ/9VqU1G6kSMd2vuFJ+eJhRaSMUboRJPtyfleVjRhMCpXwEDOlIsOlmGw2rV3A/teYq45Vg
1TsPnWWdajX/OJjKSsi0fC8YYAKO8mYCVptfsBaaG4EWG5oLWq59Vqra2GIRIu3++Yt4nFkkSulA
cOZAH7NHxE3TJc0tBpX4q8WEEWvkn4He5hhvgDy4P9w7HwWMndY+VzkInLk4XKEkTWHr9ClHqaPP
aTUeLTWva1bWaQkxhDnFdzk0QHickGa9XaghK7sGPzPdlX0fy9AA7PzgKTi1yrjIyGb+KAYsQ8Y+
LvchRpIvahC93v/Stzjj9iWmpzfBRIjgwTXJs00Z9/XYKcWoufUYoU+TxNgcpsK+Ioz6Apxi+AYX
jyfBKLP4s5KbqPVQte8diN5NOGhPpRp8EcbQPUFeaB6LoesPUi3bR8SKsoOTe9XVVzAYDzCse/Di
jsJdWz0Osb6p/RJadoVXhd0mjyGGes8xWO1sjwmEtSkhLO9KXwTnMFWytdhrumhn36yhD08ARnUb
RYzpoP71UKN4UpSO0+iuSBpzM1pWf8H8q4AxEauub9nFl1JyrlSkuPHoFOQHT7Hab/cnfpFqEA3A
3CPUIomGlzqbdyPwDa3EFsG1YSbhhYNFugexEk0nrHGTtP5RI0B4AK3smgX2evcHf+cmmpzF2Xbk
8QBXZhdEpqghDlW55saBcVHbGo/CLFWeGgSh/hmNxEVksL/AaNH/Asx5O9eKJYZBCjPbzbpB/PSd
9HvRBvLKLn7vILGMxJE8sBQmrFkJGnsrWZI0RtEGE25NjMe05PD60RGdWkhVeLGkdtIgS62jkXh/
igjKzv05XYYWyBACSuEwq4Sac9n5KJQ0u9ESx+1866LqwzMqT8mLSdV6OxRZcnFCnsQkb1diqHeu
KvgLU72HeBo65OwKGetK6FQbHTejA3TIHazXEdVei9ffHQVzCO56NisY4dtVTJSkDcrGc1wJyuk1
FngcKX38cn8G38mJYIZxvidi/tQvmRVqjAY5NdhetpvH2pUuob9R4O6ctSDPL7mpFx+0TB+edKv9
HPo95mtBYhw8zKcOsZ52D8gI1ufGqFceuOVBVSmpwgFG+QKt6jlct1BwloUfYrutPnxHu6p+DAuY
g56TtbiXyXW01UzcZbchV9BZ8nR75S1a7iteV4fhNYjzzP9sa5e27CuRQlahezWe7GmX7aoaGyct
QmN1V0ppuqNouQZtmhb09oqEI0BgNfVbkEeYv0xxIGR7KBTLtcbsaxy1wM2Qr8i68AOt2x+a1LYr
V9JbMXc2IvYmU+PVgdTMLrvdYrhjKX5VSqNLbNYch9IQx9wZxQTfLJ8U0z9Ydqk86qHIdnAVEFBr
DGXXgWPY0rhv1iox73w/9BTyBO4t2GbzrEiW8o4Eleu5wWFvj588tVxbhMn3iM7KY5UOuVuntvJb
dnwJ5YJmO4wRTsE9UCOo49pntDPVjeqNyb7Q5eCaa/hVgU+GZXn/zCwPJh4FsHvpvilcfHN6byiS
Ui5UYkpFF+bVdNKnuGmClSOwhNs5KoEkF/j0aIF/nq0NoOMmnMSHXT9LxhiL5SrYhqJGsHOoH5Gl
TCd7tmGfNrJ6cLTmFdPZhkqq5/x3/2uXTXpEx1GbAm5H74hwcJYxehKeu2ouKW43KNGDH47ZQ64b
JECUkMIWm89c/+4FQ7sz0yY6xpU1XIVWPDQwB79Vfm4/OTm6NeR8JWnNkBbJg68mydlp1rLq5a1B
aCFDL6NCTk10HuubNHwrFONMd1Sl8Y9fIZeU4S6aehiOa9Yp6MNPMfZy3zOUrla2xFvx5PYkMTb1
Q/psU8N5jqyRMBIMO6c3XccJN9RELnWh4dvpIKAlncfxV5n8Ltr+VxbaGwBqD6nZnG0KEhtU3Ddc
Q1vHfujDJwv/ztZ+RI10U9XBpjLaP5JjPNxf0IXYFcsJWZmkmF86YVdmoZjENZMNWm26vvdMdzpH
VTYbgl+B/lVKMGNF7weTjMcWQdDMiPstajCbSP1ZG+OL6VePlXQybaR2PkoQX6W83zjyc6k+CfvF
bIF+osuKA90O3cjtpD7UAwftq1OdHVsJWcn7X/JOCMKXEM5ZmoXkMPiE2/uLLHNMTf6i0hN8Dkoj
2kkjQq512OQvvmdHuwq5iK+NqWAy7kOCrHJpheqxvLMIaSefB4gDU9IyC7UQn1IdPzRV1+yEcslj
6SXRnH3T6U9KWwA7E92n+9/8FqTOdxpBNAhcCv9w3Gdvk6/UGDP3PmmZkZx1o9y3VMyxJd1FVbWP
mg82sHMdY8ZOFodxSLdNAEbPzB6SIvvsy+a2GD/0GH7LxjnwLhmS4KGUu0O/ryN8HGr1FGvbPqrh
7Ncf7v/yd2405goCD/tZBbTnTCnCXylAIWcWNsWa6pLf9c9BkkUf/LYPXSuvlC2XKi+N1fp7Q5fk
Y1XpBs7lkNArnE5X9o3+zk1BpYFjAEqLJGx+t/aqSO02SHRkzEYa4PpjaEvbPFGvkej2TvRBCV+S
JtzZUnAqhvqBQ0TLethLRrGneHF1goMaSNc2/9xLZyB8Rvk5lI6lgVSa/UvIzwZybvlVi7KPpl+c
CidFB1b9LNIHU5b4v/iuFVb7znv2WiS96skWHf+euo5+eapxLNTxBV73a5wWVJIwc9+MkvU5bZyn
ib1ODL3GI3+Tqp/tKBKyN1kRUn1Yr7frYqKYYSh5K7sl+kC6xP0zehsz+iL13bbhDRbWdQg/Unmq
6HqlMmKvbqtcgv6/UfvSa5gDti5lnR6Lr9yHuQ2bN0tljDq17+NAT95K45cObd8xPdT1J8xXN7Jx
WtlayycZgQMg+uQ6XG3a3LAQ6RLEzMpmdPXAGC+BpEK7J225JrmHVPWoxsewyrqnJvPCoyyVHqjo
KBk2EHubnWTI8aOFIPFD4Lf2Gmr+nV+GixJhDQoGb7IUt5PbtZE25EBT3b4W57CqESk2O+OEdYG9
GTVLosqY1N+JiAbYBGb7q05HcTDGUN5gTf4xQ6b2a1tWK5fIexcn3UdInrTTqaC/HZC/jmLXq54e
xnCreJSVc6Wr34izgoeQdvFLmwTiaJqltNdKFbAUJc+zFWhr6n7TKzPbdbQtkbKBEsvUmLOwopWc
0Mg0gAa+Fp2ws4dY0UEdesTAc+3Fe0tiFmNRXSK4xv1pQV0wPAND+tob3Moe2jOKT5dRL+KzAX/q
yY8QZis6+BplKgfffFCdNXCUhA3bBuNj2RbJLg1jXsVcE82T06rKD0fyrZNa+uaLPIzWkyY8eeVd
WfZ3yWnZ0oBouOaR2p9NT6NEwi4Kp3cbOTmD7+9dUdOB3QSySmFKGJuYG3pj9pb+UslD8CgLOrie
I/ozGtz+GV0+sVHtYHiuyqR3FcxxnzvD2je5VV/KKCj2hPKY91Q4peOodm1q6advIg6yctUuV5lA
mU+Ar4O+J02a2+2PGStEBD/QnwNb/y9tRf6coBe9wzs1WAlrpnfvdo2nUiViO1NtBX2H2Uss+2El
JXmnPefKoB8KLdEOXWxl+wp0537qEmxX7pzlp2HTBnMXHwB28MJLzJBr0Bd1rD2XnWeDKUj0o4Sv
OOjf2Pylpo5xNos02HRTcREXZP7mBXv6L/rH2Ayk7z7GBgd2l9hmoblWoXhvMnTgiKiJMe8ARm6n
PWlGXfRVo2E7iP2X4mPOEsduO2o4Lv6f9Re+Xf6f7Pq/c/y3+dLyimMiyJPpYwF5wjH2djCge3Zg
FAUkKKlRtoWkWbuiKv/cn+7lbMP6oV3MVU7WQxxxOwguN2EOFDV2PT1I3cKuPgzCMZ5wd/jn3H8a
iBYpdS1cBuVZnQ7mu9fqahW7li+lJ6dosW1zzmEnwm2nRJeU2H9TRsk/azgBV8fiAonGyTKSE3P7
fS1W0U4oJ5krLMf/rI3GN3UIPup5BJjFsZtTFGTe4f6ULtdtGhIegAZrhiM6e/c9WNlWMtaZK/m2
ebH8Qr3Uxho4ahkgTwhA8lcuAPii1vxYdmjOI/BBiAn0Yx/Wg03NNQv3lpmom15V+40Ut9HK7bmM
7/Ayoc85qT2QDM4Bj5ad+p4YrdxNB6M7EvlIH6pcb57L0P7hlPqF9rhCDVobLplHiWPlzltyA1jL
v4efft5fr6uwQmkMoyp3R7nctMmLFz9JoLK61tlrXbOjqPjRS9qTDtw9a35mdksxDdmgMn0twppG
2aeClCmqj2NxaS0J+w/tu52XV+yW8LFQPgTOmlLjezuBKxAdN5r2EKimP//rBztymub2IAoKxghG
156jojOfRSvz8t5WoONC2knkwZs2O1myDEXaCOQcBZzIf4hFwORE6efBTlJ8upvyao36Wvj1zpio
FsEe5xXFmXge6KjFYFajaSTu1N43Qb/qRvXBkJKd0IZ9WHjbEinnpv2JuMRzmL8mjv0ha6UtMdNZ
7ZKrrgXHtFs7E8vbGVzChDZiawLkm1d2+zEbmjxSUjfMui+1aWVURGTzYdQTVDWKfPWlWk4CCDxu
Z6JQejBcbLfLm6tlIfjmxo1bPf0SxbF/KAt7/IxdBpArVcBNj/Wwe45w8HqodedDyoH+lIqCIBQD
in3pgTHbOKavfUjqVDyEuTX+SBwj+Hj/QnonQ5wA9Fy8hKXoJk0y63/vw0xgZdWVOYrmvLinylK9
S91pJq4ZZvS1d+qrl1aHMqPEt1EkM/1UjEaxzUjzVt6A5QJRT+DlJJEAk0Yt8vZ3hLbid3EFelEu
0SXVJLzcmsopjllu0C1UsjWRtmW9mfGI9aarkh71vDEF4rAIMyhZrmh97F6TIt8btR0+JaV+qO1e
uWQdugKN6MPdyoxP8ddt1AQGhYYoGLypg6LPzqRqjZpkt1bjRkI29iKt1GM7GJgIVTA8krqTXgK/
hzKU16ijQen9JvhTMBLCcEeg8TvcWdbkct7ZrcRUAKEARbEJ3tLVvy6jSCt7OaFp4ya1ap5IILyz
YRTpji5d9g2wrbNv4/7b/XlYXoC8FZPdIatuoJY1e33rwe+KTPQthXAqAbYSWdtRQe7s/ijLGAak
0htJBKFT+o+zQCksDCks47JwEcuowA8m1dFWcvllDByx0m9974Mm/hDsXAACrPHtDs7ruBhs28vd
XhA3eGBaKMWV48o7+1beut0+E/UXeAWXK/M2V7CCD0oWmcrec1jRhTaHOH0ggLqkiWFu1UoU+zwz
fkpVlL5EvlN/SHv5oWxKSAcWxQ18XWBv0EnYS3FSbU1j/NETHR061cMRnVcPPYEYeercTPaD1Oq/
/nU12FtkhJCGwX8Syt9OUWnW1gCIwntug4YSWQR3LzPT6tiVlHDvD/VOvk0gMgWVMuvPtT9bjipB
0BdITOFC9/hRk2B/EGXr7bvI9w+JsJ0NPl8wqmTo/I49TlKMdbWy+aYh/l4qTZl6aVhHoJ9APWf+
uXXfWGVq1PUzaYh06Gzh74Uz2J9bOxanLsrEqTWqym0D7ZK1sb8mQLZoI2DqPLlrUB9HFGei+txO
t8DsSOR2Zz03KD4/drZaPIjCP/TepPQmh/s05GQHmj5SFom+icb0HqQWCmBNzvEhl/CLieIiwDtd
/YqlZnfKhNLs7y/T/OZBzRREHK23qZDEwzwdqr9uHsf34Y0Muri2TvE76DqDcpddPshGlLlaCWhW
E2nz9f6Yix7cNCg1bOJUgk7+MRvUTxFhh1ceXhNN919xo4djZISoyMS0Pe0e/jV6qsEJU59621dS
ekFAPdlG5pgbWMfla0nB/Ol7+znY2vxvhELGdTsHDXACYHm2uHaS8zNU66+JZhxjmxOZFtmaOfb8
lpoPNjuClCsEWbQlrnoj7EcPFW7QAtq4svOXnwR5cWrnEuASmC9eV6X11QGP3qtaO8lHfLbIQ1jl
bdn35kkhq1w57fNrngoTnn8w6DGvIIKY58MqpTThpXxV5xs/8ZGLHowIK6RgkNaeyndHmsoqpKm8
XvNbPtMlcrimF1f8Qmxjk6LftYn7Vhs3JJDh9v5Ofes/39wg03cR+QL/m54VefZ8dRFuvFzzMAiU
eptr+M/bUwdLICPY9f24Hb3mQx6BPKITARvH2hv+cJKT8ZAn0dMwDnAs6EfEJDEEN9h/iYOv+RcU
Zc7Cj1YC/3lENa3BRDrXJ1Aeb/rstyKlZ2H36IhrkA8qJJAUH6laTfd5ixZFJotulw2Gt9fzfi33
fG9NqD8ZyDmS0dILvD1AaWSXZdoxssD2caM0ofaIji7Oq7Ke/iPxaPpIusPTd4JG4Zm/HUoazcEo
BVJc+PIl227AR0xyum5l3ZeHdLqhgOWxzYgU561NL4ikOmz98IqhGJq7CZaDGWzCw/3d9d4h5Wkg
RWNrIWIy/flfd6+J0CE0xU5cPcd7jn2vdUvK4edC6vpngZbaw/9nuImri9oFXi6zBxnwDj4nOWcU
qgc6pOZ/hJnF3pHsn2qs9vv7gy3fFWaQ1gQtSgwHiMZuvw21VTUPe5lrrm+NTR8Gfwq5QK4LK8Jj
nNjXUK1+3R9xuQk15BaYyLfiPsjX2xHbUc2DRu9ohesm2OK4Lw/IfzabViu6ldt1Ue0gQMOoR6fg
wQU7Qa1vx4paA1JVqhrANrSDWnmHngL0rrcrKMn4aUpdLe3swP5pZK+qr5568RTr16z/FCTXqgR2
qJ8VcMxqQCU6Hg8Cs+dtaaWf8FzwcBiqD3asoSaVrfzsRa7Jz6bGR71ykuoD5DNt+782XJcLs3dI
Md0Ib5xNmGjdzjEy4tcgtHdRYeRfQlQDN2Zdm8+K3LbnVkHpJbScemXnv7NWJDpQc0k/DEKB2VoZ
ZV3iwog2dy1q5XGqmJ96ScBrBcC98tHTN93e4NbkHwBUgcuJVGRW8UPE3yicROrdNPBRbUI58NDL
Zfrl/uZbHuXbUWYflPl5bpaeP1DKtMGnayr2DbZyjDT6iZ6fH++P9tasnX/U5Lw2WaAjmPAWe/+1
kIqE+I5dVoPrp8pBqryPua1626iCWBhgC3Auum9S6F8a5ZKGV7M7h8UHEX4eQtfwLmr/y7ddI7yq
UbpJhm1TtNvcvAKVc+P8RxX9rMpz0v32a2xqZUR4Dqr62x5/js0lq78XobOn7LJpvG8d6uKDc3Zs
NF1qtL+/1vnV7y/C+dk52qYzS1jXuJeHW0d51YwXafwoy3uyW6l7qR00w8KjUfzntA+d8hnd/JaS
JNYbGyv4T3K2mZFs2vBkTlpDP1P/SydFmzT8BZQBv86NU/2wxJ8Ue2RY8ranE2ach+qsqF9y59lu
QEGpuxQ5YQkMtxU/4HqyuT//i9yGYBnk2KRkTG2eEsLs/COIIPqAXAoEYUN3uHGUz6jwG79qp/cf
CzXwUYdPlAcoE/olA9q3QXvXWvNzeQuTZ7uAtGJCDBK5I/A9nbK/dkES9TaELq9z6zLHfUA+h/lp
MOofGEhQLAriP/Rf490YG78UO9zKyo9woNqHdzRgHCykI+3civESV1/t/veo/HGUU2zD6ZCeG/2H
BKglG/OnKHvs60OYWV9wFn0xkh9WT+MedYwtpbuVW2EZwAATJjel4cGTu6D7GnIQWJ0Za64q4GBr
wUeJ6ulWQNQ5YIecPiLZv9GcwlgZdoEH1d46pGBCJz848CWzkFwpUmTOjH5wG51FCq2qOPYjApix
4dVHPQSVh/5wq3wVmneskzR+jRrNeBJZnF+jrNWf6qbxtibw2H9+sCnN4BCI5ii45gU4MosiI4hD
X3YrRGkzBKwPepvaOH3g8DaB0e5v6uVFicULdwmlP82ZUKC3u0m2E18eRMZoyN4ehrzBFFz0aziU
RV+ayeaV5uqfZDQRPZ4dHQuKrqrkKtT2RHrwuJHrB+DMmzh+bZOEPdgGtNOMra/gUhvieT6Mys/Q
S3+ZWa5t0rJ6RW/0WEbxtu3h3WujVa5ELsurfGLX8apTtyBxmmeDAvtzhDSQOMhzo0PmS5M+Go6E
OTl2Rq+0WbT/7s/78i3kP8jUI2cKGhlo9+28Y61TmJTHZVeVYGfXTlAdWj/r95q5Fju/c75g6vNQ
GTQTJ4rL7UhjouOL7oMYsZA82/kCaCPUX+xhg/HiB0cKa96vzmg+3f++ZRWEFSfmoGUM4Brs3TTh
f11TWpIB6wri0e1giH9OACo+0v7K0NtXBjelqO0GadFheUOOr0vSr6yW0K8SQ76tNR8UC3nesYWV
+mDCgt/IcdniGNVF3+//zGXAavOechNQC5mw/bM4QWDuEQ6ViX6H5mWQuyrlJS0q8znXR7HthBHu
tbZZ64C+s/YUQUAhg70mm5nrS6bIuZVep7AiZMxjr9hUvLGDAIXRruyyhcgF5w62OcAE6DekT3Mx
x0EaQMjZDnAhNTSRKpLNa1yOn+I8GkFdOrX+Z6jQ6XLy+IUuwMbEIfNb7hj9UUdb8VvZRx81vy0P
ba1p/xyhwU0xyeX4eVQr5jQyNU7KoOrz0qW94aOPZEibvM+TlevtvW04dfve3pZpnWfbMC5yMEtG
UbqiGgF0xcHwaCPit1GgDz7VmqQfwr7Yy2otDgQi5k5YHXLgaemiF6HtwcOlh6yRv0E9G7fxZMAy
RH2/9iOnp+b2SUcFi9ydjiEzQV3u9qzYdQMO22wyt26+CkS/zqpXlmeMz7uvaQpaKfUdiJDeYFxG
vHiuNeYreznJg6+N3J275J/NJrVJNg98A1UFumhk97e/x6pV5MKNMncDqGmfdKPLn0c7/Jr0wvkq
VaH12g5g9yVhX6QyiF3bDMwfKpqh2A92X0JR0jcp5Pjfn6pJ1Ac0KD0T8vP5U9XUeN80FV3V2A/y
j6LKgkObRuP+/o2wfBBpjfD8gklH+wGo7e23N+C46wKovWvZSXBpRoHyrznYK7t/2nbzFcfyFbAA
FQDkQ2b3ThyDdJCLrICMTz4EobLYF9iy70wpAGjfh//YJJkWlLGoRRM4amCIbz+qM+x87HM1c/EW
qx/lRiYA7KyVXuLyWuOeodFL3DI5scyPmlrLPpm3mSPU4fuQy6uXrFfiXw4qjPeXaKHGyudQdpra
WDzZk/TZ7eeoyhhYseRULg8ZQh6N4p1UKzyaYTUcM3QhfuelehJ1PXxv+0FsQRg320bVItSitY+h
la5plC2gytMPmopTU3iDGJQ9C2/yGhxGiJWsWwXdqdGNjR3mSHVhL+xBaE4ieZslnfYacJB3mSPv
5bpzdqPcNF+wXZzYn7qT0bDPuo0ToF3joMB74d+1N1FSt/uwQxSXt9Fov9tJ2GyQlxw+trUjP1SZ
KLdyXJfjJtAEyMU40X7en+wpPLjZqXRzCE8mJD19Uxb3dq7zph9R/BxkV66AsOjBKNLJvPncKGiF
JIktHlqAsB8zJRcPQpbG7f3hl2tNixTJNJrl+kR+mxfl7DgonTGMFTfuk+ijZzunPBz7kxdrB0Cu
gNDayjsi+fU9zcNoa2StubOwdFDHvoY206UrjcDFJufnTKwlWu3YESycbHzFrGkuJYpLAz8+x6of
XAYogD+KxFvLNxc30TQUPUeId+wvJHBuZ95rgnownEyhupCNV8mwqm2v0ie/P8GL8JBRwBFyljAD
4TqanSUQf3GAxL3sTgThbazWyUnLlA7NsaF3OVrla2EY7b5AdH3l2VvQM2gEUdQlg6WuBkNjXroG
p1+0tlNXLibOuMolUfVVwilk1yed+ljUynCyAuNLKoMBDTMf2Cpef+7QBPbrYOEoS0O5xT7E915j
BMdPeauZh6wsvkMXuJKlyxukK+vz4PSJKwUV7zhlmf/0eOKcIJKonnKksw5ajylrl0uHHJTELk4N
6RttE/Uw4Ni6spUXsSafSxUWwir/o1kyC8TjTDgtPtd0HosSaVTqVztrxO0zHBTMAjSnQdvKitaK
RtPVfnt+GXVq0QAnxBlo4aVpjXaUtHrlVlV5BNlhVZ8NKoBS3oJO3zfE1oUebdXsmJQf0cbZdN25
hgcjpV/9EFh+8uJX1W66ZnNdp9b54nWIRqj5pIF2kkKsrJwfeaceojrcxdlzHUi4IByQcA4auh9K
cso9DSNLxHZEvbX1aO+rTH+A9uETvHM/MrZSne2CtjuEVniAjXey4m4PF3eHIl4CRCEokf1Mg1Ov
p/sqjHdToBgjjBjzr3nGPupPte4D+gSyArTb3mtGeUhtLLD5p9/JOwcsvx6LnSc9AJw/xpayjfyf
Mr+m14+Nqh4rbzgm1EgQkSrbIORhhB5//4wt018KHPTHLPLKqW48b0mnZiXTqypl12vGTS6NuO/i
MYh+m3ORtMF3B2br2BOL7VQzLqEdVSMilFFxHkzrP0krsofYSK2dR4ti2wzAVCTIHruqtLUn0rc1
YeGF7gWSeEh/Uepiz3D1z802nMj2FClWKTEZdXZKc1FcUGpVKBp20qM++spzIMdiE4CmVzpb38tl
7e2rWFMeMb7+BsTBTS1a5JOgTLEdo7A7eJqTXrVkXHt5l3ckGANa/JR56TrQh7y9I81Rr7VqAC+V
Uy3YDUnvHwbVKl7ur997o0x8EZo1BJ60rm9HcXLZaCEHNtD9bOzEsi7ZmTIqbfdHeeepI5oBtYY8
0lQSmweFZZMGnqxVzRUrJOtMJ+ybih/CpkzUP70Mp0/TE2wfcVfFEykqK0RsrHDEutuPxCPzq6zE
qMvGAckpCAFayqRP8LNnUU2WlEbpS1F+LZ1U22pZ1Ll2inJ3KnzjIIrgBw7F7b4D5LdNM0IvqUyt
rYjq1/vzspz9CcbBfCB0DQV9Pi2G8PsQ75f0OjrWD0fHnjn35WzlGVwMosNCwAEDKSd6zIsmSepU
PoYfoeSOCG9e4CRS/av6bOU2XgRT0yhIG7L54YaRANxupFCwTTVlkFxJz8Z9Hbf5vjGz9uTk4CBs
OwgPjejMB2mwrSMYQWklQl+gmABFgn7mEppqHvDNZxtZU8dUC43OeDY6gSA77qwbpcexpsgCf0fm
qUOOo064cQQVfHtAQU0kvwen1TYiiq9ahVxZpUbDFlGcL2HbAiTypRZ3xdJSr70TWiebtvNjVLXd
ZsDvfX9/IyweULI/6HSIe+E7M2kB385e1idJXddG5EZJoeyoPqVQ2UIKRl19LBXxYIpGXjuTi+cT
0Rne6klPliVj5W7HLPW+ZBpp8SQ4KW1rLE2uXYh8iNVn+i9LaOKhz6hNK+NoPOGJgc2lZ+YP1Sjs
44DE4/b+DCyiT2qTHAJ+DFEh/eNZNcNBZ9/LxZhDc7FxXDGE9qVAVPg/aZD0ldO/PBA0zlRcdGnU
gZecn7qgN3QvkoArFFIaHax2gishpbgyyiL6ZNbYlBCAplWlrXI7vQ0ch4FaQeh6VpMewgAb1AgJ
swNS5/7nIunElyjzgkNJ22tl5OXthigYvqE4b0ExnbLI26GjvvP0xqxzt+lqY9cHcvOEC0OIB2F4
yPQ+OvhQajdlHGQPFj4HLYKN2zDV25/3l3R5JUwCRzy4AGgows/RYp7V6fRqqsQ1DHAiyIrUx9qw
tko4dC95OAxIodPgyfQOmWWvUldmYXmkSKqQyQdA+Sb0MYtJOxWniFHuEhd6TbBJ4aod9cZod5zA
D2Eb2ftUCdd81ZY1OcAP3D+2TFZDjWVekUYSdUToy1afebj0PQFqvifSy5NdHen+N1+Sk1Mgj5D8
M2RPN5R9gk3WN0iy+2b0lOaRus3qMaf5qMnfjbzh0Ed5pD1qsez863mbCE/IYkB6ouEKtPx2j4Rj
2tp538vPuqR+okveUnHS0e/x2pXnZ7EO4DNIgoC3UKaFajWdxr+q5VICXiLPGGiUXCtJvllYT6YZ
8hNlGX32Em+tlzz9926ygmk8Og9TAWpS4J9t/rHU05JWv/wM67feBFYvtqYfxytftbiuplGQjSbX
ofxM9fX2q9Io9hCM6+RnSUrQwsYf7kHlxt5QZh9XKlzL4ImxdOgsbzRCLpLZ1Zj3QkmSsZKfA1N9
1SZgLQYv0VYHEfVHb/r22Fbyk5err8KsNipY+2ITlb5z9BO6pWlv/75/rN+UquczrINzIKSguUDo
ePvtWmOXoncK+dn282GXmoH3P+yd13LdVpumb6XL51BjIaOq/64ahL03KUaRiicoSpaQw0JaAK5+
HlDubpH0iOPDqZoDl00zYANY6Xu/N8TYgRTnojWnoNIT/1joWXnaEr340TmkYwbIwbMvvrGZuLeP
tR8TqjUc+9QdA5LHm0NCq+LoeJU84Tb55+JU2Qn6pHbUS/t7UpZdJHtjZZnSzLe2KuurfGuzB+kk
66ce//ZT1Rr22ym3nGvZjCJkPSeC1ZrlBRuZfy+a6dWEnX3tfvoEaGJCzuG8gYqN+PinT8B126KY
jA5hp5icyFGo9tUsbsvCCP1W2RHXdKJB9Xj3mV4ayl6TrxwYXvbKgRXIa+LUBTNoh1uffoTEcQsj
bdCDGI12btraxWSmQyx7d3lb49d3PmTVg9rm4m2j4yNIyGSH9qAwydso6/yiqnigZrqJI+m08w9n
rKwoGfrYXCqcD4ouPfUcco4FW3YsOf3ESiz6xeDV3bnMzTHUNez3w21FzLqtpnPZJLkVeG2tXQhT
SDIXG9Z6F9+mvLn5/ej7myUWcxBw8t3TB+P25+uJXLSumGSJymY1tYOFG33imANmG7mQLJf5OF3U
mt9HfbmdKrXdjbKKKpP4W30e7LO6oAfLIXBM7uh/+hGgxvXkKfOV1fXloseHRAdCWcUZg43g6dvx
UnhUvTdocMUteT6sGbaJFeqlwoOjkvfFEgyzqb+y471c+UBqaToBeflsfM/d9wriiLpdk3Et03S7
wzesv9Sz4rUW3z62n4z9XYBkwsncZbqYoD3bV/FwltwE3hU6499YLRW3iyrjURUSQumrOQQvVz9A
BUy6OEaB70Np2O/6l/3Dc1hp7WoV10XZ4fHdDQ6YyLQMn1plabFMetIJzPxqHYRxVpiZHZYt3vGG
tgyRUVTLHbS31452L97u/pEw9OJswcJGQ+XpR2oG7FfcFTcdLOg+8U8dVnVXf6tbaCqppefv1+Q1
M/YX7/bxkjDaMfChznn00P3lKRASvThrm4jrNbfTcMT6NCqWVv1TCBgnJHqWu9ErTSJA8ac3putY
V5c0RK+tXqQHb6u8TxP27adaa82738/jF4dDTmZchk4UDxC12LMZUnSqwHoYKz29L6ervHw7+T1h
gL6vVSEGQ6Ye0mKPDRzfzxEKv3LxlwwZgr4eDSRBg2i3POdEbCWZZrkz1tcKC7wj9ovJqbTdHkBC
CMSbRFzpsZL6ve5lXTwPlSCpoJ3jGlA86JSdhGnqrK8s6S+P7fuHgnbMc9llhc/tArxy1tjYs/o6
N63hDFBbj9q29Y9l2ttBSdPobNaNd5m9hKVe4NyUl6fEqF6DVV9ywfgYoCO7sxBlBIXE00FgQqn0
hkZV140Ul6uep5f4bZoxp2yITEK2UYWmI/InvYyWhoDvqmxeOVy9nF+cKigdKB5AE15EZdRbWrK1
zOjEJ+vOsrT0bCxwztKybozw84orU742pf/mruFpQZBGo6MTlGPtB75fJliFZec41G11vXZNjxVr
53/pM41EurEEulSeDr0D5KAAMWOQDjIeFh+Q4PeT4uUsf/ohnp0rajCisu+n6lorc+0gHa2Iq7ZI
3//jqyDwp8dDgxYh/nN6WD36QivrIrs2VAbHThdapBpETL+/yqMi9elGAQxDyxDpNkaAYK5Pn2i+
6pYc1ya7Tn0VsZkTtfWhMvMIrdJhsT/5xk1hn4/mB0s1oVtYASTawK+maNWIG56u3GTFkzknq1AP
xvzB2Morszm3re9TahEaf2dk75OFZIkS6uWkQm+AaiKrEyfzg9eo9wihLrx0/tD1X1py0uK++4rj
8T9/X4gA2QPhNrARPFcmI/qZ0ik30mtyVd56tWaQFzG8euLZK5bnD9KDRIid4C4SeH7exmd24YQi
s+sS8/pTZ69umKDSO61+e8g0N42J6ehD5RV+6MKlOzWVIQJ4F8Mrb/RvRueu+oLfDHeWYu7Z7jDg
p+JPWLtcq7kwaW4QOKjvCOnvx83LyY+2jHGzrwBY1j5fBbvJn9PcbdLrZuvvlb75d3Jwx3uNhYok
lNylxGEAv/vHF+U4DUuFcz3krecH+myARJV5uDpt+lCdbYRFvIVYTgZLshyqUpsjTqKvpZ2+vFFK
Yh4kpSqR2gjcn86PwVoyusJjg6EN/EDbKewPureNkdcsImIYpW9zWVfH39/oYxTH08HEVSEnQTSB
MYdTxdOr+jV9NLn2zfXoX29tEoqMjEO7wuytDloUBps6TOi0m/sFDq6u7iuNas6KE3XWJacOrMop
r8bpDM+cwPVu5/yLJf3QWddTuZ6ESUIN8i+0WXV7MFUWFOadqC/N7Mr1gYFTe7h1NnFYdTjrQ4XP
4xDkbKt+Xh+SsT4O2GXOYoxGLDPdoXyoIT7HawVn1ushLGYjiUGqV6ffP5K9Uvr1iQBJgNCROOvu
zBsIkk+fiLsxt3WVq3cNm8NJ6mSjSQIhT1qrm/Tm8FEY3dmNSb97bYl8PLU9uTR+t5CROLTvmQ5A
CU8v7fl1trEpVe8wyzSCERPau6myb3pjTM/IcKGFlvKsE69OYrNgejuTsk7FCJO8dlacyubaIJnX
yc9bSANhU9b+QbJkugS43m010VtL8uH3D+tFvw97CSp/b3cDYhS9iHtclrTMrN7Rbim9TxipdOct
dKnrLquGWOvs/qRNQ1TZehdpigPMuuhenFiauCm83D8tIynHE5C6sxpEjs/CvFu9uY/GNi1vaqMw
XhnuLw56O2MHUT4BJaygND+eTbJW8+Xkzr15606dfr6V63BASNB+gmH+RUsmDOAwMgh1I2kv082z
A+n4U4gDcXKQRFWFxCrNIQnixT/cgqHt0dnby9hdwQFS/PTFl+2mtX67GLdJm2Zx4WhDNKVZ8gpy
9HzBfrwKEhkiztDh06V9epWlq7JGbXucxpp3ByL4mHZSjme/HxKP4oBfRzEgG8QrqN3mY+XwfF+Y
a1GJsdLs28wVVGSe86EiIKHJhjpcXJd+tqc/4BJwrkqzjEuvund2v451mOJmLrp4XTAA9r2xj9t6
KU9+44tzjFc+9iT6BFN2l2V5hm2y976w9SWazaY9B293WCWohHBZkaGRiixuLJde7q5OArWg7d/Y
YM4wNEJLr11cPEeM98isDhtpWfde6VShVboyLnSvemUHezGteSA8DToLLLKcRx8H5S9nybxTmz8S
GXjLmSe2D3i/h2s4n+UxcP/bJWwvswip33X3Zfye3yWvbGX70Hn2NnaWPQSeHZakWnz60jFdHo2s
H41biJ8n1JxW70aOdRSUDb9/7y9EY4+3CfsCcyoE6TC+n16JGEavZhUwbrsL7+gcy6vl0J2JA4rr
II1FoB/q0Dx2H+bYvbWP7rkeNcc0ygLt8PvP8Xwfff4xjKcfY3GmKZ91adziGBzYuPFV9hezO/aG
A7v0tbHO33rycHeZrrufwTihYCvy7JYtc0dVMgzvFtHYl66Xfhga33+lCn8+bTmYcxE41MB7bNDP
PXA5WMk+qWpI1DnJim1e5DFs1vyVW9k3+qe3AqtvP1EiMSQiwnm2ONgqw2lt65prZ0pJckZzjTV0
m+4K/STCOOMLLYL6RsKdC7Vye23wvLzHnVP4E9UB3n6u3AMkXtGjcnWplw4qyrXdK63XQiyfXQXS
1842IIt3b7MD5ZlPh0ZdgQDVGFBcg+TWU7BB9z1VFNa3vx+BjxYZvzzLn9cBC8cPBEyMOf/0Om6P
TQYcvxp/THhI1ehNR9V2t6xBf+qbLTAGdfI1yFaMo9DUJdGqnPnS7vIuJljJOWEXOURSZCrQZ5Gz
RI4RLo4QO5WZHSy9OlIEHuoij3SylkM/de+FW14WeulHvhwPqwnk3vqa/Up18+xg9POu6BHRz9pJ
2s+tFFYU5MnYcFfST29XC+i3513ZiEIDXH3ywEqxCu2E7v2zCf14XYtuEas4pytatU+fpu+lyyT9
vr5OgfLe+51qzpOp/u5UdRIobaFvlk+vTIa/GSiwU2ArA65xu8/ZC6XFZqJkXl2PrpWdknXzwspE
JvU4Tv79icve8J//wdff2m6lkZuNz778z+vue3M39t+/j5cP3X/sv/rfP/qfT7/kN//6y9HD+PDk
i7hBR7reTt/79d33gZChx2vi9Lf/5P/tN//t++NfuV+77//641s7NeP+1/Afa/7461tnf/7rD57U
v//61//61tVDzW/9ryr93ucPz37++8Mw/usPId4AQ3MkQMsH+R/Xvz/+TX3fv6N5b3aXpJ2Tyeul
ktzXnqbtx+xff5juG/Yu+Jo7JZZ3oTNlh3bavyW8N9C2xI5v75p8nHH++K8PdvNzMv581n9veEir
7skCiEHTHq6BGQKeN8BNUBefDjNeXgIxk7Oz0mRa3vf6YFmXs76QeysCEiNxSYi8LhF9HegmEU3F
MfW3koSn/XY1P+h8pY3mleGv+ud6Jd91nALCljn+uvNgpvWnNh0X3419CyhEBjrNl7p/KLJJ6Leu
m+oiI1F7zZXxxaabNjefM0wKszJYNGNRC0xCO7PeswUoN6pEPi131IR2jVvT3sVeNgV11YM3tASd
18i3Y2YQZ1gIUtsOa6tvd2s5lGZk+ll65WBdgQePVWLX18JZgIHXztmfqUnL7UgrS8/OrCLTugvh
5LhLY53YtsE2FLhEiYU48hMqsYTeJmK28XJtNK3SQgsFoyw+W+PSLRmpV/2Gz5MxOcUHdJVSH+Jq
dpW407p18Y5DaRHRJ6eaetLvKKwtDTbOjcwVjPFsbJjTvHVHP6hxcppTjSt9WObzWB6MZuGzVJlA
82o0HQ5acqyrOppalmE422t3Wjq/WQKPDZPuACxZcRSr5aVR55oNGYDm4GCpsMBvqQ8kYDvTfBj7
cuhFMEhm1hTX9DlSJMZaPieoJcfO0s8r9LBnnqPZCLcM0X8tS1bnUNbuQDBBXmcTcJbRNJmRHuRM
8uUIaiVEP5ynBp68fWilVrPcrZ3upjd1z/cOSapZS+D65QJH395Ew+CaMdK/0v0cu40RXr8i9tjf
g5AtXCvrYEgavTltaCbJY2nFNoZIzZyGJdDzulMtTFmH4EWyPJRYyG6x30JrCPNB+nO0rYNU5+nm
DFeSBZtW6rRY5XFu5no5qRHs91bUPtEDVVWJmU1pljIcZrhyoZLE7oa+sTbvHYrM2xSnx88d52cv
zABP3jubjrq/KN3uZtMqT0LSa8cLDVnP5ZpxcArcPDFdNM3WWgST3TlTtKHG8YmIxihwxLPbOtOz
Lv3hZk7RHFeBe0OA1NzSL5LCKLGxK5aljfRsqBzooutaRVlS+340tI527WhwkgKFlacINYLhQASp
cj4t9BOo0/dUhxj/Lm8KewtzocBuFGYGOtZN38rNTkVIdF1bMlxr7UZ0JAWFqZFORVA1uj8cQHiF
EY6YVX0Rfj0NVIOpD9zrqKaBDmauZYgfl5wJh7N5Z266s7LQ0jgZ/q8p2giVuYTnbBDlHna7qE/z
Ums/Sq/Ar8QsRMoG7pKxE2S1UlWYjqOi4wD6wyDCQuid39YT4eJe3mLftCzZZ2zGXBEQ5DyqUF9y
3J5M4LEHUtZdyERNZsqD1rNiBi1hwEdbbxJioOap+mC35U4GboYmD5mt21touvKh8KSRgrrgo7XC
0GX9pQQjlNmaz60SZDZOYaDx0lYMJ+TBMZZiOmLXuiSB7qMDecgI8/DPtWGrZ7TUeiv4l8VcU7Hq
q8G5n+a2gAfcqYG06dW2iYoo3aSpI9+fxxoLQq+akgc1q3mhgZKM2lQGuZlm2Z/EfyweE2uTW5gN
gCFp5Duav9nXXpaXi4VZXQ8Yk06pUX4cqszD1FUzpBVMNd2ju01rVPOhbrthXGKkdqO8KzPTBdSa
kVewzEIGqNMz5iQrNmuEt61evPhGWxOwK9ZVndf84YqAFA5yUxa6A2t2bOCKo6JmJlmtDJJipojy
RoKor3Jcm+toNvanFeRkEOdflVP7zrWXVDg/idEvsenQEs/qzhZDjO5HNzdw5d/XW5CcyYOHlQbF
TPnwZ60xn/pAbYQ9BWtNsGKgZcZiHrKeWMk4h1fuEpFT7H5rqrYcIDnZdmdj03gPY5Ebn2dlEOIw
z/ZGioOYrFsrASW6WZdaPGSbVnowQIqVHtfAhkJSlzCyT4JGw3Cg6TUZoTIU8odM06csyiZbVVde
p63qODnmZN2j5eq92GodZwmUpdI7x5jEfaWLdQlGI5/cMNMaqwq6EsPUkASwpSdnAlJhgJtAcgF8
qnAzKrQ6jSzxyI8hFBV6fmN3klnYdlrUW7K87Sy8Q45mvwHck27ZH/zFkvlZWVSZH2xqZlZNnsyT
2JiIOo4so5zdMuwhMNaRsBNpEpLW+hajp9eh/49JJz7bubsQsGJLqP/FrNnaMZVMHMyLKtkfyQbF
xX4Zy6QK8DxAzASStCFp6uqkPUwJZq9B1lTkj+DmUb3LcPeyI9vKgUgttaRHVbFrhJIiOD01GSq3
M7dsxT2MbmFFAgNl51IMUHQCMXeeeTTNavtBRJlEc5f04gtDOB8Cb6B5EDV1mqXX0yzUhk9/nRTn
vpLdpYIx8B7bl7Y8VDzN8mqdoTzFmN362RjoeSaGOMtgcQa6nmNvvNW9d0ilbJsj9lX9yuJXAbSM
pTs4bqx3fkkcdlMaNvTuItP768YZLT10aosolQrK1F3hFFhEKmmJH5NH5RTkWqXMCOh62ENqusUK
Clg7N1Uxe0XQ4R5aHni68/1aD6kZWU3e3M1F73zJpOgTNP2kgYZjsS4lQXYNL8xdOpHEKeC0sZ9v
nCwuWYVAP/tyDCoSZVjhvH75uhlJ4x3Qj5u3Yukm85w0Ia+NBecqJ56NwR2A592lv/brja08MrZZ
WOfSl0v+UPlyGOAjeCIhELUonFq9XwrVF8dStMm3rdXsNtTzIb0fhb+Kt6mL7utqnDs5fWsXFx1N
Inizc4ZeAV1sqWVRNTn2jAGVJF9U5yjjh4Ut7VPejzZ5JHU/UsEWSDDCLAULu02stdToJ+e5e/Dm
lrMf8SZOey1Ss54PA2l+buAMjTzYo0YUVZLXRsSE7knEUrgrwtPBZy+gF9lVqOTUhD2q56QPZInp
bdTQIOxPad9q7tnoW+VnrAfW8VpUndu9M8gV6u+0TEMQI8y2/4FzxiZjnH0wr8rVtOrnJa6BFW5e
BoT2LO+VE1MROGu4+kNVnOdesfoPebPQDRhNXFJvgA9LI841rbc/NSaOLDeGpxfTnVjxqF3vktlB
Ixaqup/LVYtxb+dIkB0zr4fzNx2dlpsZmM6aOeWCiQkhJbfLcN5Sc7hI+qz4kZLdABW00N3saKyi
qNije2MLYBiNV12v46RIgDZOGVqBv1MgSEQlHcZv+RFVsTWeZ0QcmJzUi7w6IR2wLtlpsy3kBFQl
Af5a2cetKstbTlnJyJ5tQgdLCJbRz0zGlwNjb0WZP1P+fvZKcodDsnJ27xnd6TiL+5yiw2HqvIcu
ycwRjtNotaFIW63gkFVrpCHZtrp057m/npqBYPokEfMDp5d1OeQI6WxYUpb84lIu3rtyQy+ZTDK9
LStlLFHrJM0WOAJ2X9QX7faZRVKOmIVneh0Xbo/r56yhpqlNnuvBzDMXEXWlT6xSloW2fVAU/ZMJ
z85crLk7drwL2jiF1X9YFpMEGJxDlyxYu7X9LBGVfeW/jJRyRsNkjt2NzzhJc3crxNvCO+GI16XR
hkvMV8hv0HK9KVlJ0E6b9a4l6gV5ZDGZf7qV4VITpUrvQtfpeoxF2lQOge7mbPlpX0GIyTJnO6X1
nPahA7O4Opa6JnJ2mLL/tLYcncHcW+iKCCuainwbaT2M+aJ/L5KkIjg3dycSEohG146WNk/QCltn
dgKf2uOvoMV/VJRf5t/6dmh/jE8r8KeV/P9zpTtRGb8r3u++N9/Th+rX4v3xN36W75Qrb3ZNBSU6
bR6UI7tb/1/1u3DfABzuVsP/U6T/Vb8L5w3OAdTTOwFtp9kDKv1X/W68Mane0RPDiaPcprT/B/X7
0+odUghKbFBSpiUQN3k3z6r3NmnyhTbNrZNr4pPTm9V7wmqovFprTJ3QwnH5K6t5cvzlCf2FIvwm
JuHxqlDowC1tA57Ic9dvTmw4rDfkq+AuEHhrnd/JNf2Hvr8/L0KoODQULHnBgZ8CE9JIpJeOHna7
lvVp5Ux6X6ZyWX+CUU+wqF9v5Vmf4PEqEL+h8EI38iBiPb3KRCHTT5ZHSFJWGYFnpBwdvXyOYWvo
J71xX7Ej2SHQXyDSn5eDMIwnCDgsFoRPL2e4KhtImcZxKfEv9MW8M6Sor6Rb/jWf/4/39QzKe36h
5348TuMbeEe4t6rqRZRhPBvovVa+0vv4u9FH33jnrVlg9M+DSshQI2Enc25rVNvv+KE5DRa1befV
ht529YuK7pKTZtHvR98j9erFQ8ToGNY1ni6oDJ4+xKrY8jWrvNuhNjEHsPqMhuWIXDLJbPOwtX55
N/V4eTdu5X6k7HcORSLTtwDTDYJWNfmBmUxLYFcbaVnG5J2rrBIJ0uC6eS3W7W8fEPYPUP4xYTKf
tx7XdSp1XwM9KMv1QHT8ZoVeYblhrXv5D9sa5A1t2e6fobj7q/+ZL7LTUhF9PHs860a+4t5UNXvV
ve2MPotyT3+NI/k384amAisAwRusPc9V+72GlHad9Fu/Bm1xOcw8voJvRZ/3783eXl8RtgE2vZg5
KDS4GCsxLjdYQD996V2GWrnv8otlm1077jlufPILr2rPew83dW7RL7GbQswyUZPiVRqLZpvJ8JKm
mE6rrssfmCjhxLTVDeK1wbU6b5fnFu6x3wbqJ7LgkwtHbp4fqXaB45ZvvvOuVGu1BsQQJhwBm1EL
ZDYuELT8vHvvOnX3vrdqRwXzIvsfGemuU2Cnng40opmDCNJtKUVgaJ35cZn7uQkWYyzux05nGNSW
OIOBY45xqhORxFk8R/zjGM4WE9DaAHgY03KRasq87RYvwfquzcsHWxT5ElruVoiwdR1x9KRpvk8U
rrDBqvnmu96U5nIYms4sgx7Q9rbQmJHHkv9hEBLW97gCKVt9cUQHxlHJRqdbKLu6D+XQQQ9v15wf
kWMyfiedRmphKUbtWzoZy4++KKwzrxndIkJhaM87HSW74zn6Z8bS1P6Z2GrfCplx6VtHtm19Rhbj
eK9zci7QWo3JWaO7inS6wWhaEiEzmcZJ2SpyKQBR2ih1hvKHR3XAORgEClNvOW7thUEIIwQZVrQV
/byd5kE69Nr3fpnXkrLZsk++UxYuzRFLeYeF3M8vDa42S1D7+G9F1l6EBr2XlTIA6fLvzNyWN2md
yqu25go7hlfdNzjsDkHrad579pj0yF9HLuV1jvrsaWq68Ag5MyNplv3NBoH+rSS59SHzXbQuRZE1
4uhgpfSJYrYpDnlpz04IsWm6yL1hLmODwNAqzLZOJUfIxSg5atdXZZT5qouoQa056BxH0w4EuOy6
RydtHigTOkVeQz5ogdhU97UeEpcE6pWkc+FYYwGIsQAYT35mqmB79DwhRDb9Zs9AZIHVdBSaadOv
34BKWPLqwc3RNZTGR7ebiAnbsmIpAtfyki1sJby6qG9FctWWk1FdSqVcTCRt1aqIakDdjYh+L6TZ
mj/ohjnrTWkL9dZIS3XVFqYUQTNBgQeLq7Gvq9ZsU2D6gsq52XzCXxoc9xAzEh+lHQqbMiTwLUXN
rca+z0mVWdsl3MZJf8deCHNe6j1KPAGkk0QzOcnkVKQLCESqZ+4P5TUc/LGVcDDIhCcaDtLWc7aZ
3POiCqFhESfmtHzLF2G9B80avijiju9c5dbUWwVQbmhok/mg5Fq9t9zavi3NLf+Kh4Q3R7nlU0YX
5MWc4Wyz1Wcwk5YruTD1jnljEbROfPECMcbqvuaG4gVBlqm/6nqSfuYTDB+ByUaHo/7mns9kX5SR
J1r/i1+ZiR2smHt2YeePdR9Z27R+Tppxy2L4CSARY+qXZeRqun5ZlXr/JbfgO4Z0BIrv5P5g4JWI
Zr4neL395pRa8tlrPKQsrTLSL90grA+YTXQ59I6CJJYmhSuq+6WmcEtpkb0YRAma4cAbv4FjZxBu
jqX350TLsktjMLImpASE1+eqLXMOCTxRdVC1NNOobcyuiUiIs9+31jzf69U+Bhd9+rAMBUZ+64De
MRD53pAYQS/1MN0s9UEsTnIr1w5Stsz3nMBNTGV+BL02h7BRc3apm7tIy9U8e43aYSZnsUya1Atn
mYriAGYgfqh+srMgY1leorUnwyMyekUEa2YY6mbs0upWteuahYioxQX0drsLbFzMdNLgDLnSPvJT
PxgqWsU8prm6BanHO5S80KqJ+9GybwZVaybwc7q9F2Ci1vlcqPJs3qB9XS6s5N2XeurbLQstI8fQ
kKILoCQAV6LfFzpYmeYX+GOnEDFZjgmw06ER9B+acvbsuAEOATefC3x0bAApDuT6YFyNPcdy1mkz
qyNtpo1+rhE9M1zmlhr0g61NxVe7MzoIrAAhZCowP/ZmidcxNPxN7tte2rOAGmqNPLXlVUwUrfFW
mLn7o2kn34qrpdiOm6m6NLRy2Q4BwpsuVHMyVycbfshbrSlw+dHN1Pm860kurE73QCI3ZyZf1XS0
P+dSGz5Uc+Lbh2FZtzEGzc6/THVd3uhNRYpvZovvHMyRCy9NziDoepJuzqYkzYpIa4dqiTXpWbed
kWVNbO4mgeKDlw/6vVwl9h7dOqT5SXpLOsabnYMEdBgPwIfJetDUrKvpdIxLZZPYXRXmn/ZuJ4hV
SI8PCEw8rOAXt0AguqlEX04mPnda7Hi9e1UNC0mGo1dhH7BiqDGHuk8zK8ZlA1LgXFvyY1GM7hIZ
WOd/TMgnB2Fwi2kkapCBFGmoKHGjtfYxBvBv+6GsO8cNyE1KnKhdZtJzmsZ5WHpF1kdiKLeDOjXM
EiaCmvKgd8akCu1VAm4tVr2y2Y+DIPyAMGeNCHArS2NrmhwGpb6AI3tZlXwDr7CCESyjCWjDMotE
z5Z04BBSJfFqYOAccK7pzdD182YMrcLOksCtzVUFdq5AnIgNdurQn1qatTn1xhioPFUSZ0PGf+yW
YNsRVI3SottSpTIstIwNH0/jQV7qNFjHw4DBx3xMBnyVQqfy1uKE47+jXegVzdHzhU3Bj1u7LJaz
emjNjzAkvDMHUtsc0UvsP+kcGhSA1pomoV26GM3CWx6SEGl1798TBMFOdA2PBjeRGruJ260W7hdD
qrkLEl+uhGBoS8o7sRwWOdesgT0QN8o6kHLgzjYA4w4qLY4KAJFiheBuFpKX4nCEMBWdGBqEs6Uf
0mkUZEnYnPxCORH4FPSuBao0mMDU2GikQkW9mYgfy2RO0wnObUWxgv0TaFuiLTf5ahYLiSUOjgla
u3TaSYmivnNA7LxTvypXC2XuufzSAOg2n/d4CUC9X8m6C4gQ9+tj74t0Cye2k+aAYdcESsbEwBtd
H9nfhj738m+zt7Yt+I9KjA4xoT/oRzmn0mppb5kuzdRtxMb/QG/cLa/XoqQBVjbn+IZq89myWT2Z
hz7wcKhSw2wYDmn3feBBl3wEMqMD2A2guviOdz2Lvl2J0JxWcTF1DunmDmeWKeQ0PIlwrLu0Jo1X
UqGN4+ZcF4KdNqiTrXpfbn7hBxkdb1ZoZH3ZcdE4cS9ept0vmIj0b2tnnsezrvBLWqx0BD7BPMOQ
+bHK+/+A1B875PMbNsm7aRiekkkef+G/8CjHf4PHHz71QCK7Ex3I0k88SvhvKIYRW7owRijJdqbJ
X3CUJ97A7PCxh4X9++h08d9wlCXe7EQSwA8bHt9j7Pc/gKPsp/gGHQvgMGwuEegZMFTEczJkYraZ
vhb4uQUUOekBF+3cCWkt99OnxRpB8uet6Mrx0Mpq62/Ip92cd4nnFcXJL3p/velpdLAMZ/izeZA8
TJytTgWtBcgP60iZR3CDfltCGv6QpXQFUapVxRo0qsztuM2cxLnlrJMkBw0RbtYFggZhb4WYfrXL
cBjKVWYoYAtH9bGUxvTO3tCSUWlp+o2HCfE3Xx+19aYj0Pfc6DgBhvOgt3q4tjltTz+VCtwa+4RP
YjLJtzcKP60jXaGoCEpoxpe2Smj0lTnyNfqEY4+z8dSQf+zkLva/O+T/TkstY+AjzCDZujEL50wX
xVZZB5pLPCpMD/fab/T7FAffX4bR36B2f/duCCEDSQM6waj5GWsTm4/Z4JlhOKS1u/XXXg0OvJDO
f1uXbDyvwTT73/sfmOZ/c3aeu24ja7q+IgJkMf+lJGpJKzin/kPYbZs5pyKvfh56NmYsSkc8a4DG
7sbuhkvFSl94w7IXoGSzE1EX4S9jTWEJ4rBly3VU6KGMzYYnMK9p94kVGuMPVeSLTFiHyNBjiQ5C
9u/sttpHcp72K1bWbIEpbuW48QWW6trFLwK1jyDI4mH9h2+5AkK2IWaWIdr6sdcm2AbtDWC7YGhm
RezMRB/no51Qnzs4mdtae1EDujkUuR1u/YxVLQMPR7g1S91YA2yHoKS5IjxYVtEDGgkm4tugy4gu
YmwJ36RFGrteGnWj6huBEtQeglhq+ogqhv5L1bIaGJIiLA8pADF/R7a3dT+z5R0jPOKUEy3S705f
zT+1Tg/s90YH8+TDGMxTsOSEbWXSa+hGc0tL9rLQuMyFg065BvgssqOQSC/rMqioR1NMBzDy4tgp
/8GK1M4PVqRnycZ+uqw4LQOB515K3BBFCKnX4ESz0BdMRZDz0WxJllWn2mS/JHjp2bsC5dppN5p5
1m+UONeHhlE5MrqqaZpAvH4trJo79KAXbQfUm0QYelFaUcizyoBGlds83D+gVzPk9UQsluOC2Blm
x8u//wswHwLgzUhZUUMJrExWe43KSfAAeXBwzlPdmWKh+EnpbpyKyyIlH5YeBdBguFsIcRq0tC6H
7YLB0elcWyFQ1tnaSa2FhBIkde8VbtB+1si+/A5IHwDI/8FI/n9cR8uwKK1BgMY3lA7J6jDOgsYb
2QFm6YY6z/VOM0f53APqQv9UQ3vp/mjLkfr76KOSbZsa8qI0c5CWXTNg7C4VwzwTBxL1pP0DpUT7
GPS6flRAq7xtafYdckufzxEfeGML0da5GhwaMwY22sLzplq++sJBkKLMTkJN8BjIqgBd7hpt8b5t
ijn9npmO0bqeFfK7j0gEIwcSpWHaZGAmlIzEMq0g0AWe0XaWBsQqbSjA2DIZiudpANa3U4s+E29q
qVgjz2RKiREMTD+XMxnyonAWsMD5u3Iums63Rg2cHj4f1D/eV51qzdDPLCrUc4BpxG89ritzfFBb
K500bxhtdf5Ux4My/ArVeg4/AX4hbfWSyUnSZ1IlYeBopGr1u8LNLTChIiwtzKUzPbQfU8QBJpA1
5BfBbhqzEgP3sDRyIkmqpZMfzrGYQXeDARRfEqXsrOHkGmFuINGBN032KZpBYxGIos8hgTHCt4JI
N8v5a+8IJF3CwSxMz0ir0DJ2qt1HinOqsmxMHrtQhWvXDE6BnspU5sYDfwaoVWiisgyGXcrIyY+s
iDpsU0KjyfYpIhhcHa1qKU75EtmJk+Qndq4tx30lAabuu3nIqUeMkaKkpQd3C2nKrBa51N/mGqUP
LOHJScbmgVpqpsT7UqdeKQ6FYtSRTWYdTIbwwmmYilMY54rzy1Vyt/9ETSOdfqeWWdmkI2VkVz8U
s6qwx6D4Wu9iXbZRd3C1UWmpx+JgsLep7ye/XBet8rOiB8QkXpEnGF4rsqjQvInDOQLCpalyPADo
TnDdprqAVqdI0Pb7YohZG0lWtXI8g1PN3YcxHHN1Z4ZVN5wiBKKUF2vJ5mqqRJgWIGkcT8VbYpfq
N1Js9HmoQIyRtesrU0u/toZNfyexAM5knpXKSX0mKozF+4kyif6IOnMLBZLqoMPGtWLz7HQAQlBh
B9wmP01VIx9C1w5SvyoNktpGSzMUBoFIjeY5sovmY6zmGgloNxZIhWbYHFjzD4fkkuJlxZKVXpI5
JZjOUWv1ontqcWnRrGNVxEBB9hRZo3nynHBhyyt2Ge96Wm3mWbZ5mp3GiidF7jIbIL0Tnh0gGDCh
7AQFwo9IwuX95zkq5qlHuGbBBku9VSJ2raPl0gfdlVUGqbyKObfXmRRQv4iuBzNbDuFgYXPjBtYM
fJhKBqLPaBTRDvQQIrOsfWgoIOoafTKSky6HStl12AxZ4U4qqSreOtbER/XKqp6NH6IJ0b1jXRFg
AJHTqfs8bFJxFqlJLKqOo0z+kQL2lm8ittu/IAFeFU8A+7Tp2cr7EbxzrCsUKVIx1vYDRZNBPk2l
rUVHDCy18JkWdRh/tjN86/rnIckrBxGfMSq7ace+MOSpwtcwcH5kTRi0n4K4S2NASw2SIoDb7LEr
Bs+RgRt9oooXxw+W0VZjf87xzrZOQ2qnOgIaEsy9eNNMGamqp+adXb4rwSC3yj5rdS4Jbw40I/s2
jaPovvQKktMoYCua+jm3e7V/tNW8lCel0bvgWQmi7r0hR8P4d0JFLdt6C6+iGcIMKNALzBqOubqm
sIBNQvR+TILf0YSZX9KjpmIiAvjaFxfu1CJuATMR6UGw95cvrtnP7dzhj/A7UsExeSguVNlB4lBx
pvCuhIdaB4vnt6Vbb7WF1xHwomFOYAENUixE+j+t1b9CDMSiZFXaXfC7ZgUGvLKLIoUjplL7IHUb
h1NKpT/YdU2HmQL/dXdygkSdvt5/jK8CHUYHF4VkE+xPmA9LRPLXr5CmVQeOHi3vYRRAHzxWMmwg
6gI01JvnmrSB6gSNLDjI9we+jAIWdQIkxJAo+AO8QC159eEXSKYAMGs86ENsUVSP5NQdHcCc7wtO
TnQsW5SRZ3B0KEHGiC9uBHiXcQDoIRWQIOErqBCk5oiZL+etiNDqDQCZ9MY19SHTRQ1SfoxegoL3
c2OP3RiLfF8gEEV6bxLlXY6FzvesJ2QvPqGX+xTyAHvSNNO31IK2TAEvl3OZlkZoapLvQ6FzCbMu
hwoKE2NFJ7D9elJA6RVpe0JDBJlvGymqStrDxipej4eeuK1S6ViEMoFRXI6XAK/Q+mFy/TQYI2Cn
ZftQ2mrpOTpBzTzr5sZ4610DwmBJYQEBsW9h8qzGU4Kl3jU6ro8lqLPjCpe+jIYZeE2AukbvaF4J
AmKvWPorrf2WT4unH9Ex1GVEILiaLqeKAH5SZ2KmoNHT1T/TGRFyh/Jq8Ej5sf6iWsN0AoLrmpTh
G+yVknzM/aRO2nRvlYW21YVntP8Nov/za5Z7g5sLQcu1PkTWq8M4mTWey1FoR3tHJtkjtck6pqHQ
VRv8z8u05M9gvLLIAVC04qK09MupTyJG3hBBlmObNM4J6Le7ixA19ESFLZdOGxD300TRN6Z4Y1S8
JklLbBYcMYLlgfjragqdluBXNxb6bNbhziXGE/yPfi+kKj5kipPuNGUwm43DutLdYbIow6AdTueW
Mi+SrKthncImFhFufCxtwJHIlQ8jgb2YyoWokFu+q4bYSO20uexn2CpVXu7aiW6656pNEnYbP+fq
7oCQjwAGv8kgDYUMuPoI/YC5oUVU1eN5Me6qPmuyz0O/UD6mOu5e+8l5kUgBocaB9aIitHoN6PBp
nehxZwN2ihVRjPgvBBNt3AEgzveOnbc/e9q7W/z0q1uEeZGA8vxwtiiKroaFDAEoFMXV45hK9UOi
i/G9WrSI3/d9r8Do0AA+3399Lh9fFhmInuDdAzfDBYZt1uVnVVONbgIx4DEctYNocsRdQPMeC9FV
X9jUXyFNFe/zDrfFkJju3f3Bry4xQn7QOtzSy6KS9F8OLisYtIhFdsepJOlMM41yUVy2HzNDDABh
Ws0flcreyySVG+u7Up9Y5o2/CPEUSgCUu0BkXA4doLMbRsOi0NmH8zF2utmj3+7+28yDPE2xQZtn
7FIMJasYvlw/PlipBZEekba9HTuKJ/ph2Pe0TNqNBbna52wjTLNYSvQAkTFdLUhZWUQBXYOweS2H
nWv21RFez/chH7aeyKuvz0jIOesgpRBI4u68/AQmGjZ92c7TMYtxHob8hgpH1HZQO/Cj6HCveJKo
SO6SQCjF4f7C35qkJbg/F5gWMNZlV/51o5UGKBBjdqcj7wtvFk3yFJus8Dtm5VuaqCtfAVYaRQCD
WAAzE1elOrm6OAyllXGijdoRsYT20GcareauKY9F7qSnOrPaHaDybCecOnyR0A6OXZtYO0dt1A/V
PFn+nNVfjFxUu1Bti52bopqTp2n0q1CsrVvnckWIHhYbYyTa0eKlGMttf/lZujyvGcgByxSbunbO
FGnM/yycTi6AMEjf2JXdvp9E5oBdR0F1y4VqPTxXK2JKwICX53RBnl4OD/9ADpltzv5Y2sOpUKri
nVkP3yFYDkcqCBlwjdE9F0q85dF7+cDxxiwDM2eD8JdgBvrwxXYw81ZClIxUH9WF4mempGMOPrRR
5S7X7Ur1asMaPse0iz7d34aX1+0y7hIgIgbqutD7qHJejqsJ7NTtZlL9PnbEkaL7gmiT4oj8Nivd
jv/pH/4/AbA3xwOYzcEmWOSUX45XTTr8yYBSuhnY7aM9O+OzktDFaebkR6RJdeN6vTUc+wnApUbr
Cxfpy+EUHYgX3CzVt4zSfVOYDVFoB5MMBbKyouxmBcbGI31zRMq1gMkJU67kVcpOd2ONNM0HShXu
ATuI40TZ8KAHQ+Ll0ig3ZHQu75H/XkAE6RHpsgTX+Lqdk8FAwM5P8EGNGBGraBrej/w/+8GanP/D
UBjxCgZDX5oS/OXHdEydPEkEsz8HRXSAmQK/oyzhRqaBDJRXPQL/PS9ux8VAEJ1aequXg3XaGEKU
jjU/GaX5BCzRAQbaVF5Bte79/TNw/Ql5AJejR1zLQ7ju++SjZc0j+j2+wHzo4EZuikVPUH9K29p+
VfS8zOo/OrEIBJNrrzVMO9fMqwRFKFjRbXUwjd7YN2ECeXkke1HNqDxwv6T+6+dH/WRZOZaINOzy
U/ZWNKqD06m+A3XFhX9olB+lMerZibgobw/3R7u+QtFBWEgIS1MIn+TVwybcPsVQMxZ+bCt9/UYr
bXBfwGQgGnuyaYE0ZqgBSIjknTN9BCsh9XhjwteXKfWipc/NfJHnNVcBhJkKZZqHXvMFaAnac7nc
FVWGcj3/7a5KbOtgYG32+qVdUnouGywlaWWung57znJhjgxaW2A6l1rPKaTt8AhdTqN0NJl7BBWa
Vx9JtCo4+CTc/IlEcpdLy8eFJaHByI0T6+ugZqOvTQVg39xp39xf1lvfdAmUTN2lX0JGcDmS0sZA
dFDa9VWdYFwUWX8ibyJGzNL5iH9BCyq22hI+vXEysS0mYEHnDDGMtXhXDH4AZGqL5RzUgn1nwd3q
oak9tBmou/vzW77U/ybRf04m1R0aCuDNqQKt9aljnWquYk2aH+e5gHyo6C+jHY9PgVSi97A/043x
bkyNHapTPwApSGa7OpS5VQ7KiAWZL7BY2yOgIN8aUf4zrWX3cH9my5+0nhmJLD1gIipkoZZf8lek
Se9oTNN+mv0KZfGval/koCKzIjm9dhhbJYVZFJox2KE0cDmMOyMq0BSh5rdqZID0LKkl4m8m9C/3
x7leKJhHbMA/txk+WastH40pgiyoJfpOaxY0inLzsxNqOQbScfnWhWIiN1706wuNih2oHhCRS3Fw
LYXpuIrEfNXQfHUxbO+4+fyZOtpPFY0qfJSH5kDldPATvNI33sBbU0UA3NRQPVjUf1ZXyuwoXYbl
huYPxqj46E7/BvpuPSmD+DYHtbV//Yel8E1HFIWNpdN9uYAFiYoW0oLypV7UpHh2Hx46eNs7Pcts
lPUne8sLZj2/pTyJuRqcXIoMNGL1yxEDpQ7KPATMWihutBtc7RfCsGdpVYFH33vc+JrrE8doFiVD
zhv1OwQXV/XQAoqyW6pud+iVQT3VBKFHJUeb0sszJyk2Ns2NqVlkwpQVuJYpwK6fIHLjMuoYrOoF
1OHKVfdp3tfneQjlTq3Q1bq/eJdFjKVxweR4CJCUxCOTVPbyUzqxSj95MDr6FZ2JtFyFQBNoVXM/
9XnyyHjtczA3wUm0lvmVf9qyfLj1cSHQQdWjUoYI3erVR0PHicdE6Q5dmEEbGCxMBWkoeykeqRv7
9GooMB+s3gI2AQBCNHo5VekOAYALHaRma03fENGoordV3bfJ2Yqr9O3973prMCRFeWEpuS3Kd5eD
6UDkdC02iMuqInkMMBdAyoaWbOe21evnRX1zqX2YQPX42+VQEvqbUVtGdZi1qG68zF0IA0pQoh1d
jnXxz6snRmTA4SM5WkZbLVjaWwHIM85eSA8flTbpfE4x09h3UWF8uD/UOnSgikNhAbQOjFgoluuJ
JTYiYXVgd4c86Lqz1VonchnjYEEr83oAvruqmsvD/TG1qwNI+YiiBw87YQgvxuprxo5ORzwr24ON
AhMurmwTL7Ka7mEe6SoHqaY92qIPfCB3arCjNjhBUXAVvzVlsaONoH5Qo35xYJfFh6xA8r7NSkDI
93/ljS8D45S6PZk3L/RahRwCf1doNlACYViFX8jZzXbAjqdDSKXwwcqb2G8qA1mcVw7LH8cyUOCg
5LUooF3utC4xQh2gyngArDEBNQTTaDRwUYCMzSe1a6h5aFtCrFcHaRlzQTmyLpS71qFcEEpFRtDK
DsaUpb9jvXf9FjL2qazU9rVbexmKNgEsZcaCCX05PT3py8hEu+wwGiampTlEg2TI6lMxAd++/yVv
zYrSAkdW/eNeuMQOf8dWM6JAtWWNh9ZQjBf0JjIvKgF7u4Sprwz1cUuzaIEsb+VijLWujEX61AnR
2yMSUvVwliKt/SFqlcxrFVS27k/r6vAsYy3dFmjsMAesZdp/TUs3u16vq1Ae9KErTroduB/AMHY4
+46Wn/V98dqrb7nMFzAf/mZo9a7RinGQSk1Leom7D4aIRofmLpfRdNBga21M7erILUOBesVhk+gD
6f/LqYlq6oreoZI8ikn/iXiszHfIowQ7iVPux9JQ5TEgK/5x/4Pe2Cd/UJjA3aju2WtXAxGpUaM3
2niIzeG33peg/4HOUNszpo2K1+2RFs9Em/v9CsRg5AVVdRMxHSNWw4fZwrGkdlt3n9OO3LhG1oEx
O3JhGvzPUKtzZgeREhjFNB4cJ62eEhs2qzdUQbuzUsRIkimI3ipDmCCFVm7Jol9f78vY6DxQKWWf
Ula5XMYGwW6YY/N46Dp3USY1xpMbhtHbzJYSTHOeQjKG92m+z2H7zJ4Bf/adOgTyTQsyDrayXTz0
0nF2lmbEADsrkBZk0urrNF4Jy5afubx6iJSSM6/RsQG5K8JPznjQuu63VmT4x8Oj3nhfb5xWKsck
XyR4OjffKkaZrSylasSSt+hOnSsSJ99pAv0JNTv9oEmoJvc381WsyaToAKOQu6QKYo1hANFVcakO
jFcbwodJCJqhN2Kfe0TbO07f+lwd4a5F3dvLKlkc7w9/6wTriGOSqvOBMfC4XPremNM+iMHR1ZbM
nrVaG9Rjazny2S6b2UEEJ+sXA2XTeL4/7s3PjOIxEJ2lW7e+FGcNbaQBCwIcXjACIaF2HtvOhhye
Z80ez0b1cH+8G3scguSCLuCZ/iPmcDnRoQVQOVvacKjqRS0oaq3kF4VW8yNkDNjuQ4Yp/QQE+CcU
yWGP1E1Y7xV8TX6Vk5aieIMjDcyOIOsOAwJ9Jcw3Czq3I53v93/o9ZXDZiBlpPJF54Yq6uXvhKOW
UwofBhjVpKjVnFbawWy0UtvBk4Gif3+062VY4ghal9ShUD3Tl1/z19vEYdOtCojdQU9h9AOPmr9B
D+GWCbqI2Sraqy/U5UjRGKZki4aDuhpPq7I5G2ZnOCy2QM0uJqqqvrU9dGQU0hxRvn44e0n2yQSI
C8GFXU4PCuxU92hYHVoslI4zIe4XNQTlHYgwSXb3P+WS0f9dGQJjRP60mMEtRBDu0suxwO9NDnYX
E0ptfftLDIYOUNkev9wfZYWiWC5BuqwLWEcFvUAxf3VgW2NEyStGz3Pgudq3dofIX6PCF8yIjX/X
emsrzwiCaYGH/pP6K5wz+Y7PSw/+/g+52qcENYv4Bh+X6jvwhsvpZkQDeklc4GtBi8g9aLqHEudv
D7GwrbN7tUnR/UHlnjSVKvgCZ7gcChywXqIxafoJSuIn6RT9+xit+wdda5J9Mqvxxq65upIJalB6
4X/4yNB6VpUisqisK6ZE+DJQyzciDq33CDzov0MDCopXwv2SXgGxaTqHvYvPaxsrW7nMVTSwjO7Q
FaILtcibrAIrw0SPKUsHgaZEVH8r6GC+qCTqX9W2w4YnlcnijKdaMDREvbHDrheWeh/b16HVTe68
7qXbWAQjLDkJn37KQmgy3fZg6mZ/CvPJcA+v3UXUqnj1yE6pPbj2aheZlVqNXMrCR2RbeURXrh33
ddbaJpLK8Jc3Hp2rx46vilANMkhUPBaxq8uNVCEUahpzJfxBKsUeyQ3lPev3O0fYaW/C4MNFUus3
ovEbm4mRhACBuLyy6/MqddTajbHTfepNMXKWk3yca6fal5pefdCrEZXJMM2eB1hrSDOK8tdrPzDz
pSzxR4VrQR5dTjmiDR4iFQ3yJa9HNGJqeVTAY/uUe9qNCPb6mC7QG44M+Sjv17oIXxi9DkNC6L5L
hO5F2MR/txpbeUplHTxHebvlqnS9UV3udUJWKmW8Je6q6BLVU098OkIrLOlB141VHAxyOC+n37Cx
iLeGooaE7D/3AiCa1VDozXZuUbeGX8PCPKfUHU/kBu0DgtCTf3/Brr7ikvoCliAOX7DDzvJT/nqR
u6Ih54C/58cjmEwvDG3LswqneKu15bsggY58f7yrqTEenhKLVBfIFp6v1Xi2iDt77jSfikLwSQUv
hu64UaC82sAl39giV9cag7EJHdJS3geK8JeDKXZulG2S4AslEBrMENQm4KOJWQhZIUGadp/IHehS
l/O88TpfHX0uUR4QPAZRWGLGq5HzXmnA+jNNkI/VUzW46qNV2uaRC8E6oIsz7TsTvuj9b3v9WJsL
wJ4YCsiQBjZs+VV/L6ZSuehmMF/M/sK3mlDQC48R9MK2K0aZFevJMkfNF0lThGjV0jw3BSIw93/E
jQUmvyBL5Z2mmbSOgdRiDBWsL1ngPDIPtToMAABmpHCjYKsNt9yfFyEQ07XFkk6YfGM8Py6nW/WK
QBycrpUI3PR5RGToEVHR1wmOLVkKo9CHXgpSbKF1BVSRbuFYLVdaXUaGH8VBsksBWPqKGhuPISK3
j6C1t7rgt77in84KyFlHp2R0OTWrRzvWdlhJyUrv+qzIzoA3YsCi8FzuL9iNG4Bjj88g0ROW4+vi
nhPkKJRTKCeyStQ90k7KTrOTdh9XdYxNmNjqC984GjTklvbpYtDAW3w5NT0ATg57UvObMhVvRFdS
Li8Q7wUz6u70oJRej/jUxjV383vSjiMd4GxAybwcNBeTldRQBHz8NvEb6NIG1RvFPaDPH20MdeN7
ks0LLlVCucXR8HIo0LxSDE0kfDNTJmxMMsIM5M4M9xs8RGMfmnazUci88UUZkeEWCWi6AauoJreS
eawD4owxDOU+bNCroUdoH2HXNU9iiv6ZCIce7u+aGx+UtIAKNB1AHqp1zypCcdbqWWXu8SzcWYOR
+CNSJZ6V5O3x/lA3bnHmReWLUgyhxRrXV6kSVW43UH0dkqOf6hVaxTIs93qFKifEttlvnbk6BAHS
X/dHvnHBwPVYXhDAP4Tnq6U0Gmcq4j5XfZTd2j16zvVT6Drz/2HDkBFz0xjEF0BCLjeM2zudpadA
mHBHB+dTy3mX9EP+RkQtfHWl26q/3Vo6fcENk/dTiv4jOPHXK5GCWA77ibslXPaMNQEpCIwgf6Dz
//P+97s5Et0jInveJGKZy5nlshTWiNqDX2nG0Hwfp7y33klMy+c9muHKRrh9ffDI2Xh5eHt4eNQ1
PHGeUWtOXe7oigTPVww3PcRkUwiyx9lZzWiXvXZ2JGtcYwBPuFYouF/OrqPXjcxBYfh9pJoPRkb3
PRJz/Y/lBNH7+0Ndn/AlbfljCb70YdYV04peX10qKbXBMAjMGo12Iw1/SHTl8705DWF+oKQKhNAe
4lQ73R/7RlTB+woCE0Q/RTtaGJfz7NFWoNnQE/hKuzK7nTXaWdZ6eKk29REZhCT0TRwniherEWmK
NV8v8uEjIkYW+lKaE2xZpd1YZ7JFum4LuAKvyNXbiCpopclgMP0wBdnP4+GIM4Ypjg8xtt7ZpCAb
wdz1BfTnbqXrRjgHCmd1DWTxPFLPKly/b5HM76ch/hpgsXKiaKUeklppn3MdGfQxGMqNm/16qoCZ
CGFpusFZIjW//PRgurjcwW36OLP0H2o8uTFIcYYUGRZ7mA91ZrhbPq5/4pnLqIp11unPk4Es52n1
mkR2h6prL0FURpUaIL7JkuNyIXdJ3lff50GXj3kBSzQ2Cwu9XWC/9VCVx3KW40fDruUB+xexsf9v
fYeF2blke2Tt+iprGOBfI29XEoMZZfRoCuxFUqxmH6OynF8qPGfub/nre2uRLia3tBAmJ4xfDcdi
OpUGWxV92ahoEXos4R23kVX6g+aGW5iIPzqrl18c+Az3sUrZEM2PdbIwY5QGPZO3FBUjhAydSqLi
34v3spuLvdUO3d6cMeuIsSf6gdjYVyQk0LuVtPjM0io3XtvrN49fQMLCrU1Pm7DwcsvlKZDEXmsE
fYC8w3HOxZsGOlRUbhyq6yVlHLbYonFM6Wl9q6DdNwxZRN0nLqboY47E+yNqZPljDrYOIWHnx/0l
vTEt+uXUt4nlQa+vra7b1CrCyABsmUq+McIG5osTlepGffvGxmE2vAhLMr3QgS8/XuV0YTVTq/PL
LDE+djJCsBPPlvGxL+pebGRa148C/Qz4FhwLkmn6R5eDTXU6kf8GVM7aKPoeoXv4HWJOOJ/ioVfa
A1e1VI5xg5zDxtLdmCUNWK5DgGZLALg6Hp1mdzQkxZIMzf0jZmJIjiotbhLtpKif7q/bjW3yp9lL
msMUOSOXk0TsU0Y4EBi+OUX5OeLm2ic6MgGEwdEhQuR7o1N/czxCaLAOSIDQsb8cr3Us6fTUn30r
nYOHDDnks01l++TUqbEX02gc/g/zI2MnAFyo1O5qPILZxmq6yfD1PLEOLj4VfpkG9i5dUrApsLqN
F+X6siGA4HATt8DkQBRntUX1dPHSqh1qS81sN36F+PAHJca916uDpj2oToszFA4RRugpVYt3j521
7nGeaFGqhQagsNq8cq72Ez8JwDcXLruKusEqTJwBRzYmAGS/IPF75FfjCSMBD2Q2csSv/NwMtcx6
gaCCCFuXn9A+nWNQJ4ZPR7B6CateHqNZRocuAdI/wPve2E5X1w7jUWxeKpVYFkDYu9xOeOYG6Kbp
ht+JBtpdm9N/9eZJ67aqk1cDAUPiNuDz0VsjBFoluNJRWisEmHzUIV98YCnNM1D6aIN3eD0K8QAd
1OXYq9QKVqEgwhwCBHJrHrVS0fNDnCYC149AZrJ1Nm63q02BJDkNmOVQgAPizb/8cqhUGp0sO+cY
QMH5l36I9RAUEwpOqTq+GvDJWLT+aPMv2Bx3LZ6Q2VpjlnrtHOPUoN2hNt0eBR/9KdC7x0xVgpf7
m/D6K5JTElXQU6flQv31cmpD2qep1VTO0bAmYDr6PD8GtaFsZOh/OoB/hxW0Bhfw/R9qGDi19WIN
lg1+tOzK/aiMGj5xWpMVzQk6bm/t3aQS4eANvWmPz5wWPqmAfRAc6bJF+hkEPWgo7MaEy83e2pk3
NkXW7bKUnr4XksI1vgZe/J+6N/NfeO41H8Zqdt4gFaW/NYMU9eGhxmQK3GX/GKSW+DDKvlO9sC8c
bQc7XcRY7YXmv4nsqn4HN1V9lo4qv0ejQKSwplz72GGwZOxtMaFkmzfCnc/UlLiVUqPqhFfYU6B7
lt2o78IRvzV8BeEZvqjl0A1PQWXr8lBmqfUTfWTIsCIyoo9Bk43fczFHNNYRr3aewtZAk4croe4e
ArMLX9BNRr61z21l8C0T17g9sKe89G3EM2ovTNXEPlgIRGtvcSFqf459mRfHnprMIUBvBXUnE/fM
n7hx6vY+lJxGUGw67ki7qTHT3Ng1WZRm+8xIZF6d+2KE+p5Y0mxTDHISlLO8zgmboNhjM97nbwr0
VKND2IRm8EtH+jw5EAggvRirsZ6fukriJetEea21u9hQmpqPZ/Qk84SHce3j3paFAaw1K7fCo7tI
VZ/KopPyV17VJv+ess5w0Jp+mr4Mga2ns4f/V+MeW2xxjP39Hb+EIhdbkXIDZww0BL4jYHFX9wZd
hlmrogH9+TApj0lldPscjAGAu9CY/Z6M1wvLOYa0WeDm1znBxvjrVx0EMAEZB4LLhIL8On8e5rac
4MYiZG7J8tzZ7fdgQA7GcpTat0XZfdyY7no88mHuLB6ZhalNQ2w1XxOZ4WxG8+qM9H4V+KMr8saf
ZSOQ1CzgPaEVn8fjyRCVME92WzvdAT0p8ShntXePtjQFvuZGEs/+ENRqgLJmozpeXhso+4Rt7KT/
lG1kRx4kNak+l72aBh/ACkDu0ZHHrF8mGapnuoA6Dk/wmBCe4hS8y0HbDl+60NbKg6hH0e0tGzl3
z0T33sYv0uoQrcpHLXiTD2XZIjssitQb7ZDIhIZC0Xxrwa3YyAkoEd1DqGIfKwHN/A2ayMaTplQ1
AsJcJj/UIR6MQ1MnSfHiokWgH0f8ubQHgQ3nb81IUrPw1JqUx+O+SNy3oy2q920yhN9YqdzaaejK
YbaFrcuzbSrzYRzrLv4wIjGlPvJbZfwjNemkfA5RTJ+fOjxJ9WOg13aJDEBug80rcCNM4bwDV5Za
245vY4ls6RE7hzKDAy31Z7fUpvinPrvFkRw7wB2Tfghq3yb9KcVLkNeijGCZUP08S0uaZtqncZOL
r3UX1rJ6GHHgqh4cJFdjFC6RQgbXg+pWhxeaNZtnQa6o7IfGrcO3+pSo8gNCeNpPBN1r7ZGcWwvR
56lcDLMckeUHZJt11MUbyxm+3t+JpFKro0fPgo7QAsxERpaa+yreayN8gLnsyjNCJlrd7mpOh+1D
deXAR0qJlbBncuwbH1UI62MmA/nbDbkW3lZFwKOelsBJvbYRYJA6yi39A/C7+IfqFNFLWPKEH/LB
QAAOd5HKOMQciFDH2VaFU4po3iS8PI5E8YY9PiZoSqpIlFbTrHWsl1qWbzEhG6t3AHGV3DcdDBIP
qjqa8a6oC71B+35EDexpaGyMMrtJRapjp0YFeL8SDmT6rGBdHh/wunUG9EfRenO+GFNrzN8sBReB
rwLDsB9Oi2Hnrkfepj05cYjadI/aDeJp3Acie3EnpPx+xVPgVlxEVptML52VldoZnxkcfIsZow03
ylw0pWj16/HOBkHW/kOXzd5NWRUgSxZhQHBOcB2scu4zcwIKE9R1vI8xS5k9LUrCwE8ojb3gfuy2
qPshRP/NsvLBQhtdneoTbpfl5OPzOk3PQRZWwKPYjN0uiPXkHODMgRksVKl2eodIl4tdsQoG0l+0
573UpDr0rhnH4mFyI5nuQF316mkqEA96VAi53ylmHjmph/nh2PJICjyD8bK0u+RTKmzxdW7yoEfn
s+H0IYCi1FGzz7MuV9E4j5VpHyAHb+7t0jFR6w6qqMSGQ/DKeQVwHGcRCJryGXjBUGEBY0VlrL5R
CxSo/rVnXZkfkkkv80MXNf2Iq4GGf9E7Qhbzs6yLNv0Yqdq8Vwotcc5m4oT/NngGv6/6cNBOi83P
tK8RZfzacX7CBx2UGk1MMLq1sg/MWRxxp0tsb7QwbN6hdqV/DVqMSNB/7eM9T6deH/EOmafvRQw7
6U2LLsj0HYtonWXShPwvys5rOVIkC8NPRASJ5xbKSFUl191qd0O0G7xLEhJ4+v3oq1FpQoq92d2I
mdhCkOac87vqfi7J3iSvJZk/pWNAyqhlKmJZ8wGIVE1Vc5O2GFjtFpz/WcdJnpHIY+LdZUUVnq/V
c2MsyXfH6JT9kCux8sELbWYHb+jqG1cbi/WJTJklvwz4HDHH6aY2/5TYQ11YZHwi0boNJat/jGSu
bNnvmMeU9Z6wh2b5tIrZ/ePwD6GIOyvcyMjGwJPYnLAo1XBsUq65m7QX+OjvF0cOTlwU3Vr88EkI
dr7oJHEMynIPY4JzFhiFc8rWLPAPjSjtizT8AWpGB0vyLgt73z6viVGLXaWKbgIgximTUM1gDvdW
S3LJb6CsKTzz/+VSphIE0u1Nv/eJcV1S/ADTPJvt/ZQaOaEn6H5IgiqHofs+CRzX9sPgWb/MhMH8
rwmN37DL6lWlT6SFyM+O6BEwNN5sL8dFW4Qfhl2Wn8dxLpc7idRmZiDE7bKvlDBumTEYlH3TRPUc
jX0Ykq28YNN5MDeu+8xQus6+ojiq2ruCIPNnstQs4x+qL7vB9ixpuxM2dJr49cIUv4k9Kd7TvP8V
3fy7xmFWAL2Uea1PXyle0cS1t6guMBrvBFpbmGCoXdvugom65Ox3dhHcQwLEFRIv/+BkWPRPSyQX
y19jMRIqQBQC8kf/qZxIQY5Iw6ymT0SMBlvMj4tF00wggrUF1FT3Hv+ru5cV4+Z3ei7rujPZ1N8b
FAw5mL4VsPtlZ+LQCZUzQPMpEANhEqPdjtUtXm6h3OHlXVKuthitV00bPG8p7USW137nPwbOYlOB
z4ATF6NJc3NrKYTTRy2MmuQDzU2B/CbFYR9br6a295iCtOLLUKri5LSdcD82Tul8CVwl0CnkmFDe
Endfv8fHuko5QwlK4w/XmmoQgv0Gf73880IFuTBJ7emkQ0z7DmRzm3ejRwfbKUnKy2KW4V45Y5FH
YTonGYTc4ZtcmtbeLTibnoxg+eYAvfyBN1X1hCov07MzTr+DRFvvaQJfXds8KuQxa5MzbzKjqx7R
AXmU/kCANOtqIRVn7oaiJcy0A5SN5jIvhjjIC/PeN/XcHuDVuf+v2wcvC2fvDeEFk6QT32rcf8GE
zpgBCiaeeVLAbs9gTGpPBEiN5WbBgT+nNZXj28XKq6oZDjK1CmQOm/L51UCzcEZrIrfWPBks8+oo
1mRZCfoGaJ6jwh0EIQujJJP67V/9qx19uXEhllI4WeCGSNyuyY/pAmMmmzv3RKx51TwFcsU2P2bW
J3/ZJK54966c1gRrJxg0e2OU9XzsspqCwJkNd30MZ3wNo6DU6z/usqxuPLTNRGpZ4uL1elyNZPip
NZlVRHpobfrYKYjg4oR+b+1qAkin8h3w4nosjPjHBRyDcLiNoOn/X363sUrxY7Xn4JQOgb7tKIge
mIuHF9nP/p9RkhbGv0Ds/Ntv8fWvMhRlRmsjY90w+quTI7THPrFGxrFd5RfuURI9oG9a7U/BY1ot
VfapDG0VXAKBQ/F7Ne72F734gIyHsEmEVEKZi2jwaqU2QMlMhbr6PBANeAl0gEGuQsaSPuXgpo9G
35M4W/S2M0QC03brgeCywT046ZLg2CUxcL3hBM7vl6KYZBMtPTE+x7m2qq9zaiEXsIsOjjr9TfPP
wN9oY1qYdOE7wrfrFpnRE9YT4IiI0f4Sgl9+tnQYstEyG+Pke+NhCfP0h3bV8oeN4D5yF6b7RWTj
A26aLvFVa/LOYO+v8OLlO8TzA34M3QKbAU+Dlz9vTXnXYARdnqfVJjAtI4HnUqneY05D6UGcfV5i
0jzbmdN/9Blf9tz87vCIA7g7x0lX1v43O3XbdG/5FLgJOcx1Uv8M6jG/W/wkaA/lSssZt3PrD2QS
QRMz9hW3BGniDubT6lGHmXvBodCZIxJ8EgPdQ4dXf9RknfPbcQ2HTnRecFpJlfAUQXaYnZ5BkELr
PC6WJqtvIBXoW6dolYtbx9ZeEDOsCsmcc4VCQGpmCdkwb6/6V9g4X21zZbABQgCG+a+Xr63RpLFB
ICvO2kvnNSK4Wp3EsOp7JtrtkTlAcQ7BqiNTpL/JHBQn5Cfqx9sPcb1yNk4aTTz+p4gPIBJdPUPY
dnmaeON0biTIzG2VcJBG7HFB4sY0MdW07cIzd46Q2j6QUW7mZydvzerwfz8GcLGD5RkHQYDO4+Wr
mNdVi4A8+XPpL9Lea8+fcbQ2xRy7VlaLKAtytXfT0rib5roiu42gybef4O9Y5d+LmDcB39Jk7AJ0
A/3w6k3IMGMYl2f9mYyGNDhuGn7iiqYAs8tVjWRU5Mk89RdaLPnT6VVgYVDvtPelmkdJRtHUY5VQ
pZgXdJMyhsMo80nupOg9QuSVaS3qJpjMsTigSB0u7Wo284+EbxyeJt0G58ZJsMYx/Ko7DWEqcY4P
ZN95B7yJjWOCRf7/Z0PH3wnpEboQfyjXO7jJVWuvQebWFA/usxF4v2YzMCaiD8svWa86J3771b6C
jbbfYn4A+s73hWt29VvkfAUVGSztedLGrxmJkhMlVU1EzNQv+bEbmYpGubT99iAbVT/rJMt2a16P
35jITbfQ097de9fVAge9ScoBS/+vDv7aSmBhoKnlUsizQR5aHitFVC7Wy8RPmi4jzNgaiBt955b7
Syl9ucLACXgJSPW2w+O6VuA48cy5V+MZx7WArsitOvtmaq1hutGlwvbRaUkry8+DaaTGxwV5WffQ
E8awK5dKVV/XjAHV15BBx0OehdhSN2Elz3R2ls9oVIrxN67mej743lolR3JGqYdXL/XzXVOWhfdt
Io6DO8tucu3eI8Yo9ROuEly69LXqq+G0uVEcekxw2niaOKoZ3DhzcI8nC8Gg76yI6wqV9w/vCTYM
HB4MjK6Z4yRvGg65iO0ZQ0B1v2SumULKGLrqRoAYBlhVlSLdSXfoVzJ7VPcLHcIcHERR6C1zjEV6
wljbJCHSYqzSFV72uerSdrmZV2EUhNpZ9u3kJuO7LOmtFLn6hsgjaHTCDfHhyHx5UCnyC3WmW3n2
fVbww9Bys9/lGdNhIXCHPZOC4t6bq3STo2FVbvZgTKTSxSOxc7gUkyjjf3nnVW6/ePVEIJ+bjyXb
ePNDfvlEljSXoISdwNFpd+fZm2AzjrP9KET7MPZB9qh1mDzSZVi30nX7IjIx3uo2Uun8JZXQF99Z
5v+xtdDfb2HEf0nB1wqoOasTrcfKPg8Mkpn3rOTx+oT/Hp0e/H01gYXf+cVXFynsx43B6vlAPfCC
r7nc7TgRGG2Y6mzrKZWx7vxmjm1V5+aOj1l3TSQdbQ0fRMG/tA9axqw7g5kRHBjCCN13vsjrF8Cf
z0N4fBSaguun0b6TpGZHLps7+F5+W63AXzszdSbvp5/qvNsNRGAYt28vg7+Hx8tlgOR48ykBJ8GK
6ZW8vSCNXdudOjeMuu070gESjPynAtYroEGePHalsyXIuX5dx0m1er86PpO+wM7J7kNjZaBNJkv/
GefzjEDYccoOI94Z5smcw8o4spOHNmqzetHnzq6m74VF6MA+X4jJTZbSbt6BOf8KpK//nk1phVCU
b/vKdqwsKiwpjUBxZ1Tl8EmFvXgoKq8fIvJ0gyIqE2LHT2i+pwfZDGPzZCttjVDbrCL7TC3ZvFMf
vCqUaA44tje3HUx9SB56uc2cFKciHIrLS8lbJuEvT9ZyjfEQHmyQEMVcJ+pSv/1skYysd0TpCJAA
Y63tdzgYf6vCFy/G/SsMo7veACmoKi8fZHBluOI7VVyKxJl7TPpbPeiveE9YYUzebQl4ufgkqt7k
A/1q1Axgubu1EeqyOCnxmjqQys128KWyRMRw4gKziowxFJIIa5sk9D/4Sc5M6tOkvfgdMRH0zymm
oF4yLfL328v29daFi4lgEoBvizpCnfnyryE2ozfttrIvRusb7YdyGPWDaRNgcQ7rzg4I6E18cR8i
7avghuI+zDR+rWtMWdzZPr79MH/1bS9eLQ+zyU8ElHSUYdderOYUgjGPg3MGpHJwg2kWkr4BDXKK
ZABOvNw/FZjmZGJXAB64kT2U1ZTHVaLlQLwsUT9YPIkigaWhvPQrxR/X2jClgXvI7aywd5OrynM9
mnPwwQLRiwnf8Awz0mQzG2eVNP03KxjbD4YCmMU2KlTyYiQ50Z9RYi01mUOytD/OuaqHKBvnmZCm
sLEfFAk+xrEaiyW9MJ2UpyADFNoDFacqtidiq/bojXPvaz2MS3PA9Wq+A/Zu2qMqSfg9wB7s5meL
MexnNQG47xTA3i/DX03/0g5OJuJiaINfQY7FxInU0Ol3nSxcIRC3EcrhC2XXxxZj3fno+UZ3rloX
NF/VlnMcyFDrb0BbKmvnJ8QfbElvyAcvnecPlDgDbe3Bq9wlPBubcf1R9764LbuwJWhodKblnbrD
erWLubJt9AAYO7EjwbVeLrfaXEjzJorwYslOFbdaFU0naLBgUkUYOxW3maWT/DTS+hdGxLAis7pI
Sn/GYt9XlGZTmVygAClr3waqLQZQmCb5M60kz95hlOgvz6ZRBfInze5IcCwJhN0tDIXyIyFHojny
nU2qMteTa7mbBwJ6SEYuACHJhUksotQGp3IJl178gKApKyxgT7y9yF9VXpCKiAr4K4lgpH59T4zY
QvSpCsOzr2v9p4NscvTIX/q6Cid5NA0IJ9Fka0IC56wJ3zlD/1JtX24wCOgMiTnTGaeTcfby9Yf+
QvBT7QVnXSdE3EaKXKEhxt6g+elnbZE+06BVPiP2UPxIfeXmzwN1sffTDTRRfDmDzSn2DEv8YJ6h
lIzwUFoebJ36kziJolyKZxodXH8jbKKncY6B1YzPrKyV8aeb1Ol90mdmvgNZDRDvrnLSh9zpy/Bz
KrLwgex1ArFVz86UhK0wdTdAL9p7WBQt1pOz7H/OYm5Bsd7+JH/f+dVrQe2CFB/KErXl9WtZ8bq0
vM50z/NIkgD1OlBfeC/cftzPRLgPB9vvp6NbF4TDZK5Rf3UMNngbQZboieOdy6EI//Qy8/KTmWXE
zTf4IhjfQtmDehQ1gVEHnxbA2omuN+cirglQGj/MMuiVQZ40KRYnLNBRiUairrgz3KBw+qMjtzjN
RM+h992tSXD6KPo5aO+CkiTJnT8UA1/QDRbQ57nInVtpG03/EaZiYz+WcJimi8KMiowCsmvJvBb5
4u7hmLQ5afSdJXbWGKzNUTZmoj+CAvNaHX/yn2RNM3Qf+mXxoWn8Phmj2VtkR9Xf9ckX0q+LzUhv
6TXuBUHpFF+9xKZ7G9g5xrPqnfVsq4Y4toijLbwhHpSHJf2K7LMIW2/5T56XAUhdR1b257e/o309
S8SCgkIFMJFKAeL9Ne0sr0xos+MozlU35DVuODL4QdWVkqY5YJz6S2A3mEVKJOsemtOS7xeUB3o/
+WyA3UgIVCojmSyDdbfIqRQP0idV5KmQyn5OIXtuc+GaGfb3FjMh/2OaldwPrql7m6tozaav3VD5
2a8+w5my2VqQcB8iBA7jUBVcWUG6zh/DvhY5U+aiPnQZFdQ7XJn/OF14JvQsHgZBRFFutfG/5v4Q
dYIqqMPl7BlJMJzwLBwfbcOxxzv2nGWeHTnBEAmnMR/uCmWu+XuCxK1euNpKGOxSpG1BAjB+r04Y
DfaIXHkS59Ezh/SuVGZ6J51RTbGoEjPbL0Rq1WdIQqs8vP31X/8yVcM2UqGGAAO77ntsrUGqB1lc
sLKHFFVJGctyWZ6LwRqsuAqJOjeABR7f/tVXsNTfyblPvwU3ioV3nZmgXFPaakyCs0jrSVLaB6md
3iTYeWCKYuum/Tr20G5jbeuujBmRGi4nomGIQ20qKxh21bgM+twvxXwMkJM5hM+nxfTUdE1l3bJu
dU0eHzbO6f//vlAFQZ3ceOi0SdtS+tdSMUUZFFk+GedqzgNxBC0068hfkf58aF24woPnTp/FuMkE
335l2xp8uUTgTeKFBBX1L065/fN//XCtt5HsuGYXsLlO71DvjTcO1rXeEfL/eqPKWXx5+xdf1+yo
R/lBjFQZj7+ucptabp5WRXbp29wZf4eTtr4jlgimI04oaYcmGOtHbp6EWLooZGYTAw9B9qJXL1zN
FKeBOJBBCF4jzQ2dnsoyF8txTVt33jkFSjlw+zD/vBidzu/dNGj9m7F35HtpPNug7urVYS7GKgNV
5D+vbRPQLrSzoYr8EmSYtn1abQgkz+aYQtyLKH7d6b1kttfnCZwMppS8OZOuS1zNhdN5GvusyNlU
+MI4Bz4TCe4TtXPySBkd5A+BmQgC6dWQ/RyROw1Pb3+5/1grG7Sx5U0xKbSvrWNptvwCjmV4JsO+
OM3J6vF9/NJ8GoXl3llVsk7v1GdX6SwMZj0sBbkY3Q13BSK4+pOdICROyCSwc9LCZ+pMqNP0lE+1
HM6G2cr+a5WqfIjLWeZQhsCrVEzwZhY86o7QygNl+yJLOkHodh/raYH3YZlL7b03zfyPNe1CrYTG
zSgVLYd7NS83De13oSfTSx8mFNzRYkzl+gsO7HhvLIxGyALPV2h0je1HZZV1Dzg6hBs5SyXiIWs6
1aQH2DyGuniKUVvkWXVm3IdN5eWxXNpguDFm2/1pJMIgC3vkIzSH1K+n9J1Jw+tzG6cRLm5E1xzd
IJ8vj4Nm7Lt1MMrs0s5CnApsQaH4mnlm3ORZJdQQGbCAqy2Euune40z8dXF5uaEY2eAxvYWOBMBA
Vx+7tl0CQefCP+tKd4+I26evbtAMVGK911gy8judcvyuikRJZ1BJ4nFeaSfnP0VLVgqZMZepWDCo
WKC8ScogXL5/rA5hhs8FZI31MxzrcdkPRh623/p+sW9cr5zg9iqdba29Shm878OAEU48r3VT7lpI
UsN+0LhfX3pRj80v2RtdLh8ysrgHuc+MqWjSaCF8zQhjPXmNf5ltxJ2fJrjQt+BInXMYarC1yCJS
j1Rx1HZDBGui+cFeHTnC3JBc47Scje/aNtO5OjgExTKafnvv/seHdaENCx9NFRqna8JGCQdsa8PT
S8BZVe9wqqe3CbLVFFBkHH1cBy/YlcxEy///hzfJBjP8bcrPZ325ogCvaaZSWOhIYseSJgRGtZxI
gTVCQ9JV1nVxAUp9r7P7j+4Kp3y6K9Tg0JWZX7z8XT+rqcOnZD0HSHJ8P4aW58nDApeoitoqmP6Y
c1ckEamiIjwlTrDeSdU0ap8M2jEib3TgOem8CM5FsQT7iTrV32ZrIjmsIVzJeDXDGiaeCVz+JSlL
RvPDUC/DHaW3CG4SJgDLOQuXwjtPizupH9UCE/je8JlGf1h7p/wxzaQiE+6kUy92E0huej8GcEy9
3eCUSTPtmBW/x4X5e0W83GIbXYeSnBsEzNe6qjOUVRu+3Zjh2WXHiFuilny5s1XZLB/6pm0+s1Wo
beoiDT/R2bTf4B9OwYyzU7EOPhNUN2uOTVMYv2fMD9+Tgf/H07H3beInMFXcwLHrad4kDTdLguoy
V+OaYF1ZdDq7dUROlxSuZeAfU9EOdzrDtvnZ6mbiZiM4/HkPq0uM2aewZji+Y+ScOz8m8nvz92Jt
Xu8ihrDUaCb2JdzC12Wa2mw1Z7vuLpOri5MZFEm/k5KKBlshxUI54mKCa4Ojx6KR78wLXt++W0OM
omNLRsXu5+po1otaywlqKfTwIfgHYYiGUC7zG1niNRkJr8udw9tnxuuxM2mkzFVpIYKNy3yN0Vk+
2hZSv+qLO3sFXUSV5N5NmOjgKPPmSRD3908JmhFByls+eVLjWtHrsH0ywfK627cf5vWwCiLTZlHD
e/eotq5Wrl/43UBOOYNbbzV1XAYW2iJpGfWXNIUsGPcqA+3CX6JKl1Pe+s2PohWOMb7zGK/IiduX
Z4pHk4Gh3euJc5nOQWdVg7oU62QseWxNnTntqLEDfN4XdxbOowvg8TDCmjFiGKxu9TSu/YTeJq8X
YzWggcxBBqnbHPLgY9/qyfGiNUiU8TxUhpM8cRga2e2wVmt3s/HTskfS0XvvvZbDe7WguAtgtMMw
AvzdytiXJ2QFzRkLp3y4pE1QFt8L286aD142BbBQi9A6Of6StzCxOLYhW4Bf7qauyvVn/JjKQ+4Z
EPq5ukRfxgbj8QaeJlO0mKPd/5YIv24+EsTSfDDzhfumqtbke1JOZEf3LRfcru3q4JlwhRYPGbFw
6xS2k/hHzGGrguxMHHOcCljKcfTJbcvcjo0smW07NotAGGqnEIXVN8mY1MFh1ZabfvdQWk07h5Rq
d1+2ogVGTjJmBKs1oOQhrHOs71O3sklLb0Pne6JJjzyp2fKGD0Y1YzNeNp6KrEySogq9xMpvlCtz
iZANlt3tyPboI6EdpaLOTPNwT1aJtm49qA7JTTYLoES3sijtYDz4OCepcF1/EBXoMrrEE6RLuwiH
JcuLK68M6jKCylwZXzwob5AjM1vConp7v7w6qjAD3FpgSmesiWGTvPy62Mp5LkqT9GJ4jRh/Zu4U
xDgRaiRpejR24UhMeooHv/3OVPmVTIKtsd0wQAY+PSVn1csfVlkHNhJ46YUseO3HrWtkN4Onrf4f
WNr5cMp70fk3EuptGy+caD9d3XjfCNcrJYkscxku31KXNiqkl5vA5SOdt83I3Biu8yl1BCYSkYII
9zPjJntPtPyaneFj4QXMBvmYyK1Xhbw1l6tdW01xCQ2mSEdRLP6O1CLn3rdlcgG8gTSKH0fCLLDS
1bFmEpXFTiHsiKGiD1senuc7Y6TXxzDPtElpTVBUCKTXPhIpzZ2SVV1fWPNEn2Nc75AWIFrpX4Y0
zY0Y1QblAsoC+zCkvfzZYFX+Dd4/mnnDbvX4+e2l9eoo9ikkyQfaTExoQ6/5CoyUvUGpxLqYcKDY
1Vm1X8fWGCNj9YevMCvkrRzgJOCNcFPkKvnw9s//ZeO8KGL4fZohGHaEfTC82J7vXzOLGR4MhYER
XqwJGu2fZUPFnliUuj+AkjXtDnFft/HYygyHlQihbYr5/dIA/cq4cXUreij9YWsXDBjt3Hom0dYI
b4k7YIgYd5aXi/K9qTaP9PKRSZnYojNAKimGrz9ha/uZrQo+GHIf4xl1knvivtDUw9JTRyew1TsW
Pq9mBUil/0aJM00C37jO7IUFYXXGqN2LPzvNaSxb/2NQqUVGFqaLH/HhmMsIbz3joZky/x1U9nUj
B3CIn9zGfIBSxU358gPhgwS1cA3tC4s2aMpbYxDdZ+WYmNnG5E6gn1C+nblgit2S19bezYfCTaJ5
kWht/EJMQQTvxR0jCg4TR0pECj8zFSztXVfpUj45ZjEsx9ZaKhGBUTZWLOFsPel+msELIDTaWRwY
4biWezGU+fLRNA0n+FUKWf5xyiZHgmblE2nJtb1ksQWy/ynvFn+OliV3/X3i+GOxQwOlwnNjYr2E
7nAaiHaKnBSkM24dq3eLHaecIXaLaTbpN2ts5UUXWZ/qqEKaaY9xChP+abZFFbyzlmjDr1bT5hPG
zS1AjTZbmevp6khkrfZks56kDot7b0aWvDN0Y3lRHWaBFeWqsU9kP7hF7PRdNT+iq0v/GUYbqkBT
lI3/LKlyPzVWP/zx2lA/2zN6rhujsDwM1ryhyS+hjxvnt7bW1XxIQCCTS00+PfitlZQXW2Z1+jnr
nezPnG9Uf7/x9Gcb4tgE/8GSN8vqB2PUdanxT9Yls7jrBzvJFkIaiq5/4NIYL01gyLWJhhUV2m4Y
xnH4tOQIdw4o+zoXIUG1mtaRRsYRpB2abv2DtCmB7BTA8jtxE8twD8iPVYZUy2TF3Hb24zg3U/vc
KjdlULGIEeFFbQ+ueePYTfsnI4vwQWTr+L2ZhcdQIbWmZ+BenO+NNZ//UVp0xofalWXPbWP31j7s
2gkimgPWSUiT6xAa6+tDm7ipf1gDkR0sOwuSU4imjbYf2g0C6ymcqk8tQ/HiQQpl6ht7dOW9Zs7V
7nt/zNwb7a4qOwZtNidxIWff2OeyL+s7WZXJreNO+PaFhdePT4vXz7iHt2GbZVE1d+UhXYch3aHl
6gpYbpBZd7lZ62etkrp5cHKB8Kxt1pS2NJi88+K4fRK74+jeuiEEbrDkoVXR0s7TWXFxTFgir8H3
hgLPhxvUz+WuEGE77lJuwG+UQo4ZFVoNS+T62fxzNLhKotxz9J9AC9O9n0qbDl5VlvUhJNQvvW/Y
kctdJ7GwilqcjjDfWGdTRvWi7DN+disjBzPAGyOH4fzdQ179pLMVSig7boHhjxFWFo8tunk4GHZ4
8NGwO0dBvEKx0xXA180cDOXBkNPkRCkrzcJigPjaQ2+jvrvBKReKwVzpMY0Eo7Xf05L2v0yzc4s9
8khRPTo+BOsLxbYjjiSl9+IuTHq7j/vRCz6vo7t2t+Hk5ReogHqE817Z4lLiXPLLnzOkgysaxgw2
4dQNrDXGDh+hTXXTn7Gf0+6M1SyyX0Se9fd8nYP0n8ZLsvLJRUg7U0Z7ZQlJMfSTHTI/L7mx076j
MB3L5ksPqTA5anreJF5QcT2ONkDl3rEBp28X1ED1vkhXr45q9kC3K51+GHZQZFv0pG0wObcQf5Da
pWI0xQc2rmF/xEli8XExAwCNKyDsX5lX6mqXThuPAATDsaJ1rJR6novG+oKBTzM/DrpAPd1WpviU
Z+OYxokIDG+3+JwsXwmy0IOIoM144clKV+c3hRTrIagdU8Z+udZP65p7zzVS+3K3Gbk9m1rN5bM1
VSYSP8efh6hKYZTctmluLweUbpU04sBptRCsgKmYdkg/wuYHsOLwI1Te+h1Bo/nbzGtGpVM2hv13
NZSyjUw5BMdwEyPuSjsBDU6ETvAGsDnxdzOcoDLy1ol/0QlVKqGRp04OWjiYH6oS+/9Izcq9aLMW
1Evz6Pa7Ae1mc+7lbBNCDWtuF6yDDdPDxyAg5iQeH+ahb9aH3pRr/c0YpLEld5pstMKd4MmyH2R3
wbE9Gfdm7ydubM6edztY8MlOoVF7Y2TPtf5Bl93BrTVCWg1w9PAsRmeW+xV5h3tIms5l5iGw7wSH
XpOvQw5EFvcWmvtIqLD9OjlL18dTruXXJezYtAmep1/sPA2/FePkOHe+RdkMeuOOJ0MmyRGYwNiE
csNY3wjTwUspqhhunLrVwlYfZ5qCNN7O6Cw8yZA0xJNQXfFBZM3inNqu6DIyqpLxtnep75663FSd
FTHugPPjp0F+FzokKp5QBFsnYy2BVRs8F7w9dmbT57AikWw3DjWFWDIIbXAit/Y3+Os9ku2wGOoj
SEPh74LFzcw4m2FoIa8ZjIRxqhSVCe9uatqPYc319sXJK6t57MbBH04ykGKJGU109UPPuWPgX9+l
f5LBFSvCvt5CMa9q4cw7Wyumt7BckJBDgemDr2FqhV96Y9NYggPUPk0ZFe5uYbXRpKYoLW6RlAea
cbdjz7ut12zx1xjx23lYqHnbezLBJ32GTIImOa43h6wiavNmUN+QrHb5LQ4Fw6UKwrK8AEHOp9rM
KvPDFM4OALDTiCjvLWPcLZ6Ca7OaU39rC2CdXY//VH3bTZMqYt3YOsTYPPE+zqkMnx1gOudGtouf
fUlas9CP6SDNbxwg7U9lZ8bdmud2dcrQYcuvDNhCvcc1gcPI+KtHDTrmjZ88OxH9acRS8diDauZ7
Eyab+IFE2aCZtfqWOUBi3hpjLSaEyyRzSizTsFUAh8SuBpKVn6/dEVbG2rGTZ6dUl9VaUv9+VY2W
fwjY9f9kVdu2h2DuHHVjrkr9Xoa0KunnOxANNnlhSOKTjKndKWflf+PMAHJHxyB/jirHdtQLKudP
CGMxQVY+ZwI3Jxhqu9lLXfGryzzRXMI1JLYwEugeqi9Jzzq9dVZLZP8wDrCcqJyT5stcuU1wk+ar
TOOgqqcbcpWc4Bblqvu5gn9LskS9mGI5N2LIzr67zO5eNtKwbxbD751Yw6WuzjTQ+gd2kPjGFa5h
Gues96r07Iw+Tq1hmjv+hSLQPOYQ/qtDC6PLfDZnM8QegQobV/jWrA8+EvTmZ8o5kUJP7B1wXR8h
Tzw3yvaOSAHI1Nw+pxfPA7Al8J0yjq0zu37UwEGt7zmhsLk305T4PYKoptuaXF+MC9tsUN6uE4bZ
HVMnqD8bdtEmvyn7neRQNzYXPokpxUGk8Lh2Vt4Qweiv81IcqBEhRqdorYtoEqQk3jVLm4exoVM5
7gXS/nHnKeV+mUO9pDFTH6+NIPD5xV63YfWzx5pXHKpwUtZR5ZV/CJxsoowJ2oQKLezD4/w/ys5s
OU5ki6JfRATz8ErNVZos25LtF8JWy4wJJFMCX98LP1lVClX49u3ol25nAUmSec7ea1tagIhu8tpf
XoaWHjt9rPe/vcpLjEPVEZG4p60Ud8cB0UeGKGE2zC50xZzdkp9UOAc0X+m6iBZfhDaPVsNBtnQn
KjBe63BsqC0wx24zCapOuYtAq9e89Acb74K9bqLG+xzdW7tycI3067T0B/8OLUCb3AO1yPrP06CV
QH2DmS0duvxgp3WtV5ZrIA4TmTESDK4zhnUAcJiEmdjwHqKuyetbyp6eeiyyLnuqcwQ7+zFogPGw
wzDlWln19E2rBiqVYe2Sg7waaBXWe63VB2/dpIWjbSh/y1WF9rteD6UzDhyHUATBYCs7hNmFTDT1
AiCCUwSNCsveMLkLb+ebYjrMvVm2KxYc4f7Ic5sw9UhmKmelouGzHk2vdfcSve0pxnETr9A/t7ep
5bbunVf3aRRQW5FOfapSXs6Nq1UB9AL2ZRxUtMwgzbywrTnUFQ7729pp6mYg1VWT2apicyxuEHJX
GXO20NyD1zv9suOetPKTTJiebB5tqXlr6aeSlZka+BRqWtN+IQrXyddG5ZcAazxKiBtrLPt7d860
6UXNWkU7T2TqIPW8sdBbIa9GrI1IvF2R8RCZD3Wg2k+zHvc5ea+wNSictQFlrTDFd6XfzMJIfrg0
DZpD1AcT61ZUVuYjSmmYHIh/2XsGLF3oTpHnJED5KbrRs66k6R4KgNXWli9qL9Z+FhRi3WFajddl
rIq9GyGavE30wfll0iiCn9EFXrLTkLjuUysAep81eQ5KgxqYfqNmpVkr1GcAETkNG2IrUvZrK8D8
0ReGBsTSyWmuqH01rtoxiaSzTSDm66uoDaz8fipanE0YcwVWqzqRVJXHIbhDGcR2yU6S0ngSc6Ez
Q7BP58ckaqbk65j3Lb1J3an3blyk+gbHOQc8AxCdvapyAOdrp6p0RfKJZ6KcDR2JTo6VTAblagDi
INiKdLn65WtsSMKi851xEwdBgVHAiJ06hHfRTgf2IyZ5kb40HmZJjzt0Xc2LCBcTHaTW0uoCpkJb
mhtYSc7KyZGy3JYBNKINd7nwD4mO+Svs6tn9QsgEu8+KHM8YQ4RoIUF1rnNj9N1okT8rxpTFCuej
Kvw5+WIPbbQN2OXH6MFU0Dx5kTlkR0Ta6Rf0c960KSZjsjGUwbJwQrPus2ozpiXJq0PTN8W+xYbm
hOwyPJ9+lwHjBPxV1I1hC2wrWUVj3rkrkbrO92ieSMCNCEr3N7Lv2Dk7U0l/KRy6uXM4RGqpsUpy
1ogqTC2nyG/GFNHureaaSABNHK57PMI+jkvfndnnIhbsKFwmo85zE3A/h6GJvrl+Pxahi5RwPRec
CkMqXJ5c1WosvWOc0Ljd5OMw/Jh6G+30YJlju2EHEnH3KWa4T0mL3Q5MhxrIN5OwsjRrhGtqUNB+
bVhB8ijkM9I1L11eZd+l0O3xSRRVfwd91qXypVIL/Fsgp1uvRa+2U4DHfiTWTB6OLnwfh4RW5d2n
Nmq6o7CJrlonSlhqn3emSWMFxuka4rRMj6Ly4orEoBx4y26Y8ZsCY58qPmRW2hculfAaLEFY0Fx9
DaxyjA5Wz7Mc+XCJTTA6uLhKYtTBttRWKmUSIjoYKwBL+CtDs637HErLSIeJcqy+peFSzMfSG8Zu
681VPa45xDhqZRey+joJ2dt4j6mgThshc1ZO3ZntZ1BCBdr/gSb7xkixf60llb5VryOseq5yfvRW
wK13P5um0tqvUsOhC2dGAEqLZ0CcdIpT3wvtFPn2yiQ9bv4Rte443vHRVd2alVo4hwGtDiddR18k
CrkGPGOEZoPK1CcP/oguesxBmbFqxStUZG6/y2kytGGW2aBtZsCKwJ+kyEV5p0DAKTaFLmxtDjY6
BuEYm85tnzftp1gb2mwHPHphWfE1Oiq3qIHAFGLiJUUtJXezUab6NhGlXt/mvCw/m5SFARIKwt1t
JlFFZGEnSZLfRBad8bvAlZ33xIfV8L7GqcH2PowL2fw0IqfNHuQYjMaN3zYs+cgu5Xw79gWB32qa
hL5Bfxv8YiXlu1XCFK1DSe2AQ5mcNBv2lTTmTdFrMt0SdqQ/wwG19VXTk+3CEQxJPSmEKn5146zT
Obe5GuBpOrzE8F4rm5/3t6iSUcAnH4+iKx2Q8zgGBPoIUKVeHsdmqJywNjvqD8bs6Tte7v7RT1PQ
WM7CRqK1eJqcXmxV5FV7vea4QFel2028BEelO+NN1hvKCgMRXNMpnLdpfJu8QvynBNwtPotzwY3r
jLlfeqI5Rk7u7LXASP6rUPPuU3PSNrVJjJUYkuePC+jvjImtmCQqXnJu0kWYS55UKmo1dSTHRd+z
HxhWkW6W7C0ctTdoGrLGecOVovC5Wo56/R+igUHvFDnsOeqWwyRufV/2+xLLyhfHi7w8TFBHd2Gr
I1m+UiO9ePbLaPQHlmI7HI/z7pfXBVridXq/pwbJHgDQlg7rpvXq9WSMCSXcYLCuef0ubitjLuol
nSaNBURhqdr+1ZagmqikhFix74vAeSYfm8zv2o/z8s4esw5aldYUX0RHJ/SKxOa9W0u/CjXHIrgm
m/HtwESBB7DsjX5fdW2z9pRTzVs/b1O+Q53tXVMSXdxaRKZ4RRbAwiLePGdENOwoU86n6UHYRA6N
uZttAtGZW1Dav5oaNcDHk/WPMunv1onPeEt+Ex0w5isIl7dX14tA9UE5u/sGwyub4V5Ocd+v7DIV
rFSZYauV18/ufO+mU31scq12bwrAQfWDFA2yHDkb8Q/6RGa6boSmgefsLExeWUD3Y226mfPdp9rw
ExvflIZTMTvlwVVV9qUk7ijf8IkOgn3ql+YnNfEBDnMij6qbsglctQ/SQiRfA4qoTrItu2iiZsyE
s6OXFMqY8TNpAuw+6BKrblYrqfdd8UKNyZsExWcKvWvBZixZFxhuChzXadRRiRT9ixlJMz3pGkHY
W9gxXvyco4rpD0Dz67UEdRYfIMgNckVwLtlklNIN80bRp96QQgRFopHW4K6A1Q2VxJJkcaB34Prb
x3KiAId7i+3IFy8L8muhZe/MDaR7AQcO7K5QnM6elWbYSBWyIjlMVWzMX8wkM8IqF/qrGpu5vysm
qPtXpsd5K4RgJPSW7D3QiULbOPMw8a2kG+sU6SGnZnTn9b5BLpsZ6D+0tEuvxamfN9WYigyGPNvC
Y8s/z1Seoqo6ZEZTejCha1pIj5D14WynThRBI9Xipt6Ura+ji9BEfe09uLxQ26ChH9gmPXWWtLev
gZMq8oWy3uElHyNk0aZ+jI3auqX0Mbx8fE+XP+rsjWMAx8fuTAfPPKchFDDh0FI07p4uv+LrXmWQ
RACS/WvwJrfTN5Yl8087l3CYt5dkBCSKoQGnThPXmv086INyjoKuQ39thbxYmvGCsy5yFoM1wFJy
tjSnqQmXAgPbvk/16B6ziXrUYxo4oSjrmS1agScgUENxRTB9sTAje9ShtNJ7xv3MuG8vEK1K4jj1
HOw9ERju1pvwa28HK2pvBw3x+OPHj+290eCm0RREacktPZudiMJFFWSRtkcYmXW3ky4Rtto4oe5I
i/nxr2MxPSBkuz4D4m+x3l4Z51dZVAAlMA3q7YsaRbTp52a2KBJO+hVXx+V1uWDg4I0FyNBYxM7G
onmv+bGnkqMfOVjXhhGgo4VPsFl3tT9c25BdLmG85Ojr+JLCsMK3//bKFhG7iz01OtRFYO+LYGof
9GyS67kPfOocor0SI/3OeBgvbPDHDpsi71wuQ7a7Pc797BxK6Tylyylbb4z2yFuuVo2jht3HD275
+W/fbSyPXB1sBLQ93NC3l5fDHUVrqjuslxrZQbNrh9rSmrR6jiqRrrHzFN28jnviUKLAEtuPh7/Q
svjgPnCOMzaMJKKCz9ZrATbO0zrKAgr34fcE7uspLkf9uy5s8d0fqAs6VWDmAIdK/4bW0rTk0NtH
Mdv6lZ9yuZj/2a4FfoCdgTD4Zdr9tV1zLEG+mG17hxLv3xq0zPRST3Gyc1spbmv6vVNYY1fb51iF
Xj++C+/M6AVZvjjkaOBj/Hk79MxGuE2dwj1ofISPHczZTQrG+LNXyWtr+XtDsXuCX4ag3rX0s/tt
Wo1u50Hs0gEugicOlgjRkOSgfO9L9+vHl/XeVA6Ih2SYZYpdfB6DKIf1xmXVpU1QaZ9WVARLP9RA
K+zcCd7qx+NdruouM3jZaWBfZiN2NpeR3wIDnwxeHcpAVqhk1p78itOM0erQhiZCN1c8wWvYk8vL
XI5NtMlYlnDi/NFV/jVx+rJB8hGN9sEDXfxtMBpBt7EHaGK1+gq/grH+18tku017CjEuSh5y/t7O
lmBObRfBBwyXwh5XnUrNdWAn3WMUlRHxqVFcPGi92Q7/vLNiWBxalKS5UgAvb4ddmkHLemuzEA7p
zoilc/ARt4cx3eAr38nLB4mserGD4RjEJ3BulMwoT5PNI+zDBHLsdxv5zTMJirYXwrKhrw0Bc74t
BcCJK3eWzzEX8XY5fDvy2UUKQKuVahGrsWgptB90Lg9143IeNYjdDcKRXnIQ2lHXOHdVJWr9F+31
9iB5Z7uDXg5jhME2pVcwDqbirGFNVEhX5owxAZ+ySVpnW2aCmqfLLpiAgtF9iDPPUmtLn/QvfGHG
dkWxlVxD34mVcUghv/UPukUjcjMPkZDPJtrJ6UYJrfEfhgoDzMZLgpqUtEmWzXqClGV+Q+KTDivb
5xYeZ7Pyiq019Hq1Hpp6Hp4oBJnWZ9Z8g86GwHhP/xyeEt2lIvpa2WVp7swSUsimovX5VMLqiNem
SCkbWgCWVwYXe4ePXCQnCT78UctGqphp6haQlgYgdqBO3Z+eKbzPnR3NgM9JTt6rJrZ+m6ASfunO
0GorXPXUTjVbSzOkPUjlw86qmdK9bneUwvtcbtBrpz3J3C2UnlmY7p3vCjaHjSGmey/V48eF7fO9
ZEfDiY3bF3pUUo8ZeQMJXV90WiuEzL74ahhlPoQqV/Y3/A1NQkvdmOUGRmFn7fy+HE+9GDWMPHZh
bpQmHWM9Ww71Wv67/oTl0sdhIBr4u0NV1KfUmwKKw0luwVAfAknOQQup4taPaspjHDg0cDJuYrq3
Saa4rTPG6s+9bFB0iCFPbhuF5QdBTq1e8tih2l3aQ89BLdZeMvjxaeibVvE9XgJylnCIRuqfNFDR
yY1TiKJ4QABla79yS87HVsR+8EsFtEy2Y0JrcD0MtFJXStZjcCRjRr9BcqmisJ0mKaitjyNnc2cy
5H0JqBLBn1kX9tZA8nXsGt0Aq5cERnAf16nvEDMxSGwtZAvkO7BO7bhKfQC0L7WB2vIWVBytdGmD
/fzdwlRMVg48HTCKorPmTUyX9jdeDRSxnkAJ57VYZyjpd63h3EcO0qWlME7km4d+b80hMeqf9KKh
rLqyO8u+6Vhm2z7EmyYVHs5p1F6FDOZPtt9088/ec6qp3IDXFr9qWNXdd3OKtJ818hIo7E5jDKDQ
I4BToDm6maO0TGuzJAeh6asOjEuix58l7PJynWs0jU8eINoYAYerTwhFvDRHtTOjrAJsmOfaZ97G
oXkszAq6LRJ6nJ1J23gvVME1wM/zQNYPraVuCmBg6slzDjo/CXMkBEnIZHZedMXeZl90CkUgjKCF
txSbnzsXHiT6pb59yJre8I5uC+Z/VaVT8drIVNoQjmupbazSlwO/rS26Z8TQqoM+mgqwml1CfXJy
wOPFSwdlX85GMK/QFCjajZjiplOBy7X9z0uRU/43aHZdPyR5ncCKwWY+wNjvnMpZ2aJvDiX2ebkr
p0FNIS4JvMZaoHQkjZ3m1Dd49OziPlcjnfvWsqb/sNsE47pIsWcgXJ+o5FKQ9uoNd9ZsH6AK2P7a
SB3juWlU+ZA6mutv48anpD+ZFQz63swzXox27j+Xrj5+QjRfBeTG1m0f37YLsIWaRIfo2kBZaL4y
/RP/lMe6d+vHFQAZF+B3cMhaM/5a4vJwMb7E/AuBpdqw99x4ybxgqmxx+hXHBskjvAOqBSehFWTw
irIrxKpttQYCNjSwbD11Un8KBAKEtQLBQvkTWgnByl4qDr7VWNa6g7gkAYbPOMfqdqG30N3z7Rsp
Y/dHKUb/nlPqOGDV6nuNqhHqpY03cB9+NSobYwQPsNdXI1o+HCKI2rF6umMEzx87Ybylv4q6qsqa
VK1iMB5mKBOVvWr4S3+rIg5+ja6efHEbi4bacggj+9YIxv+GPmP1oYMznbIuTh5nt8JqOgSKhaNI
kuBJ0wYLynSiZ3JHaWk+EApDi8CIquh5pL5fQKjo0x9j7um3niyBymlz3d8mZu7Hq2Se+mHj99p4
CIK2+lZomJBDNZm1F/qd1j0h/LJ+N5pJZF7FJlluIlHb/aofvfQ/wA5lGjaVVwVWOOBNokRBrzjZ
1QOxJHONfGk3AqUnrbsZNAN6kc5DmlsiL5Jk9NMV5dzpkwnIIgkn2svFfZDk41NnxcWnLI2I76BF
Kat7O5Oa/cmytWBKQvZ2UXtAwBb/7qZF19ZYucw/FePsnKZOeYAotan8UUfd+F1PpJNvdep25hYb
S3OToIeCeV909l075a4Rqt6VlAKaxol39DDcG680NDP0xqr8UrSx9kpvwJAHAgMUtTzZ8lRsrLKc
DoF1rvouccUKimRVEG9NxyaM6OiPKxVhOdxbAzcX7nFKRFAkbVJLLFvc0sRy4TvWdKlpzQdHFIKx
g+bGzsShiaRqDxYHom6D3KDXNw0de2g4GZFHqyJr5Y2VkiFC4k+aEDFdFfQyndYMjNBNO0fdOlAt
7hWHQbnO9LIlhaAV9EqBpaU3RRAH49avCKy/sXs0I1kTLREy2A+xHivRoadIrfYRbZ83LF39ItuM
kCBfe/hx3zuLEuSG+J+OKAGHpnSAc9cNI6j+n0Qa1T2NQb0YQkPLQcsTBaIFu1QN/SOKCXg+VNaM
+6nCng3mh5Mf0UjefF8Wtq9oZg20BQy212U4tmxh+OKUFT4RSClaaOdG57EMBcaLZ6elwqOruttO
85ufWqwrdMm6al8NQdEjnCuMw591UWQxz7REJee0ZHYYSgyvmWaM+QE5oVHuTaOOoN82pRWsao0o
mLA1oQP7UHqzk5+06r+l4yZXiSud7smouhzhTNvo/QpHhmXsXaSeDbbeCXF6ahsIYtLZ7x6dBPY5
F8jxZY302fdBpEVNdIAJX99Nfe3Wx6SBKxt2ruVZryM9+3Tnz4ir10hWhk1QtaQXsWscXge+J922
8kcMkSoeY/vWyZWLKj724m+B3aomlK40szXzeQjQ2eBDCE2KaclhrMSU7TTdp6Hd9LokE4BoKhuz
oBWV+yJXyYbGMnTGwmutJ3Cvc7XpALVAX+hprG+DYJ4+4xAbCYAY2UZuTBNN66Fmn0ZVW0OitBdB
kD9qNFitbYyzwF/VSL8fiHFBoldKw7itA6uKj60hkUxak2Hn+z6P/dckKBGPYgEe3C2t3gwtXZJE
ku8rxr51XqMCXqF7LrsjmF5B/bozygShrOE3YRX1xk5HxKWviU5oCNYzzeV6JhLpwLu7hriNsI5F
O1kDQgzTKkqzQx7FJi+iMkZF3IHE5VVOqUu7GT159ejajqGOCZOeJJBSRgROJMjTTFTDPV61oPoP
zEz+SJgEW0HH42tzVCausV4tqowc5vVJL1yeEPkDUBHYnfZkNgSxhkIXWvgcOuXMlq6Q+EJpgEY5
JEKvZ9Kv3XQc9GVSZ2iZQOZuSttP9M/pWHnGQzDDhw19JVIZ6kGngP06SX7KR/TF63Fu83uXZI3m
BKe0ozfPwoG6rOp4f9t6HrsvTtcH7dpPan6Bh8zuaykg9n3RayNSyGXLjhfA7DM6u41WkcBitciz
OIT2pMSMVd2N93TH7fxgIiYJ0BqnImEBT2rQ0UOjCN0xdWBES++JXbZnYnsNA1qLzxUhKSgVpD/E
a2MosmqLo98LNggvtE95QI7fDz/hTw7r1Gwi+PvS1dY1FXztAeKuwdaAlatekw3GsOR9iuoWx0rL
NkUU2qOsZvXFb4IiPTmoNXK8HvSFtKZj/fbZnI6rXOvK6sacTTM/2Pagoy0KKp5cZaipv6PN5AWr
DMmVurVbwXaG2lumAc7O2Xo5sSy9zyAptO+wB63ox6xkc9fhc+12Wit1/0qw4XuHX+KQQVVS5VxM
M2/P2Q7937bvYvsQD+1xHorus2lIcxX1mr3VxfS7HTRz93FF4Z0KBrZeaoAmJ2La72dFISgSo+6U
OZFOKSjnqeOa6BdOq7oR3pcoKq4UcN8p+uEFpHhBNRxRg37uVwE+U1N2jJyDWwfp3kzn7EGblT+v
i8adnswGebc3evJkpj1QFzLU+Lb2Q20f9VSbr9Te3jnxU5NnRaBRatgXEBU+t2bQlZ5zAG027Ju6
N7fZCOgH3xZJFPB+mx8kBv9C5x95V8oN7w1NEW5p99OHoCj39kkbMHnpE+juAfcD30u2hVuW4GYb
UJJlCxCV/TeP23TyEMhuP37i7z0CKo7mn/qKYRrBWRHJsqUfC29CvKd10dokKNQLh15ENS1qrV9x
3sz6leLYaiA1RzoBFWKk29mxGt3Rzi7GK7P+D8T8rPLC/YfvggqBsrd/VnlR5NtJAHvWgZRRL7ux
qmG01oIzJKr2ZMJzYiZ+AYMtaaR5jHAvDGGtBnOfOxqRyjCs8G+5bIu/5nGyhPuxi/BCquwpQYVU
0UMX2euN3iR9szbj1P1C3JNd3qAlMl4oRZZbc0qmhFC0nPWjmzBkr3vuB/UajXrHY+1lqXkyRyXG
m0bh491MdjHwPrZ5tkLXW977auC7HGpIvcYfeV3bTljNvv0bSVBkHwyior7qNJumm0qOzrPboW0K
S3Yxv1M+atYucCMt3S4i6IICgF+nJz4TsuPo2vj4zHLVAQKpigb68+gSuCZ7luNjioh9PkwJSvwt
/vT5NGGsLbdJS19hN0D2qh+Tou8V+lPcRaHd5wiq5qmLrrzR7ywgtP/5C5oIzddzO6NleTWRdh4F
u3lod7UqA7nWRk0/InCrU+pL2ThsPp7B77w8DAm4BBYzVUnj7OVpA/yueaWwMvXCXKd9Eu+UQwc/
Se3kaBrTuMOVEbADt8WVvto7C3RAm4u/eW1tTGJvX9vWGLH2jpSZg67zt0UUZz+RXw3hBHf80ANI
XEzms/j3xQKLI7XQZeFcbvPbUS1TRPFSVQIEQPDUz6IIrGQ7kGe5UqaniCJVEUF3PTTRbTLNwTXa
xHu3e2lR8L8/CQBnFz1p49x5vcZF52O7LeFqnPxxUg9SdV65apMmeonTqt2X7G3Flc/TZY8KqUeA
msYwdYQE55qocqTAyLHfPeQ952/yRojQXXF8RWQWtKrM0Nf1YjWanCPcdHBvEXsU/1z8Zh0m+4UG
w4LLORcyANG2CPr0nQNYR3MroIQeqqS5yT1MQB/P68uVmbxh8oEA1gE9orW/PIm/2gmtpwBbzHwV
eiqdw9YqERfw5vqUk0SCxvFmEEWao+xscB0GMs/kp4Dqc7LFcePfqMEYrvVVLqhbgOhYlXkGfKbo
nJ+3xmDtlwbcO7S7tXR2ZsPWFhmtFu/cIphPYICb7JjQtnzwCtkVp17HZHuyS9eeTmI2xRqRCef4
3EibDUaI6NrDuXgh+Xm8i7CEEAVZ+nlnAkQOMWSYcw9uUia30qQsvMJT5QAbnIwbDfHiqvHddP/x
g7pY85ZRqZQvwhYSQIOl0/bXc6KuKVrRD/4BfIT3AJB1tEOzVtlP28Z6H4rc9q+MuPyJbz6RSHPY
FNqMu6QknLeix9j3I38k15S8PRPiNMarfTrpUZiw/lRXBlum2dvBHPZES5Yya91lH5peUgvDzEqO
WlDaj6q15ptcpJh2FLY2WsGx9zJ1VbND7//l4xt7eZkOVmYfxQpYHZMQjrc3NqZVAJ2yyo6YsI6+
J6JX4CHB1jLAw195rS9nDkNREl2ouzylcylB4Lf8Ar/PjkU9UN92swHNbCrXRuyZr7NdbQbyM5sr
g75zZ5duITrURWsJTOft9c2t3dLPyfOjIwwtCRs3Nu8aL5enJI6LGXh3avTUpKYs2ccEMbr/+iFB
ycD00Q3eZwuZ+/Lz/pq3jo6BUPk2uCK1WB+JjQYRSL+Ncl1hyH3W4T0NOycaNlrsDp8/fraX1w7R
6c/hBqRT4P+hdP01OGuGMmea3YcobkB/mLUhCFvgbB+3sTrqWl8dACAoHLgIs39/PPYFDZTNLhLF
gJA6nNCsE2dvLHmZ1lQL5Fr6VE5fizhvyp1udCMnWeD5h1bRSLsZS4mopE1wMzwBkkEUUfdLNlvn
gh9e2101lPFqBoxX/DTwtZknqD2xvstFY+3dPh+/ffyjL1cZ9hn2gucCgMz34OxlqElzopZq1xyV
ohuXos+3qU66rek0/w1jYF9j7l2+ewzncH9cmzWGjuTbyWEMI11Z6da4YdAu2hSqf3fmnG87fHFZ
+PGlXb58jEVnjqkIKpGW8tuxdKA82Yh/+RDbafuY9x0gF137E49uEGOwUUQCfUnTabhy1Lj8wnJH
kQ+xcFvolVAKvB24R1TKN5Uo1CYQw3ikSm1uOquEUc6R67tMKAM06CjL0MMFFIVZpbWvTTVQwBdB
FF/R+1zccV4CBGFAIOmiIKC13v6YGtPUzDtnHYzKnZ5b2s/3thVbwUEE9nAtp+HilkMlXYLcdINM
TQ4EZ7ccvTX5qhVqH4qFJtm0edcY+5SJ5x803GRESblNjuechPniCknyYiL7rLJLbB4iSL5g50Hl
sqtkWnJiO8zuWJihybtza5X0+ipzuHdr7wrv5PK2MhxKBWx9oDMRDL+9rTEg1pEa5XBoMlet627K
Hkgvy3ajwtj1j/OYK1tUTHCCELuwqr4dyrEbAcyzHA5mqmc7YZvRJsuRLImY0jE8EvNOGDgb/31Q
9EJ4d7mfpAKerQsoQJCzO/ZwCJa0+3VSugUGvYJwpJBGsF3s41nK10yK8Vp65cUSDtOI1RMnObUp
GwTb28utqX55fh7MGBDn6NmeY/MT5W/y161o0NvjlOJhAhAvNHOVBlFqbv/1wv9Ixdgd4BxgYp5d
eE/EgkZVwj6Avgtk2OkeLAybxLMOX9omb8UrzunuylJ1OZsQN3qsFwiZkBad1+TSMdcyxJrOoUrr
/FgYzmCtwIx5zUqjXhftP77Ei1cFQjeSZKQ9MI34QC9P4K+PJHl9NFgMrznVslYi9NOajmAcJ/Rj
iU95pVLOHf7nIQ02s4gATdvg+Z4d79ISuI1PJvAJFSAuaFBW9DLxtdL+Ifw6Ptax7K5c5fIGvtlg
kiW3kF0X9bLFZuhsLUJtXkZMpP6k48Q18Dl6XX+oOxqwrx9f2wVGkoUOnZSPQNvk+uhSvr2fDVIK
N8v08ZRJ5GCHVGvdcpVSCk//i9vR/ew77TgFq3lUab4CduN/15m/4pb+VPZA11ulLxU+XzeE8Oyp
K7vBy4ftLWs/53qOelRDz26D1nrDaMa9fqoFxd7QxNQQmugyPvn9pPainR4+vhsXry+kUU5JS+ws
5TYqCm9vBkQ60qlGsh1FMY7esSXY+q6Tzm/4vskOwoDRf8qkBahrUNnu46GXP/rtE4fHjl6XKgZ8
BFCSb4c2EuVgUyAWG5rgAAJDYO/rbp0Rhs8NIKfkyp29nGDLpaLvprBNY807u9K5s3K/xv97svyq
sZ+I88OUD94Af+zH13V5S6nJ4IzDGG6DTj9/efzSoc/tLuEu7GjSadOBCYJLrvf5s3AmfzxoHNya
T8LTxPDiRnb1/ePxz+sjcDBtm5X4T13I8M4FiDrfNRKg7OjY6qbcRtFkrKljVFB14JtNrfTWAy7u
HQ5LAENDl24+Hv58Bi/DAxSDxw3SjA3Mcnv+Wq6yqGhVZQVQYKy83FUlh4jcELgyfT95HpokuDLe
+e1mPIeCH2Vi3palJPV2vCGN9YYvf3IaY018t3LThhvomJvMhC6yijAp/lQkbe9sbSjif/zW/xl7
KcPxubdJcTtbSvJRam1kMjbUjYxYxkQe6aDRkPbq+VunRPk0Js34/M83mGMqfqc/n9vAOfvksbZl
/lQ06SmNWOXCFEnco423DO7hCDoyQ54RX/ke/Dlk//2ucqHkNYMCxfXBPsNZHvpfDxVhJ02DeM5O
QDqTTVsnEVGTefdgeWm3dke32MNmq1c9ZGID5BZaR693gyt3+50nvRTdEPsDXuSzf/YjMmRRsqXZ
eSKR1noOaPPea9UoTv5go290omw8Bh6sMydA5PvxPf9zDD6/AZy7kLyyt0OHerZ6tAjAjBlG3wke
WVXscwQE5K3G9ELBj8X116ZADkjrtgHzOtfzfKinhPcrjzV0F50asHw15rTtJ8R5uBIgMgjwzbXt
eyfaANnPoU3+1dWylOcwcrIIUSlmn382TxpjznnHdWIvC7MY7jNaHtj//YLeNrrCetd4ELYeha2B
j//4bi2v3NubxekUe5dDbwZ/0Lny2rWy1s9yEh6tSi+3jSyx1msaWsjQS7Nu11ayGI6Z3bjXIhAu
znJsk5Zzqs9RbtmcectH4K952uUIbGJC40+c5ukSwo4qNMx0tclZJo51lEme+BWPOUIGE4F/6Dam
i0TJb/8zCF6/cuh499eweaNQTi+EOXs2YVtvdAjQ0Igx8zk2h4aY5yOdKbzvTl/XXyVls+405Q2b
DRQQPzIvAXJF2QE5mYEa4eOHcvH20ELi/xh/kGxTTD47l2gj4eCB2cU3KflwT2YxZ4eWcLcQX36B
CCavx73ZeQgMKusaufvik4CtimgItNQevEcQyW+fChZL2dtUD45eXolvZt9EW3JuUEDY1nBChHjN
OXZxqUx8WKtslTG98ik+u+8GnMW5tKb8qIghXCVKOfeOrIzbmd/IFFjoaqp7xm6eXHviF99eRv6f
svPabVtp1/AVEWAvp6QkW5Jl2bHjlBMiyZ/F3juvfj/jfRJRhggjCzlayGiGU77yFkHVUajjcUFp
i8dohPva1LqTHpqR3ho2rXYdP2tGN40gEd/Tzy6wPHOiluHZ4ZiHm35Cs2Nn4U97N8k1OBlz6iZn
Wyd97nyLpVGe7xL49/rOMNM4vMN1ftL3qa0k+cYHb7N2018dXSZAu0EYElHGVpYHqJx9q86lOT1M
CEGYyE4MqvkFUJ0tixvNav7gkJAhn4kMc7nS6vhoaOFMitWcqlGGWSQd5TwlftEGKdlFJj/ymbLI
07Bg+yohDRN74KL/w7Fvzebu+pAyY6qvAppMHdBYDpv54Mhre8qQ4pInzdWGpLizpzz+Ag0+R6WD
8tedWVtRBMhItR8TfELAqEu6+ceseQZvH9IPfw3uKSpxDBW3q6KkodIasWczPbSNFFKSEdS5HofY
V13ihXbBPqhCBcWZ3+RkwOgGeG8Te6AG5/iMZ3y7Uo766CQJq3PNMkRIu8yVzHLoejmTs0OLAV5k
Nv1WMHjdrPDB+nYB8BtLRQ5BDlUA8reXQryoF48IqBdauURWwGjIQxcvbgq+QK6RFTpIoVHdm6FS
TMjHW7/1pgi+fn4oWguU4alEXfvBptXc9lECzWNAMea1qYK3eKq7k+ab/koc8dGkKLhTbeNVEA/V
5U2IzGOFGn1QHgJJVnfCcRoVwBBicFYK2fTb07qqcFPQp5FhExuT78BwXYyGPkoOaiEpSOvCbK9p
qWRs8rSJnqcwKYpXXPqKHxNtcvul6832qybUoF2ZwuMd2u+5Dk6gVYLviHaSC8ZTkrbQi+pBdTst
TJSdrAzy9HL7J3+w37h4RD8E8A3pr3a5Pk7TIJKoKeUBiLGGipKVDeOeukPwOEi1ong4uTg7krzp
BzIR9rCy2z/4OmSHdDR5p2AfLw0m4A7MeEck5aGtsvjchZn51MzN8EORB+3+sxNlIBidNjrMfJ4l
a0sq6l5vprw/BPSENkkLvEnK6afXmpqeJMkMT3I7f+3UYC3rXqbBwiCB24X4jASNvGURIVV5L1s+
2m4HGEPRQ9ZZ9JxM3dJXlvLqMqdfDaJU9A7Q1lGXSWhrR2YE+q87zFaqbMcWqHQe1PMdFFK8Deq6
uR+D6tvtNb16fKGM6vTQCPsoKgBMuNw8ZmMlVmkaqDyocgRssE2rbYGA3qs8AlhAjaawnoqyNhD7
9ANi4aRO2//d/gkfTJuYg/lCf6Y/s+Q4NqihhQD6nX1gmdYeoTaoLYo6z8cYV87EK2iAuGmHCMjt
Ya8/qkmwgy8wk+b1XBYk5TyJjYEA91AAXQ5dpZeSZ61FC/j2MNevEx6otAspfFKjAwa5eKKlqETe
EdTmIXSooH2FvwJSckYEs3irZ0dBITvC3TJynUiR9nhw5O1uICQPXBuwVtHelx2Qwi+3f9T1V7fp
YWDmTbmF0t77b/4n5K/LyYFcJ/WHtDNH1DuMCtyonox7Lplcc6GmJH/92B+2lNXKvdZSGrj9A64X
nx8AHoXIFjqUtRSTkTqkEzsjHQ6YzWn/0yZJQ+o+1edPnyjbFgEBr4ZGq0YWP+OfeabmUE9NafWH
XhAWUi19AyBjb9VqLB/sluKg0OBbDUfEhXvxClPCIj4CS4GCBvfy4kxFZQu+31THw8SufaLXWJYe
H0PGPbwS0mESZcnXyGo11KSAohElKgKmTWdk2viGFqjuSFoSPRqRFB7yXvcx8YWPCHEFixziu6Rp
rE2mjL7sIV2HpFYNHA0ZabByOrFXA8zFsur4RYZHVXhj1irHVhAAQJKMdo+p2+yn5wzHqPIlsScH
ODC6g7Nn9W33GmCvyj9FaF2+oP1YI3s3RJH+qiP42p05UPY9Yu+J8lOpyYX/zj1q8N4oaQOyj1E/
mA/4o0CYqEezNt1eqeA7RWYoZ1tE01o2mVS031o/KN8gNTjloTIK7RdFlGZCqyyv8FAFO6TkG1N0
+7yyom9KRbpL78oRQ7dvBJ7S3xyxUedeNP5ROWNZMK+2W/lb02fjf2ExOg/wLwebqrvS2kjhWrNz
18sdWUxgKP2DM0aqsDjy66867/MrBirxCDrQd1CO7hujRwG4Tsa7AoTaKzh/4BohKtg6zJqxo4xD
4Tv8Nqujr97FnR6Pf5MYlP92HOU+RZIMfsce5yvwbI0xIMVcW5p0QoG1f4kR9qt+RIPTP/kAFv1N
rRul6vbWHMznEgcceEhqbQ1PahkmErQiLXrxybcSLzCx29zCwarsPdRRmu1VnNGSayJsm9zciLL6
PxYJhciqzMPc62JbEBsyy/7pp2lXrMRj1yESPsKgdUSpUlSHl7cH6iijSYCJD7g2yG9QXIIQLkZp
O3gBN9p3Fe2fyZNiuDEnLbVG1fcQpRIbrOzkc2o4AQrzftuNoCXobuyyltnv43DWILLini2j++lo
5bx2EYvC4uJY8mvpBxGtktIvcQCJHQX9JGOXYnXoKpugqHrAyXGB1nHXffUja/xC7llQtq+zx4Ye
/j0qzsqhxWX3p5FJ8/TZYP3djpmnngdI5yJeXE5Qz3NEnswaAWFQObGvU1uZpMHYOIEyrTx218VI
ps4NSN2V4RDQWaT34KcRWbby5sDx5kPx/kDaKPTG+QNgsH/KFNSBa5u6s5UW2ZdwrMKdn5qGtrJ3
rqJFgAEy0CSNix8Rl6VMg0O22PV+Q4+zmcw7hLr7E8aT0TbVCmVlqKsCiqh3UlOgdEPmQDx/efer
FI0IOQaELmq1ek6THGnqPpi4GdIirBSvL8Py++1X7SqSQTeZog2LTC5OvWjx1KdlbgG8UauDroTG
M2yxYp/JsXRSi2z+K0kBCsdJmazta/GvXuxrjF9pOBKDE2Sgx7P4tHGfq7kDW++IcQJK32j1mj9n
wEdIGJpx+wdgOvxIIzKa2lN0ffo9QJYNN9PcSpGQoJdX3tyrdadBRZRDHQSGDyssYo9/3tw5xSs1
CCzj2ASztp8diKttqksbRe0kZB/pw95edPEdF9MHnUDn+B1eeeVKOPemVet1qB/r3jC2vAfDnzhV
a2U302IutrLdxM9BGJUxegcJlLTbo199cqhfoosiayKavNKQ0qcGpyrMD46+wSHuaICDB6uHI7aP
aORSN86edKeQ1pRWPlhkG2MDFQlGMn2+/uUiG9Wo2X1nq0cEzB0vU+yofksJFP+kYZDLbzEqfl9u
T/QqZIRSIoNaUAhjsRlaJidTCLpHcnzlaEWT+maXRr5TUJi+ayZL+0NP3QHzApMNPU5dvdPplpUr
6JcPvrNjoXdoUGITmoCLwxUMTUJzTlOOdRQU37Ox015Q/5NQLCqk+yQb5X1qBtUJGGdbrXzkq1uL
0JHvS++I2igInOVV0rUZNRdHOSZTOzUueI35Va0d9FoDypQrsJTreRKnCg85MRyQLrHj/jk/eh81
/jzICt4JfvDNKKDQepDNNDT8/XH+QZFb98osQIMlcPJgDbN6/VCIMPmf4RdzRb5pKDpegiNXhah2
S8U2qeQWe2gi7E3OrYqkZpn/rRBPfgFpoA77UR3jlY/90YoLSgKwA/6jGXC5CFMGEiUfWfGx8y2v
QoUZNqMqyfdCaSpa+bwfrDidBsrfCD+QBL97A/2z4kFmZrJZQW4PYbxqYK9thHaLLNjTjDQjdMD1
9o8vJXN0Sv2iWwOUXR9lOETU6kDck6pcsxLicCoARZhHafYx7whQuJ02Uxeh0FFa0SYsVWOlaPzh
iGgJsWUpG5EdXS6ubaD+WFAwPWp5Vm5T0JjoNMi58lw6tbmFG6fe3747Pvia5PcKqgdggEBNLL6m
3im+jAGxdayU1Dlq86Bl20xKfBlfi7ZaGeyDrwmum54jsjeiJLw4P6YkG0BvLfWYmKZzHrXEfEE8
eD6o/Vy5iZyj7dAaSQQF1bdWUr+reRJagY7BjIxbGa6F+Gn/bKShR5+4zubiGBeB3uzkZJQpFIHc
aV1Lm3N5e3tZr74j5W52LEdSQLyhFVwOhwpVR2gjV8xUiFgqfrQHuJgccesK9ymy8J9dWQv/HQgC
NBvIRQGeXo5n1rEVQJCtjwbUzl1ZcTIhH7YYEGvWVikS5VsihdFXJe2159szvV5YtIyElpvoUoIZ
WMQUTi8ZvaFO9bGNW/VZNmftnEhZ4sWoka+pQl696MzSFu16kWlScF403sKMm92J9PpI+83eG0Gb
HGpec8+o+tydYbtXrhpXa3XnD74lIpgCZCOk//iwl2sLnS7L8mAEC53hteUh9iK91igYvPSoYm9x
0OhWLr3ri95i54BfF/OEuLo8lHMY2aYkKe1R8vX0C1Lefv3HlNHPIZkzc8p8qB7o8ZtvGNmPJvPj
es9j5YcOdamooJ3z2S+sUdWlEkWWgtLvssSKNQhHK7SnY43YEqRAgVMIpj+EbWv37XVBzgKIKHjB
POQiG1ps46LNurBG/+oYUEPI9uoMRD/uZb+6U4ecym4+UiXfjFpgbavZlOpXeSacQeu/0KfJBdBR
xl9vT16MeBHC8ouQLVDAMIN9pft/+fFLeJB6iLPKsRzbwIZEoTQpAiqkSMfZwDjMC4GhRV4Q5lF7
l5N526+3f8D1nqfpwa0FkBDtIwrslz9gyuwpoGM2HnWE1d9GW+tyj75Lat7PVaTquwjI2/DTaG1t
tZggLql/5s6jJ8TmIEfR7hctvMXG58JqDfKF4Nw5RjUfU4tPYB2TrgFg4EqYalW5lw1FkPwaO8Sk
tkEwF/EXDFUS50WJa7tzNiXC4qA0mJqlrNzoy83CJ0FVkahdx/ac37iUSh7FEHrvD+cAdSK9gdsg
kTi6Udg21r1dSMMZOBekMkrzY2Aq29mnwJu6c2VVxV5qw7ZzW+6Mee34LrYMq8WWIUDixiBouNJ3
8+fckejr4KVGIW9yB0rYzT1EVRyGatMajv1kTCdDwXpvV/YTBLLbG+Z6XbikZIjGZPEijXcWr2xD
S1VhXdSHytbKu4zPYPIYQHH80+dWcKdCBkp3zpQmSeamypCXMAViedo4rT96ilauMthEteTffcSC
WIKTIp4Hyhvv5Oh/3t48TSQ/lGIMMvEMuodRWU1uiB3M2vOwyINYeJRM6ZTYgAQtnVf+8qikrTMh
JFVaD1YqYUCldxa2n72RoGqU5iDMtn2WF6aXR3ObudNs+pFXjY2Vfe6+/P+fIXoXVBzecW2XPwMv
37nSCsl+SAyEJNxM4ke7iF41PSpB6N6tDHe93Zg1rVGYFpbD4i4eRSc12tofTfuh01VkbpJJKfa6
5OPtV4SJV6XRuLEkxUQRB7PrlZfqo7ExaKe9STFHA812OdWoq7Jy7FMb22Wq2vuc0hV9KH9Q92FS
B9I9xKPAccNoyl8EtmsNGLO4G8VKAy6AoSiQkjQSxAX2z8bSMYbsJxLSB6nJjIMe9PmGG8vYzZLS
ePU0SfdNGK2FAx/MGTIdRFH6nDwNxiLgUbjwjURunQfS8bjapKB8Uazqymlj6lF8DJoBDwvMKJ+1
elDUlcP90YzJdoFfAYDjdl4sOC6WsAopNj1wTMstCjjp/RT72gnixrcmD/stFXR7t3KhXJ0rGEOC
kEAQQe4LtPlymYG6BeOM5s9JTgINPbFYb+zfmuwrr4WhIyIQGL2TuZHS9+ZrLidT8H2sSzqU9GGi
p8xOjRds9dL0yzz3SHqmRjAZljuNVh58g3fm1yVo4lnpPEcuhQCu0JG8PYPrCUClYIOA/ABAxSt+
OYExnFPEbUPz1GG3C4WkVBoLnTuMWWXPirWsfG0zTW5p2fgjrSDA2i1mRU2nIYJ4+5csN49IIqm8
0SrnRjQB+lz+ksIZsXeiCn6a8FLCetSRZih4CLUgDIR813BXVtbQ3OPYIWc/1ah0cOW5/QsMcQv+
extTD0OehN4ieZBMRLf4mnDHcrwtK/nBwZ0l2HRyVAb3cwx4zY27ypI2fjAnxxin32BPVVP5isod
l4g7aU1gvA3FgG6Alzj0ux5rfKVtZETywpq9Rq4wZnChd4zYXqDpn59xqzFH/JIY6LUMwtDcpgq4
UoT85VB7zvxhNu7GsR+/G6XSjXvL72QZVcO66+8CIyv6baCHmBu3qhycGwLgcAd9GP3LNnWQobW1
OW1qN/d7Va5oX2U2EqBdLhI6OIVY6XUsnoO042tJPtaWLu22JNlIRmPhPtZrBoZD+jCkynMqB+O+
DtC2OCtao9ZbnG41fYOmb2f9iId5fpVDwFzIc8B7vr/9PZYnWkX+mFvsPcGgVrksu2N5ZoV4s4cP
Ae6fys5Q++ocVJr02OAFtTEyhGAxEVmtGS6SGjDHovAuom18yLjOFrsA6bYha4zSebDR2vQKKWn2
TV4wx3wazecE16dP9hcYkXCIvF5cT4QBSx/z3Ik1KVFj56HLDXvjozf33CHdtiEeK5uVTX4VAzEY
OF0gL0zO5ryJ6f/zMiQjzaOmLsMTULBZQUYlAuAV0mrV3JnG30TFSi7sTRVPrbD4srAKtdpJTjaR
EYZHcYrTlZN/veD8ImBANFnFGixPPjK/NIeDITjldm38ngIl/UoCSyO6EaBOpN7Wiu+LxFysN6EQ
EiLw6qm3LF0AiIXGCERScCoMrT2qDLuj4RcdzGE0Vl6lq6Fo4aBdIZT4KZTRz79c7S7sfbIQU32o
gfk9dmo0PsJii7CBQ+b09nG5HopyrmhtCn184iv1cqgaF3LEEBSU/Kay2E5OrMSe5tTOiXtsklYG
u7qthT4AtU7SHxlG+XIXySr6DjndjWOA3+IWjjA4eKUYDjDp57uqL407RRpGr+uNtbL28sUi0aQe
p9CnArtK9VaE1P/s3x5/6Q5Uk3lMnQiZ1LapnG3f+ggpoWXcJq5UIggxSGrn1no4/nDyyXq6vdDv
PdeLd4JaC41kICAaKKSrOKcKErNKBqUmVYEV7jWzhuv3EGr+psx87Wkq0FN1q0kpQxIsVJ09yO+Z
tGMhKZO7TZSa0qvSmWV9ytReIe5PuwFrLL1QDdeODfrnbt6azltLLp27GmCTNz9wtN5aiVGX2QeZ
K0ATOGjUjYC1LEuq41B3ZVWn3UkOUdrapI3mpA9BNWXTr9srdnXCGcjhJkV2ilYjF8vlNwN10VGf
DZoTJZL20DX4r9dJpBx8wEf/dUiJbj89Hm+4gKJzoQqk2GK8vlFqxQybU9fPhZfqfvaLB1mdsILM
nrKyMFdeqqujB4wQuJTAJcGZuZZukXB/JiZtT/ZcTYcmMtGqHc1k/kX6173entvVqyjG4lUE1scV
xgV+OTfAME5sN3Z7kqtaPSnxKO2w+fCPCLOru6Yzxv/UcJxWdsrVoEKYA4ypAeULh6l3cMU/h07I
7A64ZcqnwJpnD6lIDJHUIblTuhKQHTgfy+uTIlkxF7nan2JUglPKmTT/qbNdThUlZxVv1lY+lcoM
rFAyoukHUMNwf3tFr74edyWhnyAuwHindnI5TEmjTNckQzlZ71LFaq5nR24+81lF9vmzO5OxaO0L
dXtmRUZ+OZYuE0ZHmEiexkjPD5wBVOeEq6ERvYu6mnn59vnJicIhViY4vUEZuxywlCOKYXGvntBS
c2Tq+gpiC+jthuhJBcPaPnkPVS6uRvJ6HjwiGRYIfRyx1v9slMnOq8SajORx9gPEoOOaGvFmdOKO
nq8Qh5yrSnNcJzbqt6I0k++ggBC2hLNuIpvmQKOXKDnKnhqM7RcNuFLpZQhjnpEsTQeXYpsl/ewp
96KM5hdl+qcZM7biVFtp/5P41M/yXdqVeGn2aZe9If1uf6lHjVAYAUWQ/9imRuU3kLHSvEZPf+fr
Xs4cdiLbQvAxWe1lFOPX4QioIVBOiMTJjUOqVNuYfZnkbBO66KGNSOXg6GcKbgGsjyDQn2KtxC44
1klxaFQiKnSokYVV90mEFLanxIY1ulmWNEj9N9SwPbtCx/KtGLIszLc1rfThIUv7EZPcKahQa3WN
SC26LwX62OMPAn4l2vhNO0ort93V2y/62TJtMVGO5hZalFW4CZohKQkspiSsXvTYrNBKRcLvvoI4
yAeo5KC+9y1RAq55qOfdZ3c0jSMCHJZYVPKWtSxQdzYikqV/0s0RJ2i0yQpMUgVmgVwcKMnt0a4n
y1tPYAVQgzYSd9/lhq4US6CMCvVUYu6O/nAabi0dBXZHiqN7w06KPQb3uDqnyZry2rLXIYq44NSY
IAQjKkjLgM7s8Ezvwlk9mW0QH+Eb4jeWhlgIx+h+uWE1ZJuybNVTW8lI0Ex269LZbtYqBFdvN4UN
XfzRyYkE7vpyAXJExPUu7vUHH+jAuenS+NmPDEynk2LyVOCQysqKX701lK6FCCrtOhwbYWlcDtg7
BXZ1UxudnCyZ/1Z1/GMQpKRkbH0PFrfuxXP8SYUt7mSAEDTR8XPBWQ2hkssxo9ZGu7/x49NQSNEx
6EbzN0a7PyPHWaMKXi0nI1EWRGKLJ42lXSQEk+brkL/k5DTjzQtLW/HLaqPlw4RbLgTfn9hztKvW
ifz6i6uJMeE+QaSFZUPIsNjDXdk3uFD4yQlhh3w/B50EuGkoZiCoUrASnlw9pmIsDoxGRYy+yLuk
3D8PQB/iDRPGZnIafWT/EXhQfmnSkP/W8qhPVh7Tj8biuhW4Gly4Ie1efrUCkG0W6ErC2Sy5UiGH
b3xb7vaxIsUr2kEffTbsoWyiIJV4efnZ8Ayn++ln6Sk1S7HtO/kUDcjKGIjOF1tkrts1utr1MQB0
wI3DmMQKZBuXk0MiIbAA1SQnjKzjNyOK7TdU4BofFHDccvrRPnaDqSRhv33hXV87fEGOIGBAqsi8
ZMsnXE7TFMItX9Dpw1/4tuvbPm0wNgYn3O7KabJ+mvjTRl4W6/PPvLLGNxVC38q3vUrzxK8gUNJF
cQT4pfgg/+yjLjWMHh1vFryTxyf0209GWP0vCRDJ3tfoOriYkc8a+vngEylyrZWyr763kI+gmMyp
QXMTUZbL4WdrdCR0Uaaz3qZFf6Q6prfbCuh0ZVDuk9EXqNPe8O3NyuJffXV6u9QLCLGpFUJCX3z1
tsUApMY+/mwlUWWbbl5JyYumVaCovKou+6IHKhmCRGmtSfmiCATqsfCNLPVMCU81b/Lt+H9A6IvW
7XEJcgyXPNoaDlZmpNODhSyPDpHP6n6v/G5xKV9cMVRReJIJzkQpnPrS5XoNVkkBvK+6xwhuxKaY
po6GcAhRHul2DSouBg+e1Uj+MXQU6SVKCucOMZCy9QagILIn60X42vptsLKLlgqWuAVSymMfkwiy
jUBGXP6u2Wgdv5D6/rGPYNu6Y56moZe2kinMbrBUAPxSfyU6w+DeRWSt2rWlqTebsantGFuCshyf
ERoWvzBSnfisjHgGrNyYVzudQgIXM9kqcTr4lMWLEBWdXshtnDzK01jaXqiplAo6I37MGhhymyIe
Gn2HBoINOxU5kebODPGG+uyja75jASlRQVIQK3W5TrZR4JqW1u2jmdGC7EI1+m3ElYzvvJMrrxNG
6Ztct+Zvt7fN9dQBq0BZhElNiQxK7uWordHVuICY7WNRN91urPx+b07xiDoh7UkLm/bCyOKNNJX2
c2laa3pwH4wOdADsBjAkgpt3+aB/rpjCp97XyU73GDgyJcd2kLsdKfCAdQPZd/CrL8L2icptGXhY
go4oxVfURJ9vL8HVRYOWlyAjc+oJpxGjvFyCgvY7kHOnfcSD3t/ZUli5bOPpf3aj+F6lSvWPT48n
cHvwfEwLve2ltEaNRXKKIF18bvxCDtxxqvXIc/KkfFKytPhr+lOZ3N0ecqnDxCEEnIHAN8UYgfq+
elHsuKBP1uXnQDRK3anwp0ByCSolDcn9zocoiNVmzbErcXrcYspldjtC37pE/h243JuhBmr/oKFy
EUEX0atQHlcuCvGoXdxf0EJolkJ6o3kJVndxCKcCMQa1GqKz2kxZ9jg2E2KYed35b4k/TtXu9opc
7zxAK6wyDwv7j3Lm5Udn+NgYces6Y0g+waGThpC/jW8BrhAvVWv/oDgNQT3szcNURbK8ctjfA6PF
bIGoUJPj2FGUW2bpdZzVIESG8FzAXjknKK5rngntKnoaTb/yT+GoT91bCI8+31hdEpePYZ/o+Glx
uf9o6mTy7xF0t9+40OrAQw7OCQB/mhL2Diijo50+IZqGDhC2fW45xhCGsMpQxzs7UYsn5p4ThQLD
VtxGLjT9MWefnygbxM+ZU0sKnjNR/tziguLcVcA+sTIfcVfZNFWS51u/0NIscEutgQ+Qlgqa6o0v
vcRFpMbPyBu2v306+/Mr2iQKJoUBklMP2PDN3CNVor6mkuW/CVlf7YCl4IRbU2r56d+g65rymChT
qX3FI76dPEdLa21jhHrgbxrYQwj+tPgZ7ZJEJD4S/O5yN1F+GA96IvfmfYKIar4z8Pho9hL0Jjzt
cLerz+yeQtmNmH4hoVs4KTQ3KWisL+kgl6H0+Y1FpqoJbWLSVt68y43FO5LX6NZEZ6Nth8NUF+Or
Ciz5wUdvjYOnN9VfKamMicKMEmHzEabWp18zAbQAa0LmypOrLe4zOZE7DjYBDHWX7kstpeFrGGbt
prbk1PeaNG+8SJL1Rz0q/R0VFXnz2aPFAabRDyWZDUQicrkCaW3N9KxU/9E3wqjexYUz481tD7if
qXYy16Pr1Jjdfkc6vDp18HvTjdPYc7KyDO/ot8sjRq7F9crv4NZTlmXa1DCnGQPb6BzlmIe5kC0i
+cWuteZhGPrGhiucZQ+E/9b3HE7LIc+L9DuA8cD+MvPum9/SuCzjV8XPCvOHkdIDO8ZpIxlrfZzr
5wf+8nvlmoCTBVu8wA1iUqQWNFYV4GKHSY392gszXiVXwgBQQglVLv7c/kLXHUiThpcApwjhNGgZ
izGjDLCV4/T5uW9Apm4lechfI7vJ623RZ/Sf09CALYlseBPFX+fQ0TJPzaXhNChxBaFA0oLEWHkV
39HyF59LRIhCxAxlCA1VtcXBMeYcadghU57qok6dx9IPu/ZpEgKuD2gxN8MG2SbHdNNcd8LnyRgN
6WQlJV5erVz0oavWcZi+AqQuBk9uezpvaiW1ybavpzx5A6swlHeIkg/O61h2U7At6LE81sokj1+m
bs7GXelrgbySs76DNxaTEkJWmP0CDcZ/fPHMaFWX2F2ua09wPue9PAXzH7srcu3FUv3gTmsrJ/4W
VRXn0gmHyDk4mdGke73t2m8aJmvpJgSd/WDqqa5/q9OwerAGKhV3oGw7CfvKpM++OgZCvV8yq1cl
r86t7Fvqq9Ea6f290nUxEZskReNAURUiBV8GSaGJ2L+Vpd1ZbqxGBWKhYQFrykURfOmHxopcLPyc
8D6LDHz0TOwP3Tad/Jc50ANtm2D/y/89mm352bvmPTXncNu0Y+hSLDcyIk5djpLwGT8PS7mXQi14
nKOqOPjAo7wkT7Mfla9h2cT64B452J9U4IP1LUoSsD9IHz6oEfR+XNCjcMaz3oEzdwHO6P/LzDoy
vEEJihe5DYeVKV9XBxBOFnUysBlCGGAZNGuhQ8QIyussZ5H2Wx76w4RDwE7ASNyYjBzjLTvxK0+x
/OKpIcc9UTVJV5659yvickPwK8AuiCohrZtlWjeOaqW15CPnRJ3RxumqSm83Uj6qB2l20sDrpVwZ
93JPeb0wpj4/aqMdIzPdV5mG4SeXs/JtlGYtPhlm2+sbaWiE+ruTxugAgYLBgW7CsfSzF58Qnaao
QUUXtVVumcu3SWl8CMSwec9NU8J9SNX+N+9HNm+LTp0f/Xb+g9vMnGzkvra2UiONowf/+llCY3LN
OuHq3gc4raCBQ8AttOCXbH890tFISMQClrq1C2P7f3rRqq8y5KzHJG1KZyXkvCqjM957dwSCKTID
y7rGHFnyqLb2dOY6h/cdNvNT2dj6nR2pwUuI7b07jw7nw+pq4/vtZRencLFXKOIIyX0onvRoxU/7
J82jWl9Twe7N89z07VvvJ01EvyRQrK2PeMWT1qT/RYXTvd0e9YMFRmwKsD5UF0KhZcEQRsLolI1h
nbFFyXpXisJk11vm/AMv3PjUVdF/t8e7SmBQZSaYB/Bqie7i8i5qrL5uBvjt53k2uAkrdXzt2rpD
9zNfQ1peZS+LoRYLOmMMKNlFbJzNPAMobOPMVHiyUbSbEPvSne9Y0V3iZOl21Mb4HGO4uFaivJ4s
zxl1CvJmLiFkUC4/KdJ/WB/7jnwe9crG2S0ry+a+9us5oUdY1fd2jhnQFvXM7E/eDoVBzEDfc5+2
lf7YS4XyW8Oz+LkCQth5sEmiXZ6E01rj5HrfUSYGfMwVBeX8SgFK6pVyJAhVz6U0tBtbHruNbNbD
K06gY3dSkV6781EKLz6LpgJ4SBFJ4GBJ8Tjil2tDdX6sYyL0MzQu2fNtq8SlR7eeC6Cs99QYgv3t
jfcuz3V5vpgcVURxs1HDWqbOThONeln21hkxVlO5SwgrEGNJUlNxSzlIrUPYym3HApjjXukGc9q1
QeNIvMhRC2wAE1HJiyOo33dw35RzU0bj8KDNnQQGcdLlv6Ua2dMdtsDtfYfdt+8FVlElbmWPVoHs
q4pdcYFztrOdyaONu65VgE2qUdILEUrdTnB2zJHoyHw0KzaNinD3s9EZ+p0PDSP8nsvS8EItsM5/
TkqjvunaLHEz0MKx3T4qh33Y9pN/qGmcf8+GKn+OuqbzHwYy5MJFNNsPJjcfWuPv7VX9YIdDB+QG
EUwF7pBFGmNgN9QVtWKdW1pl4cbPDF/a5sAVhapQ56trJ+r6fgb/AOoVRhV1IfTsL3dNG2h4Bjey
cVY6qCqeVuhEf4liq26N3OWdVVnNfKdMUYevpGn0xVbrua73JR4J92Fkqe3PAY/RGs+EWRhd0/bd
dOBcFTdywBjvsDnBSdJqMuK22wu11GtlrwsFUFUA/EU8smwXZmWdjyiqtWeUnix+aKaGG3Vu9LNF
sdR4DXRB4E9HSf0vS7pkm9C5sp8QJMkRq89DTdlGU53c1SV1Ak+Su6JPXDmlQv5LEvYkjWrn6Qsr
HsxrneXra5SuMvVpuryAyIhnLpc8SKLOrMApYM47zRCnCmzDc0s7NEVRurUjOZt8rH46vZzseEM+
3WVl2dhcaCnBFKDTsbhCwazZeTJ07Xni5XxWHD/8CSvf2grdnDtMiuu3uun7zzIy+FjC/wbZIMry
YHoX20xqU2nuLas4N+NQ+BtISP7GKm3tvhwbfzPaddPuuR6z+ywogKXe3irXTzIpBHVeQmbBBF0O
XuhYkNtGWp+zPFXv5WosIk+28QyIqUB+zwM5+XV7wA9eAFBaPFJgYQRMcBHvwYQqTIx3+3NRaU2/
wbh3VPZZlwWbqAwHL+zLgFQhS77eHvaDs+xwImDlIZdFE23xPrdJNc922A1n3Bq09Ds/ACaCZQHZ
3gxB83+cnVmP2zizhn+RAC3Udmt56W6l293ZJzdCJsknUfu+/frzKOcmlg0LGWCAADOD0KTIYrHq
XcrmZ73obD/nM5YgH+xgajdi183xHXh5THDpbeiXGxs8X05FpMA8GY/wBAwIPLLOmKR5mtwaEafJ
sCZ1p0yNI0+FYqpbTZ9by76gU7CYoYvJn5fjGxC1y1RLEELWEw3z9jaWzlE4ffCGpxp21BYFuN04
KnKjsHFjfy1JJlUEghFLvxqXHpfbo1HGvOdqeNQHaYW7SC3Uf/VAEk2HwN1KMW4EP+QWQBMsAAZY
TmuWUW4lRsXuHc6jY8vxKR+N/H/EeFSnE9tKGr8DEfszWbqHJ0jswY+htntlX1djH3i60lvCNwY9
UU5Kju/vYQqhZFMfs61sh3RWF55a4cSf6qyX1uH+Hv0NEL7MGhahCApBFMFvyBcMeqwXxYSLXqzJ
4Q3Dd35z2aQhbXwjwI0pTOLXKKQy7c3CyfCntkhw93Pft7XfRJEs6IPinLMrRlXBKxtWSrWbXNrB
nnSq0n0oy6xodoNdl4afa4WefC0RfBy8Ih3t/6lzq32ZzZHzJylBuyfkMIsEhzOMWTdu1utNAa4d
SOgC72dTrltcY2prpWEr7ZmtGj/goBJ8Cnl9PmexLvecin4jHbvueHIJcvhUhECBKiCzcrn7Ww1O
oavWPbJnVZLOuy4fY7rAVgXJznC6rHskDIoEvKYzi29RJwefM4RYvxnmOI3ouQkxxYSN/0UvtE6+
adZs/Xv/41+vyYKUI9lYyA4UT5YD/MeLTEG/Kh4bMZ91N9IM1GVFBJ7PlYvgXXdMYhU09P0Rr0MC
I1KYphXM+SQrvxyxHkt3HpRhPrcCUdtBpPpTOCofA6ckQBVYjv3IiUSn+4Muf+nlFqdQgtgwlUXq
nby1LwcdaBaiKzuo5x4h5R367e03IzK/ZvGkf7o/0q0F/XOk1UVToI/n1G2rnjEBn/Z5nohdMtbR
VydVH4bRrj/eH+46c0E3ldubygFlDLA+lxNLHDFqaV2qZ0zVmqPdD4F9pPZkpv+i8Uc+nOjNSEPL
EM3ihZvgyoiRDm6MG/f5jfVFQIqtTkUBJscaatTJzLWnKDDPtjbVOKsrlQ4EMFQPDejRjWN1Y4WX
TJzQDioPjssqtovIqYp8KHie9Ol8Ak0xiZ0wUyhVdWM98ubJtOP9Rb41Ihco/O+lkXOVrURBLaC6
jdpZq5T8fWwn0ckdxYhcX9aF+xlhoY1s5cZyLqUpMiRqCAtU7PKr1mGjNSC19HPez+N8EJnZO69q
KtxpB5wtEBvv1GVPrk4HTBVSI57INF3XwGTgqrrb1652LiQBJlMMNz5RY631jSr4dTayAAnpbpB3
8o+zOhtKVM7ghRL9PLRF52mNoBGUmsMxg92HlYSiPgIyjVHWa6kj//Un5ITwoIKpsmC5VpumDw1j
rCjNnpO0Sp6iXgaPRgDoBG5wt8+R7NgQYbrurCwaJ+Rui8whBYA1sUlWFBdBYOvQ5HLhjVGMIqTb
dO/yFA9sLYhdz4Vo9tYiz/OsBJXrybqbDuiOYdtwf+o3Aq7JvU6VBlyLhgbB5WbikV3lRjxoZ67k
9MNca8lPKNDpgyDsDrtcy8S81xTdUTbO6a1NTHXaXkgtgFXX57QbykmqVaWdafhiro2VoNwpSwSy
jMD+9/4cb46FqeRSVaROu34zU4ASScF/P5tF1X+rYqVG28EEC91riKH8h7EWCAVvXWBpa62LQonD
SB+ZV2lk488+gNCNgKnei+9Fx2t+48zc+noLbwYKLNIe1tokXouFO9dwCM8IcrsPYjKig4jz5ug2
6vwPff55V9Wz/PT3UwQcAhRo2cIgbC63TFGKruvqWTtDSCTtCBP1KdOrNPNAGdBB/Q+DLV0MwPoU
TNd3R9s4JSKCpn4uEqRRfBVi+cFwFKgIUknNjeW8EcqpzFCUtUh26Fms7sticLphSGJCuWXG7j6B
4KXy0Hb1b1U1LH7zst/ywLr1Bck3CXukH8snvFzMOULdo1BS42wrTrWXdmHku8J24r0W09XVasM+
sqW1jQB040QsJEe+3W9UyxpXMtl1N3SzIP7IUv+HazvVvlNLaR645IR4u/8Jb6wqvCAuYyR4nIWN
eDlFBFx7d54s6quyTh+HvP9VNuiQIttoq+zPxNiSPr2xpgyI1AzEPxLXtZaf7eTlKKlpnS2jVLsf
fdO7wwM1SLM7sacDyt861At0FlB72VCWuzU0uYcNPwlsP3IDl3OVqRl3loiNs2Ir5SvArSw52QYK
OCfwask3XkhD7s1I6P+HvMdaKKy8ZjmVBNbLga0wafOIGH6eFSvZ10iCdAdNzsHzHDrVWe3Sot7f
/6y39tAi6oOiH/RkiomXI4a/7ZobQz9TNlZepWEH9r4q+jg5JtacJRsLe+PKZAzOyYLWAKmhriY4
aiVsKKFmr3PNa9CJ3Mza21lL2QBzlCcSNHnssWDZDTjYPSmGHcqXqFTCJ+op2vv7M7/GyS30SJBH
S0VwKUOuUhXHwJq40eL0VYYW37roW0Ogaj3K90U9jz63SvvYxFP53E3WEKDOPfZ7qxzrn0AmqVnH
KcLZDloiG33L6wyKGjOFjUUDDxzfmnGr1eDgbLOtXwNoIChjByVpBTitdyCAqAcjyf4hAVa1kxPU
0Y1770a/mc3Ha5a+HXYGuNVcbgcAbEkkG9Gy6ctfmjIBvo9M812VR/Yp0pLsfV7n/aHVpdhZXVg/
DWbcbwSa68Pn6OTfbI5FHQ/K+OVPoDQOLSt3xlcSmrjzRgn8baQ88tZqVoyymI5LdFMhebJxR10H
OFo5FGeBM4FGZ4NejpuXbdrHbjm8ToHR/5odt32EDtQon0DucwWbIrTDv76pAJdSvSIpR87sinsj
pqwOMUtyztnizFknur5r2rg4mEbmvM/mKvjrN8fyjESxBek67oC1m200ywEReNU+83otfvV9b1If
tYIvAzzJD397uqhEAvAhf1J5yBFeLpdTZCGXbZ7UL2aXzY+dGPPHrkIw/eAOWfAkUuSy+qhTD1Gb
YJ9YDaH+yTTaCIl3U5NfI2MqfshEK9qNHX71DoJsAeyUyMN3BjmvX/4svQ6qFrms+iXr9OrX6Koj
NCd6GVsaqVe7CZE+OjtEVnYzF8lqN7WuzIUWdNMLhA5nOIk84sSIlic6mr/5r3C2rOP9Fd8acRXO
gthqkSIYp5cOkkbjIfaUPgRh27yT4GFOUuqn++Otbw7OJ0ECF3OuZnbx+q6qrEaBzySz5zIXySPX
svFcGMFZQ6Bkq3ezDom/h3LgQavkjtT2VnsprbIJbx+sYqUd0OMSGXY6TpAWX8HPQsN0Wuu7VhT5
5CVaaGycmXU4WsaGQkZrlwI37YzVsnaNOepD56TP40hPSqaVBQMwc3ah1WnlAeqo8StvM+ef+4u7
/pi/R13CH5sUDf21KUWSV8ItlShFnmdWfb1wvmiiiQDazO+GrEw2DuvNOXL3wyXhNUBF4vJQYAGB
36DZZqg3DdDhQrpF+m4CHRgcSi2svaYMxROkYaPb35/m9cC8eHg5khJQc+FMXg5cRUEqEzFmz3EQ
TU9hXHzqumpu6CEHGKYnozxD1x4f7g96vbY2JXxyZlhe7N11Ly7r1TIw8zB/Dp2FpFykhtscUynG
YZ+bgQEpYWiKjcvl1kQXAiIlEfLKqydeX4WBHqsyf+bK1Y5G2rgPqgEkOAQR/oruROrRGN8a9PqE
4tkDxBKUP+xwwJOXqxtG/US/vcyfKySTDr2cNYE0Yjc/xzXUtr8MrKSsJMtIjoFRpeS7Fp1oKokj
bmi6h1DLB2Np6gbxLs3U8W9L/Azk8qiDtQrIgzfeKrJWhhakfda4hyjgNgkmId5Dke53CwD53Dpt
saFVv/50v8dbSko0mUiN1ppdmMGhrVLa7kHItNnlSpzum5ztmajpeMCeDZsIu92KeOtP93vQ5fGB
igctxXUFXaO55USK7h5Sp6y+SaWtDmVryVOUxtVGTr6+EX8PhayqA16LIsMaOqUhvtRQ/QTQkRXm
vgh15Mf0NttIddYhfNkW4CdJcgCuUJxfvTPMakAdDrVuLKtwiApFYR1EBOhD1/LsaCm8Nwp3wEx4
zLfUSa7nx8gUxcDmUrrg9XF5CnTUtLqqa/l+Y6YhCqBZx8gCpXA/qGyNol2OAmEj0wOrdw9qrKH7
Z+nFAcWHLSmldej6vYooSS0OtACNndXeRwXHKHOjdg/UqhcmyCC8sIimo2O23UG26CD8/awoSiHV
gS8IMqKruga/oKoFoH7mYsdHOUOX0od0S8zh1qwWuvRv5chrczo1UMu6zULnUM8OzA5qctGu1nP7
MBfGdLDopW1Z+F59LQctdWimZKYLHn8dQ1R7Drqx1ZLj3DvFc2tN1TOuwvH+/updHWJwwsB10AIh
YC0f7HJPhIlmYY4OXLea9cpTLW7Ssc7jgzNV+cZQV5jtBZMM2pI7DQ7t0lG4HEuxSkXB8TA5NmEV
f0oBL55Mt8NQJ4Nz/E0gBPTKLSAPRuNgidQWZnBurcb6FWZNB16S4rDYOBFXcZNfRGYIcJg1pm60
+kXlnAKICDBfRPkue8yMJn8ayyjfI1VL19uataeJLuRGMLu15H8Ounz4P3qdCbYPdQk/+ki9vT62
Wh3sAySqvD6GUPz3X5dS9AI/IJ8AZXM5lInI0oyVaHIUUSHJDGFlQRpup/yhd+K8/A+jgeP5jVKD
wLgGM3dB0uF/lgJOaiTawbXOUfHIqhrriPFjtVWouTqSC8SdJGlppmNRJlZBswcUNbVZnhwrFBpe
VN4ynjpDJoqzqDhmsT1sbJZb343mOTOjMMRVtFrM0IyDXujcApOodAqow3gwpJ3vq5Dc7P53u7qJ
qHMt6qHMjYc+qtKX302PhB7mbh8cBCLEzicUwUT2YCZRUT+KlC6/h0NqgJ4ZCSTQxL5CG3Ijqt6Y
rCWAkDDPRR9iDVJQtRbd8LhTDnowmD+D2sJqasyM8hV/mKLYiAw3vqSFRixF4kVEjdW9nK4azgO3
n0omkRSjhfaFBBTY2mUEepA6uctzqp7Lv73tyVh4qAHI5XCAeVt9ToSWW8rfTXqccBjzUK9r9+Wg
d8cZtfVX9my3b8M68uak3LJSXH9d3qT/f0p4lgL/MFY5bxtYYFlno/Mz4CfzacG9oCtiNC8o2ffT
HmZO46ISlNV+nESUde7vrfWXXV7EixzvYq6LoMwa87aYH9gBZCZfzRynxsHRrX6AuzIOfadtyVgu
+/TPju7vsagTUsNYnt9rC2Ep3SbJkFJG6LfXo0PdZwLD02CqsHWQert3qySO3ztWODy2yGbY70gZ
3PB0f8LrIM+PAPtMOwGAyVJFXS23ESmod7sxWuKqXTwErh6+ufHkvI/Lxn2bR6U9ok2/ZTO03tKM
tOgg0UhC5Y4/V1vaSSDt09UZ/KGO5+SzhhWquR8mnupfhAWbxOOZO3y8P9GtMZd998fF0rICM/Kg
ox9V6lj/aorETdWji4xse1BibW6/54Su6PX+qNf7iX4nsJ3f6vL0IVZZpaoUZq836eTnSjM7h9yQ
fb8HvZ1oO0c2wxbE48Yk4XyR7f2GQsP3uZxkX6JLgEvT5IMSt0692YafEsG9jTh8hHHVFMutFOl6
/4CdxL+H0g7+5KS0lyMqdNUrJ8LVQJuJFDtTa7FeqZpWe1RDVbEeeq6Dl1a33I3W2VUjgj0kqDug
9c2zhzfWKjsB1VGbgZwGvw015ZNTBx2Olpm0tX0956+6U9kPWg9q7DVoAis+Im6pfQoU004fYxG2
W6SZ66i1SE8t4uUAkxc0weUyuL1oi7yPRr+Ku/Af4NvhU1Kovzr0kT5wqOwzfZn4PddVtRGwroPI
kjLSluUwLfiQ1bae4y5rKqUa/GDMx6MujXAfog/zuTRb7V0eRfHb0FP7EsHcnNFuz+qN8W9OnOBF
y2HBcq6LiEHfa7Vp8xmobvUAFyy3prjf47YZ9rU1ezhepJ8ro0p/WVNTfL5/um5sPuhsKN6QoYMH
/K0x98eZjijodcHI5NNoVg5A5JLn2h11e9dNfbsfzLaBqqDWf1lPYOeBjnMXpgpYcKLn5bce6QfQ
VcJ+ISoieZiEPfk2kIm9riZlvXOMNj8RM7dQylednd/DItpEn3m5otYQkURTI7OF6+E7AaiCyR3V
vVnFEsVfK3Jfs2DElaAYMQFMzLOyZH4aYPnTf1jwxboGaznW/aq7hPz0bNOd95Uo6L+jw/wtitQI
Q886U94Hkazet0rkHu8PuqT8l/ck601GubxDgHat8dnqJNtZa52RC7+2TgoMhxK91yj4eX+YW5uJ
tBJBUpqpkEhWJwkJ0aU1hj2Khv070cuekp2jKmrpoXVsh57RJNp5ggVZ/mXqvHxYiorQdHn4QcVf
DSwmnN0TmbGL7bI8YgYbvA5V/TFvsnxj5946rIyDqAiZ+oIEuNy5PBHVTm/60V8wXh+bapo+6UXi
PChhqg9H2566c6jXLm8voKgbAfvGTchdv1An+JSgvFYRMphh4VC5nXydpvGOAzT4eh8X9ZMxa9oW
A/pGVLQBdC2VAcqm5OmXE0WnwZlDrHV8re513iClsY9Eqz/yxO5Ovcx+Impu/M8a44/CiMsff72R
SGFduBs8ZCnLreKDxSN+7jV79rFOmYIjOWWXqzuJlVbojVPnRu/yXnbq3h7k/LfGJewl5ERB0KEz
DYB3HRE7I25iJxlnHzWC7oM2uXnp8VhJ+pOYJ+k7rUOBoY7hx6qtAgQ8ln2+pZFwpeXw+0eQoi1P
a8hY69Xv8Fke0lrhU7sOfslq7prKPjTMvnnOdTnn3qBM2LMi16PbuRfOdqg+5rMWl3uqt5aOUFqM
2bJYmuTfVBwD8D6TabHv9MFW+43760ZwgZ5JSxGKMeim9YLNleNCzNZHH5XB6asjAuHZahVvSQre
SMwWmw1yQQ4f4XuVZvdIUpho/k8+9YUYH7UZs2xhdG63C6wszk+j2W3JGdw4Aw6EARIzULFLuezy
DLRJWMaxPs0+CmI6/JEaVa85ttUX9HqLM3DV5t9REFEfa9WIXuKyMsX+/kG4EW5AaaM6+tu+lCTx
8heIDPui1oxVvxhsrd1NgI3NZ7cF/eupsVm+xmErIs8pnHQve87FRly9lSIST4mroKv4DeuSGvAO
mQYyV33HCIdTFGfdV9QdkOZDjW88SKuAVmPGUxM8OEPfyeMA2WraAaBRocUm08ZT4Nb3gNVEjgxc
hbf8KgBy5Y2FlkWqHwPL8ZraFU9NOUU7rdSzw2hh6T3qCux1fKLPgVGFG7fojesNzBe1RWroS2Bc
5cvRYKNMGmg4jk6G/SPrZvsdDZ7oCUkgrfBIkaNib00LnOf+Jri188kV/l+VeuHPX24CR9GjMKl7
zbdKYwjkrsjntHupuWqb4+L0jkCpjgVm8L/7w97ae6jREP65zZGqXu290VBzqSscqkhJjL2GC8cH
Z1IxR8a8ZQ8VKj7UI01CIx3TDfjPrUSNDtqi1wKQmYt2dfmYKo0EROhmv6f+JL1OTTrZ8LCHnvox
dZMu3sU97Jd/2i4bFrOOwvYwkdS1XWYE2l9jnJcDSD+Pns1S/gfJcLn+IhchhPqSGyGvoewkAJ2r
AP2sSS2H/TTUqOCin3AaBuE+dnGd7YNCqLsGib+NjXDrOCJwRDtzsSMAtLU6ALT3UcQ0+SW4q1Xf
p84qv0NzULymCeWDnEYDdymrUHZOV1MGn+VUPLktdRBtQMVyI+zfOA0u9QfWxkCxE439y1WJ+Fex
M+h8o2xqH0xKawdH5wm7V4y+fNETtYDjlUdbQmY3diVi1wQkFXwS/fpVaoAacZHTJJ/8yVUa1dNq
rA+8hNIMEjeWg3aolzdwJpxgLNG51ij7bcz7RhbG6xRQwuJfivDV6gcYCgXqbuK5Hk2qQEUHt1SE
zfKvTmZrf59sLuCoxS6bIiLvpMslFgW+73TVuH/gD/pTE4++w4ksdwMB71lvYEvtmilOsreyQ7Hz
dP/83zyFwEg5hgu6xVhLFCs5vveIbPOFcZHwejGZL5qGFhkau6V8GpWi2iOYUp7NTPBGHimO78yq
CLbex7cWfCFv8WAD3X9FakrVotLMZtn0QgPIn09yH5bQ63O8PzemvOzZ1TuJWgzVELrcwIPXFRED
sBuuxrbq81rS3yorbQ7492lv9xf21hb+c5TVyQHdpgDw0FT8RALlaS7rCiEdK9W+tGMafM2Rzzum
0agj8221D/eHXh9a0ENsT/4Gnt/cZGtAMRmcNEdnnvykDtxnx06rr0k1xl/UKZMoSJW6m++6BoG8
+8OuL26kJsETUnjnTSAYe1XiymjY1Ng42b4RZXPshYBt3B0yRdMpydqy20+WLKmSltWHqnWwZsS0
0t1i/6y30fIbqCGCRuN5i3fn6jpztaFxp0Sz/cmJe2e/NDzFXqtjgBpp0tjJRpi4XulF+AXCIS1/
yvDr0nTqYvZdoYWBXc2UfsqyuPIy3AJ8a3aHtwni2MGWjraRr60zhWWOS2GYteYzX9G/Q6eLS5Hn
Dr6gGEm5pTOZu7Zt7Q8FaerLDG+0Odz/sjemCf5+YX4uXSv6ZJchqiobPl1UOv4UTImndm33Fo0q
1seIach9rTTFB80d8i1F/pvDAowFjU9nhdrp5bBJZ+J2h82RH8a6+agZHaxd2Qv3rYs6fY/6ho0u
sT1uhaJ1fGB9F7zU0tOlu0NsvhwWHUhL7aXLHiqtLtnhFua6+8wSYPHuL+uNzcpA1PYR6wShvfYA
EMiAtmGYOn5mUz3JE7c7VoGpP2bwD778h6FowC2qnNBv1vdZU1RCukPs+ObcRc9NbeqoalWlN+jI
jP/9UAuLgdAKsB9o8+XyNRAB7biKXL/szOpZU9G2BMlkfhl6ewtBfuMkUIVamrcLuOEqg6S1684K
dE2/U8L+XM8YdNCECfwhCKPXphzdx/tTu7UzwEeCeF1s/IAWX05t1Io8ju1a82OZtF+bdk5+BDoW
kPdHubXt4X7Bx6B6BC1hdXNgdwlGhIzOd2ys/7wpQ/l+V9ut+ViCJQ9Ohhnkp96Qzha24kYAt2B2
U4lZ+u5AcC6nZwdNH+pdYvil3mLnAj9jehJAqR8aU0E1GAyhfsosdXrXQTxWvMDMoq2Aur41l7NH
q437A0SxwTm8/AmICNqxG1q6P3SVaHazsAsU0Yv0WGdj33mOlZZkCLHEVFhPaQ79/cov4kb6IleN
lMjq5A+Eg0qg7efbUQMNYSzrB6xXioNUovrDJBVn10A03N8f9NamWiLrMulFK3O16gBnFGpRkeYb
RpvtJZ2+f2VbVP/cH+Uqz2NlgRQvdWHwoHB/V7tKzQsnwn9X93N8AZ9yOiwHq20AbCutfqBBboNL
U8qXKoRTnraIjO4b6Tqf7/+KG1sbsgV6BSDkCANrhr5u5o4+Z67mj6boRXiAntsIr06gOXsZsl4J
yuk0n0IUuvucM7Jxc97YXTCQKerSuUY8aw2+kEaPXlujCr8bwvBZZo72MSxadOqKLm29aR6zXwaW
23sHecuNLP9GqKKesFTmiYpcoauvzH1SNFNSCV9KoykeZFd0ptckuvvVaEazjA4VOuH6lmTJjRsG
FDnfHMVYhrVXKVkQVq466K3wR3imh8Ccm/dotDhgyo0tr7JlAn9m1cv+WhgA1BHQAAfvcXly7TkN
y6EsdV8x4rw4trU+WPu+DkusmFVwrPi285gwz4NQcvmhgmj6mA+lu6WdeeM0Qbfi47LUfOj1jDMH
CeoSrzGol27q7lop0gNaZWLe2Eo3vickLb4kD3SMfNaZnzMNutMIafitdMP/FRSj6t1sVs0hbBwc
paK+2egL3Dg6vMEpVMKjQWBpTWOdnZk4qOeG3w/q/D0dEnp4zfwm+9I5ARAe3s2xm22U4m5NkvOC
JicFIq6F1fYRet9BOowMP23g61L8E4CFALRqZicOPIq3cNw3x6M7yw7i8c0kL/dQLFKy1742fBkL
ubcDvIulWudeZWTpiQSme7wfjm7EAwobyMstWqs8PVfxPuEmiLu5xPMRR9ui2LVa6I7/RNHkdAdI
rdoYPgSNS6c2KNNIGY8DMuRbCM0bgZlqPeZ7LtUVGvRrHck2sYsyalPLdyrhlKWnZVpUfhqyzibF
qCW2wWYc971+aN04jz+CwJg6tPdQ5MA3ORiTrfT3elGoe2KnyNmhHEwOdfkRkJe0k6moLD+nMp4e
wqLpnhKMCL3QEMlbYiftm9Mk7mfHyP/D9c/YYLMhFlMNAUO9Grub4RmyufwhnfvR4y5BZy/sisRG
Q60o+3eD08reo/SGqXQDXP3X/Q1xHS/Z7FCpIYHQtAYIfDn+rLeFJpVA+FCnC7Gb82w49dlsxTu8
sNKNi/86Yi6D4asKlIpn3LrL2MY6N6HITd/O5XRw4ig/JlVkPxhD84EEJPjsmrA1cyPKT3PXx/lG
BLs5PNmWsyQeIBNWay07WZph1yxSTc30DjiZsquQA3w/RNq0h8WOOH9HE2A/2GmJsziKdfpGunVz
tYGuLatAarIGlrpYRNj2bHMdY7r8cVLT940+FI9yHLcO+q2RTAYBq0fH8kqrtZ6LuLIiR/hKFT2k
oRX8CKVQj6Ifo417/tbp4ZkF8ZC65VIIudxBXLfoThq1Cc7EbcpXlORzG+3SSGbjaxZ14RDtoT+6
XwFjqqE/j9gJ/v0WJsngPUnzmPtiFdOkkcSpWVmmn8yD4ddpM75Xo6rD2cneEvu9vmuXRh1wbPol
sCzXsO9kSgx0DV3Tx3jAqryChF4eQsvIv9yf0vW1gOAGFR1q4tzqV3f6rIi2FGVl+7yXo6PmjG99
E6COngSYSxfBvFXIurVbqF9ROKMAQCxcRYGw5C6sOsYLRD+Nu6ZZzC3bIc8frD4vNzbM9b3O5NCP
WYoAXELrwZQKW0meObZPe8/6jIfjUPvubHXZz8kZRf1dH4y039VBW4jHv19WAozuQDjkVKwvHqft
BlNNAsuvVVrdO8dUHK8sTNNTsjROdlqR/PsfBqScjuvWIg+5nmptVLpThI7lo65btg9OihUGMnpp
eO7rzB0OMJ62amW3VhdUDNuHtJvH9LK1/kA+9VXvGP2kWGT8ZfVa9Xn/ENmVdTbLLn2YZag2XurI
/O+fseC8YLWDbQDZQKH5cljiZgJXkh1k1wJgAZBGHqx1kr6LZYlWhtlO02EIlPnD2Klb1PYbp0Uj
ohJTkZQAZLcaWy90xZCRdPw8UDovmlPlILOIrm2lBh4w+HxjG904LXAfCKoumqPLIq/mqqsFZW7G
o6hrPoKuc971XZF9G3A52NB2ujU1qo8L35iVRRv/cih75BErqonKHE3Sg9qn6gG0jPDmVOuhBtlb
rKCb41F5JD1bbKzWMohxnwaWHVCAzNu+ehwHxX2Zraz8d1an5iVL+i1M962lpJaM9jT6klwe+uX8
pN1D+8UCBnRknu8bnCnfD5gOfhqNSdnC5l+1GUnvuKO4+6EZL9DU1dGI8wxdRDd0/aCvzGObSeVj
5sTzocmr6YiRbu0JxUiIsvbU77WUmhQtf1P7QlHW2HjbXF+a/JSl20fMXS7N1RayJDm2UVHHq1NF
4vcQR1/yydR6pJfb9NHSJuOzEFVYHOsgyb/fD0pX6hjLOnBCf1uGEH7t1TrotRMiNdG4fjrrKizZ
PF/0Hd3me6PKPt2NIusfhYs+iYLjW7czsRGlBeZi2rOfRO98WZxxFjmcrXO8AGP53n+8qXWVHJhw
+fts4de6RsOEVVkmKGL0h0LTAfYUZpIYHuWxtvWiJEQewsoCNd33eCe+1SYP/V1bY/a2G7pCaU69
MtT53lTc7pPNAhiHLgID4LlGx7vKSAuz3ltaLZ6CxAjMw+LXYnjjKIIvkdJS5YI0Ms2fubrUB61M
FcUbzCA2Ji8mcR1bL45dqxNeJvRUQ7wi6ABSoXSZafHsIWEjg5cuy4B8Rr2B/AOayGOuPeeKO7jq
rg5tV3kQMfbYkxdRgQlnD2LXJN/Q6KQXt+vbfiRTC0ZFhPgLBWUVfdK0ti+f9SFOeZDNgWuEH6ni
6PUvrGYU44E+QaVNu4aQr/U7t+qD5oQEXFRDvZxDN3sqcVbsdnaMT/KjpZYi9JreCbRX06mApyZl
15deJMPRQgIDElX5FTswVmROcIvtpDql3U4TiDo9TrUO0cqdnFqemnCosneTU/biHIUol/kT8Fp5
0kWTOp6b6JmNO8SUZw+Ih6rpYw49dPxE6XHMvByxw+Cgu5MlvjZJPSUPyAgH+cHoAnPatSHPs6NS
N4FzaDNDyzzaPWG1r61Qb96GTtPnnwEFJOMZdXJtfIa5mw5y55pobbwoKNDj1IheQPraWVY0/zSV
OpFHJ45l9NwicagcR7yV2zc7zBEeTPA2Kvaw7xfqk5bBM/BBofXh+AhWdXa9Ok1H52tbhMX4C9nE
UbMWudukfaJ5mTU/5oA2crkf2gE13sMARVp4aKm7nCTNmKs03TlRHkZofBuV0ekelgwq31UWEKw+
6V0b0MPhOmyLZzedymAfRjzz2h0ulKES71wlEs672UKA7qAUYzs86DB8+N/mVBal9OgAWZF8DubW
rp+lAl8s9UprMlJtL6tcmx9G+lepxiQ45y8hPoi8n90WQnrkkRzI6gu0ryp70sZZKEfK412VHtxU
6cUJ7zB9gJFsxNEoPQ0ZpXbYaVM1RAOE3hkE3B6j8QQLrrwJSuspdzH4PMwAbYpHVMEb91UrpRFb
ntZpqXxBXy1sfobBnEhvVOO40Q6RlXVN4w1zA8BHuBXe5ZaCemC2c4eBJUZgzojk4GlFRH9u35mz
lh/MeFFSzBWseXZjp7j2dyWDoQeOUCue636Ki12gJa27W7hB2ecEy4/u0JZlUz67vGspaGd1mXym
BoNQXpgFbXmcK5p5umfokaW/2LQ0533QN0J/15lWZT5Ojs3TaZ8WgEVO+hRk1bcgoynwlGeWM38Y
0r4aI9zLmk7bxcOchD9Rz8Kxi3pRIF3y17hSZ/zXFdVqTjDmcxBOil0oxW6eZzUgNjldWD7EamV3
j/C4YmQo1EafXhtzarBJqsIwcP2xDs15lxWxLX4mhd6EeM7HQx/vpOEqC3a0t9XgZyAyZfpuYN5b
f9bCaCyf6qSNkvehDCt14bCEyjdsLQxBnR3L813lzsJ9DWq1U58iFBxmP/4/js5sSU5cCcNPRAT7
cstS1bvbbrvd9g1he2xAbBJICHj689W5mZiIGburKaHM/PNfnHj1/fsW5/Ja5uvMsqD0Gyzz+8sY
xXAj1CDH+GcbKKf505ltiWADsaqsWt8Ic+2ldNXFN5vfPPDlLvKPxB1ieY73yIFKF4e9y7tAFlRr
f5tm6s8LOq5UDLlnom27ayxIFWUl1d4f8Hy3afIF/5bji1Mv/E9B2tX93eIfcXLpQeeaT3JVZnvx
WuVs965cx/2dA5LERWB3ZYp4CVd53WJvV3etv7nt3aGlNzyQCbhvv485ScT5uOiGVVO8DZ64xzLH
1o8dkfYbl5R0WAD5zdJ5v7YEhfK9SNVEqKbGSufXJCkgRQrxSA95PKd6O6ugWcSOe4cksfn9zOYw
0kWtQmQWbtOG7k80nDJ6mNrjOPRl2Mdm+/CDBccGm46sDC6UmdFcMxmTc5KDNCOPblFHkOkgTyHm
QtTWyjtqnlJfu3Cf1w9Yce4xV7GpV/VzPzg+5tLu65Qw1MBVkp98r4uO+z6FbvaSxC1YJir2ur5j
z7tPWdHqJp7vR9d0zj0/O4nfTnvY7lvb8Fbf48Se7HfS8Tv44FE0H12OeWn3tOm41kyiazr8imIn
to+GvQe5oqHuj+gdxL/HJH2QNvZLCgHmTri7YvRDkcSN69qr6DCW0F86kquB3qO/gCmHc0mHPoNF
LjKSscyhpDGdZApS4OsBjj1VE/Ej+GqO0TgT92bnLnkVkq75WYnxHKt+S51A5zCLm64c0Uc7xeSk
8UqkGBYuMDbxApnvWpz4KRYKmm3Bd+vjmjF2YXzXEJiFt3MPW/Qxm9y5rXrnmNsfUTxnx0MQ70to
qz0Yif6FpZ5mP8y6Od0XLPN8U8VIrJfgblmSmrimVZNLmmMjI0lLcnlPp5cktO0348LsfcLOr3au
2zl1XVvB7O0SmZ8m7s5f/Wrl8G9dlMsnnEG2s9ejWdT5Pos27EUhmZDP4gjHml5xx4XdvgRmJazq
1FlwXIYVG1SSWOCoqrCgTu71Wx16weUcHaWhkuEhfJ0QEfovTXe08yO8A9SoJQINQmcy7/ZEBtiS
/3ErTXul53EoMSFAQXn457LkxO4N6lUoh6/qsMOE7SsPiigYmUX/hrbv3pJlaTcqd4DTizHbSj9G
Suljvx/1H9WtbN0dSdtQHS2me4XPvu5HJNK0e5FySvvrsKbLdDVTT8PtYliBKLnx1QUVZjRejKzJ
k6iVbPFcpahML3apo4Sftrjp9ZhXbIMk3dN/XWpMlKdp0/3E+Lx5X4LDhcLYJJt36UYzEP7cYHG8
D6cVFaQPgxFOT+hcdkWZEvYXcyTKPO09xl13nmNgaaqOMvowDpN924Og3l+VSp3sRz31Xpcj8I2/
hADGzhcHwzf7R41j/ObN3kYCaFTXr8cZ8XXuwYapqOuO5r8etVpfDKEM31Y9B6+Ld55hnk1+ph4P
XNPL46bauXcxJRS5THYtytHTMZ2vCiNaOx8Td/KWDm++cts20Z30151gThmsbxLUv6Mo8Jj+LnOo
lgIr5/Mo07jG43gOZftWbxzIwkuc8a2blfyvT1NdX/3MzMfPc0yC4b/jJGCsOJI+5jS30nMJeyO7
uK5ay6byJw2myT6Tejnbd+2vkYal25AwceJ0MxXu6IjxiT5JglyvPc3MQjEnPw5bruQz5a1zHyzL
yLDM0iM0+bLsqXvpOK4n8ZmNSP7VcLUYxjLGwWsDV0VeCVKmXbbE3PZwALbQvPoLK8Mn7Jms/Qgd
1lS5nI2dqrhJm+yuxzVypok6m+YqTNwEUUmKSczxiYI9qeCUJw/hfsR0yx7X4NO2Gbe7emHjxB3t
XRaTkrtF7pehH/a/wiWRroz4JF/7wMl0RQkL/TxOt+34dNaHlzE1hbQJWBqeR9aVJCEBfUSDUn3Z
H9vWPrBOHttSKPIXMe1qEnk3IwbPflA+x6gSVCnnyvJsP+v8dN3FKe2MeovddDpO1z4go/4F67ig
+d4nSzJVVrprcBU2dOfiaKNouWAx09nn9VgMGyQ5rfMvUBIzVE7SU+KagOvshxLn7N/f+H4dYgK7
Z3cNwQ7z9yDc4quq5QLVZwwO/AfHfu9bTNzizr5CRUxsGeg+xeVdKjKffInKk+mQ3K++fnTnVDS8
1oFIHrhBbiE/0ZIucSF6ReSwODIcFW02Sp6or9l1+zsJJeEw2KRAF9eq64mqSudh2vTj9xmlwYaR
dCDPMjG7Oco+nestPzI87O/3k2m+8jFKH0ohMa8sgj5qDnIAyUL9MHIgRnaa8RB3eYVosZq7OdPH
rr+eoKYQJ2BjZxYa7+rp0eSOiJuhe4zqPfHUa1pDeqfbjMNWhPf+tLsvc9hxVnd3mLMyiA/uzHyt
EYEVYbhn0dMO6S/OO7JB2sLUy0aC7tZPW37rfuxzh1qhfllgBDR/Fg+r8xJuIHxWY9pEf2IaZPDb
A52hIMua5mufxJD2+JUSp+zheP1KYcTz8i1O8HGEQUfQk6oHtjN+a4N7rzF6eZBkGsdFmx6YaXbu
mr3FSRd96/moPyOaWTffCcPRxEGT9o2IxDuGitcYJ76eXyb9NUyJKwrHsGRBP0quASF1fXAfnEP4
eWTgAhlZvUzdH5Oj5qvyiCDJsfk40lIu86rzbnearKxTMr9KZz92MunlvH0yvQcvyGt3qAyDqH39
2M/hwYWAoCsXAJKiPLxgaXMy+Nzobu/6JmASluEHEEfWXeYu1QGW7HJSBY7Xi6zEKSFtBWmbhPmO
eeWUT+kYH1ffGalzpCPtl3Wd3DgPycP7l21r82NqfTKeCaqL/7lL1vzmuZ5jYQX2UUG2SHKswvp4
jpwbFcEdoi2h6ciEU8ksbIacfPLow24m+tfu27gRIG/UUcTZNv7skwFBiuy4B0oY4jPjjxRTfX8K
1yiEKtCF/WDoIiieQCilDjva/SRrQi8PcEb4HWHWrXLyAOM9V/hRfI0XppO88/dYVHs/JA6UuGTo
C4skEIWsNcQaOo5eHS7TxHye7LhkRQ1s8eRsO6DMNhpvrVR4NCRA02U6ebAehkjk8KhNMWNEfsvy
NJNXdEwnbWHnJUvywdnbT5xx8qViZfbzujGEfIr79sYvr3FBvSDANxi51J1+8hKBVnYPzfmBbJfB
z9bqBB5Q+4K7M6YeX40vSHaySdj/YT6b0fQ6y7Hc7beX72lTi/AKT3Xdltdbhu43O1bvNQ3OHjMD
N9tenTDsTdkdR2yKCX7Uk8U75hmNxMC0yg1puX1X+c9fRexW9WIGTPm0M1/1yCVdQo8Sa5H0g0u1
3Ou2yYeGuTh39oxV6ZlNRAqsuOD/c7qJ4FtvxfSk4JQNS7H1s/4S8sm8CnJX01baPfazbLsDG7we
1CLJyZQav8rJ37Ej3CXloV3p6Msm7rw/Y+DiF2tmzxOlAGnkszSCrA+cDOdXQ1RfV0yx0/6afT31
iHB718mZaKG2R2awxLUxe1xOppNnuFXAnqkVERPdjryhaoyKN+6MHn1Imuj4u52ZsnWKQorBN9bv
LManKA+iM/C5ns9gx9/OhVBpBVzAel8xFstWzRcs1pQOJz1bhgIvEKbmGd9aOH8nJaScdfwfYSoI
Skf/6Aq/T9RfaQ/eG9d779s1vY220W/ZCe/n3qe2zBZUWoVbT+LFbKAt3CZ1+lU1x9JdliCm4rZQ
fFROTmsMCDKfwYfm1hzQTUSEYI6AB3e8ZlOADlp5Y77adQ9yEagwKSf/PBr+bjtWWClJNPkB7nI5
TCViVz2yZAaeDnUiX3fPqxGsjbjnptMR04SSgRXd2POxzWvVb6hGG29TeSKF32D6N49j6U2p+xJ3
q3apzq5PXNmhMp98W5H9FwYzsbItF99Hhx9ul8c1AXl5smzzZxogTdZaMJKhfMQzkkyfdsB+hq1Y
wwg4+FiKN1cVgQ6GqRz14dD1SKlskXTDHn6Kayi8PBHPv6DFB+LyRjeqy6ibut+0DD4yG2Wc/+y8
9lG1D0v8NlGVx2I2rWTAdtP2nyv0rCvwp+Pn6JNkV46GsS3XLTK04iTqd32DqdyMnygv+/oyu4F6
SLa4e+sEqXz53HpkZFKlp8uZwut9ILmRDzmZxJtZJ5haVg3Zk//OxGpRiF0OEd19wKoRD/ntrgdN
TIqeFPieGOssrnPOFql2I4hEe4G/NsyXEODpuAAgMrXM8eDmUq0nhX3e6paS6fS6aCIUtxXdxSIQ
B4ymq1xWKNlXdztrTMdjOzApjuLjsE6XVgqPSoZ+qce+8o0rPsedE7r3Pm+MLZCxTubP4LhQoedh
Cc2Tp8D072uDyuCu7k4x3Gc0A7KsaYveZHAKcBc8lWBVTL4CBmZM1oU61oQhXfrh84F/r5fvE44M
kKsJmrs2+xof5bGZlv9FJ2FzTzOyu0U6OueeuwF+FgUbUpZL3nSIlsg1gOwi7SJEOboN+a+DsZu8
DIE9xmfHOSddbjQPDT3CKNw7V8D66xYZ91dy5oVg7wHJqLipDrOCkZykBTbq7XodlZmYv7LFRh9J
JJLtkqwAQgWx0WLMwUO1/kPIY8QGwWH4LESTJmM5Ec1GevBJdmfKAXBn74YH/79rMufXk6Gm/5ye
vn336fRkIWXMj5q0btfnVgCnX6fGOG8aiNfP1TIuHSunbU7mYjsdD+XVXMf/Ql9S4CZ8U8ZcdRkz
8GTwbM89uDxOZRmL9uL0V/9eZlqp6wTP4r2BZDkWW4P4WhHodl7qyCzvS5/1KEA5aaIcGPhGnELY
4FRUejDDYF7bpAqTMfk0OgmATdRa7WJgPnDbcd3LKsk6py/QvhxfSApPP9zGScVD2pzGe/WVGulv
/LltKmTE65JTVVTwfINtVel3x3neJzCwvnSINNbSriDqVT/yUl68c6vjglfaWDK9GX7voQPUr8rV
jaqMjLwv1NysIU/SnT5WayKVnzeTlcfONVFYAa8y+2Q2CL4MwKVdLr3J+d0nk5pyyLhRjdLZSPCI
jvRCRrjWDwp86dV9KNDDF004mn98985fYxBq5z39wL9ZJkw30yzOIXeXcGf5oJru5vLEZuaSiaER
le63rKkEATtpMSTr8GcOTrlWEn8S6u95bC+zjoLf4W3yydeT+eHKNDA2bIaH+WFKGbbLI239urRy
Mz+6cY5/xSwA/9VeN/9qMgf/vrp2Fi93SSfYK4oLXZVYR9CwdcQ+5amPxqMa5bbOZQ8gwO/MWJfL
qD8+Ddu6jIUWR/SZ7zY5eJnD6T1UydzjT9Le3GjbLXofmXa8IpWnCWlf48QUfLZxvjR02QCHhB0T
44mlBjkM4dnuleGGfr69ld9w2amXIkVaNlY1u4zzQoS3/6b25OZpENlvS7p3e9n1GHDfHf5u3iCu
TG0ZLvp8VSsVrkqn2ZyP6L7bo2LO4uvqsFvIinFz2P0Qhjo1PPYtFEWMb8FS6FoFtpBgJFO1kFih
88xAHcujfWiZ1dL+5Dm3U9wVpw7PmzU1/K6R3pfwbCsyBVawdkmZLCotxbBhkRNjl3gBTPCbS+iu
+x+Pmh5XzTE295u1WU+YJdsRNnErDja2boE/RDi3FxNOPMEJr9k5n1XXvpk5BlTn7E4fs7fv9Eo2
tn0xYskoc018/eupOqVK5TviG7t1tytYa59/643JqGyGYYkK2Xfp2z4rlVwVpuU/M6IwHqyzaPPU
MDLdd1G7xrT3nv0mIqv9QkCl2Nkt6ekoYSUJe9VdK+77UyXZJa0Jyi4iVkcOo51uHwBbrM4JU8oe
VAgpPPeXc7HF5q7tI5r5fimG2K9l2VNoHhiHFdYAyRLoclzlqIrlgGFSqEW2N9gtm9mzJQCbYKjb
zO62bwwCWnU231ZslVQVsXiiH6MTE2XfOPqNfnre8i3YCMGzbU+koQnM+S+oU/TAvT+fz/ziZ/sc
RU5rH7pjY9b3x6j5leKa5OTLBgpdhByp53SGjFqYzJ9/yCMFQk+7vU5zoQbzcS6HU+dETKi6MIAT
x6VZEvvu7gg6XdZyP+o2dr6FjVv/IotoxX967gGrj5Mh0YK/EsU82tl9WIJmtoXvtdFjQE+6FawZ
p2/n0tT/dm7gI2eK7j+FiEaDHOB/NvkuID0Wjes5P8Tu9FPVZ4yABbzpU1ROFkws+IJ5v0X6TulQ
jMa5MfJ6H/yplxmORFvMQSzthmSwCvXZ0eodMorz2Ei8dOasSYjeOxOzluSKsE1UJ+oBfuxiWY04
0UT6YcZisrRLxCzgLu0RPERGOV6xmRWISIbb9JoE9iav3bVKcwy4RkIYsgkSUj3uH8kmbXM5oszZ
SgCjrb53mmXyXxzYosOliUF7Kddd8oSZtfXBcMbuwzM4DtL4+vMIXHBL0Z13dWwXLyTLssCsikop
N493I1GHou889u57IDl+l6RtCayYz6n9m6r0PFl56Y6/tklaou3Zl/LnR9+mdx0TTXoxUQuEtnsd
AUlhO7RXZ2C7cF3kJLcXjXQ0yf3JggKy+NiYkxc62QqpkEoLulnRMb9xR18getX2rva0UfQhvvdV
7El7XgGvaWTXsbV9meA0s3/qUP/y5gy3sPDbQf+CtGmZqm2wi0eRaNph4IVXrQMUSEyfxck8tvLa
6dWviLFR+jJLE6riMKnscxCEzL2LwyH6zp3K4UwBAjh9gyV5LohN5FDgaUrQoC/Ho+wXDURpHX3k
DpBVl2vWfAD1jdgFnn86zQrrxp0qfNHSP2YMy0NeTxkWeTPQ9Heft5Vk2sWPb1+IyUTO0eOfqvH6
h1Gs2dtJcmBcwHEDftwIVUWxFe7i18EOh65mgqdQtc3he3fCW46Tri6qfwVjhoVssA/mLN3EaR8S
vHK+67aFtuylC3MCdJJsqERstaSth2MBsc3FNLvfto687JTOBCWu2Aq8CvqzNMYPPybV7FjRqCB9
xk6Rxt317PLEAmNurmwNvfEhTaK6f3aI7Wu+IitTzh3sEkq+d4bbmkvpHT+yziiWYiP+Co+R6oT+
zolYyYGO9DC8CDoHwPma9X4xpfHGxi8YA1F1rUy47pNuSy+NrdlyOVHwhbjX1q/2HY9qZHNx52Lk
3Mw06Dh0JM83Rt3xYgFgxndew3bs8zqz/vE8TJ4Y3yw1/71u/PF4w+yPR46BVTpWrHjn3+ESrOOF
j7W3qPDwSP+0aiR8P/rd0+q5hsdtrtZv1yrd6O7v5mmkJMqTLPk8XML45z4HGtNnIC5xN+OSHty5
Vk7uW2hTvpHjGMO1WtN44VLG4OXgGtTnZ7cbx+MO8g+Lo/z0lja6TgBXXq4mNjpPhwR5yENaVv15
Hnf+2QN9nwzlmDRF9z4r9eRjSGCgIFHKtv1V7povdFeprwFMRTS/ibV1xuLcCHV93AQTzUUGTpK9
nlu8ORcdz5ussDwf58c2dc8lD4jlwyr0nNyNXXPQ6WKeQjs/td2AzPX2kOzjlJ1R/NViL7+/eJyw
hl6GbV70dkar9aIKruOiBF7iDMY0kyehBv0ujz/TMVK3NsrO3ZL69bsFd0JrtO0sw4LBpEmuzLJs
Zd03y2+zsferWI71P08YQW1Fbs6QlVt8TAiMdTu8bFF8jPeNY0wBHLQVym0/M1Av3Gn9J+rNex2n
dZHFy/J7sGYhdl1FH90tdL6spe1+nojsnBfPhgy7K5R/3pj0V4+t7Xti0SzKBjXQSj5Js6Ud0bCM
9AE5ifNQktE2XbulGd49vYfxxZWDBipo958JwGhGrRpq898QeP1L7C6AeT0diMlDpU7nYRB63YvU
BPEXsSzNlOstyv6eRrOqaNTS3TUqyl5gW4Bb1XWT/FFB2IQXin8WfpmTQ/qXlmZtL0fR9Pgkun2c
R6Tp+ndN5J9XlubBI3AXsF44j198qKcX4I10yp2u3f6EPlbkK9QIrptQ6GpJpdgudpr1fgmIDyM8
d8Tfp42wA6nY+E+VG7X4pyEXi8qUoYRFTiKiX2JqQQFIu+d2aZqj/s0aW/5KxfEJYnk2lT1xISDe
S0Ym+uYjp8tXglLaHF10Ui2NBhtdu/owpE7q7brCB1qKWLujvvoDJSpvTdK5JScnI5U37peBPpLJ
Qu/nhiFNGjIrkBFhPm+1Xe/XDkUvM1PW/6Q/GF9gtrpMYPES3S0cyYBhzARwMWXTo7wfuvYf1lrx
LS17Tn7c0lY9prP0+DM3MDsLW8vub9LypUTR2erP6EuTHLpc37J8M9OLiPZkuGzbvAQf6kinv1bu
PVizqwGmE90e37G5bZgOzhv+E3mu89SP2ZJ9HDCAghcRTNtHey5mAmgcd+euHswgIOYsRH/NE+yV
HFKTTcpRObz8qfbZFy5II65BfSb1RblJtzwrZ7AxeHsb/W3T2f0PCmyz5iDsrvvloClCrhN0Vrwd
g4tUcky39K9z1rw49S76apr2tb1GNmHzutCDPXXz1D+cbubhbdLA5gj5rhz2GPta6aif5ReOIPOf
HPfeu7jaXW3RxUItlaX3VSUipFn/1bI1G1wcn1rjcP17dx66JRBNBcZWBmxLtqdj2ZXHj1MZdHHq
c3PtRBq0YMNWt7ToU7ReWlKpSFVmM5xNxQAFpC/rxCMGYch2OvjljPlUcc3wNyQuJn4mO0JGbUYO
eRNRr2Q6t710Ck948jvB1fz1tgsNXiLqFGm+maaG3JAFgKMBphYZvU1ILUidNlnzBW4/ZDAb991D
s3gkzO5SRn8dvU3ry+Fs9HbhiaUjVBQ3y4mkjP8EjtFzsYbLrkvnbKDP2BSSanlMZNPn9SGkeRjO
8/Avt8EA7MvlFMUWwD2n6IZ1pQ+KV57tSQc2I09VsXWA+ZFpkUE5Ck1H3+iAoxSTiWG8CNhFzNGH
YpMhh7VdHuK5PeO7BI2fLnW0NMc9sV9hW3X8MtFl28N0Y+kTTS1cPBE9t7sYPst2X74zz9TM2447
fWlqL7qn1Gi3zE6jGETP6YbUm8G5X8azGXOU1bOo6m6ZvhyscX+L/cheQhlISxuzdP80HSV4MxvY
uWgMC31w7nPz75IjoPWC3vZJuMf213W6fst3yHNBPqpsfBSz0PcKnBG3FXZdt8bUW3J3HPy/zOwj
RMPAH7/OydiLclEeq7d+bQYv7+PGTQov1fuPoR33e8r9+ZgA0LPbDNtmKLmdPjeny7+xObFIqB0v
LYd0OPBMti0PPqld6GwEy9soZ/txZJVOw+XBF4N9D7F0j4q5rmd8sOwxsAcLtvkBe9AhxD7bMREi
RiVe/cb22+NmGJe6CdpkjgofI1k/HoMgP0JveT/8Ob6sqHpgE/jYYF4mGuqbqVUnmEwctSYgJn09
5PrM6MX9vZPfolSMf7kPIYD0zdC+uqnbVrdKf5aUjrT+m0IJvKRpzaKVMIYBtoiql/ca1wuWsfTF
6TXK6mgo+3HiLqCQ4yjotxCIeGmGkHq2H9SIPVysIWMBNSxkjMZeNjj6T9m5U18Aq4e1QDx0dhUU
D9bGDvFxwxdSJ6cf4QhAUdjQG4N7QkL08JTMzchSyzdSHmXX+i07NPiVFasfPVxXfk8opjqKxhyw
aZrY33OMq2hpO1kOsQpZLwSCmWE/say+KqaI6UVnxrX3eDzra+zrhfiwI/i87qnbV7ptxPA21D36
JcHHpXUY+RXJE2L/0TTIr+50V+ueLwJrygfiY4jZis4+BF50YCk8rQ2TUkn9I5bsxB6OYTuyDpSF
cfKB+2KHoOseEQyj/4E7TaF9rHFyLYbJlEOi9X973zc1HzodhgqUH3quYfb5HSdz65esiKO2gEkY
uMXg1smvKNoxX9hZXJd7oxDXz33WXpIxTp6G0C5/eKrOX1ceUlaKGdS9C6aE9OAECiXLKTKu1HMi
/MXAMBTz+htKNQM7hHH/eU7O8+vK6zQXXe1sjwet+F55k3B/Y0Junw68tdqrddz0i0VcEub+MJjl
LjYnzWw06t4veFHEgEgXV8EiGDdMsDQsUoAsVc80CjOWTMwHdfJ+Rgeojfa3gAxXWcv6dR3Cprs/
IHTERRJudsShKglM4fRd5F86R7oUAOMZU8LVTQ625kPmXo84ZsW3eMP6cmINpAi1qteZEwobP8pr
N7FsC5Ysw5Ox3vf6zvoLjCeMdRggZEpD0otUBPfMQEjXDG97VHBXEny6dqB/l3MQwQsmnxBEPF92
XumuJ9gqWKxJ8ibaXUkrPu3t97brUufnyfzUXGcwsaHghM6bl7N8mew9BTLaSjiqwHk71KOktFCW
dRHiQ5VcTALkWVgbxfbOegss8Lj3T0o2LLmGMy0pJ3M8ur8ySK1/RaT9gY9Qr9HVYwZJbn+S2iwO
Xsc3VqnkAC5OnfInVcNNDdHG/UJqo4WgjORJ5KHDamVP1vFD1HDLnvG4bdpLYKf9e9/rpStsJ+Lg
EjKasaWZJmWuxiw7V0CW9N796lCvr32HPe5TCPTlXBi/Ep37bLOSKz0WIKYAw3Pv0Kw4TqnstjwG
2pDAMNXcA2na83gdR/23DXFsrmmn65AOpOtPLhwnXJ7inS+vGFW3fdYjbE5goWgJ8my50eodtrrT
JapP0Xw6B/b+ZWyC0FxiakTyz09k8o4Ett4vOyvM5EFk6fo74L0G/hh9ADkZk2eVu+C1eOKNDWyV
c5nGguZpefakKx6Ft4aX3tnscyZbDzMBSsLLTOzANyiSa1ydAxIGSIHpGjwbqA+WsTkIPkuSgJti
URiNPtTKhl+jRWWfxlAdfcmqf7SVt0XTG6K/YHxsoH+QDNm3LuuxtHbuTKZAVeJ99t0qYePISBOK
98M0+vw2ijnu705+4xckoD2mbTGEmCtp2fIJ/Q9UF7WhiLjxRISibKNGo6jHTVzC8rRNHlod0uue
EXNxEqzIyx3S9nCLxpySRVJWa0A0LEsLJermnzn77LgmaIyOUhC1/AdWLFzgFmhbs9kIz4tFe03Q
als/4F2rZbUFe/ftWGPO2m2Z+eU4GsZ2dqo3+njTarfQW9f92B1Q3zymDkN0rX8O45o8safeP0NF
Of5DA5WgKwDlBqCB5IpbSduP89PWhfBeJruFleki8W6kBwpjqYSlC+n2yCWLnS/wZMyffYM5yWAg
ktcgbrc6n1rsyG6Qvnw0zZ4+rO2cfZ3ZGL8Q4zL8XTPDMLW2oX4Qqo9eO3/bPs2LZz5cGWQ0Hdlm
Pyk+HDi/jIbvQtHUnzoye67lEv4dT95UaFv4uvVNND6O6nTpu5DdlSFRic9qdNkkUkvGKJl2rNLH
+PzjGXB3ud3I+ToaP3TK9HOIgb5mYOPlN7FbqDTcqxtuXHXmfxyd13LcOhBEvwhVzOF1866kVbYs
vbDkxAwCJAiGr79n77NtWVqRwMz06Z5IH+pZquPqxvKvmhv/bLIwOg+jI98Hd3Dv8mAQqKgBLVEo
VbFLO5S+cPAeACjHPW309Ax6+qeQUDVElKcbWZFEJBqXyoIkJkCWNlsxPqTf+O2I9Khu8pPSRydW
5hEOLnq/vdDH2kPREzPf9rQG5Un6uTkmMrnPFfNvL1iCDbm76Muhbj4BedMr0u8hTZtn2SQe6iZ3
7bZLg0Nll+EuJ9tBOiOrgZO/7ThBIsjlrgNR3PCnM1OsaL4f1NC9ZT0hmdtSAeJM76UStFcke45b
kyjb7SDlovfktkpqH8aDv5X0mg9hEcUw4sr0f6Jo9aJD7Tbxwzo0+jwN0ZAz+e01JHzSwY6U9opP
naebkQG0dyLH4bB2thv3RVUvhNcoN95GSR3+NN4qnlcMnz/6BFNI0eX9Yydk/meCF6e0IrXhO2oD
52OkofgSvQjepGjdR8Ts7skZmvaiczENO6eo/UPOXXHvdrbdp8yh7xD1qZLHxWv/sRMyh7Pp5mKT
BCraj4BDyO9eel1MeAONrNkzZm2+3Npblk2TutWlQS4+JjDS6GVEo/+I5JJ8G279i4da+i9tAY7i
q4tMomH5R0bW1Dn6ACgxP5BQKd9z11DFJ1rfMSnDpt7mq3r1MuN8hzhP9pQBaLdWM65LV+9T9AGo
6Fp7+3Hog/eEd+VUT7ZEzSDQlZL8NefefiIhli8l+tj7VaY308Uc5vB+4XLhzG0QDz05gLqnpXtA
W4t/QHG195TIHW80VPqTWwfNB5dzjHKXeRdHEPAJA7Fk3RZronOcp6S5cyRkNtyQkKgrbjv/8gNR
PM8RvpymrMQ1lvX8sla9N2/8QXsHizHoS9jM/yynXs8YLvrlTLEmLNaRIHslK6D9nInvARp2g/Jv
X2Q+Xz/PSkYj2npfDATMSwT8CayyRDxzc9fwdSr08ScIcBL/qbHz9Oy2gWAUmXr6dowQUrMkObYB
O/G+5R3+GCXbcj912n8AplR3BjzyzoPf2JhYro8zOWHFFjzPFbtwkoCQScFR19BH7pkUdk+pqhcE
fQaI71k+lM81mjdoqSNmps15l3+NSyZH/FUQRGYV3Z9iHPLdEOH13kQmTGkaQjadbtyqWFgnTYr4
Q0oZeVXCYEuK8Hv9RlaBQPSDZH1nZ0k37lzt9bbcRQ0pAxew0MF+O+uMDr4ZV6/QJyoRN3j2jVN6
F1owxkNrKsT4t2v15GyYqzk//EIPEaw4KN9nZiHgT7XOp/Z3XyhZPcbM2vu7tnI9jy4vyfo9zcoa
MuIS9Rv4Y9gApNTSbfewJVO100OjVjooGbnEDa2qz4vtvMo67PiJptq74PGolzMNhgHeu23PxOgz
d8nEdRB0cPS0mILdwb1eGvMuogLGbotqX66HMtZZ/GSSLPEe8hYieh+GeXLGCLP+Ibu6bLfF0o7F
qaAB6J5kS6VwgAWaZ+dQ9G6brNdORDpWh4HmosqPQ8yArtwk2iqL4y7FpvaqNTCu5bIza/IpkRsi
+iKkdwwNvloWTAohmPJw9HsYjhKT3Mquz25BadjDxSZAC2bNNKZgATjh3DcdzCJb4RBgaGY7p/IG
BdKNlKS3M2DdnO/8KSrcq0RXSk5eO5iMTxLpRv/mTPMYnU6rdq05exnrND7aYbXiCHhWmnGTWNBd
n3o9G1lp5SRDsgysCaNFdg5xUk7528j2d/8lGUmVvALB9CMjjMF3atZ34hh4j9xmlGeLsS5GAqHM
vgQAAikd7DxN2yD3MmLJGzDMfQnjV98XQWyyHT93OThoZl4y/+R3UUDdR9P8PeKndd6WnoPxa4id
dqYdWComfZt8yFvnk+Qqj2CZlUK1fo5G4/ZXhX7rnXFKd96RgIweMD7okWJ4BmqFD2pu2vIaKRQ8
EMjB8fcBQk18bLpMmn9RJOsBXQbg+BUTQyY/On90UZ0nz2Mg4s+a8tSWyi2vc4vJlTE5+1+8bYnv
KDuuczSjqdGTcVP4jjDUuS2s6S5PSDO6c+A0shV7R+KXB+H5pf+zMGUsHtA3F369/SCG5ZohaCVv
GFnwEziy6IiyXbu0emoghVlvTqhPdqpWJ842hL4v67ld8OM9Dmk5ZGj7sU87sQr+02LDp5XkJ5GM
ywzv5AzGeDvrKyBkJo1dWD2yaoMDeE0cCAoZqZCZD+vF+v5RFJbRxyYXus5Tou5NFYZHfsI0PrlO
XEMm4zwemzNW9RGxOO5RzjfR1OU5wU10zOFPp0lG9zuo2ES8ryeDR2WPc1hlKJyYn27RQFmfjscu
p+jZK75Fz901hhXrR39hAaZ/5ixPqKrHsmc2JD3l+1/KETwj8VALT2xvhDzFrsCrpS3ZWBn1Kr6a
cL7PLJPaDSeb6HYZv894BPa7DT+2vpAK/IIJfOb+qJzO108hgFD1mLkJMrhmKNH/G+MwlBfqzLjH
nVSAaoMDBVV+cU3q2iPahBHfMCZZ/6/XXTicpceAdg/UW2Q8tPmij2M8Tu09SQoiZbrO9vST0bO0
d0JmWbZzY/jPbToFfvCFyzSo9sTbT9NTBb4kDgMTwPKBv63DzRInjMRwGyNYF5ImnOlfrte9yD0V
8ZR6pOrsnLqYvJ1bNTz8h4QJd/5BjWi0RO4Ws+9cwlSX43TgOvEQDPoyLsUdu2htwjHAngZ07JoE
da6LSMKzU+TMU0MvJ8f+LghsqtBYB1MFOx0HYjFMR8zivooZuQFRiSb8NVrxhcDaur594IE1xYn7
IJrep7llnRpGBv78pgaDEcw9Pq+7CSrI3ijkpdryskv5D/ufqQ555/ohxxwu1o7kubCKjosm3n2X
Z0rF4SkLyal97XT3v5wwF+qC1Br468bPHSb++4QpsH40cVVVX8qtct5VN5MOpufY8fo5IIlxXoVz
JHXFLsii2Ira/tjwkSzqR2SYz386eFW8haEs7/1Tl4RDE717mY9/eVOwNCHaueWYlHRQuW6Si1S5
/Gc5StKtaGyVHsLcWAN4rVZnPWazX0/3xI9jfV3poOxTvHTc2yW5M8/xZF0aIL9u5+3UENvDmzH4
3vCrI1XdxZ0YIipEh7JjwcfjmHZ93W6ZgIrqPg5rEXzGa8eiTjYQjfIgVciihY3iQywc7OhY7s46
CtLsvo0jlxlEw7674CKS3jZ7nwOTkxaMMb1bGPh3Z0iFEb1ae7J70J6q60vMFYt4MyFudBuogSnl
YVon9xBJJrGnxp9Zg4gfxu/zD1/UrIlnJpkK72TdRfnue285cH8Xsd8VH7ImqcsHP63myGyQGdcB
eInFUnJjhzoCBqoMSNDsMsLYh5Z5gkfbOA3mMvgpg6n9xKoldS+Ni8GGDKQ6HrYDGajls0zQpeWm
SeYOxhgFsNksoi/T755QwCFnGC+KsiAckDzsQ9BXweTtCeOPfPuYhKNczziqlfyFHwKBg5/CF89K
MeW8dxPY6WKnRE5/1k7zmL1g1DYsE5iYUmQbvMHwzJ3H+uq7Bh93jUS05mGOOTQT87GnYv0TrpE2
l8BkhE0IG40oJLFO1evqFGn/sxBQBAHnWp2qCwKQEYwgEcS6HrdHkNHX1HxOxa5IJtRNah0dbec8
qesjzbmKwJ3CtvndEBRWPEWEWrT/gCR18c+fbgs3N4MhehygHXZtoUQrHY1RS4d4NvEM+jvh5W3I
+LW0+Q8sDU11HqFSu8cI/KB4blx8Voe1CmJ5npbKUAOtJDw1Z7+klpo3MS5CLJ3JGjooxpB131Ya
LiWi9Aw1j50G1dpDo4yo8IqbdLHHInTcvNtVFm3ghG0TDT67rVS7c8Y6knvd9u7fRTZN/QyVHw4W
JJV379KCb10qj8EopTn235/dmCbZb6D0cRKbZgSg3mkgsDjZRZmK1S9nrrN1OS15Ho8/QklehdwU
HsFNm5xUEjJc0HAY3Cc2r0OiesOE/mr25ije6Ta39qDSMtGfbc9wHTek484fEBZW4q3g/nHffIga
biYRlF2/kwG02VV5S4LKtbhOfnQI/wJ+CdQkmB25dXbg9udgtQzLUacSLZAUrUHtPDRedePEkER9
9HOHZG/Xm/vqmFEwjacupryvKAGrWnyujDYAWfHVpB/B2BHQsGUcmZl5M8ZB1fyhpM/hdImXpUsJ
0V+z+8U3sSaFg+HqC5LP6G8rUG0qLjRT+ZTDWy0/cpAvMikE1/WuS0QU/OZ+0ZyNeMqIUs1KBti2
IACg3Pg6zPShTEtPX7FZinKfmEUFf7LYie2wDZw2mA4V6VwVNQm48sw3mEf9N8MqNvoGJFtVW1cE
TIA2OO3w3i5h44F156UgP2BMUDCEYw3BcYO0ij3UmRzCW7mcq3cR2xnGPhzLqiUm0sTFP5NxnAGI
5nMzvWG3TpZj7hFCAJtu5pxAcQpE9+YZw8gIG0hL4rnKl7+WVWaTs1ONpZYYe8sLEnEPxG9k2k/V
PWwNLu7K3nCAPh7L9lR2owNywh4N0hnMUPvLW2BYSneTJiJ1h42YFkrE1VLNFJH4tr7IDun7ow7x
nZ1MOjed4UlWYn4lUgLF7qCWgUHMElpMRUdJ1VPsWHnquctBTADFxzrJaXD5VU/hsQ3HCHgSbsnz
8ZENcwYP3y05xrop85rwns99Xa7jXPjqEBhr0194UDmxdk5iDHtP8tJb3hSraT+Bv4JPFbgzt5iC
JSrvqzFk+LeHKiWJIfRGt7hzPSkwfPGcVz24iGHmtGOhULPem6L3hg/Kz0F/eBP2axb6clVN940j
MHxSiMX9bhkxizdnnnc5JLuFqgoXrY25QAUtlDXJm1NjrUiOWtRjDiyaVStboxpJJnii0nk46HpY
zKvnt2aaYEmnQgaIDQpY84y9a/SG04DPrzLEEq1j9+jGvNmSsf6w8girntCFV5B7UTyttMvLVw2Q
Ir5D9srNv+qcbYrnjoO1XAFLHTf95mPtluPSR+BPmCXnKt85rTIzdJ1OaKEdGyzrb/LJcDZRrNnA
402NU5BwxK+iFP4mNIaGn+dQW6E3ZF4EIkVtBMrm9ubCjfT9SkTx0O8ZL8adhGcYbOTvgnBGqT4F
lOLVO3sTOkBy6IZw/pOueb/8ZgTgmN8IdZH3MuJYjf8VYz15f51ZD7beIIIGjffQAE5Pwz5zpJVH
7ZQD7/cwpTZOuKTyyYQ7d+5IkNjGMJ6YWRrHlM2xYb5PDIOHh/3UCcs2qVg1i/fR5da1d0SYavNS
S5WE116LTL70SKrVT91Bch2KaU3V1UF9iza+CCr269Dal98hw/7sHEJLc49wi7o7y4brcusUAXsT
XSSf4H1l3h+9OAs1K2knvrx9BTTt+9kuid/fiMmFRVo9VwgCZ+fboL3LcmdtPsKwCdMXLGz49emT
a0/uXMWJfEqzKnJPmolWsI87TqA7w3Ohj4Q7+YA9yiEkOCnYPbFbZjzmF5I7nOkWKrDSg4TlaGcO
pUUH/hMYzhqcIjdKmXcSbzOO5tgnKZwMMve0YtwJl7i8WB6wKNrhGYjbMzKU9lZypgMmOWO+lmLf
ItaEhjsXeEzv2MxRQHt1YSL6X+TDtM24nXJUYap6LShF1eTKWexWdKv/W7UZ+zF4b4XvcsOKRzYo
bYAzffF38ilHFIsfo2w+Qk1O5TXUOG3YQb36xSFvhjw8mYBRVUHsBL3FZZhXPF340rvxRqNGGK8f
+K05C12x2yoQgCnX3hnntQwOchWtofhoV0z/HYa15IEaTLpPFpPc0u+x3zvYAzhZxwdT6UgeCj2P
oYIcSZ3om1K9IDcM1y8t2dBGcoukzVZLetBxFJ80EOHMEw2sNG+DAJJ92EFa5qRzl/g2bHWfzkUp
ac5lbfxPwWwqeNY1B9a5mJE07iToL55A7ixLMknturtBRknB7LDKZXUZUUYrMolWDjM2pGlm2sTD
6OKw8g/TZ1tES38ciLQa3nqAkdv51vlx9KNdaN//EpSQqPcxkg3ercybY9x2Esn0B/4Zh+SSCHT2
h+1Svz/oUqbdJ4jAQvdMce+UvyflWPUM5ygo5HAk8hpDW3j2WSwkFaObucW6g65s2uekHW/Iiqtd
yv8+GTFI2qiZRLxJO53p6L7oGlj6PgfjOKymsuNxIdal3AeEXIRkMvTwFvd1HuP6TYN5bl+7IFDp
o6pX1MbJjPysU0L15u5YtjZOP6eCj1dR+4Scvce2Ys50aZiF1/uQzz5Nt/Wcp8Exj5P+c7iZ/7F0
pgvoiPXd6TsZDWmNF8Z8CEwh8ybnSD3Nhr/7WGH8+8qSoGQWD+anqPk9dIbqx0oawUTFBitbU9hH
AJxwahm+QdgIJT4bskvNG1KUke9oxOihm24ciukB8mBab/8xI9NuSjGaeNIwwS7dVC79o1v0eR3v
l7Qjr0lkxmcVCPQqFhYrHR8Pu/bMcuXe7BChhMHOAV3Z1YPFYZwWAT1BVYdDCy7sgw1UDLbKa5YG
Wmzxf5r+e16GVZ3AtLtym5cRgQcJ5Q5kUZlPBH6yV2YMw2QzM4tHWNFpMvcPQeE36fusuhSIN1CJ
E2w4vgpN/+GRzbNhNjaHWF8SzbecYCrdlVjekvdV4qzHWVlmHGv70q3YktSHncE+3ulY4CcLc1eu
u87JmiS45q5H5XGuA80650h33qKeYG7GInyhsfJZLM3K1Dh4q1LHn85z3xAwPfH5DliBlzRm0FSV
/oEQPMd7blpZmudwYeL9bshKcH86CaLnISOYpLnDOkxeq3Vsl2SbqAiziCiFWCXXaTR1e6nLocMR
mpdBMpTHYgkmlhz2Psn6FUTuUgDWdrd1omjhXtXS2ocSZvGrS0fFh1G47mVKUlE+YoBTtIJ9Rymz
k3hA5FFYhSC8AUbE07eL8gLhH6WuIJeghboo8HTUfUzbiosg69c9ii/j0wRknz5MlFHQ78lwsukj
Q922PHHaoEAx8BNe8tkpqt6fS689xoZ8emD++A4ZiWH6dYP3USyUy5s5QkjfELfIXBkJKHb4lmm9
qrPFaxrsKu4pXW3LXDLQjFmw5L00GWSS2cayytdPQ/QFwW/sf+rgE2C8Mx4tP5Cj3acapBQQsGDQ
vSccCEqudWwyPK2oUMz7MTSlIGdiJNcyXnLYcpIomvLklca0xcMt5qbfN/26QC4NtGHysWYo4JTn
8VaXlRQSeADlbrSmg0mC1YzGJL9Ek6X3u6opxZ0AYB+a8R+dMObILSrPjbSSUdXMr/3kEgF2YF26
K+/o+hfn7zroVPubMe0LTxy8YK5HFgKNHZ/ouqI57LDnZstzowqnfSHQJYmmc7z6gWoumExMdcWP
Ux06mu/6LwN0JkzIVEB3Btcp4SGeO765UzTSvioz/Z7xg3Ff5uv0wlwiiY9O15V/ihz+dLPO4ejH
jF2dQbSblePLP4gxXT8CXoo/mSWiiQ1BxIltaCn9uzqY++kf5b37lAeyRMAci9TdhSPuJPxO2nuc
B2ZUh0ZkRX0WjJwObbMUPsbMeXi27g3jgFO28ZfLTLUjWWQiQgZSCJBywp9cvfYkCsprwS1c/7LY
OB2XrjwtLEMnb/Cnd87ZOPE3TtRFy4/eLlQYG1oltzl0jOZuGKo3rtdBYUfEoLj2duv27kDjE9hb
R4BKwWpl7D/Qs4UGVvJmLOVg1lDyh4ErniiMOB/iZy4e51fTFADfeHz8yxTGRXcEbqYxt0SBeTyj
HR3tdqw9DO8Flq+MYU+JlO63y+rt0OjkX+tJMu5jsKg3QB0fsIGYU+/n0Cas0Wg6OLNTOCpdX6pE
+i7p5mnr7eUwVON9Cbmon0PWnfkfALcm+MjbYPQes4Rhxp1g92h/VwIZkArTRK3XfzDCDMIzeVjN
RQ16Zt4eyTSFtSHG9ZhmBUG5/LCiPldNlhkg1LyL/F+QebJ3tn1FENwZBieuDoW/YtWKXCcV16Fs
LNPudqHj2SDxJuuPog7b6QFwiAyI6f80eEKki6cANFRvksak6yVtRWQ+BbdlYigXGWoyVZEF/wf7
bdwRxI18LQtygjSHpmB1zhPIu/JcO8xaGTN2piwlQ9i0jec9v7g5bXFEQEkg53VNm9bbMFhrcC/i
15iQguVm0n74DEwDaLOE+b1bDyK4o4yKnLsc9m68E7ifArjQuqvHjyAMtbg4KVA+4/dw9qDe0sH2
J48hfvgtUk38GwsSwuls6hqTqUq7+hHIdJZUXH5c792wp2Cgrpk4VRLwLTJdCI2pQdyjlHOqdPnK
dDUAyVU7B2qfNHKODg1T6uDVI/QQz2CFn1Xt4ELMN03zPO0SunD8o9W0vM6iqsxh9CafcKUcNPLq
6Wntbp6M6Ik94dbumzbPp/2A5Fg9TdmU+juHG724Ls1y8x5M1VeJPeeagyJiwHPBnfdREy4vuoKp
vvcFAVx3M0ckolbde5cG6xIlMkUHo/I1xiH1zJAO8yYJTY5/1B5GaUBzJuZPvV9n54YjDyfSCBX/
yN1TDpuEgyw53XCXYEO6hHJ5EhJ8YsEYRfiZyDAxj8Cytf97Ik4ixygasOxPQLIuPR4uqwcgY6LR
Ck0QcdAAk/REAhoZMhNTVL0sIBmqfpn2bNVlAUHu0O5zMk4BobPbqneMJbhCiJT6unP/cZ42wEga
z1wrL3kJvBoc8Y0VKK9Mw9b9MC95wFjTa38l8+KpYTsnuvsksxPfcBmPbXLbY2hEykPKBANzGL5W
BcioCnthwWLDLz3zhpQk+FDGEUntXSG600osy/JMZgfmKXrrYXlfCpBikmhkFSyPXVf7/7Tvd3+x
gDrhMQ2T/ErCZr3uq3KkqnIkPQqtMi0hOPjA5mNMYKX5GYKt2kNOsXWO85KEaJOJhryJtfT53ghR
uM2s28jUhwxm5QUMvsKrhWn4nsjADrM4jLZ74OfwX3B2yW/X9eryVPHLaQ9N34fMFEhkZIUsRYq4
8MXnQyXitXxV4fy/g4ty7JI5LHvdkXCA5EvTyovLXClCrJiK334T2beYE+638IJkuS+1ifur6Rz9
zk80BJ95Ww/jr7BgBMRQ29Ty5Ja2785F06OM6k7l2R79mDiUPB3wIbgL3ndUka7eK8IlQM6Lsh2f
PRD25SQYTZNc4jZ1fs+jJX+xpriJDmtfZi8jo0B/pwKq6z0pncCKGiR0ZFwQFsmOSHRQ6pxNF9Ar
/eA48nupTZhvebipikpaQ733WLdQ/6plQ4gUg61saPBDy9CrvJ2DqgyUnsJRYjDTjY1ORA/n5G0k
FWUh7gHFi7Ts2STWqS1KjG53s2VG/iXKQM1nT5MQ8uQ4ebbcUqFYngq6rZqYjAbtUmCuGoB1UzkD
CtwmxWZX7ce6FBBnxMCF1xyF8S/zOhH+GUky/dkPblm9ogNDfsTIzVf0QYJhk3Vij2GRccvn2lnE
iSln8ofRU3NJBQlduDCCQuFbj+PnnF68OkTDRBYLdk+XbGXif1vyAljyvG16YuvIZcE7DTeLP+PR
x9TKGDDTJVkD9YrCzr2qvK1F5dfvWEX7Y8bQe6HEqknTIJRQOdeMmJzq3KUhQHHm52t40SmvPzq8
mzzmjpXd1szoKxcmhraholLE8tnOBWtUXDQ7XJ1GkT2wTFcPGtNuOyK/XDCpJH6daMfUoeeB+ScI
T70FD3Tk22awqM4hrbM2OxZD4pxb1ejgnpEldsqhvqW80FoVbzUjHzL+6Ba8LaGryXFBYGS8HzYu
hm/BisIHLWP96LD8uNmy7kv+mXhw0GQty70jpngshkBgFywlaRFuN24p3YiJCPDHrpZxzY5imw7x
iUoAYdROtQNihnzE7qpp7V84DYB317IY5h3RRStsJcqznx4Xo9erjFk3bbIpaI7RTRGPEG3iYzSr
gYTWFC9AedexkivwD5JfVH1CBslpkum13L0WQxj3l0QxdnF/uEqERu/xEhawADhL2q9pjNzqvh5w
6x6p2lrDctUo+7OgsN1lo5uoo5kq0u18jAY/CzhwhFJ65h8RMR60fpRP7MCIuCfEafZ6Y75tg3Xm
SKW5yl1ehRyFjOVxgOd15PGKUTsHdzm5hc5+ZdC1fJN8gqj/CwFS4px2srZoCBhUmcPKU1y4SQ4k
oZM7h38Zt28ob4qbJtYcGaAhnODlszsuLXKmW5RuDjvUFdm8LHDLed7+aIZ0PXWDO+Y/G2fNiFH0
yEOyh7JfZI+zAjJ3N04R+ROD57r+xvNteiVRd0RN0mAiB7BbNCMhBClCicv7BnXdsy0Jg2mNN5rr
awWnn834s5zdZiYUqJvrnU9AWLpH9yelt5880nJ4Qi4O7sv+ZNlNeU2WMp53cbtYFsYUdizdF1aN
2PrPrLVGQcgSRWYP2TKu/wE0xYqDvUdr1J29PiZZysgu/dQoL+mekRxT8LJR3nhSrcEVnmT5eMF4
Fia/k4WUh5+c8UtxT8ZEvyMdbElQU8b5XPJRMhhpE1l/wGeUf7w6Yqk0t2i4oD/o6ZEefpZvDRlz
/4YRux82ZNWQNuCxr3BTDnKo250uJxhiHEFLfh+AfjLOqSYSPrwWPufsERpPzEnZLs1xqtM5PCxd
3yyvpcdCUITUNFEXTY5pASDkZfqY9G2IsVYx1t1UKwgts2DyXmtGkigaJzUVM/xVQpZEDjpfHQB2
6DbjaW6eI1Evalcar1aHufBG8k+amrszT9JpfJhVpS6KZx1vWbyKY6tuy/JGqZ3nTFci2Vd+ON6v
enXhvlfe7LsGkhSDdKfHc+XjvN/l3lgD/C8lGGiWuUigGxa4KMBCEw/3M55zOqhV9Pcy13jmpKVg
e+sR6IujZ2lkNvESVuFXa3BYbWoG/n+4YvOnZMBwf8QqVj2LSQTEHtzEIubO/dwDM6HBiw2xHWhT
kzuHX3F0c6jwrNC54yokXEVjLN0tri6eevII+PfW5h8Dy+KmHT4Kt/lizj76G0DA9UqIkcm3TI9i
+FImd8RwNSHIeBp7ARCvwVJ0cPFfq22yWPEVDcLMoBUuLdxYkeCGy978mheLQeuWzgCRFLGjjQ1x
eMnbkl7ZZQvg+9zFhswP14e1IrV4+oqYrJaPTeXkIw5l4sOp+Uzbm6eu7z087viMqmPhRNSxo7DY
D1jcJdERVlaJ9POAbWBOCY7GXteWx77z1figqXTHk66n/JetOISZrDrzW77Yyd+Py0p6U4l6p/GJ
Ug5vSM929LZh48uJoHDLtL6oxrc0L8Po0PrTNB6matK/i5RC+9YUmxdZiVBt/VFgrqN/8AnSAZud
sA6vwUcD1N/s63rx681cVDzEQcPFv6GTn36muYrlrpHSr3ZkPFi0LuUlR7l2JQZAVd63+dK8GxIm
gCKlrL8AC/PmTpF9+8P1iM25I63If0bnb36QqLOi5nn5cEkSO2IoB8SBe1uXCfNkNq9+c4VPS/6i
qObxOSDlbbrA13X6mkahPI+DgiElHyJ9x2dNiLptcFFDXlVquQZtjqO+rJHgCmsrf4+oMO5BChf8
YHpsGOmw5EndUroyYF5yi9K/kbXtMh0C+nl7qFSI8pB55G8fFAsJsi2ZE+mlzgBZdvgS6+lUWz86
E4hojrKxBrPBVKSQ2hPFyRUvZevsy24RmLgVuyowvwGhe+C1xxLPOGMuWDs6v3WpOXvq2IkO5JCt
725WeeKh6BCrbpHnPR5EggF4gTPisSdTfqK/Ojyyi7JpfG2iKhMvSFOoR8kc9ubiRNofzrPOm/5Q
An6LTSXS9GvWGckTDRUfYbuzh/0qGubcOeGGpPtNJYLIm66TENFdzHH4E295lXB7DAATTk1K824Y
YzfrQMYXOKbIX2J0wzWWst2pjCRtQsZzM366Xkq7scmGwrxbdn4x+3VNvxuNiMuX5gYHb4xMhX6s
e3ZEHU3DMsLzSju+HE3lxKSCWQ24s+qafnYYmF1sV0A7Gkf25vb3o02k/D0QcPA4Gbru+6wnIraT
NA5MbouAWPCNGapI3jPhJ0eMWDuroSYcDv9pwfG469a1eq6DuPmd8TO+DhXNDpZ+PkiGlta+EQdq
egaOzfofR2e25KqOBdEvIgIEQvBqPLtc83hfiKpT5zDPCAFf38v91tHRwy0bI+3cmSvZ/6oFyD6M
c9YDrcT/7ba1QgpP2qLeZmoN2qO/4NnitVaEzrlXoTrPw+K+yyCr7qknhqPjYGl7T20BgMtTAjIp
Iub8snB9AvdCnny44ppkZ57MODjJoGun2TqpVavv1dCGcaZdMEgP2cBMzpSJNrxtwdURGraAIEJB
4XWTj0QxIuHBct0o6Ddv7G75gvOljnkvpNM87oPaxsiPEdC38VhW2ccEXDfd8QaUV0PEvog6U7LA
Nhk7iANeVC6e8As9brWbVCJjH+Ya5XkXcu9frhBiib55fKD6PCrLSZ59NlHiNCtWLEfCA/lXSUeO
fHeQ104aLT6m5IM2+yuPlrterFZPP1nHxnFTpdzxotWtsvQMd7qv8DuY4qeVVvFYDXaBCc8XwOL4
7ph3CrXM7p2QNvkgphbUESJhZvkCmTz+y8XCm1F1ifa/dY5YFuFnnLpdnoM5jKyqqIstPZuj2cJx
r+ROI8W8VsSW5DEzbTGwNs6S8gm52qiPTqE6vpd2KoInM/Kz2RZMiuO5zXvra7BE6R8Utwv37Kzo
yBFroyCNKDuIiUtk3vo8GWbJCFwiadnaYDnbdEE3T+h2y2BvyxZqu9pgfi6XD5xHjrjDeyvmE+gS
+29TZKF3FjIQ9ifRVf3cjGVszkNWTYr0g+MMoF3x5T4ylpTxa0sUIY4mLOrzrocE+zzjBGzYNujh
FObI7S8NLF5qNFwtD0U9gP7mag9biSRCjiniC4eaL68BkN1sMwV4PSkMo1/hWISYLgnZ5WGxH+wA
P1jIZibyQELv4IvTtqkzz3Ife0OB4F28CLyhMAD1HLEAQ1GsTDg/pUtCXxe39nGKFjeTkC16p0mi
JnEqs6nauMKVLSHcYU/pUkI93AeAH/ax+9drUAuuNqarD9h6uX2I2UkovnIxPkvD+bT100as9Ia0
+fgrwaCx5QsRZcDQ8mHvKvjO+GqGzEFVWYdGbrOcDfNd2qHpCVlp71ONnXZ/Ai6ep4EuBBRACmiK
P5B93CHijtOQKFAeeOU5HsMzKoPDRL9W7V020g+9JQEXQ1RtGKiilE4HNpr50H/VnpOyqm96KQkN
q+4nLGpwEP3q9RnLqBGfP+Te9deKXYYHCNDe71oRzLgmRi/st4IiRv5vmGa6QQumNKbgZkN5Bzc1
oLsYBqa+tBhY6wkOHcBNxbBeeuXwQI0KWg0720RFsjALzNKBCscey3kPE6mgUoQJq7nhBfFBHXFC
xOhhGrOEk0HaY+vU+kNELW3dId444o3Lug90361hiBUFDBY3lXojOJH+OQuGcji4ffOHboCEfgqm
Cd7CMRLdxp7i8ZGAp+bg5mxMQUQG5tXgMPkD3R0wQ5hNZmFqsCGB2e6Ey1kucj463ItnHJdghqMO
QtPTgHMVm2AJLWXTYRZyt9Af9VdarNBDC0QrWlW8ys+v2aqAZChCCTh65dR8rgO79puzSIGRMtVz
uS76wBMDege8gfXUYZeJuavl3dkNQ5sEpbREjbqqvX9uaKNoWK5b7rOlsH6w1mPwkn2YP+i5ZSkf
A+1qEX7L/h2TBShYlVMzhgwqhqhob3KxQ8ThlgyBFLoN3Vm8tyK1X4Zqauodu2i814WuBN/ENM2/
aCTVmyTzJ4FvsaXZiMrVlOsgmoCfgrFXAXzzJYnUav1qiq78WX2Rwg1lP0MPXuURYIvHMUa0K3wf
8RxZdeO4QfWcGnyrm9LgteVPm/w/C/TUI1+aTxEOwI6OyFuWWXs79Vuqv5ebz7Yq0vaxq1qRkOXM
0BpwuY1UlywhyF3KYNcycpjMXnXtd4+cmiUoQpmARquWms56H8P1e2Ub/PJz2qwfuvLx//HLrNJI
TX7wkDkTdwSGbE0GUlhLudGOwB8KU7OBrBOTp9vHhFyCiLrmymE4yBG/8f2379Mg1m9wAbkim4lx
OmFXCEdeTum/22gMnX615xelCgm4DZ8VNzg+b65rCbLnUtPo4TXaItK2EEm2Kc946ISaoepC5g02
N6flgYaZOiRO25NjzxFCsijn93yCZBd0Z45KOWxSEBZEY9MAa6sh4vJlRGHwvwN7fZoKwUqprOPg
T0luFlyJT8Z3r1o/eHeWCs285Pr6jLzJv8TEeuuqyQZ+mNaoW7VbGwXWY4Cvt+5EEJdPWeKk362+
MQb9gpVa3bmgkPt24OmCexPf+05FdJiLAycKHwSn9BKH3KNVEs5NNGe3KaSqay5IpfCbZNdM7oDe
l2cdPgpqwd4wlrJoJ/5yS10vYX+aHFwh2xGPwV9rtZK/lP70giV+IE6xX60fE+9BHYVDqT7n2epT
9k1Z9kYO2HyWlRQBiS9PPwRgkeyocQ2Uvcnm1NpkTLEv4eDEaLe+hhLE9pp5381xq6NB4EAkQlXI
c66G5iNcELTOMR/eHxyEIEPAxjHdr0WqzgoHa7YvG0AI7P9Hvat1rB58uVh6N8gqvRPVzCvZneM8
Bcsh24eJ+8efJePnsieMEVob6pJEtQMTyW5xYkOBBM3il+YBnxF0bWf2TVrOxt1K2YNTZQ/l/Dqp
cjDzebMcjpke4qeiciFgTC6Wy+0MpbiJmmY08Kf6zPbKjXGF4GGxjXcmXGZ9hyhPIdfvubjns2Rl
PdD2eGLrxV9A9ifR+5riJsarYW4vDXeJZhuELi7zW5v1ixuzR+s2bHccrosw+cm1k5kmm4L2Uzl3
bmrFMBNa6FofOcYotQ8GuPzEgJBL+seyxxW7oTyJX2+9dvAlWDAnwSWRWfCDtR2/t9v03T8zYTqg
DaQxI52eIwjPP6sDBMXbVE7bB/c3EABGNB6rBr8b6rSLiR8zRy0OBoq3/iyx//fkjilTmGEQYVqi
SibOjtiqW2QE/AvTSMmrzS33U8kFeX6/MEDKI2BUtpks0yANs8TmyOnSYD6yaiZq1Uz9cszpQMgB
axbpq0dqNr/I1O2+s97vg12QOiU45c5Pf1peTN/cRVtW9mMTpgzXXDO3cz0STu2RJn/DsPXXOKrS
To3NmSucG5zQgFuitSGOWj7+Xvbau5s4iKq/NPEsDLTjIOpb+1N/m2IAtlVME22ow/+Ug1dsix6b
SKJlbGMOoq3TO7fCcRzdLnPA+cuZENqC/5/wZtkPebRmyA26TB3i/W5svllHe1yqnbae7xZQ5iGQ
eEFtPB9uUxkcQ9BZp+5ZErDofFI9ilqPDK8FmeUEeeak175/K+yc/x7NE0v7kM1oIRtVWsF3GMOv
4lZGvGBTY7cuHk1SDJSvFHHxo1Bbw6NWY/Bm9YFZsBr6JGncqtH/usUjH1bBieSLsYDwUgDNQL+D
yBf0h3Domlcci73caG1CCBW1qqjFSfpZvY2UF74aKN34CNxwWI7O7EKwTujPWQ4hGep2J5varraj
Gt171j165FWA5Er9Gnad7mKcPht/Ejas9l8Lq7rglBhK0DpkvA/Gnf3HxCC2frSZYeOcu3ZrTk0R
VGS/gaQ1ZYSOlZXfmlXnOGzrlGgxd4olIXm7ccj6WXcUyfDjwiCtfic9AvvjT7HKu6xe3RAGyyDZ
JMd5Jy9DgPuS/qQszjejJ1tapAA4DeKBWnuugS2o/xX0ZupjgnOLIsf9YcwSsXFLwXDhCqnmXWuX
cQ+fWxSueeDVklZ/JTvu/uih2dLxoRH0NwCDkvqFKHuzPDu5vzwvuFdRqeYp4Afe+HAKeVYzA/99
zcXLivCecoyHU/oGxTmcP9Ihn5o72xmFuKa0fPO6Y/6Bm0BUIL5obHw0GVVE4XbKJ5lE0Lj4/+4p
7x8QEXLgRm1e9Ns2cH2uqpLlygaZPR4eAt0vy7Erm/7C8c5RQ9bOTL+oYTQZSaxH+A2WGG+ZrkX/
lix5ra6moCx0a2v+iT9KnTfeJwFSRz0pKK582riRUVyBYuEbogRLP/ASb7haE+/EF0rLhb03WicH
buOZikoj2LHz+OlmU2HiHb6xg6OBgjTC7hgvBt0OPg+4yKScp+6NoBTMiyToY33PNqCRu0Yjr3/p
ld9IyXcGsXePnaHMnkCLsRzxfF2+45fs/M3YLeYhHQwwo3qdVtyhkFvV0S1lO1/Y53bivRnaddpa
svcpJWHlTXzbxLaT/2NPMLunnrjF+DjQdde+N67PY4KMguIhMWPz0P8aVrpYiVSFE2N1BgU3VGOz
pwHT4NRhKCFytAE775GaYXPUXobeZeyqMPl4T/RQ9MGbC5eLvCsujPgrEH5qP0MxnCB9ubF9hj/T
q3uN+WS4K9nUHpA96hoDPr6FE6kSeD2rgyD5A3ZTssjB8yysUzZZfv7KhRGPPAj+srenqMrJsLwG
qq+9V/JfLuBAJDjSe3ggrWiAVUFYkPSxDdUcXMBrhg3CP3Ddt4+4Isrglb0f9VsOlsps2/qLeDQM
+8tRwjm4MyZxXuOwUA+DRVBgV+g6O8vaRnZjXZFAUskqLkvhyKNPb8dU3s3dLUzia9ZmT5XFGv08
Er0hy0tShJjBtADiwVE4WqcVO2RKgtGGQvjgDkk/fbvrYJZ7Nki4NCnvztz/CoeF7Re/qVzu8Hji
9mBSkRzhusS++R+l8HguFUoDtW2l6qeKPvqFQCiXXEUgYqM8zuazQN/qrnXD4r5p23i8dqEVYga0
vXRShNFCoqk9m3vCBwCk05BV8IhP6uq6YfeKv6n+ZoZV8XfIn/mt1YCYWQhRsETJ1vofETc870Ar
BeujeZ7T9DQ3SfqEAXtNtiOkgyHSAF0BlbA5uCL09uzk+JayMupEfnsdSYJcUWdVYitzr6ue46Ud
nL23Vsyp44xtFVKKWReqvmz1IINKBvsirBEKZJCyhKinGXJHXHXh1mOfxFOXZabZTpzH1rtEzfU/
x9F6SwjbkKNorIOnOCq8mk94QwWECK4lg92EouM2HOs92SLBlTVsrZy6l3klYDwWGZvJvmOZFixq
vhsFDdRc04CWU7cRVrpdSS4EzbUp7f5t6fr2Rm5bHfsxRyi2rj0wdO8RRn7hHTS/9v4QLPzi3hvB
9WozOqDl4MuFU3HIRxl+pWmg/ga4h7kQrOH0W1R+Ra3DoFtxMwPWL/3oV/RsUrNT48Sp53fmWuwc
SzY5d16NS4oyL5NyGelIaR1jxEtS1xSTpCenlXCEMEeQIF0zehYOGemLb4VnYXm54QyWhxC/KVDT
jn3urlqyJIt8TIX5obS7jFbPqvtThqXdMGdbLZ5JOkzdY8JlrdlJ/P13XchGf4uobhv0xFYYYKok
vbE4F+XDtHSS5RFQFPsd+A0AOrjUjICTqsR6N685WF7HDVt9rPyh7faLjd6OL6cTZUShq2MdC3Lb
DOhuDo4L4MDoR7Qw2v3eVgSctjEbsCfJPRJ2KJTjYcC3qjOew8Wqlw/v/70yeTdnpGwFDW9X3PXz
iZuQl16FaNpPJtNqOAjHl/APBg2KPRHpsCWh1RLIAZa2d/3a7C1FHciGmtxl3ldD2GenKkNkBHri
hIid/GiazegbNR9iVkvVvcMNYb1I6U9yN8ZK3Bo9silvjkKm3mOsJ6/9khkN0dSELIM+sMhV7zF9
YYDXSladJLID+Gsg5CkmyIQ1GsYlId6aWnGj8vzO57odponfPnmLU548v8wsgLbusO4dxLH20Z/W
4W+I5ZXtxbIETnUZmmTZanGjXqMurdvJQqe/INSy2bAasg2PEyB+Km7IWjyWImizvcOF49ZZ0uTe
Z4dfnuD5nFnfjmsTbWPJ41U7jHjazaIJzkR5ZPOwPq8i6cL5IEgieVywiecLvg7jspR3V8u64GbC
GlJVMVfNxLdYwYLPI/HZF/me14n1iHmxdaJmJGUdUuRX+NUu8D01RXXKNgFjde8ymepa/7cMQXGR
Mx6tKER2Dw++dv0OUBIYH5+rpOKGGy2V33OCkwRQJ4ZpZ8bW73MQmBowMduQFeTAyirTT0Nsr7U/
F9ZHiv3w0utSzZEPGmfZB+hEhssHlgFulNyEYRit48dKHqja48IDhjxqaERYh5snXnD2C2Ug8frU
d4oLHmvNpuauNBM3K9sbbVnKygKCUI6fdNTh53CwEGGGreO3GBPcf+wRRc53OCNg4IsS7rGpgurB
6bzmu6lvoJC1g47cheHi3uXWwOE/rmIGoZQ39qVqnUX/VHYWtk822cU9F+aWmX6Rfv3qtJVMzood
d3m2EcoOXub2uCnmWthPLZtD7B6OL7495/akZIEwVPw1sgF54gYkPBc4h2bnU0ISczPRDpq44yTt
dm0TeN50QlITxPrATV+WeYq9bYUTQm1nvoVid8Omerziae3cM0EtNSf92OfP/WJP9sHTdG1uoF8g
srBSA58xCZuMDr3b2ooP7JF9doZDEit5iCdEa/Ygg7s+e2k//9Jp4f/tuBLdAYBM8SYIiqkPQ6+m
9Q0fObcN6czxb6/bZLz2jhU/8sIBhoVneYQg5kJp3bgjt/zT/9tAPm2zcEBif+9j8YeGZmqd7Y4s
yQ4mOW/Oqk1r69saCPUK0RfBQ5Fm8p2cR2N/sVetg2dT857ERclRaNOZvLYycqS9jl/uPNkWC6Ob
62Gbpl0QYwQhtbwxTACY46u07U8ZCF71ij3Hg4LFPhSZf/WIe4ON6mEF5g5JqbDQ8Ma1dCGl2/wb
kFMlOR2AVfXZOCoxW0L+5R0uvyG58hWVX6Q5C+o1hlZNFDs0w1UP0DvB2bbTdBmdlP64TepWCT9o
vvL6O0EX8j+9dhgEg0NdUMaF5IpNnZmIr0Xz/XLDg57l8e6pqNgOQAnckfuDEDOSYfkPzEEY8A6w
4+nU98FcH0uFVXfvweTszyk3PHm0XRlfSybJ9dFrV/weg1rnhGqQVCQnpmCM2BubHWV87m4124/Y
Cdb1YGeytR+0C268govGXoM6nYIgc6e5pdb8tUQfi1DIp9ot+vMtH7vumtuCAFCG++jDrPorFrS0
7YRBCqMwleFbwn/OmUSwz/6tCZJkeC0mM0x/Rqsa6hHPV6+W5yZIS2vXm/n2oAvhMzpwk3pNREEJ
9MbwIH2zjLPE183c4O4AH8buo2MyHZ7ClmHtSi+4f14psZB3GCtRBQN+4uMHIqYuD2HpWnOUDuEI
A2bphy3YlHLcDYgWnKbBLQEblb7nz99LHA+giHl853GNQrWaNwtkt/sgIXixeaZKGrl/2y4W+ffb
zHbF0N5392iJ/rBvGCowYKQlgztexmL+HpdaIyz2rfmTmzZeHiUl5OS2xymkIof3Lak2aeT0hJLi
OFjvbtYqjpz0HtylqlDgENTY41OfFQm5mPqJbs6hPKQTu8TI0BZytqvRp9nCjLxFiyxvGxz/jXq4
pXEZl6hi9Db+7FTWY0372LKR7kCpytiJyd3bhiQ4sC+63rdGWskLbR/COWPuVfwZOpmqfQ9B4HXu
QOlHsNIVTSnzlLKVmyeVqH2VOdaZziTsKiKHxbNjC8ptqh0Dp4tyWjwJ4OS4mqjiyHOnWgAGJ3a/
XYHn+HsX1e3HDvMlZh0RDvfIQTdfJuDZbUIQe+XTmEHzkfngBmJSDQkMwaKq9wgwbNfhid8gZ4LK
yEiNUMXdrp17Omfc1mwRdZvHJCeKHXXxwKSAub2nAeFWBrw4sOWiYLQm++wAbv+j2ko3byOhb/HA
ttcWUecnDq5P2IRXLIfFpQesuEZrTqaMPrQqN2cq9fK/DkCgZJ9AObu4qs8SkAduN7/VeWfhbB5D
65LTn+TfZba7hucsk00JG8ub/4ai1dkHr7LpqQoz1Zyp3iEmu1EsyJ7y0JlvUGLboCQGE/ZRl/5K
OsvnluHC4D1DiHK45jh6JDzLqnPcxU3afJI/XMsHvs26PhOfo5JtySCfndghkifgMXeX35wrD2eG
9oeKhSk5pygQSNhbDhpW81YbGxq5a8qHuFDHpaRnpMDS3hK9DzaOJlYVwMi18ddmzbmEGw2+BzXs
qDrKJsAGImZtNTaoYrc6UMJXTIHqyJbQn9/KUZE/GYA2HHuvL5IIF/utbpLKm+Z5TLDu+KGprJdg
JlXJ641l3yPygfdkNegCjwmfEM3oaYzE45FdPSgrx5/asvH6birahTet6TW2AuXNB2upsiv7ZOEd
ct4gZ2PPJsUVAnfzPvSkpiOFF3DuEnuVQf1AZtY++PTXQKds6n7YLyle/hfWlckrnal1e6yLwDqY
aqR3xO6C/lwE6I1PM+vO/JuEvAZpF/hr9tvnFt2nIEB58FmQut3HhFvjrKzOph5zJrA+dVZS3ZmV
QO5m7gsXpLEiUx8FBJ7b86IBYbMFC2W5V9qagewsFDXw7xigOg5/59aizQFVYmKbRoOKTB4maHfz
GYoP7PUUsOc/OIcaGxN7vWe+/5S/L1CZ2hUuFAKsBGOpP8oybohSK3aGgjpiFEj2LfWO47D3DiOn
DqGc0WCz7ZcS5igpC31X1eyqHu2eABTaBdFhyk+zZme6HMQgC5CV6y/EXvorzRCvu9gYKLkSSUbd
eYBLH9OJtrqoTdPiY6yC3N0HNMxnFKmv8mGpHRwERJQ6SVDxxtteWeU84Z9hwYGm6+KEyJ3wP/JH
sG5giIzdfYMorjZYatr/wM+lKE/xDWqYc5VjMTYRnrH8MqeaL2fE28gFQsJTaGxshMLO26eGW5l9
ZFAQH3LQDuvhPDDHDF/3+jjbGLOwn2HDJki92hcMR1SMzX0bhM8ptoB+t4q8RxYexT8UUcN4x5P3
y5XanPGIYj62eRdDRZl6+9/N90zXJAWK7rnzW/0UgDKSkWUZnD8Y08Lma6Hi6wbC7mgj0kX56wwZ
5vWIm12wh9bixa86GNKzA82y/Et0yQU1R/JVYOKj/Rn2oEGZp5vbne3poEFPzO8ew6z9Gztulx0D
rE6IgmSXoeM79esUS6wzq5clRH+TjtbPLeuyabzAwgiAyJMk2q2A90kp1N7yMsAA4aYVpkv4Reuf
Aq4jYAACNanTe+oUFn7Si4vvKLWUyCBUzhmdixk20kscZPm/QfnYy3ygZyOiTJA75BNurZrk1rkU
qalPXuZ+ne7MwrI4aihrjSN7rBbKEcmYPQjOmuFV1kHcbIZurLNDPVkeNIhwTu5ZqfGHi15To1c7
jbiEI/i/TR+vxAUM5lXeU1Pa/3DD1gn/xx66+6bXtB0eVQno46gHqzs0HgH9A40Et5uhxaL91FVd
cZx7zP3RUqqVPF/i9BcYsvMPxp6qpCqCm9b9kmkv3qZDE4Ap1ljft3APJUlUH84B/nrKGo52HywJ
zQNeTAufUxXxP+QiXhlgQnS4ZWK2vrFEMz2mjQ21MfY8Xb0XS7yyZpKk1l+Y66GkWoqRMcIhgW0M
MIg4Upanl72/Nn57NmUqmzuuejP/QWHJf5D1RmBVg1CHOAwC0F5+hfU2IUnfnWgOJDC3wBmLkdL5
wN6DMXNfIawHbIh9IlUgaRIBaiPHI7gSwOiPqBvt+JkErVL+xeWavHzV69xbp5nSzevgV6SQUBq9
dx8Tix9lg0epFviClb4FYzUD7j8/bfED0noJA8AOeww2tHx4BxMWEPtyUPavQ08R2RHaeQqLrs+1
uLUYeMBf7QFBj0UdQ7uYCkZDJ9SFRc5h1rfEkB3svL5bHqAICQ9jbDjc5i6S1DuRu/G0B29AIwzm
exDczWQH/YYaWfCjHLj6juLKG8sKYy6zyTJb8JncfN2yRtD9NjRL/zEZ2pu4w+BF26FgETwIlNBv
YHPxGi2MAV+6b1gmt/iIea3jSrLx8FNQtYkZZ0LalIfxGZoVNRTMpBaJNVu0534wfn9nMwzfwIqj
MgfHrrt7fqbpelmKyfsvtwqmdgo5hvWuyBf7e6CCqI3itVVvgylqpnJi/HSQ8iZNI6LT1cKCn3Fg
B67Rf2M4TqhMyF2ro0vEDu/nwh6D61AaDmiIGc5barrwHqW6yDjz0hKdvDbmrhYNNVAgU6Z9v0JF
uxYmyx5mxwRJ1DU9rXpWruv0zMFTPFSMrZQ+OioMrjMyKyltd3T/5YA3Do5aCqz64cCkiFHSPwO/
nHlZiDh95DCzzYZFtu/szJphv0wbOHMCJwyPU9dZnyT5xZ+g7CjSJKTcHSj+Kf+2wmp+6pGaNExI
8G1cJtk8rwHMJs6jpKkSuJAnLFyYsPUYhsWCShENzogFPXYG1rqxO9LR2qDe3k3UtomIHzUAqLFd
cfJtFA/vsk3WReqo9QD2bB1jFfsGIc+NqjZzvSe26IXezXZB75RKpj7erStUb4yqVtVeuTTQ70fM
MkxeeGBqOg5RL5mi3Hh894uGq5idUyBF2jvEMOpM/Ch2dYAffQv4gJD4QMD3ryem4K3gWksPMwiz
H5iSuEXEbBZ9bU0jug+Xjd9O9aWWSIYWixNw7eMH7R2wmXxsjA92m2JYp5UZxw5UrY+K1qcwInUB
NCLjbS/ZVE3jWVbBbG8LypVv86icHhcPsfs44K8bT2bIgmdoBugGHqpFyD+6pls44zOnWQmSzoYu
Cqb8OoxpSyQMmgbHoJMKK48gcHmiFRwfMvwxQakfZZHvLjOE9YO9OAbJZfr+OkuTJE/upLBTo9t9
YvTB8CMlicodylPKkj0pvXr4kE0criemNT1BFW1CKOpBvNpHwlfcFzW9f/YNmCTLZ0o3lodFK8aU
lKzZiXhbUu1bujGbe1ZdwQXoruSh88nrQFtoQEyvVNSUlwoqm3OI+/+j2OcgAEraTJdlpA1rF66x
1x8yD6LHfxj0xYOZuRRuHdovdCR6oF3cvhY4GxEGkJRektm0quw37Th6xYGI4EQGUlqO4PDynPLQ
de76NAlXof4WZniqQLehGI+S+Na7tKkA+K6gU/iXEKQsHLFQJdppH4PUw0695f+tXiyO68JBukDz
dFmGciAa8EdBScnxCmKABzub0PYdzDUv0BRMszdwcp+4WHrNblzn+tIOpT1tpeMRW29WLiSfjEVp
cmBrMCGFF2I4hy7AvC2XDTfclaM/vNWLZjxoU9sAHFoyeWwUmvNO9ML/JR+seTlqjo9NW9fiI59E
cBnCLP8MGvosNrSxaJrxer/7bnqbibpraFag9BbHzEayIGPCcUb5OJEhpxdPNUOwG/uhbsg7NsXJ
xWSjj0vTzN4BeYaSIK6QLG7nApP1gXKG5mulrdP6tO2FVnULIF7JPBNPR3pK58eQfC8GC6srmm/L
wqEbhRAPuMP6DVZC6vYspI+0r9z/INiuxWmkO+A6wFaZNyJexn8ALXJ/u3ouSdnVJ8x9pHLC+DvU
s6Y6T2a9pRZgL+Fmpe8tZL1Hhh2vmxz+KCeRP2nbkfIOrLFcSdZR9JxONTEJAqplekprx3oi2N6T
RwuwXNxRxRDbF+7nMS7oRXRGHhrqspITdbzlFrYkdo0I6FFcHcMQFsnFuAsEGlAEGNk8BO2IiaZK
L2xul6c44yE9kuRcOJv9lG7PXnKEYukDobPnZo89blWmky8k4ijorBKdujuSRyQIMKoaswXAR+kS
UDUml2xAPwd+7uo026mxvLmFQRQt822EIFoCoaRfP8NJG3my7HLI/hRFQTrRqnpBzwrkfbx8G+6P
+II3/PdA7O3ZsBa9s83Jcrg7GqFo2vMbj4G2YpxbYUCQDKQkiv/hLZkq3PqwIcYdt/3wr8ZGOh5v
poCRHRzjwkYy9qPj9GXykbg1kuaDzxomfqEZjoglfMaQzCY/Eowwl6UcWvcvt5A1308cUH8bam++
2pG67FMYdICsDAuaFWODYGvCE1iHZ5IV/ZkCgiQ+t93gvIyhX/GzZFvh7EuiVOZMTcT8j/5l+0+N
ClTefjBlsCN347MEHYN23fY2MG68hNZwD6nNWG9iIgUVLxkqA3pj4TIoJxmWLdSxQr9WsGXsa5yg
Zf+2Bc0AhwVLIp8pBCvvkweQ3EU0YLmOjylfvvjp/dF2TkuGmw99q52t8qiUaxfkVoX3jyG6w7s/
8xWd49mnM3ZrOd6IP9JDhfu1ZM4FPOC3Ry9CPPT2CfgVWWILK298dBYeynNM0JU0h8A8yhtJAJ6P
pe21is5WWj4iP0bK1VsxA4qFmgLihE2ca0mOMe1yCNlxavnXFhyzdeHMS9ddEsJZ30Hc8P1nx+nY
O5N0mbK9PfFPfI87GnOWGWR/8i3Ld0+rkiWanOeT0pqAdLnMMpbs9kmnynue05gyswmVHuBxAXtG
jZW/ywBjeXykLJPns51iwkMjloF6q4g3wIgre+WyIG70p5214rvDOxO+DgQTYeCzIDyHZtD06vq5
euY9b1FmthikVrAE9d3UelRudmuFTR94TXgcWFLRYO+M7kWDDJ4PXDEZtlsrCFAXibRUWxnMntxj
MVDlh5uz+jilhiv5a5jiOt/oMUn9K60SmKChSfsZ7oK88tMXJFnJ8F4gFPiHsQPYjbRb3ZgUoQTN
CiVdsbvZronFzIplnv7SFwxWXnW/gqjK9ihp8U/dwCclrogdbV+NtGFGlWNYSDEi0dg3q3b+tNZp
/kyV8a1jK1vlXdHUiPFhpSy2PXyS31q3HnZGP3e9NzM4jrWpiHUbvIU+QtOKV6HYLJNNXD7Xeja7
io6bkAorr62PXrOGwQ48J90sYLlaQuETNUjnRBfBK0W17T2CGguT8GbS3wJPH0p6gHBac+607pfK
KWzfcIlegITGEgMjZV/MfnD36dsJ7Fj+x5WC98xQ/4+jM1uOFNei6BcRIUAIeM3ZmU7bZbs81Ath
u6qZB4lBwNfflfeto7ur2+kE6Qx7r019dvQWxhibBJkDgtuKPKNjHUti5nF8wj71hsA+ociOqt8h
w7xbhPDoXfhYi895iYhkVyYxyE3fB9obV91SfcY41xeQA10+Oc+qbxC/5CPUFWy/qDjeIPgq2IJY
edDhW0QDam/Gos8vCZnOSHMdmZWXpbOy+VyVP8ovfiiTfHWBp0P3q+nZqJ6wp6fxofV7/2GI6Grw
gGeps51KKBdnbqEVHCWFIf9PVzXOcwG8iqHN2ul1eLGtaEs04SMIgvMIsEwdxoDB2Jl9xbh8ZV45
fdzQprBn7DoxjUwSsYPbkEkGOW6dZnfYqkMHJHAXog0d0klcHCNUtJ1JH+zuVTVhIYkZzDFWzmXa
WNLPOFHhWoCiy7ZuaaKH2y4GLVOR16AmRwhfG+S+4aXwkpQMcRA3iOFJD6dTRiIF8fXW07TTGhbH
OaoLuSf+hldK9VBfQCm2anph+hwBG1piTnx4Jo7dzilKNhSwseRua4c0+Um9aop/dYb7+L6cV8Xv
R/Fn48dCjUv/ShieKX4pVDs3zc7oJtQSBOVgZ2bFedcAwoLNB6oPs32x5ArEFS7lQzjHHk0E1OIO
sV+eJMdWZdD6N+7M7+kmHlyHMdhxDq48MuE0yE/a3/mXUH7jQqbNcScwNlNnwXrJobV3JHL5sPRe
SN9eCeuyFSSPPV7Gmoedw3ZDqlbXHkeldfhbxjm9JivK9YAvG++DBgI0IAZnf8NOyrLbz0Mv/M2h
i0YcK7HiLTPhSB4i6K0//RR6fzP4cqiNOEABk8YMkRBfCPGeMY41hwAdIdHkogv+zHlJajUFCsnw
9J4ETSYdSTzATrhEn9AGEeXlu43/qBcVEKkGzpkqsu1DTreNTtYpwoduAEB4ZZyL/YLY6ZZ6ogJx
XCG2vrJ+ZrvSoLQuj4pBB+Kw9P+RyFD88IqMxhNnOXtxAY9ekc5sauob1oYDCaWDmeUftCngS9ij
YTpcIqb1oFd1UF3i2gQHn9EFuS66UvOOgtLjvCWMDr25KmZWceOI/ItTqYPUjmeCkTSXdrIFs5H+
ywehSVxsJ/1JvK//d8yJ4UurJP+mM4JzgTLxb7oYwh1cTON3eJrw2RNAXjjfnM4I/JOeh3BP6Uj0
Z+W4IUKzChzhfdtKAHXSH3Vzyme0skjjIJc/ZDThf2omWMUuNGHxKjr5OI9zXD2aYvbuw3As5+1i
Ap+QmCWE6xgvjvBPWs0S9gdLQiblcCByjggUnC9074M6sHFdcwjrI8VPVS0F9WndU3WB/Vttgx+z
pqsEW4QsEKZ9U/4KO2/Kr6O3lj/u2kp3X9cYHkY+mUMztKWrX7/LBWXhsV79bt6iWSV6Ox3pFM8u
A8F+24Ru0W2cUrUIIZpavJuptO/a1aE+1JF1470pXMe/tGmcfPBMTPoI2DRI36fKpz0PnZ6xeRgu
6lovdBq7CBUgMdFzl5LzpBNv4d5NvNc4sqTTdfGwTm8GPxvJuXEg7lsiTuod5BKiQRmH+fOudWX2
1iwCP5Zfws3AgMTWMd7N8c0pJua+r684Tlrq3KZBy7O4i7iIJSCsusOKCi0jSkeBBq6oqQhfBVZA
8TxhzMovJKR1zR+G6QOgaJNhoFp4EuekeqYfTj/g8TFyw6DFpGsMk1Rug1Q4mBPTGg1wvesJHkB6
1yrAcluTtc5wvzbh2G0XuqH8ZQq04RCbwyDexQjPcBZODP/gnOFUmREfG51UkkN9FBjpemfkZ7wp
T7CqMHaFDcUDPrl9emzaHjtsV5GqAEQdWFPHckOnBRO1osPVozvLyLLJ1Yj81zqRi2i8Y8VX3Fe9
77bimJFoYtcrNuSMNa128N+bJ6/LtXugH+vat6URK9Fdvt8N8aHMkx5jucowLfcK0/Nz3cmRXyyo
OSgUSI9H7JesuOPlbFbEjYeZvJz6qqNGqfsiHzgfL24qW6JV0G9HE3w7zjkJCKELxiPL+nH8Zjs1
Bx8Je9PizWQ1CmcyUIAnbN2eVNtdYbq1uReM8NGY1cx14YZFyQA/SofY5ScG69XRbfjjL1mFCwrm
GgsM5LvdGDjnYmR6fVxFneVPukLBuWEMoPmXamszqHYpAQIo4SdzP7hzNX8WaeuRwOYskuAGUTXb
uJP9hTAaub4IwHP+uZsqaFGOu0whFkmDBC+nMCU/lIQKJg+NWiiCpYbLdLQsFX7oiiyOgTJ0kZ5R
WqKv4pJuwAKlcITor8CJng2L1nGbjL630jXD2N65ID9BIyhhm93QoizexR6xC8+iWLrObLQiPfdq
Fi4uRGADBKcrSwk1Phee3zdXBAdL/xZYemImnmWa7gJnxkvoI88FZqLa4SeBWpw+9Fky3DfuaF4R
f4v65GvP4gTCIiIYI7Tk2Sw+9WHVeEyIWrcR7IdyPdwX8wgYubLJjAJFTzdEWAs56rMp0MxiDiqj
75L3y+4hjaqKeBYK0c2QQRZDoCpikOh8MTI8+jpG653D5lWnJV57lnDUitUWHRdpqLCb8SjFeUze
IvcgRRtbGdtd59ajeW80dGmydmcUhSUBLPFdOcgx+nAZ5r636IFRwiDNuWZVka8PzjSJ+g/MEZM/
EYHAScDe366IxE0Vhy8j3ZveAV+wX23vUMi3AZXJCZV88oFiuLsDX4YWH7Wc4KWnybqfao22cbgV
auQ6Mod6ZQ2hwwuEXdwGAkmmu7V6dufTiNrA2+vaHdRTxsOLTawC+fHgjIQ87Gauve/IILKHOhqM
Gb5IRo4b40aq2LlNV8Vnnmj9FID8uwU22O6TfUlldoGiQwAt0i/nme9bbG3AuPleozZAywGMdriY
rkvX8RSMq1v/XYNocc78H8L6JXf1/ET06yzuHU8E71SGsq6Ib54L+JvgGlCcbLuij9z3uZbzUh75
LsqU9TSmwoB5Ixmnf7rMHxOCbMLiLWfBSs5aycuHme9GVH9hjRlnLMXjZvidFGlq8Nx7BmslbLzK
PQRUaNWVpXSS/OHlXX3ouKz5UTToLBU7+s6bkX+oLXnJuJ5MWMMF8IriaygheN7OSvqiIvC8G/yk
DEJv50UV476xSnqUlWOeS/1i+cvqrgw4hTlDmUfL13Yd5nMWFzAZNHcLeTdFa+CZEcAIYSILbo9a
WagvmjPZv9fYTc88YRZt/RTh1yJ9g/aQRHUJ9jeFSvyNOyuQpzAqyKjPQN137xX7lI7IKb513P2L
i/xMwxw8eGjH3wPi4h8QOJAVCPyqtweixrwB6UXSzQxIwnpgcBXJN5iRisy2anL83yj3ZXu0yJHc
u/KGBKKcIs/oWQW4fEY7TNWpgoae7YvA7XCDIpm72KxLY2KV8F7sfRc/IKWLk9yJbsZ51K9F+c1L
bv5YfO/gZZXwP9gqEUy3gEmMj5nySG1mt9Z9NGHikmE79enbquvxCe4U8+wWDwSiN5Kl8X20cmq+
qcpi+690fO6XLiAXc5eOJp/PWE7q5yYeo/8yeCSWTHbPRkhkI1BZRTY05RbB+Ly+hbP07noC0vyt
49P5bQfmtB2LHa6iI2vWBIFwM4JNyZtAvrSRWUo8WCCqjFvdKqbOrX3WGbdIdZToxcwQkZzRu2iY
ENvU3VTXh3yYldmR1Y4UPQHRTqQw8mMCf+eOZXIWpy3CGZMz0YRXicSR2sw1RJaM3mEkp9zZl0EQ
XL3SGVGCrH7xyPXCfn6KPQ+4vAkD1vntrHS4zR1OpwOxKnN0TObwBguf8dcP70l5ww9VJkoNah6B
PbNPbf9VujkctgiiEDZg4hEmXAk901TPr18b5Dq85xRycmOxr4CRxTTt9c92jBEJbFDgr951wmD8
35rDDt8aK51yWy9MeEAkEI5Tg3lLX1zw7ajyRLy8se+jggYK6ECIBNQOsDR3W4S9oXX+9YXOL7Ju
4/LcrmmXnRyVNtemJDkbK6CeJm8z56tPeLdk1rObsJl9zvjm0nOuQPS9UTkUl1GYprgZa+P2aomS
ED9L4JFFhXs3gcHjeOaDxwZQd4p1QW+ZKgfwjlSRvvkulpujriH313eQvuv5c8IxgKh1DuLqODJP
ewYZGJEsWtCmtFPtyk+bDON8JfeHLE9UsxCcgfO3BIINWPM3UeZ17B/d5gfvRXQlKxdZg4/34yW0
HgHEKCmkeIwcRmH6zl3FytYTIsv40LjB4IM9M7X7FKxz7h8DbqMYgbgjS9MdxqmsrEaaTozCCE0M
WSEVfBNEYrmQCM1CfFO5oZw24BlKh2aFxT5LRC2iv3ilIskPQQD0CZXOFJJ3jGB3U+c94wdcjhY+
jugXTNS520O2bxYFVkrSLeHDq/HAUHnO93FHNPdBWhGdQU0k31MIY3M3Vq7ffVBHTgWh9pwVXx7U
jDe4JiM5IWnzLzSTPTZy9t8waoT/Mm5ksi9cOgKc42R1kXT+EKM4ALqggeNhV5nb/+ivp+U0iwJ+
X0ciyBtKbQ59bHbcxjoR7EdC7TGlyawKkgvc4PUPWpX1C7Om/wfOMR/Gi1j2MNfDaHcIERbdsnWw
4uWku6yndaRk2OIywdAUUwp+kBHtrvzm43g+Ec0x3vyDNOePTJML9YSmqhGIX6i49DXIPbXegy90
lh0ewhCXOZkqwADdG4jLNHRJvNshpECD2qr+1p2y/V0HsQniQegX1SUBcOVAaCYn5TkQ/Klik6DV
ZESMAp/js0Nue4XoWmI2nEz4vHYDsRuI93MirEfcbrwNRCLnXKG//U44f7HHu/4pBFgmfs3ZkHB7
ozEgRQW3Wrszfl0XDzfN+2/eEgJm+qJatnBxCo8F7VKePFeXMKzLhLyuHxwuSEKHxJOnkZwU1qaF
nO9VXPTyriCVE0gbNT94e4xIxK3kMcv89s2pippGLKdrJswWm/zen2rSd+Q4eQMgtsx2f2bjmXDn
a3dYj6xzy+UcMddiIw+CufmLujjmF1HwfreftYIseMRt4NvDLS1oeQtKZxq2RXmDgYK8IF6EZZdO
4me/4D2ncpUKJxmmf6hLBKttTdkRV7spULBsROvo+DFNKafOKq57DZkXJXpyuF3n0GEqorU8Odw0
r77rvTYs0TJ2o0vfbH2S1r3tSkLn9FJRyWcHwFriuU1hcW7E7Vtm3FkP+RHTTxkz4mg5Uat0sOiL
bC3uhYjqE7mThFfQIq36BMkH+UBBaf9ZLCEWh5iT9jShfeXzIkp7glCjkm9gZDmOmlRpSp7EkA3I
0mm5stUgyiLJAgcY5hSA7oo4cn9bb0GKN0qXLeqsfAO6cXCWvfB87T9ly7Ry2+DvRyKEqvp1yLwF
f+Ka6+skuJ5jr7PxIZMukynWtM2K/reSBN6iBDHP9BMGay/uon9RrX19IXTAEl4w5+M9730dotYV
3StyDZK/UXnQvxintAmEwmXM9mMbBI8F28MVoCY20tzo9bvlfU/prkZAxwzrAxcvJ+s/N4Zpvklg
KeCHJbsgPOHEYTPe+BMQPk37hxDLj73i6HPqNHc9Xdi0N6CXm/HASiX39nyvLhb4zEZsnKrRX/ea
+U7c70zL/kUd0XoMnI8ih1HpPntlQZenTeA4x6H1F3MMvJ7fgpezYeBRTFGNFM4ifo8ysBXNloM+
oRPMnHYiz5Pw37xWXUIsFDEeyM80JL0GMDbKKzv3vGJMVqtn5IzL8lB0mK54luHatuPUcZkSnXBl
RToyEB053Y5gE4IvVh8MpWf66uGoGxj0dwgp0V3lJZyFbYB/4/VmD8u4nx2NeaKZ+mvhUOC+joya
T8aZvYHZcDpQNQ6VhwSQ1IMU/xAqh+FsHS6MHdYYjk4C2Jr0rAjAhV7fR+kjs3agQBb3jt2HkVzn
31MxEKJC2ZDBq0tJqPyISlFd4xS6AZHM+GmwcSMQH3y5ZVjKcZ44OvqWyExA5GmUvbueeTkjhiYb
f61pT+QJk4foTBQHeYxdmaQXt3Si+E2LcTxVhIKUGxVNCCaIBlvQmMXkRtEPWrNK0RyBeHr2np1s
Fj5DQwLpy5Q+eqhdQXJVi2Pt35rTde+QVVq5FTfzwknV2QzkKIjpwh0ErRa1lS9PXbaAdR0D4gco
gJooOlC/jPaxIyZpX9Ggh/sUPId/30ex0XtDsoncTCOQgkNZeFRcU+6Gxd0MJ+2fTmd0d5gUIW8S
FPifWVNMtJkK4XzDcSFi5cRKKl/v9GQhFOYFBTtvsiRZHW6WSY8D+xwWvaHmin7oUJmEPt9G302n
suz7P30xDwE6JwKfbzHfQB64t83Y5909jlodTSdFPF9/LoVXuah7uE4/XN3hSagtgCKEWrrmq7He
zL5T42TcIn+H6GhoY75AOZUTOoRFLxNyTaAvn4mo2iN8sVq8SSTi5TNUj8Q8zJCxiGeF2w9yEAij
uoWm5gnmO4+FNLPFFf4CKjacxBvNoK14UXWIJiEkWDtinZ9RERfU7riXyrRXDzgpCAZiA3Ajt6yk
DS3b1uvZMpTl1N/cLHVJyF1eMlDUqwdZo08a507nvKzMgipm50TbDWTfoN3l+GdfXi0sbJO9rKKG
NoqnUibFwcuIvYTaMsIffi5r4cY3LIvTz88xwn3EFzro6mFTEmq5pAcajErq3bq08Z/Aqcpsp11n
7X93RLmVOxDP3UMLNP41d5LCbnDBMuiZ6eKjbQ/K+NowkHyuDYUyG8venv3IR7sZYOd/Tp00p5ux
pLQfiNEs7kKk1MuxA10rPx269YLQFjRBxXZyihTe35pXgCr7qV8/V2mR5255uSvIusKziDakr+I/
a16P489azv58t7gk97xEEahqUBAWThHAmrJK2KSiNl2GTZ10SF1EmENpkxlz4ocxRHlyiWDLsSys
E6STOy68QB5I6nYiMi4IKW8fOAUTid4zDVhN4rEXCDvBjo7yKJm0RcEJZhWM0B1NXDt6G49dJDx3
JG559RP5CNQ4MjmckeiTwAVWrSTQEbUixUDm3Dt69pbr2KRB95eJ4MwIJ3GFwtfeerl7bCAjIeCr
8LrjnYcHvUbDHmV+mX61bhR7ezlnc3rxoLCM5F26c5asHzN31t8ModxMLdWL6heRL1gVdh3ikZmK
t6/chyKPb7YqOuA3U2Phe2Yl6cuPzh8c+B6enNz8vhWrCfbzDOllj5K4HP9JGgmZsG/NwGaYiRs4
eGClG9TIHNsEum1Onxc9IFZQArFTXhh8eNUymQeMnlO55zCsmkfYURKZIeC79D4PUHU8GZcu+zuZ
e5BQe7eXc8JeGcVnho2eTY36CagpvJsqOKk+fK437B8jo6xzLCAxfyy49lDH130ncpZvLQsja9nv
dTsPP3e8p9IHi8N/EVzbVzyPq0pfJc4HNovsWfLw2LJ1nr57GbkG027WOQfbGuUeIz1QOK/AAjMg
RSHJG7sesVhMJFaUWPBsfk2dtfUcklVYgWdhe49APE6JXMtXydYFwcuU3vWuCQRIL63s8t2SJhwe
J6nYk8LpxbT8WRYUz2gyvSzdTbLtFlLk+qX87CVb4J0FAGu3fsnTj7zWAMk7WgZSA6IIroLk0ahk
MmcEz35ELq4mbdddnTw+4EkArsrhME3+sStUHv3KQO/Ti2MaVQeF7NP/tYigS0/JOlCbJIGXertS
BDXWsklkrvPqNraMDh7BlAtHLgLz68BOBbxJGIquPy5dJqkU+gIU3tGt84DKxYCgdEISxGdaNJwW
q5cDGEQphGA/psyBkgus4QAcTzflqYYAIVvcGZyJ8w5/riv+w/vDAdJNqo6efG2lfsRwTiCjg4jT
2/No5eW2sSGRmNu2sJnfYzanu2WXzFQs7nZhgfmEv8nm4rsZl7LZ4sfr7WZOEyE/yygzRXbh9Ql9
jNMlyn1cBA2n6w+PXE23vRJDc02FScCaKdbrm6jQCriekWQ5sBmbIUABNMJ8QPPc8YEMd/jHzBjE
v2d1UYp/qkF6T/9RVp5uN8TYKn/Gg4x0FiUztnSBrh6kYyhPfpeOPhrEhe3CuVYMXU9WRvnNDil8
DnhiRMjDwl2DSG9g/L8N0Hr8qSjppr8IIJgAEm/kRSNJKRqMigTh0nP7Wes8DwRk0GBJy6MvXa0U
rGof7TJD60Gop8gHsUMYdWIScxHYQ1T3wEgb9N+yxRCaQ+ZpcAJX+UMITMgWDyC8WxsdWvhrWu+x
BHs14MVGhCLaAtPHQr2QiGARtkfFOh3KpgirT6bf8XSJ1mIdjrYxJFbUaZzbAz1rSFwSNMzs0AmX
XD6nl5CMmF3ggbXuspC5dGOP3jHzHyYUwhkST9PXHuQwG0XkqqeAwPb1qOa7igYLoSi/nnpXI2UD
04dkgalZUeXPiGg1w/5gKsk70vQOsBIHqoOmofDfOTYeqI8YYtCyZQ2ZdYiqvU3vL0TsMrUJllPI
+k/s2GsJVBVFFp8EUcvfnPJMGutCyfvWH4i2RXHxrivhjXsBStHiGO8xdkl8JAyWggQpAUYEhqPd
nE13BEcl//rWJ2S5C5Ko/4dyJAi+6G/cDt8u4ritQuFCHK9ctf2FsI4wnHH2AS+0RV+HB4Z7kJFL
3TvblsA1dn7+5Exs9DiR+l2H3c/iQSFU+buMbHtBNlLA2itXWimX0p2qqApm/B+ph88tAlSKl1yX
+aXvTRtf4DFMLUbnColbSpS9t2c/Rb0WpilBJmGR80iFTlsg7GznYOVQtDEpLE6UfThDm6+nGppj
z1PtNsmFMwAF1TBFw0/G6vFVVGJm74sZDRG921IUNxINCAMqigUm43Rtm6iM2mAz46SDN7Eonn4H
ECqhSzG3vgs/IHhafFxTe0ochQqFLiU7kzkTTo+oyIv8ro+DQVzCuVqCPXkR2e9+klGEMJhG8ArV
XL8VEbrLL9WkjOaaANLWDhGMnx660nX+pFFQ/Rswmzd8G27/e3TWBbcVSYD11iIC+4Yjg/ufdF72
CF1yS+WclNDPuJVr724lz+2nSlXXQnmCO47Ur1tzcgRT67HrK+yF0138GybkYTBK43j9RZpW9tgC
g1qOSV0Hesua9xZp04qw3YdkPBM9Y8LmhAA5kzu3a2PNIBT946/BY+F0GAxhVY/rwHj/hZUV2Rz8
frJ2y3wYgCRCFxLcgzYvTuirwd3j4spfpR5TfS6UDweDvB346CpyxMOSTtiAiRitnychp/ZQq8WN
SFqKJZF6o0XwK1Xev+hmLplJc/AcCpTOzTHK2/Qxkmy0T5PPkIv4nSrGozoRGbl3eq0gScksERs/
ZO78mDW1VSDHR4nToR8i5jBp4WyVm+NHEMxWwztGK/Nd6LiomEYbSrqDJsXpQxa0foDPS+yOo0Ls
py6aIcJq8ckQRxEr59iYhHSMEoFAydBZIm7CYcj6mYBR56mNZgiFQG4Kf4NCLUWiie3pdjLjcDto
xYv7laS42nZh4gTPyI2A14+NTX/pWhR/pVOI+4bpOPO3/xO7nDhAw1+uK0dgggsJxDIDn7fO95oH
ZMkDVPah6B6ZrWK3ohMIk+Y69IIlJv7vmFQkKGfljWU4XEAQhKjQ+pU7RpW1/XFdiuCQbAPgG2Gb
302EE9wGTZgCUQhOkrQuZ62HnVCdXi5I3tPuHs0aTom5yD6p+BZFrFeXvo5YQIKzDTIysDA8lO+N
M3TfBXHyfwvgm+75lu386hiUmFvWjM1Z8+HyXYbDnHmNSwLHa+v28VvKGfoczGVXIQDj4BVI8414
rYHsdnfk80wHFn/8vqMkJJrQ7wK7DdGk9xQ2S3iYwUEn38ytfPQcwMuqowgK3zsJHeU/qxDr34jt
EhmM41ocY3i3mPWcSkQnyryFPWXMpyezWqQ4WHltYrpcYcNdjfqDsK806O8H+IKS9TjPDIOTNgDo
KUuGZmQyrWc7TiFYLvT3V7RWQ3rHd+mDcXaRRO8aEZRsOrqYlm52ygRsN2Bb9zJgbcw3oz9jt+K+
bR4Wk9sJ14J1gRV5brPzV6A79+tq9NsYleMH9kcoO7ETleU+TKkht+Pg3lrEPO3+aKZBoFBypmyf
jTP1f80q8OPHgyUeCbVIoaJL5TVq+saQx3x2aR31ndqF13P0pGbdgkDzyFwAhq2C0Xdgt5gAFSOZ
hsd5TVBsblSTpD8ueh4KpXXt/VOUkwO+aWHycKoimPcO3thFzXXUUdAceno8f+uHOjAvsk7Yique
oHXfZCMJIAS93l5lM7zaFFDLnp3qjTaIooL4JOp38tVAxND6NsRZHFeDBmZrB4mnIs0y71OxGw7u
e7LC5tcGgzXcGz+rCfVFwYQf2pkg//iJ495FY1wR9lIaymM1JEFzQWM2FzcmRftTOCuj6ZwC/yVq
ZfmB2Sz9TkDl2X2zcIcj7YhpU4cpxPyeS/OYdOYmbMommOrtYNJPSg0cSpCdFHu6NtFMhlI2epuQ
IVuC7GYdd0Hok5RFjFVVb0sJCKCVSNNoZaUjn1ECsX1UOTHNM+Hd0VPtKv8vTIEJDLo0/leVIS45
zYGdX3K/RfmDXqQP93kG6+rRx1lSco/nonxwBV6+B5ub4AZKBZGAzyrCgL6rgmi9g8k+QzGsZ6iK
oo47f5fPLpaYzpa93Hm9HqFnIjYcTnpqZ9hnADfcoxsjF+Snqok2GqCV7DKcx2KDASQaf1lD67OJ
DG7Wc9sHxakZW3e4LDrT4MMN44DNSiMU7DNnLMIDJ/pyR2ch0QtP/qScBytxaoQnkdD87PGg+tM7
M9JMPNYdS4X/cN5g5d6PYQeP9DCht87Ta5UimQiO+bRW/bAvQmynVB3BsNzwCN76nvBTIUGZ42Qk
NmEM/N9OOyFozcfCxFRqOcaGiczgHma48gd3C0ObY9L3pF9/6axSl3HAXID5BElBTToUCuRduchR
XxHkLf1htEuLsBBpjMPQ3nVI4BJgwTODqZ0R3jO7XvwSASRdvSkXSlEIDqFn3lWJbuOIR7drHxZ8
ow6mygQa9BZAV5M9EQmWe0zAV4Y3qG8WpMUsUPlQOT8U0QhRqqpt6cjVXiznY35aOafRe5EnmOJQ
Rmx0h45koJ+U4XRLIFAxZweGuGq7BmL+na2xkXiB+9ockBe59d5FmfgcpFjQdmENYPzsR071uyA6
wLsmnaJ+ZSaB7JQJv5G/mc6N/2LeXcrlKJjICpwV9zTOICXYCpJou+WBud0CYavro+qCKTx1LiNm
tlsAbk4sebz0L7lfiCKBGUp1aLsMGXiI/Tc7Ea2z0MwE0ojmEmTjMP7lxvfyK8gIfl8Fdr4bYqeV
L96tZH9GEZEmLzCobpvFBWI6OWgLT/ShwE+eHewKCIyrLo28kwxSxJcUsuN7uGRLfkxTFMwb3c9Y
zmjKEbTTzgtmK5lL56KoGuHWqCqqt0VE2bttUCq5zwF9PTuGmoz14jGLsK9yEQCYKle4z9RFMCFB
O0RREG2l6pYnyiCPozOCGXUF/Rj868F3LPeT50f96+QK0uCYjWuERKET3tUlCKVfNqf6/ejwU6iT
nzIfQkrVWIzp2TptljRwxvcsC6L23FqEtVsmrJ1gaqRN/Oi3cy/2DCwFVwS5le1/nstq8ICMLYCA
mjUZo1AfyucL6vepupsyy+iMkUyMBCpF4il/+QhRP0fcYv7VEGc8HNyEOgPCgsc7s5R8XYeJSPcb
S8LMVm+x/mVEaxuD+OSHRbxut7cb/cqKnCptUOwLkac6SZe9dnW0fFFeLNMvHZPsTBvuYTVV0M8w
FDmdjOoNSvSmu6b0zMWFGIeweOhalkC7GLwhq2ucIA3zHYTmPnZOTIKQ+T0f9iqD8AhKE7qsTsdk
COBl6+9bFDCD+QWeYaX8QAaAlDGwAnzKgsSq5oaJE+cpV25ozCvNhiWTNHXTmk2Usw4kVGiZDOq9
w74yg7i4lVj8k8iP34coXvq/RUwPfcImNQYnhnVu/s5t5zpPTM5t8izTQvcnqhkiB+0c+jjKfZfb
pA562TzNaLSz/W33455EgCNuT+SueaWhZq3NzkkQTpJIzOhJHVCtUu305M/CwXAM4iN5YEZtKbk9
Uo6ic5dix9mrIO/rH3AFUC/mLMw/NDidO+N0DlMS5XoeKR/J9Lu6Sez4nP0w34HCBpwuU6t+EoLY
+61hQE0sUelwf4bx5D0o/IcJKe08q7vb5aVu01f1HnuAhxh8Q5FiEdgCrUEuBJqz6V1zWicx3lhW
GruViJF9srpZyg7kQASo1DTRek5CjE6MvWaIknqKhAYfaAnq6RF9pNtyQKhSL1lsdszoiDxlQRKg
2kSODdOZ5+V97rgWMUua9LfIoMEwobfO1cH+gIep52XaIsqjtEe4JqdbLm/+huZ6+I+0ARRJDjJ8
tspdHvBHYGcwVHdyYObUgH+xZGNODlAUJ+yRcQHugmTEJIkEHHkydUj0XqqyaHcayf0H2n4WfLma
LeGzOBA/0dV4pAgRsHKnAnII9hPD8bdhve15eq9eHgwP6BXaIXPNqmyj8R3gaPW1rl5/g63ZxNlm
4ej/AiJkn62XDJ8EWTb/eb0sv5MlTM6eZ0fwjh3i/M3MHY4BDnnRl+dnqK/Mok23J4MqdvZxXRUf
8dgAx3PRQH/mONheHPTxGRJnJCg7i5nxoc5I0drEpkWDBd7N/PQlRQq7dq/8hcnWf4uF7/1X5vn/
I5zGMdyuUW1QaI9KC5iYbkleIApkNnhp4+54zDgTZ+Sn5Y5Ncn2JUGfCRCL7WG9QMUJbtoBMGw48
jbNxkZpII4yTLDOKhDONqBSWR3WksA95suCsXYsFK4XOELBtol7QFND6ORVeP9n+Z2TXqy0Rm+Yf
5VWb7z3bhDl1SwPPs2i88DIgPBR4rCTb8Kjt+KyaxJucziKMq7PyqwHLERDGkQQpxKuRQKeCZrFI
puP/ODuz3ciRbMv+SqGeL9EczIzkRd9+8Fmz5Jr1QigUCs7zYCS/vhezX1JSQkJ1AZUoRGUm3emk
mZ1z9l6bhSB/10MtfhmatXZBhefGaV+p+s1lzOej48sL4mB9+vHb0ICJte1nUV92juXdst+E6kA8
H8EOE9pZMBkF92nVs6bSzTJitzlpusWMpYcwu23qlqRKm72amN+Swe3WYuzyR7S9cadRBR/murKv
oC0v3B2ATS1zszRCdMK2vtZ+Yuf7OAixp01R5p012ezfF/Ax+nUP4QGFY1liHYltIA4oQTD++kwF
rw2EM/WJzj37OAxddFMHFvsgIsIJiMIUjpeMPQqQHcjJnVUEtuwMu9/8yxw4lK8jhwDslRopyZmy
WnhtxTCOD9qcIGiS28Lsk7l1g0LbKcSayWp+IhE8Deu+kd0No7X6Lgmn8iIpyMxaoZuhbyZbt73J
4EHSpQnd8Y+VJuhHmIapvZN2WbnrTELLd4ZBLP0a7Tmpll49zi8Yq+pbrxlChCTm4hruBqvId5yZ
iDnnvS+HtWlwlNoWMp71Wsce4CsEdeaKFl96naRm9AtDlEuLSJcy3uBuTI4U2hjmeOXy194x3Dc/
6YZkw5NAcFZFVXb04QDxMSy8PFtmCPWZv1gV1nOYGzTa5iq9b/wJrUpuaHkeVlZh73xOTfXKbRMW
z7Chj0SWEGvqygdb9tSMo4stWfH7c2IIeDTYzBAJsTZAbe+r2LomIJF1ClSX9RoywuahKpkVtVOX
Pcnezp5AuhTPXecgrrTMSZwzb0jugkJBie6KSuYnQ57k+2yEA7gZmW0/I8WhMApIbnFWekYIxbkh
4cjr2iVMThvFeXSA/8CAvMX4OpyIggraCxB9A36aGHM1vIyAm6qKowBpNwitLNr3h2EYOPmzXbtv
BLw3ej2EsnnKKThvHWWQxIwJxMMSVDMmwDE0bg3cWC9ZFA1X2sO+x9HalhzYhlzMixiLJhiwueze
MFF7rTCVmugiw9DXG1o/bbI1EQIh5mxpA6/a3l/A7AxbaO2UrvXg8f4yVFdFCpRcU++uwibsuzWd
oqFiNo4aYIt4AhI0YcfpoyQNzFzNqSbrPG1aD+DcEJEZUbcBlVcIUEzscpbKS8+dwzPEMdW4gYyf
hM9JGzl/YuROaoWOq6WvnnUYMfKofKXkyM7MWC+xANqCW0zFEXpErkzFI0Rga7qiV9vABUG1dRGN
o52fWMkI4wScR84GaNcwP5N5qspD0SSL+BI6BUSoujHDrQGUeTgDYsksUTSoPOlXWPJyqHPjvUeQ
vZfLR4fkGmrsc8Scvqkpt1DAY9nDhzHIRfaaNtAK/aSqb9Mxd3/5TavZRVkDcbBCCdlOpi3gLdEJ
PRe9AMBJXQbEx2OkkjFnZ7CxsYh4JTfbtvORUATQcisICdoEKG27pBAjjKWmmpFqr3uma3CXNEd3
qrIoL1cAFrqWsShl8NaiECL+zW5tUooyMzwtWIhoGpMj88cY2PTWBuQXBh0KPBBmmGISSJ0SYufs
FIroyqQ6NNZAdav7DuIgMDLm5+dMhi3qXnOgsjMtXTxmZOYmkPfL4AG5PpbPINSMszoml/w8eM0t
4gqXKM3RW7zXBZWbXeXPTZYX0RlHCHHFE1CjDa+S6Bf25PIebCX95yoQYX4aQt+gM2+YtAZihkjt
rhm88jYgPYfDcxrKC4HXCTTPqPRzGHbs0ww5RLOJLDt0t4Mi3n5l2nmFuoeW9UYz6PIoW/FJItdv
mytH2QO+fWnUv3jXycpQKij/jHh/iJlFaIFcVfTJq+fjrnZ66shdYUYwovDndTc+UUR0HpOyOEHG
Xg00oVzSyJYjJ10Od7QfMwD0DEQYFkM4C30X2XKbIhXscQ0TYMDUlU2ojhDaOs7Iw8mvWFyOELjf
QsBFpN/MdVyvoy4NH1qUpCPva9FdemU+GowueEdXdtpjXMmcpiPywA/eea5p3oAeLmipJ+YtC2J+
G85FU2xk104vFq6LG8YMnVzTVK9hfwPIumTAuKgWyK97dN1Jn5BaK8z13PrmAqgKoGlY4ZCGkErG
+clC5XyRjxg/N2YPWYN7ZtJwc+VQIdEneFqvaz8C+sgdoMCfRguYl8k4lbNKashyk/mGc2HxCBLe
EufeGUnguJT4De1y4zQOk0JisjiDdYRNmmtDNzZRshxKcAFZs6+3TWqoZos+m1vO6uM+ZCKmWxuh
66HLUVfOoTWWr1blVv2obI+KLR+HpCXDNitvKKZwSXGm9TYFvP1kaevgiK05yWIZygSVWI9f4NBg
uCHBJR6GewIOi1tq7eHXGCUpjqKW3ByD7kK1LuhW5quIeHFzHc65tQfeRepXa4dOxQGpSB9QqzcP
LSi+hD1xMTHEBj0WjldRBKAhoY5whtj9w1riuRtsJwmm4azTrxGYrMe5MjniKYf+7ZbouFgdag9P
2T7kqHrVej3VFsLwBNmXzuIHR2BcgM1JSP1p1BrFEUlhhEwngnoNcr8Yn6OKI9Y6KiqE2sAbrRMW
LGr4Fv1JtjEQCegDLoLwkvYOsyyHZgeYxpjdZj2luUzW2AyVjyk/Dln6mW9DTQ9L/SvPmPPsMEW1
W4ssAWaDNTobmptNY2yY3Q/Rkc5yyCmrKo3NiAnSvOxGityNX2RIzCaPsexJR9roHVbe9gBB0GQo
OKN0BHbFSJWxtZ3026SfA1gMPBLOBjSP89wbHSDJhjTK7iTycLfvlsdFcnt5i7ZMsIFwUHOCr0Qy
2BDSZbiq3hk4nqmZiAafgAuSQD6WNaeqzBPAIjxB2gH6JDJgmae2JkxEv9R7z9I1MWx45aINDuX6
6BJeFu5qS40vbTwuCJjGxivMoFWgW0DkQY5X15evdFYFHAMbB8rKQGl8n0C4ARtjkae3qgt0lxuR
psB5TDNGEtKA2IZbF5fWa1dBnV5jz7evZgBEiGOkJkxqQK5FKGsnWLE9f+HMtlGq5xNrTOJ2V+Qq
e/SmKZKrCuwWsguOCdmhayufRGlMfMGe8C6qD3qFsEsbKpo/SZ9gf7Q7hFwnueG24As5wdBpFFoE
h5DuCF73kSxsAETZxTwNwsDuFg7FnXLJQ9ngmAj8y4RF+aWPdMS8qKw9a1MXgaZiJdv3F70A4CP9
2Fb0kZjgOTfAYqpmg9UyuY7TxtFravqKAG8Cp3gvcJGQv+1xttk40oieZpEj+A5jJ7zOhsLptsQ9
if3gmoQsjTLtLzjmjfHeppKMV4Ldx+Tt78HrtPQs3iA+Ja8W8aVL8JBRNHeA272b3OyZJ+oZO8pe
9ohCkSw31HRMD2KA3qgZaOvYdfKK47R4x1dulevMDLBrkKdnzVtDqMjAzIWxA8NPbNBGoTwBvceZ
LiIBc9iwSzYcYEB9PQ2pB7kPjYZ6FWr2GmwxjoUGM4yWpGrVD4eglwINJJl2xc7joPtOzpiZbBwO
BIBNU6++C90uf2wLxdoNAdR4Y4he15zsGDugxxojddIVSfncwMH20CYGyIL6qKQHR5o8lRtxHneV
Vy5zMbPz61OipEq4l0SBqpW2Y7vfjDIkLzykcUUvMF+EEjO78KFLLXOfZSWGX09BsOIU147Ga0Kj
OSGSNnAdBvoKujNdwead7KTB2tDw1NcpAs93EMXdvHKkk1go2wb3zqht70XXdvCqkiHR88pkWf/T
DRMPi9+M3XMUBEO88eiubbXXOYidZeQ8OUYx36RWgnbOctqUUOHCCk+K2SaTXivF8w7DZaCLlw9R
thvRL17aSeWBT2C8qis470Q59785V9Ea5cWrkuwGMUykkKB65WDTZWAJ3ljR1LNQmLYc/Fsfq1mx
66JBuSvbmnTKeKcx3YAeWGC2Q4+vFf7MjUBQ0GzKyhmcZ+D/BT9HyvSYvnUbm85JCJy/ZxhTTjWa
IrrFTND53DSy1paRM+mNeQaX7IzOifcdGYEj32gyeRtqK/RTwc6G1PVkYXM4pLzXMEO61HfGa5uA
VKwSklWqvg5s12YcAzpAEbqWqKwPH2yFHdNb9205YvCsEwntHzAW7MrbhBBoyPi6cvsz8up8sSOJ
OpF7RYph8YZl1Sb03rGrVgNerEq1hdsAGZGsOXCsHO1Dq4c0H2WWwqRLL3PsLiKvd9vi4PkELakz
7PiMFJiveDE3ZHQqMDvbNl2amVv4gyPslIiwupVJ295cCgOKdyx7I2cw35ivM+D8+R5FN4M5uJ0s
hLno2NTZhRg5JIQGGuvRKkqiJhAxEbCKj2oBgGno7Alp4zOUHJKA11GEIx2igs0Sg7knekzIWexX
SYPslNNDXFhYZJV0KL05xG0EEaWXEuU82ZwNIhCGIzUlDCP3l6aIsz9KiOYBGW7TrhNIAhyactJZ
1l0cyEeG18T29KVtWSzVhJxv4hJ/zMYMvcxZD4Nq/iyKYMD/WiQL66SR2OxRqpNtjvSH8Jq4EFRa
4/THU/ioCb7OR2Y8qPY53eBYSLfYrMwDYkFb0l2omosKT+W0mqfG/+VmetqBd6fpTo5GpxgndjTI
XOGgd9N9Fz+PKPBfQtLx4u1YOAUtJeowYsaYdMkDn4MZu2cIcz7gh+L4DhWYg1c11rzZ4Sx7wV8N
70LkeF5oCkoXec/cYSgcFSfSNWVL0GzBHBEIX0qiROKh8J9omCNMwemaq1PFqB6xZJsibfS73Dia
StB6YWWo/0R2QQ5pPkvZn3lJY99yrkONFfocflezSVzoVgvULCspoSkJ03SSEwJPsItUBXOSNd5G
dEWx7ZHZ7gjDrU+75RHZJLhijL2pxzkGYFQjmAG3AqDCk6SAwdScvXtFscp4FL2ETWDeYOPzQtVJ
gEidkp6uWZYOY58z+nBs+jlVhb+b5YHQM+pb9NvABgrSQvqo8dShbYruNAnaUG3iwdbD2pMBfQbo
KvzdwHRYpIoy+IVGqH300XtyEMVD8S6t2vkNFWzgMVETT3ZldxDiR2C1q7iDWLrBuSYefZOm7q5Q
WXODFIzWEd8tPfRI6G/gKo2/ZOFUF7aacJDEjGaCLfk0wt+inXPYFUmxQhHZYADeCBtf8VoiXLYI
ZVBNtiZKg4YZIjPfXEkhQBJ4QzAx/kyS30VWMMwu2sK4hOSUAXxzzea0SAugyq7y6n0ek9p44is9
n5ldkz65UUvejN9DD9yAM0BbiHgZZZLVKeGuAmTBj2g5LGx8ELh+RXE6oe1zZ0pnVCXtSk5hHK/o
+VLfhAEjmBW3g929pd15ryJbP9tzV14Hkh+K1mFBj6EwgNWTG+bAyJ20+ZrksnindIuPqbU0T+Pc
mQbI6h7PmyBoDnfdSEOGMg6PAAdU9P5uqJNXs4TUaqXxgCXBgNOArWmOH/3JctUmQh/o7ypGztWK
TR+4BiRliQfPYkoD1VxHcCBI1cLYizuOuDZXv1HgTcQi12N3xu9IuZ1YQbxUVjTaVj1LEQRLAEHe
gkxwn6UvFtfxnAObob4qELqVor+ijBrLDXYB2R9oOjb1uleWvIbSM75iT2zYiZP0zc+B6FHUzeNT
hnX4yFize4LV3dyOgMmrFT0V6DmWo/jGkB+5Ef+FsQ0JPKf5bQ2UtDrUphvBzWh8UIG7vmK+cxoj
2yeTSmETsLf//tf/+j//+2387/C9vC6zKSyLfxV9fl3GRdf+z7/lv//FwGD505Pf//Nv15GmKaTw
UUq69DJ9U/H/v70e4yLkb7b+KwoizJNtJraki/5qoro86ZkecFwKx91/fCUggaZpSoGtQVnexytp
yQ4jCWLaGl4s+jVZFzOYFlMTpNYzOFn9f1xNYGeT8Jsc27Q/Xo3nAUOh5yJsMzk4bvFVgXufbL8/
dRgn/Pn+YuLLTbQk0wPPVT7SO9d0P14sBYHPiJyIL7RlDV4kIjxZqAzn6fvLfP2tJHGrtikQFQjX
s8yPl6mQUAF88gWEMZxjF0A4VPSoEdurwyS8ILj9/nLW8rH/9mwI33ddorwciTFL2vB2Pl5volvY
k6WnbgqI5ngLYGm16aUd9jT4VqNsa71n7Ip2O7eGoSbLwYb5ufH7IPtlMH2yt+4oo5T5WSiGgRHL
3M4wf4oQDsggKlZnlSQ11ATcPGzX+x8+/fLpPn56T/iKdxAzg0t4wqcneyLEFJ3YrG4AP+ZEEzjA
fiYSH3N6c9HFXKr8BQrhEnyZsGewgWUARSr9VAk7aU+//zBf7ySPms8vRvGqJPKsj3eyn0xZ0PCP
jkXotqRTiVBxahutF91ELrwprEQmY5yz76+6fMOPd8CXnuA/UlkkWYpP70CRQNrs9TDckJoe/CaQ
Kb9jPWXwsfjB6QANpK+ff39J6+td55qebQvLwRfFXz5+0yJfomV707yZ+G38E4S8EwxQUriZiRcB
+UR6i/pW7dmdc3qx/qiy6tmgNJo3k6/DBnobSNrgh9XA/3onlEUAs+M7CvXE5ztRzaiKx6Edb5ZE
3M7NoHjxcJxoOxFyzQi2gE8oOrmC0ls4h2hiN17/cGOcjx+BddYk2BUdL1oV4Utr+Yh/W2hTt4Ma
MwXWTUE9QU1bDbHaUwjPxpND6N/13BW6oHs/QJVvo6mNiBQydX7K/NI301MnSnEOtsBQc2AwLEdi
8/0HlJ+eUT4gCwVoBfY437c889MHbMomcFNs0zehrq05OVW9gvtE5yKi9NWYmIxz0UzDeDJHHmZc
Vu3ZtdZJo3x1Y3rah+TcUCEDHQTSgWujIJjxlgNl2J7hDYfFTl9L/2nANxODWhvM6tftpHO4gAlQ
IKryPgGcOpE8FYxrSzTdLdGjUVfjgqgoCQlgMrxuY4eGdSDnQ+rdaHE2uSKmuEp3oJAJmkOuN0w3
HnwjDSqqi7otzvJIb5MMtclpGcSoLFBN6js5ACPfkunJRHwd5VPSXfasvOKmSv8a4WZGotU1Ebog
KwsKxnkNdoi0Mxtt2t6YU9M48qmyJ4uO0NJiD6lxZKbj4aBxfuanfT1ezgaYtWuka/h0f3icP79l
y29lCdMXpmv6kt9s2Sn+9jARR2MWkDStGw3B8hw0MnOKJZWDeFbIE+tCEMKxSQGQaxoJfQAgU9cM
iyJ3J2OQC3ffPzrL6vW3dYZPY/PU0CpzfPZ2PtjHT9OVWoQ97rpjNwdXuh2jg4+nfK2zVoy89Okf
TxQAPYeg/GG1+ccLS2lbeE19X4lPt8HQooJeVDVHoFvRwUwIsneLlg5bZefXCYCZJzpC/GGDTPjw
/Xf+a7P99KVZXF3eZku6y0v98Usj9uJZGKfoWCHR8jcci8nFHSv8eSiZEWygzsycu3iwEBoQV3bU
CLofMz/Jf1hYvt4DR9j8ArYlpTTZsT9+DoA5yGFLoz/2Lk+6CCx7ZWX5dJ6DK90D+49fE1NFa7jK
xsMPt8D7tMHwwy8/t2vRh/EkFuxP99+Ms7FFUpodqQpdQocGB+PPboSKZtE1AkoIMcXL2HHRpZI6
FPmimG/HUfbNqpuw60QbZIcJkjBjsNUBI50ObmwWnfHP2JAZlLxPOcDpi2kIanuvk1xH+y60kdGM
sNqI8az6iAF7hNl1pSpC6KDqNJZ90yCrOmM+Skhh1vIuMMOIzQsCQWyKW+zjCx9rRrqBeZAENNqm
Q4OhKcJ3g1ekBHcZNrATMJmnfXvH8ai8xvs4vwSsQ8GNLOta7cfRojc6YHnwd7Uwk3bf4tFkdNwp
SuUITaL7NuMuzZlH0Jw75e7BWgAAovlnnShR1wwd8/Mi0b2xn6DwoJ+DQ4JsdeaGdacNXDBCoIDm
9Rt3cDzyk1tb0WUic6O+jQxas9ekw3f5GbwyUmbodnhpuCrlEJBviGsgjs/bMR/TnduM3hEkA5BS
NwqaRyxHY4J/EDjts1S5fAGIBiOA4U9LvLdbqH0fM1xHSQr/DHgGKJddZ5v64OVIhB60mJoD6tsE
taaijsVEyEFrhalpirYqsVJcokT0tY2N07IVye+GOQppXdCE/WIfTrWoXzwduuq6sbHaXLtJi6zZ
KSNJCPEEgnzbci6BrYpkBxRCrQvzgjGYm9S7Wc+IPhsSarw1XhxerJFuX/fcKEuX5y4CgDOLRHP1
rqfcA6uV6we7nEYmzJIuyCYk54ssjLzSWyymNsIbHGKHdHRtoMaIiKN2zcBsMtZmNnunEbblaS+1
V77A8UfpovFnPSpTZkAvDQURU4GEIIJnDu1m2ittm8kTFNXE30MzrSYcujU64Kb0CGdIPBlBwpm0
ZnyCKtTPTiZnzMwTWszDrzrLQ/pTAL4xNQrITvetVrNz3mOnd3eRjbgWsFY3uDnRyYm9BEmK4cxy
c1fcdpMF/XYhkVvxRuS+mq54ELL8tcU4HFwGo13qEwNBJOhzPNHV3mVYg43S0ml+VqRxJ++kCMPh
fK5N2a6GMbLfZngfvFyaLsSZtnMMwmtIEzXWwQg//xLJWO1zF7kzTeTZmMOdiqP2BIkqUgd6X5bH
uSZ3zfvRqLwI4rOqllSVQJa7xGvtMb8EpaorYytpVDsIMtP2BkNnkl3bhI2QAp7mRnD1/VL19WzD
PaEE8NklfMexlgLub/sltJQZKnJp3GArHpMdGQTRdE7rLxEbIexpYymENqsSx9BP576vSyT6G+Yl
lPQAJ/Byf7qyhbqunKrkOPR1eF3F0H5XqDjoCY4xyB7OOeYPG4K9HLE/7kzSEWxLDFURaLn2p7KN
xA/WEXoWN2lMg5iuDBTadaQ8hpCk3aUWMhuyn2ZCzJxdV5NDyy8bRD6xmLCVq/PKq5c3tQvL+pTh
jZMsnGteVyAnM8TfHCkDXSMyCWHfT47/m/xpyNOow8e4JLEB5TPTvrhhlf/hhPp1p5OS70MpgxiM
Pvqn75V7JrGRiANveD/5qIwUxx7xK412h3F/rMQ+QmIyXDqMQMto02ISiP7zXV9yYQFmkF8TkdOn
o45qcwi1Yxwf6TZy5oIlkF61PtFOIq8RJ+AFO0gQ+Qfos+7N6Bvt1kBav//+af76TLHO0KwBHuyz
6Xuftt0xacbMtwg/y2QOJwGVaTyFe5aM0duGmurrhG6Ycn94rv7pqrTgOWrRfVD25/qAKGvMysTQ
H13TjG5KNAzvXQAIRqEwvcKdYzn/+SlXmS6FCG8P+yPGxI/vzlB1BKA7RXlsyXIqDgZeuhEDBai9
pi5LF9pz5HmXU60fMCgm+wFBL95Ryk4U3+Tifn/Tvz59yvSU8izBw7c8fx8/DMah2a8sqzrqpsxe
WgDJ54BkJTTAuTpDkTGPmGtZ6PRo9D+cr7+uXshoFcdb+hUOpvFPR83M5eCRjXV5dPo2uRx6x9yM
Wvavo+vBKcwkRTPOsuP33/cfLmopZAd0D8gRsPzPDxmStqJVcXcMGH1v2r70tkkVmeeTWUb3kD/S
U8ZV4odv+uUmc06hRofPw8rlueLTK566EzmClRkc00z1OwIa4jsv8co30HKky5YcgawzLGXBVdH5
tLW//8b/cHFb2C6PtuA2y89dPADBJb6yIblFrZ/NG6RX9QHQg9xbFTFurh+X7cqlRWRuzILwve8v
vvyGHxZte+npsbhwlnERHXxaWJgt4koeq+xWyEgjzjf5ZTmjnZtjBpAO1jGCtdS5ctCdnBpxYt1+
f3nry6Zh05KVVBE85Tav+KfHm0YxhBw2o+NfdOS1kWRYTkpvkO+jT6odfSuBVsN0231Sq+IOdCom
BY/3934Kipx8kVw+fP+RvjyANos9jxDdCMVjaH9+6lOM+0ZGLFqSxtnRyV3jAIyBODG7FvKQpENw
PsxE03x/1S+rHBNfqCpwJIBe8DB8uursO7DjQiGOdWAE3tmESfc8qPNya5e1n5JuYvRv319xeZE+
/vK2p5bbiwCdNd1fHsu/nU2wkyGex558RI+W37U1WZUuiuQ9pFjnh4fs6y3l7MPhwGL9dulXi4+X
ChEVDLhiw1u8Ss1jqe1nFMQKSKyDrLsP+nRxSCb/aZHO+VmwZ9qm9Niw/E93tCFsh/xQDLFx64Rn
VIve2iQSiQNmIC/BU7pndcGBc8XJYfihAfr11nJlVOQuBzDGHJbz8fvO9liOadZHtyW9GWJPQgC+
1tCEV2BYGvuH7cox/+Fy+NGWRqvgLaIp8PFyJQ8z1VvsHjkl1M0NFgtds2jNeJS3INFF+47oNxju
Zscz0S+FVk7bkcM/8+uyHwcT+oGPrr/tOqvYKbsyfgORIDetjeP8WhP5GOycnmhrbEhJnNOAq8fo
tPbS1iGcwXQJ42t7uMekBC2M7A4tYLx4EvLmRGuwO9fUAVb/hr7Czy5T6dUm9R3opPEKqx3hc53h
VAD9dEu0tEM9/1DlcX5PHGREdmgcw9aZcdsSoQK2/M1iQUg3pUqaEBNS6wzwRYr0sm16L9hwpDdJ
74qK5t1rxQTCoG+r7gLto/GcSDH0l1Y6tg9RUxpPXtG3bxlswmQbju18rWQeECI4oGE8N51eHsWY
z2+aLtxtlDdkb6QDrWVUhCOz+ti2ARky7ooutGPHwUqb0OhPuzwpj31g9d1JUbSz3JRMJtYVxAbv
FKk+6UJM5ZErCGjvOZLrcQ4PzOCQOXr4Sh/gJKPE6sO2+oMQEH8yFpqm3WeeqaNb9C6V8Y7KrC6v
pz5NNpz+ynEn/SXCPaDNcg56CNcvjd3uD/8V9g1nQf3mK4RIW9EB/EeHZg73hsZD+Fg2VUFMH/vC
KYmZDtZOHfTJZoqs/tmhZii3CdbYdkUDr0VoSUvWWVWIojjf8udqY+NCgHtup2WpiCkMmW4STGX7
1x512rjzzHJqzgVdk/hetgkRGQF15ohDKHSywzhypFpFJHG5aylKeWjKAgoqHccSIgs2ErGXcZ73
F/VE1wZGFFDQB1fWaXBKxCZuSDJKgxj0LpWeX73k9qLjlfhnHnp3CtIN6rR+P5BV59yCRmoFw/us
SXZkjyOM5xg54cawfUpjww7mEaFG6T0pmlzqDf0jQoAOtPt9zfQcgzN5lMmZtFRRLrQJLAG51+fl
SREF8SuB3QYOzDA2aCIMi0R4M1Q6eQvZpghn6uuXPCvyhjzPqthpPwJ6nMShd9E1M5G0dUDs9BPt
77La0Lqb3CVvCKiFy/MPunHyp/hxQBj2m8W/a296zMuXKNUIVKiinKFBz+LW4x3tmIoBe7eewIF2
5jVkEcXw3o2VOnoBTf/zDID0uW4G3zxwpmIVoRuRIodAMxXVE7IcDL1X2MHGcecvirb7chj/AiS5
ItIrPuqEFE3ljJAwvxiFsxsHjYQyAHY9HHBCGHgxhhThpOu2fKIWLq68SKKme2pIIHibwWr+ziwe
bpQoCcDOdvDbF2yoY3xOfllSnoxTgXdlnqDgiDgZYUu0MKdPzDEwBqq9In6SPakxv4PG6wTNiB5S
kd0n9lstujE4pFXvk7mXc0DeaMIkYnRczAUXAl6GWo5MSHET+bBO16nTaKjvLTqZ06Grw/k26SUG
QkzVHSW5VEa6r1Hv49zoKvkw8jxKtC3sFod0MkbGi8SuoQuJhnSXVHFcrc0qHNHtc4CGOzei6NuY
gxeIEzyNCaAgcBK4N10YZ4CKcjugd5jF1qYLGnGJas9FDJxgmIl3lMOKFqXIqifhW7Fe9TLQJQIp
lzS955l/P+lReEh3BQcIed85Qd9fDAGNvHVueUWzH3OFFVCEtnrAB4jLKRBNc9FzV0luqZf05TOn
wlmxswfaIythWEm+GyVUF5jdjBFSUaAd9xrqzKOvYA9AnyUwR61HJM3VBpOOAXSonPwt/wK73quy
K9/TKdbvqN+Le8ey2v6AR7wT6ERQsR3C2pzblYkKima8K9vXanBseWk6MSGeNvllRMk5lROdTp2J
eZAmJWTDTT1Wpb0nWWAhYlVj86fEnEV8eFYa70YjwuGs731Zb2viFqP/+JgiGCAuQw5GdpRan44p
wtGCDLrJOTLfDaEiyKTamMLDayqn9kiwLJSisOz1Dxv416Mfl3WpqqlBYN1/PqjMDeAkQJbOcTGD
Iq4D5MoiAaktm/NLpcrb7899Xw9jvOECApTjUcN/aWfgtp4Kx26do4Ge8wUn8pLaiXiEVCLah70s
2kNdm9l/WsYylVWSJphLY4u6+lOFVVbgJBO0mbeg90Hphn4Nya/MhytiOLFLGhPU4Y55yUr6rVf+
8MN+LXI8y7IdjmJYOjzf+VTkxLlZ0LIYvGOvKxRzStChH20/RrgjseL3qYgP7UxXZ11Zc/AInRsf
wPd3/R8+gkMHgJYcXSRf2Z/LWjrTIzEdxW03psRP6hTMrSZoCF0zAZsMPeFxhuBSnnCeEmuSpXK4
/P4TfH3MQPmaxBxT5HkmB6mPp0RKXBPMltvecnB1FoiHXtKnLHGKz7o4tnZT3H9/wb9Gyx8rDK6o
vKWeQgrDpO7TFauqA2034CwENgIuUhfeSVSj1dmkM3PpbCWrVv2BYRVf0bU2jNPQYXMDZ90wzUXb
iKU7TVISbmIW5q2sRf6+OM0Z6OgAe5P0AfXsk7jR5+4EO/uHh+bre+J5DM6pAkGc8T+cj58+VG5L
znLU3C4skYrjX+9vx8zywBqZg4GaPho2LBfAqb+/bV+fFOo/23dpHDPeM51P1/Ub0+DGddWtgweE
kzLW4nzf9aQFr2ZSPjjAdOTzILCc9JNO+1ovvsNw/OFTfH1aqERtudSklIj0Yz5++5qJSqZLq7yd
Sb77VXNdEpkjDG2Iyo21Pc7myfdf+8sFfRO1lMsSIdjArM+NiNpssSEQHXVr4Y27qLU5bXQs5Ckz
pfrUSbzhh4L76yCV/p4vHUljlyWfTtfHb+iWCjteKgnOLMlKYXb1V+YvzDuyCQ0jJFEW1/E9dnX3
TqgeVi0i4vIKl7KQP5SLX5sgy0fhe1OIswuARfr0UWSF4zQZgltR9HrnEIp0iWC/WsesWy1j1SLe
gTIyNjo0g+fMBpsaW43zgljdOlZAHP0ffvx/+EBS0RjiveW38JDzfvxAJN6D8WM3vAMBLMkdqqPn
PvMjWM9yKqI1yWnxpkbJRPvdnqfTMMRovEkJEn6UdmX+6gYIVN8/Hl/eCl+60rIU/TGThtHntiAa
Wr9urAgMRY0VbgWhwHtFfqxfRDTLc7aWp0nCUip70zxJY6KZf7glnx9Pi5OBzfnE+3+Xdz6tnj4Q
c5n1aG+NOq6i0zSIm+zarUi3PuDKhozvVjJSPyzZn5cgLspbAefdkYr25OcDSREWcZ5knnedAt//
3XVUzfuWP7X3tsmJYatGkDM7Yhvr5vb72/25J8luSacdzZht2zTSPws90JkiWcNSfIOMxf9F0hRp
puVsiW1i+9rfyjkxnjEgG+SPK0SuP6wFX3Qmli1ZcGH7svrYvKSf3k0Ue3jHpAxvyqIeX0fbUFsy
cfNq/X85O4/duJF2DV8RAeaw7azsVkuyPBvCcmAOxWK++vPQZ+NmC034BwbGAJ5BdRUrfOENBhL3
31K4MHvcRJQjtrExJM2kQQS5HVcuAfhS7erinuC3UAOn+YD+KeiyObJMEb4pwTqkRzRUh1sXxSzI
6np8QKVqvEOsByhw43kBrr0EcnvfHZO3thp943D9i3zyO7iQyEFBlrIslNjPzyS0BqPpKBYf8RzN
b6phyB7NqnfIA4Eo/agSV/vumL08ge1XflGgDLYw0Bee9MttYVPXUjmIpkVxbt6G8hLUT+O0tY5N
S3N1befwXzdkCeprpUJJ24Qm7jQoymIuuILq0iyhhi8PBDVZx6RwCeZHNZ1ZhN6kY41+rNofa8PI
4AP12W50JuNHH25xanTKDUu0FAhMC/t3GKMhRKw5hCWaavE8zQulyAwabYlp9FHWI7Istp9jxtel
lnJDZSdeuOcu7hmGYW0JlekaT0fg/CtH4BUqTLK0I8ZrkMNsSrirMJP+7wgluV1gmO76+r6aX6zT
vEzAJCDG0OXmuT8fUGa97GILSJc5jh56G2P+YIfA4x8BfLQ37OPkjR66taWGi8qdO6ahu73+Cz6b
Mrc6YbEDoox9df4LzAKh0Qpt5OOo6wFWWn7VDo9BE2g7P4807Sal05YuNOYvNjKzthAVpcLPnNlN
52NGIFsymQzq0QoaIPkWNIsDpZUGaX63dYx7qkjQ9jPfRyW28MOf12f8yZpPbwlXOqmY4Zqz0ZE3
zjPHL41ji6mLtRJGWH0tTUfdJXWT1Qder3ifh1Sp+jBzEKgalIUlv9jSxgSdo9flEXDQZ5vtMpoN
pTooOmRw+j/1xsSE0LyBSqWsKs/HkeH6dP8Ats9OEDVrTeXi0pk2LY5ZIiDDXKeG5HnHPPZAPQjR
WjZW54XZ3dPRqzGClQlE6swPkV7DYAJYZoEkifIBjMUwqFijkn1okBbfojgVJbsGJiq8j9YMgU2t
BRo2GUqQkOacLdofiBaXKhSrIrbIqaG4ofCv45qCONo4yNVog2iF8xJloHHhGFMSj8qytaGPuRjZ
9taUItaeWT9FbR/XS7He9G3na0EGprHTCWhMY3aFyTbCzWP07WM69JSc2uIYG2ZvrnDXMDdYV5P8
hVHq3DUY5G5RV+v2Jrbs35FHH969ACcWsKPq0o+avvfsR0045UmfzzWmvsn5cQhNvYVlmYxHLafY
vYcMVnn3MPiw+4YYnSt4/aQlVcZWE962rPVM2QfcYtFzrJW5srBdLi55dPddlKKmbqTu6da0ef9q
TIG6Q5URR4ejruchRnpF6G+ioR/ataOV1tadqmNx4hub67v0s2E9SDxkPcQ8F1j5tAycxtQL7YiU
q2rdoDJgg1UvQqrWQpStci8BZO2kqOuFRtUnh5H3DEwHL5pLg2y6H/+ab19ZegiiUD0Cg0t+25WL
AUGlIPkXc3DFwiz/4AVmnxoZPgakGgKO9E8z6a/ReOxyD68O9ejDGfkW0GpH44i8DD11kYYbGvpj
fAd8HzMSxHBwbAw6GhZaHlc3Ghjje3j2Q/slalX7vYW4CItdGSHI9kGlbiq7jodtV9KNODUAtMN1
HVaRsylcRxyi0cKztkjK3NuYHW5Mh6FqJ+y7NtQIRYSGB23s+if95JYnfZkaYxrtR0ps5yurYRvT
VG1vHMvYC7aTLtLaNgRuWZVhlAdKzJhvjHR4fyt5aC7Fa598VlCx/7/IUwg57be/FtoEsZdI6etH
zQMgQtXUS3yxlu7YVjcDQGnjhEZHt8eL3lAfqHbkDx4pN1ZXpKt3QTi6A7JrdTcJfypW9gA5sXtK
ktzVF3bEJ88vj8xUm6JHS9NodjlrgTVilU4AUA2O+gaLHfuuRPbNOkPdN0ensopO//pZNFgJLgU5
8BYTYux8ZTJUDrQsrfSjbqtj8NSgZP8a6ko6bHqn1WqSK1X7BtY+DG4MR5pv10e/fHwpwlFq5U8q
oOTc56MPdWuAMOTtayaqkESg5Ads+RbNW0BUisChnEqgh5cW9XGpYD95ffjL5Qa2bFISo+5AvOXO
nl5maXK5jsYxKKN62yJqCR0105EZSSKNXoNZj9vrI15uRAJXEhdYduzHi8QB6GaDTCO4PD8KoDgk
jkkTEHMGZ21GQv9yfbDLW5TBAGeTobDIlHtnqzsgtC3L3DrWQ4j/Ue/Uym96KVABbEPtHwY1CV+y
um5vrg/72Rx5NPjHgQtA4e58WJY0VjL2GnYqSvKhKC7lQJAtzi0OCzhHXx/sszlOkBmgDBqipvMT
o9OqQQ+awUqUXhDg7hXlaLe++gT2NSgngQVecomHzfVhLzNA9uxUk/N0uC0Usmehuh5GQCwLH7YI
8r2wCk1IbtBXkMaxIpzB8zyTPyVNWOr5SrTNRyvYkhzp3/6Xn+FMqahhqAaoyPO1RsoKjSLFMY+t
oWgAhYxkZ0OJAIyDpNodFg2QveOh/DGEkfsoZeFTlYmWXuvLEgEdJS5XbnaOKSXa2TmyLYHjiWtr
fATZYFg50A3f02IKvC33LaittgrtL9gP2TlBISZU8IvRSeFCCdNJFEcMx+vr8snBBkmlwdYBv2bS
WjlfFmQK8hRNdBMh+iS6Vaso3MFQ0Sd15eS+RvJ64d6+3PIAaVSiZgBrf97z8/HCmHA3sRr/yyh4
mFeyysqvaopQTI7AabVwh1xemhMwjonB0yKOd6e//+sx8/wkhKpcJketR1X6qa4QDd6TObYb1OhC
HE0RMXc2eSjEN9se03cMjECB/PO5I0GkS8blDSCSQun5j6iNwVIKayiORSOzD35Pg5kdKivrpMjc
cY+8v36XIA+2EI9efFjuaXb7BAclVyRzOh9W41Fqg46GWdIjx73zIFJSeATrWpdyh9BMvjDNy/HY
PERctCJJySk7no9XwHgbxkj38Z3AMuqmLIrwnSI8ZixAqJDrTsx+XOCJfjok1GhSUUhNFwlaDkcO
3ILrHaVVl81N4VnRXqSOh86alfcd/n8I9S8s60WRmeM70WMBV1NfIR6d3SOhneK9W2TBc4peGxJI
o5pX75MvyvjSSyRcNhWMcHmrCy99cKgEDNvBC+CaQaXJ+htRC8zvWqTblYWDdbHX6fNDmFQdDDU5
XPNr1gsHqyT58o6ZUzevSdVl7wAh0OVTZSTNpxZv8e+iC5v0iKFivoV6Hy3kY598Duq9SEeqVNtg
mM1es1bLBKrWQ/Dcxkp3qweR/g1fggKCF4a56KClgbmw5y4iZeZMY3LClkNFpjRyvuewusCOnOU4
QnkalbvCSLObtHRdTnOPegV69aW5CaMMRUiyC4gr1+/Oi7vMtDzAZ2w+i+TPsWcTxmC0TnpQKM+h
qPHF69DP2ks0w8K91aJydn2wy7naXJvMk1I+xXV9Wv2/7rLWqCO0qUTyHCtKfVPytLyMljD+I6N9
98BT7YCgYgNNR5GW2/WhL5/w6ZtC3pugtrwU80TbKICUI63N2MAL3oCxm3ttKFA/65TqGzJGBTiv
KFrXvlKhKZZHv3sQHQuH/ZODN+HbaSngmDoFE9PX+GsBsK9QsNdunaMhe1hEq9Ko61PUB4r15GII
N67gNRG9RNSb4dsDLPcPppIjf6SJLkYMTg/1+2oS2l7Y9n/6GWe5KbQ+qOoWkHPSNc7g+Q9TYENh
5Bx7xzpWh+BLHDh4suBEMO7sDM3jHYSxwd+XYaCiE2NL1BFhmkvkwKogOOBbjMUFtD4/xsbMRZIO
4xC0RkpRlHeBZZN8msEAOyUGErtrHK//Dbqw/VLD+xqfkS4vMaK0VVFuU2EYzwsffvrp86nRffe0
6XolapodsDhORs2pWw4YXZNqGwWGs8Z3M7ipuWUoJ0cBBD3NpMOhmtpdOujDfnSq5N5BT3nhsF2E
r6wyPwSJAtuc0P2zn9Lw6ji23/sIxxpWdoAuGrwFtlY5W6l2QbvKXBchywCj69P1RfhkYN400Aeg
cqdUZHbwUNdsCp8b6OhZFaJiCp557xEwvnYP66XHRQ8DqjAIlXHh1F3eLgRksODpKlNzhcdzvq3+
6AVBmw2e69rSMlhrmlgDshbaykI2b6GyfBmYTpQv3TOpc5Ljwd04H80tqzpvocc8N2ka/Ap9RyZ7
hI+N+qlDoM7aDoAuJsK0rdT3WY0r3gmUBILHhpYgeCdVoSwcq88uHa656TWbSnvqxbFCG9UUrR0+
R+hovpY85o9NodKh0YxJzrCOBCKxSX+TZcj1A/Jt+xVeRPX++te3jcsj8Kd7RMcBUAWdvfOFwRMB
KQR88o6d0uTlDQq4eK9CnNQh0IOPGrdZVLSgzlAEBGjYOtZ7YEmAgSU+582hL5Tcf/XxfsNYykyH
X31nwMt1PeE86UhMfBm1MMR9pVVbsfaHPj8NsB6ttYtReP0I1glBv8bMgocxCNNfTkPcAWcvN+4r
Dwz0LkiMODq5Klq6a8WWeNhB3R8Y3E2gX3CefftWQzh9azVBVO1wvEBByBexq+2tolb2TepCArJ8
0iXqWqrvbWgQF9GPWAvFoQLTgKAvGonxWrbseyjAUro7diwal547JNpd43WxStl7yL+IIW6H+xri
docGvBKKW7RkVOO7YaVoM0mgvcO2R8ECemvo4tnjRmJ8QnXR+K/0ckR0UCaLXq9/vD8qObP7awr+
p+PLEw3c/Pzj4WqeWuj3+8fazIefnR3Zb+gkVeEmdBUba1bwxYiUQ7DEn2mo0bTNpJs1HzrP2R+t
I2S4E1lX+Pi2on40QTOjfOgWzQ8jzpGlKCmX7TF5l+XCZfenPTv74VQiUADi1iNjnLc6orxvEWPz
lGM45lm7CRpceddF4A9YfFD0Du9avU3FU1BL1d0rdMkqyOwdKY3MsPBalWCJya6qzkB3XOkb1dyy
yZtDk8oYYDo6jh+jr7IjjFQtv2tdnJwcjMjMLbhYFRO6GmTXthj17MkqOxsMZ2JbDCyzGLfAFksE
9nuboBOMBRMhl2DRVmXYDmJbG9lS8+EyrpyYqCY8IyRBLOR1zj+iXTtmYSPU+ZyEmHw84UMzfmsz
w08elFKtH2iJyI/r++ZyRIdOE1QaLFtATc5BVGFv4NSTeNlzFEhdhdquEz9kTlutAjkcMQFKFu76
zwakQ438K7AFl+LM+RQxT9Ac3ZflM6r37oEXB5ry0KTRz9LHSG2vSr+UCxW9y2fNgQAEHRLD4KnQ
O7vw00DJvFFrymc4LhJj4sz5JlNjxK4ky+O1gSieWFUQ9heGvUxTiCdIEfkDeiQkvfOZZgXezlbk
5M+dh4/hI75uLdYxXi9+QtYH+K6b7oi9bgeLfzVaSmtjUA9qv/n3BedckSxN1EwLKbTzn9E6uCJU
RAzPQFQgbEvV2nL/hN9s00eFgdhrIXr95APDo6ZjDUiObo0928N1H3QKKIPquYA6v88K/z8P2717
wM9yj4pO+Hx9A3/yeDI1GiZsG5OC5rxfktMQ74bBEM8+XDmckQb8PnAXwDxzlVbGsKt438MtMYWm
34GsRnXWagusTbUeoc2FzPSzuXsUmTDEQNDnUveCFh0s6bZ6Dny/2wf6WN4biWaMYBKKJzT3aYxd
n/2fXOj89nTY1lz6nGJQH/PZyzg2Pcrh+bMdmUg3+aFqfVCP6r3DWOLOjpLmJIg4yIChVfj1ESDe
oHhSgbDlCH4bXY1/o3DhcKi5YsA30jB09sDeIpNjJmS0wjDLjQxyHJjUZsTzq+EaQVbRbQx4KEXS
7kIUW3GddeFDbJQYi7QvXu+YC8/EJ2eY/UtBzTPBWoG/ON/FnhkrRm/X6bOomvRFxcFsl2ZKxoBG
d1uWY3LD63JzfXE/ycMc+I0AWUh5UVCZZ70qdXIUWjz/GGWUnb6TgCDUsCqA6Qerqh5K891SSvHT
7HWpfnGq2rvFeFQpbiEmqR3GGW1d3hbU4pcqi5/8MJS0yMOmmNF21Xm/PtNx66z80Xk2QU4/s8+q
DfKyxn+iq/S9rcj4qx7ibBV6DVsgCOzyVkDh11FNROoTuR9t+OdDT7dIn3QCAchT+p6FjoNXRw7G
QM5zEGlJjksPcn4ZShk9dtrYKZQJ6K+FHXF51qayMu7yNDLo480z9TDC0y9uE+c5bTEghZUERJ5F
GF6jGMliJEyrfiHGmiZxftYYkXo6J9wiXvFmN1uHjoGb1oyY+OP4Dectc52OY2SvKpG32+t7j1LD
fDQIDiApp4eZ+1SdJ0W+lQgwSKHH8+GMzfcQ84gWiec4TeMPyjEY+u6CMUQuVBR1pCOu0yHozLfF
dO6VKyf13sFgKVJdcdRxNwWrq0A9xLMjPViFneKgW9FcplEct+6mQJQ6+I6ZAGJZFhKg1jpGCK86
9GEe3CJ0XcX3qlsTbsFB6uH9ZJ35EtRGYD5OYOtkVU4e8yyEFjd4OdLs1TgFejkQ8IPW0dKNa7rK
cAulVX/Qg0xazRqYgwplDTNdndRy8PRXhbyfF4oKA7BWjG+R4zARrbIIgHZIVSCgaKkVGrEKDhFf
ndZoH6fIPjlUdmztIF+F9UYggZBvOi6KlHZ54CFGo6gghtcdEkPqayOMWl0lRJx4s3XVeHQV4Tnb
1PLaj9BEEWrjWgXGjHWnnrTe0gZsTnKz9W/iuCj9ezvEaY9oXrOOmetLjNz1VPtq5YkcVqLQ/C9x
0XfmJhsNieC0Ueu/CEct4y3nGBZ3RWAhcNYmo/hAzrP6XjWU0faNqsk7zrOirGI9wC0jSYoheqkK
Gq9G16Tv6JOIo94GybCBL4r5RlTXKXpWCEsm66ylYLfBVl3egUQu4nUkeufZhvf2htVH+5I4if+j
TTwtXVGHz7HH0YPgvfQy7xdFSs3fglUXwSkvaHius4RsAMsJWJtriO51+phjINM9xngGfTi1Q0I1
aDGFYGF4IaS5FMruKmx0NCYGKoflJvKkWsPPyuUHziSVexdqYYwdJ44qEUZKkYfvXI5s/oM7+rV3
dKDOIxaiZvadqw/dK4VPLDyk6WFeCo/WW1fI16K4WoUIvg7RII72mGMcAFQuqFdxbJcledp0BeCP
KZ2VqjTef2glFN+bUu+SRyYVbtDDd5vt2PnhrQ/RTF+Zndp0p8HFqXKDvevQbys/Eb9KHxgpkaja
jThWOk362tBH1GEZ4qO6NlupOS/IW/ofHTYoyqmhxI01u5pgcOmUjR/uwwyxN2ozQ1shKVsM47os
MyxfMEqwcA0q6bt9r2oaI2tJGzHbxqg6TQcsQEUvimrcFhoa72jh9KFGRuaVUI0wc8a5IlYFrAJb
b7X3Nocq+E0rhak/BVCDmpPB8r9TzCnaDzPEZRIvbU/qxU0YpN292mpV8R/md0VzBNU/UmLrKnSO
EOeUzo9GBnH3W4aRaT9KoKPjLjOzfFiVSPvfFmrk9SvkUUuDTwTI10qk91Ti02Dd4Xas9ndN2k7O
ExV6lWt0mEmbNj5U20dQglZ2y3+YbmvYqb29BpRIoTIljJuYNYQxBxz+tOgts5IQnR+1rG/SUSCL
P9b1gBsSMBx0jgNMBXCZMoXzDPwswPRGSaS7wQoIN4i6Et1ThZWgdsOTq+ztNra8PdYZmInWCFBB
AW6GqN3lXo2gkS7SAdx+4Mrgxh69YXxpzRJ/I+brF69xHPekk2kFpEwTuv3FrOtA25pZnf2qFZjX
//pYgiSC3kOd0Z54JHP51KzQYpRF1fSklY3wd2qs978UXDfwdUfyXt6i7KQv5CKXRa8JM0XMQEeH
ZAhCzHn8hH5PI00+47M0omKVWtBYYzyxHoQUXN8ImJSPHXqJ7maQqfwoC39yYTMRBM9MCnP/+nRP
2GToFMTJxAsX0nQxHjxZoOf9M36TFixxDSskpa7NlWrVztGrlWChM3/xcjMg4praBOugATwXscgj
1RnTxhierTIdV50IrUNmJN3bUBf+EjfjIlKdxuJlBryiMea8iGpQFysR6Bye1UC3jj6IbLyjuV2Q
HEef+9YcTS3a+6mfLAFXPpkkWRcJkEeeBxB6FiITQQRuS2Xh2U5z5WdSBC81taloo6O9JBfyjovg
y5o4grCqXXJ4TGhmjQDVRJjCSg33Oc/xuC/KMfsIyanFyh8s61mvq2Ehs7pM86hqsXmnmU1qWXNJ
wZESYmoLHZ491JctiGn1MeqL/GcT2tqjVsn+VrWlsddGq8XKDbV7TJ5a8/16VDZP6QEzAE2iSM2r
PSEI3PNTFNHNxurMyU76YBT6yijpdmpNEX1gLRDvKjUmhx/R3elhkHfAWiv8IxaKxfPtNf0EWv02
FWwAmLBEz3+CHbsKNohBcWqsSg82nlF7wC4FclOeE9f3YVNVSH4X2a/rM59m9nfsy7CYYdJ/BIY6
xfmzEn3YlchGVnp5cuG2+U9+nnNd8ank19EIg30ZtEWwyXJSwQcD/v3X66PPt/Y0+sT45dOzr9lv
80lbOEmBWjxRn4JcleWFc0xSvb2xZQu7+/pg872N1A3VN6RepvafY87JqM6YoEOQJM5J7+rJAMH0
whUIRjS06KjpH2aAh/fCkBfSbFxJzlTAMDi8DhfHbGPB0u6KsPLEyxgSV7aEYiILDmAjO+2tUHsi
dKL40dsAlzE+ikCn8Vm5ARY1vUycEbctVcXXso/deOezMPeW4ds8qgambMjYuv0DCX+LKf3kB7Iu
DLQZf6pK0H9FHlz7ljZ9b5+uL+LlNkUiHBorhFpWE+ji+RcDXtINcSTql6b30A4CqXhfkRW8JHU/
rJVe2neAGZWFTfrnEjjfpSRLgBUm7BeP6/x8Zk3glqObFy/Ig1blOqt87CobJwroLzaOdRMitrlB
ySkLdtlQWc6ti4TToZRKZewhp7TlSrObodyTxPYH7KTT/qAPSt0/X18c8+IwASN2efuIaKEsWbOb
OrKAwyRC6iesYEtIBZRu6r2Bk+LCO3t5bBjHY1nJvKl8zrNyrS7Q06Spf2qFjIcd5tU/LfBm2OW2
+JMvPAmfTYr3dZoP4Ez69+dfHK4hBmPoC52UXEHgIQny8MZBWmI4XF+8zyb19zizm6hxtTjF4lo/
Ef8LHDY9UAjYL8vBn2zOgZH9+3DQQFSEv6bbdt6bQ+HAKXt3NE5Roec85GV0Z1lR+kPF3nmpVHu5
hNThoTBOd+005OxVjeK8dsJIJ7vwk+4bhuHYmrQUWV//dUo0GVyHYjii4w4TO/9SQqh6FdNCfgl6
gWuW1tQjkRittsn0Rv+4PtjFw0FpkocKQIfGViP4PB/MRgFacxErejGKpMH6Mcu9D5I9yDtuYw73
YMSiFyuKy9+425vdwgG4uIWmwQEI0VOl6WvMW71gBYwxoQrxQqaEvI6ny8zY5Ogc4cUcpP6+LpP8
RvPtcaFy+Nmk0UOkCg4UzgUUdz7pyMWGVzpV/IKwr0/FEDGFLRb1wcuIKOBLkQSCikSj2vi+WML+
5wcM/ALFEwB4JiAS8LbnozsIwqDYJNKXLKZ2a3RJvsb2SvluSlHeNKFcqsRdnMhpPAIuNi3QXmve
egTZ6YcZoMIXWAiuchviLFruetwewM4k+eAtPJYXpwSBsgl45bAhIKHOq7K6XTk60TxyWVVQZ9RL
MvOnN5ZLBPsLIga9+AlrN+UqUP3okZ0vI6ZWiAGLbHhxI0oi/yFzaTibUeAJu4mrtnmwU+pnB72x
PX9r0EejstrZQoh9bnnDbepEFp5RdifHA/rytb2prXJwt8jTyS4k0x2q8VbYIq1eXBd3l0JVKw3p
AKXBLqkdESSrdIVMHltjsvh6rydpRFmmzG1EFqv4exjJYInYc/EhsUSZCC7E2RNGYr6yFdGbU/th
8zLaigMYo3feNUSa9sJuqoUc+HIo9glFVIjiqnUJecDXL+gsQp4XSCj1Sxgmno5rtXxGBsdqdtev
oAvYEq0RuFzqhMwB2+Vasy8J2jYCfa9XL82I4PLe72V6QKfYw1bMj+rqN85N+I8CbxmtfWg05Qm8
/0i1fOwpcGi+zApAu+MY5htVOspxUDOBt5KQPZiBNjBR6DGD8Ucc4Au2lnaj/7aI1g7khkO5U+pJ
3ypWQimeBFTGbAHOcnHVTMxQjzCVzITQeB6tcsSrBPP15kVzZNuuNXjFUL/K5kuvV8XXQcfy20RA
co/Yu7Zwu14EytPXQwCUk0hdnHb1+QHRvEwEPspFL2VI/W6toaYsVqiyYeJTRaqQ+yzEn2lh0Isr
fTqN9DKhDXFAaTicD9oIl0ey1OsXTWhNv8fyMweSgue8sSFc6x5zeNg7XMz++SlhXEoVVP2JBjzy
g/Nxq8rC9sqo2hcdLW/85lGyu0X69caFnfOtpeSCgqCtL+XZF8fE1BiSO3WC3xLBzXZuG6LhX1u+
8pI31DGx0wLAsfJaJc12fuek5fb6SbkoE9FCdWx6KQgVQhGBgns+S6BGgNryIXwdQKrfRYLOuBZ2
8T3VvYeoKva2GWlPmLvLR4pz1qFhyo+i6uTCR77I9gFVM2F+xqR9OXW4zn8HTiEZ2z2JX2Ugx62Z
RjruPKHE/dtHmQuT2TGU90MpSn+FdW1PmR5cCJQCW3oLS3Kx3/gliDwATqPqgD3s7Cmvo66kSdDH
rwbvdQLnzk/3XTSGe60cq3evHYwt4fvS9XjR4SMV5LqajDymcgd/nC+ARIGujXonfU3yqHwSyFXG
q1LNjJuqK5Dy8xVTiRDoa0W5Mmt8Byq3dB5cUFPhuimF2PIN6fUu7I6LA29OkgIUYRClooA3fx9i
39M6NSjL1xJ/8BqPeRcTAmk0zkpK05WrUDROjVxk6gSbMh8qcejxVki2uJMqL24v4p/CVNwfmVLT
fDZCku+1nobNXnZpt1Dx+5NgnqWC/N/TO8YuAi3O5z9fQIH9uBxFOJwAfIocnxpiNaA8EQA2OrWy
W7VRwLUu/VQDbtS5k526Z6W/zVbJ3vk2crgbQPa/YT6j/2u3FIQA52sCaXGV8QjOPi74dNCAjdej
0u9ggoM+zLMuMWCZfE+zG2RSEG68/ukuvxwjTq1L4PKY+cyxKLnp4S+vNP0pjfzMw7o+9O/x6sGK
NMMfDnhXb2BD8b+MCWNhigkpec/uriZpM711+v4UkZ8+O7Y7QB4ou6/agBYNh978fX28i5eQVXXg
ZYC0ofoJx+z8i09olJrv2J/M0boNZC6LdWSnw6teOoqgUIY8HjtYfhGVXf7rI8zQoOOJRdloNkD9
86GReYlcQJHDiRK6PDSuYm0wd7Z+FKUqd0ljmTdqG7ivWW7Wr9cnPV3I821OogE6HzwAOLrZG2xn
mu+6kpG1bEyOZleKiu67pm2UQDf+NWZDh5oKFYgmcpspzz+fZVAKD3vYYTwljSbftd6t73xHqZsN
Bt/mUu3ikx3LYHAVbAAuU3JxPhgBeZug1TacQNRQSa1dWWkAYJumXEm1CR+qRHhLlOBPx4QcOZH3
HODXsx3U1S0KV23NBAPrR1+5WB67tCOVXZFUpo5ZJmK1m+vf7/J5YbMCt3bpF8DLnMvuuRUsE88d
hxO3Jt66Btxerxr0ddVkzqtPU/4grNj6cX3QTzbN2aCz11WLbCxH44q1Jfo9lXrxlMvEeEuH4eP6
QBcLOpG6J1jhxKad/vX8I1oCRwZ0j/sXC9fNauWFHebOfoI+5C4qyrRb2z6VysP1Qf/I1v19JuiC
TGT9CVHOrcdtcD4qWe6opY5TvsY9WB0cO6kAgsdNiR6iMsYRU1AivUEiSD+IUJPKzh2Fpt7kOjzc
fRAaUtyO2lfHLquv0LydLyaC9zv62+O9QNdNYPCdOgisIrrrhLCwe3tQ94MwkA0cFYvaF5EiwrQN
uIHwFJh+f6j9ABdEO8QdfBWUcRCu6eMYXwwkW7oDUNfqrY1SWLA8Ot177IWG/7ML+2D8jiVP+bNA
KPe+11vDWwM/CuVelLqbLCzaReQ3tY5gfdMmI5xHdnIWV5tl6/iDsMvXylKSdBciVoyrdj30/l4j
281WZWkpzSY2xvajr+3sTUmtzsH82tLrQ4Vi5b8CRcnuVRXRffotJspe8x+klmUoHdevX7Uc8Aao
hwI8tp/jeeNn45hsMll1C4fxIuqaxqS3AemN4hixzmy/BthHia4o2tcu15ARjdBwgsLYmilGxoh2
m1tHS9qfXlyiVS7w9X4I4Kz2u7FsTQDw2lhUa1xP8A9eeErnB3b6XXSbJpEjrnp6E+c7ui+72jb8
rnx16jZ7CMbGP5Be46LNgzb8a6zAYNQE/8i5EeghzX4+WEVHDRCuIl9xHDA+fL9xf5iB0QUbia4h
qtAO2tgLu29+CzIktsXIWgJlRENu7oEojZpegiOaVzji47rycvFGyqvuJDzOHxWXU3GX2m3RLfTS
pvv87KKgA0/1gfeFEJEDMIvDMhlZdtGayosRe5nc67XtPBmNK79pToziS8alz3WVO8UdmhvF0kf9
40J3Pjwbm/43aSVajhdKH5Uf0X0eWudFTSfRYqt30/7bGAd4C1qV7dSv0gAK42adxZYr/FciScU6
DPgaq2vdrJPvGXqc3r7DfMXdDwilntwhRqQh0aUmt6PZguWuh87MN3RVdTRd+wpT+VE2bnUwcT1W
OnIHT3b9HmIGpuVboNcN9sOJ1jWbvqS9snMa1Xt1h0iN96OfVxSlAi3eKmYbJvukYCdMlmai2XYB
7ox7pJOV+qHvQ6970mjB/CKNc8tfXTwM5mmgU1UeLTmYjNtWiApj1E0ptHqwfboJP68/AvOXByfN
qbVBkjIVCehDnW/iSG0c4Y6B94JgDqbfjqkEL0DDsrtSj0p7S3cIlfjrQ15sYugo0A/ZTqSt1H1n
QaDQxwInSVG89nkk7FWN7NpTPeRps80CG4tnzTd69VkL8CLb/Q8jc1bpfdGeBeNwPlmUqEdN8dv8
lVev46SU6kqt9ebJyTWVgshAjT/FV3Vhvn9iy7/3L5pgeCdYNJdoiU9Ni/NhHdA4hsvr99oTENq7
SmrWV4D2jncraMc4OxLryWMdH/NdHyvqHb05pVg3ninDWyR47QgbcyywViqSS98zpS3+NbgC7T5h
PjjhZNPTrz3/gZiTq4C3CuW1SezKxAJSL7/TCKiKrT+YyBZag38Sg+cuEZTn1/WfcSmkEtLhWcMb
dj5uWLXU6/o8eFMsv3wFPWdssqp1j1EbFtvrn/6iUvL/Y9FG5NEiLZ/7kgyd5pZCU5TXqi/lXS3r
8jtKF9lWiXTUSjSBnWmG2Ia1xj5PjZEl1Oyb2nIwn7v+Q+Z36fQ7dHrhyKbhqnFRH0vMQXEgN/iv
OMG6xmEEQPieSujXBajpamXKwIzWedCM+n0W8VQubcYpPjnbjND5WABAChRp8MKeft9fnNl+xH6x
hS341nARrvtsSkuscNw1cfJkDyaK5lmDL5ddW79JhvM9qkbdwjG8XILpJ0yyvGw24HSzn9AYAnKZ
lyVvZmKVG2wGu8csdZVmVRk81Umr+N1KtxO5MT10+a8v/0XoQiGW1JeFp7PHdT5v+kQZzns16OQ3
EaQqNJpOvS/Sxt+FfVp9AcTu3cRQdHc99+a6tepo22gCc2kUMdbsqnxhN1yeAJaBtJ8YnGwRdsb5
10hwSnZrRPzfAlSQ7xStcPYmeNpd6GfV6/WZf7bq7H2SJzhF3IGzmx57zSTytSh960dMHLAHyb5J
x+xQga6SPUTP8RuVXXhddZos5ajzG39ac2TheV6Mqcl4UeEQHYYdvZe8uaOd7rLKi09q2Eza95l1
O0pPfPUVzVvYZdN8ZhudNhvKdA4d6f/j7Ex23EaaLfxEBDgPW0oqqcrl2SWWvSHsv92cp+TMp79f
+m4sShBRDTSMhr0IZTIzMoYT5zBEtQpapqnIe6W18rMDZpTsphIJvP/L3ME5bNIQH3SZYAxdnjDr
4bX5N82ctC0m/hvfVxYCoCdkFkOO711+X0UzZDRQFecu1ryPedFkH50ZscpuUbbAgjc2WbY4kN2S
b7qxRpIUOgIOSaOVZ5EN9bE31BBhuz5UoCPMmCay44XIzZ1gwrp/rm7tM68pRGxwYNFcWZ2rjB4Y
ia1VnKswHH4U4eSBOoPLgqmD+jF2G/1dTSHrO4gT7X1eA665b/7Wsm2K/7RWVYjR1tUsdj9Sms7O
z2aPXOu7iTEe0lf+6nGZqCPsY9LafUPjyt7wpLfWzZwDQSkTMziT1eOVDch49UZcnrXYMp5NTXj2
wRFjfawau30vgR/foXmuQH/FDNGqWvnt/sLtG+ebdOcPjsQheJP//pcjJ8tMmbMuyjNKroq6G6ty
ivYobv8OUUzNGdWcm//grcg5ZDOZIUHrqqM8prJ6DsfK2dOjX1FZKzUa1fnyqQHhOW882DduDrYo
h0gnjb9aHavWG50JmvbqrEyielkIPoQfel0FziyqHu9v5VVSLylqcMG4CQoiZLSrAChmgDd2EiMN
akVH6KgaRZoek7GLD52FPJRfJfn4CXJw5cM0ELUcCeatJ0e4drrjZKb5Rr51HazI3wPql9adSh9h
DXzSUXYdRBcnwRxGRgFzzjiEx4RbWPueyUAuWLU2mQ5eVie8TVOHvocA5t5Dpq94W7S2Vwddp5ch
gybmyv70di4P2qwmoTvoRkTMmnb/m4vKeQbmGIbHPp3m6ci8MS3MUtTC2vW2nqaPJZzmG6fh5m+g
Mg20ldABZOXlbzBmhpdQ5U4C0VrLfiSWPSloOv7MsuHnqC7OS2IU6JSXYbzsoiaL3+pk2AIo2fgQ
kkeeMdFL89VYj5WVp1FQqpFzwN03qU9PV+yHrvO+a73SPOs0CDY863WsgllKyQQrDDYxmrt6wiog
50ubCuUciRitMIbF1B2k7dkxR/PjpTAn51C6DbT1sdo9m6JKT92cgRaP1PHjyMHcqGvf+gjgSGTb
gF90hdaZSI4E2LgoMKZBG/y4NLT9NFeL+mCUjPwbxew8R2EmTtXsVnv80RYB4FUIw37IPolsWcF7
s+52ahaSI6m9xEFmJ9G3ssu8s+KV5nPumPmLrQCq2ydJk/9vWsCs33cRV94W0wwjUOqSkEn27vIE
LPrMbIbFCdCmtjp1pdnyJRoKWw1c6tZQu8f79q6eNXDjvGpcf/D/MmW4tGcsiTZotpIERHMjUzR5
R1qoq1CtWOp+gZ7hUxxxGu4bvbFI9CqgPJSZKpQf0if/9aRkLqjTadTTwOsd+6OKgt5eNJr9dVZb
ZkiULf6iW2v8QwFP0AJU2pH//pe5mSzFbilRBqkSuc+Gqiw7nQoIUmDx4O3sSC0e0DvzNpzr1cPC
zoIZlLdYYpbWtXalHplUndwsKNE5fmAkF7hvv6hHDQKPrRLhrRWChSDodWle0KG+XKHZt7jUolbO
g8PM00Th/Cu0+9ZuWFLn1A5WRoKNNsH9r3jjllD5dJktl1DCq3LZEtuKAdmOclZ6BYL3yEuzwIAw
ZR8h272nkmkMu7Ks9HdOajsbfvrGS0qcC6udDVkthfI1T0JZj6qeWnZ4jirwdL7OpIXwOzhS413d
auEPm3QDAIrFZJ5HbNztajC+lISnmW5rl4/H+3tx9bFltZITTUD8J81afYCYmHSuOyM+2yjCPtoz
dEp+0gJD2ecdIIiNkPDq/khrnCuSHXmu1/Inod5MHdQw8bmPsuT34oSQojjNMBa7ubd/obHTbWlm
bllcPUwCovmsRdPl7CqJdwiHQj02YfbUl2Xf+HE9e1/v7+cte5JsSwdq4ko90ssDrRZpHYnWjM9J
U/+MlH5+GDon+waFiIo59O3ebk72GS0oPmg1rBm0aVAzUJpF6Vnt2uSLKbziqXAi8aCgouIyW9+6
6eN9i9cHhlQVkgQeONnoWeuFINI5UhKs07PNFL/feIOm+ymsNT7KCerW17tyD5JfCVICiLSYXeaF
v9xNF4yvRv03Pbspvk5JlS58gs6sq/eTgON97zqh8ajFyMM83F/l9WfEMEEv0bV0FVeA91nPrNa2
knM8dYDh5trLlb1iJpl2GFKnfRk1bak3dvbKLcnFAsFjsI4LAozhcrEqMJLFRSL33HVd9RImPTO8
1ux5Hxxlcr+FSz7/ExoC9Uwzj2HSur/g64iaihvdY4j7GVQBPC4/xV9vDaPfzHVnaEAQ3IQ/CuFm
n4siNqKjUoTWL8QQEeyi1K9/MpxYFH47t9NBL9tm43fcOF5kahbIf152cIir+xMCGi361knPNMmW
4SBSK4sOajbONAwVZyNDvIrX5JqJV2UEyVzDGocgeExbr1ayM+8BqgReObW/DHYi8+1Zb3amkegm
LA1d/aMso5CeRVZn5/v7fuOgkZcTsQPOg5diXf9A/3Nxs4X6FtzNvf65Xur4mEX0qXbzMEYP6pLn
2lujVFlb5Q0CDsDF4v8uv7RGh2VSDCs7L00v2j3D7RTTbbeuvsKSWJ1c0Xr/i2YYMY/M4DMfnbRh
vAGqurVqHnzwLSwdzpHVq5NPmQfTuZKfm5C8lZFmJ39flWr1rfMy5ALtbKwe7u+zTFAvil0sGrwu
3JdgEfGXq3cgQ18iA0KfnwszTdtDWg76fGqgCfsP3xOtEVoEJKewaK3sAC6xqtadirMw2/4bGsBQ
yCLb+czIcXZadGPeeFHlx1qti04zSZAcmIHnYeU0UIQeGN9zizNqoeXkW51bPErw/A7KGufDaPZK
wDHewp3dtiqHYJn7gA5JXqy/nEWvGoM7MQ16bmETrPzWTNsPWRYiUZoLK90Rm6cf6fRutaeu8z2A
jFxVMlyVR4Fe66XdRpusCNbH4syQwBT9zEIT+bEh0tFzHBUj+kq0LMy9SuTS/1J7c4TgMhOl2IXa
0D+2UwPjugKz5Vbed8NpmUSTZKIkX+SYq59lV7oWFR7boRkM2B/qSXd8ulDu8A4KLjHt7h/lG9b+
DGxK4lp4fNcuozJBlvQ1J7eK4cP+HOWN4/h9MzrZP1aom8nGs3TLHPUNCnnMirLrqxNGC1JUqgDA
aHcdYriKQRq5C1Wr/VdB4+/7/bXduKZAl7ijwKYY6143ocY2syarHypqpXbhAc3QMvNRSybD2rg3
N1cF4wsFC0ZAiJ0uTxICu1WK96vOc53V3zVPcfzEaEElVNqw8crceNeB08NfxbAJ2u3qyiUghtlD
aiDKs+0u/YDCRjO8W+AtP+VLTn2CK/Rt1EvIaBej3xAcueFneUul8BFDCwAT5C78dU9LvUBxyJjL
s9oUtuqbtuACZKFzbJco+dqjALJxNm84Bhw6Om6yXwlsVv6gvwxOM2BcI6co6TC0/sWL7Hzfkmme
oiXP3sdh3UQH+n9AZ+8fm1vrZBofX0QJA1e4Kj5oXdMls9HUeMG52UFSkRxqI6v2xtzCF6IsW1nT
lT2+J0ROPFxozDLCvbKHHHxLWSnXziat+HeVXrWAiUyQDn4+qegLwcKx1Z+9OrCYxLsQK8iBO3Bw
lzurmG7iRsytn6MlSh/ifG4/ZnFX0LyYWsDr9/fzOhqkAUsTDBQqEH6UUVcHJze6Cli9pp9TbW6/
OmUzfnJHZnkeigLI127Maqs5DZqWPmg5E7ma3TiPoDPeOitBZEaExi0FvyU7NivfY9DmLXj+jPNA
dnryFnMKLAWdNFxr+ei21lGd3VRsLV7e/Ys3VVolHLNoPzP/tiZPLJFDpQVl6ufJ7fMgjYf0OLmt
86mfWxhMo2lqfjHCNfmT2i1BWYt0PzEe+95VQ6i6lsbufLhMpt/3P8n1kePtI1ijfyRrXmsIQpUx
J6L2lnFWyjz5NbRJHu7tZPT0AwFdVJwE6rj9/r7N6zOHTdoYcB2C5iM6vTxzsN5rEBHZxhn1S+dn
Cunnh2bMpj1yXFt6f1eOnz2naknbHaQn8K3VgdOHdJEvqHkeID7qdl0UlflejMqW6t6Vg8KO1JzF
JRKhAUK+XFLk9iqCEJF1VvO8fgZGYf6IhlL4baS1/1hWnOV+bxhbT8Ctj2dLshk62WjvrZ81W5mn
KuMXnbtezVCRtOCNIq4WA0zVrfOKCg2i0G//djTwGcMDMg/j+ipEE11DqyYScEYltfmsRI7ZHPNx
ErumGmDluW/s+uvRFWJhhAk4J/zG5a5WHeiEAraDM/NxuvLBQb7dOHSiVe3/3Td09ZaSGQKGkfzO
MJnx1FwaArYPQGmxrHNiqFEI6kzWHJBbUr/E+LKH0o11ez8aTNVMjuvkh/vWrw8P1vGLki2ON27N
pEZltC7j3rbOdaJNx1ap85MYm+ZUlfDmRS0AId+z5+bhvtXrw3NhdS3FmWdNkue6glV1Hr7Gi1c+
Vr1pMgejW/+mzbwc79u7tcecUaoBQGbxOas9Fp2Wjppd2TQWl/yQu3p8oFya+I0dte+1EZ6qNIRc
u/WSrfnKWytlrRRAkEySM7mXXzcdoC2b+sU+R6qVH5zcVBPUmpGIPVRe336J52jcwp7dNskNkRyy
YG5Wz+owQR2Gsrd9bvLMPEGpGx7gHGXsAQinDR45s5tf97f31iGikQpAmigeTPvqrigzkNAMbpdz
V9tuMIhJLx7AJfT6Lo30zjpoRVUBuGjRQtyau7ptGrNkThr8iqv9nVhRY82mdWb6IYaQLhSf4gzZ
toMQWvuoxHzziJkI93R/xdLVXLynUn1OFhssiu5cXPkN/goKs3l2y7SLi2BoIvVkqZM9ASusfru0
DTs/zwuLlHV09rYGG33h2W89z3+mPij04H7RlF3jEPqhU+1pUuqgTyLdn822C7RE6w/8HeR9sCK/
aGI23jmFiDcsX+03lulRUTEjVpQQjMuFG9VkMeY7NkEaoaZgtKgqN+NQHY0xSR7NpY6eEtTRNh7t
G7stKTRl7YwHFeTqpdGmrl2GHFsRxBC0BaKKmmcrTJF6HGh8e3miHWwjrg9impsv5tgpD/c/9nXo
CEJAdkCp1oKgA0x6ab8uI8srM0ME9tLrvd85ivfbBgW9fFQNSNiODsES1KG2pbSELklZnhSty+zH
bA7fKn4KCAMAPpUuug6GdlWMr6fM5ANkbcCEWtv70WL45jInP1NttDZewOtPTYyKhots/0pao9Wq
l7wam64N20DPO2uPyk7lZ7Yn9kmsiMeurz8Q+9Tv72/1H098ebFo9/6BJcsyAH2Ay61GCs2jhWKK
IE/j2ttFhNJw4Tu9digNr33OzcZcUEQVXuYvGYPXwHxaWdCLEyZfzUlhVj2z4TLc4WoZ4lmUHIJ2
N1WcT0ZsKSE87sP4VHatUAFK9Zbm1yh0ZjvVTGfHHyDd73YuiC1nF1fZ8jVvRfr5/gqvvDMfECIe
WnVM8dEkXC0QICrwVyfqAjNHHtfr++lhmuiaLYtoD6pbv70KLg3K+Qg5KUL5X37mv1wVAC1PIBHY
BZCJmkHd0mblCVAeIjiGnqiMds1u6Jv0oKVwzO9i10ATKlejL/eXfeMwsWIwU7LtQfK1eoGHoQ2r
Sa37AHBY/JFf+h1e8+g4MBJ/UHuhn8JO30LHXb36kmUa+ApeGnZzRvMuVz5FKcHyZPZB3nhhsqtw
6KBlLGH4/ayaT6NTuEdDz8LIp/T0en+9f8ZOVgeZog8ZF/+hpbEOcSB4bammDnlAHT5+GTO1OLmT
6J1dU0ZUNeumnR+qaMozvyvi8XnSPPEj7rT4X0XUw/DYt1rPtCJiN//ArTt9TMMwf+itqjrZGtLa
Rv0prh5URfdOKdOUx6QHYO/fX8K116VsBV0f6E3p6NdDRghMD6LIkzywsjn93jF699zldQxLKMzW
BySX8r3W00JhEjv2m8XQH+/bv3FTmDeie0RhAvi+LSP0vw6u14VtFalVEdSuEX9qRjX+ECta81jo
neczau1sVJb+xGKrTwZEj7ycyqDNZJXckL8M9nkGc4qrlQFwAfHc6k52qoZy8BMbzVlfEWb10fOi
+FujOwgdhMOsKrsS0ozPGcPCH3Ldab/Oi5h6f4TzYl8vTnOmJ7HsmXjw9rlld3sQoMpnusNZ71dt
3me7CYaEkzD04iuc+/nOmRe79AuDVy4pGvM5yyAx3visfzzMepk0OtlRUHZQPq6u4qR4aCfUehF4
TlvZvhnOzrivbVGVfme14w9QYd6j12fQs9KRNKKD6CAKepzspDQe5jRGXqQY6uRXu9TKKzSypnhg
HNC0/Kmm8iEhQaiVQPRnPAFMakDL6bH9vtYhXtyozP2hplyvBFAz1RTyXu2Kf6rxul5U+ZgR/CQC
6Qs9NSCchUZpp1M7Ps2OV817yZv4gaZNGvs9XZnHwojCb5FVzZ/b0Rx/Giptwr0dImG6T4vFftBV
Jd81cfHv/dN8wwHiBsheySp5vdfV2YFJB8Amog7sXFNe56oYPoCAgVklJFiF2C471VZY/IfIRW4O
wQuVZ4KY1ZGe9IymLspcASWK/HFqDOU0GEn/TqZDz6pRLucMfDFztKr1NEV5sUvmKv3+5pVLlw9F
CD6EmaPVeeumQoXApxcBRJS9D8KAVvfo5t+p+E8fDDRx9pBLhG+cOpdgVWp9DpQdqNGRWV/eZc3M
SQMbKBgHqLoP4xxOfONqfoxj/SWe++XRgnfBLwuEue+v9tprYRB/D8EVwGxGVS8Ne5WlMgFejQGb
Oz52rRE9hpOqHKZa/VnUbrvhJK/fOGJimV9CZsdC105aj9K2i5GJCTxohk+OnaJpPbvTvnJiYx8Z
efq5RfH88+j17sZCr2E/Ev6NcYA2KEZBcHW5UjXFY01JNwc1uu9P/VIUe0cxvV3a5NqLGqrZQ41q
Nc8FXO2Q/Ljzvo1H/TQpb2aC4Y0Fn8cck+xUUdZbxVTxtDRFNXZTEE6z/rsDXXeyDJEGbdNYG6vW
5cG59DnMAJMGUCkHMQLC63LV2ZAods6kXuANk1ftjGRZcOYD/e1dtjhu7Od1ji9EVCRBzMiql189
RWVmERj9aR/jyotfBJNKxa4P0+ajUVOj3CdQTChPMJgXPyyL7jhs51ppovk6dxFcaKH1cv+Myhu3
XgNFQ2ohXBIZG16uwXXnxiQvnwL2lBHZudYUOp6gpo4U/8WP+8aki7k0xugVPpqxJ8bgQBVfGrOi
AXJro9eCgoHxnW4ow17rnGhGykyFBV3E2rFsQCJ0mb5EOyZRpk/3f8D1jQTGTPnlz2oNfX06cilI
DGhID8ZIKtrqdvVcFLPqj7Vq/5sg2/XmUBd7LvNGVH9vNDP1UDRLTLkiUDo3PNhOBqs5Rg/0lb0H
JaqjvRuDov0PiyTepL1A9EIx5nKXmZ8HDWZ2elDzEh5hEM8fi77oPlhLVx9KPu3GPbg+Qox+UAAA
pUrzmift0h4QaCVfiA6CaM6z13ZpO4TGol77PE8DWdX9xd06QlTuJEiVeWRAqpfGCL/g589aI3BK
ocWnuvc6VAfJa4SPDw7rQ9UNox+ZY9ocQIw7n4pEcbbGeq4e8D/U0eS0wJhosK7hFjRVagqVhh0I
vYHQygQce5yhAtlZUaXOPuT1ZMTWZkZ85eAxy/wzQzakMEw1ydP9V1BaKJY7WlZjBuUS9r6tDcgC
JMzB79NUsQKHevs7p0Vw0WW0/nR/268uDqQHjMwysWeQAJAMXJrmRisKNF5WAMgv/cH8cvrkzaHz
2az18jAmTJT9B3tyJJUOlaxc6pf23HlyZ5k7BmZqlrhQZ6pTn+GC5IM7VPFRwJixscLrbwrgQOL7
mdN14ONahSZU8Got5K4GqKCPL5Ig/6MBBPtB0USzz+NyeBFFaW/FrTesklIBiqPVSqaxZmzOimXM
YRJQgjlxXrw4CneVpvX7IrRhims643ehdu2W/NLVhcUF0zahFQ2Yn8xU/qi/zhGIqJzJdF0J3Hwo
ftadzZtkNPXLMDjOy/3veH1kpSnQt8R8IB7WjAxuppoCTSUlCO1EfVePcX00pth8FQZDgKNpUnDo
hsUnXgy3sEM3jiwlDqkHLAuFoFYvV1kNda9NSRy9GrQ75y+Fnio/e08pmt/6uJT6npnnUBzvL/eG
TfDGACHAmCNMt47s5yaloaCL+NVM6+pft5z7p2lyms+zNqsoqqEu/lZfD0aVzhRegd4bXeTVpzQn
Dy3OWo9fEcgoYlhwqS9MdfedpnmJHkVubdySG0eHjjEdDMBYgNvWffq8E0axRIYXzDVKeAQuZJU7
pWeQFwUE/M6Gt79ljlGPP1zqFPTXfFyDzTj+bDhh0EKccrAaCkq+qofqSRdj3mzs5Q1jtC9JEyRW
n/no1YGpM7smnEvQfbH6Aq7SeFC+on05TTvoCv5580FhxEtSWkD7LaFVl4eTZmKPCFAev+Z6lXU7
9CyS4alNS0ffi6VMM2Y8MmZq/oNR8DLExvS9r2bPU6/MGYt1lEBgvfzcQRTY+wn8LGKX57B4IwLP
eNFGdHDDw3EHOS5UGIBXrT9h7SVtXHhF/AqNRxfvkLdRyge0SpXjkk5N/Z4q5PuMeYSNCs71x2S2
g7BEnlY5prkKSrRCJCRcRfLqCh2kMUAha1eJiQdFm99+cLCFi4FDgYSAr3r5MfVKy5g4apJXuLz1
R6vsjAdUO/r3QMmqjTN67WCkKQAEKsbkUPWlKdEhA2vUInlNkXP/xHGdv7dSWFXT2/a9PmP0/pG5
uY1/2Vv5F3WUrI6qG7/W6Tg2fuUMM4SGup0qJzct7Q3vcn1WWJ2NcAMwMkmXsYoyhKLhoA1WV3uD
Oe+gqacOhrJKCX+SW31YhDu/K+lcf3vzIsmbZd7KRDBj6qvvhypEDFTGTl6TdEhOWt57r3AzVAc1
VjZ1PW9sKGkyOQFcldQErLWTsTvdHmM9ee1Z1otXI5qUhw6DnWmVb4kB3rTFgYQPSbYo1+jZhvNQ
iHGJX+fCMJ+ZJFPe5x3UXOPcbuUct0yhEe0QEPMQ0SO6PJcecDEKakr8usSo+vkNRJcw9fRjG+1w
oE78Zk8mC9FMP0tGAQALK/eJ0lbdQxGRvgraRp/ssXoZGXuS9XDtWzL2/Zf7B0QegIu8FSm7v83J
1f8VMM12FVtRlMav5bggHkf3u3go9HH0frit3Xz0ohpwdzvWlutn/KDDfes37vyF9dWdVxLGaj00
qF7tIRnIXPXBD3nyPykos4H9Nbd01W/Z+9Me4kpISoFVilWGoTua/ZK+elD7vcu8VPkauc7AuPFs
/RRTYb15bortpcQONJYGOkdotcCq06uSFyR5HWYv/KpOevm+sqN61yGI9bjYQ7+Bz7/1OQGAIB/8
pytjre67Z/ZGM3QWURplSMNv+2RQ3/dz3IyHEjWz5eT1jeogBTgtKRR01hae6NYG01WQ6CVgfwiA
XB6nQXE6CKFxc25tjoi81cQZs9MEBTMC/7Abyun+Abp1OW0pmAAdhuy7rfY3z5XEiNswec1rMXzJ
R9nrNMwkfbSjBVLT/2CMATG+KbVPcOOXi5tcb8gmV41fKyVs+4+iG5pHvarn+sOUG28WqSemoBUP
7Ji6g0QtrZYGABgSLkYcXwt4EsMdjd4CRcMpsXz4opfOn6Im/+EiDbjT4xFRY6cYkU/Xtex5oq73
eH/pN54vi5MMtBuULk5ptfSyLPNhyGsujlbZ1kcj8qYWpcnQexhDTrYPTD9OThSB6i043PXoAPvA
6KFBBsAA59WAfNgViZH3XfaalohT7puwm19MO4RNsc1gBTTx+/ypwVLvt1BKBuXYlNV+6izvwwxs
+z0zb9VG4CdXu3KaTAxI/LkMjkA8XR4Eoy4cqeeVvpaFVcw71Edhnka3Ozre3/UbtwlWAEY1TLJE
ktpVpAfryejBYJS/6mY9kUqqoCqXpc0j352L5XfftM7n+xblL1+tjObN/yNfQCasC156xvMOmLJ4
zaMifDfPdjLByLDAvR3qyz9J4ylf2lBr0a93nY3p5RuLBcWFtySxpV13lTfYcZlNCy1qYyhfm1bt
4JO3k4bZXqX8PMf2pm++8RVpGslhaVluoVt1+RUHFYn3fvDY3bTox0PVeBzeBmXUbsNvXPcQJCOU
pIwnKgLauc7X+9SwRN4sxatIQv0BYVMbPeZF/00iEz11ZpmcIPnpdgwKmtZO9lZ2GYwUD6mmzC/3
v+8VyEdSklEJIg2UhKwQX1wuetQmtVfTWWNGnNiYextqx8F2EkrEruVbeUwPeEAWGzK3bIpOWb6Y
3+Cd30ru1+dM/gxYJyBrBhzCVOoq7Ci6OlK0ttSCUCjZ0ejV5Dvc5vEBLsbWn0IHuqK5r9z/qaUH
4O3te0B8RTasQ/QJzbR+uQe1Pcz65A16UKgQWfp6X7vajr0OH7xqEMPOQPn0pDJEHz42eVp97Xq6
2H5SGKm7v/9Trvos7ANQK3gvmQji9VqP9E3mrPZZmqlBlUREJGaRFeiNuePYfSmTpWSWPFR6+12k
2HrxTRiwpD/1UeSIE7tj9F/acVkqxGUUdHW6SIhwp6RJ/wt2RpuiYm4b07hDCDgcd9q0GKiTFHbc
7OnKlqQf95eyvr5yJaRtMhvmsPNiXW7qUM362CDkGFSpNR+FWICddFri5k+jmboN/FRd4m69yOtn
6Y9R7gYz21Ca8zEvjSbh0EdxWmgBt86Lv1izmKbDwPNcgO7xKrCRaUKXy2/gfdzim1uHHti2+XR0
I+lycIpXR7hC3oXShq4H8HZo0ckdlenfhpJWAXNIkRzu7+6te0v2iNY3IHjqDevkCs7dkcLKaARp
u1SfYtUs9mpY9yU9/Gbkf+ODyT5/0YbZjIEIjsu7XBf2G9vNcsm0Q0i6yEwYJJef469kgSmOqaG4
ZARZOC/ek6rBqs7M3DuGP4V2mCyvhU7fcKrnxnO2VLhunC8+NNke+w0v1boSAX4JtYtlMoO+SLX3
VjulYgfCWfk2e4lt7ELHrjcu502LJHzAxsn6rgr1Za43BKyGCarAEh6IzxThmDYOzddxXtLvFO8b
73T/M99wi7TVbVZJWkQhZHWJRKbQqEtCMxjGMZqPbVSjlde5nWb6oWEoz93i5dp+mMzwNR+XrV73
LetIfrgaiEjq2mtkkB2LpjLpLQdeMQ7xg5vD5/2oTc4AzKcawt92g/DlPhadUyHvMsHDcH/1MpP+
O/iQx4vIGqw2HlHqp14eLyOs0qLVYy3o+zyfvjnCyD+ZemXuzLrLo4dw6pMfCvTH/QdE0savrYcU
08P9n3DDoWBZTinwNlEslVv01wnPY7eqUWHkaRCiQwSwMT86beN8UKdQiw+zUOiEGTWayBtLv2mX
qhBAMFq3IDku7fYwRc5IFhsBqtHhFxfwjh8NFogefQiTfdRNzc9oFK14u9OWwAqeQio3wJZWPgz+
9YEShmkE81ynSumbfZ+dNE0BwaLQuNc/ZboSdhu+7Na9klB2JvBA+V61ytUCrWsBoWKwwJb5WU/z
8gBkvj1qCQse9XZrDOPWsZaQagRTiTiuHom0RbNd9OytCFXnpe9KL/5Q6kLv/AyB54GepjWOjz2D
YbuxGaoNn3lrteCuVJnKSYDm6krzzRW1HjozSI0MzKmXz8Owt8txGg6OrqDEOIeJ9l+cpQQ1y6Kt
rFqtIhxHtD0kkKURKPTghD9o84Scdpv06a7TWvOjW6WbA+3yrKxvL0eF9AHZBFiIVsmK6oEElV3P
QGcCT+zECBD2QWsnke+0aO7ajZt6c1/Ba5Mf0+3DY13emGbsHH2yhBk0VrR81XOl584q6Y92jNr+
kDtWvFVruOWeSMMpuZMucJZW7ikKYfbQ7NYOSs0K3+l1XxX7aqreN0K8KnWaHzVtyFzq1YvuF2FY
byz4hotAQxEVXHwjpas1tpjuNIh8p7IDBOsn+6gMoR0hN2COgYCPTJxsRajZ3iyS+a2cKvhlR04h
a0z2gIFYT0PYaPpqdu7YwahUxmFRENoqisr2Tp5e2P/yO2zljbng/1ukqcIUBJnvei7fKlxOD/xc
gQv3GSpHWiyg3rSX06SGzevSvXXe44894keIvzQNPpFVVpTWbVqZheoElQ3P+VBoTPUpE+XO2LMW
mI4ms32gufIfYmaK15RV4AyXbfLVidJcav9d7TpBMxpqcmgsIxt8rfH+VdKo1/3aHo2NQ3TjDIMX
lNAZ+IltAHWXt2Y2FpVTlDhBr4xR3+/yKY1/1X1axHt1gFIVvru5VY6euVRQEwhHJ+koIei+/8re
cBX4PcY7qCVRqVyX1Cd3YugnMe2gm3VjOKltB+1GQWD7oSvolW5Yu+EpmNAEAAb6AQ64NUdvPM6Z
VeWZEyx5+mnpRttHzSsWvpWGX/p+1rY0XG+tDqE2ydoKkOeqhiJ0VAHzsnECF4+b+o4muncFXFnJ
zoy6rS7WLa+Ao4csFbpUrqj8MX8FLNQH5z6i1B20mbK8xAVE6j6wt2Q4RukyncCHtoc6Csetwva6
eCJvDCwMEvFGw5xW/aVdQ5/y3jZDK4gyYYa+QqXI9Et3mP7DxwMGAD8AaYfkOL+0w2ymN5qFaQVZ
XkTmY4j+xIyoU+SFn5UkTx/ntO427shVuebP2mx442lGknMYK5t2bcLwprhWMERNOO6tOSo68tfM
cQ52rLj1DmbIxN4bTZ4/eUU6f8+8QtP9QcRd81xnijdvxBA3IhjicZJMri31inVgHGUQVBpdZAVw
QmhfC00M75SwVPtTXXuLc+jVJS2QGMiZUHD1It1Cg9460LAg03FmQoF8aOWm2kTRslZUZqAZvUQY
z33u+FZY1hbcTvCnbASlt8yBs5W4U8BK/Ln65AjccC17I8gr1+xOhtFMzRExOcd7bxaNrp/uO6Nb
myuZNxmA5lXHJ12aS6vGcnKjtwIoeaPSH6rpNIhF/VXCp/5ieb36sQmV9LPTeMu/9y3fckxAWxiS
YrQdAoxVCNO5VVmEinACpU+pvS2IxnDj0h9AqhPAQ0X7xlE3iPuoVXOKKONTLnFWSUZUNSVTAzEb
a4TZtzJKh+ydNsNhtVv6qEXnxWl74vGFUvNbF4plDhDuguoxz93lFjeVMfO1cysoPOSI08xOYbqN
gNt90UeSyhPAm8reCCGuTxGJO68M/omy2hUDhVP3s12XoCLaJRmPVdIkNkLBrnV09LRTNhZ47Q0B
bcIbaLI63po1arIpIqtts9IOcr0WD5ZO340/tUHf39/IW4uivsLLjRoSllY30ZgKOd6X20EREyXu
oXFL0hfhwY5U90gVb9yMG0Un7rssneHpaemv4xN3dLt+sMCZ2RWCje8g10DVKqwqy9tNyNk9WJWi
6U9ek1vVo+tQi/TTuejOYdr1wf2FX18V0mIA6ShLQFADkmF1gvT/I+3MeuvGmTT8iwRoX251NjvO
5qQTK7kR0t2JFmoXtf76eZSZ+cZHFo4QD9DoBtJAeCiSxWLVu7R4d0VREhSWKj5ErUzSk6ggXB/d
risPWNIhMHh7yJdxYXmJL8uJ5Cfo0NVpSSaQYnitRoEeWtpfU2zJ8ECCYf/VSMiZVBTTj2Tg5Weq
gMafLzOBj2uPno8O8WB1Xoy6tbPMtJWnEQTgg6kghJwLR/ksgShcbs9y68NSdqE1TUyA9Lt8hWf5
QybabC5GEQWlNjT+UA7RRy8Np2M3Z58pklt/3R7uZbqi20sXkTuMEp66Lr3zyFDzfhLKU1bEMKtn
rRunU86CJycTzZIx8psJeEzkjHvxYFmu6+cpWlGkm+SdbGY0AK4n2nYR9iR2GAddWE32WSDS51wk
Ft2v+KA8kSiUEm5f+iL0RsWNEltJoMFQv2CWO/qzBucgc2dqHImlUJ+9/U23lpAMiX4NLSYeEatU
rCHn89LRSAIJ+2Y4J/Qsi4s3NVZ8BwTXae55q9WPt8fcWseFcASSCY0ZytLXXzMXoVaE5hQHujSc
t8OsjodcCdWDVUrv0e6s5tSa+Z4ewEb0sxfMG0pKCwlofSKVGWy2jvt6gOWcM+J8Vpb3OvLojy1Y
mZ2IvjkWLwb6douQzrpBlWIaplDoAH2aDfVHVajVIRzy1juWHQ6GO3tma29yJrgj2Z6gT1crWDha
lDlenARCl/kPVRNldMG9o94ztNiaFCoOYGpotILiXUXRNoZ9bYjce8KRsT+LsnTCgyFlZNxb09zu
iXRujcbLRKVdwKMaQYPrPYJsYzdFUnOfPHu0Pg9zUv8qqsmaD1pB5rETMrc+IUhhBIKYGb5f+vVg
lT4jjoP+9dNvwdlJwOs9ZyGKzafbG3/rVlgaPgsEhO2xTk4X6oMruix8oihv5Xde5CTviKruu1kb
XTpsiVv0YDOyJvmBl6Da7Ay/rNA6iqE9skCUF7en9RFQVWbZz7XyJPCNyH3FaPtTpdflQ9n2ECxH
rz6bUk0uULJFe8qLtvhye/5bB5+KDB1k8GnE5WXRn90XWhSLKkwJ4HFXhe9COCHvhBmlbwtrzrC9
tGlaNLmxcxi3EhHqbktfAhoXKkzLr3o2qlloUKRDVpdKYiPelWUT+i2MW+OStVQ/cegL88j1037W
9QfaOfn70EJfISjUuf15+wP8DqfrJaDquAAceZCS0F7/lohqVV95ZfiUZxlRqOFz30H+rMJDn2ny
jdp70SXShIQLPVkXBZRifhiNSUPDmiI/xqG1ONZWsQdff4GTWa4bFYwOED3QSfjVXP8uukSZnsyD
/VQ6SaF+VkYAX3SQmq4/WVnkfLO7Ls0OaoeZPAXhNh4ht8Ps91NhTH8ZelJkB5zWnT2Fv40DA4eK
vIguA+dmzYtNnNILDSsKn0q1Smsf/+DOO0ymoCAOkBh6Ru2M6TcVTSb5Rq8bkd3fXq+N2xELWHyh
IeUuUpirwDDOk3Bb9DGCaWxxsE+87mhjpHMwU7JYBI2nPcDSxhGl6E5dBNVG6uBryJ/TalLVqVM+
dSB78r/NouoDvRzCu3qqVe9dOsk0/wSlwbI/aqk+eId6jvYC/cYpJTZQLVkQpIvQ4fVeKOhu9eE8
K09JOofxsS48lZS1Bl/57yBA5R14q9ShT2WjqU63v/fm0IArYImglISG5fXQfdsObd/Ca5iMsh3u
MoMGMa7rxtw82kky/hxmMyVZSBtzr324FSUIzf839HJHPIsS3A2p3kty2XTs+5PbRemhQtrvjPaJ
4t05lnB+1fAW3rdm0VzUQsbpababP9WuWc4htCDQHL/rF+tyYxbm4J+FoTzp08ILribTeGwrLY0w
k83E5fbX3jpdjMMjFz3fRVz3esoWnhl1Ew1x0EOIVD+peqErPiobU3jsTRE9oJnkip/QY4dLURWt
vjP81uEiFaMjgn0IKL1VQuHMVpWVTR0FYSPTs1fl6Ye5KGoKYkXzOQW4Ze9c88t8VsF3QV7ybRfA
DDyT6/nONcynEv2lAGXL8G4wvPCIVCj6OHbRHm5/2u2hQCctksV42K0Ch2JlmDfNVoTN+SC+NvqS
uOveaPua7J09RtfWYJABaQTwqgQ2u1rHaY642NMqfBpUHZNhWxjxdB6UNppPjoXC4vn23LbWDXLc
oqJLZYTr/PoztkJvohJB5qeoAKpxBPSkj4dSmcfU7z2l/04RE/mVV4y5ZNNAJ0ni1wAOvZVjVC5P
P6vOeWk6ujgKJK8+TjHacFE4lTt7cyMOI54I23FBmENNW31SE5F4VYHj8eS0eXxg6PkNfMfyvpur
u3bqvb9wQHfOeHajHeyW8Hn/fKsi9AzC7Lf9IdyL62+Mp7oWuk4bBVKb0ru2m+RDF+ca1fk63IO0
bYQBCmgIzC7ZNuKYq2OBCokj8btUuHPKpnjvRIrzr63LyHwMEfZFAdD18uxUOLXTH+u2+mNcPTEP
ySPK8xBpKZuv9RnCCIM6GP2sbaUNl6xxDPRdYlpI1Si7Nxoz3utwbxyYZbawrhazUdKx668b6bmp
ZUkIeNNKje+ZO8wf53g2fxSEnn9vb9zNoehnE+DwaKKUeD2U7UQdNsxNGnRogoUHcnBYO3Ryhsof
1azeqVtuLSVFUjJLrg9Q/Mv9+uwSM/UxHWUDISObO6P5VFZWrn60U7savjRz4niH2ev7/J9Q09pL
Y0WeufOy3wgNFIhJlZb4wOZdjV+1YRhGmZsGVWROkR/T//xlTrn5l2O0Vn/O7THea4NufmD6eiCO
gNRBzVhNeYn2Gv5XgVnY0wiPjoI8N3efzR/CdNR2lBq2RgPzR8dsQfiwg65HC+XYGMg2CjDGIzjB
w1hHs/MBm+pc/zsZBnOnjLg9HO1WmLMQsNcWyaHuhSVqeWlgyFzMj1M9N+FDUnrWv66M/9RacDmH
hJv/DLb8mGebJ+vyKh5UJw1KExS1PxABi6Nsy/mudsp4L7Xfmhodep7dKjU97q3r0aw0wWFcgYhY
VCKUn8Y0S11aCdDYHhGvCveU37dOBk05la41KEDi3fVwuaxLZWqmJACU1+e+VZG664WtlUhJRXZ6
iQbXKw1fz/v2XzVrB/mKk4GLgcWMF0/QtVJghU5JGVUOOhBt4/xoncm5ILgqTqXSGo88uZS9qL75
fekNUeuiyoZCwfWEpWl3CfUuEQxao85HTyi57etx3A+HXK2dPTDt5nD4x1DqBoQPh+d6uL6Ke1nR
ug7s2BggUzTaLA6t6uQH6Q7NTktzOdOrRA6zAB5l9PgIq/bqtTqFsi1klmaB1w1u/aBOyWw8DEOb
7GRxG+GMLYrY4oK+Aqy7mhQtqahvMBMNwnzEoVdLTCsd/WRoprNVK/P8pkRCUZxu3xibg9KtoBqL
jgbl9esvORgx6mcLZaUbw4KyxGjGnq9049AeZSkM+6zNTbFHStlYPkI2STGhe3l8rgaNFjF4vVZF
oFhNXGKggcwjDmV1HVbJ0YoLNJNuz3LjPNL+d8CR4PiNWvUqbGsyatMp6UUw52XxyZzpZhzGZLa7
g1UTht55irC1SxwOnJFRztMermNzfCzQyO3Q3QI1ev2V59FGeSassoDKQl6frUpOJzRDc+NdhvVe
fYhHHREwP6pC1T00St67X29/gK0vrmMrvzz0WO215I4HRFImGEcGdVRbbxOtKL6QuIchtlryx+2h
to4LOOSlbsszgfrf9VwVUxKQurkIijDSxmM+oS10ah1SkNvjbE4J3AN9pd9C0qsHXdnYPD+kUwRR
7Fp/d13j+nbbFccyLWCXvWIsCuygR6jQ0GK7nlOeSRuqq5cHvZFFjOCMAVxJLFFocexB2DbnhVAm
bSfawi/UK3AjGLquMLOgFpbQ7oUY2gtWl7p90Zp4z794uffWsY17GLE5UmL6TeuNOWsxJJ4qD0Sf
2uDy0Mdw1Sj7IIbCBFU1jj8b1FHvX/E1F6/JRcMSSfdVQG0cMZddZsMxEi2+oTLr/p2spkcZUCoY
a94ebCvA8Yaj300M5/5f3fz5aI6ZprLzAe9mzqWBKzP5CbiU4qDOegShFnTKnsj41hoaC8GcRxVA
0jUA0qNliPgTLCoXV5vER5cM0xeQBQ9V5Fg7WfjmWFy6i785mN01TYpCja2Hc5gHHtjg4mADmD2V
1oCVnWbEf8pKJmujww7SiKnh/equ9otLv7WqoqEI8laxu7dJZvTf9Thr6oNbq92noe7U05+v3/MR
l+k/yxMT00lcO7OLwAD8jBdpX8M0SmPUJVGXiN03PBf39E62tgx4DMCcSAIz0dX+TGvZt0Mmy8BW
4+jQxt74PlSwmwJwU9j3k5YWn18xRx4U5BewR0F1Xs8ROM1caV5eBrET5xdwlrDbywqh/8nM33Jl
7IFcNrfMs/FW4Wywojwzo6IMOicqwsMwN41Y8tPiR6ZV7g7Pe+s+oLpKZQr/1aUjcj25qWXhIjBZ
gaPmTX5s7FGvDm3p1q9In7i3qSLjX7Ow2K/HqcbO6yKKCkEDsBKYavyxMZLwTUmD6K2cvB1Jjq1Z
gWIEOvlbHmv9Vpol1BSt6MvAwBRbP2WyiH/UCFTtpUpbe5HXPIkLx425rWY1WAqYLyNlVq4l8nOP
W6VfFos84AgjszraTrv3MtsbcrVgqCGj8EXIClKniR7zsg4/p3Pb3Wn9+KmoG+MV8YuU5Hd2DV/M
WL2VyC89RNzNAhUJ1F2OTuoYZzvMm/qz1ehij8a4uW4LvZV6P3CAdV85VopaRPHA1g8t52OqdEnj
i7qydq64rYRvgR8CqaWn/KJNDmVChO1kFUEHgiN8gP2ldpesskEHkuG/lRby24cmjEv1XTFXe03I
rRV8PvoqSqtOu6QrLqnRbKiPEeatLaZKWom7r+ON6tGDOLSTIW191+WDAgpAH+8F9b1o7AxfWq3A
ZyZPh4uuaEN9LnrVedU4vJDA5gGSXku11TKn3EwSH+RaoVT/eBBSqo8eZZI9nNzmN1xglkDXKAWv
Nb1I8RbobMfBq5NcucR588Ycy3OWFc77uCzD4hX33KJOyxUAudZdh6+mmkOFzLMMzDHsaz8bwvI4
RQjsNbXs7ENsIfR/+9bZyv3ovJFjgt8CILN8gWc3ayOLAZauqALs7d2TMg7TXaYA7BRtEV9mpymf
vCpUdgbdPBjPBl2lY0VtCJTWlTJA369545Zzi2K3bvxCqdW48ABvH4H4I4ysc92+YrpICyJIC78K
yY/r6ZaRXUVx1pZBSCtxRD08dP1qcIWfklgcVcJ4d0ByZe9a2jwYdLt5pyD7/8LLuBJDRU8zIuC4
lPQvqLQ57mluzT3b+M3VfDbOajW9WeXlntokLUN9sus++Qdyj+b6k0n79JS0Wf1ORFL+ocDXkg+i
sQGkH6b+SxGVxJy6Sp2X98OcK+MlHbtCPdfGWBlvExV29U5Y3Upc0Kumjs6dSFxdJYO8GtpuxGoi
MC3ofjiUiU68UzurslHjoa+3p5S9tXi0puHyAlhTwQRc7xlpovTvxbII3KyhoAUwmISwbjx7zw9p
K9pwGfE5qVJYL06/rSHmMKY8+hxRJn/LUo/mu9LmJJ4rt2pRfLeM7u72edgckqY7fEq0cdF7uJ7b
rE+GOnkyD8q2yuMPnlUZ+a++1GT7JpK9i82qlRjNzmW/BUmhS/nb7496CI+y61FTlI4dNUH9Lm3m
yPrRzrFensmmcu2nZvblfERoLNMvXc+2+5ANmeakB1gphpXRjRriznfK0WkuTd3GyVv4JN2X219l
a4ct4i1LJ4736boI10o7QqskZIdVcPWKyZt7f0qz6R7ywJ/6uC+H57f0EFhcelFr6EM+Kr3bTVPG
43voKc5mRuE+um4VvjXBnmID6M4Oxf5XxEG6NjQ2OUJUaVYrwJtbFomhZEFXllNzVOO4Gj7r0kxD
X6VOfvBE+t1159zeeeRsnSX8oFBc42UMS32132JJybZGjyboYbh6X4GOSSU5aOrYjDsjbe1slzO7
tPlA6a6BX8XYSCWtpjxo3a4Mj3oSTr+0JFMfpAiL71arTZfbm2ZrauAh2TdwqAC2rqbmZJDN5ZRw
lJRcjo+xnJvsght0sedVubU7l07QQjWk9L0WlebGtmZR8PyWIjMQGtWapLtz1alrz208DXtbZfND
Qn4mQJCXQza8Pqx51cPxt7MyKOQ4XhLwXA/ubINeS2TiOIc0HsfwNZ8SwsfSiaaAtpaSagTAI1VX
ikBLXeIeJkf0KswuK3/eXrLNqQH1WtJIakPGKrKj/jQWmeTJbSsyoTnTxVAmk8ZMhoMux9g+pgWs
lp2jt7yc1tU2Ct9oY1C2BCS42ie5MEoxDQZJsgPozlLTAtcSe26PzuxO4tDTMEMRKwzv8lRUH6kN
Vn/fnvVWkoCGtIlZFTw8/I6uFxQoMncK9fxATQSaY6FUteosUhl9r9MKOI6KkF56hHRpf7098Nbn
XoA3iwoVxMY1+iadUi5nSg6BWyrqiSeCbvp2Lz2oaa3VfsHce5x3UpPNuaJ1DF8JgVdE7a7nqlaV
0TtSyQNZOEN6Fp50vDeKUnXNDyWd4+aAOgSwbD/H9uU1qTX8fcgKYJ3o56xibJ1V1qCVvFJmo6u/
RVaaOw8eyALQI25WfBvduDX83gBptdOr2goQHk8wGIgLEWZd7VTtqbUnpaXOj1Jofypj0Y4Prk3g
++TNWMXsFcY3CIh0NDC64IFEoOXUXn/lqoWK44qUan8zaF+tMb43B51av9qN0dvYacT3Ju3jN6nq
NF91UURvgSXnn7Vush5v77CXy/1br1T97748xKPrH4J/d+nMgMoCBO/qc2YozoMr0UHx6yYNGx9L
DBORQbTgPt4e9+XOZtzflTuuG/OFtjZWElbSYzMRGE5fXfTMDNMTB9eShwwPqGWpK7GTBb8MI8uQ
PGRQwQBhtlZOdBwpVatzFiXBAseiNNX+xSBpTt7kNfjRUzjao7wogx0HjZPO8yES+HGfb097Y+H5
EZBO0YlY6sHGauETigAFinJJ4KTkqrrSlPKfAm6iX4nWPjlJkr3DoTiDVOyoU5DYA3+IUlt65D2C
M/hOZN38OYRVgBLs+gUAc7386kwyBR09peQhBcZxzpzd6dSKhy9pmde1H7dz59l+TwKKsETpVOJQ
FEKp3xvh3NYHq6vDTD/c/kYv0wLINaRqgP+oBr6QiQPoLxvUjpFjHV275iVWafmZ1lm6hzDaHMiG
nAnAkTxkTVJv9Ma26rSOg9rw6ruE0kV6ckorqS6vmND/jbNWVygnFRgTuPqgjhWZQcESyXDOnAzd
jNsDbR2qhQ+J/hyIUSLL9Wq6japCgByToBXItfsU2lT1Ys6KM5xr28qK9yJTdwV1XpYm2Mqkppxm
XkV4AV4PWmsueUeEAGpUDmX8MKfG+LenZdH7sSzG7ILLUExdfpj7SzHVtnjNDmbGEIaAiHFXrnaw
nlidZtToV8u+w9vewIOuj2FSn8cI4IWftbFhvo9KJLxOKcVi09fGfsCczA1d7WdRqfJPBbWpDAHS
5/5aGp/8s1oEaap43HkIaaaDVXzN1Lmh8QKl42TnHO7bC761g8HdU0KgxsWhWX37GNRxq82pCOQg
w/HdbCE/e09bYvT2ykDbIyGpC9wdmMX6AUqwDgWa68wqMu3piMd8Ln9lUqn2mjovr2LoDUuyim6+
xQNvNaU0Qx7IUQQYHD1DlCkuvym9/GeaJ2cv+G1NyaBwQDLLQXhBOclChfZfZ4mAnzFkSOYvQoQO
bYk/Z2UzJfQ/aLBgzoEBzPUJUY1e1cEvpIGUrXrXu5k7XXJy16McGvONlVn6AzCHbs/Ba+u+ez6s
fj1sboPTLhyiQRLHzvTJK4cs+dHoFooVlRNXyXvhxn3o64Nad5dekdEHlDNCeycmbSUY6MrAyQTX
gDTHsgrPyqUpPWSrq+I0QNCrEMcoQuOhQBrsL+BQTevPnRUqOLi1857b7dZG4oVCz5UzyAN6fdN2
Q1xatZ4GCXDuBzCPJDK6M0z2wRoB2u9c7JujLT20pQKyJOzX0/TiybbSYUyDHtLQqZ5G77OXVBMV
xDH5fPvQb60rPQMcSZgU9+RqXbFyrE2rQj98tOMQ2LOOZ4avkxWn0HsiSz+0jgFWthIiS3zYQc5B
1WLT/XT7V2xNGBMIau/oFZHMrj5vo3Xd3JtFHLihFQEKGBOteizzZHB8oy+hjN4ebutqw5MEjRAk
4XmXrL6vDq9X4pqBlj91pp+9pX4dOiTh00TaX8A+pzvDbc7u2XCrXRvV5qRhBAc51DZEcxprcLmP
1TyD7uCVm+zdYluHhH4kST+d7IVEdb178la6eqOV0PA7s8ze5rqKkSI1OzwdLzgJK9+dsB6sE4bF
9p7o1OZMyf4gu/ESUc3VOnINTiM0HkDslj186jEogsKlVNnRLVT3FUk/0E4YnHR/KXuvFlFOA6jV
hrHiWhsObqRZD9A9VD8f0vgYO6Pzxz10kB0LZXqBPCIpsAq8CEtNhS2UKJhNsxiPcY6qzFFBCuOP
EcBActiYgKpJIdik18vnDJJiOBIfQSvr5EPaNPlSfVEEyt1S1zt9Z1pbZ4FwulAAUbQiClwP5+V9
HnY1b4iR9tfkj7Np/VAmhLtcd0i/zqOxG8S3Ngkwx8VfgivZWRchDUG5AK+/RQ476s9ZH3vVQRGl
/EVtJpTH20d9czAobUtTjwtzXcuqwjgqHZD4QawbTX6yJ7WcfD1RMumXY7En3bz1MSHxAeVciruU
sK8/ZoO0WVcmJpLvVjkci4Ug49iRONmLZPLMq/vn7dntjbeKLBqMlSnteN04iLV8sGb5y2pC8VjU
CFRriHLufMzt4RZ+JsW6RaTwenrdqCmzYuBtEQvH/hdU3DtrsrXkUHT2hBOD1b8icPIGWNB+1I4Q
Sbger7axG9LoMgS9XWjToULZ4q9WyNC7kHcbOy/6racHGxJyHHA4ClartdNLrx0GCglBptXqSacU
d1eBTX+wY9VTfNdoy3s03zx/rnXlx58vI/zsBYtP7ERH5Hqe5eBlKq7WIpik8S1TRjX1bbwzH0xt
1N/JSM2ebo+3dUNQgkTfggYLSeQqLRYib61CGeE0OHb9k58li2NeCoQ17dK4I8tDqy9s9Pl0e9it
s8jrQgOSitsoQJLrabZOTgfc6UBVdqN+Pw7Uhw6NrSQfirRS8p29ujnY0nkgaIOGX4dRRGeTNlLj
DJRc3wYQVzmQltN3p8YxsZd/xcwwW13ELOmNrnXwMzUpZIpJaSAi+AWt9PJHV8no47RW/Jrr3eNR
w4sGSDy1zeuvmI9RPveNJoJR6er5znHF/MOu4uJjUumWLyfhzL7eR/oeX3Zz08BUXmzsoDKuVcVm
N0Fo3LV5S8Hih4ZXeAdPqaNHeviI3C6CEL6dT3tSi1shh83yn1FXyQxys07Ks4tHaVo338zSdd+z
webLnBjY5ua8Yp2dXbo5T3Q8uJtgV3JpXH9fLc+a2JZqFhSonruosXjNv0Usk2/9LDx/irXhXAxo
bvi3t9BG+KG7Qx0Pm5nF3X3Zz8+eNn1RULCsExHY9fgJna/q2LuiRg2m77X8BEM5fhJaaXVYAWTZ
nobacvKumyJLa4lEeLElQ59leSU8G3zSpyFJi1ZgwlbH9zWvAPmmVJxsr9+98W2XzgfMX9o+SHOv
Ap3d8ABhGCap2PkJI83wNABWqv1h6OXXwQO+UAhr+Hb7026EAmAKKAgt8Y51XcUdtxsLiBXQnEjr
xtKPMxlO75Rk0RcwS1nFf15HYTjwNYtIkgGu5/pjjqWwMCOs2LINTH1PS62nGMDUHp1q42TgMwUx
lmIr+cNaOKDX5nbs8zoLwnKkxKuVaeOc5Tj5TorSjh/Vsb5XcN5cvqW1sVAbcWFYbRMlUgyrSeCM
JAOakZ8A7iACpTDSdIoGZBC/u3Wk9uhl4oy0kxVvDQ20mjO58JBfGFG4vZhdFJ8zSvxRfRhlHX0G
lF+fumoWd3mcaEdUcJK/b2+crWPxfNDVdgUxC0q+hzWKBpS7EHPiqj6KJOrvXjGOCTp3oaW8TBvB
+87DZBggTzxMez8IUev9ox2n7c6duDmfhdUEYIhcY6354XqNA/HWzQAIToZ6HFp1jj6VYD+9nftw
cyAoqWBM0PKAcrM6AnFmy7or8iDBePMiCmuMTmgjOntSk5u7YimFIRwEk3mNRcoyK8RPKC4C9Iaj
Lzk+4tppKZ9lvpa2jv6Gq7rVcJumeroTrrdO3yK+9L8jL///WcQkhvW9yq0bAOVQP2gObGYfzqOm
+lORu3+3Mp0PtzfJ1ly5HwwqQiCeoWddj6ioiHMQoyFRdCguhmoSv5N4kD2q8RSd8qxMjnanIM54
e9St2EnNC61jarXUE1YrmdTmXA1tUQShSL3IFwDN/rZkVPHicNN/bo+19U2fj7UKnF40gLrAHSnI
gXoxlmInxcnq3eqz1urmt7oYsHL9/w25bORnyyjGuiSNSthAiSG/eoqsK7+tSwvl6Mh57PO2/vSK
AUkqcOMkVbTWhcQYooZeYXMSUEA1L6KzLPnOTfE7xs7HtfLj7KT2Hkd8c+fQmYIrTSsH96LrSVpF
WoPkIDtV5viHMpTTAcohHFRXWO5fhSiH5D5MQmevyr+5df4zrLl+LUq1yePeabOgp2SrYVOTh54f
1mUpYPmNZvKKmANm939myX+uZxl6mQBXweuiSpZuYhPiY3kiWVZ2VnBrWlx/vwENcA/Wgk6xTPtp
TgAaVcBEzkJO1j2ZYfSmH/Lkr9ubZWvhFqtxaiV0pF6oynEdVpGI1TwAqjH+I2KzfVMYOmTmzI0u
tlvf9dj37Exv6xACHYcrstjG0M24/ox2jl+YFXPRgpERzsHKveq+AKH9MHRZVJwl7IOdV/6GEM+S
JaH3ChNdRx1m9RydhF1KhNu5luC4/3Cy8dL0/b3Sl85havX8EE0V2vWeN43SbxBUlmdrKLo98O7m
uoKjXYwtkGBbo9pnTzZWbqBkoEQ0/3zVzLqHCNSKewAOWO3BkDaXlprGommuc3Etv+ZZ4LFSxdGj
iU5GaBvyfs67yvJHe9Y/2fmsHqqsdp/QgzN3IuzWvQw4jmsP2hjTXIU7U0DNnhDWIhOO1UMnp749
tokWj8fbG3frW5LIkAFTvqFRs5pdhtNQHRlwfU1FR8dkxHroPIq51nwvr8MdPOv2YKAwfjdIgeZd
f8q+HLoi9qY0sCWKHujdKm9UkOZfQBN3p9vz2jocMF15p/GQwAhu9f2kMdkFFTBWjdQ8RVuDf41x
PX1sBwE6z7P6emfFtvYJGRvG0TxrF9OV68nVeanmThHDDZeNIfy4HIe/wRfhr9qhAyCPCv3Z5iLn
WdtLSrc+K8cB2T6eMqAAVqfSbcOaG5g6QwI2TR6mpNJOMwWx4cgSODsZ8G8hxPULlN4pz3VYSAt0
6nqe3IhhMQmZBVaCbU1lmvFf1I7luXRq46KkhXIkCHTmgUrj8BnfGbs/JLHtfmxr5AC8mb/64E7Q
FH2cn+avgErs+9tLv4Vu0cj2aMjDJ+XyXt0vU+uWWRfyC6fZHd4Ooe3c5Uoz/xRpk/zShCY+KCDE
H3ukVCs/7jTZHSreffo59oad37J1jHk+/ze7m+f66mPJYVC10gRok5VtjqFbrEbJoRzUNt65Uzf3
wLOBVnsgSfWxFVXJUzZX2+8zTkbVUQdupd13ZYse2u1PvPxt6z1AA31BwnPlAeS93gNqa2US7zeq
EFAnysOst4oCpQCcyKEbkX5aKnrv6jFN3quIaBxuD75xtMmuAbwuEq6LTcH14MWoqEOZZe4TnlaK
n+jTNJx7I9Vmv9Ob4ZuT2/pebWtjvrR40V8BnoBNi7vKy+gidV6DoceTAmwtOkZDZmH1G5rxBCkm
MjJ0QftU+zq02mBBHGnD7MvtOS8DrD744t+F7B9+dBRIlm/y7BLyqjJOGhuBV4FT4De8nSw/tQsX
m4S2GZ/KenFKTQ2n8NUinuuzTEcr2yOtbf0G3tgL/wGiFxTq69/QACYrFHV2niIT9/EThJnobeG4
dDLSpJQfEIMdk3/mZtTEYekpaR/sduZPbn+IjSjL0mOpAj0IEaM1qApnoDgS2Es9aZKCyzEJKRyX
h7ZK6u8JdLvqXHlItp/G1Er2yJBbkQ+9OPKeBdNAn2N1pxgNJasm0cMnb9Tt8kIdLhUH1eqnj4XJ
Jd0rUy58rWcFD64c5+4euy3Nusy4YTeL54qhXKKaSynyTU84Fy4R96Jl6iua2GTXwOsXBISFVuVq
nQSK2C2uNE9RbmdvBNqtpW/StP/VITa1g6DdWg5GgBO3RFp0U6/HEpmiRGqeh09GzxIcLXO2OBL1
oD0ofRHVqV+3Q2weEPfzkp2ht7YjuPBlIeCfoHp8PfQcKeMCxPKenLrP7GMnQxwpMwSLfbNQs+ZD
21jlr4wk4ztwqezTmClaend7M26FBXI0E22WRbp33YjK1BJESx16T1EvMDIplOks1TJWvoRCz6Ci
x9klLPrmxxQOYo8zuxUFSWuoX4ImpVK7ioJ6VHRNpmvoFQ8p8jPICdXFIQXpl5+jWSSXnEJ48Zr5
mgRdgj76bGv/lNkUSdvjj4xN5Ngkb6oe+8JUlDq6rzzpTtgesdHlXIDcNua4/3b7a29ccTCAsEqh
xgE9cL3XUKsstFjrIUPlij4dbS/JUPjT3dpI73pTNnvM7q3XDkPRklp8ddndyw96FnRDM53lZAze
kxLN3kcDVSPTt9qifhc1qiyPWBfk8uRZkdEdolGfm2OkKJ167Dtukcvtuf8GuqwuAEANvDBpji+B
b3UBDD27uVaUkAJ1q7W+WrvOfVx5ThvUmS7f9HU5fU7lNB+KKanvanfU0ztXKZBFyGsrZJmKUj0p
bqjulNC3ki3yLKSQVF6GEJVWEcB0Cqn0FaqoSNYlX6Nm7t8J1glXukS302Pf9vn7ckbl5mgUWWse
ZyTyPmZxnxmXJFuW7vaH2jgWS9qHqxnXJUWoVRYe0iayh6nChyCkUcFT1ErNn3OWzH5BLQwCl2PS
0bw95kaStwzHbQQA9KV+WTKajeim0Hnq83nqD7YSOsMpqriJ/dsDbU1uOXoqnUt6M+sXP+havTac
apF5x8PGLyZNfet2aiguSKjNX/K4Vo3Pt4fcOHT0ub1FfppgSjd4dQZCSYk/jEk8lGoGRAOM4YzP
YqPfxyKbxJ8fcZB7v8vRiOrhdHI9mmJnSZU3LqPZwv0VGc08fIw8vcENF5TxK+oIOAyTxxoQ0Xj6
rrYulQV05I3Ze4pVPfteFwJvl6qq/67CKNlpimyuHG9DFo/S7MsWEPTtqU2K8CmLU3g1iR59mwwy
VhKqRjtOxdib5z9fOBr3SCqQtb60lhqbsqCIQ/DKHDE86T32QL6a5M1dRvq2V91fvtQ6OkGMZX/8
Jomt0btzFI1G1BGdcmFhpSC0IhKXrkqleWlEb35MTLOWx8oOrYOWItHyTk//i7T32I1badt2j4gA
c5iS3a0sW3JQ25OCvda7mDOL6ej/ix7sT00RIuQNeGbD1VWs8IQ7VOrejLfuax7EBUFA9xDs6Qr0
Yo+ajEuK3y9dX6OipTU52u2NDu31ODZzYmNtheyenzfU8K5TRGtehBn20XEAZLjnN7t1buipIBYF
Qgr09Co6wSxgGJdN9wJltYn83G77r2kl8+JQmPjd7qREm6Oh1gbwVaUrvYZQKB3p7mAN7gvFKiVQ
zWlyD9kgE1/1Yoj6H99ZCMbQ2aOyyou8mpqo2QmtCD2cEjDNLQxnoa3ktfE8O5On7Qy2dXBeD2Zc
3gg9Pit2Vwj3xS3k76hyJssX8VRf0dVcFFP3hXE2lpLuDwX4hQgHXnGJ+V49+nnhTE1MhecFAop6
qMQkvifT+K3EyXanGra1X+lxU3mjy0A7f92xyYuRoYwGHw3XTK/yrlEfMAgLsWBTmgIGRTFcV5zY
wa/DuPlSTaka6G2V/e/9z7kRwi+u1PBj8SOiUraaMIIruo3Eg/dCBVToAd4HkRek3Jvi4IYoITxN
UVzX30aYYfLw/tAbH5ehidERMETyYZ1Wd60oZBqNFFAROT4aia19G4YuCqwBowetKoan98fb+LYc
EMR3wdvCGlkj8suoQqNEeMpLHiakKbMbPqUi0p7qXPf2TslGUEBkvqRGXMJ83dUp8dIaDVrdFC/K
XNidLzwx1Sc1XqrH709qYxGBMIA+XUjO0MNWA+mx01lDgkSz6bbtGOiaTKXf5JbSXluU6tpvaJnO
+k7ytWyK1YVP0wGILSkIbiFroIbj5SJsuhl3qcE2ii9REbpHTR9758Ya2tk4aFOvRw9VFMbZdT7W
e3t2K+rkYqXTAgKGIu+6bD1rtd3Uo0AuvnG0/qSzkTx/aPrQC9xUeE+aFeo3FJGAbKsFfuYpxp0/
xqHJ+qvIA0f78VuKggZ4B+oSYL3eoGVAyuiFA+I4VibjadJG50iDGalsOx3dILFm7ev7H/1P7rH+
ABR7F277Aghey9FEoVPBynX4AK5SOzcpgNpzzr+ur6dBiygEjTY6Kp8dNzTEQeqT3p2tYVDkL5FI
t7xv4tJyfKUccg1jk0GWJ1f2ueojQQswTA6hIqDDthPslAHhz+4ll3P80kWdlj0Mda98U9oqfUyj
iTIxbNES+qqTiK75/f40t7YZvWxMHLkggdKtXvQwpXg5mMifl3YlnBQmfe2Nn3JtKr6OfeE85ZqT
34yZ7dz3mLUd3x9867ZYqLoL1nNBCK2enhqvi8WAC9cJT2u/ixjtK90pitZPQfnsjLURQAHngonp
LB4B9tpSCf/pUa+tSbwUjUH2rKuhaALR67Lyw3x4cJBkLcmoXK3FUn1QB18S+yU7u3hrwtS36An8
EYtamx2GTq4iNtKJF6FV5dFu3TD0uRmHo4pY+F8ktPA8oZ4SrtF+WrfVimSytKjXyeZtN76Xo2l+
1ivPvnInLcdlWym+oNUGnE61k09Rbhnf7cyqT22jzHgKdITOMa4D3s5duvEWwnIDsQleZPGHWGU7
EpUNbHVc8VLpueuebKMt1OsyHWLV75Fy1HzVUcpgoj+6s/SbA3ONU9AkjdTWsn/daJulilXYS6/0
82muUdi3sdc5hLqSfdajKTq2hRb/+/4G3zpdaM7SJCHcgSyx7IdXoQ7NXLyxw55N13vWIa0LlXZI
7TX3OfDQg6skbvl5FgTKBx2WQ339/uhb75a7EJB5jjF6X+d6jd7S3kw672UWfan4+LwPtl9ZIDoy
e4iGIIIPuOdhs3XMiFk50zR0ebWW3/RqxjjYQJGtpHhxysaqfDkbXcDjbat37WBpT57dxT8tO7La
U6HYTuSXupy+vD/trUNGAcfA8griwRt/g9LQlpK97b3EVjFf9wQJ3TGXzr8yifry8P5Ym88kIFWq
wAuGk9fycr5xVWhYEXF/1jDr78vJil6GKg2vCTBd58UqELl7aICPLuaMxaF1SufKU9NnQx+dfOdo
bVXPeRr/77es4hSjzgvRLbstTefsxhCm9m1GtOTesHvtroB2HvtuYslrPWrr/jDlCV7E7AHxC5ag
pPFSaYd8BAwz4xT9SfLe7UFrt74MsPY/8qkUA9aHHw/UTB9lJF6Qy0y/tq10QZ3anaLeOkWpyB02
z8bhW6jLLjpWi/WEvXpdzG7Oe0ePwzNG3vl8NCc3X+xhBq6WbhLnyXBPIa7f3akhrlN3zt7GdWOr
AEeotSwCK2v+f8lmz1Mckl4c5H/aYAg141GFHn1QQ0Rbg9pYCqwUtYv4+P6O3Dj0DAyukfQKPYR1
OckOHWrTebbYGkkDPqrpndgDJWCA2ur8eQA+e/7/N+LqkmuTbKT8l4dnBBCr4qSFxOPIOJm2dtQM
OOF+pXXet/fHXJ6JVXBGDQtSGPq0LPD6Nm80p+10wfKihN99M2pNOFezOjXZX6wmYmsGEq1IXKCF
vzrehiycEoG+M4vt3QKMa37LGgng42wohX5wZ0/8BQIIazyKDNR6yKLWyX9f5BluiGQbnkjEAWZ/
M1+ramEdq0i3g1jxmp+6EbZfCi/xTgQtaCw7ZpTv8UKXr/ZmhV/9jNXMFXqEWarxM/DBgIPTTCMx
sGvBiM30JL55/3NubVp6aQulGHAFSdblMsteHaWLx9m5r93kaYF9+pPIs4e+qJansdzDrmy8UovY
GR1nXij4W8vV8eqVQsMumcIebQNppEYbdOjLKqeh6Zrs3g6nWcKOmezfaj7DItfmKLobVRnt5eZb
K0yXdhEYABhMhHb5I1xSgLRNgD3ZygJnIUgvvw6Auc9mqxp7u2rrwLwebDXjrrcMsLKISURm5v0T
wwNQr9BHlVfNZFU5KZ0UoOVVc7DucWjUbjo3mVJynKRJEuxi04I+EAJQv1ylnPVAM+W01/zeXA7K
7n80Q1zU3y+Xw0hNo1AifuGkmuN8myKmbV7lRhfnAe2oXYWWzS0Hp0UlUkFWYq1MhKu5BZrWYziU
FPVTpsOnP425U8sgA1wX3WMhspNr/RFhXp8p3UPtioQScPuapiuiKAxBfnFT6h5oRj9uLPu5SqdJ
97MuHsrrXu0V7wZ16Pa+yD078TvPSYmSJDZRN2oiEc9R6hQAoAKp4l9XmoO2U0bf+gpgnBDzWZwf
0X+9/Ar4XMmcRksCrdGWSZDCnwjKXFTXSiMncydi2RxswVSRgS7ov9VgYWQ4eQvp7ay5BC6fkCro
utOc9Xl3NddR8d/7l8zWEQBJs4jLgm/gormcWt1bkxONYXLO6yLCcbUlZn/O3Wk2r94faMNP1CAg
ZE7UKrjA17UbmCDWqOc5Ahi14sSU+nTtV2EPpgekY6mngjLs0HUDqH6FG/t4I4ykOoIhL4PBsurr
MjL6085PWvL49dZDxWWRIqL4CjXvcvKt2YaGXdjx2TQTrb+ZkknmJ4lMcROodnRXkzCLz4ORhoFt
d5pzTQbsxRiR1WW0EzJvHbzXv2QVpWZdJTHJUZOz+zOJm/4W9mX9qIkoFgBszHaPqre1x2yQ0HS9
QJdS6L6c+PKWkKlkyVkv8nryVRElh7nojX8xpf8LmSBW9o8jB+ECidflWMTN3oxVFWzuwkpUvyXG
x0dTAqX1VRomJqbtvbqz2Zbfv/6wC7eK2g3ZLcSPyzFHrUNWF3mI8+JlXjx4Yky7K4Bj/aPlkY2c
4noIJzpF+WQEcL+KXS7k1rFagGo4ykGXA8t/+QMMqFdWDenyrFudeax1V3FvvELp2uv3t/Dmh8TP
zKWfiFjhWv5Hwd9BqJzgs1Eq/fehmp77IvN4i2Dtn98faqtvAC1hkRODmkAQtPqQaucQ9aCte9Zb
Gf5wRzNzg6rJTobdFgcsa8b60EaaeTvS0vxeyam64d943s6nXQKA9aelMEYTiFB3AdlerixdZ1qX
wNvPs+tKA95jlDBpbdTaQJd2HtgAPu3ANXVlOL6/AFub6vXIq29qeZGQbdKEZ+CNth6kY5HS1aP1
r38WWahcKXM+3aaGFFGg4oS8x1feuiKQDsBxZsGikMVfTlwDtkrltYuAZmvdyXNG+TCjrPzUd6Lv
6EkNtb4z4a2ldmlqIuVMf/UNpa4mskUgkPJy2c3GF/yv3S9tNte3QsRjfwrd3IiPocyUPQLz5k6j
SAEfk2uD87vs+leRqKdQYa4IfF48p1C7T92Ug1bDWhThTT31bnq9iKID13oYXYUI3P0T9vEwnqJ0
6vf8izYXfVHXwvdjEWhZlujVL5mqIaJEarIEkzmUQZ7bJqCnDnMMp9fkgS7TnpXK5qLTylzqNPCa
zSVKfzUiJUdYY2qGZF8als/j7IrAjavxPz2no+3P1HEOKjp+wft7e3OeJuIeNI2pYawhHiPF0C7p
ouiczPF8poMk1c+DVxvzswBu1hzMVmv2/L627i76VCjQ0KyC17iaqTmZjRFaPVpqqdf+aJIW+T13
dllaI3flTlS1uayLyQ+Eb1p/1upDlnpexA0EUQjMUav7eeXMT8SPehiUo8ElBlxhTn36E/qet9FW
NYyklQgeNj6QjzXXsbLCUvRNyWNLR2P0C0NLh+OkzvLYZ400ryytcqHjDmhi3ZZA+wKt08pHQD1W
dTCFqTx9/FMvwHAqkfwsGrCXG4zYCwrp7HGP1CJ56tPIvUdcwbNOHWTG36mcy52HY+s702rl0Vhg
0/QmLwcUSqaLMjEovliVqweTFkfdNV1hJYfLTea+Aw3buKZ5dtE3okJh2G+042rXqEiQOUBGVLfu
rQSZJfzWCSeX4zu306OUqd5eO5mINT9W0mlP42jr+iIpxMN6MR9ljVcb2xuKpNRLk+ijVsQhNZxe
CaYEqHonUu8/b8Ai3Jg1+84ywymYsVcofTB2/c6O31h2HmkEy6kHgVxeH2nHDJXOoNL6AqE+do+O
PpnhAT13vT7hdOL8BWJi0fpfOFrkcdRqLr+yGel1rk4Z8IxwKO9tCBqnPqm6O1iM+qHTlGlnehvV
CgQY6ATTNlrERFfjSbiThax69yWKPPWxHaTm+FPfDflVqvW+CmPysyonzQhoaPTikzZ3+l7+sP0T
lkoJD8QCj7ycsiEtpB9TgBRgIxdbLTerrurMTMJr3ekG+RU8q1D8tPe8p0iB/XeV1HHZXH/4OINM
RSqRMJPC5tpZzOl7K3ZmALllNjbXDXCO286IkL4T0Dj1Xp93MpWNi3QJAhfjLZiHdK0uJ93kWmTk
LeO1XOm/22ZIEYWyHLUcD5lSWamPi2I+3I2zPsc7N9dGUI2yFt+b0uYSYq3ucDGRmqtaDsjSwBnW
jw03aw/xANPy/SXdOjmkw4v85AKjWIeYwnDK3ImAeLfcFMfMaAq/pxxi+cBd6fd/fDCappRcSL6X
MONyPctIm1HtUECPtVUXYJqT34HIbU9QDONvfzMUZRZUp6FzrGWgHeRYm6JmqMlKwytXSYfAakvl
m7SN/uMVkz/wgCWUAMy4juAgpSHz24f0dAX0rNiU7qGpevV+SkRy+vislkYeJSQ+GGjRywXU6Z4S
/ErgTI3xjC+ikh4cOlARWW1Y/Xx/rK3Nz0sGEJbkg47CEka9Cs6K1jNDt0+UF026ogr63qwMX9Ej
oQYKxYObuXb18ZYaFy3N90feumsAn5MvqfRO2eiXI7uiyNQqBBVgefGA4m1ffcoc9TcGFNO3ee6+
FJ0el34m2ucu8rqPR4cY7AG2pvrF1Nd3uyIg2NJDI+fS2uYmmT0QzYWtoGudoRn/JU/KZE+WeSMg
JQOA8LK0xO03REq169Woj9Lo3Olz9W8uaygvE40F3x2k+ozqv7UTNmx8Wt5IQpwFR7Pozl0ucGWN
g7QgU5+rwWzuRduXnwrDyA+lqZjXAil42rKGefP+V317o0HbpASzoNgZdg2CqzPLbcpeBfXnFsmz
0Ez8UYtxNH69P8ybueEhwqdD139BhIHzuJybkah5oVhRdW7tJvviFZrb+f3oVAjQTkZ3p5aGG/tt
bu3hc/fGXa2pDgNx1ELssmCMKzgZONaTOwzlVa4UwzFxYlX6wyR21vTNzlkmS3EAOR/qmbRVLyeb
jVPvRaZRnXvh1IcuU6wDyvrRoWi76ZNXyfKjVx3jkTItOmkwjCn3XI6nwaqEIhtWZxtWfA8HojJU
v+vsSvkUg97Zc57dWlNewMV4liI9Mr+Xw6UxKYozpPXZomh6SHHJO2BaWlynjdVclZVpByYmCk8f
3UCc/4WHyCXLPlojJtHsrHLTGsuzi54vvl/eXSriNvLtgVoeWsMKZp+7lt5vnmFkEoGr0bpHxJjk
YVVvwlutiXLdKc+aN6jOIaLs8cx9o06HupvKL+/P8M1JXAaDZ8mnpLIFq+JyWfvYbQZ9KqpzNtnW
eOzS0Mx8YHTph8v7lwOt0eJpZU2ohmTVuSa6+o69T/XkVHTfZzr+486j8fYoMKml00+0BidPXU2K
mzOh6D6gxVJV7tOQyuIUz3YaCCfUb5PRlTvQ4rd70+WDOVT3IciR/6z25qhbfQPwD+cbSNw3xOLJ
DeTQiWZ3llh3TtkqT3XcHd//cm/yvUVN89Wgq22CIGNBoQLzzbwpZ0xEwUwEDgWq9OhOTfFd1ln4
O/IAi/e5JXYu1q0tSgpNjAg/ikRyNWEDBbgRBQh844yiBSGWuf1h7BXHPtC4G1/en+jWFqX3Tefk
j/bGG/0SN8PFJMHxFrvR+ikdlck51GVRhIf3x9lc0KX/hDwvuOw14U1XDEfBShRflInmi5d7nR96
8/8aVfzGvkOdAllaMJDVqsh2ru5lP17UdpdP+X8ju6t3qp57PRSywWWU/fq9WvwY7DlXT3ApqutM
9t7X2ajGyi/cIhML5Fj5+v7Utw4MuxcxBWqP4IyXT/AqvjPl4FVVbODvOFh3ul6Zj3rjtkc9kzkP
pl58NJwkNTfoEJOmE+OAD7scrvK4tLln0E4qzc6v1DGHTO5SaOOiSr86auPeD4nYEw/fmCTtPjIA
xv5D1b0cNUUfpfCkW5wBvTt3sVqKK4hzxS3kSj0CsmzPe/aKG8eEz0odmTnyWq7vIYyu6bHgyHye
ZCP6QDVkc9XLXnf8tKM68P43XL7RahO9HuxPdebVN6yroWm73MPspurS4whnrL5uujbrdt79jc1K
xk3hko9Bj2ftUSBzKCLU0jAwM6paC3qcjW802bT/LLBkfOETJe/9FhyN7jdp07rPCbqte92QzW+J
ERehBwoWqG5efstG1lpMQZNvWQiwkzTSr8JOuNcEJEhgdqDP31/czS9JdAWHizGRv7wcT2oKzOre
KM5VqtdHpeOW81saTtfz7BXFR9OO5XhAhwOdCsiIxb4cTLfqTlgiLLmIYhlMUTk/0zFUbxraTI/p
lIU7x3FzciRYC9pm0RtaLsZXO0dzwjEdZiZXpn1zP0pTaf0KYf8Cs63RM07vL+WyVOt9Cnub3jPl
aLi+q9nZle40WRuXJBw4nSYJHoKzcNQnzZXyM4/6fBRG6/z3/qBbU0RHkF4/oh0EBcumfjXF0FaL
1I4mTiLEjgevgrZuDIn1s3DyPQ2Sra3JtQbUkH6h+qY1qZVGUoPqx9qrS4rxPjeSWLktkSaYHoiR
R/FTlYqp7IHJN1cVetOCXvkD17icoFU2g1fAgTknlap+BSeDY22njulvjSbs11qkD/DjIau9v6wb
TyZoRpQ6Fnosg6+W1enMOW+MNj+jpB9/85Kp9jupV+7BHWItC0RB89CPJlcvryMlT6OdOG9z0qic
IEmAVBQXweWk6V+UQlOQAcuyMvMxn8B1ECcz11e6RjvKaManN+uNaidl3tpM0MdYaCpX9G+WHfBq
M+GR2kVVhMQhOzi/kV2UHSepht9C3Kf/YoYLQWHhlf5BLFwO5WW0A6MKazqYOdkPJdXqQ6MM6eeZ
QsGNRbFgDFKc1j8KluUCYvsuIhNofoGtvBzVVVRhAMFDd0wXcSAmRIaIgMIXTW3HE/UC5SgNs/sH
q5p0Jx3Z+qJE0KDjdbBwcDMuRy5mrLppuGbnuu+cB0D4XRAmuOD4VVVNBx2K6cGzqj2htY0njYtl
6S4z6qI7czlq06vohMQh8yXOu4ZeOjwPWKgcisnI+kPcVvbgp4XkRYs8YT1HTe/8fv8gbTzeRNGY
NVDmInVfl17ntNdUUfMLCn12k9u4x/QWYqD7YT3uRRJX5+UmlCbjW1d79CQym9pBt6gOHbcJZDZJ
edPMTVoeYyjM6fX709o4KQwH6JpODE5j9iqupPyij7ZlJ2e6Y+yksuwi/d4Wppgha5UZ6oAfv5Au
Blx9yRn2FKkyWtySS/bQeo4y+lLx2peqIf9r+ra8Lsa4+J3Ww/z5/blu3PscGQAadOFgPKzppViS
62nqINJkhJ2LgaSUbnoqZl1+r73B+zdNcmtn02wcFkZEjJDqC1iYNdoHzfGxM1szxQW+iT6pRuSY
R5wGs18xRYn/CqXHmKu0+2hnjbdOy+thV5e+7OtC0fDdOHth86usSueuMLuUBkjZ178q0dwBUPlk
da28LdS4rI9/s8wQ//hDwrKujrTFpAu94wvPSEOdAVXd1Xk4/epgYV+ZnTPsRLubO5i60x/O56Jp
e3k1oP+dKsmQZnjGdHR9yonoJNTO+Plh+vz+zDYeU7BMcNeBjSH/sM4/NSlF4S3C/Jge3Iq6ym+N
Bu663yqhvMLUtsMONBLubRV+HOi5XAv/N/Q6AfVqF7O8FslsDUNMLHFqzzl6imm94II87qzo1q6l
TYzEBaiEJTu6XFGAtqi/pGZyLnPZt0Ey611/q9dZ354axUHNQNFrQctJs+a/uI0WS+vFOY4mxhph
WsjQoywKnJWzNN2NFtw2F8TzP6Zs5cdDhKXwTP/5D45oXSARSIxLLVKSM4DG5sat5/amRyHiKUOa
/Pn9bbO1Q6lQUj6gege9ZHUcFWhGKeapyBHaeXLlzhB7xlSaj7HDQ/I3Qy2eI1Bb6XOtPp0zs3EJ
HLhw5rrv/T6dzJMdmbI/RZlTjjv3zNZ5QJbk/xttFWZh2DCiJYnOoo5LaevLCqTSgyYGM4gzDAdq
Z8yFjwCyc1UhE7QTAr0FM3AkaK7RNuCqIVFZzZWWi6KGPaNjXqfpPr5qNF1bfbGPRTgONq8qRv2e
Cpz1JY9bWw2wQ29vs1TJ9hz0tj4wslvEtxa6yNDjLg+MXtPOT+okP+dDi/QeFjN3vO/N0bawTt25
gzbHsig8AywA9bUGK9tpVzm1hv96U4eJH+cy0YIqbkGL1l29pyy48YHBXsP/pFJL1rku7Nkgn9NO
uvHZLVo3sNPGe8BWM7vPrOSYyt78FxVA83uHMPMepnDjDiITpGuK3RKKGmt4m6WX5GZVm5yH2K4f
Medo0oNQQxRL/kHJD9gxgtB7udLWmLzRNFFdQP9v9Pw6J0YduVOjs2jl9JBYZjReVVDd3GDE/Ex5
iD2h10ExRM6wUxnaiExo7SGgB959Cf+W7/AqX5kR3cm1DCcrUaXutYoxu+Kj+zBeJ11TPSbArvZw
1lsjLqnokgST4q/lYLNcr2SrhukZkqVzDBPT+9Qi2Qz3HQ3SrCjGmw9fTHxFviZp9yJSvHqlEUpO
kIREongE4ON76lgdKqBG6XGCZ2/sLOfGGQHGT9+SejTw+TWQzEUPZXSWbQtJd1BvUokQxG2RFm71
MrWJMX00yuOA0IMCv2dTD3oj0hTHwCJ0DaZCMXhk0Jjy2VFQhkaVBZmbhsh36FPWBJZXOP++v6pv
duyyYXjESMiwQEGA4nLfhMOkolLsyXOo0QgPHC1B6gKDEoS24tgejUAr5u409UCQ3x/4zQoz8FIe
AsMFno1Y83LgpHDduBzzAS39rnkoy/42lEgY+1OZDx+tfS1284uYL90MlErWhb0xnhrRepFzTs12
QnbBHJ/jECSz10/OR+/WZSh6v1w4oNPYpZezqpvBGnstcc6SHudwLBWkNvBDtca7vDDTnU365gQu
0+IgECMDsIH0fTlYlYBNmRMz++G6UXTEsXL+zxzs6SVq1fIb+2w3en27WZicTvWM2jAKLGum4lwZ
Wdt0afFjiKz8aDYtMkxz7uV3mVfNPwdjGG/Q7/T+Yppk7SDRABGABNMvpylEZxej1+Q/4NHbh6JQ
FdUHmJ75aBvk19zwnfZXI2JWu0Bhli96OWLFSUzoemc/8moe/BGq4kPuyPAhmpLiVJXu3uX95pFk
CKJkqPuQ4SibrnbNZNjVoIxu/mOE8kCdKVaOGKyP3zzdkqcmCjGSzNMxIU3wxB5F22Qur0q1CM9T
WeelohpNPwyU4+Vc8yKJdJeJfam0xp+LOej2fI/WIGECGqRtaQLxKsKPQh3hcghEOBRpt4b2Sxvr
6VQ2VfeDmt5PfZpVeJZG9KMaW+WUuinEXktr7xPZPs253X19/8b54xz7eqrcMwiqLQ2UBdNI//3y
dxRlByREneuflp7ZSuUbSjb2d6ERSWTapVcC4yhn24yPyGio08lLk9BofUe0yfBpzszZvA4RepH/
dB3AnUPeee53R9jNbycFwJUuqJMR5f64BLHAOnv9YzPYOKwqlvUilU5tfc3M+0cDKe89Cd8/gNfL
qWFLBgQGTtBy1a0Vizq7G6pYaPHPcXDH5BFIQ/czmWILCy1PAAyfHDU8pghMW9exUZvGsbZHNTOO
RVxk892kVpr22YmVKPNnYpMI+bwE/K6ex3N1hSFmKh612dTKmySkxHFjjCjT3FS5nmtPacpfOnZv
WDt6SKvbjVeeL8SBh+nEs08Mefm15rZVhePU0y8Us8pnoHCx9D0NV4ZO98KTXez5LcLB43+8WMSF
mLA0R5cNyzZdHcMqHgolg2z000Iz0bpS2om0ywdFXdu3cz6if1f3phcGDvgX7aEhJjh4SAJNR0uU
WuEvtZn81CSh+1ONIkU7CA/JBd8rpt4N6hjG1ClRoqZ4zttUTTGvn8NPloS4cG+5neGAqwFdfRW5
tVa8tKYQ4V0jKnOuP81jV9XdQ5dP+ZVp0Ex5nhMP8mhaytyiV50oVe43ZjP2V7Rdmls1KfLWb7JR
iz/PWjg8FHaju76D4shvu41iCJ5mM381C6SvDq3ScyYzJ6tPyTSN/XWXK6m4KpNeb4MxC8t7hMHr
JDnJyhvl7ejODfW2wZiE/Vhi0fxPShGs9x3I+fURPeYi/jWZE1r0bZo5SZAhXxj6o5YpZnKys0HE
XyAxZD+8iSW7K+iIO0Ft5VnyUNUV2iCUBkx68H5n1ZZyZ9TC+ekQHkVHo/ayT3Uzyw6muEjsKwvF
sfDYelNm3oxurFWHTm/z6Yg/4FAdXTZ253fZ6D2jkapXvjogo3gFLi8V/mTBuA3GsDWaQ1oZU3eC
kCLjm0ahKgNBe1aeWx4zcV1CoM59aCNj9NWrh8o9FpoduYdWAmO9L1S1ygpfICLeH0MtVfE8dMzR
uevNUnOCUEeMLahhIsBtmUb3OwIdwr5zJt2rv5IsmfLRKq3CpNk/p7e6hA79pYo4s/dN0YyPqtVI
6WdWFHsIzs5NeFP3+ujxADa1dTSNUsuvFOk5yYOa6qn9WGHgnAUmqvzzNaD4xPM7N0I/Op8LeMbo
ut/Fks5b0KvJUPwMERKTwcgz/9u1W2cKarusPnN9LquWmOF4NEtEcu4MKPLZo1MO87/h3EXyRnSl
U6V+guoKHHasO4Wj+xUkJTfgzbKnqxB/m/xxHlRFy3wj5XKtDkoOE/rBJDARX3Hj0eRNXYee9mCq
jVLciLxsxjIwZF3kX8M8V8LT2Ndj9EvrbZxdW9XJ0AZuu0zoCEuSdlSII8Zq8l0okYx0f9CQWdGD
HLS09UUFY2jf5SVYqhunLkOAo73q9AFHT3ZfVVfRi/Ckz4ZRhcEQIz7vDxCfxO0w2CNGJ00M6h1O
bJ+5CcoHtRt7L43Q0+ig25Ogjo5B0rmaolD9FqFZ/DzTBQz9hnshuYm5mrUTbgH6/wR2YziYQng+
wLGd+qPeN6rxlYxzGn5pRmWAO+lVmXwbqt56NBX4HPeW5G3ywTshFOK6odrc1mLwxiC09K459B7a
7/6gl7n6nNR58j9J5d96VFWRnCfqeLY/Kkk+B2WSoI+ObrTmq41j/7bnwnipYfVrbO9Iaw72NCdW
ICpjyLCndtrWLzMXCya9DmfExZ22xEsercpTZubVCLJojrWgRSPhH1eLpjxoUyX/3IJQdP3ILt3x
uqC1Mvl9G4oRsDyyM7c11lLtSY266GY2MkM7NF03Kb43dVOHcJySSPVIUEXKHw6D+6lHA7f2WxOf
W0hBVhldGWaim+kRJx7FPjWzWqc3PTSXFtAB/o/WD/QV8n9Eb3KuM5m1EOYarzc/QSbr5G3W6MK8
r1o76fNTos6mfRs3InqxsmRqD9lsQJK1Gt1ERqMOra+waZMBGd7J6V0fmcS+DP3andmQOkLcn0Iz
Fd0584SbBTSF9ARzQXWZXVn1yoEmvl6diALwi60kV9RT2ev9tToUOklbIzDnRmEnnxFDyoT8NLcR
vO8Mnue5wWzjP543k55iMU0nSJ6F+k+HY7IOcn0G04Usf9ZeWdVcfFa91LOC0m4S62iMpqxOEw9Y
H1R2bY4nhS5m7DspJpr+lOLxc53REwEVKkznpQDMMd0NndtnBzezTEkz05uwMC3BVA9z1xX3TQq4
61jZ8WjfFNrAftbyUrd9wNJl82zGRVxdAVrq7aNQC8DnbeUo2n3fU+bWDqg8hdrvKZcZzhRKPaOT
Z41Jpt+HS9mUtn/Ienq8GTIQZDPVi0yGqoyvUK8yFeeQVdGc76SWfypYlw85+pe0TWj2ofP5Bl3Z
NqFr0UJIfoVRpzwn0Fa6Bw58WR40I8vdgxVSa7sqrN7yPuU5tM9jrXZ1f2zCmZc0NZLsp231or4R
dV99NcFq9lTiOq//TwyRW5oHWLoy/j4okaqeYHzl6k3sNe2/9f8j7bx648bSMP2LCDCHW7KiJAfJ
lm3phpBkmTkdZv76fajeBVQsoQjtoAc9A3i6T/HEL7whN82UzW5nxfUEBK078EDn2goS8TwwolNB
cZY2Isw7EsDTwKiLB7NGzsR4mghxxHwFK8H3RA3FdS91InIpJhZiezl2XmTrBGMWNlxoa0H9smZ+
8umYos3tUYVY+DRfNa2b0O6KrlqJfNctnKBdU/qcM4KTBcSLYoYbK9QoKR8uaz3gHPzWGfH2jXGe
6A5F0KQ/q0oJ2m++5nNL2wQCiku8YA67omm00s3y1v6kXgvtYnqaJo6JQObRDFmajGpNh0R7aCpP
vpZGzKtT/UHYCJGU3lxT3zxbU4aitE3Hgo0LkGyRhUEzicOgKdUn3rX8Tz02wbWFPcljUyJ/vi8V
K1lzt1nknHwcHVv0lBCOmisxS3h+gjZaQmoSPjupHhouYmD9V6XLlJtGgt4dlBhNWEWJscbQKOXK
AT3bTc4sRU65iTgb65MlIDk3ejp5Qoqfm6YcKi8ZzeghkzHiMoc0Xcn63gAi7/cS5wwCGfB11IbY
vMu2e9BPeTaFkfw0xJio7cpSydvvg1T307VBItNvDaFM8g3yHamxydXUfgSL0akerRgr9UacrIfU
jTMcrn+ElUauvs9HwrGvapm3yiEdA9O5mypC9MiNJSK+3C01LSxfo7H0DcLzDhrC4BZoGUT3JS9Z
sPWTqc6+OnaaZZ4KRjHZqq2qPCAJ2SuuqVcVIMmSnhlJThnXV0UWTuFPXZSG+B7katHmUKWHttiA
spYDT0J0TLI9ofV+fMx00KNuEfkqXsloD0tbS02MuPMaJOGsHeK504Rrl15bFMDZamkdb7PO6IZi
0xYNQs3Xflx29Z0+8YQhSBVk+bMVCqP+ZO2KnU7bhV3HfwMpQrPy9EJBtDeOetGPD6WEg2c05Zgd
hRH+1pP2jDuktNLVWl4oKMnqJMgzlBGy/xmIqRHhoPRhIz9IBbnCzhyTYDdKifpdTo002Mv21G1U
O9ViNwm1KnBrs0j07eU7dHnG+Q1I4HHAafHMzbXFHdoHshSkTq4+BGageViXJz/zvghdtZB1Qo5Z
K/bygGeFl7cR5zeCEutceVkUXpJSaY0qrtUHCLOqFzUwz9NQRLu+8H1X6s1pj1Cc4uVR80uKpPha
afXAs6tU2V3+IR98OTPP+4HmAYWmpeZsZoQZb0WqPfhNFB3lOiO76MR4C8JKvm6btj9cHu8Nh3Fy
5nGgo8bD9TZjWFGMPt1dYrRatNtN/WGMnfqv1aTmV4e8x7yGN2PJbtTGtrNpGlQT9ziHSaS4QhLb
Vu0wZPB7gGiIVUKsvfyrFtVTuiT8KBiXEBao1/KqnP4onEx4KGGhPAD6CT0VyZitXVSt7E5d3j9m
xTBZu0lovvz78rjLNufbwPQr4dVw53LbL7ZBnYwA2biSH8LQ9n+BKBHZRuh1eajCRnO2YRGO0ybx
4/AhcQrxm15pvHVKX1Y+GbjMEwDBj1sYqD/4pEVFR3eiIjb6wXho687+HgvV8nwnNBuCQMwFXMUu
knZ/+ds/mHNshKj8I+KNw9VyzutSkqUJwduHMor+xb1eXMt6MSVeBrlqQ7mu+YW9kfo5lNA836hb
wB/WsYGcP/R0oTuFkoSctSamYr180OVQpdozTcMdBW7dtSGorpFhPrjewCjOk4oyAOPPB/Bd988h
xk67MjceclFPYpuPYrrGtMWaXFSs/a+gsZrE02Kj6z34OIUnC21caaYv44n5o1GgoICNuivR0uKj
W61q5LTmo2UUGvcNUI8rIrzCG0iyNnKSKG4WaflmHIw1C6Wzut08NGCsN9Fu4opl+bzVKLDhfGg/
RIOf9F/inB1xF6a6AfYjMVSsKvIhEV8hdmveaLa2tu3I4HsvRtb7a4FyV3jM4l46dKbfTv/wrVfb
yJXpOkS7uraU4WXQ+wbnh7wJlbsJHoXtKeEU3Mp9P605op1flfB9aFWhW0xz1VhelZUoWskqUqax
5AlHvLWJ3RA5IrARTpJ8VcAPrQRj53uHES1q4pSOZ0zb4lSage4rDTXqh66HXTTpUvNnkBpst8Is
u0K/VTnUmjzuS562fcpDunIpLGNBkKf0PpH9IUjjvLy9Ye+2LmaGjU5ubD44XdjuVbtoNkHoDCi1
DtPKM/TBe8hgHEkERKFVQbc/PSYh1dTRH0rzwexFGrktEkDHxlFa6K+VqTebzm5Tqlit8gUv+tw5
NBy3rUpfC5BdVBbBpy8nfg7PFGoDKE+h83D6cxLcDrt0VMyHalS729D0q21YjunOCpHFnqCQ7q1U
/6TqIpfDfxPOCUUYHWD16aAD1PiIMon5QIho7c1C7p9jywICUkPU+Vzj9f+OhWoGBfzZXWnx8FAi
1moRJ+aDUqjxrx4NOjdXx/hYF0W+srbn18/8XWhmzC8+af8CHVA5gLAkVv4hNTs8qniB3S5QhTcm
xTEyAskLJvTvVCOIVvbvxwOjoAimGAKbtrh6Q42akN4Z5oPUY9MzRF1+wMoBJ6ncGVwYuduuF08+
4sAr9+3buTyNceCqMigPOjElbITThTS6NgJfUqWP+mBY5U/QxI7ianag0Ppt5dQtDLo9uzHTen1X
ZXplbdhbibLBsbDPrvVQadjwfUkVucbqc6tJTaetXC0fHDh6ikT4MF2APZvLzh9qPEVSZIP2GJbN
o++nyc7o4tDT0lTdJAG+hiAvdU+vpxJDliH16iFw9jGlu83lMOD8ktHpCM/QTpQN+Pti0zeRXLdh
2NkPKE2FV0rTDXjndtLT2BvSWvXpPOSARoz2IEUaaAM050/XBTh5mZlkYA8JHYhrX9HE0Q+NGIi9
LP2alCZBJlCsnep5sU83A30ikA0zWNZA+nDxgfEUWOlkdtGjUDWaFzThH1rcHWqSKr3dlKId/l6e
0Y8GRAlndjWYixZLTx8qXH0Y6HL82NXG+Bu4br11hCrvoS+M2DXLz5eHe4PiLT6QGwu8Gs/MDEBY
nG9ItlbZWlbwWEV2af4osgSdMqoxtXydhnLkSiWlUdSY/tZD6F8LDa9Gd7QaZV8S8247s07ATfZR
m2Kfjon9nxJO68qUfLDwKBmD3aPbC+B9GQGNzjBqkV/bD77Qy01hEHjFQ5NSS0n6Fz1rbVeEMQ/M
5Zn5YGtjtQaRbC6kzNyu0+0m1Wk14czNqNoUHbMiUW8mZzD+yFJcxysJ5fldx956Eyck2gTlshwL
0F4aalP8KFtR7FV10e0zUaduTvh+bYZyezcqbekFCRSSz34lZAZoE/CPcACCJ3P6lWUT+sgghenj
NBWW5oJSyr2+zkPZTTJ9TbD0g83GaMDo4JEhJcNxPh1NymOrHfs6ecSHU1a9vKmG0it19ES/SzHu
jOjmZOhUN4Mu+55UdG3wD0728K2kB+u7hurL/+RW2Nb1WHbVuA1TrNJ/Jk3NPv3ktJBLgaS2ZiMX
mDzy4g2IHCC8jd+Ez9HIo+MV+JduqICN/hZ93TX8xNnqz5EKEvOksGSwHPrTWZmSTOCK5IQIs/jJ
TWcm6d7OMvrkTI+L34R2L8zoRqs7sfLEnt01c5mIAgLxqTL7vs0H712IGOYDlTI6908x78MTJbrp
uuvK4bZMq+EJIsiac8jH4wHiIg6nOrXUEqIMpuGDnahPfp3lBzXF3aob8nSbo65WuQHisivVqY8G
JINxsMZ5o3ksbm/LT/so8gf9CSCG/TR1g/k9T+mOyfgbbrQOH4nL2+a8PgIJHJcj8ENvWdsyCJwU
ORStoUovdiZac1P0VUPGo4a0wH0nyq81Eabdc6qMliEdQ8jGxR345wYpHm2sgl2kTV0lDpkyjPXK
WhOPs5onN/1M9kWElUfUUs7jGiClsWiGrHsBFRBK5kZ16pBIqoZPann9kNuGf2NTu9kHkp1O33RB
L4G2YE1yJ8VG6HwtAzXb6MLOrc2gGFn/tSlBcrq5pcv1QeRWnx8HKQjpnMDclq/IkBXjMNWRHh0E
9p/drpe7TPrT+C3wRwqVWrq1IQC+aMQKoUvsTHTed0qU3yUpatahB9UzH+OtWWqiqtyczvE9/Vtp
/OOEjfWgGSTGXxQ90h+IzeP0ZdI77BNjB71ZD8BC+hw2AIfdEuPv31LphPXeCSrEwvtuGMPvlSoo
VTSlxj/qGTLJCCZydEH7YxGYRnRnxXF75zewSA5S7mc/dPBMI9hmcEybMbZoA0rJUF7jVqX+nJy6
UR7HbHKEWyRJFn/r6CZdmwgIRu5ERzGd7TLM7L7WB1lG4rYG6+ZOtSX1m9rU4hsHbqt9hU6U1rpW
IAl8VlKRpK4alU5zpOkWVq91RuXIqytFUM+f1OIuhnis06SPkvQGKyINg9XG8e8Nq63zXa0UIy6S
ZqKjE9SH0iYqIALscWCQbvwsGxwv6nGW+WlWYyj321avyiTf4nppWSE2QkFo7wYA7H8mKZb1lyTs
4n4XZVR5d04laf/0yJ+KDNqS7VAwN3sgUf3KA3x2Lc7lrBnvTUOFJtFb9e3d7aQ4AR6gpTy+cEU0
+xCPyF2kN8FuzqpdQZNyI1X4eMtRn6ykAGcjW1DCANHSR6XkwjNwei8WJloD2QiG3uzlTOzUFhbR
BgSdckursrgXoHNQ0af6WTj7Bo93GgeX75Gz0gGBB0RrdKUwYIW9uri3xmyIjCzLg3/NOJjBrWY3
9h+pVyYCsUx8g1wex9dT5YttHLbZPa/TuHKRnYVcYFCpHdDIAqdpnpX16dwqOYlL8kx4r+wj/F6C
TZmPueYiVPJVyqfSppnulGugyeWFTTWRSiYBNyH320V1OvOpXTVDKZAUHVGp3lXTWB1L1S73qZ4P
d45RIeR/eabniOP9pUgTlK4gVBX6dnA2lh2zNg0Qy7UG5zkoUUQEQ9SlrjTTEFZsI5bRJEUgGmXY
RyKCQHC/lAmQJSyJeWWdZypFkasPWKwaRZC9AroxPqmqic4T0eocTxK9qPzv+be8OzhodvpjpPb+
s1wU0yGup+aqjioMOVH99ipUZVcO6lkd/G1AYElUPTgsurYIIlM7StPIKRxankZ4a3VO9823oRx3
ct8cR3zaAtcvqRlkotSPWlU+qU0pHS4v5FlK/PYj4CATR7FzCWxOv1p0SklbNHWes6pVxcY3J9Qe
ifDuw6Ybr/rR1rehGScv/RD4r2o49d9SI5cz18jkNUPd5f3x308hd6MUhpjssm6a5q08TE3nPJeO
3ZpHp+ty4XYtHp6u0yNXs9GUaqL9WMS3SjsGt5dn4nxLs/xQ6//f6IvLA8Ut3WgR93yu+jzamLU9
Bp4Wohm3suznZ5VxAKtzQ841iKW0+6ipQ+80NROeqskP3RHKzpwaY8/T2F+bkTOttHk+Gg/sCmxn
1QSSe+Yz0tnm6Dij/Tz0hvZTzQZ744xj72H0oT82lYhWvu+jIwt5g8iYQwtiYp7nd8eom5G8QxY4
z2kgjO/qIIKHPLSH46TH6Rp17KNvo5NOqWFmGUHvPB0rEUSEApvgZ9zmrWFftGZ6XWiRPblSKjn5
Pk8N7f7T24QQXCG7me93KE6nQ+pK3mObV/jPkq+0gVfTvQp2csJTvnLFfnAaGGheNDqVMI8XA5XI
Lo56OfnPtVwWXpH7DgCbUtqa+NseVDGmGKb74mcci3p/+RM/WEFVVmzI+phOzcaBp5+oNv0U6ZVw
nhWtDx1sraYY8x1dn7byAPxuJWpYvpmcesQnSeChPSLttewGmpHaSCmeXc8p6o/1XJAdU7dWzfDF
L6WUKKLJ3EBz/D+XP/KDrcMl73DaZ0WhM0rwgD0YFWaD6fVFgKxE0R1IFYejNMB2MJL2k/S0+XWh
0T8TY0jhtDM/NtR0RarIo/Q84yOuJFg5m66ARbWV7Ci+0ZmFtXb7R8s4C17Nsj5zhWpxEGk7xY6P
VslzUE1hsIFDS3FANePcy8PYX9mtH9yejEWmxNEn5lyyuVOjD+sy7PznXC9blUayDjhJGSZ55Xb5
aLcQd5Dv073HrmBxKpxOVFoyWf6zlQVowKr9uE3SJLqib+3fWBW2g2Kc/MPlvfLRoLNXOE805DsE
Sk4PxFD4hZNgxPEikSl4eir6LbbL5iEMlerQlq3+pVSjeOUUng+KMBrFTEr4xLNsntNBe7+TI182
g5c2CiHDZkbV0SGClLazh6C6yVXh4OUJtHRz+WPPV5Jx5wiIutYbDeh0XCrWYghCizORNJpwKxaC
kISS0b/L45xvTy5QxJiAwDjsHGOxPTF3MrO6aMOXobecG23MRjfuLfNOVyVn+/mhAPfMpFtyA3iN
p5+UBVES458WMVSf3YySGv/EdxFsM8IVn75WwPPMxSgMmOj8Ll2rg6oOa1vW+SpHy79kUi0dh1Hh
KHThjR3Wxe7yl32wSVDigKvJHcpdthRG0/3SytoI/k4t18YmsobmjyNp6TFz4gj4JeoxdVZ0K2dw
mWYxiXRQUAWfWxc0VOaX690LbxiOyPW8iF5kOs57TcUlUNOxGIrGRPtKhbmBZziovwB5DFsnkc2V
q+ajjUNoMZfC3tjpi9X0o2q0sK+MXqjOdUeeydjTrTy9s6buk7aAXNr8h0o2QuicBYB7iy8t7M6Y
zCp7qYdUq7ZyFhXJd7vJJfWeClVzG5Soc64pTJ2/THRB6RhSc1JJepatw6xMEiDsRfGi9AIoGBbI
t9SFtJtxyMMDkhrDyu32wXjUCUicZ28yMvfFR+aOOQngT8WLJizDBQgbISLa182mH3v9X0yZeOXF
P1/A+RWkIYWYHjfNUlYXYFCcB+2QvsijOu3sIrDuu0gzvFrppk8an7B8kOwIKuhGgPEk6D5dQcKI
IuwxxH2RfDoFP8dEkP77jp9JxwK6wM/Lx/Hsy+Y8jphwlrHiEVx+GXKSQdlrUfMyizo9NigduQoB
Ko+vpHX/H2ORmVmkEfPV9mYf/+4Ugh4rTXmK2hdNLgxQAohYbXkTIXjUUrTWgji7Z0jCqc3OuRFf
doam6XQ4y5WvDi/OUNc3mh/hIFv2xrehi4+dE28jNU+Ol+fy7B0CIAWuHHwa+MhZo+p05Ypy1mEP
YvVFTmTCl8bCk2irUiu8vTzO+ZrNpD5boViGhAaZxOk4TtLVHXma+tLQo4Bdq5rBVTjMPk+p7KxF
gfO/7KRuwnpBxQZ+QLJCyXuRbSu1AeelddK/qYE5bhrmxj31/tibhtQCABrlHkQ2Zxskav738mee
VRtokBFdz3LWCM3KZzB9bTC1rBWd+EfJ1HyKkDW7JrMa76oYtlEqgv5viUrgz1hXhis8+uxfajb2
K3P91v17//3c25aGsPVcSIdRtjTDi3Jp8IvJaF5xvEUubzJjX2B63wYVdbGxRcwkklE6crRJv5f0
LAQUN2rKIesNkVAzztSnJoFIcUxlpZBX3tIzBMMM8CcOR5GWPtvc2zndCVqEGGeTGuor0kTaXaf7
2pME0uoPFW+ReakCnW2gerStTNW4ruK8szzHkJSZ01jMwYTe/RJTMvwGw98O25Xlm8O905lDIYhn
F/oIO5XH/vTHKcJOm06Z1FdZNM6XiM7TH8WQ0spVa1v71sMR7F2nqRzL7SnXZy7dCYy7OlH2h0YP
odCGehUaK+u5fDrmGSMRJhIgqwFZMf/5uzvI6ogTu8RUXqcxHV6NSin+GSlVVZ1Vu0OazFybhfkt
Op0FtBmoUc/xIjCtJeN/gFiU4RJmvcaFkGcjp7wxvMDKGrcK6+BbUZe5fGOFo+zqaYwRRsFTfefn
eoehgJL9zUfalrtQbbJ4c3l9zmeC0u+crJMA0axdFkTttEBXolX8v0lrPEmJ6dPuz7v+xrfy8pDF
4vXycMv7mEov7gJw89lqM4x2sVV9p61h1ajBa8Aj4E5yQkNEqqRrUdbNsdfy7krv7XBl9peX19ug
GD1R4Qe3S2ZyutrQ5UI4ZgxaTEBWcb7R97S8HAiBhfK9ReB0Pxi1cqwDGL2XP/eD2eWORsCCQjeU
n2XRpZ/CyjBaKXhFlah/KBu72IRxpF3r7ZBs8L0/XB7ubHaRJUNclFua14427+JDiZTkKIrj+JWD
U2euhozWy6C1Y41ER9a71LWQ4jX0bi3PnFftZHcz7qwXOzMRuCeXGtUK9jQt9hDJq0g5OrC3ik3g
CN/AIZV377M7lsFobcqA01hOOq+nq1kKS+3svE1egVZEo1vBaZUAElD9AH8vbRHuEGvGKh98H3V8
8i/4FeidL8MjSJIxjfIuezWCID8I37avYQP7xykCwnp5CT8eSqeCBZuIuufiupwgdZeJXGavYapG
28xRpN0QqmoOLZECwUpGcrY9AYIYiJbOGSbckWXLjSpkrEiSyF9BL4ZelAzaoaUZtR/HTvqeFdNa
seXD8d7MxhDE5zTMH//u2pUbUE2xEhWvUWwEKEKURdUcZXUwrgORFxLCpbq2Ap08O/vzJ3Ia5uuG
FtuSwZCE9OSlxMpezTgebv24KrfY7JmuaBMAN3KtNjeVbiS4vZb9WtD0wVqyVxA/Yu8QQCyDhhHH
qziA6vkatkMBnQlrqENd9XFEpzszv1/eOB/MLYOBteAen+Xm5j9/N7d5rkVZqtXF65Qn2rbAhHvL
wzfsOzQYvR4W58pd8+F4JNO0XnT09JacmExV27DMhuK1FbF5oCCRbKZJZN95uPJDzTO/0g44n0zU
lUCtzcC1uVW6OBgVDuNBnynJ62T18l0VtDjJyuX4XdH1cnt5Ks9DTuS/kNJDBGSWPQMvdTqXSgm+
k2ApfQ3sqsRtZ1JTNBds87dTq/EtxtdwxmK5AjnVad9M6Ku7upuqlRbi+QTzIwjreT3QISEKPv0R
VCVHOR4LDqc1xXsjKWLkJnLtrzWUyaF2is+idRiJuiRYY4oGMGKdxXioGHdlI035az3qT3VbNYdA
4+EqJ2sTkSrtLs/x+XISbdCJpSxJIk0b5PTroAi1ieZL7Sv29f7XSJ4Qromd6Khr3evnRwJJSNhB
cx8m36IIGjmjMjaS6F79Xi1vJtUJt30XRDssusX+8lCLAhOwLsRPQccCYVAATy8VlsapRqpDytR/
QV7osE1rdVsrdo/TsoTMS1CbxwxD2k3YR/G9bIP6uzz8Eo703/gzuIwbT6MBMk/6uzugB7KJVl2j
/IP6oOvbxq7UX43etPs86I1NPZbyjRz4D7Kv2gcQ3IBwzGna6VY9fZObbO36W1y986+hWkIPiGyf
uGTZoaV1C2RaadR/qtRZG2QNoGCYua/dJb5m72tfR/ggq33FjRPRrQQJ82Z9F5H8NzZCfnSp5+ti
Cas1Bzxl1CDX/oUDDaegLaZfamxJKwWhZVr43zDzBxKPwERcsi+zhiJmnivavwbMzxFxFs3F/w3R
GFWIcCePhurmMbbeCMJMX+Ja+qohN3qMrOaYFn35A/y0WHNmWTbG+U2cKQ4XN+Vs7KktymL20A6O
lOnaP1Mtnuoi8w8hCPcdb+RDa8W2cBXU/acNjpfRXTVG0ESiFiAWVtkrELTFEf/vh/BCwI+gEknJ
83Q3llWOBqGa6v+AOUbb2onNYxSifyp1urRd2flz/eF0vcnoaN3Si+Ovsyyz7Z1oVnYLA1fSbFQ0
qBZed30TPKK8Ux+neoo22Bj6mwzN+80g+RS0Qf08X/4Vi/B7/mAU3UjENR3IyJl4lBLYRW+A2Alc
Pa6dq9Z2bkvRI+pTKW31IxY6LOM6a9cowB/sQgTPmGGCDMINJAZOJ3r040JKdIRD3EGLviIq4adf
WqgwSJFI4786Hewt1mrB04AXEXwGZIiOxiD1XosKa+VFnVxe9TXNtpXo8oPriN8zayKih8ZFv0Tw
O4kRmk4qEHklWZG/BEMbHtEws902sQYvzP3hakDgBPmQ1Nx16oDVi1Xr1+OUq1uNdvWvy8tzvh9t
gKjEY5xX9GGXNKFGdTqzkYs4cBNDByjj6P43FgW6uV6ssVnO7h+iW9ASdDaoFZPnLvd+XvSSVFtd
QG8IrRfQ5SgOdWUWlCsX3dmeYyCU9dhz8PLBzi3W3uqrYRSdPARo7GZTsnVwBFA3aYPg2G3O7Wy6
oP8wjW5V1EJWrr8Pxp4dm+ni0DslBFyObauVlg6aErgmd94xr/3si6ZXmReGZf5IYjb8qW1brCH1
326wk8POmzLXA+nmIHgJaPB0v/uVGfblpLHffRhe426i0Kpeh2kZfI8yDa221LYaGfg8eMzNKFWy
c6XgR/8HotZUeFUcmLlb5cXYuGrSZyTKg0I4F7vIkET69yJDes5D2KTRXcDEZrGdZTSiJyNuC+nW
FGWYXxmx1MloEUQAMjVTHkkdlAE9qdL1ISxHg6drgf2MmFP+J8xCBCvNyRJau/UnYWvFhjr1BKVK
IIfx5/IeP3tziXRgkswgCKbGWdoNdwaiOHqdqYEbQneqj31VjMLrO1QDr9Oys9IreF39NepzZbat
aNisPfrz3J+sDXQdMIz23EWER7sUYDahpEFF6nHCbEDHjS4g3YaaO7wD2SucvH029cBYuf3PPpox
IcOj+EGUB3BnEUuCakf0p0P7ydWN4m+Bv9y3HOV0msy9c6UOA/bpMBF25jCZKyfgg68lQ8DKmvYV
1JFlR5FULjGcBN1HdxTRwWqCKjkEqjoFd02k1fpNQcSereQFZ6eOfj4qkLNYKT1MCDKnu18J9DZu
KWrGoIV13W1QTWw8RRhK5mZ9UHpSKTlfBGAbf+WqecP1nawt2Rd4zZmFCOoFevLpyAg7FU6madBh
Grlr8quB1LcWXtlqSvq7QZcANLTeKs3BxhIxajzLBmp0M5hR3n6x8p5QYEf2jx6HQKPyW9tOUugq
QgUyn0lZW25sp9H3IYE1nMOynmZsd4Q4nQvtOLD+hklqthudUF4+WhqJNcJQ9Bf9a6fhWKmulFtK
hFmYVE9bPcvk6KuZUBDapEYtyg2+02B4Lx+25YMCdAsgALuOvwFYXuKGE2J9mRxN/d077cZQ7500
dLPxx+VBlsu9HGQx6UnbN6gzh+pv7QfSHpI7jG70zVnZU8t9vBxkkSM1oYkamBSov0kzXU3xAulK
REd7Tat45VuW5DPTgj5eSm/fEhysO/nHeFz7kmUKtviSJTa1CAyjVFPWBFGE8EZpXGncmC/Bz+Ze
vbu8MMtbZzmSenoaKujuliwYSfmWXKEYZmyNL+EVRjGXh1mbs0U4r8JLKOAIqr/9L/km3sg/+qOy
UjpaG2IOZt6ljVGvN77kR+pvLmpP3/huuJV2l7/iTSX+/d2xnK35LL0fA3Mkraz4jOqp+lrtdxEM
Cbe97+AU/I0kN/rjHIONdETWzlir3i51DUgDT87pMl7IIqlKmp7vi4O90A+1743Zd7luXCEZV4rq
ol3z1bC3gXZUNMmVjArw0FGSr6d6x2/e9OiLmD8RkqshQ1+elpUbZGnNJ0M0iNOBPRRaz1l/W+cP
rVi5Pz48EDwX1MoJfinvnE68GhL5oRfC/kncn9mV8ug8BptgVxwuf8mHe+jdMIvTUIxx5IQJwxT/
kkPxMv6RjuP+fxticRIks2y0jNbq73YbbOdtOrqfjabfdsq7r1ichEaD+j6l8xBX5U1wpR6rY7J2
EuYJPzsJ78ZYnAQR6qUldMZQvuWO292AH8MKTjyXwm01L/krP/9v07aIF+rAkaUmY/cX/6Zr6Zd2
le/XFn/Zgf7vhL37pnl3vDvdVqKEpYQA9m//sbxR98Wj+b3n3b7qxK75Fd7rk9v8CVdsY9Z23OJh
bJJiEGHEmOPoSb/NaiOVnvPTvP/fZm/xMuZlkKJGyez12+Hw36bTjpeH+PDxpXJPvEx5kmN6Onl4
/0wAChP1tyWuCumHrf8w+snV+of/bZjF3paLwE/jiWHKcOsY+zi5Kksv0lcO6Vn5iYQfahRpIfxS
Kj9LZF9jwZEXqTw9OLUd5q4SDe2tDxSzg9IOiX5X5AUafKh2RQdpqNN8k6BK+C9KhE7YgW3D0+e+
GvAIvQIQJLNGHwIPi90/9oPQ4sZXHuwkxZhOHvJvggiZcK3SXPLBYSWSmmfx/emewSpYC4EVAd9E
WXsBlEEVjp+TOOFjYGSO7vpxlGI17VtrYeHy5SD6RyUImivY3jdRiNNN0w4+EuK66j90tWpXoQcQ
qZWvyFAnW/ForNWf9BID/APGiBgXVD85JkoZpwOmQGujQKTlo1Zlhse5y2XPlvDZsowJX+K4Kde0
MpcHnJoCT9ZcyUagQ3OWQNuGqhY4MS16qlUpup7CJPpm4rb4BfFl+9tUTMVNCrlgpWh5tn5zIUOB
tUDxFOWpZc8u01J5kBCJRqtSBTFD+r/HxED1Lu/Ks9VDwX9GBQA6p2JHR+t0MqXSRhw+U/InIVVO
6SEXXvxwZp/nPXCYbOXFOf8kWDtUoUAisPfIzE8Hs0uqhzYa80+lmbc3AkPJ27wy1iZuXv+Tjc9k
zZA3BfEj6BdLEpTkI6ukJ6Z5H4VFtysl0/jSWZFyiIPsFzVQ8yBhsVG6kqR03tR2/UomvuzZAWIB
nGWTlwJ7oAayZNUbcppUUhjY91XIswAtd7DFkzXIgNzzImxR4bVFFIELn2Ac/0SINVcd1wyCRHpN
Uv5vK5O+vNTpNM8poWkDzaLLtQTMVamDfUGf6PdjZ0pfYbwiHtzRhf0t7EzpdojdFICdLu+qswPD
YLMdFduXFhA1oNOFFix+aJuZfV8qbexRMPRdJC+sK7TktaMPHviLXljVyuv1diJOFx69KfRAob7N
QrpLBBHvvo9avh5gPoUgNfosSW3le6NtuuA2Q0/FuhZNrisbUPui9gLUqR1X1jlmPwQSGOUrDsrt
6Hs1koZJ45qw5M3KddLarK8ytTbKDXl902XeGFBOO4x6Hetr7mnne5fXiuI5uHBkRyhmnk6cOiB7
lsCNui/VbjK3ItbrFI/PWjMOuRNo9k7LdCXdR1kn5zsTIbxgj/K5vQYQX2aUAD6oYM1VXHYPMlaL
t6Ob0zAdOvi9OQX19BX1l0BscCo3tWMIQq7aTIJ63raQ0djeFlVp+LeXN9DZtTQroFCxBsSIWgeP
2Ok8yHGpG5GsFr+mZIx62gfxMOyMyh9DN2/NYO1iOhuOdxJsIMxf0EoKQpOnw9mBsHAGsZJf6ZSm
1HzqHLa+FEOBd5Op/aTsBtBtyDc0iABW8zYDSDwdrU/otRlhK91jijXepq3WemWq5fsyCXrXnqgt
jWk8bCjY2Svn8vxueisQOlTM+AvQ4SIHo0ploGWTil9aKKSvIvs/7J1Zc9VKtue/SsV512lNqaHj
VkW0tAcPeMCAbXhRgAGNqVmp4dP3T5xT1VgmvC/3uXmCMN65lcpcuXKt/+D7b2yV+dfVPIiQh7Yv
rVyab43ITq5tI/luGr08kZe9iA2caCu3cSU3rj4gm/uZL2Rua3FDNs5hk60agvm+Nsf86ziK8sJu
4o8pGmv719fTdkEjx2asFBn4hoiWgQN9PuXoqDe58sbp3qlc701UUAj80tWmX4SplbUU0MH+yONs
9+OxmpHQPTHvL4cHDeOt8v2w+1dVsefDp14kmn5R4t4Ui/+mowv8dpSjrd6isr58H023d3Zgjrv+
eu4i/5RF6Yu3TvkbMgQYDhgDdCS3fIhIxZQ+nXS+H7kcGWGSmR7WZ96QX1gKw5ygAmd/XXZm/S5r
OueiVHP6xaqiSZyI0NujaP0e0AgggqyoS2ryz6dBE8boz0Oj3zddH80BSULdHkezL1pE++IYFNQg
6xNonZdjIqcG3oph14bbNpIMk8SRAluBex8bl11vK/9maXxkUnJtByLplM75dnWDYcMdCQ0WLh06
AnmbhZaLfjG7rm7vswVxk0T14xVCJMtB8/3YDBoWOnrEsvv6+vLeJlYWjAlgxEjBss4AGWzidZwL
C1PCRtxbA4bXqyRn9iDs2Tp1rv9qHMrtKByu7Aw28vMXKIfRS1s0ioiTSksvlkgr3FACMbBPbJht
QOaBQI8Si0GxECe3tOQONxck5QbjPs6nLsiNqNqP6NUHiR7lvxsa1qHI6iEvADx8AQ7xB2ieGEIZ
9+j6V2+spXUvh9GOaM2yRGFOZLs+qZYvhUKO6fW39nJpwg5cPfMA67AdtpHQ6HwXfVVTv8fozT2U
RevqFw1Zkxc0pK/vrQHLp98eEZkCWsEsUah12/rjmJd63ik9vneTvDtEjtsffKP09x5SLIEL+fP3
ZJDAHQF0XNskKyHAJPg9Xy9xie7OXA7LfVaZxdHvug52sGrOYqk7+7oaHl9/vBfLE2gzcAfuS5zk
VFo3wxkqhyfflst9XvnaTV5Y9sHq5urEgvnlKCTVtBRB/xFYnj9UFCPdP+BseO8bU7+bm8LGGSk5
ZY4JW5TP+TmdpW26Qv+ANJIJYpK32dRClcuAokf6IdJaDd3BdtbqnWNVTf5lcpq004Mkh8QhAvBy
jZ8FVpYm5ePSKiFX4XqA3l8BZHTzmTMWHm4wfZFgvZuVmOKEBdgw/wtdEHfOAx/NiOjR8rNINaGW
OGPrB+DCB43TeXKcJbSWMZI3nVUNsJ7LqeudI83ngRpXBlHGCMe5TQRerLjNzhP6wG4tL+M6wikj
oDtO0ffYdayPJMz6xXIotHs4G51jQAPlIIBCXnggRFqp6IlbhV0rcTbgTIyXyFyZjeEECUDu3KUo
CXwoUCNckjd+hpHONVQTqx136B5NTb4XTefll8inJdVjmplV9Q4ZuyTNzvGhsyFtj44eYf40l9Mc
J0FtmLgNBQmKO40WmGZd4KFjWJUi89d6h1bgKJrmnKKGkT0smdkCnE2imktrsIx14gzcHShVnEld
zMtN36HYdORC5+XfQZv5OCzYMYKUN5GYByqeLbKphxb/rvQJ6ldZ7lNMbbiTYrPo8klg49XFyOER
Hbh3O9n3aupz/dAgPjSGolmUc2+h8dQElshNeZjSatFvvdhO+jdmXIgUsx2rHvI4KKwENTvsUQzU
Xlw7H4rr3ogKkC/TgOH0GUxvVzuLY6tXdzaAGInEMqF+709+IW7zFiuZj7pOjWUKjUyiFhJCrrLp
p/pTWcXnhqlV3xD3rleBXXNK91FhjUC6Yoxojr5favpuNrupe4f9YVceZ7Lc5FhTkp/PE6cu1K6e
rCjbqTKJu53rabEdjtFYjJdDbLX2ETcZfwzbxsIdyo5U3V7giOl473JPG7zHOZr9dgkzBdJlP2lF
FYdpOyTiiMaMTCBROJ46kIJBrRBeZ05hsXitCmY+O90pA2hKHvopthzo4IDGdufAdEYvb1nsOH3t
0d1o8BDEkLGfb7VE05YLmlFxfzOqwUw/KrOzxXGMQHR8WBR6gZdNXExjIAvUsD7HGVaAeww/BlmS
TXarzxx1t05/D2sIlLfrWInj7W23Ri4UEVXbOjjO5Mor8KD2yr91FPoyQdyJTi+h3syw2gNvQO0q
sIqoa9/zFbzxfOLSXZxljfL1/WBbk7yrQMrW3xouvjk+QCiw3M6e0Qg9TBHvAk1njiiRmSw/vIGa
xZ6rsM5dMZehXhhth5x+XZVyx6uzUgzrFhxCrms7cfsZgeRIRZ8avhL+QRoOcJHYFZ2NVsjYgJj6
bKtpimAQWTHa0rIkEFxleSTjc1ioqeeEVd1n/RSqufSXb7rmGpURpGWcLSIo+q5x8K/DPXPEdgjM
/dcSxETan+VmxkzszIZr0FfIHF66L6FI+V9ePyleHL1ogvzlQMoVjBLpJk3jMTI86ArtvVF0pRdY
OjDFsGjb6copUkKNXtbpibNwm9KAhKf+AmVxlSMh0djce8DYAM5pNfnRmHN4VZ7ZN8Nh0FJrekLv
RbjfX3/C9az7+fSw12QQlgiZNuAMAOvPT6kyw7nBb/P2Y5aMvh8OUd0m3+BVlN5l3iqijZlnrip5
5UvfHRNTTMbH17/BiwcGb+TCi0HFEqYZqJTn3wDOQV0TcoqHGl+5Bz+xkq9Yw3dvTbvBb/C3x/oh
PbSSDkEdb8E+VofT4ty72cOArOxZVSMBv6MY3SuAvY3XnEjcXswtVh9coNd7/KpOv5WTNO1Zw1pu
yB+MscLODaSbf4eBbn87plIecUw0P5Lb5uaudovq4fUnfdHWAKpO9YB0gesk+NKth1FqCw13Z9k/
IHgfva+djJrFAd5iYgP51VDoPhRxkfshJp/mU9XO8QT/CoLE4IbmYk/GW+VG2nSiWP0D0P1suSEl
CsSSGjn1z5V1//xldzKFwhm3+j2ieMpKjwkSVwjblx45yS3RapqKQz9TV6CKky0udbUsab3HuHQl
QLhOFV2FXrmONU/oN6UXnwFyKp14h0cc0cWqx5MSnS+WJ1VaPOzRDlvlZ/GRfv6Nfa2aYysqzccJ
xULnKN0mN8/G2icHIjdKTl0zXlzCV+sIckZSYaqw1D42yWnasBLTWeiPMlts65qauzntIs/q6kM6
NRLQ1BgTHo6mqfWZEbiEoPg2rsVoHVrhYo/5+jp6sYbBBpMm69wCOEL5Ss8ff2p0M+5tN33susjd
G0U+gZODCCAyo9uZS6IO0SKacNLy8kRjaht7uRWvqhNcCSiB8fdNsY2Xr6W1J5NHpH7INPsM+Z3j
Wg+LsCbUrI8Klrn8zSoAY5JFrywPZ2VBbWXLZT92iyTzfXQXNz+HMp+eO52v3aVJn507g1ncvj67
6+w92w7c/OF4EPOJRRQ8NrNbakbbR8XUPRp9FWHI5Ch536cyand9U5lt0C0CbqAlI/tE9+HlquYG
BACdIiaTy358/lpHGrhrvJ8eBWjq7KLJfK28StJyyXZuiaj4iXl9uYp4RA4X5Bph+AN8fD5cSWdM
jmpsH8csS+UHlAVHDGgbr8SWZY7tDBJt4Y/HqO+c5s6r0vxUReLlYiL+rrUCqi2UjLedBplLL8nV
mDyuWNTdLJzovLOuW9cKYwpYZ6+/1ZeTy30CfiJlYiCWdHieP+0UmUiPd7P/6KHl8KGqR+M2qx0E
wHVkOe9eH+vH9e75EgJLSrZKTxVpRnbo88Eip+x9Z2i1R9mXMTcphHvdLg3RxfVpe1Z1Iee3Fdm8
fKOGqGn3da0q74BWpi7O64YO3pva0uK4pw2yenAEnmjH6IOeNROu2EPDhey85iqiv8nnOikuJGg1
dN7xMBMfkskb373+OC+mjsIj6QDCU5S/aUxvnqaPMbx1S914oP/kJhcwEJqPHpfBBAmF3NF2vzsa
ShvIoqKkTfuC8sPzubNkqyPjK50HW8vFA367IMkcTewbTC9P7IB1hT97TauoB7JrUNdXQc9tbXVG
Yg7HXEessFNjvYXFu7RZujOJivuO7okdZLRDzzl0s3282NXvZpWr3vOqE09RGeivswmmgwAolKeN
9xBxD0nPlsEvcxIArF4u41j3tROZz4vthtrMquKMaPda49wCbwekWel66shMi6EPbbVYYTbE8QVT
0IHiLrMT0JrteKwaMM20p+m70ybc2iDlKY7b/qibX5Tp3Hqeii/a3Bnej5V84CZ0yjD8xWgQGKi4
QHaGRkXCupnMuhv7HGbi9ARon3b70urY9LqVnx5Nt07r/Yx48qki4LaaBHTCWXP0lTGzXhE214JC
9e045Iv+5PtReQuzorwcMrc5sSF+8WRUquDjErogYrmbOI0bbFraXqU/aUOk7oUS0x6nhWJXzWhK
BqbWfPu9DUhxXwebTc0dfTKkdTa1qwE786muo/wJp3U9aPyk2Cs1y0BlzfKb6QRD4RED7X89hGhp
bSaQAhRz2xb9Uzk57VGvl/HIleSqJn28QvBJ/eZN4wfgHQjPSm2gibdtp5PCZs3sLDNioONq/OH1
h9iOi9CpnFM2WNuYSd+V981MrkV9joHNcpyyFcbgIhnUuUOFjbxczlPEI94kuDjfv/6+XqwPXhTu
CCivcZQyZZt8BZFcZ7YWMTzNvV88esjIeLGb1thS9slZGzsnDrdtesQy56imqglIguN0218W+kKn
HnbKU+zW7qPIdEHtbNJHfLcHdyr3yICAcqXH4se/GS+5g+v0tR1+l0TQ3Caf9ljr8+KV8smvOOUC
0rcoWLgDh5PCtPrEWnk5q8QTNCJIdFmZGPs+P4Zap1G4ooqZeOL4Z3GVq+8uZIMHr4jEhyGuTsWv
F/hiGC/0GFfxC0AooAc2A1LaSgoIRtoX9He86YsDqm0519wsjYzQK9qohOK2zHlt7hdcPsbzekrx
wSibtErO50ggmBiolMWIzZHXy12v0qzs8Swby6y/JE8Homzoqa4NmCFZkTSCAZ0jNywyVJi1QFft
QM8ElZz6lFTXdiZh6NJMWNm7dK09QvvzmdQ7Q8rZQZd8joz5rqJyeVb4c7NHayr/KIx5PPHmtlsP
0hDxn0ya1iGKDdsavz7UWmQ2rfUJraUsBM4yBRrKRMechtepq/OLZ+PmzNG9QsvWiLJlJ1cpe8Dm
IvwFJUrlfKt1P0P1LJ7jQSt2AzZA1SFeGsrHZiY4DUOVgnucgpiqUY3OXIGD+WdfTQDGncTLWiQT
08zKdh2ILhvnGLsdAiIxzgon5uhFJcLB+xLCCTf+len7wlSFQzRRRVQXT4Pt9+M3s8ESd1fOKh9x
FKecq+2tpNPzbyrWrB7XYTT038Z631B7zMlp42PJyS9PpSib2EJVhv7kCqIB84mA3FbgSES2FkW1
0d9VmjbtTEv5h7noi3OEL4YwR9SJYldySh9ze7v/a9R1iZIU0X/duvzJuM0ipxD9XZkluDqUUwMm
0G8uKpMqSCtGdUkuoQ5NiY8XVTtxgWHrKVj6ZiGt3wG4FTkowEFy0R8NpZ+wz4O3tFVk+81dPeZ1
FqLGZnihHGbv6Ladd93Dsz/FgPzFZFPeW/UaYH4CsdgUNbQagYxuMJq7ccZBpm2t8pB5i/tOE1p+
qNtG31Ur9fH1w+qXg4KJpPkGxo+08Hkw0FLgQb0c2zuJadB5QrviqBtNeoX4WxRC81SBVmXj/vVB
NxHhx+TSlaaUiUAZWNBNBGqEV1OG6bu7Ki9hmmUt8c4CwAzL9KSi/Jod/XSn+DHWWrYlzq3t7y1d
uci0lkaH2d4lleaU5xDZKh0XksqOLpeyQ825M1Ub7WevGTR6UmabBbanmT0cNiNufu/EBK9CBKSC
gXgB1asXCNEFgttES6S6G4fMgu/mFWe9r9NJiab8xO1ikwv/NdSaETDiasSwLvCfFjDSP7056iXW
NEUaX2m+ofZDlZzKuDc3th+j4B5OxCUJWFUZn4/SGylhp6nLu6mak6uh6p4WqU3vwLgliEWJdm8h
OYLLWNacgSj89HvLaJ1NSscI2xKkQSpucrpMi91MxXZ6py1+9pajWgv9alEXKPhVx9eH+sVsciKT
e9B2IA5uhTvpPk2FJmR1pymUEuNu6m9wKcg/vz7KL2ZzRYNQpkCphfxj884KmUeYGmn1XW7A0sO5
rQ2zKHJ2lp+4ezXYzZmabUF/teuKMHHVKcrtNuihKYuoBhARyqvc97cQA8BkssDrtb+TxhLd6lFN
i1q3Ur3Y4RNQf4qsWj9xJ92qCbCA2JjcOrhYrDI15uYdguao86Qxhzv8VRGM63BE2pnlgpUQeJ8y
3hU0Tq/LqB+e/KaXF6BX+qfBT+STgejgl4Ln+Ns17H89Tf8bLbjbv2JD96//4t9PVQ2DN076zT//
dZU+tVVXfe//a/21//y357/0r5v6W/mub799668+19v/+ewX+fy/x9997j8/+8e+RJp3fjt8a+e7
b91Q9D8G4Zuu//O/+8N/fPvxKe/n+ts//3jC475fPy1Oq/KPv390/vWffxBxf1qP6+f//cPrz5Lf
u/48tMOL///tc9fzq47zJ+RgGLH+Wpwkgv3xj/Hbf35Cu4IXgzoJgHROkLJq++Sff2j6n+i9s0VX
PBCQZO5fvF5UtP/9QxBknLNsYLJ6KoDOH/9+9mdv6f+9tX+Ug7yt0rLv/vnHJl/HvwLUA0nzKgi0
3km2eCqKSkWSYkJwS4XH3plJpoKu+zI37XxWe+aZlZta0It8CbtslHST9Dc0gT+SR7kQzFFOKSyB
gmObPGC8mS5WHjqr4D8FxYdBk8Dpetq4P6b3/6+0P1gKr620d5+Hr+k//k/7+UtKhPxr7a4L9Mev
/bXghPjT4Q8Vlh+1QMLRvxecZf/JWqFGzdm2ojDXn/y94CzzTyrodAtQgUfhC9nj/yw3w/mT0Mri
gJAFghFzxt9Ya39he3/KKrgYstDxsQR+CVHnhThBPLtx0Rm2FhSojGrHKMYFKLX90duVrSsuJmGk
O7NdMBwwNVMfA8Pq5/tlmaVxrjLYIauGYvG9lcb8Lo6h3x9Mu8/OBs/MjrjadACm9SQKUneM4iBF
QfWstuOMlTs3VWBmbfxVlHEDlVv7UC6eCFtPLy8NOaOPYVlR+5BmGNqaZap9jbiZ3bl1aRxGMQGN
MI2P1hgh8SvRbcLYZizOQARZ3Xnd5mjJmHhrzzEwjiR1izvPmMssiPo8P89jew55JW/43n4XYEVi
t2Fbm+J73JegbItWjbtmKO1bETkytLTODuvIGt+i7oOnbc7dKw2tiKZYZ69HqPIT+zh3fQ8QCHjO
uDP6RWYU2+ViX0bd5FoXeV5gCeklbfaOGG6qozVOc71zuyjvr5J8So+V1ZlXmVbnC2AIVzzqOMVN
H0wxtOX5EmXFpZt23bcIHvzRTgq93CVeMuFsZzbFhymp0m43G/TS38kMS7nxrCwbqmx5U+WuCqQC
7yPvy66ZfbWLAG05zdHzFjt6rxbceMRO1HVjkLQqNTTq+5hMNJmRb9C9umvjUMgBt4tvhl9pw63Z
CCEdnxcWmz6KltFQtdpOtq3HiTpJ4eUSC+Ysja9TbSiqJGR5a9Vo7WLTGWDghCbIQiAhnoe0x6KG
Nt1BgYkAopX6ANhbm/nCrKCrIhNdiz7I4DuhElnlvfGWzsyBzCgV7TVjch4igfte0Dleo3YNpIcu
GEfP/zwMYjGwRc79SxfYW/+mLnob96WpLdvhECW91A9qGsD7FI3ZhcNgmcVVbxe2unNsqVhakmb7
RyGSeS+WCP4rjmbKf/D93HvvNXl17dQYnR30pM/fus7kqTsj00pxPoKm6O5HzXPuI/K4r4leWvZN
U6n60zTnZXpcXCAO5ZQWcdhMPpimqZLiFp/bLA+pLUjskRqMiz90o5vPR7VWW8IRZYonpxV5HOa6
ls67qnC9p65J4jlwa7NPLpEPX9Bw4yKyhL3QUHYqxnx57Om3XjWJ0cWX2HnU+Ij5eVUE7pQi3NmW
2jLsNHTXbrzEUNOZqmvEUDjg/IPlzu1bkAHmByFmU9utxgAfy0Extiq9hI58PuQHNUofPxevNy4M
T2H4vUzeEEZCWe9paEddqDiDP2TJYmZ7AXDuPDVEq+9GrY6jUMToAu2XuAEjpQx3Ti4Td47riyTL
m+4M2ABAs76w0LwpAU/deEakI4u1aPnyvkzqxAyqmVUYjEZj2DeySoc+0GfL/drizeeEWqHmeGeO
bf0e4Efcn9ceQnJhO8hk3iWNm8q9zB11SMGtpegP+b7c9y169kFtOMnnGqvZs8oYkxtwLMoGxKTl
H6PBymZcdHzoQOFIdyoGFjh2ABptNn7mpva3BWPI29qczAuf9nwcVHGTfXe9lbs1FhWFlt43Z8iW
CzI+u0Qr0upinox6N8d66+ymzpWgBoe6At8Yl/eeNpuPywKrBTCOVz1QBhMfJwPSTeDjvxrvjBLk
UADJphtYJG6ugjpNEQ3gt+Nkb01Ay8IytfPD3NhDfJlbdUTnKW5ulsHxH+BcgWobfXbPIelteV65
tZ8evMboo1CqqClAOvrgRxtq80UVIMJdykMj+9RB16UsynCOtNg6uH2G9V6/JFZ6ibpn7J6bjV91
SaCldtGHnWZ61Aq7zkL1/B39WvWYalJEh161yRJqkdQV6grjzB2VsqsDgyjUdF05b+rKyaqUsGF7
gCDyuBs/ySb2UcRvLCcNAUh3mqd2MqvqzBTYis9aVN+6o4lgI4pmQjYKsN3YMKMdm2NcbOc6svWi
NCZwXDpro2nNroLxZ4PqC3Km1tunFl0WuZtcCFZhacfTFDSWaNr8PBNak4Umx6HxptTLydT36WDw
ufskVvpYHSB+lQHhZkh2ppDunAVFHqNV69nFAsBWpwjqql0cozI27IfEtcZLKRJatAFUF2fKbzV7
iTwR1LYvm33WGdqTSFCWD9oxpmxkZ7xODS2/T2Ks5vzd7GpltxPeMPu7GHTzuxSJ8ip0kkHvg1GK
2QkR3Orbtxk+EMObCFHk8YxK4TKfCawGvmM2173XJr+n5UNXA3mudhX1lUmxOlo6HZI9S9HMYWVN
5qe6SJLlvTaOkqpVIYHqxWU9lzvZ2ZF7Y+ZWWl/GttnmYTbpkcemSPwl8NJIJryCApk9qLid2R+b
ji+fBexArN87iQvIo6LFDOB2bjFru+mXwSiCQcbUw+pMjt3BNQq4QCHYwoXbakYYtswEmLC1zI58
k+hDfA4VrB3fjHLQxR6qLs4iR71MC/s6c5rJvF30UlrhVLRJfmim0nHeZlNsWDszVeanuLPcOiiM
BetIq/Wy7np0/PzMw5/vpueJ/PvYGyqPkGIrcV0UkbIvCl1xMuVtrqmEqp2hlzd9buBT5o26uNFL
N29gkPZop4OiLOanzojiKvSgSXwsGi3Gd3CY4muhtPmdqKPo4CYwDcJ2ThMbhSgzk70RGOZgfjLS
NqnXkGNXnyp3SB8Lo0/jsIakswRzhlzUuYQzlb710fx6ZwAOFfdaNrmzHmoqL8wL4oZv74vGGXtE
Jg2//W5XPNR95Ung/VUmVbLrvL4RUcDq7/BTL4BEHbN6LPAP6fIONXL8uCE3puwIQFhFYzfWRYwf
/BMVZqfe03tdliBhLc63Sk5J/AkIfPEpcyZhhUvm8EUzWa3vtChFva9IddPz2VKdeB+XmqjRhBKi
lwdywmgAVz5MBzzAjejN4OOYeGd4S2y8T+EhZPulqXxAq77fmJ9KZEO6WzmL8ravJ/dTVoAc2E9d
blrHAW05MG+GCeFbjODGg9GSfc60LeO0qgfJVH0aaC5ZRIeuEIcZz1h1BvOtsEKVu1oTjHo8e0GR
WcVjxNrWr2SCJ/YRs7QlOe+xkhSBx52qC5FNy6Qb0K7lEa1Gg8YrOr9VeysWBvKl2mwfyLeSK2Ma
zYcSKZUb09Dke6/yUIUQAMvFvm9Gaw47B2ftY29w9OoVeXCHui6f7yEWhoS4bTW7OffbB93vUUWw
YRpABxyFi7L4kjv5TS5AEN8AL4xM1AtL/2xJZ627mP0iA7c2TelhKvThIup073NUd6UKkZHxgPFG
w7iTLBrnnaY6me/0CHh4MOfzcCCNLb47fR2fRUjEs5oHu/te6WL6UA/KQLhZx5q3MGV9t7BVgePN
HUs0dQmdDo9wHpuK/m6U6m+jdhmQNTC6rwDvR33tFg1muOaMobZoumDVW3aPF5+9OgyOyPMFXoxu
wq6rUt8PurXXv3eweeWGq5Yodg5c020o9/aEYyYix8lXID8NiPMijxA3tRPBOStl5583ynIekZ/M
LqteWV2A3vXYh/mCA1E4IrfwWbTNjEie20DK7skTkfzqCkeST0et+8ZzquRKMyIDp8CuFUA58Ofk
aKgG95bs3P8sZV4dsqlnSfTYt3TBbA7sFwsS8Lgju1XvsfZ0h7OlT+ZbRw0EnhUBdUbfZ2DxJ5Hj
792+nb5AKfKrc6kgigedplnNwa8Mtwp0MQ7VRT8NhtyPtZtUQTMR2H+za4NuApA7VIGpgCIO+kK+
einW5HzUZCimpQaE33SyDgdsM99gq4n0OcDIQQXRMuXjmmGw3I3GsRZqd4793vacpD5R9d1UEH98
IRDRaDkA3eUivAFiVi1ZR1PWZQhGlDHzRcTvsjIqd0WRFOB3nVKEipz5FlugCltvDQ7dTzf5v+sy
P9dhNpXS9RuAiwBNu4IxMMFcf/5T3Znju1nylNBdSz267tCsPQDz6r7/7ii2u168aXxTjKKu/3yU
PtOqqLBRdFxmiEmGw+W5xBX77e+PgmXh2gdi31Dgej4K+jeVwrekCoEuLOdcS2wSjag80bRca+Q/
1xIQ3wA+CzEEISccWLe65GLyuLRlHp08h1szYZQ6O3eGZv6QzXH8m5Vs3o8LfRPDA9oCNETMTZcJ
pnjk9NFYkhb5bJpZ2NOeSq/qTqyDTS2ZcejvrPIiYMdAAW0r5qrWBw4dVmIUlSo7VJoga4xmGqi0
esp9bvVpdP7669oAKNchkQ+1VoFqmnbcNp+/rrVyyQEnZeg5Zfe9TR3rViQJ3UKEIt7ryyifCPpT
qEP1P9Vt2bTRIK6t6BIQH4gmgZvfAgxz25gocy8yzGnf5mHOleL7JABaU93QiV49wLOJNjLE5ROd
iRerh0leK59MM+VXAtHzh64cvfad2aZ+gBQOkXoSGiWiDgnroMWv6kTLZdubXR+UrjooXDARNKu3
W8IEugU83SO3URbHTu9PHAxZMc8fhJKkWYzvvo1EIu69Bsuso2hdhODr/JQk6ovlxfcgyCHHSwl5
lQl5/thzh0KjRUcGGhyaC8EIvy/ZGS25VKjD+LQCgSTqqTX9i7f8F3gCNCS4ve2aTiMLMd4VtiZ6
Ie5l5RqxEaYZEOtdAT0zPvqxt2RJkLd+LH8PjMxmhaWwSsCv+2ntZD5/YCNr1xswDbwC+OOlLpak
2qWa132PE5srzOs7aTO7AJjoyLCXkDoBC0Zr5vlgc+cM+oRmQbh6T1wOg3LzoPGcj0WXZ7sWZ7JT
+2dzaqwDclQQain08oTbAWs/6xNzqNKwgnhyNmRC7YrT8fzFY4Hbo1cIIJHmPlL6m9gHXLZIal9L
wj6XOIb4mbFb7C5xw2o0szNHn04dU5sFs1LzQQkyHIsV3PE22DoyVpWK6jRsY8v8VHBhfZgIftRL
BGgU6j+Jmtmor7+8TURgUHhYKwkDW5u1EbJ5eZ1w2zGba/zCtfFrRAGGrujwtTCdUwIrvxgI4pf/
g7fDmbJlyidzatT0y2OEF5c8gBc5h0UBJS8z81OWS78YCiQ+NOQVFQKM1Xy+IEd9xIGeS0Aw0ZTc
/XiogvQUoQce7/Xp27Yk1/mjq7z2uKiyrlH9+VgFAOSsA00d1hZPZNRZ6VHoHHt1lTViyS6ixY3f
WlUXXS+Sq1ZgIJUVh94kl+io7MIprmpjKn4TM8G3oiuLKC3LdsVSbZFNZa+8OutSSsML17pIb/NA
ekO2x8n5lI/5y8kGbMrK4YpMkvBislO0EjH3jJPQaNQHdxjR8xw+6Pz99Yn+1TCkimvXDtM21Dyf
z3OWohxVJpTKeyMTXD2LAq4tvE2/b4v97w8F3gKaHE5WzOHmlaYDjUuVQ9zGQGsOk3SJrsGhT2G6
/u31oV5ueTDItJ4I1DRFQTE9fyoKLEXemkYckmVlZ1SZ2d+TGpZzCR3zjL5GfCW0Uj29Puom719X
B5GauAl6l8i9PZlUmWtRhnZ6SITzq1Dnrnk9imG48VEHuV6SZHxY4PeeFx5tHBxE5IlM+RfvckUN
ACOCAcrBsXmXXJZHr9HwJIonVZu3rl6YnyoYvX0oHckXev1pX47Go+oC2LwFQA2NgudzLGVRDz7U
p4Dm7gcNwEnYO/2H/0YseDkQLT48ntDfQtXC2YKHsHfzYpXMFDqX6cdOoGH2P9oJSESZiH6TjqNs
s529vq6m1BED/Q1nUbuUd3TfTIOiXcXffnfqHPLyVcqNx3mZwox978WWUTN1XXax7m0ktS/+J3ub
hQDnjHx0xcpvgYOFEGTADf1RD3b4JfXWr3JF42dJ//X153mRODiw/8gDyfq5p72AkItES9usp9yR
2UZ2ZgMO3J1+ml8MguojOmwrPOblIL0rZ8R2QTejLFW+s0XSfWdH2YfffhRYboT2lQrLtXOTncix
augATailKCt+y/lSXjb9cOpO+3JJu+t8rfqEgLZpTT3fO+S3aYrUQRSYFWgcvDElIp7/l7nzapLb
yNL2L8IsvLkFUFXtaJpkN80NQhQleJPwwK/fJ6nZ/bpQFY2v52ojZhSKkKhTmUhz8pzXDGZG+oyr
PBn864O6Gg4MJlpFpCLYuJyHi5auQiaTUqleT8tTMc3rrVgoDBTIhh/eHgpwFpkkj2lIkZuT1xDr
otEaUPwWHNUcFl4KcS7n4V6L1N3TeL5YEpQfgLYBJZHEgou3JioZ3kLRW/GzSDWPCu+/g5qw+F4f
0kUUskYTEAQHA+sBHPX57Ckr9HKTMH4ql1tHxTVsFvfNE0cUJo3qn7yOubPOowxNNip2m0d+zKN9
uhkAp4680kvnE7mkKXbKHRdJONEAb3AIkfDzhttcFfNgdK4di4h+Rp4+G0YNZkE1xKdFG+mzZ3a8
AzG7NodI74Ej4aYgr9vEU7PMFbTSPf93SVmx9TGcPTe7efOXYlzAhVkNkCK2CWrE06bOQB/5SaFE
y71azjwH3WgWS+y/NRKGu1S+yM+oG0FoOf9aS7+2jZlO7KhSDDnNNR251swtvXYn0G9xzxeFKelT
rsrMDAw4qBr+eh6pi6epUhL2LuI/1f3o5fO7NIr0nyUohIemMxCswMy8/tB4tDoVcsoi1OIlA9fR
qpnro+2KWAcNErX1K0NVYLGWwwO4BtR2kMJLD7SwB/QQR+uHVduGEuRJ0b13tHJ9TryF2gFlxuXJ
Nvu6uRfRQCPKwb4lp21rpo80tKms9jGGQEj32CK+zTs6DTf0L7+KaDKyuzKy4u+d1c/JUZevrKd5
aqP31NQ7w6d5U4+BpVbd07Q2bvweIHBkol+jGh9FrLtr2AFkePBmDV6Sa8bwDc3asKkrA0P7ax1n
hHc4yyc9jFt7vllj2Gzv+7TTfmBHRrrjOgNFnzd/d8oOPMmp3XGxbvdNV7jdnA2O5w8xOWyXKxWN
p911fLk7QZ5zl9JdpKAN4ez8m0dMB1BxrgcYbpSTcAKK3lfeQA45KdF7DePAnaLddnuCT+ahBZhK
JUFHNncTsG4ntLoiSwEuknd/z15pnooKbuLbJo8oHKTUV6mQUZveIlszV0nx+SZKOxuk4ilp1mop
5efXo2wvO6KgDQgl1+AgoCS3Oa6RQtSHDlk1f6yG+j7rmrjxuyLiBVDauw+NKxPHC40NSupPIrxN
F/KsGdK6BrQ+TIrp1yXXQkzj8p9D4E0YxS91yf+2ANczYOz/H2D29Fctoabd9j8lf83/gmz/b2Bl
5bvtv/4HIngBlfXbP9a0eAldlP/+P8hFsBn/cql7075hoWGHKZlj/2BlFcf4F0BYRAUpBwHzht/y
v9hF61+sTnTkJPsYR57fIhL/A5U1jH/xCKFDwLYkOaTg+Rb04vkq5dXEU4afgFQHnQReNvzylx0a
iOxVpsctJssWaKFgTXrUtgage/VdvFpZf3wxM1caQpfhqBbzMGXMEP6Jex6Oes3sFC0W1Wreigjr
vhyMhF9FqWJ+VuzeFsk/S5Y1ch0JfL4x5PgoJELz/12iRbRH/qAXHSg1rTBVLgQgFEWtPvUQnMBW
2dlO3f08imxokEzwwOd9Y0OO2s7iuK5erA5V57sYYYZL34wBxaT+8Prkycn5f1fwv6MgUOPApaac
sFUWqaOuQdYE68moyrwDHWXLb6u5+BHPqwjT3NvzvrwcFVxjGFdc/KS21BLO5w5Ih2N5aGz7Q+uZ
RwDS8zEpRu1NX0iOimK25E9L+XLqvvJXvPhCoCbSrFWjlkcbTg9qKspbAAlr+Na5IwrPAdpCEmOu
bhZeKwqwhg5pEb5V1HgTb64HSvOWNfi1t9Qdvdgp+fJ6zPPF/ntkGpKQFEIoH2polpyPDOUv0ZTj
gmWWqPQ7VRFWOFIzf6cOrr0zvCuhOGN4yoFoBsXmbPJanf5qje0koYqx8Qd7RhlwAArVZWWxc3te
rkJ6ylI6n9oZ7zhH1rxefC8LiXlXqcoWQmuX3Q4p1tDUSPsHciLvw9TWzpuS6d+zeBZvc48uPTYA
qLy0rHUwRjelFjXKIRvtdCfOtXHhOSiF1WVvZbtCPIG4egemGoKonofD2OrvE9sGaGm6+EvNrrnz
GJbr+nw38yyFCCG7AnSl9E3qPlIhtwZkGH0K8mVoeZl+6M1dEdZrC+NFlC0hPCrdlXIFfkdeIZIR
cKkKBhX2w/LDiNELffOCpxYtFXogEMqFf740NMWycmVWBVA0aEI9+PH3XbbqvgeLc2dvnVdW/1kV
L0NtZ291GvhBzJ611h8ShOxObr6IZyT68ocZhOKP1n2bCOpFyO1UjmaqzBOu4b6WqGVgtpF1pK61
Z+57bVlQW0JxBJUaEgb5QV9srw4gWotrXgsU1Rs+5kAzA8WtjB1xlatRZK+YphCMmy0hEEY6ZHKq
pn4NUtg35to+piNiXa+vh2tbSpb+yHzokcJnPR9LC9isTYUtoHgjmRu4XpFjTllGf5dNl3zxOKr6
/2QF0q6REmRwlbfyUJmSFLLVL3wUuOxTMQ7faYv91IW+p3t+bQJxA7YoAMoTY5vd41qojuPIgatV
fWE/umPjGICY5r57U8Xin1UHB5xeqGwZosV3Poe2pSbxZLGBk0hxArxM3dAExLhzCW8o5zIM2laI
L1HYpojKgM7DJIqbDgBaMc8wWsPvKgN11DXJDk3TQCefasNvbOsURXl+Mqx+omTMs8ZfVTPZORY3
Vsf//BKp0EvthA43aNPzXzJ3MXD6uZaskyS/o3cAuVs0xhdMP9/FtjLftV2DYWuO6KWBknMALwBY
r0PjqPduB7xg39TDkb9HQgvkKiaHdOgHnv+eCqJ53jm41uWxZ38CdSgOdtwW4YhNUqiCjv/Zp+16
fH3nXC4vglLWocIMsYnH93nQRUeBdNC4jGYD6Gxbw25YkSDfmevLQ/Q8yiZBWcbGg0DAeT1BYKAH
XeighCPlVJqxv3jf4XrvyeVcHRfflnRSgpu29SoSdNOMlVlgBzrUvuWA2VC8ee9qlUvk/GplXJTd
bPxT6b9t8SDTQnhlJEqjuhN4EEhVQO77KTZCcKl645f4x/yYmih77EAZ72lmXptWFi89CNpS1Bq2
W3YAbS5qU/hFWbX32VTXt4g64w4/KO09WZmJTEOmHV5fMXtBN9umatd5XTwuRHJtewpH4Sr3eoQd
ueuW3TuKXl4f1usc7QEMLs94/KnYFhQdQKK4WyjKjOCgKFqYSDnslG+9grz1ARvu7DQBKWv8pFL6
r6+P9DKlgfFHk8fgHaSS0G9uyMGIp8rCzNwfo66C7iPa0CgheCrV/Pbck3xaSstK4B9Z6OZL5ua6
5pNtNv4yDcVBxbLkOPfW2zNqWbzFFY6LROeVsv10C47Kpr7Ao3Ca6QT5ArJG5jwCXULQt1V3jpYr
mwMUCs1vPprJu3gzJrg2tIWTFcj+qHZ3iYsyJkLF6h08KvfQwA37MsO+BlCwTNB5Xv90VxYpVuLU
LFiD+Bo7mwPHyWd3zXuu5xWp1c+FsPQPUIlxadEtcVvDX8j8Jon2mOxXFoyHkgpJlY5KJTTN88OU
94LdG9pErqiBkG8MGIqNBjIrhTjz9hMVR7jf6S+tO3qd56Fg+y2dGTdkPKBF7+1BDLel0Vt30EH1
mz5y+gTGXDfsTOuVT0r5gZoAF7isRGyitnDm174nqjHY+IIXaeqGiMN3d1ZtDO9ns4YE5npdINJx
b/tfHOi/q0dohdAO1VDKk//8RbpqAR5thGCjx5nbwHesYK9qzvjWJEhG+QdkiOgniKbzKBPMx262
Obh59/V9YMejUobIc6zLzil6sVQIRPYjrVyk8cdvXvmL4ZRrp7Vzz+ZIK55+mjbkn7xO6rZmSf74
+l64NnMcLhIUC06UdP98TNhnmymUg8bPPfRTfRRH1h+jouP78Xqcq0P6PWlSR4Is7zxOigEXrJoB
92ItX8KuWcx7tRjKW0AF3c7Rci2Uwz5TgcFT7Nw+afspquq6LAmFuDmk2UUJm3X5ntTqcvP6oK5N
npR1wp6FphcF0vNBCcRJ01lvGr81EZhvFXLRZEr2DBGvRJG3DDcy+wr1ic3ixjwk8USKWlthrZQs
bTh5gtr6zge6FoVXGDU91Dbgqm8WN7tVc+MiQkY+R4SKwrDyc0Rt8m2tQvJYevycDVJbgR4BWeX5
lFX1IqIVVXrU38Zn16mMQ6VHzdtXwFkQ4zyIQxsyUeK8QatsgKGY912QG/CBQXq+qXP8z3AoTzIg
ZHIxQ9kMR+uRdq414M2aXasP2JiJz6Ux1bdebOFFW0/zfHp9yW2ggP+OCKwboU5arbzIzse2CtTY
JkFEM/YYG3TvcK6qPIi8UQfabUXJTUWj97CklneqVKH/rSzKXWdVzTExpvzT6z/n2qrhQwJJAsku
0/jzXxNXRTm4EavG8cYVY1wlO1An+OvtQSQxALNFXoZM93kQG3Jx2jUW3NW01dNgmTK7DzvMJOyd
PSD361nGzuIEPErtiI4ZeI3NDRaZGOgY6Of5FTYqQZYYtq9OCp4T403VK3uozmtz5wIhlZ5Z6Dxu
pWWHubPncoSC4PRWdJ+Pi7htOEHDt0+ebGNKpCZ68tvWg1M4rbHEnIZZV7YP9ZCUByh9e+4HV8bC
tPGc4jTkQ21Pj7yCmeWl0L2WyUneF5NnBlpqJW+tF9FpkjrQYG551tBOOV8ILq5UvSLXfp4a5bty
wQWgiSr38PqMXVYhZBgp4MRLmwFtncxpjNaWWkLZyoYofVAW1zhqorirJwsjT3V8707WpwaD2INI
wL1T776zvabZuVvkWtusRfY3kmtoSaGAqssZf5EDrPCdvT4u0Oi0R107gBnoqo/mbKnjgzVME0TY
CbvoW/QM9L2H65VtwEOArh+tb4rrW8aWUieWOgCR9JcyQ3QmUe0lnJr0wTDxcxm6iL++PuPXVg9D
pOBNl1q+QM7HOugOSGWVU8RMIO9NiAsenXLd2wmXeQEsBXgZ5HDyjbgdllbwIm4dPqudgCkrXKe+
XarVuTUjL9lZQpczSChaVUDDWUTQB84HhOqRrbYWM1jnVqqgA1AI11fXRHvy8Pr8leAOGO3sczlH
5+uF/EOH5kPvilqNvjmJk1xYcyyM2m+qUgmRCbSexTCtP8XggIHBjeAnBZH5vkmM+qZs9W6HhXO5
XCkK8kqyKbsDqtuOuKyEGo8QHH21aJHIsp1fYCh+WBUlD+FVJUqiexnl5aKREVktPL4p71qbW6Gb
0gz4PeIzFYzBkyEGuJn2WO18SfmlNtMKRAuRV3Sv5d2zSSX0DPUNE0Mfv0W1bw3cKk2/CURzzLBt
IvMjtpNr6udugnaEUxTd3h1xZc3SAyKVJf+jHbS9I9q1cfLKGcEyFZE4WnG+9CjzackXSKxGtrMN
rxx82MbJAgOlf7bIFl1l6ArU0V5l49vdR2pb+RcNt+VwRI9VC2GlWJ9zo+Q5PkdT1x/1KIocX+k6
8ZS0ZtX4rx8KV2aefiwYGepzv7E453tIL7q+XcXEYY9EChSjof852eTylTp7foEe5bvOfdZEnOx0
Fq+sKwym6BxRNGP7/rZCeXHwqiVOWaKRdcHFLOqgjyNjPXkj4m47033t2/LoQgAdPV/eD5tso6wq
qPJDVaPdN0RP44IA7wHxn+i+T83BOb0+m9eCgc6jKEB9RxaSzmcTCQQd27O89pHPUO8arR7eT5WD
R6ZdT19eD3Xl8IOaShgpOY2ir/znLyYQExhrcSrG5WRO9CuDCv/k9s54yqsCb6tsTb6+Hu/K0CjU
g2+hDUKXe/ukKEwlRQW15lzH/DXE4C6CkR7TUefPvP2TodpJo1QOjX765pBN7bKJO/zifW8x29g3
kQCJ6P1VBs5pFWXA1wd25UxFN46BccoBgdjWqTI0LgpUgitfK0vsrusE41pF0P0LIvzPfvVLO6on
wV2z86i5FpdKI7YfZPX2xaEz9JNWQFkj7lRRJYIuYr7XF7qNbZUmT1Nt1g/umCg7yd2VzwhAgRQA
HCF84K21yeiMZtkrMUddT4UgqtjlDcJXgeN0e/7XV1YomAGAA+AKke3edrPwLBwcZI9qP+qQBi+G
VT8t9ujeDC3mdVMVKzsa9teGBgpTNlIgOZCKn+8IMTmxmF0P57jOtG91ZdXDMrbqTyvsv50VeuX0
gm9jICgHcJoMRP6UF5vPtIXexyBVfTVOi/dmm61hBjvg+PrKvBpFFr11OBs0iTdbXC2RVrItThOR
FeIgItW9T5Rk2qm3XZ02KY2Pxwd1nC3yp0vov9lLQ5TCmrG3Uu1iuTEzmmvhAu1C7ByR11aFNPXh
HUNSQTvhfOpUdbXbIeXcUvr+89ivj2UtJt8mn/JB+e6ZjF2LJlu2eJhQiqbJeB6tqbrMNho2d7uI
+K5KW+PY5aguYaXV3K/TOuyM7sonk/wkeS5jRcFcncfLHb2ZZtBn/oRCGD3TRAV1Htf4HeyswCtf
jRCyKEYdmMncTOPcQNJF3YbX+jgiwVQCIAidvHZTP02j9vPrC/HKLDKJ1B1YhPAEtklgNGtz1cdu
5dselmQh3VPxZ9WaAMQjhWIx3QUzefvpyI0NjADIJAfktsyN4AjyOLOOVtiYRkGuxKGp08/qBks5
mFE7+zMQ7Z2b4NqcgqrlKEbXEX7Z5oGEi5XSlIpJjtkVdzqt4ENRIkyWm/peEX8n0tb/woZu4QJB
wtkV+Z3xtlTzFEkzGO/LYdUre6/qKBfDJr0GxA+4T+YmkFbkqn1xXKFrhURqp+FTiEntaV0s5eNq
R14orE4cULVa7hyRRl9fXzRXg0pFY7kdzN+SnC+DtqU3aalrVH4n1d1S8CBPuA88JXbVHlVbGMep
S8ydmFeeZ1JWlhNTZZUCqj0faOeudZcZbeXzUtL8OKnuvGYuvi5Rkv1Zl0b5AzmaNrQUtb3Vp3lP
E/syl5adJ5jRZNQgfLebXzVrZzaKtPKx39AeB73C/hOa6x9KJIZ3q6tEhy4S3Tul6XZuvstTh8A8
RxE6p3hNket82IuOVGFEfdJ3lLEIDXcYP3q5WX15/YNengK8OrF9AwbI3YcexHmU0amGNNVR1CGh
Tn7EuNslYY+YMmr1kIV+LPgI/3o94uWEyneubO1D6gLPuVm3SE8qSGGTQaCjV07+6GjDl8VZmsJv
aamAyPJiDIJViYKcjHQI3x5dZvEceCaS7VtI56jUaqqZpKFqg7dX6CiNN/iThfBh4E1FKn1Yo3UK
m1lt8huKxdpfr8e/PCQok7KQuSWpNXBVns837tQQQtED9PU5N275/x95Y+LLk7ju8c2RyC6oDLFj
5BLeROLtoHtrwS1ZRZ5ThfNCNkda2vXWwR6tJdmZ2MtdKpXwpZwFeRpDkyfHi+OoyyDwA57iOtEL
8YsLJMynLA+1PKIC11f1CZ6L+N5MTnPKUPl5fn2wctGcH4ZElwK+JN9wQrbF9H6w7XzoiA58LLvX
Glv1razS37wlZRTEqRHARlxrWyhih7igtCcyxEnx7rLFfD+6s3L7HwzFRZcF2QfMOrbVyw7AnwJi
jImEvfMRUDrGMSlykHs4rSs7n+I2CDvJ6IWEtvlg8L6tcqqGyo8hsIaeAFPvaXgUA/qb71y3V96c
koLEkgLifCBP0to3CyTWl1rIT6QomXEoRrd4b1H3OpTxbH58fQqvrUX6sbKpRMHyAmBSZqnKe2vh
6HSm7hZjPzOgmFCG+jIVt+j5qneCnv6j1WbN98RJmp2tcOWEI43jvUI9H/TSdo8jwDaC+iD5juZY
0X1BRfGj6SJZ66uz037BxtQafctMxRczjZd2Z/ByHjdbQTJm6RMaVMCB2J7Pc43pNb8JDp+21up3
PgZqpZXOZgyGBJlrYIh5/gkIl/UfHDgEBsPAR6bJtm0B9SivinjkEbBookNbD/m70V2Tb5oz5Du5
62a7Myr47qiGk4xzhiMacD5GLcZBbTWWNPTaJD4WVaIfyQvsw+vLaFvU+3cYaodUEV3twnUDlX74
9AYW6Rk9it4rhnDtUOHDfBx0r2r2n1w370/2Mj0l6rIcBd3Ox2jo95bzZj1d/IzNzjEbdeopW6dh
2raljyQTBJ9ezCfbWq0wQ1gnsDswughUxTszcG2eMQQBEQM5GvV2eZu9ONTtFR1kqxzTEPWvFJHU
wg31uavfdlP9Ht/LKPKkehGlrdM6zdD2DN04Hu4sYS8HNR7GY40qVfj6J90cer9DebIoDLNcwg42
A1q0TgcEjp3JjHzhesTRXH2u0BZvP7SGXrNZgVose0GvzKLDhSdPJCnkt8WkGIspWqv24nCKkvhd
Pyt9iKDpXr37ytDkc4DiDH1EbvzNKmms0ojgsJK+9XBqf1J2TapTD+9bv9Hqrlrvm6Vz9rbIxdDY
6Sw9YAkA3tFE2366sXcwlarMwBJ9fIPX5RLYIFCDN341WcTmKqSBCRuTE+Z8gQxFCn+k1rUgTpd4
DBajqD/g1uodNJy+T4a+xjtnqFwGL85Q4BUMiVSCOhdjomV6HjBZzUKPlEYPFimkXEyrG1JBzALN
md74PpWhLArZ1LF5wvEk3vRiGmhNbY4GQhCReh8iNH55M/ZWmMNn2ZnGK6OCQI0RjQT4sPg3ub6X
1WqUZwgBa2qdaB8Re0VSRqNM6iIgGjtdv9PY2lzDv4fGDSiNHXD1poJyPosZRG5tHiZmsVPr+ySq
mpMSoaqnK078qR9prEc4JwVZORsPk2FNOx/xYkMws0AUeaqCG+QltRmurngeiWeiByxN96Ssve6b
dks1WFUMLuVafXx9lV7uBfzCafxKWiQtoG31ponnPMoiMwr0IjdvcnjPB4GL9s5HvBzVeRR5Wbw4
LHPooIrIjSigje4EMeKsQTFr3PaJ9ziOhuW/Pqhr4SiJSjA0zIILWgFe9WWTovAQpk6jVtmxMaVI
c5BYhVEMfo8IpmGwDS1tD4h5bTbpTPJwId+WrOjzcU4jiP3a5j+76HP02dXonaEHbb6tY8US5bTk
UObg5FHobOUkinopEimxEyyM57un1lVI76DZqXtdjoXCAfp7khEhKQjq+VgylGWjePayEKP1KlwS
xQowI9gzubsaRVZmaERSwt7mX11tTEnjKlnorrxgc9tKTqna7S2Iy0NE2vjxsIQYCRTA2tygFMij
xRBuFqLVlvlanbjHdEKsZ45okb++9jaZLB9Hcqjl4kO9UDJmz6etrSW3NU3zUMDS+nPNh/KLZcXi
KDIL9U23Vu5iSpc7C/7aLII/wGmQoqhUo90ExYAFPRNmMY6W5QGQlneMU3MPw31tFm0DU2XEYCBt
b6FoNEoFxim0TDz8K7+ukWbdIhet3BZTFb15QDT6SXwklwEp1S1CRF2xomgGNw/R/69PWBv/3Rr2
Xq//ctZgwHOtqNR0IIZvOcCRvdQwiaI0NLRxvVHQBA8HEdU7J+zlgjiPsll7naHlvQlhNWxMZ3ka
6nUN+6aaHyYKSu/UpCneVavS7rW8Lr8Ve5aSFVc0csg4SZ6viNpRy0rrkwyu0BoNp3pqOv24Zm1e
3ohS7/vbt676F+GY0c1hYc1LmiO+hg+Kmief6hZjh9Js9HstyaISm4jIuJGKT3+8HvXaB+Sq5NGK
yRo9iE3Uee0aTEFnnjq2PYf2oOcPea/uFYmuRpFKNzwUwdRtWc5WNpACRVYaOvo4Ho2mzoGHaXsl
22vLhCB8KrCBDoM5/2CrtXAKxlYWzqKtQoO/HOJcrI+VlRZh1sriUG/xPV+fwStRKbN5Ev5Bokr3
/jwqBiKmMjoTx69DptH3Gk0i5HHcG+AL/XEExP0wOl1XHl4Pe2V1chSDciGqfGDIKX+RD/QKDlko
O3JekVwerSpbb6N0qCy/5vW8x1K/zAb4Q2RTENRl/XSrWuNV6uLgX4WFbt8jCj4CLDAC2e63g9T2
uuQmN+u03DnArk0sVXCqbrK6wDvjfIR15ERJuphpWM4qFoaVlEpZsZDpJq3Fs8SZPTQQk3E6xYMA
zfvm6UXJj6IVFysymtu3G44hU9cN8LsrWp8BlaToC04Sxs1q1Huqj1c2B20qzhh80CR0cLOAeGeb
iaJLKjn0RD/LFC1Uujk//gcDku6MlDVoQV9cB1oTA9/Dwhq883RQONmO2BEld61GheiNofhiXKL0
+qjTUEDZ3N8zL0YailkdQioXjwWl9lDt2umULJr99fVQF2uELUeOSrsEPLlEXm7WiKiWAW1XAadE
yaPbdF2GsgvrqFW9kJRhcpPAnBqR/yBHy/WdBUrHVB4pZw9GXork/KTmEvhBc+M8Pm3qHLZnLg6L
xand+spqFHrxcSzWLsZ7sDS7cvXttFwLz1/ctsuwIHRL1c4DjU5dJA5eqmql9nktjSX5I82BXpi3
U+E2ynPiVE7Tf42WPKuyG5pBnfKrKjMlwpElVSMl89McxdDsgEm8GhlBslQj7sL9SHc3O/Ve1hpf
xhmhZOmMk0zy309WYXwXTlL2f2u92qAmqq+28b4tnbb8JXKzHwJ9QA/4gDB/KjI/0/qsvENZDnFJ
J7MzemHZuHybk6qnH84LVs2do6ks0RAsWj5OHiq6usuVXEglBlx7CveZ4pFu3kP86dRfXged6glD
uMTI/BqmlVYFqTvq8aGr+MhF2Hg4Ut0n0MtwjM5yZfqsLrlFjavusVAN8Ztw8dlZeq99mk2jzT60
taUYGJ97UWeFjKW2votiGYw1RLSOZvpNk06QyA/0Lgz0tmyEWIR60yadMp36EmSVbxf8AAc7MPph
TlB6wiv9ZWkifJqTyMBZfVi16lfRVLaennCAyr6Kjoc7ytZt3SjvgcfWEaJh3gq2edC6lCfS2PFT
bYAk37Qhxt3bN9aqWj83dgOE1YuRpcCuRRV9MDhWkT12UnamDBVDGbyvVrQ43Y9maItkQNrMrIbP
XZ1RY0WNinIVwsFK5Gk3iaH38yc7xXSP50u8DoL2ZKYqJtZLejusX23keuKn1HJHoRxRDZjG4rYY
xiF5dJKhGUcfhoxrPk6TUxeT3xfxtFDm4HG71H66IEPytUWIT+XFVzVe/7wu+A3OforBkPLodkZc
/Glyi+txUCqKG3fhOrWZ7tLgV63hc20nqvWXvq5mnFODxrBNDbCKcrAQ5HO3Whcsg8B9FHPheooJ
DynC+0JFswSiPjQ455yw5quq771eajlS1KzbiZutGJzpR9Wbo85NPpj5+lFgtlh0J4zfFgTh9Kxq
LdRzM/zMm3vsxzuICcqyaOo311zWDmq6Oa/tGMS4Ny7fpVOTdjfpjbk+mfjjxZ/RnuurL8g+zUVo
eZEyBRw/q+O7ao/7xlinC344bhxBt6fcvj4XCvgQ6LmDPSBzMgnnoU5q0T6Ty6X6sXYTSvKohks5
sbCLai1WbsRSDFbsV8JccJYzS/bmsVQXjh7fQeYSEEiFoV6r3hst9jJesEboO02nisejUwRq4kYK
onx6TrX/flDgg3qBhrLz+gsRVfpUYZR04Hx4oC1qbR4BAVVu7eOohaymn6lrNX0HQ0ma5MMgj6oH
XY8VcKgo+QA8xt3EjfM/LNHOqJ07sbqqn3A3QboAXs4S4YiGlQu0T58z1Rr+LHkJJrid6bHXDkG1
5GPX3WFaJcz+fY5ZTtHetj1a7cOpneH9YovHK8Sxw8awI+uhMjK7HFAnSpMKZ6GMkhAoaM2DWGeg
UmMFuqlgChmkw+Q2+u1qlJxYT1FhLcPwqcoNkXscG54zaU9tVJO1kJUj15LJrqPivIMMOM/3LrCg
Tj808WpOOL5xWRy6bgESGXrKlLUfy0ws4kYg25HyqC37OsdP09In75db6nQ1jn222H/3nCLOvabm
nfrDSXFO+1I6sO/B9QFHAloIHbX+pRscw74+kiEE05yOOFbYjRN9WXiMD89qX7fFCXV1W7/vXBSn
Ak4s9afTl0gYpcPS3LbRWpwmfJGQaJhErPl2PMXv7EhPPnhwC47SqfoDnbOG+7p0vM764qZWmR+o
bbUzBewmqZMPdjNOUIAbA9Xeb7rRLc2fjCk1vvV21oHPHRTFO/GzaCpoST6gIo1roHECUK0W991S
RVZoT2TrQZ5BSf9mDLqrqL5SlqJ5UHCVLD7peVqIBy2rreijMNN5eeCIa76tJjXZ57jyRPSns6Zu
+cjx7TqPvVBX7xtoH1Efu1pJnTDRmnE5kRwvvT/OFbDQg1DK6K8avmb7EWBqWh7nOJ29nyzZmjUX
aQBaHltbr6pfXmRmNrTBlnk44BLeGhi2juSHGNy3OquaNaLO2JWWNKCUauntz9WyivUuUTITQ1Zz
jor8OYrdXq1uzKmzO+eoWm08azczD7xoDtbJzdq/R3eZ1L/G3BTV5Ce9Zg5K0PWKqf/U2xnxU+jx
1WyvIRyMEc8ntI4wt8OfK0kt2Bh1InGnbWKIGR+rpRLVX85QqviI1K7oJLk+1nvvD2FmavOMfSJK
hiBxWeiJD/ZrtfUgrxfDAnuiDWVfcXa6c3ty3bGAYI5nsniXKtgs+kBhBtN3a3TqfcAF3fC9BPnZ
Ygs6pwOnoZZrQQ7SAxSlViu9b811CnAIgJLpPmMEZ5bPEb5Hv3C0Q+lTmMWYB9bQaM+aQl0Go1dN
MQJHxG35Zzes7icgXEMVeqWazI92Nc03GGVM0UOeGAlONEMivrkarV2/M8b8ewds51Ox1NkvO8Xm
7AZ5bOOxmSb7EVpp3P++Cb7HLrRdSIadfVdNIhk+kxy43P2J5ZUnsSJkcUKnJeoPqhOh9G7UXmth
eKQCXAHQWz5jE8XHWlbltm0XVUN5NkpUP2mQMwiA2qE1YImiyI6ZbUUPPKeW0m/KYv0jVbiyb5te
F+ahSTrsAbO+Lw+t0PKj7S6aeTTVKj7x2kFkooHfpgJbi0QSNmWF1O0ILDxsaZAMp4kb7bsB2rII
RMQdE1j5yEdJlwIBoBHcah8s7TTkt106Ootvjm5fHEhDvBihoBmtYWlWNt+hQlcsJP+Vc5OXbT8j
GDO5WqgqXEO+JkMFaE7loDq0ITKDVqttJcSfcMaWa4iTTxx3+tfOqKvR1xevezIzJ36y4jn6O4F/
/qi1qGUwI4qiHpO0BuyjOq3Kfqgzb/I9tyM/RQ+nwXsyKuf8sa7XqjvpZpc1t3MNC+c4GL0+P+Xw
1UVoCgfzUPyOJh5iNUvT7lD8PESLq9ZBxp/5IL8DZfclR6C1R21WD0hLaic0V9IPkIdoyPr8xHL0
7WrQ//Amq7yPDWQuQrDLKWNQ5944pcoq4Kavafaj5tOkQToVytFIca7j11bpkVIlRhwFRmR6wPum
PGZmwd9S8iXtjnO3wqQw0+LnNs+y6AYF2En3HZITQBaZi8KrpxXNh7yw3eTo6BnSNV432P3RQNyW
pr235p5fr12N2cAIdtdXMLZDXxbRBeuwDpi/TU5XWp/LPM60YLKVrMfGz2k6P0/EPL+znLiBSB0b
IJtwm3W0sOZ7Nu/Fquo3dZyVFP+kNCt/SDFJKJGbXXHS8/iGvdNzmHUrRqLHqhyVDzrgqfqnVueL
r7icmb6wsfENk1jwnzVyx8sPIwlvcWs7qRWDBa+cewzwHPPkFpzhZOtelf+Vr8Y8/WWji/MN9f3/
5ujMtuPUsTD8RFqLQUy3QJXnMY5j54Zl5yTMkwAh8fT9VV935yRVBdLe/8h90lR17efDkiSKzrvS
4bO4y5AxLUnSHXcEHbeFUcG7F9glvh0KsJ2s8nX5SnvG4KQT2vo7owvmSb3vzHX6mBIvD0fqQzOS
eeiYpqu5fraz5/1eZFLd193Yy3R1/HLlMEyaOhsKzcG4H678qTzH/hZjWySpILXLffXIFa7TABFD
/9Eq+uzqvF3WbXjktbQHcYqGmy+kZk88V4yyb8cm5JQ7o1ffjS4VddlIiOSRLu3YlvSPVrF/zU8V
6DM9Q/vCozokrxpDCVUcpiYut2QZr67rXczhuUWM06b0TVTRuVgLoOeDytYqrUbjflAXd5E84dds
zuCRyynxtZ6ywlTF1eFph+yagDbxK8EIPf2qGp9+3Thq62wpN84uaJSo7VMywaf+WuFofQaC87oc
skq7N3O0unjABGsK71dYC31FMKKhHE3GarpjVmFRa/lZaLsJEv47TrMFS74Yidkdi0pFc3jU//Xc
o/yvmsb9P7Jdqq+daqn7IUB9d/bZyZ+PZmvfhkJ0Jnd4oD42f3CWK6f1hzfqPR3OzN49KLk1YcdQ
4BSJyAMGCv8qdI3b3vhdv7wVNfP2kbHd92t2rIP/qnDR2RMeoymviAHnLkDF2GcIdUmnouwtrhkG
B3ZS3fnhs28bIi4O7ErJGRW+o84iUpH52QxJ3N6ssmUcXrUTnQ76kmZeiHrw19NELF2dhkJUn1R+
U2B7KX7r35rN7kuu+7nwrziKx4cIZhwTr38Q+RxtSZjKoyEJALlE8s9RnvnnrCL5t8iAZVY3BY2v
m7MFMLLxwn2GhK6rU+n23qkI2MhRtlwiIY3bz1/7vuNlKemobdMlOfw/cEysPWvitozIQv2Mi2j8
7gcr/Fsf//mV64RxnYFxqZlED2DnM96UdsqaoEBdUlWz+67HQvO6jEf5Oxym/TGkpPwrWa14oaR7
e0lEsrdXExMPVYTAmHigewiuU90083mX/VKfEtfQblBttX3Y5844507u5jsidLRNA2HXP41PCgJ5
MYMf5oXxoqvOUdoBpimPr8WRGjP8FA8UYreL/73vWKpw7djxa+LwOE7RFjcPXuM5/wCr9kct9MSj
NC/hly675q0KyMDAtNgtt1tYMiIFEDc6teiz9XWHzNbm8173/8zsiO+BFGyP883aH/W4Eu6yjPTV
PDX1LOFoez38dbtF2Wy3SduerJAd4IDptjvRm0mxINj5XxnK4rf1p/Jl4wp/Drtq/azWAFJb8639
ieZV3Zl+dpn1B37zlCQX42ZdK5gDKVK8GHPpLW5Z8Wxn4FGr7TFRbN5pY9qVrcpWlzUhDupn1+vN
cJ6cOqB71iWu6KwXq7e0mesguoImdT/DFZwixXQvnqQKeN09jJVR3oys7TnVrrzJMjIRmAqyhRhm
S9jktPsGk0ZrzHh7QDDTl+qxy5+8eb1wrHJdr6KG75ounX4Ns3HztjLdloiHjC5e+VTMcfUO9tm9
7d4G9MPitxH2PSWzQ7P3yBnSh7F5bbsy+KvHpHvYl3opb00lfHlKYoaYszJ9TCXodiFXnMItb9w5
6tazoaH9jTudEmod1DR+4OFeb9TYhb9H7YsH04gjOLtxVf0qGVi326hUyWuVFNbgbmxxESy+CYrM
VvN8il0TtdezK4cmK+Uk/4tn36AqGoruTh7qeJf7Nq2ZCpaQnkHPClo2+WWuesjV/ax1dXzAolpz
z2kR9OcEIO/Uy3jdszmYNOPsVLLcFXx4vh2b2I8NSuctaP3yR6uw8qb1CqCUloIZIKfUyvnX1U1/
h6HvcoQDWIVnpespyvDJrM/RajXxvKQ38AUce5gdSByeyHDzTVZNRzikOhbhfIIc7INLN7JzE+id
j5lgcyDysaePPOV9ln9gE4ufziSXXxLB/O9Bzvau7LaGnpuqS37Fux7/A/zrntU29d9NcPg3Ix9T
ZVDyrL8GWoo8DFT9Qe7uSXHjD6TH8/dulidKFOtOf5SvvdSVBfXczPB7mbVesLx2BIWw7HtIMDg9
o/mZrlBqRInqbVzUQCL4re0SPERho75QQslffiSoX14oLf+mPISWONMBeWZLP4bEvAVN56VqW2jP
LXeG5K1KyvsjmI1KLV/iQ7G1To15ymz301YypDju5ua2iLoR49YswtSyd3yKoKo/KaOX/LvpJzYp
KpHxSk5NQeeuVoYVCOMoy/9Rj/NV0Yv9oYgvIdMhtO+azpUXlVQDj/F2YmqyQyaXo/lAiF88e1u4
a4q0gF2zvrxMbbCs4/UQEj2Y6imkWa8kLt/exsqqL09b+RYeCV2/iziGl3FY418BfTr2JmnL9m3C
rfhnRUT9QEDEaM81TbAmHcm5+HAM2GnqcQNj769n97WjGZ63sSIhkyM2jF7M4ES/Nn9ilUMnLN8r
TeNXRvM3vh7aOUx3uzqNf9ctLMnMvv645f7gio86viTKsjMULKSxnOZ0YWq5749hXdJJdrNOecXD
byH2rjxV895d+w0bcdaVbfs0+OwT4EDw11fdXDT36iAK4aoQiXtDl3X0t+zlcItCnSmm04wY7hqb
N8DkaM4RGhd7ZmIRV3kcTEjkOwAxwipxxj/UsFt/9m5NwvO6jt45oKpZZ8PaHHXmKbV8OvOePIeo
BVHTD4SOpG3QdypLiHm8g8wcgxTCtP5R9u06ZdM6eB1Kf83sFRM/RYWDX/Y/tkREe9bvE526q3TN
vYxLm3AVrvVrTLBvlPbTWkdnvBDumd94OpjcMDP33iI+UU5haMfW7lEJ3wXLfYf/bb9uoaXeIrGr
6pZody7HirG6ou7BiOukcoy+csopinIVxPjQg5JDRgKW3RZudzwtazcnp8NU7Z0drApYwALr0wNs
l6d6D7nVhqiEzew2NVzXEeTQ6WiD6iMopuNrTowz5/yG7f1mVs/Nk33h4aaduf+1inb6TvpOIt1k
QvkDr2Afmmhf6SL39fC4Giu6Z4ewhbV8TSZw39yM/krKO/UD6tP1bc/YUW9ye5SFV4Z5PMSz/W4p
kl7SoV15C0S88is4jOpshovf+le6TiJMzLVK/oRBDSk6q+XYP/dic3/EMJXXVjsVL86ht4+x35M/
/TZ21Tl2h+GdeHT5axtFo7LdF/2nU3Prpg4b989DNAmxSmEynl0V8pQm4bZ3J7FsSXwyG32J1wp4
m0rqQbrHfdklzCwHa/GPUC7Ai3St4v2nUUR2OdWisUkrfxvNKY6bsQXm8PsfrSEagYD0Y6AyUFXm
c5UNYyh9VUN06jv+MfmoZ/5qE8/RkjuHNQ8MzzO7rO3snPUgevUJ/33fg6lN85ewOozLP91xgRSs
M88vcSPi+OQRyMOwsc92z446GECmom2lSt6aY+RSmdSUjVDb/zwbOWiA+R1q7zpI9uk3nSYEmhbR
NvsZGDNrjY38DaRHhON0u0hPUM/LhQQ6REQfKLGaqP8cjiN43pq9vdeO2HFprDurUHmEIfuVUUTF
V2qd9rPnMWOkVVX6rJZTT0lgg33vtVGb5/B/1+Oj6zfMbbY5nP58gPrKLBzq8KXvEA+kxm4TiFvb
R4+E2/lRuk7h9h+Wd7OlgCHOlIf8zFPeK1EBWE1J+awt0TcpQEnrXGlkwHseGAJUs6BPYsWj48mH
riiW14TOKXZ7Ow7u5fjuvmojN45p0qz44zXTdCoKV795h0yept6s5gpBfvO8DKXr5QEpEC8r5Usb
+dYrue5DSHlnWrvVxiTgLJREnrcEyOi9r5ryyI+m1G42jkN9PLSyZVULuAapb1m3wJymQxCSKbpj
7+5qFbvXappWnU7oNt4qnqo1NaKLaXTFh0174FjzQtW4I8rUjEvLIhoG5dVWUoWbk0E8QVwWzVqm
MSHcRRZuhfmSQ7c6VxVb6g2Yqv80Rnv4r6I/ZOPcKleaXHiAIupqu8M5t0fZHrkqPP22U08iUtet
7UL6hewieJc66qnVnpB0W9KvTIz2wj8Q8D4huW0fdxLSgmzYk31m2t/jB3gh9bNAj+egMAAKSWu1
H6B+7goRUO/zgVSuWNxnz625mzpXdt+CbkRASZm0bwWSgOnU02djM8F+8JyYhskJ/5CqUsdZDnBm
27U3he/h3F0NTExK5jnG0IjJVWUbtF7PL3mMLABGBgpebpI/EuWyV7vYKl9heVwgjNndGIS2rU3X
NoaGstE6PW81I29O9HZLcWLFjKFLoedc75X+9gpLm3zh7dN90/ade0NfjXhTh/RfFFbiPg3WIgFh
dQalTj0E38MxBgBgVRmsP/9PMqSJTqa/3qbMkxiK9V0U49ydEjU3fwO/5TqdtDm+dyvUk2+H6u88
EtLBcuAXT5MdQo6gYvTedSfJ59WgT9eRN3p/io0jj4/KMwYVemz5Zgb1OxoEwPxxaDK1trjqMB0T
1kJYWhOcuOfkE6TZ8sqqekyZXwb2A5mC+D3ATHCRJZVZ0m5zRfNAHCl8UrnO+sdk48peRf5BucHk
ReqvckhlYVoP/wriIJ2MZTR+9Ly9AelVZvkpTM9kXa2b89A1l5PGVFXxMnB9rtm+uvoOcgR/LVrp
SKRFvbjhgwkOGULN9N2LcWlxA46xw5NnREhwoea+iyPNYaVQFr7O8dDMd0sReQaCqddBXkYdMCUh
1rF3vc2SMKyADJUgX93B/uMbuhxWjJptNgGnvrt7BVjakoC3p4EE9igJHwmuuQRdcO0etT1QXj++
tJcsgXMyePaeY88fWD8Y79MwFuO/gqZ5mQ2mmlmFtT++NiZZ9gyKvF7OiRyIdfFM7b4oRhCHcs6K
A4XxX3EcxBXkk64IFLzsvoohuzQEvRf9pNOWsw4Dkq4jeyPx/P2Ng6aRae9uVG7zkNgPvTXiraSf
uYb9VepraCm8SzWJL2260Yb5HBJy+kdx8zyBNLvPBAGP3vOMGqUAsutbCjYupLBpBlf9KkD+nKvG
t9tz77hLf0dZ+3GkM69XeMZuCP/XiEsmtYEWP/XLwizvx3VSIx9aRJ2h562+hxZsNp05z3j/VNtC
E01t9ezhd91OatXqVBYLrL6Rrc/3az2GCtU54UsLZTrzVZfMCqPnjd9OCxd9GhaO4sw2hic2Hp3o
3+o79lXaTS93Uxxy5VhnX9ws0oH5AgePZLageL4KybWtbmqJAv9yzZF4OU2jz/g3luB2BM14RQas
e3w0Rruftu1iN9VeK+6wtY9/w2gHeCaHm9jWBtb319ZFOkI70EPbB2U03/SL4L/cKz0z0sqoC7K5
jYN/8B4BbAfCgQs/3OOqGuTCmkU+vPMH7ARYfOBQ0/SNofW+t6p3fnZCwvUL+m/qbK8h9sGRC/j3
iA6zJictbnxtd99+G8I0PvlA9LCwbHTDKbJNEmZy1st6tRMLfwvg4+zpyCP0g2lp6PLSL4STjfEh
/Cvrrv6nEwz1O4rY6vcGNvtJWKdbXUFN9+9zUwd/1TFWJmXoccD84ea+p3GWDyaJ512dAp24f1Cp
T0fqFQ02f8otZHvj0P3+azhKFdx61VCofEUAwoNMEvM/3kczgx7O8MS17iwjHjobEs1bUU2nRdXy
biFPArrJDPJv4fcgAe4YF3ml9nA/R/WxHfCMgSPYGEaxlA8I5Xo+M8yAyAzPqz2P2+Z3Wc9vdzu4
owOXjOXybzvt68s0HAy1oliKgJ5oI/xTMASmySan8527o+hUkRI9FHwKz8AIDWXsreeGBfY1aoU7
ZUkghL2pVeW90fWC999xK2aDaCSlZVxd0JnyMgekZVFMT93gTx2H+z78EAp6jFu6IWD4cKfoxVlC
XZ53sfa/o4npKKsHwOq0E2XAfeZ109s6m+A/kozBZ4Z2G6NUrbhu5Ickq9B98K31jvtW0QmR+m0B
2qTLIHpCFzy1ecw9fOTVGs8cSiLYMNBp8h/OJRUt3VXRzVFz53F8gDxX8+qeZKLqt6YtLXBPsIv6
NI74MIDzPGDlaQ2PzLMbSmW3Pdp332FzSHsSK0r+uDrycPCONeWKhOPYuGn+LkTxyhzGx70N975o
MSsl4W3YxsIA6O/mR8VX+T4dBzZi01CMmYmWsy/TyB0ILh7GeToDCZXPS3VJ4Oj20H0XTrX9wszC
6zdsBZoT209mySsZLzIrUYDBHBaxd7M0vH9f6AQ4IGU0QHR5Podty5jFyzl4akrdGoiB+BL0USQj
LiyxdTivtP/0rn/VrfhOuA2i4iQNS0QqyUQ9D3oVzX1g94IKQeOYOi012UNZNwCoXsc2DP5OwVz9
GjhSKr6EaLsZXUaiPEb2JF+PttvurXTG+p7pLLzfJycargI96DoLgh4dDZMDaI3ralflvfYEAMxR
8vBUQTB+0hfIB5n9unzpWbp+GXYCXERiJMLgiKfiJ13Sk8UveUQof7g6mhNUr7qbJsaUcw+m3mbd
ZNWGQdZXj+62j39EJ4L6zlADfI2/evsT6i44OV61zY9A93BeK7ZHy6E0h/8S3df/WbjVvx3o67uc
QqQTxURmT+a3JdPbOjOa57We5NOK3ANRGBwsSUnaGigHLVtMEGSME6u5q6+oGTkEtwq0nJtkjVTW
tPXCT7FHPPprPA0yHapFvieojb6qzjXvzhzFW9p7g/kaiJp286bS4oV54nhfm5l/fBT3P6Xc1Htr
RidJOavdBpsVuhPEYlIxtNhyqnGPh8PB7nYsa1oT8QLUQDw8MNcUqTh1NyO/AneVP6mq3V6kYEFN
l1gvfzynHJhHWIKmvIDWvOn5gIx0xebf1YykYdbVehnRrJB+TZynT8itnhBZ8Or30xV3YfUdyT1Y
Cam2h0+S00y0hkQJU+cFX6CbIQaOeFcLnoOs9vwa9TKpYPDnExqt9HIm45DhB5apojjqfoiBO2Hk
2umdCKnuv9ZoNeYN0/LT0DF5nqwuJ2gt6N0+Txotzdk00NozVZFzZqNW8smKker2o+CCgRuPze+p
ddovFgKc2nUvjjfPtc6WxmLe32Rpm1fPamo/PHeHheP6GKcMvQbMdBev45Nei/mxl57/Uw1s+i/A
Tr7MZsRWvy3a1s9ytP2PJWwZsRGCN8jA6sJ/rwI74rG3tf8ooLmr63Eo569KjxfRITtIm+4Eta1X
m0OleKq3hPtC2K2BToJMfAtDRC1NRUNKus/D+ldj7vgdsoKWzBs+76fPkFCCQLqHTavYSORWSbuF
mVctwUsdobTmOcC7kW6b574YfzcvPZVjE3ClbL4QzrF42FX/Z5Av92m1XJ7cZZH1eH1M7fAxQgLz
ECedqTMBGOCk8AUV3a4d0BvpnW31UCHwjzIlPQo7yp0/dJ4rSbvxznnG0eYI213LvkAstJRmfSnp
J4Xquaj5Uyn3yiI728QH+3j35NOgXvNtN+JpUmv5jBSUSNzCHeSN567gvuoiS+IlCwJiH9txi/MI
IO0dIHH6dMrdC040oYPFalW7j0gjhzCjSg6wih0thIlu3MhmnK0INhi3hheLs67OxezzI1cr9HHO
Y+/uWYkw70NU/mRyv7LO9S6g3Dm3S/MVT0HxFjC58D2FYvt2/QNmH5t7TbGLG1iWc7FX725RB8Ut
Qav70zCTA3O+9L2WYD4l9+MYIN6GddVzybTuKzCmfgq5Huyo7oXkPEmjtVzbfO3kfKQitMUTpg79
qr14/dZyleraJQnkbuig35nWxgIqUgZfYHc7R16kyuvRxzcP/lqPV84+o+YxUkx3fNQFOUPkVVVG
kROanHBH0iIKQ0KT04f/Jll14UkoPXxdjgQ2M3gO0rmZHm6iwvSEFcKRfs7x7mJ1qPxy4FYSMZAM
uMRjp/AVIIkJ6S+NOnr6DsA39AfVMeo8KcZyYgyS9e0RDKDWU4EYHtACxcd5FrZ9bJORC7Ofe4pe
d0f5t20Az0SSjTN27E1h++qspvmzj0f0u0L3je6y8p1fyzGzCAUdWTrSVChsSs/BxFhuTsEoHmr/
F09hc4/e/48plm7O/GFiwotqZvLoiD1yHofOuW68CQ2TOSA2OaSbuTo1MWN6qgXbZ9pA0SEwSnbv
BiFOFZ/Ir0PuGg7C/xoQwHFC+Vy9zaCd62qZeSUA+5PnxZv85wnUechpyd0/Z4+bkodP7t/eMMOJ
NJT23ukFvVc6JGP9vlsoMnCoPXjAyL3zhKOhrE4bYj5F4tMk2eCjFuYiVK5zyw+n0Ge0Rry1iSkR
r11Eh2NAedKVnnXNIVsMnyrgcd79ZXwcnNr41003OedBmFVecaDObRat41pJlBLAgDT9gCF0+rYd
4DzdC3uIji5OIyyy+tokQQ/H0NfhkinhAfDSuIKbgvR7KG3tt7xP/AiFQru0BiFkh44f2r2mrGzx
gcQfMK2BGAymDSPqfhQyXKAIEAruimo96Snq/DONMsDYzearj7Hx9r9YrqqQnC1Y5rxZ7fyDIizR
3aPnre8aTos+i/bLJgWvzD8CiUxdphHz1gfpouIOWyTUdXTszZes5P4XXo+/VbVLm+RgVV38pGQP
CExv4cEOQKotTOsQB+oXPrspuKuCsf6J0GBdGbL0tCGTqQU6EYPtqM3UhOrqugRGW+7xBy8PGj35
lsVAXMc1vYdTXT3BrxrvDVXF8c2wpZG9m0gWy/tatvhNTopgrehGQN9/kd29f5jSNxvZASoe84RN
GF3FJsh8ZKcG0C6jQ3wmBJ0RxhWHyWO1tUmFAqyKGajH8ccCdY+Yyqmdb4EkYsiPug2KE4KQBDkU
62ifywVdEOz25QWQmyWC0BtiPWexEkvIVB2hLoPdS97WcY5fjs3fnUujLh8Ty/V8hbp2fzj0cgC5
HZwMOWTI9lqijd7ghNx2BseM2/eakmk/38ZRkeWD8o/Bsu0t+PAScOQot2XRjxGDuMjE1nVFiyKq
FlpB8NjA2RLO2E5HRMU0eHJN9BBDbTY6HjQhtNsQnjHtTeWpISAtPoPWt9xNvgcdJ1GLkwSnKJrI
BqU9iCo6WH8wMO76VJGLektEjAuq4gxCsBAvPL67cUgymJveFmlrOd7hDgF5bsj6ZoFGZBKh5zoa
9ytovRaD8kA4JhmqujV572v5X3UMnIGipl4mFX4PLps06H7TjcP6VXVz9xMxoj8R0OCYd11WfXUj
GLbhM+rJf4lKj9ws4048kWs4rC5Moes+7Aw0X3Oj4x+EACcIjsKtLE5dcmAZPXxvfVRx7f2uRi8i
ZKIxzs0RlOP0pJJRvex2CBz0GjFC9fEyzveF36pMOhtKMKZwgbV7CJdfQ9Wx2zaEfXLII9wsctBw
+cJxAG+EvQwZrj90QlzcLtszx9ShM79p0TVOjVjP+/z/e0CuiU5HZ1wfOBrhhtEOFR8YLrprS16q
yRE5QAki7Zk/Lda4JZ8Ruc23NK44/0ozxP6VI8D1MqABl6vECRubc7iI+OTuPisnESPrf33pLTtD
dFu+k5yrX2ylaLA/prD8qub6+OcWsCXnViXtd8IlrU4hLxbsw0whPcEyTYQW1DJmZjzxENxYeXhv
MCsw7LFut3/A5YevcYrqPXUJfH+HuQWX2ZfVPozjnnyR6IKCB5Y4mEH+jwaZsi/i/7qmP75r9ik+
lUvQSbr1kZZZUzfBeqHwAp05ddT9rklspfLHPcgPkKBzMJ31xbqx6ASB6DAePYITx+HHL6Hqbpfd
emvqRB5y+naSokJZ1JTqFE8JUmvuFjqS4lIeiOjHeX6kWcyxeeSEzn1QDlQI1O7ejVfMjO2veeRU
ZohDbrR5E0c/Isf+DxLT5tkbohVtYe314oQKvHheOZ+qjNHeZTWrx+2Hhz785wRf8xaEcAeS2/G+
Hzv/tbm01L/Mzb4RoJPU2l57sTY/lmpZCDc9lE+4z9StxZUd/eZ1m/wFtGm3eFOsc4AwMrsQhXp4
cRuf2IxEeKrlyIpoljlUubfy1pzKtTacj8muhptBGm8jl3mncQk8NeB8CPyV/7nCtfNnqo9JZCSo
jUQ0NK5tvuMRscQVxjRdPGj2GkRcUaFfDVq5v5J1gJ/adXaKmUrw9UJWSMgsqhckDavTfe/KFG8F
0/1/RD1doFVrdslBwAx4wnHjf2L7QN3R4wL6nGvDRa5WN7mau72FWcUI1F8bNJ2v7CcTdcWNtyCZ
D/AA7e4xu9nSYXdMW8/rOlQlACN5UeCGYY6MomfwaKbNACfAXaOQ3OU17ZExhMHG9YSgxn/37Fx/
mxg1b9Z1EVMuFkM1Z7MTF89DI9EWjXvLkAvVWrXn0e/DH6L3EO9sWPWeF+GuRzbHxbantOagYJoi
Z3zz6kj9Rmp2iLOJrLqqMOoeeVzOxS2PlOxOrcIAB4DjDy9uvMav1CWOn7E/B+KsERL83dzafOsK
ugmQpZGPyyHa18XufE87z8PXBLlu2Df3+Ubhs9Inl1T3NePf5bzJI5mujWgKBDGAp/8tbV1+2qls
fver9X/2LL3/bbPpa+hYnrnU83th0xJdNmBSQEAHPbyJ96vrYGfcti/AcHt9QMhH8XSF1n72Mnak
cuQ2hIdjZEacn24+mWinUq3R49oEwnCAd24ACtg0H2pq67ekaJNnCESwl70oDnGBusyYxqHA12Jq
yRJgOe++GCVYQDz0luk6YntIcVUV32EFaHFekrmRuUUVkaD4Wu2tPMKeiA3ncu80ztzVJ6krANoO
bQdJDX0cPV020ICjZjtulnEpVVZsGpSPrCbvftGH/Fm2nG0pYZY1TUMsK+dYTQw5BDWrfzs2vHs6
nlcv18qBOa9j/AUp8URGZ8E6l12qDys+cB/yyxtL/HlcH+6bbyJyYWYUmB6/H4MbbTmjhwWnHZKX
tS2OIGVtrxglCtflNXE88XOv/eNnUevNRRp+QZxpQti+ZLP4c3bsIDLZQdtEwbI6WKg30KPnnl9V
IKRlwU6tH7kPeMXUY5yUSI8jt2feL2W0HjmM0W44/yHqvcVC+h6m3YszklFZXnfukryIoSK8I0ng
7u98vcNrQIwvebFau2C2YAK48RqZiHRZ6U1eB+JU8nKFgD+xwg4NHsRmHF886yIQQD22YKcpeJyg
SfR2mk1lp1w5xpVZfOCJzoyzbV/a38V+2jflNuekSlretCoJmb+Qoh4I6cqyyV3Awfo/UwLRnLZD
uDrrR1zxjGu2RXyRzF59S9ZY0j/suo6fg7rt5tzXR4dHa0Rt94T5B3p7w7HAlzH7/X9uO7jL2VZH
YXJrAK8I02Jczl2+RZUfHO1MHA18FV9sNwkXfMgrXus5YsKYqbkQSD41o4nlFf7bDYby9BoHyOu4
WoJsZiL/H4gJWT9Qz0royHEJH+YABjrzDzshMo6nhtxFWbhocDnPWNm95nV1m5ChGUwVTd6OQDvv
cBL9NxaT/Tl2bvMk0ac7F+kgKDK4bMR6Ok7/4kKzEoLwghqCIzKHNQHUzRp1zm/mwH3NWFwGBlOt
4id38mf3qpDx8bsUu/NAwoF27nCS+f/tgetfYJoOoSa9QeUNEHF1wJQ6wxM2A99Fze9vFYQ7ZQYZ
ciDeqMg0zktFwUGbjdLhB9OOE7xti/ofaWe63DiSbOlXaav/6It9Gbt9zQYAwUWi9sxS6g8sM0uJ
fd/x9PNB3TMtQjJy8t6urqpUUaQzAh4eHh7Hz+GCuep0LnoTsbH2kxC0w3bgeT/O7OvjTqXGsY/r
kJtwpaeaJJmUO4FGsHcW4FBuyBnYRFKxKXp7bihtbM2oqoFfWGERPGWdxbUTAHsZ5FSemPd6VgCL
ZRMKbqsUTLHdM8t/glXvb5fjH6AcMaUzTBCK5o4mSf9nUlJLdnpl5NyhjmYKYAT5lG9WOLGYgzKc
DJBaKUWMLIZEdwPznfozpewGC6xchk+hmrech0Wr+gadkp5SbsvTn4FU1eAh/ITikmVRkAednpdP
UgEWgEgLEkPV4De2owYBcpdVPL1Ykz73ZPcKqJCBoq0GHodkEsS0mj6oEV0NDvdR+g/NrI17dqZG
8Qo/4MYb1603YhvUJP51qZTOEp0nT44p+WzisaWgrZkzEMnQzG4XNOrkhmM1Hsln8kbfBdxtT5sQ
aoJqKxWVcGx69tJdUhTK3qRSItsmZPIc7IuxlG4b2gL/qn1xvtUjM23tAYhFt1OL2YyuzDLKJcrz
QWtcz62ell85IQhfBYuyKJdApQg6X4/Jd9uhlL6l+UxFTSKvj39aQdwLNgcxEIq+RMvUtqzAjP9p
IERqceFi5RqBQaFIBso2oAQP/CeavoAt7dHTsGhc8pSSTh676CZUZ893V6+JnBAHgNoTzga6sWSm
YdXdnMLvY1XAfrgOVuUXhF99u0uqbmskw3gnCClkroIf8Ljazk2TTtqeN7/mv1vM65A5ItQOTa2+
JlaiabVuAa1kNo1XHIxSgMzdTgQjqMBaW95yQ2HZs6YGV/WYAgo+b1xat+W/WZdFkTtHFBkoJJ+2
dgMu9qs6Y/BBoRLpuC5048CSHXKUrxUpKEube+eazq9N2g6am8fmtM1zTt7yEADDnjjqg92wLn0v
edVyvvpe6oqxA30yXeNCMbcTn+1/U0s+izpDinCTcO6JSkZkt1AEStzqR5z56FzdJDkYGPIsyvCV
3j6fn6k1E8XbF0KgEPoCXUJQZ8VfUI1E5U7lcJxnAYVXOucCYB0pdcmkKfTCPW9tTUWxWIOZEIeA
vRRFytXwy0HN0XIHBwIY2PyhRoYCOI5mKcOORm384ZNcXKAz+MwNYUGUdA0OWEjMV44APLIpkoZb
eJoB5TsdkAkJrwQStxXHPdg5a1vmNGsXin5B3uGjYVUHZ6wvHghI0Votv0kXaBMpS9oAc3FYSEyn
48Tt2RXoCAXkdtW6lVlVD5aWBr9JFsGSO7G8PPJ35CJKoyZIlUO9zakrDJKlBB2VXzK1lvu9KUhc
05x/qB/XGvZgoNEgLV6e7orGoZm0QopU1hoKSOIhANnKZlsWFxh2ProOVhABNGXSDhoOlpX1blSY
jhSrYuUog9QetAX4ZmbSgSv54dEAbX3Bbz6uCxUKFGVR8OQ6EDKrU3OoovpWJuCpdcsO1lIkdqg9
/klrjbT7/ekjUKsibGNQ+64D5YAcgsqlJiGh7kjg2TDBVIolAMsLfvHZDHJYROCcWyVkNdekhVZS
12PEJuRXcrUnPaLliy7lyAFHSvNzTQX5goj7pxaRcBdptIdiz1itAYlDfZV1BJcyFIaf/kRtzWrj
pXhZh8kdvJPmBfKxTw2qAEAWLmu67hfGj3dOMhjgZ5OQIbbc3ANdD5v5AJNFR5P/oN2Asejufv/h
LexwcLOoqsZN36nBCOw6aQsG58qogFa3FhCnsbrw5D5zRku0wA6Qihnqh92sqLVgMpcnJ/XW/ZDD
qOCMQWAImy4lkbmwnte0LEv8QCMGZ2TXxtjKTwqrS8l76TuupSD7HnG1Bzo0Abgyl9dmky+yxkLb
fz0/kZ+ES0IHnGcSsBQ6vlbLW9eFURqrguVtldUmL2k1ayYqr0oWe1Xqm3ASRNr1wiz347zhT0aL
YTYjtP8WrdbVQvfBqI8t2lQU+Xvxmc6ghIuHxI9ucR7pBykOuMyBrkP/wrL/zC6iWwr8vDLW17MM
f0wQ58uylwPA0A6tr1wKB1IaWxupXfJ7qaFhKZQ6/sP5EX+ySGC2/bfl1VT3cgT/X0Voa/zO/CbT
Zx6TDkn9DvW1zgtoB79g8JMNggxURmtGkdiD10IzzWC1QApTrvFAw7oarKFeJyi/y86H2xp8vgp7
GFEb7tnTpVjT7m7QXYqVpBwPVdsZDmA9DSS+2l0IM588O2gGFfxlkctkSKemqlSU50HL8Bn6/lyh
BlY2ajVNtxEXSfclEOXnRLIuaUt8EgWshfkddSANBWZpNUCapSF07lkiEa7hijVQJNpa/G0g0qFw
3kU+eWIWeA8LDQ1EbeBGPR1gTMM5FSQG6MP/41otGKah0i5Rvn20sugpoGBgLkIvpOmnVsTeRKOj
QuVFgDzgNhkSsHxh3F9IxD6xstDj8Rexc6GRPrXS0auS5ZrFpbQBPrSUcg2kTvi7nMomvJokCsgW
shMokGedWhnFsB85TiBHCWAku63h0incohba8ELc+OgFGryqmqhAhY2qwXo42ZDQnUM7PlDqFlCy
E81jlT6DGTeqkc6yaZAv7QefTCAbgQQ7vsgeB7j8dGjcZalBrqFJMQ9wrkaZXDvAIy/QDn8MSgvR
JdEfthKySGv1lGTylmHMKaTKopYc+jZGiyJIuV+NS/iPl37ucvr2u04OzzA89ADi4Tb8cEJFax5V
j5Q8WVFKjmKhWXrlNI7ueSufDMwwIfJURTZTXV6fAwaYaYM6qTj6WxWXlWkIzZAxNp5pdKFTjsEl
sZ9Pnhb29EVCUkZHZO2IhS77fbII7wjAz2zwG5LXkMD8dkhHoIQPZyPRRV3XVxFwZM8YiozTTVgZ
1MyouAV0R8gQJ23PT9/HUAtHGyz2KjolFo3yy3DfZXThIOfWgG607Sv5vNVALL2kArd114LMgfXO
p6NVsosqpKp53vAn8wjhELU+TSHkggg6NWw1Og38dFTYXSr6d+ZIN1cTJ9MFKuOPaQ/VNZXePbR1
TIlBnlrx9RD6rIUiVEGZDxg6lDO0BA2PJOfVNe20vaPW0dItFPfBBV2UTxyTbBICRA3pFY7iq5nt
IzGqKvRW7EJXg2f6m7TnubPUxksLOElsPQE75f3+nBK84ElkU5EJ/qejRT0Tci9oDO0+bIWbWFOh
MC/L4e68lU8iJCAHOAVlmrosVsKplaIc4QswAZpZqZlv6Z3024UPwOBOMU0z7cJK+OwJ6rCtwTZp
iSZUdKfWOgVhLbCwnH7NMdrGugp+L40EyPV9Iz7mdTAdNUqDW4UU/un8QD9zUQM6SDRLTAnhlOUJ
v1sbRkRVPNA1OgwAT91J8EptClganfNWPvMThKzIzNnjFLLkUyvwSpWKLPCoMj0x7AaAxIsyQlUK
xrfiek5vfn+DM5cDO+y9MOgb2mpUM5QtBW2ItBBloQb+Ug24A9W5DgZbBhvXhWX+6egoKCyZDv9c
H4qhwAJ/ChUEVDE+zQqIDHMf0xTWmO6STBObh5kWo0tlwE+MLnorHLGYUQmem9MpnWXw0OVMQ8+E
+BtXYPSKTQDuCwh0gixzzz+/D4IoPDa0UHSZ3FGUeIgrDx0zqkA69xC2xUrINlHfisdhhDjMitp8
55vcE0lR1XC5y8U3AF3uouxgMrj9y6DGu+BNn/jsEsZNOK11eDPWNL/hADgT2acCeE0dbFDIBcUX
yJdOHJ+P+Z2Z5Wu8Wxqx3qa96CNr48/zqNt1t3BqoQGpak6mWO0tviXsxYHLNDOFGbdMoRwS+slE
bicWfz/QWiqKESJHIDh4tVVqWMAh5xsqQ6ZxDEZTAKuvSl0loMLE4NA30njBpT+bYqreIvEPwZQP
J0tVn1GKgIDRNjSlgm6NxiFjyoYLo/okypI68flw3ioLi+rpDAMOVtOx44gAc171zYe62a0qOfiO
ovalTfLTAXHcIkFkI4aw/NQULMxgAyS24hp1cNevAQVyQxNe2Io/tUIvCWGAJgke2KkV2pn8UkYP
Ff3fIDI92InUzuWQRePz+QX52cxxfMP3qbiji7Lyh5os26SXFUNCK3oCgHTXKHrjvqRR+PG/YwpB
Bgt2XQOentMxZc3YtJbAQyrHtrw1/TbkOtMEyQugaIi//DeMUS7iACRyQtFXjwkWm5AEmJyw54bD
61A72sBPBAlJm2beeVOfPSuSF/YkmJdN6HdOxwWMSdWbjBIGnpndw2Bh3uhmf0ms87MwDRMyK5ad
SFTWerx52utTNON3eQN00u6Ai+4JjsPXkNKUV3Y0+Zwf1meeQZUPlCLikbjiMux3UUtp6RXPdO7M
oNHKnXimK66OUf9C0Cq88LA+jo1jFvkmJRODIoa2nkFkV9MGWPXSRA2ux6/uC7M+QESn78Q66i8M
7BNrJmJUFGTfdGWstbVOEZAR5y5dGwT9EGSW8BRbNGJQ3prvYObzL6SAH/0DmmoJMSB2dULuunof
iTqYfaGgl50L9W/l0gmRKfLwcP5xfWqFuwGW8ULtbK42VkHo9XGGlAlQG8Srah/UN6A4L5GZfzJ3
S2bCDQvFe3K91RqmfE5TlAm0Pu+n/k6S/AUfQbPvQc0G/U+58tNfvz2sRSZR5C5C0aDIXhlU9LSO
gpAsHWIx8udM/ivKjd8Un1ZZvUusRbuA+xxSoFWwkAU4JvK55+BTKJDnNlDGUFZWcwfcBX1pIs/s
tzMP4rrGsRViLRI+aZnnd4ur6ksab3oLSF9addfGHPtHsRuU4bejO10VIpoTmCC6r5NyMwPcA9oj
gRCjLTZZkr3OC66s1uNLAlsf3A8tEs6mBtdGkowkyWofgeC3FjqR/kOpmqJvWSGUm6QNLxXmP7PC
ouUGn22JrGJ5/d20paT+S5ctQKE6BZYS1Up4rUZadmH3XSLAey52GMK5FxZlSnUKTr6+uQFyCq7c
wEydDEplJ7kJ0c4wDYly7LsSYGDcWADz6MInxsCjWf3+PRzbCbph3IMTFHGQVYyCqxxMwFLBoxvM
dC1leM3BGe9+c20tRsAlcA9OjkFLz+lsxlTXRz3ECPxO/hVNMABlhMC/oNq5BJ6TyaSkuoifULQj
ZwKBcWqljvKmbhv9paMBuSyEez3aZaLhFZJsI91DGkVHGeoTFzz/Q6lmsUpXE3VjKhrIhp5aBZ4I
FfCov4zdwQrN66zfyIXvpHrszvPz+Wlcm6I4zXGXw/YC7UAIapWrRZBWzJY10XKsj8ENVCq+0w1Z
fyXA374xMx98Gnu2e97o8mzez+qbUcsk55VZD+xkp+Pj9jmABRijIZ1OA6gNYamJQp7k0E5+CSmx
XnZrY6tlF0ySYcJVR28oIlrXYU4369wr6ea3h7RUq2l4owJK5rsKIXVRILimLQDH0AdHT8/gvSmB
rgvH1r+wwD8Z0Imp1expuu8bc4UpGh8HuiUyfwtzy+8mhkwbAAQExznJL6XqVT2t66QQiD/Uj5SY
te1A+Zyrrdnwzk/bx7GwZdFuwXXMUmbSVu7HgQQqgJHDIzygvg1d1jcxkb79z2ysHg3tE3Os6XRa
+lFZch5vwg14ykt7yEefpgQB76vJXBH85FU8GlOhlYMZnrai6fW/pBGyiJTu34W0wrgkyfR2QXW6
gBZjbFRLckFsWrnAAAGDOvVckyWwiH/rxBr4f0Mrjwe3e3Znmeh9kNOVVzDLys4YxfIeCt70NyMw
4ZBteTmOiyZkduLqS2QV9O1ZaDxbEa0GFRyOzqgnl3K2Dw6yGAFjwRWhzNWCscoMMzhl4CgOviVT
lVkbpVK0Q56rk7U97yNvxfx3Mwrihv8t1VvQHAh6mitHhF2m56ZJAH3bAWcE7yddw7XW3WhdoLGI
hZZeqFGjdZGOpyFBXYR24i7Ya7CbOHy3S94kaaeBGVQO1DaMWuXKUIR9UV7tAVlrKnEWSvfe7f7p
1nN+7faR7W09d+fujt7+1nUfj0ePHzcbh3/Yh93RWX50b70n92n/cHSfC3tvb+3nqx8eH+Dt7dut
vX26623esLG9h/124zxuDo6zKe3NzffYPjzunIPryrZ773rHF8v+srlxMeLaO3dz79j24ei6rnN+
4rXFS/498R/HuZr4pBCIlVDZuMfd0X72XK+3+d7ftp79YHu2vXzbneO6V4575fElNleue+EbnK7c
j99gFR8gGqGdi5m+8l5ug42939p775b58ryj98D/mEX+ZG82m8B2DrvDrx1MhvYvd7fb/Rrs+8cL
V+Jv6fO5GVmtK1XsewqpzMiz++RtmYDN7sKQL5pYVt27VLRt6lRuF+dy759/3Ab2rb35duOI9gU7
JJ4Xnu4qKs4Qp03DYujZ23tHHOy49574g3vrOlf7/ZGH+2Lvj3v+dnn2+OSmsvmjhzvvju7Oe7E9
9xm/917c/e0t/sBzuX0IbPtPnpKHu9vefnOwbe/ZfnAO9ttg9tv97f7hdR/Yrw/Lh/54un2J7KfZ
/hHYe0a7f3i4feDH11eetmc7O+fm8eA88u/73ePmcffL2T3udo/208N+P9p2YG9vNrs/r29u/rw5
7DZf9ofdX4/3zmbr3Dvu0dlsHl37+/XG2e3ur9zHw25nbw6Ha+fRPezwaheHffNgRv4LTz66DhZ3
DsPb33rHK2e3uXF27tsvfn3kP7MIee/V/fMza9z567yzr8q5H519dXbzpbaK4bG/P7ovT3tcy3k8
b+BN5+2c967yBlRhCsGIl/XsXfE362h7dPdLJNrYjntwHYf/OxccDYjRBUdbJeog8ek/I4wcWcZX
xI1l8S5/8e/bF++IoxzxsZej93K8rWzi2/HlBU+0r7d7+2H/sN1vt9vNdntt86h5AFfE1c2362t8
wravbedmtzvgqzzInevcX/EI7d3mcO9cXTEaHvn5SUQm7MJwVtte0htGXzCLTCHuc7wlHhH1l0l0
iN2VTUC3fxCSbAZCiN7b/CLRyntglllpS+DkTw+8YW/f2LzEn5b37vfbG/69e2SM7sG5Z5W5BLuj
5yzjc50bNpE9Wwq/cjiwNyxR11vW7K23DDS0d8wk72EePZeZulrc3t09H2+Xybl1ec/5qXhTXjzj
T2+vvwtVTdWUcC0QQXikz6xcxupcs2mxUq5YXI5zIfzKS+w7Z3C1IWVx3ahgU++P3u3LEqyI/M73
ZXoeLzgttdwLplY7DydoSZAY2xWR4JYHsfjt1bKr45/LgyFWEBkIGIRCIscVYyde8Tj5kZ2a13YE
maO7OfBHftvbkxjseBV/58+ENgdfcNlE+Eg+fvkVr+D9+yfSChYlwfTNURaLe8954Vf4CvbiY8uv
88PGXuLjDrv8Lp94t73l44lpfBSxeb/fLF54PD67rK/9k01M4T0snuUJ4VF8Od7P5y0f5lwvDstI
+EbEVrZa1trXzWH51c1hz0TfvEUHRr3bFgyexWd7mx3Pe/H/xbf5blve+eB851OJos7h5pFYvUwT
E7W8m4WQsYUQ2Rz+83lvPH1gYIWAJdGJvGRmXAFq1ip61rmZD2U5DvZMb9h1PSZQVDZKe+FC6FMr
VFt1qlEQB6wBE4pvRElOkdXWM7iHGlJgt0sF6feOkW9jAQu0YEEWeMv6gDcXKHTJechhNUT4rYaQ
51oR50uYsdPk6p8zxg0GeF4wt6ghrpKZyMxlGJNhBqM7NbUXQP3VCHuVF0FrcKFW81by+ffK/act
+iIoCEko8Sr6autR1Qylj4l5C+P6qaOvG6ZUZTv7yQ6Fip1W1C9dNLx0EgKJqv+Ya93zCOhwotpX
tckeGaJL91PLprP6QhTiDAUsPzVnDri8/i520UwLIYuJIpIo1ZbymkH3nxzyBmDb3VAh1ukl0ZzJ
D1AARz/nCPGRC6jxTxwJRBHPVuYUgaTmKvuqpEkOp+VQE7a6sE94StfUJrsLW/4nj/jEympR+PUs
d3DK9zYdBwhD6EXh0opWulUYp7+//jBlWVwAUzegMHc6oTWMJn6e4rPdHISebI2CV8pQi/72Ktc5
X5siRVrwKOstx0JUK4VpFz8q4vgFQpzmRugF/eG8ldOM5c1bqY/KlMG4F+PIufJWMLZB2WcQ6iSR
FG9LdC2ggRVT8CByV5YHpY/7L+ctfuaOpiyJwOw5rVOiPZ09yHRyacggk1C4iz2OkjZ8R/1K2EPu
o91lcAdDkKvrdzptzRd28Y+OSFMk5XXWPxrwYFFOLQsD4BqhjmFpM9XqGCd5sQut5hLe5eP4QA0p
IHhAD4lU2Jdv8W65hWLV62KZTTZEDA8cqr/3qvnkz/qhh6cPZv52Z6j1hXRh+eanSxyb2oJ7BHVr
Aq07tUlv+cAtSz7ZVW1kwc8IMvDeKSUl0h2EBMrQlTuQObsmh8PwwuP86EDg3Kjw46pU+SminZoG
Jh1aVoJpU6fBTRn9eFOUYbVBxJJG1ra+dNH0yVCxp4J8oeYOPHyVk07S7KuBDOthM0BwJY9Z/Gca
BL5Hh18MnYVR7lCcsHbnffZjcCFsgQgDGYHOprIug4Qz7e7zwqINbaXgJGIhuInaWF4Ji+pvBxdM
gXuH9oOSNIDg0/mELHIwMqGcYF7zUUhhU4OjJm8XVrfzY/qwGha0saTqKs663DitfEYY4ckxNfpq
tRGeNqGGv7RM0MI9b+XDzC29iJhYsB4ABM1VWFZSOBZM5KMcODZKV1KT19iQWjer0v6CpQ+O+GaJ
awoSItqF3ko879ad5XPsnGEzhWEAGYEN9TUkQVI91P6CW8CEVbeMVe/84D5M4VujpcbITCIp0ILV
s5qnUITyMnKCqer28NJlDh3fufu7VrjAAgEJvgzX+wCxgjW+j40KRhorabRNFfYwdvj6vD1vZb2u
SFZA/xrQkqG8B6n4qtJHv72Epieo3873xQcozKAfI29BxphIbVnKgyAbF3K/Dya5aad2vDTm0eFB
gnA6falkKKPS0LwbNbXkjujTaI5VtMKdBHPmrWW2Cx/x1G7OD3QdnyVq4yJJxttqJjyv/H5Mc5ik
coQ+1Xt/W0HI85UGqIN/wcqq5qQTLU7NrByfwmlphTFmepcM0KbpavPnbP/8chPad437neTBDu1L
Yt8fks+11WXK3y2CSc6TtImwykW8F+0k9ylzKDH5dmmLduHJdnhhnJdmc3n9nUEIi+JUWGRTZw/F
NAc6ZSd3ygsr4ENdfD2sVdC3ELnGPbEyOD+YUftnbh9+OY9fz3vGqiz14ZmtQQxk9J1epZgp3Zev
uYscnv3X4e77eSunRZWPRlYbZjoOXS8mGGm9yO6cYVNslaPsXnowixu/TwlWU7ZGKaoCon4hYCBb
yhHJ6H3aCou6O/SJ0V1IVN/ypnOmVus4a/LGgIG9sasNJKQOV1wOUo2O6eru9+23xv0CXeP/0CO0
VehVolpS4+VRHavNj8R5etW2378+KheG9kmEeh8r1lgd04gbM1+smNpz5+8iBBXKRQ09T+AuuwRP
ezuFnpvHVchQYGGT02XxTs6P2RO3yJxuGi+8ifa+nW4vPrZLjriKFbEpyBqEqEuEgmPqFu0o1/DQ
pXW+RG7kcqkw2VA82r8uGl7GcW6cq5gxBBn6RhWGlUf50HwtbqqD8sO/45aynuzy+/SUH6Jb5U57
Or/w1veV65C8Bk4nKlwg0GT8c8CZw2Ztw1vPhcPFeLVslmdGuIZOcoOcqvViSdipzuDQl23/NI7G
4dJZ49LSW4Ncg3aM9GIxpPAUobXCY/pd5MCoaxtOuck3gWs6pqNfiPqXXFWXT8M+naHpJC2uWm1o
XXTgsrO/ItZwOzvGF/Qf9uef3FvycW4+VxFm1JsQ1iLMyVtaFthMhY10A3Gti4qro21AEttXtX1A
BNCe/jxv+9O9B+QXjZoLHwLY+9Ohwt83pdqA7dYdNvrX1ON+25vcxGv28u7ijetni/KdtbXnNImZ
5eIStqsNyp0sTMW12CdUx7rKHASh75s79FG29Va9ti7M8mfBDkiHwrmVJgYuuk8HGiNEEk912dg1
6j6iBI8JVKTq9NrltRvPF04f6+1puQMyIHcGasnRgyB7akxvI9kPU3V2BKVVPLgwUc2Q6ggN3Wm+
sFcs3/u982CKrhoQnbTF0YmyLv6lpqyPco8yqg/30FVh5TktUUr6m1vFYkUFzM5pAIAAgKnTAanS
hLBTA7VlC+/KLaTixqHu08YRJzm7jcss+wIThnR33jk/mUUauZZ2OlJ2IArL6++yrwL6q7op0eJG
ULzcwLvPTq+22T1yROkF71jd1sIIQpXIMiVgWhiTOGKd2kJtsZ4tQ5gcI+9zy4HRrPkC0S98mbVW
KMlTKvUthP6ZgS4BpeNGsOHBzu7SePK/am3eFtBC9X2/rzJdvgc2XKEhWUelaZciupjn52WdlYJ6
w4chcLAgK6J5d+VdAuSXkSiVo4NcVYJogyLbCHtl36hiQ+00lL15mEqZ4B/144XQ+PGRKEwQmH8L
36ZFZ7W5wYovDBO9r07dmi8ViNgvLaSOtzCZX2q9+cSSDNBL18FxcupdV16CZpEPtuQZmuKFpS2k
d9wtphgWdmA5r+cn9OMaoj4oW/QcUCLEA1ZBMDDEMSugCHUMyAQ3bT0illkFF86DHzZoHtvb2V0y
zaUD5cNuBoRFieeud3wh9O0RdXY7zgLFToMpO0TdXGyM1E83shirR2on6auWTdKFaLFOTt6+A2Bm
naBBLU1duc4090NQVHiyiS6GvgkKX3hUE5FGC6uFTXCPFARkeL89uwuHEsB2bnaW5rXTpTVOVqjH
iQ/wEFZ2pxKaaGc1onxhZJ88Q4uOsaUSTzMCDSSnVoKh56JlinuI8tBGh0uS6lIxXUJVfpw/CmQM
RKJ+RRlhfduQTEpitKBtnWgo82OqNpIbCfD3DbCyu1k3+t75uftwaGPKGJC5wPZoiKFH9HRYKnqI
eWsYI+SffY98pIC3kEQiPxK6Y6P7dL/pWj/Gnhrr/fcawumfQWMFpiuB+Jy9uFT0S3RlH2d6gc2C
ZF1YckgbltffhWV5Ept0llv0f+YoOMSFMO99NPec8yP/GOQYM0xwTDS9GEj8nVqB14U7s8lsHEOI
clcUYTVMIW3ciaYmAJrVBlQAxqbf+0LzL+z9f/wc/1fwWtz9c/ds/us/+flnAYXn0h+w+vG/jtHP
umiKX+1/Lm/7f792+qb/ui1f88e2fn1tj9/L9W+evJHP/5d993v7/eSHTd5G7XTfvdbTw2vTpe2b
Eb7p8pv/vy/+7fXtU56m8vUff/wsurxdPi2IivyPf720/+sff7Cr/cf7T//XSzffM971v38F4fc8
atrv6/e8fm/af/xhqH+nz2epcypLeZpa8R9/G16XV3Tx76wISAmhpqEIysbwx9/yom5DLJp/p34O
owCdGTSGEOWboltekK2/c2cHzYopEQ7fXvq/3+zkCf37if0NWOBdEaFC+48/KCKvluaCbIWYijol
SRC1c2O1UroyEBtNEPyNlA/xtaCYrxMtaih1DnQAhOi/aAM8K3F4oAs/OAh9+C2BfNcze80R5Une
kF4Ux4Lmfa5QfV3zhFyCCbALusRwCl+E+KMza+uu0zo/2DRvrPZDGwzpXRJrTU/lUtUqkU+pZCOp
QSfDe/FTI32p/9K0eryax64R/iwttMz+RG01e+5hqT+2qvHD6KTuPs0zEaJG5EEWTvlsQMceJseg
0619pVsueQ/9W6IQmPehOgm6ZBejmJfHoQiQK7SHorbstDWH9toyI3PeoRjtdEWZuopZdofS1Hob
PJp0oJUdzYmKDbwVojtjHpFk95seFU2kYQSGjr7GVeh3L1MNnV6HWgwNG2NUH1Abu27QIUvtOZAM
N4V720WqSd8i15PAx55vQmSa0NREFTgRq8ZDLJVrNktEs9QRrFzKNr2vFV+bGfXYSXabRiocKYgD
NGPUifrdrGTXkh61Di1K46bOLLeB6Fe/BaRp2mIm/eoE9GuzZngMquymhlQhuCmzYaJLSzTqrzVk
pZraxseGj+xsHWUXae+bCXYnMUTwMpGj0FbTMHuFNYnG2qpCbcyr5dCCuD5sQ9nNdGiAHWRnvgp1
TeAZAhRKUI0dZmekHQbK2MH0ig7W+68TNOyP3MS0V3U4fK3YDBJbR+DPk0ox9jpRLa80pu1OjMt9
V82oNJR3BcSIm0mqZDdlc+b6VvekvvkOq2oMVXYjbrVFgFqmDA6zQldvYVVvYziz4ehiP7rNja7T
4F0sBt0ucZn+MLRaeBeYQSjaAkKHw74M0+kLWbqku1NU3jSasfPb+FAEwxx6RhCgIFrMaelvkARL
6VpBsgohLCQf49hEAdtP93WbtI0dqsVQ3qdZOIeHMkTr0yVFG2pPSwcDRqRYMeHhF0Qb4mbqzHGq
Ic07oyQqNwY8WEKw7xBme7E4lThR2PROX3e97s6op7KsY2dUxflxTLWstoVxEMFddE90SBi3cddD
AEjQKP4aSz3yGtrm6CjI1VsFyd7OR4JaKvWrYQ46ty1NFEDUsbIRyH6J+uxXrkRbNMIPQdlez3Ps
Zon1g9x49JLSaG2/tq4NKfK/otiD2mYXlx73AQPykRDMN6yjqEQcVS/8dlv0o5C9yiwmD5+exkOX
xCTb85Jr06jshUmeP6rzTFuKgYrCcR5LtA1CQk9yQCN4vIOpD/UkAd0D2M7RU5nhKi5gTw5U0YV2
vzlAvp095LVhPAa9eE0Xqgx3USlMh65GWTMY4qsCBfYKphALja6w0xG7RAZGU7yhUA1napQq9QCX
NLD0ApN2IkMM0+0Yz/V3sRIQRVFUq6E03iDsvlEhqzx0cpfci13aBPAs1uUxKIpIthtxyu/kruog
Ahphvdu2HDd+9IEUJJ5RD/CYpEZhaI6OoqsaqKaHUknwa44nnTg3cc+VoTU8D4l+L0xBqNiVkP6y
BjV+Tq2u81GDDpESDzsph2yRlh47pClwA4NqvasrPd8InJNu/SQZbxZqjOsE0MHBEPpmiyivss2i
gJO5ZA6CU8C+nWwQNqv3c1pY4i6pTcSK+uCLLFtolBsJdMe2OqbxtkWTZ7TVulIGD4UBxIQr8nlb
zmiM9ssaScJh+N6mJWzqMBB7TCWOFaXI6fVozM9jQVtOWXc1ghyIUtuDvjD+aqk0H4rOyG5iQy2f
oSgepEXKaZt0Ye1CSljv9MJ8UsymIyvTngTdN6E1boLMsdC3+RKo8m1aajFN++ZOj1E/tcPR3BqW
8kxErQ9NZPTXljY44JKTZkeGdzQy7uQQ7uISXkP8TIQrCXLHwDe5XIxbKDl1KHgbTUZuQ+uuw9mo
rxCnudWssIJWPU6zBlFeGG7QWAT6vyujCLVOIQPz0ET5tz6Jwy9zB/mJXcnyN5qF7lHBQdIg5Hib
1eUX/Nq0e9q86bqEXFVS71HrmdDjCKujb2mv8ZT8JRuDhvKOAK97HPriTRrDlWBbQT4SGrICdVoZ
Xi7NGSol3wFKeGBTMg9RnoKECtTxWIll9pQjGVeDask2iiBW16VEc4UzczixZ7QvuEPq5Bmhg5q+
7MwtGqlztRIBKghD2WSjrDkMlDxsOaqmDddxnNYTJDXKuoa+XYAIamlYm3U39Wd1k1mIkvnNcF3I
ylEcywe/lWYUQBpoXnXWl+//WeV0zrpRjDClneuW5wv5Np01y6lkAc72KEpQR4mk7mWW+vypjUxh
H7Vyfot+UyE4saB0iMvWUU2NsrPS2dHr/AmkWcyDDGfipJXDU3svSIj8xCKC6Y4fVE18CNm4vk8t
ZRQna5WQ8ldkTI9yHNFHC3U1eqmy3P3sDZaqp1aWRsOYXolf586MDgjJ5JtJi8ktekmpDm0b3aB7
yVaCXiy1iiZ1lkbd6zEK4o0yhNcjBJqWrcE8T9zXkDvXjab9lqDsR12MGpDpNZaf3elTp6gbH3Wc
Y5tkenuFuuyI+MFYXsP/3n8zYPCX/w9757HkOJJt23+5c5RBiykUQQYZDB2RMYGFyIB0aP31b7Gr
3uvM7L6dr2Z3cM3KalCZRZCAw/2IffY6Lr16rXRFftPD6shHOgd5WX1UuQxqkAEwL04L6Exq1Q4P
UHxAfZmKc8TXlkEkOt1aEWjLiqe4yJNdkVv5Qe0150EblwW6GMPlnIdlFeYcjlUzLdmxTbW7LFYh
DbJMkGEkvXBuUnz8E+i7BKg4wM3le6IM2KLQns1VF6pGN3iZ3seNB4cxrf3MEfyOQtW7wkcdqgH/
W0zKFwPymsFT5LRKHpJhtbCZn27jXMZ4XNWGC82XJvvo8wRRFWzr2tRPesMstZcvfd2FDtiDN8bt
5VMzLgzF64Sh8XVKbaPzMjPH0AMjZwe4E2aCqTurTmxGIICxo5LHTJrDpTN7yES6NH8BeasKNAvS
EwRE219ZSpFExhyahCSLKw3VBOzMqM3zBLPOtbUCr/E8Oa51bR/6vKH1Vk/PXZp2YaNQG1rZR3EN
Vpw29p0MduPCSvMLJoncMm/gWDL+M/Ko6uYZv/s48VYTaoCPVuSmVyCs1ir+AbURX8VCnUIptqUU
vNRYLLutGSXZhwYECWkRsAzSOAM6MC0Gtu5tt217066zAxwgVfLsuI2GUZ1DA842Ji7l95LBI/hh
mnqdyZ11itdphrqwJri/SFWjXsscnu+g5rpA28r+JIuWYr/Z+7nV5LfpIoyeF2FNDrqmXxmFou54
yoTpmtBPq2akO2eU7rtFzhJ/srL+kEn1EuR596gmsOqIW9OPLV0juRAkmEvfP0EbYIZxym3tfYTT
Eo12rXzxYJsoKXNz58zSLUnGQre7ggVL1B0/A/XDDVvSnNe2VeQpBL+dHRJg6vMjO7c9HoY0Vg/I
d+iEitl+TDmZwVfIDZwqcK7zO9TX7FGjgfk6b/PkoUoYdjGkTzC1jSbtHWq5b6nGzNcgr13qqr3S
fGx1BZkBFe2XoRG3BJf5+kIadWAeCUXH3bYYa3kcNcbG3bxNgKA4c16+bMskPkvNmtbDtOV6uavm
cXNwWW5oOMSS0voNQIPB3eqxeFDMbXJAqwv+nq0KuOWArnrcA8rFTE42YhTjlBr6CE2mqDIt6vKk
CiZHW2ZvrbBJvNa7pKVEubJduSmCRayz7X7w+XuTdm/mDZsGtIzqe8XGqBBsAxFSmXZXwcrgeaOu
O6QVjTeI1vEqieMZqtuc+6q9mO/5JKabEnaAHkK94ZJBwiuGSispsm67d6beaF47OIqlq7fdno1g
xlUER7vxbQNOpURjlqzFsYfIDOwolzx5lAbX6oyivS0BzH0WVkphpWwd4s411o2HAZIAkeRoQbhv
2pJzd13Wk2h1vX/gGBFYxstJFwdSXd7zWK0a+By0hGABE7N07rhm6xLEjDl/tqnsjOE8N2dnbnaW
lopHuVv7F1rrMAKlPrWfDXViY8/hByEclvvu3Fh1cRUDZHwXkDstd3IG/RujidUQpDNQ4bAQcJJC
LE0KT3TdTVcDq1phhLxlJfkQiFLrFu8HBWqMOQxBn7Cj+NNoJA40nmLpXTh5KoGmI01GgMC3SCmg
NZkUypxdzMDKPPqdDLeK0qWO2xrYiBxA4xZrcDqBEFhhO+cwbbD8BJgnzYUeDqSJDFdPfasH0EFg
M8jNoD8BXTcnaBdrXwTIOdARUgE2buFqcLSBwM7GY4YLuGdOQ2K6aZddXlRIDl9dDPYhrJ1ceSSA
6TqUf9MlSkqKqJqm6hrSVf2+rBbkOGgH8rMpzSWJFaRd5yhjZ3QD4MYod1keVwRxWh1WyDenMM6N
Oj8ZpGbOPsfGkXO/b0z5xXHKlA6c0kgnWHxmNNVTfN3JUgaXD6rUY0UbJAvXZJhuS+Z93jvso7xm
0+KvHihiWCir6VpOKlesloU4tuwa7Vxi4dSEi9LWCf+2Gmzr0iS/lhetne+MGXBJohiwZxuQM5MP
+3WwgwExbn66UFVbQlKLGLKFcbq4mOGSDmmTsupBamOLFRjxoMfh2K7j89I03Z2zxaMJKGfOIg3j
te2ldmI5PlSkcj2BvF3Wfqr2MJ1zQz1hi6jf6cV0KBO52CkNQY1rtot6A8RmSngH1hHLLYOgAGZ9
WSynyokTcMbaIPtKX2XP+TYs4gDsTyr2PWosYt6UXldRbklytB2HrGfuFk1khNSKDTary9J7u1wh
li6tapLi6dlauy3833kvTbK1RJRKmuGUbmRlN/CqndyXGLXtDiPp1UdSdXON0aYch4S5nGT93Azf
HD0GQjuMknm15LYa5KxWIvUyl4CtlViYLbZkchCud2ZHNjXaMnRfHfsLcLf6tWrl5p7SS3/TQbcC
q4sjVymZ1YuljcmRCMTeOxKuR52ipa9lsujEDBcEvUZWzlGqxfnFKxAmqmvXA9xoG0C5X6hCPU6N
IhPliDow1ao/yM66nTOd5wAY8HpA3+o71MaBoGvkD1W8pteYD+pDpDK7st7T19e/UkC52lXRTqWI
HKhPEBtbK6UyNU3IUljmnV+ZiVnd2BTyHWjSzKsPCVSapXLeJW0WcsG+2hav0yyaY9fy3p2tRjJE
NGeSAyVFrkCMxHYga3PsU7a6z5v6XrZ5tI7xiQGK/DyXFu+k0j4sdUPFRupuKoOPksvbGesJYSv8
8DhfzyPh3n1DpO1KlnGKGxGh6pVagt2noeDYq4xDO4l3YtY3KW9vnb6561TlO7ShozrKllfkIqj7
5U1NJVic1rBP4u3OyUvHHfryrRXV6uNVB/GCt3Ey6hswkxgBiG+ode8zWTrPpW4c6yROqaFpBDNp
fRZLf6ZUc8XsNp06ZXsz6vpbnZayb1uZEYqGxvCyKIObCuODiQL1s1RKkoLBwdOgS94WtQjqqjhK
TkNNxqFwUlKTZ3A5A1fcw22R1cuCGVa3IId2lZ7Zd6HlkWiyB1lANqs3gk5W+/eZkWNXmdQ75HNP
XU9CZPSbu5oNRn5ynMNcKfpuLzWkOZGcy7WRsZrK2Xh0qmZr8RpHMQkM1Oz05LHYsEzDWOXI+Xwd
r9ioOto6uM62nI3WidLNvKOKc6qVaj9XZmDnFDpKg31LIaWA6+zHWxE1rdxDhIUeGat5SCvsSuqr
a40QPobsilB3ktxiM4E9p8fZlMQJyrhMYFCf5akkLDGHb+WiXbiF2RgWbebArFr4JktzJt7qkcYy
G2FUcyBG2wShMzw6q3XTKU59brTkWJNIyexP7mI5S/vYDsaXWprakY3NPswTWS5VmvZKAjd3rZjL
NaGWiumJFdkQrFxjkL3cjL+DdzPcLN7eaLt9U6A6B3NZ7OtMyo59ndxMS72bF/V6Glb9TivNmexj
7ejNjs4BG98GSJlURXrF2QRNTvat0YZsUojmSu3bbK/n64uTMgfR8AU5/SFJmQemPnCG2KQZg2Zr
t5TldacYy95M87va6C2fHDJm8bXZsZaMXgu0yzOPSVE3Mb3TMNFdVScPXDPuZl0yyyHyMnbVchn2
ll6d8Y653wTuphiUrWcH1vh7r9t7M4mfRm17hWx4EIzn7LRiPVNMaC/WRHcKwbu8NVm0Tnm2E1Dm
tUYxIuyJlWOq6GivhKF5cr+NrLNpOxuL2kSz1eyyC5iVY4jlxO7tlaro77lME9gbr8cln46sTnlr
S4JfLGkYqGgaAKySkCOzV+BAdOqpUufxbFNCc8emeOhMcWfk8bfRThvf4QQn2qAuIMffS6owhQMK
CyKrH2fZwH3NOIZG57a3u+pQQ3siGinTzinJo/tgtgDi9KlmvCSrvIQUQM5Dar9qcXtVK8ZrbU1z
gJjeucRFo1c6CVTASvvWS6Lzkmy7tq2eBav0x8QshleGB4pA17N9W+oHeWht+DnF4JxFYs2kkTmW
xAE+36kU9TApjYjCPpXRyjCT6kOr1Lb87Bxl3m1p4RwzjJ/ucQDFt6NJ1dsutbUHc8u341Qlqtc1
8rNDlhWkRgm0k06Zn6w07rwZpmA0l2X/vBg8fapiVmBlnRWO6rDe9XG6HbQmFryeDN9gU2+4Uy3H
7/gXUsbvcwLJqvfSHHCvOy3tfR4rIuz0JfFskV5Z81zsk6pVQuuCkR2a7C7Os0Nd1A+22G41S3tI
CPNxGmmtq6kTa4TMPyoJSBmU2xHNnSpt6TyZ18pPs2xyDaBZoZkzEUTu8KAUQ+tRZsJnLlOVq5Yg
JbJFA7c8veLFNd3C4Z3Vtva5A6ixL/pMRGJINjKXHCZeY4lAybZIE8PJQh7tiSI7j7n8uLZ4ufVN
g6WnGV8VadN+lzaigGTEL34gd/LtTj/iFYSXa7rsK2fcz9Zy6IWI75NmXI+A65QOxrK2T0wSSGix
/UtjVHLUbvk13itRnoripJUzfozqVBxxFjW/ZW35AZvNcGNHlV2AHI+bMqcP9H5kP22bIpwvPnP5
0u2StH9g/KTy0k49dJQ0GwxtKYyL6hnuJCjjsX5PpOS96St/jknohbEMvlPOXwUvSV3QU6N5W4sw
09lpN5JGskmN8gYZKZ9aqGC3zbFPwjLRO3eeLd0lKf7MZ+nVWoebslN2BvsIY3XlJwkOB7wk79RW
RIOdvizQ/QxlfUxESwKdjI+m3pjfki3RQtYeX97uk8pzpuLEsMT7Zs/G52xseG5Yr3FWPY/cUDwg
+c5tq+6WtdnrhblfCrij8fZdlQGqinYWtg8t0ap8Fc/JPR0w4fUjk04yVXI9zOAuhu2yZr5RV3Xi
006LDyPb1JMmjy/5YAyB3dpPVpx/Izv50jY89JdsC1t1uCYuXL1JMyjojJqHfVjsVykFGz7z3jYH
Ep6YR9d125uuswGNeWvdtFYRtrV+mjR7uACBdfWtzHH/dGOZMZ0wsQdQn3WbEPRNF+QJ+L7ex54a
Pf6C3yoKn9q5lNus85zSV29ssgVgo8YRH1E7WAZpRwHGCpLUqV9KuzZPDk/504DI/qZIxou89XPv
wL1abd7qMu/PwG0liQ4jQxo+zTznmoir0iLcnmIVtF+3iKCZuQVeXMTd09ImlDDyPKzXZD5MSdWA
RLat7dHW5DV353JWBpJiycxGD+SYIzj4cDQ7TxQVEu4xDPLYdvW6HvK7aWsXIxiVbsxDMqk5vROI
XxHyDvRnVgM5UMfW8VVQs7+YyOXfVXPApniYwZ0+GgXes+wIVhXZrdYfim6bS3dE42MUJ36dlZ7T
Fgu1Q0mBNhSUthI3LQYYEua4sgqLym+SzPDizH5dhTgV+kKl1dQ5SMvUdRp19eocOCgyqhD9vh2C
UqfoPjFzfi3Zxgn7K+kjY63dKD1jVhrlnQ4n8dCZYyrNA8faJh/oCcehkkifbDfX1aYFpQX2sbcZ
6KAivfhTnXrAs3KdAoJTBPk0qJ+GOqc+r47uL3Vbv7RkNvR95nOL8Qe2aQlA2s2BgaeJhvibFTY0
TDuqiUGPpDMkyktfqSlvUn4cSJ1Vk2RTq2diCi0JizwuQT4209YTDTCeXEy83DifA4LcwpGqaBI2
+hS/NFtRvOdSpU8ujeZFoQVSm8Folp6tx/4/uvX/K1v4L1Q9/0m4cHorh7cfZQ7/+Pt/ihYU/Y8L
Sw1/I2YjETBeJs7+FC3wJygPUDSqNtZYCsPm/xQtmH/gR3zRVNI/YizJQUvwl2xBM/5gtEZl0JqJ
RAtVov1ff0O2wKWQsfxTvsnnM/2KTbmOyTwwCSQUP8tcmGwUUlJQfaKS52a2Fagzk+gG7WZzvCXl
9LL1bdC0G6V829Ibe3wc692g5q65pvTz8p2WN3Snj2JATN/fzzE8zz7q5CdAYZEGvDQTSpC0tYcz
K6dOZCu3SHe8i3t+czKz3Ltcem4e1GU3KIV3aX591CnZaKCsUfJoLrdyubO6h1r4YrKghlf7IeF4
b9xaHd2Y0e66jra2hFC8Mwk+CdoONf8JFqpvZnubOnOnJq4MJjzrvpci9ymyuXJ/gwepO+jf9frG
FBSU2u4eZKpfNF+gajiMX1Zw14po35V4PVP53LP7ATrS3DmJyNxPhcxBKjEJLV7s4h1PXCDiiWdl
piuNqmtmpq/EHszzoFuJd4sPqOHH2riXY3WXTm+LVj+xjQZLTDF6RZGgzXUk4idnqujgJ6Go06sE
4KHFq64syl6qJ24irSJlCutEC9BO+AWzmOCgfWX5WmaxmyiZWbdr9qq3+ymlA1l/G5MrsO6uYUmu
DLl+7a5hA3uak8AfZm+PP4TqCnjShhqV8ndl+7C3BwlKOy7mQ3fhKCNGWN+NjR54kt04cfpALB0U
VmTgRd4VBW3S1VusFznbAL623tjMgaRD+DSGUzz1Xgl3Fph4mns91Xynory0FbspGc8L+WumtzTs
qWnCmR1TbbdOrdeYY9A1U2AtzbVGSb9XfUWtA7mcgzRFZSKpHgDTIG3fKlC/Ejq7OdM9+Wqe0gOd
/l2+9YQEuT+t2VUjq95W32utu+SflW57LYXIypp9fdgvto5c9lXGblml6FkZK42IzpMqk+fLydKz
vo0yqKhimjRLKj5KS/q92e/wn/YXp9rps3U0sVC00E9Wse41Vbbb7HMzGJ7GoZ1Ri1TLQ2I+TdO3
ZmuACp/KHtvFlO/Am3C5YmK8IvDx6ir3RIX3GUzzhZWq7fPsw6Kk3HSrD7DWb3nb7EbzEnQcE8NG
BP7Uw1TP0KWwh46oE81WNNOEA2M7SbxNWfxsWPxK+yC2jSqBUm2hZFFWiTekKzGS4przQmFD9Urr
xqSWKcnHSblviuUs/joUfpKy/SiM+gdp8F82GHAL+E8wiEhd5OcNBjGj6qQD7Se1/Mpm3+rFYzHz
LGNBOwl6/U2iaa4jKVTk7KPe5ntK/oEypUGzLfR64MuXcbiYTThpSnjJ0xP9RsRpyEQn/xtjGMp7
tdxRad9sf/ieqjnSyF2ttFTZgBitwAHrkOYDjVmELNNVnd5tbVhbEo3p1Fupnukzmg/tFTWFiprA
lp8cqcaLk0dP2DnR50fjYW9HU/9MUVXklXRl9letqP2y3+fpG/6qPS6XU7GT5oeSL1Eh3cHP16W+
1RMJDatnLLsfjpe/1Gc/3tRfBkT+2rV/uKm/yGhHHOqLWuembuWjPBQ3OmqoFA0QhG9XVK9ro3iV
/GISndg7Ze2Ctf0dJ0H7dwcHg8DmRVSLa5/8i6q2miSJQi59zgJcjmYyGpJ6xeInPY0RhCzv1JHR
AGypFRiAi23PUO90c19JL621X+KgqM9sFbL6JGdH3npp3S/GVWLvSscvzMyVkQzII5vpb/BWP4v0
/nHjgGfJrMXLN7cvQsEftaMKKybDy3t0O+d9HEp/lE1vs45r8buxiJ/lo//3QhRAYKuhIv3VRQbZ
XjnKM30Z3jK19JFjCNLjZZfZUdL+GXj9t++Ybf3Lz6JZgMqROEJm5Fb5dbhkttFnMPExooA52pV5
Z8XKPuvnKBF1NJmTX+mbX1FKVHLtZW5Kzl9tpxj7og4MIbvFfCotyx2qDazmmj/alCuUogxB7hHP
imc5IcXgnE8l6tyyiMqqBrkj/Fl7Snl552z4lLoqYP/3nLLdZ5PsyZfdfGzcJrme+w9Fz3aDsd5s
CjHzfFpMctqzLt+29hho+IkkK6ULmOuK4Tvm10qJqNMcaJs0oYlybWQT8L2R6DnIWZrXSWj7Wl6O
C7PNusJWAuXe6spITZ5K88KkaPdNl/gSFZSkDPLtS0g3SdEfunRn95bHqoCpvPjDdA14W2UYKBGq
n5EeA+ty7bbzhvhBLveZ3VDei6zqtsb/UbMaMgfmPS0meLgN1jcMzMO5eZaMp8sxbHXFzlif8fSn
jLV6sdgiBw75pN831uplGYW2C0cEFdb6qcjHwm59c8N9RHpY88yjqLPa4iCLwMyNwzpOVDG+bOXT
4hZociC10MKrt7HIvNQ6W8pdLs7TEI3yvhjuJk4Oc9p49M9Qvn2ZBJwTQNTPw+hAzUVdqmT+KDVe
rx5nxQfZ4kkrI8y1BIRndOd03W3a6ptp45m8rajxccA8FMni0+dh91xdyUQZ1B9b7GE7kyI4VcN2
0/bDJh6gg+/SBJ0Z9iK+Ps1+aenRokN/GnIvr6OVH68hWnE42rYRXmL+oba896VytSlBrWiek0UI
TpJS9Sgj7az1I09bPyfg0XhPapX9nrNv7DwjOZaJ49d6GujEZlyuAkvndPo+ny6usk+FtR1mEwXH
rtJ2JNJuRVMkNp+oSQbT2EaWeTOMOlu5FV2OVA2bcbEAMyGQkaoukqXKK0vTc8xrI/uMx/h2KZCf
UEvPhx1LL5SLUKgvtkIlyeB/G5NIW/RdYtjeZFxNNsHjmh6M3NkbwnJnm0IUzbJ0y9wuvjAR7jbV
uC+1x8mYTpo+wtczD0qzi5NHm1pWS723TzQP39rcLmnaZK6I78jfd7Z0k8aKh0S3HT/mRSP6mr1J
zl1dPkx0uKaYlpZFnag/oJshhqFHLb7G2SQeoeReq3eV3gVlM+8VEXtq81VT5xnumm5yc82febdi
TXFnXXGLAox98pJNzKZC2SgdycXxeJ86N4R/s/19M4Vnp8R1jmcxLKIqT619Hg3FNyinEXEJjUNc
OBzU0oORPY/Lg6zJe8nm6czpfVGiWkGRqVSD16nnWJYCq+misf+QMELo9Zd51L3USf11ng9pnNxf
Qso574PRqQKBRFhPUTc0H1X/3BRNpBJrrsVZN+VwGL9diA/6UvhbL3tmmwTEd1ofSfGpd4LEfpqY
yt66FBnkl9oQahqrJ2eWJymebdcuQfdKQLoO1MENcgthevNisVRvyoL3ZWGtrHcb4ag9PlvqKWGb
7afnmFKPTtnYUGjD6VuAk69X2Yu/qi+1fOiloEEHuE6jn9b7irppLA2hpt4oUQFgV9cDNX1qpfRw
qQ+tdfHkzFMwx6TlmRFcUolRKc+WlQRmu4YXllsrEBrTb9fWiyut7osUQwCcmxe8WqgJnVvF9rD3
jnJQUKW515hVW0xBEMJr3L1if4pAqN3ztNxlfhrzR6X6qoiVpDyhA176uDHt45XYKX/qLTnYasXP
70vqTaQ9bT1GCxVW7oIkmbth3Q4p0iiDApmcdrdSf9cWjGDgyVUhmKMx5OGgnm2zj4Oym0BjV1FG
bNoS2NU9R0PPMGI5lA/yfJWi397K/WRftdKbMlf/+CpDPfiKdFPMpW+RryQJyrqOb1p3hFXofY2P
eUadpfDayp2vsVrpwaxLE6hcrjWkkIUUpkS1iVJ5I+dQQWZrd2WQGNguWc/Geg/lzLep/W5Ffcjt
T2WgwmsfIJ1fcbDvEoTaKZyw1rPe7e0wOdGMXrswTmAgruLhsZCjkRLV1O2KKZrkbzPw32I4thkN
HavaG/pZMnaL6hXzbSehQ4sSedfEB304asv9CmE8jkqiAls5Wl3jq+i7oBlHfSv7vfS9X15ici9i
H1jnfl+o7AVXTWG46H/m9nWrnuhVuI0or0WXv0pxSweyfTVth/lLIChPDH779gXKa6lhv1AxTo7Z
SiLBonWQv8lI0qpE9sblXBirP8+jd5GQrY11LZF/D3MbbunGjGr9amdRMam+tLRXw5wH5Rbq5LDM
BMjLg1Lva/N6Kr5N1quilo9KZ3q68kXHEQ0rvj21vyLHLRfWKZw+BM+bTGKCxn1DktF51KgwnY9J
iNJsr43ApOLAtnt37OiGC3+VqbHTxawKdiIEVc7txgPLt8wzkf4v1LJUlirzDO5G6tog4Zr8ReGQ
QTRgd0PYxrVnTYmfKoeOzdRodqgao0l53Bz9Vq2NYME7m17MruimcKFv0zjS86WtNtdTuJJepc39
0h9H7MQt6stl3ByV8r7nVB4kWjsz3uLWC8n9tUbZu2of4+W7JK3XvSb2kj57eLK46Eu+5Axh+mVe
MKVbgMC35sF8Q6JJx9YJKnrHRskYhFydHNSIyHTduEBdGpPOP8za4AlhUF4YA8TWYc2ybmgOdugS
L7/fXsmPUgQQTIWY8oBAOdmNVf6Q1S27yeWQKw5bx2uNLFlMcZAvUmAi069U33ZwC688wf2RtzhA
BuHmqCIW7q7GLzTweGu36qSqTWCmaVByxJSTgXKY87zB+dwRPj2NVOSHQdZpwzGrnWbBWhLJ1VdT
xeFbU5TVCU4QYlGXFTI9U97llLrKEH+1i/B7tYzSKvYN62ZxDg0DYkgIXfwQXVPzhL7tEl0C8oRE
UDV2olNoQFOcFttRI+OX4vz7JBveNNkuDdJdpzWR3pehkO3r9BKlaP05p66sNWhA9UhZBSJrJLkl
q0duTnoCaDbWSdprvxiflpg5FTpa9JoEYrVJ0nwzX67LgrCzEKdmOAtUsqPoguWStS7Vm5q312OX
7NWuiF0kh35B4V6Mnz1b5mSWh3FSaAAloa3PpKudt7Q3KPWDHjJ3bm57xisOqUNCj2rcFJ+alYa4
h3htpVB0eUXhGqpL74L3oCdrIMjgdBAK3RmiT+6RDVV4kpALBIN8hZMjCNvFTaQs1M1vwr4fB92b
Eo6/6oXVrMcekukdpCk3H1K/kEy/SFK0yK89netUEpG+kirXmz+jBFC3sNJ43vXjVj2SFKhNH8qb
Eerlxh4Wds1bUlq7ajqJTXqB0XoYdbpv+UtivwjUgdI87eb1pC115qIwPEtzdz1r/X4b2l2mzjuK
cIZeHiZCJ1Flfw4k/63KMyVA/vl1Bu6n2bn/v5m63ff6Mo/W//pR/wPH6RSbcu1/P1B3870bfypL
X/76n2VpybT/QNHHNJ1i2jpIi0t+/2ddWrKVP5igw3XKJBXiDy7eZX9N00nyH8xeM2bnMKwM5FKD
KvL/StOSYv8BZ1lWkVMxL0FN2/k7tWkK4z9Upi/kF/mC0aFvTmEaC7VfJuJTI6adiVozaOXtogek
X2gqtAR/uCP/ppTyc57+11UADzka6FGgHpcyxw/DpF0zq3Vb8M7gzXAn5fRjnOyNvuRJr1PHz4rp
RtLqr/98zUtN/Z8lsT+vyTjypS8Ae5jf9/M1K7upqi7tJfq0qxHIUizdJfYYHxHivC3I1k8Ls16/
GWe9lNl+vSaFfp42jV5Y2L9UjOahSNa6nyS/kbJnhYrcgVmcjSBDK8P//Ov+3R2lTcYY+8UOVf/1
SgqKIYvup4RCtZ+f6kqWfKCH5fWcIBRbq1iJGGkbwlVUvzNR+JffyPVww2N6zcRm488qyQ/PEgSI
ZhS62gYoqCeZVHFQ7kUNTcsvYhUB+n/+nf+yPnl3DEWTFUZBNawSf1mfRt92Sa+QW8FmNbwm66dQ
KNbvAOb/9iqXeW/4G6AWf2VjMAewlmi/u2Asl/iEXVJKYYOz+e/9lov9xOXDMWC5YMx+JQRqQGt7
PYvJE7G5vHEmVQpBWVe/uWO/Pp/LVQgvVBt/OO66+su71iiczxTuSekGqoO1UOb7WovNQ9Mq8e5v
/yAoLRgwyjgsa3hn/vyKFZoxGJAc+2BdkQQ7iQZClQbS33MW4HOpXtPAuxjXUE2Uf7lKh90xIzBN
T2OdwFSSyXXmdUv+/sO5EBVVWdEuHr/K5bb+sKwZcqw5/1t0SBJVBQIJKqtMBvzNq7AxsNfjcuKw
sdPA/OW3MMGjt6QUS9C2Th7lcbPQvhmk9neujj+XKrGdYD4bG0k2hwu3Eevkn38ND6GbRodJZYtJ
hoDosI9USS6+Md5HJcMu9Oo3Li6/WhhgjskqsHT8Yi/4dZoQP18xFUy+Ei3KQdbnyLpajZFPRSpC
HAbzAxr/t0QXDsKjVAnW1OivVL3Mjmix1t9sjNRkLzfxx1344pYChouvYVxsFX51Be11a5sshgcC
KL4MUmIAwNSfNCF+2Dc5ItCCZAUSkK9nua6Gc9E54iluSqauh3hM1p1Uzsn3VSbePaj/h73zWJLc
SLf0q1ybPdoAh0NtQ2ZkpIiUVZkbWKWCFu4O/fTzBdmCrL5NDm1Wd2wWbdZNVldGRgRc/Oec75Rq
MtdqGsfluydY604NeykWaGOlbcMUQ7O89/h4snU+Cn1vTUWO3KXJ8KyrRi76oszHloBNMQ47iOf6
ym4GjooTnWvMgQQWOni0srpIfROIfZZ0fbbGXhOmmwHGDF05Xe8HuOpR5rZqyCJmu+M4f5hY58t2
6Ei8fU8cRV6L9EWVHe1EyeJ+9CwzHw3TxWOfe2O0soOuGtYJjHK9Sed2mW+cYmkK6yjcoguvAjkX
3iYhUn3VZM3CyDKqQ7U2nt08AQvIzBo3R7uNai/ucVvn2ZEYhmYWlxTFI64VQaawt801IHC3vVuW
tuDojyocMMw5P7h+kQX5uhxiba+X3mkMIePUIGKXHcNgglmWILTWB99MoCWXddHpcGv5E1efxiFc
xaHWeKdClj5XTm3Jo2S/C7Gfkdnd2F4ndw2RCkS/xBXppqIUjRbWTHiMkKTVMMN0BFYsdNDg3q6C
uluZ6fy32MUU6q3Fb/9lLZqhmC1plVwNJjbveadIhGdVSvTFs6fkNXVMdA8Q03210pELg5PPw7Ca
wLBD7JKjPe7tQnA9znJMNXdY3MYXk7TTF5dq9ueeOvteSf0js23k9CobY2KBTdIjpcaT/x3vaZgw
s4hkum6lQfbUEIlXwgqtWwwM7XsxtG56kfPgLbvO13O5blo/UFuR47lPdIpc3wU+X8m44ctNCVhq
du7ccDUchEfQCvrNDXFc/Wxqz/X27uAnNDQRI7LPsfdoTxOl76IUtbEik+DGHlnhISsIZKbV3iK1
94o83X63qtn/NrrtVFancPBzPNmE/81CdsGBDrTtAlHvszgjOZulIrrnIxNy41Kxmm0LDkdMr6Ip
evYLZIxtZRkm6tk4ifyIq3oo9xR8LTUe44JMQ9aFql6LwlPOJu5NHWKU8oJbWWDlJ2ksMwvhcRbL
VUK8wrkeNJ7F+KUIF31Lfm5EA5CJ/7GIsn1su8lLV4bwgr0Ko3Gi1lOq4dUaeygjdesg6Tc5F1Oy
qBk8vWGsH9KxUeUqjeP2lvFsx9G4c+xkJdIEJdlx0uEx6HMkNB3m0WORYrg+TG5f3KS6krB/Ksk8
oSxrKrVdGt9erGVQ8crpJsc+RriOmLRp6s+2zCtzf90vNstRWqfetagq5zPIWiTOXgYxs3YBrDFK
A9p9PUd31nqMGgboVkGSMLmmctIhc5ctjHec2AnGnWjCeGNlIotWPhPRctWlFuNkxiTuMShYtbYm
DCK1xenMOJaEyOytCPbNOAtqq/sa5RRm65mlJt/atRcNl6lHbHkYtJovgWsx7RejRda6ETr5mOmc
G/XW0ba89mhYfmvY0OZVjVuRsaw3eZ89SIlnV0uT7HUv5MscyvS18OzseXE696VcJmzVcdISDpuT
il5GBi7TQxkNtBmqHAKYvXDn34dzzgnDPrd+br05sc6jq0C+lKM7v42zau7DtMjzjWvHnVo1DJaH
VZIuUI2VGUrJ0ESgNrlRJrBpRzNccXy9OJhxE7030ii17ZOKh6fkqRhXMTNMhrqZ8b+4ppXQYPWg
yotYzpjcK0q51cEbemZdZcBhZyCi+q00ARGqIBiriTGfbD6xyVvHpfglODJHzou3BMv3ShdTtM45
Z7SrwhL46okWjA3rx8zTGLgFVXdhO8g93+WAIUOkph+LPRoHq3ZXn838/WCOPd7B+xCT3VdUq1ay
IHMWwJOTLQiIQ9m+eawBH1ZeWFhe8NneCeyKyXrEWEM5ZRRZTGDYibY0SpqeMfiQniJHECuIp2DR
KyzEebQaBzdFuzVWtpZhFmU8G32PGpBH5DSb2CkeYr7zySrOhTXsM10mLZHMpq+OLYDsW2aambfv
XALzazI5fbmNU62+nDRzYTwyHtoFXZDFK8yhSpxsWEx3rteON2VtV+/dBEgjh+aNANjOyF7LrPWP
EQYsIkyfW4/jtMzfp7Tv4IjEgq9+heDwkYzkqQ+lPSMi5HHVkgqfq9nbzbJ1yJdhdelXTt+xXhbJ
gvs26NL8NJR1Ya+rvHfusNSnLbP8yFI7ThXduOadaO+bKVVEs21ikFRETrAP1BIhxZmGZuA0tOYr
07tDsBNc/e5ENxTlSsQR4/d09Gfvwpdp+y3MpmZcTdoB8aCsLnsum1oU6wjuAnar2Z2/pNGut+nr
vtFXkiJKcWH5eNzPKTE32vjaxqLtN0Ghjga22X1Ypjza4FuCS2ey/Ja82kyaALAHHti5Ku8it/d8
jK+l618rHN3WKl5s+CZT5wzHqo+sjs8lRX5ji8Ms2/X2taZ8Q65UEZsn1hxcWGzv0U0+oi+t7WDw
P5XNiKlstfn03SXSq3IGjLeHLtY/DH25QH4ouxQ7aUQ8FlBvTJ3EbHA2a1kt34n8wAqYZW/uY3pY
bqWi82W7TJqdJUzLA9Ay9qnad4TFM+bo19mf7X7jTzBxeEM7+c0XsHYWO24u+lIyhm8LIZ6bufaz
NTkz67ZtZt+A7XPTT8lB/vbcjfpG7IvMDoDzJl25gq/Dpo2l/eYY6ZzarFOfnPBkt0oSr3tizg+X
hwyUuRZJa/QWKE28bNSABsu4VrowCWPr0aqcyjlEYmyvek36lJrXdHhbqnBUm16MPGTGnYtDrDrk
yinoOP4VoYRm0EUdATLl9Ic6GSD32SIu7rlmLmTj81Y+0ExPEDKOl2bZjtouOD75FsH5Myke/21L
xwXRH0Fe1B+j/GA09Hu440w5VuGU830N4jA8lQT/Z5Stxm+3i4yKx5y4YbmG7lC+VcKputUUG+eU
jmohoUGYkWiEHhfG2cTjcEejfdmbZTTmqVNVeK1lOau9suj03jLkJBfWL7Ew67wC+nNhcW5gLu3P
uHplFQOAiQsjXPZQq0w5zrb1tJVDxOibLAcIGxwCgGa8xkRoeZJ63q3ufSKSlNUyaI86LcljTlbY
AXgz03OCIaAT8ARiVWF8EQX5lSYC14HSVXsvXdjZt93SRMCNcR+RWuw1DwDvvvVm262SZ/RM9dTD
GborSQTTLK+c2mywfg4nLM5OvPUYPg2Ik9ja9dwveqvhhOS7Op3SBjEalz1Og6K1uHcWpPvGaGiu
Ae5NYuOGjn6nKRSXpI9DH/+dN1vsqGOwCHb3KOOexdn4QwVDv6yHVsqPJkuIWCkF3H/VhByjtsYf
8YT48FCalSR+5uxk5/b2BrsisEkXP8hM2koF95znensdqzp7GrgjqG0TGvcgQSyAPUkm9EqS7vW7
NoO+suD8N5vcw66B1teknxjR6tuh0ea77erpiXet+lRZq8Q6yWN8czJI27fFpPoezlTsAwlIOQdn
ZR29Ng2jO7xXmkRGPbvRDXcgpJDIb+qUoEAugAzOUzATc5oqs4ndzkbUtE39NAxz9WgHTN/QxFTw
HFdh+TERjfJXfZOoQzSELMKF23nlIfFmn2WzHPk9Mtama9Fr5CmZFsFDq1JcKy3IKnQTK4O34ZKW
fXW0HBFN+km1a6kZtqyMU0ZvoFTcHoPMgDzU5P30xPNFJhJz9vSVlqQP9kW0mB8+CZFw7XKHY4kt
hjLbKcLNwDwDOt/jAo7/igzP/KPtx3BYjUvevywq1N+DFEvmalnE/JFMZJ3XaR0617VT2EfLFfOj
l7ejJHZGVvTYdVYebOshCT/CQlWXLjQhw24k+lfwUmCzRJzEV5Ypyttk9txHGbXjber7PdnVIFen
NOnY4FyBmIUQIc1FKr3qK0qsc9xuMCSwPN1M31ISvy6sgkWOK+3WSJDtYNz3nm8Ct5FMhCRebJH8
yDAgk9Urhw+dcgggP1tzoB2qnA+M4C2R8C4jqV2Penyc6z54HPLzk0lwPv0KubQ+TE5fppdmTnqy
TckoubrQb5Bt5q7B2jOT8tdkxeb6Lpd2FW+DsCGrNCXjiPUSfsuhVnH9VoTz0LKu+eecutcg1BYQ
D+aV0zb4hIo6rmccUEH97hV94ayFrxFdc7+zp3XVJ5xDPKPnH3FAn9DKCpPou2tl2rBxLkSkNaaQ
is9TYHqjoji6nMeAQ0SeZcvRD+shW7lxHL6PZYzDU5Wwete5U9qXHvQQ4oDx3HyHfpXOx7w9tzSz
S/ZiWwwYhs88Yb4IftvVOSmS0Hlql9K/yxvAyvweBspIo13rpQ1G8xkpt+cw2BT9LTvK1O5YqCvy
FXp+WUxUPRFMB2gmqin7irXSQG+nunt3uy757IepQJjCI9ZtQiSnYhX5o/qaeUtxPw5+0LB/+WyZ
WsiH0eFas9bkcC4EtpB0HQbz8Br4UfoNOFlJylQnzNoNnjSgL2GHct+EUZztSCAFySbOI/eqqyWz
C5/jtoNhSS100rhuNF52rQMNK0yTgO0h8zgjRPUZUaO7RqJZsrnP2wJTN1expnG4FJR9oDfC1BPc
H6TAB6adOU45h2wLRg+HS5yrWhJbQ2w8HmS+DMWFDqtk3AUTpMnnwkoSs8H9YuNgHuFvcsMIg8+A
G84dgIKz+Nvm2GK8aYTZUDj4uTM09pafLMmOkVNSCHyDL/O1p5f8NVZ28IPKG+WupN+fw4sizP2N
zcEfl29bDdCg3FSl654bDC8r6MoK25YCy3SVRca99qs2fpJ5PNbuY+eo2BdPQdKhBtJ9EGmidT0C
d/i4dF6m75hBpFCuoXjm24B/+y1Qi31IizTBImdr9bYU8mzPFrZJrobMsCGGVUlXSFZm3YUNiW3a
TKkz4YWdQwacrW7kdEmPmp9tfb/Dvg+LQPA0BlP+7ou8LNmA/RDP25LXkEpSWpFW0UAMfBVlk31t
NbN6BrWEg0m0c/NsT4t8yE2FUa3zzw+qPcUZHBjSl0wHm/lqyPX0JSJLfHQ5sTi0f9BtKxlOBh8E
7dtEwmnJKDjPeBgxSoeW5zUibR+tK78YT/CMTp3lIJq3VapP5ezi3kv6Pkr3JMbl96m3vGJrT0GZ
8IVhZrxO2G487vFzKrcsA0TT3awv60MSlL767uSk9q+ipfaybSOrmRXQoGFt58Dhk1oBxKnPgjZI
NtYOKezM3jE1GVlaSt/KXe6EcUheIq/jQW+WsCLUP9jpoPuVF1ax3IeE4aaZLXvEMBXPSfhVl+x6
55q7puPimZJKbsdIP05Z2jc3OXp7uMFJUDLbhM9oust4Cb3+kbT5hHdiwr9UbZaCOSA2h04S6pgg
MxzbKUi7Kz1XA1hwGAOhuV2QtCuODNTR4N5vZunmJ90Fi7lzO3qTXkPj++VN0o7dEO9GEbvBXqZ+
BICh5+3b9vGoGWzy0HacZuoiCS2egzQi5+yX9ZLdtQbE0d4puyDa9UA0uV52cxShSXVxOrFNWrK1
FRTGdhk0Di0fdtmApq4CLjVdrRuQBkmaTfyiOkryKeDIya3tY+r5n/YO2YnG45WdjsZFfV9a0sy9
O0XByissatPVcr6C2Hj8cInb+hrnkMeypup62Tr9aHnvmMcxH8x9w8GR1sAGmMnoMp30Mhlw+ea3
oEOarEiGVWw9NNwSnlgOc1IC0CvmrtiDfUoHzKuicTgcT5Wo+s9wBNXJ9HMG2IMo0VSfswpGT28s
47bB0amDqDyS3s9510zSICDlhjfiPQOk6OLiHjJH8N3OJgU5K1Hjozc0nn/OviAEnPoayz0zM1ES
2WkcJ8HLFzY5iG7SErLOHti3TPEMABZ7WpGCSdzI2lP502yBt9jHrgrVsdCel92TMp2dFRF3HO0Y
FOPwODUA6bhP9r2pivUcIwZs6toGx7RikW98F/t01NTxSqnOCS7cxrfcQ4HWQjihYvb6vYp1fI/m
04ABnIwbldk+oUismA6koSdn2XaDP2H6znqns8B8mCyBUL0tXN3HDJW5MAUlaAPTQaKbR2b7+FTa
ttRXY6DhEWPX8GAlELdIe7Ns/aBCll7/IiT9JWvB/5lv4H8ai9dDefnP3oGbMz73U9f/df1DZz/q
H/91AG1Rf5jf+gnOf8M/Um4k1nzUc2TXkOaBEFH4Hym3M7UXjhmyBREzakL/aSYQUHs94t62jSCN
KnQ24/895XbOxjkkRsim4QHwJam5v5By+73eju7j+B6efxLEqE8CdvzvBSC0nrqZwDKeWAcA8lrO
K9MKuc5rkJDnx59INbTK37xb/42v4Pe67flnokKTQUHjcTx6LH+SudiYgvpcxXhahn7YZXa9kOeu
qj+pDTi/8n/pSb/8FFeCL7ZR9SWy3U/SltPm5cjNeQBnkdZXaV5dLGk+bTyW7QPLP3Yek4wbpeNH
ylmSP9FYf6pH4acLj+gi2ppD7YOH5v7797UJh34GQ6pPZ9zMhWyLCEO85+3sCDKFb7zisqrgrMdp
AgZSDeJgFQVXxwacHFlgjxugno9kv4prp3OSYzK0yZtL6uZP3iTxb++SoMLBI/NBxRTXLfsn3Rn7
iMx9rHKnnEvIzq85oHt1Yu3pLPAuFrEMdJ4shhIQV91kNPdhjGtfnJTgGma0jw589zsNt+5NznHp
kpcK/jIkBp5yTL2ApdvvutF1920S5js0Kexodn9iwjZ+d1wT4tli+0qNM6wLzH6v2Mse/vir9hPY
//w5hA6fgaB7lf8e/dxqAsXKmgdXlicvKuQlVrIJg7aXXRHuNOtIl9g9pR5vZFyRo6tnuLVROW3+
+EX83vXxy2uA6u9Kh6k/KeXw/Bn8RqRuGBcgkefFaaw7cSxL71ueiBrtzO93c3AbgeNauz4RjD/+
sf/+u3sh7lj+A1hF4vz46bPt7MgMfl0lJyAd6XoJnW9l2k/AKTyLa4SJLrIufQhirPiguswGypG1
+uOXIM6P8u8eQo/oDb84HgCe+FD+9BDWkGTq3K+j24CWrn2QWHKj1BLcJ3U2bsM4KIlgPcgkvzUC
lWmuF/Y5TZwcsuimyVRzLFyVwgEv57tChxdpVu1FbdUb5kLfO3IRkFoY5kV/qTeYD4wiRxZkG4od
n5lnnxfN33xgRSdb5CYR3eosCh5mD/95N6s/Leo7v/+/e3P423EWnJdwzyH999ObI6aGpHsQgpvK
q8OU9NZ+cviShlzYegISOwc67g+3lW9ZD9V78eezt+HPqml/+Rb89Cr40TiC+HxAIZ23p9/+skhS
aT00i7itXUCxhDtgf5QxCPQoPHVxy7RHuYUDxgjFAuTd8OZxsEg3fRuEfHEgS7ycaYMmGhsGulAR
NiIeghtvrF5tWh/ERdqp81Yi9evSa/fzj79g/77O+hj9cOfAPmUfwxX3+1efNNL3iC/at8ChrjQM
uBeaVsYtLGA5r7Uzc3LCUpFf58o01+iEAe0e0xAfgsGzyYemhUCPTJ1Xb/TNGcARd6vBnZPrOrb/
rOfyv3mtwj27lZBqsStF8qd9j7rmgsa6obt180rdYwPqsK3HAR1dTBAtKyEzTU/QHU1C3pNyqnfu
xYjh2RCy2qqcewcGEPhSEPYh1/YubyvnY9KF52vk8OuT+//Pdv+Le+W5Ses/H+9Izf6o/+uhf/vI
TKez9+6357q//79/PdqdgQORZzuR96sT9NdjHf8UNK3LoS7yoRT89ljnun9zOQ0AhbcjT/xKPPgH
vED8jQOYw+5wRhj8lSMdx7ffLSxUTuEeQmCy2VXAF8jwp4WfGbHlgRm30dmgn1N7JAkmEeI2Y38Y
wnKXi/BqCZxvXledtPysIY5s5ya4xqHEtb4zR6/yLyrueONS3ZJruWwGeeN4wTEci+esTW/sdHka
Jn9a8Wxflv24H7S5cABtRLV4m+3kUkv7vpGwKq0iqtey8j6q1EfQobPJdb58MCkObi10qbJs90wF
34Ki8D/bYSBeLhbhPEHG6/esNPWNhxfkcggDYvm54x6m9MwnLv0eXp3yUIfK6dUm870BVNMSW7Jo
Yaj9t8L8SIq2ucUl65JZ8N9b2KEbtj5nw1S8ugRpirXHg6BCxUl6wcipXLUtDkryNwkoLzcv17rT
/v00Fw+J7TXvQdqAIE46hwJGW950ee/tmtKt+41WAROpVBEPKOrQu7Dr4BshaPgufQQUF+jmugVV
tp49TVjebk86CQ5uDsJ9rM5QLB9ZL9UwH7XdozmXJA8a/hCTkUsWjOQuqtpDp7C9V4glGT09XL/3
0UAgsumPedWch0qHdGwvguJoxuIY5vUhdPVaV8+m6w4N+bnYrncWA7PQW26yDLVmTmNChekzEjZ/
oCEeEEJE0udWg9a8oZbvatGf+OxfphZdixyME35vm2K3RAo+QQ3sfc+Ubm0FD0EVEa2L1hgXyDIy
fqJ+Bt3/ykkt9PypP9Vqrl/a3OctRnKlxIDYYftu3MVD7kiZMMjWHBwANM9uJzrC+PFN1RYHihD0
bqrt10m6zlM8tw8GxtgFPd/57dmhYTWXHoEHORxNmuPJlEC1LGKxgtKLLvEehpx2kHF514UpT8Jr
aSHvQbcO5JViXiKnblzG/VhA6kSuYeflq1l/8EWwiD0z9uNlFTthx+2xKsvbMg6q6wBJc22UdzVp
UR1cOUs8VlTJBcog+3XJLWJBjVxGalFG4/c4/cd2/ZfW5f9pt2l8mX+03h70D/XbJfaXP/7rAitx
4p/3TA6x1FNhp/nn3ZnuGjZ9KsjxTNr8id/cnd3gb5C7MY/zb7nV4sj/592ZYpvzooivnKYceq8C
968stL8Y+n9zgmOhDc+3Z4723PXCwI5+2tGDrudpHex6o8BhLmutjX+R1F7jrpECDgC38Z80sYk2
uE84PbWTHtMLb0kg/AcsQGTOptRL7wJHVcUjowCewSasdbvnWOqi85mm9Va2MV17U3GcBwFZz0my
x1wyJbtIUZ1zmdbIJ5f+YlwW2AI/gnrtVSXn+xgQKH0yeD/Ky7wuLPkM8cHwDNZhwrGZgbIT7tMy
dV5oWIuLNcLH2aWmLRtOl4/ack1QX45bjWauqEQBJLlqe5Q6DqcmP4XaELHUmUJaibrSIkPY0vzy
lFb8IUwpy+Kv7Kgi8oLtrUu2FHPFX7nvQ8Vkm4GUk/uV1wXsSQTHrvqisdWd6tpJPolY9jTDMDjr
IEVgbQRjHghJ9NWDG8ohGAsdEwpRc3HpewpjeIqDJNhHNL88Zm5pxZBegxpDZ1H0N9ZS12ob94wf
VwDt05DXTE2ioY6lLOC0A7+o8x8hvrlbJ8+HeVP3hXsOLWqaxMDxNx8yHq1jaWQervOlxczouINH
/ggXd7ZRNSLbhrnP0K61lznpzijf83gzshy/kLMgvMCnk4u1HYtWPUnllKSkhya6hhYrzKHIi6Lb
tqHVJ19lFfTisWvtEBtgF7a4cPoyxnYcVgHdxoMBODaooAZ0HEfD9Zi4stghYjBNn8i3E3dK+ory
GDYM5GF8lechh7YVep5p8wNdiMmTTiZrWbc0iFVbjJe4GNqY3XVtWSa+T4POpkYZ+/iwDaMy/IgL
bklbQEZEp03jdumVAg0NH7XDnBAoN/6cwnl+rmb42VsFqXshZQtkkL1ncqqNLKzGbBFARcq/DV8S
27Yu3FLb1T6uQ19fwpyYgr2fIJdtBAqNTywYM+4OnxQ/oHL1uMv8KYXQEEyJcwgniyioG8M/waeM
lreyFbLObqzL8J4paEDIqm3VJmowjcClaSUtOnMOqLPGGgGhnWjwLXDyHHZqrNQLHoOw3zj13Ajc
qoWuUAUr1e3xf4TLOpEJWVMzxiK4nrGgz6TjQl0dkKHaH4ILXb52ORB8hVmfJ2DfiqldVzQ7fPOJ
JsS4O9z2ie4d3KIx7k7qTYZuvIFxj4etdUoOR2aW8bV0EnxU3HqLFB5rR0tkG9JcuZpVwsYtZdUj
qeMjfY0cNFy0+mkMVs3QwFMqjG8ebKvUOfloLSOuxXzJdoPo6EvMXVaPazY48uFFE+MKrUAKK2TZ
Rj5FeSDMloymTtZGR4qbBxFNd6eNFRabfpyn9xjzFDlR7ZHtU/h5TnXWd28F3XUfrVSwC2x7GK8V
XwVkLnpm0FCsxGlW3rCIb9BpYwLOhWDwYLCDvfiZCrxzHA8KxYxcfioRdprN6MdBssoX5Az099ag
omK97olTur1zqPnNIC/oHKnSw7CX7UprtOUux3ejVhGsg+jcD8WRpsdaA4+0xg2LNG+DpouSqd54
IrUgZEtfA7pskgl3AWv5uywVyWLl9C39PAD98zWuozHZNK3hcDknEZ6zgdXjppRnGk4JhyMGaZVV
uyT1xZvyaFBZqVG634Mm8lEVll4cZ4QLd7XUytzLOLDozmLRgaGez/BwXGb+zbo9o4C2dRw69yVg
7E1Wht29sc0wrRNurXpPMxlmI1I8MWlS6SwXfZwH+LHsUg0koVGw196Cnr8pse1gbcfFtap519yV
gBWVrqXbGEBfSFlm7Y6FdRDh4q5VtgxYjtPbmp0qg3LrO3GKqg4YoJ0z9xCU+NAXkd+4GaZRPi4S
X519V3gJzoYg33CQ5nBcJsX95MtjmSt1KsL6vpQmu6V1FaqPdWx0+hB3Z2ttJo7d3J5inErYnCwS
7+Fwcglz1ba69AtPJ6CYWrta21gQLtCiW7LyvrMZW6XuqCG7lBoNNlmyDT1JJIFd88weB9CvjO+D
Osyfinl8bsHRQ86p730bhxEmxw+i13unEs+25x3iLKWsmbDymMT+rRPH2Ee8t3EZH4MOxrgewCu7
MXjdwcfdVjnF9aLyeFcYa48y+9b4xZMJQHxZfXephJGfrTPtMIim110QWpeTa7oFfafKv8sEeomf
DpTvDiY5+PBJQZq+kcXDZbnMKPFrakoABWDPSgEdkJsG6eHeFKNw8H3g9bPlkW2PVa4RhAcScSvm
Idy5WeXjPJ6LBCOWh+ovpvAOLV9cUHWFcZCz9Xry7B9BsKA+YVrIV6ZRuyQrj/HYXHYDdTUuzglp
5tsyq/BRwcce5s5ajUDePnrtXdM4lB+XpJrugpodxcfZR7CYIaU13eR91j9WQwOqjQEqWdj8adRZ
fc3HTsA6aPyrs2FsnbIW7cM6SaimC+vbwpbcvaJsPwCj9/ZRoc/DuuDCksWT4gxNZJedN8Pzuiny
/ihk/MgxOrog/ABOMpYPZhjOyN/KuWMAiHPcc+8mraIVJr361ROan03NyCm22E4W357XdcdWXQl9
04XMciEXZ67Z0APWPeCVrb+8YG6uJEUh0Aige80Qja47a4KOrc2HyBP3oJglYkZk3ZmtAqOeJ0wE
SU99msZhJpmLfFuzBF/Yc9I8gJ8u8b4CzGSMQ/g46rNTnkykxTNRDjeNSgOM0MiBiMltsgqz8VS0
UbFx0/RRT+k3nEfWncM8ACOW0Nssa7/FpG9WBFfey7J7tV3FkYbOBUyFid08+tzid7Eq3I/AiZ9y
u1qeyoobDh3AnF8WgZVzxOYkswEg3bh3cR6vVVqCn2e3KDlKAL6VH71FZUMABZmD7DbDiPQQ5MBt
NkPpbzxsC2Qi4qtW2MVh6mZef8CZNWuuCjV6N+VSnxt2pms40jzNqRfleyi+8G1khGKBcZMU7V2D
TgTlrj1jvwL4qKLcMZQvT72fgPp0y/uYHM4s0i/c1cMdVVjzo/CK/DXpCLf1h9TLHRiBnoIH4/t0
y+xhx5r6kDe21zdbFlRBJbghFf8W23Nrn5iiQMsVTj+EcKO6YvK+VALEHXdOkUHwHTFx8hn10ph7
3QnfvpxRYciqe34tcO/gHtQcAMbBF9g+GgHfe5FTJ1IuvyPmcDZWXNjNO4CzjgYXL08HwMGR8u2p
uPEWq3exQKusqi4biO/Qe0ByO9BRwnCsirs8dTv14GbEz1+86kyu3o7AH1r30sctm+X7tEobRz7q
ynJEewrxzkzFVdKgg1EQIGgtMKehiESR/4iJUUInM/EQf9mkCbIKujrlH1vT+uMrY3N8yanRy1pM
Pg0x4YDFcU+Yx7/Po5GDsq0hVfltOLKF+wMhvRttUYT1lBOz/e66eOy2tUgd+1ubpdKqf03N/aWr
6v+b8rDjcA/9zwPEQ/ejnH93oz3/+b+rwefO1XNr+vnWeJZ8uTL+Ojb0mRp6PjlTaZ91Q/88Pv57
tFwGfzvPC20kHBKonvT/daNl2IjIiczj4/lgthj9X6jBAWIw00nC5ZLXxylD/jQ4bDj8Lsz9Beax
bjzmgf3Dj7CYlZ0AliwwcqWek/5Jyhzx+qyn/EuC+N/MnUdz3Ei6rv/KxKwvJuDNYs6iHIpVtBKN
qA2CcvBAApmwv/4+oKbjkkUd8vRZ3YiOjm5KrCwAicwv3+81nCBMVKII5uhDmry8p85zpl3mrW0o
naOIkvMdVswgWKXmC28T0EhkrQIXdM9rMCBBAe3X3tU8RFiv57ZdNcjaNKc9sKGDF1l96yPQkR6N
vl6fsd/k+NZuBff2hxGbRrQkO7FVUK8E9S4rvEl/JG5Ft/YiaBtx0GE61xuiMEW19Zp+3OR5Hlm4
zJQSg0NhigfOWNMPLD9IsZslGSVxrgOJAeP3X5bovn7HggyXGGfHob3OJl0QqETE9oYdacbWKnAh
szhkUFhnBZ4rXxytm+MQ9Woy8dVQQHGcpjdlbSU97RFHTDgu0PtdPEaAQZZ8smDKIWeOOblFGwMO
vXdM4BjiaKK8ooXT18KxPVNROZafZEAi26aO+yAsMdRkbTKMKzOO8XihLaU/0oO+0hpI2xttjocL
hNpEaLYuvDHXGrwvZVVKoltriRVsNOA6gjiqHrXPkA0nnFYHqyvOMUrRsYajdZuFRmLkj4NRuQ8j
yn3Wlhbk2RGleOQs217plT986xBTo4lxcgRPUTpzofWQBgLy7GSW3/QaVHhrN2hFcbSnzUxwB60f
EnFp5ZMGxpJJ2YT7QEdeIlkPzcK3J5UM4WZkWp97zqsOnlCFJdaRGyuO4bbazlgS4XUKFN101zj+
9P1nOHWMGbll8wi2SxhJM01E9kgO1ECWuKVlqaovc0n9evDrMr317NpId1ksBxL9ZJR910tFrYIQ
Bq5bjr+0G46WEu26mWcbfiMSfsqfGfIRObUzVXh01WZaP/wAmB0N6xAETUa3045nXRyQTJT1Ttmy
w3GlSTN5DbtPPOo9MkGIGTbPvrcbW+5UyrmBjpaX1vUVQ09NtmujaAng9IKovc6lYeXXEFkhXEVT
CcmNraFKiN6E6sdscUpd3oxNq6H7qSe0v8NmgGoyXOsNFjl3pTCT4txh2jMLKdX526taRyijr/7z
Q382MG0aAzMj144tKQuxy/e8fNPmviutNUwKH0jBGCKOgcT5VXF35uSR57JbafG0WdRicic8N9Ee
2ibhrs1Jz2y2yAJ87NPetTD0G0riPuFrZsh/JH8YC+Hjt1xhx4OSqpGPaNQwPYrctMap1UIqOtAe
GLfdcnJbV73N72toCvSwBsfN7/qi5VXRxYgzkt3VRXaPiKil0nU5QZIUWZeSUOOUdUNBTbG2IBjp
EjibyVuceDXSKKYsmzbNZPned9Pl7LwxWkCMMJK1+2NRW/0iAiD4pEzguke45TPRmDVUCMcwDjl0
jp0Wz/49qUELC8SR9m3cpN5l3Rn6RTPh9xMjVNHhb7FQ0kZAomv2k73KDC9MpUe0OtZ8VRxllP0w
BubYuUMr0e/J8TsH0lmyQXD8VX3nXQdxXVw3jq6tu9JPiTWa0/FI9za672e/a4ko1lLvhpyj28oq
fzV1NEDYJYM21Gmon3VzDx+VYz63P7UuE1ZjyLmBPXyuDFbCIiX81ywj3PBG3b0hL2GPEKwlvdh5
6DNI3lWV4I89G/fCr3+WPOgLr1HNJrGNPYoOGU6NoPFadd8qVV5ZALVbU+EDr0faZ1BKCkfpTRuc
IfPrJaZCaX5zaCd8GrXxDh/NUCgddC1JYUyng3eB4FcxH/qwayNyFFNjG0iDChLiJwcaVlZcMATR
xHF6GWTJvV9a2xR4fl3ECLQ99JYrRN/iixFDJczz+8qejviOI1c04kOHNywnSxI73XaDpaV9NgUo
Q9vofKaBDijDZoA31zGucVeKjbkMySFhhhA6bSkcme0u+8TuNWxaxCO48pYHU7CEZrO/Y5lyHmZv
urUw5Fx1SL9/ebLbc1Sht1PP51HUfxWzhit4xRGyaZA5QaaqMR1F+hAEeNfFnRV2oD845G+sutvE
pvWDtuKZZhR7cj9AaWU5PUY5JDY0ITyWZAC0BaXeAUKdc+y5tUCS2evxMgvIM0DNRTZSxNHKJps6
I6eOTOpup/eWf9PoAapNClrModxDnFfBZRc5N7qAxZSUzJ4o6B763rvRswR3a5meq8DZ9z6yxyCP
L800YqkeCXOI7SyMxUToDZjQmeGgBEybYY3mYof4pxlvHMmmBBstPdNEQIqgHEkNVmlG97DH6h93
tkwiiJ6HG4L/4GKyzmzhAd9wMNGAKBYaZKuk6tcAktXToGaWIU0gDNkA7RbbdHbAVLKmb7bCLWhY
GpWzJ3gJtqceDSVfMsbu0GgHBEC2G38hBQzgKJ0lRrsGcnjy2Lr80EajuK2UZzwFTRl/DTQhCF/y
WnINDBjorBLTVSsFZ8rC8b94fmUcbAQ+T0kkW2NXLqlrZBqC906CuzXixBp7Duc1N4+Ix80skW27
xvRvpejQeybZgLQRswBtK9EPA2I36QUJfGQ3dOSHbPSxl4/gX8a+1RPvq0DQhJVakd5Alie+VUMj
tXPHyb3qjOBJd5piizgBGXaDIJcgOSOu3W9OHijjPFD8GrL/mBwGusVMF8/vRYitGiaoCmlLPGsJ
PorxiI4yNcFX65zcrAm/HMcXMxqvCEF009Z5DC7rSHxzo8ZMtzYphP1GupC00WJyXCW6JvMf9KxQ
GK7HAH2cP3R/V+m5fhOXikw2TSfoGLVytPjqSu2ynBOX8kq0Xtj1FU6gfZtccXSSIa6K3rdA7/M9
alv94Oe0+wIPC/iWruemiBNauO4IDmxC34VinpKr3uguKR/M0RtPOIu9ZDfjaiZJsLog2iRFj9uD
tNe5FDtoJc3nppnmvclPUVVEtXFGE9ncCENi20ojpv8OK2UKLZkZXxphWHgmzwVSJ7LPk2ZVFV2y
j+vM/iI78PS87JS5i3sN3VvZpPq9NwRhE3DiRwSh0CmDLOucBbNVq7G81DJyMHYd7AuDSJVDbJb1
Z3/0HsikxgxR9kax0nu5R5JfXaa2r69V5YaSJTB0YhNrRHQtxm0rI5PTZ1vBBKjEmiySIQyggt6k
hZ3uUVjUe4Xh61lq1cUuokhn5cOZT7D1Hb1Ga8OqswIKm6I/Uy0KAislT7ynrr6pUAbTqce6XznO
r1EfizNRLOtt44N7wotu621WAo+ugjo2LjKaSwdXdvMl4Z1INkgLTPVtHJWwXHwpy20me5rWaHYu
5xEKPDpUgIa2ytfJ3ElebUvl3ieltVRTsZtFoaHNaG1gc3+jqZV8AdBpOZwEojiDDRhEe683gs0o
Cuw6tBI3y9at0eCW+CaIIfnJ9imBbZUaQm8Y2wPeJu1hYbCBmqIEQ3A63LD0IBdhv3HCRBcTNW7S
dnvCpYuw1+bOp6efthtlgXggjxwPUZFrMCtmdUcmhAajMdOIb5J6dlQxqeClOViPAYeammCFyNXX
pnKD7ggCqa5y2FP3QjdseydKF4lEYWsIoWkiqM8+kNgFCjeD0qXoP3F6RFM0ax7OFTSEkDKPMUq/
AqUGODfhs4Sd4m056AbAkk8owS/wBaZ0Vk7m1xgXaeB+lxBPfUJQ09h4fO06rTDSdT/oQSgqzLZW
7uj7m56W5LqhNf4NGzCR7YI8wfMd+4PxysVsx0KO7S/Z6ggB0UhnENmOcnYAGul4rMY8qNuw7Vvv
kNBowi0lwMCW4PMDzbXxUJFjCl7p45zpZd9Fg1BnMyNxPnfqQNPWDNXcaOM0HMjAXvyLrWJrpggU
cj2PsTmJB2M3kxq9dO4XoFxraDuY6ZQhoI362N72VDYxyWtg1qtBLB0HUHQOMiaQsIWVTxqanQf5
lpm5tzznSfb19CkleYhMKWx1nQ1ll1rbShQXAxE4Z4qV+rxLUNB1fXofuUmKSUBlHMnsci77tAXK
ZdUMsVUwdz0BIRc2q/iVM1REhvhEtUZmnN45A8YYCIwShDNmctFznN7IzLK/+90sHhxXl7AKCvCx
iJTPqvbvMgvDcH2y8nOMDaq7dmzkbhbg3kqPSVuwq3ofmfg57FiDxCavOqwvSh1wWPjmcJErky16
CvR6W6cpRf2SK9Z5A4tTQyYA7J3QqXRKjBTcEn+ZIpLdEYy13Sb4SGxgsy62KGz22LU2/ZlOrrU6
15OI4FmQjQNO6ion4dnV9g06wZ3VVgQEQHbECn1anAdEIOrFNrN27l3pLyJ8zthZzFvbOcpkE5/l
coKks0OOOXajyoiv8VRxdyVWshdFU3n3cTTNvzJahO1K6fp8BZ51xWERhLbh226RixJw0ReLArEB
5ByV1gXHKKMs1FxV60ffx/VDJ92epyXSdZu28yfVZs5GVVTxYTFo+TXaPKKUSc7N+atKsIDFDpZY
2DoYyaErhnpct944bxcRCrkgRfqjqeeJvERbYIea2vQeS7p2u6pxrX5dO+YyITlSHgdvQL6PWL0+
JxTcO5uW1lLjFrhY1Lzy8Mzsb0S2Op8nbLEwnJOLf3wn6V2nnT1tCZoyaaBxmEgRevt9vAUORchl
WvGDFecNNKGYvltrW58Mq2u22GtEdHu89FAJvKxWdOfLW3p/xsLLGeFC4ucb/CJ1NLuFRfmzjEd2
3T6m3k1MiS6HJx84kG8j8wFdFZYNJojl91ZX3sZSbHCUAQisQbExQelVLo40jEiTbbG/REDUlPTt
CG1pGrxstTRLhxVqK4J8R5xx8pROsKnIpLXbztpoNEQf2NzKMznQCenmUe1brcFLXWfOYMBKM/dz
kMX5RWEV6W3pTvmlPRE00Qs1c/f9o8djOURZS8iYNY3GNsKYBoCTNZ6NQs+zH4Us5K4vutT6PnVW
/gRqjoVDPHnfUjWNB4HpSZhVVX2mI/h2wIDpMK5knqcTe3E83KgWsg8hh145nnW94XyevcHs9wI7
jwfCY8nlrVnHzoec0GGy+qqUAx/F1DGfGr3YzWTJY6OVp3loNjQt18if0pvM5PizjXLT/VoYcdGt
wWfKZMMWiox3NWWq2HtmPhu7Qknv2wBo25znzjB7KLXn0TpLAMCfChxfnnSNRsCod9CcRnxRMDwY
qEu5e4nWXgw2DJF1n+elfczplO3KzE8eEgK/cO9WuT7vWyrOXxRnMEFQVCET1+hsXphSjzssf3jF
INIZjyBR6IyVM8RHpEYRfDbvlv1bZ+cYZP0DxgWNN1EFiCHnfJJPOfaDhyGpOHpHz1iWU/T8d6mL
6jv7AsKFQdO8G7QavdiwWrZ3ad5loFWJRehiA7yCPKOZCRhIRX/QfOJUAaaH21QR9JaWDsWGjj3H
Qyd86CwFXg5rYqfjJyXwwQ8dDctxXJR6gg0exkFYxVln+dUDCH/p7JLZAEnTsC7BkJeAwnhreHBq
oK1YtFLHFFuODZTmFEgiQXBDrrmRQjor2GDarl4crwO8qOg9Jea4NlvHEAc4PUoQYpS03/ltin6n
p9QgGEI84twTHSspooGjQ5aLfMupjQ8RDlvURosbkugL4dlU9pPEnUGW9p1vSATyNoSeFe+kxeQN
ehIQYqvMIEw+/xxXneVCF5zETEl58P34EMdVjE6fWEwiGeCj0MDKh5bdGuuFstNpbYIxzPtCmiPx
CMCAECJLbJe4CiObdaQXszuXR3x7Bg/awYQ6fGd5Qpt3HuxPLO7HMpbX7hwAxUzBKB5JcuVeCUK5
xvXgR/zbyFDyHcGnMR2zzAq5Lsddq7iDes3jp3/iq71KOnYhLSuwOMFiHTr5hcQ5sCExHYbWtowW
A+XfsA1YFTfJVBmwD87CaYFwR1vyDBovqrdBaQ3ZXh80dOVQo7PxZowa8UibjA8geYDb9xvHsQT1
8lHTEkfuBqnzDFwRc3GuhTKUinRoiORyYsPF737G9I6uaLB02/OWS1LS4vMVzwmUVYiqvtIMnecP
qGaUx6ZtSvlYeMDcxC/g+nGnm/hP3rBcxlko9YBmpma3PKuEg3p+QYqUnTnryc/wmTJYesrzHjLS
A4W/VPeVO0btnSFR1ewGejvLhhZHKux024NE4ws+rZQzX5RIbae4hInMt0JJ07lnQH7EAFRLig5b
OrnAGcRWHOj4DuPRxwkjAMOygOjQlxHDNGiiwjjIrbnEsbD5+qbZDSMFUhujMsTGpZV2ea65k1q1
7Wjfp6OPq0vnk5TsGLu88uby1sZmy139H93EamIE0F/VKnIIm4WBC5EI5FJc2UOFBbpfS+fxRRPl
+nc/4B9VV17XKZmB//7na3dEz9Txx0QqgZBnIf7Ba35N9c/wBQz01GLWmlZzVY0WHGIM8mAhB7rX
pjvL6Er1gVTNfDMov4stp+vgMLpQ/U7UERTTdaconha3D/EIUodLf8RsQB5YdFCWZudgT1hRrfxe
o4teYMel7SZAlhVUnOYGCRoMlqDXnS2ENWhII+FoE33er83gq2HjJANH42YWbPYTzeyKg4vy72xX
6z97DWyyAA3+QdUa8amBm0FQev+eLl//ReeFW7lk3KFAwXbStOj7vL6ns2YKg+1jWnEGTpnbdXsW
J3mzkRaSwHawhwvLG/DOx/rj9v2R395Yw8JV01pYmpjELvzNl7KThleN6E+kwH1mUljmBDOAECc/
E0dwgAjoNmUfPMtnV+TXF0vR+tsy2bUM3T4xC22rVHY4Z2CHUBbR5Wz3VYM3SUCG7OyIxcbPPy/z
xiOioBeHym/R+rYjfBq986W201Q9kBGZWOZHbrnLuK+/l79EHNLfozPom6calqppzbxhQ8dN3xyv
cWAcrzMc6SKKmYza4P37vjzR08HQPQNl+jTaFvXoq/seTJFb19KA4BSUHK6SAqbVmgga++z9cU4v
ii4fPTUPQQMzC60nLcuXz3fq5wy6vlfzckqQdR2sqIDXnvTdGiiDveH94U4nMsOZzCPTohsK5h+c
SLaqyUgr1qMaZt2y8aRjSp9hmgCBQj/KWfQLiXPWymRjAESeqbE2738BxBsndxal5+Koi0aA9qn7
+89fqMbSwSQqlR7Qivq+6R4SKBoaNm+2cuk2avEVNYfdbzX8JekMYKT5GM2YKoDxNFBT8eHApAI4
GMRE0UC8lHECuSuqPB9DezPHPMnycXpaR8qy67U9QjuGpMr6sYa6lnLGQKy5Hy2MjDgQJ1MN9Ft5
8I6QpOt7EQst2TidYu3/3YJxesVGS89gqUGhjdVXpnq2gqG6RduJW81XP57s9AgdNjUvaTq4glAV
d5r2baF0Qo+HkfscIFXHFR9P/nxLl4ZOYJONbLqq1/lgvyJ8ZiW7qCp3o54uW+8ANwv2okZYBqRE
59h4lncTBxM/bbAFd1btYHkkALHiGeGgO8tOTLw123tf8uVRZqcY1CkeJeta/BSLUUDNywz/UMJd
zDa28rrzzCciSrcStkrucUoNENFROHTKjaKHKogKKpMkSe7nVs03njYpNlPT5ivA5qYDBbOY1kra
CjZ0zAIpQpSvjfM+caap++kUNlV0HSSd9nnMrEidTXXPdi87B38eXqfM2NSzD1mwtnw+x0pBkrbm
3JD0YgeUVKRNQrve5JbPjQKnSUMNHwrqZho38z6SsabOFPTZJYGyhS/yux5xGthNh7G2tXGXWgoo
FdeWUd8rY9DL44iHobtS+C9wyA8mgc/38yd0qc0gHb2YbFPLAcnYGKdpsKeP93wTPC7ao+WNgaBW
82VnavxsPZR9Iq/VGIhHOWeKPo0YI5DmIdilxKQ+mFbLrMl0+hqTNjSXkVJVuY0EqQ8i0vwnrJgu
JK4qbCtVhmuta3OALGQ2aYffVdqIEUnNg+3x+mrgT+NY4v0ysHK+mdDC2asYzR8M67KaiwPHpuqj
be+EcGAaUMw5YOPm7HsOAnxIGC8Xp8DNc4HYw4SgmFLTx/QPb7hG1imifzV9bTTJZeZ3PIL3F4nT
xdeAmc426zG+STlxWk1ApNeLyB/obRdLsEmMm2SCF/s0fuDrfLq5GgEKVuolB46A6/neyWpI6ynB
mRsgpLL97GgZlPm8vEuHt6jaxz5Oe+OD5W9Zzl9uK/AWgNBwMnB8z9Dhc7y+oyC5dq+yul3Zlubd
J4FR/oT32MJ2zAIsaczK46hczLruH6PZqL8oXsNf79/cNztOAK0GowXdhisDKeCEvAJvEUkVvHFC
ZdLgapyiQWzi0fqJywov9ftjvZlAjOUsKmEHd3vPQEfyagLhL4ygFcdqsmHqHEVshKbKTgp+gNUc
vo6I4H/8Zjf8/XFdlxLBxowcueDJuFhYmlpVurTDBn+8ricORwB43g2aGmglljP9KOOJmfX+qLyQ
J48XjSFaaM/xbYuS0bZOH29SV66McHcFESqudF3Kw2TrCMryqaiIl8Lx5Efq5eMvJ62NH85iC4zR
kC+fZGKlaotfbfPDrLPW3EIXcY45jT24hlFQ3Hhlb92JyivPgxHQEW1Zn90HtIOfytTU0cPgjog/
H6AbO2A/gS/Cmxw2Ztz3TwWO27Bm0mA8IIV36o05BNOT5fSyIb1La7JzFk06P41bfxswgWzC2TBH
UpVU5V+P6P7wi0vbOP1SB36pEOHZjR9YK1fzSitEVs7+0bFfa2tBf6uk31J60aLEYxcITMXqICN/
Foehnm2PLlfVa3s4LyymmCoocjQ7LcUg8Pn4HrSCn1fPmI9mUe5flBzB/WubnDpxiAuRVpe6qsm1
82KDvuo8YPd36Nwo87fSVwICT1eWHEVNWfKZVVKb7GfBfB2jo4PZ4dvwRWZ4fLhs9f1F06Ns2KWz
zfpSDZl2JenQfx6f8ZkkhstZ0Er9keGLBvCVIp+WTqm4EJgyQMETe3eQkchJAD1RxFYFtcao+l9F
YTkEEeV9zH48+Tpech7r0Ll0MoBk8iXURrSis/e1qCaAR82JHhaTK49Eiy7Yj3NsfZEiHe4dnw1/
42uuIw5E3DnHqkVsgTAg89NtFfgybLNlaisIcXv6x75LhnTEzoSlGjk+/jj0LU7pM/wwMTjH30u1
A2iHRRadw/z8N1aT4QwuH0UyLI8q8NmqRZxSJv3++zRo/PiIxbLnn6eq9e1zDyTxy4h8a4MCZhR7
4twCgoEKqT1qtE1ubZgugDq2Hs1fYabkx8rQ6hJgUiOBQFF9hs4UOLthCgjxKIIlQEmfOxT1WQUu
vGtLJZstPIyyvEgHiaEx1qE2GYFwbDS4+w6T+TcDBX8svjI85pjo7hIVElRfdjRQaYEdZ8s7UtIY
Wx5u1qYWch63rYNjPY0fpem+fe+RNusGwndMHIxnld3LjbKCEheoMWtwIAb8wK1e5NpNrcRcfXte
Yv4WWZSMIv45zRb6n8UULQN9h27b4jii5H89f0j8s948qadX/7Ot8HOabrqf7fTpp+wK9Zd3zvI3
/6d/+I+fz59yO4mf//7n97qr1PJpcVpXr1if3ruyR0QpP9/89d8kUQ0vpn/RbeV4Rh7EK8+g5z8i
i4fqgYfCkryoG/9KICJkiK0PxxsAEjC45wCJBZ9I/v1PzQj+ZUAd5ZDEoRsDbEiYf1369e+NnLvG
TeSm/ef/X2Ixi4LzxX7veJiK+JCRl+oJ6xh4p683wNkpvJgUTHGna6IkoAwShLcB+QSNdxLnGzyj
+ELh+EkRa06kl3U9RgVVaxohqnmgzQmvsmadlnN8DvaGj7Y5lNUnP5sxxNVKdZ3oGPwtAJi8EFJP
vs1zmf8mnv6tKfeulPbllPqv/5bJ/P/hzFtsWP57evJt8vMfq6fkqXySL+ff8kv/mX6e+S/SaADb
qHCMwKCq+oukrPn6v6wAji5nbVx1/JcBWKb3L/hR1ETURsvv4GLwj//MPuysEBRSmGGIwJwJKA9P
Jtt7k+/1ovScjuPry0HftKnkOQq8nnuEvMrJMoguDJCQrR1rwOS2JQX9xU35wxR/XeL9NYpPkW4F
DgXlSckDSBH0E1kfIfA5xqRoWddQMQcKPJ385aotN42Ij++P+ccrs7EIIT0ssEiafn1lc53gGWW7
hDLaZk3sFqQGTRdy8/4oJ8ZAy6WZhIc5vLZLGBW8/9fDuAEufr7X1OEM7/gAFDw+piMufjOekvfS
ScbLeNSTw5zZP0a/omWnj/YHV/p8xPp/B4bf34HliPXDp4r27ZPvQM0UdB3Fcihnzb5GJgpdUUOp
uUZQ7dz7qfJvpsG0P0E49c6QnDVbr9PH7WRU8FA0bAI/uClvb72JWRenM5LO3ACo4fU96eG5YWDr
VeEQ5+2ZVmgcTfFDWL9/65dPeXXVnMcwA2NLXa6bHfX1KBoiDx2ychHS5ZrW/lAXB90lFKVItfaD
C3ozf3k9XdrUvI6uC6l/ueAXcJRNl52+QpUQcghHvhzV+KAs0yAGtK7u9HHUfhhxS4X7dy+QTcHG
XQQ+P3IFn0Xl5ahRg+sv4uY4nPDauUK/ad2gkve+pjM9ub85FGApdxCnFZYaAM2TLSg2vb4xoI6E
mDT5BxQL+bbwJ+g2BRSv94d6Mzmeh0KvwdpF9J9zMjkiVFw2iW1NqCmZ3SaRfZSwEq7eH+T1oZ03
gkH4dLZt5h/v6Mkg1IgEYyAaJ4klKGidjfneJFThqmyD9qLoHO/vLnAeOYSsAdQLBke70wUuZYkP
XBrrIabm16aVns+4oECs77flqH13xkqs3r/AP9xFbh5DUt74PLaTVz5KzWGuXJ/VzXcJWpqyaEOs
pvP3nxWjBJQ5NImWN+31DPS6yixdupgh+E6wms1Obg2DSvx/cS3cQCOwcewxkd28mucYuXqOV6Dt
H1qMwaZs+MZ5Un4wyPNy8Gq5YATWCY89mIWa/349CrEofcOs5FpsqvzBoBVjGjP9OUjWpTG5536U
5fvGhBVnQnfYNWYVo6fQ3c3fv1reZgPCOoGTFKSvv4dJIg3MFp7cIKRYyyKwdpj8Rh9MyOe0ttPL
9ciaXJozbA1L7ubLxSNF5uJLg8sNokBsfGWqFYKarVkOnzHjvU0aAdphWStLr0mibs4iYXwdYxiT
cesg6TEibRXE7Qff6k+zltMP7/5yDsKd6fWXsp0YMS9KvXCyulstIv7PbqaPio0/DbJ0ftgcFnrt
afvCcmTq6nTuQ4FXeahpPVQxmxPx+4/xze7DdMKDz7fpk+BPdRo/KaVPNkozijBqySnuIEXd5qxq
hxHZ5v79oV43Q54XM1ZnYCMXNBCj0pPqaeJh9F3bibCvER1j9lBufX3Jw4BXtO5GyAVozaZti6Dz
g4t8+9Jg4GcwS4F3dZvjyekW5CKVsEXNyRnrg0dsmqpDBYgTik6KjVWlzhEaXP1TMoMvEGwWh8K2
orWLLPSDmbPMjFfTGTtNjDXpSiOqs/XTMgsjFWyp66Am4Lf5petathUTVPRI4fyfd33+wUv6ZsOn
veI5FMTMn8Aw7ZNbDhYVy7LQqjCz4ZijH2hikwT0OL+EEjfs8xL93Lbs7enu/Uf9Zu4+N/hcti3Q
QVbCk31LOe7Q4tlA5cSZ4oLnoUiii50Pdsc/jAJ7EI4Px017KY9fv4awpovB9KYqTCbiYOC04t2a
9Y/vX4rxh0fGKJ7nc1JhvbNORhlMTSumfKzCNiq+4+FyBSMRj4g0hZVKp4ZA6+o6sbTPlT5vM2wv
V0ME0aOLd0TykS5XkQI/ItEYYbJ9sHm+eXc58tC2ZWng4OWSyfv6+p0GQK4b9Cosh3KAh+oQypZP
HqF0aKTfvwtv3t2ToZZH8aJy7KK0r32CzsPMHLuz2WgxY4fzA18kM9a9ETOXTN4nOzX8D6bwHx8y
SbUUQDRlILO8HjnGOmTQu6EKfdLct5WLrRrELOeDW/nHUWhJcwQCKvFOd7OcOMAIG3AmrOzAI0qe
qzVH9+/fxD8NQhvE4mRDTeec8ht0rFZSfdRKUsF82M2dSV92GD5qu/zpUS2HU1ZaWJ0YK7++Ya6F
lVwkMmYFe+cu8u38SxINzmaSQ32RZYN7GGIFP7aFLvy/uItLS4A+CO8lcNDrofs8XZz/xzJMKju9
twu8RbR2cPYf3MalKDxZREGafOy1aHnQYD+ZErWUTVIXKKzcTJvvGt+fzoKp6PYR+vkjjU6SbGiG
niVlkoRwBYtLb6EblPhErN2unB9ZL6cz2y8dQQrFQBM780npwyIwuPM6+0tJUNJNrlH9LjrL0DXx
UsnzhqCbbFAbeN/iYGEDAsNp7DYa3NUbrD0Rc5DyjsCj1+mPz8mRZBLUCDZxiZBlsQL0K7rUilIk
j7soLAt8A3CZEIf3782fFivKQ3QBWIFbjr38+Yv3FKehCRHdYolbNu6xKqrhkjtDQzFO7TWAevL0
/nh/mGxMZtAJzikOZefJeOY4jI3pZiRL9jilOBaE8ha6YpjViAYIpoEP1XtsMaSM/v25ZlNpsywT
0I3p2smy3DHDhdbJIsRmn0gZ2AZrQrfGDyqH5VNOptrLUbyT8wl+V0U/1Og7ZigkGweV83omXGpj
5W322eW12sZe1W5iSbMPczXj/P3b+4fHCTwLMLBc4mIt9/px5qQsiUg6XCR7LDaHjgFfHmWDgfRs
51gYbL0/3tvHyUaydIm9Zel4UyeRMoaxbJYgZyFT/WxgtXz0CVtZwy3kHagT+2pqo2CVWMzy90d+
W6ksbr0UoQ7nQLBq8/WVDmSe4y2jQ8Ju8ivYNNGmIH3xRpvr8cjc0i8JHPlgZ1nQzJOHy5ggPICP
FMDm6eGzi/E1JTkBt1GjbOINnSF7yZUhcqvWA1VuuNPItlEcxuf41WnTogCwzjS3ybxdazTOWaM3
IyTQovzGORbF/1DVnfUZuMPqQhM+Lzz9SWrnU1Jp5jUiuNjcTamMm09TnCa379/A537r66lqAB9R
WVOoQMo+nSuG1QxxGkd16HltlnwCExt+2jBWhuNYNNZPkzeEAxS0euTeXSIvOMU4ck2+CkRcuP/B
w1jM/rrz0FGvXPrjjy0m7B5MIFt7IpMNTZMxTSO6i8xvcSDsCMrBN31Sn5Dgkzwkuo5TlxlHBllR
Q6+MHTE98r5yVHdm5XH9tckyglxwMSGXM8/9kawVs9twVtuYjeb6j1a8dHU1CNRfc79sf75/e97W
SqQsUPzDOX/21T5ZLkoHdc6spyJ0Aic6SsoyaC+udW+BbX4wr/4wlRFTAtZAZGQrOV2Dq362Sq1R
NRye/iqKx3NjCPxVZFW3/tSiY5R+8MFa+Ba9pe+/nK0YD04q9rSv3x6U4jJBoVGFumN3Z245RBgI
1OOGtz0+BHSqueW4FIwkIQEjtSbm6mTsfLB4vL3u5UsseP4CwdEVf/0lynEJXpdRGWI6xDEDCjn8
qmb2z4wxJo6qpIt91OmO/3j/yf7p4il1AP15i7HyOvXQdpGSxrNjl6GCbrDLRK1f8npo+AAgmx8H
pS5TmshfI+URKlljZ5E12YdG3m9rEnMha+qcdiyu/hR5rLHKIxjYLEMydOqbRs3ZzWiTlJT2g4al
rSOOMYEsOy23inUPlY10PNP9YBrYb9azV9/hNGAiUhNm5ZNVhk3aPcUQGj45NhF579/utzvi60FO
ABkyj9sSr2d2/Mr6v5ydx7bbOLCuX+hwLeYwpShK2sn2dmxPuNzuNnMmmJ7+ftxnYlG84nH3wBO7
FwQQKBSq/lB9wpA0voRxB31+qIFGgBSGudK0yWMSdYOvQ8A93R9/a5L0Kcy3MiVHbHUjdy21+l5F
LbLHzuh92+uyq2Catpdjbiwl5o1kscsHBb50vZdhVA+iashkrUCXvQ4VufdNMNk7J2ZrLqqOrI5G
IYm6xCooCTMqseFt+WB2OZ9UqDxQ/Szh3V+x2xoasN7fhlknMVrvtI1u16TlCYZVuT5EH8d26jye
lNIzrmdQgcXYv8eyz3guimzmqTCm/9p6ph3nUTJfimohpE8iRbyzS3ZSnNvAzI8zLBIOw6L6sdbL
jaJBqwVit6dCr7LPmlYXT3OdxqBko51ywW0yxUh0PYCMKpCKnNVqwxcPU6Fn+WmaY+VgNzDHIyxu
j1XcfO+sYu+1d384ItT1FpJUrra4KRkOgN9BKzUT918YeSag3YsTSNLOZ94cj3aVjiwySdS6W9V2
4VDHiPyd5D4IP+caEndSG5n46Fgd5fUy2EmNt8dbFlJfksY1T2AIsK0DWLbItgrpCcE665hOOswG
u51OajD0fz6eJhsKg5EnOjQprtezKOj5DxN9sgiLzINpiuhoG+WPWZkhps+I5dw/NWs4A1cEsExg
E1BLeGVix3E9nhSWahqUEqoIhoxhZJL+grl0CLvOL8PinSSj4tHPpOJx+gSu7CEObA+KlIfjtw9u
9qmkkerBZ0PGEW+SsvK1rDzlTQCWSt7LOG7TdnVJ17lzFayN+NXXP1Vp604bTA3KrApdZMxN9OAD
SG7D9xmKk2tPHbwfybZ27pvNYSGKcPmScVKeuR7WCkMl6gDOnjS5QWsQ71se3jF0wDZ5Ds0CcRBr
lqmUme2fx02amLQTTeoMnOclsf/tlduj7FdIGMqdkAQyPOwkYaeUOFve3wErcsjSBAPhiDHHIjRO
cFoDWCVLnocyiBajugJfdnp0iG1H7buxc6zz0MzxQ4eoyA8hwFY7ipBf5H50LgaKW16l9/YLugzG
zsw3oiUmNEQw+BNgPu1VjtU6TRHkc5KerNKQL1rRkebIMZacmf3HbVtmv4QTMB+E5TdVut8Xuc56
FBJLZo/3TXwq5IS3fNjlly51vt5f6I1rkKBFg5gMFnzTep1ztca8orWTU10HuVdqdeN3KUoA90fZ
WDq+KLF/KUxpSDxeb5pWnvQpr8rklCMnfbIRg/gI1Cr+XNT93ltsY0JLgEK8zlEM6n2roUpIW3GH
cOepzrr4s5AC5xygwHP54wlR/wA0sPQ0aS2ukn4BznCM4UWiHtlDFS1R35gnTb2YItF3rs4V5+3t
KDhkQUts4Q69qY9iF14KtLhjGgnK8MmpI+y/+hRwY4UtJz6YLXozjXyeiwnHsNrUn2dMMi8aTdBH
zcadHlq8DlDDrv/R0IZCeG00gOOFvVeMGGqCokWQFFE9F6n25NGE+XWYcPx8l85q4BnB6Bwwrs52
Sg5bX8nSLJtnM4gBw1ydJSGbad3OzGmkYeOZfYXSuCHSnWvr9lUEPNpWAG2CJEE/cRWrlDxo46yv
4lNZzz0SS5V5RHZTnKCAlie0EgK/Zvl3Lq/bvb5UftmD4GhICNataG2KOjzmo/hE2Sj1Y8sxjnVJ
lcKy+k/3N+HG64v3Dhnc/2IU2B3Xx2qUkgilIS1Cc6vEI07Yuq9oHUjkstaOA9IuB2xKOpQvKIcO
g6NiftIU3v0fcfslMdsB+kXBSgNvJi9///t9wKuupgoTnxoKLb5RZt3RALO78yWVzWFwTaOjxsOD
ctX1MEJIYD4cnHAzUHDc/qGkHJtEDlBKhGwfNoF2zqa2e6ryssDpoQnfTU7xPQwq4wllWc2d2MSP
2jTXO0+iW+AUWRg9XKoOBr0FyKnXP0yp8pn+kLp8Aym4SPEwHmr0/c/oecEhLYrxpVD77pgn8Goy
dbbOc1Ua7tzEM7KY0MXvf42tzcees4l8RPSbxrVhjoNel2Z0ClvT+CuYcNDr2TdehAPsjivbbQay
2PgBHqECTQF6zblAM5OsqDPSk8z2pijbVsjsUYZHmrmGaISwVYfmOwz4Yq94uLXvebaowG4xSIPT
uIoequjiHtYugg7IkRzHUYVhz1ei5NIP526unvRJeg4MRLwmlIJOdqQ1H/94nXnO2Ei8c3fS3F1l
fdYghIjUEFnHoi6POLU1eMpOAoSsYuwcsI0ghqIcdiY6fokKl871BtOQgDMnTUtO8KLbByky4db1
Refy2xbWfF+7Au/4nfO2cdy4aoDzgxgApLDuJlnoPk9JyqCTqkmHZuE703H5D1kexCvSSJn/8AZd
Z7FagU75XKNFRzqE0lRiv7M7dJq8pIKMLQcKmTuaHhekLCcP7lzrFkFY8w+5bmkh5RelUqovf/5l
4fPQ2eBWAoy5utkjLUQIcJyT05xNL6mt19AXewT5nVLf6RdtrTFXBKHT5uFA8Lr+sHqqdGjf5clJ
q80ERnue266FVUC0ExOWDXJdnAZ6uHSIbAMUq7WGdpJ5SbNSFeRd2qQcAuT0XDRf/01UxGZjJNTv
r9/WdqU9uLzagB/wZLyeVdfgU4EPFJpJrRz4eJWSIONKgxpWXvsRKHVYrpm+s103wh7pHrIAQB5I
M9emiUmGfuswooaeF2XsowIY+iYuGr7Wa3vd+EUr+mY5FzC/A2aX1+kaUik7uMoMcsAGkZSPUWdi
Ada9qLb2FBjqEaebc2LUF9Rr/ARpTgy2XmXkCMayfbHj1kPQ6y9taDA4HT9bVX++v/ZblxGIj6We
tTibgsK8Xnz4MNJEjgdPlhIgSj+6dYA4o7iWEg+emaeQYZKmepkNtbwwxRAn9Lk/WZIwQQKFe1WD
/8/PWYBa4LWoqa7OUt2SCqUNZwkjn+oYw9J+hKX8IxMVaq+FFZ55+1RYH0n2ITW7EQ6bVfhhIZoT
ogd7yeBynNbHAHfABQkLtvOmv4a53CirA7EmoTt0oV2Ntiom7osSloqHjAYqIHLMr6Ua9WdIYP8h
T1oQFPRBuC5Ik1Z5Qm9ZZST3fBpnqHi1K7g6l+DPTvd3wOYkeSwQtDnqPLWuN0BQFiS80sQoNEkg
0Nn1F9me8MhLNaz0OPIon8BUTwY9f2lLXds5h1shjRe7sTi20olwVvsP/Kqa92KA5B/OzbHFyOEw
ZGG+k3lsnnZr4bcuzAYIDteTtDQR1sPAtoqKpjnE2ij7eYeLBQQ859P99dycEHIQjIYxNpW966HG
2JmFky63gbTYc0GMR+81+2OwOx8KJOAiO0HgRDDhehRYkQlwMDk5FaFTPwymcCA9quV/uG8cWEI0
kqkuW+u9UaMbqWYmH0dHhcgLAznx0OH6Yxj4UgTjnbpI4PO0W6cr1QhJsaAdeSIg6ACVqsm10wI3
l2qvrbhxrzESgF9aEpwqedkmv708jL7Ro0Rnr0+mPT/1UopaT1raFw37FbTbq3Jn223sBTgzSOLz
rKPCsMZb5MYolymCoKcRoo4HdcDyU2uKvT/ecYzCyefqxMZuDZfkJSxymVQIginyMllumMew5wb5
D6MQhQDwUNMly7teO4tUa8iWtSvMqX40Y6enG9zmO6WLjYMKSA5+PS9DYsK6Nsr9M6taJJKTSJTQ
17t88oYQfrJh4Wl0f0LLEVlF96UaDqxzaQKyB68nJDVKUCP0F59ygzJT5dj/Cq3F9KVJ3stwYB9K
RA93Yu3WfuBeBwi1gONQ+78esom0Yspt6nNWh6zx2ErzMYrNaKdS8hYz1zNbnvk8YMDQs9+vh+l7
OR6QLIxOyUTcc2k05PUBZcF2ODdKFb1Der+cj7GKPqsPOq9DAY6Me3ho9NxGvDYK5kdLkjHoIgCU
scclmCKsptaf0tn5xwjm+SiNnfFFoccmu7LVxUidY4qGEc0ECMGtK6vXH4RRqej7m3WH++ogJDdS
hn44oWackJRbCiJ3Og+vnxaAVz+NHThgcqg7xQOxrFY+BGrjoAPa5/03Ew0NWEUNatWn2kDxxEWP
EOlpNM3NU4Y6inoImlKFPa1BURSlnl9ypVdpNGrGz3zsjdHVYF7jQFfm75p68tVCVfAtHAWyfxhH
GO8HG8gE4E81+151jrr8vmk8m+HMT0VquE8PrZ2b37JKll873NdQWu665mtUKy28Rnq3hyC3UGK0
o6r9Yabjif8TrSgjM/SjJmeGcJ3KQH7SUXvzLy1NtNeG94oB2mpIU4TTcJ3CIQL2PYqxZvmhyWfz
LHKlwrJvFsoTaybmh6ZKws91ateXiRrs+9yMGgTzo5Iu+aw+14OC4rcx5WcntmL5AE16dNymUig2
WmY9f9Xa0abiH0hRvhN/NtLbpS6HVgV/oMex2tUy2s1Da7CrKxRSHBesMrF76cJIVTP7WoDrk17y
6h9y+/OfH2EqOzL2KRppvLw6wkWfz1RExvgUmwj0SqFmv0rFNCJ+Nw0nRJnkvzNz3nN937pEYI2Q
x1NoJHNZ/v63SyQTah/EeBmcimFUH1jl/qLlY4kJ8viT1o28EzM2IiKVSJTLQMOAelqTfJpAWPhx
tLz5cKZCWReRhKqK/5nh6fx5QGQk2gdUPxdoxmpichmiwhgSe1kzKlJ4lveTVHpRBwKmxmzskiXy
r/sfcCvfvxpzlcfY6ty0acmL1sSX8VOQcb/IdqN4NeiQQ6wjd6PQdz+iXxrhChWaj41atcdwBrIZ
9vIeU2RzrTWQIUsPEXeB1X7qOg671XAbwDt3cL2MKk9Uk+HPFooC92e+sYt0CiVQJ6HKkPmsJk7s
Cm1iNBnpnCIcCm7cDxO08rtab49ySx34/nhb5dCrAVeJNo48YlRBGiOLASAM5ynwHqFeYmLW4J5i
p/WxRuuTckKNzeGoYUtWBtKlRGXVV6tBO3SZ5Rxhm+2kSBvPD2q0JIBUQlHzWacVgwFfJ1UyPjuc
CK9Hb5I6aPFdzUYZGw8rP3atXp/wwZLOaiX2Dpe69HZWVyWoZFKzhYNI1F+tCiCfsUgslQgiFzhP
j2gt4/iN8N9TZ4p/Z8s86lPsm2nzJRiSC+iHJ9KtA7vDk7rqL6SzvuEofcnM/J0l41yQiU8q6k07
IWAjbaA5RSsdbOkbWPg64vQwisJ6aUoMZoupeVI4x1SUw58neA4iiUvvA2QU/b3rUVKg9HIhhZTl
J3twhVDLU2qnys5cNsg9C0WXLQ8ImG+77oPJmQYhOlYCv5GAHw+1gws6npnnfB6DC41H68mRkuq1
LHBRl5vIOKpmI58wb9oJPbcHkDoaaFLeGyguQKS8nu4QiBZ59pqCExK6CPW25bmWNPXEA678Udea
db5/APfGW8UWWaghrrnYkFrInHt6AqJnnHGHrKPJQJ6mqfdcuW6DGeXfBeSGVJUD7WQ1QVXK8Nma
LcdPGvWSakKTED5pcGnpSg0bnWnCTaacME5HMcvFEMFC9Eat+PBx/M6ug/4hdvCU8opW1CBs9/Av
byDH65NHD4QaNbJ/JA48/6/XP8GAHbUz2/Fbq53cOpQPIJ1KVysMr4wQyydRfuVFqlOnHyTwP7iq
Vot0i07b9NXE9SQI2sfKKj5OzR40cuNTUc0FQ7K8QKh+rn6aVdWTEhCPfFyGnoZZsyYcHbBTDZzx
s42y3M7OuAmBZC+UJRQc4hzEFtdg6rCrkwjl5Pikh8VwQL3MPsxR0j/beqEdxiSkZYtYepwqf40V
6uv3t+Vyz1x9hmVwOCCL9xxaEGskJJ6LmkArDgk7q4ncXAvfm0PxRUF+2q1E9cvQ+/f/YUC6TSRP
MJZBIl1/91ia7Xqo0Mwb+io4ZSlWn+YEKN+ZZPuo14bpCrvb4+HeRFCwxOBeiPQsMlXt1RcdgA8U
AaYcp7KY8dtp4FhofbHHzrzZN8so3GMouyB0BaDgempOOiLoGzK1OlSqS2igtT1LWXSM2kng75ym
OxF7uZxW347nOCBpSpNLnXJ1eRUj6p0Z+uSnwbBe6hLCJGUA+zkwESqk32QderUy0Jca9qrGm8v5
28Cr5az7sBkFBu2nJEf0AQmY3sfKYg8JubGcROeFM2QiVHPzWkZZqe1R3KZPis/ZSZpTy+9m3BNM
eRqfU0Rqdpbz9mri2ls4ShzGpR26vgGlEDm/JKijU1Cp6tkUmfaKTbH2gPhmcGrtuLp02Lmfph5M
uhJaJfZ3uPmhdCZ9un9G3vwSV18WZLtO8gNInOrRCpISggdrJBtCFCYtGFXpeGOrUvsvD0NA+0R2
lzLtxalH/Ow0RLdE4k1IyR0smh0uhosHcvbmCDRJ95C4R15f9pBxjI5TbF/SuOzcUZY/DG3yvsud
dxrAJ3z48GignvBIQcQ8tl3X7izuxpa5mtHqkVghFiRFRRiR500/C0MLX2KwP5f767a1Y5aOJ6kc
DWaW7voA1qLqAzT4o9Ni++cORtEeU1P+DBqm91B93SM13b5e2DBIU5iwfngAA7i5Hm/EnAq9Iys8
RX39j4W1n5dMuvY+ha3r5YHxamDzdgSqEj0RgDtKS2iITehQP/ZIhXn3574RyLlHAUxRmiPE3QAu
NbsrIUmHJwcB06Ok4YYuyYjSY7LEgzgzdd/GcXjnybgRgZaaLXTtBTNjrVFaPCLCXOn4qnHbfSjC
RP3khCL/qNCj/KREKM8VgnIemqrI7t2f7tu7d3VEGJpHOAkcNf01f4G63qxMKNKesLV8xMEtwrEq
qAEP4AGTWJRG8GyA4Dd+Gy1BnAo+ZJZ10cz6J8/Nf2ojOKRDjXNz3v8yo5SWUga5W+p/UKc+h+Qr
XtuIZ+DUCVI19Q8LC82jyIvFj1I63J/JxslYeEDcTEyF+axuDSFK05gc1hASV+c7VmehGQ7H/T+M
wgOC70RTlzf+9ValCspDLwxC1HEwh2FHqwfsxO2dU76xCcHgW7weTI3/1iUEgdeqlA6Ix9CNn/GX
i2QvSjPlkptMrZuLxF1qKjtbYXMBF30cIFsUPG9qxnKcO72lhadWd37WnaIcjTDOd3b67UuRRHpR
3bapfy89cfV6AfGz0hOblick+QSN/NpEd1GZscAqsNorQqzDeGCnR1BH0mepqrtD3WTyEchY/BFM
zHAY+lGnkqcb7/q501FnTBVy2MaaH3GqxVUhFfyJPvMfC1Msv5tuKqUjh+76ojb3e7kqSeI46CSZ
TyKcwTVV1GHMPvr1H3YXlThGYCdBbLsepEIJurGxjjnJZtudtCQ3jmZTVDshbutDkyUvmvewDpnU
9Sia1eGbaw986BmSbzFZzQEPlT1VnVsCBiu2tOrJ/WE20ii6HiYXqaMHVkckDeXkSz3M+iXDm+Ud
Xpyol/BO96gjVGg/AabEzukDEhjWsdZAcKXAbs/DOPUY0KE8lRZFvfNWuMUSLE862BBLykfR4u3v
f6s+5pYABIksp0/RrG8O2OwMzxFeraiqLvqpxcgO8FK7DV+Vemmh6zXWv3HKq4rWLiLOcd9Ws2sX
OiBzCf2/I3IiWeQnZZylB0HjDOaonemf7++PrdSKwjAatBQwF7uC1ZqqYWXmIaRjzG4z8QMQjuaG
cFcOcj7XD7LBD2tzrkSA2Lo7mRlMJWH6SVK1/s4PWY7p6tqwYSEjCke7eenCXH/ceca7QqQdFg/I
w70L4/GpDiUbA8Jc941Ey98V1YA0J9rGVIvyX4EekhzN/fihMkrlw/0fs7GfbQRdsApfSuekLNe/
JXTwT2rtUvKrbML83QxxJ0AjdWfKt6PQr6PfieIwrdwb1F1bKqDQMc/0zUzFZKhLmkuUpfbO2byN
/Ixi0kYj8POMvRErkycTQ7U58HlZ411YITMfB31/UNHUP6u5gnFkoY47g/7v57r+nAyLEjapAAVy
cDzXS9jGk9YYIw0H/Jjwd1aeKi2vfs4DBe6jrKfDqQLF6bgVbnYafjRt9orI7NhjIGHgQTrIM7lD
Zcmv4JOmD8BrMAC05HcmBsIfw15Pv48lAKKjAyQxPmmzmn9a7CN+2rQ7sPOrYuxe1FGbvgv8jEav
1u1Jcvu0y/XL2IzI36KIXGawO1K4s5k2J5+SZsoCiFmxszhVRVhqWRpQK69VEmf0YqMMMdXu8bQ4
YJvdJOfEzMLnfuripyYXKLgPuACYyLr/iEMxYRaUwEdzVZCFH3pR6Z8VNP1/FZ1a/J1UYR27cygb
A10io2c7OzHPGSn+G5Vf5yVG0sb02kJmqIAK7cguN0cSR2uowEaYcITnPo1+JnbNCcBPM/4hDYiC
41w4xl9DtRRfzHmCLGwLygXlTFBpNPbAKYnU4tSrnRgOFSjAn6OuiHdmXDjg1QyzOU8AFj/k5NKG
myuq9KQ0ehwctWjQz5HQaBmqkpx9jyR7+FpUevsBo5sZaw9sr3GsW/zr86dU5BISWraQi8V5hTpR
MQSfzL42Hoku1qeMst4HCMzBMafK1XpN4UyPJV1I59xJCd3KFAEsyWvstpL/rqy0wxB4wDGampMz
GngnBM7gQ4INvyvF3NcYoiriJemjdDo1RiXph//JOpzei1ql0RVbEUTVSnc+SKlZvODSa3xGexDF
eyQOg/dj7XSvIYS10C3sxSRWwUGSWhZGiJ/tzJQ+DHGef7kfV5aMcX0oFlYvzRw0UriUrw9F2DjW
GKRJ4Idt9WYjgSl5qagnqzV34vrWSEgVkerRIKaMusSe324jkqAa/8KcYi66Eo9VG/3qRFq/yE4b
72TJ2yNhHWTw3iDtX939ZRKGeLhGjMQrxq/DvHmcKwxWWyF9u796t1hhan/oTyH8QrxcwIHXk0rt
yrYlNqVfhS1qRRquSZJFs5V4oJ25PCau0pZmK1hMLwp7SGRpvhdO39Ky1TfkR/ADIMGYnM3VfHFA
G4k6gePnoTn7yEznrjE6o1/qxWd1Eo/wOxtMwuzhYATtjyKxqcMIp3xspO7f0PmeSMNj1wV/xbb5
aEaa+UtUc3jGrbLaSUg2vgs1LxBcPLqpfOmrvTbW1qzLJXutk9r+1EQ23n25OALh3dOw37hhdKhr
YIDAzjvaOgG3wwBUkJYFfmCYpdfnBt0pYVlehSUTNPlMG13cwfdqepvzw2PJQvQTGb81SiQM4gFN
06WKboXyt75TJjdUk+HMvzX/w1LCA4FUxcGFPLm6yyyl0x0sX5zFqVV2RZxGLqCNGtXAbt45TZt7
HHjasr9hIXBbXe9xx0jFgNCB4/fNAFKhBL9wJK1sj+2sOsdMNfrLwIV7lAyl92q7Ki412cPO9b3k
Wus9jloKljtIcSwGBdc/wkQAY1Is3fFNLR7fZWb/npCGen+HP6NktZROHHl8X488pjJjt1q7LOfN
6BYw8uW9upDMrkfHbA9nuowqfwf79ViglI4BRG0/4GXXemk8hJ8n/A6OamqoOx96mdftyAD0DVpP
+MytPrQdojfRhPATBaBgnMQrcglk53dG2dq5Ckk3H5jXKlSb6/nhkCfkuMCLuZCCGKNaM4D7KD0B
37J2erib8+HRBARk0XS4gaWT/NRZqjq+Hpv1C42ukt0b74GnljfkzaoBVTa4aNDEXfPiDRAIDokG
oxQIB/UNJouaMmbPcpU0zwWF4p1axtbuxGKGhBbsHk2g1ZOlR5ZlrIi5vlRE9TtnQhUkrLoKg/Y+
J9L0qtd3Wu6ifjxAJVX3Xnpb25OIyvuAfiyv0NXhGColAPvD8O2YyT9xYMcGxspjH+JQ/mFy9Abq
ZaN7kmV+un//7Q28uv7Q/iWvqhkYPUTZV/Uw+6omGBgIFRmJKCmx2tSi7O80D3bQplsBHvg/4qQ8
EMFfrA5kZ45zA7iGD0zLD82DpvRsLcvOclc3WLBG5UdUl37en6y6tato/HNxLe0vrpXrUyJMIwlQ
vnH80cj+nkwzP44WP8TNMy0Qh77QVd9KwuKhQZgVu58294POIERPeQuqTJpo81hfDamp37dGZ76o
M369ObvDB09rnmvdGQ59X+c+zWb1klEGBBiHgCbIuYL/VRM/myIPX+9PanPnLpRrEG76raZc2+nl
1HQsJC2opHBzRKgumjSlFyEbvTcHU3NQRZA+SrWaHXKeNpf747/dHqujSh2ar0F3l87iGxblt7Qw
amaLBxa3S4fd17Msx9kzXpTiubH0/DBrRfnMD8mf7M5y3LZzsFWO6uG9xNPNK5RU9szUyi65GO0z
KWXx2MuA2LrZHh5VacbqExGiAG22M7pDaBrOufkc48h7hOwvfzbsfnTbCnc4B227I0bbkSergCVG
Bj+Ys6o8oqxXHnJFo+s9xvMhFUeh0d/RET6iPa9HXQ25SG0MbAN5be0szW0QQ+wP/aqFTgDuZBX6
ZZHVktywgQyML58ru3eOOKxpO6Fr4wiD36B/gtw1WKa1plGUG9hA2zXJI5LoxzAf0bGrlITGZ0sF
a0ozT8077M2o1ewUG7by1gVSQRmWKA3zfTXBMlb6oTe4VYFA5pcq0uoeW3kHy0XbHOUAyctq+p4Z
iYKTC7sfQ3ekqrLROkKQGadDPAj9ryJuxEcsSnhpob0jP9ky7kXoBrctorqxEl8i7Jz/mOwBXJ/6
Ozhq3Kfo6iyB4rc9m06pjWY8a9YEiXZqI2z4LHWsgMPWpTeruvBQ+29R5cOOrTbbcGfhNm5rXhwA
NqB6wARex6FQyfRxwgPGRxNE8iY10N2uarOzoQQ78X2JaOvDCZYIXwSizQK5v55o3NoWymBMVIn7
0I/xsDuEcijvbMG3xPhmGPxWearRc+CFeD3MGOcxvrcNHkbNMMS+0sb24u3TjoirkpJlh7YTOKa3
Fs1kdwoC9VsaJAp+TlQ4P836pHybRpywKfOOqSe0unNcHoHN3zBE1W/QZoYGX0Lnh9RQzXDrPp7e
TbA6fwYguhpPH8fnOYAAvNCpktItHOouVGZC9WeGjWGL6msWZ+dYymJ6QJRSeV2VuHy7WObFH+8f
+Y1O1UI3QCyBxTbpMC/33m87q3QsKQmszPGHzvRqyfk+JiDwZJEfi9A4V2X62JcYAwdUXEL9NR/k
v9N+fq6m/CFsqg+iHo5DFR8MufjY0x2oOu2QWuNZUsqjiiam5EBpDtmeQiO2C6dxVcQ8dr7mxtVM
CXHBTsCY4wW23jOZKVKQ+bbP0ws0pqCcnFdCP7S68aQ4XedZC2Dy/rpt3GKMudgC4JK2QISul20U
qIZHxWT7nfMjy/L5ETXW/FJUwIntHvFgjOJNN6qb9KiFAMHvD77R2l0kX6GZ0mcgDK71gLJACawK
ZSI/oY3sWkn9qATtSUqaT3Jo05ZXCl8S2cfCUV4jU/qlw4nAkX1PHXZz3S06TrxTQHOtL1IFbeAw
rTvbn0PnRRmipX6O985YxOHRCerOtYJ/7098KzoA416eJWRiaHBfr/ogsgx2Hl+6UgbNc7CuOpQR
IeL+KLdijkRbIhCq97AiCburDVXGMroTguunC6fvcA1tH+N5cPrAfj01zWO3SumhV/RhLmNaNFiI
cYNgH298toMR3l1s6SdTCfGDm5d+b1wM5wLpiqcJablHVNs0HNopn45mlL2go/3nfc7l53McePVA
hl/r3LezJmEQr9l+3avpI51B1Ycp2LpRqDYnZ06k51CSxp1DuPlpuBogaqJzA5f8+tNQj57RkZht
nyoJVkx2bbpaWRs7F9HWsUOjBO8qupx4FK42gDk3VaMFg+1nil36kDhMSpT4htZzmXw2jLh9iufY
ecyL3v7YZHW2M/xyza6vDRD9YHDgU6MOsZokZIHaySSGb9KlLZ+ZaDX0+MhQvHeiB2gYv+7vxM1F
XYBhuBxDBl63Rw2whiPlY9uXtKZ9Em0B29iRup1Z7Yzy1lz+7QqQqhgIWD/avh3pCredpZ87FAe8
/zAXpBXeJDN5zCxr+9soFErw/UtadqUi0HEXiuWFNuoS/2EU0C4IsZBd3gB4MyPVcl30bMM4Com9
5scChbad+Lu1C1EngAMGVcq+4YSrNo5trULgw/FQfZfZc/wyO+RE0oSbvZZZiBmMLdT0ulSPDni0
nTluJdCIKNGxpK1EGrv8vN9WEhhDVPV1xkrmanE2EqGQfBAPYaEN54Sn3bHThHEYZWvayRa29v+S
lEH4BXlKFn09sp7Z4DNk4iHiox6l9Z+Zhd8hVJbDPMzSzrbcul5+H2y1YVJVrU3a3QT7OYzeNwhe
ezUGikrTfLSF/RpZ8x5k8ValayHCL6ApOHdvOMnr+dWNiEUquF+yQSq+5U051m6FmPCxbiGXR9y5
T3OLQGQxSV8is3MeBgTkvFGzl+60+KfG83PnW2+cTfrAxBx6sag3r6+ixpFsIVGK90PUmc5FofcP
/4d8eGOpr0ZRr+c991EThksEwOIxPaH8q/todpn0s9r2fRpOMRp1/yHTRyvJJv2mpGLcwOGMUhok
Z4ltWjkPJI3zdDCXN/b9eLABVgT7tRiRUbaGh2WtDktgaWmp68LixogsxKKSZk4PVSqQW69t+3tn
Osk3XUvH0sXdSZ7dWDak9GDEyWg8GEk/2y4eQlWI3U8R/BI9ZWHXkcre9oDtWejhyUP3vq1N9S+9
Ij1wtcaB6CzmqaYgQ8l8cT1z8vCgCf50pbReGnyWk7+SVYSvmpO13+9P+JZKwx4GwrCocHBH3tRv
TWSilRLEJEUdtf9gCCciNclrb4yU6NiGiv2lSbrJx765OgDhSB+RGNN/0Pbr3ylGkD1EqSQdZgHC
4f4P2wiasAwX2Cj4JGCAyx78LWqhYKlj3YWGRjSbjUuQbA99F/CMoO5zyNOcnpUmKX5vaF9tuek/
3x99I2ZCbKVYuTDy5JtqvjWqhpQMSwXFUYfnSYj8oZZq8cXJItQEeuQRLAo5vtwG5g7VYeMEU0pf
3pnkZJRrV/NOZYVCkIAxTj1E/KMkozgs22qHmrwxyhva8K2oBRJh9R5xkizpzdm2fGXCdxH3+kpr
XUOv/sza3KA2AtcPTONCi3orolx/RTmzGq1se8sPWifzZCmNXqOkSQ6GPlqnkaeCmztB+nr/492G
J2rqJJVv2moyP+B6ULZVVaUKDhR6oLa1O9vO9L50lK+BqTZPJW6xPxtrNHci7xu08TrZWzqbQF8W
lURK7avIURTaWAF/AJoqSGu8QE5xtwvsTrPc2aIU9NJWffVJboY4PFStUX6Kg1bryHoDofl5brZ/
dZHaGTBgC+2xi1p7oroZha1XheZgH6M+wW16nlorP7SakctUAALlNajgcuFmj4HpwcnKRH2ym6mu
UZ4RSehGopFbrxWj9kOAqOoAJhUwI+QmKP9xinT4YVHO/RZbZQfDGFXJ0m30pOm9bm7nSwOFpvaT
dubxUsiDnR30FAUFV5Gkmcifya8OjQ3ZReO9sx/sIkjzc2CUtXOIgRc/9XGXQU8wpRzCu2TMLlUh
o1oAH3N/MOqwzDzgiRVI1Xw0U49nYPZhTC0RH6cp/poaUlsd5SAYs4MFjeTbFPT6h9GO68qlSTpm
j0iIjbZXlN5g9a3iZ5op557pzCbCqH0+PvPrk6ce/2v9kE5FCkZWyBp4QZEUO/ttIw+gCgr7ka4R
241n4PWGw30jppwWWT5yxeEDxeL2dTIoXtihgnN3iaRgrVTBS+MAkRlH03lBVqPyS5P+a2vTeNet
6s/fVzjvEj7JaQH/aWswQyTsILRbzcT4OcjOWlqLUzPg93z/pN0meIyyFGWZPJWNNUS21Zy244Sb
PuQn89DKVXN0eoDLsiUCT437vUfB3nir4Fj9P87OrDlu5EzXf8XR1wMf7MuJsSMOUAVWsUiR2t26
QchqCjuQ2Jdffx7QHjcLLBIjzoVjOiRVAolcvuVdMj2KMfMyfSzgskNN0LtD0WOHLclIDllu6ZA+
PyURFyQ3phEIYwPA6fl3jTOplmZpMv1RE/XV2NI+zoQ0bJwcz+8aRgFtoJKALyUE7XyUujE1pPob
0zcDNd1pQTO+77VQAzEoMR7OtjcWYAlvjsctGt8Sf6+OLOAYDMkZCVt1XdbMQuHk2SRMH5y55E04
i3u1nlXHOLX6Da3tC1PJ64FEYUJZK2vIS5wYs2Wkg+Ebs1MfOV6CY2+pcrxRVrjwRoswDvYHAA+o
f68WCCWWPCzi0vCzSApPaZyohx4ElF9WVrlxUV8YarE4g2MOsoXxVkGw3kVIFRQRhOpYKhFImysv
HBpnJ8p5q3J2cahFvmxxG5Of2TpETRQ39eDofmHEpS8N6JuGgzpcKRyKG4vxwt0JvRIHJa5PA6z1
qmRBE7Bu8XLXfcyMYbSmAcp+UWi8k+c4/arUiowOHxi214+RC40WppFdgAAB7dJngr+yQjCNybCG
SCnlimpAwGwU3KGZpV/3WVojctjrHwYq3omjxR9TDdQjbh+xP86Og1qWoVzPKFHszExv/dBOM39G
6IN2Rxqifxl8fv1xL8zRY02RJAv/NwCv5xuWzDIgOZh1X8p1m8OHs8H3dEB0hzoPosPrg1048hyK
pXTNl88BN+R8MPqLjo0sku5jbq2diDqNK2mS+itbw9hikvLhl7kVy77B8oyKBSXj9UYdMjGwhQEQ
BzMo01qBT5zbebzxVhdW9CMlDHT9crquaxJW0ieVyGJGMSf9g+lk0z7M5hYZd26P1yfwwslD9QMq
OL0wgPZrtDYmO1mhJRZF1KlW7gKnCaH/x1vpygVKhUq4A2YEyDCesuvjoMqt0UCPU/VpyEnXkmMH
H5o0FCiAoSeCJb0ulXu7EuMRj6zxIS/ryS9GfTzWCDPcIfJpnByTzq4RV+WMZEuWeRUxLJ4eceR2
VjQ33qxI5r2RRdNGpvV8guA8Uf3ltETUE3TG+QprtapsTWGr6JzQk8hE8MO2662W4MVBqEjC6kJD
im7d+SBKNecdCrmqj+l0D7qvbL6ZYVV8ev1bX2AUkDEhn4LoEmhRdEPPh5EGIshkNC1kHqT2esrq
0k+nKH8YyjS+jm4iGI5K13sU8S0kTzqyy3iMfER+ht9zvIUINS3nQ2IiF2KDnPW5lu1DI3L1+Ppz
Pt/U54+5mnI9D9MEeQI6BrMSUBfuIm9uW9gKQGOQKo632KDPtxvj0bdbqu0IrK2VkrV4rsAbWhYe
UGnlVR2BoMDa0AXHoG2spgvsCMYykV2AbAK2cU0EwKXFAXqGP3QcKqlHZl/vlLJUPKlKRj8oBI0F
tJmPsiibHTo/065Pdckzi6rYOGMuLDkdwWQ60TZxFT4R52tBd0jO4dVYPp5T/WEIEA7XJrqor3/K
C+hD3hfiA90TaEnPpPrDYs6agG48TZqQ3AVK2CEMos6t7IrE2hDIrkzq4GVYTJ0E4O3jQDl6Yz1d
elViVAi28FIpW60SkDKJyHiBMPhRaOm4A0alp8mdvvGqF0dZ8NGgMcznOYUsbKVcjH78uB2sXTAN
0yHBo37/+oQuW/Q8KCWdoFuDdg//h/ju+WeTu3qEq6QuxEEL7KKtjAdlth6GyKLeoirwyoY0v1aJ
ATZCn0ubBA3rpQW25DRrjW2EQ9sgq3QmcRbWqW2MYN8EGV7WSrE11KX9D6KJ0JsyI6Xx1fdCMF+T
BHBRf+jGYtcnNAAVJU6w/W251A19K2+6+OVM1KppAVMYXu9/BRnjRhoHyzfVqTyqXZy5WR/ZG6HD
xbfifF984+k2rMmfvTLhBC6NFJUKy/boCQkqMHFxiPPhszZW2f3rC+URjv1spSx9S6p0SxS+OkVT
2nlyENmmP7VlgcZ353iWEY+7CD1/Lww14TaQTQ6If5qHgfDAb7sBUfKhju5ifbAPVYcyugQ3gqQE
Cw9hQCHV+1ry+iZXXHS8+9sOm5GbqCOznFpcFJTAFDe22Q+7bl4glEM4HS0SGg+wlVy6DrKmB1EH
GPDiKqA1w+iape0yim2WI24/iXGlTlpyKkcEBv5LKHUbxnWNkGIOi1JIc3ONLFUHLWWwv74+WZe+
zULAX7zuUdEzVqmsVnWamGYKcVKdqX6WpYFPyQK0DFQIOr2asgGjvbSLOREX80j6ThSGz3exUKoo
M2Lq6I2jVm7d5toXozWUuwpAklcRIeCgilafAyRqYxtfWOsLphawKRkgFtSrVTGGpaM3Vswp1RvV
TTciKK1kTbNxuTzPATggqJvaWJ1CYlxLvea5hupyFrLWw9DwNLUYEOUHAC3NAG8sCffRWpbqjVe7
cEKdDbp6Ne6eMTXhcft91mKplxniEGvlzWiMzcZWvjiJsCAICYnZsMg6/3wSzIy2ajCbdIxivCoc
IdF3SbZQyY+FsdUOBomziIqiBrUMdz5MTLsnApjM3Qmkcl+C1PUCpyNxy6bAV0MtPM5aLx9sysig
5uPxWgX+CctMZId8RDuZVK/dKXKrH+VEQ10n77NdK8V/wNhWb4EuKPANjPKgtIq4btP+9zmDz+Uo
wJf6IO/uRtQibqQ2ML1WAQ4XJkEBuWiOrl7fexdIuOQEwAdNdLkWIszyXZ/0Mtq+cOI2zy1fC6NJ
9RVNSMILJc3+Zybo5rlxKZu0htIQwYt4mO5EPuu1GxhVc7IHXTS7CrX9gzmVQK0QN6r+kbbyuFXL
u7S46LbQ7106msa6GBRVUSh0QREzrTs0imSp8IZyUK9bydiCJ15oOjEhHEcUn0gFKB2eT0iZZ11q
RabpS6Zh3TpWJPwmKNMbHcKZPzqB+CaV2c/EHlsXJlx0HdtEh11RW26VyfWpK8wfGcyGjSjq4gw8
eapV5BFJdRwaSmaRD6TVrnLUj3ROkkNTgoN5fUVcyBahsS5NcWAhFMTWdSoK9cxtz1B6ZLqDEfkC
s9nZsb4pznwXSUAHZYWcQIevFyX3WjceejW6HRagdpfG95OQjqZSfCmN1ps0+V1jSd4wY/W+8ZiX
jgHiZ4jwXOmc48ufP1m4VDmsucmot9qSFNDy7Ibp5Bhhv2/jljo8bjl+rjbiEOLL4Iq5HA5YblU7
4rpsP43asJdQN9+n+ZQcpCzT3zldMt+YgwnwnAt4n5iz8vW/oEEoQNANHMMF3sIICw97AD26C1tp
C/t3AQq38IeJLZeayqKBcP5G01xNoZXqpr/Isf2YRFO6yPD0u0TWiyPdhtaTtF69ktR8vo+cAlii
E5O957mBzTxB6esTfHEjgMyja4TyCl44qwMQY9BxShLH9KMF4NLUOWJHaqhfGYGeu0k2o3dqSzEs
TqTs5Mx8qPuih+idgTUNMmQNa7nza2ijGxfNcpGsz+UFHgm0G8IIl8D5LDkSAKKM691vouCGoKn4
aKZh9bHt0XIVsvxgxpY45FBsfW1GzPD1Sbm06NACpzWJnNfSmD4fXB36NDGTwPTJdaadEkNgIExy
Ntb2hYCIyj7wZKYdAYY1RrlTgqGhekuTsMS21Ai64aaYss86JIl90jq/DpoCH6/BzMLDhwTjcV0+
2UkLT6KLa8v0uyiw9sGoxbtKRUj49am70IliGMRrdIqpj8iU87nLm0hTpIGGTJGmnYs0UeZRM/46
q5Wzm/j/vw0Tyhx1bVxrYYnsrn1rS6gpdOOX1x/k+exC8lk83Gh1InO4NlCp1UYxw2xQ/XHKfifb
Uj1Dgnwc4moOYqxoN9br85Ob4dAE4Hsudeu1ISRCyotieaH6+ixJnQsMq3P7LI9Oqlnqv9zJOB9r
dZmTQNX0YFMqWYE83hRZ+jMQ5VY58eL84YtiEccSYDpL+PlkuWRlkBq1CRJzmuCH2p0j77VJlHur
bkmqrGkrtb80gVz57DYqJdCEV+PhFTotAGHFHy3RuiWydncEfsW+MZRx//rSuDQU6CGZRbHoc66z
xELOUXBALwtoRSHvuxhsjNzaGENZQbox1KVZpFAB8oAGGwC/1TGGIizkbeT+yXd0/U4rhbiug0rs
Q7CAp0AU1cYyXE6m82MTcwGyehgjoPzAH6y+2jxPaRSXvNosU9MaqEvtY+woyQnbfB/IVb6TFEfe
jZmztQOeH5oMrTImLNgFPrL6gADMY7UJM8XHgbu+KrEggycgKxsTenkUjhZEwsgh1w3RGSf6SrFj
BZtRRffajhIJWgNb7kuXVghNPJI3yPH0bpfP+mTxi64WgAn4bIsoOhSracZYUExepVf1xgtdWiFY
KJDAkerQe1pNW66j+FXWleLLSZO5STiauzrq1F1IbcBt+2jcyKsuxB/ggblSYZkzHkWu83ernIS2
fxHIfjzEtpfXUnoj2YgL6XJouCnC9PucVRS5GtLQoBkC9SBX8nwEiVF5dWFtYdefTzWPQygO9nUJ
+tdY3kIulZ6HxSatsVvPkqvYH7jAfLASn17f9s9n+nyk1d4IGpJl6AeyT8pm7qfS7kBJpthcRXK+
h2j1/fXhnq9Ug4Y2BBUUWlAcX/foGlQM8rzgxRZ9jSunCoZ9phTVBsvzwvQpBjcPBUMSGsKl869p
NwWAl9KZ0aRrimNsZKFfgEM9knlu9UgvvBBgU3SciMowrVjnkA3Q0VYtjdmfDUSakTXuPDA5ydXr
03bhKzEKjTKb7i8rYpX324FsdJapzr7RRBVF+ew2SIN3St+YLI5pCzP1/J2ouoEGgDoBMx7A3fn0
iS5gyrRR9TtVq3zkSDKkbxrp8+vv9BhsnB/LlCMhpxNR8onoO54P4xRVHpI2yn7XNYHmDfIYfJsL
1dB21YBGkdtLTZDuhiyYiWcxyj4lYIWFH9Zl1F3zV4Zw3xthqt+NWS0+0DIJv+aNlKIHxFmxAywa
vk+SqRiOQTGLL3g7mBLOe048vZed+ieoUPEZF6hEcQPRzV+FrRUCU2fduDUqKWt3YS/PkqslQ5bd
RfZA/pQrSaWAYpJYTmkNdnm0ys9yNigd1nBLEW9ceiy716fpwscg96WKChbEgGm/2qAy/taFZvay
PzZ5e1WPsUxyGkW/vz7KhYyHa2qpQy6dxuWEP/8YEfE8bDoE24NRotcbD9G7ophrpAkRcUhuDDFJ
iVs1udMg5E5914WmYU1ekqjGVVgG+ofYlMWndk6DgxQCq9rYAMuBf75WqCXTosXhmHIak3H+eCZK
qtqoZZPvDFOC6zBeylHd6JT04sSNgFXdEEHXvzz1jEl3nwoYNFcAEOeDYqRI09KhsVsbcn9Q0Szb
aXbRb7za8w/M68AOUYEaLVyHVV5FhKdLQ8LebrtkQO51RqJeH80NZOnzE4RRCEVobzxKWa4uuBQf
cHWigOUbsVJca/hEd8AT4fqNU1r8rKPI2pi8C/SrxXx8EQXkWFyYHOezV2W11leTSj9d78iJw8JI
v5Z0oevrTFLnym2krLppRjksTlJaQ76NtAFfjVCeSslNNMk29+2st9+FiPobfKqi4EoPpuqzQyk3
8mohQdEScNdc06gcyXXUmv5sG8CD3PWVkmwVxy59Jt5isXSiiw0q5vx1FKOy7EpuZz8s2/hkAtHy
YjO337AYno6ymrS0gnSu1ViaVHPV7fJqKn1Hg332+m5/fj/yafg4ELwQyeaKPH+XwU4HCZ0sllxa
VG5Zx5qrp8XshRw2G6nvpWlbIPuUdWj6AuE/H0qCe6eHc8y6q53hVq8kXHIVZ6twd3GUBWAGtBBd
m3VdPAQGasWTPfmkHdTmjHzYSVqwFcwvk786hBa+GkzjBccgr5s1tVznUAT1iexPi77MRt9eAWvL
rkqkbrzcQVbt9c90cQstfiwUIlHefgbHGWYzqztad34ORvqUtWpfeko8fw21ADVsFqM7ClF4o2QU
/wjYVXc4SosrC2id23SmegiSIfyQt7PAdwjcstTLiJvFJRCYAS0Rva5kuuPJH3orR5/ZycUvnznL
buH4JI4gB1qXKc1GWJ1c6aNf68rgJ7ARTp2aaZ8CY1Rx++zMjeDyAsZh6fwQuiCoQhy/7luABcia
aJmvqRLOfZ7E4bU8ll87rWj8UZU/m6OW+EhxQFRB1e9AgJ+jUCu2FMsuPQcl9CXEXRq7CImeL/pq
ChJTHtsBfGMh/gHKJ4OARHfsvhRh/VOSKIHQUx7yYq9Vw/S+UKzawnzK+l7oQ74l1PB8s5NJcfLD
MkaeniLr+cOMWWz0INUWHW96blptdTeGUqm7fMrUXz69QJdQQFiIxMCc1/VJK4kw2skYqu+H8BvO
Pt2uAe2xEd1fml5eA7UhmjfUi9e4buyKHLM3swFNJ/UTejWBl/V0M6cZbZQxu5lb43q0Bt2T1P5o
tMk/Se63cFMXEkbCcFIYisuEZcAAz2dVnQyrz6Zo8IcUpSBDKXWs6tTwLtO1yqWSVlJydzR/LLrc
a4epuQ4SDBbKOGy9PO71jZPi+fnH02DwQCRNlvAsrUoFhYZeMno/j03tg0B+dTd0ZbhBSrqwklB3
53ylEEVuvjaRUCobNH3DKIi6VKjjh83Hdga478qS1my80aOs9/lhyyvZFsuITtRy4Z5P8DxlHWG9
0tJvHHHpMUXkgW+xce4Y7HncjaUuza4hcfdcVX2G17aS4WHuGb0Eb70JBr3dOXCnTjSwgu9GU8c5
Pr9Zmx2FGWj5wXJaSmhJW2lgV+NmbzQWYvtaJeLvAAF75yqMDQaIsGKY3UYTSupG2DInbgnWvXCp
9ReKC8RUVJ7elMFBa2lro8qjqu9gvc83sdVYH2R9xMlYrtqi2QXWJIcumr9R4aHZ3u0VFR09TwkM
Z3STUu4jt+7V5mZKROYlyKvknopberQrCh5oZ0ppjtVdiRnbYconGm0Y9ah7GwudEjww9DQvSLD0
cJuo1sddZhtdf6M5eUM3QovQ8YvAmg3eomf8+iX1DCRMjAcclROXGhuU/nW2KItC0tH7gpIC2mqv
chn+HgU9+jbklu8g8mIr0Eb2+ywwsm+2lIZHvRysW51eq4tkNB2oGEltAcDjVOeWOrlJKjtfas7E
AyDU5IZ+ZPKLMcnyxA5guAXavyjXrPr1tRASlO+u8ge9sLxoni1iyGHeCLIej4CnK5hhFoEDWre8
6iKLe76ChwHJABZY5SuDrOIAmbSZD1Elil3UEgs0kxQrw1lviNtoRx5bTl6K6KNXQEl11Tzv8PVT
gch60wBU3g0jfczQa9Gw0morPOkOgqaZcKlMiNA14EiXLspXAlJeX2IfVZj5MellTj6MxsxfTRd5
N7ABzB+X7QUJngyoWNQT3/tlZEbvrKmKb7Qsct6rrVkfFYnCu9HiyodxRV1+gI06fUiscqn+T6BL
Ej0Rqjc3pfZ+dvQtFfX1Wbg8GncDZRIC9aWLez7txZQYsiGw9R5xlYbQq0V+WoZbXhPrmjKj0Ltg
FBDyS364PMWTYqhVyTjI0GHwo6nO3qHm3tzC/uq9Li6MWxEU5i36r+k+QtB2a8Mtue5qXUE3AN1C
tXKxtV0t3yBXUb/DGsXPjPxLbpasDU0eCrdO5e7jiKvUu6CB/qs3we8iNVFFTsdh4wpe3wQGVzyN
chL9R+j2swo+9Sh1sLTe72et9OLabK6rOpKukNDY0qi7ONTSseIeACK7DrrRIZXi1kbsbE7thyad
tONUxl/NXGwh+p8hRpeXQkiM+xyC40LLP/+kaHSXubDy3q8CHFvlyHT2VppqH82pDvdVikTLiFbe
Lhiy+lMqF/Ne134ZFc8zkF8SNC4kU/itq1vPDGVdUXqn82cbDIEW5603V+3WAXhhTpcs1tYpw/LK
a5QUpB8H8mfQIclepCACm8Aje+tOOYWIjXv80lCwiwzmFaYMN/r5pEaNbDZWaXYgKTJ5p6D0d12W
U3U9kpm8fhGtd+QydfBL2RdUUUjTVkH3bGjjEIU03iNLLoDx0G/pbCM91BqGs9qsNR8wMW19wCtb
PovPfMaWoZFeouQM6+T5joRGqdWDqDs/jKcOjzFNcTESQ1LACWtXieaidLn2q484z1POkOcrswOd
1im1OE2RIw6BSvmF7Wb4mpanWOLp86cqKJKNfOzSt4ANQTmREh30udUC72ljBBHq1b48AE0wkYa/
qkPR70G9GhuffX0IA51Y0MIEBRwRcKZXxyNZxtThHl75Titwd9dn5DqHYDy8/smfBYkMY1Cjk2lX
Ei0+o/xUaZgGfVwKX6mrytilUzP9U5NZBW44Wfb1iB8P9I7WMd5lY9OgAaab4GATzRgcF49hUbqp
1hixLwpT3WURxSnEyXVrH4OUxVhGwXT1Kihlwr5EmbQHERdV6TaG0XB74+BwTbNIuh0CXX6AGCzB
y8mi8JtGz4Y7Pqs6SvUyFrru5AwNeKKkjhsvMwv7jz5P5QdD79rPQtfCcJf0TV/sO6wvEBbsDfud
jbUxumRGNP4eS5FBPi/05Av0TXzsVLPvI98JjEW4oFC690avYNsaauki2YMovhzl86c8DYAvkYdR
5tNyDwvj+fOgarGf6JVquRLiSaHnSLHdQnQQzb0ewID5xUCLzwNVfokRHrmM6xJgZreZUTeG8I08
4lidcIRuEr3YGGVdG15GoTDMZUiwxWpYrTVEVCZYbLnwwa/Wu9xRA2JmvPyGmm62sKRgB8px6/5/
JPw/vYVBqZD2LTUnncSLPXV+sDVlBhUOFZWFT6H3rkC7c9oVeizpO62fnTujynCrTushATjMItU9
26zlH4YVKXt7nuBgxOYUfEMaaB72kxlP76ouLY0rvWybyNdVRGiDOjBTelgkNvsROfvpaDp1/GGC
lIrxcQRjeR9XbaC6BbYL+8CJwtzVKC6MnpRoI85EZK7qjo6uDX09b0MYuaHZdr41hHGKsIQiIxKv
VZiSYjc2zvtq6ES+K6S8+DwILTDdprIoLE3sW31hpU8yPl4MpnefJDa/gaI9wsIex7HSbnzTx+D4
bHodMCOLm9djD4qmz/n0FlUr55JoUso1fNRESuix5l0338ezSHNPw/TeVeVaK3gIu7fvqzyldlw0
uODMGbpVR3nuywetm2MAcdTW3C5nx3p6LCeVl1RYYLPR5owccW7afSLwDtkjGNV+BfzmvOu4hGOX
VNgZdkMxlfn96wfXs/IBx5UFpGBBOC2NhbWMBh0LrU27OvZbnJeh4/R6N+90Tarug8mRwFPaEdZS
wnag6WfwxOpdPwoHJVUmBWCQmXwZnCj7V1T3f36M/zd8KO//Nb3N3/+b//5RignYZNSu/vPvt/GP
umzKn+1/L//sP3/t/B/9/U48FB/b+uGhvf0u1n/z7B/y+/8ef/e9/X72H/sCOOL0vnuopw8PJCHt
4yA86fI3/7d/+JeHx1/5NImHv/32o+zQbOLXwrgsfvv3Hx3/+NtvICOefKDl9//9h+++5/y7Q1mE
fzkt//Px/3149u8evjctP6Hof10AAnytpf7xSNYaHv71J9pfIahw4dHDwaNtWcsForPR335T1b+y
iCnJcM5rS8GKUwJC6L//SKEXA8RhwTgs/+63/3n/sy/155f7C7Wie6xj2uZvv51f7RL5B9cS4fjq
FJLDCAHDupdPIfp56XztFBkufrsnk/Hvwf43P76OFyZkKSp1kE8Du8Xsmi8iDo+9s2XwtpzPf271
P5991dPrrXYivm7kE0Bjt5LcYJN2fh4S/s8vPxMLt5HrVruok09VOCM0j7rb2LjJXF5h6oiCjBf3
D6/P0OVXQEBydUppFFKR0JZPtX2r1DeWvsWSvfxdOS3Of7hECBvkkC5TMJfcUcUCBg+V0p438riX
nnuVI8ea3UtDtUwQlSXx2RIblfhV5+LPmV/e50lajPMJqtNCKCdqYD6hzbWDUHufS8BXyoOBOFGX
jq4xjp42hgdJre6tuvII0BZG3s3oGHehEuylzD7ZVXubRAVn/LVpctaPw5arxHnY8OcjLnPy5BFL
gXyzVcryaTQS5EtkV+D7Pqc/qURcK8avdXf/HGV1fylZr7RByQwrxTeNNjq2N68vuZdWxmrHh4VU
N1nDjrfkLxN2rybdIXtDQ+GlfbPa8OFYjq0p89B5p+2Ftrfm0kuUH1Z0J9d0k8qNV3jsBzzf+RyQ
558gbFGFLrNZPhnagwlJpspiD+fc/ZQNAAuC/CqT7GuttGCoki7Khh8q3ec8LfYTVzj6Kfthkndk
eJgWB1ddIXzJmu8qM9rVcbqLjBBDE2kf68VtEgw7206puw71YaRG2qvZvoc1o9qZO+sS+Y/jabBT
ovrLOH0VXetHIw4/4naRBZZUJMT66B066ncdYhJ2NaNnnaFYM76D0cyTGK5mkM/C3KrSvRK2FAzq
Kw6eXayax0YuPaBU76TuW+/gh1j/QRDuoiK812uTSvAf45zsLJxUZyt3bf1DMmtuq9Xv37RO1iy8
YkiMyJ4T+TQVH6v6m57cKPTVX//tR3r4hQ+4zuqTBAGfLmMPmVWKNy9eBXD33XywqOqhiDodoeXt
Q/0+1iOvU8lDCgOgrL0bYsi24xJ1Tq6dSZ+0OjzYbXedOsX1xF22k0Lqnd2W2fZSEbv0mKtTtGjA
C5KWy6e+F/sB9WeJIvv0TYknr6z/MaMKl+rWxpw8FqQuDbY6U9mWIzTLVj5pdvB1ShS/se/NpvYC
WXOx0ztO2YOSWGwt464129xtZQUZJuukxe0uCGmLt6GXdfLXMMtQiCojN2TB14pxEmbl2lrtppk4
WAFtAUf3ekTlS9UGf3Pt0HCy9N8BEaIrhddVA6hb/FT4kbofPKw6qajjWZp2XpGXV+qIzL1pI8f9
cVC+lOVtgHeqGXyy04dSady83ZLReeGKWQPjAhQPhy5n7tXOchN59GjTbay+l356fYLT6RlzSeGz
UkWJooxit4pW5z6qeU9lP6J8p9Tc+4UnK9/s6QBszMMSbKd2k1dHjmvOX0e8xyYFIzBZuUni94UZ
Uo4x97ijRhvr4aWHXF0AZploZBmYghEDH0Kd20z68fr7v3CBrSUtnDjpAEmrXC14/jraHgn7WPsj
rw5KrmzEBy9cMmvQmRjCJHYGLplW4sb+0g/fNenh9ad/aV5WZ38q8j5FqJaob5FUP0zG1eu/+8Ks
rBUiRSaKRCj8rskxEnQdjLzRreqj3UYgHT6+PsgL87LGaplZ0fRKwyC4rpXmu6T6YW4V6V6YF2t1
VpXQr+YynORTVO8K7dBuVuSWy/vCubQ2HaicyrbkfpRPAupantRXRdDuzSlDPM5xjcQ+WvHvdSNc
tf4cJ8dGCbyk1D8Ni+C6CL1YaqjaZp4UBxRU0kPfx77TGNexnu8MtfbDQKMJUF2heLMoo7hRbR7j
7h7hu/e99U41IrTtvjd6scfGhNYP5jbHRVdcxvjsq0737/Xv8tLkLd/rSUwn9daYo3hMUFTDiAWz
6vwa++k/cZy1jPjkl00x0TqO8yVJ+ZBMN1gtbpwPL63X1fkgKMTmkBXmU9607jCkPh3gfWS+HwPb
tSiVv21i1PPHr9p5ltQg5aiMIM8da31jI7z09KtIsctj2tSCACCNVRwgb+bk6zz9nEIqXnD03/bs
q5NCpxKGgGswn7LwR6ecgqrw3vTD6/4vXk5iUHNu6jra96GLdOHrv/vC6bBmyA1os1pWoM4nkE8+
jbfdVER3UrhxJr+wxtecCPiTdaPFTEfexru2h/i91Vl86blXkUuYytS4U2c+lcFHXO1dPSAKH8qN
WXlhqawh/2CFQr2eaoJ9J3Ot9NMo30d67CXc2erwx9tmfrVLcWjNOzw5GKNG9PyzlTZu3G6RVF+a
+NVOjUtAeFPHTkXNomKPbuX4L/3uam9Gc5+3ds7vdt+zxNO3wqOXfna1NUULM7VyjPk0yIdo2gfz
7vU5ful3V9txdOpwrDMet9Ujd1A+NlsQ5ReW31oZQlKFMIAozKcwvOvl90B+Im1D9uKFZ16jT7Nu
iod+YC4KcUS1MSo/vGku1rw81WmoSC+fziGvmQ+G8baTaY1dCPPZCVuxPG90ZX0ou/3bHneZ+SeX
GL3mZumPzZzWt7Hm9fPV2353mfYnv4sMtjPQ3+FICt+P2rdqeHjb7652XJuKOKBtzclvfR/TW6SJ
3zi/qy0nj0OlQ+KcT/a408NdlL5xIlZ7LgujGd63Pp9086M6f2y3EtgXzk5jteciVCcKq2UiEvHe
TNv3HU7MdM53cm0fR7BLb5rutdJc2EZBnECXOkUy3kjSdTmGG2f/C/tvjT0VfVP1cyPk0xzt2+k4
jm+7C9dq3HmEcWmcaizo7FACKNryBXrpeVc3YSeJpKt0fnciaei8NnxbfLpmkmizUkm0ZzmT8+sC
dcU3Jg1rgvXQ5ko3V854AvBuFIdJ2lgRLxRO1pg+OypKuyqZh9n5PtQ/IXBcTV3jIYK7c+pPelih
NXb/tsW32pIp4qVBX1tYL6HQk3eflOKfr//wC9fKGu2QV4OwWsGelEVMni8j8cQ1sGVl89JKWe1M
nCmdTA6J9UbV9JDQ9qJvrz/2Cz+81itPECsQBYbtp77em2AgO/9tv7tqVbSFWRXBaBOcWrY7q3fx
Wx94ObueXAITUDyFQIazT9xr+RGQ/9seeLUXa63LEyvi+xXRKesiN5q2dKRfWBna6jqs9RCF7OX0
wOHUtUhsO/W+CLdO05Xo5X9SxrWEBbIKQwhYaD4pybdmitArybyo86e+cBUFC2Tjc6lUbpWibCQV
7mTFbqh8yJSrSfeRn/OUSQY7Hm7s5BW67c+n0c4/T9zFJaohPA2ILy/IU1cXCEwq112ruw47o01i
r7M+jP2Wf9VLC3i1odEnZgT0q0+I9N1XoryrNw79lz7b6pId+0WTNeNNrO4qAY9dBndRsgU8eOnH
V/u5bWhddctqazXFw2nYt+WPsaRufIVHJv6FIoy6wmxmIKXqplbHk1pTS8E+tKsgkZqdF5Xfgibe
4aGC57d0vdiuo9LgghbeCcRIBj0E82u56I/5pRK/KwtplyG/k1rydTttqUy/8Mke3VeebOHZVBr0
CdjCkVxREjqO01by99Ivrw6HcbYWZajl1Jk8pTwWW0o9L3yuNdMHPFnQYCrEraFcjyWu2ubkytG0
9bleiLse0SlPJqRK6qkwlzNtQH4gTjLUaj15NLxUJAgBzVdjov10kq8y1qpJ/8/C+qSrVwZunkZh
7orqj2zQT73uT+KrPuf7pkl3JrA+oZq7ZEZcL9OOovliSB9ePyiXA/HS2lrm/snD1mgkAOXLp5OA
YJDG75tBgC1vPaBL7usjvPQVV2cI7Z6uajR5OpV6ifzRz6l92xn/2EZ+8uiZYYjo/3P2ZU2O4tq6
v4gI5uGVwXi2M9M5vhBZOQgQCJAAAb/+fq577r5VnHI6th+6o7t2b6VSSEtLa31DprJxo6K3h4fJ
jU/r/yWIoVWwO6pRtZPokyhl7o/2f0c5/E88nUszZEUNFHCO1R6rDWh/rL/yFS+s8dwkDkB2CIV1
GgKQY6OzKAO3uLGQNveCb4oSaM2mGjc2mp7c755v2hVzbROvNxVhF9a4mUSoH8k1DZBLCzG79+E5
WowAlI4byUJrf/Ows0vfy2nbg147bPrTlPW/6kJ8/LwMF0LRnAlQA6jZ8haN1p4vc+UVXihRYhS3
PRx+C0v9cUC6vM6sVA7jRikC9Az5bUnmb3jaH8P2I1LjimFYoARRwL2G2b/06eY3NMjL+HwY1tha
9/l/553ynxP3O7P5Y7JSVbKam9gQLD2CivdWKOxak+73Q/ofsXPOpeC28T+nLhGg1vavHq5mAO+b
KlnY00qBlj8R5E7Nua9A5NGqTH9svSgFEwGalG1VRzR5UBSYxlQbDxynUQtGNDj0E+XPdoPHdNv7
Avqc49lbempWQz5ELP+QXFlZGgioydLq7lu5tuFC7q2SHGBcVBohiVL7HgxyxsbwVTsqW+FPMCUv
Ve57KSS700euvvy8ey98srkseGs5JXd76AeaTgA1keSahsJM+uw/X02d3fyOl2XQ9FOHDQGuxnYe
SEoCqqmLUr4kyp2afRbFl1I+NPLZ6t8I0p/bfp9Z9EgHtU1Yg5e2q0SMLc3xv5IZ+/+/zix80Eyq
zPQUVBzeezDwbrxNzjDFP+9uxxsoSUA03NBvq1p3/eLnVbiQEqizCxs3njYW56+a5M/QJ/WL6d62
PxJ5Y3N/Djs0yomAhI1pV8mTYcNF4QpT4ULeNafg2OYZiM+nAa1t5vdQGekBnjDze4u99uW1ZPzS
lp+l+l7RGsjAUQTU+pjAsOSaWeG/LwJIc/79LRtHFT0HK3VDyxhOLn7OgDcm15pL/541wO5/j06h
LFRCQBtLDgBHtZL16uet8psf879DIPjbfw+cQB+fKW2H5C7ZasS408c1kSZ05E9QBUgBxppMyEH1
8O6p8iMsxHxFA99NWWRn1wbRLK2ULy1zXDM0Lg1Co6buQrVy7jSQShQFr5Tar9hXVy95doJ6asg0
mG+gATQRHhb0moQ7ZBgw33/9HrOTb/ZaD844XvWlsMOJyKirzdBFz1k2n3miBRXqS1AfR3u4DFLV
jUoLHnRDGtJh1UP+EAJLqwHZvuD7vpaApLHQNTso4RZLioud2xEYFADzEKDUAPEHdAuQ/63NIPNs
BlWFgE2LyNMeB/PTABs5py9OrTyYWr+w9PJQ0V9qC/6GHgl4VMK5x7ehF20wHjEAzUfzo87ggqEA
0WIv2uqYps9FvnDNZqf1UzgMwIdZK6biTEx3sNjyRVv5lZf7YDj4rvtoALbPBziYd0GvvhZMD4Ta
ohUPGozOAwWyhAPg866r+KR8nKyjU+lBQp3YomePZ1hbFNGkPiYjlM+IGVHV2tvuk2tsKbiF4+iF
3ggqnIyVxA3SXD26uR0MEJDluuZX5TdEB6I0fwOg/SiMLjAacSXmXvqis5g7pbaWNednqSu2OV8P
4AoPV5CO/y5wgqLy96YHuLaxxhKBBi4XAFp9NuDls1bzWZoveuz30W7W0s3Cn8/Yv8MxZLz+/mkJ
zEtHmYzDhiZHS5w43ZkgpLT9lV/m0vD638O7Wgb1qQonOMkGnytZVI9vwssCeLBduVX/HZfBGvz7
J4iuV2l3jvcq25ishDHlKhFrgM9seuV3uBTeZkFZZy2s7luENyS6Rgfn3ujnpb8w7hwGqRVZYdAa
41IoWKcL8ClvG3cWjqWhdxY8s1DYoKtBDYh1JeG/8C3dWTRmdc01xsm4QTkqdDgD+BTGkuaxQxXi
yse8sPfnrCyudL3pnptVsnkqmjdT2XMqfUMVqJITXx3PcM1rYfnS8s+OcGXTTmE5HvhDywK9c2PA
dO5u+wLnH/nHs6Abm4qZqRg37hiQbJNf69Vc2Otz8RaNFsaYnnsqWSt2mhxXVZXBm0fD6hRrFfSu
n6dvnE/nP+6rOYzPrrIWuhWIbo6xZQpQ/sbWc5pgUo9TBfnwoopr71c7HhUgkd1saZiDr4qD1Utf
NpOfu8yH/2/CNV+dmlAqWcwzLxjq6VQ3j8xs4wnKaC77ouUOrsC+kvFFw8FBcxc/z/83Velf85/F
hMEemOFynCzWvhSj8JuhD/IOL5Syj1j6K4fVxmDr8DRvgbC5q5NDYd857i9e86CBxGteArM50VCn
zWZCVULxoHuWL1oCDe30TqNP5RiWzrUIfOEqmQsoDoPicq9Fu8aEomAb9jHcPn5ehws7fI47nMwE
jiTWGQpgBIBxQKHp53G18zr+Y33nWEMgn+CvIFEQqutT5W7dz2rLzzshgJhWrS0JXSXVlRzwwurM
sYeZRWD3YGErwji670A2TWO7uQqfuXCg5gDEXlM6mOXhF1EVSKbwdwdv4fG7MLZ1cSqqldetEuOu
LcBGdT4EeahquS7Eg0IXpSX9JnWC3uZwpm18z9xNWgXbieZB7bolNAtDCat2t65h6HvPSfWUcmgK
F4EN185S1wIdtB/Fi8qaxrirJDDgXaRj7+mg9Zn6Os2fMueOkbh1YqW+Bo6/tCFmIa81nSEZFRUb
AvTKRAFU67aAN4ciJgXPuFSwjiWsfMcj708/77RLE55lJ26q5RB5xNcn/Fc3QMuSd1dumksjn0Pf
HyE6acGLS5tziHM/WHVU5OvPM9ZmGiv/7zkORfO/R56gWAarHzxwOZolOq98wu+pfCu1A2eok43k
jaAjUNRvd5bPOyuEYWVRP2kgZzcjGAl50JylUyc1NvUMsnffUB701fylkGB9CwKY2qsmq7AoItHE
OQHJFOqXMDSGlI0V9fDysonmDwTEkmH8SpRtwTdpvlXhB1/vrBJ+Yjt12hXWph2/Wr6szYWmvNr0
IZuOihDZomhPApqy0E0ad65G7h0OiQKXa8/UhJH7tOb26ygPMKMLLXjb8y23oUb6zIomC5LUi6Za
QI7422nvzZZDWWA32RJKRXigmEC8WwEkQELQsiGoKHZpqwIKd3LGU1YfdXlq5D102MKOHFX2MLFt
k6xUZU/ZkpTbujmMzUNubmxjPWVumE4kdNJN3uS+Jw8Umm0Tf6TmpjY+hVn4trbOxiTO8j50xWfR
ygg8/YPbiOcRpKfUfk5lHwjlDlM3u8+fv/ylHTVLE3tiyKZScQZALMnbfabcFsXnkFCztL2yGjAu
nFWot5uuJRO/W2j/iOJzTGgDMkhK0gEDq8kCbVHoqXphmtyRUoGg1GOhhQZ9yZ9f4fs0bRXnVbE+
EjrBHH3luc929gXvx/uaF3eWsrR6ukydBy3nCwuv04qAYHcbMOp/GfRCS1DWmQYURgKveaiwq+TK
UT3nw//6/c957h8hoJkyI8/BjNlMBUjoWZg2cT/AdmzdQ28dGcpN22KOMc0aA2Rq0SI0Nuifhwj9
t4173oZ/zN61GYMJ+BkpQLe5ExZ9+PO4F+rOUKr+e2B6VoH4DbDpwU7lOYs85x0SCTqSIqbQsNPu
B/JhOB/NuK7BuYdtfCirdcmgRcuXzgC+rOgCx0Bzsk98bfrFxz1KGgX8tttGBaspNNleEXvDBoMo
anX41iRFlOnfZ+McVn4pbr3qGNvDFM0vtDUdlCBxIW2a9f5UPwp+KJKo7XYOOVjG3rLO5qk3fqnZ
leDZyqhBzXLaNM091bYOChg/L+mFyDAX+c/7QaMmwQ7W9Mj+6LIrae6lYWcBB4KjhgIPnHPyAg01
+yVB5eqmCc9hr6MLz/JOSdAs+VCIth8cfgX0eiGbm4NeWTcQVYoRiA8XbgNIQlL71MOZ+edpz0Rv
/nP1zrGvKUuhsGKZKGYocJBLnY0pQaYq4OssWrg8G1/QaQkSNojA4gZkUgok3GrpZ02+b2v4/BHl
zWHZl6eot8XuOWh2AnS9BMlh3JR2+2k8p4b5+fOveuHbW7NMjsiEwnJTTkCu+04S6tceI5fGPf/5
H1GFuHpWQzAIwG88yNIw/bpturOYkiloV+UU+Bjdfubq+kZQMsQq/p4ufHjsRqkw3dKGM+2iu9r7
OJ+hf9wNc2mvXs27Ou0w4TYBrAI6i5796EL/tGZb6kAxuv9mI57GbZg3SmCmdyhkBrkJ5uhwz9yP
NLdA6x3B94XubQ4WSvFSj/2DBI2yLaABPTwmJRh9Wjy4mq9CkFMA9Na/TPp+qo6kiYti2Wnx1KPe
1B6keDGIeuU5den7zmJGrhcqhCSxYOabUa8beVsomsN0xTjkEFLGcin0QPpYvWYueOF9NgfpQscv
hxOfgT6+eZDWSH1aocIHKcnMdFOkl583bc85ZpdIiF6CjIewpMNb1WkXwjndNvIsx6jEZKmwisZ5
GpadCJ3bulzmHLWrVAmZKhfjauq2e5HX+A6X1nt2/AfD6Mjk9EC385MNbi+r0CN97EhUiYfbFmQW
CYxKr22VdKhut+WuE3jddlfSuQt3izmLBVYzap6lY+628dqwydeNLXeveYBdODdzxK5hMdMV58En
K+rGhVCvXFmXJj07j3ptkraBX9nGyl9t77tAO4U7aXTTWs/xullSWYPUsUkasLETGGtfmfSFxZhb
dTkq8manAuqhXZjDkl0zVLg07HlT/nH3DN5YqHaH6TrJO9G2JrnSq7k07uwMTgrnXqN3iHkFSslR
18S3Le/5m/4xX0j9opapUgQ9LdSFb/2P5tFfkkd/attcmu/5z/8Yd3RA7DScHD2TODn2j7dNdnbu
ss7i6mRj0H7Lo2uCH5dmOjtyEuJjU2H+35micPnzTH8L8f3j7p37fSSC4Q2gDcNGWnWQUxcIk9L+
JbUuqEzYHZfQoU02ra0t8sIIKERoshLdT0bQRTzWEEPyhV3FFV4Y+Z0CsBpju4Y9lfVLYZKlZCTM
rCnMiPwAWC5qIBLhFJBeSLrAasUUFIa+FpA8sLJHNzvmYJzwldXvDR0llEOl93FXW4HDn4u+WZUG
Giz5KxAiAVMnY0VhDuhTu9ACOFK2waBCy47Uq4SWq74S6zSFusQw1jvR7mGQuHbbuE2gQIuCyiYl
SwHNc110wtcGHVBXi0DuTAnrJDtOstpkCpTY5FLHjQKPaumb5bTyKrnyPBabRIuhRLhg0jt5mW35
dUrsZQUnv5+/yKXPPAtSWieGMpf4zMaCPI6/bhp0DjuGz5pqpHC82UAbbTfe1qKao4VNUXtN16fj
BhbboYna29Sik6/YwChd2Z3nYPSPzTlXR4PhO3TxG0DIIUK3YJBrUS1IWiMrycSpGF9uW5tZxMoA
fzMHGARtilWzu7EbMAcOUziRm/SMVQMh/bHBX+S2K32uN6+Is5kH6oWb3Gyj0rivr3qwXrgdf2u8
/BEJm07yQQVTctPyVTeYaNYAPpxfg1Jf2NZzhC9wSPqgdZg3EwAPPECa9Mp5uTTtWQVYd2DHRgYC
apzz1ijTnVt0PsR5ytuu3znMt0waIVmG3dFMBzHuoSz/867z/r215zBfZawGqkDFc5O4SVADTYPi
dUCB9i8TGiiqGnI9i6CZ/fNPu4DCM+fQXwLbbLsX6L8aaTzVXthWb8NZ9VEdYlmI2IRiNSTvopo3
KB6hetwd6TUXkwtffg4PNuxKSpEh9tB7lJavRAbjfDr/ERq02anlOcAwXo3gw1yySbuopVCWda0D
Q+UvKeDeOvIlM62oRowfyypSVQUVtVVtAt/BWDy6LrDxrxghkAxCu0+lepiqNYVy5tA/5W63IkDP
J0A6JVr/S/bvVDxQsYTVX9f0cOF0A+59Ks41CbyZ/dZ/iim/Lcr/OHx5aYxQ6eTTxtDwJl2bQLZW
dRlJSDWpHYyRhp1JVyM9AGVdCi0Q2l2mX9kbF4LsHLecpxaomTmy4jLddSSDHu5K6M+Ft5Hujf2f
OXp5hCdui30A8MXTdH/NxOjSvtL/ztw4hyVkYbjDpqD4lk7Ujzee+d+d2D8+RgWfIieRmK5LQ9hq
1/+dm+v//8izq71RkWgODgpyWbsV+ovtUIg/3YgLnCOYPdJlNTOQINfWZ6c/jOXp59BxIb7OgcGi
pioMCyYQHMdF72qR2b1w5HU/D37hG87BwaLkcrR0BO8JUgJ5mJlXUpNLk55Hh3Lkda9hpdM+RjHM
L8vFuZDx86R/x5h/xJ7fyMM/9gfPCt5CwxBPvUHxJ0MLW+bhsfPEU+RArA94B/VmjYRlqYed+63Y
LzWoJ1TAuKzv70zzmtTYpdU7//kf88hdorW5jbeW6r4o1VN5Y9lgjhrO1AxGOQAcbvT6SbgHo7vy
tXX4MPw7bM8BwyacNsqiYjhaFgxcu0CvftlyS9QXV3xIoAtLY0n6A629gDnvfUoAG1kDBQVNUFg4
UMfv+2VKtm49QKvsWTrPrr2W2gtuAh8ywbGrVaFQwGWE3JqnHjWxdYyVgf9Ld2QJEPXQWjd4PFVd
rAA7UdlL6LsuBcTQ2nTt4a/Cvh/MZF179UbjH47X+1lNAxsy7skArRXzq7LESndOCnf3VQsUpblH
iT1yLTce1DrWM6hAVFnYV+P9NOghrddtcpQaQ+nRDhMGAWolCbiyTBw8reC5B6C/D1OqXeXBe1uK
CC3nAFT5kOf3JQoTJdTZB6iX9UTep7W6sJQnVn/VjoaGNv7Ni6UHuyi3iPTkgZF1UuibRGaLwThO
0xbA5oA1IeRaYY64q6p1b2pBKo2g7b9HZQv7kaDSlmZO4MpVYjWlX1VV1CRfqnyXg+ubDjCfWv5d
Y4nsvgtIJyNF3XvlUpV5xJtqSTUCQhUf/FqFtueoroZJxKMKSUPlS5bDcUQ207DvRl3TViwN902e
kbdZhRLuwkIvLdefy3rjya9MXYnsSa/yQC1rFBrTcFT2g9vHIreeRHJPgeHnvLy3SpB/cTF6aGUT
uYAeQiipHVrdt6zqkLUwQcn1WLWOHrS2M2PfFJOv4Lr35bjQiLcoiBpaML4xcMsrCQ9gI495f9Ac
LjRaDL+joAb7QRvq0M2gwuw8oGqGipEvBjdOxhaeHkXgoU+n6xsOXfGefjlNtjcnyGeBzSmN/QQF
RFdYAWAuvuG9F0MM/HEouR1PqeY7XRkhQQWeSahh40VmlJsPln4U3okMpz7f9sWxHxcD/rU9/7Ol
LFJA37NiMXb7qnqs6fnvDH/vT17cRVOzQPOUexH8YsIcpfNStiifx0Lnvo6ndt/ve4CpUrTw7H3J
N43+0o4NoGHIcdi3q78K+mGIN9eN++R1TF617rvA/+ZoMYX6XeaUQVEouyKPctjMTm/wOs4tQIWh
MN8fh+JQF3u9WOGlGihYU81LQF8G1gW+GLuy3PEskuq9l6m+DTJLo8CLhPh5WkfqeEApZ0GUZtm4
JBTlS58zpG4gSyFx529lvmId3yXFCK3CYaHqbNE2wFeA95IqHrzahmVpHgC3Clplb/U7abdB20Yw
UfO18t21TpDpDh1RhCPvTgPUy3SUJSCUt8MTJGq1Q0kwYbHmkxKU9Hmq4AwGnzKy6So9tAkcT601
Z71vYp8q1PMHBB5FS3zv3JttYEI1+g7ofrnjC5MClY0llzn1O+GhOgKMyTQEri7Cxo2NhPoZjlVa
dDsvO1rmwVGPJXyB+xCYdLTFtC6FfMK7w+80fdgSU78fCgBRDNNX6FOO0uoEuB5Dexd5gsseaJst
Pa6EUJCIoJHKFLSIgXEquvuy/uQDPdqutc7hJJQYeWwY94lb+gUMnyoFOiHokQzCANhcwlLIwn3Y
hZ48ed7o18KMnObV5hTkVkDQaxK2ZHgsUE/pKiiuaw+Q5vUtU/rce+wEgHw4fi4xQy8dAsfdU6yA
V75ncDQnjRPkdblEmz9QIPbRgc9sWFsbYP+KP8L7zzdEthyKFUwxfKcPQTkAWpCG3Hjy7IdEf+oy
vtehPgmjdIC80kA36gXQ9VEt3kiP0gsTL1wdfmmApTqeshsE7gEG8XbIZwaVXfoJ75a5WsACoV1x
FCN6ChqCWr9WQMEXQ+OrwEl0hRXW7lm+iS5McRob5ntdAvvTLuRTFjrMWuTjShTtBnbHKVm0CqrE
dsyGh6kHMzWPWLcpxIs0D13zZOvg8N8p7BlVVKVeW3hL4L8YvLP+/htL7yR2UAPTpgk4fbcp/Ryo
emoc4Erq690DqdCW18nC7uOUR251yCVqVU959mDisKSsRbd+nejeBv2xgHl5aNO3oarXiNceaGeK
kaJIpwLdpkW1et9repzj8uuNR8O5nwQQw0VYSJDPmucKFkydR/GTVpLsKlZFZmOispZGjj6cMuON
8bWmoGKb1mEJa04LDDMAtSBCq8g3UX9a+soQeE/Vq8q6q8mHNgmciC10dJZ5s2yLX1q7zjGliqyB
l1rZfYvH1qa3dD/JT3KMlb4Lx+QJICKt0kLP1P26XqgO4FfZxwCenSfvLBHCR85rXri7KIeD0q87
PVu17T2STdyixSg/JlPze55HuqLExYRd9Gqzd4EyRapx1OmcdY8om9fQVMhXeg5i9Y7BnG10Krxr
+JJUo19Wi2LcV7CqaxiiVxoK7ajRKmYQhG3EtEjg8KEREmXWEXzAVUH2E4rYhVhK5cuGjCFwOzAc
gBYyap88QKUQRQcLIn0EHD/GxqAuPf8cb6ZKBIloTx3ueXFX0sVIDqYRDnSbgmnpZLFqxLiPAR8L
KIwJsiJUtXdVXQ76xjIfp+6gmU9acTSKDh2yu0YBhgsc5s70E/3Qu+5CQxsKUhg5bkSZPrck5GyJ
bhJ0He6z/lHB9cddiKm3NSSQJ476LX4G2B8eIwdCQAjIlQ1v30mv4GCavuz5Su8SuI88s0qNeg85
Wb90qm7nFsLnbRmYLlKDqTnoPCmwoffwllgyJC4lpSEUhgPSrhCe90696RCdKphBZIQEqSdiRVqB
7khkW1BWZX0Euyi/qx88eGfTfpdLEXtMgUhe53vZAlSyY4rkORWo0KLzm6Xf6rij+qasvqAWqWjH
Il233UNSdr7VvLZTEhFxhPeFL4ddnT1NGVRxJx66RtSicm1mr6J8zvUFhfue0y06UGxcighGcMN3
ORw1wNiRKgL4N8+X4CoFGcuwiZxQoDwwIQIMz553Kpzl1O4bqwqbzIqLblN55V6r5Z4SQLWgDTQo
2baBrFgL0ghcB8cA5jIoOnyBvBwPlbivmyaokyTMpiJO+/qjHZrl0EUOfunE40GVNNtSSojj3iE/
RChwFwDc2MW7XlZ+lmXh2CqhqMRC008AAPmM0GByt731S9dWZXJeV+MoYP/R4wyJlm5aLIGNx3um
xHbeQ1I6ZmoNq/KPCfdbiQRmwnPZcFHewyY2kGQ38EaT1Ar18ZeCC86GIHDH9yN5r5BPqxCpcNIl
7Kd81sA31poOnaVGzDTPB8BLuyUR3q4F18mwPh0uFtRxI6KAGJawVTuqsBr1ggb7Jq+rZaG9DawO
7aJFIhBoO601/MTSI95mCy2zo14sOW/CoQCfUDnLYaxpt6N295Db37Z5TOx7Wh6Rg7ZCxLyS0UQ3
HgHCRGuCKl9CJyawOzgfTB3iO7C+5a7QrNDMU7+0rZ1Z0VA0SA8rfVnWoy+mMq4KXGxNEYsGjDBL
w9GoAh3huTWxap0OZpUZ99YnXDZgLIreQ+/Uz3BWM4bHenxBzrDsVfkGPwj8eGND4OYC1C+CmwSE
62OsY5VYUY6nICxJh97xNR0ZfYfNiMy8bvpjVhaB0O+YFKFr1TgYLSxbAEy1BzANJN4EQ6w5z2lp
LKaObXtm+WM6QOGpueMQrEy5djQtXDmyg0UL3egGw3PAiUi+yZowQZnPK7xA9G7QlNAJs028SCvf
m5DdcDcQmRM46qrhyBYpBiixKFyEFl1MzgBh6fo4doemZouail3msKB00yW4EIECAQxYrQQOIBp5
Da1oe0Kfz10aNd320Pw2sMyTMm09BgiZab0WCKgcCjvwDY0n/bsF189OHN+rypWQK2soggb47MFD
kg8tGt0qItgt3dNJxgyH06166LDAMRDJ/EDTo6sNu6mF/oZhqUHLPm2nOujZhlfvwkgi2F3h8pKh
PYqlI0A1SfeiAoLc3dRUgfdLF0FMD2UjUN2qGOrGfvLdJ1mYtE+d7S3Vhi2gYL4xvDV+j0J7Tq00
hu+7N0SGMUQJlId6Ix5L9yvvoZbjsYg6Q5iSsD6TpredbBfVuGidg2Ng4iD2MQm2Rdftm9qJbHmv
62Pcorxaqa4PMb7FkOl3vC63TQtMJAeK1cXbsQ51O0V/7LHFK5HYTyStggYMD2SOOUkil1RRNjlg
rMpV7zbfDuTBfdkitDmd2NX1AwRcfFu/66rsV2mmxxGRBkRI1sTZlAVAMJQlpJGHLdN6JHdQBNcQ
tTMxsBX8BBetUe09d2MBhQ+NHV/aDIj4CgBld5nU94LvJLERHV8y7xe0+WCpAy1PmqW40vAIylrw
UBDFIQtsdNpeuiihTpwEGpyANbUKKTd2EjIDjmaEOFtxPT0yECYJLl5LPkBJMapdqJUn1Ulaw0mF
hHdX0ABFJ3AbY6HFhYkfOCk+Hcatp8iol84CdhHACgQwFYuatPPt/KSRIoRhUzCOeE/gLSnzKZA4
gkMCZ63pyRFICUozKG176eUaLnRPiRlwkCVCJW0hv8+Ho2fgdtW0Nmys5GnicPW20v1keqGurlRK
j17z7Tamb4LDKYwhnPBMmwA3HwYzaPFYGF2xN8fTZByYTDZTq0d6jfNobbzkbsK7PE3bOPHwECZN
qLdmAKuZmKUOHCj6bV2Z3yaE6SHU31TH1lg4bE+0NWShfU971bOnPr3rvdT32i3iFgDtPNs1OSob
TQcw9MKGur6tjiclzYMk0QP4MB9RZkP+AJtVt47t0bsz8nQJe6FVS8nOLOXCIvonRYZq9+lWOk8j
7Dy9FBkDrO0Z0FgZNxZemQUM7FhGETxsJTa8dK0CjSX6EW9y1Bgg3QZ9aN03DIjwlMSv8ZZAn3dh
J8omsfcGXhrCQT9ZnjpngkUNXv7OZMTE2PU2OLhnOftqgAMZj3Sv8i23DiiiHbzrDvA920l0jaUa
muAzKsh0SgKinR4qOrwGRvttcL+9It00gvpa9qtl2SMangcURqDfoK1Zihuu6Jy9a/KTaJMYiDu8
Fo5uVR3q9C4f7s8P06BEMpy1RpDLXcHQY3b0nS3HwDVbpGcT3kUbYvN9DafHcXqHMmLgMMPXmRJN
7luOcr3EKULpCJDcIkWXvJ/8Ak1i9lYVYK6fiznpfcvfc1RsbNNEZlaEDfmGAQZKWyQQOGsCWvWj
8T4AG6mj6mx7H4mTPrg9dvAYW527tDs8VRpjm1IjrG142pxZQDyCRXBcehHHzBz5XTm2rwhnadV7
FPMDDZ8eauIxcZcpg71t0Z+93hY2qm/wmsIDH2cCzgCtC5r2cA48K4OIJQSLrPY5sTmC7PeEwNmC
UJMnZF8q/ZIgaS0MvCc0ChAyXH2z4nuoRQB0OvwH7s6VEQ33GIyXH3J96TZ79LPBJIK6GfvKmndP
JJtMbWOtwb2jjccmLSOn+Fam2CqthZ6sCteIh9SDHy+PVezaHK515mAtLWQPeBtrxhSl44SYpxqr
xnHxrq3CvCTLsuiPzHuDEd6+QkHKsgy/65GrE3U/YWotyEMCbgyZ81JOa9V57oHSIcpXNR5R1hjd
B9gGRjL75Lq79VAYos5+FN6CIqdikoLo/aZb72Wylmhi8aVsWSzMhQDTS6E7ena0FS85W1UoYphd
ZKm7JGv9FshYmf5i0FLOU9uvcZh4Zi6m6XtAwjLhdTlAj9sQW6rJqEHvJYeukgXOHkpsQG7LQymV
Zw5ty46yfY443RTwTyiLVdqA1OJNvpYDkVbfsX4IaWb8H87Oa7lxbEvTrzJxrgen4YEd0d0XBOiN
RFL+BqFUKuG9x9PPx+wzE1U8KWlCVxUqKUEQZu+1/vWbWU5fSiZ2SqcN/XvndzaxydoqpYRLTX8m
hpe0abeyd1OEIWL8m9y3Xals3Ua86rWOcVa4j5gKypyvL5tc/W7d6PGNRKJ1mP1K7c5pvG7elVR/
ee3GXed2fki0jwdiee9N3krYS5vxsUmwT2gl27R6KDLPERO1VW5s20uWogyY21z6SGNfBuNG1A7S
AKeyoKebqSMlsEvq1BmhqotY3xFoDuBQkZRMaHpOoJ2loH/onZSqYCh1QDu4qGSulB0PYKkgfUEH
RuVU5SSNZQ+Wf3Gnj25IgZzL5Bz6pnCN0nPToudPWzcgBC5Q+11v86Ck8c4fD4OanKJyuK2GDLE9
i1gkLXQlXHa5Bw6AvD/rVzFLVWW9WGY8K6HA6DwuqkwZIoUcjXXDfGwQFyqScix18WBg7AI6cY/U
3MHufV9O4j7O+rVeK/tG7/bk6i1r2LQy4LYqrdME530wyMufR7pENZ7NrSEizllasx2qYxXQY1KO
+d2+GX8MJ7vRtk3TPKs9bBSVLrT1+oWveqC6uYGoXToHLRBbBSVNARwxAvVWrmyq32pig8eWwerC
VT9Wb7Iolqk6uaWM7jTVN6kizZvckJZ9+jJ5+tZg3DEapJfEczWMfURQ6P9l3x3z56GGF12OB9VT
3Kzb5fh0DM+aNcxi787wn/xKbNoi3mJv9xxMrNyCyNFpdIyIF8R8tDsSb5RfZfdYEtGhB9Z8ksjR
abx5EBfzVO1v6ioZZpYZnGhKmE64XUajLp6Cxt70QfZKvLrDgHE/lsZaiStMJWQpnkVWw7T3EhjP
V2AhiiOo8D3P1zjvdcmxyp2k9Dut4hqPZ3/c2dLNEHHLVnWQBo7s30fWPDcp80VDUoGNXYWamy5Z
ouS5TLJTVkcDG7dWinyKKMOZvMOpDKdfhb4kD540FQn0rabPEFWz6On7A3EvVycryo9SWc5FrG6y
egTCLhc1zj6+BiFqOAvK1boUm4pobC3gCbM7gWdQMTPDl74+pwAXnlA3cmOBbJJC2lQGNdOUu5J+
iOK1b+v4E+k8AFW+UtWjPh0C6Ph237s5OQ1zLSkTGNUngsZ3UZe92hd5bkxYrlCZL7eLy8/kxSw0
xsAl/22YE1x+vgiePXI7CXCVe8UmkjCaNWRc0/dgmMSB01ahREywldQvlOy1jGOLVu4aCoZ6Co6W
2s4kIwBLNX4NXo7BEG40dWo7ZoOsxbxFk+vGTHbibZ8CwlSU0oNWnevcWg59NeshdHiDvPBb8Cdx
44eaKzN0a+XSacb2TJrLayGQIFSZ06YvHmyG4ZdR3Vne29SyTUrWojGKZakDB2P30RU/reKutDap
6Nhz63nV74cgIyE9nGvtjWlLC4s/L6Z3uuN5ZxSbtm6XtdBd/F6RUYgZBcC2aYmS2pdVtPTHl2xc
B8Y2VdNZmu2E+VDK9bzolZk/ya4EahDJc1tGcKyo5H1a+Eu81jz7BRCvwvhaFdThOYDxiJxCYeqs
BMtQqp7CTn0oeiPhdeyXQF+n1N5IxSq2/HnfrEdjepUpO6uhwWsKDaS/9vqVV5arVsLbM5MXQQhK
1bYLTzEWMi/CyMVug59DnL2GNUGXTeJKZs9W+9MeBycf7IdQw2lSWPHZjhRHieHTS8y/p0jd4wmz
8GOF2nrT9Vu2jTUP+LKp5HWlsA7E3S+TVSqvi9Wk3Pmkl5icf8nVH8MWiNGz3NHWX5umgywXHkkg
nWkde7SRYaiVAyBNU7bKOjt1LVl3h+lIVpDiCOC+YRjnmRbuMG45Ehuz6+t4Z5vTKgjVtSfJKzmz
6er0XRBmR4VBctPUS4+eoEv1RRl3K70jfISxhZLsfe0+Hh/z6E1Eb1H/6rMFKNibxLtGe817oPbm
xjcOvXns6Nky7IJ9kEgAE0lK5vH0FtWPYnyM218DiqtsPOjdCgwfpqBsL0BQtcCYmzFKhf2FGVIp
PirMW2aKSpVxhFtfPdqgMkJeSw2518e42vvFQU/2SrAPlb08vg3qxdL7zGPodkW8aCXpiC8ogbK7
SY6cxENdH/fjU4C2s7YOnXGTXHbAuzKITyTH0gIQElp2DhfjZ56/Vcai0GA4EhXsDfPBE/MhdFiJ
bExcgrNJvWsAwmcBNp++W2qFM8H6wiNwY+k0YMhltY2WHC7t5ShuY+mmakGPsr3kaadJq3YGW5qv
Mw1c4UzO9G1ZGyiHqf6nW6Nfe+kvfEphMu1a+U2R/JWm8UL1+yia19LDEN5Xg6MqG6CCDOOouL9Y
1dRb1VgWmnDTfNzQ/if25X5vW0s7SOGhbm4MHWE4A1/maT7o5baPN1lra8/RpC4RGG2T/EUdxE5r
T3o9YMecyRjSiNc2b28MwgZd0b0a8kMTEAccdQtfhIQeknjVEEL6gzX/OPlipUva/uKQk7RHO3hM
W7jt7b0UPqTMi5qzXbhRYW/0YGNTmq9066fUn43nLFpLVT2vR31ZywclvcGPgrGGUy/tDsapP/c9
PHtq7W5MFSdhPe69kuf2oCXdMYwPVh3M8UhfJqr3bAbHgBVBNvD4oUZkYEDjZxPiay2rNe1MaupO
a59bKVlLGv2PzAcVhDPdwdSYyy2opHQu/J+pn76JMp9PndjJmr811WmnFkyf61pzSgt6Lx6sCXW4
CO25wfIdlguT+SNhKITRaueYllTPokXfkKLT2O28CqAEBpqrdvdEA2IVXDN23srNm1r1CyiJMxXo
IwHIMFLZbRTpPBQ/UWCVNVhGwW+y6L7t87PdnhVZmn/OxPiIAHHF/dMDv67aHqJCUrtSxgj/C/ux
j457RdSJhjRn/+O4dr0oxb6wvkWO166dweQwlHNj5LgRg8x2JX+PsKFde4JlpJiphQ25cqzwk+YW
fUFS/EDjp117gvlpqQ1NKrEpaeY6Cl86qZsrpsIey0RW1ZdDXDp+oi5S8W57wzkJ6lkB/uqLyvVR
vWc/zDj+4lz+fE/Ik/872QWhv5FEl+9YGoym3Phbt1oTFwbR2+spzHzSdZX/3cW9acc5t0RODyOj
LAbg33k2iQb/+4HtyRRdmKaIhhS3jebhV1y6PxMfyY3++3FDrbJjT0XizGaTGelSsw+07TMvmRaf
n/gHHtWauCLWhbLfSF0o9RiZAteVTjs1S7+gxmY43ilrK5Jng0QMoaat6Ri3oWHMdfXRGxPK0JtM
MFvpWIdBRhQvP8hVd9OkXzh/f3hqVy980sWTHPgwnlJQbxJjkauvsB/wi2IXtz+ZQa/LdpU19xB+
dHNf4KJuYmQhlRZODvEsoYegEyIYcOeld6rxPQWvdh1jyu3IARMETrWpC+ZMWOrnd+KDR/7as6q0
07auZUjkDaPZUX1vv2fNrl3HdvZ5lVvVxIH1pdTMiPH53vleGKZ/eZesPlZ0SZi4NqqOrNGGut87
7tWrb1V6XPZhxemOqutD7DWAQb536KvXn1A8NZtaxIhZs5WTRTh8b6X/Lbf5y6UISBTI/G4ct8rb
9Jj//PxktT9TdbV/s6QKVckyRovlWIegBc2jMy6GtMAnwxQyuE5uwlSjBPSOQrrMrPEGqZgv9smu
0J8ZQUjSTo82IdVEEZGMpeprJhGLmLDccvqZdTjL9sPhMp0PZbHslCfZe+3Kk1DlpSndBX4HJ2qj
TCYOxLxMqXL6/Gv92RpCs6/WG0uNAkUF8d8m/XnErqSvOuIY6v5ZK8rXsOArBt7wzUf0agEZYyM1
k5JHyYpupmph2Q+ff4ePXtWrikHL9DZT9JDV3t/l0aVX+Py4H6z2165Spt4W2G1ybTopZyEmiFHy
AJZsQsC/8oj97e7073RW7dpgqotkTS4N3oFIDZwpO2b5Ttbv8u6lSQQoo8cAed1puzrfWclLVt+w
refZYylJcN3iGSgm0HXi5OVb2r0I6exZj6H6TMK6OQLYEqpBGHp9mVpKOO34QDt5ssjLd405KWHY
plqwnd+H8YMRusgEZjYjm0gsFRzErDJwGmuvtkurv5XBEeUfYXQ0lDcxPYM+O11wowy3k3mJY7tN
K3GQqu0QHcIc2kFeMmR8KcB3zLK69TMNaiQMHv+EWZRdTcTs5udBl90ifei8TYn0QWz89gvh9wdy
C+3aSMtEF9ZELbZEF3sOmkGIT4xqsNccB4B+E/6jcAxfIXQjdws6YR3wXfjBtzwUtWujrXoQudRD
NN8O5d73Vv1XKoUPHnLrarFUc18PJPgD2/aXfVd8sad/tKhd21mNoZTbXYkSJuseDRJGYYMCjzlY
x+k+4t8aOK6tFoOvuMpozmR5ImSaiYRvuUW9DuI13X7fLI1kBDTkYjPVsAx17+fTkxzWN0LPYBuY
RzsLXOwxlwrg8hCaa39apb7mBGm4G8GTY22XEs8Sal+Juz+6VldlWqMnfTbFCjXBBhOC/ntGNJp1
tVZ2NdPsKuCw4YFpXPiVacrlDv5pCbhaFi95A3Ga8sR4BmO5n2iSVmb1zb3Qulobw7pvqxIDxW04
YcMwT6MvCtUPTvraq0mRUkTXBccN/NQRHUgHZJL+e/GJ2rVhk0xiRyq3+JYrb0xHv9dtXGd31pKa
1cmADMt68u7MH5/vER88auZVeRSbfi110HQu9iR15Nbf7LiuzZTMvs69/nIFpqfp8JXZxwcbmnn5
En8pjNLWFkL3Umo5US4rASUdDpIlQ5OwG/d71+Pq1dMjFpQ+0YZt/tK62fv3Dnr14kUYMsuhzcNW
PZXWHBTne4e9evHSKrSEnFMnwmJkzCW+sGf46CpfvXKq4VdSr6q0cFq7siAAp37hWLW21JKv7A0/
+Ihr26JYxSDWhomLtTxDiffOPEZk1Yv4C/OiD0rda/OiVo4CTVIa1s+x3w1+NxNJv7WBM0f1Fp3c
98p046pjiRK9N4cY+2c1hWa+Eo2/+NZ9vfYiUku9a8daQVb/4N9J33uwjav919RzBrYyIwJD8daA
+sjaPz/bD1ZS4+qlND3fq5RLtxLGqxiSE/VVHmTzzw9+Ocgf9hbj6nVUBanCKULiC1rbd+tR++bV
uHojizEyQMa5xHW9GC988dnn5/vRk3f1SuJiUKpYiI2kwkEKbvCuj+HMHcsxmnv69MWHfPT2XL+g
Zmz7TcSHAIteeB3MF3RYX1r9vY3m2iNIM4gM8WtsHcyyDmemrrg5dMPPL9AHN/TaJ8g3bCVubW6o
4WEIh/nDF1XzR8e9ehlt3FrTceScVcPt36Ro+fnp/i57//AA6pd78JctR296Q8SiH7YysrARW8AI
Ttrg7yIshqXh5+R3MB6RFtVoNcbSlQYZFdfahHMpqzOTcVaSw+a6MVUbAjAyjzJYRoXG0DNd9tO9
no2XSf82sFUHsuTFIFQrgnuR6nN7NJf5BCqrLRWzcwHMHB0XDS/7cVFHSLEMVeFloski0GFn4tk3
TMlWlxuomucaandoMj/HEjm1XhnRzxW6LB+oz2TkEiTZckqGtdpU8waLPztzpcncJf64FhG/bt8N
hqnN/aT4iwBxUpfe1lj6e/rJVmEmpCpS73s87GAX/Pj8MhvW5QX503W+Wp5Q4SsKtWmP/XyDjP3B
G+4N+EYSBMrcPucj18d76SNpqQptPYpm0cTVZqxNZhgbqxmZy/er1NpnHvb78FN17PcHwai8mHX2
zwsqEeebykJMpObLiwvJoM1jaAC+vIEquPR1BDv8dpxuyvhnpL4ifUDhcJcxOMz01cTseWgXgw6P
ZfJxOHT7MnVDeN5h/5Yj/cLFyNHrepZAFraGAR3QSleiRcx0Y4KUlDCoN34SHG32W6197hKxTO1+
aQSAJDC0xx+5+iMirGTo1xG8DOWmSRaSgHfDzLZUnKpYD+ovYHqnN9v7uM5uCqnZjjFDpY5JJfr/
WsudCkqZB8ck1rCB7R/GGqZ0dztCmfdTrkR0sJjJoVGDI4URWoipsdSe6qCEA6avkkB3hlE65Q2c
z1dFGWctzWYR5It4ih8GIsCT8CGfhnlebTVzkcvM6rF0bJXKtfhlnz5MpCH3Rn+UMGcodf6xGnYw
ZCXZ1SCMt6M64zUozANWWLOhWJlFM6vqIxkaTha2c01/S8qdMRpuZGaO1iuPWV2iVISTzll1ofbD
JIuAtKlVKIgO6Lt2IU+EW6NJSYP6NJTFhf2lGfVp7BrXRknRqpILb2M5hLfwpq00mye47FuS4vRh
t+5g4ftW4pAsORUkTwTTWkJgpR/I2HMT6OjCiMnKsB2FUzD46BImS+dDxboMGOeq7rm6V60Vr150
vYnZqdgoqD2FN6CpSueB1axaZm1NGMwTyApxNSxL81fTeYswFKsMe0010N4yH+o0Ai2fAa2dynMz
VN0sOY+VdnGJcUwJd98qOSTqz9C6HZEyAJI6wCFQUwUReqljW+26CQxnvEgPJw8y0VMiiqM9YcvE
BMWYSegRJGkvomZfMPgth3mqP2lj6gbaRZ2btSsaoVvwsht76neKOCnB++Aj2FSgJBQw243cGfQ7
ue83Il6CKDEX9ZYGfAs+ejb4C6Z0ljAdAQcdWpCoMcje94oMXSyDhFnO+2S6a20EQSW0UVmfZdwx
PXushkeZJxFq1MCQwOs8J/VyqFLprPYlpxrRQJP8MglrpvWPWB/XYeDEAxKTFGbqlC56bSNDczCb
ADobU8sCtm+CCOA1jzVkhesy0maBpRGViNNfirKx2oXjsMAICvfBeRSf49SGOPDeafaMkBql3kgZ
vg/gREPHDe9MR8MySJNPBoYGCHfwwFdx0KqNlzpPFwHTDDu6S8dTLUMw94XDzYBjtVURDYsMvr3g
OQaMbOJHKa0wJ9LQYqirpLePviHOnbWFvpVCey7CTY8tfzEszMrctyzQVv0kJWgCY+SiYe3KBX7N
EaUVpluMTWDPJkE8T5qnweD9bKHp4Ofeae+YNjqqjABr1N3CeC1htzbDQzNkSzm0mL0eYxvnTHsF
OUhpYsfP23U1juh5400+3ShsYUr4WLew4qNXYeqrojChG1YrYcmgc90sR8qZGN1MknnpEPzcmOkx
j3mMB2Nmw+uXxWoUe88isa22MI3Ona65txXYm3Ds3TwO3uUo2fjBOWW+zrt02RB7AwKU9aj3GUtk
Np8a/9Fj2tVAC05Fujf9F9uHCs8D18Cf64mImY2QhgpeUdl+iGB6ZKTo5PF0a5byfQonfkxRGA8Z
63IkXlKJFTEY4mqZDKZrNoNTGWDPRpU/V5257uQdpNQAtTr2KaiHMSE1s4UWbpvuh1Ltw2Svys92
PyyinF15YChZX1xz+62qs+3/HJtyXRfaMo5OcA3no5ft6QAcnfuG134Vn40CW2ZkgI2AX9swPPLS
lWKJfaXuu+pHyUTe752GBAazwcrQL+ajvTaqYVZa9439ArbkRmHnluaDkf7SzHMXPRMd5upISXyK
jjb7YaFjmAjfUWvrWEW3RY0ZvX+Oqoc0XPBGLXuPoxlJuPfj8bYnFiyUNnFvwaVjBYaDi72qw8QF
IZ5RzuKoRhNsb+pMdvoU8kBaR/M2Onl5s+0ydBpwcUxo3iXcTZPKhGbKFOLZG09ynMHDhcDiB3f+
dOY0XBnSkWx3P7TO21XyUdLv+3DZgAkjpRrCfp1IG8sDExb7mBFSAYn94kSUjtZbm7PjdO852rxw
TBZpO+waC6mb4P0tnzyhrIeAKWsNs1PiYU1kGb2MNzMY0l1SbaVwoBTuKdRORvulid7vbuNPxcml
6PxLEZg3QRsXQQcm2sHsS5CI46BUHgO1XdVS6YYsW2hyV722LItpZyvPlf0TtuhMTUzXyrtZMKFS
RLJUwIcYIgPt8g2BMrMJAUE/IbWU5qXebiHghcMxKpJ5gT+7Gd+2GfLOSN3WF9ZdQSnHUKzRkZBb
hZNkd7FybHAJmJretXNtLnujS1f3M0WuKeJpEfr4RwCvj0fSxRc5ksdw3aOoCptbA76PNpKFIN93
+BhayC4ib58Eb5BOjaLb9OYpYkWP+mzu03XZrbWPYrhb4N4eNQhSLxD5PCZTsEdkXG+wq1JmaRki
vl5U6NN75rgV9BlenKl6mcotxlPUDAh7rfxRlvCJBnS7eLa20s4o/VPDKz7CmR/qhSj3wjhUlduE
RzWfVnK0HvPWqdE9eT78WylfaarvQONiB914xdJL1mpfO6YZuBMvvmHBfESWYOvQmJVirrPJsXzJ
ZTtTm5z1DnIkkhvtVW9PfXoKUGqBV+YXUDc8FlDKsJcQlViEMaWavZRMFF2avAuTwyS9sLjCXexd
jRqj6E5jxETRX8jefmKbqcqzPdmury6lYdafrHpfDtPMu0wl5K0/HdXszlJujbiakww80xknh+2+
tZ5qFIzJemABMCksDUXMfjPIUd7H3PcpfLFxZogRyNdnr3+Q5WPg/+iqbRg9eqiQQ56FlOdPMw6F
/0NUqI44cHSXV+ElHppdmaXJRuTO8IcwAs+3bwP0KoMFw5fUsHmLZK9K5bshOeZMoC1s+qGkzu1U
XQtVWdimdyLBeh6LLbkndlwtigKiuqrumjxYZ/QJHmTqPDHhGHF7xAiwXj7k9UvqnevwXknFBjkN
7nnanTe0T5JcbBMDYw7rbTKHY0dQJjEFZKK5GSlhNUhNm9/pDdkeMpT/IN948CS1kAuArjiU/DNU
KKdGUNnJLJfjMU89IlOGWecdRqIuCzhh5aunnDo1n1VIFoSF0l+/N3BzTUN0pXK804v7Llm2w1MU
j27ebvDMu6RqUuDBV9JZQhRtn/EqasWRiN4ZLxlqcRS/5Bzwsr8q0allI5a5++IeJRQxM03/Wnlb
jfmpeguwQGE8V6HcNtPe0HdhNyxtW7jYZTTydmSlTfWXCE3AIB50+10h/84M87nf5SdL9+8zZM0h
nhwYhjR4prutB4k8YK2O6dR8jLCX/E8lwf5gDJap8uY149we2DDhTzuVvtKD5diXaL63CuO+xKRL
rB/jKEc6HMMwa5F/Y1jQ1fe2VG/lnIygMmjoLk1vNVGI5m39FOAmbYoWtVKw1AWSf+YpJmq9roER
mTZzH35+rZd3ZivWGNAfevTv1gj/M3FTEw8/BYmaIpyeRKXo0rT2FA3o5Fvz1kAmH3iHi94EpxHP
XjSDYIrVOJWPrhcJfjoFC6Q/JdVyfyl7yKAT0rAIIMZm/uDayAusehPKOzV/GICatGREUjE5sUft
iupBMe1TMRGqcbmfYlxm3aru1iGltJqUv0I9WUWe5iDOduwK6YB+Hmm2U3AZCfHSlPgu0gjMHdZh
C2HYXA3Dpo7sG0tPkaCGe03DUTaBflc288BfRjiU2HV68hR92aAZ8av24OnaBvO+pe5dBEb2adLt
tdXK2zrhWWQ1snEs7o1nCXGMl7E41ScfGnxVvXSVt7BSWMB3xDMVo7cbM+ucxP1KseHn4RjzeZ/9
EUpyBaeh7+FCoCzejsjvUA8H1fvnB/5tPfenLfIKUOuVzux1tRy2dtvcs5AdPPxsBpNqTcM+gTiw
kSrZTqFG2u+YGrBTmw4SrO0kKTfxYK/lenoI7F+R8A/C+/X5SX2ATOpXYFw1iRKWuYlvXaLPYkqF
C5G3L3L388P/9lf703e+wuH02O66MmHwVcia20zyfe9vMpVUqv5XKJ39VmF8vVZ6+LjNpmc/bMfo
kFiH8suc2t8OfH84g2vfYJy8c5Pnj28I2jChQ1fHFNVEOYdvtfF6gTaBOMb8ZiBwIEQPXLNPpSo7
TLZrii2E0AHvAVuVv4eIX9sNB8ilwpjx8TaQlkp/P4VfoHDqBzln2u/5718qMMvMUDmwV22RqM9K
wmjBrFDvrSAQnGkxkVBkW4ofMi8SJ/PBgMK3MsHRXXHlqT7n7CZToLslUi72gbmOoHiA3Z9kNInH
rnjWfH1hmO1Cn/RNUHTzQHrW4VHnmn0j8qe+6JzRD+dp+lBOltPHaMaKdV3vvPEha0oXGyCBblRp
bqooclKsNyrg2NK71eyNzUrKeuYU5g59XFk+xnILCIUDDKk7A7IrVvYoqzGgg+BQPGOokXhovjZN
h3W17MKVaFOLwhExudQ8BiySA7qcIU8v/bbjSfXsosUv24KK4jUOKBRj6KzYTCQN+snA3jfmsJZ0
eO8XP4u5neyEPEfqqU+I+spDkK/r0XMMgDSVbn3Q0lWEY1VM8Zw3SM6VtV7EMxwFUXLm433U5G7V
BmtL2FhSPVsaMUJbtSNnlPa83BTAUSQThf7rNPzKcn9bIIopA7jGKP5wM1G1pdHvBO7OOTEAjJN2
0xQeqjBkP0b9xL7aKxFvTOr6A2rpHumfv/QWvqFgzmRxw5GJDs+Rru6z/JeWl6vEHt2kvSjhN0Vw
F1bTc9xT/pho7ExlTnvmFCF7DpK2Orvr4r0a7yFVYoTkRQsx/tBSZT7K0clq3kXwpquBW/R4GKYW
IEFEXxLPKlV2hmwlFafGKtxJK371dbZqpIn+5tnSt5CukYY2u1TT5nh/0PTqDg5Es85MbyeE1z3a
nKobFn3unbI22SEO+x3I7QfJs80QPkhyImafYsDU9iJFxM/TmiIgF2ubKodg2jfUj9Xo3xvS4xhV
W5G9WwEKVCN1B62cj3Dw214c9EDbNL72I9To1iE5CPld6jR0uqRQ1QYWcwW55I8RGifMuNpiIfCi
yFL9NrLkL2YGH7ErtSugXDbJ6faKAWAfPY8ZAOKZ+a5PznHw3BdP/tDgaeQ/Txjg6EjsRYyDhiVh
INTMpB4ORYGQqob6b+cyAO5rJr2RY/7F8vHBrqddYcu1Fyl4Odl07rB8eAxHuvHPt4Df3+5PC/BV
ZxhECNnxSui3Yjw0teJeao26wjes/KX30TJjOWrQQIRVRkQwZmdIyxtNmfum5PQBtijhr0lNT7EH
7umdqzR1U6pjrVDdHOQmovGR7HXTduhxsEMLqZQCaVW1OYJhFnHvLBJemyxfmA16GzSjn3+ry8zk
T1/qqkoo46hjEfB6asgOtPQ8+IEr2VBnAlSB01fMjg92599L/V+WdAygMxXzpH7bxPcpCctGvRPI
eT//Ch/d8qutX0wZLSd18TaXV5FP2uUwfnFxPjry1aZv+Uqog2j326Het92ZPf2LA38w1bu22TaF
lveZxYSgxRaj8yYc0fDPI+c5k93PL8pvD9I/3Nhr023DypI6ngxuLAqWIm4IADWBCTcRVi1hdB/I
yzGz2TlCR+j2FySFD27ztQ13NimyNV6+VhW8wnWjzkfLiPXB51/po4t2terYcRCkU8t99g2ZEPbt
oDYIb/Hf639+/gHqR59wtXhEXgOD2NCoaczxsveuwyo8xIX+Q/EZThD4GLJXNsqb1Q2AFckh9Z7s
igbzEgKI0BB3KbctMEzzx1VcgE/I+Q9hpusGnSlDy0XVKfMoSrYZvdHnZ/wRWnXt8l3S3yutzjVp
sug2NcZlmfpz0fRr1RyXOcI0SSlmdZ64uNfj84MfR5Y/CCRCCrC2n63sqHci80WJ4FLm2oZ508wL
YKVGTm798CP2o/hcXqxKADYVhRKKaFsZjXCPG5RfY6glY+rmxavabuZa8Bx7r7FRzFHIrYoxfsjH
YRVDOE7CW41xfkZacCtePE93arHMQswfpuGHPugnUjlBP7RvPihXa9oYi8Av8eXfKkkOuJM4A27c
JL4xy/0Xg/0//hYHUf/3f/LzW16MVegHzdWP/70P36q8zn81/3n5Z//vz/7+j/778Nohfc+v/+Zv
/4Qj/+uT3dfm9W8/oCwLm/HYvlfjCUV60vw+vP+eX/7y//eX/+v991HuxuL9v/7xlrdZczkaTprZ
P/71q/XP//rHZan4j78e/l+/O7ym/LPZexb+25+/v9bNf/1D+yeaYUUXQmg2cwNbZx3t3y+/kf9p
WaYJSAxJSRi6YV+UR1leNQHaGfWfiHSEKiyddAGDtvQf/6vO28uvzH+qWCkhU9JNW0YZDeP4/57X
7f+scf9zL7gM//r5r8kd2lXrBPhk6bolq4YhbFm2/01qo46x19nM3fsC5Cy8kOJtHTdIrVSyhZHF
1kK1Q72ELjyV6KmVXrfteYfB8zsMeZwG474e3nRME7AyIS+NzMyiYts2Bi+uZ7WdhJ6TSFFGfllW
CpqCqVSNeWXbAKZZqgySq2a2ctcMhnkIEJPznvX+xAghsUuMQgcaiRka3Djbxz3Nyf+h7sx640aW
L/+JeMFcmEm+Sqoq7bIkW7b8Qlhtm/u+89PPj1V/4LbVMy3MwzwMcK/hNqQqLpmRESdOnINXVYVc
kDvxkdQ+4VKde1MOZme9HD2tyquSGQmJFjKy7RIZf8L0KoOw36dUvqOJYA1Yh/jABKgbf5VxlAGt
BoUB958mwJi67bbk4jgW7tRolQuEOS5mwcUzBkqdOUfdWCCRb2g3iTRJfjc2ARFLvcXs+AjdMUeK
qTn9wzmN940CJ9KlQGG30W34JYw7BOtabw7EWZN7VGGya7tnGejaocLqmQLSdeeA59fV9CNBXUoi
GCdatZtdFynWZl1RX0rQPvitpG6H3egPkbrw1jRvDrCLdbWbU4cNrYdh9h+Kckz1ufBCKqQp9NJh
39W2eQsyibZAmXUS6BPGUo7e5FC/9I0qqsM8CBd0XY8QHrx1rO5LLVOfoTQv9piSH8n8o8kHmLL5
Ei47yUgkZiD+kiV75WhhkXsK7fe0Gaa7JJXDr9EtZX7jtWnTPyRNlXaI8rY5w8IOpOOroMHD6nIY
i6Hfq3Vqk4sydN0UCRumVc7SIbbwQxhSRULSH8LfS+jM8gANQXxbZNh7j8kYF99Rw2DS6ixACpXR
erex85dp7jK44qlV9F1kn0boZNgekc6EZBjWQNJ2iJTB6/AAgkuA+iB9XRfZjYw6eUYz5j0yxGu7
Xn2vltr+SKUnvMO8quaTFoJZD9QbPCQEA7rGZ+FQo4nbMAlH+pqM5tZn6B1Rwm6MgH5klgN2+Roq
StBkyOR1TpST4zKYGz5ERbiM58ruy2XuN+Wpxv/LDcvii5dOw/MwqirYL34GPFgVGaBcPs/+z3Ts
9Nd0wkzuXLYWgDSsl/jNxSDivonG0D0PhmjOGBAfZ/DDUZTfxlWqb1mTArbmjeO7d049q8teJOHv
KUL8R4959LNsFvnUe7780Y+b/OpUluFbTw/xd5LX7ascxua6S1r9JQxN+eqqpWsuFdROwa6JIZtX
XiPRNg7K+do1HYbr557xCkaa3QhZpX7czGs0+3HiyKmSV4s4hANpYRbo9LUS7UyanSisVeOIiKEz
FQFgp5uaGmpLyq/6ZODLWWRwTTkXIkEZognS+mCjvDn3lIdbb+qh+kilodCIVaqgmBUmfqtif/ym
/KT/MhFaUPMIkoKRh1ayo/1l+GWOr7oXTXcfFZP8xNstNz2hHmJF3b61qdcXF3LW7ZuTNtxUm6QT
csSdQlkCJ2kHVK+z3q9oUbQx47Zig8f1HDBsPibiO5Jg/U0vEZi7iDPdueexH4WWC44s8jjCy5Lz
yQ6M+CNFEEJ4QIbttpzbGIWRhunjC5GmSO8QspBG0k7fLw9+D0ix7mfCQr4bBPJ8m+y1TZJPpafV
wUmr7KFzDSOTNu+WZj/FXfvmat8ibeTVnQYcSWljrFFU3AWDo81tF/Hhra5pICBZBsCfNEEl9t4i
RiSvqtgZrlSzEh2LqhZqly6NbFKkYKuMZmNXjs1F72mfTA7pv10YCfOlEHUVcFmpMM0Xf20YajbW
BwdJkni+azokuA419CEg/HDBsbl2EDP6awmQVVZN69Y7mRPdLgOtK/QG65LGv190yNT2DgJgoDzD
Q1wb1AqybnRwmpgcclM0fRsUEYIRbc4I5ePd6jWK1G0K8Vzm/I5dmnlZ/SWhn/U9CtPwhfYkGFWY
sVlCKYrfk13ie45clKpXBAcFOt+jd0Ke/x8kRw/1r/K5b3/96u9+1P8fpEhiK7P+zznSVfmzKn91
yY+/p1XH3zklSkKL/7giUEr6PsrxckPWT4lS4P1HulqSnJANSaU3WPV/8iTvPyRBjIL7Ae7lWnkb
q/d/8iRHuP8hdSJ/8oUMpJVQF/9vEqV3zDxjJDGeeV7rW2Y+ffme7lwo4ZZek5o7nRL7kKx2gnZA
UXppmaipTAQ4UEHaobSoNRbAQzKoHvW+STJTU2jT7RZZOeZahiMZRNLDWwcS8SOsC/UyYgTeGTRs
HB+peI4m7WIkHOvwLV67Lr7IZBe9peFAk3DqOo/gUs3Fpj1btI298tXESOK661Ebc74PQeXWbxZm
T7uznpDybGLXoce0+AB6M2BN/JyvQ4hMkS8V3B7jw1Q73+5/vUzEMOSft/twzxyT9SiBcJOl/xz5
YfoSbi6Xb/Vky2q9G/tMFDfRXOV0Lqa8c57TIEP4qkCz/3EgNofpTjNNxM94KojwGXVli7RjOY1u
gdxm6poKsW5RGrRTa1icd+itDc6zpwbg4WSeUUFxG3f7lSwxS3HT5kHp4l6XElYOoRNr+TpZzsFH
LpN/MU2O63qmG0h0OmuBOonxbvtt6v3aR+LSRvo57OPgdSDDys4zU5MGIB5jPdJKO6QZ4STMpuEX
adBSATyWAklQVeODemUNB8qZR9Hq7lwndaMdHf9sflQISjRvcdMjh6cWndV34ZSL7DAmayi+Dq0X
fW10niHM63a6v+zjSXXIZ8xetw9dz6WykSUH1cp/MJpPVnljbLRMV8mEYudLUSz59OCsa5r+wkHN
1Xer6EomtlpVzYes49G9Nk4yOc9TqE3zxgEgcLlJ8xJ3g4o3eTPZNepIoOu02OMBN4XQaMLmJY6q
uLjKR4VqXpXVTraPs0xyFiVV4pXflBiQGVWuV3v3nttwSOZJzbsu0TXLfiq37dDRG7ROf/Cc4/Wx
i01/fLGdS08tr32rXwbGGyc0Upsi715bHQ0GYa5yYaFlgL2gUZlxIR8Wab3KBwJxEF+WMgxgTC4U
TIco6WNg+RiuW34m2OXFTe4jaf9Yk0Ori0rGefwp6nIe3lhWjKdBlkWtr59t8LDQRy9vsigIRwB8
a24TF+3pr+64SdnKoMyDyyE3HA2Lk/VsKD91+ivTeBQN8eJwt6Of8n0jb7t/qn0PXYayA6e4cDBJ
/orFFBYYpR6DvaiVH9+51VTJA3bicX0Ze9MobqcMSulB9CuvGbEB/kySulhf4Nz3+ufiIlwzt9rL
7k4XXXYry3cwCk18G8/8Hbn11X3xB4ms5ZTDXtKGcfzHULi8BRcI0kGQE+N3Spp+5sGN7jr8EscV
GclhKm/W0IbNa9Vm6fy4lBRhO/TAM+eytNNirjFXnJzvXRYnP6sctUDEFiOdPpVRHqr4bPASOABn
poRrdhM5Ix/BV0nvamnGGlst14GCFdcK/ehaZfOZEkk2066nkuSqFpXjJJJFLiTDqYKxBmfZRleV
SdL15XSn2UwT/nHQmWreauwkWP9G9O51tfTurojSzv0+4iEhb4XjTdMBwXEeFZgj9x7SxSxuUvIA
aMOlDtUhiDQPzF90736bexr7bRQgAuyRgt6UoZbZjU1yFCZtVRKJ/DqKh6skGhSNENVXNLhz3Qef
q6gtNzn3Ef54E6nxEV4ymn5dYdCF6T2PhSfEank63RKhD0YzxwdGmSH7HtaBgLwnMRHswKRmFQ1O
Vods/DE7hFC2KgoZZ6VLMw0/11pWMQlWla7Xw+giNkLa1HSXAf0dSsKhUYeJXAjWQc6GvBPB6jRP
i46S+MewqlgcMDCOQr5Tih9RUue0OOOsLefHPOWursq5Yi07c0Ec1VOwsHlQ0bDqGigura6ZF45L
PnvaVAFL+oQUSV6xCAKxWBonfoGcNZs9oGI53482TFHJHB2LS9jZqoco+pS24zDeej4myhN6rxK+
Vo6478gkRtGVG03AiALJ6MzxbmHdUbclQ877GR0z0xWZpQcB17Gzglu5MF1xNmWKKEBtxp9R7iTE
90Utsjl0XYSAHkvSBLTrug6aQqIdplcZEzj9eLNQbu9Pu2xpF1aHmMI8f8ajtjc3p33XEwCXSxuK
BElexoeDx7JuLE0h5fXrl7SRNIfqvO6H+2VuM/dxyEt07TMVNuq26hI+jwgCiZQEMewZpLqog4Rd
GvloHzgXjPeN/mMwBNHwCqxki4cVQmZ2504+PWcBKcindal0El7GevQtM9u24f2cNv+Y1SNHX3X8
xGatWZinv3d9PTrPC6c6R2oGYgMMWCFqmlQmq28F5P/47hSu8uPBlwd+tiI6vm2Trf4zh9l0HrYt
2DNsG3rOMDuCeNDZpkcQEu1jDCz+lsr9b2AkeYSx/wupowytqS6MZzccyRPuewetco3CPM2QrYy7
MFGH2J3q7EseYQ75BPzUrteV9jbBfkT+sY7IM5ZGHOeu8s5QK9Qvidu26gL9vSzZ4ZtKhe1gdgCF
GqpZ3p43meHkwIOvsOPZaisGN+o0wDWjndD/WpdwMBdRq/vhrZYaEriT9gVNjwHCJvZGeXLN6lmf
dUUUS0f7E5lgZia9/D5RQbFbgqpBPDR7mpP1mzduuo1E2nOWfw+Txjsve+9eVNXXfIX0uRgHzXWx
l1m8r6COs5POZ5vJDevysano76mwH4ea3CCDnNMxoU/V5p0XUfDozql/pwb034sARb/a6BHdwyW7
Fl6wn1YgG7LGpOwvU1d08w5lgacwtIi1oEkGEwyVTq+cw/NSTlSofjY+0m29WovxqizNd1NPL3Cz
Z3AqJN9wt3oSyGM6nm/PoKvTZTSGdrKB8+9qlMJjYbpfnrC4t0+Rl5iLSa7Rpzwsx/4v11Zeeh/T
Pe/OTymLiHy/fy7q5r4tMcJYjHdZzvndbO0ny3xIpJw7euQPkctoRaKc5lDXy9vQZjdmZpQiCdD8
noMfXWnax4YZ3oPX6uRCpZM+84YA0F1BQosXmuh8XX0mxv6L20y4lUr3YlTZp3hsn501wcCg+qkW
0KyosQA4ufrcxvDPBQm4mWKYcNG1PzWfnBAevsmHaylwipnH9K9YMQjRYFqUp1Ccg5Zuf9fcczAh
G46j2JLZT9G8fDeOeUYMpLup7Ygxb7T65ySj6iUbul8+E3grAO9uiTYnhtx78YPut9vl8Ibj4WcU
tV+kGuguKyrSeZ5+y3B9NBYmf4gUm1oLxPiDHf3u8LlOSAid5ZvtoejVNe3NJluvJ2+VF2nTjP3O
CdAFPnQjJ9f51AjnjA19L0L/4KYw5z33pzJyvCUHwZ8gBeLL++kOYZ99odO7GLOIs7QL1wvbo65d
ePhrdRYIS4tfa14/Npl69rLw2zLxlEABQ0wrEmF3+PyCdxbeuetg6ArJYyASTrpJ3uDTyIRF3la4
RHZq7Q5NV62c7NqQ1OEX2Ye3VePM6L4j0GUf8jYEPsLzKbmFsd3hFSKI+xdJKARCdoTqnVNk6U84
HZCf28jrk4kUb1N7hyvVf7dpkd4V0YpRgx/2JvygAXI0S/1vpLK+7xK9AiNAzq2w4r0wEAtc1EOP
b1GWjNhzpSLABw2ZF2Qs8WhZ4svGjRSyGIvB+AXpUmCFt3VlzBM7jkTKywkqebiHde/RsjFzbJ8c
XQ7foJH0kFBGRzH+r1N0iJ0IS8G7cZ3R9xUcgzAqgtpM96grQHX/IAD/qf+y3ZV1FSUazmJUbUTi
PynaLrMKvfUx9mIUi5xlTT14ukUbpu6FIDI3r1PsbInokszx05jmKSBUVIvwR5qvaQSDNMsdgWmQ
EYG5LJZE4ERsZpKt3k4cafEx1bbAXr+WIMdVE91bhCdul6TlVPTxweRnalRFn0ZmdJpLsa4rPlTO
IKKvNboL3QPZzsjIl3Y4AP/93sXWcv7jjQohXRzG6IkIpWm2/Hnv/epXgLIQJVddUgpkmRtYJBAX
Rv2010MiRswblmZofU8zgpCR3U7dKJmAWSqLGNC/X84/3oTxfa1cFpamcxO8F7TCSCBoYKtLktLB
rV6UUoxhOLnGJ8n1KMH2cd6n8VVWpM4IW8ig5/rvF/Cuvc1aMIGgDSNdw3PxOI3fPQ9bdxm5MdOl
i43Mt4VRuhRVWAJJCxc7xn1hDpv6dZUV7W/aV0V/d1rsSRq7zvXKYHA1ffBUxNZg/OMlWdAdK4hM
mDMY+V7VpXeWJBUiSw4trcj+LyQYy/ZnE09bvox6SHSIWjK3c+WF0v0UqtGml0wMq/K2KHMXZUis
rPAQ1wOLuM0wYfqAt/PPRWSlZ3yDWwAxQcrj9f+NjiFGgW74HGUHtwiwtuptuXaUyFWJSLmNPPgm
9Pdk99lblId0SJT1PuZChrGGG0sXYcg+emAbRePPBwZoxbZmjtD6Oni/o9MCzMSKNjmcylw4pOyc
tPBJeuO0Yr/5XsnDEHXRR3+F5TLRg1j7tfkNxNahVwlOQjb9wdL6x1azyKZYj26mNnQO37/FJNOO
DDMKG6iBRt5b18bTVT8BBj800yKLnXZVA/3tmAc3/Ig5yEqHPQ5YefHx5fxzUaHjpY7IIEo9vLs/
V3pbARLJSqSHxMdAhaO5jTE9m0p1R5raMqxCQd7VHOJ5aO15w9ps3szqEZZpq3FVdM9Yf6ekeaXj
mn0gIvTPrcjrszoQrg6A2v7xEiVFjPRoKByyoS8bvHW2o4NhafehTJMOxNCf/O4a0XUO21NBE4xG
wloIxvBJVOio3Pz7G3yXqBMcrA+yZKmKJWHKvH9kNhziBfur5rC0eOPtAih3uJDobhvSdzHuCGnR
dhsHJrqFXagJIseaVumcsQGNOQDzYqFX5HvEbvGT5MTGdiltO8r4ItscMrs0cXaz3wt7NZc9YvVL
6rqHshYw2iN/Vu5lrWeDZHPWQ4DL6Pm0B5wl4n0b5e1HuglHr/g/d5FPfcFxL1Gzt2ztP1dIKrtp
noBsDphvFNBKA3IKzFpSqCcxmvjVVVo6jAQEjDl3e+P6+cxYX8O+Gin3Wgb/sSmiN44Fw0UR0NDc
CTdEHbeS04pVX2OQoLLYdh6CogqYmC0MM0uOUxpsV3BsMYeo6S3ckFi6xXqFjY4uflbkBeMH4hPv
REZ5rb6micPJHxhOHfe9YqbGMqzqNwZ0b6KgftIRjpC37erCh6axl2ZopJgghODfqf572AUJUu5q
wYZyUZPJP8+tXNIfTTsUTIeCn1nIudpuet2Ylb44Efd8wAAobz667nc7OJBcMmCM5yrNTuFg/vP9
oHmsS1vI4TrC/DC+mJHGNY8BDRyIX40I2t2YpIN8qBKXnROIIquvGnqxT6A/6nWUiMJeZL1SHR4L
HnnKB5vlXQzm6oxPY0JwcnGaeupdfPEgvNKEGuW1j6kbBahAjOM6wOyOmTHoL0xcrQHmfcegbLsG
M7eYTJFoV6S+vSrzpvrSEpjnAyLE0rkpSH68Kx/7nuJm9ZfcXsye6iHr5uuYPaayqbPnPPc31eow
iT541PJd7A6ksopQRBfDU66176UCQf5W4ZHZXZ8OlMxxNxTMnYr2TkusCBBuWJvkepkDSLt1O6CY
acJc+Fd1z7wKqusTGMsqSd7vgZ58kHzRejd1E2LgZRgqQb8ctyq4DtSrTvUbJIpZL5kx1Jx/cAxt
Cd1/NzWHdGDhN1jfKGHoxmzsmL/PI5rQo+VugnmfTKXT7ojnI7ahqvPlXnZK3DtFTlm2lJNaLhNS
2hLnAygR8oPLeJczHK9D+x6dJRgaAbXEu8UbTqWBu7Au+9g0zAyTbsPwLruwTZ4GUnXUqhNgzjus
FxBWy9NWdDejyZOr2iY+PLQPFitMoj+eiue6igOXIEcH05DE/PlUhhrZ3CJqvD12rs5vN7Qzc5Ve
XTzIKaqYfV+cYTmYwYvLB4WuB8OxMq5KjE3bYM7Xmx5NPfoqbsf6BazhQLJ04flzrolvaZps+Gu3
qvvB1MtwFzLb3N23izeUz4WVqlE0q2NvuQ+WuqnfAGTL+qMc7c/t6BMlJKZFinqRKocC7t12HOre
gUyehnsia5lgDQg4TRsOJuKXenQ9LH1TGU5fpF9549McjiTbWd4l/ee0q9vmoe3NMn//4KlvT/Xv
a5H0mqPF843L6aBB4P986qPjI1bUm/RQcDHhvibCh4CuHRZbQZG1j7bKSxhL6zz/MqBeUsK80262
r4B25bfIgoD/DroMt2R39XncUZeR2y22g3o1JCRV55XK8IEYmrwLzk41JV5RlKZQsVzPANAGGxr7
77f1bqaHR83DtsblA6CGUVu9W9p9S5PHcd0Kh8ktWhnr1K/dcYU0fs2a7se67q4rmyXyGwwdgmMq
XZpbc9eyTjgo/IfUD+rleolBDQ/LTHTDqHhrtXxwpe+DAVcqqeilsOSBHpHhzxfQxqQUIVXUoajW
otj1MYyv88oH9Hx1gmEzMOGw7xlAXLHD6BJ/zMEfRrd7DIM8hG45anHTFch3c3lASocuN7isZbms
9j0mH9UDzSbae+mwWeXIzCOF/OAO/rGsLRHkGENIE+kxv3vWBaY1xgnc9eC3sabNhshqtksakcdX
vvWa5DttVLITJrn8igJJafvU6woXdjfWjLjaqM9+/PslHZXk/ljVdsMRPGIUzBDXPU45/K0aahu3
rmP4U0xTpizKU5x1GYmJPoVObbIvVV6kzN6PE4t5N9a4N3CsIKYbJgglDCg4qstmHkaMSyvfyUNs
i3wO8LEWgC3e2Pgjg4r9FjODfMXhoYmGZP5yqo/nco5Y0L7MiO3R7CgEaNaJXYVoCU70QTtPlLMg
KvyTJciTF8we+0EvGwpx+qIo3rCXfkj4ipZ0hz5nMfMzdm5ACAyKMOa6LyDFXKPRT6ib5dKjYpHh
GY4zzBY+CDQLu4txOQydveMvWPBt+o3dwGy6F3ahuqVbgkZABUMu/gR8GQLO1l1T3615gpnwaUM7
oeAiIOP38uEUk2DqxfOXZYg2pAbt2DC6YaYhDW9rgLxwbxTY3D4P4tB8lAL8Y6XBP+V/Gs6ny/b2
39HFw0gDkietc6iXfCw/VzWUtmeduTSb8b3jiTlLQ2+uoCeS7TTT6tnONCqBrtg1FvWbvpn4oTWn
P/wI9aaNb2pc0rFvP+76oiUs7ecs0kzUjrPv7pw0y9rPcWYBktpQfFjNHBOwP9ZpwJZ3xbb5NQTW
9+JrNXIqSGVkgHYisuPTJKhaz93Kj9QuUVVFBgOpDOQNTmmNI3TklPIQHyMsThRqfPIrWlbXKWkn
fm9V0lrIBrQdeV+dALChnmTFaYhEDcxv4gVEUwZ9bofYE5gS9lFXn8njQmzNyM/rfulxzAEqxQRo
Unm4K4/Lri1zx7myWRdl94MY2FG+clGcGKTp5XM0wxj8oCOj/D8HDnxj6MKQVcNakdTr7nvlrrWz
jlZxhrJAX8fri6zREz4AfTpfkfKi6m38nI55M+lYX8o6SaN72hj8i7tgNoX8AqIGd8OUFCEQP3N3
n8pGmQ4ab97flWNQw7jk4aFjoOd4U1OlBYOr9uyv+RXqadyhF6rJuxzCGciwk1H3Nq6Dxt8YOurj
qUNZrTVhjcKSb00mwfetib9tRr14y1O49nhN8deo23m1W70yxUiPTE8+l5cN0LYeMe/m75UT0Fzv
h4CzJeM5ESn7mhdGZ5V/0WFdzG+yc6dRn6FaVkZ0jZJsYJh7pCi7OUWEZO5pmVIYc5CBh/bZqyim
rrkTZuYz6qnDLxwFk9Ft3hrXt3zFMRvuyylZX3AXZbiqcMPOv8+F3U5BGvUx1l4j+AfIDAfo6Wv6
RHN5wH9UCmkK2WA6K3DboRdWWXgS7oz39Wuv6qZ6WKKCGvVUl/qq4IUZE233Vg9xDJnm2PcOYjil
uxPkS/k3D7+gRW3nL2TM7hWnA34NYjdbOj32YfM4JrtzAZGxiFtiVKFuTt+81nWKYFSskZDDpPrI
UDk1y0/LdXACbsuCJHfXhR/WTXa+OBqVAlDkXorD2FuK3ck2PNFartweiAaXJtQYw3jJkqXf58e+
f5A3JZMHfjnFjzQvLFMOfsBQIQI3GGJjaaX7eXzIo76pH0dZpg3uOCbQ+EEttsdFTlXbYpZ4p7oX
nqcELb4om1f5G9JhvnzJ3djYi9hCOLkyYcLysCe8x/N5nW6GhHl3MZOU2a+1F4YwtxjfwDTbcUaS
37rMxwve/mBulaMMg5oKflmH3/OYS8jBUUGT/4QPZE1IdIThs9EPhqruUNXeNvYIO5lPirMViY9i
3Lgm8KdeE0ep/i3mPP+mhy4drvNeKLqc68oLaeTCZ2ELyOV2R4TCwM1lxa0lFSrYgihZ4FMX0ybz
Z6nWp8bYlpnVPCmmXWkkEA4VbFBeuujUgBI6fQf5pVrGrtnRzmF/dWZhw9i6qF+jeaovlYUB/+m0
WhDCsf49AH39l5sXSfvQN5xDh1Qu4fhc5lPRvWrHnzcyQZ4quFsh93KzzkR7tv/xlBgdVzg/yxTD
8ky2WfKChqoLIFm7E76bDvnZ5RQaeNjhNOGbLJQzlNd2xAoOn+ai9XaQhtDIKSmEoZaeIuQoFW/P
eF2eM2MT98VlLSMrPzNaQNioj/3uuWwzdkPXxDwnNGa3qiVstw1yWsNwubj5aJq4+RgTTiDIoUkT
/VIIr4N7EYpP4M5bPU8PY/k8YQ8+P8LPpkd47vlqMRf4vOZfzLqM0aOYphGFB5WxYN+sa+blnFXi
6d+nBBiGgIfee7nQTTI5miOdH4A1Hc/S9hhsIQzmHs/Vs+el31JVnR6eToDBz5OYoQFiQwO/o9Id
zZgAHGbr3xcWdbp8ZfQxHJtkuYOjTrBql1qF95LCwj5OM2waJrQ0GdgMlxUr71QF1fydJhVW9Ew7
Qaj8Whxjlm095BfESON4OgP8IeIYbOTXe8Xnqru0lvX6cuLlZEfaVzIMwr+D51H9tQChVncuHWSP
H/eHizAUM8aLldhW6yRbauxaB3jinWdiRPLMsB08XAZJ4ryzWmSd3jy1uoUJu7wnskZtjg2LF7eD
e2uz1vFp1w7NfIAhZLqDMclS3tTKFtVlsPRoSeK+FG/WjglyuW0jR1qWVqv24hRz8gFhpF+Op1hE
JwpgaE3o3nmMUiA+oe1SHTyOgu8gPgvIZD4EK9JyBYMoDEjrcL4cfNsjuUWMRayrXYvmsvUhhpzN
PV6/h2wUqTzodMYjvvLdiuGKFQLAxUyfFz490wDFTaJxb8EMuS6L8VZTziYHpdkLaJ+EnHA0hFmp
QqbpcCU1lPyLJWnSHAJO6tZQZJx5cQ8uHRscozRvpQCma1X5dew4GxnWrtrXQqVQQoU3OjAFJhbP
RoIZRyiRPeXwsEQeKz4da3SXwGnKM3gX26ZNUUTcjY0Lu5X5/C0amKTkmGQdH49J/qC+FRVO3WUh
3/xg2bbRFuPnRzgVqvqaJI43HFZHbUg+tHUPx7Wc4SH7mHeDDst78F4Ii24Rr9UnuEeNfQpO7yJc
t7MsEz4HXlOhZbLsfXg+8I5kYTP/t0Vgj6kf1efN8pweI2ssABjOYzsUwEuL6Fb03hpWgtrPx2MV
aH3LTo9pyimF8I7h/kSDmzDs4+oJ5O59uC79+BhlBK990XiZfho5NvWh8dv2A8CQFGsr1v6ekQKq
k5ICwEgVCN89pmV/q5y6fl76YXCiq0iXfr6cN4WoRsH57+a4fuqNwfLEuDJZJzXnBM4aigjcYErt
VsgcW5QnKLRTeScfJqmoFU64RlsOQKFOlLbp73ptKWEKr2jfMjsn9T3Ftv+slWiaq2hu1GtG7x0d
0DIjYc9WNWZXkqALJTcYSG+z0BXh85yObX9fZYLSpNKaMiUYdf09MUIYPMvqbLg4XUtsgq0Wq8C5
3vg/P7h6Ds1zMAnH+wYSp+87d40sRd12WQmtsvEpk31RI4cE92bnx1D6LlYvQMtnwny4f3TCisSu
O3aXwUP0+BQeqzh3jbkaaz3Y5DY0yvmdoi6FSxJ/Js8ctLBKT5eTZWYJv5g+2qqlrKC8DAOzPdE1
ASfanarFZYh5AKGjMETOtJ0v10g3AUM7i+tVL6bu5uzJOjMUNreEk213noFM/RtAdGv7H/vJFrmK
adeu3PC+c3sHa5eBGbnfWbwNmZxe2dpqjh709QoB3NeCIHCQ9MF1kKIwdz2OTjh9Lpo5/NLUDdfG
VCo/XkIWlA8nmLtb1hkh5jIhlrxQL/nrXT66Sf6dwRCSzlavWIUiwvGrjkpbfhJ9ZJDscJ1vUBGD
4OpUOTe6ZrG4QcxXbMyH/sbDVJNSRHVbv/BYUC/HUtpjRiVEVVK7zl04AOHi/HgE2k9nL7N9G8CE
4XF8E6+R+Nln7lgcAjWhqmAQoayZMt4E+c+UbQgxWPH5V9CouuatlyyPJ7jGwXJZqNjCSettza35
x1K9KOOluFyz3h1fCsdQM41sDIQiGPjvYEraKErPUhAAb2+TwU+eo7b3AVhdyG93jW4qJ4dhHKfm
m0wnauzu2NpXaYAGlJMtyXKVh/1G1Z1Grs3IrzlN7itRpsiLrVI+5z7DjGpglHC2mMRGobYIHMYX
+ApqUpfwPkO987wtAvUrkk6MubiKd1PtOBfojNjztUYEqcyc/8XYee3Gjaxd+4oKYCyyTjt3K0uW
LPmEsD0zzJnFdPXfw6Z/YI8GsP+TjdkT5FaTLL5hrWdFN3k8Vbe8fedtZ4VcmtRB/F0hbO4yt0PK
1qXjYxxgnqR9bMMzxUK4z1QT3Lux9/eM7OWQ+023783xOe0H50eZiOk2q1v/ZQ5HfWoGNV5qVwYE
NIwYtmI/5JUJQFQCYN4jJ5rvaUmwGLaefqraadgaxjQh7xMl9ksOV+/OdGO81wHAuKHS+5EfdskK
kIqd0gaSyxk+D9iW6FubkOntxTDnbDOz9sXkNKRqzhHJKrJy3q0+Nn7wzgMhZnhqa4AWPRSCXPlq
WNJ+awKUJ3t0jgne0HTTU/C9aWeazm5df0l5O9IP00Xv6BmSG45jkAS8oA8985P7hjEFlvsgx+QH
8nkUoXVoxiRcMpT0t4HxDcGWk/8U1CJ5d+YIdCrT/AUQUettMNF0aVsbu9osJ0KOBSllraJwbcV4
Sc1k3EdzFgGVLQYQNCSPLWNjEk8bMzjMasJJaQPgIQoX+C6HMJCVBtHSRVgYJVmNtU+is6IzeDUq
y2yERdNbX+u8DB/8qLIOymaCz3F7W4r4EQ8+YLe+GPdBMtGReLEzv5BVWByMiZXvLiohtW7QtBIF
qQP0VrH9aqS+saUHwzhpivDHPGDKFoOZvepy/NsIshGBnHOKE7/4bsaapMrBY7b1giE7srZT4H5N
vT48uSasUXhGnDZ8z9i7qjEnKL0dHufERFlHU7BB1WdhwAcosmdYOh/1VHZyT3OSNLtphLAM9M/P
wKc1wRfo1ojyrHRWhzKs7LPmH6FiBt0duexJ9RJrNMScb3MrEQ3aNJv9HDUn9DfeN1cAP3TNXJ0I
0fm7sY0QgJgrt4FXT3eFgENoCUd8K1MneUUUgIC8rzuiaZPkayK0V22mzCpugIcB6xv197wr7G1o
l/6xoFHcoTL0603XaSwzHidvQV58DlIkJrlmLgNj5/mN91TSLA67aNT6mZFtuK0HxTefWWofej6p
sgXcjb9NPYR/DbHzlKRm8FeeeOOjW8GNLrU5vus+LAT4lkHtS9Mdqq/aSInom5W/V4PScsP9lcAy
JBy0tAfrxunEM3Yyrn3UYDpMEdliXH0guagAT0thhG8zFsZWNBXe00awoQkdJzlOwBXPfibSe7tC
Msk2fH7H6+RusTsZ+6b35ldXg0aQxEjxdAP1Ib3MIRpXEEkmA+wqolInT85DgPeRuDsooi7xz0WW
8Q+J767/yUMvfOiUI3emWTeXPJRvTlzbjzYVSQZuY+M4sJfYuw/Q1FMitD0gmrU9vaCYCj6YI0Jy
jHtSiFMTihRax8cA+w42iSl8jCbj0anTBiegbs7JUNHrtJ2JM6RYvqIQcRPb0X6LA7Y99n4Z76qp
f5nSLHqyO/m3308j51Gvzm7gTiebteMp0GlMbIDDQZsm2fgt9YiVRl9/O8Sxs7XK0fwua3O2Np0e
+m1BZ7ZlABh+se2Z095dmI/dkFtvtTub92Ft9K+FSppXxZv6ObfDzCb3bSjvox4nO2V6+7PJiuKI
WytGBg9ofEi99FiZCiWgRIzqu6W9deN++jqmLqTPUUuc6ZPrf7EiGR6CIMBXzHFClRUm31TYzV/n
iv3/sl3L9qo2Xe4opeL3woEwwWKIo7CL8PLOojw7iEAOflENL1r6d35sT2cb5vcjzVP34MKBOkJU
C3bc3PYDhnFg031UHdl4AwicG6+/TWJXvaUxIk7VtNabTproYCSu/VNnfnHuy7L8i+Bt/8arm5LJ
nDU2h8Yrim1l6PietsTBbjr5wBBFh0W/rzd2HPXdZh6ybhs6+fe8MXJ4TUypNn6gxK2AMImplRko
0ePJ0YqG/GiokQ5srPp7jTYb9XKk7oowCr86HQzR0eAb0URefqThlUgYzZAB8+kbgJ20B9yTevu0
NgZYW7ZGCpJn3s8hs+5jDVurmAyb5nmAHyKbUnVbyktnm2vN7NRxVcaKpk8OZpKb390wpK4LhNxn
gyXIHA6J9ds0vm6NTWJm9rBx4Z6jc470Q2rDjq6nunzKMk9Ne7Or45BxeNod0jH0X5hHEYhdEYQZ
lM4xoJr5ShLW3sUUss8mUGSDP863SEjVtjBdFD0FBzuvyeqJt2N7wkwy7WTelbcptehG2yHjYzPN
D7x0SG6zswO0gWjrROgvR3emju5MYqBlmxz5nu4FMpQvZlqhPA+QrtyLKmbNPsMuFsKA8ZvUaAkw
y3+4rdZH7TntmWZf7QsV2ReZo4JPo+pj5Ig5GsM072JXAruWndtezHz8hk5N3lFT3E8D58IUDuJA
Q3+uIgBhee1ROlN+bsc6bE8dLoHvdDLI3qD2BRRnxC8MJR4ZYzqolgXmwICfHAAH5AMhSh91GWT3
KOPBtlsyuyv7VtxzXzZUPh204k4Sg0QOWcc7zoqLTVIO7T/Y84qj700zfsYwoF1z+/F9ss2fbpgY
X2Uu3qSVfiOB2j5pplgJU+KmetUZ5vit1/fRHoNR8T1NdXFCJOI/OWkpv6TKJc4RzuyhqDHah95I
RxCVw0PukH5bj378M6hC96gCk/lF7GKhSSY/O5DHE5x5MRb3Kfx1lvnLoNjOeT9F+h61u7GZcCne
IDZo72E3RDd+FsK+7nrzID2dkbAwNuqlV20znZK+j+8MJ3Qe+VnphYbd3spYfgjMWdsCLwnFhHQv
gi18sa2NgqBsV42UlyPEucbpzePE4H2faCcmc0/W9wzKAWTX9UfMEGNX18jeO0aZ26pWxiNcG+Op
LZnqiLrJHxpGL8SppzWPCMeIzSrslcNmvoPlw8nchx9mj3pjbAkNdBCbSOa5m5Y5F4bQKuOOBr3Q
0ka2dZAfGLFAw3eZndN4wQ/wMRweuiphNIptDbhoUlF7Jv78AkQp/2nKRnwUucEvUOTqBpFd/MWm
2c4Ji5v1NjHpEArwISeNW+0dcAHoO7cvvimWq3eDW/e3M0KZHZv74uC1znSsswKGwIRxbtwygjH2
jKpktjH8sDkOOfp4AGR3TDWp/eiUX2tGoXf5yHKSyyGQbuIbv3dTF+FDkLi8h4dL7yCgF3XJferF
D4M7Vd/GAntqFsr8vbAil2KbuoHUVIwH8YDa3eZZ8cC5gqCHiKd660ZOEeDpGXRU1mV3Lr3UGzbC
9mIIu9hRpXs/wCwAW8gC976PEpyfIm6/K+lnH8KJrIDHAd4blnSFeQAC8ezygevRJi2nymMMAZnh
kUpv+fctVdexCMCgycH3bxsdz5yWFsKGvJlvLL9tYOhDVzU8u7mxMlxWeOdR2CemvJlUoXZTW4CU
sO1nWThGe/AtINqsVKadGsoQq+HsR69m7meXxBDmLmhm9+DPXr8PRZXis4TsOczpO1FbEcuItroJ
OcQKcNxFt+usjmto9+o1t3pmV/GSxcPj113MNDH3TJgZ98yjUT3ObP6/gB0RL+gNaWRqAQoq05Fz
GBM9PfRu2d8aUbOwqNNKf8ypM8PyrnmJekkGZptqr7KN7uJEZR09Q8JwARgAHgjz9m2KDf8oY8/a
DV30V1WH3Ws25sl3pDlqR24Lo9CceBkvlfHZG3KxF7Td8QYCLOtrT+ud41V4eOZMEoIoxXCJHHAm
+zAFMe6mlWJTe3UCtLbBu8+KJeOTvOeufVatxzpA92hQHxqREakhKkHohDHaNg7NsKg5UVlW8+nd
OI2DY0OUTnE/XIV1RohQ4nFI59o4VH3v5+hCfciASDNDAJyBV5b7YWaKe0oRtSt6HtIidp0To3XT
NEnZF80oB035VTUyD2MgbuJF+QvTJUn8Ay7s5Y5vo8k0vgiGZa+mBUhjI0Ujitd6JEod/qZDeGcx
Gn71lg+TuG17h566VpBdnxtVMlJp2E6Pr0xPmAfYZETXR0PP6kxANwjg2O4i+SDqSIH9TRm6nD1Y
Xn9ZfEn7pmXZvysbNzZuQnvkS1NFvaxUuVUgxrD0K+7XDXzsp+xk0qrGRLioQhkdoZhlxtQlaHQv
pV3I8jhEcQguYUTA8SBazadZl/7rftULR0mHESWjeNBtlyEfGO2wwGhV9jYHel0U9oFMD+YivL67
DzX7IKvjKV+u5XUKk/ltz/DZN+uKL7nIxvempF7/Z7zOj+arcH/MsOQ+rBOS0Y2o5ESDAuC257Xq
nMhf4j7QxjjZF+XXvXyw+5KJr0pD5ngZWCBGF7l3NQB1iRQ3csAy+FLNhtfAzK/G/RhgMHHhqbMc
eXXrKp7PqHNtUgnBe4yvwFXRK3TXS7Re9U56fEMwb9jPLg5URk3ZdXuNVJXpXJwY0/d+HMvkfll8
jjcxhc3ccvJr/k2rlwyLRDy19d95xOCoooQe29uRYlCc7IX4s3iBULepJOKnrRLMEme7+25OetFg
ZEy6g8PvpScL5+HTANVz6cMRH9muia7us54HdojQTA1/rZGNkLfYXZhlTX9UfcWiBC92ULFBnHP/
tncYONzxTm9/xl5dz6c0iYnbgchiV5egcFMm1dTMBrsrxdwREWuGouMBpllgnBpOoeg4YJ5v//RL
/GcK7PrGovp2DMnc9D9TYI2ZNgda0FNQkP1xMnTjP49yrNobbkVrxK6u0xL2rZGfTdazf4vRYYdH
TEbdbeHgZPhCqRx2qfZcGPo5ACuGaXrQh3nmDtpNwhbln8II7X8LRH3kIJYpcW8C35AuFpJPUrZG
eVOOu0b+ksXPBo6dr45srAMa7UqjNAvd4i6OmNzeJHOW+JcI2NJw1xtKe1u/xuHF2DObwYSX7pcK
pyPIdlUHqTh4NADlg1NDjn3LuIy8iK7uBUNUDDxYGxff0ikft1Y004kM7LLLG6yQEBLQJjWRjY0z
9eyfbHjt6m9y/ASjoKtu4A8332fRhM+WFNkTkBck8oy5P0mxTEg6lYB8dFGS4LHKtNPsAgch+dIa
5pC9eg4mdwf0UrSfVRHHJxzzoXlPE43/w6qSuPglO6xMRvbPaL2Gh3Xg/vvP+W+PEVfKszE+MMFF
+Yb67fMzwtXLLTuLiotDiCQPonsd6ptJo+J9bNlxvrUJOZseuqbmNP3/kkZ/1j36HjQWz3B9hKa4
nP5zsySmwTuvLM40np7/aghqNNAW88T78jpipktU/XPh0KZR21zH3jGGVecUzZVJolMcEsF0PdIy
rAH+ey7DwamAh5uAA27ogEHK1SqejWOKvKi9a7PJs7fry3NVmNTMZidn+/uv9t+cy+Wr9QHy2UBj
HA4f9z9G5tRKpU3neq5Z9IBoiCFX0VoNjby0DeXBa9ArFhS//0M/yff5U33TUDYqJh471kbOJ/te
aCeR4zJDYt4mLPf7INyg+hBWv6jlbDNisS9Lcc51Kcv9FM0Ez7cdbSkalcE9A0ErO0afU3KMMIzT
lmuL5BzmY8NNaQN/vxNBYf7JSPmfc9p3XZ4WxVmNh83/zGv1ZG5lRZmGUAUm/OqrTpTUp1qD+Y8M
tpJGAWkr63jd53MaPcYp65Y/XC1AQJ9fFzyyiBUtPoFpuv/55lKPEsYeTePsJqx0bkzsD2oXTV3X
4jxhOvTcoEqX721RGCwhzJrV1GW1NqwCxHXNljDIR6u4SsOquFdc56ticX3riTiYEQOikwA08GuT
URZFHd+5hR8pzNmLujG5FhjMalgdcXTJ+gCziO7cEKyhL2vd0DQVNUejEv4EBljSOOOdIh2Cdau9
CKq66tFWQlov3DKeOCaRlZY/WZkOj3wJ2npkb9UE+/VzhtXInxr6HRWaiV2FhY6dj+ELMAnEDbZd
GV9HR0JT09j9ypvcih39Oo1MaffrMobChLoCR0uR/MMKjjksm2Endy+YNfwBK7ORBqxYw9Z9bJxR
ZMQCMoreJjpqozvR4mtZ1y+hiz//uZIRiU5jL53gEQyCCeKLgfS0LQjHLg9G2s/pXYv7W2zdjN0o
vFqc/uURkh4F8lpjW7z1rIdK41TcJzCAm6NK3chEQxOMxiO3ldXA1qHXf2hkzG8dhvEM0GJoSmAZ
q1MVpqRy31f9p1B1bwBO4765Vb1MRvCvooeez/x94peN3Zj/bj08p3agiBNFKNz9QAqefOeZZzRu
LxK9h3Uv1Tk+P3utY9clI/0KBbO4HgmwGClLO8ONpwOjfiPbrqvdYph4jCk2+Dnrf7sqTNfyEIM5
5SE+Ti5f1rncKOultKXJWbkKRkdv5HZBXhA076pUlnHImVtJojaDsCvPaRaY1YnZ9bJZvO7UTD+m
dh1GHYpj6s+RtTdbmSf/dGFlJNyb/Pa7tX2oa4xDZIFAcskqhkZO/WxEWRbvPQf1wF0UZkUATcBK
1HFWueMdYxAB6Q1leKEvOFF1+2LmNHpf/FEW48dQzalLOFOG7T+voboXBpEjL0HWjuKcQbQ6M+NU
T+x4XPI51wsdjoA7DnTqwjvZpIcAAVQFb+LbpsFTc2cnXmO/2WmTev6eC6aju0i1tj6nHdpT4DHV
VCf/SKoP970wR2s4p3Mvi7vIkJrZ3CranYuE5z4GHug9hFEcoLYqkDHsTK9S3d4q3Mw6cQeMzSmo
PV0fgQEJSL9xQYoKnXyB0msciYNjyh72L2trID0UsCg22mXnXEYpu3E3AxFAAtvyLK7FcRoB4pYw
gV0axpnPRBifq+qKpcS6j42igcCEFp5Q9xVREI+C7fhJ9yeq9tUE/S9dwvLCdqnsFqW5tK9Guf/R
JVDOV348OPaZwk398LVDCJOfeN2ptDtvy44ep70te/63rd3aOBces7jELqAMGnZB3iTiqcE8wsmK
H9kLMqEsQ26v1wKb4bgb6xE22UIXyi+TzXPzXIguSJ9Fa6Y1W9N2zI61QJD2YC8ush3MGsZBXm+q
n05ddN7Rbro2+mAYUqHGA3DEDqEcun4GWJkTNCML6Uw7Qysz2Io0g4JRs3uVpPK4eWvcR1Eso30V
AOF8zqiv623I7VycK7SfbFVHa5QXUmXGarvUU0TVhKQuojDqTZYtpbzPmqSSx9+/0//TAmC1snya
APwJTHw+F0h5uChiZe+ey1GMH7ExpwOKLhP2RkVPNx9NTpplnjB27R/U+9d8739da2UirLFwAkDN
o0b8VMj71ky4E3bU83pZefZrQLJT8BOdM5FTtCTVjzrNiFZIBbUbxrvwObCZxjIu72eTrTiGzn3F
WuoI6m4wt2VfUlGUy98g0rN0Hst+9jSRTGw3NjIn5o17iwDXBr5FcmuPkY3uf8rt+NI6XubGWx13
2tzmQz+Ud2HUR8NzAkz2WZaeTTglysNmx7PRvYRMQuja2XtNWw+rNVWfo5/6oFbfu7Q14rPVT+5h
bFjakkthsXAWaL4yxt4lWsTEGIJuz3mRf5FFxIwUDxHc1WbSOXG4kVvfDQEH18WHz7TF+oA61pll
3BCpOQZ6x1LeKemg0/6HnykQwk3V/MEuhFnpc70C1VmZkjtieflT8vHP/+c5hB0RirDLogvphogy
DKRILao2jRpzsvMlsGIMUTxVBTCqvSO9bgkpcRA/MtvJCM9wavuhykKXLzgyZwMpHD3jXoIBASZj
5oF7slTlmjsVsOpCRjA/OMu5e0m46ZMjeiGAcEU9GuVXcIDqntEbItiB2og5KQVWgCJcGYhgG7P5
ymRWipKAriFKj5mTZa8TaNH8YhVKV7e21b8iNQo/XLgQ9cZKcJF9hZbB/XJNCLjtZDTdOH3OmaJY
3ptbXsZtxwIz8/pToeZx2DjsOl66wVeK+Xjd+Dvc0ku8lIHp+OhGfMCka2S+U45PnovPcDHYAN2C
7jlYKF9I2jXguDIpYXwrouEQ2oFn00A6rXTfQj3MwX3fBUiFzaSexDkyix4eCbKtYqt1bliHcMnt
CtJ47vZDCPjspsG2osm4MupyZ+U8H+cyVksyclkmu0xkibuNuohHRYu6S14w9i4a66GPYGVNgq1h
Vvdw3cvRj376Vp7cF3CSs8cGn4uFOz5TM2CNDDV3HGRPpoooiWu7cahJmGewbUFA/lcqm0UeNKFm
OAn+7rwzDLR9TyaSAUCHVx04Kk0/Bk+SQM6D5+I159wes/BuFZcXtZzrW2m7zS99fSgp1h8mmbn1
D+yVGg4fZvSNEagKlnQain2meefC5U/EiepNdg+tl7fbwtNyOJRt4IQbRxTldJZ9NjwKNGj9Nu7l
HLK38/vhEHSFHkhc4Ui8K8d40cuMMmeCVE+vXSFCzhZLk7j6+0OWrvc/z5Nv07MZvNjwEcND//fz
1GI27cciZnVzlU/PppkUtzVxrcmtHlOkyyrzc3Y8q3Nupew1dPTzG4qYhZ9ms1MCPmYXZXk3Tpah
32rmRgi5QytmjigTH6lk4flYKzecFuN0TyLRQlYTmc1MGAHCInefrwQy12srec6G0HTu7Sunsr2y
KtbaX+QSpJe6Kvcd/F5L8h7sh9iB1ZyF/d9VxFr2GYqlrT/K3tH9Je/zOtkbM8iATd9nyP8NH8rC
TdkOKDfDAKBtvJV5jnbTBVMGdMyexcQv67KHOtOtUk5kVb58Wo1+znk0Af7UPxsnMvSdwdQC/Xtg
A6hurqY+ibKaEwiTcNd+S+k/GNnIMkbSz3mGQK9pHP9bOpbLXTXTlR1XM8ZqUlgNC1UxyIXrWWiG
anqJCrnJeGba/+e2uE59Is9HdRwqGGF7H9Inml2/FNUXV8lO7HJuAvSqTH/FGTxkRGJdFmCzwNhH
uYcRGxXjOj2aAlZwuxQ9cbJojPlTRI8y87iaM1abi7OCJ1bj/8p7WD81tQ/XvUyx9xKndZXlYo11
rHur8kS3X/XJ68WyXdqweFs1Emk/L4mW9Csmc2CCp94aT7STjLA2Ky0wlQleADh8WT5tJjPnSSGa
deT3TWPwTcdkQNlFy3LlK40JE9zHmKGtfzBX++cK9WO6zvChbRucLWw6FZnXALBE/LddBQzFinky
A+KvbQvtR+YR5DVuDHeY43FbNAk0OP65mXJD6aEFGLV4FNQVnZJ7Ht9k6gV888pO2I5stIFW4KFz
vEg92NGgsPNeSZuyYU1zMeC4lvsKt6g8Ak9NsTnErl6sAIsxADxeIdnMbFAdL/9vokdH1X6dzE1N
ghx6PbKqq9VmKdn4l1aLaIES1tk22dD6Z1jU9HeUeg19zXZ2o644dCX4iXRD/aywZ7QibSP0zAu3
yLqiEWd3rvmDBbNv7LKdLPMPHyWR9ST85baK1u9RYDvl38rKmgugdWVxrbtq5BuywikyLmNvm+7d
6rt0Ms9HxW7oCdEi5gaOCFYyy38xYdD0e94hljNvG6zOycWpNYKRSFRoQHJpifqQ46AhQ0Sjej2N
YeeLTSe8Ortbb/8VkSRV7uEsAKcqwr+sXDvzMw9Mlx1l203exinjSu3bWEzt04DLGpFDQq92Ls0u
awmsp78uf5Rh3iRHUTY9K2nL0ovBwY5nPu2UVgsuldraaV6UkQ/PqR3G+V3Ewb1ZH8/VW5S22nxL
DRF7P4KoBnkx5IzknulEPDqm0EHpcqyGYhSbCQG5fVOnPJ/byRazTe3sTf2eHoNEVb7ceD7pq+69
66bS31G26Pgcugumh/xlq7ypo3TSTxrA6AZcCyHAMBPlvM+XBvzgWXQqh/VZaJVbLOveFDKHLdEh
aA+mygaJOvIlToPlkFVj9SGvsJTVOQEfiE+PT1TXW9VQjN3/clQwRkBrn5gzjy0rATN8aX3d6xOB
VQ6E9qRyrXxbMGmZH+Ekw3ekGhmhYTKRqd6l6yfmF7Ye1Gfrzyu9hpcAqMrA/2jsqcf3KABUPiEu
Necjkij0/atnvugdrkee9Yz5llulG8+/kBB+WEEbSZIuJ68zs8ifnNFSfDAPBN6qOj0Hr6qxiAww
+zC8q3O/28k4TkAQm4qo1hWCW0mbVXyboQtjse9IAYJiQU4uv+j8hkNSlaeCsZ15MeIAxgfFrdXd
wpfmepRZk4Y7uK1JyT0y9V85Inx1/vXMXm0861+vHoUobU3r4HfWmL9ybergYEHrj/dhNShxWQ/a
rEvnf0YGLxVYeUZGe7YeQt8wrmWvmmKmIjMnRVR6U7KC9Tf91diTGRPaBNgMDaOpdZLrGyxSSgwP
rLuIVRgM/C1Zb2FL9UOv56QrB2RKYJgXCsdcWgukNySFg71ZH/Q3btWStraZrtzN3iv5Qr3E479O
nJmXIiiG5QUJXhjDiTEnWL3NAq3eJbkiMKQ/gOuc+PLzG9vAHfviF4CO7+rrcT9Gih+xPsRdOQgf
rLTXydNUzbw3VcbJeOmr2ibSSVllA9hmWVUFX1m58opewZUIAWd+CW3k+LHQohOm6paurx+7K1oW
p6OT3UkG4Ha3d68MmtyPJd+Em018EyR8p8YxqcRYV5v1ePPdQfGo137byeNqfFi/HEx0i7fQM/hw
q59zIJuj+9IH4DQ3ichwn/y+BDP/W4Eph1EwGATMuIgnPnWbXYk2yUzKjMaf4oMJFJkWeydP8wiV
ndlwvtsIUPUD+OBR/0MZwha4HolURJdV5VQobLn6cjtOPpGS8uq1/f0n9D7PiHG/GhbhIyDapXKd
z6NqoymZ6Uu7uazE3hGtC/5XXF76yFlfYQA23eapDG0oPxA3NUMSdg0YBsBsnHydYPdZywF8Lqyx
Uri4zY4hbR4evFTNyU7Afoj24konZk4UDcdOGNl0CGers04lMAUGiUZnF0fsmcHBTqSRHiEdTyAW
y9DwL6VBK82zvNj9iE2g+i+lUQbDJiSQpj4YbZEySNWSt0Y2JqziU5hEr0leBdzMdeYkaofqrz+2
la+L5ySkZsZf4tB5xVhnxn3Wp4r7aSLqilEWBmkCqYQXqIuWdG1vKz5raZrw467Q7bWgnRiO4ou9
nh9VFyzH6epdGHNNRbBCZwvTFw7Ro0CFcCiFc7uD/FvXR8sgbe0NFTTv4/FKvv1F3fI44I86LrlT
62tl4VPzQeO6Wiczuh5CoB1VjVvciHr6gzPa/NyBK4P1GaZxCZ/PN81r0tn/duAUAYYtAwJir86b
BdaYEwcLM5cZiRz9QynqoDsgcuziTTkiNicLZeyiAzOOojuWPmrE3Wr4+P19Kj8/SYqZjFK0n7aE
4qQ+9zIalXqej7l9QSKHiHlSAzzVtRS8Ug+2IUZj/6RtT0dbCGcdnLPAqr5XleQxWj3Ma8Fld1Zl
Lih+p35zkD34BwKExGZ9MY/U/JB/BndSl7Ci82E8gyz5sVx2ciAsK24/tJHGeKMibU5fMeAgEE4h
5XMLVWki+xfLF/GXAI+LvVk9xQDruXcSr2dU2iOiIHcHukZ+mxpYR+hzAsYDT+zx0IuTQ80FLq6v
VKxLvFhhnSwCJaynf0UtcGmk0oWRPQiYHS80jeqjltrsdi3CsctEQsS9qQoSUE283eGmpar8iQtt
Dvd5PfM9RFd4vsT+PUHcwlt4BIDe3LrpElzuT1iUT+XgqukbLd38/vtLyIr/Uz/KAg/hAseh4bks
pT5v8jq7rtq5qeC5WoJGAHMh7561E1t92mmzsNJgI83FT3Y6VXgwNbu6h6RseQ2FExaHI8LOIj+7
kI7/EWkfumCCVTDvIdqU02OcBOhzNhA6AM1WVtYSP5uPLvBvaScHhwRiRcitLLx9UnnI/0XuEmyE
Qw+UMIPp5bEViTvsk4HfY4Mu1QkeeNhsaiStDBLtQ9IstgrBlLVli9WWp34siVaK/IWxtxY7v4gk
omuqH9Th+XRhIjWfDE56GCBEw/Tk8c5dv28Ip3LujYz3Ozi4ZGFBrQfI2oTFfW3GMIxZGX9ZzfS6
iGxAjxC2H5BATWA0006hRPPZ/WzW0ceAkj/a5kGc/8XthUTVvcLhATaSLLRxxRxtg8hhDCQgt2A4
bRot92sDiC5t/s7dhO/SAXRHUoQvm3xHdI1Z/4BwQWERYzGnOQoWc1fYDvx1uBzvv7BwbRPU/yT2
kLn3sh/l2QsERVUGIO7JaxxdHLOrnx93MVstPlg4l8RuR8O4oV9Zrizk94BcBqMdtqIfkYMa2J/N
A3ConWllxnvvhXWAWlJZ8OioJ85ibqzk6EcuATaOSddC7DIy4Kff37jXbOr/nRkzrQagKCWDapdZ
ilru6/85FaPMhP5VOf7FAGjBwCOteZ7naz+3IgqCa181dDlxPKEbXC22o3K+lV1R5j904f5YTc7r
6m0K+Ga3OlgQy+S03SaO4wVbNoxkQo5Tn97GcZu+JDqfA5JgU3Pc4URe3gq42R8iDguymnM6iy3h
abjX2zy2tqsxtPXapcJGfSqPtekaZ+Kwq+m+Cjz3m+lmCm4hoVTRhWGciflK1LP6wxvks/oC1Bcv
EBfgiGcCn/Q/UVRyfqmA/BVxYWiM/XF1MjLzmsg2CobkvpEdaJqpSjQ7RhwjfyQGfYI4+vBdl5KG
zQKSUYCln9mgVlNN0qja7KYOrXw8T56q39vQj8ADTWxZHpIwG+yt6dsOA3smBaR5wL3tl7wuoAx6
ff+SQ5HuMy82omObeyNeldVSmzlmcFPWlWXuOrNhUriWnGE2m/rOmtgXbrpGp+GJG9qx6HXc4Q1i
tZkds6vXffWO//72dP7z0qbyQWcCbYEdKz/2U5EJ4GGANGzFl8EJuT0r0xXpTZ4PkT7UHP3+k4vx
+gk3MQ8mFHk97tmPyvHdyLHEgPHwFPT9BXzX7Wi+G4zHtUVIx2xHDJDnVJfz0/qTUQDK/C4cagIe
9JUpErpuxiuMLQ+O/m0zMgB9m3sEPts5Lfk6Jye21E5M1bQLe9f6WAeCNuMRfUiViQA/K9zGOztG
b98ZOgvNO0txW7asg+xavNSxGMGHcIejqw3/j70z640bybb1X2nU82EdzsNBVz8kc04pNVuSXwjJ
kjkzSAbnX38/Zvp2l2TAvvf9AA2jXZIlZiYZsWPvtb6lcFufGRBGJlSN+cZg/a5i/yz04g30yJBH
aEItxG00Szv+9qyjQnE1odbolU9WUaWKWRwWZx/weRCftKE2kxXLPvABus6IpvPHqsY817/BEn1W
kqC4MlVmkyq9OdPkGPHxcnqWNszGo8BxD4LwmOrDlOx6r54x9ZX25oV4aP1wpotuW/yX8OZL9Ba3
v77DjPkO+rAAcoPZmMM8nm0AKJ+FP0aoApxQArk/p5R4FV3AXUieEODYJJKzTr8vgyU0ITnulXJE
q4RjusQR0LWRsoo7Juh+k1Na4GMwOUkYQ64ZzD/mcirC0kuLoI21eVbTNYTEnyoiDbMZQ6i4qTZt
1Y5sO3XpLIt80sR6EjRiNhbGhgy7ZMrp9MxXGecuSHjiTJ7ril+/ET+PqAi5gslJJQorao7W+vR5
MM8cPBTh/b5lab3oSTY1r8upcmCiK/2ITU7vMpcpajQWdFQ6RnsIQuuQTo5HOox+B8+z1LfnZCLC
snDiL/LEe/Ysks6/kDJv2g8chsxhzbRZvUKRWcQ4H/pJbrHUp9qB+TPMAWzHUIXPSByetrq9QGbr
QSDqC8jIWOyIlSOPQXTsqmZfBYZf1UHmHVp4B08NUzR1hUMZazHtoUT1wzGpum/A+Oxqb7tKV8De
LcCV05Cr2P+NWWJou+HaFVZYPASiJEFvZIZJeHmkFuNbU6qDjiU6GBVSjMuUIgN4hWLsGNpTUgFy
odvpVBaYnLMQRQ4GLfBzE0HmAZUcop/kxY2dkW3utPimp0aHbZXVxNZu1THKpFhUvoqOIV/aaD3H
TUQGCq8zawWhm2OBjHKrmFZcrNKwoj/TcV0qjv8E35OnK+neHUpyFamKuHvhU3beIXacCQ/fuT2t
REPuUADmAUXSWR9r8DhhGJFmZX+BLdOHRx1wMGQfzVYIaSaQCKSniiv3EHBGmq07WAxW4A/ILHZD
jOy+ImzG753UKvMitmjiEicTjzVxO0q2JYNU1sAxSnb63CkanWgPtXB2yJCYXhL6lK1TBw35juaV
Ak73BI+C/FpMy4nsnhsvT/JmE0+2IfYlWCDaRGBBbsaqLpItGq6Ccn6UEXVrAm6MuObGMzbnMYlO
Sx0yAiYUc5upJHyPvTZlyx+dEqudyFSq+wHjXyD74lLoQ5F9jSerje/oEOYGEbUwxK6Q33S/Efyd
osY/rjbACsHEzyeEmYD76RljGp6xIHrdPggLzuqZkNWNhdb5XlHnXDClNPt4O6RNpjw3bsEsMkAP
OfCZlGQw2f3I9p6UJOYsgXJoLQ4kfBy0wUNuTvRWslzSA07za3UYxTVCFbfbnXf3Ule70XfLwFoG
SWHfmEgN19LVRb4R/LoHYABsabULwvXu1+uK+dOuYzicbxl6mzp1k2t/2sJrvTdaJw20fa+QmLOb
mrQUG1ZZJqIVJ4bHweV5wD2Bm4Zbd8xrPJ26Pl3WZd9i2BBT7fb0tGYuGTd0e5HTu1cXkVGkBNuO
SrgHT+VOq9JyXab7uMC+not4BN9zV+XUe6xtnWpMQs4kH8cCR+JuJu7bHwjLoqN0uPTGkD8nFVjX
lY1J+p7WkiEIhRlLQTgJabLhCrm8xCYJ6eOrkkVj8MZt50xPY9838kqmuVD8X797n0jilHyGM2vK
efSof5Dbzr2Dv+3Z6Gs5ZyloUdPaRWYGa5XkuRz/McELtkDcZBkDxegAGoH/0tmheAiRMGmvDsaU
5PvZJ/Hra/q5DOUsSidF15C3UL9/lrgYfWTKIQ9MDG5zXRnQ2qdDENN7YOyaJEF0SMAVxDfn1viZ
zXYei56jAssTAE4dGAxdlKZorhN1aMJbaEEyPIhmjIz7EKitwEUj8nbVBvbYrkHyy/LZHLTKeRB5
MnUcmVJDoB/plfCCmConW/VOz8AZrcsgflM7fRaIe3QPQWPOx3tvjnf4NG4m7wJNCcX5HrUt8man
QYNyOek5+rwzM+TXb/FPzVXPRGbMGsEHbmogzD+tEyD6Gknf3SM9xhjoIXuD7LzrjDX7RrhIG8hX
C3uHNo54iXR0LT6dap1VhcrNeu27ksKczg1RhxsCEMlo/PXl6fNd92EZY/WihuSOpHqjn/bpruwb
LetT1/X2Rh4bK2YWanFwe90hu1eRsl6Pp1ZTozvYTtDs9ceaED9nkdl2g5C5DizvIjRDT7/I46oc
dpBogmgnC0dTwwU2YMNeASVgafaKElAQJIMZlgcpbJouyDTuzXWIusO5J8QcrMKvX9tPpzyLxVmf
FQWzj8P43Iwz7Jwdw0FCfbbURCfszUBBDKNual3likcMsV82FYO1EmOvtBe/vgBv/mw/vLnkmTLr
tkxqY8smh+bjI18RFd9wQKkO/Vjnbwxxk+EuxhWXLIlXqZ7OKkvXrexqY58StRglTvYFa2bYXQ6n
ZLVeVUwEywEZ6TsVzCTIhlPlcT7SEzDAUmtQfZPN5wpWRqQgnKuGslRN/Nl8QLsmZjCyAypYZQ8K
/3ZTj6o+HoOuoyRP1KeptHo0QqVCougu6Juk8THXFINPd5LCt64gwd3RCjNLudC1MG1in+YRxaws
28I7uAaJ475ujKGx1pCNpIxnw4FghM6wsDcw/97FQVi5GysdM7tFgt1HPWzJmewnkwGhAIUd/QDY
q3NXrTHRt8QQrDyfcsCSl4RGG+95kMfeyjDagtC+jBJqBcsTDuy5B6UGKVxJRixU6D0vlN77afIj
Tl1Vo+SIfajJdyyeE5z2qKfOgQhqwq3Ig8+fzKKLCSQtG1R74FxJwdR6XTRtZ2Tlo9OZtbdAKYN0
2hhVpCVYNrrxldlcXRIiSMb9Y8s4/alrg16sz6Om2lUixQcPrVYHO2w8BXZAn6hQWZupjW7P1xnI
kvbUZNhZshkUhYWv7EY5bOMhmafeckQvVcBWGUR7ZdejLn/ziOg/NTtt4gbmXvVsBCBJ6tPqlIBO
GU1hZYcwGjiVZ5HOyPQcvWeHhZfO4bFaDL6vxO+FjbVkz4IdqrXv58O2mDyO4iYu7m99ldva5oc2
4DRETRuNoTbTEFZA/1xTq/qMszJRz8LiKGs1OJynCHkUUX3rJ8zRrx/Cn1aBWTSrY87wVDo95AB8
fAYjtUMeAv7x0BRapGCINbObqCO7YxOrMJieQgaJ2tbJWwNp8wmh9evf//MGwMPA+m9xZLdYjT6/
xRzM2WBHc6AjYyKTdqIAwbnFVhDwzM2scZnkLfxEzqAZM7QKrLuMLO+qnJQovXFnCPCenCfKhPYE
X/7N5f20RrE+MrKwNbpQKir1TxtAENRgiADY7LvTOOd8Tj1HX6iQcsVdg912h00w6ZcwKJEt5paa
HM+xcpGlga0LJjPf5wjzhgvDIjBuNY7xxNxNLRKYATqt9v14arScP+tfv4CfTG+eM6ckaa5GLA7Q
y8+ttGEc3F5BVH4wQivLllJXQp4cfY7lzTNV69d1mTnGsTwNoPHOjQ2tbbOHY+aKTL6d8Y5hlnao
MKws2OepqK3rHy2zk+iOjHi6PGcJGGflbLoP8ob8ulhxm3qD64JpCCkJLGWKMKyDRMxh0kiY4uQq
rytlxsDPk7KJ5Fnsn3JwXn/9Fsy38IdthmGA64EdZ+JEZ/Pz/FbPY9Tgbm0dEjpi8ACLMitWmj4L
Uxdn/0HbKbl5g91Ek78pp366fRh5mWSW8M7Ph8rPt09LPGE11Y5Cpqsw+++wqbPmih6uSufU4MaW
vkwHdtk4jM1iGWX8KUmMnGLrN5vtz6cTOpQYmXjKdSpaatqPD3pSaoVoaipIBRZSfSwipwgvYF2J
dE3fR4Vgnltu99UyuU9vuoRjNBQC9BnKW1VU6Gtm1yyZJXadWjcKIWj0KE+7yFlGkmWc22Z7YxKP
vj5AEtgWKnh9pGHcGrYQ1nPQ4N1WdUuBJ0JXnMCGjoPUKs5Mmrh5V0b6Hm02IBjhKE6KM9j1krU0
xfhELoFK6gzcSTzwdXvdaWD1do2lqMVSGXDgXbJgcp6zxoRN72wd/vUt9PNMdZ5aUvYS/slZlrvp
47tXupBc7WbyDnblzSt0nLX5BaTJOt1pgx0Tzdt6txL3qbbUaePfVw0h8H5BL0JcdLlZgDZCfGwv
fnNZP1XrFKaYiF2bgeqpq/nxstLRsugYOsHBUBwMMZKqXvgIPUlmH5kto4jIkrZ51aEShTeFUtok
ASelcW+0A8+/GTotpjAnSJ3mkk8mN9coillJ3cpq8Hz8+mJ/nv5yqaqGnW/GdWv0Zj9ebBcPHbKc
tLrog6FNvgA+6hwEdl1BW58aP7UvznNe6ySvO5+mToooKgYWD/uUYH1eZs7A6B8CnFO5cp4raj86
/CmTFsXQknEDpdKpUflHaXYkFr2u/Q6UQLBto7jvl4YXVtMMfgkqLCJ0ZFE/0mXyhdT25xZWVKG/
3VlcXXkhDeDMa3RnEVCFXnTje69WKWd23HvvBTFN7XLSXeCyalAHFwbQm2rJrkUBhTKn6VHwhrCI
mCTFzW5MJ3vcTIOngjtinkq3TTX7HjRgD6BaV5woJWsgl9naVnCf+YZXcNpkd479LuEhXJhhpKiX
OjJlPV/oaiXbC6uHDOTDUaUuRS1LAz+Gl/Q7PYzxqSiirc4nyISIECYC0lhOPn6OMo4KjEaKfjh/
UIlo7WQf0rhpr0y3C21yVcBB+Mwy5+oVCgt9La/Pvk5ALEmYgPbs+moC1AYgPWyCHRHkSXa0Y2mV
NyzB9d1ZHk4+MU+ak6rpTLDxJHZZDEzlq9FSVu7PJ6X81NAwZBySXs9BZcCha6kvZ4XtOYfe7sNi
upryAZlJjWZMv2syO7APuUGj6Hddr0/LPW8N8XFsNzisLQor49MyAXWiaZQ0cg60MpR8A13d2Eyj
dJG3Im00tK1GG127OnPd8z7QnKN0oi5cJpw6tPVZTA0Wjx45c4SSnCLDVQCnk2zj2he0khhfDgbk
GZ/HODJx0JrYycduqHjvC3fSlnWm8V+KDiPtMg80xI0I5rvwYnQqfa9qagPPLcx7hTfTAgbsn57x
//42/E/4Lq7Pu6r81z/5+zeGjmAEoubTX/91L3L+98/53/z7ez7+i39dxt9q4qO+N7/8rs27OL7k
7/LzN334yfz2H1e3fGlePvxlVTRxM9607/V4+y7brDldBa9j/s7/1y/+4/30U+7H8v2vP76Jlpxr
floYi+KPH1/avf31h+YwI/3vv//8H1+cX8Bffxzfm+i9zl6KN/nTv3p/kc1ffzh/zqGt53Az2iDc
Qn/8o3+fv2L8acwRNeppz6Y8ttgDgFk30V9/WMafnKDnTg10aUc15l1LCkx/fEn9E7UKuwONSMag
FuPu/3t1Hz7F/3yq/yjaHAVM0ci//vicKavOjzrOcSJTbEpJnvyPj7zmIj0YU055Ep/7/Sgt4p2b
Bp3jgpVTLh2gJsUCankDmSKKNompJvlKcajVWZMMlqehXUVJP+eMBd7zlAzFYzUMWe9bjcL0Zypw
F8Lc8YJ7k8d755Uq+LvRGdd/e9d/vK6/v46Pjyc9LYR8vBmsXuyY9FbnDu7fe4zm6FbIYV2MgZOx
LsnebsnMQEFh0GZZMjytbsVgRlsauOlOhQ9xfjw+PB1///2fivEfF+CqOguEbujqSVzztwvA3ISa
uR/dhSRp4IKxDa5eaJM0BfDakMFuEFCIATPYl6mrbAndHJdRiFQUANmuKMdVRy3JVjAhyY/kFaFq
1ZVOx2yDk9fblK6sdzibNXMlZJEsoqJUHjzVILLatL3npJWTeWnWWmL7qAKntdU3wf78VudT95uX
+snxf3qpNkUTZw7GAHDA59Llby+1CB2VvmUVAM1Ly9tUJt5RDuqsuZhKzyaccBqO+KISG5CV63Z+
Ww6zcphcVz9zvejR6/rsxakDm8SOwfDIkkxD4HkniZeyhM7CHffru0NTP5ZT8zVzWsS85lkuxy7q
sY/X3Btml2lAORcwOLOjpg3v9PCnFTkj5srT0+7A9DMgY3G40wdz4lQM2q8JG+t1xMhy1RmMV5aQ
6MG9DgRQBrWTlcc49doDbvH+YYpi91soy7FZ0eunTqbrVT2g4CW7Hrv8fowNwKx2oV67o1gnQUEq
LPkQayVvbFjK0tggJqteIaHCr/WM+jGlrfRdIPK+rdAdgbj1cLEGpX5EvK34JuPVFS3i1NfqlMjv
QTpX2OKh/wFpu3Nw0LyJYHqo8U9/ESi0HkVUFF9osthIHY2UZJmsOsSh9FbMTMZrGRXQvmMWRokj
atjnU2Ify7GUl2IqiqtaryK/Djrj0SAl58LSpsH3vPTW6SZ5DIjARuLk5OU6xRFxBz4qSSmNgh07
JhPIiR9GN3vsLx1HuXB1k8E0PPjjkMirLgO0iMrK93Boea36rJeEISw4HjRLcEhDuOBY0KzMzFNv
tHiE+UnlY2+GwQqX+eAm2DHDcmkD+fUDT/Bs22xsC5iRKQmW5aNLejBz2q65rogkW6Vqu6/SSgPT
m4vVb+6vz8sPSWp0EbA3QxeA/GN/Wn5KO4zxFo0QfjCUIfYagCxaQnYoScuy/t4OurodG01ZMtcY
r3o1rS9H23lsFDIJlzUn8HExVIqNkMrssAwDgIL6I+JtNz/9Om42FJWO9puD46fBDMdlliuiQJiG
2mCe1M9JaYXbcbgVHYK0UlGXnB5cUEMT4Xrq6OHfnx6cPO7eNbR7G6QfxkoNR4mcGL7qr9++j8f4
83VQUrmcdzx8SJ/XTuBxJKM4euR3Q1fdezGfb+JU8TJqR22tA4K5N0vUB7/+pT8tY3TGAKbMeVLw
gpyfrMaobEMdqqGyyEc9glvW9dWT6dThtzal38pJNiz6jZVMxUOKLpF4QYsIzwUWy+C5q0ZzgafI
fK5alN8UbzYiE83lJDMsISNF028WMPs0YvxPq4P3iOzLeXtDwjB39Oaq5O+Lbt075C4qtb2Iva7w
rda54uJfI5I0jAV4umBDY3Gp1RUsjhLY2abp7EMXzXxv2F/AwGWs+URIvZSmKa6tmD5BqsOMB5EU
bxQr05a9GdSvhaFsY0XE+65rMPtYxaOB6hTDMY6hmHjIO9vW852NfmHjZOYDTYdeW05uMG5QORjL
yGu8uzqIvKXASLiQGjwiPKdOe3RV/uJj79cXmlTMDfjuiyHSmwWNQGeBgB6SYNW1j1KHVhqYkXfN
iTNcgJymfxHiYVpP4PW/xp5DRgmAkU0i0JJLLwQnGCJIJZ9XWGulr+w7OQp1y1Q+2OChxBIY2xDX
VFSgRK2Yz1bUQwebMn44mGn7CbvbhBtB0LWBkNRfwAc3Fd+x5b4mFOTaIo3oplGK7s0MY23NcpYe
VcJcgmVgdtM+j9phwpOjw3gWyrAkK8m4jCz9Rsik35S6gSUnANiI39E6WrKNsZ8a+p4pA4hMir8d
NLxgRSwE3jJAIAsd68Fe2vW0rzO725CzEF7lZSdZsxlg5Au67Gq2KIkY2NqOYb7KytZWNHMnF7UV
yWFWAppj3RqImIsSemztGgbGa0VuB+mOOBZh+S2Loi5ftFCAi6Ob4GIr2eV0+I9j3M9u+GC4SBp3
59pxs8aU/aTDYDwYVfTFDhNlodcejE0Yobg520WV63R++gKuqGKJC3OSzSa1Ju8VIka2QbDiikWX
iSaDKViKpdG1MzFSuJeNWz9MmNMupWjcK7ebPL/j0H85q7CBj5TWRjrqtSqVr5GMh9uxRoyqJBJb
AcRBnTDgzF5JvP7c8jr89qlcyiR4Cpmm3vS97V6BRET7Ti30EFSj9oUyWt/RIDEOapjugC67G22M
Gj9y05F0g4x5BW2u22YcGCEVADPLxH4slD6DNGz21zWOtuvOU+I9gUiQb3PKWQxUmyDrer9sG9dZ
djBUuLYWBUnU4dGeMgQ/ULV6lLhD85XPsL8Dr/81KLN47zWDfg1o1bqAASH2bHPOU4X0CqOxLdY2
ffNlzgh8abTZ+6iMNNFEC2PVG4wOkm6R6fup8uSaLL7At5MgJlAmesdqjwwvycGyA30GUdJp94Sr
xwy1puqyValO19jalJuGB+YGOUn6WojwEqTTsKrNWnyjFiMVq/PmOwjuEyidXL81I6v2YQ62X4pK
R1sSmvtclygPM5TLvm5xI0+xANeol1GzpJ8/bjM+gGOhROYLLSP3UUFTuhWsPQ9uNpVXpdTFE6Uq
HDIjGem8hCmVcao4yYYpYbYAQN0Xq4JeRL+2KicJF9hpEVDjoA2elMa210Ai4/fawXGwbKIcrJuk
8RjThAXTousb7rHqFcPRN6cqXN+tdddXHOzbWeQRX5OG44GkhuYQZ/F0JXWax46Fg9N1pkcjtr8L
nvh1QoIPW6O3DlXMdlqSXOt0Bf3cG7wlucKIoEiYf+lieyu8DKl5CX2FaiZ1vjheVMWLDnwpBdoU
918cvSVfdvCsbGmZ4MLWDAqbq74S4TdGA+3KMOGplLKHqTcVHYT7ENZ8bcmAKVETbL1kjOK5FAAU
whSDN6pXjn3VFXcR8d8sC6WMNxm1A/W1Gm6DCa68YUOj7LQGVjHm4FfSGt0DFKXiUomhgvpu5iar
phuyt9guU1+SFfToEmwDi8g2X9tgbO9oubLwj+YqkIr74nVmf5nYVb3lgdaOzOQ9ZAoen0wHndpe
Spcwwz1WdtMP09mfHxaWrS5ic6gDJt6Exyx02xTPYzWyR4x2X+811rHEV01d4QmYn/2STNaFnsXD
Vg3U/CrGKJugh9ECb9UFhj6uYpgZwwMIU0530Lma5WC16uA3hqq99e0ktKsukfgjT7+JuYR9GRpG
aEJY4DEYXTfc5xWUrQWJUBEGRodou5s6xvD91npB5guu+Ngx8sewZ5IJsoBvNV1QqI/LlmdtJWXj
0n+22ICZgMabsmiH6x7OgYsPSMQbgpW0o+OWLvYa6N8050Bo5/jbfURaw3XhCJ2FmHwv5l1lyPBU
1oNprPsurvrl7DHQDiIGf87sOefdVdN408dFvBly0Lns494XfnlW3TKDTZJXoNahAcsGMqdPmwiy
n92RIbeOa0KQ/VAjBQqsT968daUKByCX2hHCX709XWqKM3xX1k28GfVeuy9R8W8tsEfHvOU21mqo
gPT3+4WnsRlzeANtMSJM2wXsMhdaXhDeJuZXHw/EDORmOsJbHcGZoMQSD2KaGPLNDuVpYYhuwCfI
u6U0jt3dDkquHQlYUjKQF5r5klQw2BbaMDozoMEKsBJwoCSfKSVPTQbzD4KmWhNWX3sXFlEkywkk
3DPGMa6jwzW6cNS6fPbauqn8GmPYrV56TuVrRPC5vtcl3LACblMbt7wQkP58GrLEPL+kCWv3/P+S
IWSSoHjSXT6krOZEROZdHwKq6+ttLXXrCiEz6ZCZ5tFVLwpPHMjTGLWlYyneFy8UvHVDmkyLstbl
mykc78s4jRE6yMnVSCEBWfYC4kp91LxOjguhQZxfl8LsrhNaIt8nV0kuTU+4a4t8uIUovVkdOiyh
b+xL7BokFDAQvQY4oqzwxloEadCdXoG4gMYeK9FKduOcMFPcqPVkvmSWpl9aY73rlUJbyUkWN141
RPtQmfpj1MIxwYgEJCcbnODeyNJ6WJmJ9Y2AOs1YwJgP90aWjVuvztIrx0jKG9jg5uXkqUC/s4J/
12BE7IH5rnrwVZzUJM4/jB1i7TqB8wohO2P1KYG3VDIrD1oz6mTaxdmbdKg6Kn1DSK0HZGd0qVTK
Nt9CsSy+F6MYLvOgUe+R27bpnENvTAu7qbUYDnoJU7nJ5lKl1MhpExo7CNATaxETe0CWh1GMm7oy
tnRVYHbpTilrxiRTtiW2hEQIozXig16xTTuN0HZJZmIrskut5t3WgpZywtaCrToUziGVyvAOwEou
zUyHZW6ow15LOu02MWvd9iUn/60wp/ASjT788qwbvwS6+UiNeedE4Q3ZJrGvVGV9kDR8N1nb3CIo
7DDSjGuaP/VrKAyBGEBYi4g7/qocKKRGK1duUCZTpbtxvRkn5SbqVQ/nHGdJxbbGlTSClt/FRt/o
1nAVNl17gOcirmQ+DVu6CO5XIyr067zxhK/2qYGDwi3QHuXaSrPi2EeBE8IiSoOjPbTypoiq5KFT
jMdSqObWkK44GkX7wphbfAEuEtu+EpXeIk7ieJmNTbz1AvklFJX93IKn86UZ1m91bJKINZEu2Xtw
OqHC9C6FoWtuUMusgbuQLpc0zU0TFSoeJuHSIqS9judSN/n0jTewng+ePl5OTcQcMatX/xWLkEkx
aoKFRRQph5dwJXozW1GJPhSUnfGoXsHhG2YVjUJ4Tf0q7ebWba1veqo9FgRMLCq1vK2D9i5Vkvso
GuG5xi96pD6cjo0/Os0fOqj/7nH/bx987oOjL/lVH7x8yT52wPn+cwfcdf/U5/4IJma8GyTM8ZVz
B9xV/1Rp19LNnv9wEYj+uwNuqH8iH0QxatOi4Fg4zxR/dMB1+086LQZoYhALBo4a/f+nA47LkaPz
f47WykkDSmq880kgkygwq5qeXQLnTX0jcyYthMzmu9rTppXlKsqNqouM6qvpqOpJEPToxdQStCXT
1VuR8jhUqsAWX+fBNo5GmEaG3n7HDkOYhTWmr6iGu62bOlpGqmHSvWdRbK1IRaPc6FuWRm75NSJ+
fYO5JLqrgkQCzOoYAEYFKbXoKoSvt/1w6eZBeAcpZVqFk6a+A5n1lok51sBv1BTyoIjTG6AZ8V50
vXo/lYnQFkkcuLfwjbSd7TXuU6da+i7Js+x1sobkWWIzypaVUlU49QykdfDMDwoAInURqql7qWMj
9i2s20sX5vq+HxxMQKC8d1UeObdBHo5HgCvVY6XTaKRkhxTu054unCWUOHIOq0q8A4AYbio8EwJg
VaQ8O72k1O3qoDwSBVpd2mpnrWBeW9ecn3xXqCFsxlQDrW4NW9xo422XlNlTrlvhA91RmyMGvdRt
5akjGZmRMX3tRNPgPlLYGDJm4k8BXelhpTLv2KSZ2Vy0sU5CgsXs1Rpt+d2AbX1MzLx9S6dGvWD3
GiSHI4uz8xBxrG7TTttVyeQ+DnbKvE1Oxn4cypBtpYXfshgdprRLmgj1I0wpV3L6cbVvZTXm34Se
F8jCZfkWtnlDOZB2F97cHe+iwb6eSsVGFNI22F69zNMz6Ai1IB7F1dsjDDqHDkjagGHo3FT5Lhto
+UjeQ5I1WMVfKhfTCjtbq2bLnNjDJ11a7i4HBv+ax5HyKqAKbiZsmyn9s9a7aiNVXrAvXhcER1y6
qtGuRK3Szy5l9b2G1E9x28/pbgq9ozdEH8QwhwY7TV6+9aVe3SO4Jo4ondLgWxMw1VxM7UQQ+Tjp
QqecLbNrsITmMgFhNCzSRLgMHYZiZ7llw/cSD1EtSNemC5uKEUuIpnbBc0XU3EM3wgTwC27P+1h3
m3tNcYqroHTTbyHzs02A0OkqaWTLGaHSyQCpZLObUny/i2GukXgHCIroSK9bQABU/LHsSaugmnpy
0jy8Q2gdfM8AmT7iRhCXChED5YoDvgDH3kMLMkwUnQsn6HQCcmORPgmLAbKfDqqE1K8ghOHeLh9L
nGW7MGbL40CkBKuw47JWljnn2UyDEZV+SgAKYB6j6h5TRvViXRkN0X8xrYX59UM6kD0Vi01SoU9c
6uRTCEW0/XVeEP5w3VRJuVPNR6fGJbPo+mR6KBE9v6QhVlO/rQ3iP2t6sMU2cLv2Wa+HArNj2VWH
SRkQT5tJWGAvq8sDJbqWX+AWF7eKB4vTgah3VfeWdZ8lpFZh1XPjQ1Pn3hEz37CWGTevr8hhwDpg
1WTINPmAH3W0mmVlR3IguARotVUApg2IPlkRBm/BMo1ah0qlpVFXT+TJLdPRfFIyC4JLSWEb8tUy
UcPvBmkHYK/G9Dppu+626SxakKY5xMeWAWe74P9pa77S+HZj1vuK8+sSj3a+HhwyesLJqPRV2Uzu
W5HWxC3nRnlP4rYkSqlxKRCTsqIrVqkt8DbLu1E4mLwQyYiFCq/ye5RnpNd1MaQah5GfvVRrM8+R
5Br2Ns4ElUszWZdwCrVLLW+UZ6JxHQhqFpG9q7wTBCJEIaVkN0Ttu6kG+tcESI0Ao5rOtOO2fhYc
5gC3qnR1kqpYTsjpvmoFaeALnfyafsEtFEpsp14CpjXt1jV58tVCWEp5FdEMnEBARfk+K2vswNCA
WQpzS6RX5EF51kqpB33fmAkNC2I9K87xqkcoGqasB5ab7iZvk37VEc1GdOV00mI1SxSr9j1rdHit
dRAPNVAt711d17d97rZfB3xgJIdUyTIpQvebmeX5F3J3im9YXUS3CCBycGMiD2p4jWiwF5ag4b2M
PYiE62Fy3d1gNO6FTbzWPjWC6TteH/Wtz+C8sExaGCzBk5YBaWM+uAL1ojJJkYS7iwonDRLAzfOc
BMxSxyuXrjQhHHj2wSOGPN9GvRCHBCDOpWsm2iHuyEXLxsJIfGcYg50tOndJDlb6hOLDvKvGobnL
Cy3kCNR1R11RwmuQWg3ttmokKxLTarWIWiP1Vgrk0h0HjThaCJBj9EiG3l60Bb70haZrhsueBqBx
KfI+vWtGe3piJhEegtSrKLdrjskpbM+vfHzTtBGT7A4uq6/007yIEVWGAWPxwmEkQ++f+OWA7WcK
CRpbhMTl7FBakxATe5MEpVyHd6h1iud6rEJ7T9i0ugHVGROrpoT2qis60hHs0C4uQg70gCCdMshW
IRgtMiLT2PYWrYMnyq/NtIZla8GOHUp16dpKirjGKoeNwmGfu6XXVdvHH+GmSzxjCud+4ptfaxDc
j1U9JXsxWdVTIEOS0rSm5ERtF9MOAHb5Epg6bWa7AYFmuw0d9MEznoeCTKS+mKEJIWmk96gF9f/D
3pksuY1sW/ZfalxIQ+sApiBIgkFG3yhCE1hESELfA47m62tBmVVPwasbqmtWk2dWE1laWqZAkID7
8XP2Xhu1um3s2ljrSGTGL3PfGV1zEauzvMCfaPmuk+nIm+yuNuFJpzE8OWaos5cghGrBxHbWSwvr
sfMKVOa9NxadQl4i1OM3NpfOwU9fyivCH+dnIummb3LIUej3xQwpQuoLKo6WyEe3Yf6n9QbEAp0Y
+80s0EhJugJBYabNhUwX8VA2bl9tksWpbyajsg5z6LhfIUrNl21YVq9WZ8KN7KfILRhNYD0bQBo3
ntvFpo9W06FhkR4nM7rFo+aq/gDRemIgNomHvFZl7yukWVyO8Kuo39RQ9rsSRslhGZOdmenDTk+S
t2JWwXlZ3Y07kMyK7eFdnfNTpdmkBbEaQW+71BRUCTJEr+uI+mpJG4C2vEc3U55GhGukzm1kSpyG
A9MI5uWNSS8PeNy+7pnjkIrZvqaqJMCzIJqU1mNbdLtQS3QfSBLzCNqoLGUYVQA7YK6QYPKuy3lQ
7+PYMPeCFtiupFlWUJAa7rdaSxU6dMt0bPvUgbgfJducMKptaA/NbtLTxCcLUtsu5JkSC6c5VzFS
cx9XG/Yd/AozRsy6/c54G8aaRSasPfAZs3JAHjotYx9YItHpGETZFfQ+9c5OEQ6QQ2cth3Dhffdk
VYdgzga8MR4jiP4gFzG8RaLJD8LOLD91EfGppC2HVk1TRaGUw3GabKpiHk98o/0Ooaal7xTGdNNm
4rcN+jwiHTfUW8lrWZkkfy62iEjPzNtpD+G8uJ6NyTmF4IOxwdEJ+DFFTVx4dq3Z/Np2+oitrsDq
MUg181RqlC9D2ozbDs9f0OqzUmGepx3GeiaPXVvQkExDBTA0CEY6rktnaqcmGpddKwu0mmGU7/TB
Sb5mS6F8UwhvZyeA6rEzWi06hBqDc4vL4enlEfcMntjXaJr42+gqXVl1vOwoqO3SK/tMf8GWPd2a
S637RDm0Oyw2tIDTMOz2s+gJuFrqPMgmcILNuDxomlLtifHoTg0B7qdlbqYrZ7SyG4JD50MKBmLH
OTraaqRu7VhSzIOgT8HuEZvXjLWyrZoZ6h6/NB0LhJzmeE1wOzGmTg9Z2xu6pF0O2oBIwovdpH5r
CQa86mYag1aluHeOwRQAO7BQLgmVpOsJZEIywnGTl54o7UszdvLrERvPUcMv/+JiH59xwKKwD6ql
Lk5Ap7uQbLBE6V4AocNWlJOz2lLq4gcBXyScREo47UiqKpPAiSJt2hCLxcIRRjP42/KYo4ry4lwq
iV9k/VIQDznUHGr0ybphARHRlZI1zpUOfj0OgCvUkW/XHDpGBHb6TneZZC2mEt6pNRmpHLOg0TiK
GiC8Ky4WhCJPiyI7SMR5v21yjR4NmbaHps6mSyyoxl53vhaIbcEjakRgSeqC+2RhYjExE9yCz7Pr
rQWQGoCQbFiDqt6sPUDQ2X6QOSesMTZu6L4QH8XbHmIOlKNG8Z1MFsRPJlwMotcA0pydGUVivAY2
Di1DWlZyuexgq90QZRhSa8OcJx5QQ2qjQDgDyorKKMRD9I1/VxvvKUHdtJBhUO/bgna2Rz3XT3Ds
wG4x2Osf8MbbTJiT0Xoa6s760gh7hCBG//xiMIfpJEKK9L6y1FM1T+HXQemsu4TRbb+pQH36TqyF
ly2Tzm2VGeMFWrQOJUYavRbmkN25Yq4l6oPaOUZubj43EyhiHDQKjd9yuG3shhaVQ64bEVDTE/Pb
e5gQ8W0aSdBDCZ1qZriN/cK5Lhp3I0wDsE+lvTOB6Ks3SrusADAm51f2aL+YlI7fB7OiputwDnvI
4Ynk7UB1pS0Gls1oF+4hm0Qd3mhY7R8WI14eC13sBJRunPTzIzAe914mpqqSJ0SCRM38PJ9mSJ7J
xKoAI2hc/I7z0TOIc/OONGXlS4IBZjvikfYsp+cwZKTuACZWzF/4uovTCCsMHC/y5aOq4p0gKAa4
I6OWjeyz+DR3SxjvBtM0XtTYcb8sWRnuLbPYYZXVOZnYkV9K2/oyuIV9y0latQ9uzHfq0SrTGJn0
40ORjtaFpDFB17jKZm+woOh7rpk+GEgiyTgqJj8xNOmvYtUdpQhRHEVPRaLY0+DbTUYQSpiSZu06
xnWuy+6I4jy87fSxe5hj5uBZ3heXIZG6AGNAzUp/qpfqkPd0MARRTSrt/GXZQmd3rupMz2Me3AoN
Ul0uKAGXfICRCrAjumQE2bfBXMXjOuwu5M0yr0nBFEbm5bwYhIUp1CY+WaWLti2ZFx1XcUvHyHQy
T2nb99uoKW8lAj/GC2AyUBQxUK+MsEuxk4UGa18/A0ZvxrdQ0SruF2t8NdNxRDNcX1sVsgoi8JjT
sTLPjp9otf0gq9wdfVQZHP5yNpZXMUK2Ymi3hNsKrzpQwyiHtQY/oARFzn5kyCRJdvrqCp+d1o2o
TDN5ObdSvlqZpt+muTY1XsbUdSd4YJ5Tp7J5JS0n2kaYj66JqAqLa92EXhXoQCl8g0dsv9SMrnTF
ja/sTjF8B5nlxdyP7Q8x1Cg1K3u50S2O/SYsrIPaDubWsIhE+1uF8v+69/nfSN2rr8Laf9/VvM8r
+b1MXn9tbP78X/5ubGriL2J7TBXpFWgAi2nF/25samh7UUfiLmZ+iz1IQ67zj7TXFH9hXcMOZ/IH
qkQbqeI/jU3T+gs80CpGAunIyEm3/pPGpoaZ+UNn06bpqmJuYYHWXHRDtml8FA3Ri7ClGAgxmJny
PTFJcN4QySoSdqmLyBI8jTlu5kjOzpa8kLT2c7xc1cZaTMaXEeKFdyRsdEAtvI5BPA+UgkZp61eq
OSNJ6y0zeu+wEYLRsBfligGNnAOiJiPdZ69g3gPluQB0si7VG7OnqUSUNfqWNOw8RnJ73JCdDvI6
Sx4jp9eANeOkj3djARJlzdIOXwkm+9kzBCjk1Qtxl56kDqjATU6T4SfI2tIN+hqTGJLcaEMEp+RK
+ZxXs+sBzzhJr1BNtCAWhH97RgllF2ueTqa41VCndxzRLzgotMcsMshqHZvR/YpqUhBcZ6Hd2Kyv
/3KYiFfm0OWo87dW60gEbsNOe8X2lay5tOMJDLE8caqeZ6+XQzttOhJkkS0sMV2zljLM3tYM4RWs
PGi79vYgcf2qtdXp26kt+2eoDJoCpIk8cLqbtU0AFjrqZ30xmzujnDrkSYOqTt48Z/I5xK5ZbDvH
bZ+LyDJfbC2yngiRHL9mjdtch4KkMkSqYiw2Fp0khWkj6s9NM6VXBqLERIJu19cGAFLjmijcviZG
ZNNXDtPM7ljF9CkVo/BKhm+uonpNrVzb4XMxEaOUH1GgbsI5QudlBnwKUP0bknIOHaSErWv6c6Jj
Up5eSZ25VbVTxQYrHZLFkYAHerX0nHZoSgGjxyrGOIu0Q9Uo3hYFZQjujY1VDJtaa66tudggFbjU
rH6Pn+wayd0DtP+LWNGe8u57Wo83TfSUi+S7SeZgGqnPxLfC1CCyZ3Guh34NBZ8ywI0HTRJeP5rG
Pow7BDaM9cv0qhmZGJrNLa+fx+AKibgLvbmY6dWRW2pfABNpvAjA70QdWLQ6cTdhvEcufILJ0u51
I0OdCHZTdYCS2vcqWqk0dBOOVL3+4DKzuBf5UlFZdQe4Fjnl2jT5sZ0rnP0NJDlYo0CcaFt69fZ9
ZiVUQHUftwv1pWVCoJyVZ0Gv3TOb4YeOUFQ46Y3lOPWxtLoUj1M3PnQzNC872w3hcBFHsr0CtI5t
yPYi2Rx694Soj6jx4UZ06i4xoNGY7hdXe1Xnq9l0gCogM603o/pFaOqWw8CXPKM/0/Kb2uwy4c1M
hxqFHA4VdyGUr79HQbBRKKddFQA1Z7t++SpMeQv9996wR05fxDlDrWhqw1eoJwDJARfeOS5HNiad
nYugzjJ90512WY8CxhFHJ1Z300gPR0mPHPzQvhDonVonp0t9DuSbXC0D8qqHrclnMes2II3yflAe
4/ydGOCjYaMymZ91wejdRelDeIWaHDNM8ryymyU+wM1+j4XNx4q3NFJo7iadfIk5TIsopP92P7ra
Ayjfah+b7hs+11eeuqMEfK9XMUNbrPC+kt2OsOc3Sds82E0uGa9OKHAKY4PQ47aY7F1IVovXiNHw
rPJZ9D2hnuggZuHSVU53nCn0Qy9qX5akxyv9xKkNYBN3JtBPxQzUh1TfiHD8bg00iD1z0PXbpLVG
H/V3s6mi7AZk2TYckUoWTbA+0w5+tn1oZYjRSYigBrbQq+XDdEfd6iMLeiH4AGhCSsWBhttYsi8Y
FvaVNEgs0pU9Yx/QnM59scwbBGmccpigL9eYQS8I+dhV6OAqkydZdjngy+QNTSmlzTIwzyBwzDNg
nNN5lrO7a0j7QrYsdkvIW9w9G1L7SikZ2GWR3pdjszdnpAGFcVuTVK0WJ7J0T1Hm7GuZP0wVFXnZ
Unllsy3rTd2093QG7nRlPBCWstW6GzDyC6OZu1HIU9tkF2X/KiUNbrcb2ntSAy6l8sMx3MfZaO/0
8cId251s7cee4Od6bWlz8tH7/cQ43EvqceJkfAJf6bUK67KWJtccG05Lqp5y5GomfHci3XdzcxvX
k1eJn5okUhSuSNYqjPY0xsynsoqeAGhTz5SR7TMJ8tS0t7eVzUEVfLfrdp4ryRuln+P4Rs1Zt+RQ
uSEGeTfo4Y8OyilxHEEyYulER9K+FpbIfFU6gV0312zTjA6UJWO4IB/NsXBp8ON3QSwZZRydiCPp
xj345P3S16c+N/cWrUT22aW/Tnrr1IXvba6etLHdOLwEDCy3WcYOkCLtQ7iWxPoeUuBbg+JQncWN
BpcGXtbOHKedxQFEt94W/eAu5bU9XTsAG5buRi2w5KpHfH+eMDpfq+PAZcJCcU4O+Kux9BTxCvF1
myHrrrOQjm/ebuxZHV+TmgC0WXkz0/oHTtUjnSzB9GVhrGN6HGp3DcT9jTa1O5uoXMR+QyQeGPbr
X5xRiza6fVLKfMP07LoY1uW3MorHobVeHHCivG3vgJf8VO3flpa0m06p3rI5TC5gkSBBQnQcOs62
m82dgRnbC9vqOVZaHPyJejMvWBjn5cbVyKPE8aSmvFwV/PeYgIxkS18oMIqFVTB5RTT8qtMh9VTM
OI4OGYKZJIu5BmvU74XZ0HM9Ra7iD9HoBjhitiTpbSw1eW4Vmx8pO8Fh1G6JGQWv+KSqPbaNiVSA
q6VN2fwbK90q/c5q3Q176RSUjsXbaWWUN3kwG89dGDnHdpkOYrQuiW78YbHDZUg2iSvTPaK0N9Y8
BtW6rWZoGpxrBgDruIOF6XGZdKLO6Xc4s3vbhzdOZH+Z0uzQuC56XoTG05ujJR2RDdMRzcQ2tYaN
EsX7hsyr1I0e0oF4cX3iXL6knD2hngwxPd25HLfYmr4Qq/letBXr2By0bXc19OtsnNen6g/Z7PAY
G9bOcIdvkaABZFnJJfkFF1UfIXmyyBoxM0B4s/YgIkaQIpbGYUyacUM7zXM660QM0sGwmQRbe5aP
jba0ymXK/QkV8LC7HzSp3kQt2z4S/YTOZIrVJRfs3cKPRLUx04J1d3othPByyU3O9/RVd4hrN032
1eC05TvlC2AUNJrznSM4kc9fDU5wCb4Hschbt+fVQTVfZi9WSc44o4mUCRZzno2MT3nPdoAeTHUC
YWnfBhEFAAMPnLZPeUVlW0R+kjLGsKyNg+7U7owdwLudtYpxaqSDynRDC9C3ZbI1kL32jmBvrp4E
OZpp8sI4LU47hMstXUrgaOucyBsFqCDkq5gQOILSoVmU6gpAp+1sJIpffjZx4TBb8kyUSEGiN4dU
V/1ZcqPzMXHs57ax7pkShF+smj05TgMqkwBwrxfqSLqEso2XeRuF74PZzT4wi10dfZPMd6Hdey3F
pJp3m3WDnRAyjXwQ4ka3ZQjFWQge0Z79Tl0eORuh543MndPeMiRqb5N0Fr5MOGosteWNtUVBjDae
FsCTbL4rZrSfq2upHhnugY4ssZUg/EvNXV6/OdO0FfHJlq8TpCXX8UP45nwd+0Jw/PgeWvKQFddd
HV9YfXXs1Dx61iiDbyHLLd8Zsq/JrdsKKTy/Xm7RBI62ZILTlx6I5itlYnNYeDYajUq3vEnSkVAx
vX9KxqY5WCrCQT31W/5mZFqq6ZfaUHl2b9yXhaAo8qELByPtyIIw0Lgp4z3a51e726MHRDQFF2De
0ET+hoYf5KT6YA1sWktdMhKPezblnBw/u6+xinMwWuzuLdHcDT3Bb/0gx9uyyNhk2U9CczdH4YVp
I0ibvzbthTFTeWeqV8hjuuLyNCtI5sG6LacBreExUfTvhU1xUin+BBPJC6lySpeDgooqDUrDBlZJ
sGbA2Gqzbdp0u5YyukB5LZbdEJNk0qQPycT3bxWHeHob8ynAm3+ZwiC3a3ff5RYWj++RWhJkafgi
fA/j8bo31tyycYOsbpMO+SaqyiMQs53AT5rG5U6Td50dFMUdn9WFM5Fuith6IquJzcK+xS/u6yCU
Kr28TAudkaEdmFG2W+QPI+HooM8PbScuZaSeHNbBK5Qbe7ID/WFsb0ht2KQFbSrHSLd5bBh+pym3
s4hfNZKh4J0avtVqmU4+VdKTZqJ5s6u03hIq98ZirQ6Kkz1ZX+E5F0GU2gH5FOEhA1dEyohy7doD
lYzq2Vr6TDc2J0Enj1XGpRYOeOQNKvqNV6NEc2Y7N2VEskCGVLC9CUPVxsmJwd7LmaZeMHPwnai8
NABBV/EQbTQx7/gPf0AI9ZQZd7/hwxTH0JmpV2H0NJesjeRgG3mNWwWD26JsYLFum8bs9jKmxZYA
KPTSYfxKOzB60Ms2WKj8Cg7AkfqaoYxHh94Uj6DVNwWnibnVXH+kc+DFibzIgXgwLnBPesvb1BMC
nlhDFzCvWiXn+X0xp2GzFdjS2UnpRkKq85eizQkDZhdQ3fmbnWFFYWazKriX/ogoBU8nzpfvWKDa
baIppyxr3psu3Bs6PVbOYXt3ZJ4knHj2CWw9pkZoAqFRVotFxpLhNNNJcZqt3eYlyv2dJkbpDZNx
tBb1YA6uz4DwckBxU85zUGSEATkVWIUmZl4LEYE2/WsRyT0WeMWvScLajoS7oQ8yRtiMSCQPaWTI
u4bYCgKH/CkB6WAH5Ir5ZSv2s3PqsfF4thg2OtWmSXjKIQFV0O2HuGZKG5KMUh1A9/1YiAZaicao
G2v+ktRMqEVANMyLR/UyPcUMMLoNI7rupY2K5FbNkBF7akh03TbUzZCM1hFnq0d4WhvuXM1yCo+0
q4HYwLBWBQqkgRbysOCNpZqsZmpjbTavh6rgjJQTzMQ3UWprmmBCMGBJDxpoT6NNl0yxeYsVAxFL
HTmRTlKl6z4zb2YUFgFbUveiElqy6ZumvpbFVEOCWnINafvqtex5axNv1LRa2U7abN+4JCKh1EgJ
dUT11COD0OxIHLrecFuOBYYZ78Oq4sBjGKl2SyHE2XZeJMdJ0kTi57TAVuE5UbXQbq7d9m/H4n/U
gPy/Iwxc19/L+779/r2/fK3/O2AGBKrEf9+IvC5eP1IJ1v/87yak5f7lwBGgu4e7GRKQ83/UlRa9
zX+ajqtk0hFrfCeaSrACDoygf5qONDGRK9HFJGAXnSFimf+k6Si42i9iSpuup3Dh98AScDEtAh/8
2HJMejthXXYsn2A4A1svho1sp0SJavjuNGs3MlnA+0qwrs2lUk6osZEiOiuwGKixj6jHoKdOcsmP
WgmZBKjElF2lNKxI96Tm4c+4a1Nc3BrJliUs2HdmXePscbqOF6oXAuePFjASRqkEzd5j3JNP6tzE
1gZlUDp7dquXayeCETZThka97Xslfi6XxRo8B7EYswK44xN1eISX2KxqPUOlzuJ4TIky1L0J38ZL
Ubha6+tTa5jYkuwGqUPTtNrOshSRb3s6magBqAsurNhJw33RWCazu6Fe0FswXNA35ky4MAafpTA5
4eVJtuuyJDEeXNInjmT8xASqRSgtjtOUcvZMotmltxg1FG1ONywY0CqNZZQ0BeXCriCk+RkDw3up
cZOk12YLche7/QPr/IyUxE9LDxnOAjxXWD9YUdef/v31LikjwBLa/8THkKtDKkx/DN26DCQJAghX
RlD2gaAGZ7SBLjW0cDT3emxfqZ3ai43IMdl4GvbVgL+4vPnlLfhHjP0rdmF1vf6XdNeGgCEcwE0m
9Z21gjLOnjYtr6MiHikRC0y7V5oiJr9qRidAttJfIGJ1dv/x9WCL2zT2Kd9p7p9JhsdQlTlyI643
ddRNtLRfQrL7/KKvune0fu3+8+utn//j/fES0dd3VMTFiKR5o3/9yumiZw5IXcfP2WT8jDHnhbkS
1UIiWP9wax9V0OtXyaVYRnTThKXBNOPjpbrK7WgHGiiv5tTZlspUvSdkopt/z5D+LSjjXy7D8kMA
BX/qZBL+pKH8ekfJ2BMjEiX4ZRXd2Ubx0uziaLH/cBX9jO8IqBnwKEwV+ClwtLifs9vJxgkM9TKC
o0MeId2tmCz8uVo0GvOF5MDXPA5kllgvualoyp6hRvIjYjRQb0NsSVCYy7i1zMnLTWsdhMfZNF1P
Yx6Ty9HjlH5JsQPXNGCqbOLoJmqd1Awd7M+aABeVQYYG4jsEjKa4JClBkQE2YfEFYnU/r2IaHqCM
RbKFcGBaOlzOtsNMufQW5dTojEvxEiMtUkaaA8tc7AR9HJvUcqng7aQ9n9+PhsIa0cs2K/2URD53
n3QE3QICa1Y7/2gjrgb7FiM4WCwZtUfB3IBABEsZoFZ5nWQBtpBYWowtiHGJLbQXoTJZGPiEnQfM
QecIeRMM8Q0xmbK4IuK3JFSD+BlaYAOpR/ArUZDwJBZFpm4jFbj0TtpEV2KvkeMc0o9XRbK1Gjoa
V+Go1uIRWyv6DKfsUwJXsq7Mt43e1c0+Jj2tPKpVyZyByhTEwIIX7hl/jPNOky6/tbIswWbdNVrS
3ywlBo+nwo3T9pY26SAfmM/VaYC3mYEME/KaxKC8LPIBQcgoksZPLd3QdmaHszHoF3S0p4X2bPYU
JbOZ3nH2a+poY7RxcrUMWHGPDF+G+Q0iItU42nnifOQg8BIRbNjGO66IqTmb6gSvX2JCCMny/BKA
8zzSGq0tSmmMyvU3hD9ZKr20j5whsIi2NdAGk2dueUwRFOVRb00xHfJC7ZdAA7iD3qpubLk38bX2
j108VOY9Zq14esrTJCq3hKSg2yWqVKLbdBTy6PNmKSMFLVmTh8+mtGkEaDZTdDp0kVZ+5bdAtR7E
/cjh2G/AguivOmJdpd/XQPqbd3RE+jhu+D0giZSOS+ii4aSuwsi6Ii1NnaqkIp9TrTcz5jkK3U4O
7prSqvRHC3dlujXqxmEkHxdjcdG6jb0nWCG0afzH0UxyKRUvT9zco2Fqy9D1ekUx7G3Pp0c0Wi4c
EJEoDnpQuxnuUJ0n01+GjLp56N1y8tUR47iXd1EYbpNsWPn944yEBwFK2F84PZ3YbV7jNt+aBILi
cwyd+dFBcXVSSzN3tpNh4RHMuWF32zsg/DxrNNvDkiIp8ON26og+weGJyU7RdOSdujFlewSQ+A6R
wc54jeKYmZ6oDaKlDBNxChnGGiPOWK9BTvaknuxpB7hfEwDV9S5uW/QYiq6n9a5pElscRMGh37OX
QagXOl5o4fUcHyVeY6e8BDqDuR9OUWthV5p0JaiMAUmElqnlVYeztmZVApLr4y6JHkzJ/W6ihkze
vcNuU8B+GVK6lZezCeZT8bvFNeh8l4tY9dhljBzJcwaGmnFSLOXVpKTF4q3Cfh20B7sH6xBettbc
R4MUetRcNMaaKzP4Q4nQYZc7CfQnxro1UTOExxE49weM0NnWBn8dUythfprGjgN75AyZUpZhFCct
aVZkt5rX7qQSGwFF2DMWTfnD1nYOOvl5LfBt7AdspBS5Z5sB1VrNi2dDkGxlSWMYNViCigoSW2U9
zZab3NWkE/Pv9OgqROW1rSY33LRZXB8+38/P6pX1gwBdWYt0B7c2EUwfN1m3UTujt0v8HeZsi4Cl
PHozWW8mppXo0U9OG5riD1/02Y6L+IBtljQpi1JJOMDOP14T2pBmKiahfBqTT7+Hlu3lE/Dlz+/s
X69CEYZsAf4N3U34UB+vIicjibFaz5A/pEnSapTupav+iYPym6voEOx1ave15jPW7/eXErSpqCtw
+sx+GffqbduZOl7Xzn7//F7OHGHoJDTwhytvxaEWIifgrNJlj+tLZOyjH0/pwBHFEVloXrUtvbnt
UNtu/USG1rgcdFFC2lCVSP/aG4Qrnsqqkf2JbjMO0Kac6CZqvZjdqzhFLfr4+adca81fakMT55tm
c2DT0KjrJt/Kx+/CQII1NQA0fYhW9tbCr7FhlqPt3Mpln3Aihs5YYv9+mP7/Cfx/rAEB//4A7r0S
VvP67XsXf9AC8f/8fQp39b8Argheaqpa3rH18PSPx9H5CxEOah/bVG2dcSvP7H+dyjmTc6aykHsZ
ulj1Q/+cynX1L8s26bZApbWIKfiPLI7nqw59AQR+wjJtjksm0OiPT0oR6TRGFTcJlrQyd/D+UjZq
wyYMoMz3kZGZu1++mt+cys6fTHBrhrqex9jIMFWcrwWloWWdLMsoQIA/4WPsgP/JuDjQKEovZ0b/
Jz3Pwz+U/Of7yXpRQnKhzwLndTFHfrxJvYNgLysTAXhjKScMz+jvS2F4Cv/4h/s7k1WZXIp2iUHZ
yMbFj362PJSynZda6EkwD0V6cpEJE+HhwppQs2zXclIlSISRwM9/wm83/uHFP7u8w00i6oIOCfob
YZezLpK/LIJWZi6EODptkBHi4o15YRA5vyg3Olnz8M8qpCROH5tXaeI0EJ2cP5GvtbOvmg9AwQww
3GaVRIryE0j9ywfIRmmFg9CwKWGtCeZs0h+HTkHiLpPCxwe7YB9rY/OImdAHNTegriktxPaTTjaT
7Dvtno7rtHe0YXwmlSuP/M+fv7Pn/efn0yGju5wCDV1Tz1bGpEJZ3edqEzROPNCJL6XfWZMIHHz0
0JJK5ebz653XF+sFHUZDa36K46x5cB9/EaXtkV33tNJhSSHtMDWUch53JpytGlbmXVw16V3a0qZR
45CsER37RDbY84l9OPsT2Ows28amHfIznIkFRzM0Df3hx09Dm6xqybTIAqnjePHqNnJxxtl6d9Ho
mj15HHXSk6zdCt1U/U0kJAN3I8H2Xc55yBtCJ74jal39alY6kj1jaiOQCkZiPhEaVB/aOZ44+da2
JjFcaFQT+DmUE5r/5FTAEz8UsQM3SY9yfRdCVLm0tUL9+vkXfk7b/HmL6CrpV/x8D8/fwHrtsYFH
KQKrHh1U4GXTGURo1NNj3opsU9n19FS5DXbmmU4hWpY62wGniE5IY7t9Flr9AS1D94aTTblZ+imH
zTSoX4GbE48u0/w+zbT6BedDeLC7If1maDmC9qXXX4eFCCg0zP2obhpdGk9m19GL54DUXY6FlNsG
Jfv957d7VvX8fbc0VoUmWOLstcP76wsPk53YXCXOA4y4picGE2rPjITu86ucvzU8NhrNprUsJUuQ
Nt/HqzgW7J6JCiSwsV8+KwwR67DvDrJdrO9ORk/088udLyI/L4dBel3I0MfqZzW5PSHnX1ouh+I0
uuTszhHJgCxpTPIPy8HZdrR+fWwM6w7LIyNsVLUfvr5i0qHldF0ejDKKLnOOlo+pUPP7RWm6C/gg
DL60OLn7/PbOF+n1ouR0r4ecFc9/jtKmpnTVfE14680+eiMpAVUKdkzexNSqwK3YsTCefuYhZkyN
KuZvyp9+0N99w4iSqUsIfCWEZ/3Bf1mmlVGgqlKzOmjh7vuJpVY8N0MJnhQgfHj5+f3+9mJCCJMR
Aw/R+aakF4LQ5dipgxlHvZcpbLqhnZc4Ps3m4fNL/e73XGmuVEWaBTJwfV1+ua9yPZoCnqvZ6dvw
UtM77XLopvFC0RvnwjSy8hgbUgSfX/R3vydWN3JMMG9wm2cXbZwsXyx8N0HSqHJvmGFyFwNbbFD1
QLFLF+aSXjLqWEXmFrI2hCN2nc8/wu/uGyk3nB9E43RyzpaBpXPonzlWHZixKoKISNADnF8Oq0l3
Cy5OY96q53/a2373uzKk0VlpCcyx7bPNxDEYZjd435iSm+5VqEh2NlsHA4H6Okz/UFitX+IvR5qf
byp9bpscBgcex6qa//WXrakUSdJz4AexZ10lRfsouz/u1r+5CHxmZhi2wxPEgfjjRQr4utZSxDw+
0RQSfUTQWIqNg8H25z/Xb745XeX9Q9FvAjY9/+bybpFKrYx1MInGfMpo0HZeXcMskxnSgT88G+tv
f/bN6awp1JY2cUYEuX+8KYz6mZwmDDRUKvq+wJGn+0Av8bAJpzjGSqPchEMlwQEp4vXz+/zd98mc
z6XDgMrnX8IfCGQ3DTIJ2iDPhOK30nxT0nHafn6R32xObBQOYGdYMLDPz54MaaRx32dRG9SAJe/N
hAtAHgYpxGEGl1/fv39+Pe03X6jBKU7TibBjV/yZgvnLIlNhREwat6gCtWkWgiSwWfXb2K54tc2+
ksVmUbLlhuE42S5KGkZ+WDnJadZbFLISHHR6qFi7Lssw6d4G0Q5vLFiSVOAxhPqWoDENzb5++fxD
/+aJg5hDtAp0eFXY1rqA/PKZmXY0GVEqZUCQgLmzjTK8nMdOBKUVKn9gB/9mOTQYFFliZdtzUj1b
i6p4bvJlxhGLAYI+biHS9FSA1dxKs+lu0QTOB93oMbBbQ2WdRqeI/vP9hkglZl8cbddh89lxb1AX
e1TsvsT+HQ1e0XOHeGuhnySVe/X51/q7R0HwEjus/PZaVH/8Wjkfi7VWKbA8kLE8lUb3v6g7sx25
kS3L/ku/84KTcQC668Hp9DHmUYoXQqFQcB7MaBy/vpZnNtAp5a1U1WMDCSFxL1LuzsHs2Dl7rw2i
Fcz3BnSq85LavV9sA2gBJ4Yvv9t2/s2a71xscgxicJn9bQ/HgiH92fRrxKeC5Rc02suazv0JcFHO
0FhOl151+rvi5d+8bexxtL54o9nPfz1ArW42Z8BZ64OhG/elKRfjLlhn+RTgkD8UJIv+ZvW69Fp+
Xb5wHDEPhKBth3/Ypf765KbCA3NOXOahcJzaOyDLSiSKSCP7ZBPwn9kQGUsMIVGVaxckd2EzobfO
8hbbQyoK+dm5FkOxwuYUoEgX2Bsd/bjtMmXvwiVvb1cKTews7+1Fc0nOT+xkcjy0zJ+eWFm6139+
YP7Ne+jSZw5gzdN3tX59ORzP7DVaImLpu0u7v6s8Z+vLxHiFZPq7ON5/81mXgoAn0+Zecfb8+eH0
bZiTi11S3DL12WpkWTsks/0+vPQi/sc/C3gXr4AFNpvK/Zf3ALSBbhZ7qQ5/dDx6058jk2751k0Q
lf7zR/0K56YScDna0Wag0qEBa/6yvtR5akzmnLCpkIaNT9dzJvoFXre30Lm/NdpexdZVol1vdbVQ
dF1SVD4Y01aPvTGBEK54zu4gSKxX2u9qUPyzNcbckjzKWhTj//xt7UsR9PPuS3zUpdImyoPN3vvl
Jkj0HGLJaIjUU5Oeu8kBlobh56rrZ7AXU56n7wiq1JMWkAFQdiX4LJS93qd+Jm+L1U2jzDL1vWp1
GdU+Z5G2GsZt5un+hJ8ruJ+CBnZBPg1bUhOIevRwzPzzT7AuBcLPP4EDJpUtKyohIH9bTy1C9y4x
grhubASoZHaHXVQwMwVVZXKwZ/m5MXDqwX3JJogM1vtSFevxN18CFcVPX+PiiUSBQCojUVw2UTt/
O4Q27dLlqdUefK2CCmu2TLNbBkTKilTRxYSWDbc4d7PNqqcXvygxLBE+bm7FnOW4pdqXWbWFjGjH
6UeAhTkvQ6G3adnOh2BRjCPNzDu7urodG1zsKzP8PhV745I4C2c3ycYzzZut6scHJIbfmiV79vzL
4+XMx7Rmyh7i+5ZG6TNsBG3uYNvGqrCWPurI4QLPOYwyi+G33QKWuEq9Yt93y7M519EYvtmzuUVb
eWjKAq3yeIahux4R423XbPqqOqxB4Xq70MQgAaDxjkEBF4zUAlopy3FV8iUAm8JEO+pEcNUj601D
RcapiafcRnQEtTitjqArfgyJEQN13bt9cWxEFgt//OroPgpytuOLIxkzZQr5VxdGbASkVFWlcVgn
eSax4WBOfRqTXLvp4cxv8bhATnXF24DvAQdm+AQbCSXincPguaSeWStcSW3W3+TaSg/NalwtIntw
VYgZD/pNU+A3GArW3+Td8eU9TGEsAeEXWhrbzjZ3yHBLnXzkNeFWZfokl/GYuaRc+OsOI2Ca2ucx
UF/nhQYLCapDUoE0n8o9GIl4wY+DxixG6RwP63JW+KO2K5bDSYtT13T7XD5MHfJw8WX0PtwVnaft
i1so+ju1gGo1ELnSmo7Qbpy8zvwRIPK0ndMAppUFFbJ0uq8UBpxAHP1CxF7Tn/OQTIrFCV46C4JK
SIt3ndQ1Xm+f6g8FsLQewH4e/CqX8dgiz5UeGCj8/Zm7cUysYqZMmo3pwNopR67rZYY/eM8pj3MF
d2RQKEhrwGFJeazXdYce57sGHyIMeEjWnNz46sIX8Z67sv+wGWDD3JF4HVN37wv4Zl4RzzWJUmCi
wxmkNcFTb6KG77kQQ5UkBn7bm16dp5QmLexCNFy474wjbZ8oc8TV2pNoRWIJKvlzqr1rZw43TTvN
kWcVJ6mQjQCO2I3hs68J3Cjcx4DU7o1RNdchiVBb0pFRxcN0ARMYO4766pbtd2YR1+T/nck42eoK
DT7xAefcz69Fy9ydtKp4tmrs83P2XKzy0Zzqeyvsv6+WhGjnW4h3fiherk7hn9C8299zqzy7ApfX
WLwQ4XsJai15TfJi3i/5+BL2zcEI+3dM86Qw49JhAv8JfuqYYIsjZuIjG0kZTtS2VlyEOceApXDu
jJAXsgCj0nCVgWxMveTYlkqBSqvUGaLRDuzVtevZzyGEw7kFryZGZzM2gh/LChJK/g4w9FXFZ4wP
DbvipgYHD9Tt2JpIfCcMtW5wJK73YIJYWbmAnSzPFesIaBiMLwUUaDQ53Vfi7HS9x0sCiLqfaTty
Wuxg8UBNvK4y8dXGwuBXRdygTVqa7iF3S+SHXhFs5VJtaiIAeq/TE0aAagM9jgMniQuktWxK7Xk4
5/KLtba9qVX3PppT9RL0MuZIsZNm+M1vxitXDQ+yb+/pZnq+NqJ6dKcDGhZMjKO/bxyAf42+apa1
JkKeJYjUgVsQaS5IA/cDEuNTuA43IuMLd+lhFYdBSvTcTYllmywGzon48TLU0R9WW0RBN37BHHro
h/l+0XrX1f6XgmU1AYOcLO33dqUAaNM12Vr+qiLAROJVrL51XFBUd/ugPXdKVbfVLJpdKDUmvbqX
+HlrkcS4VvqndFRk1wiR2lBxqeARshDaGamV9u1eIkV7F1lVoIjGNr3Vfjjx6pNFMyAROSXg3J8R
viMPH/h52HTgi8n5gGumj2dpAchMjLZ6zKvU+Ai6xKFKKarxBwi9B1RIn6bV2tt+8dc4m3FIEWiM
u5nIEbqqw/rNnJVxFIVJjEiJHbKyjZUk7rF7Eqv6CBPeENza5oHeMvFILoOoZ17RChtdlXlHVO/j
tQyMddhX1hocE5ZZoHOyOtjGgp0PuYbxJNsl/7Kg6RAbspy9QyZm4xOxWRcHoWYxBDG+aHyZVfiU
Sye5baq+onRxEazbBGlhy9T4hTTMF2KS1gLe49BhDU38UV+3sPQxbw3J+C2UTmnuxpFQDRLG3/p2
RhFFTjV6VVEvX9X8hz9cGkNM1w66TeJkWKKVJ+Jm6osHTnCVpj8/fqWMrr9bIJyOjFucq6quOizp
I8pgPDTXXhMmKUEnZcc9mjLwMclj7/PC11WNgcddQ3fHkLy9eKys+bafgBWSJoBofV1Io0R334fO
toIECC4bRvq85Bdgmu1ewKPtnQFn8ArEvHolsmtBJoKhMNBJezScBmJW7QbXS1g3LguiDr56roGM
qL+sPYbHfjqNX/wOA6dXG9kJWNtHoUaxS/TsHGrP4XAogkd3br8B26sPDYeCR01e5pMAq3boiVgC
htDOzgX/MwJhN/EQpyamCRRLbGdK2u8cn/v7zEHVvOAwPjHVsY+p9IpnC/FivNJ1uDITXBZ18bQm
BAgNyCxPjO5UQ37FhGmpIKbDs9YpbsPAi3Pg6lmEdFFykbwwz3ZqKBYwYpLIrqAI0k2aMdnE0D4O
Q6xNhGnsdhWnebxeOomCsK8izjN7i4y391nm0BZyNwBokq04nwmA7ZrMijr88ttyrdKrYZXm1ocw
cw2GzNGbNa9G7Hr4MNcV1wEwODM4o+Q0oiZ3h401iuANLiZ1exMMBGQNpOnyjGPbpAgElTA6xkuw
ZNd6TdZXNS/dfoYt+SOXWfNJ0kpK3LvXvq/yHsoXBlJNEb0nfzbdEeNd3M5r0l0hwsHRU9Y69yOa
vkAvPIJuSn/Kt2KqWVwQv96QCmm+Yw3FoJml82miRn7o3SqlHDLseCSo4rh083pyRw/ejBKciKYO
05PUo/3DG2ozol4lfs6c8Xo29mtvOgxMDbgJzkbNegUMlZnLufRJZd4sBLxsy7btBmoS6T8nkzG8
uiUth7TxxBiLRTT1jg7ieJi1vXwPgK720TpzsC0nU1YxiFCPPaBg55Hp4twuyFsIz6zd+R713foK
Dtc6iGbGBwODorvLnQZH6yBn4508VWIkTDsDyDvWL4DYg/NsghqUimdtS9TNvG2cRJV44Cenj0hp
0Xt4ZxhoKbIPUBzHk8AB82QI8kI2UkCf4SG2uzvRAKGIlmy0hk1JHjiRGrpkN+9XiFpikmO+42gc
4nAP6505rFTRaec8CfD4NNLgmx25ebbctUM37tOyrj88+rWPI/Do9775xOLNtHl1qx+MqZzYz+G4
T1eaBXIbFq647x0WX3D3Plh5DDZVZfqPRKqFZ62HYIO1pYF8OY0s5pkjk2/e2Ie3uitAHkOvOOkO
AtjGF+bwBaDGfCGHepEYs7NQKCvruTCjhkC1C8utikjomiJLKrnntR12PtHc8boCemCIMWxnSGQ7
q/bco1z0ZQfhOPk2ISgpI4S+3mPeD2H5BYscxbJv64OFCTzmwSf0R+rlBxjR4dqYK/e4VEv3VXAq
2TPcLu6RIqp9H/jdY2WLKa59I/tY3GZ96aYCga1s9tq2q/vBd196iIEYKtC9rSApzE1mzwurV5tQ
BQ9lwS9NmDAAynLd6yEQJGY4gxetaTlBG7OX7CgWxwTAxziviIzV0efOVTm44MYqN3CxSzS/UOLk
4qn2NGghbCzVpoBlPI/chIyg4tUFJeWowYtro2VnI5an4CuJ/MmefHOXpM78pFqDZJ0sGOMAWt/W
t7sboJxWuPG7lKFnk+vgEQiTt2yZbyUk7Hld8JT5c33f6qSTUWcbGekZ2qJR0fvOjwwW586tnN7c
NlAn7z1LZNuqzqS16bIWi/gSdkchKFG4+tUVWtLDwuT5HbJPeJxrYkX+UIHvATWEapuNqroal7X/
yBIJ+QZ3a7puK1eC8ZghetTb1M8Bu1AHRXVaNZ+VMZC+4WXimVQYgeXKIrN1rPD4UQrZFYtpOw7b
fvAwnLWNN9yP8AsPa9C2R7uGAY0K1z7jggXugYqHXD7n8mgP61nV/Eyjb+mUzZ2H8d2D8pa4zjfy
WMgRoTCPFoM0SiySZrmdvIqzixT1A3xsO3aBEyPNAaZ4ZsH6kcFAiVeqlTM8WXloi7H5Ns4pDzyS
1q41xqPWYbhxAzlekWdecuZ0qltKrjSmZ79EwdwW28513otxUq+mAj1VrIP1Je8Ju9SJ/2J11hoF
JeZ1BmkmyEDTd475DPxruWhZISIUBw+HDVCzSW+TRpBDNoGQsMi5vUooEVAq42kf6SJSeNpgkwX7
vsEQP1pY9h9RVNRw2VVGpkBBqsgoEHoip3ZuyzJzHpxyWm+MDrapSWQBTWk/fFBd0j8qpBk6KrG7
b9raRE1jLsGRZ799zRxlbDVS45e5oKVtTASORSh92119uUS9Xy70SgoYabACDr4iNQRiLbvfxVwI
vvvJtcqVDtDCwZWBKU0EK23y67T3joBU05PZr4ByCDZyeh3s7L40D+S4wy+cJJA0Q5kK7+z46Rl1
+zauDeeQTL0Oyay++ip8p62Az9FnDbRYfycwMhxprDdC6to7h3UhbtJ6fSC99cWYkgT2tJHfZ8OK
Oa8rUrKzYXVsartBSj5403ZQCFIGmx6rwv9+bXoEobieBm0va3XGaSpI9SStMU0w6kP7+YMFf00/
ar+wwZabxCGor5Zr+qqgRxyXmhaAUz9VS8a5odfdiXMlxnE3aa5QKRMwa+ErlwlpQ3l5qe1mLw5t
/qDYjJu6y7+CJPZOnHDdraW85FAEawsUKQtipPXGblYTbQWPrOQmn/sY9vql0CRSsRgUXgr9Epok
RZSOGE4myJoFiieoXMvKi3JjeXlI3yFJtrlreM/Fgjp60xmyyHD7ArCdWwzZfZmGcTMY3nVR6QwI
QTvux9ow9mvudGwAtQ+TYK5v50J037um8fZ+Mz8ObSJw967mLhvy+nWYMKZiQ5lju52eZDjbzPs7
8VLleXmt0vSCFJ3K69QgRMXEius2y6kyO/NoV5N5owY97rO2HQ6WTIMNfP4cXn/Xn1YOed+n3DF3
2ivAZgNJBHUXzM8uyJWI6w/2uXOzE3qfIW4y5y3nsLqdET3Hlcb1NlmJojvcHlQNmryAhA4ZuKIF
oY28uQkn3cWlEkNsT9K9DVrHP1pAd6w+1y86ufAYTTGeEkWorVVgYnMHkb5Piyg2Hm54JDFO+UKv
ZvimDK+9D3Mv/2KP5saVotkPdeCc9ZT0W0SDCupICEF4tJrwkDe0lVt37mICDXvuXQVVpc7G5tMN
/XzrEEbKgrLPBibtuXkwbZXdhB45O0CPeKcNOl5GNsAHX/4A1CTjDmOLueWWVVHWGbiwBZiKcAr2
DteUFpEVoNYbKZR6HRl5KWJRKAy5AfGE47zggarUDkg0RuI+7B7mskoPXc5aONWlijuEUlHos/Z4
nGEw4NTttYdDCLJlwJkZ8D/Wd022goHWbGcomBbQGQY6bVNxgQFWMr/zPQIaader3ULcDc+pd1L+
ggUydKb2FrCPddtQAR4MqrpjUA5DtGgHNqNM04eKM9OGD5i2GvztBgWXAlI1B4fK6BEkmB29jl6S
aZasYCnyd3MxvZtKuuM9SI+bsaHAH431A3oWqIq6vA6Av23sybY/YR9lEYmxy/3qC8C1dEu/OPli
nKu2hYSxzMDkAD8Mz1D0myvJGHCbiYa8lvENWUS3cXvztSnL8dYY2moLV4DAwM7TUW+m06GyQJm5
ti7vu7Fl30YHsDG19c2tOnBzKN+HkzUSRyknmezhFmS87WBoMzcJX6Cf4vMv8u+lmNYr2TO6ijCS
+ZGfM4hzR73sxZrVHyO1FW6TrDhasOPuJihtW9tmzfVNipUN7QLwYLKW7ps7glPATmPEiWXXzwb+
qXPQEzRZJt4CXAq7iKuTARJKutyiHnwP0u4SBpaTNqEy/70keSDi3GQdwsx1nwbBkRdGRLcFGBHS
bqnhT+Re5bN9FOsbPGUE+B3REKmbp89tGF5ZGF8PgT+1+4mEwJsqIGm0bnTDhtIm27FzyhOpcDkN
nQUQcWV7T96YQM2Y+mPoZt6+hTf0TQ+pjk0137SVnOFX8nCLIezuvbQW381Kvtju1FyNOEmifJkv
SX5zfgrrxNvB6/a3JXzmaTd7/XClkrZ/XEo9RUPN+TGCAEHrEmxveXbgnkdpmn2u+AyINTMu0GDP
jFboCSczYcRGL6ybd9oBJGGSTLHFAnwASD3GXcBIwzacEKJaT5etGMqDLdz1c6YivTIS34qnNSGZ
zgEl5pV02laaNzWs+W1v+e2Hk8BicSQBlt7KmxdmgYByg0bkrkAphriT1fHVJ4psL9zuNJSZvNGk
W5zHan4LS/Ujywt/5ysGCpNQy85cQxMiAXalGcyvuwGSPf5g8GHB/kzb8bkIl+yVfDz1IeRnoXzO
moI0UTthWkDrrYaihTmPbAgcHI43nNQ4uSdCR6CV2gtbyOQ1OraTsD8khQUK29Optzdry43my1m+
y8jKYoSTPKQTi1eSQvvJdVM8srvOkd01ybZIiVJJwAhjvfLddkd4Jm9Saayg5xHiUDC2ZfeW1NNM
b02THSrLLAbPnXFZreXk+OG7AjJJemlIAGolGRsg+rxdsFqDQwZ5JcgUvZraqojQrrXhTuWyNDmh
K/IWM04Y1oYyGlRGI7p2hp+jyjH2ZIvOSMCyrSIrVWbKF5IdUCV7od9WoULq8X2sG8UR5ImWcQNP
2qdvXpZ3mfBh/6aU4NnKQIeMVaY6Ja5Ps13LI/JRk40j6F6wNOO4opidITuERelEdpUuO0+rkqh5
a7DweBeZFQ95/kDPiuEwMFvdLZSDvn9JNQxnb+t4pJvBKKl2fMyElQcQBbiv4WZOKpPYhNWNq9qP
LES5kSfLa3/IvwFnA3jg5pqwuCXfWaERy9WTGysxaU9IIr4nJ0wItXTv1AQ3q1WK8hML2LM5Em0j
zRmGWjLkRkyC+PzKnBwciOAk3Zqe/IRA1nwD51DcF8YIGobqK2ppge4tL3WuBwaZXxpI5ywLVNrO
pq7t4kcHD3LvJ+5bSEAdEVsNaBQ8BEfLLKujb1jQncRr0wfN0QdBu83l8Nxa9MUr1xkPYd33WyHd
Na7DQH8dvYE0nCWZNHBNl/W3x3G6B0ImHmmbltvKGeTe6arhekaffILGTp6c7WZv9PpTyLKKVGHZ
jx1TjqSP/bBnyhbk+Q2xEMDcbGPcelR8p4Gn9Exl0B5a7DEHUsKMSEGHONX1alLDaueZlgIt5qC1
zyrz+msxzj60iZTZPcCKHSFh1OEDLW14y7yyHKfsXVrN+n5Ncu9uXqCNrZiF70WqhkstJs79PJLq
4pfO8K1kmgeVMJzdYDNzDR9N7eRApJfU+8gRtuUb6hd1R4IkG4ZiyKSpG04JiNBrNmuGd0Hin6X2
yEdowHUeIAfXx8YIbXvjS/o7kjzOL6ufEW/ij+YxaFPrxaLHtCMkZwypJLKBpXWEO4jyfHpTCWLz
Iu/0jgzqOc59XZNe208uwYl+8WoGjnq0lCtv0kFRc1dwo9NoZiUDN7JeMp7DtGRWkhagadN24e9W
eHDT7YKp59pDEAGkppq/64xgNE9m1b5cLgOppF2n29Uw1H2blPYZ/2r3VFhpSTXREElvMEmIZeaN
59KbSN9MCz2UW38NmZ+spUWMJqnQV0U61e9m7ZGYknlzcTcuZMeDGOpy7wpXFEVAQFjyVR9oBI+l
hPdP6HFuv7r5KD/7oQTNtVhjc7axN+ebufADA3AzUMlmgu8fSU7cV+aAUBwqOGbbyJqEd5DS9D+W
HDPFyrr4CcEd/Bl1mHewHJd9dSbiKYmGEPhXJErVnDuvEXSKekM+gS5zX0JYe99NqNB0C5O0CFjD
kMtMLFVvQ2+OUGwupt2hMPKrlBylx9L1nRcCW+WniznxjZsMFMrOQxVPtuFuhqzoOlgrQQoOirDF
YdMTEHRFZoEMdj1HOvr3pX1IMsd+7IiNvFkyE2jqgDOtuZjC3eusr5EtTHDfqJdcmuTbbLg4RMJ0
foZSinZetjWWDXydfC8nGUVENKVZ7Cgw5dd+mQU4qXLkzw5Oz8OEl4ymox/eYg5OrgV5grRHSMQ9
LLM/P4OAqEy8wUt4KtS6Alj1hlJep41vOth257x/LJgcH9LETNO9DzfpMx/HrH8kYavEGl0D3qoL
5vvbscVdzqySlOQK7CncGAawzpbAepVHeMAd2FTkumAp4q1PcKCqbd8zbWVDyNDP14vlbMIgqc/+
1FePMigwGw/1LGLtD1yQfsHGHFnIc8mEFZ0Fb4rhhbVDO0FlQU4pt4bRFcDJlO5GlPhr9UhLI/1C
G54TdGh07m6wJvOt7f3+RP+82IV1Ub2Yc4FNH9PgzDy01fukWfT3fhr0jbXMywkD/ZCfQ5Q/NzRk
+evLHtHYehGvBDrkOb0kxFzPLQ8m3mq3+8qwpvtKUkpyHRZFeu1j09glcsRlnpCIQwbMkr5bRlpc
AW/qifPAHjLGyqPxFBUZB6QYELoN1xUZQsuMcWkf/Zq5fpT35QIeIx+462kikKz0Af+qnCS/GmiN
v9ARILNR5Z1isaj6+VsbCvlUTI3+XoyJ7dOic4xvho1CX7SOfKKrCfHLWVpvmwel428wu0zPynTU
qwxpWJRWE7xwZvBufCfFQ1+V4XWrPOoDWfXQ0ERjMFDsWa9Q0FCPJ/ZFOApWY9gVWYG6uheEjIC3
Z3llIb3hPdB1hDsWjQ3sIOTsjkWq19buEoYHgxM46X7wJ/OLubhDTuvSEt/KoMRzjF8jQx1auC8B
bfpmk0iHuwHzlcmEMivuaFl05xEeGgNr1ScPiP7YfOkIw8LD7bCVI+CzsAqru1A34C+shOYqrBje
/JWbThe0XuYYRdsCGA5c94sja54E5qFfASh5H56TFVcZ6D96kcvEGmFqVPDacP16U3E8Z7a+QK1j
0GDyBoHs58YWADAGUllEiEfb4Ln3Qx5Do5PciWZgfLTr3QH531gIMksbO0APOIZEHNGomp6NIC8O
hBzz1jI1eASCQ0zExNPL3pBcZ75XPS4gEZ/KMMj6Uy56/4MTz1Rv21HzguQaSwpVwWpgWjDICsyA
6tt7ium02LUwpUgioZn4pSKZjWKr7ez+CAs8I64ikyS5K4KYLvCq4qACP0WOwktCHjFzjres4vku
GWHdIEbR+4Ukql3bVSy95ZJ+YUTF5fQte2luJ3LjqTxgdIB5TS5EyIuQaUAR+dkRs2bHbTKy5mOS
5zmWcKMYg3acdm6Ci+2HRIlydxE3Ck7aTWPHVjmx6PMh/KXhMr1WTkhveApt9aidZWIelRR6V1yW
Z3Jh0124zvOVKZI0Cpu2eyBhZWZ8ZOk5prJnGyo9/m/azubeLpqFTMFAcQ3wgdyROduKt7JSVc45
MoPpjQeepaaW3KSZtLB922SciFRdw6lc7MKrbjM9j3upZXuEO9Qew9YwT2C8uRfsdJ0HVBa+pfLV
Bes48+c2I6WEU72ZJ7eV8Fgo89VhsRNJy0piSsN54Vxp7qsCdY9IjexB8XzfyrlMrifsirHOxHiA
1sDEbKawjup25SItdl7rsz+2ABn9pqHd2hhBYpyW2qwIEW554OxROG40LsW4t20GrxcuIRU3wDHm
MsxskOEMa7ApyJLKowZjfMHYtMLuAnzkae4s3kUIaJAtunHETM37n0gwzaVTK7mF6qoYi/Ti1DJU
YGwfIDO1rU48uTzde4Jy65TirCXbmF2FUtla5aFLJyh+KKeumIeyb2kP00nj4oKggigO4Vw4h6GY
BTIlwaMyMqaNuoDxB+ouNg0zW6Zn19QexaNipxKBg+DWWapHqi3Q2dQ+PLy6IBB9l3WBnRHYUbFr
UiLaZ87yw+2C9XozdRnKiKzvsXUVs3VHo+p2sOC4Bo1pbTxkE5FBktZBdbNxGoapP9Gf4NeIjKCI
iP64cZgrSR1Y+yMLPUEi6/3ACWmkTz335rkIuXc3K4lLS2RMNNriebZy4xr5AeBpI+wYtxdyFX9K
kP9HtuuntuafX1lmgHe+t92i8jTT//HfY6P9f5TPYHlIk/9rV/b1jzn/3v7Vkf3Hf/CnJdsIvH8h
ikXIHAR/xMRaiNinH73+P/+LJNPgz4AGE4kzFmsX3fX/NWU79r8wnuDVvmhceTFMvkHfDjqDceX+
SzgOzjibjgDjaBJj/+N//0Q++jMpOP3R3v2prfwru+pnWTlZLI6NedgEk8rzZ5vBxVfxF7W+csB1
NcQxXwOwgockW3uxbsuLhP+7oRIbfi20FPesMbQZu6RSxfryl2v1b77AL7ZVvgG/2/nDwysQfHq/
0hRyCv6s1N141fZS2qwprAiPgMes4QgUI+tOHLtswTsEK8UgKH3mQIfbWLeIfyyVriBX+hpBx++0
qD+rwfleuIpsAarDN2GC/e17Ya+nW0vO+JU96apHW++hXFQQO8aoZLgz0sdYlXeDPsrtd2U9h9mW
1WJByNiPeXEnl5LoNNfNDP8k2n6w4t9ct58110hTQ0z5NhQPB1062Lxf7lzpVK7dOaK7orvNwNps
TWc5O50R3BlgTLrPuexWfbYYQPS70VagaWbXbwJIQZwTt2ko1ENY2sF4Tm1dryBXxzC/myDTit8Z
k39W9YqL7xCTEw9tyDiZP3mW//qMWe0C+2O2rfNK+TwfQaiDOZW0GgndkayccebVzQ8SIob7slQo
X4pJ9uIg3Vnn53++apeP+n8CY74KqBdBTgHeNR48/uXnr4LcIpkrz5rO9kVCFEmr7qvrIm0BAUwD
HY0vuScRXf7mXv3sU/njU31+Ns41+Cd/N3uRdWcQs7Poc0vrcqR9q+BMQ143zYicXkrrVQC15oTq
5vOeFF/+98UogvHhn3/8L08MP56zB9Ia6IsgUsSvTwzKoQYnGxJbDiq2cZIcgIYjxy4qctrIefsb
d87PlqzLr76AbiyeTiodCzX3z9eacUkFsrurz7bi5LJEAyG5pIzJkJ1+/8+/7GeDCp/Besg7AOSB
G3tZGn/+KJmkXpC69nxCQLAMiHr/uIQW7tZz7VMoPCvUU+uRMCzh/sYk8LeP5mzuB9CDuLN8jV+t
D4bHUD9ciKL0DAv9Z+DVJCeUne3dtvnKDzWKJVH4sQdD/eap+vV24k7woM8wKMfb66FX//lHGzSW
eoWJ79Sn0sIHTmR1v/tzOco8Qtp+c40RhPyyJMLtwF+AF0fYOGxNfHY/f2KfdwS6GkhgIDwvbZwa
/fKpHRrwBycF5xfzXrdNVIQ16ka4czFKRPdMsnQiYjQRy62Dnn4zlm6IYGmpcKO43qbO2+CcQISi
6dFM9Otmb9MpDScY8jrHR4+wbdPwHqYQbANJNYT/cKCeRZI9jok/MSytwkvVuJM5UwL3ZBrrrI0f
YwV8uFekl4Q6Ue/d0I873KnVkchuccPj8F4PnbEXJqNfa0aq0AlTQd1OrEOFYowEEmkDvy8tvQ/W
MHgCSxfc4upq6Dq0DGi71t+ZGRGBam7lNjfMNdsUTVVyUWwg7Vb+7KCEeMgug2kGFBxsBlGcvKZN
901SP09dud6POHVj9AZqiy4p2aMXouTs2+xbN+hPX68eoyGUtaC8ac0yhgMt6ulyH9JhjKRQFMFc
BgfMFpJqHXAlLKNgLtR11kE7BY0fYXYviYWEx/bmMtiorlHfVDnY+4QT3w5DXvuUyv4/2Ttv5ciZ
dE3fy/qYQEImjHVKCxa1dhAkmw2tMoGEuPrz1Mw5xoyxG+vvGH9HTDTZJYDE971Sbheb7HMPs823
HJHYoNBQ85bFZ76gcr7XbhA+UBwHYx704kFiwHg0jW3+sm9Oa5n7UX2KiHZcFbM/1g8YGr1VyCsx
aA1mVI5+HZDjO0jpfvokeAF621F344BHnya4qLWfxv2ebnRy9YP2KQfeOTWgfltOC4KSmy5epyl/
rR40WgB0V651dhK93OR5NTxj1U0/EIqUyHPZL+4KooifhIzdOyA581p5YsEZQPRiNxTWuUM0uZoy
OgkQSnkoVUjTE3vTYZewAO/AQArbCzYRK81PMflnB7JQs8SGdpJHiKkACqqnLrG4uG7h1KH2m3j+
8VlKoFa0AESd9dGqk+lsCPB8NyOlfKsUjvuQWoiUV+j8+kNjq1cnscs/7uyLYyv1uM+veetpUJrb
LiT4DdXUzg5Jv2ORvQw0D9My3Pr1y+wt2WaBHVoZbwl3JTAJKD/OsnwIC6KltVmrcV4uXtwQau5h
NiK7Iq5WrZ8+QT/d5I6PQgxC60qlsKUkR9HO1RNSpLeZtJyr7LKHp4IHncVkf4hM7lG4YFlLhvZm
BrNce9lwFzdm3NOkNG1dwgUPE8KqbeYUZMFZZMFyycpxZ4Sl13QrL7cjima2w7w9OFXb3NfurJ+C
Ja5usy5L7jOKMkF73W6rumk4W21gDWsUJ767xtUwsMYjflSoqQwxez5kt1qFc4nKKU7T6ddtMwcG
diiAKcVUXkSK7IZWn7Es39MiLq2PzMxVzC+Ro48nPqJB4NJiOcj/CKixvx3fnPNKB6x6rOfaDzZj
TSvIraScK3iLQpXFr4otzyaobcny7GRIXir+Sgx/lFU4sw6e8L/af3BX0KWVovtY7g1w7bR3MonQ
y02AEqGYroMZCBeZdqtA9sY7TlQA4W2Zc3eLWquws7U1jaRkSW1UtgMjH1JmzJSpTg/DVO6ivHHS
I1gmApJmBmg4oklMFeHtiDhSkXjh2kztIG+S2iYxXU91VpzwghUxjWGQeOpmol/VUH8LTeptiRYt
GZsFJpbldSBVFJUDqJ69qu0hWtYuESV663GOBmSYNKN3Q6KXX1yIjeiWe8+mFWtDS84S/y4z98el
agvvy1EMjqeWxpyXOuISS9a5UIzHQZDwVArpWfbf0avz2WjYNrOmFq0/LU7T0qXsxlQtEoe/uIYi
dnCxpVzinSv60DxWVZcUpyEN2uW+rycZPAOUNOVWAG2hZefqNKA6I2KzFV9s7EhuaW+pf+ulTCmN
dDy/OTvQLunRjgx5cOsKPGykMcjmG6KVqQZuV7ssDOpL0I+Ou6t1h1KLZSjPbjq7nknCo1e3y6uL
QJteJGcq6N0oXHfjRAamzylvI0h2R5svd6AHdoelkCqvzG4MEpLUoHvb1tLOp43pioL6DQgk7dQb
EhbDP8DGktbfBvlxTp4LAgJrG+Yak4OfdOWuydIEmMVDbk3pAO5DScZ6KpsbvxRFcoqm0IN1mOSo
fqt65GvBSNUaTU0A1Zy47PnPtPf4x8m2T5o+y2+cmhr5z34c64zDr7FLoCRsro3365EB2pKovhBL
45JWypH3l+lDtQ+Y1+zlyCHp6cck5sBEKMfYfmiAMbOXtkfYcGv0vPBJgaC78UeNAIYjK4aJiB87
cklmb6WDrqQOc2Sp8mp61tMu/5sxtmAmSsvadJg8Yq8jxBi4yWFKhCoe8meri9K3MMnF1soo9ykp
8zL7CcfxMVFQgYhESMTrXX/69Gsdv4jZRLiu0oCOWtFuZCmCV8byt04n2ZG3V++AeVD8om4JALaL
c+DRa7XrBnuOV23V9DRmT18gOFihlJftY2ToF6DmeD16M9eZ0+pjMMXWk93E9X5xaFFuJixExFM1
11pc+6HlXNmg8g/vMmR/iHAiav6G1N+kHUpPFcoAU0kUDrC7ptkV2KlPRI4O2zZKFncdTBwsklIt
LGR2Xz7Sx1lurg4LmrhZRacNaHp5SqUsIVT8rrmEPvmuVCZ56LUWEx+yqhAHVxgU1MQA77J0fBVY
1DAKRokGvAQmsyvPh9Wi59jL/e7sVLRZ852UZ1NzVfs9n3XaNoFc1XXrfztJW+7dPCbVYxquXQZD
fSS8sXtoFjGh6Wzmo1oyva11/uvR0vDYJSSkIpoYCPiPh7WYmvSxyfl1WiRYqMtByDUupPZGUa4L
j5O24V0+0kCERNtPeODBnUcKaR6ZrYN5WcZWVdusb5CGGeOm89oNM2NvVT+Kv1FsyZt89txXJ2YZ
XlFzUEJgWYiOIoITdkOmMc6wW6lum6ax/0r16ezvwiip5AfuwAQZ0gh1AijpkeaY02zHCKhTUElf
wne3NVG7JCoPcDML4wFmcBDrp4yH9SlJMsS5SROfaRR2jkSuoJokS5VUllYiE5a+MxONlsyEUTQo
ZVe5UcNpwjH/1vSque99xUDFu5ePIL0EOrcQ8KiYacTezIlx3jIyIV6yMJ9QIOrmsc9il0oUFvuN
N0/6aHeYR1AS6WwL+0t0bpb53s4OsFptZ9SrEJWo9il0maNXX2SdXAdD29urwZr5OQAeAiUxK1IY
28mULM4h7w/8YkRZnaGNeYN3fFhPU9iL3aAGVNgR6pkWX3y8MvkcpVRVqGxYe0M73MyZUp+G6OMn
JHxxTBfesLy5bgKzY7dlvgsJMqX5trdsmp3tip6lEn/sxS+47U9SzvqlZ+F/4EBHcyrsMr9TSCUO
/TC2GyTi5bzTo6GRJMmp0MDrZ64KDvRfsG7zdEncINEHGjrHkc93tvBEToVvoajOy7MzJ9ZWpAtd
TCYMabrMxJMZdLQ27lKv08JPdlpN/l6h8NnpuMqei7r8Ek3hHXiDvlk3rFhvfLSdT8ME/kGnyUS4
QcET7CwnRcOakhrdsTftUeIQcExSDUpoVabmNmI+vO8ye3wJsnCsOY7j8YVQDFKD8664KYaiurR1
dbHQ4v+MyGguQdnJO8ek/c6eZv/g4QirVu4YKmyFyYlcWYJqZUGMf1Tk6maxcy4x7Wh2Kru3DkDI
igbhxfqSLCpXDnJZfrhZKRG03aD+KLO5/fK9etx7g/zj1AyYvJ1BDjirXAgmNxlZrjAXH7yMdaxC
xdltRJb8QqAGJ2vkvlB1Jva5Lpf9bIRiv6r1xelLhbug/R56FFG7SSLosHwjngK24I2pqvTATt5u
69n/xf1FIKKu6OfBB9MR4f9gx46NJT2NTzZT7NpR0Xjbj4mHSKxxVnGw9NvM5OE74gd9a+VIaqXV
U3jkFcgivDY8+kj+9pWHaBcTp70pZd+tLa+7IbfQYfpBi9hNI57WxuFHi6A8oZDhHulq8eGNub1r
vcQ+lpSZrHtqQ9ZGIpuKA5dpzLSRu3N9JqqFF7STWRVvFrv4UW6Y0jZkRVtjrIpBp58PNeUDVMsN
rKNWkSB7SfpuPwl3/JlH7wXVX0GvfJCc/ByxP1PWY1C64V92rObJsEfeonux9XYO5qLejtIaH2OP
AXlD0UJ752i7Di9zxd21shxECWk10ZZIjYSkMMLye5+AyWYO7jMU688+65XcSxND++UoPbBfYiL7
ZPYRV555QYAfoL93bed9Vp3eIwQK6M9C7MFnJopXOZWk2PmUBtHz7T/aaB1RZkTlMWucj2E07eNI
IC2e1tjc1203nuYlghhToTijWcSPyJzwFNvSrPOmqjcZ3trV5LuS0nYl19otrbssd17zXjiHIJ0B
AW3shJs6Ki+DzRkmVY8MJvV4Eaatfq6yLpxg1vR2Nd8Uaw/G5biQH7aZe6YgesopD6MbabqdkK7e
cG/jfzUeXh5UJqc8Lr5ZjfOHgjVkPVmd81B7Pdc6T6jDVFOsntgJQxnXSQoA0eF5bqYc7qvMnvKo
Nbce4z9+epvmK1uG1SeB+O1723XdrYeCZi1aOjFxWltfAKcc4ktZ77iiw+IgMVPugKwpuUR5K/6q
0aOIMQzLLRIoIsPBsbYa1p9aikK5K46c8JrMxMm49ZracDGmmG8LLACIz+7J1lCPQeAWOITQGKTW
bNer2ipQDjGb2bgYD21r/mCKgAY1nQ6ava4zl4opdHpLmHu0RWUsqDXPba6/acAb3iZfdHgqihnn
jDonW9wL3TSn+PqstTtH44Xr5GUyjncLrOg+aAO7uVpo+DqYND5jQMDaTHIAEa4kfdJzlguXPieL
VCSfAfApzWV9N7gi+4pKjP99hggrBdBgso9ZV8epTTYAdfEThJt92wTGcdYTM+FNjTwXRWCLzgbn
RYAejEIrosXHfeJZR3NVFielZe8SlPrVSveCPEJW9P53ACu/bpOQiSgrMTATPInZJ/jE1+B8LWAx
Gh8t5xjzPh+Y1OFOMbJu+QB+Sy96a5MC9rHyokdvEe2WvpAMpUlVHsTYCVxVhd6P1JYdE091SFGn
aV4pLeYbMuMF3V7G999sp+sfJhMaIBHf5yWEZ1Za/8VS8/QVUDEAEW0qCDtXLWxRYftRJeN8L7uZ
zH7LqvCsRJoimA1wI67Tvig/y6Uc9cc8c5czHUVmJ2rCV7EYNN5PVCXTLw9Ls874Ym+0sfKN25Bk
gp9s9p4GL3OxDku7uSmtcOTEdPDcrV2ZjBtya4rsDGREVH0cSAyCBcjRtz0mbXhwOexIYU8D/41E
rPGlLFw1pmRcppGFTDsXQd/dDFzYQ/82BcKM6C4yzzhuh1hHyL6tXHqudIocvdbTSFVcKt5y40Qr
FNBvCCvwd6ii+gUrYeRoE8t490UvugnRsSObomnXgctrO5l/7jAqBRlAJYAEbpeaa/MoCEwf0JU4
RTwaQsakc+egXdg5bdvWl66QCrf0HPP/zDqNaxrMQn9BJtraoTLlSjXISJYhzJZN3RnPPCfYkS8l
Fb3BpR2VHXwO9HQXl2WkRWIbB6WkbjWze7L2S4mGbUX9Cj9F/hQgYgo1G93QPOD7j7PjTjBTtV1R
AZbxwtgRstZNvT1Rp6zPHNzx9GOlUdH3qzj2u/hFFQFUvoAI0Ds5JrL6zSLdL4/hQmKox5mCuWlN
kdVM7+pQqfQsl2ShsNhbTHiPEsaBsXdTlKhgA07KH57oZlYoO0FqhEWlov74KOcMCQapnti8fZcX
suR+nH0uTeUCacbULG6G2dUhRadESckTsRzOdOe41IFeCgRczrlrBQ6Eq/fboiZv1g3wRNslDutv
FLvVPb7U1t41oadBQQpm6WM3lNQZo8wE+rajMfSQ92S8FxbOZHrzURZKb41MTzdbaILY20vRO/2e
0RSwICkmpK9zJlkYYIV6IkM82pFPNvDCsPHCyCsuCNKa/K+VqZYlyDChH9EUdGK3DHYAWw/G3M9/
FyHVQntissjgb+i7OZ7/adBcT0KkV8qsafjgXUvx3zgygXn07ZIENdDOBWYviD2d3VC81+XnSrj8
2zUipuCdwzh37pmFcsWELLoHpynFFzavwO9WFduaYod3FcLLhNWYO6eFIaFCwuR2MG+7rDdXYBeP
S7xyIyv422lLmOexiFy+utJImz9CP7heLP7s+bQ2+KJheKrCmG2kjROE1DEj5rMWKLhX8TTLlpaH
MT85Og09BN45h5RQ/eI+DMnSNLsubp16x5g851uPOFJiMxLCt+/znIidXaqbAmBxcahMPJWk37zH
edijhtbJiFXRsCcu64BL48AjcIxuFkZda+tKuN0LsbMeJUzofZ2H1NMWEvRMQZDGVcAyOMtoVxRD
1ZPvQDTKGrAjOgtF4dbKK80VOSsSvkxaA0S9jXsmAurCcbpCjuVo0UctCnQWXctsxcE3dafaePyU
F5pQMvPBuZ30KBd5Ig+6To9MPMbQGP5PVhSPPF+rIj5YPDnlEBE8YcKgO8bKt7v1XFhkM5GvEVyN
d21vdmRpS2cbLWasb0diHMoNNSzWmYvLim4H5TXHhX9RPXq4jtqvSAuEb3MYFHuA7Lw9sWo68xkO
bgh3uZJBfSgdDNiPadHM9YaD0F82kWUb+t8XAteAFXDhXSavjja+rtp4tzDsM8PWUUANA6zSNd6t
oHuxBT/OaRp1MsBdL1JvhiCAeGWHAW8PmKa/ln0v1D95eeGVNKub7nsefHOfVHxFh9kRSv+59hTR
LSIavu4hUdW8cV3feQvLivutaSkbuTg0jv1x+aq/wIgK94CauUH/PkVU1jo4QtzNzMEQb693GEe0
ZKk/lPX10iB2Yv7+183ZK8E1Km3KWA52j2IZuZKjx+VQG1Hi1QkcgMFquIbVOXnlj9gLqjrY9Qok
EVKoRXxU5Do/Iyur6dfFq0+8oZ1cJZQzmsM7F+V8d0YpSjs8o+iAbVCnBC6NzBhCGrGpr1LmPGjC
bIvYbMR70UfFQDEoPe9mjroEI45o/4baHtO/buOLBeTZiYOcDw574L6zHDfEU1JX1TtZJNzzGTVe
CktadTV6QxdDza0Xlzd37yCC0rs29Mpijy0j2Y+OcpKNLk0v6TpJiq7c+33YzCc2dujhlcOJm//N
wXaKE4+BoECFLvNm3vg2l+kO+hdk3fIRF+9anCCv3VzPN85cQIpDRCjOT6LrOL2mombuztXYJdQe
hkF18ukp6nb0MlvziP6tceLXLEz9bh9ZvqTIt0F0nHJOV/F4V3pgYnfRlKXNTuYRV4TT95m7xyEO
n0VMxzXtoNRYPlZVW1lFtSqypixPupJWuBltmR8WJ8r8A768Pj+ybkR4/xq08NzBWJQSaffcr3mj
6LRZdPdtm4y1GyWywJ4IJPauOkm3hVfQHIVP+PqM+BdVOlWkoRAnm4snPwtIZeZD8puHxpvx4ivI
1P61JZ8muP3XiRl2TiFejLKbfDcJO/OxqAkHHaSFESHFmjzwxUUhWW8k1nriegITgnRwlmnJjw5f
5bE1qZev58Ht9Z9AOXG/MTzxOH0CYrz3M3PYS+Ep6W2wdOiPVoS22ZoZoxR19k07Orj2J/wNNGQ3
M+bdOely61CHPZeFmGNmYgszVns/IvGMQT77ydrbWEajO8K0uYezJhnkJ1H6fnnxpiKgEUl38422
eo+4Ex6L5pmJyDePCZPvch8T922ew2TouH2nxhy93KKfvqwTe3lUSF/Nc4C0aAAG4UrKjrhoUu8n
r/FviV1Gb0l/dpdl7n55nvyznsDOqMtEPVgu1q2Gz2/3ePZt++B7eGZZLAfH86MNK3Q8UQVmSPz4
iSuFLUN6SdpQFkO6E8Y/m2LwjWUTQZlumsmxYnsjIgiF8Vx3xKmZFXq7kWKAyq2w8hie9J8kjfjj
Jh6Dq4gHciCCIsgidCjYH5nk6bAK09o8aVWa9oFlgnQI+Fhyx8JyoFMtz52qOrRxlX8UahY5l+gg
1RXDnmA5DjUaS3EL/lR1Wza93j0lkKaA7Qrnz+t/z0iEKrhMXVg0vIPGMcmjC1VG2HMXYxq5TezC
/EFlxwlgBSK1+rVkqGw/le/0dFPboykvSW6105NsSYwjNWLgOqtlzZdm55HfHIEu2vZgWRa6ytKf
iuFpsZlpDnbJ1nMwS2i9QjTpA4LcuV17fV7nN+jwEWuvk8DME9IdK/kNQ7jPL3ZWq35PQsf+Jtch
737smTDGmk0qDUJUh106MQPAWaZY9frKSb4jo8f0fYwmUiX8OebaiIE3o78QLFN3mPs0NkTp53hb
r0GyYNgpVMTZrQu3uOiEQX4bm0DbTzN4FnH71w/24OrMInypAkG5jdFitLul6p3izYfn56Av0EM2
K5Firyl315xYyu8Shq4/aZoFBk8EEbVoWGekrDdlrtmotKBHVy7VvdsheYKfpH92P/OS0XsObpEv
D20MLX1usj7Q31U9KBz0XjJm5KLBQg1n1SIVPlAmLsWVZMmWm0WRN3HbgpSTLoZCkwItGoF8P772
lvfze+PjfgUdqf3xUhEo6T0awcPxgHuds7ljQy8ueUQdwcmYktSVbWv3klwVq5h1diS5ponu8zj0
wlu59KjVAf9RAAKKtOJ61/euNZ/ZGcitsQWYyFvoW1m0BQauBo2BtLG1sx5GX4EVlkkVd5uhB3pR
IKdNkJRbMmxnq70jxqsX0cVqaDWidLlk0CXMg382q/8vYrf/UAFe13efehj06J5D4up/5or7zNSY
e9S0Nw1ZQU89Jm79VudeW3xNqQ9pFwkY9/sFhbr/jvqdx88/BTz/X1r6PLe///t//TSY6NT8+Jtk
zb9X6F7jkf8P0tKvMvs3Yen1r/9LWOr9AxI6BMqzKcsl7/5aXfA/ulLnHw7VMBIxGcLT8J9lvP9T
9uP/w+Z/gSQ83r9qHPkp/d+6UvsflKlIdIXSoaMX6db/k640/HexEIK/gFcWoVx1+ZMt4D9Uf1JY
yAYKvfP0ZPuHJs91vSlZf/t3F2FKqFaZpWS9zapokWtCDcW4ATntunMUWUME3Yn77tGdWie8VHkf
5kc7iXvzN+2cRmPsic02qsJ2OOoSWOdIBoZb73g4ITCEgm8hEhZqTnatX9bDa1hYV0+6u4zi0NH3
IEgyHNLovbu6nBlZ5qwenyTun+KPHKegQ20+hYCSNhOg/pOnRXZXuVq1GyyyY/Zn0g6mdRUoFR3h
n0bvjhI5iJgUowsUFsaBhwzOIaWhY6EaS/upiJ/tkOSW/dAM0wYv+3M/Rj9NNF5MGFcbVxUPsWfd
KDdz47VrIdWHQfJ6ua84GZCZ2z0ZaBfKveSrbatPzNUiORJl4WIoxbC8WuzwxcvSN6/roxN+UV1v
W39a+Ehz1EwEng10nS8tal8yOQAaLaRx8tVrNIKK2LUmLFBt2yfnETfaKZRZql89YhmXfaBT4p2y
yYyvWJ+J0VrxDlR9RFXg3jVWGN8M5PTqXVNY9Eg2+JcxL7bVUTsBAqy0U+JZaw82IiVHoVhLil3i
I3rIqLkCxeLRrYi0W4tsamS+ZsGdvnPM4dOuiePJ3k+Qe8n9YnXxteE90t8O2+4trtAlfFDjkiZo
gBWBh1UxOx9ON8xfhZbqgWhzD64uvYy4m8C1XEtSq9cFj5EFpYjdFVxBuL8lT55lj86C/AQ85kGa
7silcr0fj4SBZO2lmIFwdJM3cGnzifnC6iODQlTylLVnXe2LFGMHPpqpm/fxNYxvk/cKNf4MnxU/
ppD7d1Mv7NzdsMoU4W82QNz/FksYTE/FTHTCEY9RpG5LMBr4RtOWrpOsbYFvv9+7C1QSeWxaLCxi
OmyuUFLo5IV9bG3Mjj8BgVLM/kDBY761h75K39qeZMKPkKiF7L5S7MO/GXsjQJl0UwqZjDJAyygw
IurTQRTAsFjrSje54CKKQ7WzFTfldq6dKN8WeI+a7yhGF3vEJ9uFTy3R/ujaEswkI2GXWdkx97F0
smyAeup7jce1RIlG6jArBB154hALJcUWcRjgpZ/RgmMESFyeSGttUhco+Rg0Y3MuYIj3hW/U3hl1
fQtuxaKu3QvGFIJRCnLhnvolCT/bokvOKHdw5dIk+lnUAax2FBbf1QhSAQwHmNjbQ0tYyjLC3Y3R
bilS0jiLgmAe/GLlmuku0Ku5GK5KRbY+om6m5ewYCbkSznXxLEOnwQE0s/+kJF68zsOgcBV7RAMh
yTux0hSbOBr/gpokt1MbP5dKyMemWJKTTbTlPUUy4IzFQIXAyozcD+jZg7uqndxnSdoEWqKawkub
k/A0wpWRuxfn41X0M+8SMQUvtq+WB5o/9am0+v5GzYqMHa0CJNvS2velmyK6i1zz5lVeyyaCg41w
y6YGvZAUmh07h7mp1648+9oldrNE1BIMSOeutthv4xc/cRGxI4fNg1jQ/Tk1KbwkXnhbabx2F6YA
mysvIzSjdWMiX3umrb5FA2U72iIWBp/JYPS96FM+QHytu6Qe8YBhN1mbuAgC2E+sTI7jTc+hjxU2
wuF7ntQUbcuxgErCkbVmsr3MkzV9+8YaD77fqcceg+jBYjZGM8+OS5TptHOgsOHyMJt7mexPc8ow
m8xYpfGhkXZrB2oXTkN8zKruqQhVvGMGg1iQQbJfsEbBEgw5BR5+c5NbSj1mVpsdTRbMH5WyYxpq
sdM+d2n77fgRGqBpHN4TGQ4PXU+qLWpwWBnyTPlEkLsVXkrKMhnHsrIjMjcrcwzy8itZDPW0gr98
vQfEJVkq/ook6NAPdAZ7PTi7iviltYcGeot2MTqkTjAehyl0LhNmvncHsdnZg2uk4yhrT32MEsNR
erMEAMQ8w/xto4b64OlIbzrfjJcBzz7BEX58SZo03ruW7xyQo6qvGQ/cVmi3OwZtDpzvVAMh6f13
yFe49TPHeexGs6uqMr0pwF4PTKbu2cN/+lEC5hDsUEXhziss0lm9uG/WEcvFfVuX+fMYON4HllBc
h6XsEkgevz42Ye/ei5RFxUpiiR89cQdIkGSsX73SfwBr4RFp2c6j5Ul3Y+m02wU2yIDlVOWDCe0n
Q1Thwa2gZxRa43WVjS4Lqi6A5Vx5IgPUfUNJ5m9yR80E7AOElgNnTeYqh9/XxznJN5FFny1BOLhc
49x9sgs0s468RjUzHg2PPbfyNh0Vyc26kdT9CpQ3cQJB3LTW5VqKvOoU/QmrhNTz21RcH+ue7RMh
BC1C+E69uOFDlwTIVYsp/wus5OobvId55hdcBO6QoXINmyHjBt3NpC6m/bAf07x0Ae4DDGtB8j7I
RAmUjgqrXbvqSHiBsExxk1GYiVk4KxQFxaZUcQk1K1M0eghtqEBOXfv6havUfqItCw54Oo40QA9k
8eL0v5WBRcq2J8Ig/nKCYSZHRiZ+/9lr0Ry7BQ2M6Opohy6FZLGq/yy7al4TLgsprP3sXoLSroMg
LZ8LH0pjb+EZtBGdEn+yJdKF3u2a6Mv1ICu0JxbfQl3Egp0o6LdKAU4hl5rmnd/r5VAsQ7kZXZNg
hmux+IewBJ7RaBh7MgaOIhvM0UKqeLOkfvVaD1NFkEwbNj+jEzNp+Q0BdlNGRA5h5uHO7coXpJgo
Oj2cM24GmaL8Ir9YyMC+WuCDF2toR4uscX/YqWLsT+UIPb1u4Um49aP5TeuoOVRNUe2mkdaw/Br3
HTiZtafh/WuMW8a6JBQP0pTRSaKofgyHhmODX8hlgwZhOEZ5llrkzIWkRTUO4rUieGrxSG/8PAed
8GdL/jjQW6uoH8MX4uze43jun2oGHQyzaR4+aFCaXXc9tGwKoYgrJDV8R/KVT1whkhLwlEQ5T3S4
Vx1PobLO94tbE8VBvNjnNEVPgv66+5ZxeBdg2V/hJsZRlJMQj0hQx+2mivHJrtx6IKVdBdUnKRTV
JcsDMvsav724iHXXod8Rp5mGZFqlcKtXucDwLDO8qlkSAlpZCzZBgVSDkPeh2VQ+QeHjsnxbUeqv
eiOclY9j5L0P52wdxiZqVy4J9izd5MSSdguQNx/A82S66kro4WCR9vvgdgaZmGgHnkmJCd5G2Xk/
S2XrFx6Vpl7301LyAQ7FbVqnnOGTK455kIvndJbOxbfG5LVq4vwbRIfu2GRophfjUKIYTtX12V6N
KUISy7nMSakvqMTtSyWq+FTwK6K1BwN1s1RL8FyLvjt7M7Vq0KkFQJog0oKReE5fiFNNLnA6Ex0V
sGdPRozOHjkWFtMCn69cM3zE+hP0hdb2ghiF8XeqavnIK31TVkx1WhMDja9VmwlCcbuu9y/oKNR8
N8f2lLx1hSVIeh7AsMgBCSQCh8h2x+GZIvusvVgWOQkrD6BOb1LiiGpONFYaL8LsXeTQxoSFT+tB
TZZ/IWli0VsgfAyqJBFP4gTsEda70ETI+Q0+4OSA57/cBrEG8BRluZ50Fh+UqI7S7Xggsyisc929
8b7abTIazcvmjkpJ9gN5xGN6rNyxu7FGAItx8L+LuJgu8+JHD7rzILyQRayqKhIr6IB2FQw+3v7w
mm8gCPHrCR/Y+G1+Tn0A5zAtabNKs+oYkGh69P3qwxRkfjqmI5mSh344m4/YYWRvuas3cInW3qLM
7GDxvv9yg7pPCUc3GNjofPRgWi+ii4pTRFTcPgu74MJhihzKAq3fWa6dfV0lpecpNu4XnHLY3452
M/1MOgiXg6esOWV3mkZxNDP74YaoKPVf7J3JkuRGmqRfZWTuoBhgWA9zcQC+RoTHkrFkXCCxJfYd
hu3p5/Miq5vMYhWb9z6QImRmpKfDHQYz/VU/zW7Y1tuvlq6L9TiNeqn5Jmi99qwPKiue4WbMX7FO
sZKPldMFrXpBHx+SIuJvVjXYHtpxcl5VnJZVSPeaF8GsSJU4CEDvSUCgwDrgqed6aGnNmXYt9YbB
57SMmY9RXsN8F9k1IxHpNjJ0nToFjRfj6bt2SuGqg8rYZRyN2Zr68+Iu7fxmxuTrw0Sp6AO8I8ji
ub1oqL3k0bNxG6d0rxRFM8mbM5Smdg2u1CnvNGfk0rlxPGATQz8L6U9K5uPqESTf4FaegS43aeQE
gO7QnyypYueuiCLgsdnUN/GdflHyrs2xa6ygHyNoyujIkxVqvKmv0baqGtUr72xImtpqbdW49tEe
GR+FHA4En7bmJOZVUnP5NjpUY54Da1vU+5W8GE5zxil7LVNP+FGKY0S9U8hQFa9q5okzKNR0264R
7jvGlx9iHZJXhe2TwWZhP2tDtobNqle7SIO8jnzHA9MxAIRBQsDPiC2qeL8Ml7NNJWWxN5njnty5
Ivwh7Bd6FMhug/wsL45K7Rhf0jdWTiF9ruVOkFX8WIxW/T4i/aLLsS34KNMRyyzoWi8sl5LGirwu
ur2Gd/NzKdb6KCYqJeBrwMlprUZ6VKuu5nbRYZFcXBctHAeS+2sYm5wKMyGbHUEh5mkII4CB4lrf
GbEx3JWRHp0WHfOoA+7nFm/PGk44dbZOPDwxVVi2DqFFWlxzAJw1Wf+BgD7zwdy4jvPMyTZ907kv
Xlr24WqI4V3WmjoVoku2M1Ykv4Qo+EkZUXdKEG3uY6aB+IFaYhoRvvNqo/O0wU+soHHNSQUCzEQT
r7nhtxaVWpt4xU7SGtEdRAyO2rOMTtihzYDzdn5wEsihYZRjuBqGJQsiC6hTvcT54xCDb6l6LkjA
zFodrIiOgFoZDPWXNgsKNUenZKpJyxl6vh90wGVWDPexGdPhGmO6G+HDa5vvWTrkIBC1sVLeWfQF
/slB0yyLjSTK5FGzJBbipk08i+lAZ3ockovaG85/X6D8nwXbz81X9TB0X1/D9Vvzc1D+Ioj+V1Ke
nPZvAmnwNrz94T/CinLg5U59XUTDXhXDPyPel9/5P/3F//P1jz/lLyTIi3D37xVI4A8pywFtfL/+
YYfP//d/Lz/xmwjp/IJaCM6Nfi5JQ5eDsPyrCCmNX9AQaRwknniJr1/6Tn/TIAmwcz6lOtNEiSQ4
qRMc/U2DlL8QneCW9xx+4ZKdkH9Hg9QNcUkk/nfe1yHRTizCIh4pCS8alo3c+fvoMTPpGZoDSpwt
WhiVTOFPnLmHdYvvwLoFW90CWrrkbv1qXpvQKGYQX0nOuIhzew8F9BJfg7wu1sxYmAuu2vdsAWiS
99lw22Wm0b0M46yCiakF+RmPagVozLVWSb/uZoMdcAbZRtcbpieZyO7SSH9dZKlxliTXphzCf+wz
h+oTpXd54FhRnmbFOQiiJkBYHX755MxYmkvUqaO0O+d7LUt5MBJDsT0002Dke3QSNEmeZQuHcxNR
wIgbrpHZD4CW4y2ZOHmVcmNsRaxFATBG74WhAqEw12MWkQGEC0tzfIHYpHZyyMKUFYgO0WLYTlkf
haNTftkuuHs8AAqbLBZWhtl9SF+ueIobfbyOpqp5bqxSD8FPPEhSd7fGWOkn3e6OS5WqfYxnKSAN
/OpV3RGXVhF0NtQY+FrOSxlFbN3Bz/jRqKsbzYqA0KHiPjVw+B/tVT6lRm+TFpLNpnKBSUcVIC3I
fTDjY6Jy+7qrzgs9uj/KiD1IWZCf6hpZGIHNmkvQQxpP0mh+9Pqc0tPhfk2JRTG6G2+pQPxeW9qr
rmtPa798TpN9MImFgj3B6AFBCyj8C3ma5dCiqQWuzYySifCduYqPXjLn1dd4Ino7AeMz+xv2MPQz
DvmXGV9s8RrUmDFX/Q3Y7x7nOCDZtk+GwAS9jyzR6b4DzPyBII3OIVNFd9NS9nKzDkiu2dB0p5Wz
5XaUgAP2JvmYR4fHCRKo6KxdCxRRf+zTbGoOnAlSyGSEf0IiRjr25byK4wPDxAFCpTL1125h+Q8E
jlBfLbXx6iCiT6EULY/byly0boeA6O0yzZtA0jKiukk8c7gZNSO/WtmQYdy0SA4dm9JYnIOuMbQ1
mDhK6Z2zGnMRutAam98RqPrHniX+sk1kQz9tcsI9IMtQEV8bGy0elJkt9B88C15TghqvVt019rSZ
kl691Aqpa9NeSMYb9gd5vD5YteN03+YFmumK9dhKevfdECmKyqmaNUQ+NISevRmGHi3JvBsaBrSu
eRjUDELzYR5nCxvlJlUmROj71WZvpXwZq3VBgYriODtEUVEvL9OSY8lo2TN9TOzi6/2cWskxVUX+
qmsw5ngH+WySSxBexyy6MSeMgRvo6A2MR8vU5APjxQkgNfNcpEqyOgWNAo4Wryk5BA9oqd+2cY8U
aHjNQ5nCnGSMm+AJHF5V75IylXawKOctqTiAmDb+GD4gjeE9x13gSXsBjPG4rp0X5l5X+PhMMsqb
+TsmrmSSYBBMsFa3CeLenQLGAgdHG95tN1W7CCfISp5CcsY2hgbuGfWO3BLR8OCOWLr4efte1cij
Gc72KoxlA6CHgg82/o3G4adtR8OBlqrpgcTvtLGn7M7Lp1db9O4+0bOMPUuqfcQW2yVIdMY+HseU
lvuCq5t5MZuiYm3AWgKP2iBpXREai32SgAZBJ6c/zUkj9ngjI9BbidpBIEj8NBvqo2MMH7rXyNc2
WhjIl2kXnaIcfXGdUiI74whvo6tchCHSdrqsriojkdNuSTRrV2L25ybP6yMwfTh1MRHSSK51voGQ
RQeEhr0dL0JXkIKx4SDMB4yfOclu4oyprfSMaHdS3JdeKz5AJus7YBGlvutYYjAxuW8MM+qIbiB7
ebE972MuXAsJ1UoaZKakG4IkMRI8l2Mhnpg6d5+GBi4rgG3cu5y1C+wmEcF9gsLGQVkNa5EzuXPv
17DbAAPb45oezQK6OQYVfeI+ZbbSoDRlSbvBpUJyh134TkTSumWbjOqwwfnS6diLM1HujIR9+jZd
naLZcryq1SEuosQ4RB6ZGSJI/WoRu1mcfspQjPOp2AlgsMSGSGVXsS/tBIEzG0w3eRnz0RnOSwF3
cDdkOG5fEeAFSCIwZBphe4hewx3jqDW+H+a8js4rIyJ5bXVuPt4kbRlHPpK0VX+kVfR9FDIKIhPL
zMZsCYpzkjMpqjJvTPxzJ2z9CEa1Wx+rpITJMbrfYp3wszGVezzl6JRM8U2pBVnjnrAlIZNM2aM3
ykPpNfFG4Dne60MZcpy51nOc+RwJmk2CeDkM/V3rqiXQdTqjFAbASxuj2iU0aQWYD2bWKjHXZIqy
Xuxbsm97VpjqMCoM6EUvn4eqmxHfqaMwQNUrxznSNpReJXoamKW242F6nlLIZdp8xrLbbslKXMXj
0p1FBVLLsoZz3HbbODMeCJ1tyaS5nyRdX3OXzE6MWU0ngwkDMLEhJOKaCsmLEfqTLMQmhRqTZXg7
k5SOs5b9QZvjqwt1gbaxkNnibTWY38es5jle5LRScFUxeG/ntnvTy/nV8Kp7ct13jkVxilfTBzH1
ga0XpOtYBY8Gtga/IhCJ8UVt5mkMHLudj2lr1m8efMjAuXDo/XqqdsWaXtcZFjTLPiYat520uq1W
WR8umKy5aLC/YqjayJikST3YXoAljemrXOj9A2N4hd+if3MoB7gWkU4lJpiwaR7eIo0KR6MRlGnS
3xPEwP5ooiwJ3ZoaSbNiEeFA/fHGo8FvWwKE3CmTESJfoLIfgEhkBhpUeUE46tildjwzYBnnOZ7L
oFmM+Up6mbjpI5ZTJ6EzVz8CxHLQGS/GKFN5t7ZtN+94kBcvxIYR36yMs68nChX9auqtIFVcL4Mg
UtAIu9xFa7/pCxFyt18vVr6r1PRjHd0HCyMqT6qMIh086W7xKvqMKj3buJ54aN4yZ79aFrc8eBHn
rNZp1tCWPcjiGujDnOXRvtKt7rbBb3ceSWVvMeipnauRAqgKOsCqerRD9D4EU4kZzJ3ANBT2x1S6
CRmYTrs1a/CcG+UyVI6H6q2nGHGbUHQGkZClTBVkbSPqcgPYINmxtom70FpwruHtkC0wxWaEDvSl
mfnz1BNummLtjtaBg6vVECTMd4jvtg/0mBtEshDXBAh6dprpWLFMruAshuQdh9pVX1FE0rj2fZc5
e7iaL3NsOcRKVgSAQn1La8E8BHhIvDXWpt5pUandpP1U3JgZ4etYFe21CVruMODhPAruvs81SSqe
LqZ7rNy6vbIzBY6/XSmwZrQfZpDouLEj4Yss0j+WfoHf3OOwmtqm9zUJHj4hyXtj1+OXMvq9TRxg
gx/nVDKGoCIpf5oZoAZFTIrHXj8FnTDkp9fQ7GKdlaiFJguJz28rfFS5FNDzvVox0WEShnz6j3cx
QKPl4QizgbRilaeHGTYIzZj6Ouy7iR4vqAGfCpZ22JnKDApPfe8JTgYR3KbdshqMQyUlEksTsTyy
4yGfg5PLyoh4r5F3LGmd3TBnltDU23w7Q0QOKzOiMC1R8goonrPX+salXmtGVmcdcbjzgHdSO+QQ
IThYtOHsKlrdNhiw7hZH/2YkMQI98QAe4+VKgrGMkvoZezTfLb5OPucbbl04nwHT4y1cZ9AS8Dya
DXGYF9kYKC+Nylga64c2Gc56T8BmajCJBVZaDZtOTdWVbSS3HM1ttr7UMKYtUodUfUtmQuiBEWGQ
c8ysPK1eCslOuO8oyTGhFwdlrIXsmlDy+lDlDBvoJQRj0BuMkBQfRWCx1buCR/id0XKwwLLaLxxG
t2QYLro9Z4Oc2hRCgGN05VZE9+AxED0c+ux5NT0SBU463AxUSTOWJZSvokbezhRF7SDY4G8d3S+q
qeYX0rYnS/ActYZVPWA2u5Em0SwrKwX9PsajUIb8AYE+PWZF/hilJk+fSNPeTRV5b9BJl6u4cD+q
NvN8iWvXH3vqivq8gMFKvV6Dq3GpdqDVGNR6WbklMat/c0oWaHQMRYeTx76QYG6DLTvP73k+vuct
hm2duVJAYiR+iFr21UazWAdG8bjnqfUKHbUwAB3B2l805TCyFrCGQhxS6dwC1yCjV3E70ISA37Qs
WS0V5QZT3bR+yoGqDJcljrC/xo2h3LOZUVXwiO8owc1SDsMexgGvbYqeTjBonoDWOUuvNLMgklqA
DJA5TdB37KU0p6ZLrnLCvDLDzm39ccgeMr1OL+VOeRuAg7iB2qvB9Uk443UVncRkBvPH0bUn79kR
mXhOc8M9KlFrgSZNnfNCMsNS8srdUPGVa1dDu87GZdhnSwd0xHfsNPctV+te9BGWiHRAXy+abd+h
JaYDKIfETZ6BmECdRAim9VZ9Qi/Pvhc9r6VBc/FCV03dC7P+z8Qu+x9V5Y4HWoCS4TI6xuDO0/tT
V+rTdgpwKysdnJUnnO9U/MyM+BePdqRpaSCvpqPzQFVojTBAX1+Mxf8x5wFAhY7TNS8q0fKBXbuZ
P/ZNHd92af1uk6q+pdPoU/Ms7dkojMufyL1DxYBnnNFL4ls0hijyM3CQVAY3bFGuyD2SEo21CSm4
M5nzUx68+hg4bj1bezKH9Y683xrEqwYRBOTGwQS4c8PjQqUM8HJ53RrQe1CQG7MeKZK0wQe1aSfV
48RD8QFWa/dCjWFCXMj6MWGKOrAlRdRjoP3sOpfPvvGGT7vFjZDZ4yd8B/5XJAuxB6RpB6tRwKh0
8+XTNqfkULfmFDrNZPkZG/Hbgi1tjJ4huOIIljquhDU3WPTS1sp/JMwIdniNHZ4ZulEfJFUg53Wi
HlY2LeswaIRHNKXxzrVrg/4upvJYe2plf6RY7wNzuPRBALPF69UvwJBVouJvWkJl2Q2eM7N95/pl
JN2Nui7piY0sai/DKSLNAAwvjdyQ7Mx1vUTL8skwIJlOhNDsbNuPwDSYm1qvJiyfMMW5noSESanl
q9vuoHl2zter40ywajTcblzGr+0O85P2UXY2j/EZN0qZmFQMz1PyjcDZ8A/4XiOvnK6wvleMdZLt
Ai8bFHQ3eT/4YPLmKFyqd4cFi7lb9l9dKsFLrSg49xHJXC6+1q3X2Prieg9fNm03ZjM7m5wclqKp
Q5oL6oQG6CJvRMWTz2xaIv62N2vU2Tj691lv3ePqFssTSgbCgLnaehlM46Jrh8r1qI7S1+mgF52D
hqCWJ8ZuqOLthdriGrQc5G0UmKl3NwLJ1x/XGe5QOmm2r/eNszGWjsZKc2QiyAJ3BEvh+qW+rD4h
PYoCYstQRylJZM8aQtpEbfk9CWi553K81ZCg9/2sVzi6WHmx01ao7+PIV7jQDsRtkm2fEqx2FK1P
naFIAOJV9semm7eOxT7HTYboLkqEt+nxiO1R98YjTNiWMFKnNWwEaGLtMw+sAygnb6JkVSU7V4me
KC/gAwCtCgVq5u1r3Ahp32JfKRQB/gJ7m2aAniHRH6tzX9R2fd1LzbTvs9iBRTAKRRM2QYkyCZue
Z8/3iTGacUjXnuz/YJaO9JOqc4c92M/4CF9JF9dDSUHLiSHJDO/H6dtDX8ncAl+R5g7GgvVS52nk
i/pei8yyYS7g9TuQ5Kw/S0hM2qa2LXc5ZQrgzq6fo4ShXIEOiFLkVNHgQHMhankJ0yT3kriECtkM
xvJtWezBuVq0WNEYEt8yBCvY58Ts9abmQzcgrWimOrktBBNDmdxgg6IcYZ2LEosRB2eLWfx4UM54
MPrYuE+WiOplOpIKOuhaj1MD0Jqp8NzmtNCSKVAzvJUjKE4JArDMhavuXKGX3kxj6oaTV0P1b72O
w5fQXtZO/WC2PVdPpGCTfZsIffhgLSvpPYvi5JGJUertcneZziV1PAcwyyszDZwXbE4xYLL1A/A1
+wiXL52RQcQzqY1lMstM24vEVYVdFEkho4/C7aY9ZvTr2dXENWiTlWq3puJR1cyElHuSlP1afjPa
DkBSGxfLN0AWb2ptK4Znoo/ljoU3Ho+p58bMSwgi5bcx+AX1StPLUrxnecMxN5rd/qNKLJAFTjOf
GSLFfNhDTRocoYVagVo3rKfG4QHOSd4A/8sMiadFrNnoO+Q5TRoPDTNUZGug6uGY6Rri+qRn95NR
ayfqJJZXcO8/UpczilOw0PCAZT206Vvu0pSU1preyCl7nRfNg6C8tuzp0OZpzyZo1NOFsrXogaIz
zMoeGKaUbzkQGz8SrW3cu3jeJM31ctzms5G+M5GEdmyxdDLIerGt5aO21Ii9glWQzyzellGqB6Y9
PwKSb3wBOQSzYhwUdituIADNsN1n+Smd6sTulP9CUP4k6uRR+g25PjT5XMO8L7+5uCa+9YS66F1J
hXlbAWllF228YAlaOdlYHOglmOUTKZcYed5gNDxTO8kcGkYx2RBVhjYZ1T0Hb57jIAJ92ngfhese
89m+NuJEBENPSplqO778GINwUhBLZQ+LOv+/s6NhuUyCJFOdfz874nwZv3V/nB1dfuLX2ZHh/oKs
YUo0eF1YJq7Zf86ODOMXaTn6xdTOcMiyBL/y2+zIxPauW9AimA95Ai/uf8+OTP0XAxQuP8WH6GJ7
9/7O7AjP+0+jI1NaiNg6f0deyBTmT0xRdldYX6ORDirU4vMoc/bpGqVRPk97sXNwaVx8mQNO1hWT
kE5bnMsugCKYUg/YpWXPNo5jHcyCld8Ak7qAvU2VAcTAF8CuzhjWF7C4qfSt7jLS1fORm9/lf9Mg
PlsMSAZjxl/eFFF7jzmIfj4vjU1qKd2GutIk0d07paE0b/TZQAWJOjpagP/TV+TD5tc/W51PJwMo
8JSxQF8NEbq3P8aQwzdd0zji4DDnXzZ59MX8laRNjgRDkU1LD/NUPY8lRbiOdTZkeU6s4UVbI2Qi
aFgW7sEMS0vZs2GgjwJiFUO0kHrVMDLKkELPPbUMG4zaeALots8zOYa0/IhD68arj5VMDhy+hHy3
jKfOI9jGmdagybADAZJi4+uwRsBfF81bOzg3kQZV3kWQbr1HkrB3C9s/5LohXHV+UjnUb8ZN2IPW
07HuiJk9cV8zaOZfQFcdnH+JK6ZxIxd+xFyDCA246ahxVZIkVb1lvnAYXHTzLV1SGyKbDADYPmm0
r+Hn1L6WdYl9fS6fUuoOhry7I5L4HrcCpFYz+fFUVBAcW98uykOjT+x9v5lI/IwdkiIok7ueHsah
KA5WM96h5Plc3pfOfspSsam177Ert1mPjYB240JOPBbsay3quEjzZuWxiOwyxS8u0dOt1fftxo3F
Q+Lcp8mCKQr1LE12cbWMTDmaoKgTtj9KbZs89wK7UljysbiueZha7CcjgKgM8U81sly5mLfYV6ic
q33XTMOaXr8COY3n8D06N+EK3c+Ah0yOh41LkjYqwdxADYSbMV3J/thbethkFufvJ1HQgWGP4Vw6
vGvjUcXNqR/MXewVEuPgKyHc67rJk13efnTudLYwhcRssehXppIIz3jcQWWy7rO5+qFAqbGZfDId
9OCe7LW7oEtqwP7M5lxBCyGizo3DQp8xq8OtCqdFHor5JjXgEhjuvUuzHbANfMj34FL9nIbTK3Ax
t94o8kdsoIwplsQvYEvZOfJsuaKbCKa+QjvaUdp+71oQNIvcsJXC5pZ3Txq/DUgHELBInYk5+nOx
XDmu+a0oRxEQgj3HlHob6FxspqAjLWI/miD4NkXbm2GJX3SjI0j2bJz0ND1Be/An1fZh1CW01dVV
QDXfwWICo6fjtYGvT3dnd4MJ+maCrTLG6TWuyz0QLaY9w7yZBvuWTcShG/KgFku5sSNabMUCVaPF
CD/lNxGKgzFSH2BbP+YMankJi5NviKGVB0F/C+StG8Oe2nNOluFW4k1jwnhFgd6sG5ThGKgmS/KQ
2ytFv25zly7TSSoYeZts4oyHBhh3xZcNWIApuA+pajMwsPIWQZGMln9fBIUxtBFuMhO8b2ajaFHG
xNwx2ieMstei88mGkMBMt1Pe7Cq6xhBSeayb56ljWJ6Af6/5kIpuo8Mf2aje1ui+ytER7Idy4PsX
GY9Y5n2MMLsCB7dw46ND0Qnotk2qtcCyej09ya66ncv4ZpnXa1knND3N4ax5kD4MH2fpIdEbvych
angMVXI2DphXr0vKwhoMzNy4P+amCDQ4rHBtmCywtFOjrJd3VspQvmuZ7Jl18rIU08mMFuhMsJ8r
wHGUQ3W6OBEmDWq4NJUJKIYqdMGEcd/1Q5nS7OBu3GEJ0MNCtlRqwxiWvVxtva8wRFmpeEt4KTa2
3eGAMfiep0dH06+F3h5lRybCyb+ghTBul53Nyo0SSc+a11NOLLJXU8xBmSaHkhAlKIYHEQ/XiRn7
tsNeCcHEl7CaxpqvU0VlqbK2BSF2rNJ3opA/oG1t6XYvAx5r85420DMpj80MHNi15mcnH4CtQbjr
EwRGZR+kGIIJ/eey1/f5BFK/BzpF0T3uAEVWu726LEecSAIrbw2SSl8ag35M6+5GOuSnUBkr5hrp
rSVmqAsMhlI4fJ1DO2GH2rxqP2Zaccr5aHKKU252lckL9bbumJrxscsZt19CNrbMz3O0vBq0eGc0
b2LzTm8ZTvuxqaawXu/T5qVsm/nDSWZwag9uZ21BezJNFNftoJUBIBrwUnTlLGipcz2zIAI8gKY3
tSx7zjCNmP2JrH4Osz28JNPQPBudgx+fSmaoG/okvTtJdRoGybrn0eLZevfZebJ7mjnxPItmKBo8
GZZ1O4+t2W9WaAyvdVL2z8zlrfel4qXhlHQL+gwBuSvwJLCS23zgbixFa52jqCLvPnU6DW3TsmJk
TwzvcfFKgjRlyYlrExVJ/w5+S3tAa7Wgale6uALMiIU6izqjDpM29tJtYWcJx/TGm67MfMimkEGv
9mEby8Ahr5m7qx43MgfHXnERRrGwuhQNd/hVjTDzRQ3P9OHITlwab7Gev9ZLm8ChI3Wya8kfrWHu
aA2TNdcsWhDCdeTuCSfpZlDR5mkG/BN1p7lf5AsQad4tOyQaC1sAOPS5mo7FTDCv5sCZxhJWUamy
9JAL4j2HenBy91qvSsuvLBri7grVKXZBedrXZN8019wkDDSp8B7yRdtLjd7CqzXD50zt8VBCHGSx
Xfxk8ASVKf1ARxXpDw0CU5wlEbFuM2I1GKbe4yQ2LqSiutxiI+Y6l5s9b+ARJ2skSl+DLqeFDCKW
8hufXQrjsUaIdkZUbNhuEzw6KhoL92rMsglUuV46djjqej3dYGZNRr5lHHRwBDGV3DlIJ9G5Kc3O
fslTayh8yaaWKQlP8DHsx5jhT0NIvr7NrZXeoRLPvrgmQ0S31zLYqt7YSV+9tOAiKSxM234M+AaY
PIdjZDoIO7mdhGtaqzKgjNhDDhE1e5xCaQK/gOctus9gwFr3WrTCOxs9QkjE70YGvB31vCLg/hET
dnBv/aGb0i7Pk4vPY8+HPwCeI9c9HVZ96GFEKqkdNYjN6tx4Sj5Gta21CE/AxrdNU9k8a8m2M6vL
o8XGCBlxx9DWmMaHIUrZCCycpttd27tW8r0oLbKMEQ4MfeMSu7MB2lpqQTeIqlu+s2tzjHTsKlsr
Muvj4F56Cy90gSq03X5oABss2bO5LM0Urjxcur21Gt0ztonxKiL7ggvBK9SxjAubfjghoaI5MVd5
u4zYCjdw48dTQ0kBh1927iwmYkhnHyxJayH0CUW1Dtk9ExvQvOBF13LztSMkHYdZPIoiEGLB2F9U
M3nObLRPam40Jrlabl8xUSQHKqKEKl8OFQSsYELkF8zrzJE4NghWbqTSKJ9kTEbgErIpz1wJKaQJ
2tkZZpL0E+MmLAZYPcxVjvWm92T/inME0RHw8TSxw8iw9bsg7xwqjzLdDCNzYYsz2mlC4IDO6cuG
wSbEg3TpdGGMg/Wz7NvxXRHsT/1WKXA9so+sq9RTzVffxrLip/m2MCsYI6hLcRv0uvHQevzhmEbt
OEBTFQ85JmLaSIui3NPGZsmgk+yT8EdNz6ZZxu7GGOZg1fusDvpsMt4pdSVPRo97OgXNpAPWzuP+
VIzs+UK7IqW3K+syTXeuaWl3ywVjsR3jOv5uOU8x3xA/KU31OZArsW6sJKU1ZOykDIy4YFdF+Mv7
MCMnJYCzDpjyF42uuERNIAdZnCFwZA5PZ4YBcbThAtsPTmPKD0l36MVyYAEHrAQymFsxpKd6vqvl
Dj4OM/YJ2wXbEZ2sU9IC9vNLWt9eFqE1l1nnxHrrDbqN+9OVP6xokp+mQ84i0NpZvhqAj7NwIH8N
GHexR3Nj5glpjlToZok64uo/4qmhm1M2o7Fs4SAQomnXGgUZxd1hk2C1VcmetHbu696cqRGn9Au3
e4UG6uDcB7vW2lRPwRbgQ5K2wSNJEL0LpbHgq3F1AmpOUdzLrm1J1BAUxLd2IXr7ibMSaugdjwdv
u2TYpGAC0/bbVzM5xm7VzePYyAWiHOUFDEXdnLRiQ0aYFF+kzSR/6vYuiYBC0K6cJa+t3XmfOs1l
3AvALyLSHghtfoYxsNvAdRqzbWMk830hzOqO87N6A1eTwznjRk5DRcZU33AKTAhuJcxSMFyDkloj
A1A4JiOSeZBSoI84JT4LrPA9dbqrYNSw0Ss9ofx78aozAGMLjrwtEaWZBaYMfUlamf7/6jq/6jr0
9PwnYefQvf2RYnD57b+qOjYWXonrlokIQAnhWv9Vd4V0I7ArCWFbkoyt7iCo/LPtyvvlUqGCHG6x
7PLjGIx/cwQbAAssorIeDai//tjfUXV+sgOjKlm2MFzdMGwB0MO6VKr8ru2qWjNnyVoDuG2umug4
9kZ6SjIy5fvZpSwRTyLNwXujigdE699doT/pubr80b9zIv/jpU3PMnXEUem48qe2lopjA/UkFFjT
SJkFGnVA3yZScr5i+PFXOI+f3yaBYjKyNkoZi7OBlPbHtzlSYcoyaYPamjj/9b38TCcmJKT37We9
HZqbJM6mv2j7+dPX1G3LYG0xDD6xP76mpeXzXJfOErjErtghzO0XnN74WWty7SZvm3vor+ZfvOYf
25zIIl7eJ0MXqV+4JYy3f3pNNTiCzN0SMIkHMhYNmTzntIWBS6/m4gFKUX33nz/FP3tF0yD56iBN
gj28/PrvvkAT/QawnS+wrqmlkv4CBSRvRN98K6cnAWxq97dfz2Nu75r4v7HG0/X2h9eDLti7qw7q
qZPxKQF/645JctPZ8OwB+E6/LmhkDv68DO5PPkPvkn4SBoAkLulP17MjY0zIF6O7IGfv1/NyxrJ4
zUkc+3dl7aWbPPznt/fHiqh/fICkj2haMS/YEflzb9OyzDEDJRq/UsN+xB/jwTBbyr+4hn/2IrZw
DFgpOoGES5Xe7z8zQ5sJKZDPCyhMrBCRpotQutaue/jPb+Zfr57Dd8IRCNZo1/Lnu67NmVOTQ4B9
NnXrsLNxSqdnybQ63irNczwkszopTmvWU0Uc/L3XZlk1L5q3w+ppIVz/tLoYJbU5LYiHYBwX0Apx
MzzqySi2Ua+3mzit1uNacaH/Yk37+cpeXtXjtADtDsjMv9x/aw6MKImZNmGahGJisrvs/AQo4Lr9
z2/vX16IlYy12zFsne+KY1/4Rb+77QbN7uoEgGsABwYLAeawO8jB7a8Zn3/79f+zV2F3ynrCYoLR
56dl0wG7XaBvi4COi+U1z7z+/3N3bktyIumWfpWxuWcMHByHi7mJICLyoEyl8qCU6gbTkTM4Rwee
fn+UqqelkFq5q/bdmG2z2t2lFgE47r//vta3cPwmqeP/zc9MOdyJ5F7IxeOFbUci39/N1PrAuJt4
jeToF5895tQD3LXqNUJDxO2sJPs8SAjQ+P0zdH6M4VOucvGLYJFhHQ22RejssqBXyqTPiynyxUlz
shwUB/aKJ19AF7HkhcnpCLOFt3HA/P7K5x+G4nCH9ycDDmdoNrln04o3Lr1locqIWsipr/DOJhG5
7QtcckiebAkbROPD4gx3v7/s+YqrvFAQVuZ6VBUBBqTz11mHkxHMdpyYdGw9kXIBC6MngrNyT1SE
ld38/no/DR+uJz2JRCW0sTadz55V0xm7Rd0dJV3rUNM3iDMA9b/wKfx0V9JTgkkM+AJHY9I9uyuD
qGkekyqIEOcRoFUW49uKPKs7A+7l/vc39KtLbQRQJhbbt5k+fxynFrhT2Cgpit80xFnYhTMHRClo
1102sFK8MEp+enzcGFUha+pWo9nB2RQ2euymMtbAqFd2QYs7ANZGNPILAZC/uidf2DzD7XQPEseP
96TRZElr3WjOsVafartpQKaiX92VApTr339+fD3QtuFZKf6fH681zGoGP+WraCIR+dCaPruR+JyR
xMzLC2P9lw9PQNnyPAIug/M1LlHFmvsrDw/biL4mIwJok6r6FybIbaX8voZV2yvieyJsVFCOiLNX
5FeISFzJgKh8YV0nObexuGMaAWJyowKc5dPvH+Av7+q7652NddEj0Rlz7EsVMdSPU61zmjd5/cKQ
wFT4q9sClcsxLyCf8Ow9dRbCWqYuhS9tME9a59kD3B73usjQRjg5LCn+rTgGRW9fda41RsU0uojd
OLrIC4mxbiqufn/jP82Y24OmBMNpy9ChoP5x5KSFVmqpGDmqn6ojQcLdq6px1BEpESIQe/xsc17y
9vfX3L7mn14uwLhts0Updj5ax4qY0rki3GQmMniHs3k9haVVnUqok28TtyH7aTQ3Qzmri99f+Jef
pPRYdQWGTcrWs5vtcCEDvleRi+DowtEl8GZM5fsys9ULG4btTf58j/++1NlKFIBjy8zKPY6pmV9x
hn4vxgzDJ446HAvVRYBd+aHNLHFswIK/8FJ/OZplwH5FeL7tb/vf75f9hnOaGZUcw4z+8MmEq3ta
+rD+J5POd1c5u8U2WfzUTEpFNAnna2+EHFmjxEJAyunq71/cL29om7KZEZhK5dn6QIac1VI08eIE
xM5aqeYPWDgv7RF+OS59yRaBHTsV4PYrvqv9rDFLsGnw2GbpEzTprupqik3yDPnf+9A4sr5iKy9P
cEbEC4/y11cOUD85PrKEYPtKv7tySlq7qQAYRICrHPqb5DRd+HZmHSWuuau59brIhzJ+NN1UfPr9
o/3VN8G9Uh/ySaCQOXu0m0XLprWlIks7+TG2GhI/HRhDYIPHb+jN/37Vy1zz/aXOZr81szX4j4m7
dDP1sNZ01jMxJ/9gKv/uKt7Z0jFUwBqDlC+v5ujjMm/z+NgPo7f7B4+NKZwmBLluvjq7F5sDKsyq
ghxzvyw/1VKUKH3L7G1vRveFwf+rtVD9+1Ln5Yqq7b7BFaHQxENvR8nE4WhI3eco0r93HKf2L4zG
X31tdK44eALfubUffhyNqGe8kZDxIJq6zv2kuonoNU64XljifzXwsO0rGnGs8jzGs6v0HseFkm8a
osO8Z6cbXwsdVseGt3f4+y8LeIATsuJS8J3X54CtEpLm8iBqa/x6WWU1n9UoOUKI0+HN7y/1y2dH
18Zhp8rjC89GX+nla6fIt4twNTl7W7f6UFnkVP2Tq7D9toEauNQtPz67ICx8Fz59gJBQAzkH8/Jq
acx4+T+7ytkEv4AewBbLG1pwW0VrMlmHzG2qf3SVgEBCNtwUzGf30kJ0A/rJ3EdoiSLDYRYo1PLs
hSHwq/cSgmjA00ihzIj78YkVU4wmq+Je0AB6m+e5Ym53X2rMoPz7adnfvpoNiuvTgdn0hN9P5Bp4
7qI5NuC8bSnMx7hu/VbhFsCJe1mEy0BqLYcqif6ART/0D/bkmm4/VaJDVSBiWwZUfIvy7ulqiuyI
Ty9ojyEBnhwZx1h5QJ55HFAflbJMTP/TDsVpRLQg/v7stokbUT7ytWwF6Y+30Qs5jrnBDBTmZFNh
OXQQthDljDosjpPwhQnu55lgG8de4FGR4fY8386uuFVGbBJOhBe+aJFNMJ6pho1tXdokptQvlGY/
DwUo1Jw72Ew8bGs3Xsj378gRWYCnCwUQhAFnA9N0CMUD928/QonCbCur0ZzK8LxP1gfjttraImqG
toRGr1DS4AZPJs6+gqIo/vb4xjUK+ZtbA2dih2dz9lS1lEaFcKIms+VnenSg6Eg2NS91lH5+V/RV
AvSY7PxoyImzAZ6AtCdV0mW/MPLNMhAlNL6R/K7sSExEc//7Geh86Qs2TjRLA/1U0C5KnI1D7nRl
3yNjYjJpW+0M8RDvxxY0Mi5j1uSoCWbUBL+/5vkdck1uy5UeyWycn2wnRN8Pj5G0ioaQPkSwBIEF
19qgKqaL5JJ3VYw1dtbfX+58NAZ0Uj0/dIFXO852KPXj5WQI0xfUQUwvJ1U0Imzfe48VSrwwy/78
JIF0U66IADUz52Jnl7GCugOisclQSgUTyQeL+GWpmDgSScqALEag2H/3xoiJ3P6PNV7ReT+7Ik1g
NATAfvkATHeh+zq/1AY2we+vwoHaT0/QpR1BZ58hsrU6g7Pvue8A+XIA1ByMKOviA4hRC4pfQPFy
nwk8MbC67ZmDZ5SV7wBmmigdRfGaOLrgdTK5M7mG6eoiNeE414ognQ4PLX7pD2tVWRlcUfAmUnrN
u5VEZtTOj3XSeBeOUAjMvDx2Ea9WYXzrVFTmvl+ZO8ppcJuwepa36doOB52t+QOM0P7eQgaI+MNJ
u+SaoGOtr40scGdTW6UXyzhzRlc4znJbqw7dwOBn1SMiAXNyMYBewtOhjYpxVD5PCXhvxNrLLcTH
L1pYGQzvcbV3XZw6n6scUbJBAvGHA1v/WvfIUg2mOY6qiEh5hPbC+gHPMUKmne66AC2oJ5ePBZ4K
tNkedMk5ROK7C/GQCqzjtUMQa7sJhRsDF4LMWKDnp6QgTOOAtzcg6WydJKIx/Pa067wVGU4VXG+i
N4RdriphAHoCatmw3lb4LA5KjgiPp16T7dW18AjY/Sw3iBTRSBOHgMCtiGGluZD8iI/qS3gDVtzD
YazcHNBcbb+HEYnW3KMjAgtE7lFR2WTM5+F4tNLU/eKJCSPsjIiU5KoxM2Sw6SaaEoGfM1VwegYN
NmVvOXJ7UlBs1G2aG5PupbHWal8ldCKPBKLm+O2yVKpnEG8oKBpIHW9N46l3BkFFjazawcCmETx8
KPMaWeymAv5aDk593fOKx0cwic0Q7joZBKSUN43jobVDP+SjlElHbb5Uq0odhMn8DyO3E/5rtQBM
uuKv7WlOroVHwwCHv968UJyM5YYcypvWBXR4WMpOX8RJ6XWHthyA0GO3WnYCvpt/ndgVeEcQ55N+
3TLpyBPe38z+PBGTrfGVtuq5cFPrqsMCgA4iSKpnMef3G2E3WpqxfyeWjR7dW0aNuwoauHtIhtUD
+Tg14SfEWMXdokfIVmOZOnvhJOSjEdUE1TrvMAfbZKG96Xr6EsxmgHfQdyDw2bV1RpAhzANyL4lP
wg18gfXdyD7Z5X4rm+mYKQfbJIbsRV96GpHlkcz08hanU2HDw5t7HBJtr2+Hnovtjd+Qy4FWHMwT
ONKh2DceEb83uc4Kt7pv2MbQa5kTOJNP7gj0/+QaiKjEqeLpQNHYLilZHGiIj0JgoDuoMNf5vS+x
q294V1KTsighNqx5HcI+qm6TobcALvE4yOGZZdKP0Urgp9yFhUJUMtZd/7YFQhrsVR9ayR9Y+mv3
QiXYzI9+nljWVRMM/Wv0/qEFJLTfdIBestgpp51k0u0zO+O4BNTQOkVhoxoS2NWAfGcU8RIfVYAD
EvHZFvOMJg5DYVa0IYJ8/CtHj28VMhjU6OZYk852F0x8Scd0Lte7hNCDOor9CZ6GnBe2WjAo/M9V
3OFEtJi4yaBmGnOOVQpeZR8QlUuOa0JOwcElU4dsc7iywQFC/fqW7CQSVyw3XNyDyvLE2REVDqVB
5/W6gyOmP3jEX76WM3qraLRba4kap/d85LacyKfOmrlRQNrXJWkN/nytwyV8l3SsflHXizWIENXN
GZVuUqIorXMTRqC2148GEr27JyN7eo8EslAnJGecr1hNnxB0SdBnBAkdTtaaInHAbonl7pAS5fbs
d1tCt9saKL5COVZ2XFxvPhm8LAQdZHiGdsMMogLt0SaPTtx2uV6GFXhsl3BAtQuVW0wksvSuv9eJ
W4FxrIdgziPYDLm6VMYx/g1rOz1axsBG/nBIBbjAL4KlIBwslMFjqGayp7xZPKdJG2anwYUHe5j9
GFzbWk/LVxuJRHo5BboggidN/FdhkbFaTVLb4uAGs3MnWg0Y1+lWkBLZkKqvo1OEt5y/ud4FojT5
3sc7Z1+5QwdzSs/5lqusoSbsYbUzhTS553zRJiOqzqukfi8Uu5L9GC41SXq1zkhSVs7wvIYD7vog
WwvgqqwabwqdCdYG0hfDPbJBl/T2WIUx8q84eBVzZPPZQiTm74ggRE6Wt5Dgd0kbZ3BWmsUl02tU
/ifG15BEAUuwc3AQ5uHrdpcJ9wV6Aw+KC5Cp06gs/14m2ndxvmfNso+TMQZx0CO8v8JB2nmHYWrJ
ReUoCIWgLZDAkgmVU3n2vPc/XPReBDATTmpA/s/ucEjBbr7HIuD+YcqMfi8eI/dd7lUFOrihLyAd
cIp80UuF9ddp523sVHhQiAwV4StH5kkZZbqLv+DqxZGppIHTH3aeJOHZTwegUGwwBerMbHwdwHtt
0TladC3o0ZEwCbGyDPYxPVgC6NNkdqPeWqBUZmtpR10FcYH117TjUXpm/rjia6pu4VmMT/FaZESN
I9f7w1Mrud1DaQPwzTTDYagTMkxHZsG9HoY0fNP4Zs33QUau6c4hIqLckXsIHt/FO0/2kZ2ykk2A
B+J9WIWGND2ixqwTtnNCsYiFa+vT0vCwj+NIQPBeFzDyqBoSbe/yGSLpruOg/JMMwK9dt2rjzui6
BjVeu8EaXqX2knp7sE4BcAbgeHAwZmsEKFIwo+5LOKqbxJ4wJqAKTnObgusXUAysjbezZknIviGE
6dwtDTmeHfxWfO+mG9+JmDn9ctKFk0dLb6T4EI9L7uCnEn1x29Qrp/I7KN4AjNCJwqhJE1zIb1bA
ecV4cHusAB8V+PhNRW/5Me1MBWDtxJIHBPkprTnYXxGUO7G0I4KvIJK9IS0QOvhxkkMXO4d47gwE
xc5yOporhSglyr+x6uoLicQ8z09O6br+V5THhE5FAyiq7HNWpqJ4pxwccfgYxoppUVGCwC8mxwx8
DRp1BMqVD1y1rCGMRXIoetIGk2rQr2NR5lcuIhhSbYs2R2Tfe+UXZuchOai20+Nep+kKjBs0crib
iG0SeG1N+qXPk7gkQnVuH+zK89wjGmt5Qkpql8eU40zQrSP/TcQ3K24qDnFYQide6s5lmksgMlH2
3HSeyMPjUiXde4+/2zoEKSmz+Lonc7KgcjQRPoaBImCUBQld1WzelFC7/OvZFNa7yWFNPHoJNIqo
XOvVHAxmeic84nifO06PkuGhAbs/Qiyr8mVfWcE4bXAL8iuS1qkvx0bP6xOqy7SPWCF08EyuC+RX
TZ7iB9G7uPhszMmHmQIAE7Lr1TcFL8Pdm5EG7N6sS/AwlwMmE56i1Ghv8RwekzmFCO+KGOY+ljIn
PwRiCu8TompvhfZzCTXZmq6RyKB55dQvfU8MgPs+z+smfcw12b8nfM3563Tumag6AlSvyAEz405x
moUdOSToDc6AG75X5SwqPA0uFPsO/X3OMw88crm9Lrirl7786hTVotDU9yMEJLViHtIbbiLycoUu
Ven6IxOheKxqhzxzKeKOPAk3z6EhuI7PEevqm31dD+nXTVLhnapCjJ8Xq29sNi0BDc1YL/piyQcN
/QdDxNewYaXf0dKAZ9UVw3Q3ewV+H9k48RfiHwZ2K9qnWG+XtfgyByxghyZtu1f2tIKRGUExGvZr
Zc+ujUCVqxpyOlb13lWa6MyV+ppADxh9Tu7mQCDIHjgUbHIMZMYlpnhUGmxM7GrsYFjUGgZz/cnB
yY0md/mq3Ka4AgXlvV61Wd+MYiQ5xi6i0h71TcBpGdVM3xFWyTrT9Hcp3/qjNnP2FZm+GC9Tf6wj
QjMA1VcpbkvqATKQWPn600Kn/8jxiXXMC7CorPhr9XEsp/Y5t7yHmS1PiqONOmin0WsqnACFd5qm
to5yu4dQ1GXYpVIcKlsnyLcjKm92LeR3RE6ax/cVjgTc8zmB4Rs7CstHCoZ1dh7BKwBFKjq974Yl
uCFSoT0CNwrfhikgwdBunH2varK7R9tYjzqrrfeVV9QPRo/WMROd99gJM72ZAsiLuzjM/gBLRydQ
rpbBm5azT91eVxcROLBewV6SJ+gEOOMYPc9J0JuHKpTrPhYr6fGyKvd121E+EW2y82X1uM64/UZd
oUoZ1leCvOG96fiqd+kKI2Oym3FPkUPKQ5B7z1lbwrZrqvzdygpysAaCDjzT1nsJVuDGt2iKMCYF
bkXA9AR8FstDr1gP03b0rsySDZcpPb7dPNivhhVjZ+2dwPlj+iXgY1djomAppBkW+tABC+MQA9ln
4tlmM30B66A4NSQ5vl8h/GzExPxtXRfztPMTW72Gaj0Rbx9cz8RyPkHdAXdkg6orKAyuYy+8sjgM
+Yqxor2E8vAurLz0FhIE8HfP7vc6K0l8hCT4nNpu+2rpZP245V3dI9ZfwEd5Me631gj7wiMw82Av
+Y27kqjgFgqoPN/rutiXHCg1z1B0QsqWOj8IMHJksLf9NdvNbOGA1Q7fZ22u0qMHP2uf9qG/Izg4
uFiTPIkW02SXqPL867Kv1q9BYLkXZLVSPBcii0I2zKux//C1b92XIaA2kQzWNbkQGchKGg+71Mpw
zMwwfAj6vPNKJ3vMMp+UsWksbsg9ty7pQOCkU5o5bFq+jGgyoCOg3Je5P76j80Sq74hFNw76LZIn
Wa8aDhhflbL5ULewWLPAJYaIKMKon5bs2lR19sFKquYRba+4qq2uJ8qE3sJu8X2ecYADBc7LdMxZ
Qct97Fkl6Cr6S8ec7Tu2sTy+RG/1Zg278NqbaPhCbgIOs641A7guDKB5f/IjjZCMkO3autK+czWV
Jr70/Ka4Hgv5FvOOdUccOVib3tOwsgCtAI+Zm2c/1eoWIcN9UvvqS5V7RD6TU3Onivjr4PXPI/fw
gY1GQ1a5LJs/5jIEk+lBRz4Q7tE/kJxLkMeadReube6IbHP5bphMd0sbY2v2fPcO4QVllzeY99mU
ZfDn2OsS/pNhd3fZc+ydwnVSEhiRO+/Y0jcxo7yK3wEiLGCdwgxwyHjt9UQ0EWwM7JnOelHqluU6
m4uBgjzr5u7U2f0076nfxvu03rxiceDcYz6xZ+xUrsTmWdM/iAhUA6PktaVlMW+1/f1sJFVr0EGc
9xtcgDvMHO47TTYqluTEFx+RXVfH1Av7+Fh4jdqoAX5+OychEcc0gsp4R7IOuMGWt5XvNVNEvXfL
Fu+KZ3TwyWGKBQaT+PK0hKMoT+U0x5tfv6DeivsCH3A61viaMq+m+WpS+jppaFXkqDCGMGRZxvbI
K0hpCctuo7nCSs41hkB3dC6LOjDjfpU8vJ21BTOhsZzI2yBpZmoiX5fqzooJPtu3YIXkrgjc5b0F
MQ5sXO4TZ1FaiftM+BsuE7r3fsZ2TwD0JWMQppLXqmWfO1X4uWus/qM/DMMdud+mB57mJUk0MWt/
qq0sKCLWtMo9DgRHMzAR1JELmivRE+bdeE+1tpjaEE5mRWSsAFdIRm2pb0YaJgveeSzFx4kdUBj1
S9nmh7z3+4d6wtW+C1FeqB2r7pBGXqHEH7SxRnYdVafc3WCGOUYkO0haX6bGXySdJJBvhsXDg9pv
YHoslcjRZpDLtyHwZYs5neiOfUFG4ZMaFjrERKDHz54sZqAnuDmTyKMM+zriJcz3TTXpD00xtdXl
LGwEwp2JSTW03G17vCigA/sajymSYa9goRGs0QIMcqPGaInb9r2ecDPuKnIsXocTPSL4bgVPTySa
uOWgEQT7iFlrgL0OVsmJOJ/7tZ2ItKrwgvn0cboFZ+XMrhv+XmZBYpjWBFSP25ljPhdruV+6Ic+P
zjgxRWY12v0IWcesTmEd+N2VKDugeI3dWxdLLN+7shLpQUL5LQ6Ghit5yVO5kKZOUtl6QaU9DIeS
efut37rxlyRn5dkvflvfB1m2Yfwo5kCKEcMi6O6UwWe8RAAEsErZDMEkje+beArI+BICgHODwLM6
gMmIN7x2nTyVU0zPmgGYs+0LEmyOaLoaDUZwAENskmKad97gERnlicUtjkEcTjdg1tmQhVNPq0gH
FTbjzK6tmTUj0MG+13bA7rFSo3hsAmtMyHYriuEwlpXoLx3aazf1kujxwV4bjwgHsqm33UiL5BUo
Iw/jGGRYxuiFNFMVhdJmAbFdTL+wPjR4rRmwRbB3QRJcc0TYfM45qjF7tS7Az5wur+1oQQhy2xZ1
/sGZw7wGkpxiLAdWEOxG3wYLGK+gwvHzyeF2TBXW6dQtLUZkWjmP04jP7DSMy+RFHEp7OcZdX9Hy
S+J04wOzJbtqa0jN5EmlRpMG6MQeeBw96Nl7ErIR7ZugdDEGT/5gD0AtRVmulG8l572Ba+KvpKCx
8VlxgGe7uNI41JNKj+XWuh6Xp2AoYTTUzHV0Zn0FS4SdVH7XjKRI76wWpP6uDQXp5eSBAoQLfVPG
N+0ilbOjASoR1sR+2J+IoetRqKOXF2iwdG/GlhJgxW665GPY3CkIbyzgE7RrAkmqQt8tYO0xx4Pw
gJg1DQ3hclU32nTB3WI8+Sis2YqalucUu0mlLucJRCfyCSqF54VG4BSNhurwKEligSwb4wyy3845
0Dh5nGda/9fAhvL5ipblNNz1vQbCyZQvpgfZB+ypDvAgIXTQtSR56dRkcdc+5qX0KkaOZcybeHHt
5Cu0mMq6SpF/6atglqj4mFja7sGERNy9SnWehh8bYEl+SlhIDj6GNEwPkrXkDKi+7Klyw5IJyN9I
eLLK2tuM7h5WzlCnEwAPG4QY9JlZj6axSVppNN7eClDO1wGf4Ec/Hjg/CelyyCUKaSrY8HpD3y6I
yW6kSN/S3LKBsRUVpnu9r8PYbyGyJK1FV5yAzN5/CufCnV+vvaXC+6wU+PphWUyUREBOloTjU89l
I0Al5YRXniGN/DWt8tIcrNTriS5oHRI9lx1hooBwrIU6qju4bBCse7OUTv+qgSFm7xOrtdg7SjPB
qFrDZfYp9Gp0+jv61D1sRFXLvD0REKNA3asO0oCJgW8SSrW4Og4jasCkervhv0fgPPNEuW2xlnMV
MCkWkNO0seYnNMagtHGtVgPpPx0ER3PC8Eqcc5UPy3JNsHOWXPvs8DPcjJNXRITIA09s9dTlEMBp
2hQXVtkN+p6DqFgcZV3I6RY6aMNZdTi2MFmLGLrWuht7csBf66FR7Yfa4VyLFG27rSTr3Wxpffrz
xO1vBSj//5lPsglR/zNjav+h/vD5w/fpJNuf/+ZFtKT4Pz7aOTvA+IAFAATMvxBTFj6S/2c/DFyS
jykAYVH9aUXavGt/2Q+BSvlInl30FmD5thSTfwWx3H3TlZLh8h+Vdn+mjfxbfsqhObIghcaBE3K+
BjZmP54qV5BrdU068bPjE5q5dd36ybcP6C+ImtsXFBUJEQKjiduP1izX2dtnzMX1fCxg72Zv2foa
KgMjybIdQDo7cV1F4yDiujkkDPx8uZwIXQ4BybsreQiwRsYg7PZFwPwnLnzSvPrshNqnBbCjy8pA
aKPfRG1LCvlITMEhT03J70psjnTtjTMq0vDUJzkuJrLJq1hMG5lYFw2MJjrdb1yDuxte1eJMiuqO
ruKT58Tbr6ste/sL8e3YXHpOk4le6OIPJX9cSmoEAcC4iNWDxZ4OiIlq48F2iL1Y61Gdik3xKI8c
Yktd3RC+levPne06ozmutFNn4pq8MVZqT9ObE8SLFs3uNL2C7Y+v8rIYhpj/BF0v52qt9Gpuu9WO
zU/A/jx7kNvnjHiHvT/a2+/PRs4jwx30e9l+/G40/jUG/lc9VncNlOP+//7vH6VH2ytXm94kDJCE
MRGqs1dOt0eCiDbd29XtYDNconCIVyDXuZl8yXrcwNAGnrUWi7lsxmbV6wO7fDPkF8TaSb+4+P3P
2YQgP4xAXFScxQNK2xw5wbnhDrLCIMJ5jp/I6vUZGnNOsySNHN8sFhWBP2+PajJppdM3lqCOmF6B
TOcMev/73+FsGpEffwifJW4un60bT+dcsbIGRDmMnGc8KTirsrqdur6e8lPXFZnvvQl5ITFVBjJt
SpGdIPCFoByrnXCvkp4deGY5xivVxHJk9xCaNKpGLQfntWKr7VqvCQKbgo+NO4ycgs5N7BY3LNiO
/4Ks8Ef5Bi8XtdImf0bawyRBAsuP37NE2kj6n16eZtHiK9kR3+DyGD2W4nA5pW7fugT6WXUPWGb3
wgP8U4LywxOEcIcKB7E+Hljb/VOA8Z06ueocxN2rmzz5lQ9h6XGcqoJO19D7Le8QKO92cZVN2zfg
NR1VAm3bnn7yTU3Hs3ZvUa/OfBFpRuh6cpgmwrABovaNs42LxNrSLLrUUXn4GowIJ/onWn3bdGKm
tOHvhAK1KLETzqrYkjTTOoXv4wrmm77XdZjzFXtpVwItCOVo0Q9wS8Y1IBKyaf32uIhGbh8uyAd+
5jIv8AeIJtCUuwdOokZ+UdXTfgx3nGNscxKoAZ+Xj03W4092E3v2fp+hSu3UXrfj9m2jSFn4d8G3
vwWb3fZX20OecV+zBypBnQj3qPgvA6Ljttub6+2e8wzs+ce56Vsu7jWO46Wf4qwczXLNcVEMA73x
a7v9yCRa84TrfmWmBjoAikdHdKp8VL86s1NCg4A05fjnBidQZA0Thouy/M129s0rIUIwmeI3Gr2S
b32gIbg99lLRAY8f5xZjhX4/OUPJf+mi8RDy2S6CIacjlIumKC7yWDT5zL4YCMk2wa7TwB81sFL5
1QEUG+4rhERiPXgTybZbf/vP39lasHkfat0zVgFTgcfM90gJNpUdCCu7d8DH+aWkI2LHY28fqLzd
9qOfY7psj3/9VWRV0Jd7Lb/NqDPc4Zn6x+4NjL0CWs1JUpQO4nFs2u3lZgRxEajIeUUQQNBXxsmJ
6Ezr7YYNLFl/vBYEqDPH1ARC8kh//21sjIEfJxfMM3x7LEEstXwcmzbpu08jBYvWr2swvG1GInBI
6l1XND77v+Y8q+1mHplPmheDxtS0JjiyoefGr/vrj7jsVFswGpSJ1ht0adti7Tai4y0ORnXmYepA
AvVII7uCURWmYvvKdIeR4MQ2KIHVR9HcSe8hd0CrIOGxKf8b+TBQcw/rPcEzfXJvyDuaQd+yE7Qd
2D9Ct2q8dr8toMLtZXHT2CrhAt/+g+OCeuv2zbfRDqyI7c9tHuTbnC29CYwGrNRqYhx0iwT3e6ed
pkTrQbduQmX2/Ndqh+iILMONm8i+at9CtjEEIuul5n2wPHLAzylhlsQDFK08se1jvfW81atkDLr+
ky3JaBUXDt0S1ljXWUcNrp0Uzd6/kgV7TqISK2et51Mlndr1j9Bkt49aavJm8xdnwR/f9CZ33NSA
zH8c8DETn71pAEouc5IsHpS/ehxbVjEKXzgubAl7sc+l2h4RyOAKYviAgqpli0pDx5HXbBsMs/La
tPa/wCD/sdA7X93YkiFqD1BI2gIP6k+F3pppIbMl657kIAw3v07N9o+yb+M+vBk0MoJ7Jt+gYb4e
7H42n8IyVHo5zSIwqfVpsQe2KDehA13JPwnTTAhY6ricWF2qmW3ivGu7OPdoItFC9S47/MR99oIv
7myJxmsgUcqj9AyDUOH/PHu25JBaoxateHAQhEHHy6Z5TfA2FNS2bX6kzShbouiA0Rt96hYgquLx
9x/yWbXCL+A7dvD+uKQ58DFv//6773jtOBk1HGQ9EE9ELMSzsedZLqRxOBVDvth0IHQP/G7gXRM1
s71dpSp3mV+Q8f78O3D24kr1AQ55WHvPngQEO6/y21YTAr3NjUICoiwu+PJZ9o9DbJPQdzAlJig+
CL56ypEhrba69/eP46zcYBeD9mUzj0l+DY2cs58BmmfoUvJjeCG91VQAfBzyz4nvacZaBF/9Ia/6
4jr3ZqWSF7zNPz0BLkylo9Cu47735FkZuy5NVzTFqh849qATccdkoVhOJgId+Mdfkw/yRbQDlwg/
puUtgbI0+l94ApTOZx88YlyHBlqoiDynkj1/Bpu2oS/IfXpoOFbm23a/fWApXTQ/uCiHgen8FBRN
x+f2VxFTVUttJgJpY8TroJ4lZ7lHhEjblF1Y2N1vsjHjtaYDKjMOJbT8856+/cUuhWTaX5oSxvmW
nzLLjkPJVlvD/JiR5Tzmr4e4GhqLpkThw3sPvNQr/GtRT1uhYWLPbz9KhL6scp1aOEiPSkFGYHef
hKD9s5O2EbstV+yQyinbaSum6DwC1RL8lOzbdmwIu2orhACpbSvVt+k/nxh9H/tNAjRd9aFp8/7V
JGc3i4lBtbdFA0l94tL7ZhKV4VFM/do8kXLZscY49Uoiwl8rYEPDeiCeRIId5N8VdUmD9Og1kq3W
9YoEx9VHfEBW7DxbEhDWbU2v2plv4lIKlqMhT7jHoyQ8kqfc6WrluHNY4tjOjnEQExy+M16hyQX2
gnomJCogWoNzdQzLln7iuTSstGu2vewj+8mCn7CSb8dPaL7VLKarBIfjJCcoQH5M+KRBH1cSOnl6
CD+39UpPK/l87ONWjx9GJtvKNtAP0G6P18jrUv6I+LZVBdgv+ZN//Q8cPmsGSs2ay2aSmm17wDHp
6fzVVP8ZNWKVOpRUEx1lF8RbPmFTv2Ch3ypAgqK2q3Z6DvmH+Dai+trfCq1hRsydvik1K7x9cCS9
weRAQbCt1Q4iWC7nzakg/mjNeFbp0cUcANyMTCuvKElQUnD/k+txbLIBIhckrbjFFttQj9gD58vF
sZ/qwXxtoefxN1M4Ljwji/gWzvoDlNJo85J6GthMWQmhAje+iwCvhyD656exDj7hjhfDWrh6sHdx
SgiO9apakw4O4+6/ODuv5cqNZF0/ESLgze1ydE022d2iNLpBdM/RwHuPp99fAqV9xMUI8szRjaId
FxZQqMrM30Xd0hCzmWhg6v8p6AdMHGQD1wq6FzuHXuPdt0EgdVtKWIgX3RZ+mVekcgX4+dvOK3kx
69jcaynHknHISz2lyG7nDuYihiQQeYHIoiypn8jsnIk95Y1Zq7UBa8OVOL7RczeR8tW08Uw6aSGt
bHFn7O+T7vU995MUqMIZT+loVXxPyjQcPU5LYmV8kBe10iio7kY9b8ONpTwq93LKdjz5KepU1gZN
du7Aw8PXvN1L6I837ne7p4+ASod7gvkGZhTXrVqTN8Zkw2P5tp8fTAwo7Sy+0fziTBDMBYrFTXUi
0SeL6SMrb+Td/vga3h0evifHRkBl4vOoxG39n2dpk3hVOrba+KKbQz6/xHrlZo9LSTPxSlotvQ4U
5Bilzyc79ibs/EebKhIR1/Z1sY+APYai/e3n+vWqa5U3Rd9RC6zr8qvDvCW2QfrKsel/K/B3xLyc
gS3UpUNeDURnP2MVR5Qs7nER9+syIuShs+pNfDU7mfxjVHpnR1rk6TesYiv9SWMpewEh5X0NL3gk
xssER66NgI27TRwqKQvCsV8e/RU7afPFhdaafNcXQ95UJ9MWpi5hOQDQh+1gSlE90XrHJPZs9WM0
xjNFpbos0mWgHl9gu8qOAAActO13fwGuyo5zMzTIYIyShKHl0JZBZ5NgQro3MOY5hS9ikDaclHob
fnI+b7fxzW3mmSJvcCiHoZwh2Ht7m1M0DliS9u23OAnJo7gBbk0CSBGRWc/aebJnclYfjQYShH40
jBjy4JktL1ucB8gN/br+FsQaXIrbCdmAVZ2LJvdE7hUBnwS3KM9gn52gX0kuI4cHTlsQ9fNmJEzc
wY0KvFeHrH9j1nabGZco9sgKO5p01EZ+k3BC1BZwY2jF+ietnv1WF0Q1xMJyGcPgNccEBr3a2+9t
uM004bI8fAvK1TXan+lst5TTSdsNvFYWDCueowG6zQIpEyBUnmNlr0Z7StjW/B/9HIkvO8MyGQgY
uhCqa1pb/gI0OAky0cFgobEnHkanxTndf7BN5mza3veDMQukRfIsPEA309nGHkA23SI5w7ClTLxz
w2BhuRQwYbjZgDFy6BuWliX2Xw0U29l5gIHNlUQ1SUDtCYiydqb7uSaZNj/rWtbaJIdOHPYhpEPT
mDHQbkI9GJKXubaYj94ySAlG7eJR5BiwZrpgMIDuHY71IStxPMdfy3mo8f/fvjupkzopgAyNPtNM
XfcL9NlibUChiEbRedf0EKeZBOEyYIhsJ+NY/8HgBMP+NSYS2sHnG7AFc6h0dLgbswmD97OZ4vUO
x8AZg0Emigj22W+uq/Sq4UhbssJ/4WXL11dn31IXdD8sAVJZRz6RPomt97/bWflci4hxQss9VH6I
O98uQaee3GSyV/tFh3OzvkLylnE54SxyDHWzxbZCLIvB7338uYZotf75zpuCJuBygBRUQI7r9gi3
0xJi7Lq+jAZLn+/YNwXhd6or4ByIcSbGkw/Q+bww9KidZ9DLssDjl0iIAvPuBs5ae1fFc4O/gQlp
P/+DSQ5igOGTDkoy3d9eq2kgvtV1Wjqdi73en4JZL4bEtuKXGQIozbifxbIQ8D/u/D8ptdIoOJkp
DNvf0rFjNHYso2VO/02bDREC992t4wtrXDMglCY90p6TZdVag0ihJrq0P318b68mSKSB0G46OnZD
2KqRvXv1TLtGB7TEc/rZwaOOjQQLXVlFs20t/Krezmc8wgOiCc0BAsYNbMWIAzwzgfnjTy7m3cKG
/oj6hWZc/vOuMQSpxvoKSOOldOFMOgd9sKWGtZzO47MwCKSO6MopWV8/vglXumk2V7yskP9a6EV5
td5NV4JojujBbXYar9H6u7IdZcpdYgwbZkezd2RKu1bVMCLNwc+2yl5UaRt1lhwYuERJKvvkL9K/
OEYC+eyoBp9F3bj48EEmk3mzOS7RkDwZmMn1K1yVoqI+w34qc5L/fPylnHcrEZ86DkqerSFl2fXr
GtgLzO0xHV/U4DvAqdb9OhjNglYgIXOrrm9HZsaQB0oIPll0m5Rm15OjpOdSlkTd1PBt+hb7Te0w
0h7mFeuYqeC3tba9EBP4dHAt7ahjj82AHG1LYGaXxp31HPvgIkbWeedB186sG7vX6DF+G9Gs4y2+
12R4EMssPLFjAWhaZmfb/5g5dP+KV9+F+7568Mzns7eQDGHduFqCVFCilPSxPOdZbPrB/dCMvfZ9
hTVs97/U41iXUQZ/KwnrPDiiuCqLLtE2KhKS3Cgn7+0y7uN/BpkFq1mN7OEbcASeBrA49E+1VnOm
fMmtSq6vCVxnmW5op/1i7Q91BtNau4sKvYaP6mVQplBejUYSt5/sfu9OG+BY7K7EmUVMg64PfteJ
o9Uml+BlhK/EO7mi4G9+5XEYSOFWJ3IPPWh1/V2XZM6nm+/7j5eXAhM2RyYSjESuNv0kSFLQlPpF
TYxtE0IJ+S6D7/L5yYYkQgezuAqIUjz0T77+JrJ+s/mjKRdluSCMgfHu+8c9ugcDmtdz5EbSvKY5
9RujaNKdUyJ5JnzdA6TRVLwDUhFdpjXmarNGoMo3cBIuqgXWzEnGswMbMr8ZEvzOgyetXKAX1TUt
Faqp72HntDoS2jIaSfjQnO1T1coq7FygJOSVBA3DeR1JZsZhvR9S99Qb2DsRguCH7Brk0yXQqT9z
Wnu3XbuMXHHcAJYGpjeugfU5RxTS1fXwrLYouj5IqwdVuFtMBZpfGfnw/Z3rlharBZOkcn6ZiIn9
rM+6LkgxGPFZDyBznumLsvvtwggNaM3Rks+oByAsOQf2Mj5jylBlnsjIYD1+vJ9d2Triz+BJBYA1
m4CROBpcVf6T5riQXQm7jO0wscgx1AFBEVAtDAkpGas4GH9OtleEh77rQ/LUcva6nAw6nVEQ8Ug1
uNhnL+e7rg9slFsg9SAQzPsjq0P/AQ25iH9EQSQ7CUw8i+M+A6qk/N0LtAksbn4hYIF7Usxot5jG
b+cMx5qdPTrxMsnJyyiI2+iuDkOMLtHk6e0bZYH2b331UmKC6xt8+U3zGzJJUP5jlxeCau8FaEPt
zFvYuQvVqIIPIY7KMnfh8PR3uRFQeRxiKMqwHJCPRaSQeHroEUpY9voCN8mrnVOHcyivNlnCA+1l
iWCbZnmcmm2chDcibz9e7gaX5w/oqE1of9uM9OPHfV0L8NKD3cN7wHAVq4drK5OhNxI9AI75rhp4
GKz9eMFeYgwvTAAW1NG468vb/vHnvj01HUHTbFA7ndXNZvuuBjHROvohmoDnRdODuSYwGZArfwWD
KjLoOf9L4Hne97B/UiYYa78pFh3WDFZwOFrwHpmGjN3fvkP2vJp+xZH6HFcVbJVDxoDZ0g+xU9dt
eXJie5yr28LsZSxIXCbrJ4pq8guPoTPI/8hMg/B5CtnDeGKW3s7a932uM0IHl7+34aSIKCZ+gVUI
PTxPGZ3Dn645WPxeyi5Dt8fUV/rHobeDMH6wKUZT676frBnRBGRZ+VEcjSuXAU+WPdLowL8IOUqH
YXwl2EASFsd0rdMemRUTxFByr+QKtXiQL+bNpvzjMNK9/In0zpABcjG1DMBRl6xAbQeEPNOMgG22
uoDP3PHVEvyoDeFxR0GQ/1buN2KiK5qX34uZQYyN/rsfdOsrAPmYLPdF2rlklPbB7NjNgzt3YMMv
EVNlLqW0m4awKrfNYu5Z0hXCBIkDGibYqTCFE0QMeioH2Uj97ha3DjGuNgRgRFuMxDEi1/PkbDlQ
7sxTbIbNkH2JAFN5YKvMUElLoAxYw2fihhIjvVSjnUPmhfUsA/I4n5i9voQAK+6fpKfIpSRW6QCT
ZUyjOJLUM8jWjAHigRKL/M1v6j0O9Mxl9ox6oYvrc2NZq2U9DTqs3hmBpRkxALIyAzrhjYbHC9e3
MgyF7mQE+VSEFLS9PHJtlq/MdHRKm0OnM0u2TiirNZ48W70UEpVTgaHvS0ijUuLBmCV53do5hMy5
FKcKDLIl+BWyOzfRNuqOFdoNuVVotwSfEHd9UjjR3OqGHt4nOmX3fAtfAuDsFA2a10WP+mhCTMAw
ImK0fpMtyTh4T7XezHP8IyZdr2tfTRfnFe2AfUXP3agxzJqWO8BaVuZdUjey3nPflj8brSWwkfTX
vfFFFSkQKyiZHuc+bZxbLcXP9RyZducmX9MmzrjGIXFq/ukn7/N2BP3fWoX3GWMaYHjqNcxb6GOu
uyk9wLhmzqvnkUoA17wVgpJmHdrCibDeaMpqpnS0ehcQg+A5IWMo1oa/87OWeDCcgpEwyc/UOCb+
yY33qsFO8aM/JqI2ODoMy9UCusF9MA05BCi+0ZccDX8bMJCroGTrWukdyB+H23E3153O3YWl7QqM
1DVyICj+W6DHDEdnUmbAhtiQ2e/XnbHn8CP4e/HYYZwFjzohSvkc260G0bUGEI9uIgJfJEqMvCta
H/oGCyjCDxfcEonRG2VqnvedwAcKwG/SMgdsJxWNuR4j9aSsQ8ypuJS6f8gN6O/B3/9wMfNGQ8Tc
s2IJ5GtGb4GpjwkE/3Msu/dJCDE80htVGRdZ9VjUlxneMKz4Co0kRZ36M9Sx0rDuSJAi3pg+yq32
6Kxt2CIHzCCrHfwwqyGolGnQxFyltaMchF0lVfHQyk4cU00tUjyqGrJbo1BL+qNWDDJTY+/ECOCr
6/ZoRCVAfOzBaFT9qEghqdMRm/ic2qtjNLfZ0glIZTaLAHE0OZbIc0cmWskNI4KFf664LeFevDbl
bPEQFYCnGEbY1kln2eHJ7NVHKw4h5x16vXHTf6HpiOryjL/smld3ZUYBQ4rZjhsELDkCDOpVg7fw
mQOoLSfXmzeBSQ0bouUBYDK5vC7W7Lh3qb366CsSO1DEMyeTX1Z4xS3cgXPHNIJbBKgom86agyE9
qbc5qOK6QA6F+9FS3Jl+g7DkUOvDMJDs6WglzihOyr/lzs1MmmEtQxeP23h97WBjUHoxkGXyNeSJ
8A6npZVPEPRwfkETIh2Ai0MjvxfYoSARRAALalNXfVLY5H5TRS7ncWDiCMFqaOWHuENNk3rIutho
ftlmTzFWIObnRzXsI0wmSt+Tziyl72WqD6lQ2HswoyxKpWZKZXiBKolBEF30Rj6j0eIaU523/Stv
Cjg7Mi03W76YXgAh9sHXtJa9PB+JV4TiNkfWQspLhLoP+SIB8Xl8Gcxa5ny608kuMsU0+y8WYGz2
vZ4gx97tZeCMZJd7kghBpQJyg6uzXoYWdV1xVvgBMl0p6XB46UCNZx4DvsrbYBEFo3x9Z9aEBuET
855U9+PE1led2rGgr6i0zMdgFv0t84zhISLxlY8hd1xqRTdD5vNISuTC77m5ThkBYL1Nw9Sssm1G
rMhuOwJcXe8udRspZvuZmMri7M1NGZ8YYefBLWR9I1iwt2i30dN+wV5j+FxW3/pCw+3gSvKZup51
cuPMLpT8qjLPW0pYcixC++jEGQpjhLSEWQ9fHR1zhPHGn/Q0Ny9mE9sMj4nnkdl34s0R17XsN2/A
X52TO0uyORqOHhxEnFHNJF9k0g5Ln7FdP/Bn5m0aDVMQvSTjVEftnZlWbnwXw0zmjK/XYeADWJQz
t5RYtpR/zebfUBrgyAJ2PtaAtHqFEUukte1r69YygVMHmm+NJTkcCLBKLsyo2F/NW3UzIabYK2Gy
QEprf+Ht9nnX21WTakD9c1MfurY6WPyhnRwLANfqa+i1QPtBLqG4+FYgAHVOs18IXogrCTPm49y7
Xv1tSYrZdU97E0PaunBA2C9ZYuoXVb52/FvaXXnqvT0nM3S3jcKjgJTM0PxIv8XzcyXcc1iMuibT
kJwF/Ts6h4zA4dgxW8GmXFMYDJVWNaX1gOdBScR1tqNk6mXUE4xVvUNN5p5WEzGly/sS7Q9sdrER
WG72TjSowYWy23bIZW556Pa1ht+yfTctRFP4D6a9umOESUwWbQeTOjDycRIEwehhj17GXGdDujDo
TdDkIS61wu8AGMak3zdMmLHb1/AYmqqT+sbORB5cjw/DDPvxqcIzgjVKM5j1WIS4w1D+yrdtZOK1
ZD/gGKjn+Zkz2fPQGbFdr6H/kNccYPMNkRPAbSi4iji7x2fLbiT9Fhfu4KmnH2FN9vhG8LxS323A
4Kd9QKQtjdCnAoe1SFvuAzlCJSLpan3V+9UgMO+osJpx1GXorNA/c10cNlZGiTJmNthQgJk27wqk
t+BKPGPFQc7aQfYe8V9ha+NkFW6Buntrr3V85YiMkOFurTv/GSaGEx2xy5DLMVJbJrvTVnIUIbNR
5jTehP/bAblXY+rnysjheMLPDUeLbEitRbN76GzTT+vvXsQjI1IUE0ey8LJhiLzh/u/JNdNBrjv0
NXkjs7Ct5YXewYkmjGVjssrcWC4JsXYBVkGtye5kZmSmHHp3aaLxkHadx1015nh0R4kJ3F6zCbNL
jVRXooVWxk0o49vEyJ9r/hot6cHY32WRLoK/JlUmK9hi2u94d8nsyxeEPqtDesUEQw4N9U56Kxi6
idtAHrf8bo0eSJZ+qnMSXbyEdjcKMFJJ4uGucXAz+uVns0xIs6Up2Aoivi1byN7Zt8kY1NmDS0nW
lM9hsMqG1Rh1yBWhvJU/U5WZAm00hFFjcaxGEz+q18XzfBT0lHI8IXU9xX6mmRtQOCNgra1v6nkN
KMPYmkiSt2mR6Ag12bBjEEmRTaTQ1fvLVMTMhR4VWSyPrEa2yZ1BNiLo4h9MZUvF860KmkZzLkkD
efWvaNIZIoWJgFcxUeTzy7yNrjA0E77AtE8hSAS0WdNsz9tNZuvnV34aVeP0pSiGtU1vCfqUN2P0
XIZBR4d8oWm6ceNCXrp6JIWHoZnA4r9yWsPm1xKslY9Cen9N1BfsffAmVo1ebFTLvJRtAat+rlBt
MQyweQGsIJUBmDousQGST4YyZHP31Y5dDJPLV94pCTgbSQGChEreIhO9Ipc/uhBMy+fRLlMOwbEq
pEAydrAlF9FifKrnUvq3YT8gW0SYckCsldQvCrnG30XwCCzkhBaqmkcCe6THd4g2pFKPkA/wq8ql
cOA1Tws5/Qe/k2NAQYnZvgOu2+yw3eZJy45urvawrTrPW2BoN4PFoP5ian7P5uAMk/ATFQCamlHM
+sxmm9mXuZM/inmWT0kbFGjVXZ7HyDfvPDcfeVMLJJ/8axd0f31N5hCx2l3HrqnP9yYsH3gr6nur
RaRuhnqzMSoQxLvbITJ/9kpWlvr6ahMOPF5DEUHzEqZEFzHHp4wxIC2LEBQi2Z055ty/y7QXfyX+
NRzci8PMrHqY+1rz8i9OW2RYsdC5hdNfTGPZLE95GPbUtGbXeO6fNr9JLbuPUxo8fq3unCGOCb1D
2Tsy6IjsQTphh8ODoYT4V8qmO+Q+/ywc5NGYEUPXPzuBdxpRejr8D6HwxIewqlv6Vpuc0D54nHB9
kFFGaYnTa+vk8r/ATiCxMQO1w/mnNUJi/VOopXwx3LzkRW3Jr8mfQKq43J48S7zDocvkjXlwUzOr
f8sHnOCag9X6MrLp1llW7j5BoIDo+IWaGUT7RIgEVDn4hySRMRX5tzI9/Lizvu4mgFRBAZg366Zl
8nJfzcliohGxoamspynhmKkOee7NaX+yMm7NL1QosnI6bPRItlzTEXeYh33dfXwVb6EQkG/I11iz
irs7Yies199O61qZd2cY2j1FeSW82B0d1XOKP6B4TiYq7B3992L9c9j/7eyfjzehGtCEewZsB/Pd
ZHIcNXLnbH9+MrGH5dUdGtvjTisIgCEVdVeUFDqXEWCQIFdTeNve8P8AmW7JHP9s8BgzwFmGsWwT
Y2ha1/NZCCYehZmT0oyyoIvHvKf1RvucMOPQteNQdBbZy2NdVUwAgqnnQcVJLX058I1Qj1QPDn8w
9NJnUGfKX6wdio7KNgiJeVnu0o20GnkbHXTQaLZ/DhV+keO3DHND1pzijSaMFd2CgCWjXj6DHd7d
dWgeASi5y/yLV9G9wr88PSY5WevMR98q2CPUfpnFbAH0mhs+ns6jlJ3lvksXOzIO+Uveio9X4Nuh
OEsAkB6sQXd1AxHWO8wlhY/adE44PsbOLDz7eaS05ljZmsB1wlyO/becRITz8Qe/ewEd3XUNsSRm
LG4w43q79LEPQKIW2MOjs1dZXss4LXtQEO5gY9DymyoAx2QIYvuvaG/WPr6M6+8v3AqOdA85HdP5
d2yFYTLGLiqm/BH10T61jF0eAyPshJKIFwRRwUmt+o8/2UA1+2agwesHqwNDbahXTEmuBxrNmERw
ekPtS1x0MjfIvZBm9+ynTd32B0wJIVbD9RRYhKh5Od8Hv5FDmJdWjnKSeqPwh1GnKXz2j6/teoki
vOBeOLzSeERYRK69fThut0ID8EL9ixqrEFEpxVI/BDRp+xLFZpZNSqFBhetK5UAA3Oeb1LYS/rkv
mEDFkFXIGwOshat3vUkSOOfD6W+/ZGNGfvNR3RMol6P+bYn6xh5Og9F7+s88c6WcMay2NH42mEVm
0TEgWZBbV0Wo7NNbZ8xjy/yEoXO9lEmjsx3Cacjg4ULeEXQ4ZkYI+wHuc/MuitsXaq1ROjGS8lP6
JB/LLzRJzOC7i7EWDpf58SNz3lKagG9N8iB0H7N+gHX3HaWJUmCUaS5+sS3BvxgANl3lt4/BGOTh
a4SrkhsfehxqaOvWXQmoxM2JC3c8P2QggPZT7zlLnd3Ua6NX/6nDPsp+xpqBmsk6uJ0xQrXwB0p0
tNCLJoh4FflwvCfDjNiHGW2C5NhQtrjjqnpv8Nhjv0YGKkRTNS2tonns4c2XzHibX/AgIIj9zddQ
e3qDKIkfOUwoNaeD5o/OhJmrj/d2dWr8xownYFgE2SvrAZdcXNp2/N0VZ+HvEcomspsR9nnteGbG
bHWYpQEZiDRzzBaRnumYQNcR3yAehuImw9OBAy7yO1nJeDXEsY6zM7VsfdIdq+sxzWti2GqYeSyx
/vrx0zPerSGkQrxzEHKZZBn0nm/fOM9nh5tACh/VlLjevz6lHw3xPYeRHvroQKec1COnBRRCsLZT
sdXB1eyS1Cwd5BjTV0w3g8Nq90Id3DVw6msTCT5Xv+mziXnFqWl8N/wMhLzGIJH9Q+9g90CBBEno
mrBmITlnAKy3X2gGa6f8N9r82CovCIHojpQGU6nl1lITEQJSTtrRfcuLR08YTJ/c3+tKC9NargS5
MVYauO97V5uIHuqMj1hTX6bC99f4d8vBiCK7g1dha9996mwKTQ9idPGHySbGgp2JVKX57KN50oKn
2bOLaTrjkzFiIa0ufsoraXig+/r+n/TQVne3sqGyilBWhlp/+fg7vKVHUJ/BVHGRdbmIxDxKpau6
YVzgL3lAbV+8VetbiAFdWJAHqc3MvWKCuP4/qgMSWT3LIQ8AgSBy7euQETCThp7cKb4oQFFV8M1e
n+MjkNAskAiiAb5+/GWvnxfbGBkTxCSQZ+FZ7+pzHJ+EuDHVX5I4JeLsXNB8u3/+/fm5B1H02Qs6
Qd5CY0Qkfvtffj6UcDITtnIUs1Hnar1g9h/jgGjED0oaMbGpSU/9RrVVYIxM29mYKIM/Yym9uwE8
ZghPKENQcukcMW83BJfxsYulQXcPk27bAe2tyVaHX6T1Mllj/RUNCtY26bzfP74B8gX/eeoS+Asn
HOYCBwumK9cvcTZPuLzBJMVWlEn8D98fOv8Sd27IkIeLbrXu4hLw0n3yoprXVRGVIGdBABOJypA1
d/W9M8caLfEvI80Vrv3w5Nl1tbwGRZuudwpMLzHLsH7vjVZQbd4baXfhy0vrkoRmKvPvJh1oXDsP
oh5+kkwWkvLSknvLZqjQejoBOaXAJjHDPSHE0im4SU+oodultgi+QFWFb/Dxbb2urCCGsrAhmcK9
o/q/bnJCwinmyjTShz4Yre3UNZPMO2AL0GbNeSiz0SG0bNd+OQswya8BEd2oS48NofGTh3y9pZAh
Rd2PizxXRRN43YpMeR9EVr+kD95G50mwh4fatVV2+xjw4y///uPYuUDvEEJCiqWke7um08RxwDBX
5x5bEo9BWWrKtBdLegrY3m4+rx2xgLpaxhQONDdsYlh36Ahqrj6y60LSSKgR7xUBON30ijMmXOvr
gCEzny86+jF/iJceJd2xLV0MGp/MoV/r/IJIOtTbBxsTXUapalqpBFVOBGud2UrQMlCd85Apk2IW
VeGErbddoex6dtahx6HQ5afKwbDAy0AZFy4CYREfIj0HlYqs3dwtBByLQ7AbRFibXtbbYLN8p3g5
wyhwlpeQNzkdSIhv+ev+zpiqykk6hBTGIKPZKsyZkSV7HYr/bwWWORYi4ypGk2rUMxIpTVlQ8kbE
7Zis+pEADiC+I5U+rKBkB97GUhOB3uqVcqEoW2Qs2aKN40NUU1BF2EsVj2M9yFcSl4i/JVJd6sqA
Xk3SQsyb+VHEPq0UWG2Yy+hw7yhyaQF/LVHhdhe/xdmwP2Ds2i7uTVegyAkIvcMpEwBdhjO6Pk18
7xSMZLUuToTE/nm/WapZUdtxumuM1eBMgQXVbJXrq5q2MNeU7s7cfuw+G2a4JnPijYOqlw7uqTek
RGniC7ZR5lQn6JuB3EyvGUWqrLDQyp7E4yPZhsz/5NmptsAu7cR+yX1WEhoHJpykSsoYs/4PFbKP
vfGKA8jPHh8wdGVOlCcY+HO7ERYVMd+S2WiyLdfSMLmB2mCKIBJ+QIsZN69V4N4XZj0FD8ngdcOP
FI8IpIDgC84anPbSCjlQSSGmh0VXgIdiDxBZx7S1bQaFmGcWPyE+Jd6xB3Bxm/Oo49Tt4O6ILvV1
WPoYxBrUQ4sg00PMxM3WcBhsnqs8Q5Jz4LeYYPZZqjs3bVQKripxTTiwwSeZnT/WHdXIXa23vkaZ
iy74pIbwatRl7sC5GkOHA7TEX0VuSxYLCp3Mfmr1ZsJjslmHbP1taheuy2o0g9wRWJzYZcTpGjuv
Mz9nfQVbH4Z/M8ww7FdA8XH4ij1OUZsXjM+05dWz11nrv6LeE78ZZ7UFNs6QzHfQGdPVwAy923Fg
hRDgLiD8SyRFG9rkJ9JpesyrWaz0yq5BWUhKPWiOB+64XhQZgN2QveBmLQK3HV88P+sxVFMTdnZe
mbW0+y6gCrhgce3k98K3jfRlX9aDS+zFa7a9uKPOjD06raNvYsw/9rosw52sEGrgHbe1ZmpjdiTm
U8Z1e6ueIQplYe6cztQ0U4dQCWKBkQvUTeiAEaCqE/xCKbrcNJui9iyOawMj3JyceoSibTg+eQSQ
TxC9FJ+znGMOW/VN9yXmLy4yMD0Hy0aaOVsr3i/7NHV/1TMClrTfR6cdrXOwb10K+7Mcp5Ttb1NX
9huPVd/0luo2Kc8AvOREJpJxVPHZO2rCqJe5hBrc58Tvra+KumrDHmaKj51NpL/OPdUF2JlyPYii
pv9eF6YXnyvLGQtG+DvIsSNULrkYrOFhWnMeINMauUPrjM4CdgJ3JsBwdkPRVlOvgBvsXTRVNIPw
lQIADP6+0ARxPdiNfvoJZNc5tfCc2OCXbZl6jNrZ02JDQJbGiJ340Ukqd8VvZt8okzLERPFQzJXD
y5hVsY7HbRngiU3qn4av+2uzv2yY/rPsvQ3taK1l8X/DI4ynewhTrMwx3EcBp7MK9jZ5fzR/r+1t
1+u4C2zyHtx4btm+UyLU4PIMvxU6EoesnAJpHwvmtcP3ilSwU2TsspXuJ5oFGR4Hdzvc9tGRwtqt
rQdU28M+ZBxSQ15BG6sInqu7U0NaZr+sS+yBwzyPjnWd8EwDQptSyd2hiR/wOG5FE2NA+OB+75s4
WmibKh2nA2kh472X/1t7uaHv/7vYNgHQtKyEZ9yOZSZ/n2gnOaGwjZMbQMaPnMpRrrO21APS9VmG
Huaax2vyLe2WFK6QOuZsr6emmfxVzjU1+yFabhuX73P1ZbVkaYx2BAD0aFFmAFZlu0VRv+8rtZHD
5LsMgkBrZziJjl7BcugF66ROB9D7ow4HmdXnJgw2yoT9V8Y+wJ/3T99rN/hE0jioAX6GMQTrKGND
5cuFQ8liQZMqhCJvV+fQcRbGY6oRJvilcTeore5r/88WdVX8ewS4XB4GxiTaX3nq+kppneej3DMF
StZgFhyIaqQ92RHlpNg5QN9IB3EGGM2RFavkVzibO4TQOQjxGNQRw1hm1kVz4QBWR/wxhcLe2ViA
MWyqJzlPmBlLEglSnDAqTy4DwKE7D7qOGc+534nr+7INdh8CVQmo4x7DJHaAu6QxB5iA+MStZXCM
mgp1OZBpYWnrJSfZgufLE+LC1YasCke10BkGyMw+W4QEpfDZsuXgflEdYu4Ui2DHOy0p0DA1QI5V
o4MyYbJsNe6wF1WK44VER+hGwRTJlonmUFYMiBnvnVOaDoUWHn6yz1ppP7BgoMbE8/ce/Jk0i2QX
7bS7JV1o0s1Vh9QA+MQeA+fW+KS4J5DApKq01U+kPuQncqLLbJSgJKH7KW4YRuh0Hf7O4tE5CuQx
gFHzLuznUWAGELU0OMEAMPvutBdP7V4ewg6R3UIhv9GOs2PdBPdlR37V8iQ3RTiOzSQWC3tBug+q
ur2yhXfs4p43xkZhwqqDkcSdZJNn7nWXFnwviBeaL65A+2oeImihcE/2dy4VgnND8sJowe1sO7hj
3p1PtEaVXBI9dO1fxf6wKxeu+Wuf4oqAk0EMx/DFcnUB3K0xirrxRxiNpSNWxCL4x4RR6GC0AEI4
2Bk9WroN6Z0dkmZCU+QQCbmnJiYjNtX0UWHwS+fkI9y5EP1XfBw6WxAfJXZJdw6aQXnB82+63Gmq
Z31KLHTvRQKUAOMtg1ELsrvt1uodgza/tsPJJ+Yod+/UsEKLpj4zjhHGFLF7aNJxm2RxSmblsR/Z
jKbjogPkgtLvpEYrd1iv8jkYQRy8Jcrznn1qIw6o6jWbNVmLBkcyK0fdZCVB5IRGD4vzesHSfOp2
ChGCVLKlzjQhc0XqUpJHXfqvj/vJ6xkF5ofYeyJiI7wMP5vrGcXquHOVRGV+X5D+mD1CxN7r+VXw
4mVHspTM5L/6YJRCtPCMZxj7O4BX16O4PLP6xq/W+D7N48b/tdApeJD8axxYcKJotLkozyVHBdv8
xx98DYYw4qeh9W1wM1APki+vJEua5mOGWZTxbTkttW/fMVjt3eg+wGMGCjcUh8Hzb1bTbg14NOsQ
d3l5tJPFws3G5UxtzS/ZtrX0Os4j2VcYgcNUP398kddILvAtOZkG7QPMFf295dEC28Xz6tG6UcSk
nY44K7u4NpWRr+7Pda5dsJ2pYzKQCOXw/O9zP9b4+1Y5Jm8J4X8to/y2SjTSBiHNwTU+kAxk4mpu
7z59TVzkOb5DSa6V5EWRtDFjMUSlasVncv4EeNjfFmdDBT7+msY2/vzHjAzs3HBRzhs6/qTIGa/H
JzoMONbmaF56J16J0KA6IZ/sGAaB0WBj12Np0OA0lVD7H9cpIHXgjNluXOFPvvnIuRYVN/2j1xra
L2NgU8GYagNUlC2e4mMz34SCeyg8eODxSccHROuPpChV7WMLlr3ox8KLYztFN6uL7qOciCrDEwS3
Gzq7aSBe61DSuSxshM3mUgd9SoBze6xHBIYBCgYM1Qc5I34pX6Aqr8tGO8KxW43xpsZSpyMIJO2c
+rGiDMyKG4a+nfkTg1G4C+fFKSzvNVtDB5GtZ2tDl53DcYUR/NCYIXX1zTrgcfAEG4t0Jiyn47rG
m9vJkiq9yUkqDR8N6brh3TqBNrWEz4/E6T0tbedbNXLoRKYGjuavETTaEcPT5U7v0L7NJ2zWEy07
q1rL6Tp/xqSc1Oq5OnZWizMrCVvkMP2wJ113sC2sgnbJLxn+N6Z3k/hOzl4/LYgBEFqv/ZJH52Ts
OmCBjWNQ7IhKiNLJ+zd2O3F6E9GCNAztshJx3qlt+ollt+5GnApNm+A4pyi9tYV3+DTOnUdGVW8t
dPJHdkZYn3cFtkVD+wPe0Io0Sm8CzCxe4F6libhsVx5hLw4NdvZziOdJ/0X1a/p3Q00uU3TMyIYj
E6qG8gByptw796Yp8eOBB9Jm4bBkX4jhE/ukXaugLE1VLaDxSCkT9r5tXCsROPdZLdX0iBBoINpJ
m5yBVAUqvPH/7C9SlJbgfbHnEqX54JLerbenyapGbOxSX0tfP3nFsIF4O8BjBswQmK0dG2obysA1
MIZkr4RHUBOiVsWJNR5gskZV+sOAVokvJjtheOvhj+OAbuZVmQdtjW+HGXq3U44V6mk25oR5WI+6
8VRjj/Rlmvqa2dxgRD/yfMAWJ7CLaHo0PTKtjvFsu/c694DoNzj0dpTdQ3Zljpcd86Dv9NPQ8mfx
TWFmWvU1zbDVuddqXK9uBmQRRAtUyfgz7LIlvVhOMqGCM432GzYISXVu6l7Pj+3qOwvaANec7lw4
nPmlssKgPjVh5PXHpJ8hpJ4IJJ2NhyAo6yfNWzxM5VH7eIehiKfTRDe4HsrYr09MZ6rgPiKc0cdT
p/S+YBpQBucJNrHPl82876TBGI9Da/8PZee1G8eWbdlfaZz3qA5vgFv1EOmYtJKSosxLgKRY4b2P
r79j5w5Vi5Rw2FU4QEESmRl2m7XmHHMYcaYY+nfN9uLLbLJasip6J7kFyt5vmy7WHqZ8IrOkax7t
KKofFE1PbzNTIXJn6UxEICRmUDUawH1FgEmvKVfRC99OlrnE3iYxmrxVr/HgKD+8ITQO8A1z8jei
ZYeuOdw4MP8vOFdtpyoRY1BJ/ePeBqritwhAAHV5CxlLgUnMRObMn9XMXPZ09YlYGrSsvRviuvpA
BldzE+K72adzZ33qXMU4BARS7YgvFSRDigdXNPOKg8rOgTTSKhNoGecG8lB4QdxUd69WlvVt1t3o
c9B2zceZ7vx1CH7smLUNGTaoEE2yxkuN9dK47MjDJKnIW5LpqBpdf1WihbqDt09039gkuzQxdbBl
QxX6CLvmH5U7pieSo8YPual2l0DKotvRUfMUbVJS77K8Wa5wVHknqFvZpRYG1gcXdTQpk9BcfdTi
7pWK+PVzZvXNZw+s3QHFjbKhThJcWE1fMZtQdNtQLlKI+Oxd88Ic7OJUdWNRboQGf08IpfIY6nF5
7ZUVFQ82jSeU2Toy+8Y4jE6p3+hGqGxJJVte0iYon0I7hs0zB8q2HFJSAZdAe9IgqJFfNacXRmzN
d4uudDd22FYHLRqGYzQm2JiCZUZPHrvJJm5K8wOkYnfawTku+BYt2CnsXa+qyiS3wHUbh6hfgoxQ
Gj94dtk/EQ8zHNApen4K6AGTl8V4GKfqvckAvFOm1L2zQse5MIhyBE/WcgKUha17l8U81vkRn+22
dMvisc8TKyYYLSmveTTZJngVqW2WTgII7UheGTfVrkMAM49TbCqXtd7g/mK7c7QYTj6WZYyFFJ7W
A4wZolKWIXmMijTONqNeoJ63xoJKSaBhagYFh0p4MPChjlnxxICaG77O/yU+E09KbQlLnj/rSv11
VhxCMPGsHtOegKoNVYL0I4jC7iMBEwbd+LY49GCufFIoi5ON2FInFKTU0nSjxIQlhC3184lEwTBv
v2lOV9wSoGDslJGu8zYYHIIZiKkOd/g/H0aisTAFlF+iRe+OEO2fSQB6sKn7w/4meVXpnXSzeHpN
mpRTKUetq1PvmlpdfsGJZQa5v2N1y4oi8va0NoMBLYDOlBwp1HewrlUMrwUaWJ9mlfqIgoKAYs8a
X6haKN+UsCOVrmpITPI5quyHTRQWWdSKeVUuc/0d25pymbKl4eUyp5vQNMbLPm4TFB+2lW8hW9Tf
RuaOK2227M9g6uqPeVCr5raI0m5vz6P9oGtt3mzJqWgunc5yoPWzIH4hAZtglqKvOvgeOiCxXWS1
8U1NJB5Qm6CttlVqOQVBt7iO3a807d2N3jaEo5CSNFz2Q65v1XJEmr7Y7acSiNuu15Mo3lPFUD+F
dAIGv3DzgBMqGUsQ837Cjq981GDAvZTGzPDjxcY1XpSErA29Uy9HeGhEvfT5PfZMqmzT4j4GZFd/
TpE0tH4pJCqkgZjVSfMSi9AgDSo7eSfZISTp+btp9+2Fo8zRk9miHyBczoGIQnR3by965k9BEfBq
YrndA/irL2M9LrZAtqiCmWmwTeIq/uFWUU1cqet+bKikgYczw4vMXSY29G2HsUYPr/JlqK7qeL7l
wJ+T1s6f60VkDYZQAsvUYOyuCZlFnhvzW/ToLlOz824xLZm7ObaavVGPITF+Y1xtE0uxrs1qsn2n
Ur/D1jGvpnRyNiQEmvucYgwxDLy727ipsq+LqUewv62yRXvTeReVOTT3NgwiSGppGt+Sv6xvmITL
T0UzDRe2pyxHldHsMM5zcGHy3cnWGUzlU+QOA3A/6p7ZfkrSuDikoRslL1JdT5VQKIqX2IUUkS6a
YIbESy0KcdIyVi0s1OJNDGGcVaTuhTF+rXW7KMkSsuqxYkdWVVs7Cn3Sp1XJnjKgsJ+TZU+3SyMK
h/jyAKTuOuh/mbeZsnBc4gcH4yzrWBKyR37EkkwrFldiUyr7eQu8mL7w1arHOOVTRKA/N8VdWH8J
LC8nJ3AttBCnTDQKYX11cvQKqzCf19orrQtQoJs2h2q7nfthWG5Q14TNRRPQ3oBOFRKj6fPW2cVt
kvfd0PuhZ3XJrgfmF+2UtjGaraIUFDSUgIDtFxXkakAio6PlmJhSlngK+Qbjvqb9XnzUkVkUXwwj
bdQafElbxp+AeQaaRmE2zXSVbCZ9suwD+IOwjv0epCyw4xGA/rwL7CKyr6feoVJKpiZ5CPtgTJi4
fOAbwg7VTnTc1g5n4mVY9HqNlc5WVoy8MwmtXpZq9lC8xHn3AnA47RFIYkiwfvyE0OmVCxfSoDR4
OZg2SyzXKatDkAY02am7pYv9SHJyEGwVcyF6FV1LWnxYqfz5Qmu85HaE9AZll8RDAOeyB4m4jA5h
Qe2/2bMKmY06j2K7MFm5KMXgu8B7fCuXxrGqiDLa2l5A1Y8d1MelVrcfV4Tc6ujyAjOz7V1gMPk1
t6ylqJaPq5lJNk6MXl/yZLO4SjuHBwhfFd8pG4vKAkLwKOuDogkCv+rcK1m1wsiQhH6V51xIxNCO
C2upbElE8u/WdsxqvCpHXTDJI3UUDWGpPJf7iNUOIY2ugzSC1YQUU2JjFyRK1+p4xi050gOz9pDk
0aSGy70tpHB5rR6unZ1BE50zDKNBkYnBh0DwY+QM1qAc6fUZMfQbh0tTHth9z41+FwwEKv+782yn
Sa7YF2NF8wc6wGp1uYREcJBKiBG0wsUCh56XXGZWFKDaWxSGkfRLuSVtcWyOqilaF4GDAoWidaAp
4MAbfUCRAfE8xRJ6WF0jZe0KNyapX5R71xaorNfZqstFXy2EnZ5HtORDnd1Bt3NjEI4vANzDkpZl
4BaWw9Nji/LiWTkrlAiRS/pmBGrUL0kMAUuwjAvglYMmAsEA7ctKa23q04Tow1EGHSzeuXo8SKfv
QMgXamilTCnfEl/Nmgi/njTArEVkQ/ZhirISPaifGl55m36WZWlWU0DNg3KhJTVEnrihAQuWzLpO
UrOi/rdWHZ2zSn210rKzEGVDe4q0KTnkI35r1j5B2sysBsFCciimjt8LW15BK5A+d0vy4BPeUvE4
1kL98DRLgmG/0DAhhAsfUkik61jV5mdQgIIb2aGfUaNNnLBzwG1mTQQfr929tQ+9mv4I3BrYo0ym
F6mVn8FVmx4muGDt02rjJJMKx/CqrGipSsUcxdjWcwvw5KxH8OLZm7eQH+fpe8KwoN6rEHxJDIMV
k+R7rKXD8J1dW/xYCMrwSL/c09JPapQRIe1PRkOdvm3qxHyICEfNrmMbuPu+YT9mf5RjSWfT2aeh
dq6rd2GO50CxMI0SRtip/6mky5dubTOuRoxB2uLygURuy9ezjoFiNTqvHuvhrBInoYlHsqh60a8H
44CnDbEEAd2sNM+644a31vo+OpPmPZcRS+mn1OrERr+R0rX1pT2bI2QVqA1UoerAci8aQV2FSf1T
PpdB/ljpIMp6n4LaNKv+TEo3JyfHoxVFJDU2IIzF4WBgH0jEy10UMQEpuhX7wTPXqfJGRB/yEjVp
WhFBaAUuce4s+rCQfZWdUa0tQ66UKdnwyxkTKfsHcsZOEVoxcBWTKWZ73T075A0KKvzlGKiiayT1
THKMXqd5kU33sfLS2XhpLXQbOTZvkgE+rt5lnEFC5yLbQPrsiECBDDKrPm1DxNXWvRzKABMLZ93a
DZd951YWUFTwiMgLRqnbz7tW/GB/bnUEhPag6pJme+pe4hC1aRZvajVAl+vvVvhOk2OYIXJa6jsp
/AjPoHxMKJuJ6aesK3HyEkVM4oGYflbPRlnoU0kzZNDzicQTORDbyAV427EIC9kPenvhjIkHUBzR
1kPVzO2Sz0sn225JPArxgkH41vJgDzMs++M00+6CBkputpmzni/TxHZ2a9ernhLMFsfBzsRIQGlQ
rHlkB3WuPOEjKhADlLVPECxBeP7qG5Acxp+c1TkQfd0BFy0T2SiFFvK+rSao9WZLY18J7J7PrZtQ
DDf2GIjpOZaOCqd0zg2BcwcSekLPiEdIqa6Ao8fQ6rH4PaMdmjPMwVzSoW8ugrhoDRLeyYzJskvK
n27dHLSWtCv60Z5NuuFBtXMe/gP0rlTFtepQzRku0zwSrsMBtCgS+x5FAjghPzUyXLwXa09slQcb
ZiP6OeiixaoUi74RVZusyKruuc20stdPRmPmZry11GF2xr2mzQIBpoKG5MrIHno5eMIL8lNDxwJe
dM8zlo8f7fOUo2StmGgltSFkAyoskWed9eppZEksPhUaobiAwBHECqA6d8MCZIhcK1XSMuXkRZfM
xj5tCD8tjUQJ7RvKpXBwjAHuKKsL9BzA5C5LyL4c2nKWxJmdugivc07jOdsOClvKLbIDMphuycRg
a7oNjWhy0u2ai7B6uTwXboX+OYF1lHnIbs9v8voYyxe6iIbOCG7CWJkWNEEgOcv6e6uhpdqVhMEM
85b2uclZrCsdQ97/OFcco3si8eT8eJ3lamFYljzaqYfUKN/ZThtzrVSzEaPu6mFeQQDSExdLBQR4
FCHIWi9g2iRCKmexzOTXyr4Rb2gSRKKxFk+OmGar5kwBbemecAkbJQGVA4myTdAHwkDicYnOkN3e
9Ebs1qtMYu1DrzIhGp+i4b469lb6wwp8U1q4o9iVJOt01eVUOAe4zYZJzmr0MU1BVhm3JYs+wvGK
BGcEpmCmYH4vLPMF3FaaZD0l+olMArE0UIOQhl+HYJJLVNgAmQgw6VgdQWubsBoTx5wi6qLijCox
J2bqvIxepYWYPEkTOg6KETvt9ifRjjAs7osm46VqFi0cmLTJyBlx8DBeWVcKtguOYDVNW20umtUz
WUD0IZPZTPXmMU2tM29ALm0pwpAHvyoyy2ZuecjWZ6apdNGIR8wjcDdd0EDPP7heQI/hEGPPOpvD
C5ZjrMrEayNFZC45rJznel1Bf4s3BXGBeA2noBNvrzoynFi+14LxULdTU405Se3nuY1SutBazBQj
x51jqEtRIls0Erio6zOz7jyA/Z83IC0UyOM67McSh7mKLMmVEEbbdZs0g/FttW2BuZj+h9yRhmUr
9GlkdHZcMznJr+80eXDy3NkTJ/taAvdmzSF+hjkugPqyl1SAdcBWpN+ckxf8gDU9LJcihFWt40h5
gzsbYtRde6zmTKxPg22WTwQAckZH4rEVU846ZKNEEmN7r8JwQ8IpTeFZAtbE2kquJIIGcoIRXRmj
dqzOq+9VHahUBslJV1GsMfLteohlnIy80PKR81Aoco3kX+lSFiSZL7r02/+8m1I5GTatuPmqOVFv
8hGAs4QSSa280UYvjKhA6JmqZ6p4vWL78+Kh3PRVOG5F5Yd0tijjU3JSgY5JGa28D0bnipsutU2N
GwoPr1RXh3LJvU7kHnsnvsqTCIb1T5QPxC1aNVqIZ8UErbVW5BK54JqhBdpCvhR1i3Mq2f9EhEsF
ByAf8bgW0hQfSflvA02dFRS6TYXv+6mik4fcVWRYP6yCSykjjADjcItWrZeU8JByIB51OQ/YsqBB
jfKc6bUsQrDUGrW49uo8CVyEuJhCsCLd4egIxVDrYXPgeod6KXZia4jdoDmijgLvS7A1lgaoAnhV
yhsghId+EjdjZojmw0oq2HzKCiNfWRLrpnexUEtwEJK130u3fU/QCJ8ptmviWM5rmHW1OHgjYr2t
gPoijOuCMWyR3EiRNfsvdC0EyojBX4pTZNEmNFwqmBuL6qBD7ALTDfeGzajgD6x4A4KAxSwsuZzj
pAslj1zsrlM32ZysMk3p36oj8qNYhklhKVpyVvc1VQ0eGPtcGpE6xBWiIldR7VkdTIK0WKuFZiWk
kIkcKdKkHypqoyxvAuVSkzFegO/Y/6zKmHVeoNV2rpbJZ329dkpkTGJsO5db1jdOrjUnJCGcx4pr
WNUgKD6EdFUunwK81fUTMnO2/A4Dmbi9stylxtW5TCY5IGsOgFqlQ8ECL22VpQU4GvXpLagadRk3
tTp5GqsesZ0pk0YI1uRSm56CkN2szjdjcatZYLlUEERIf8VsiqVbLGM15O1iZpL1OctIxJo4DTQe
c6lRZCKfBdc5JJPpYeVsrFgHdKFifJdbAVeO8uulxkchpvOoTsVdd+yzmN+ZgkifblzKiba5sWWC
paazlre2KyRnVUSuEtF1ACLqQKxLZP1LboCUCeHADRk3GgHaNJzH0l0nkbzVhRP5J5Xi17AFRGvn
l06KEtEZiUvUGikGzIL+HrLVYgdGXFi4f/p0pZCIvZh4ftYNvnBF8yM/dT5Sj8hryi5RPg5rCZM4
xxmMFDEBeFjzs+ZtLblUJNU7OtEEk7qPbEXMh6t+Tz7IEiZNkFvHxQPAJO6JdAOyTrSQzBtK266Q
pQbHdXuTM3yXHzFE5PNdVkN2d32pWF2aRohnV7vPOjvKPJg1IGGFtsU12xRth45xaYZLrcpZq+xx
uzUDiThKKGSf67jnjKXQGK6kqloiyn7qWs9rtBC/JW/5Wk8p2dSJZWUziFd13SoZ9iiWDaUMglkH
qxVntXodCrlyKy1XEMEixC0sqHS1E/wLcrkMt2UixV9WHZAsiCMCtCbsBZrlRt0ESSVIqTGtR9t6
MV7su1UuS2dZnFBoz5PaHGD7u9q8pUYnuNoZUiLeS6nqtcXmn8snAVvEbvHUURvjVhtQ+zgrXmKR
uSHF9bIssKo15UvkJJT+2ZTWplhmNKotAD947MWnOnlBe2e7ypzrmqGMibo9m2xW3xr10oXTtZZG
PArrwmSQqJhFrqQQ4QoRscCDiM9U3Z5faOWyZrVfKCSHOnTEugRm8UbaQoIF8pZ+MVqdw9Jx3Uuu
mnK5PtDOW/y+R04Y7qJaM7v0xHAnFuYwl8UFd1VT3FJtpjFCMZQQUTdA5eHgkl3H8SjDnMMPdlj3
qEpIdMHq7TZNsYiuUlLoSh+5mxjcVxn6+lI4IRy/J4+aLm/fKngOJFijldLQpohmhzczNdqUdZUU
0EqK1qov96Y27He52+H5o+90XoquJedVdS/MudzCSK76XEmuGWXxsJCiy5UgMOJeMNVNORbtPDwo
EUVedpRuoWnT5aIR60LYhJ1n/XJTIfufrFvsYqDnRK10CaosepkalTXU3iFuPvnUpahr7EOk24Pl
YnHSwp6YIQeksm9RRe77TWJ3c/0S6lU5TFscjEt6y1Zby7Z2RcRw/6UFV2K6Wx3DCzhZa1kMZ1cF
FIcOy+BU9lZUo7SbNgHrdTXUiKKig5exE/8wR0NvHIu5KLOHgsfo35ZCW/chs3tv2MPaXehrJvls
U45HOnVZjnX/Va3qprzFFRfkh2Dg+FBRGSi6S947iF/WDgiCeaDmF/UfpoZna5/rwaweqlIdlysd
Ksw2LRMdRX2pO6wLQoZf5CamV85+h8u736rjhP7LaKPxsrEGu6RSw/5Ouy4WiBoYvKrE3gO38aD/
6MtYXrlxtqjN3my9riv93iX/LN6b2aiQxRSXSn+jkAqQzRu0uSj6/ZgW4KT4VhGMqYFqXS0Mh26t
AiNw0y/NOCN1cpN2IJQMYZk5bcqYpJ/Ej8mVQr8dMT7YW5XXwMBQb6rWdYDMWC99JUoHx7uEFBV3
tm8Mmjot24Ge1XiXlXbePJZWgarFGyJrvMJF2pd7QL56QRJdpl7E4CggO+N2uauI0q2ONRVP88bL
2lK5sko4mM8ug3L1XKm2nVADVfCof88X9E7pLuqnwRz8Fpl5RWUY2sGTnY2VrwAg/4INhfaVb63I
rbO6mUdESOotJu6oo9ZoL7E/9o5RfrcWllfC4jZRbVtDc2Th0NHCULlGGaPbHxDJcGX8xvTm0iCf
IqUXBeqfJlQ855Z5EQra6ezT1xT0BjksK4hYGFdX8fe6UJZLfOlCiLFuDF9cKu1sDuQSqQyFJfAg
8TO6jFaSXHappp5wr6c3Uk4sPySR/UtGv4HJWX6Kpi0O50SmEl2dtZeR5Mbo8obxHgTzVoqU1wlH
ljxlizSA/HQem+Fr8bA6KOnVTV9Sykb/D/qEoBh9WazPwVA3qns3mUuhuLu002hexLEjtkiLhtLv
pSUlqkRGfF6I/mfPJhZHk1YzurV4L8r7rnKD4inuUjv4MZIQj0FSHdT8Y5d1JlyJVmSByrOd17rT
+a+kuj6ex5gKs5WpnU4zqM0eHGayeVdSXexdMI9KOBlbsLSiPpFKRk58XpWEnKSOhgMMR1xcW31S
uYd56pBmBqpO4t5drfVhhs+XbjRpOL3FdqIlnlgbW5YUuG/vbKMIlq89Cw8yyWyElMMGZxj1gp3R
pThDHvVMTzTlULZZDB3uk9Py8U59gdRH84arqOkZ/hS8lHNUesCw4zgktBIy2wCdespVq9r1Td3U
PqIpXcHKRhzpbTV5NeKneQwTlgCWm+4BXzV7qxuj7OB1M/IkeACOh3A90k+pqtTqbYvDajtY9UTL
KMu+pZhXH4B3pxel7vbPTD5dtXUWlQasZwV4d+aIL82cqLuiiAjxvhmq8WWIqcFdsK8rP0VUMW/z
ZDAu3WQYdv3o8SJ21JfNHxXpxcW2JZiyOURDNj03JpIy3130Md6MbV891WEFn2VGA7TF1e2cGszK
V3BQzWsgHgaN3zGJ5r1u5fWtbU3JE3Lx+o7RLeMuJ2YEQDE3PkdVo1w4AeM8jtF5uNAzbcSLzSZb
/Y4smlEtq8ruC2v58LLl5meNH5S94WxDtJ5Hner3D5wX0yUw1gjVR+MhRaAFwcVLq1Z/ogWRWjc6
27wCX9yYaJvICilFN01MhVyzB/sQOqz0/Ji2ln20rCVOMbm4YYIYTG+fliJHgRTqtgEtjf4dOooM
CMmsY8TSE7W+ITqBbnHhZHq6Tdgg0bery6OTx8Y20YzxOglC7aurls53qEPxcxyl/SXKR+NunDSe
Ms8O9l6lq+iXMvNSH9vU3XTU7SdfV4PmEtRG+Y25jZlhwLT0DV9jsY9C3ju2ep97lPdfA/ZDpFGP
yYdC9fJ9p3fewbLUaW9A3f+u53r0EMSWvbG8NN6PyhJ8ihK0O86oZ3Rie33agHSpbwvTYEiNlWjY
orDL64ORO/GPqVS0U+u20bRLB7V5Rvs6OVuUjRQAzUgZKr9KQ0aWAIrlpm7wQZK9BDsrU9Lq1u2m
pt2pvZ7n28ErDISmajwcsImPj4nHXmxbhK260c1gQBgymVcJYOYbizn+agl7dIPRbJ20os72fRIQ
HA+p/wjuLkQT2Y1jcES72Yc7xqXy5PZzeA3stXV3FSu4j2MYjz/0qgvZvQ0uHXkjqdpmy4kYJ0Ok
nn5QJ2KJ6EQnrrqpICLf8LWYVsNg2ddDlz9nCojp+8QdSPzmN/au6A/8O2bOfCwUtQguVGWw+8/e
jJjJunHHycFRyPZ78ex7y+UOTelG/EgcHgCoI+hFsE4DFZOT0kd6T72mDDRjt8yUgvFZdvl0hx8q
7W70EQvJEXlOpR2po6Xa0zyTQ5BsXG90rYcQn0XS+47G28bYolMy7rYT8dn5narqObQkFKMg+/Nt
Oiu2txhYAInQS+5iAgFQEnXsaFgPXgL/YX7Pmnnc5kXQOzeTmqh0oktVVa/HOaS1Wwz4WA/6HC8f
StAjjq+mVvshTjw87sQY6JHXIFBEkuYnKg32ixk7XUmWBL2iLVknHYaZPqzVI49BZnxI+sxa3o0z
fK0ThqgCpcOgvOAgUiHy+g0dBQjJrFkouS6Ms2Vx3SB2zHBrTM3/fZVR3v7rf/jzc1lRFwqj7s0f
/3Vf5vz3P+J3/vMzr3/jXzfxc1O2KBP+9qcOL+XtY/7Svv2hV5/Mt69Ht33sHl/9YVd0cTd/7F+a
+dMLqQjd+SjCl1L85P/vP/6fl/On3M/Vyz//eibyuhOfFsZl8df6T8cf//wLGfYv6m3x+es/ihP4
518Pj0WPQfy333h5bDvxy+o/dECHrgfbiBskdN6IBcW/2PY/LFPD1oKBAkCPsLwUZdNF//xL0Yx/
cCsdC78NhQ9AMPxWW+JX4N90PlDcdc8QiDJT0CR+nvualCJvGtdi/fOr5JTXYA4sNS76ZJMmEGtf
MEy2+PdfAtOTUXfoQbvNaWDZ/QWa/7ypFdU8IM0rLjq3Q0oSG8Z126b6MUage0V1WH90chseW4ze
XgFSfGMlznIXmui5jdBY7gB1OYfWNcvdkizd0y9X9w9H/Nr8JA/Y43KprsH/7HOO0C8HHC4U1wCQ
t6eAovo2m5ZlN5QV6li99fZaFiXbv/8+/TVgbP1CLg34IZ3twFmp/8sXYv0gEitT29MQe+qDWXt3
dr7MLGqUcddP7pc0M8vLrsiSC4+gHyrNYNwLc8iwwlG+qZThJiXXk7StMdiARuyvB+quu6bL6o06
U/wovQTt42w6ByjA3tGI9PkdqM9ryJY4A50nyTEZNkXglSb4JL+cwaL11DvmvDuBNIqQ9vaUNRMs
hp7RZrs5c05q0rRHpe1Pf3/p3qD+zl8Me4oIIICHOtvvt64tOH85sqDuVJLyeUngbXzQ8QtcIc3r
Lz1AEP7oKP1R7BIuqllRtvnitpj6Gu8d/MyfjoTvhyW1RovwQv16CTLoO6h/6/5kERRzkWSlce1G
y3Ad93V3MVtm+6F3a22P16E5OlbSsRtNA+iwUf/ekfzhZrgmrDrHs2A8gRt6fSQVMaaaWlTLKZ3L
Hi0WG1tv7MfPNU/QwRExYOReO7ROVXeDyrK65W1Kd3lsmT6blODYq4P7cUzH7AvBqvpN1pIb5CpZ
dquGnnF45wb+/rIhWLN5aljesaN7ewNZAWlYIlMdVNgY3zjkTzwTKhFurCJubyJjXDbG1NiHPpiL
U1LZzaVNjhv7/aXQ9mqJHJvIP2ISghnAv+tadwqI5ncu6Gu4jnjGwGXxXjIiUg+17TekG4UJ1gQT
YpzMuDUOSTXPCJRj+B5eqvv//eUgs5VXCC8iNbFztPAvL1LmJZGnAuc+YSb1Ct/N42LxKXCM8bbL
s5jgClJd7klZt1RfC1X1k26xLNrH/Zzgy6gatiKRFuvtzvS0fiJhoLbsKyX2tC+DURs//v5ofx/Z
xRFCszR1jQatmEN+feRbq8HVBWDhlIG+OzQD67oI49tBpRi1qYdEv6qzhSQgxS22uRlo79wX57cH
3ePrVfCVtkW9kenl9ff3Zlb1Gbu3k6EN1rdstqfgcsjDluCIwlRPXSBCU9piSlNk95R0wOwYnrl1
koydU4LI9XvusZLadgQlH7WgwsI2KVPw2TAz5xmdXOY7U2tdpbnmtBs7nQdWusAriOxWI4c4Z9vs
keSGLrmVudvf8PVG78/emLRHHNaA8T0sCbWPCV+Djj/RlN126E8XVoAFvWw9mMz7washSYQhBj2/
AU/8oy7Zbjl62AZ+gKFPoBnT9t6xIl4FHF1YTAzMuX442nq9xQziYl2g4KoeZtw1cJBw/w179qie
vuvGvDrgVda6jTssVQF8Mc/BLmcGeSzakC2NP9dNjEKk16J2j985uVIdWBo++yK2ErmqaelNUiYp
nWXAcOk2DuKcnnNb3Sd2gxLZ68N0axI6ru1RlOrBYeiaZNrWIIGVY2WNyXFUu6bc16g576q2cDts
IKOlwoAYM+2defRN6iAvqgcV0WXQwzMvBpU3Ax8W0ZaVcu+cbLYxOwURK/UlKn04Mc3vpaXn4Fg4
56W0rBNwgOjHFGXmOw/lb+OZp0FZw6JrkbTIyPHmndDKEiNF2TknBfL/QV8I/SrQxfhDWBAP5+jj
Oyf92+DE97HoE20yz7bdt1Q3p0qWGcuIe1KUeLzI0MtvLZCse9dbwncGpz+cGrZsg4Ea1bmIOH3z
ugVzosDx8TAORw5sHCvcpwoZzVOrh5RwvWz/98PLH06NaYyFI+silo1v8bRFNVGVnFzvlC6EUiw1
4Q+Jmr4Uaqb/9zdNZBiCQ6S2pzJnvj6z2ow07DtqQNdCK1FfQ6AJ6axeoIdQt+DYp6u/P7M/PamW
in8NHDeND9bor78wr4h3omYM0jXTy4sU18COvnh60lzeUmyZyz7uesevp2LZ1RCkLrw0qd55ct44
3s+vi2W6OHPBEIo8zDdrp8CD0NyUinUiJIehr1ZAyx1RMWE8RdDvEm815SZDWWAurR8YmTduOh7C
EJKbY3xeOitGwk+sofXegb0mFZ4PzEXHCQGAiRCP15sHzTAoKCV14J0sQqA2kxccq8Arjlptayej
SJ2rcogd1EJYq1TFgdZUzuPtgDjvnQfw94U56znUE/hjXTZDzpkt+8tszOhX22XspvcQ05Vn0iXj
r1bpUeyMjO5Hz8XAEAncDuhTkk2PyOR09K59HGp0qT1F+0pLJ32IKM1SlLTChwT09eyTPBtoN2lb
qZ8NnRMENeKINodKuicuiJzLXGWmEW7iqpqL//od5hk3VET8FhQB3RPv+C9n1DdVR8hcH5yQJQhN
Ymn4/WJr+zYq+j2a6/fe4d/HDAHBZ3egA4N2NePNxqA3EI3mix2cPL25gNoXbOM0/bTE+V3Tuf07
D84f7hclVsQubAl0WwM7/vrsdKrNetS6yqlwzexUGl18pwcwtsbArgi7mMNjVLfkYqp6AyGtG7cG
rfcLPCHPLSPzTdgpgC7nYDhkSO0vvMQGHhfBQsVYjmLIj+bWPTpNu+yyql6uZjuuv6KYCN45jT9d
Mx43nnswoQ5LztdnkbN0UHslDlnmhcgN7OA7cZ0/2kF/ysz38L2/j7FcMcNk5mANxxrKeP1diVHo
9dhayskYw25T5MZ3Iv4ijMXGO0SR3/dHDLBEKlLOArtDqeLNSw3jrctnywvvyZjrvoNdWh4NUrrp
45jTqGzm2kqUTZEELdphHd+VH2qd/X3Ucm/xc03pqtv/egzmgFgkiIUCAOO3QRVmQWxtXhW41e3G
wSlYjh+6ebE2Y+MkF2qCIqCr1ey6N4tqh57RvWNbUl3//UGYXN7/x7kQIx2ZDOTYsuRn7cJu7fXl
H6MEqE0WRfdemI3HCiT1zoopC/7X32LZNEZ1qkTsX9Q3Lz3iSyA99RTfL2kXEYc6kgDWY3L8+2/5
w2NrsXNhI8dOjkHzzaME9McBFB0n91271LhC25M1G0c06cNW6+eXv/+yM4Hm9ZVj78kUStWLFgXE
gNdXbi5sXXHhAt4zY1PjVovwepxQpm3seG60A9o86xb+qY6YIQvy5OOi60qyaSpt/jCSsILqj/bP
50yvvA+0vconvajMox1sakeU5e3WYLGMs3WD6qG5+Ptjf01OFTedioUox+nwsm3XeLNMtbVBAf0x
Jvet2l4m9GpgBrafy8y8os3/rGPPfWfQ//0lF18InZtvppv1dhqjeJsuERkf96NLF6aelHAP5IIc
q2Dw3nkI/vRV1BwNsXvVxbb+9W3JCivMER6k98gOPeERI42OMro/a1n1zlP9p6+yNRvDMcOXzcjy
+qsaPbEt+AfpPevfZLvUJX6+JlWO0PiGdy6g8/uKBCoRkyY3i/EYi8nr78KUlaRU28v71Kz7j67d
6F/DRfTQC1X71mMi+GEMvXITcq4m9Pyi/RxBW02Rm6Ra7Ft9rHweSi57ivQO+0wTls/A9SDahAqO
nE3lJA1ByrNVsw5cxu46qNJm2fJIGstubOP2Q5HipuE9MoXTO+uabzbEw6emCezZH41pKDYDgvCQ
3EWXDE5F1cY7pavBeYGFyK5De5iu1TbMUh9nwMjObm5sY+tkC76DiVTXTb4sur2JPfA5Vxgy4Jsy
eeJ7Jud52Qw6EUb7hg7EQoOlqr8puVn9L3tnslQ30rXrezlz1ZFS/VS7AYTBBgNuJgq36ptUL139
eUR9XxUIm/1bsz/i1MwVgaSdmStz5VpvAyIiiKLPajXqjZclZZ0dpC1KWpvg239qQ6hzbMnumChU
TL2+dK3GU7oKzcEcR6nrGjZtSnOwdkntwx59ntxKFTxpErd5o8tWmb2pHcfrVJP3rQJx6YCCBfII
Ldzo18NRXzam1VZis2apvToaeYO6KlALPTNkqtXVXY6sWwxICUAGJP4eBuOIJFqw19Q5UbmNO1bv
gaJLvwLCQLhWYnV0U/b1wI6hS/vDTM6O1Q/27Ee8UBcERjA2F7hGLQCasHrI6CvtVKOIr6EklNXO
6vT2updDlx1aR+9voLO435phpJQr0MRHhABj5B/SVOPYK/NMIK0Hwm884Hg3/cgTEZyKqMd7zmok
uE4yFjjo4I6sLiH3JDuEZpG0BhzHOygA7jezaDmG66bDiF7rq6rnK+itejNokcyb1KpSzyyg7ihX
UOR3aVfl5dEt9cyvXFk3rCBF/zqEdgTMBH1TZ1/WUqCPoquf2jHT6bZJo7jid1X9Du0DG329OTYR
S1FSCtltFmq6Z+Rmcd0yCwi3xZZ18frUv9yJUa9GYspG/d+hzbU6GKuuTGxArtUdpg3KUYMzBlO7
/8Z3V2hcTvalnSII8Po7X25b1MdRlxTkp7x9fetaJH9QKG/KO43S9R5HmuAocsM+qOCK3r/+qmWz
fT6dXO2WUqIOFpv3rRZ2DcAIBEYi70INbrqlNd3BRUbhxD78sgrHW5aaJbAeh7xudZxRRTZR6ZLy
bjRSOHtgXID1y0MYYMsYtdNtIblpmH06Hl7/db+4v9Kc4nbBxC3F7vWmPGlGFee23dyhZ1F+UcFk
XNmlGuHjB4YCNKT2rkrb7GCxA+5TK3WuKZi6P5Ioss/jOg9OnOq//BziBkuFpaH24lhv+5YUMrPa
u5FG/ZkR53eirnMP4bjhK1B71rjqTDdOqSGYD1z2bAQljzhHqvqiiosT2e0vpt6kmyTo7GFjLozV
yrYSoy6MUW3uBtmLXS5Bs6tF755Yy+IXAUQ6uTgIISK3ADSebxgydLQONYLhLo4T7Qq70+lbi1zY
oXUzoz3APpnQXVNCeVBLo/FzvnU6YJkW4bWsdh3CUirGKx4YJIBPjtLVDqC2sEUoGs33b10G+GAP
pF4fENSQkQWvQDSXGONhbu8gliP2IkIa8LzOa/NbELfaTrRK7u7mqU7KE4nNykeG1oEwWWoMpm7Q
EQCF+vyndpoDaDSeRmx4h+AMV02OzhR2xoWMEFWimHNW6E3zhhm5R10iuc8Lgd6eUAHa0xo75mEy
UbeQpY/ySH8so0bzhzAo9+mgjiduFdp69pdvpZqlUTNDQw9nk+ffCmACKRBk2u5C1Z4eMgmVf8o6
9Pxi1DQOdZMo+9RRz+ckS3caa+VWQbP7onGq0pd26L4FdtB+Sszuz4xW/h7DJTYIWaFbztqjARZu
1JhWMd2hNBziCxz3lx1Ojh7Qkuj4+u6w3maXIWA9opZoPSajq+mCkqNbRSumuy6W7q5ScQQeFkBq
BxnnxAa4DoK/X2WgBUfEWazh56OtohUemHDCwTXgjNTbUXM3DYGzCxPZXxVZ6lxpFpnN679vfdta
Xoq/oUpZyHJcd12yBIiM9aPd81JpZICnRt2rDZSN+5CilIq6won3vdjeeCGr3ubqLuj14q74/FeC
RcnapmvVuxwyxFEnQwE5H8bRmwoILFL/gTxTl47CjCK9PvfafV+X3X2l53hfFmF9Yon/YsyZWsr8
1JYY9gVA8TRT6SpXIbYM9Y6aJaLscTfelhQePOwHtaOsxXjAdW86NQbro24ZA9fgyg4qgP/WceXU
hp6ihzLfmajBXM6uWXipgahgOYYt7UfpopUYcCWti+yIUZR619B/Q68NjSDY2VcKPY9LszbUm65C
+lpRq/kN6T62W5ZyyuXmF+uf7hitCEAXJkWX1dk/IzHVpHY539VRnD8kgNCW7MoFndhUJ0LtF6NC
lkECrbM0gJOsVgakZDZgI9PuDLubL2hVTBfZBKrbzGod595e5aJRjocxSE8ZPi6z/DTBIVunz4JI
KKoi9P/WPxI8iUoB2p3voNCrfluL6V2QKF9ej7SXPw+zIJN8mByHrtJjLf9JUjyNWc49N1PviioF
ZMc/PxSqkXtAtNKj3lSjX8u8v87Dtj+R4ejLJK1+3+OFfckWwWA5q01s6kMZgHIUd5iWTdB1FeM2
N2EfUJTsRIVka5zW+3me1S9Fg5+F15bdOCDpaWvdLlBz+0AjUwV75/Q6lmVjVN2LBhDZSP9/Me6b
eZKRuNe6Xdbqfi6m+ecIyK3fVaiBvnesuHs/lMonAJvZOzxyHHlkGYTazkAM4qcxm+WlC6Bk9tsY
eCfIhsT5CO7VOUNQL0hg0yfGBwtyK9sTEPVrfPwQb9HBrcgTachjxeTZOMHrVlVAKFQd6BUZqxTU
yfqlHWel90mjyks4E2qHnFY5vrEn6CKHyMUx961C6yIHRWrkN7ldJLAzgjzTdnrcTN1uxBkJ5ohE
yM8LWqVYlKXlFyVHfZLOrUCEdM5iBShegaVR0Y9Y8kUDXsNK24KdmMYwEV6ey/52tlGDP7qiNf3J
DbCw0EwFPCBFn+acdorTXxuFPCXX/OLixuIEAUO5GGVgSolrU61SAVk7IJ18D4o9uqyqvIPclGCx
m4RWEbIDIcvn5VEnr7nWJOfhkCETJTtMDXeIKiuSRq7dfzP6CRqAPmf9eTim7iHrpYvQErZ65h5g
7nTlSOSwPdtN0Z12IL1+NehNoc4DZe3Yz9RPdkFh12/TQaPOmFuY5B2R+DVOXNhfRAWRiDD1gsfg
3CP8V3t/zVUUkbLyvgdSf8SjgW2GiYv8IHaNMxZJechNpzlXw8hoMWVO5cXrO8KLWjYiOS4IM364
wxUObNvzLzC6tGs6J+7vXTMdztMyRxnBbtPzVm0RAQnN7gKFsuasdARnMYz0Hbjn5Cay8+nsxJcs
O8CzlQ88++8mFTCMBYL1/Et6dYz1oijHezyi20+2Njig5trITAHXI3+1CyuTHtIoKvFxVmfuRSFW
wG8LWwjEEKesvYEBbO/gAGR/T9IfYTn/Z0DNt9WP4n1b//jRXn2p/hegNcWyTf/f/yIiX6A1774U
85ci5pD58Yj9XACej3/yN1zTUP9asJicVtgN0kZfQvVvuKZw/6LzDASKKzQFGNb2v3BN9S8qxdQ6
XTIeG5gdee2/eE1N+2vJPAl7cjPdWtrX//26d3+vldfwmqszVdMWhBNo38USdhFjX13p+jgV9MEy
hMOxnM0PrivLYyxR3jqxdFcJCu/hOmXhyWmrhsv5uoriybVQVAs6WFNJlaQ0SIfumzHP5QfyvVPJ
68vfBNtswSwsLo+E7eocRc/CLWU50MybhH0oKll5c9BlJ3LSVUr++Its3M/x+8Dthn7O81ikwu7i
gyf4ReAQb8xGFgv/LI7epvhiVp7TqPmJhPTFGHLzJgt2lsWCwbe6eiOEyAYNnYrRMzCI9bI4HveR
nhhQLZJwPH+yjP+zUJ4CeU+9bDWIUp3mYYI96UnNmUZapKWOFKeuxns5hvJETvlixmgViWWXNVVw
AKyT1Vi2yF12FI08vZLKTVLZxT4cYO788U+iy7rULrjPq1gOPH+LBnER7EwHPKzCqi+N9fasTm3w
WZw9u9df9asfxKVJe7xCmZRXV6+KMx0htAErLdBmFyY/ZkdADyeC6ldvMTQu1mQD7DDr4mKWd+jx
T4iy1pWhnSG2ne20wEz813/LumKOfpVA+8ml3kf3ZXFbf/5jhGKjmqJCt0DNA7nsuhmtzGEQq6g9
w+0DDUl7bvvmqoJG9SVEjmfCHKGQ2tkoK5oB+ZzX9Z0AWF0CBHNlcQzGLnC8uC+yq6mg0uJpbdBp
dA2cEHH3EUb0mWWlY4fpNEXkRWaQVLIetPAn3RE92Lf6DF/CxFn2C76+gCzmQo/nXWHmza0LhUhe
YHM0O/uiK+1PIaXM7kQKuvziJ+fw44iwUJeqLpKWSCY+HxF2g7BBpDeFawa32TMnS4VgV2Y34PHT
W6t/NA3owFmMqgk1C0Tm29fn5BczTzVA14Av0YNlgT3/gLbpLUcbFuE8FVKeGGq8tHT66q+/5Rd7
AAVXVV16lzQw11tcOM8KYsn2IurdTTvRC/NSb1VgODK1vr3+qhe7KVsa1Q2NlFYFp2KsthuaexDv
TC4PBhqp3+2xT1tcDfS58qxaj98XZiDMPyuaLpNIDZbTmUx6oT6sxlCp4Bsg8p95Gu0+rzMQjI5j
ZzpxTKxnSqjYvxpiuUzqtGTX8A7ytTrWtWCJUSRO9p0ZN/Bk7aF39q+P4MsXUWjjVFgOJGT+11ji
OrWaEtHpHNsiK/I1xOnwj2jG93/+lr8TBqCBLL1lHp9cj1F1klGkyNxzXGpQSMQke93p4xML7xe/
hcsdaAkgldixr91Z8gE2dSGwTEDBOr/EhCz05j5T3r3+W5YJfhrFgobIctzQLadqAh7m+W9JXMD6
YbyoXDdzhcsnpDrcIKfvWv5ddEiIIwFzeP2NYKXX7yRnc6jSUkLhjda6kFeMKNIMVgNMOK8Va9eo
RVF72C8o3cGptLi4cDrX+mD0PRK7IpC52LHTtOAcsOzE/bDqDE8DEZmdRxxf3aFXtcahoBQ6ipfU
sssPMWrFzgFkbNvjBJ9PX9EZGOwdYg11vkvLOv05yyEz9r1FAWXvlAYyZBZCjyMIuxZCnwW2IvPN
1Igg31RIS3kaoCe0QROhvEUUpgBaNdtGu5t0fXhvuqPxmfu+FaLwGQmYsWFAF2R09eEcKxRL9+C5
5cNiMgf1F0+25sekVWCblUHgkRoMQwkqubL1bAc+cYjR/R5SFU0wTWL+ho7qx8yR1nzQ3CpJqETI
qtxnUqu7Q+NgkOolkYZMwIT2LjwUcMmpP3fh4CICyDn2ORs1K92VvVOpx7yHwL6z5ig6dsiGq1fO
bNhfDVgi8t5VO6jfSYtKkw4XtrDLcldrRYLQXojYz+wjuFSiM4iJnP0BR3sotGNAWYVzr4grtP81
szqLkM0FqJ2Nw93MQZQvyizweqlVoaXooYENE0V0jqPsg6pWk33p9qN9HjZ6VOzcqtC/6SyCbK84
vfW1BVU8PChlHnyxy35GpFkhtL2loXLrIhL3Hc6HPUJLzOVdj9+B8hWNkvmOSqZAXqqRTn5eWtrw
PnTMPryokqHMKf1E+XyoFfxP7qVTjGhUKrH2sbWa6LMyVQvP0BXVJ1wQ4wDpgNZuwn0yDHZ6NEQK
SEwWdkNrl0owNGxtDB0EISLATDshO6n7aT9hyWVAs//cFliefqaZ2hoHBWG06JhkXA3OurnSp6Ni
wd6kv9vrylFBl6vwciwTJg8D+0ScGREdLM8F6PlZKWlhInSfzPTGo5B17qa6fpupUWwBHUPV5LsR
KyAYmjzQlQvHpMHggeEC2aa4aoszDcD0d4y7lnygxq2p3+osyNr7Cbphc95JLUt2olIKjYLJZH8M
xyKw9mFfJe9x+I2XLn7FwBZUk/qLHG1eTCbyPlSPprroRKDBCzEFe6XK/mnl0NYZM91IgBZmo3Ld
l2oCZCIu9dhfRAqTN7JDPQqGr9VXXxulyak0FXU3S9cDyjqfY5oWVN8RzI0Lj3SxtkDpz5DKMYeN
qxtYBlFxCIpcQZbBmgSaqrhYwg3TkORFC9SoNTSVOqPZyymX95oIDbk3syovLt0Rtq5XubONaZIe
G46HBgc5cLm0U68AfwuIN3Gc4rTlGvYQGmeNni/GwA0XWswKsPKAILdz4atPh7hEWmnPSKcpdqXu
YvXJVa/ZhUivf6Z+KS7yxB67d2w5MAxEX2uLy0BUma30HLjI9SekSbq2/VHHYFNTzRMmhTv7MGJw
7CADXxcIBD0kKMSHu3EY47d9D9bE0xY/xFKFopuEoXuY51QOmOuIOtLay9nKQ6Ab2ZzhGJMnKMxU
iFUcqkq44OyE6uDciAKaN0ytfBidHoWAAZMWE2KAnhVHmri95g0GYKJdjQ4UikpcE7B0UnSNeinG
IQ6+TrU9e42mqMPOSbkunCuta9Z7emxW932YsUHa6b3smss2jTF0QANHh6Ex9mFwhdhcnxyqFCnM
XSXVCNeGOZfU2fpENc5HCwPSg9o3ybWCM6nmmToyPzD9QrO6iJ3GxoajdCrYI4PuvsuMcMbiptX4
+oSsZUTgPsnft6PpDLeqFS4CCWUgxzPLxIPa64TRsk9XgAF3FvCNGwVxsMCvigGyCkstfJfgc/GW
G7lSkE0H8XuegcvT0AED2qcI4+D4kznszdrUlIEH8AAbiCFxIg33RNSyjlpVOu8ZKZF76GfnH8sp
tIOdVlrZj1ZKO/Yg2pvcVGc0YndsOkXs66UTfFUce+r2FTcJHTSJbSm7xT/rqyIw0/GQXkzvdA2X
xuMY9wvbWdPw+oDJ3tNTCQpxhitj2HMbQRuDYIHVc7TZVR5au1UrLJ9qcTeOBXfISusjMDwy5CqB
6qWB6cyEgH3F0Uk5XRWxuosUUX7Oy1bDk1bX5IUrYzg8ouEm5EElZLe2UQt5UEDu6kfRRoCnYqsd
LgkOE/EJiHdXRmID2ak7FYzdLILG3EWqDC2vrByaVXRLGn5ka4b3GDSY5i4vhhqm5lga0Y8Y7Gt9
z2eaJXqVvZ2xgJQEj+dosqrLNlcxh4pB0lY7SEkyQ/KiK4pdV4go+GzwZ91eayTaMFoDAmtXYzwx
7F0LtdldH1EW3CVSFeH7bjTM6ID8uFPs7FoMJeoCWapeNamCmCjSp7qzKx30UVigqSh9JytKqoSV
7NIDYoFKd+ZSUVERSYyD+QLPGbd/g6Sjnlw6bDzxAVWYKTmUgTuZn00Rp4bqoXubDhd5zZl8tF05
xQ+dasjgIFvcrQ/I1prBNVJibZEiO1XU6ht0P+XIGV6MjXODS1NVfw2i0qp/DknQ0W1DnCo/R39R
YkLGxhyfz402Od6QVkJ4CnuLdk7tKrqv0zCQzCoyYru5cYLykMUJXj8mgmDZLg6nmC11wKPeg0jT
hR40E+y6kDo3AWdmiJt6divA5GMYs2jkFFbBgUrupN/Fqt4hDzQWKgGecfc/LwzDjTmaEazb5QKP
54tkUB1GF0QTNjDRMJw5pc4eGsuMXK2wUs4wLsklOUxchr1vuiXbfTySlE2RYs67qHAHE3yopV3X
sQkKridtQRJg5tw665BJosQ/2uXPiW3W2WFxGd7bmlKzJtkpgks6yLV1JPbTBRRYYWLCSedehb0l
wh3S6jFdcS0PQBZOVnIfARvU97PemI3XZmkeH6qpW8Y3k8pDns/EiJNlGoecmeHpytkwY24KeeTM
qFv5ht5JQMEwmnCgLodR73a9qU8PXdMrbxuUvqy9QMf+JwI5keqZEs2bQ2uBdT/0gQhi6G4UDcaf
miXMT4GiWv3dGI2jcqZibZHtFBoXEywqs64PA6nfBz0NzG8xZgXFmxQBQjo0auGwrSHJMfn6UCD/
YGAselZaaOl7uYn49I6ivpPuFhX9YddVjXufoERceBmAFByTxlj9CHtMcXc2Ryn551iL/KgUnU3F
ISj19wZiKvUFnjt25zW1ltv7rLa51Ns5Lthe088mwpaNjdowmlJEullGJujypPxq2FhznEmUL6gw
saPSfErx/6K3oqDxDaltdG7sgrrO0Qr7xr42i4QzEMGO7KB3Mc7sRSakj4lM1HklmK47qy2rEKWp
tPjSt3bB+LSj+3gQ18oOebta8HvoAHt1XUN85E5QxKQIUEA7WdvCK+IMhyENmxUYkl1ZfayHdIRp
ms05xcMiRVM+Rpsm9TTElMBEqhFHEdf/lPKp7TQ3nc4i34u+Q1nDKYDH7rMGTILXsyYFBiSNgSok
fGHITEl22XO3cY5mg08csn49DEpoNdPN61epR7Tes9sbF0OxULiAA6v0a1eVa2T1h0GbQQ+BfMWt
xCA4op3aBsH0pgxByh7jqFXcs6mC0LTHr2AxVEnn6d2stRAqZVrTz52Qbpj2UZHN5plDvw4XMqtq
y3cZHOni1uib3sGHBKO4owN0V1yEsFw/taVS9Af6q3Fww1Ub3ns+FTGwyNKyPgHNi+y7RV/qwmwL
y947XRU+GCIZH5IZh7q3UxZr6hkcy9A6A+iqAJtWDAvscD10/afXx2hdVKFsRx8UKLjtPmJHVkWV
SEYVBs/AFhYpuntEvYLzwE1E6pl5ot5nxtTdvf7CdcHo8YVg4RChUIGDrxuT/ZSgPjbRZx6Ben2b
lTrfc+kgTy5n4Fp//C6DAg4dEjDudElW1fAgrJEF0mNkfNJWP84dcdhFcjhzQQ/sX3/Vy0s7dqLO
UgQ1gb6pj7i4J0UPgKJxY0IH8QKn+ujG6XQFD7c+MXYvX2ItyL2lT7R0fdYYl0S6uQS4TWISdclP
AL/Ruzqvhos//SkEy6IEssSMZa/rNwhzcLXhkgOmgL6vFiNbhnpAfvb6Wx4VIJ4H5/J8Siow3wR4
jVWZiOZl6poNHpJ637LxNxSQR1JEBCl3LPw439Eu6tJ7tNbS+N6ZWs25TbjKQbUaNZSZxDQZ4g0n
k8SLGcC9fRFpYWpjfAHV948nl5jUYESBRFy4DMu8PJlc3a0UGJvLuNvtrV5pIOOU0j7RTfnV5AJd
QrVQp69HTfD5SzSU2AV+mVQzG64h5LVV7aDIXDnTicr0iwgErMS5xossGm4vgGJpYdMlxwHLU6y2
PdK0R7YLiSXE5Y1Bln8aghTozKXVtrQg4PytQjCa0UUibak9Ckj1Yc6UBgMT56EWpXpikl6U6ti/
DHg/EHbhPlPwfj5+wqjtmJZUB5w87DxjKocLTjMkmKIyvAqs2MXMETXz11fxi0lbNk2YjFTZlxbO
GukXAoIRDZBXlMyqYA/EtzwKg9X8+Jb/3zr/P0zXkwF/0Tp/iH+0xZf8Wed8+Yv/CB2p7l/shcB7
qMzTndaY8v8IHaniL22B49GTotMCwuafzrnQ/9LBBqErQoOcKFj48f/ROXL+ArMIhIRSPOgxeup/
JHP0fGkoQjM4dSizL+H3ZLMg3YTJCLzNR252P9lflEn/o53i3ycvb3zy5DG2tDrD4MCP2uGbnqbf
FBmeQNL87qNXaUCVjEpAzjL6LbJK7AbabaoD+3oyd7/oF//u4as9AIa4m43IzftoVuR7BHHf4lOq
H7c9fIUaYGvGiV6g+2ra3RtXA7+Mi8kputfvvnyVQDpWk5UIUA2+UyIZqKdKcShdsuotn47W/2o+
i1ZXpWgQ3EcQyUscN/NU4AgntvtffzuYgOdPB4ibQCLKe1+Gsj9Y0EoucWH6MyDFf9cihMvnT6cc
Cg15tjo/dSrfcTIgdfaJGV0+8N8E4d9HrzZyjOV6zvyp9wEUqOK8R/enOZtFksov0I8w2+ymAEyF
EvTKpVEY2Ihum45V4I4OHQ6UFju/iIcfkVnstbL5vu3Ryxw9iVwh8iproEH6o1a5wY05F9lFLOZw
+KOe779Dtgpft60DO2krPr1VrhrNOjRjf7ft01fBq3VaV5Bcd/AAbFSd874u3hn08jd++Sp8sayj
gCVl53dhldyqGXbL2KWcwj7/LgZW8RvCOYlUpeTjsWJB+McK91kw32wamTWZqqpgTs4hn167uivp
EGjVV3K79Mvrj1+W+y/CwFnFb2QPLq7lQeuLEOcgD6eYwO/0PL+Vs4sebWDG6h8l/v+snjVv1un6
OsndqPN1qbaI4JbyTOuicltYOatwFhNNRNZn64+1KajIL8by3Skg/m8meI3XsbJAy6bAaBEBi+N3
Oc2uq9o0Toiz/O7hy/9/ErWLNb0Zi6Lzc9u9oh9Y+mkajn8EMfh30Fch6yC53Fmd2voK95XbBGuO
O4S8NmUKMCKefzm1ed2mZsewJFFyqTkFzc0JBMPrK/N347KK2dhpZysEXOwXVRBj3JnE8dsxptG5
3/b8VdQOkxMMjcrQoFMgDl1iQyGW3bdND18jlTLFtdNOzVu/4pb0SUGu6GM1a+LE2fWboXkUKHuy
ZOBxJvGUstirCBH+wV3qroV89/qnP7/p/LNk7NWZKzI5VbBnqULX5vBTYoZ+iaif/U6ZpEh2OZJ3
6RHFX3PjSK0Cd4DXjaAmh4pKgxjr1Z/jjJf86z/ld+O0OmvrWIQFvfTWz5zhEgTGnSGq99sevbzy
yRSga5iAB3daH9X8N4naX6CZdrbt0auYVV2r4NkhSY9VokHSwYRAynfjkKxiNrLdsq9UoqrtVJTx
KfWe4Rhcfdj26auY7bQgG9skbHy3PpuC0BNlutv25FW0mtQtU9Tja19JDPiPwz6I7W0bwRrzWQAF
ExG4EL/I7LfdGN+XjrZtKtdKgSOXSiWpZr4aki6NPusuGuXGTHINvUM5HjPouq19qbhXeta0Xldn
95uG21pFpREiuT7bU+1niTxawbif5LhxuFdB2SYNfuTKWPtz0XzQbQTz2uYEUPQ38f6IeXoSlGVV
wUZBh8VvcRXJ2+wsqY1tZ92ahmtGVToFptb6eiW+D+n0RijDxq9ehSSuySl4mxhF+NSkMYi/arl1
aa/iEVnfYNasovZDu/ziau2tzOKNWa+1isiqnkYFW/raHyNkBIYylWcdmObDpgVorm6tNFMtWqwM
ig5YCoWHfZeIbVO5rqb1MHXqvEhr36wKe2/ZynfXnn9u++zV4Un1LmsRKWIudSStpvIGgZJth/66
8lgOQYmYQFj7S6M5CH9AcNh2Jqzhh9Vi7Y5CT+1HqJ+U+jeKBRtncXVKAhuBJlWxRdlF+D3qIlys
h+brtqFeHZPTMNb4qpW1j7E67b28+xFof4ae/ycHMlchiTEjVd4saXx7AuRha4c067cdCUud8Wni
YDWVRkUxq/EsUt/1tfURpuUpKeZld/7FZW7NoakcRRsrm01q7EqpApbO0nDnZrn8kQMLyPdG4tTb
LhbGKj6nwli8wc3a76fxymzEZ2rmt5smdi2Q5obpVI0Ng99UqAy5VRl6Cp2RbYvdWEUoEFEVYL/G
kYy0o+U0b6e+2VTeZBqfTy0SpbBacxKJeXLAVeWwLpq8O6WW85vDbQ2rxmdyzsdAkT62FAeckzw9
yLaFqbEK05w+Toi/DluLTad8dJEvh+b+sG06V3FKwtk1Vse+5TjODhg4yex+25NXUdq4s5K6NU+u
K2CQFR7N9tW2J6+CNFR7xRm1gLG2rM5rLfsOg70/U+T5Z3NZ6/yrva4CxRgaH2wx5AIb31f3FnyP
WT4EnWnfb/oJjxzvJ7mQW8vWthIGJxnD89RqQb2dUt77zUpc01CxWOKyA5jKT3oJMb0478nHt331
KjrThn2rRcXKV5vvjYpZULJtFa4ll9TZanDp5JuNJn+Dz9o5Kqfxti1lLTZqdElvAlRjqAsEige8
zb002ZjCrbvChQEyHWwvR2g/Yzs/AZSbcKnbdho9Mq6erJIO08nAcBlvp7BpmeoeTjIbp3IVnYro
xwHLLOmPTnLspLKPx2BbKXGtZMjgtugKE55tYZ61mf4GFtS2ZHytLISyjjWMlcWAjNY+ad67qrVt
PMTqxAQX2WEzwFA3g9hXjrN4tW+7HK+5HNBqFz4k46Hn065EJIBq98ZHrwIStSSTDcqUfofC9yjY
rgCPb4p1sTouEWHL0nZigehs353I3iB0v22BCPP5SRwngwSXr0tfmRNxa0CB9God2NS2D1/2xSdB
o9HfAolgsJfoGCRptX3XuKcug8u4/iKFe5QafvJshP8jDLIoHNp9ZkloDBSFp1HTK88Ybfd7P0/T
uBvRAWm2bV5iFab1HGBbhhOa31rafjCar4HWZhufvTpG0eaZJBrZtY+qZHKYAwc1kDrZWFwRqwuo
7DTFqp1Y+gPIy9yRF1ltbPtwbRWrU4IhlQ5K1UfY5EYtxHs3tv6IjvfP6b8WRc1rTDE61CX9dpa+
ha9zkCvHTetyre7upDmodZCqPlIgbYoChOse2ygYrW0BuwAhnq57GFJDMELq8Z18djGb5kpn9VuH
fB2yyBOZiptKCIOJsQPb1mA/rJ/SeF9C8xdh9ahc9iSsakDrgZ5X0sfn1t6Ntjl5arKxYKvpz8fF
gB8z2hEhVDYOUGpi1RrzU2K6v/vyVXxy2U8FJhpMata1Yj+rNTLDblaW48a1vgpSmHnCSHJmlavR
Tsa6VyHOvm1BriJUCRrbmhPCyO5TyGnpuxYG06ZHryWYAvie4eQmkmGRl8lY72nxbrsNrdXiGmjB
kBZZiY2iQmIIkXrJb7Z99eo0HRWtFqGa1/5gNotICv6XXoXg87dtj18FKLjjBELFBFQCJ/jbMTLH
82Z2zB/bnr6KUEcE7mLjTEKXiB9JHX1UHBjz2569OlKnubUEvtHST5vgi6XU103cbX32KjxjLL7L
wWQVZrX7A2uFXSW6auN3i+ehr/ZoGUHcoJqjqIFA5tSt8OytTKffuGJW0SlbZyiEy8aVxq5ADjc/
g6K1cbmswjNW9GzSSmLIaobrOQ8uDGltamrjEfN8XEpdZiFIWVIkRXyoTcfv+lP3iuURL7dyZDqe
PzrSU0uBuFr7Xd0E5XXeFmN97ugK6yXvtL71EMY0HxLoCcnBMavWQJqkafqNP2wVweBH9MzJSumD
4/+Z2gU+YbbcBqai0ff8pylJUiNfsTS5WmhqBYIdEdzg/ZYQg/f9/OEYgwyYYbTSz+X0UOjOA7nl
x22PXkVvoosx7ytKU245qz/7eLD3Mw4vpwomvz4CYeM///J+btB/gdvrk97sWpXUN2+RaNn27asI
DpoKllLBsExN9A7q66dI1bed3UBEn3+4Ct4iKioWCzow511QYF4jNlWokEx6/miMy1vZ0iLxR704
QEq+bJ3mdtOIrBFHSKDHVToXDLeOmHgQIpTad9sKPOoab1RgN6Qr9ZL6Lq7NJDF5U2+byTXAqKnC
LEkhQ/qxan4UvX1Ms25b1K/RRW4HMUfRBq4aoXHem0O+mwqEj7aN9yowMyrpwOps0kcRwrQIoEM6
m6r0aIw8XyWZ0TR4FhE5c95DdOskMuia+nXbd6/CkjzGKObl/u665efMlXkHg0NB2m/b48XzbzfG
ybThzHNRGoObOLC8YNA2JY+QLp4/OpZCq7UlL11YGCjN4zmHuuHG6VxFpqEFltHrnNiNjmc2TJ4f
KBJuK8dAIHr+5VIJ206vVeljbnsb6OMV4qDb1soaVNRBjCpCm0ePdexXAcl6E95umso1pChz6t6i
/FzhjBo8iDG5Fb2+8dHrIxNpsKENCHqnS94EXfNQOCh7b/vsVWCOTZb2ekfUm339nT3gjcyLH9se
vQrMRmDQ4dbEfDvGmBmEl7lzSh73N6elvQrLMm4cG+Uqdtg5PdhZft0N5fttXy2er75xbtok0dLK
V5P2+1jb1+GMIO22Z69isnVGM3ZnPttwe38OlWtQ5Rsf/f84O7Mdu22tWz+RAKohRd5Kq9NylV1u
yo59Q8RxLKpvKVJ6+n/UPufgbDMxCj8vAgQBwtKiODmpyTG/4UQkWKkK9VZEZNhv79NRfRAi8NIS
AEn/64yA3xZHR4wNNtbkWSXk4WCe8ehqh0BlIeBZd+M9ncjzRIIVtG0g97xm29UOrTCXr5uXhIbu
FVhoYvDVRH73IWiL/XVSKB2mDn2l+GZBM/9ZH6H4I0jN4nfYZE5UgiuHlpgZeYEm8mqNeKdw4+o3
K05UdvEEyTla/u+wKvq6cfKxD1ovBTpx9UPwIAcL+UDKiehSZXUf2AyuBa/R538T865VcDJatm6g
Ht1NIFpgGbQAkIN5rnEnMnF+COOqpuOd6f4jX8WnVdmvfhPuRKbC1qSqBZ/9ZmMwEodf785m6bfG
XQlRqqOaA2Az3cdjq7JENDpj3Xr2enJXRJQG7Tb0L8XnwKozLORPHQ8vfkM7n5g1+pj2YEZBji5m
z3C5CMMHAhWU3+hOcBq5mrWh+3SXTbtk1IqnCQgkzyl3YrNfNF1kie1Q6xgSedAfqor4iXJgJPnr
tsKqaDyIxvu0i72USf08l4tfYqNOztyaBiYlFU4RDLSxDCTYj2G5ealC0Mf562OXoNEyCr7SvTbC
ZK0B+yohwBD5vU4nOKs2UHIblvFeIW4MUX9RgDVeGftlSfxLpcWVExki6xaoFVRarKk+YwfTH2w4
lHeJ0213Xku4hZ28foWrJoL9F+BcYzLeJewc0n37VIe1130LYO2/Tr/p1Mq6l/J2MKkuW+EhdQrs
FPtFk6smUi1ND4m8cVcTfaDwsYU5iOfQTqBCvxEHbYu+NzvEdQaA6Y9q65Tf9uWKieAAvrAVveb3
FP5pS7A97aXw275cMVGf1GCzJxATbXMUZIq0oKDt1K/s4dI5jxRuRxwcqjtp6wd+zG9h8ub3Uehi
HFDZDmg/iZdiTb1n8Ix9M8BU55VQ+k2Cdp0CSrYDMzZi19WrruFLMT0dVPjdy8F95NclPpMD9F3Q
pu5tGqO6N3yIyGtmFL95bldFFO86iCeGDT1JUKtJwenLF1x++y1xV0jUiv7YGvWSROPkMjfr85bS
Z68dJXaSKL69gSCEWeF9qsTHbUyLyUyf/YZ2AxMEaTC9oKyScZ/14ZA3G/cLS1dJVHPcU8KeEVcV
HWSV3JDw0hvlWSBzpUQiGIWB8dV411FwRTfF32uQfvGbEyeBgi3Ghi7AflKvITogqzyoX/Nd+90S
dPJnu07oYwVI4r6v6ZADdgMg0Dp5LhMnfYZkaOwaYX1vpP0ad/ohKV+zjfjdc7tRuRMu9wDFXxF3
JzF2HzYg77xm25USRVM9wQgMX2+4dm6/x6qj52ioGs/RnYwZysUINCTim5Yf4aVLp7f7vFK/7OAS
bNCLHiUdrFjuZfReROqaLK9Zf/9mvl05UZpoAWtD7N/NNJrbuKwmYwONTn5TTn/dY0UZ7s08YqGA
anftt+ONDaer39AvP+i/tAkSMFrYs2KhHLSG0w15Lxrh963sqolgrcOgpYbYRNTDT2ubSy88a3qu
bgi2NeBMg5V4T+txvKzHclwbkAP9vjkjJy5LGgEa1+N6Y7b0IRyDOwxcP/lNtxOXlVDQOU5QawCK
nLGkuu7Mr0kI9A/nTZKtTssFkTOrBHQ3lN9U65cqXdkQcnAfHRaLpGTshjL7G0n8tkBXNYTGgLIf
A7zIvVq/diIcwQRMSs/HdnIljGyGdewR7ocCey5uHxLymgj0JZP/y9fJf8hP/xU2KBe2aNrDPTDQ
tSz51kEf+62i0TJfyNbQ4yZgfPG0w6vsNd+932wwroYI1XbJZYWJglfb01RGj0M4+G25roJIwS+e
J1KM937gXQ7N4reWjovf1uXC82XSrtERovqeMnlu+xa+W7vfncF/DIv+6x0gVWg5LHjuBcBusqQw
dIp7P20FsMi/RlO6Vrql8GtGq2r1s9/i53Wq1Cvn8Zdt+18WjysfKpUSxqhkuI9EvTC65w9bXLMv
cv/fOWP8P5kfcUVE6DDpImHTEUfbHnbC6/AnjJ1fK7P8Zum7EC8UFKodXpu4yk/BCT3idv17BMG1
z0vJV5WXzRQ8wXrLc4cgThADUg5f0w2yorhevoR79Jjq1a8s6mKMVt2PpdCoLR4CXMmgm1sgIoFB
9trqiZNZh2qu5IJVee8Ni38qQjQ0QEZ71rmJc+gN4xl3ICh033eq92cibf01njvlF7Yu0yxuJzan
YY+pMWwoohDY9aGrzZPf1DgJ1sJ0oj023PbRbelxAyU62K0v/zvI3/9f/U7ovrhAgrmOLw21WTRa
0acg3ny2nBdnql93BYEPfwMvPtQvTVj3wHpO8HAHuPyVbPgfifg/dgaM75x+YfVR1n0lhrvRsNjD
yM3+doVIoTpZu21LxlM9fEJRdvoA6Dd57uvVBjhGdOkPnnTNG7XGaX3pm1W8mZMyeOawaLcZRY6F
qX2IT7mxGaB8mCpif6wBDcYLsuIiHwDR3t5swYTBtnGTL4py6yWtxU962Ub+a5fup2VMuvDo70c8
vZmn8bEexCv1mJdZ+bfZcraGxRyA8bdTcx+Q2FVeVWX5YMtZvDlMNEHzubUDfAI6WWWKDa1PtsTv
cc7iEcwowr2a8W0/rPUfCTtgNQcSe+1z9sTwzq5RWbMlYLGLAgfDv5UY82EI/vKIOgzt7BitGPpZ
NBg6iR4ht58PzxlxvpEBr1q3asa4pW1zDrTw2v7vnFD+byjjkZ2NYpNhxRZ8ERakVvz9Swr+iO+r
7pvfhDgbRT/oXZQMo89TfbJ7eRqrH14juyomUDrnditHTDWBDQiQ1J1X4zsDj/XXcJK1GQWTgyj6
5RyQNk+1VyM2RnYCNVJgW9oFI9N4PO8LfzDQpflNhxOoJu7ppAcMHYr6Ei/HCZVlnxyOp3bCUY1V
gi4hLL6e6jIvS9wj86MzZ78Hd6KR7ktVRtEkiqY8whPZ+qet5141djy6E48guh9AI2Nw2C1kKb0w
0fscPTCyE5GlauPFov2tSPv4RDlsdupPfhPiBCQopxFtwx5vsqlzwEsyYXxuY/HMTjDWtTV8g4VO
kSa0zQ8Y6+ZhD8Mor+d2pUvJKoM2BS4eKmOygEatVHYo2/pU70EudoISanFZBsC8FzWl1RswVNW5
P6bqlVPBy2L7lzTnCpgsfbF1SEdWiDVuHqOhlZ+myXoucZdRDB8cGCpaRgtuOsDSYSRev+b39LsH
d2ITnHljj22jRQi3NBhMVPPhlyVdSnSFfdEs4cqKFXDlQf6YDq9j9QuE+tf9NZEafnOyxcirGE9l
En6ow5Ff/FahE5fgfbXNLBMKh4TtnTzs42K8LpHx3E5g7vCummCIQgsyKXhiw0I7MzA/8gwfJzhh
/1TB89rQoqPxx32tn+aFfvCaE1fEFHL0iJAGQ+NsUsxheZ8Tv8O6q2EyWw0P8KGn2Lz36gYXJX2D
lZaXPu+f5odzlNYhpC60wL6i4LxC1tM6dMpH84vRnYy57HW8wPWCFptAk2dK73T1knZhaCcqjYFq
kcJntBiNOIG8n1eJ30blEpDKZKrDAw4/xR7y7sxrOMEIWNj5rUFXxDTCo0I2GqNzQ8dzO1RxTnDK
8hw9+jXuA1RPl8hgGaJx6WHQ9ZfhSPyyA3NCc01UopYOUQ/77PpPfDOmJjdLHSx+u4rLQmpW+MnZ
LcSjw4v0Glfw5J7X0O+dujqmQ3FWEbiyFBUATrWER3zSM88YcnVMsLCHziDC4EM5wdEP0q7cJBvz
e6Wus6WY2AB7KE4LU8KsCT73MoAGoyprr9YQ8OadIEXnZYo7sDkpOvhRbbCFgYFo7rUrulSkdgj5
RIaWFIuEk1Qoi9hEfodxV8m0Q2Vt0GRBimpDy6WtcxWJs99TO8lzfPFu6ZeSFFMwfRyj9tPUBT5K
Gsy1E59dr1rY721HEXXRZ3A6wMtrjOdCcQKUxdu4pgffC6Cpt+yoxBeT2vd+U+Jkzqabt2Pq1FFI
NEdGKOBU26el6bxoAAxmc79uW31T2wjWYbZgmj2yvjsvgvgdyF3t0g6/OlA0DlvA9Oqmlihf285v
CbrCpUMGTTJLi6eeAJk0u/iEnmW/o6HLQeqPOeRlqG1h6ajgOAeX7lWmw9XrdbrSJTRECnDKalto
kmZ6bc+9kn7buCtdYsKECxKnKfoRlT5cPcLHaE/+8HtuJzIHhtoYqYQp0BENGRB9HLRX4z+WoBOZ
MhpXdSyBLlCpP6WLKpo08ZxtJzD12OqlgnldUS17BnvhLKBPfvPhhOUA6pxNQ6mLmtlzzeVlk397
jeyKlupkH9WgE40VYswHRlN642Ps1d/DxD9ES0Pc2VgRXWzhlJ4UcAXn2HihBDC4UwFCiz+MU+tN
F62hp46Gj6Vf0xOGdlIlqxNbcZi9FWOs38J76wQpml9mcGVLWzzB23watmLqljaDZ0QRtPyn38t0
6j+TsVO7g2FdKJoWZg5O5cz8EoMLP+ICfrwwgNOFTYA8aPu9vyiyBn5nztgJSmrrcJ1JqKE8i7dz
gDJ2Voo1PPlNixOX3VSDdEqsLqo++HDU5lI17Lvf0E5gpsAeWEpqXYRBU8iof8+P9rPX0K5waU/Q
+FTRVRcAZT3JSHyOei9BPpyNnAIQWJ6bxieELsamvbZmv6V+yBYM7QTlUqvdmgBP3UYEZrlp9KZs
07/8ZsSJSlj/SrSCjbqI2B8lMeewr/xOgi4DqV/blXImMDJ64o9OXyf6GqTo5eH+pRwWOTEZ9W0C
Uw6ji3QYd3FOO5giwU1xjr6WuOlmWboktWedyZUw2dUQMgiNzTyu3kTgZq5j4HfodCVMtU6EAvZg
LUQz5hJNBQT2hX6v1QlPecTjHg3JCpNSI58XuCk/yA5G2X6jOxHK2JQiCQVrEXewtAQ8OH0T22H3
S/muiilVW61rWmHH7V8ICuLUlJXfjuuqmGCoxU0MIHthVnaNxfIANOTFa05cGdOAy1dApYMFhsAw
zJ3lbYRNm9/QToweDS7BYhiYFewb387xa+Zlv6nNugKmlNlajG21FuEW5DStC6ulX8nAlSqJFE7A
DOWNQgcpcC31DZCf16Qzv3ts5xwbJ3YjsFtfiypd5RuDKLoFrF78sqYrVuosGw18ipZirulzvHOY
iguYr/u9SCcq4Wo1EUjl16IMcBmt5+p5VPPq90XlypUgnogFwGFLwUV3qdP0VlvqV4p01UpKpXW1
ld1aHGH7sY5mOKpbzwqKK1QKbAyvB5g4Fd0W/Qzr8NugQ896oatTYiufed2uSxENf1PbnBpR+R1/
XEkSbfUUyRWTLYcjh0YDBoOeFRRXkmT2PRrnlwVddou5Md3MZ8rX5ZXN9eXM8C+p05UkiaAPdQos
A1JnHd8NJMt/TmNHSwgYqik5r8FShlk8ga/st+ZdkRKBQyG04uNSqJIc2cj1lMPO5hX5x2/2Alej
1K1TEvCtXYo+OMbLyOrxlPZd7/dZQZxwbeAt3LEZywc+QeShDVNk6dmPHgwDPyeJKnSEK6hF50KE
sNBTXfcHXVsvhhjjrkqJ9vBrtLBDLgaRvu3r91XJPvrsYdzVJ5V2WhM05MxF3GyZEfGPRg1eFQru
6oRWBQPwvsbQ84AeJWyWMCjXrzUT/vtS4S7byCzW1CNwzUUXBPNpHmZyYq0XZx7TTX+twZk2HKpj
TOYiDEHCacnDugxeCQnS3l+HjnnMzaaHueA7P5FUZn3ndyPOXTWQEQTQpKSbi2qQl2P8OyLS6+wP
59tfH5pYDuA2ARITxtUnoANyvvp9Z3FXD8SOKlIBYEzF3PSZFjbjY+91zoJ95q9PvXdDg/6kYyq6
oSz/4MZWTwcpo+9egeMKgsSguITX2VSUoLHQVmad9TsSgWP+64PzdVe9bjC04Wo9Nbuu83Qcrd8K
dFVBgx4C4Gwx+hTW12bQN2jDb35z4pxsAfErS1G2HXJdtJ5g+tLflIaO2G90JyrHl4az+OjLIoQa
CEe593z0u9DjLtioMh2tJLE1pCoh5MKyb83nbjk6L6Iy464wCNuJlIvC+NtqwtN0NN900PpVEOHn
/etySRSPAdsP6G1bxH3d4ywFOtBvyp2UqarumLekSm9DoE8msvBPaEE38hvcjU/QSHQwJuyWLHF2
QHnEQr/YdLVBZK2Saaqq7TZVW3Lhqjyu6843r8Mid7VBEEfOaUnL7dYE7CFQ6iy28clrSlxh0MCX
kK4oYt/gs2kyMovHSFZ+t6fc1QW1xiwRpJ3brZr3TzP8SLIxEH7nfp46wSmCDlWJ5WVSdAkPuZQX
YJP7PrmbNOFflhgr9E2UQLPyyLAcz+9VROCuPqiTagtam2JwKT8CYvNFGq8DJ38xbf5voTRc7vtl
7+PtFrRjHtbqlG6pX2C64qBQTXugTKTxVahOW8ShD/rTbwk6UannsNsStm83QuuvbdBdTDP7zYcr
DEKS3Gc1mO1GJ/tm3KqLOLw4gIy7yqAR13iRUtN22+pOXkQZhNmWDJHXBzN38UYwMAlrXHFst9mm
p4nUz/Lw6hjGgzspc+sa1FUmvd3WNXyMyhIY3yj00xxwVxiEs/fW9nrDAqTTWwj5B1SbZ7+typUG
pT2phkk1280sR44/dI3TzXOdOCWhZSYNrRq8zKMjQZZGwzmgh18plTMnKIOtluNE2u02LLjm2JuD
ncHD/+EVPK4wCCYVG9VoSL4NdroeHcswSX5Zx9UEEb4OqJNj6JQ2ebtU+Vh6GbAwlGB/3afkHO5T
2mBoa4+L2F4oG8LvVbp6oFlPBIhxRA4sXdds6OtnTuba7wDhyoEm9HrR2fbbra9JTmN97pnnmcoV
AtWUlFuIf27CyJ+4vMrVxP72WiOuEKhKRH30KwInPpLLQIYt46i2e06Jkyn7bl/mulbbrRvqj1Hz
fQhSL1k+mrF/XSRTP4hoGTDZMbHICfRaTqvfwd5VAhGAYYfaYLKrBcSbVl3Rq+T3sePaow0JcGAh
rpJhyN5nDMYgDIANv/foJMo5RKQ0Xb3dyuo4NWmxjoNfcnclQG20DdEWBPpmFfzctcpgWex1rcFd
CRCZ5n0iPXa/8sWBs+Jodz78HFgYd0VAoqxZE5Z4biHm7+1BP27tXvvNtisCSlsSQCePsVX8oEOe
k+PwHNk5ubahOhjBh8JNj3u2y79H/sVrgbjyn7VUjK4WCwR6mhOU3JlpJ79k4HKLyMjUvPRc3yZL
GWggUCmuzRJ4ju6kSMUbVuqX4/YShvoEccqXZGut53Q7n5QvH9ipmfHoS7xfR7tfzeDFosP6cyIy
TKPIpnBYu+GGd8qGF3aMKD2D0lUBLVUqUdyI9W1OGpHr7pjeW2GWV05T/7lK+2chH1XAX7dXsR74
XBrIciOoyJIb2dUcvFWj0DKn4dbKj20d1hy3kLNRV0AbZtj2ULPN11nYob62pKuSjOzCNm/VYSdT
wRqzTTxLi66OSG6UYQO1yy1s4ze0tiegrfw2O1dHxDfC51osGFqYKDM0KBr0z/utZFdJVHUl3arA
LLeG6LOt8QeAnPXiZDHu8o9YGWvVyXm5lX3fnei2d2d4p8d++dZVE0mZkg6an5dDcDrh6NQlpkSf
7yr9TmaunqiuO9WEpMfT480WVT2pB7Ea5nk2cz3VtDAlXEOr5TZtzwA5PTa69vsYcy3VaIuz02ba
5TaGEgDEMPwJh7/vXlu2KyjamoDKDpabt2Psvia0rHEl4mXYxuAK/GuEb0OcqDRqlhtfqlvV8ioL
Jz+JInclRcfRTQ1HT8LNbmOUTdO2Z0Cscr8t20UhDaSs7BHiXUIO3mRpGr90oB9eKBrMi5N/9TYN
yzphzjXyQlaGcshXTn/6vVDnPKxruQGbjkeXVP1BVlPEc/DK1evLEP+yY7tKoi2qDrUlEs8dlafE
xjeR+nUfcldJtHZrZ9iCpRKFQ5LDaSrMD1h7+k2Jk4CJGVtaYYu9yXX4OtjyCXvYK+Hz8sr+bUqc
BLwZFpWct6hKiaR/A7xQf9ci3gn6Spf0m9fju3KiEI1wZCUUYdSnPDP98pfcRs+S9D8ERRWcZdsx
Qr6g9TVavtqe+2UiV0+E7B6ggRQjE7GXeR2TnMDjxC9AXSe1ch3DsT8wuEqnRzm1uHqZvK7kuasq
YrYZBoqu6RtLxuDUseZdUErPwoOrK+pYEs3ExMutfbm7Rd/3t65qPE+xLgRpjc0xV2Oy3Pa6ekzm
Lp/X1i8FuaoiOQGYk8Yh1mBZVSiUKpmD5eZloci4S0FSczwcQ4hZ4eN661V8wje93wWdKypiQ1B3
AURFN1G1V8n6nHfMS6/EXVERGWzFdnDbYBEWoI9iy1TlebfgaoqoXXgL4AiWiQ0zyEE486t1u4Ki
iM1TMwcYeIMH1GNQiipbaubFbGLcFRXVQnMSR3q5pbIz5Wkdp77MRjWiQcZrK3SlRRHwnhxgwpe3
OeYj1c9x7NfDy/+hK6LjtFcTDvyt7aJTpOzNaKH8titXQzTN6QgHaRz5uza5mlVkShC/Be4qiIKw
Rd9Xi6HjNr2jhHJSo5fTJl6nkzcl4CLHFm9Y4IFQj43sMOctrkb93qWTOl9k2+B7kv6WxGV4V4FW
l46v3Cs4U1c/dHSJmMNpwuiVqkg2tMvQ5bYrJz8+RerKiGiw9zVtx/4m+67NJpzhxr30yvipqyPq
1mieZDMtNz0fGYRhb5pKPfvMeuqqiFS9iGUKu+kGG0x9MYoeeUBgHeA3unOy3VEfXOdW2FslUACn
wxOrV6+0nLoyoiMO6NyMh71tNqhOwG3NZzsQv8/m1FUSQeu7KDbv9ja0/HOJsm/WU+uVO1NXSyQb
OBuE0bTfYOm3gGy1RddFNH4EltSVE81RMuPGVdpbl+5rl0HTEXe5mHbzt98rdcJU9QMYVBavNMAj
a1Of2fSaRuTfpZypKygamlBXdsMrxcXr9lPg9SbnsjfzX8OUtMCFgShefw6OtFvOXr/FlRkdlox7
Koi9sfVDsAQAPXm+BVdidPRdmUAnam8UJhmrbrOVehkUsNS1Tgv2BHhyjllSZnlXp+E19HPIwdBO
uKb7EXRrFdobPjFAcRyONqtmvw/R1FUYlYkE/n2Z7U0mVfOM7/VAZ/scxa991YX/x/Pun19fqSsy
qrsJHbiNGG89mp+TTzApVveNbQF9UCsaaD8A1xaOn5ayqeDKux/NMvxpmYl3cNbk2G5dVuHWq5/g
xJwMxx2+NUDq2KNU88ewY3R6E86tru7zNu3r22UvK3FuCHqgixUor/nUtxHVxb4ywx8TODqE517G
ZXfaaAnKQyapKP9IAhrxvD2wBZxaOQ3zaaEMRpuxCFpzWysUAJ6SSAf00qwkKa/MQjf1ZEae5Afd
rT3jpvK+dVHyGYco/T0hw/pIP4/v+7P6gE98tZT8skDt/JfGX9tzCtsQdgPYD3SjmBP+M8B9JJA4
ScJKQA+qtLzE+5AMH8M62n4eFjg1cOW6KYZBCvwjisHGtPsR9gduvWjQdsNN1Wl9fK5H1drLylmw
X7CM7Fyghanlb4JFbNMj7WgffwMXfde3GF4LVc7ZWj8v5U7LXFJIEnMdDmNbdKUp57cdsKH7J7Yv
tDqB5RfqvClFz3JYE1DIOPtYtfdwTOyYk77Zk3e4Ya5MJmQUiO87Jn0uAKnVMMdsRVx/qWorSREY
ytOTZWrtLpx1UZmLGPcDZ5ba4J2hh0rO4DPsPE8SLdm7var6Dyaq6+FcKt0n7wcgJ/A0a9+/4MgG
TvKpXFqe2bXumwsB8SZ+16hobvMJYHncTx0bMK2q79B+kzYGgn+T6DLIRZ8O6+mwUKHnxKwhUOuT
ZEA2hckwXLmAwC6bEnF8NgvkWlkd8zHIDWnKJDt2nTb4+TsR527RZZ1zO+svum1DgD0VMfoaUxak
fx8gWMW3WI5heY1DOLhneozh/BMA36RzOQXmnhKZgt4NyUyZH9MY/Yk/s4AmmLbbHR/6I8sAgByX
P3TNlyZDKS0Vt4ouZAOIKEIl3SaIomztY6aftEh2qbIlKrcjq7sh3k/UyqC/6IbvVb6UAAnDBuc4
ZD70A/qmTZzy5TyPEWSzSUtklUdcNeWllUtiTyFEzH+aurRbFpBhgDFHX2t54qQR26dJJ+kXFA6k
Oo2GijnrpJHmuuA/tzfN4/XIqnZK+DtcHbAlAxfZDFfZcfz7pGxKVRawqV3brAHgx55mrdX+R7gL
BR0f4Pf18HdaiVmcSNXp+KEFC/Pv6KgsuQY8sH/N8FD5tpdN9CnkfcNQs6iC+YMsm4MAMMPM8YYq
AyBjXifzGJ5XGbHkyXQ7JRdddm1f7FpGw1WZtJmyhert3bTptr8gtmKdD3Qef5gqQeVcgqGtb3AS
CuprsG/lF8Bz7HnUJJmAsJy79NnQIbg3G/5LVoHqkn5ZR9614xmwzHZozmbZkvZ9xWTb/8RtXsjO
wMpEXENLLGN2t2sMhGTWbyVVfd7gWmiMM0bias/xY/f57chIsl2nIIn4w2jGlzUQpCW2pXIs8brw
XSg/oo2tCj82Oqh62JcuMpyycSpRRWN1Nz73ISHVDz7FXfljgQ3FdCKzxBG7qlrWvanA77ZFz8Kj
fXfMNfvc2iaI84Zshl7mQenlLXbTwOZJpQd2wc1pGmXALzbdM9pHYvFcDqG88xH3+miJlkt5H5ll
P1sddVDvJmlvHvu+x3Eh6rblC6NCw39N6frn2m7r06CsTLNuREQF+XJETfex1kcgT+GBM0YGQpuJ
TxXOS9OVjFgTJGCKv7VCluTaBHoqzzWOakE+8bSMzym6zMrTwqtgyFS60OBcB4H5k/W8n4qhOU7x
gb0jM7jvfJneD5HYkGs4DpBKJpmSO/jC87ujXM5jtbxvglkcZ2wJKZ6wbCR2557LhFzWVpKwCBKe
DuEpRofL52mnqJeFbBF/zmGcvuHxYB7ZHNTDXaRVF18pTC6iS4IgWB+RAO/dPuYTUJDaVo/CsAot
K3VyPHLWTw8oayG7x9CNRPme9rK+DE1qVLYnuHHJEKDiG4id+1uhkjbNwXb+GtWT+EHFVH6PRjL2
78e0OrASqlCFOSMVP9kpbJAQAcsEem2XYBZG8MNq2up7svHLljT63vdkOuMCSp0A9+nPwyqvlbW3
hNTDiSqU65c0vs5xSDIR7u9kZ+cslkeXCcDhMgXEE9Zl/R7HCJ216MTNtQ1MdoBJ0Ij0OMmU6UwO
6fBQR9GjDZsTTec/pAm2S0Tq6qThiHSCX/nDkc47SnkND04r/N1OsttEroZgE1kIjt7VluBfYXdu
00fB2096nzX2c/s9lXK9AM6anNjWmE/pVg6nqQazG2SBecoFXAA1li0vsf1Qa+8g2kUZXJg+NQm+
IALs8Eht/fPOA+yH5SSyBC83h4YizJJwfwx3eQ1r+yi2mZzBvbdwUu1UvqZNle8Ledsy/RXTyM4T
yI03FLK+q0Qe5zg2J8ha5anb658wJKnOgcaNMoflGQ4Atr0oq657J6e8FGTNyaiRVnT4RDr+Tu/p
PR6hFawoJD405X2WlvraJZN4GJP2sVTWnBjb37f9PDaXygZfE3hXZU3ZvFm34zEs5ZDJcHkeTMPv
C+PzuTTsZ1Ntb2WD6+K8xxzSdlgRCYPNJ8If8Ml5vGQAcNntNmAL6oM1rLJIzjhtxTReLipmTcat
2vKoVUGejNOHMpXpLVoloOgDeZ+giQQYlDaPVTRmjZ6zeiT4f9IeXQgbjcNzS5OmQLGClVlo0GPS
oOiczX1Ln+BcnyLTlCf8INmfDrh7qmxMj+UpkiH7aVi5liexVdGnaoj1fpq2Fhc9YVQ39UNIQ4ra
wabD/S3shtKTIb1UV8lb1eT4fWGU06Arw0uKypS9kyEOHxkJ1JAlEr2omZ0H/tew0/401nHAC96W
7MvYddRm8f9w9m3LceNasr8y0e/cQ4Lg7cT0fuCtblLpalv2C0OWZYAgCRAkQJD8+pPq6Tmz2ydi
9sx0uCMsS1Uq3oC1MnNlbmZ9QWJk7NfZpNkX1/duRs2HudBzRmi64s6cYMzcjO3+KaNgn6oUxqDF
sEnyBfkwason0U5fklE3P6cGzOllGCzOju3wTOFx0gmip1uxYwMBUHaNvbXfHieZNfKcNH5K6ok0
PhTXg2doNQbTQMu0lw3UTtKx6xyx2R76kHbfht10H4p1TiWEyBy3FRnnzYGf3TJbNqbHZ6UYl+kf
wqwN3uYEMXOfuPJ7m5MRYCswUqdf/H7QFkVV2vbHlo3yszIbHb8qk7ifJoZqKZ/iEEr+CRUxuF8n
A1rCFZyk9wsflKqI7eFT18mt744JIpqe/ICyrhoVxw2pbYpxzqY1CFPlNpnujHPNjtJkMh2CqFYr
70c9NqIYrAwDLCzCNzkQ1mius1nuQT51zaYLDD0Hdxpe/92Tht3EfDfNvq/r0bczr0XAUBvCcCSG
wddKMA2Mo5CmXsZQlFT5/hFFM8m2Eq3gDWzeZuifg+AMW485ucCinaAei/Z9qnqsM198Eu7rj2hj
kHuqRXvmMI0w5i4xFyyahw45peFJhyllOBUiDvNlCTgv/IQMWFfiZs0drmd/jGC0Da/itcNkX9QI
MT54cpXiLghi2ZYRSt4gNwq2UPfoW+CaTeedplXDu3t4LbaYavJTbKX7sm17aRMeX8RKI35Og8ZA
XxMnlkMGOKcsX8Sun1abTq9UwxTv0ENH7xWxQIB6QTvufiov5STnmA3+JDcPNpxSx31zhIk/qpJ4
xRBFuRjU7rmn0ulihPKqDhv5K7Vh9DxrrzvHwNgunpDrGUthwK9RaOiSd92y0nPGG0HRAizwBKf7
/rNbovkzuro0yftxYmExEf9IWMMrr3ODKRcv1fQQUm9dC7XQYH0wgTBbEap+KbHWpS+77RicwpFP
LPGMjfLF85N0rYYetcCNxsq733UoV3OL+MWaxVL5330zh3uBZkfIg/G2TlV7FjSPNKVZW+2etwTn
ZKU0uzSj3Z6RQcl/gltfmmLWSrYHjXJLgE9yOih32t+YZXDkru8+CiNpGSJ34JWofmRE0Pg+aehe
jZuckwLs33GFpeeaz0jfVDnz6G007Rk6RCTHSGSZsG0G0EZDWtqYNn7B265DPZaE0YNuR++xmxaO
nch0yUPqEm7v9mgep3sXbMN36eRKMFesuJdvnGB7mudwguPuuJNrJPly387diCR4175wsa36hQWx
WoqQYcwszFLPK/EAwCmg6eePFX7TU4bVPjVTse5uag+u28l5SU0r4F6307WYFXphH95N/QuKuj7O
JSUCser4IE97lon3iHP3ALg8/NQmkVMV3w0/zYjCRZFk4q3HAxl7/rmF8qcUa7BULDH8yMHU5Xzd
iah9aVd26ZZ5ba7t5Def9BLdITWb5opgaJJww6sEafRh4VpI+Ko4XNvuMo+hg3NaHxr47DUbplya
MeOVWWkjrlaEu3dALop/Q9LJfWEu9G6ll1BThnGvACFgJCk57hP6iirQYTjdspnw76uQvMt9VLKu
mqLAppc4GJLjlnU91FRk0eC5g5iP1Rhp7/PWBTQHiJAUMo36gw0H/SFteBsX/0rtiCAPL4131BR9
4pUyCcLm0DA9i3xp9uwhc/3+qiLVnAPXLNeOoxPMs3UIxG2KPXz7jhzaban2DXvgwchlPK7Bzr6N
0m6q0i6R2G34Oi61ZIE/3gGTQ1O+EJSHyCFtfqCH7p+62UBp2+7xUafL8jRhsTyRLWTxxV9N290D
xh/em3TIdDHyzZREr8M5jBjqm26ariZrYMAGM2AsY2NGwxcN3RbNCVwT90qvu7qaUZimYpFL7gLk
q5ojawza0mHzozc82R9gjZ9s3uOk196ioc3GG9mv4zEilr7M0GMOqK+yxVVDoCbcVdgURd7NbXaK
YaNK800kyivWTC/k0nRRk5U6kR9bQt8+Ba26dgsNy67bz2LfdC6i0X9EHuN+M/pI77wlYbo+79gr
dNU3DiPmE4wQKh2oJD6Ndl3JWTY2eeYzcstw0vnQFYjWCb7hrNHw3Iad3H1I+zWRM1adeVtL5vRy
H9ME62gbePMD5ylD9jAfsovq3TtEn/H+OmO+/V2SBW6+lPpd3vFtK1YPRrAH12ybn28+pg9lYi7+
vlYR7YO2Gga+3jIijisb7rdhpg7gBElO2Pwh84FDoC+jwsM81I+tSYPjsu3zUxsQ2xWYOEKKSNAH
sz7RIYWvfDrT/dHbpQ1y21PyCu1893UhNqRHf8CeVCxhtOpabBiE6nqEPjQbcbezXSaUX53yDjYC
3lG4ye387MNb2l62GaRsQSdCxhuv81OcfMf95475y3zNIpolNaFZqp8gk1ZzMbhtsM+mVe1PkAxG
ldiCF8Awio14lx3TO7CAtJG48VacfxKu8X2kBtXXSu9I/qV22qJjBAUpyZsMruW5awN6J1KiomLB
wn7rq8a98rYfkkPSjRD9YBUScNmGYWNQCtaqsYZv0fyV8hUsL1LvsNoY+Gx0haIBdj4EvOFZHi0n
8XFM5NKd2g3P+AmzKONT0mVBdBmntsdNTVVbLpJKkQ/Y0HiOUn7MzltoicrB81gUuP5g+Zf0I5e2
xJ6BXJdoQ/5YTbuBzuU0DVlfJ6Gc26tiqkHXQ5Z4rKzhy3cDOy6/CBYCnnHhqU2LQLfpE8zQRFNo
L47aGz8EovGMJiDbTqENt+CZMCQY/0g4VPpXl3bGniOI2chBL6yf7tNhGMP3ncmOH2Dw1/xcjA3a
S4BufceT203RXdACICj51LbePSM7LELygIOIwJM+pxM20QDjvaXdBrTTK0e8wmckNCVwgjEkuoZA
N8mQe1h16D2JpH/2pUiW0iV6CHPr42RcBIZjwoMgme5qOuAMfnZDN5NqZetGyyVB4EjROTPIF2s2
rG6guPR6N64AKXMbhbLPm7TzWQH3dNOUsIFdnoYQWVelamQMyY5DP51jF+FfYisQgGUbD9CBNXZE
tRvPwXjtEPxGysYlSfu0St8bC8xX+q4Yp30194kVuhqkRd+IHmTo6iZtg+wnYKTIVTLpIw3aCpV2
PgOQGh8hb11G+GjiBac+9WPS5UxZvtRNAiDzRQeM0yAHfoHpDjxloXenlYeVdph5ChMdT2btlid0
mJebDlUWX/N4IaR5ZWGW8TzzaTflBmlYr7zD31Eiicjlw7DjOOCrP70C9Y6RWg8y1BRMTLhCg0z2
6ejwC/pSrT6m9gSK6fjVV0i3OfZjNEePmRtcU8UMN3lOtkTd+71vurd08uD6NPaCiVJsPk8gKSCY
+ZjLgcqVfpuj3cvewkWNQB4WbUUF6a+H/mnoDC0SNftZvqIW3/5XMtLk1+FgE/JOtI0ajzMSNY8y
m9I7gGX0f0vH/EKKT8EYKH+YxmNq/LXsZafyXfI/ozH+9W39P+xd3f87eTH//d/w9RssvqaWcfPL
l39/VgP+/NvHa/7fz/z1FX8/vKvr6/A+//pDf3kN3vfP31u+mte/fFFJ05rtwb5P2+P7bHvzx/vj
E3785H/3m//y/se7PG/j+++/vSkrzce7YUmUv/35rdOP338LPjR9//qP7//nNz8O4Pffzq/j6///
8++vs8FLo/BvWUrDjxFb9/7HvxDytyykxKeBHyBmEN+QajL8999o9LeIhD50IAgG8lGz4/rMCmvf
778R/28UgcNh5hNYRfgxBvj+4+P85YL85wX6F2mHe9VKM//+2wc39p+cE7imKI6wDYX4E2Q0+TXr
wRJqpj2e7f2yGVUA70+vyocKIEyC5H9k/o5fFQdZhM4S6haEg/i/TpEKKPx3yxbxMLXiYQ23L4gM
evyHk/3n0f2XR/PXX5H8wvJGq209g7XvAU3rFyuyE1aYr7v9Z2KJX08aTeKQ0CSMIyAWGA8OcVL/
IUhpS7HJOzOJe8w/5YH3yedDNXrinygO/xB1/eO1oQkY/AAB92FASRb8OuCswaT5JmL6vk2QtSYz
5K+3VWSHS6S3OxrKT4he/wZgKVfj/8xABSwn+H3iI5YRniExgWjmr0fYY29wtifNnb/2tyhEATgu
/2SSKcj+GH386wGiOI4/EkZoFiXJr3NHQASEzzyd3CUdsYjfk0FBgBoeDRGQMKxIPuzp1r0QqBoK
42fgZFBu+TnhWVMkmUuQusy62yws2aIXjAksTb4vWVuPLX+L5jC+F5Z/pBnArqWOHfnqA04F+Bqk
YQlQk8LfZmluEoRHnlrnyNUHCVfMdtiKKXW6ZHOUXpjGXptbOytyihCaXMk+cFcb0fXeahucNrf2
rOAh+7miRzjsEi3SOQnhdzxFCz1mIl1rRM35xerCrmTe9Glf0cfm8zCzDxgak8VFpnZ37tBMI5Bn
GCtUhKaM0/HruGbRAbrwoRj9DO9A1uwKB/gBRnxTWyjQhFvuR96co2ZoviD+t89FBjYAsDu/RRoX
zeGnre7S1dOPSeerSso5/RZ3dt7gS9LwmzjFODTVq77l2CWRC8mmys4STn/S9TUMXuj3FpGU5xQh
BWXslg5YfZr8mBvjinVO/BLtvo/qBRrNLQ1YFeJGOkFHHJ48Frp6Src36EIFgqCXr3xZ1zrePw63
J3EBWEEfptamOWH80SfjC+OyyxGWE9eAA0ThUrFe2MyAdWvkeJYohheUwT3OVEPHW3/2ZGXiRRdr
usyFYbCbNAPPbhU8Ka+YCpM1SlmR2wEGQwzDc0fNxvFgYVZXtYKOOShce1SIHa/AKrmCS8Nsrj2F
XtP4ya2mXX/SPZEloPT0IUh8/AI4fAvgY+ZzYPwJdajowFq3Oieer8GQoqgJBpFdgt7Sm2By/s0U
uyjv+mg/tzTNDlHD2zpeYCoADUdaapl5ovZm0OTvwka32STBsgy+yHu/U48xRdVTMkvfkw3rdMXT
yb7Pw/4i0745rejfETgY0pu9wVAxWI/9UYWZvthBup/Mpt+XIZgKcL5xPWeI9Qv5CGdLMnp3xmz7
A3I+uiJlMT+CZe+qFJz5XRqvAa5pEt5twI5OIpnDmiuwkiLRLI+ZDksZ4WXZwD5nK1vqbY6XQpmV
12GQDD8RrIQSKnIfCGXiKt6s8WXF4wa/uqk/g2OhBQO7c5KK4wILjIbHhkb1LOgCJ9ihf1ztOrQF
h6/Iw7QsceHbdC8CLxqKuAECpQeGuIk9MjWCf7y8B0acz4BXi4CR14mCmpGhaQtDR2jOQBDi3z1S
4iQPh8FJ9p4sPZgZFfI8SoctHw1L8ilDOJOM/AcV7/IDazRwSLPq6q2LPnWULwCs0XR1WQotAsyv
b+MV26NzGhc7hqcNZ7FfBsrs5T7FLdyD97XNhz6YDqgF3CXTyZRvgRV1wCas1GhJnRp5TUewjGjz
gyJBqX/WM41L22znBoiIeB3iT67BZ0BEQtE0rbqJt5TddOE45B2Vqma4cHkq5kLIZ2RwlNkQV2wV
XW4BRFRL2P2YWPNkwth4WCgV/UY+/DeSefnk4g2iMNkEJ8rRV/I5FXd7y5tjO6Dqh+35fI66xKti
J/hpWuyGgeRmPPSbNrd2G/eidyHa1j5NYThKwBh54CofkIj9tg1BW4IMTu8nvQCFpxMFpmaSsp3j
8HbzYKITGmxWNLTiaIG8Vq5nKgfFz4tUTkvZgwCFcKVdxwr4HkiYyWDNCoznv6Ljmy97uoJ8xIJ6
mLgBKxQ2SQFLXjyRS8ZPKtZD1ffDWJOBqdqPZgkauVP3gctINbRhf0SPFN9ChrHXXOsfuxizmwwk
6BkGyqqAJXuXr5DMH0GNk8LJXRVxO6ZAENq2jhaoF4BJv5HFt8VO6F44k2I97Pru+wpc4rjKQT0E
2i3vu887XoSWksKHSOZ5GbW4gEbUJzM33TWB5v+OKYA4DhX+AeKKR2XdVI07RjWRFP8UOQyPScaS
ulskuhnXezlmLmVhucgOfLdr5UHOVqPpFVdI5T2g6DiHFmD/13aTU6UEG05bto1HGq/sa7CapIrh
qZU3xIp7F3tp1Y4gQMINsuw9Yva6uQWg50jRj2nYehVsFDqX3pg8uxGSm141UM+Sj52uwZJWRKlr
CliMGIgSuojkbeo5rOjYAnLwQW9hjDPW+1N8xIR495QpkfY5/Dbbug0aHznNq381/b3K8k7cDi5x
b/OQADTZQcRMAoh3rPUjMjf2OiTbUgec7mjE3btUocPgCAqhCQKOYo0D/5baxWLJ0hnEOslSgKN9
H4GMHFtsNXnUSP/ocUnKwRuWAntle78m4XeMt7EfZHFeGc7NfJcmQn0HvRcJqIg+VJlkHa+JCAlW
aOCXA7TDJ4DKoDwDJy5r6uPUWZQKVok3u9IhrKY5COHTjtGfB6S0AHGTkIYcumVrCTjHCSi2se1h
IILdb9kCPkDO/l6rRZmrQjVQIRyuL2aDeDidTckBKl/AvwN/Y2yH2/6qyVl49IubVHCrFPvu4yDK
wc5INNxED/GTaIDY5pmcsQk2oXqikIAUuu2xTctRaZAqsXmQ4EE+AB7/GrSYqEh9xis/jbY0h2FW
lvuAZoM8QV7r2eMJpAJr4t2rJh4A7fjzA3BKDHk1erzOyGM/pGkHqIT6rJ6tPxdh2AxVopb2xaWe
OA2Zl9Rq4njriHzzN8MufqzSQkvPq9DVBnUgtg10EHdgKu1ULbP4KTCT9cqj4N19/O+iqcSNY84L
75q1iHwb30TMvQoYTuNuSEClp6Q/rvATekerBLPMOcXDGvpvVPBXSCO81yWJSG1B6oFO8cnzFjdp
YSO52Xz0l+2pp2oqQBW6EgosdlzoIACepK6ArMUHpg5Irk03SC80jEwgKurLFLaIuZ2X7d72/iuD
7MflnE3fg3B/p5H0AJ4GoP3A12yFz5L2ggyWtoqHZSpcvHyHtB3H7DssHoZ7Q0GgsDx33uKucY8p
83DD/orYkxUaqFGlh2yJ7xzbgCzRI1R11UQ/T7DDY1nVBilkR1gjc0SUrnd043HZ2PGnN+zvk+eZ
M7Mz0L0gjAs8zu6C4kLVQxanOc4iyWEFassZKpZijBMk2cbTUtDM6Armw96tQMNa6g2ac5S+3S2E
UvLq40nK148OEYmAfo3sWFXICdcglD7QI1y06WAn5g5L1rRl7EesHESz1TYj7IThhqCIOv+bBBSO
oR5gs7ZFaHXYhfbgjUN21iYG+BtA+Yeel+QQ+KR1v0b7ge5QIK49ICXocd5CYWwR+hK5ksLGF0Cd
0QECMP7Jy+SSjyFKdLBD9tRN7VxA2wjfSjAxN9xLrlPW79B17d5n1m+0sgENPrdBD2tLmSaYOe8o
uD4hBT/bFDxl0G0xPhq0EGwIdKGh1XrcUjrnJPTW2x6uu8BLzZtckNjr7E5v256+xgEKrHYIYIU4
7CgF2ompY4upuhzFkCrhSzmWBuK4akXk13HzpHnGTdLdrCTVN8DTXEGGMXickN2VB8pG2F/5Sazq
ATccRap6lgLpXbr7fkalGq/q08on3DUzYCsnvOkkp/DLmIIGN2QNKh+aKn+LTNmo7oVnWH5S9Jig
22duSwwlb3cIloY/IUVSgz+2S8WBwZ8CtfK56Lkmnx1EDnWmQsgEsxZ38Oyp5sJJB5guCO1cd+Ey
lRhkb+7jfnG3EGmxWyxz23HRvYexTTHVFCqEHKWfqoOxtbh7+9ZizW8M0vZ0n0O0hBJr0wT6FV/K
JKcm048g7qK3AXE61TBSjlZktM/gTSj2TL0chmRMnxVulSoF/Ag1aDRaXEOC4KrZpwVoz+1sMj86
zDMeQo3MszOUuD8kYdCfyCEqFCMcwCrnpVhCVqM4iCq5Rl7eUMSJUtpm5bYT1BRsKHY1hlVkFJKS
4R1XdhNcMSKt23rV2/du23kOrno7MsXeoyHdbzOoC09G8ezE24hft4/gGHQiwGQnFIkhXbyaD3LP
1w7KTsgPgMTuMLnLG0H2p7Vt9V3TIE0EGsrMlYul/tHqjL2BYzd1GJrxoHcI4SJIAI79FizfWxnu
UGooVpHOh6cEoivu05BvnwEkk7MGIV5SROTATGHTt16DdK9pgzZv3JbspY+1+OR5wdJi0YNahnte
dyDoqA7d0CZVm4WPEd8Ugxp1hVipibrHMBiPE+rusQvyiOCRRW+lDqjS+DlKw+Gz8DUKuFk2L0tC
WY0VUx4gjHGlnJuwCCWGnYjzYEW4W50bvjWgQPcn9FggT0FsgOLnUGI2qOaOW9MgebQN3KucZVzZ
kM13u1QmF7EQWBFWVMsIcCyiiI9F1kbq0jjIO/pQRLdLosVjjJvnFDeaHSD50AfUoOJK0bVfQaTQ
OgjXrwOBtGTMWl7D6nI7ZPE0VvuODv8PjcLgUtR/HWxvTdTHZ9eCGWhjFKA+BghvJxP8jMU4nBwe
W6Sm72kJJmaoJyyRH6q3hzZg7gSKAA1B76ZL7K9dvcyBKrGWkZtETECsZ8avCvO8D5L04TmQMqq2
2MqCICyy7OdeHqcRF0+L1UCA10K2KsHn57tO2i7fVfZ15O27B+sJ4D8oWzVHsfEBMJhBL0Uf0C/x
5vVHWEgHOVSp84WELUc7mX1GAwWxyYLCaTE8qwhUmLgm4PObRapib0IIEncU5DFdkI9JQBJA241V
AXZHeYDsmELSNiihkUXlF5uo7En7DRjGs9fCziSNsC2waXe3AvaKRTpH2XkZovgTbd1yiFgYHcbV
jTnAje5ZdHN2WKEVyJvdQ9kPBfmn1WBwTbY7Q5MV/Gi8sCtGhHPfDKL/vjXRdFo60GTh3qx3RrP1
gMTKd5vY7LqNni5FlH0sh2qFlakMcz5hXeeQY1xUmGTHgUyuYtABF/OWjIe0EeiSOE3PC8y4X5DG
CPF1S6KvBCOApw2jYo84Zwxne+3eEMn+cUcM3+gSQmExhlc8H/GN6gmU1cicrIiJorwPQ4iXVBzC
2hjNJoYGaWElGUqLYfnapmjPKGYhqlBaU+x9OxUsmXW+mK4pGGS2SHH4EJA59Mar8aAig8SrgG5i
ATdi3hs1Af0ZbVzOPm4KmrK0mm1mcfdbdoSBtSkti8VZMdfVaQtFDwbFPAV/dF9LcsTTUbSOnqjt
ojvE8wzPXrrHxWjGz3BkbioqQdKNzR7nGW9FDX4XxxIg2NGPlIPWYKanUQQvlDMAASjb6gyGb/k+
dkvdDzwu1s53tyOlMbYn8tJNk1f5YphrjFO6AyUBgaDReTxPFFnB62GAkKoPYcGObvgE+bgpNiiy
oQaHpbWFLrlaCNa7oP+oTjkYING7oUyQ1gp1nB9d29lg2YYYAqifRLVPmAc7dfsznKMZMxq2Kyck
CFRzsPt5lw5xCVa8e1QCdVOiZwmF86Yhud9AtEGpdRysYsdY/yH6zKZqyBZzi0OQYPQhKaTcBTdr
s5pXIYKvyxhAdgRZfRVRuYH+HvxaUHiqaw7pOHS3aM0bth0BTqE7b7nIcUMPN9nMx2fFhLrzYX+h
4FINL4nOFvGCMFTjJnGXUSGP+JxZMXQE1QmQ0WpxarqSETB2lGTzfTvN3QU6/e8J/sMaB2AET2B3
h94FqkTIOK8thkRQBeE+O+muU7WEK/6xG2d1YWbqcmcg9OUNTnc/a3EG8528ZMwnr2YPt2paV5vv
8wb+S4fJccSo3UHwMcGSnWjvpmENK8Y1AliGpTmn4/IpxRhGIbVYyhlKiiObt+GU4CzdYUQcT0Qq
poMvdPAwmpTXZJ99FJUNJDUx5ha8wI9r1tisXkw6Q1ka4mg0/Xg2V6+WmpMazO9XTYk5SMBd9xhv
Xaus1WG9Ety7q7H8TkTtclDNGhxY8LFZoZ+rk3YKKsi5MnS4Mc1R7Lws06SOZIm2fEC/Ugxy4w+M
BuoEUWN8K6mbyyZ0+rSvJC5TzIvVqVnZgXCo5CBgRAhSD4WQEGkHEphQDOu38ZHRbYWI0I4V7kks
jWYI6nEDxiDTcfrhGs2fvGSSJZLiSY4YbWyl7Qc2jBbRFd4U1jsHnuEO3EPGsc4wiTBjD7HgjB3m
BY4q7MlNt/S6gFAGjT/MA1HDwbjmMkQ+qZkNXqCQ8cF/NmkOkMZCgbSrXHVek3OOHHZOIK2L/Une
EITKnxMeDofGg4BvRGgPVEBmhjUwlQc1a6gFaKxu9953pUnirtCwBbvnLFVHx7Cz754Egd4NJyy5
toYOxdTIE9rOgnaAasHZQ4Rr+gMuZHNc2Ed/GM1ZOe6R9xL2S1oOoIUhUYnXs3OzOrezR541xyq9
ewyEeMr9GtTtd2DiPlAXTKOzxKEvgAIeQg8iojoF9lVYrwsOliL03IDvzifSj8B7p88oeEW5oYeq
tlU00MrS5AQmOXh025TPAXX55o0u71BD5QEdt2JIs61A6wiPL4WWvUcn/GXYyXozht5zjLmBaobK
BHaNzsfdaEnJ/GTI13QGCrXrN9oDL1i8OamcD32iFPt0/wHdF9mcYq8myfaO+YbwG4HC5GnNEJvX
Qqx37Abbl5pq70uDLuGGTEAd265H2YB+Pg9X6PQmQHGPorv35aUT1PueDmuXe3TOqqntcGqDMb4C
ouS5CnBtaehttxwGL7W3pAIzmTY5QagTPQzRSFEb+fayQv13mENm6gaui0U36QkH3n9QCmbLw7Qd
yywkuljmBDdHbNuLU5BmLUPIcsj4ppcWA0yXCaDmk9USWSwWqQYYou7srYqIV5IOQ5Wep8hnkCtL
3iaoBCFq0QykgYxKGQ5t1QzqzDJoQ0zf32Ow6Mu0fGD7btcFkgugWCNuukkgIi5l6qYf3ZghlzsQ
+o4odLDJQNwh3dvPYm/MZWn4hFloGWN2qYFbSc5akZSJdmElCcodzDCpT5RK8hM6wtTgRoFdMoZ9
4G+cJmNlIuVf5Zq9bsEeH/4vZWe22zbWddsnIkBukpubtxQl2ZI7xU6c+IZwy77v+fRnMP8BvkQJ
YtRNIQVUhZK4m9XMORYT1AxqURmhod60mIJmdTTGZfEF5x1ijWTYjeTyiINS3WsRTO5wKZG1JeI1
kitUu7XN2QtGq8QjwDhXBLJuWN02fRH+6FEN0Swi0uqmhSHJAUZo9k1wBxlmIjvOjBPcgiraNA4l
MuoGoR9GzIJVFjNjuliON7Y0Wqwm7fLYsnJvO73KcQehTLwyx+qxHorQV0ZTPWCfRYzfv2KnknQh
uGtMO86eFUaJSyOIxlvpElKYAfjKIFo0325j44kJNfoHueEPOw3GG7pq+pM7Lcm3RKJr9FC5t49D
psJLGJLmXhv1B8tANVQjEeT0UDvDbc0b1tw3EzHk6Btjnz/o6Ps8K6oy3E7QjQhNl3yf1Y60/aRx
mthzZ6t8HykmbftmqHEoiuoG21zqT4bb7UXFjRE4S35sg3pN4DADj9SJygxxR7PEmFmons0tra6+
cexb8tE3DtH+NjBjY1NMGGJRjF9kybKaiAg1BoG8bSgpo0mzwz1pJ8z4WKgUjQjCOaOt5NTH9os+
xtmRHJQeTx0Mt40ek7jWFQXBlkpjgGEB19D4YtMZ3kY2LoveNNC+VJmhXc20IHzVVZPfsrLuEvSL
7CSbYNdc45NQI4hCxkf1SptfjLUbnVqh/eLIQEf+kg/TbdxIbVvhCjgYpkMRJNOMTa5Rz26pnTab
HLLIDvuX/rHko7GJXJF9EWmW3Dcyim5puLMDCEAG32jd7keHyUAwhy170oxp4SC2taOr1tEy4zS1
4KWCiIss7l86I7MuKUGPd5muWMJqNN0Dh1e2SZ0menTjtDqYS98dR67STZ0spZ9ESrsu5/5uao3u
QjAEwld0vLZkbohtZ43czC6LeYNIxgQUXbX7SiXdpjJ19DhO6uzzokk2fSiQDLoM5/sKETIha6mp
3zYOzk1XuIvXqc7Yo2dQXtmb2BDLRr3jL+t2sgzW65wcTaz/wD6g7d245PuadM6qtHoKzM64wPXw
NpmIH+kRfp9wKaqkfEtMbiBHH75V9Jwjrwe+32+mOit7kgS7/Kp6975EM9TtWeTZXtN0A4F8104b
ncLCt1ozrLekFnPsdyF2syCNTEIOCl1lLDFrdml41WaleZpxydLqqp2Dkt489texEhUGrUW75sMt
Xj0lZrYXmBU3mqMYEp6WBuiVAMsNuRIzDJIkxFy8pBAWO97VXgYh3dPETK7muqpvcP9mu8JAQRrn
MvNN2oU31EOWapvKISy2CHjrVQid075ztccWdsI2nuGAiLBsdjGN5N1gFHQTI33xrQANsQKFf6S0
XBwo6RSXOMOqYW+lBaP2elWTEK3qwNHQUFelrEs6JqcaOftFQs15m1t5+qUuwaQ4tTXsJleOFwiE
U/5qZlknluXs8i4Id2U+LLTpOT76jBHdlq7o083lglrcxDY5ClKF0Mo2Q6jSjZOaSObSQPrDaC47
uihPcTJAri1Vtu2tiAqdWSfRJnebj1hzl8pLQktQBhc6vfs1wDOLMPN4Fej8G/2NSriOmp5A4H5o
CrXt+3DapGXW7SJGtpNq5Lo36VFz3QUZHal5FL6mxmLntI59ZLA4Bj/ZCQJGSulTG7+RoQt/XBJ8
Y2tU10Jx8OOQaofZ42DAnZ9c6N38rFAPtl7ObPJ4vRNi5aVmU2y6fn4ZDUxmTaMj7R3Ce25K6xsK
2JxvJNNHfnHj1a3zjiOvRrmQMvEwGJOUxiZ1Ki6D10w6eB9oRW1zpOcbdJnZl7l37e9pl0/ftNbu
an/AWUHlJxN+O7QVPsIBe1dHndlJ5Xe7ZdKpU5B4uzKM/Jog5bgUGiK7WKPGhXuPln5D1ul0aBjb
pIrhXtH1edZm4OE7fA+O8Ds9LfwpnZ7GgG3uLUnJCMVWDrgmxtT0JsKWmznEPFwJgyKjIZudUGN3
oQVLx8Nhp69O6oPlGtZGIkv9PmerUSmJLEIb1xlv+7qyfVPO0RFmo/6kZRbhld0G5c5G7o8meTT9
CVLPJaps7cEh19pEYa6Oc4/U21NG+Yhsbq0JzLM/S6vb4DDCPgkohP0/JodcrwRdSDld4LEcN51m
OrsONc5WG8tuz6eZ9rPWq53UA/2xKWrq53pgHRIsP/eZMqyHMMf8FSTYNiVDU8itu5dgwuXXMv97
k+I39HO3H45R1RY4b7o82fZxdNAWi3eBdFTzHbrXJYFhQ6HWqebsQZuz5I3WoXrBdpkQMUzDR1XF
5Y6sf9znuAPvkzlwsUvU8cuUppT5G5If6nMjGWfebZegSh+KJRq/cLRC0hi02io9tzRQZ6aDftuL
IPdGfcANh+NzPlExp2+rt73w+gAvd0UpgUXZ8NZ6JyemnNXehiq0c3tT3ypKJv3W0Mz5SCVx8Qd0
kru4t+adbWY3ZlIMt5NW2ZuuMd9yUPPElUVwM5pFdzSXPGHmddDRpypXAY5mv+rgWL2pcnSqiPbL
nGoI7CPwX16V6++AIkomkuP9NkXp7BzE9gvmn2gYN0NsSw+eQERqO1HG6zRqRmUYJPcRC+cLNo/k
jVpe3+8wgMR3dB2DzcxW2SPmAkWjcMJmLO9o4xpi9kqziW4yun4U6hf9MssopBtl5mIsSNtTgcY+
91Qv7mLdpINZyVtmsScnmyyvRoWTDfugZ5suArEIIbO+Fbq5WmqzZms0F0KzjyGuEEQ6M5skyqvZ
l6bebpesw0VfOUZNzVQZyykL6B3ldYTToA/KN8T0Ez0XzTzKUshVP5Ns5jBrCTrWWI8QZUergI6e
gy2BYXLuoTM6vDOzerbQsROF9ZjBqoajpHIryohhhEEneI9DtrlVmuKW7oX4gXvMtf1mIdRvwVZv
6ISgI4A0aDUbqcb5W1UBqhKGRYUCv2ywzyOTqn5jaDdp3CPGcqJmq3WtTYurrR+AzvFbBPgC9zbc
to/BsILvQSuWU5LE8pubBpS4EjxLqVZ1W5k5X0YzsdoNgepnGLbfeSwI2Fxb100h6PKZ0rLPFbRD
LeIIt3j0lW7nl3ki4W9Xa4i+Ld3TrKWfqPXONIHkR8jkTJ1BWLZtC3E+tCoiDDCdqWtOzjBTz9kO
KLYw9fxb37gOlfhFMMdDeAyuNyEpqCv7fFrGhIk81sVYnXQE2V28rQed9vS3nCbtf3yQaemr6tBE
fOjo8hw3rkEiqSI8E/ejPj83tIBS4zU3HOgK6hMZ4O8Uzp9aUJCqKE85V/l253Quuo3LbGHsui/j
uN+F01jfJLAEPmF9/v7DKcNVhrCkY1pSZ3KE66xr5RfFZpsabaXr9XJHtTD0+2VO92ncFDuQBrS7
RfYZb3llwv7vRa3PE7pNQ1XqhrIMKdfV8svz4hHxO1Iz4y538e7s3DkNbxT28+tKqPBr78jiZbVi
Y/L9VJz6k+x4/mzHUrplsvpR2p5916Ds59aSpnFXOEw6oi6qExCOz0F2ly13edRyUX8dUUekYUfM
TKbFMdpY1OI/mzi9jp/4/YOQeziCEfPStPk1zsZTGGPIpiyj/FRGj4Z5uYzf3Zao+E6034O4QMDw
2dy1M8Xs+rP/9sRz/S+tsCQaRZGfXNFgWLSSq8aVXj1Hb+nYUlGviKmowx60sj3mVX/696b5CXj8
8wsjZ1VsT+Gcc/1m6CtU+MP8lNTNIZjq7z0j5kzKR0Mc45YZAun1A/qruZIHVMoPGiHQJx/hb785
elbhctqYmLLOfvM4bUyjI9w6Cc28YTT09YCjwaNU+qHK5busqDW70fM0NdflZPs2UmwPGAtVnuQ5
0eRFk6xdGANXA5Yb0Rxpdn1yhP31Axq6w1HGpkfh/vvO6IcQlSNd8VOWmye5YHiuXdfrLAqFBXoc
Wc5+I7tXpAefcMv+ujgIJQ2OaWFIjs/fn8zsU1xLSZafUpRI7cwdVmDZQFKd218r+7s5PKkW49Un
5D4Df8Afu+DXx65H0y9HwUwUEjUViyLANVpocLVfphE+y8mOXD+evgcBes/2lgoUqsnPSI0/+X3n
S/LXp5/93HoZl6i18vykpUT8iDmPmVPbhCGIgmT+Mkgkpl2Ij2+MEAKQR7+Sgrxng7y3AWhw4e3q
xbmq0CPZlX1p6aQyk4GR1qxfx6jBXBTpd0AEkTf2xbYaeUaz5HcrUIVIkngL9iS3pdrNQ/+B1X72
7CLcrF1STj7fKFC5aHKbFOilqUnfRJO1xRj9HQHHUaUhSoqxQoqIB6eMdnNX+KbJggnBFqyQsj7A
i4Ny6msWhA+y0O+CtOKS539DQ0NZbvah6x4URCtrru9H6SJnoAIyFWqhXiKx3Q90j5E57yxEryCe
cgMVSuLXpdg3UrwPtfWMbAnF5thtmxx79lweY9otFGjoKobhQx23/SZpxaPRhkdHvaekopnlfpNW
O3hGP+wxPxHD0k/YhKNBHXG4glv1AP7jigGr25IuwmZAkcwAtk+cED/RwX+8eIA7oJPwXIjzfcY5
sFA0k9lJl+qOZCf2OneqKNJphwlTXDQj98nR6shlbybL0ZiCr1E8bgySZ8LC56LXTsg1Pjsh/9wM
dHCEoaTF3Ujp4ex4MktSJyhl1Smt32xuAt6TRYlFM77Wyc4l4dfm5254MPuUBt7+k7Pxz0uZ8hw2
CptYQ65/+n0nQkNPBjmnRE+DVhwXipw7UxPNFuDCQv9l0j8aJaaXxe1QNThNddtlywslgOiwgAna
ahlMon50u9umntFfxWF3YIajtdPHtH/792f9CcP//fXxWS1M95IA1qLK+/tnVWgNaDzY5alxL+Ph
LS4f1YLVwU3IjO8sailJfx3qT7RkvLK+IYZ7aRLbs5fiqpluAyYOoCTxTfVcAGEZio+JfCDTGvYu
6t8MFwlGiNC8mvR4M+npnZt84vVZz9Lzj0/upOz1XTuEq79//DgJK8wAc3VarO4YzOkdU62BC5F6
fILo/MupbilCYlxFLlYZACW/P2mMSwMaHyFxkdF7TMmf3qgtZRed5rxNxZTfxq41XWM1mY90Wume
x5P1SQj7l3UF6p1RxgaGHccQZx9B4rocg76tTnH9bR7tL0W+UCuqPbqnbvZq6dknl/yfVyhfmfuT
MNYmQD8HTkKBKXU75ccNC1e+WiOgF1Zw9n8AAbucxNc8bQp6SQaN/I4k/N9r869f18QX5Dq6IcTq
Wvv1QtP0nuo2g2hPFKAQJQ+cpmFZfIm7nGrDrF9aYeH3rvxk957nCajlFVZpbELrjiCw/f2prR4F
tC3XHznKNkGb+Zoz/fcI4bdnnE+oYFJMpS1DV50ssXdJ+mG7bCr7G+051GGTP7jbwojBoxWfLKC/
7BZGP5gkJpaJRe48bqxMAwFxoPhFDfdhgCuhxuHrQpn43y/uL5mBTfpD9o97T/CPswOwjukaCiYJ
nphWetsGxVcNBMaEijaM2nuELL7uuA+4Qy47q9mVI+gZCzytidjUzasvY2p8spLW5/1+Svz+edaV
9ktoBGoxBzGmGiKyW5vkfGLl0Eb0NLzLY/rw72//Zwq4Psxx2KdIODlTf3/YRLEAYoSN3CqOL/WS
tm3fXS4qv6CN/J+y5zUNsQ3saLZc3yYlhjN/YDxz/s3UW2ktJffSpt6QGpW7CxPxEQaz88mv+Ofq
WZ8GG9p1TRNwwtnxMztjbyRDtz6NYKtqd7pTbHPxyaHz5663DQNSlEN6gyXQOntK5CKBg2/Rniq7
2bZ5/+yghbdNxSmQ4rJur1BefLIt/tzy6yOVNNZNT+Z+tuW1uXEAx/PIdBnFJZo77agDA3n897r4
61NcS5A06br6I2kz3UnL0b+2JxM6XDFY96YZffLb/SUxtKk/CBOpqUkl6jwlp2MK76Jb2pPKPxpR
bupxpun1NilSwApl8ORbxWlBCZW40Ser429f79dHn+0xhqjUjPZY31tbXdRGR118QBTz79/wL0uQ
cpvg9sNwJvTzS7iokAfRhbXvnGGosQua8hrldX5c4mz5JLL4cxsTuek2iSNrUf7xurRkQEohk/jU
287CwqMFGZl4/OYxKv2qTpdPDs2zM4pareXy1lz2sRB/HhspnCCDCbLzaQCDsNGKvNovvS7APs3V
1tXDnqSiNT+Z7fTHQ+l/CU4q20Tvzto/W/lBJjKkPD2gIyh9u8BwSXiiOT0O9ujsJn7fQzpq6Wer
9CyuwIauU6thVAiOXFc3z68hs6Z0kk26dhK0Iy/1xkghFeFq6EsDnXYbGreaE4+PJJS4/AiVDxAD
U8ZzDGn6fXFS1IYiWpKN249APTHXHfOsFXdLGBOpTGV0gJj0ycs5WwyrcZ7V5hInC052IoPfz3Sr
tpfUnQrtNLrqXq+q8l5C+t6MYaRd6XDsPjmQ/ngtBFuC53BUkFepn7HoL/eVzvyqzCnD5oTrYpus
HRPIJJZ61ADWFeV/q8GuBUSepiw0fYJzA+nV71+uIgTD8Ng2pylv98gQoyTZDOX3NphP/2n3/v8H
UYuxKVZK1zi7rujTzFBskuak56nvDFSE6tvc+QR4f3ZE/PGQ9Zz65bejbzRJ/JLNScbhDk3YfTow
knkuPim3/O0xlkH9TRgAQtT5zIEg6wKk+4Rwsr8CzTUBazI+CRPPbsKf38QSWP8tw1QUktaP8Os3
cZHEMP6ZjGOyH2C5XGm6urHt1ZYdHrI4WjxrzWv//Y7++lApGfJLFMy6PzsRlpwSjAAmfQqVDdy7
2QO38/BCArXai/TCNu///byza+P/vuT/nmefAQDaqpHZnPK8rF/8fLmfwQL9+wl/7F2WN/wjrnVb
KYLfs4DCthuKi0VQnjTUfpNAoflWw7h0Lv/9mL/+cL885uyIGOrQXpycxwRFhJpnHzb7WuxnaId4
zryQB//7eX87I7iddMgQAD0oxP6+OupclnaRRdWpLe7S4C0PtqlzhbGL0a3/ftDf3pCtc/TBFcEK
fj4aZEpAQId2zorAFSyj/SA+WQJ/e0H/ewAVjt+/iYWpQA2SPC9EZydymoYxUiirQc1kffKjMePz
bxuX84d0kkaQY58ntY4+yTnIzfKkG3mJjMBVN1mS9+B5R9droWdejtxP4ODm+JgM9FOxcaN4ciaq
HnWT+CA0E8rY/B/gIdRlg/UHG3q7drszLYsvLLMLUStbGojWDiDlHBbqIzYKeVGOzg/MT7UfV8t7
qmnOKbFDCQSorm3guw7Ag9i0QaMPwr1gSkp/NzYwO0ONgfWlmU8eQccqNokM1rHheKE9dl6DUBLt
7dcMlvkMtsJHel7tacK/whSMEFAzzjis46cSrdKIXmabTHWHTbnF690icYuXUb67Ts73FCkmHJRn
e1hRsPEpgmBbTaLTMs2HYsmZ497pzICYSw1ZDTYaxP8O0NDQwsc14oTLkjICdIekH7d2Y9GynScs
SbHVebHAiiBS+EyuURe+Y+NQIsRzMUPi0UzFFFxIOOt3osxeQWRbW7Qtzg9n6YG4463eo8/ub0NN
p80tHPhkgYFqlGl9cKZzsZX4Dg8whoCaxTLZanhFvrTm0B71CikzBoj2Cp9oBQ4VKZ2Ia+vCYIjg
D6cL27099vUWUpnruyWaEEZcOIfC6F1/yTJt2yDJ9h0Tu0bQDE+tFcpNYffGB9zZeRP1BIEzNkso
BlLQ/5qnHvN4qG9mgOf+sqyqiaYKEIopM90C/Yr9pQ4NcPHzWHu9Nq0zsvH2um7RfS07aflpXgQg
I/CmX2VjJK5EmH/UECuRUJTqcuiH0kNPIHfNwrD0vsDkgSwLmtrMzhljNT3FAxT4EF/AVleB3M5F
bF5UFtpYpBXNdZwqdcjHpruw3RmFQ8SoARVJ4xiFNVKh3tll0Al/hAt8tFRg8h360LmsmTDhhdDb
tkkzv4nxOAYQTov5oXYCjNTA9QDwRRCNgyrYA06DxO8u9sXUz2+IJDQE5YqXAv7bl3iXMqCtQAUq
0Rd7xzCSrWqL7rKVXbUdqwA22tWQHuLa04YKiVSfOx7icLFHKBBeFO1oXdB3xNKOywsNSWaiMRyt
dGOm/Uczak9AwCkVNQ6kR6cRN62V0y1oKxCVDGT7jp9yll6b5cjkY+Z9p1Oz7NuscTzdbA1k5CFW
pTjS7oqxVEdRld2us5PJKwQKnZ7pK8cRk+dOQgjGWVuH161jvWtMSPF61dmw49AgDhnKUit1nibG
8W5oUBWbAn3DLtMC3Qs6Y7o04hwmbmTG100aDZeg4gOo+Ut82VZl5ZVTXd66M8pyd4EBg4wX7EiR
x8+awG1iWdgQU/S7oFdjA7m5qW7iLqq8GM3YXkX2q4QPg/wUdVtaqxcIIXJXI4/bqFSg0GKU46ko
q+aI+4JgWQ+vR2xfl0Wg6NOgjKZ0Gt0pfZj8qFTFtzCXjmfyrzvT6m1/gtGwg23rII4sAa4OGlrU
JEAiqI1iV5WrbbEqKr/udUajuDgUYrFqeCfEb6AqwDbkFLRTYw6vJP+6iVtswRFTYKENNNVrqKFM
x/sORMRyNIqafT1vOtt5j4jovLDt2j2C5AgQVwjbugPG3SXphMBFAlNRYHe1lTgedbpEWdatRrQc
d6y9AMcL6/4+pLC+61Ylel8t5SFSRDcDyNaNLBcGENQLHcG0Djz+i+DOWAXWelT9SPoYEv/MoJK+
jS0+ckPdyMRPjomrg6NgcNtHeCsTNwi2TVm7W/yspr9gst/lGpMNaFhZL3kwMSMDdeAmrp2nBlE0
LP/0jemU7xXyNXqSydtga49m1UMZmczXIuDUbx1+AKuuUPeq+tVmprLniADIfc/UZ8dMEn/pafjm
aCjuqUYBknSwWRad9tCkEx8TpvAmAUDv17m+QEvEvR52/CZV3iBRVoW5l5iqvLHm0o3CKMDqDAWz
GOCterh62q/8h+zELJ7QuscN9QRODDCzLeo4u86+DW39qs0LdrngmS5jcd/3Wn4cUaUe5qUMjyE5
VY1cHJt1H7PzndV+hPBSe7VC5fp5gVwXWe2IKzw0D6OrIdyjXOgbkSsPRei8W6qBd4K6/ap1XEz4
Y6tBh2U2ZmCDfw9Fj4sSn+UmlhXjOEfL2g5Jjo2M/bLDQCS/JL0x7pFrtNdwALqbqrKSQwOC3FsT
4isy7dRPpwjld2l/cBhV/iBhtQx8Df7U1V6QqmRXQfrf5xqEpYjkhiU+9hSf0UMij0S6bJnzhpt3
OYihH/2lbcV9nGrGk4Qc2WwQ/CX7WEMPOepu8s0KWq54OJrFq1Zh+vOwvA8EDA2/qT6Gp2RaGVRi
QJLq0iN3S/XsJkXn1ZWBM85drBuko/A248yRnkAtDAfHSq8s4Xx3WvuH3fffZhvDZAOh9QtElxSv
J2GUPcD1kHJ2PeynzTFjHsydHePEcZGwb7rWpKI3pYi8xmDKPNKnHM1dbFjmRZAlvIM5tJsDEyRo
3Sobib0dhreCl0ar0o0Y6VJM24kokbEMaOyKFb5dZJwBlGkCeIpYnB2nxxcYgZbMumI5TI417URj
JpctAtSbIbVQKoQW+KXAes9rmuWM6UkOetd129HI1PcAFzakCUbsZKsVF6a5uVP4kHxob+J7C1YA
dRvCHMRli/2wzApPQA+KFhecMXzJJ8wkYacX14aFqXjUsg+sNcxMSJAntrpsgAtp8e1S4kbL7SFl
mGm73FZlz2ZpzTa8suRYbZJSasd57brgyw59Lr7gvu1Ah4Z2a+07oPLbDN8Gsru++lbU1Lv7vFYb
Pqqx01ANQRFGJrwpta6BRDa4t1g0WMZz7UKFdEpPNZrhgyxw74BGqa2lj+jqJobUhwxZ9CCURUi5
q2+CiQDPEoktIsR0zqGPLDm5mr5w5ou0x9hjjfqJaX7BQ9CHOPD6etqnhRH4zA2aIVLSk2cECYdz
oBhUb2t5v1+6OXzQcfd9YUi04c8dwVSqpsGvwiHYUoiqHtYBVdgbTbXtNM4g7MroCSYz2clkUPtY
6fAs6wExu0tnLOnVvSxajNgBsWQ0qrH0nKV+NyHN7Wck+SdWNmvBkO+6RfO8Lght2wZ9gM4tzKyi
IS1fwBLZO3rguqdrgbVq3xXI6rl50LtBw0Hh8l1hqJf5MYFR+lC787Ns9ZYgqH/DEx9ez5PZXA8N
FOtUN94m+PF+NFGZl5VAIjoqtenwfOFwm6OLaSKXppVtEMZDsqWz391EtHIhrXKmAuRedlXD6J4R
HfjOmo3pPpgYIKJFbMYoy76OjPdgZkbzoUQCkBq9x0FZSItzwxfFPs53r5UePaDrRT4+UeFzCMH2
Y93KzYhLy9MnBhZlDBi9mJI5pREsjV3dhNPWMpfsOMdBtnVwSG1kG2LXVMTDx9k2yCWSrDswRab+
Ytd5coGgLvc1s1iu4LV1z/zw814MKfJNBsVQxnR+1trqlp9gyo41jmjk/GnwgJliAY7MZwCljQQ7
VFCZiEQMD59/cxSJ0T92pQJwhF3Dd6tCXWuNCnfMVqKvX8nuDg85iYFej+FTm5CE7NJmHk8V1q6G
mHWofzhZczVN9hPCwgpdNljbWR4YTJz1Vzj2de3a1pvyCTH5uhypgHl5a5oYOexhW8tuwOzT2tzu
ddkYxzZPlLxtsQtfy5H7eZAW82HwsFzaHfpogdFvg/ePIGRh/kBaWHLrqqq8SJdYerah/QCVvQ5y
it3dAjb3Oa0NEhqVw30Pe7wbKh1LnCQRUXbAIPZmk3VmejlmOflfNQcnoxoS5CVB49xHsQvPqrHu
h1F1SEbonHPYqzsZOzYjV8Dl1E2dtxs4eU73wwC8zWylQleHigjw0hy0eFfjuLpMMmQ7GqG1b2O0
9um/EPVPur2Zo3bx3JZBeaEFiIc6ZQ7djOBHl6mLmLsyL5PKeXSlw2ZRDdTesUFKznnmFVHwIwu6
gpkDlgCcJBIEeutJiHTaqyRzZmDZYKye5ui6bmf+YizrxUOOdzvxXVAMhPdK46MaGcEMTj4OTDuZ
r7FGrszixGZajlHdpXX2oweTdTFKZMdebyIo1jK32Y90ye+dibGTEaabrWFa+Q7qJ5cD1Cm0vyxM
FOPRN+IAKs9Aet5kFE6vjOMa4IQm9t42ygIXaRfdACpB7xoutsG4RmcIOBeM8nuXI8oWhTLxAU9M
QFki09MC/PDEHMOliHvnNg0a9nqx4kcG2XBCEu34TTtjTFWBe0vhW1/9oz9Cx3nXGDbhCVKRwzQW
2qMrlLZnFE757M4Bjiba4LwXs9pEHRYvLY86aJmBhm7CRCPNucB4k1q7wBhC8Ry1gKfDXvRrooAr
OeLD0ZnL4imqUZzlmhxIYmxyqmrW9tY4MqBNwju409tJedQtxdYIan1jh8ni5SksENUy76wznWVD
XUT4iW6+uyEOu6qElGcUISh8ywr92GJciowCg/Cqga7kLqavzxbADt2cdjkZBiSqYQh93WZRysrX
lny67wT1jTqGVt/Y9GKhnYRXTWvjNMltBSAj7m/T3O73KIf7JyiB6iinRLuBqwDBaGQwSA7j8juT
CNQRP846aCAFn8TiEnfEujh9yghEhFv295AR3ocRFGbUDS6fJVuuRHTfZzCgsWyREfFiRGr84AoE
R87Kw8BQ1zehafY3TVc52wgRry9CYXtGV5EJohBP/TiKUr6mcr9bpcST0cxL8WIv4esci/FrKIry
srM1SJh6PpfxJR1S3Lw24w4xgEed/IhSe8LJPpl+MCXZNmNa16aqAuRXBmjUbT635U3bibfGiPUH
tyHZI8wjL4swWafBwAmwVDjI0kk+FdLpLsyspHDigKUekgZTRWmiVSgS2vyo8b+5+vzIeKg12ZxB
YrQVgZ6WaXunt4JNmlMrHAviVhSdeIaZr75pIHTuJLVtz2m6FkvQcqKiMRz1ENFZoMLpFvhNCw8A
TGac69FFbAXhhaqL5ksklHPPV2GimcPSjBXSw3Z8wq6v+ZOFK0EnjPJoBOGM64Z+O0JNf+zjKt7O
XWY+cfB3V+bqrvRqoL0fS5e1fsc5eoQS7XAuAqpnYNujgCPCEa0VMALwaDKLBD9u1ogLRh6GPnab
F4aJDcxdGzAvKJPDc3HHXeI6wXZsqpcJz/xXqk2YPcM53NHlg2Rg8WLneba+FE70dUlG8P/MwEOb
p0pMGHPu5xODKi3Zv4/CyTaVkVYXUd9YHD68Mx3cyiXThNov9lBoR7x3DJbBJn/jWNmyY7pVul2g
gVH4rPgaxpr+az/gEJW3qTMRq3YMeCBxpoYRBmxN+5Wb5d21gTL2KKk2FrOY8YPAApgYvefLVW/I
sHeHu3MlKkrV38YFbnin4LIr8Mnx+WQEMlbU21B3n1Gf1DutL9iTmt0+V2P9gAgmIupqx52wyvyG
uHB4nApc5WbDREGyR/z2LKkdnNK+494mLVgqmf5Y8FzsimIg0pjtfEs+A6dTn3FwVF2WXHRl6R5C
R3zUjFxGm7wsm6q2gTxY6qOqdCYpuFl6mLXZvkaAWPhWN6KqDEOz+VLn/UQin3UARhoLCNQYAisY
mFugAbTbVXkbeCaDtuhkRUQFzVs0Ya/E0WOYB1mw8PvFeF1dLB4quHKngoA5AC3I0/c0sMtN2drG
bY6LZQtSjtKcNZj/j6PzWnIUiYLoFxFBYQp4FSCvltS+54Voi/eer9/Dvm7szmokKHMz86TXd85T
CvvgbC1QshgfNEetn0a4N3Z/s7LUJo5FjgsLDf17SqS8ZnR/3QddRPem1YuLk9rWO4Q/xlQWRiG+
XCiIC7keopHm3rDa2YNPpfswEnPfkFBPVC3pPCX8v1CgbPOPrpPBCVJHs48iUe+p74pugExarxAL
FBl+FrdPRu2kD/w0oQy1DTF00y9HUud5kCy7MnG0k0baB8aFqDa6DhLRcUS5+x+f29BqvBTLpxL1
FjPYapKHbjSiLQZ2otkc2LaiJZDUVsq4R8ondG5H/BzZCKyXWsXDOBl7u4qfa0k2KSrb3s8M4DiJ
GiUHvDX1gwMe8KgxrT0tkIHYVhph/CEoVh/S7t5pco1Ogqj8Lm2J/05x8hO208jHZwZsLPVa8NP1
5naK24CopKSC0l47nGpuBESXshv1S7XHYopzksI0n4bLbs/LqW/h+xq+UmjVUWmm4kkLEut9Wuwv
q5h4XlTWG+AW3ba0yDxPSmEfKHsqWUvq4rlV7NbTYL5xdXc6V6RKTGGG1Z3jpM1cM1bAhvVT7SrL
MnlJlTnA7pTqhSZBcKOMJ4Apyi4InvgxBPe+rHLcoiWMZIFK8xuJf1i00vyYF3M4IoD28DwmDUBa
o44vbHDGOuPVDrjC1GtUMZnQLJq95sFaESfpWotCSUdiEHbMq7W9k/H7T4I9TqMzEsQXsxPShkWf
5X/MX3GV2o3hbOZ+khfKVYNHDuCNp5upfKUuanhMSO15ZtHC8rahXSusifzwPNnXhpISL7SmkuEF
jUD0vU9QamEsXHrJSG7RwH2UrXhPqI44qFP9q9XpuAdtTajQhIZ30NIin320ClKuY1VsdaFHF60p
R0g2FtwwB/RgU2vGm5yNdxR4lcNa9c9MoxYANxUxG+Ka3cGocYsr4+RrQdD/6LkjQka6M1eQpKu6
o+2QxC5W2Emnds27lmuEQJucO5OZuVrxvuIuxvZJKw22hq4w/2wW/bOV05GoF9URfDVYynTDIFD5
iHOSC1MI0ZrBQedODaqwqtLv1wY8wFQstR+JRTScIi8m5p2VPA2ipFOT6RNbYWFtAxqD9mNFtVwZ
YSiDSZwfW4lLg1fOpAIs62W50bTeOVWOqD7MpWqoXpSttp2N+KV3Im4n+vgRVSsWz5hU3WUHMJ5s
ZgUQxnp6tWHzLvDg8twAjpbrwUZNgseJ68QDNdPEmhlK1+1LTByj3yZd073omtG7ahs7hIdbaKB1
pKtH+D72YQKT9BY0auvx2mJjkG1wCGcOE5oTvQbIsRQZhTCAhWnvAk1R9lxuggOsLuGZSTi+2CVA
bNj2nauEbbZL+pExnjOUKxzK9Gq7+srV4istc+HqBBAKf7IahY5U7pEUqQX9LbMhtfQ2VDjQxTSq
lJHm1yScmfGmX71gWRyqPGPWYCCrKEOtf4Gpyv9Ynvplxb36TvKP4VkZnIuih08G4Y0SKDF0cbxr
8JE8LIqccU0a8Q5fLsXGpEw3Rdow5srFWkqpyJ+FyjGCu3p3VIzyO8jCdTT52rzlyUnWW/G0/gWI
TXjsF1KeDHgBsDCJlBtTfgBr9BA2Ks3YUdvfhF6LnRQgozoUJYLW0OxCKThRTAXsFC1xdhZRmCWk
nHdO0hch0OOqrnZ2uei+cq0PjnGefABr/5q1VQQhaFsaZAiA8kL8ZTafgVwsnfxijLMAyM1ht1Xj
X2BmhZtbJ2u45SS6TPgvDDu1XHJyz7PgfRkM50LVah+71qxEf5Ux9s+JtNt/AgCD58wdrXqOsYiH
NGkc3Q/qrrxyTurPNoQzW29fw0oFnpjBwunEwBjMUkAiTmXDb0x1iwMM6VkvKcXaGPAZrn2ljieD
/iOfETFNgzHdrabCYLqg2QyZqAyZAnfNNlkvp4SPkUt0UDf6ACMyjGjaywoo2plgws/AKNuZpfHO
jQyvDTVLwbJwkIilwt0WOok6Ers2RpguQ6UNAET7eEtKnQhEm0MunhG/c7p2CEWH7HeG1T+3E3JL
HUfWKUvmD1Z6bWehiLgsiOoVnGHiBXjvXJjxZuH3alF9RNzQyZbyilOVso6F2I82GdW1v7nF5UlP
7dIvW85vNFKCZB/D38maIh8w/VL46B/vNWuSi/Ji8vk0OBC2yukEktpWUwxuiHE1qT9CadtT1amA
EABRU/eCuWzdaXhoY/2H2jwbqUMV+iPYqoKz8VLV7lyM/3TWKS+DyeeSBf60FViBjSbrmexHxrQw
XIL8qoW2uCDflBeTxQRxyPwquRCfklDOcJhM2qtNh2QHvX0eiGxk2jxIuZ9nH2oY0n1TJ86RyfNX
FzHgBs3BaDAp6oBfEVOOl3VD91SDRCMSnjaE+oG90MQU0k8aRlCgw/5a5M0noEjNN2r6W5WEzZqT
HD3PMJ8GqFYUvKLF9G9GDj90tK38ovRNXp1yLc0vKoKSRUClm4BgDQl0aDD2SrLYbO5RcR6CKbhX
jPJdXjNOi2rfvYyi5VyeKBM8x2oFq2qvvEiI1do4+L1pJsfFcugsVNcDd8NPgLjKDZompW0dppHX
OF23bQaroSamBSFfF9GWU0d2UEpHY+0raLxluu4FifkuiuwVl6h9tII28pc40Pag7c29M2lUQgXd
ZG9RLOfHQccoSl+mfpArymts2/xcTg10nNZePLx4MxAf0AV0ECr+gtnWb9tBEg9y7JMV8l/YpvOv
bFcMZCqQA1Qt9HFJAUxWLBR/apk5Do9UkImGdns1kFRIN1STXxoohEg0lkb1roRY1wY31hIDNHwg
jlLQyDl0RrxfCVlcb6jTFInDFQE2r59O8N2I1FTuODPHIj2NG9zEdUDgp0GGtPL9YIIKjle6+sQk
d9uFzMWHBJQiAVBum2mVc2juaEzVQkqDRN2eJkJyJ9WMtc8xByTcDIHYjQ0RfphF5R7OTXYXnM52
YdLfU3pTdomsgcFSi3bpkjX3YeiDB4JoOZHAMI5SmtXBUAhLlXYAwb+Jm39RHFd+CMTaNTiHuouT
a2wu7AJzoVP8FajDkz6gyVgjfEgIoNiKgq71zYIuoE0kSIYIk94D5oIN4B4Q6pRlLXvHCaU/DEa0
G7MRtXl5W+qh2YPtLX1rMPpHwiszihHx56Tus70ugvgcmy2IE0gX7XWs556T3YIeW4fJtW3GJ4PT
5l6ZdKZhnWJQo7Hq04b6SXl6e5kNQlnUwslDO2vzUzX0jJk4VbgWJ5mC5L8eJfm1iSRvgjP+xKkc
38OxkNFmljMrT8paUI3hTz7McpvaccCVeaR9vFL5D4YV9lGMxp1bRPjZ0bK1o8gB9HiXIuuGdULx
uDU8FBrQxUhboHwXQY37M3SOcN2dozqDHS6pDnPpC3yd+yoFEcpevLTpvGOk2ngc7Otbk1aUfYuc
2lfb7tezoUKlJyKh7JV5L5SKTl9AFD4RMxBz4xxtZGK+ZFXv7FB3mmMl27VBoVa58g7Et2QHHSdw
Dq1VBq4Sj9NDNYUlJLwVxac7Jbxu50/JxHfDRQSF+tvUoZhLW8neRt1I73Sljq7ahL2vs/1eC0bD
fjog7mpmWBwTJzVpaczjXZKnLwm19dw+hXpqTW3iC+iAlRepsbEQa1CacMPKETMuwtV80MwgfEvD
+afo6g/CeJErWMLdvGzjLSKqurVUDlCG0pibleaJs8VSr2FA2MGx0nZbmou2AQqteTGLz6XIWrLn
84xELqcXMFA4IZ0o25Sopw+jDHLwdEJ5hVR1wMP9MPNDbFECHmiRsbfLYP4btC7yzJm91RY82WAd
orPDr7rjciYeHGgdd1zvqWtMzOMsBw5h0Gf2D6MbAbTHKpGKUgdPiN0c5lahJX02/zWc6PY40zGU
OAHYtX7SNwXQ/23kmII3QP9nJ2h7GOVrYE3rhaxW3xdjjM8OvYpHbjJkoZDD4w1BtBH/FiOBmLSO
K4yCx4WS5Tv9COlFVEByloho4RJFtS/iim4UxuxXbZULnIIroYGvdmNKGkWywcjvMpQ2mfbxbWRG
uuUhizzmXBDJRWvul8BBgJeK8Reo1v8vAlYTK3kFNzS4i6X8cFWxEFiqD2fqCcSNfX9JWaz3icLf
JtSZ+lSt8YqTIFrTjMt+gcvlyiW/2+PSvUk+meckiGFC1YKTQtmJl3bRB0aeeTMbWCWH2PLohBuf
KTu3rnXEC2qmDJQSvPGHqrOWbSsX/FHDaxkgIyYjjHTR9DFldI7jMfEKXLsZct+JRHfQqAG79WrQ
7do0Lp6dIdI9INOaS4E97SKgMQo3qEf5z9TUdj/Ys07lK7W+SmWHoGxKqkNQSmyCpBkjPHxCbst9
yrfXyrq57vFONBJYYyX7e4Nu8zgMA8lEBlCQSFdklEgvuqzbz7owizOzKAOR3wqeZ2ZiG1mPoGHC
ghFsHCBrooJx42zU77S1ueaQufxauqB+z4S97KcosbZ6pDNNRHQsFcMtHTxadQGAJvntyvEtUsJn
OPzga1eHzpQxA2zswMaLJsdXO+T/AISE/s4W7ZA7ESIFRIyrmYzNl9rVw6tQue4kXHHXEmlAKKqq
MLlEEUhbGV+5IYZwM3vL7dMx3EdpPnqO1Qs/dLAf5Lb944xl+yx6/RfkQUIuqLN2k6YnrhB1cHeI
S25QgMQ94Ty26STCBVxV0NYa5xxM6/DLkCn2Qq9Q8ZUhuerByPOWcB5p8yahahAE4js+KG0bD9aL
3UrtUTcqbc9tC3uOpAOY6hr2E9sMzgElptwD0HuyKHiKAfOcUArzl87EV1HMdnYW8ogtqgm5xSZv
8HIttyotWnxKbjyURluwPDX1UU//YbFnhHMPuisHALfhXaXqERSjdkmR+8fXJN8K/ETIh5e6+B5E
8hAsM2LnLab0GK+0dmI0symZEaThD3RGNkiH8x7IuVXNt2lLecHQuDVlszfkM9hniP3CS82nSpxM
k/njNaSiOt5DSotReFQYUo69N2vOdWeQsgH7jZMX3HeMTR6/G+DQdYWvd79ke5n/ONa9phYjVrkq
tGez2YmFu4966hh3Fr0fN+wpF4XpFQRt616qL3r6vBTXKN61FhM98zCXdLdmv/m4zxg8tYqrtQhT
5XlWr2l8ENNtlZp7RMVs6NwEz1fKztZ0fz100Uj8tooHD6/pz1P+0xOe1oIHpvoib4DDQ5l20lsR
NduwfA6Nd6U+iyo5mOjU0rhbtbNl0zuvlZ9VUfoV3zz0M4/+nZPab6f2Z2ZmYaa4GblIqePrzDSq
Df1xwFjATUjnwMU0Oxv3Ijka88mOkn1tZJ5Ji2t2L6rngjen4XJ9sSlmrGDg0NjtVfoZcc+1O9sr
h5/1V5PR34IFvUhAIiwQaX3TvpbNm8pyGVbpMdV2oziByj7kGTQgLs4sDL36nUT0rWBGpfbVmh13
GJ+CkMwj9bzL9MMCtMnpz+6ZvxnVsRnZduBRpmDPVLri5UEyfaA9ZhMH46bWjxFWI54YthGPT51G
21rcFGqjjI+wvGXi0EU/K3GRVKI7mnyBF0UDtX5x8lX1+mCuMlp3h7qAFp+l9W2I53l6JTu5QdVo
jUtg7yrkK3IxCi6cbpdgnMlNvxM/GQJqzqYKzS9eFPj+l5KOaQOqPGat9GKzjUuo7kZLb3zJ/RYg
JeavvFQa9NrBeIkGszgw0f3UUi19sG3eq4X7VHoZ8+fIpqCCpb1rJrxQxs02FTfXKSnLaKrCzwUy
UJ4DrT5FUFJFts+sYjNSTxBVMWhTONcwWfDoIiOtaYTposNgN1jxnJehZuF10NMyhqfBxhheoPB5
gF3cmsNgku5iVOSROCpe1v0cxuSfnyYEtvwiQU1TnO2b7XuivBFFaRB2bf2SAppx0tltu6s5vajO
Yx3sEhyYS/XHTHKnNK/q8qg5L5jGl+xvBMmKVFVCe4VXsVeHBDvabmX9aiZYxvkjrl9imk4GdR+E
00GOqptqNJ8DBsVUwLNPpQNze52jBH4bQx0o0sLaUzy14rXVvVJV9hxtD6W2AmaB6ca/Ru8g0ude
yWdisLCphmKTy69J8vMl54Vfq48PVcgYZw5cbOdcqZUbdiJPG18nEgmO80NjBbvvzZI/uP/cEH/s
ynAQDNkXbdcbfG8stzMK/GG1QRpUQ0QXZxYcSFgQeQa4JnlKVvhxq7zSlctEil6l4J6atylK96n+
T8MRPheQthi4htW/ciDeMTyPzXXdCSfmhhixvEzBAVBt1vrfJONAmgucKc8UM6ncDcG6FvNlrRLW
yVRNwZsJ1jaJgmMAP8wKNl38YykAhnVfSU5g7je2STZ3uAmqiIYGBRyRiBMr637tjeVyahYqWukH
iUwv1F+Lkt4/vpGJaw5OgFKCVdwib/KDPcuwRcx/gMNlkPkP7X+dtvpQp4eU0u9cCb7aofLSCGGh
uMj5oORv/fhtqvs534lE36TOsXDoKr9BEHBjsFmpXrJEHxtuhoW5KyCnj3DsUwE24M62Gqc7horZ
SHO39b2w5o71d5M+W+Y5wt9iVh9h/4GJzDdxC2BdwHP5sCRY2fejQg33HiRFZ/M+3Hqo9fm7Un7U
TGkqg1ut9am0T+HaVhBv83ynJa/t8G0V1W7GY4vJAGfbkwF8usZgWCg9HV8JS3axafJPI7xZbeWi
xKLJgAF5aqs3ELg5HSeMGYClYcVbgHJSOhAMX5V5W7tEHGVvysds+kPwKNsfDLZ7sHzcmPONqv3k
M70pzm6uz0nN5skq3kF9s/Ap6sluyZ97G2PscpXmjd1ty3HaBYoS/NUMSf7ovHQlszxlV4SvyXBX
5/ccT4joTgpnrNByuv3qLMaXEbMiSWBjCb4lHwJ8d8wgme/49TsXqjd1h7qMTrWe3UZilfzw0Zbz
iyvH+zBiGaR6MM8fhIPJLyHE+hqPlOKY39b022I3SagmMydoZwv4W34SHgZ3Tn4VtAYb0HmHuXqM
DA8L6WwqO6aJgHvfMJP5MlgeYHHvcpVblQ2EOzV9kQK3wOSUyf5jFvq2DQ+5/Y5GwAU62+bmWxT8
SlrlaSHL9+2nfai7q6z4Byeuypsh33WocMSaDmN0kAPWwlLdRMt5tfAM84vOqprmrBnrAmH85OxT
Af0YQXSzckKldDCUjzZc2irlR/5gEXPo4KDAoUgzT1JhxtoCwd11lo/QfGr7c+L8ghDNhmM4nSnz
2Mjusr5pqNC8RAcgva32EFePgYb0blo+lQT8ab9l5s+c8piOjO2XwwwM4YStp3GbFfYWfybppcJl
AC9lkX5PZs580LTrLA5Ny01W3RuTtR3YNnT7KBQ0iHZrJA8SXWRc7rhSMaY/zM3jPH5agifmI4v/
KRHdigBBVQjalXLpaw+x328wAKnDx2idlvImlZ8SMbCKzmNM/cwn0x6loFo0O+T1s6rjt/xUrZM0
HoPxBaR3GR4Wc9tEpzx/zJcdSALXyB8cJrHleM2Sm4HVNu7+ZXHHQ3Ay7ReYpBO7WBwSWHkxtecw
ufXDWQ0pZsQd1b0n8ghLpl9szit+TLKdJ3STykdHe5i0e8UkfTB5H98XcXV6n3ucZ3bf7Efo257O
ZiaD30kCnC7ONi1hZgZHVM38Jt85XPON7h6lwo81nWuXgSFiK2uiMhiiAjZnhvF1ccmB04flobce
E3U8D9q/sA92meYwm4bi3zxwoXGl1XDtoYwU1WJSd6SRqS+pfI7pHJgZVhecCaRKHxm3kugBgO/G
YgO2i8dlwDFrv1BDx2qXHCd4kFn7HWObzinwnItDLn6jwdrU2lvCAqCpCcHxxGXanHOAn1AQw/G3
nyNPiWey//M1aXPwQQxuBdscf31mZml5zMJ3NNBd79zWakzY1ttlbYrg0DFZvlVhm5ZPmqSvdGwf
+xA05mKw0IReE3xMJsb98SWoLllgukqNUM+MajH/hjb3luhprD6pQa3AulYJS0LJ3LJRvFhl6m/e
Fic9dxUVQQabVphvAgWTNN/7SB+Xo+FMlCx6vfZCVabflxnUxvDb0BGqkt96oMvUxLaPd4ZNkerF
/jgQiEXRZtkFaMmUueCPLDCyBPRhWQku1uZpGN5pPpDdFfwjngsW7WDbFD86unrjxCidf6Xty97Y
iSB4wRDDXbw+RFa/HcRPXQM3dCjsWBlffd4cKuaeKgGdjbaaeZV3JZkOJVBfHCagSabwrwlocdsL
nG2KHW/mib0sep61BRx+4zPxO7ddnfgTK/gYeJ3UX7W0/lxUSTtp6xr6T53/RaZ1MoHAhvB68ux9
bGIu53jcUP3QlpeBOo1bRV88XrLYeYk04fcgwPPla8IHEjwX859Tg+QnaiM+eoqRej5qtDeWQ0HI
ZeaGmMl/IRVHjZcs6n6whnMvn8d6K2POKTCrEmUjkIC57ajNDyUvff1p6veaRrxSR5g51eU2E9fe
2g3yYFoCcqtHBMPHLeF2nA9lEe96SmpGnHyaeu+aU2+cGmRwGf3kuulODIw75aChjFaMbhPxYlmX
QRE7fJ4blXsUWBo3wefINXN1ArjxehtjZtO/TjpM2L7b6Nl9sn/g738t4GON3HBz46HUn/GobuJy
YuTzy/puBA+NchLWIU92fUqJDp8NmdxcHh3zr6f1jJl/1mzz6G20AncZWYnIIB0VHh/0AYi+Z/Rm
3fwtwgpj6DPqSIy3DU8ZdKck+1Oni1o/m1hTi7NIeCoTnmT1QVaYu/bNygW2TxWybmieh/xPl9IL
4fc2jKriZ9mjIYFPrepbIF/S0XSH+aGrA+R9jmRvAn/XDEzIYqzOhY8HoA0uVsxrVzzlw6tSP9nN
4zjvBkLThY3rHtpBczQz/oXq1rQfGrcXwzm1sXooGWSkM6cfSPl59kpd1XWKHyrlRCqQisLHzDrl
8j0Bg7rMnWtJ+pDg2kfjUYXsvQh0eBJ4OnPVnOt0xJlOTf4GDKdVvw9p8KJEJi654rJzF8WPA0WW
AsFdLHbZsNUx+NTJAx4nr04oOgmrfR+/DuW8IduGWP0dj59Ox98Ql4GivxfaV90Mu0ifPV09AETF
w8VzvNj9vVf6fQ3IUpYYNLLI7xqC27gJFgjZsiZ0YVDIk45fBva9WU3BsvVnIl1HRg3BhjTfK0Rd
d2GVxkadHgOHab5iP5AZdJe0OGfljD5O0JFRD6zjeKYsuj228P74PizMDHa60uWbmw4hqhfKX2DU
fh6AA6kNNw3VP5vi6EybfMVQP5yQ5BBj2MLp3YEFFiPF0ermfQd+WV1x4oDzccR3bbtLNRVP9PIt
Au2KTuEWuF6NwdnpLW3KYgXlDl5dGPt65mW35vFgl+F7P5XvaDh7Z6FDV6rnsqSTiAZZJmEbOWc3
Rpm+PkxHxvsfJodD6QxHYLB32kS8cZy3cUWDn2aV0OCkbwfqobOVc56Gp0inGQa1f4N+8dsoctvn
02M4qwj3yFOj5i5mSwVGj4GKeH6uf+B04RwByJmduNkQAnFBfD1Fuu6JRr0Uev1vSm3payWYESdz
joLNFns39cM6ldC6vziK45pjSrbvb87vXfskjYHj8VJsNGe9yWXviEG3MU63YiIgYM3HZQn3uN9u
mYMqpDu7oqE+FNNxK9pLkSPmFYjyfbOfguCmxQOgJjCN/dI+9HQfFMpA713hBSqYcebK9IidbFbm
VcW84SC8TNC/itB806puM7BhdqlGzA8fjhae9DADApy8CFh6k7a8tEvrO/w7KkbIfg5dZ0p8g4Wj
pttkmRcMOWCoQzq/gaAppji3Zb7XW95T3JMjpU6NbfkIlR+1Yu/Tcrw0YnJLc3xpKYtAw6TTjLa6
V4z8e9lMj0wi38ahPxpp4OkLhE8a2jdAlbjyrHdaJolbCtnwUqOdziW2XeOq9j99YO4cTQEva50i
1aSIUueCy/EIvQAD+10x2Xslby/N1aco4+SeEoDrpLjp6uDL/xHlcD6N1sNN5kZRs6/bDiR7t+vV
CSw3TQ3oefQ9HSyt9CTZPz1d3x8+OzsyHuZfh4aHUVhHyqI88G4PsuS0Nmjj08AAqbOqbagwj1OZ
+kzm5GXM3xlL/aqz80hHKAL1QKEg57ffpuT3trEQmWxRGGlrDZOZzvFxWb3dnRHMvjkZJDTweoxd
ckjHzHOa7KCqBdHOZFdPxQcackYzYIQXuFK2TYMKs3oMtWI+I0swFBkn8KHBFpGYKktQHVESqszu
aAMI2A0kd1JNxqfUHuFth7tgmOgBdCgRZhCRTdWpDFnL7eXFwORKyMHaEj/YJoxtbLwnQ8gdyWY5
qIe1B8xhKojx54S36JDOil+Q6QuciIsJ5Y/lcsA11HO9o59K6k/URnhE0Y4OnptNQgIhb8K3mgd5
ngXorP5e6BacT4OSZkUkT3r3mg7c9lpy5UISEeSrZfmoqyezSz+SWeIDpALELPZTHoLv53jVU2lT
kwzF/FhgOMs9+m3dQGTnBlGs6lieOQLxqCTsJXVfXWcck23ECyIK18bngHmVDDcW8IUVv+PMF9h/
M3ccs4mORUC9YFB5RYmgTbCB4gWckJXblOxHYBHxWDOer/yosfcaM1ZQr34yTH7aWRst1XeWnXua
WTxwzDyS9OWyxbmYAu4Q5p6tkWJvJEEh0pYAl924YCRmULyDRIDDICldMyON1dVHJxk25Xpti2gH
y0W7Nzj1Nn3+Z7ak7HJ9eRcjgtswXwYuhwuT2crC52xDncZgbHfgjSnoZYUNn4s+ZbinkfDTIvxm
jo29tmbAUp5a7oQUSdCtPm5ZIA46brq5bTwNS54zZq9Vnxz7KVFdbLLXJQpoLTDyx9LEnYh1gssh
sbXEKN5bYWD8IDYT6FhhEwqZMcFeapsPmmGbYktBoOVktvbORTsyWf6YoP0u/IDMRgknecFa7rtg
iQusTS9tLAT0j2SS/Bh9WCM+cIupfFrpjE3IpPJT0lXNf4xgjr+LH2etOFwCvwLtly0jRfGKyWgj
yT1JOrnCsRYphEIj28Oo5YbTemWnvrkozqpN0liwwJRtgVFJo/NO/ujEStw5NeigR/VXbQzT7Kgq
vReZJLbftr8lB/GKz6ssSPayOk2y8YNF9XUmfJXQL4Lpf01cYxMOEIfDRjsVxvKsJ/oeU/eu0ton
WMB3dGGK8kglT3LXK/7klIxFk3EfUdkWdnJHVMojROYHTnJXO06sKJE2sUAAPncrVz6qEWuojfYn
VHptExIYMkI7djzaqVyDo1zUK48OddnGWBw6Du70vtC5Yk79MaPZsW2IO2vWzpm+DDaxgQYiehv4
Ri3uI+WQc9wn58A/FYAW4o4TsREuaEbG9wzgD4v9J88e6yz5YQPTcWd175lpbvUsuY7M6LqJRqO5
IN0VnuKm3hHoR+XpXDmlV8MoD6InC1cOO00mj+S/GYmizyLdH1SpHYTh/NUypgsrJXgTFU8lXOJV
ZNdV5nCy/wRic+7Ry/PAuJWi80jQ8yHbnE4ePIY6S5Fpvc8Ko/iutR44gXyMGAjdQKnvWT9NCEP8
eYWGtOS8pVVwXnqiaWOHlzIKn51iunRZT2oQt79ZdcWmJ7KAJ6vcMWRG2IiJCNLpFCeIDGwRBqFE
7NarpEKz9YAdfxpLKpbmDy2hLM4eMPKYFuRNwtuaG2c9B+lOPRZRixgQVBAZTFzcDRKrH3UsRzpe
tYA7Kj04+9WwOVvthQq3Hdyzk9XP/R6R7cee9K0ZJ+eJOSOZE78K5ZsaDts+aIyHcSwZINrQLEqH
mw2lN4jKgbSEOwDTtWrbC9ebYz5zmyePSs34m2xaKp5NtzHtDQazg17Ff6Vu/zp02jYAgivqHwyD
HINRHMcm9enOARtI62uY7VcXDKdfb7YxnK2jICZLknGM0BomJ9Oy0U3qaXXG8KXC3s1ErGNMGa7b
oqJp5OMpKmhmTEcU0dVpxKGO/olEgs3I69DH2bCdNFrxKtpV0O63Q4b62pIpL6amPBiR4WpAFerJ
5PhtMGSBmrDoTMa7YWdlBe7KHrN5Uhi53wNReVRmIvoUANkPZSWBEScpa7Ou3nH9PVdZ3lD1ZK9i
0aDdhV1W1FAvebfL44g4J1VY30lrf6mN6vB11SgRAoLh66IjZmnmuW0Tq3kpMX+8AfDJdiPBLW8k
NeZLiUtIB4q8D6wip+S9TGmR1LNrKbF/4R8CVk0fpt0dGk2gGhBD4t5jvvcDbb1TE30vadvvyBbG
5MYLSS1Ek1LiEQVXWwjyneES8VzrkYbtjnGeBrBCtV+rqtHeyfTbN82Yc0q3p0bbGUy2XcWmV0gU
DB3SIUiOg2YeKwcohtGQpaaIjawlNTB7wi35pYYJsmsXg4RbVdOsJdPOr1MLS1OLR2+igYqtQV8w
DlHgTDStveTaryUc/LXJfyyd2W7kOrZEv0gAqVmvOSgznel5rhfBdrk0zxJJ6et75bn3pdFoHHTV
sSVqM3bECpqgnDCwv+jWwa2lcMOn3cTGr0iTmzHnel+XsyGLGtksoAhRP+FIo/J6cPAq2Uneo8n2
xUtbI9b5ZMKzHa3ExUFGDigXm3jOYwGII4RikuoH3eXBj0/n3YO9zOieIV1MIKa8e+m5iXudcj1s
Tsszq/84TemVCZYAyMMYkd3MsYaxMci8R3o41ngu+MWJCoAHQaSvGVpziiVqRNpR4AaITu6KysP1
zlxFA6Zassdgndp/5Tpx0cXnU+Y3U7LMioYG7d5TA9sd9Syeh5AKH9eXCC2evK29CipHFjAPFk35
BNGGD+0UEi32wKs8RHkXELObCEIOWn6weo5e5iZh+eG1JQ5IopvnYRxUnNqdexaRP79Oo80KOKrX
E3dIMjyYsB6L0lr/NWNVfQhskfRHG3Vs2JaCUPVzXoyCfnVnSB0mc+1Yf/0Rm35kzS9OaucoU2SE
4T9dL8NcLsgS/PfE00DNeIlq05NX7gV/cKd/SkEu8opiOzqL89xbuYeBpGtmJpeutG4wqwjU6RHF
2ktrziiJKowgWL2Rm8Xmma6NF+OUyy/YYuydbbOj6AiiMo01kznRwILtw5/nV2UUcYwoRAEUUfsq
WsFcqiyOaCqpVrGpCnc4uAV5d8yLo4slxJsO7XXP0+ko+I7ygQYpAl9qA6mQKGIJNZl/63xXdZ5B
zUgZq/Ms3ErKhVBsOXkaeHfP/BGcTDYr8FbU8509i5Tz01yX0X5KoA514TCq/BdsfY6xWaMNNWVE
QqFnAZYBhWLf0VGYUrX8baQzhpCjaQeq6oUP7gjrYcmw1YbooUUxL/fWcMeSjvTPnOv7XNLZ6uaQ
+ouAuSKIumPXlj9Osr7UpSG8cqty/yHMwEeSxQTIEZkFgx/WmmM6tJzidvdcMEVpOrc5Retr/NlL
vOaxNE7I96jpsNRT03KiGuhKlZDeq2VmNE0Ke2LvWhNbJhGBkNFfHqag7k5jq0LsuegMO2Nbnyri
Hjsz/X6Ui2xJWNrqpF8BB2Qq5q8+nPJx7XnzUV+ZB+d2VxdBRw1Tlf51ovQP08l6K03TflSoQ+7y
mlYdijebE7AaCSiDZWUdRtaUs61Okn+D6KsnMYfJ77T4MmUrnuSnIAnvEz6Bz1q7w9m1sBXWFh1G
oCEjjpLreVGtcm88+lUT6F8MtG5I9LQaRnUC9MZqP6WUb8fMQ0eyyHQkIbUzbezHoQJhQMq1Ozqk
iLZQtBFYFxrVcRv3gopnvOJEx+380qFebZs1zWJ+renJynu2QkKRH29oud+slvTOGpIDtifuCZdq
+KiHj5jQyE4DJ7vtXezDNtMZFmc2tApku+Ubqosni5HZ79cPa2Xf7WrL4Znw/iyGp2Wy872CpIQZ
lisLmPcELd9CSNNAAkY4/uyL23GraBk6TpHF9tEu+lhnNZlHQXHsl5Y1MzeWq4m2dXofKmY6MhNM
5+T5qCQQYKuyxCd/i9uHl16UMY5YXp+5Jj3EnhubNUXTKFYszWiuoYBacIGpGY9TK/haAy7ZlZjp
ySu9cpNKlAYnTIiAzFPVbLt8AVB0dQQmEYQVbHb9dsyGFOOC/5iSFKHAtsMvMQ9TskHcojFYVEky
7NTa3XZ6+hXwvNWTzzyGBSEpHgbtVKdxII03kE5ykdCzuygfDTUTVpS8ppat/9V8xaF+OfZ3EwZ/
0bKifUfxLEvgsim3UcLqL0rVjQq+vdDHYFD38B2FZVuYagGY8zGv35vesx9JN8wfRI3I2kJLwHpg
/5mmtnD2eaUlJ/UEfCwFbHZiZTCdWLmU/DyL4a6/Gh8LG6Uq4GazD6ayjquUDzCJLNLJ7hg99JWN
iXGU56o04z3ZgA57Zd6j3PgW4Zqu+gjXCjJP2H1xb50xJqVlx6vPUKIG+pa2rAYgMYVFVt7CJxhY
y3bhNqM6+r5b/X/JnF9HW8/8YOv92y04oEwf3Ee+ZW6TLCG/KyPuSYHo1bSHBOemIBn8kQfk2pUT
Faj7xvjXlXlkiaPTFvIL+3l3A6YF7PwS1Q+EJ71LPYdAXHSkM5agRJnfanywe2IE6AOUfVm3dob3
MdS0y8ETYkdMRmJbCDAFl9b3i+gxTyMW1hSj8sb5KP0WWxIfHEtqos+euuodfAo/9rz8PkXe7me5
Te2PZOIigdqStJTdaOrlf8vKexo8/dS7Myphpx4cbV2aoezfkoQW32Tqsy0d6w7fvWJmBzKqv7U9
ChbH7que6HhrgvqNbpKMGvB0fvVMBOBEGBRbh2Q6fWyPS9c+kal6qUKCUy5hSb7jnKSbte/f0Rn8
u7pg8HOp6N7xYA5x6bb6U9hhzU+vIjl5WEkH1veiq9769JoQWwJWWo22ZIDhna5DUEn1tp9XdgQh
34sQdWJTq+lf1dS/gtJwdClcQr7HJroHRMUrU6SzQpgqNZ8mINThRubJvPfDwMXJ7zBp68mlKoOB
dNv31K77+fzHVnV74CEJb5cpvVaxRHgY3AJ625ChIS5ckbbQukCnjY59nJ0W336uolbuTFE7klWr
S49kWIz/6NKr91WpYDSs2K6rNfjJEeXips0/u64hOLJw++kqa90UwFm280LDeEGSkw0GrIs95dz1
T1eL+gtO2tXKXSJQ7t2BrVmQBvjvfbfj1LbpBd04c9A90fopudlzqK1A1ooXJA1unXzDcCWMfor4
n6n+eI3elHGSWUirRWjkqS0azfufSMyGw5JA0kmxib9x+fBPQ9cte0VPKtNra5q99FV2KAmhw0Fc
3fVBpnr+oZPeLfdWaL3rxf+uSxa+wOOaOA1QoGWgvF/lVDPN4La+12pUb56M8D771DnnV1hoXUJo
5o44vrDFfRHEI3dVYgUUSttT3Fds85m5M9IN4s3JqDI64h9x94sb/lK9y95uUsFe1dye4x4Y08nx
VsK/VbjU9+OC9NZTGc8/5HF1cliPexySt1k5Pq4DyT4mOZuxrOzdxzprWE3Ui2BXyuS0of+TxD9J
DDZR/E4yhQ0pH6cADaV/XXwdPlrUF8UqU/WZymh7z1jTI3lSPRF6lGxsAjeL4j6Jht/yCmfDfcK4
qALrYYYn9Xco+AetlYeY8Kq3w6ca7scQvcDMARJxEjbfvru6O6sWE7cRMV9409pt5fLAAcjSRx+D
0q2K/P6Uh3l4qoYBndwtSK/qqUU7ky5LD9PcD5oTplaobEiVzlVAJmg0/FerC3jgsbieH5Ce1Ac8
G5o0g9m7axu7/yzFON70Q1Q+jtSJ39qOKt5F4EUkeK890mW+xBGcWbFPKCQldjIsN64nflY8ahb0
t41oKV6gG9c6KVLmRxco1t5DGNsWgdMdUUewK9iCszzkL5Rkjn2jm9z/mgWg1cXL9c6Ga7ATVvFa
/p+xC4Mg0QUie5TlzHuTW8hrkUxiqeQvLb0f/kLWXhRi+ROi2pwdQ2ibPXx7QzlG+bwKHHWiMuaC
j9uftsRQWDmP9cvq5UBffORJ18JEZvnFd+fSUuoycW3oE3b/BZPH68gMvaX5b3kisGVvDauqDSky
uWGVj7Ja3+TRcuUGWd3WlLkfu1KEM32N9rQfcf3D92EumxICQ2PayTg0kdwJwXKVO0YHFgH5ysPV
UnvTnhcfxkfSBechkPY/bdvwJM3MzWjKrTXOGb7/lkCYHmhExq+W9cz+8Hous5E0Gbu/QMroVs0m
dlQMuBFjQ+mDWlNNEpsAKqbpeuu5C0pvV/qGaEziNPTnadsPv/y5y94YNaIPbfMBL0TuDUcykfp9
qN3i0BKfId5HhBgVqG/fs34aWdaV5XaESxrPSvr/cv/Jbctj4nv6sa8gRsZ1yoKwi1I+FPYy3PSO
VQAEEBZhS0ZtUGrVh6t7ABEtkQm0xSV/p95r4fZBAnKLP5XyxhUN50pPPYtFLmdKLNs9wzaXbJSS
m8ZqPiHslTttjy/VaL0L7gL7YlzkBULV8Ir3ebxjGU2nbpOiW8kyOUdE9ogE9ukPog3djaCfSa8n
w0+/5Cq25zLZzEgLn227CmQrjbKyDt6F56uLi975rfrB2zKz1cesdlf77FEvPP01geXnBFLDETBc
KqlAtfPzgHHrJg9wO9XK13iZClA2EwHSoFrMdigWFCZOnGy5NdqVT2PiafdEfCmh7NuuithO7MJs
CaJg5kBhUVVc5DOcmArXGbRTTzrn3iXauNTJclyxwz+77Exx3Y9VTE0aXU9kDi6yXFlr0mwOZsCS
R0oZIJ9Ca95TR2zt1iDQAbqSKNFWlo5u3NAHy1QKD7PtEr5POSJ8aTtpuWuc9c1ZHVZIQKMclNIk
xfW5YEbqqF49TlJ+0Q1tdgs1wMtm7JeV1WfRDR8rfZkpONcW80BtMntrd/QkUyjjPIRyUOjttntH
0bN4TEROsa3CIGNmtnHQvNY9xX3DgUPz+idEr8FUTd+2RGcbRzIBNo6zHbuCejvNbrSv17L6u0bJ
cCm7gsLNJqm0vx0dNoFD4Mv71e1CeMuDF3dTEe4r7m43dZdN7P5YSY3X8lonk94dRVvRYy+8eRf5
E2UZFjqdxqq35Jl9MWu1voLebY8r7dCEfi1/G4XF9EA6u4k7e4VaNEpqormJbjvfTb4rxdCBRsnI
sDriQPQV+8bI+Z5TDbrVzZQjv4nqUIUtfeMaUZ3UOG6tMJR0fXlMbqP+0sXY3RdN7f2ADgDa5qHi
1zAeV/7K7PpW01uHbAyyrc/UsCO5r3a+kfXt2i1YF5xS4SXM+KCxeco57tmJNIvMia+nmFwCP311
CvZxm+t79j0zA4Fk7cbz5F2fKL4LB6S69mBGUce5aeQD78J154SaSUt7AUO1pcZE1RG8oPlPkPKr
HtdGX6Xcai9Fnr2bYBEUD8/DSz3zhOC5oAJ38ksuPxZb0tAx+btX0hk4VjCPQ8AmQGZZg5XN8Edm
ef9XL3CBkOHnI7GS8tyndXfXKPMjfD+9Y5ioea7wM0cDdB7tr80x8jv9sHaNfybxCyiPJeTOnzzg
Mk7akBgkHadCTvduYNXREi7n9sNGLsoRvPIplTsQNkRzeiDAGPpWjRsZYDIw4s20Uru+AHOI05GX
TaLWXzfqTJZlen2AOc6WBSFjImGzfpTp7L6OGfOazohlNGrygTyGUVx5bn0UyFebIl/eYbihhXMr
hsbhC0QLZKhd4NrdqzElHyimFfZAsF/y1jEHF1jivwwTGdkWnRxFTXLUq3HgKcgeLAC42Mictg3X
LwmhmyiPWYo5h1nDZgWD1N5fT69NQM5y0/DV3Te0rBDFbAFUzcOfBZoVpNLkLvFJsydLU+wG8FJ4
V7J/nEEwcKX5WBTW4mFInGOmq1eGpWkbCuvZhKPZQx9Xj2Vtt6+pL8xd1Kfisjb5X5eSHv6iYZre
cYUfLn1owt0cZfqBm6Mb09o1fvRdhULtOtjkOsmmK8t/6zVkTUzL5FvHt2Rn06BzAiJlndKEDt2O
Nur9IFzIeUFQ3wDsw0qSral9/cTx6fJMKL65xyInORZ+FTM50AR4RrY0qve73pX+IWy5DWtHqre0
oLk5HOfh0uaN2nM7wten6/yZxQYp8QF/cA63ONusxKI265B/R3XenlU7VGfMGfzVYSchAqQYpdt5
kpeq7NBZwslj+kjhF+LsdKtn2GPOcV4b+cgiCIf32GBGU0QV8O1cfxepLBhE1gkqljK988fTornj
uQO4kGW/EDSQU3OnvQ8SB4NE3tJ0meeTsxsdBNTBRWzRE9Ear7PsTeg2DOkwpYlqOntDCPugeurn
0n5gzRq0COt202/5DdM0OI8OTEabXnSBz8aBQrDBwYkhbGoJXWBS2hjAWQd7nZ4qGlfRR+pnM7sP
1Zx2ewGE+wDgU3wFV0t5ew0W8gYxOLregEXXE7e+sr5lpYc4H13TbwhzD/uikOomKgNNiUbxRcia
0uJa4OW1Q9K7aS/iKOqXc7a6zj612Q12ovzMqxFLsAscN5gzynplHad4LKCclebSNi1XjCnC1WRx
CdhlbsdEL7BTRL5dH/J1DPbpUg1TjDeN1fQama3jW1wfbUxc4bX6NzXTeeqWpXvSw5qAjqnKhwyh
/xuy/itSlXxU1VoOZ4ecnHgoqwmQOWtTfP2s28ajPU3Drxyn7DH3w/AhyTARD5Sw3dOkeCVSJUPC
x6gsFGnhpW1xrGPXJXhEoCa7esonrB5/2RZ7d0ljsnsZkgVsUJJhmADfsrvqV2RsVhGxCfOxz2Y1
Dh0S5oD71lMIecxkMxyIxBLp91MBboRiZt3BP/XTlXsU0/nBsgkCjRLRFtusv3Od9EtzUz+6qtOP
4A3THYRtSXijz7eaI3lbmsg/q4YmucA075RyO3EaEfAtl1YTEsrC/SQX52VoV/IbpglIoC5TbC/6
asHk91m77WeRhviBQ4sHWfEuOXL8y42WZepqE6cpVoKlAEqebTVFvNTADWoLCz4vBpgiPSriG8w8
notsXCUQTg3RD9D8UZXfeqjpGN0i0W27NOkePavwMUrU1LxmbvniEI9X+5Hy9w8CHuM2Gok7502k
Nol/5ZfLheFvCDFVOChWO12VpD8mXdxEjgF73MzPOmjKowMifhtoi30w0KijHajwol3CARu37VnH
9S194psitQ1r7kH4y7nOuQ1oZYqXpKv/chbDNW/862aoLZ7mJTHPXj23HE4FMc4wwCruZ/bHAnjt
4pqlZNTH+BMxvyvk8vy16Qv4/CtmjiQwWZwJRH3XTwQmj9VpDzgSmPXD6DcN6q8JIPO+nmR+WHvZ
njvTU3uqA0a+boAtmwG+4yuYYxFAfBSvKSgKfGwYfQUIbSTUNd05hh3UpmDXsEv7NUdbtpxpe4VI
yq1w+JFNa2A/E/CUT05dYP9w+P8p8j+oBxH36lrtKp0wHBhiQKhFyXElW4DzFzud6VDxrIS9R6HY
7IqEc5sN3LGeh+xPZflsD1DMjrZlhpuIBpodrgsM1Q1Ux5sKZgpfWGsy/GqYbmkpKC8U/+JTUaMX
80PK4sWLfi0/wxHep9G5cgZ1dniDYIl36wXmgYWaG1UDE0ACJTxNCKyiaKvlXKkesn7epgfJVSxe
FkVq0KRX+IehLi7xix5KdzruXWdsD0VYeM/a8avnJU/hKgRdccVVOBtvJHGZajY+M8NKYHPDzwb7
U9Gteb+AlY1nR5I8Tlw+X44bM/4n9i+YULVDPfeh7vmpfE5NNr7JsMSeSbIHDX1k+icezjrYwggh
pnm4GVyreHFDxmV7cnw0k3neDw1eszavpk8DU/KpnVKcXya0XsearSSrR6RIxY0ReDhIUo1ToHRH
G7buAuI6xPjXKN85sBhgUB5gSYL5MSwCC/MIQlreWL43fSW9510hY2Z4UBI2CKGZcSur7i86g/Or
ZsnRzk5u79sFV+kQeMNqlTg5SBKQi3H9TdJzZ5ZzVn/5VensZ22mj2bmkgGQhJlbhz8SwiNtu4kT
19rF7BJ6A6L9aObHrA/yczsjn0rMa8ZR14CLozMOIll+hiz3ucfjW5iW3nros7C+r0K/f7TRtZBW
kYYd6ZL38Vd8mWbx8cmXOYUMgPQJhfCqx6HDlZA93EybhQ52mbDXu8hjrCA7iOzDbgV3096Al9n3
RZfvZhvRrzC/GM2bY2hNQUyyeDmAIhyOqqdaAJhM9VXZWq9Ysd3x2HJs7NyVz5jlmvKyaOwgi5A0
eBdg6pOesr6qQtJ0cHrccoeGH6vJ48Co4kBs5S9jEEObV10/ycNA5cRAPCmUMAVGCl2fkhAjLpy1
7EESN4fOD7PtNDtFeJgDXRNj9/tD0q8T9I2Atnv6IWKy8pwXQAH5GJBpZWMwvdEtAUfLrX02AteQ
CVPCUbJuejETPnKhxXpr+olCYRqUD1BfwQELPsNa2tYdPU8q5hZmH/UwZd9dso5HT871dm3Nt/Io
6pzaOv/XAN3D/GjGWBa6izWF1QSIcx6IafDOvemWTW0zMri0cuBOxZSWtXJ0D9WC1ljk9sHA494s
DgltlXpQF4pk2q/OGOAzpTajnZT/MXQane56zi7k+k7KsZKb0CCBb3Iz/CktN/zjLgPLxNbv2hPc
32Hn2x6/BeABafpZzzgQu95v9mwhkmNQkLtJaErZN6ItAEQE1rHM0mKfp7PFuZo2e2fBntzb4b/J
taBBXRFgSD1Qe7ISfomEojOtPYIhwA3+KzIDy87RekpF656vVeFPBm4VqAUYJIRPcCnMnjwlJSs8
7dv0D06K717ofzJi2BfKAKyzD1IQVR/A1NaBp7wjLPzLgu7qn6JGbJuLAODS2FLdUZYz7McyKk6V
h4u7gp3mR/CX0QEArFcfQWOBYGz5iDaK9E0WrfJslV337s3AZnxCZ/uZJ+neYRa6KcAAbAcfP0pV
FOltwFbqonng+T5NGtcDqYCmpE1JtSADM++b9ZDzQPD8B7cf4hxd6Ael/WnXp45/iOi8uaGCQp5D
exljPr3doVo594qhich81hpGlJvHeTlGn2zkzIbbpNjQGIah1Ke1glKvcZsPiCY8e1uoZf7eq/FR
diBDNmxgim/HHiEhEQa4ZUost9zJSZ5ZbAtN2+K3tABXQsR2HxnpghfYACQkoAWBnIN8SKoluwbT
l+yQ+Zri14LetcK3fvi+5y5YMY4jXaxuXCRBesHtihFwRSi1KJveDbJ1Y1vU74hf6b5HVdwuyraY
Oa38jIyX7RcrgCVQd+LfmkWvA5mXV7+yeJuSxoseg9mIW/LFQ8y4Q78HcTfC9A4V3riXNmuAoY+m
wnA3rGlzyWrjHVMbY0kKS2EA7hGwgr1jCRm+y7TIHriXqLMteDrWdu12WbGC8spIDDYifQJFclyp
2CS11bOuo1CYYWypEMLIMNpWUx3KmnQ1UwFZgdECkFdBAs4CobetaMQJtRcuRZV3ZxFwBG2ja+OO
o5fg3hL4gSZ0IehfJHjKNjiMTtU/1l0F+KcaxQXk9rrNJSJB5OftMWKNccRiC9tAMsnEtQ0swOTN
29iwKeeYzU4O+MQAo//C9NwBtNyYcAp2mn6afcnu6H2wWNX2CIcYNtHxb0LLc94xN3nxeB0oYFx0
h8lGgUYPc88rUfJjMagorg3+2TxXEDc0BmLj1u1bmQfNk+WRueXivODWQgEvq+4lWowdc0pUO8n2
5TiVInjMxdjHOQDmNxydoDyqMDlIvAksPFtJdJUljalmePLtPMfU7CGYmrUdd+F1M+SvkbPCcC2x
MDeyx+QxRgjP4cQXASfptfNUWK9uWYOrqLLh1aoNXCw2hXcwovkRT139CLwdLIcLPXJcu3GHxNgB
ARdo8OVQXZKqW19aZq+Ll+UPC7yKXdHMvxwqXJKjdGYUBAqf0GoCUoQB18Pos/GZEWnJQGoGsIYy
QVvGVKlTByDwktRoN0OPMskPE7OxcSQ24kkcoGp/ZCFfhE0zZ9CNcX8llerELvDKf/A+Wx5XEAUE
RXu8Sbh3AXPIR5PqL8Ilf0YIFye9ZsvbhGC+Yyur4iUFWpc3U8QckPm3bNXaw5go7igkpYEq0JUz
WjYG0bLtSEjDXotQLrZQZaJNWbJYrDu/3Tqj34MY5uszmDr8KSE/okkANeoUo6wQa3bb2qjFW5YJ
9VMXlvUhVJG7SxZEIi3BfXTKKZ7x+Omt5lhjTsbvo9rQQOVEzBybHBd4mwQXY3e4IsrL2j+OAuAJ
7H7x6XWz953bV3hWQDTI5ya5LSCd3sqELit/Lpe4WRM/DkU0vBd6REwIuBtT5i6QZzJzwWQuf3j5
yZsWVUD3TEnvBjeCW7iNfELtdCSpwxK6aqL6gnG0ZpRqGTfocPkZro7htoec0+DsO2Qw0M8s+cq9
bZzxJ8nm7K/VAqAsyiSPZZ8rqluvnMtS4YTG8QbC2kHPUt38louBLRFTGv5bcqaBQrLaRAlFREU3
Z69shBOG8ap80lSJPEZg6DHXLxO0Kk2XmNf7/3wXvw3/Ubxp4AlHD2/EqZ8RLLclSg3m96rCBptX
Q3/py6ZHL+nrEwfV+mo7nXVjs7w/VP3M6cKIImdGJRwx3BCLgNhdIr6A1LyPIn2cobcf6gZxqYpe
O/3auG23Y8HNj9IE4TnFZ45DAxcdi9eMJ6Vtfwppqn3Jc0SbenDNjtMN+hStrTjZ9UxxAmLtwbHL
/MW+BsJEILMLgln5WzvsoQXusTvRVtws5Wz20WSqMzeM9mE1tRtb1J3FoFkoI/DLt9xy+nY7HouW
LhcYcRE6bYi8ThPKzkvhJh/rcO9gcnRPWX1LchUkyZywHAnD2jtxZVjPIaifKxxlesvVFbARAjYd
dI2vBH8nawA8fMbJ160dDO2egyTfT1RD8EfQbKG5re4Winl5HpwBi32brD9JW7k8AVdXR5P3N+mY
FthbLWjs4rooKkL30VtXh72saXeRO0WH0OHX5Q+wCAS8I3Zn7Rv6svii0Mg7+kX7JHoOxcr9f+Mc
MW1YzBtpIvqNSvMZ6rC7JeWU/cwyU7dyRZRjJYM/r/cjpgnAprCd5voBUXh5Vy1HAQvY9qir4LXv
zbAZAvMp2QT9TapEsFeK4PRQr+ae60l8LFy+N0695gc4feEV00aEDkAqT9bEI8PLdvYyTXFBXzL2
kEWZuYW4UAyv3SroUN05xUu/yX1GrAjY6gyUuCE3y5SeXf8HgDuImdspeFBl1r+2LjSea5VReo5M
6d5g5eNpWxbWn8JZbvuiDvl2T+GdbBDKaPGrDukc8dSoIMIUxP6dnSBNG0uEVIr0/MBWI4cI23zj
6kn34KLTBz/r5dEo6HEFW0ScRXZ9g75K9hb59aAc2HLJPKT3pvd/QNE3N7JVBHsdHULUT9bNwl3t
jnopjmbM5JwZ3NOlaZMn38cumQYdnNQGmmPJOvO56QfWR1x0HkxAtiCXqA6OhkE0FV14N6iRT2jk
Xkc0Mh+FESWyIb+6RZBhKsuFQpDr3Yl2xfyYh5iruK/ZV8pzc5x5JyHccmDpKaLbOCeF4k3d+OQt
kC85VYDApHQu4WS0SOBIpNd5yfmaht13eh2em75Xv6Gt5p/an9O4img6WStgLJmVqAPqZfMs1JLS
BeNObLiI/BQFJp3AEctz5cAbTDCZnKeAvDXFw9RJ2LAF3IV/SXuYzmNATsCL3OWNEiwbeTFxbzDk
EA335WcITqIoAq7Cjj15wNumDEx3Fh3oXm/vAHjl5LLwctBtp3eUeM24LzoktQoTsUWSWiZkzMKq
o0+hSQzYJyA+U1QJyhGle9Nhx499R0Wnvl67gyWx0cyrNRx5+xioRxDmUxHku9Suw3OFL3bHZMeR
NM0fHZ7C44hx5qkPVzpAZxoT85BYmF8x2iUuFSzIT1YM7pO3NxgZ3hcRviZSPAWVp3dFu7iXNfA+
bOWBk6/4xk4N+wqMl+HTTLruUk41du6JJ6X3MGhX1ozfzqUYQOFCOCyRSza2x5LFypXXBQ2VCcxy
gNeygrr9z9usS4cMDsBtLjjkssdlXDj+x/YsIwIDztxzQUtsduqqaY7AtQTm77k4Np7XfzG9MvNg
SgUMU1YzJ6IrphOwLR5hQEEW9iXusPW36w5is6haxV00dHc8Yc6Jqrb1yHVmvrczQeh+bhuOjI64
bDB1n0GpiBEraw42khsqzkWbwMmAGQRdjwt64EiOTkxHphxIJZXEZyws6E8OrxknonR3/kp2RbnD
hBc3Gd+HYRgfxUjFY9qH5SFdjNwBXfN2GHW/8AKwIQS5eWn5DO39KYW63o1gGIhrb3H4BMeqgCjg
zBFn/2L/mU3QX0aW+USN2AaNEj9z2iP165ZSGi31l1GlOJC5D+OwdudfCov8GxkVLJIi8QOrr44H
qKtPkY6+siDE4DawmWCX9hefr9yzyOG2isKOlgTrLew0nhB3pkVL+Wh/oj14LvOaJBSOuOolcbAQ
D3Qp79q5qdUegohCrtbYLe9+59TH2XLSB9ub6ieXyyPm8cmouEewvuGh+ukn1hVd3XKLCDO+S4kS
e20LnKWjFJsgsJqdIdFLTUkDp5BhbmtWEpq4A9v9nPIhnBKWT/T0ZeTjcnMwVmYTBUKLQchZJtqy
gCFGGO1uCuoudvwquI9nYtmHVfPPpkhxB+yp+p4WZG8vmK2vXqMR1bYzEUd0n3rGzDt2bcCoRGL+
MPt94jfzEV1JxtB8anbDjGakFeaFomj/8i/Hy90akh7XmpG2YCkVdtl4YyrXBR/cD48ZB9Ax64Bl
4v1jU8GK1W7Is2PFoVaFhYZNKK70ijuPKvmdrEnTujnXqMBEM5n9ZElOmANoepqDBXcxuqVYYdDM
NH5gm8LbNAbDehNFCqRxFpbvU4J9MrRZQYwlHwlPaH6GiGDbqbUsZLdhAKY7jDh19Cetk0jLZRVA
GRFw/AmSGNMe2dZY27Ik/6iks+yxVPP9FGQphKZxaG2ITkbGxxigJodq5pGo+rDQjsDa8Uz85L4o
y/AVY1Cx7Zs+OOB2YUcA3oMY15xtw3IRLHPYqOX/I+3MdiNHkjX9Lud6CJDO/eLchGLRrlSElKnM
GyJX7vvOp5+POUCXguQEoerqQqGAbJSFO93N3c3+Ja25E4C8hz0jg0A2pfJer4ycZgTgG9oHGu+O
us/cndWYf1y7blzapl03vv4llK1gT0Gn0bdp29NQzB2wy2jjIkMXGH19a4Bcd7kZBm4Ilj8PC0xm
8cbgqleVyhegSF/ye6wkqVCp+PmUqISDZbB1vAYyHVVGaSz7+XYZfm3rCtFQQ0L2HElDcGyufltm
kEg3IDh+GW1X/3ENdAw1BH+lKPttUaI9gMvJDpjB9eOvi//AOtC2jUqH3xPsc7QjEBcclUxlUjGJ
GiHv2EMGSH7JkdLcpAUtSyvS2m1uyKh+wca9o6JEHb/lOrcpOYLhwJnhdYHtEyKnaJ75FgSW2hao
BIdGcU9ba/hsYJFw4v+Lh0HlSbu49qWdVns9tD7ASaAT5V9SDSqT0lz+KzRUn9dDKHiy5kyNOkoi
aA3kfkO1UC8BXHaDpCdSiFSUb3ikNhAOgvIGYAeyVjBYbgU9PPRDVBOxkEC/FUroYxHa7dUcdjKF
Pb1tH5pGEp/pa0OT1ATlScM0bjWHWyZnBQQnRcVfVBfJYyg6sSuGOEczAqMAs/DhuBVQ4joVoSCd
/4hTcLnM0lELhCo1kDTfv9KKGiUbQwfW6SJaZCkN6vBNRDsB9jvky6J9CVqn+ipQ7UJilULTc64C
OMPkWL8aMgfpZZXlV/hIu2A7+dmiO743nScbZgNXvdGcRB7AvML+8HY6z9F7aoXoD0MTAwQ6tk6T
WvvmcmV4yxMaZUMTyfetl+ifgKOPtV9XP8pZBmOts21I94ADwUYWFOV1mrw0wuFgAQM3dUW5M1rY
k5JTfx3qET0pEKeVfQjmvCnrXVX5XzXOROzqqFtQW9cOrHdqc1qroUsDfg098eCAvB2oCRmFtlGk
VZK4igSyTe+VazN1F9l+0DEjASPTFZ95ECuHBrY4nGjsUm5zRWGrBA2XYyXorgWnF8BYqXs0KW/L
110OKBnHsdDMntMORq8DwopkRLlMiMLaWFHEfsssPlsM08a3dfTw9SSmQhN+NiuDfNPEWBz7OAsb
dlj8RrkX9BMP4RJJWSPcDnGPwBi+xBs7hyTbe6RyqUO1rOKHXgW5pB8H8Khg9PziCyYx4mBlUXsK
Pd3gSGHZlYLeKm204arMA2PnYa/EEgXezsGtgF5Ra7qsFLU0zcwRf0vSw1Cp1s80qHDatOgPuA4I
qo9amuuqUG2hq/Ro0GWdWMLXmqvxOu7TZyjLL+6QXaVK/+1yiLmpOSF0mzu1Kgxdkyf27NTEzDrI
m/RZGe576zNkNiOETwxH8XKcuQ08g1BMW2gK6Rkn6nPzdN8rBr2P7eQ5C56oMWiZu9VJnLX/NYcL
eDnW+JtTpBjT5ObX//6PJaBmnsWyzmMV0JD80cDwue++Ju4fG2lvm061QoU8igGI3QHluhxRUech
Ndk0DZVdYAMAHs3pf34/+rxL/vd/lP/j4jKpjfeR57RFUwBkez08wxAFn/cbBOxVLVFHpXrf/rLt
UxdSPyxXxrzwHdnUlmpqmqLSH5l8x6ijKEKXOXn+EaXfGmhlic2Btr08zIWPCBNHUGhRAFdisHg+
StrhaoxqTfJsopMNCjDMbGAX+KqnJ8e+uxxLn8/oWazJ2g8cWwwqBhbPFqWlFkqchvCE0r9djiIW
w9iqbejMnc0WOB8S2EuzlSvCcGrj/PCMuNje+KNjnXD1kmsvuursmvrV028wuKIhRGVTg83yZKcP
JCzf4V31FCHU1d3gfHf5p41L5mwVm0I25RHEqir6+Pf5L+uivJIkzxZHvSnfCvEKKvfP5QjKbNGM
IQCICIPzwOBgPg/RKID6MS5SjzxdgBIgLCEc5EMaFZOg9qckwOi45bPoom8KJflOz08jIssNogMO
TUhp4+C24R51uPyzZtvX5D6hQPw0TVkBfTL+6nd7KcfOkt+cl6eQVvoei5QYMk+f4/cwyJ/ssD6V
pY4OE0xzLrwxN+ePh2cTySRcxdCs6YqgJuUB/BMFj3/wYsWAxp2BU+ZjJszqKcgwF5QHP6D7gI9R
yX64vxx+nPPzz27YGn+ZHJgy2X/y2XWo2z3N+uLUKZ+L4ZSj7IYjDaw826p3kntzOdps+TPXGgr7
sE0FZ8DfvPZuri2aJ1RerQJjQ9rWVG5y/beaxStTOssbYxRLN+HvkCINbZqcqgTMaqoXJxC4TuPj
z/67bbHUrHdcSi8PaL5rDFvXKX9anGe2ak7OGWqReW61XXEC0HgsDPe21dWHyyGW5kw3NApAAiiC
Mp2zIvG7wQoKHE1gxR0RfxGfQqVCTiaQ5JVzZWkxmEIwHPapImuTJOjyjJIDNa1OdKUxJlbfAMVc
twYs64rOZWQqTx1iVpeHpyxNoUlKICdomj27EgCCrelMEzSm+sit3dh7lAiiP0jE7F3iN3XzpQ3q
Ty0oqcZGFsO/jm1tn1fm8fIvWZrodz9EmRw3Vd4WHvfk6lSBSTGa5z6FSJl/uRxkKdu8DzKZ4rzO
SkDhRXWq8cWUnsL+VjeppcFBkU8Y+5XS2+V4i7OrjvvNJu8q2jjodzsOupUeZj2DkqnDF9Vz4DhX
/12ESf7E6rVRNEwpTjTcXG7R0Ew7Z2Wb/Z37aZpi9VO0tywTPt5kn9mmLbea3penUvpEcTylrO8r
n+z8q6Im15pzjZzBBrOdlUSy+LHeRR33y7vJc8wyTnCALk+ACKmr3CTaZwe9uwHZKB7mdbTBTmV7
eTaVcQHMRqqrpkyW1A11eg474B4QffKqE94bW1m5iXFhcz5lzgE5jti7aXyaWdJv0BMrY11cKO/i
jn/+bqyuj0hU5vrE9bQn6iZfHIw+V8Y2u7aSmDllESQ3ZQ3roMlhA6sMbBPbHfnkhjKDDYPq2Sg/
ifpesc0rpfyTmj8U90lqXjE0i7395fBL2c2SFdq7GqmaFHc+QiqpYRQCZz7VPbdmB+2Rba65yIGY
SnUVj61CL+q9kzTwcr0ceWlu30eerCPNQ0cjstgiKUrOA0YQcbpysM6vVobNwKCsqbaMmt/kyFN6
8JpxnDGzBoSDz1bJ+Y2M7K/L45jvB1NG4oivR/eFc3ySTOpO5baQ6eyH/I0nFskaJwqaxtF9XF73
+aOlrJ0O4zc53w1cyrBDUTRFky1ejuffLAjkbgDRw6pENyVAwrw2eWfoYiOQlC+KtcvYwu47i2dM
zoDOb4QLsrc6ee7R4UP50q2cuegzbCsLa6oCfQZwYLedsnLIz7/feVxxPs5Grwv6G6Rp8lsXfHWD
e684skAvf7/5OiTK+CoWKDmpqjE5fNJUS2X4stUJMckrL30cypUFsjgMehCWYsm8JqYXCBokat8o
TnEyIT4mw+eC2yy3o10NzPHyUBYXBsA3y+bCImbnWm3JuQS+qDwpLRUfw90rBvyYQqAVW9W02KLh
40cQk2czLApcgk02WYphBfcuMDRkgiPsO7QWIeUGQaqDat6GJs4Lo/6UtAF/d3mgi1PKG5+rkSHr
bIHzlWFSgUbcgfdBGyLeAgRaww0r/mrpN5fjzG8/7GqeZbaq6jq3hUl2dNGu6GGe8QwKuZlozg4r
lpuw01bCLC1BYQpKPxamFbaYLEHJ0mvaYWp1MuA6oLXTHiJ/sP/F4ngfZLKbMoCOlYTD1CnnEVMD
nKY3WeZfU/puxcrtZ16K4UB7H2typhVmTls7MImVfPKcF2DTNKz2owu2JJ9k857rKqYAfSRDhne2
frySOJbn06bMNb5ADH3y2WBOUA0slOqkUzQdyvoBkNXXyytjaQUCABeypWsauX/883c3Aw8TJa3U
4vpkqh46fAOwnUezRt7/cDnO0gqkUmcJjRPGmj0Oo9y06Del9UkT2OyAn4lRIo7qdn85zPwaAFbe
tkkcJEG4/pMP1rSd6rpwFU+pll0ZIEMH5abNb0z/UWAkmt1ejvb3Zjo5wRRGZdgCzB5okslahGpo
RlIzEA5+iOq+BsDWEv0ohc+a+SjcvZ56I+F8kwXmFeroW0BQVxrFaSjDiNBTq778exY+pqJq2vig
5BTgSn3+MYFsqWbgh/3J1+8MT0Kggta0fautPSUXPiZFO17fFO9UvuVkXcodj9amEsNJN9C+/9lD
GgmClZrd+N+YTq1uMrtwjnSex5Ox9PR6k87P5JNWjq6ZJxfXxCC4Ns1bv+lWVs3CC8RUDGDjmsFb
FeTlJP0X4INTl6Ph5GqQpJi9JFRkoIgA00zo6PibS6L8Ufv67RAEK4toaTK5seqcrHw0ytnnHw0A
t1qBKOgRZg12kGmdQMI58eMHDTfyf4JMZjPqBVosSdGfbPY3BuF0dZ4rHSlddeWzLaQsAlk2vGFb
t7Rpm0HFPjtvw6bHzx6Otyjx095+eJFzvTF1qiVchWdHNfKVnQmkpz3JAknoVH5QUVWKEL2nVrOS
f5fyv2BDaSq1eMpA0/M5Rn4c7HrenqC3JFvZ7pRNmtLZ1RILArWI/SvUDDGrkuD45VpmP9dll78I
A6m2jossyGu5az6+yc9+0+RT9jqGsliltJxJ/lUV/2qkYy4eLfn75Wle2hNncSabHIP5OJeVoj2p
NMK68FkOoG75my77lFvPjbRrq1cNbYeVqGPGnGx7wTHBNdbiIafL4255dx7pCrdX+uXNKUQQD0Hj
SBQQVLf0ybLuYLrRZghoOycvKMQUarYSfSHnCBWEgrBo/PAjJltRsqPWliyzPin29wBFJArFABCS
9M7RVzb9+JFmw6S1w3OO/EaaOx9mCaaZKn3SnAbxJwKWNBaJMjjPQbZSAl7ILoJyKfQCitDzc9dU
kRZPu6491ah+cngcBgXbGHXtibq4U+B3cO5QmjUpd58PiD7sAFSrr09RcVL0ndvcqMGrnR0acU/3
eleJg4vxDWInLQ2twPx8edksHPvjJmW50NiksjLJ35mrJilSaflJQOu2m3zTIgabd6fOA/MD8XAI
d5cDLqwUzlg+HYxU2GHTkpVBs5o/sLOTEgOKcK4170EqAFyjSQCaYWVZjr9+sljOgo2jf7cnckt1
wAxbGS5TAAaS26beS+WzG/0KvVczhFrTqVeXh7c0n++HN5nPiG1Yg47MTk4SveGfvak9sa/K/laF
T5djcSSG9nQ55MKO0EjqNEnQG5ARszsfpAo6I6lNJTs1AF0/9+aNEh7s5PVykKUSwFmU6b5rbQBJ
KlH6/rqFyKH5X0rMSmr7T0FpGkq81B0cXB+QqroceWFGabyxXnCiUwRr5nx4Q9UMUjVE+SkCo7Qp
JO02xSY5gJKBHOK2AFoWSmt93IWz+Czm+Ofv1k1o6bYNGz8/5fFvR5K2o7DD5VGtRZhk61gBqy5a
RpX1SAjGGEAnKxGWjiFQBTibWiqbTUz7xGiM5CjFsRSL8qYqIaRIrxFYMNv4pDlPcYNIyCddrK3/
xXFxoecwMCza8JOvFQopj2pLYzE21VuupvdOFlz/i6l7F2JyvNZpLeTEZSVmWt7RvnKx+6yCciUx
Kgv5HwDDPyOZ7ORUp+yuxqiU2iio+CgUtQMqHvg1b4XqY0ttORmEDnFw5PDGkuqNsMsvkS9fw1WD
XwcPFb3br5dHroxbeZLP3v0mZXpHHPLYl6OQ2XXA3MO3RjDBydx6G5Z+u/GyaIBVpx9DpmeHiBvy
3j5Ul9qG9OnSvD2s/JrxW85/jamRdjSEF/VJdrWzTBms2EDHVS2OJqAVXwO/BYQ/L5WdJoCTa/a+
6fTbll8h0F3jBD0Uufx8+Xcs5D8m5Z+fMflQgxwOvHlY52l9bzaoGCGU1FUDR5f5r7bUP6GmqTZ0
wjZxEs6TPIVqpbwa6WMeP/ryg5ZBuTi07o/e61cOzMX89y7mZEcplREDz+XApMn4oo88DA9Z+toF
K5ruFAvnKeGtfNnlpf+fGTUm6c8VVpVFzXhs2vdq+RhbnF6f/quPNu3vYylhICpLCODmO+y0n3XD
Hd1/90Vr7i+H+v/smn+GMy6gd9l8wISn63I9O3neY4UPpPZqmp9H1QMZC0c7+9mIV7v/FukHzV5b
MYsziRoOHWqL/tw0HWYiDjpg9tlJLa6dpoERfHCBr10e4OIGeBdkMr6yDZFDG7OCUj6jam16X4V7
MBFwuhxm4eamq7pJJYoCBqWSMTm9m0Yg6hV4Aa6KFk5N7Z8wOegILQjzG6j4lVDLI/on1GTNN9Bv
/FZ385MbXPfal6p5q+nslebKW2JtROPXezcigeR2mBhsrbaCV4gqP8YR0JtLC9enf5OkDBjwmsJf
szpy3GYSvm1j5kDjw1XvreQhzR+MegWqsHjoUwjUuQdSQqClcT4k5OrtKHDajFfLfRj/qNNDhA+L
3xwr81kvoRZEqGGuBF36Wu9jTqYxroygKKOSA9l2TnEFGSEv9pECEztM+n+RNzTqlJQOaX3xjjgf
n5LLHQ7PKuMzjHs9Q2DVag9IWu+A16zVC5buMu9i2ZO5rF0fkdiAiwYWDxs5/14C1r28pZZn7j+j
sSczV8fIKxvuOBr5Wqo/G+GnIvvhe0+XoyxeZd4PZHJQI90SNrbDQOowxEoOMlL42aMikWR3UvxJ
6+I9BbCNZf7QOmwXHjz7t4qgh/5vkiFvTdXkPY1S4bTPJgN+g0ZVkPPjhqLI6Kdd/HAysZI8Fj/b
uzCTz5b6iugNleVYFp8K/4ujr5Va1gJMspPfI1bu4Z9wagHIm9VvI327/MEWlwWYDhmAtUIfZfzz
93kJuhW2oQM3d1THOmXX6l9TclNkrt3W1wKNCfJdILtJfNQPmSp4k0igvmjJSwOUr28/Xx7Q4oyx
XTUwwfxtT3Zt31ahOQSs8wEJYThRvHjWgBrLi5z/tmVr1GxYYOdjQSu6j6Mw54EKbz8HD2K0d77x
2HrKXvHtDWoxWIgezerHoN+GDuQl6OD2PUWRleU3O/ItjntaecLU6fSa0yMfAw3RNn2ZvoaZ5F97
qWvcea1p3mS9Ya+kD2V2N/wbS7c5j02QFNMd1YUAE6J0SF9jtNWDgEJrh7NVuUUAtS7va6RnUrDz
8Neu0io8ApH1YRwqfnKvhRn6H+Kq9EOq5/LKFMzOVX6WwQ7nmayOXavJBilw5+ilrMlf3RJWnFHh
kP6SUshSYNxYK2W62RKexBqX3rslHDWFlZsx6s+W9cVDBRey6JUXYOED7eLyIl76sO9HNUnWvWyE
eZ63+avhOsgBQ6Js4127WshdnDyLhgMnFoCEKWbF6rpYr9M8f5WT3zI+NLHy5Lvuph8kPODWsOSz
jcnsIeXEMjX4t1nxMTcd9HnUPnsF5ftZr/w7iNEri3QtxCQdg6s0NMlss1enSn+EUGlrzCUvf5n5
Dd8CKwxBA+SDSk92WlREjj/yQ1wLXsPhSYfhDzkVqTAyZlFuh/QmcHESrKqtGnmHGg5YWKy0Oxa+
2Vi0tIDjUEIFlHq+CLEfUXTUiUYxUOfQBAL9jHaAnyrxGi3RSk3LcOXqujCrtiFD4tAsUBfqtNoP
RVTXAuS9XuvqGy4tu8ZeQz6MOfnsdQ8QgdWnYNHK3zPQCvKnkPVSOX31YYhoCHMa/s9ER3Q2wh8Y
4V7F2nVrRICFzXwWc7JWwq5SI/Ae5E44mpV2hFvnw5XSu8PlBbMYB8dgSoqGyZEx/vm7pBGjikEb
tk5fVYo3bTcUOzfIvF2bmQ3qVKvPmYXMYdMCMzQVPIJGof88nFfWUZT3Ufg6IBdu2NGupXCTQ8u7
PKqlNQHcQVcA8fHlpg80AdG+BvsdvGZRgcS8rmW3ppGsvc3mg9E5yKFC8Zo1qMhO+hWQrIVEL8h7
rVoPMcgE+ThtVyjNStqYH20GBxrdLA34OACjyZwVapcaJmzu1wihXXwK+/CbibebjqvUPol+XJ65
+f41ODxhG9A0p848rUY0Jgo/LV6o1AHQZWk/p9E9cg9IHH8z26+XQ80/EqGYPNCecMpmFQFXRUmv
pED6GsQOFk2Sga4CwvYfDgIkazyAZUBLoCzOF1xJ7Q994cF7dZxWPBaobO50y89W3hXzlWDxAuOk
giShGPq0wOyHrQxt0Ypfkx4Pb7TZ1B7ZabEWZt56YJ6IpJHtxuvw9M2X2JpwDKsVJxRpd32r38VN
foUizScMBnYGkDNJcvZajw895W1Z0raXJ3N+s/wbX+c2QydQ16ZgoiQf3MDKY3HqEJ7IdGWrqtdR
30P2xaQdBQjvoenv0aSGGHVwwKx0/rVRHfF5vfw7Zknr788Ag4YuBUCBaRaJco9sHDTiZKb43oCy
K71oa9YN3N/ry5GWZ3xkCFqYFZizaoWeS6Vl4SV00pHYx7pxk9LxcfwdNrUpfG5lmxm4wJh4dHz4
jTgO8l3kyS3eGRCciAZNnEr5thgeWvfO8ldKMbNlOwI9OaoZF4UsYYzJ4F3yh7mser6aaCepaG+w
Y7r31e4hz4f95UmcnZ9jGEhElgynDYT+ZA+GhSdXilxoJz39Wms3uvqnojjt2E8lJp/4y+Oz/tH8
D4OOp48p26R/zBwnES3MeKJU9d0XqU2OetXdhoA8/rsY0z2f0Gl0y5YYPd2FFuVnM12Zt1ni5/0m
TJYetiV0X/TJ2awKP/HIN9apD+EEo/scy1dq/ViNQnoIlrnFyl1glvuJNwKleECZqiFPeyrO0JXu
gHvqSQxYiPcI1WFqi0268wjV+8NLj3sqz3ru9TC4GeH50sPHKhqtKp1TpMu/0Fm7RuXuuo+i35eX
3nyFj+czpybQLODM02dhkwIycjE3OEUurHwtuhdqjbCJvXIHnSek8zCTW6+ue2gLC1s7JQNmTT5a
jahPuvgqVGuggcUB0QPhO1lcOabnc0XrN0gDdHzdYPghh/ZDOWCIG6xxHhfCsA5U2AIglpQ5GCKN
MiFXvnFyne5GMh3IGPlGNCsLfF6j5YUg4FZqI86LhtwETZ8qZjQMAH5PcCl3Mur+yZ2cP6KM4ivh
laluZc4QK/34x2JMCq+jETTDMM+XXq/KkjcANTmZIWjYunhAYmVXNvEDaIaV28d8GtlKFLPBkVLu
AXJ2HsoKFRdHgCp7Se3sOy5wGCyNlQbt2+VVPk8U8BgVrjjj7RDf7Em6q+3Ycgc5CF669MXCGqJC
dBExxE1hmbu+Szat9OFx2VxDDPYugGJBveV8XEWGVLFupPJLKyvSbSojncVatDiMq6JaI8dMN5cC
Jta0eE8CouOBPoU9GErfDkGWDy8WTi9PlddR6pai8mDkMnj6CAmKldHNAyocHlRsgFqMNYHJAkEx
urR6/LWOVdN9y7MSX1oJcXlzH69KA0y/HI3r96GmGwDog19QtKmPXdGiKCNtqNZCACoRC/6j5DeV
766cWtMcPwYc6bUMD8rM7M3SG1k51G4RHDPXdL4pVgdgzMtGpb7I6e+6IO9vI6WNViEY051A3LEi
Cbzq//UrJktUygLLxvEhOOIDpj0pRW84m8HGktho24J+lv0HH78aCWYjv8+aFBGyRKpwbejQ+NxL
RY38uxNg6x5a0K8LVGxWrpQzGDY/kLc9BAqNZzXgvcmStqM8jgKk645IROd4U0dogRmVYmBz2yIb
KEYXGAuVsCjv6uvcohIQKQqsEtP5qgJG+j16LBxsCcefxLHkTRDhTNYiLvb78lZfmMeznynOd57C
IwO9bX5m2XuPtZb8ljRk6Rvz5sNhLNi2Mg9cCis8O8/DYPWTpWPt9qiV5U1UA8azIX4P5vXlMAs7
jdqKDN+V2g3s00n+D/Kir1JZL46Jfj34+mYojjh6XdnBj8tx/jb73pdw+Lpc4MG029wDQE5NtnSi
OggzKVVy5NdgUFdhkK4kBmaiaST2nuTbV5mJ+17E8rhD5AFJ7ahDO4YKRfCL62txMr3uq+qghTT0
fvAEpKN9wScKXb/GtZ5y7Hv3ZcC2ldGhEZuuUM21HbTw4QEqjxUNHiMkxMlR0kqYlbhWEh2bur3R
AGNf5xBjttjavF2eq6VAPGN10u6IzJ/SH5AOjk0cWaNjmSXNpz6zmzvgZeHzoGRrD4P556c1MDrN
cT8jO0wLKAh1aUZfYtCiy4/YuVxbSL10JgLwRb2/PKh5noVdAf2FvosMunTaisgyFXRFEzbHQPud
9l9L71dW/Ijkb3H3R1fWDqylYNSQOa0MsjtP9fPN02WyKmFxXR1NEy92/7qwi5tmKNCmh5ju71Pr
6+XBzb/YyMgfL7n63xfWZBfJVj5azNglhET9qZCcLTr0rw1K4JfDzI8OQRGKc0O2WYcsjfNhaQMF
Bcl1iqNc3JeesW37T7V1b2RPVV6tfK6lEUFoo3DH3WIObU4yzaldIcojBV11N2ip2HgjJ3dUY1wZ
1cIatGSwzSNgdEQdT/YVRtspbIC2PrbUo94S3Hx3ivcldVp1K3J3rZ+5MIfcCGUIiVTXmMtJNKOF
xRMbnPdSzrXT39TSrSWuPXwW1nhF0+qawiE2UhuoGZJa4Vuefy0vMD0NfW9uFu4uqrB4QaH38noY
v/d5ThVkbcSFDIX36fzEDNAtTKWkPVZuDH8t3JhB9yg3wXXT20+hmT4YKpqYsit/fHH8JRiTOHhU
qVOatsDafQDV1hzRVdqY9VuLJJ3bKyujm88fTwPBo5s3lj6qGJ3P3/gmt7LE9o9NE975pnuH3eMK
WmS+ys9DTM7yOi0tpyQjUNwHXp4irSqZD8BWVvqCYtz/5x9qfOWQ0IWgysPnOh9KnXdar0alf4yQ
KwVFBJ1kcDDfMYf60bTTG015c/NyWwqkCpEouceWqf/u+kHywwKjsLfDUWa9VTSUZ9XvVB4pgqWJ
tq0Ty0XgX/soDX+UuqFDTo2RfYnezjht76pSuNe0CL66/tEP4oOL9qOlHJKhv2ms7sYQO5tW0uWF
PCtr/o3IWxCUActp9qiumzyyabgER2TFlSsN1kYq7jfbapTCl7N2Z0Zui5mArW4Dy+g3qav+LHKt
w3MlbHYtaiArOWlWdfz7gyzKFaYGpWtWMRvKnNsqNYRjELz2CFzyQM3DuxQjkPbBw7AnUuRdVfyw
jY+ypsfA3DEQYeApacwKZ94g2iE3w/Co06sbsu5LyDV847VWgc29+pyoq3IW88NS5QpIgw2k1qgp
M/naQmRZHCRKcLRgIfTl3ZCFKOhdN56+1bovtbXXpAe3RGxY3EZ0mBPlDYs1fLRHdXFsDUT8dnkx
LGxKzlKAvDYEIpoSk7yZJ0GPu0gdHqv8OUTYpqxz7GvXWkcL2eUsyuQszULdDqkehkfX13dZ/l1Z
RR7MOsF8yvGRh8Ako5kr6bU6piOGpIVHv79tMdTE5BFxKP5patdJHG5DJOHrZ21465yP3xRUekdj
hYp0Y/Jlz3dwootOR+86PAr7Xg/3PlajJqec/OTY7ocPA0LxSudeB8oedOl5KHpLKe8KPThi+IRj
3GcT87r25vKSmF8RqP5jrkjTkvchNPvzGEkBW31QyuQ42K86Eo4+11S36zej4cXlSDMKFB/N5nKv
gyOHqo/o2HmoLI4d37Tc9BhEXrkxW+1r5FkAOpBazZKXvE6vDYoEoeodkqzaVDkyvWqwK01npY2/
sAvQGebmAHlh1Mma/I4w7NCzxo7mKKLsMXOcn6Fd3cSdv3ICLswstzuLNcpOQ3liGqZR8YLMqUbY
+TVunFXzgHHStkiNlXldSDI2WDv+t0jpLjBKwBAxCI5GdR903k2C/mEL9BRHJiU+Wqtsq8V4dNTp
PXMBk6d9srKh44x/QXDMkXqmH3drhl9E9wmLHye7EVh/XV42S18LmYsRtkKpdrYJXEVu4q6JgmMf
Z9vEuiuT50GcLsdY+lSoKI3no0yFZFofKctMK7yUGJmJeD/4T6d5oVKG0rK00mWcjwYWPAx06gLc
x2ngn+8BpMht0iNbWoTFQSSvtVCgHf25PJx5Aj4PMikI9AbuGJipsSKM7ipSXzBL/PBHOY8wOUic
zpGQoiZC1LTgCJ9sGyu+bOWmsDhXBozFsemsc80/nyuld4cSN8fgaEr7YVA2LQVzW7z9i7l6F0Sc
B+mgXPB0IkgbYEb0q3BWLqjLg+DEACoIXG7arRsCTQfMzG1HEuFVAbfTAuLO91n5ILNuA/pxIGv/
E0efTJYumsFHczxAJhUl1NGSOL9p4nsJNrBrHlJlH9HfDauVjbO00gyq8rTwgEGSVM9nry8q00W9
PDhWLWqdzqPi/fzw5xkfKNZ4geXosCfP/zimXIuFtHt0lRQf3DtzMA6XI8w/EGR8RF9ktBpsMJaT
20oO1jzI4zQ6BdZ3VHU2OkZLtr+GLphnGKKYAGmoBHJmW5NxBE3UpWbkRafQMptfPeDYo5YDLtDL
zNnRRloT7Jkn6VFiQEV8AlkbOuDq+YfpNF2SBsq0Jx1nGZI19tOHVP9dok+XqG/FsMYMny8EXjQy
SCGCsQ6mb/8QcdAAhHF0KqTvfgnBovp0+TPNiwu2Tv1yfDdRwOPfzgc0ZFmhJSHK0ineEei4/7bN
4Jam1JYshB1UsJKn5+//kXw+9mTQS6G2Oo733TtND8a1GBnNMUmfVdktbjq/eESD/jeN2D843NzW
WuXd2t5H9xOFybEpo0DC1RGJm+RVT2DDqXR5eQRBif1ave09u7+6PJN/v8XZk3ksn4C5Qp6EEqg+
hcXRYbV8vDyHI6bow40kZ9lelCLaOmXjYm2KRYZXWgfNqt9EJLW/cjEEeLO32PFgHyOUI/rlyZWm
hYq2QxTEo6lgQbAqy+Am8FBbz0SRPHql5//KpNjuNqEmt9Iel85hW5utcWsNZrNvPJEc2Ns0/vs0
+tYVInrykxbhDa8fqkezs0sEwnEoC+KoeA5VUVa3sZ7hj5JvK7XP9Svs2a14ayb4E2KtiulD70rP
mFuo+xpSygHQZLQt+Oe2LePh2xCH+ZXn+u4P0Xnts9Pp36QSowOd5+8mkLFt2uFNSKlKYK6J19T1
YBcD4vkiUO4hyEubqhiw14SXbH7xMJTYaZ7v3RVhUOGNHpXPWdoPv1xNbe5Sr+X9gT3oleUreCpI
pbwvnCK7ohCSn2ILaZ8CU3uw8UqzD2INJ/tYKD890wx3kSdHb52aDe1GcXXnqu9T48nA9/EnZudd
cIUpe/7MupHdrWsUfb9x3NJ+aYMu2Oem+wPPF5gEl1fLLHGN6YPiCoBNkwrp9LnjgjzI1FAfjmjD
XCnFPpQedfGcdGuoxpk+8vg8hhkiOOv/oszGPP1ux3UYaHqhETjHThnc79g6O8+xZeLUKqlf4gYy
ZKimAiIGF6dNXEvDfqwAbuxA3DkeTqJCvmpy6Xehg/DorZePTgJJgPfm2F8Z1ZNmt7ZOcpVO146D
/juy1M3oBIoD2qYyd/8iEDo0tJ/J2bPHZaMpZR45uXYMrVPbHVTnte/fLBGsfNTZmTc2Rzm3LYUO
xQgnOp9roxn9bzmEjimXBa+4DSi7BMXr5bHMMvYYxAS1B2eRPvp05eQhyJei6NTj0KnbAROgtHvM
tRulfsWX7XKov82U85SG0j3AB/gRI1x1eg+JROcrClKsxzqCK97/CfP2oCG/54W3tvVLlLdBft/K
7pWE43yGh2T1SkV8kxvFbkiOSoIZ0WOS/1SHQ77KypqdJEzDX8kGVrc9tjLO51qWa3R4+OXHUJWv
zNF2UkT4HLwowXUUlVeij7a59GBae+xHtk27jzILJstvh7adm35LkQkvrlelqOe7WjBVQG9p5FBd
mP4ob7wQu2j9oZufohDQn6osQwes+lZARbj8bZZCWX+Dja9Ultz5+GsOO8evU4OGcfuIqdKhLFQP
pxLsjIW7suTm6xotl3exJpf51Al1M4iI5VVvKh8YXGG2dkQvxQDZw3WXj0bPf7J3Eo8TCVNQ/dnT
OqjFyNI47Y4PdnnWFqOMGwdcF5oO0+uOEWilo1cDUeoI/I68DYPypZa6lY8zL8aiB8vF6j9xJl/H
FI1FCUjWn31r9LSmlhUrOzU/4ZZWRLumqa+wjduU8Ztqff7wCPE2APg9SjOj0ze56kiukWPs18jP
tgqsrNkFqOIH1u5ykNk1WKGZ/C7I5HIPQ1aqZOxPnv0BSULnB/4eV6bxScn3gX9drslbL3y099Gm
H60ozEaR005+bv3/S9qX9UaqQ1v/IiQzGXgFakoqAxk7/YLSE2Aw2GYw8Ou/RUv33oQqpdTn05H6
5ah7l429vYe115J3Xk3ffQ2ZW5VfWNSpY/20qGD1zSaFCoaesKh5uLbTXdE+kOLGgmawD/nkr/fv
rKkFdWX6yMLA4/P58s6WYWY2VHQTWv6Z+Ots8ViPw67IHqCivv/a1hlHAWQmEmVUYtBzW5flUBRv
gfuoSYLuc1xDLXTxkfAU5vt/sYNH3AViHjHN6uB53K8FoR1JqmxnelB8YpvcebTZr6/NnD0M4CX+
HzOrozc5k9VbXUsSiKNF3CjasHaNUJvZheWcdsBwxlG9RYaMiibmTlaZkVNRJa1emknX1tcSQp1d
jyDW9vQ3Tw576qOhMNe7dOxeee/FDHJ5cG8bUuSRoOWmdDqoQtYBpunGOLcRXbfFol14oQxy7uOC
uggE5j7AdSeDTJBRriZVZ9Zy2w8zyK8nuus1ZnH0cCFzO3fl0XFB5xbtdUDqVtth9a1rZy3BMZrY
wQv4xqwXxlo/0iboW6YR/Qj/EnPy2dV9sLm6Ji7HJC/kgElimzQ0gsNcX1u2DD31+9/P1Me1rd43
llI+VdD3Sqb6BR1b1/2eZZf4Hy6tZfW+DWbbySmFDcQtN72ebnozBdkKEsK0uPCpTjsCy9H9sG/O
Z/fCy95Lp2EiCRkL8ILeNeURRHYFDWJ/Au0OxB+R5oAU9FszvggCh/349X6eOysuRt8Qof0FtKxc
gdNA3MQoYF/nNyW7U92NMTy1+RN6/xvSvn5t7BSFh9V+tLbyCEzaKYjmYA2tmCt3DjYFsASjIyO4
vY1JxEG6w74pROwrFRF//j6OVdzJbE9sE7O+81um/KiDANyF37XciM/B86fftXYgUPHrcnv5Cl7Z
hAFYAdJD6SWTxJRNtc/LICQm26T6AhHmuXP2YTfWT0vuW0WRStwZy5likTsvVBtQ6Wwxo3cJqXzW
RX60tTrTGjIG0vYRa6RGeQMp6W2KeSxoXR5NlYZTBlBWhmJ/MT24dbXtqvq+HenVJEvg3viWZWqv
ICrN8jK2QbDI2KgiybP9hc+wOImTz4BqHdwk4M4nSaYuRNCyYDmM1VXT7D2IRZrOoVfHSbGw5ukR
onYRr2W4kPZ9bfvsPVgAUEsKDj7nlf+ids0NPL64h9WfAE8i5yATAXPD2H23x/ccg6df2zvNiTCg
CG5H5J5oWgEI9fne51WJucack0TR6Y/yZ8hCQkTLLx78lGC0bOAxSpbb0Zi2X9td/Mlqi2EXzz5u
Ioqj69FJhNngmndgF6MzkSlf+/QSSc8lC6uTVpBBeSVnuEvAUqDXDjTJv/KVIJ8EQAd/LuwDS3fx
8+ZZWZZVnFWIyZgVD/OmYJeY8s+ELnilgRfBn8vc7PL/P5RiusHN+zKw56SWzvdSV7ExkN/1xWLn
WTMLSQ4yNqTv60yKqZx1HIwRiRFAlHsH5cZwRpPi609+7o0JgM9GqAfeVKD6V4thxG5x3aYpYZa1
TwmUQ8v+rkd5cWDeBqoYj5hE2fG2/9PZ7bXHnGhQPOoguPn17zjj7vAzUNRBEI2ZEHv11OWmM6BK
7U2Jg7J1tRHOjxas6FxdmP84l9AB/I4eA7rs9tKV+fztfNp2Fg2MCa5uiCqP7aXNo8a7Lm1ji25N
OJm3NIVWgHtPvJ9fL/HsVgN/jEVigUvh57PtWtRWW86lndCqtaPCMq8AZu9AE42uw6TKZwAQNplJ
D6DPDNvW+4Xxnts50C8l6Ji+/inndhtdCBOxBRRsUOP6/EusCrrBU287ia/v5vSd9neViRouu1RI
OwWi4PxS9I1RdEIWDb6iz4YKnQNT1BAnaayK7Fq3hy4IpMZDAAP40c6GfJMC8LSTtHm3Wm2GiEVE
1KIoEwb50F8462cuFLT1cJuWqTAMiK/OWN91GWorwoWsjHivnOzoBw0Auu6Fo3zGxy0xGyAACDxO
Sa4oG1I6FDk219ex3RhHy5sO//79PppYPRCeBvejAenUpMkb/xpj1i104TD22wLcEAqnvkRwfu68
/B2oREMEV4es3DZKby3tSQ17nRNjCiO0obONKZm4ZRdmMc59I6AMAAfDS7Rgmj8fGAO4kwwIAyex
IRQ8gbjGNFEV3H29fWfecxTbMI2ypNILUOOzEYBenK62mZOA92WAvCxHXzNzf1j2i/Dvy/4SFdPZ
3cNMvblk1GDPW12ChvkqAITHSQC6QYvohQ5GXGiG+ZYLJ2/5h1bvN9b1f4ZWmweZSreSFgxNaAde
tWy8g2g0IEN59cIRZsS+tC/d8HOH/a8qJJD8+OfXEmL9nAE2allWUgLLExamPUdBJy/N255b2IJG
WgQmgNT861k/vLikELY9toWVAAa2KWZ6CKogticDL1Gutrb3z1NguLaLnBi+FmjEkSd/PiCWUsE8
maWVeFOWvoBYx96oRvEidCfHiAJXu/uvT+S5Y4+xAeDloH27YMA+G1QkEHXHiZVUJo9lfp/mv012
CQl17hyiqL24fIKRunVbQ3m9Bcg2xaqECy12Gtsp2Trlnd1eSJnOGUIMiUgdin2Adq1W0w40mPwC
1Yx+MKsIInPPlrba0DJRw7ShTxj9++YtcE1Q/C4tsjW2w4RXL+3AMJOh/+bp7+m8VZfAamcictRh
kQKAuQ1Ym/WBEMKADqaBA8FlNx0IrdxHRlovdlNuHtwxQNohpaYx4jVGoEM6evHXazy7pcBGLDMl
wHqtY07p+2Wa+9xKzKy/kar8MbZQdB87DMsN6X/aUDzcS7Kz6DAsP+bDdatKKK1wwqwE8VPYWr9U
vZ+Cp68XdO7Eg8Xhf22srhif2NwGIAlKWsyeR6M7v0oIp2MOcnj9/zO0cooDmJGZSXE6UCPc0Rzi
vcYQF5eAa8uRXrvej8tZPSkSGt0jpIXMBDe8CFXr7cGQe+Fand0yIEjQyFv+W2P5q6DOwGUAG1Z1
VadvjVOERF+i5L5kZFVDE51VmZ2d4jK5d0QFIJDaOAW9cGNPTzPyWkz+Y6gNKjMncB8JARjVjQgL
bTFlx0ybzyABQ7Wzah4CVVzwraefBgUjcBrAl4MbC/Pmn08zhNMCIQHLSUw+mk+iCPR3Y8ydC1bO
RPeI9hDUA+ODP1Gh+GwmqDH203WTmRgj1OcR6AIP9D6OHu7ni3Qd0DzynSqu2vFuAinbLH5V/YXY
6cyugsoDLZa/rHsYCf/8C+ZmzlCUzM1kMqdt1rabEXz/ljI2aXqhOHW6pWD3QngLdPVfQbfV5c3y
tBoElAuTij2nOYva7s/Xl/Z0KTCAHNtDfg3g7jpV8noX7UPPGBK7arY4EpFs4tbYVv6FhVyys/z/
D55OuLwzS3DEJxk8nTLAaSO2qbvnFzuJp9dqWRBGiVBWQfyyfns70+KAuFkDujd1rDryc+gXUsBL
eMBLZpYP92E9VjmWk8vMIak7Z2ur8lCJ5odvV+///nkWtNnCewRmlzUHgFnjJZ5F3yeMJR7YjpqG
h8yd4lb9e7ti0VtYgIGAozvQ5fq8IPR4O9pBEg7M2LvavR+CPc260C+fdPY+sW9fL+vc7rkIoJdg
AiibNWUDFJ6sqpdln+TMCQV5WJJiX2z+3chCmg9+TjwYJ5LGJDeGHIPbQ1KJpw45W03unEtZ1Llj
7aOgs6BYoCe/dnlM9VCF8jyNwn155QnnNmjcrRhULFz/8PVylg/w+eFDQu25+G8JFk5CZRAOCkRN
1Zj4cx96/KCLDci4Yls/sYv6ZOe+z0dbq6c8VUGnURcdE0djLuJFNYAZFU9fr+f81i0nYGFew4DJ
6sCZGQaSOmydAykPMxv+Nv0865a0918bOudDkTKhJrK0eE6ALzrrg1zZ7ZggX8JMngyrS9IEZ7fr
g4XVdrmjCEoWqDFR9s+xuUoZOiiXNELOFNQwWA8qFVBOAmGNavXn/arTTvnVVI9Jyl4b44VbV3NJ
QZG1oEtYmDV1ZFhXyjqqXu6+3sDzpv9KzS58JICDfjbtZ37OBs/SSUvFt8GzrzBL9lgKeTf79sae
aTRJ+xqIFxJS9DRmqt7+0w/wF4YruKeTxEMAmDJoC2fFB4uB9ccchljxrTQOpH/12aYX+848OvaF
MPDcCcV81f9aXUVoELudWk5hdXJFKIfEkPFU/MguMV9eMrOq+UCUuHfZRHUi/W+0fhPNVpRXF2UJ
zrkPTKUCbIfKBTorK/+u+NxkbNL4hoqJiIxtnM3Vzgj8TUGyN8PLXr/+ZsuZX7srFAH/ul5giNd5
lJ1Kb8rBr5akgOta8rDoL/XjwdRg0kArr2ouePvT9S1TxAsnqgfG+xP+0Jm7s85tXSe5N4W8MMNy
eIOUjhnEDcKNf10byDWRUWGGE7UEwB0+3wc1uF6ZD7pJSFHGZn/Vzt9cT+Cx7DdFvTXIJY6yc2v7
YM9exZuM9qMYq7ZJpDWEZhWEjVs8OjwwQyL4PgMF8z8XcBFdW8As4O1CHrTmwQDDfuDWDqkTRgrM
VDG4ThZNVbD9eh9P/SbM4HXGm4aUH4jzz/toDBP3uTbqxLf8MNDeb7MGwntM9aVu2JmcYbGEqNCk
OJRY1WdL9mhV+ZyzBqe/CjtxMOQB084hoePGNvaUHlr+NPcmfkQTWuNd9a8K2iYaPx/tr18Ip+j7
eoZ9Wop35ZhHnrIuRJ1qm6n63qkvcaWd2VkPl2BpLi5m182mNDW9rOdMJEGfbylRm5LeDZeO5enD
Cj4M7CieJNSeQGP2eVMrLVqJkF4kLHvvQOTSjRcGJC8ZWP7/hyCbDK07WD4MWPRVOn8C8/Hr83fq
eT8vYNnFD/8+a4dcu50WycTTcHB3YxoHYHwV3742c+b6giMaBUe0MReVjNU+NZoPDSCUTcKJAl2n
csDyVucJOliv6eB/M7Lu4WuDZ7++j/I0Rvtw4Nf+CY2opup8s0ncAcJBwQiEuMy8ayNQ/8oBiXO9
YL7QR1gGOU46bUFaVhzT+iLJhCmuxomPD02fX+LjO3cOPlpZvuOH71Tn04CBApyDhhhXpXZuRH9J
F/HUBAWbtg9UPRoioA1ZHQXHrjwtUbdNAnAV2RBNB6TrQtXg9KssvVDM4S4zDKDiWfmgqcg7wntt
Jn4HthC6YR7Z1vQSxuT0TMMKhR4BDhsKbes+gYRImZ8a0kqkp8PGOxjTRkwJucSGd9YMvDbg25De
PuGLg8yANwXZbCWNWe+JC186Z9Utohj0kv1/71kjjwNxFVJ6B4Qr9urjDEELErMmM5MawCDddGi0
QHNB8Mi4hP08840A3PcXHqOljOCuvpFkvQvNazYn4HTp6b1Tfh/Zy79ezqXdgSgF/QcTG7hazF+l
AqNRqPsxH5xsMvKmK2e8ELqeXQduPgEnF5r962HC3IFKGa0YsJhWFpZjMkJ+whue/sNKAGXAgcao
8AmHiLD93mAqJYngdxhISQdQp18qtZ1dCJqHaHoh7wFK7/PV71mLV9NFqY1aV1mJHv58p61LMz+n
sSqcMzherWVgcInoPhvJK4ZRpgqIX4zfOuzFaA8BP9gTyOhcGdaXWhxnXA08JWiX0HU9k03prAxA
igncTDq4G08Hr1N/6fOfydjQAF06KMC0LGDcVWSVDphKlFyRxCLTD6WtTc/dHMmv2FfIZXJX7v3R
2dCGbiz0pRSEkP85goQo8FK0XOjUAIFdpYwSUz1gsgrmRBnP7nRj54dqOHx9/M7tI4ouiB0XOC++
3eev1kH21ACSdwb+yDvaQ3ebBsPr1ybOeLllKGF53eBUMQDx2YSZmjRT1WJC/rA4RiwC8HxObvgf
6kjYLnTDUUICKfwJFWyHr+AKCSh9SZo5FLXnhGQaY1rYRSTE+O8uCCikv3T3aHEA6vF5WX5R4ymU
lCRtU0TuwMKqeEyLPP5685b9/5wBLlin/7OySp/9pjBcsHqQhBvuDW/6sKt7WHs3im5HyfPXxk79
xN9XCKVszMUhqlv5iU6pTBVjPiesBwuLMiPT4RvLuBDJnbVioUq+vHtQJVhfq5zWPq8AnjJTIwNy
Zr6fdQ2kdZNd8N+nY/QY9kdY9T+W1i2GhhSTQI8Tlkwr5Pwx9V4D/sctnlqAQkiPLmhuR7P458AR
nSIQly5OEP3kNTNKatER3cgR571QKJNNoVL3Afv59ac6vbefjazurdvLVig+AW7Xk6tZ6aN7kfDo
1ASK5agTLRGpCT2R1QG3h0KLhnQKheWjmK7lfInC6ZwBTKMuEJBlMHv9Ylg5SkP57MqHfCpjcM2F
eXshWjx1PVBtAM5jEa1GZ2ad89NeNJKIkT9M9pXw3/PiCZ1itLv2X3+M0xONFHFhF17cDrQWl5/x
IbSumAYhuSPrh6US7xcFMBcNpNv/PU+AGUTVuDV/oVrLC/zBjKoGb5Y+qR/SgGCEu9pU7JJw85kr
s9hY6IQXMvqTmVViQUG9ZWb94BMjNPu966dxJn4zxjYcStg5QlMtSCguThaeOrqFfwaoGUwNo8Kw
xo9iArvPuAbHDeVBZDb2dy8rd7Nb//KlFQbZv4MGFlgdEB/AbgFisj4ZTsfapm1T/jA4NLRFExoS
o3L/TNlowgqYB8B2g/l8BJKfv9iYVQbD3E790PNrN4XYruRhq29Bxr/7+gSe2T28eTjsEDQCPamz
Km5py6lRGpryh46P34bajNGfAqGhAWLgYTNq7/Vrc2dCIzzmmGlGJg4QE2ZOPy8sa2YYVIF4YPRH
5kV8BG1Dx6Ny2HZklwUY4mebpr5Noar0teUzN/qT4dVVU9RrZ89OxcNo6JuO6tgb7WPD0wNAANHX
ps7AQZdFgtpnaRwD4beKaAmYAaTjEfFgAwSUsVvfunGGGybeeB9sqP9OgycbAx4p7aL+Us/6NJpe
oiXQYyC9gY9ckzqiH5aZCtqjD8L51anrwD5CnGLjQaxE7jM9X1rqGVeMYiyiM1QRkYWsUx0lg1Fk
oxYP1XzvgchQQP2ZQIIuK8Ee7f6m2d6RIO+aIAkNyKa8D+xNE7xd2O8zhxihDrSWlnjXxizp50NV
CPD5OZZWD1CPvzPBqxoi/YrTvNhamf0EXe9t39rfoNWN7h0PuU02g9Fusym951PHERnVsVkA9qbs
5v3rn3ayPRZgCngJkT5BauCksDEWtoQIZt4+Fi7w86MEd8Kl3v7JBwegfeGRDZBCIbddP4ZubU3m
rOjwCNGRsn6EsgBRO22AKZeGtXPh/p5ZzyJuhV0GJ4pD1oUao9XVgABaPlb1W1e3UW8626937HQ5
S38NJNYI+1H+Xh+oxhWzYRa5esyDm3HE40GP2vlle9fTvDfaSy/jiVeAx4MnQskG9W8MIK9uqgF+
Zu03TD3qnIYm7zBZs3W959S4UEs9OaGLHRAvLcg9APPX2ZJwApCipL16JJ0fj012JyWPTJNjwKsG
pcUlpoqTuAL6SVDFBPoIc+OL3snnC1EFLRiZ5lE/oqoWmvp35mGu6gKx3eJQ8M98yjFQUHPQFUXt
ETS8J0gtqfo51Sm1H4vBe7Hyvr5BF6jej4UDZgwvtR7SppN3PbV4ZKWevVPQam0OGkXrsDKMHsM3
KR3NiAVU7kaXV0fZdT9a34Pqh5dCfKkKuo3JM+99NvPiGfT9Bg+d1HbqsGYWOE4cbf+kzljfj1za
B1BxeKAGC0YWM2WIje5rYxcoOj7kYz8+GFNA36vR6P9kIHlAepRuO1OYwC9lf4TMt73HirAokI9J
CR1NVERVNGQe4rFgNA9Fyn4wo8y3osOQUll3jyho3tdzU2xsM5e/y9Hsj6Oa8usa1OuhVFbxPa9z
1YPJBsz6m7zDt68yZzsr9MoimbvfFe+gVpt7xTclO1qGRtY8mr5+qXTbgCljLl85BHfivgBDDLbC
3goOopzBTOd9gdGp0O/NciNSA/eiK5/RAs+O7WSQjd0bP2aMuqpw6GYrD73M53+MaczDHoD9DdRA
6a2YzGcMxJfPCpjPvSmUFflu71VRVs0UXHQUeIBNH7JlOqrsgm8aUXa78THStDNF/17K4dUMoDZn
NpN17QfY/7AOwKyhOjG+MdF4KvQad5ZhyvnzJBq8CiCXTQ+TbbcRt5hz7xXaaUJf1byK69r2E6e3
dNgZOY9SyZFilabK7j27mX5inOo3wPLtFkIV32tQtoqQM8sdQ5UJ7oUQr3/RonoZW//VmucpD1EJ
J0kHicgQRTggc40pi8lc+/h7QwbYGg3GRkW9YdS/qI+CQpWlWTS0af1QICjbO4F6Qr34u2uOSVaz
3Io1mBuLlvzuTK3CtKHjXdDOuotbv3ebm9Zo+p1W9R+w+nrpVnamwsD64D7RYpB9lAr0K2OgDQFi
zAYfguOQpCgetTV9q2lXx25j0DGcLP1QquK7Kb1kYp1oQ4PV37Qpfo65NMAzkztRXYoC/HeZjlKn
8MJC5P62FVQdAqOnQIwXot5UAhIPMUHJ/rqb80KGwpbPzqI7HZIiHTaUsmLXsDlDy6UTsYmW2B9R
juJQlvy5msYsJE3pbKA++tq3hv1Ca6s5TFP7S9KuHUIqsvoKBERG1Hfu9z6zZy82PIjc7Xkxm78C
QQ1g8SCa/Eq6soio1ss11cbBSgcWga61iqeOvqBaQLqdgS51fzWBIca5Swk4iedWzaF0uyYG8XUZ
jUNAY68q/lAm69hrGSTgGt+tMEvUN9XWH4cZZ8e1QkuTI4PqTR2CiVLKQztxJwS6zowogwpjnUmA
tqrGOXpmVe5JJrIIvZsuJlOZWDla5J0z/ii4LXe04lmkU8eN8sZ29bZtletE7eT/smej5UcNOdES
GPmbWsMH4SyoZ4vz48SMpPIaYezmQdQcsz1kACKyeErH6s30GUXJwCKjG/MAnNhXkHpmR3dQGMjo
QbBshobZ1OEAeicnRIzq3AmbaDsqg1I/14Rn+tC5RrbXrsgeJ7TYjViZvcBD4tZhaWT2zp/T7CA7
XhcbZnh9usO5vCsV2XUppL97q/zmEfR1MegH3QdNddR6oonsXGUQHSlTdotJVudOgSc31sMwQHnP
1ddTBlLgoSB7G6WCIsfZqwZqDvt6HP2fVuf72zFPyc9UgWtrO6i03IBkAye/GLO7kUHHDwUMmoV1
R/xbVVi8iMvGVa++sqenLpc/AFgm17wb7usKX6Wu+fRNuk0Or1K0eYQKqtluZg0FUqgs02Pm+tUW
Ulrje9+pdGcP0CIkxvg81+zNZIM4+JZ0j1ZFQXoqcTpwe41ocIc0RCkJCrEGKWKkQmlYjPW0Bc3+
dDTK1KivbTqAAqzi8w8gXZixMytQ1D4GHQeSQXdTKKshm96dDiokpR513MPNh1Xu0NhCJSzuqQSF
H4rVM4kq2gSh1g4UqP3q5yBtHVXGAK9ao19zUG4put9BN6dBiIKwi7H2lmGi3uCY7O6k1uV2rOc0
7CyMvxYWKMmNbkzkXEC+OW3xFaa3Zqr8mHK0e4U18+tshk6BzkGTC2pUUGZXPwIfcXYu8rvOm624
HZS9gXSX/0w0XKqrB7DpOsJ4w4vxZ3KKgkRd0/Sxb4GWIZwHABTDuidC7AJ3qI0w7dK5C8GM51rR
XFVjuZummuPk5hnexcozSDT7yrglkxQi9BaSE7tLx3gkcs88A38HHUOzrsMiw+8jNjiZdaXtXWPY
1qbIIUZV9D67sceSh1Vf7QQouVMTn6cb8KtQwO8f0YIg95bK6gitTtzUdPbnelO7ZrUVE7E2blGm
OLNp+0jHEZjTVMgk9QDWRXo0hW41D6EN1PoRNd5sV40z+FE6/WfCPkZ4Z0Xko9xyTydopi1pFe6n
rTe2ozGVV1ipfpOVWWwx+X7fmDLd1Abr3uD99FtVTlMMx9xcNX7ePvgYI4eH8DDGn3q6vLWqaf5W
5FDouzF6U3/vuWNB+kVhHrI2QUjVmembUvyn2VJ3SwsXBeeysKJhtNJIGH15oJCR3QVe/8uxuwei
zRdLODJuA8N/9AWzt36fUxUVYyUjW6YgDXdoujdtSCCnIm8gzEaKyMGk1HHKKfBptG4PHAERAie/
2ZSF8p7wgslbbZf9lVuCFqe0cEl6q4GqG0dgudOl0+9Sq9TXAaTxQj8ffWtTkm7GhHYtb2hqOm/2
wF47y89fdMea0B19eV1lFka3GUNztUXYJDyJazMinrv3ZxmIjTGMdpgxu/7VdsTDxD9IaSHAU/Fw
SsmvrOrKOh4EeXK6sR33Bh3K7m5wQCjaQAYmxLPxqgIr6RxeHOU8Vfzg9KwsQ9OZBwWBAXUkhfcA
Nn8QXAIcGlJXvWV+dy+YbPZGwIvIKvMdojTfHYFPHrcsT3eq7YdDCSLx2DRGzKVOdRehfyJDRQYI
whUNcHbKnBlAn3io7YmDr6tGw713+W0229kmdXK1GQ1zwN9o4yB7x2AEj3rwiG5wRABLonZcCIFR
uMCfd3hk/9iT+UMLDW2lrEa7C4WQMtg5zI9l6v7K7JqEc5mi34bGOPhDikV4giPBK3JQ3WksgooO
4nFLCxvI8YXOPwuFzn8rxartKEqMNVvtq13KIqos+jZPbnFVdu6dtq089nzxhze1f8sy0v+CXjw5
gvapf5r9NIXzA9Wla2j2XIPSdcNTMu0zQXWwmZyKsBtMmcgQhI7ZNZHBDKT6RK99TzdBbKne7UIM
giLsYmDg2mgSbIiPx82t+wZxm4FxrBav5jcx4eULibTzR4d04xQZhcQMQZbWb17RvAMP/64zuhBR
gSCcD+wt9/VTOjXjg1Sda4c5fMyRtN0gQFFDKxIxpkHG4ONJ+jX6s78bfTa8I3hQMdI7N+ROgXIS
65Tc5JkhN25aTZugtNh1YOXqzuKa3LcdLbaSChdfgpZlxDLIVoSimNLnshPAJqVWW3nHrvcg1JKB
dHCOM8+wtoZF/qR5N9xVoHFWlPINHC98IynkHvJLaRXVjelDHZxnYEStOwSniip/g6Z6vmvgkyJt
Vt53x1DNdU6ckhxdQRzEGA7c1Ldc+E69pQhno2pI2basJFgli/xJdvavpkRg17gsst1+guPrkUIE
858gGLqdnblwNR5+d4nvvuGlX75Wju0fZ2GxzcjQqgFTTffY0RlBewPKt8JyuyfDMe6kGsBOF4AC
G89eH9Wt5GD4rDiAkdDqfEIR1+925sQKBqnzesiMa2vidY5h8gGzuYhHUU3peikRJULMLNNkUTAx
6NuAT/OWVoGb3WAUnIZem+k9KcbGOYjBvEWBcgCCdrCbiDs92VfMtftN7itksNmEAhJ6TM6tpIUf
s7z6aTEXESxAordmUGjgo3V+NWSo2oO2nvfPTlq2B5Rx9RijyYMTW1NMq/gq01eOU4DSU1Rl/jrS
zA8Nr8I+oNq/rfD30Sg17WaD3v47deeSoGWGqNcZ/XvRtQKyTbmMrHYuojJjT8ScQAii6kdOuucG
fYorJxBz7GZ4NKcA08ppzvldQ3gdjXOqXmta389i0cQhvRdh1BjXGTSiBxPPBfQgwa6TWZ2FW2z7
Mbo09RWAt0Q9gMLQCn0nlfVNpnPJbwHyeego+Y7hxrY/plnn+ElKCMB1M+mrMJXVT+72T8Suni2p
XJxUZ3jNiSuefagoidCwpvlVOP14O0h19HlGYyDFgQsVgf99KOZXx/9R5zWeQGGQfUZd4zurGQmh
HBCUYeFJK98WnuYPKXBurzTDr3eaxvsxzL0f9o6dYFjG3UyTeGlYX0Q1w40AOdLvdoB+Ii+bV0eP
SP4hehTmi9aKB6lFDMdXddTa6Mr3Y0CeEP8+575TvGLUx3u33Ty/mqFjhfez9aqwGtPmNmCKzksa
w68q9Io31VBNxx5YQ7IFeWj60Ph1UMez6mqxn53+oYUcmj4W5YKfrigyuTwAPqPX6W9zmH6XXX89
SLBotJS/T978aOYAzm8az54JGGD8H3ZaOyGXGCVEacHy8lDOPZ496qNf43u1RGQBpCPK112DD44x
JesQdI2H/r4jD25DfiD+/+EEPYuaeuKhy8kPECUA8QgnFM4FNgNU+xx18DHHnsm0e5nRs4kmH8xL
Xl8Nf6QzQwwSwoDRpLwZxJUqz45dPfRX0P7q7bDU4pjOGSZ3B9YU19lYuiD3pa+jQDvRLKb7saJe
jHQe6Z0GswrFtKMi6ashCiP03MrZzQVUrqfZBvGt9vNtw9Iev6yQCdX1gLxdLO3QlKnvwHJBJGJG
mI2cNI16OuljYNlYggauppwrMOfruXovMfD7DbieetgDcqnumLdUAvDkDJH2nMc5Zf6zxAzv3tOq
YJGVk/IIpKv7LEqw9IYDhSiibDGIGiJatN8Etf8fZ+e1JKfSReknIgISfwuUbVft1GrdELJ4D4l5
+vnQRMyoqzu64vw350ZHygLS7bWXMQ6LIMsqCCvFbrZlVVg7OTRbsy7VF4rgMSjop91KaN2brqg6
d8fl+ntekUy6l1EWepRQSMWjdaNQB9dzexXnJcdddvXkfOXNh3hS5FRrDtfUeVGfqtwY91lCxW/L
faxpWzfp3aPa2qOf5lha3vZ91hrXboV38GAm4ph0TuuDtLeBMfZf7NjU95YiXt2YYmqq3OdY8mB4
6XpWbF6Hqfo4hvjAL1n00+7qVy5k9maJdfcwtpSBLo2KKhkhkyWOsVyNWb6wPai536pjm/uKqpYB
hlJJ0DpUNv0c/rAHGfqmkhe+buT7Ihd70Vj7SpmLFhNHtkLbWjYNdyvXyvd6+9XR973Vedps/hZT
1G67ptau9BhbHm8ww98mkMf32O6pw0s1GggNRPIw5+UdZecX0UVYx0mMesK6S7eja3deNnT5tTEa
j8ncqK+zktRXRWHbOAaG9XdNWcYdeyu2kvFi3YaGMd5n4ZpBNBhmoNrpU9EvP9OoMndZ4pRwMYTI
r/Omz30Z12j8iU1wnqSLD1jTY+LStUitCQmUROUsip/1mntocqUIUriXlRdyuPxMxtJ85Tgeq/2S
pj/XOLGrnH7YTRJZTTBhZOipbDRXi1OLu14rDFCaQlE9aYQoKhzlqyvGk0HywK4tjXFTpX1yPQpE
HyFsES8Zyj9OvDoOV5h5OCmJu1hJ19yWAydRf4RhCds+lFMQLol9iEwMCo4TDgBfjAWkK9VHR/MR
dyCjnKhnJd5ejm9GWn9ntOkCq8+sr0uDPCgAVKCuQZP1Xu/S+jkpo9U8xH6RrpCBzB3tYRz1+ncy
NLLwQrZQdsZl+VpzLux6nQp3O1EHYrUk1tBHq65/dnomvLFrHlqtF+hG+BlE6sZjT+lUPpWZNR05
bgH5ZzefrmWe2NtJ1j9mZTQKn2v3DMTWhi8NhD3I922xiVrFvY3LBpvSaMiDFBKU7bVhMYEQut9A
AQiM7ovuZaGtesdPqmcKIQtdnbJQblEqOBtLNIkKvBra2zGcR18dUgR+wvkyd23y2wXxPMFGfRk4
k/ZyyA0/dEZN+u2kkKEXWi8akF3Otuxb6OkglMfZz6EV5Hq6aYfX12C0RWCIxj5lepf9ttXI9JJw
ZD90I/1bT9V5pSxO8ysc1m+vGid+fBdMbTj3fgNAFgh3kJsQH7GnkNxMT5Pug5Bx6Eujsj32P5Zk
WYxebiSGP7H/bNO2moA1a1FtC7vpH7SuW7Zi6W+kNeonmsnp4I0iWcsMJTOYVPo0seVSD+v1mO6T
TqHzm44mho41ANVx0a1pZ6jFfALBdm6MEYn3XJi4qLNxPPTt6q+eqqXj5a4iCdWKQkzE+wUTMVpk
lt9oenahYfO+hYJWgXxB0nxovr8T+jUVV7g4rmwWvHmTTYFZ7Axw7paL5eedofdNDVi7sH4cnSAI
AdvgbVOjtzRdFrXLhmksyfVslo/gK+ZdPUjjwkgfPJKOzm+VRiI1edcVimKQdpE56qOm/Z4I7Bin
ECwygchwKQbtg5Fop63N4rUZrp7rgsYEIiBsCpyXZ8H21oytvKJVIvDbSiipYie8IMf76wv2tmcD
V3RNyUP7CQHynBrY6ja7YlXqj5pLYRApZu4XSe7Qpm27m6VYognCU409B0BSRMtSI4oVWNvrF625
WjQnO4BvJg+i0ptvM+TzI2tjvtaLWVV2s4XFkgbwe6tP3+bqOpG9tc80s9/makT0eQvDJVFrgmND
M+3u1MWONpOpKphgZdpDmjK1P58yH7xehIcQX3A3oT99LoNyEUGp1tLqjw7IkZs/zYLk2mVH1fD5
OB90wtYsbag8GEgyQ8+pilOmW+aQGPqjJJ1GH08DBDUu0XPHfRhIPZquh2EnigMnDgXtBWrD+6Ys
lGY6/fhlQJWku/h2YdizOuZWWCdPTTXellpx1LUL7cv3I5BciyHDGmUPhd5aG4H/EIjIyQqnLi3L
J9XOtm2tHMN8uPCpzglEsGXRTMBNgwu1zsvz1rLUDJJDEMM/9TZGh4KSUxyV4YuN3nYYDos7B2B+
HE3x/vNv95cR8c+KWJukLD8+HoQvFvw5JYUgaF2Lwkl/micwBogKmeFFlMPP7jLru6Tkjt+G1Zek
N8ffYSGG32NluVdlPYZ/Ctcq8KhQMVQy2OAFwK6iY4/smRJUUlf49H3ThTE3pth5iHHx9N1BxHdO
142Fl7g9zbCj1H17DMYmKmBHPSsOFtVl3W3cpHV31MT1Tht0+gTgz4cO0AL5SjbRqizcLL+m4xA/
jK75BNFBDT5/MfrZ6llfjCCdEi4zzmaI0c64QfqYJHqNmdITGje40mGW3Ua2Vj9rfRWdVLPJjoq5
IAyqwjT4C7mCb5s3XI85VeVoEyqvD+axFpn1YLalsx9MR/tJR+gmBLjbq2J02FWVNGhSpT64S6ft
UvJq9po90IfXOvA8p6u3sgfbkTQ7d5oRT/6c0LH3KT06r84G9VfT8C6GcA2Hmif9CpjkEp377NxZ
XwPIL3xMgpvIZDjnYtV96LiFE+pPtGo9gyplmo70jT5/2X8zXc5mIVbyK+MLtwHcb84WcbHY/ZS5
kfFkz3ZQ5buw++ruJPuu8Q3MjkaRXgXZ77Ufhv3O/MvS7i37myRyRZGX2K8ruezdT0G6BCEMGRtL
/u1qF24Xwj6tjCcxVDdtk29GIz4RjQ0ghD4rXm4xVPJNIkH1StuI6pLv5AfTbiWO/r/hzzYbcIhh
SBOGlx2Ia+bR31fqq8i4ZHF8zkXDMQCbLfhCiBLxz4TG9PY5l25wyUbWjFtO4TtyumlustbHOtvq
eZNuxjS7a5zk66RstC47qcYl4+NzQ9rVsuD/ku5WezaDhsTbH5CNWAGDqkZ3YuBGWA2u5gtFBVms
6qeiUfMbSJ3VIU4zYz2IxYG50wPoskQyHAhMdT84eeRH0v2z9KkZpHjKASxOcMxaOe5phV0KDTpX
cv79xeQgQytZ2Z60y97+YrWV2QQtPr7resXcJJPWPCTtNAcSAf5WcvzfzrVWYpBR2l4aW04Q6uO2
Bh1Xa/krKYfswh51PldW5xTcanl3uqaT53q2avRUzdu8yJP7MRLloR6z/sbWEtPPB3oWRKFdUnae
HYQsCMZzSAfktFVVwzmbm6mo56UaqhRi+C8XlM+9ZBl0vtmcD3D2glsSwroyYYA2pFNpP2vyoZWb
C3vN+QJfB9H1v/xAtjMYam+/YtVpcQt7I7pPxvkqS6pbQ9F3tgIoj9nJ3aSLrWaGQZiEJ1ujYVg6
z5//gI8eEj0R0hGOXfaYs4fseycBK1Cj+zwegijRd519V89fPx/ko6nx7yDrp/znzmLD1tG1Qovu
xUzEbZJCxAG7VO7x9v58oA+fBukS4iW8cjE+fDvQYI4uSLcb3wNV/4iT6pdlQV1w5YUT4owY93fq
sd5Xe0D0i+9I71o5jVVS6vF9miSFN8Ry3w2AYYn2WOcjhZf+p9Eu7VAfjUmwLhdnTE/EOys9Pk+F
sjaN713rh2vu0+SpSI6EV3oNzrkjUVWfv8kPVpcDZRUJBEJNFM1nnyxyJ8K/Ism8yMsdnaTvdpv9
t5vs+hYZAsKfZRAxRQb3248l1VAWKEGje2ued2BmVy3UkM+fgrC291NiHYeCGKkpI51rs2UtZp2u
6nJSlj7ZdoSN020v7IiqXGvByLIW4KIICvq3t0tWNgEJMpKsxsLxMy5l0FcH6U91N3m9FZJJJmll
E5lreEtJDxcUiMzVHP33XtK09nK9HB6jQQf6GPJ2nxQCg92xM26NecQPbhr0oIckdVNNjtznWvRF
r7vxpTD06VdXpNxJFRtNgJBt+mDFWbHppsYIbNkB0ZsEOpKU8YMOGLCGri51EQzVUBIWMRUh8Wh1
sUVBXR2aZLL2kdFKrx+sJYBgXVy5yTxvGtWsnu0OLpDRpMZmiFvlri4SlbRrGC6jnPV9Fdf1zbBU
7m7hrN52+WAfQwlECSmmpucNAQf+pAo/Ux03S9o4MQIDPaFQVjSynSznwWmL4X5E333nGkDrhhH9
qRwVrNNs87t8MnviPWLLD1XMpaOsorigp3JT6BCd0Pm4wQTVJ2hAMjdD239PdZpqhllooKqzFuCT
SBx8jPW6HVnqbSFK9aErDPzc9EMN6DuXE32fsNgkxMh7cdlGB8ybZsDV7Ibrh7ZFrcvOmjq/TLNY
giRFho7XEJQ0y60hp7nNZhhTZeMOXfa1pJkSRENGOJRZqmyOFOeeYU22dt0nyQNeADoskynEksr9
oVfZuA9zQ8lvyYLRCk8xhhgmSvzqzm3BTUbtX6QwxxmWhxENftsur9jIm52Pi1txpzgKzr2Y95CG
t3RGMDrC/ZY4kfoq+r7bKGOrpL4y2/azmEX5IyQU6ImuVnWNkBpNu3B/t2rZvyw6pApezSMTY96E
Rf8bXzHlEVrRcm0pav6jIgNZHHoIfmtrrLUCw0wcjzkoqj1H3Z9YLtbD2AE8JpELgO/MEWwgS/rw
56wdJ0X8UKqpU3sunYQvLh71P5I6kb6qxGztrRi/h51b3FNyKEE4NnHkp3YM92fK7Ru9GR+THBS8
wlEQQN0Yoh1drYUIkA4uHeN5lRUtwUKq3DGpe2Oj9Sm45DpTZhP6JVENp9qo5H7Okp+ZPqffysgZ
7mKd8MySN/Kccrm0DiEd0i0ArPU4h3wAzxJxdG/D0rhVtDJ6ypv6m7Dr4qWrxWsWWiZxubDkpbFY
tFogo9O7+book7nlS013vGD3RZ974ZdOpgX0hvoAiKXaZmwRQZWpr+aimCZUuk54VTJgJm3W/Kel
qoRD4X4x6IqySIoyUCO929iT2hESYpA/6NpFdGM0/cCDOrhxYN48zT/s9IcUsU8L3pP67yg3Fxol
GfYqIxkAjaj5H006i1Znp8RJp53vjK4MFiusArN3020PO8AvgaL9Qk20rS7b5qBXrgESHNvPnZGq
R5lAssyjOaKlrBv+zMTzxgUTcvQD0IiarsE4xm6P7TAqtFYsumq0N+l0JIhejExvXjppKD8AdqW3
GGkSFHYtfZHkypUVJ+NuyZ3CL8Do4UpK1U/MFNZxN5TESiVG92jnME9FmDg7oiQrvx3s6Y/UW/Wq
xZntx1Al+QFyhElDqIJMITK44HMbzXt2H9VHAz0GuSq1LzBXusqfq767hjWZ/aDtif/XJJrZ19N2
WfnG8qinjbmrRwUORK7JFzFkVLSTU2tY6NOcj+bR2Qus6/x8isULlRSZV1mbPYmiTzBPpNiTloyv
JCDJ/RQONXu4QsPGJb4m1Qb1dshScwuDunugnYClfd4NwdA7/Toh523scquTSm8dFc1x9z0piRso
HNlXGu7FPp1nDWga4mCfq7Dqk6o6ijQbmDdqCmKsOflVXxjGNVSzNFBULOk0mrVp6N5HihYGIu1+
5SFiCfoqnWfk+Qt3SVL9IgXgEEVLIKFbbFUFHpHilsttNpIspDjQfLKm4XSgd37TNfTGIZVLT+Q4
R1Y9bObWCMsNHE0UVXFnpkeSghZCQ2nYyrQftkmfDTeLoJ+nVk670Wu72DR5P/vGrFRBbM7GPopU
bRuWkbuZdLfwm0gbvnH05ps5TpPNMhW5Zys1uHyipJs6Y07LyrAOLQIOf7IMIBglz2hIa+5NQ2/B
t1rykDrX+JO71vLYOlH7UKd1set0hrWH1tySU1EiMcumL2Wf20Ezwo5Co6HewgiBAjik6iFzw35X
K129ie1hOrp9Mm7yQlrbli4ObWXVPLSZOvlKm1kHA2DnccClgoRCDYaEGjWBXTN3uswWGzuWVrAU
ACHKTHCGP9ZgJ5PekQLaQ2qGL2Rc57Oj7IGulb0Z2vSOY9q8boVotRjZNGYla4+Qn7UNfNrsgZyR
aKfT8Htoq7w+FO0yPDdENQba7Bj3LUyBDacZ+W+K7L9nw0qsdubGczUQzNTsR+hh7vBnKOOfbS3K
U8pL84QblRsz7yCUIdc+5CLUA0jczVW9Nsj12aX1x2RmaSdQ6Ccj+Ym/UhqQlyH3As9SeDaQ/NNl
+FUhTPXAAlNPaEy3Kau0K5ZuiGODJrYrp3pn00X05t5Z9sA+LLbQiYK07HUfPvri6UtuHPpSkSQk
Uf0fqQbn0YtTeDR6Zz1maYRnCr1jGvYqc9da4iAPq2pTD6p1rCNdbpvCtD1HiuKGtkvk46cP2bky
C8A/rlixDQyiT/Bow6h8zUp18UJjIdpSrCRw3IG2o2OQnqPmjjeXVoceCnX0XJvupp6go5SN9dNZ
5M/WnuxXKZGhheQQ+ekg1F0rq9SDKERSQ1KH+76tjSvivCO45nGyg7RXfckWJfSFOfS7LC91v+ig
OzURGc9qEdtbU63aXQnQdi25PfLiZeVNA8yItpLuBohnDSRzTU+zBRwxSCK7JKzALCsLmuG8Hjpp
j5FiusoGAKaMh8mAoWxkitr6mkuv1ZAJzHryGyAw9ay7rkv2ZRcPp4W2+L7qhu62WMCslLa3bllP
8ybqk469qohv2rIifkwKZZtqyrirRhCEGRTQ9go2oUAIrd6mWR/2wTDYw+Msot+5Wfm5bt41KyuN
eOTxxcKTZvarRWm/6fbcnbRmyH4ZdZ99dRcr2pgpnbBRjX9mWgZ7Sxn5teGiQ6xwdb+T3GsF0Sr7
ypTuFj6xuiFuBUqHXN2uF2fa9EMy+WHRthtZG9E2VazeW5rR2LsaLPRcIas7NzDO0mT1OleYgcWT
W9zRpE8DvYyBcg1cWSKr5nBQhb6JjErZxPCFNpYZxSovrRbmziCSSG7bEbleKafQM+LoJVqM2Iv6
voULUMfmxijQQcRGKq9NsM78mLrpyrU1DQWOZj8EqdHqR7N1u1s3sn+NbTZ6dcWkNyCCbhG+cEMd
I2cfuiPHD8FBfkI05mZOZX+wVTE8jpUWb20cDF91AcONHkD/ZPdKfuy6ajlZSpRYXtYtXXXVRgv2
sV0ZNn5KG5O7NzDZXTexMcQCd+vBooM8dUBn+ZzB1M/N7NSBvSPTLqHEhXW+jfHXvC4n6TzDzgxr
Px3r4ThNUZZ6faiOqEiICf2dy3I4GYpdPOaRnV31jUS2nMqIC5uTTZjhWzVZkaO9Q1+k4Js7sz2Y
uDc3C8SpRWjjPq+aeF+5YxcYmb1mPPfHzDKoncew+DI1VnotYwgCWRGa/jLL5DlOh3k76RZ6G2wV
Pb1p1CdH1MlJRApkLzOJqY2aYVfIme9YFM2TzDnzzQWqj1tzXS9dKF2RNN1j3ENQrqL6RenablOm
VnFd4otwJRKrv4l1Ge1rU2/uzLydHm2riQ5qmzJVaMdjXJn+4W+lQTzqWKYK1qaJ/dLOhch0oPZq
Tk3duHul1RyASmMMN3EWyRN5loqnjHa60UWfw3ek3ijiaHzWQ1NsrdZU71wW9lOvWtUmjsMiKNMx
DhK1kF41NfIKv5pyO1tyfkiMon8wMqyb9cWADD4O3bbNQt9JnQOM3i9ZaCjBkIJURmKEJlmU8lZM
FE4d26GvGmW3hbJhbNfuoq936riLTakFUFx+h1kLbceSzbFqE+22EvABcviyk6XC7ltGCabs9NfI
qfrveUm7HtKGfgOtjma2jTI5GxuLI3vKjjESFagEcR1ki7qLV/tat4TWtojlOBqWs+nDtDnCRoy2
uhkSerFg8uXqUvh0CqEj921xpTuhS8ouOdwOXKdrrU6zoE5dFxQz4Xhvq+7J0MpfadI7d6oux4Bi
jevLiBYnUfT8MEeJ8120WgGAFg6B6Nv+zipK40or3f5oD+pvy67YoIdWO6aTPnkdkggPuD3fLmYo
tzEAhO9yCfTMtpo31gBRDut7a6NMk7aDvw37LnfSP4YYhD/qEcRMK0uPSTUU2wxWJVYBZrzpRsgX
bOHKBmZiskvMDiaA2ru+jpPW0XGdFuK6iUIMPZgXZ7UTYJoIUcaN8wOtSvNqWvUCBKSS+J5E9Wvf
pPMGt/UQlpUs/EXNl6Mr5uz7wtTcQFKLr/CM+DOnWf5s6Arv0sy+jC6e1dUQ/hywx3hs9bQ+9XlI
J20S4lQJW3rluiNLfG52XMjXaHWNzKpajFA5K52Q8yU6DAmEa2E1ynGIMBvzgE/UW9XVIZf1KK1y
4pljbdQOIcEPm8idlTuDpEv0PUZ1VYZ1dSONdLwvEhQhcJYel76gjVirhfsYugZsE1V5VlyMKVmr
VeI1qRufIIJQCERqflXpbuWnRvjHLbPhCkPN6ShkUx6MifmRxDA4KiB1LD+cMb8vBQTwirejMP6g
2gcrjEaSedPCa0rcPctEdeDVtJEfJmZ9pTeaupOl6vhN7chtEYeZ3+jmF9T4zh7CXfknk2jQlhkW
mNTJlM9M7HinuW3uoLAgTRLuYnpVrS0PFu2KgzVoqc/VV93BqvrT5pm7lwJa8BQRkjAlnX7ViMXe
Fop2Hddj4TtRrZ4aHHp4hyT09K7iBomefS+KLNnlVGFwVPIBdAHBFQqSVY0HqRnsuTWPgKjTczVZ
ROUtKqXllBZfM0VpX8IpsY4oyWAap2rrzdbU3SlcqIjVCqPAaRpALllo+2oMl1vO1AYdUWHdNwmt
DErY8Aqpk9gU9aTsjd6Gb0dwRsz1wo63atTCFs3zHvZp4W7KjttmNDS/HahNyEYXAY+/hmYN2ciz
J2zfl7qu77k5L55Cc8JrVKZU5JojOrRJu3GGKb+Oizb58jnK9x6rdDFuJ6TFxv4I5ssZVhm2Y6+0
0lJPSiu+Ccpw4IYLJiQfDLFSNVTMNIgMZ5S3WGXFLSWru9o8hWpxZ5pO6qFT+fP5Y7xHyV1X1VcJ
OUZRhLytf/4PSj4YlZFaamWeBjaITtiPZg4Q6ebfbALKvc/Heo8mMxYefwxoQVdwz2D/GcilWWrs
zft82meFPC7hcI+++Ake4U91HgBmLvVu37EKiD6CumCAJ2PlAjXj7B2atevmJSSQUyltbdOI0ARS
bY9mCLBUxShhYMPN5dOkK5uxhMn6+RO/75ehK0fHDmti5Sy551Y46SJatUcMfFpAdSOuD+WpbEfP
ro9LDWkVMpzSF1/V0Nhhsrcj5ds3pt+f/4Z3s4ifoNHidNY4yVWq/fYLt8oUtsrcGSd8CALyxLmz
XJinHz0lztRCxzNzTac591Y0ZQRYHNbLKc6HoKBiS+MdRYOnJMeymb3MuU3mx1F9jcxNG+7D5gKm
/76RC6SPzp1eKhGupjhfKBKhcYsiaDlpJmR5EcTrrW66Wqg4oVDctW1AhzQ6/Of3qtOH4cTW6PmI
c+pWWI4cToY6nXLxS9MTtEMXPtw5qYjVqDLCmihHe5P1vXYZ/lmbIoKCGTXjxJcjc6ofIWr59BzH
/k5ZTijfX83U2pgT0qnuUgzpuwbGOvRqX+KsVj40t94OjaVtpZJBO530wf0i5/JrNluPoGXBf3+H
YrVIsXCEocF01jorZi3OsJCaT12jyiAckvaQZ/klhuL6r/zLZ1jfI/PCgCTFQDCx3j5M4hJrKlNl
PjkrQb2vrgz1twrIa6qgRPPD54/0fsdZRyPJft25bWK1zkbD4IOpqpjzSXUfnRwmv5Xvhua11kag
aqJbZzoq3VbtLkR8fPiQ9LVs4uRW47+zjU6ONL9hscyneOg4KKT1NMEGyyzQCXPYkTJ5YdF9sK2s
hiaYfdNH1s1z54xMbUxqN3c+2aCDWVxcL3r3vwyBfy6hOLYNJebsbKopQCig9fk0dvUftQ2PhLbv
Pv9a746/9WP9M8TZBFQRukU5thSnrP+ulZpXlHdTmWPRuP18nI/eFhc6PAx13EZoDr6dgjEbSYq4
YD79Racio/AmEMQL5+tHU4+0z9U8jk2Jq8nZqkWFi/i9gK7edugKvRnzmU0zoTYrU7cjeZ4IX3RV
VX41TyJ5rtBSbfFs//H5o34wESFK4bgNHo15+bn3SKFgmYBcha2Dsty2Us/B10FAbda1zpfZJRbP
h8MxioaJlWm9M3RNO+C2Vfdxwghno1dfp6HzcuDlbngxqgt5oisf52wjQSPHYY5XG9Pm/DS3W92y
Nfjcp2lSvwgz2iL4azEjcEZuZnOKvroMEiv/qS2XfIU/HNkVBgc4vXH1fFMZDb1uQ02DWAohahxs
3DTwNigPoX6tyXtUlT6uw5vPP+S76xo8Fxg+NnMWdxduUGdzVpL8KTEkoU6q8FmYi1urqLFFaILK
6S1v5gazKYS4RIn+aFiTuCxyo+CaMo3eDmt03YBVtjudTIK/UPeQyol4X1BpaXj97ar6wkf94Kgj
m4u1aXPJxt34bNGgn0WfilP3qaQKc9wYvwKgxv7SVfCDHcCASbm6IkJxgNT99rGYoXTpRTedFsMO
psW807L28PkH+3gIthd48ha3oPNNBnNjO2vldMrqarifHbBHq5uix89H+ej72NQ7NrR/k+PtbJTC
DVvTVKrpxIyhebY3UX40+bEeBn8w95N8/Xy4D3ZoPB7//3Drz/nnEoRuS84kxE8nLYYBMP12xBNG
Ptvlki/m+v7P17YtsOtaqcDau+SqQa3dODLL6QQY8mCGNXvkjJON8cXuNI+QekR19m0BOcX//Pk+
3LSZ7hBt1TVf5Xy+V6gWIQen8ymp4DWECtABEmWzA9v51bjPFQVKpP8w9AuT5aNpj3m4DspN7ffu
zqwortl3iTadrOUZ/Sko1J9a+XXh2da1c/ZSTQikWEMxWbCJW1/6Px/PUhM6X3hcniL1zmSDFF2C
a/jdEFqIkxGdYXVa7nX1JhZ/lPEAn+Lz8T9YELhwr/sl3nA84/rn/wxvjFWb64kqTk2JlwcwYZRc
Yo9/8BoJaxUsBdYctd7ZJplIA7A90ZaT21LaNPOgPTcQG/DJ18wLG9VHZQ78+PXSJaA6ir9//s/j
zFVXLlqlLqee7qKWvBK5syjJNq6+GPEv7BVA9nGWhotjXCjwPljybwYWb99jamZ6NJnDcmrT6FGx
7E1MdsJ46kUXLMl+yC/c+z5aEoxHUg6sXPzSzvmJGEvrXF265VSL6IeVqT9qUW/A2wFIY5Lb03KH
y8NPwqQwnqY7/58nDbkabAUqTsbAX2esd1lmyRxj3H3ilu9VzaZ3/vwPA3BNAxigKgEVePs2oy5B
TTwO86mIlC/DhNcLDl3mhbvg+o+crTx4lf9vkHOb0l6qqeqODeVAyAAUcw9lhqJBcX9NMaipqr7i
FYDOwrkkufloQaxIg0F+K7Tc83OusuY+6+O/N2pKutyJv+Wiu9XaS/HjF8Yxzz6TE8edsWC8czK5
i02iv41oj3hm/B/zy9YinEwK7l3Q+HAl/Mvb/2fRuVFrRw2m0yckjd4q1zbT3efz4YMTjjMHgMbg
TrkqbN7OB4VmV9WlFjUIB0A5olAaLAS1x1G0/8PUXqE+ECEDZ/Dzo8aWCnb+3bTgxULDVe0x6nDM
5//+NFRUsCvXFN931wMnD8Mk0iL1hCvIxk3bfRqiknW1jZP+95pqpe1zwFDxIC4/392z9eqqzPiO
to7cabkoMDqw1QtqiI++Di9LM1UQtPcMc6ugFRMu5nKaYWiKqPFz294M1d7qL2zvH03ovxIThyvI
+9AA0ZWmEY/hdKJ/gBXY95J+YlnsP/86FwY5XzWwnjp9qNdBqsivmxd0q55z6ar74SAcuStwhTHk
+Q0xcxdsQTDYoW5v/UL5w1he0z9+/iQfnO02LwrAb62q3yFUglIsBRGcTg7UpGO31GIXRsOFrfqD
4vLNIGdTjBQ1PDtJ1TulEBYr9a6kw1Hrr3wZt/pfhqKbsIqAKKzOLxKjIQt3sSEbpqjQPKG2V3+j
vqvlpk6t5xbm1f/w/giJoOYBEyat9e2uU+et0WaNAUxlkp2mHcZav7Db/HX9Pz+D4I4jn1JR2XCW
vh2CRJIaQiWPRIRQx1FwM1oYp+XdC6kO/VWO8GAjB6t9xbxwhjcodK/AWW43kBZaxRL9eHFJZPjR
RQaBH4ntXNXYa/W3v0hWuZYpAzBMXbQ/Ci25Meshhv7cJ34Pz8pzC1XumrK4AIl8NFf/HfZsGs1R
PXLRiOdTa44+zITNZdTxwyFWmJiPCcD490r1zzFluwk5m/BueTIU32VPr7qccROZZGddqbPWXSky
cW8hwcG6TOiQTaVSbNIiaw6N29QYz1SNrwxG+vr5NPtoL0CWBIiMthOJztkbxwJN4mvPHNBgiWR4
kobKc9WNF6baR5s0mlFS3hBtq7Qh3n7XxoHqJV22tXzSgnKB7NEeuh6ykX3hWnVpoLMvGTll2cuU
gcKZzp9a4U7Z3E3FhMLENV4+f3UfTVZEaVw6uOzT6T674YxJtLDFAX+WinIjxhnjbGVnJNX9/+Hs
vHbkRoIs+kUE6M0ry7djdUst90LI0nvPr99DLXani0UU0QIGmAE0UFQm00RGXFNIVNHiDolNMfh2
O+ZSz4E7crJvxjwSjsQsqGgNoVwOpAgRYnoZUN6KVq7VI9cVfTLieyUj62efhHdtLJ7yWt7ejr+0
jDnUsS/n7qCQPfuQQdQXgd7ItDdKGTkiJOnMAWDE7SBLE8sVC+hPoa0qm7OjzwwDI8M9C3ATKp0H
RRDGB6Xw3I2r1DwzotjYhWoXfagSf40ashiZi5FUAsqfOS/jKTHYceach1R1nGQpSmoao/wxQEXb
0s+SsZK7LGw+uEJcwPQEVF4zs4+p1rTlaceJZ6B1m7H8Bdau9j/dnsyFhwadRRI+lZMHUfvpN7w5
eGqxjStXbeWzGkfGtsG6yUX7Seiae6XXjqVWR5tJlAJQdvTlduSFvQhTCA6nYeE4cdWAUyJXCo3e
F88xpmFkTNYdqh3uxrfGV11J3p+kU/JFW56aiTpN6eUw1c6CmUkj+dxU+gv81A8T2tgWktAZzLUW
0sIquYg1/fmbKRUq0O9yH5FCt9/i+JtUYgizpWBPKy6Bd3V7Fq9TnMnUeJLu16h9XkkkSLIbh34Z
Go4WAP3w7jzrSwBGH83MbR+eb8daaBRTo6cPMtGweNnPZ9HKBx1APEKEIJ78En7N6DQeElwY1Gqn
HPlNvf4lTbBy4V4Cayv1H2//gOsNcRl/NrMWrGYQhYiGCNZrAey7DO6aRFqZ0cUglJSnIgL183nv
tLW6tBgjBikFL0UDYjWxI+P59kD+thouc6up5wZcjX4AmivzVkQ2Uk0MOUcdnq7FvmwTNH17T9E+
+E0QfmaWQQRnyUuqtcprZsWSUyV54NtCLLmosuZwFGqruu9lo3zqQopnwDPD4HMjNOYBLeTmXg18
74xlVHJicyUHzSujQ67QYhEHSmpg6OUa69umQpUhHfq7nlL+0SPxQj0r705DW8ff2yLwnhNZ6dFn
NKXP0dgLn71BE/eocuTn1oe12JTImLl67COnNyLZGUrRBgqDse2iRkoP7DdUlLMxfwqBfwLYUJXX
PrQ+1Fn9J+gE2RZ8MQZEOAb1uCdZ90/lMHiI5JrjfTmYzQnF2IBiflvof3p6Gb9jGenk219iaf/w
+jBpz+PycHUKZRm/o0ePyBHFDg2f41j8zhPMZd07D1jj7VjXt+OU3/0Xa7Z8+6JWY68k1tAiFUgT
W5dXrsbrM1XR4cQD1J1qHtdOvaYq5L5n6Y6EpPczio0wXrRC+DjGSvektUDlbo9IljnLLtexCpV6
gm7Q16LNNLuL3abx2jEuU8rDRfHc5cNJMgET79A8HWH9maiQSelXU8yjXTdG1ZNRwz1EicRHmxg4
ghigpl2ZlfUhY+maO1OPi/1Q4hBAD87YKIhPfNfoZDxPLIFNhlD7u08UVedpQ0NwYuXqVz0XrgUV
XGLoGGKxGaneV0jEwsW/PU3XH36KQl7G9bNwSKeln8khBgWO0N5Llr/pxrVlfH1oEcEy8DOixHWN
zfI9b+ixnI4cBeE3zQC/DgC16/+8fxxTJx8EJend1WzxtEWsph8TR07jRwNcLxCF2xGu705YvRZ3
DDV//Mjn6ylQRT+wFMSFJLkKH1vR9D+KQuvfRZpePqhu250UQTTs3u/W0G3X32iKDFhB17GhwSPl
8tZGSr6KxLCsHARJNnp9ai3v3dufRyRoQC5pioWcNpcRFE9SsQ7MKmconwQUcJXVIUwJ4eVu1GSd
xFjEWh3D13kyJ6FNE3mmhw4esXZe2mkbt4RxthHjxLCO3tgEHzuD/qhupSpC1ZCVN1bdFjLo/SFA
Ta7XhO+Za5WbWnTLTTZor0y5hG68B4Q/9fVmL1C1eY5a2dyifGruCysWALoPyMXFUMZ6Rf7gdbX2
ZLqacAxx0PBseO/ja49IFg4tmewdKwAG+bbpEJgRMTK47+Sie03QQ7U7HRlYO60EpMerUhy2aZkb
a82JhRVGUwmqPyclJYQ5KitMavjKaSk5pRgld2KoguNr2vYZ7pu0a/VYGeymSnDw0/pMPILh1O9C
NDz3VebJJDaD9qCNVr0vQ0nhOT6UO8iF3kdPN4J9XtSQ3m5viOsTnTwBVDuPDREPovnTOA2HwmuR
/HQ0pR22tVIoT7IaDAd2RvqAMUqhrARc2Ae0M8EFkZSogF1mD4KITMDzRnpQua88S0P9Mgrpyi21
0AnjTTM94CSeiQss/lGv3QIpaMfPYarGotr/RHNVO3QhJpdTgnmvIaB2BO8C21bFfUPDp2ZLTbJY
+yXX9xeFDRWmEAsB8vX8vCnibihzyWgdH4n+fam4xasS16ghW1kevSiRL38cc/3nMLjZvk1A9vs5
XqlwQhLBzix3zZV1aWa4SamKG2QKfITZ7Iu1IdA/FjonVKNmC5Ut3qVmS90FHUKT9IhNIdWFAo80
Tc7Ad2g31xVOBC4X6/sXAm0TRL0UbkZO+9nVHuLROEBH6p0hfZqwQEL74/bSvr6zJkDr/wcwpm/z
5p2E5iz05yjtHVP8lgRn3T+k2cvtENev2wl6DebHsKYvPD9yfbceLQlChVMi+q/CaUyQQUgaMf1V
6Jb3U6/Qci1za9z06IKPqEMN739NTBoS7F7wVBOqcDaLCo5KflAryLJ0QG0sz3Ok0nhyR7oqt4e6
sHTA8GJ7MuV+UyFtdoHRp6+zUQlqx5I/SeNO8++r/lXGD8s/mFG1LfRDUN/hjbES9/q8uAw7G6Aw
6E1SaYQNFW08Jb6u3Q0Jim+3R3d9DOoSonJkxOAVET6c/vzNWkm8sh9LeNLOEAnFJsqFdhO0afIq
JFG3j1zInrfjLYyKhI2vBu4chZu/ee+beEGZd1WlTzfp8CFRP6va99t///WzY0oI//v7Z7lA3Uph
mqiC5HRxIJ67sq4eJfpgiIOIrQKdwpcDpADFYiW9ut5yU0USQL1Jn4JjbxbWjFMB4cd0dCIRwYg0
jk6pjOy4rpWvt8e3GAjBQcoFKvjSOWAykmPBCqNhdMwyh4sk37ceJOBwWLXKXphInhG83MBNkfvO
78dGI51wy4oRBf3OHF8rSkhykD6q8KJQ0ro9quvcgU4vggF0eXkxkC5erkLf9atu4hqddUDynvJH
c5/7+ovenAKoYujfvntrXYTT5MtwPYq/YD7d7Cxop84coKD9uD2e61V+GWC2HEJdKmpZ4jU/tOGh
qvfw4d+9b8lZyF7AbtNEuloHsNBgeCVZAMy4E1Hk8KH5K53t5cbeVXENefd4LqLNjkAV75oK6Yrg
HOjdzjDDJ19bzeKvVzagq+nxo2BYi7DitCDfnAxNCsCxQErwLBoi+Ni7Mscrb00XbTHI9Abi0APh
PJc5EhGsw4y3Dc68WkECDk9SJjxRHS1WJmxhQU+ghQmfjVnyVYU5DYYKPKwUgM479OG9F58wCsCS
ivLLtlwrZ68FmwEl/KJVGqMSuenVr9TwRNTwZQD2kSduVO23i2fU7dWwPIn/DW62fXL4w1izMbgI
4QUXQTk6kkjUrBTpF/YQU8i9q3D78qibrYcESRWPsz44x3oZvWJUU94ZeAa93h7LUhQU6yz68SLe
wnMs/ai4kzlYEJ4TWXyWk691LH+6HeH6IAWvBehnUkBDznB+NRhtUPRJy2yV9cc6vUctFCKybOu4
V4Hp/Yd19zbY9OnebCJ02IwOjdbg7AofcFXzwh7jx9RO8nCLVSQM3ZU61dJSIKEGakDD6PqWMLJU
Q7Am9s8j+gAKfSFcKOxRWYMCLc0heQr5lw62gUbR5bC6weP13fr+OTQPlnUniS+K1B0EGUWL8Nft
z7WwmXi8Qkqj2LcgfpmFfee7yuCdU2x5fLfbozZ0J/bVq5SnR0QQT0lUrgkVX8/iBLCe3O0n1AbW
8JfDk/vAFHRVaM456iaChx2uabYfPTlZ+VrXyR5x6GeADpFE+YoHoSZUw6lst+csMpUnurPtlicT
ZpR9ZmBC2nYr8RYAi1NAHoK0FQG9zWUhtVFsxbKHiR9Q1HJhGfngneqfAYZBuVN6/U6oxw0qGbc/
4fWeJoUAJY9OGADUqx5A3MB0VfF0O6fGeCyz1MG1YXc7xMKjYIoBeYorGO7UHKyIMZwRDEGPxkDa
2h7cd9SPpBw1rcyOsclqEHYIMNHpsaNUE2HlAP5bPb2sR03C8vzDI5sO1ZyCYJlqXWDwXp8hHDz2
gb+NSnMr6ekem9Y7HXVC24IsXCjKbkjRcPHKprb1RMDjFFBlnv/OAzy9dHFbFO3K9llayuiO8jqc
ikFXzDUBh8ls1IoaZLMibBIt1O5936T94Zbv9IKnOM4kcBrA4SRzvCr7haYSV/TTqnOobDM/shts
t6Rtu6aXubSaqKqA15qqKjB4LjenbzYxwkhydU70/gRQ5kUS4pWrbkpv55+TMhQXhMgBfeWCjJiU
ROlMbs6uhi66/7uPfURav2eqcSjEZyk+I7K0clEsjeptyFlGh6yyhduM1JyVXAIvIX1MlOYftuGb
EPqsy567jerqIaPy0t+J8jOX/+XvB63JSgOqRapw+WFqFmClilF7bs3JcybapmuCsNd3ASCwqQkD
fgjx6fm1I1WlofqF0vAsCY6JKtp12ZDRtQ9J7L76Svg9kpTtysFyXWomJohXHb4wYqbzykrgqbqP
xRoxo4PVf4n9J6B+GPOowJO8XVB/jYryqJaH22GXti2kIhUULO89rofZXE4aasrIcpDLT1i3YHHT
2/mwguRcvA7eRpkljqapNNIgiaxzc4i/x4KqnhLX0z4WBV6Z2SgBwEbC0Q5G/2tgVb4j4ym48huW
rsDpWILFS4MYksflQA0tCiTBGpozYpBo7u0SMzro8kkpVwBDS0vHVHQRZehJH3YOUlKQmvjfpSOa
yV3TxYdKthw9ok+cD0+eJjt+s3YeTj99dorQm6A/CUwJ3sxViXPM3DJGjeUcGegotc9heWrw/BUb
F3nUtfL5woKZRNmpQpBIcMrO5rHKUWfEXLQ4W5m66/L2IMr9Q5qr7z+mqNWCmqc8QHFlnkAUZtm4
eTMU5xalB3wrw/54e+EvrUkSBXQXrEmI4ArnUfneZHWUF2cpfImBMtOdwJfzCU9yLGofpcbcahKV
2mRln8tTCWD+tTCh57AHBjplEZcL0Y3MQYmtsjoHLRVvObV1wHKFG+78/nPp3o/eQXK/tPo3F3tM
EYtjRIGk8IPZvo54JUo8uOJJYkz908c9DqalnReParuCS1n6yG9+41wkwo+VJNdBSp6b+DOlBqUI
7Up8vf0B1mLMzgSDprRfKnUFT/VZzr4lSo194cpNsbAZKSzA2SfzVeGWTH/+5lUkwEFtmyKszkjA
dU+4RgoO/nuK3Vion2HCp2zxW3gdUNH7l9X1NvLsK8t4c2k6+m5nI0GcRj2q+RPaRjs/lu3J673e
R/l59L/cntKFM24S9aDBAFxeo652Odyu1SSuXTk/I4C5CYpvlaLbvbBvg1+34yxNK88JyZhQUnAn
Zp9OAOVTVi4HDoL6tia9mFhro9BTfvKzU7D2DZdOt7fBZoNShwDnu4ZgUv5sJV+H4uhVvyqEA1Rt
JRub/qbZzuTw5PnHgQDocA7GQthKNFC8gpwXfC7QR8cT8va8SQv5noJGDske4AKTDOPyA5kSSsVJ
pfMOw9pgH6jlh8KtPit+8dS3xsYIWrtqygd3EFDRC+5xrfo18H7CEsmm5XsMI2uDh8FdkJS/clU/
AwF6vv0Dl2YA9e7pFuFRysvt8vehPIRnNG60ZwPpwQmcXEcrU7DwNZHwgM4BOAhe6TypxnUY1+VS
aGFZopc3aMUHs0mORVHbBmpc26Hqt7eHtLAnJs0QKowA+iazgsshVTLICqsNurNbwiKqmvFHZxbG
JiijU191f94fDJ4ciGtE1SbM0GUwRclrM5Hi9oymrGP4yXMTgkIb45c+W3uILo2LXNFA1QAiAGvp
MlRYCWalj0l7DtXwC5bo2zqMP5q9ibyt8g+HGfYIdHXh+ZMjzk0uLHijKBN1HYQsJPDEpnvsxeJR
UrxjATTpxM25b6XoSQtxiIyTlTW5cE/Am5vU6ck2oGVMK+rNGQ4IQiyTbujOFTLAmf9dVB03XMEw
LE0m9wNoHxTgeF3ODrR8hIBiAYshCw5PKKWhShF976L2o0Ud7fYSWSogcECzSiaVrGt9BvRpRQBe
hXgejSL50lmJu41Vwzt4iPvZ2ImnO15lw109Rvq2gzGyTdKyeC57S1rZGQubfTLJokUPgIYu4Gxi
U4REQMACLZcG8m+rtpNytzLWhYviIsTsvPPRTTNAP4/n1qs29fBZTJS9AZZlsh3195BXQcS8IA2/
n0TwCmUX+NUGo2tb1A5e2x/S+JyJ+sqPWvjWgOk54XFUMEGKzoZtmGmm4rnGxpGzh8TIjrX+pUDm
u+rjT7eHvzB6WtXgMlAeAPdhTB/gzcoFAKCHfSxw9Hjo5dYQpcqNEjya2T3GNNuoX2lFLlwuNI5h
LqEWaGmUti/D1UjqwVFAGMDrJQFJH8U4Rj4mw/KIxjPAFAG065B4996I3OkYFf7KJrreqMAVuTwg
EQCaAvtxGV9QtbpL2qw9o3f90LfQW1jp+CKYqxpm1ysX8AE6UzTlAWZJ8w5Bi9Jl2VhKfQ5RLBu0
51z7GFd/tO5LMhxFFIa9ukAFOdrkaGY2Q7kd3HIXv78KQY+U2gBtCrbPVU2V9D4VJkkJRyg62zSL
ja6tsMwXJhTCN0QF/e8nnb/rkHGp+qapDUfOEWBtyl2ayS9anL77HOCZyk0MN5mH8VXDV+waS83j
wnASTdtICYTOvl459K53AopI4HR5OUL0gId9uTTQy8czx/UtB2D946AKEf7kVmvrgv4zMJtjaQkn
oHwrQRdWyUXQ2fajFCxmVRlZTl8AiRZEbLcPtzf49VECUZBCrDx1eYA8za57MxBEN0Vx0fHTtLRT
T9smWXquamWS/11JThdjIa/419tpOrQvp1DSA+zqq05wNOtH1XzVlA+t/FUIVgr3C3M2qSX9X5Q5
11+GF9NVCVFG3Fh0dLLF/HR7zpYiQBihlUOxiyx4WvRvDsUqrvNKaXPXif0MV3Lx0cukj7dDTCf4
ZR4PDBG4lwm8ntaePvvwiDYXcupbllNE9Bvw1NwkurTTsFMxZA915CpZKcsvfRsDLI3FksJhaX7y
ogSBQqnEmCRB3VQd7udIhyrpufBXPs/iyP4L9Lem8WbyxqSPm7YnkBC8yN2zn1VbKFooHVuO4K6B
CheC0b8GGsS5QINqflE2LkqmAtLYjmK+hsWxAKDn+19CfEC07P0baQLZcwxhTAqoa74oClPwwr+c
GwVzj+RnkmZ36CxZyN7eXhoLVZ8JC01Lyvor5TdPZWWjVmIz73SnR+EIGd7wPvLTu0bXt37U/+i7
Tjwx8FcZ+5tOT3f/EH0qPvJIn/SV5uKiWof2mOnCLSrldBf1Bw1DP/EsDndZkWOyndttc3TXECML
3xH64H9Bp8P5zaLhydsL6OgaTt8MGzFqNjW3sp9jei2p/PfK5lvY3wDNed0iWIXu0tUDTy9dX0Jt
jyXq6MK3IlhDWCwNB3DAxPNBvJPuzOVw0rQ3M7prAqg83c7dV83rbE3r91Kc7qOo2N/+ZNPfNjtL
WJD/RZu2/pvJi0LXRFXZFBxPlho79vDg8aL70no/bYJKioxyDq1uGSWU2VWSpMiSxEC8nbwcT01e
PQT01KN4LSNf+DqAYKb+Nv3Za2yFOBY4ImWm6YBsPJVZvksSfyVruU5D0Z4AFQCnYWpnzHfYKCE6
3Pq161iqsLHU11x/zvS9Yp3d+JtbPVXjWkdrYUHgV8lZj2k0vd/5S5hrF5PmWvLOfYntQ1ObduH3
R+wVBSWfGhrjygpfWBITOmXibEz/nqNsq2DIzQEvgTOY5WGjD/k2cNvdILXVyrWywD2mws6yQPEU
/MhVRi+PWDoYFeiHrPf2lZE/wE4/NviRJKb8EKcGhi2JtqVaj00A2bAv4fICgH4VCDulZ7NN8PZ3
zK+d0PMaZWxd74yOfuWgy69hCqLIz5aF0HuOq8GOLDa/V3suC7PWvsSeXt+PgJHtvBzkXyI+9rd3
5dIaezMxf9/Yb3ZlMZHjDEzWz0Bi9iKqtnX8EYi35+FOAPYJ66VuXLl6F2p3U7uDRxviySDv5o2P
rFDL1NAT/2yZtQBy4hs9JtuQig89jWJbzdvqYHRZvpHMwts3kZXbchbAMm6a1i7KpN+KVV5sA68J
tqQs6jYMg/iel0q5t9T3F4Kn3worBk9S5Bnn+XaNF9qQg5M+Z2b3rMXdC4xAx9OirWXlK3np4m54
E2o6cd58Cqn19EioQ/9cGApn43efFz6C7re/90KCBf8G5v+kbTPJL14G0bEFEhNTcp1Ov6/iAUam
u4nC51hda8gvnSX0X4FLURRBE2M2mtTFz0g2XdfR3EfBOnVSuMVoGa6246pruo6LsRgQxVAeEeCH
LwcVKL2YtqUqMCj/0fKp/ebPeT1AlMBEeI2lsziDEyJxKnuA+Z7NYF7EosVOFRxwTrs8THa56n72
M+FX5xWHf/hYXP0myGhwW/MMP2gL7BBV0XUSxO0U70Guhp3sPcT0XW4HWlp6kx48ACoK1lepRq7W
nWq1neuMgn/Kk/ARMu2xGryVusZCxQ4ZwjdxZh+qa6hNulbjOkZvffSj4HsXUBpvZGunJOOjEMib
DOpVVin7WhQPtZJ8uT3OpYXCfBqQO5nVK9l7TxPiFIICN2qEiEne2UKO5qnwGmNemX64Hcu8hiEw
2DfBZoPN9L7G+U93HS+FnBbjHMkJb/zCrbG5U9w2OBR5rW+UIhA3giJhvIO9I1ZsZRLiC1kNttzW
OLFQINoZg5z9Cnzjs4AniOnqHNRj9eDquMFbQyw/aFIdb0teGfs6FjBIF+ltZtS7NwLXh62NtbVN
uFbgmKTeix5F7imvSus+wTpqY2GzYtP1szZpVLnHUnQb7kLVffJR9t24g2TdW17yHUe68n5s6no7
1mN46HoM4zCp605FqmZP+LtUOzfFVNBMdPexjOI/fRPsm6BpMKzvknIjhnr7JNRVvimjwbBp5buI
41f1SW54GlPCVAeMsuL7cLRadBYGZZO5SCV7eujhqOklx6gNvgxC7W+hsvKD9fEHN2hpd26pfi0G
0pVxVC27rTr/oI5JLm2UvvuD60u3vf1Zr7YKTScqc2AMOT6vCzCKy6Q1NR4hpnDu2m8gwZJmZeVM
R+NFkjCFgH02dQqmC2x2wtQhVD7FcgVHDPzGHrGaFMxyJYZ0dYz9DTJxf9Al5Sibtsqb22Z0K5kC
Qkgm0sM7guCe7nkuu3cmQj370ev878xdbJt1nW+yJBz2qSiXB2io4UaT8uCnmNfSVgmw0dDGKBps
obDWJNyvduvsJ86fW20qp2UVe+fWKn7Se653RTM8G4L0OBblBsvvlQt4ed7/m5LZvOti745SFHhn
I/B3qulvgu7n7cWzOCKNpzmvZu1ag0bO8frKfUFwdP3zYImbOrnXJG875i/glG6HWhwMgiJTw34i
Js0G43VqkOAp453dcHiNE/UDzL397RCLW+G/EPMyNSqQitboPBc0/8FKPwn6Jg7+ZcLehJg95lDn
LcMuE1kCJpjv6leDq7cBYjT4EqjGey/BabmRPiBrQ95y9dwyah2Rl7rysDUCKJLeycOf2v1ze8oW
F8CbGNNXe7PrctojmpI16F/0wjYZWlvqfmRlblftPUbB/zKgqcvIg4eDZP4Slo04MA0oAGeYwVtP
/tYl8r4Q3X+IIvGw4uUIEkc2lcshjQjfqtOR5ZQJhlei+qMK+u9i759uz9zSYmMVwziZeEEkRJdh
WrJjOe8pVrR5G24GoTlKPfY9ubY2a0sHI9qwiDdxBAOMnB2MeKuCNmnYo+1gPWELcsRF/g7d1q3Y
qZt/GBM0HS6USeFo/sDnlAAa5Ooc9NJX3f/lGke/X0m5FqeN2vrUH5VVSDuX01YUktoDDhKcKg/9
0wBX8aBjB3hIq2LtaTEdx7NrSwZKyi3B7ciTbbYQYhMaaZ3Rrpea4UNkJZrdZN6XMQ0+cE78Lkfy
8t7ESfr2HC5GBR1PBwkUyNXLHiM7cdSiWnKQ29t54iFMe1srPoXurhjvRzDNt8MtbGDIkahOUxKn
iT5/u2qm6wltZomOm/3xUsMuA9fuUBVUjPsC3OXtYNOavppRwB1TPwkC+HzNu+IAgzVMJSdKO/fe
UHgFDEEb70sJGJmK1eyQGpOLox7Yaojr9+3oC0uH4ur0nmJer0vJIKjLLvJCyWmleiPKX8ryxfWF
lSFel5F5D5CNc+vywqbKNVugXpj7VlBJkmPKz/4o2013J2ei7bX70Nh6Lm66Ryv6cXtkf1f9bGJB
edJRJvOBD6NMQ39zDNcuuX8cF5qjZlGxg2ANZ0QR/F1Q1OIxEStli3bTazQmZWsb5Vgd2rpOyTDr
6rdZmv1WDzLpycr90rZyo7EjUa8PcumXX1ulqj+kmKHbSjFEj11RezgNC/KLXGCDKHnkc+KQsFCL
PnguB/1rPxTJsTd6eSOKTbsna082BriheJvFiFjqpejvhTHqd1UxKAH2WajE97w6HHcUsEUvEbYo
pHyt77Ow8Oi9TE4f4H1Q8JpdU3Xhj9D7W9OJtWTL60FSfuNS3RdOnqN2XnwFpnb7i1wX6JAWeBtx
9kViWRCyKsMQ0Y0tnIjMjRHSaHKDXW1ltpvcy8Ne4c0mSz/6ZNfo779cgG9M7Chy4WtZ2b4wvFwW
YtMpJt/CQr93g+pjZwYrO2ppsauIdwFNB9QMFGe22P1ywIdOoNMdYQ9o9Tu3qBCa4sASMlv3v8vR
XapqNpCG27O7sJMvws5O5mAMhKAZC9NJvOynMkQ/2j7Y9ck/JFC8iThwGSACyfPjyghoTueDbDhg
duxcfmmDj7G5BmdeuJ7pdgI3Afe2IOMosssMv6cHo7bKLh2woxzlTZ58r4Ld7UlTFyPBDgJ8ykV8
pSinZUqThqJnOPRx630fIvqUj2P7qiQWWAk9KL8YaiDsXQkxrroPur0GkfMY4gJ8GBB49GwGADRH
EJS7LkiLEwq/+aZRsFLNNT+6wxoxvdMDSq6doMqbEaT+V03P+o1e5Hgk1my4pq/0fViYWsibvks9
O9PC8qVuR/13iA3tfa/FJs6yWrSvMBI+k+tp4PJc88EPBNTTzKDch5nRP0ljGJwGC8PJvmqCpxrX
Y55zUmbnlS48hiUI7dtzt3Apc6j+N3XTn785X9WxFEZB4CMV3StEC7V6KHWwwtVdPj53yf52sMXv
hHYZiw7IKeWby2BZ1Hc6x67utCGMseSYZN8ZoN1JL7fjTIfe7NIAnEDFj7uYGtk8naaDUYZhperO
iGG0L32z3q9XwSE4Gd1RNeWfK8G3Tg7YWlhaOgU8Pz168oQ1mbeF9AUiIVRdROex8pont22J6znV
WteBHbnJ2/YXh+Epq0xb8bldyrxe+TZr8WYLoW4TsakwE3aEuHlSSvWQes3Rkykgoayd1fVaa2E6
yebf6O34Zq+E0rU8RSgH13HrvNyMvI2fXd/4jUM2/rBDae2DMkYoWPKyrWiUf1oh/QoDwzuOxoBy
JMqUr7fXzNLJa3Dac3pwKLJsLtdmKIaV1ve08DTL6YTfbQOc6/0ZPhi8/0JMy/bNXvMxoDMSkRC1
9ahIL3H9kpkrjJ+llT9VTKdaAj2b+apRkSjXrSJwnaAvvoUCAhOmERxvz9RSQQrdJUASMP6Zqzkh
E+J3Naa65Tot0oAwPiG6HjfQ4300+UJ8qbO7KmatBuHBRcoxH6yTLtS7xnA/x7F6uP1jFgdMnebv
mxbE7GwZdakitkoWCw4deFS/wvhzhSHv7RhLS2NCNkOBpQt2JeMi1GXhqanM1tAmOC6enUWj9vaI
+9Y/BAIoxCOdijfPs9kCqfvcxGiYBWIkj42k7KUoftJHf2Wro7y9sPngXv5/oFl2Y6ii5HXVSHW9
VYL7AnH5vWwG8SHu3M+83ce9SFk2FErlEU/UYj8Oinuqmzbfja6m71O/KnfIaGH8IrWF3eSRZMNB
/qlQeT7ESI3dpaPRbGuXqrcgu8kOHAy8qaTPDpic4JMGGJ5YuW591brMgFVsJVu/yihbk08cYkMM
dvmAM15Zx+W2kINqExcSxP6YUnhqte19HPTByaqtPrNLUy1sw830rTGM5aYNBm2f5ll6V3uKtVeD
EUf3oo/BEmqpLfQxGmxgDw9RxonthVV3FP3QsGnCja/mYHBx47d76MtAO4YSMqnYkht2V9Xii2pQ
zRgpr+pVBK9YHJ5E14NMp42vCf/XU9Va6W40xvFQJepXQ49/jJFq7OVe0JHECB9UMcFpOWp3QqEk
TpCaxaHr+nijFF1q97kC4XL02odgCAXgqvGwiU14kGbjDS9iQe6Ro/q5KfPQ3erGyB9QEdkh7NJs
0evLXrXUL7cNxkDbRs/iQ9lk6gaVnn4DpKR+EgJFP8C513eNCb8K8Hq/DUrNwiIy/2hFJup8Iwt/
l/VlgtF43WDN5Ba0Iaqc6o0XeI9GlAfbIuhHuwc4YsfK+LsYjHFTNpK46zK5AJpS1nYakT7RaGye
2jQTd2qPpt8w+VnLidreV10ggUtrWn6k+w1TBfnVDVvpziqNzgKCKY2fCpDF0S7FXH2rwTu16ggV
TxLMPSzRP0nb9jZo/eSP1wjf5a5MH8eY9K220uClGQQYW03XbehlGptMrcUN+OToC+bWvnTXuR/6
1LTQa7esQypLLr91MO5xIm62HuYuG8+iabLNmlF7iNIgeUx8cdy0TW7hrJrXWzlN8ldfNorzaOJD
Pi2l9NSza2yx60UePgFJmhTmtoEXNF0PnIb3YiACVSijr2pc/zHKMnkym0bZUM+S/6iFZ+7VxPMO
uGZ1D1aomNumVPN9r2b5Nq4xqwIiXzlxUYfsIi/fp0XV3gXILUF2H6t0p+ORtzVIDe4rDX1BiogM
tE+CbSzGv7vSbQ5t5wfPQohvGXoz3muVi3JlK4OQyhsPLcaTkUXDIcnLwkZW0r+TQsE6ymKtbYzR
92GrSuYhq6R+m0lduyvyUqUBjXfwmHb+KVCq/NCOf1qc6X3WbUXZcasAql0pOyzlJVQRkbIj24H8
MTvgxa41Oj3LXCfTs0nboynsKvVRShf/ZG79gCP7r9uH8NLZOLXBAZTDwbhiRPXgPkoPqpdT9NZR
KQCcZH11zEqXU0Feg5ksXV9YXAGrAU6NA9tsdE0ZymkY0ORP1GYnl9JzBftyZQYXYvyVmQKxTScR
U8DLW0UQpTFPzDE8B0lldwaVkOHj7Slb+Ebo42lAoFD2oLs/y51yr8T4OoA0mf8PaefRHLeyZOFf
hAh4swXa0EpNUo7aIGThvcevn680Me820ZhG6L4NN4pQdhWysrIyT55jOHeR8wlUYTyPXmtRk2l/
/AtbPCqhLBGMF8tO+2hLtm1ORXzqUwu6zQN/kUM4kIfv8nLjolxd15kt4SpnCVuUa2Y5ELtPGpAx
mLXjL3Mv091ozdSDc9Bwy1j/fH15K7mGYLKn5CASjYtCsyRPgdZOcXwK8+go+w9TVNxF/ut1Iysu
zrwPmA+OlaAsWVz/qhNpMQlkzHwYLLgE/1b+ofjD3nc2BsO3DC1cz+4j205LXE9Tftr2l1zSXb/+
YBQb7cCV7/RmPQv/Y1hIyaNcxsPnrwUt7BJenoxZDCN4atRv/2LvKJsDqaUFdQHAMKbMzENGJk9o
REyA3rM4/AA7QvhcNREcI1q5pbG84hFoF5ok2n8oRrTFx5I7mIvh0Y1Pg+oDm4rfxbZ8i+rWxsth
y4yIIme+rugsCjZ49pBBpbKipao/NM7GgVorHrIY4jkAP8FLtshwC4ixW5hL49NUKin3GtOeakQx
LTXm6bErtN7jGkwArGd65sVdJu/00Yl3WZAUG7n2qs+g50YkoZ5pL4XDhiGR1HhgvWPzlCWPavfs
JyctuoX0eMPSSvwFGPqPpUUUqTPJnIO6jVGHZGLC1/XES7jnr7uluCgWz2mM0AMQjEoOhb23n2/q
pc5v4IM8ZSlZ1+iF0ve58/cCyNUEvdtlP5st6bUVjxEdAbZPfE86LW9NwrXbKkMqgQn19TuYll/G
gfemUW99qVU78N0zuiZYWK3F/qlayiSNDrer3NS7xv7VkiRvTWhs2RDecub9Wdxb+Zxyg7Vj7eo9
BAVRyZN2o+ghfuniI1GqF4HDoFqDWslbK4EV6kHqa9HJMGY6Jr+TtjqgclGDtbnuDWuGUJ6ANYk+
H+2axXJio62KTjEi1CXfh9pvqfvdjpanT1tFqi07i6KRWltUXqGLJb5/z9O7IvpR9zur3QIFr5yg
P501bkSuxIv8Qu7qINNnWOUGddr5TugW2VYitroS2H3FrJZN5WRxU81KWstmMoWnCOSVa8rljR3n
HzVLupHKv6YTYdgIQfL/2FpcV+pURUnN/XRKe/SNHKE6VE6Sv1MNf95fd4S1gMuYnpDQJp+FwUs4
/pljS2kctEbYhygX2juHxDkq5l92I92pebEzwvC32sj7kRqq61vOvvflX4nu/33d681vEHt/9hvy
lhIz9JPhqVd606tze99E+RMvnq23wqqfnC124fZzM8e2X8hEJNt84DaTPQQspI0tXTVCxZziJWkA
SgxvV2MneuQ3Qc1qJGcAEBc9KCPIoOvfbdUdz4yIH3G2ZR3jz8owdOFJrk6a9i00taOqZp6ivly3
sxb36AAJyklGVy7q2Dw61TKYYIQszdjNDIUR0n1WfLluZOVuQu3nHyOLKFHIKZQAkN2Kq9ZoTnJ0
J0kPUnmTpN+66nvbb3Qot9a0eFO1SdUEcYC5Qv7gwwNpKUdD28iWNpa0jOSZNOc2otwsyVB2kzTe
QI93U8nd3k67x0bPnutBP1C62YjrYqeWF8jZTi4JpcsKVEgzJpiVvgZa58b+yVFPcT4cx6ZywTpc
/3AbO/mH1ufMC51h6kwZ7bBTMEnHQppDIP+qD5lLt3ExbhlauPvQ+SOxCUNm8dMPn0yb6swW+dGq
DTFqx/Ay9++yU15bedDGpsQloutuND5V0+fc//uHiBBB+48N8RvONiyAGL0dbR8mXKfw8v7XbHxo
uoM836fB7+ufZiV9fWNpEVM1qwkGowhI14d9O8OIBJpYVXovplTVhPPhurW1cHS+rsUJBj9hpIpk
R6dReYj973b8CVJN1NZ+XDfzp8ly4d9cwUIuXjx+F7dwZMfTNAs/GFGicdu+Lx5rjepyPVqlpwJ4
3oOE1sHgUVscSqf1ekjJvqod8++tVHxR5UGjgEvTT61i4ynLs/52ks1fY0AqFBVMCllOax3pGVh7
pTdKz5biSWyX4sZJNQQufVh7N0PB65aQhu4bBwC6DajG7fVmPpiZb9wUjElukBis7i4j7+TtqCTI
5uJGqboOdpYZoTU1c05DWNwXqKhU0uzFif7t+g6vmoJCgIavEM5Y1oKCKqgMq3ei05yZtBUntX2I
zLk76l0+nGyGoDcC1tplSdHOUjV6Gpf1raRo9VimqXGywxmyjUkaXD23NqLHqhEm0UmqGcNDMv7t
qYMULK+nhE+sV99jWC3y/vv1XVsNHWcGFu4Pxrww4xqi4SiwbsQkYeKYLwi27K+bWf04QnGLQRzg
LcusfTZ6q2CMhIfi/FM1Jm9E5ao2P+ezvGFodT3QSYCggQQRj3u7YU6jBSXZQHwCUYHcLoXrRPGM
Ydj9/Xro7IAwpJMNzGRxEZfdOPhJNkSnBkInSkwZAxKzsesa1b1uSFlbkMZQkYwAOECopcqIFpel
Goy4dR32x9DPP0gNCLxeijM6yPQsCtgQEtSE8/A4pDMClZNbZdZj4o9HZtyO1tYs2lp6QA0PnCOc
gaiGi997dg84oWkmkW8Hp1nW3mvdMO1Cn8dXow13ZavvnK48BX732vXDzfWdWLsW/igZ8OZToZxa
GB4kGWklhck0jsohG8adVqiHUbVuVLV9qYctKYMtcwtHmtVstMsccyEwjnIYD4kp7UxN9Yxsek8r
8184FOwjECIJti4mRN9ua9KXTJ3OUcg7MH6ttIQWfULlV3KN7q8JQtggiLF5DAL+4s2+8N02MTJY
/ykITNV90nwJnU/XP9Sax1LwJ+kWkyk8098uBRrjLLCNKDnlFRe3Pt7rynNpb3Wu1yKjYHuHGA+4
CtWAt1b4PuT1dpKcDP97HnwZp+P1Vazlo+f//+L7B10SZ9TGE/g/HgZIEqr4VwrFQNDd83gupa2p
Z/HfLdODc3OLOAzRyqT4rViO3rhx8xoiNTnTVE42Ps7Wti0+vml1YR01LMsuf9dzDmz49fq+Xaqi
i6vqnw+znC7OZdFNK9IE+lLnpu3vE+de8m8l/2MR/Yzl0evz57b+oTm3nXLQFOmu3/pyl/4nSNHF
aAsVIoRzF0ssppg3uTWnp7J87afnWrtTjb9+9nPnwy4mukJcNEtAexxEg1NJUnqK0ob0LGfkC0Ws
fOvRf+mDKIozbIA0Ekj2iyesGVTmnBhhSkH+KfP39GGf0uhpBKGfNXd6e7r+5Vb2DUAWUQE2P2YP
lh/OsqQ5KvW4PFndXR06bteFbjRtPCNWjQDQhymMhzmx7u2xLawokhB7LE4WKtw3SZT2r3oUdx/1
oXL+OqRSHaK4CgMzDSEGgN+aShQoaRBMKE9FAAmyeTtNp4Je+haTz8qKdFIAriYZUakL4lnA0ZZV
jQiH9xKd9Yoau6HU9c6Zlfb2rz8QNy40c2RRwtQimTbkODM0aE5PKjWthPlbWCW9AdTudTNiX96G
InTtzswsriLfiiAH0DCTlJ+qeqQ56Liq8d6X7yXppEmtN0wbj6PLoIRFyEeR1BMD4fpiYRCYyEU2
6/kpqn8G2rxr7V/Xl3QZXXkTKFS0KE3jD0t0JpOho6W2vfRedV70mKlW83trVe487K/bWVnIGzsL
7wbK42Rdgx3dHNwifa3KDQOXWQkLgQWBmANRJOn0W5/OAwRpBiSlqY1UfBjbKxFdbBrFo+bpavVW
sX0FK449ekgQ0YlXzjLQtUWjy5UqpJIVZpRrMEPZQWF0vi0/jtYXK4X3Lv/gl1usiqv7SKVanF/C
7J875izJnNUucyonYeIugflWFQihvz9LXBB0lWg9wvmx7PAQhJI4jRgYC/1GuklhC4KXdWhulXza
IuxZCRCcVsD2rIb+4PLtg0ZgEepJTIUh6F/bttgnmnPPlm9E1rU9OzezcI02G/R27jFTSeprH+kv
U7f1Wda8TyV3ZMKOMQkW89b7mk6Li0IzQgQ5xOiPuqtjZxcXd0UY3Sray/WztLpt/xizFv1U2N5K
Jy8s6sRzsg8D4zPD624/6L/+3gycSTzhaCQwa7I4surY5nIxUljX22fHqo+gTD0geBsxdW3nGNOD
R4kkny7ZYuciOer7puDjWCrQopqJWz97buXxNnakfSjFW5nD2uYJTRPuCs7vBVjW6OZU79QKn7Oz
2DW78EaVykfb2Bq3WwusVA9Ea0lE7z9Vr/ODSlnLmuwRj6ilXTz4bqc/dUO4A2S1sYPrloh6FkMr
lyTVs56i3Guh5xMM5JCy41aU9IumOdrjp+secUkQgStAPWTZcBrzvl8G2cIvphZsWnCaCK4572ut
PpiMv7nRAQLKZhdRvyr+RRqBUQZXwMeaZH3ii57tpFJKzE8WjEo7zmOEkm1e3Yf2FtnWmlucG1k4
ey9PZpy2GJmrD72FgLF/a01b+cOqESRQkOVViHbLSidMnmrhQJJw6rTofTdOt6IA18NRsPGZxAtv
kaegFwr7G7RkXIlLyUtpUisbgD12SqmBJBRF+so/aFJymo3Rmybx1NC9ou/gNGfmxR92Zhrvr/+I
tXN9/hsWQTfUjcipNdExG+7j4lXS84M1mzsYClxkRq7bWttXrkL4ckBRXlaCIORE4SSeUbRSsqdh
NB8lOAMbmjLXzazdI1y7xERG0WB2FD/jzBGrmXtDoVYHXmBqDgkUkr/V2oA//bqZlSzTALAvqMVM
8YQXO3tmBsaBEaQid0mtE3AL5ZiXtw56OQFY+xC6PqN46Yyt4bC1IHJudPG5pFbNWhWRnpMtQNx5
SNXstQp9L5T/zcfiCSoWqAkA1yLgN5mfB0XYUM+xi8dQ4pnoFJEXOd3fp86ktP+xs2T4BJMxd1pP
NxWuhR1MwbtwixFqNRw6hsCoQD3Fx7r4UtLoq80cnkbZvC/n8sXP7Pd5J7lyH5wAXX5geIUSq3lK
UGSW4mrjiK25PUVjCu2id6Isn/Oy3U++nPjim4XveG+fYC47+ra2xSW5aseC5I4yK0/gZTgBzjdS
Oh4gISsnrx1/j+0vq9zS9VsxglczJMaQJ8DYZR5QxEGvIyhLF02FKMqQbucG/btkvL1+uFb8HDMm
LHNczPDoLT5ZABY701T2LBotpjpGEG+mF0hPQffzuqHV9QCTApEDNv5iRqUvwyEqWgBMgmk96LVj
qxie2pgbPelVM2DqkG+G9P9iekQNx7hVJ9KnEq5ha2oZ/fnRq38tRU2CxlL+Y2WBYcqHoQqiJKKo
bzRcjY4rmUD8861LeO1RhaQAI3ZM71OeWg7gSjXQ+5Gn3CnuPjtSeqh630v1cgezutszhqMkL4pa
Ibb9dP1jrVxWb+yKC/Us5AbofRpGG4LRoqMeFiGjCh/94jafmXwIt+L7yjVCNZxcTcAvLqvMUz/O
UtVDPUzJ4mua5V4TDR//fj3MKdLy5i8wnIWXdy0qiKY+S++V9ksNn7bcvJ+c7/RLdlL6131MHBw2
Fi5ZXnIXMkmVVRd2H1fBKQ5IA20Ic/z93EU31Tx71xe14uoiypkObQCQsfpiUXqg88Av9PCUTc0+
mZWbjgKmUxn762b+cAYusqc3dhZXYW62XVkEWngCn/XoS4YHqeFhlJtjVD0Dqj9qSurpfuf1dNwp
z9w0dumNxVZ7ayULePMrFtdkG8NFw9wI1xcs23pbeFlC0XG8T+bPjj/AaQDGc36+vnSxsisrNxYP
y7hRslmJyTwss3Gj7l2AJNPYtY9drR6NYjiZ7cZLduUoWKQBMsB+Q4BlF4sc8rhq89IOCfraLimb
XbP1ZNmwsFwSmkhar7UO2Ub0SBvRNdtf1/ds1SupDDMaybggRbq3oaMcHDi3NCiQ/GkfaPdW+qJv
ygCIfb/4LvBbEt6F4soSp9jrdeBTnSa/jXtX7jp3kk+x8xSlD7nc32VW5zGD7sX+xnNvJSqKxz9f
iFo+taZF1K+kWoIiJsOsaQU3UMF+Kkf9Y9TrrTtMrX4bS8HWC2nNJPm1TuLL9PNF8WlACai0RrIn
x8iDd/bkBLuQ8yhm/yov7mfn4AxJ8fvvPyGx0pEVSjeX3EV1o6sNlBoYhSWprL9T8fvuBxtxcs1P
0DiAlEaAmvnz1k8aBfoMJuMCAM3fW0dC5+0jsyUbT4c1b+dTwX4Hzp7X5OI8WQVAgyLOyQjl17i+
C6st7O/aKgQHpeB3EFMkCwMtGNwuh8T8fWUC5JxK2rCMEDx0g781wLSSqJFw/sfSsshVzKHWBgUs
e6KpPzdPfdZ6EO+5qbHR3FnbM8AxyKsCkAHvtFzSJPtmP3GA7aBIELqd7HuwQflGhrEWWs+sLONQ
ZqROl4knqmWnr6rWvys64wZxrpcgsW+4xT0n+Xndq9c2EPglBQDYIZFqWjicORcJLRkK1Go3u4r8
LlO4NazGtZX93xsSZSddQIsuiaV6KR3iscCQb5R3fhH4bqhLR0Y+dkExb5XvVlZFrZimkqCvAGUi
/v08U4Mts7V75O2LcErdFt8oVATFgv5X3Xy7vq61bJTumEhuIHelBrrwjGyOk843G6TGe//Brotf
RtV5IVPNgDtugmA+9XV855T6vi36rYxb/N+LkH9ue+n+ZjpGelBge6akpo0PGe2mQb5vpWGfG69V
DeHssOGiK2ebsTeIc2lxseLlQF+TD87o+DXoB8vwiLyuPhi71NkqjK6aoQMtGLoIucsqCjOYYyQn
Mw89zbxTOgUlcP8m1J2Nov/KgSNECZEK8TSi5PbWUbKqLxu+KSWvJPOM6uj3N2Cpe9N2i6IE9Wxt
ZKcrN5fNs5UElYRGAc341p6WVY3c5FpCvlZ4U5xQWgYNqt5YYXBTWxtHbtU1TV2IAlkURi8mBovW
r6vYqZKTXASw5JZemDpu2CseWp+uylSy00E48SsztnKRPyDnpWNSZhbZPvy5/Hm7Tp7NVtioeXKi
DWXdo8aQumFd6/dtOo6MUMioqWilTcGxKLyBwdSDXlc/emOY7mwz+yPh/eBHdYziXmjFz4ARG5BR
prOvCvtXaE3lXTfoEDfT+/r7l7ItGt7QmgNPuGBry1W7M+ymTIiHyYdCn+gG6bB/FVutoLX3w7mh
Zag3k6JEk4lvU5nO6BZydNtU0YOVPMoFNH/9jaKXD/WQ7yCR38F0cpCM9LaB8ud69Fo7Zjg+VyhE
ypyExWtJqystxVezU5fNdzWKeYDkAvXHdSNrhwxqH1Wnr06DaBmNo0rXwjLxs1M9Vocu7fbI1w3M
9I+/qZrdDbWcuVMmbSHCVuZboBInC2PKCZocR1+ctZGudWXHTsooa+Fp8CAHJuju5JcR5W5r3UEu
6PRwuKYHq/oZje2GI61+YMaqmUzncc1oktj6szuIjiX6lnGQnTSncQHR3kBPduuHFbjDVL0dyFkT
UVLX7btZ7T/nk3pvj/EjtKK/ru/+2l1o26Lhjb8JJtm3v6OFEq/LkpxPXAGN0p263EtBW+4jsExu
GGjF37sUwmdi/pXWGWF1EVKlHOnaxkH4qR1zj5ahF1nPSv/hrxclik22IwgAiReLUowj59k4jcTt
JqZnRvvRbYWmETyLLmRY122tuC9mgGqKt+clV7zWQSVqjKCIYu05Uoy9Xz606e8qfeyyr7B1bdwQ
l8IKgivyH3PLK8Lv6pqHHOZs9Qnhurq6VWDSC9NHQ4akcHyMJkZ9v5U277vppQ2ep3Hc5TDqDd96
/3duHiTn93+1/j/n7NyRNVgtailJAY6iYDI/tTasI0998Rz4n1L563VjK3jdt8tfuI+VK01vOhHW
GLOc5i91cF9OX2XpV2nfN37rSv59WjSuD015Eb9P21vqSm6ub2Q5K4eGjwBMhBoSlWZL+MTZmifL
hCWuSdNTYnRwY0sHQ05vEkd9T3v15vqKV0LwG1OLq7KDY8WQM0zJ6X0WN5CD3rbt63UbK2kHyb0h
oiCU58hTvF0OndEyyg1iUYmOWWh+dQZ7Nz2kXhNsGFpbDA02Qi5qR7wtF/uWOs1cFoWagBTTd2nw
WIiLf5NibdUKNzStXlK2C8iY3jWxUckDl3SQMRIue2n/oJsbLrB2fwhJQ9iWGE9gVnaxabKi9lMe
WAk4SPuhU6LbQu6BAMxeCTUC7xkmSSRY8QImRKr8pTZzDz78jTGrNT8EIYmurWCrv0B2VToSKsOQ
pXA+dPIB5hZjD0MDRPoZ9Cyt2W/pHShrwY6CM817kh/Kp+IHnTm+wJNozphlGEzuMuiH7CB7lybh
PtetewGqlcNkl/PGCK35TivV2z5nNlTvvxlt/Nqq6bsuKvelZj6alb0R89caaXgUwEewVAypLMcr
xTtLlSc/PaES88Os2pabFBRfB73IXZDIPVNHOlKK8hQdcyV+MJvqyATjlij0//MzcAgBtmObFgc2
JAqVWmWkJ22KHyU46eRUOWohsSnOS3iywnfmqD/X1vQ+yfKP5tTfXj/Ma95PF5uTjDI3GLZFzhYV
WVW1epJjv/K09l0OmlGODv+dkcVBbnR4j+Q0yk+98T1vb6T+x6xu3KtrQUnM/cARQEPgoopXNZNj
BYGZnVSKonL1MEmOJ5vjjZTeVbW5sZ7Vr3ZubZExtH0z6lVuZScr/EopByQUkumW7PYaWNM49IKa
SbnsTtcfwTpu3Olrh+rc9uJOKyu9lDMV23EHMaz+0juhx1CSa+KuTfyxgXr6+tdbe/mBCfhnb0U5
6+wYWyTYcljb2QmavcPYMMYjvyhjvu+6JxvBrKnaK/rsMkW8sc1rvmmYMLxzNORLzfi+LgIrFYrR
6Wh6tnY3pd+UbguFsOY41FnwGV4tXLiLxQ2l1ZRTQIyq5vplNtBAyZW7FvpmNxit28jXd9d3c3VR
4HAo3ZP+XUzGTYbUKJNNv9FKMxTnv0nRS6L/i0Mtmqd/XknUPBZrSs3WaeeI3mlvPPfFrdQ8+/HG
XbLmhVwhImb9oVlZPAT8MVKLsMdEHoSMqhm7spOeeDAA65lPWt3vszl7vr5zf7BKizoAo/D/2Fyc
ujjtLVB09LeZsD2kOTKgpnUMBBVdk+wTRswCXvtdlu7Aph2KCqZdM9rxNOZBTHZioxmazh4CCAe7
RZ26DR8ApN/mRrljNV7Yhj9jPdlHanff+qUnZRXyVC1UqM695lu3lW7u5Wze8IbVSIIjGDCq433W
UjFDBd8W9PS5T6Zhu4Z2O9WTa7TpwZSeUmvfNE+t9KNOW1e2t0yvfsEzy4svqEEPAVSGNn4nMdlb
ubX1IRhPZXPyi9b7eyFkHiLn61x8u8wfTDVQwVpkbf/Sor/YJ8lW/X413T83sgiN5kh3D/Uiqqdm
cpM3ptvXhpuYtRtF+q2Z6UgTzV+ofH/U1eoQZ/ZTaoBHMzQvHBl/GcxP1x1WHLMLfz3b4cUx7BOK
TnbKz7GiB6NtPT/aYvjY+obm28hstghkWR27Ghe95+sfJjSjgvR2SvpDUvxAwem/W9AiWWiS1igR
oItOUnevZQGp6saDba3Uh5tQYmRkSAytiQWfXTUBxK7hDMviKYDTs6+/+PEH8n/ZfzcqT3n/zjae
pblBMu5jX37O0spNi70OU6COAnzaH4v0i1J8b0coDDdKuytctMJ///lhizwtmqwsQFQqOiXmu75A
uQ5MSFCf5OlWbaZdqYHaKE6d+n0uf8r5t746hP7vuLnN+9frn+D/8fH/+yEXzFZgr3MlSsvolM6K
V0nmu5Eenxsp+cFAuWxuZaY/If3R6500tkf0CTydnzsl8Y3iy3fcPj+v/yDhYhdObtNmBL1PdX2Z
QPYTZCjlBOi4mdC8aG/B0twMkMw0f63YLiLImaGFa8xIxc3KCCRMV6e7nLpzk9f3HTwi19ezdqRo
mALVhoZXgT7srQeOseSHYcrFNv1RbH9qzMErDah64JwaouCY+ltg6lXfOje5OMXzFAb1XBOJ06b3
ou7g2F9H6hWt85SgBDfKAJGScDc2X8boAF7NU6Vxbw7vmoKsyNkS/lvN9qDsFfTUtNiYBHq7AYoD
J2opUHH5/Hkqj9Ciudlw05XvDaSN+/Kb3n4Zk42G6Oqmn9lcBJa8aHxlTrBpDCU6W7aXl6+OKblz
0+4U/aULjtc/8lrSR+oiBHYoql5MJbZNF4/WxEeuy+jYV+Nu8A0KYcOjKWBLiXpz3dxazoearc3x
oNnFFO7bLc0TiVe+zJlV48Y1+qMBDDrKD9eNrLvRmZXF7Ycr6F1H3f9U9qWbTs+6eZ9nyZEZl7F+
yftnPX7vqw8QMsIq/KEsePA2z2N7yLKN7HM1RJ0vd+FBTSerMLTxQ8Lwm5Q+9cZPYkIUfUmm0nXi
T5VxaqejGX+Fmbi3SlfAmWEn29gNkb4s4xISNfwO+uygSRa7Mbf5LBVMFZ20/EluP8pT48XtTRwb
LhSwnuPD12Pprmk+xeHG114r1vOeEOg0ILoQyS1M23M5R8EsUGPpUO1bXbGf2376Ghtl5iIG/8s0
q3Qvh4p/MExId9U0/h1Nav3SRfn3IW623m+rhwvXAyokiEyXY2PWMFpZI5CGtV7vq0A+hZG9k0iZ
ozo5pHWy6/qtVH1l7hhF2TObC48nstTo4IhXjmy8ozm37xN1n+bQecvTQWr7nZ7F75us+TbG/o1c
RDul93dlGz30mrqRYm8tf/E1TLtX80FknjoM24oF7tu8TWCnNaN0P9g3cvn5uuetHvazpS+yPkXq
c6lXiS1yE92UoPZNO/w9Wem362a2lrU4ZHYfDnLciVysvsk1Z5d2n8qWsOJXXiCjPY+vXTcoMpyL
A3W2rsUtZeRVO2Vici4K8he/yn9m43gb+oWbTy1sK6XudXm/p/64cZxW7VIZkzUw1FzJi3eKLWlD
2jKpfGrD7lFJGwBo5StEBPssTe5lKb+NkhkFwH8BMnUAN6soXfE0w5nfxuzCMgtJyUFtq05yE83F
bUWfuaXRVhpb+nKrHnNmSnzqs6S3CJXC10MOi5ZO+16RnpW52/VxttFEXMvUGKMSg7fAcyHKf2sm
G9tIr2TMJHnrNtH9/yon1VstQuHfF35yZmbhJ/nUqaXkYEb122+JpP9GcGZjJesu8c9Klt9GC/xs
mIloDN0+hlr4oJbIhKNpiM6zDKozrT/PybQvJljZrh+CtcXRi0AACFpFZBoWwaQdpFjpZzAygNPf
RUH9hIds3ONrizs3sfhMgVkgNmh0XOOtf+/4jqBehzRxep9NnafoyS9C+HsJjv7rK1vzDsjKRLWe
SdwL1bwigDs2D8HI+BEViLnda1r3yRng24jL49+aUtHVhCSc6r8gh1qc6BxqDYPXPzxU4Ki0OPoq
qOcb33oqCtvciP4rBRaMMaUNwh/+BnXZeJHQPHViwVQDxwF6bT/RKXDnCUrg4tgMn2WldP2Kt7MZ
7WNpK7O/3FNsI+ZokoQ4guHl7YmzunZWdb+EtsYcSq8E+OHJQ6kdyQ5qxTVLq9yyeBlKsEi7hZcS
nWx1OR40IhwVlCqPpAoNa5gQ4NBLeDhvFP9W1yV4KSDJBZC55D7wh9mv4PVg0HSCf64z6n2q6Hdp
5zyo05Yi5uVxYEVnthbXqWlKs2PUxOHEiu9iQ7pPMnWHEOehrP1dlGV7ua2e6qzfwM6uLpG4LzxG
8KQvTuGcmKXJaEh4Kjp9V+cjIOBgcJ2ovUsqiKyuH4i1r4ZGion8gCgELt/Qsz+WRpEzCaeWPx34
xFtOOoyw141chi7KzTzn/kw9yxdYO7X2lSpseKgb0zxSJKggn6u2mHPWjKgC8CQIWfDBRWS21G4a
9JbLurBfQKa5RrY1pLC2V+cWFpflMBiJb2nE/plBt7ygaUXmEfna/vpurcYNGKCAnZiQLTBq9/bs
qpERyJBpUwcoYnd0dk39KaunnYnYUDe4g/rkt++msXEV/cN1y2IBb+9PFZTPP4YXW8iwuJLOGvlq
rNX7MtPdUH4NAT2XM4oAXAUmApLXLa5v6T8WF1sqtUpQ9wYWy8j40GX1sUJsMmaid8POygv17dLE
WT9LdEKrAT00YSjLjlXwQY5zzyluFPV3GH6v02RXpfeD/onZR1fX7jJYO/QOovbu1gpfrq947XSf
7fFyULOwaoaFFToJFuqBrjwYz2re3SV1eugq9fa6rY3v6SwugQj9FWfQREnTeadMD9QyHbQdfAo8
5vxqbUGwt/zWUd/ucdT0gV4YvAtm530S/ZLVGnQkDlv+6ODJ8nMmenKBGPuhbIF5N00vkqMIAUBV
HcSuVju5+Dz2h6j8NTin3ua69V+1+REqItcc0o2zuuG/yxaeAvAxCSWW7EAq3D+Vyu3YPV3/iOLQ
XTmUy6JYFf3foSRl+ZTo6i3EzDdxqLhjl+46S9o4Keth9D8n0lkEn9kZNV+32cle+Q0Rijv1X66v
Z+1WPT8AiyBjh5IROzW0c5JmusjPg421lV0ftQzehPeNZL/r9PY0dP8CByNCAC8rajOsbwm7GOsi
ljJB5q/Z4TFBSm1WsmPT996QF95cHhL1Lg2iXZsdYu3eHjbK+KufkWEVdCFJdC+I8WdFQXwvIwA5
8rsRgSs/8YrpxZQ+TABvru/w6rGHB4GBcAEIX4YY3YrkMY6o+flMaCmfyqJ3Z7lAyfVB1X9bxfN1
aytVW/b1zNwiylRGFidGLngEnZc0BwIBc70OYKS8k7WfjfWYxTdDtfEMW42iZzYXoSYoYFgpqHLA
f2QdK/tBrQy3aR8NZyMX29pKcVrOrg095jFWqdipx3rflSpKytbe6p3d5Ei3aCXtwpq+13+5oYsj
mFd6J0cZRUxjnt/nCP8GufHUaNEdc+i7jMdLKctHelg3yjjtrttePZwM99ECI5e/mPHPwbHLjO9z
OPPGs/KHgI51fkrCF0TMDrb/vfh7Hjich5o/9Cr0cIAYv93gITPVkL467LmBcigy59uQxTuKEr+u
r2s1qlEYFYh4mODkhZlSKdCpDYjTrZR9RqLVzczg+3UTq65yZmLhKvAsI82bY8IwJleLnu3ZPgZo
BxbtkxJ/0setlGb1CJzZE1fTmWvGiTUHDbrcp0qlFPAhHCR3cA7dJvPs2hXHG1bcCGJaxl4cNTTn
ujCZbKIJ80BOZ9PxLI/U9K/v3lp4BFsuVL5tR4DC3q5m7korbnMJ6nI5d9W620/DqxQ07qxrXtJs
5EVr3nBubHEFFbxQYrXBGDMahzp6L9nd/vpyVi3w5BHqvDR5lrRibVU6dWqb3KKx42YdDAL1RpRY
czcG0BG+pJQBPn/h0bPem/U4MfwYZb/KrPQGJPAY5HYTXAF5Dy3e6JOtfiCh0sSLBFzssqCAhMcQ
WQP2Jr6KX30tFd2L7S+Foh9Rjr++e2uuzayBqHLBLwZ31VtnqHxNStOE96I5GHupHXezbkHcE3nV
8PO6pbVdhLSChACxEl6oS0v0PtROJtSqveE1A2PF0mNe3Jf1IErZ78Iw2fhs6qpFXsJ/+KsQOlhM
czhF6vtZESeneOpkAGwpzYkAdnbOHyXscZh3ZcSkLBX2zwrki1/7nLGS0PCrfToPPMOCfvYGo1WO
CDsNe4kZWBeoeclY1DS8jxBzc+cgJdt2lJ96MRXAistyB7NI4zaSM9IR0ORdKnX2a1/684aPrHk9
5W8UDFFDh5dwEZLKuO0ME+qMkxRCNCZDRcgH/Ps6KDwjJDd0yElwLipbWv4/pH1bc9u40u0vYhUJ
3l9JSrJkW7bs2E7ywkoyCe8XAARJ4NefxczZ35YolliuPTM1L65iC7dGo3v1Wr4Y25QVaPVx+EGn
dhuAYiJfKeItbUHLQ+flRAroXunHWZJZCfAEaGvS84NeakHV1xsAPAPVronILzlYiAcCguWCEw6c
jpe73fUmnYPUzp91q5V3o1M24F6I3UB32zVd47/vkfljAvX+KTXoAz03P1lm6TpFqVnAYXeAT9oK
u6caXfPJtmrQZKXe4AWeWY8ou0OIAOq5SDKM3PuKqf6my64O9d5qIo52w72r9VYwmL2CPkwLkTjd
Z0ff8lhk6hqa3Do2fC2zprjPGJMHAPdZgKx5sbVqAOJ8r0l3sdT7GF2XzHqiZfdN72V67499FeEZ
YEFkJANG2xLeo4ecYqhSz32u4LRDCCN+Rc/O+ML0WkH1RHzFc+WH1GXxYiTAd+eoyd5Lzyk2HQCU
6HxE2CSLn7qkya5T+dSQhhp1LRWeg2R87VOW3/WmIA+ja8egcM/sAJx5R1DAOHdQ7rWDbmjKAIjJ
LOj68pvuy+8p+sBClKLUNi3eq/GLp07NM5RmobuAXl25LZgAL1ytgjTOh2hAqRc0rbxHx6IMm8QO
4wYEhqB637VQbY8oB77bbEz0GVh4Ijdm2YScdN7B6yg8HlKq27xt6NoxWtp1YOBH3h2xHtrmZruO
j40uyh6I/NKJnxM3eXRkuhHlWoFp6RwhhYpSFqAOuHNnV63Im8QQfgeQ+QRkqYHBtqK0sbeauLvt
yf/m9+Zb+9zS5HjP4iEHrLixPQhYcpKnXAx6IDSyj0FWassstEgeFRM5M+SQTVdtBr87psT8cNIx
NGV715VVpA0kGoY1T7J0caLzYgKrojcdvYOXv6s2DQn1aVmCyOVHx18T/4m027h4SdDDensKFpf0
zNJsBsrEylJCh/LZtmTgV/tunCDZ4W0jywuK0UxuEWC52Y3JFdS1ypqjzQcPvHjsQ7dNgszdI7G1
YmnagdcL+l9L021ztqCao7MsbmAJ8Cs9REcOC/NMgcU7zrNtbLIKdHGghE1aHBhdIl13e6BLs+nj
9YxNC/3Qq5ZS0ZRKFD1eWwrNeATWlPXR9Cs35tLmODcyW7JGlISXSQr5IaKH4OJ+J6W/URVoH4dk
C5e4skMW8DETYysoqgkgSDY6ty/ntOww1q6EUGNOuj6os3h49lOt2TfQur9v4P9DI5XjxtWIf28I
PX3lFN4jbPVxeESTirM1aV4eRrxOd11SrklOLU45+lxBhYFEydVN6JgQuJA+zZ9HX4Wl3kSZDpR1
8XZ7YZf2FWRo4PRwCUJvcfoVZ/uqrGNo2jI8aECGVk56y8MXRLe/Sk9Bar2znKekEv3OQCDz4Di1
vbKtFlYc2JxJ6RmNX2j6mp2fKo5bkLJMegJgowxI7zyoON/HtX1HcwihWGtabgt9mGhjxYseLZ/o
ekKb6eVwY9PPlN8nI2rGYDEtxnsn/dCg3J3zIypoGrTrefqV+ixw6Z/BGsJMP7Tsl2e+IsILcDqh
nJI9Gd5a4/i00y5PN6IP8NL9FSOcaMwvfxakYbQ0SWJ5rI2Pvmg3Dv0qMxPV5t+KW4fWf7m96NfT
jum2prgHW2viP7k0N1Kn0DQLGvZt9jJUP2n1rfSx9kYR6caP26au99eFKXsW4YNMhjWOVPJYVDHK
dls/3xSAxHjum0ieqYzQPH7b4EL2G8Vs0M4j54PX0lUBvWxsiqe7Jo9ifLI6MOORvSY/mHcsui23
nivrdzmcpN2teJPrqwB8K5PM48SSa14RWveZXaZtDjRV0bHQovdZNsGhdxp7Xxnf32BktlkuLM3c
luNIgeAxB4oQMkiBibT71h70n2bCvLcKjMRBoRrnK/PcfF+VrbUvLKeNBDrGv9exYj9BzI8mAxs/
Tx9dvu0mob5OmnJb6fwdwbd9RP1ShSornA1gRu5bEif/FMK1RZgpO/6lfF2CCmXkW6+k4quZuV9y
0ZCw5U69S2yr/1IZYz5uktzPnlhDyJ9sSHp+5+DauCe9qt68EtdjC+aHrTfE3kNWteMLrSqGZ5vW
nVJPe0/dwj+NRKs2ftnou1KOeMUldZEeh8RhO2R07SIAeZO5cSs0cobQne73PS9AB+OkGqJ2gYp+
SZIk6IEd2Zl9AayZ0MBblVjmtuWxuK/Ssd3nhs2ChPbqAG76ZA+FjibMVZfuIAJqgW8IvSYc/T3b
vqQkSjoSPxvw/kgtAaxJLAnv2HEeEjODGoCwde/rUFdgT8+ZpIE92P3PwRvKg662HhN/Yp/9sICE
GTLtTuVmBAX16iXNHXbP9f6Uap21q0cq9rnTjBuoNFjgyZgkpjmVYd9aXeiiU/Qp7lt2FMhXfrNJ
pv3TAFa4zca8f7V8TbtXPlWhNDv3O3VyEWpZVz3ZTLJd4cgcK2woGRrSTr8zYXinBlHFET1r/yjb
jrdclXroOVa2rVrKN8RP3a3KIK7mu/FwiPsO/LNmFd8Nqd/iNZC5G1SZUItvyBgaRpHvAaB08JWh
D9lIforGq9GxI1WkbC+NEGt2oVajSBO+6ZkRFtpYvOidW72phnkvBWnyxxStuUEDwv17K+3Vjwoq
ylEWswrlFzAZtkbSftBKiJ3EDgpL0Bzt3DK2Hw0zAZoQsDRwHeG5Jgn0dQUI0tE943aBYZcu9KZr
84cuTe2P0SH69HN0EEGz2tqzqhAbyMvVu0zomOyhAj+XN+Qb4enaxpNNt3U1o4+IzcXeiRvjoJmC
7dykbIDxw7NGkwYNKY/7kOQ52TkWRShWefaKW1tzLzOXbcVa6zJW5E+A2W6J/5VmOz8ZIY7767Z7
cRccNvJZBhAXYH2dyJYu7waXZclY1GP2NJqp84PaLjS1stHmh9h0BM4AXv7Cir2Nq3fqDrGiA8EI
4ketQ9nBNQo/GKtCi3j/HSmP0Abd2ePIcnTYiW+tpYM43O02IkMDzqA69ZxW+vDT49gxxMm2vBtI
CEY2EqIP3HqqU6fceR0isHwA+B/q4DyirGweu7gzX5BPpDuNqHjbxxaNRqKG50xoWtTy8kP6nN1l
Np6YmpW7UQ/hrcgB18wur1rxU3Rlva0c/5eswWWbUBQtXJX5YePH5qOkeOcz39sSW/AXXUIOw/M9
CnxD4fSvEKEq79Bg7WxY0f2pOEQLLIbGJVPqYtc7FcMlp7E0rEpsiNH2bNRJdDyuYrMPXJ51f7rM
sAI974ddzCE6nBZg36Ylz54qQ7RhzVN6GmqpfzrOAucoIlwANqZ+xDnSi1ce71FDyZ5K031s4rRG
HZi8S5ceoM+zS9L4dHsXLV3CDhptJwIyYKAA/LrcRcVIq7rW3fTJaN3mwcm68YHiTbwZbEE2qrbz
Q4IwDTrlDfGfzM7x74VKtQPyn/EaMd51HI2xn/0UMvspAiA6o3fSp6mXo4FGkG+2L8ocP50jm8wg
cYW0vYsM9BRznQXShrBzt4cu0ZNrGCE2QsCdNyqRgBxWgrfrvOKlodn1Twuqycqw0ifhf+ToFyxR
QL29egvRKJByaJCAggHC7zl4yFd+w3Mdu0VpcJ+eQndzHTBNC5BLi8CtE5I1aqkli+AAQJ8joFcA
F8+cTiXxRMl4i8krPfcetX33Qdm62hg19Y9p63hFoJc8fVUdsVcGe7k9gB51HVAxgN4CiHwc3Lmq
igTieTSoi1pLsS/tO785mmtF4csV+4+JKRUMtSocidkOLBuw4Q8OtFvrB1sLocN5e7lmn8exQY0S
Px90YCZO+by8YlMis9K10jdXu/8gazXJ+dcRzKIegCMMbTzwcszJP7QBFKoq1quXSt9rm1q/+9yP
B5cYcIW4aCAtAcZHbzJ/dmxse7Q0XC/aSz/4QXaq63glLr/+/RMLAQoouIqQ2LsiLavyinixYb94
1hDgQhh4ujL/sx2E9pILC/MihscFpDE0WHCzbQog3BB/c4a1DOXVMAC8n1CJ2EFIHkJf83KecqEb
Xk/z8UVWEUJ8tsYZtvb92R7tRe5RM8X3qdrL6lA4awO4nCVUeCYwLMTnQGFroP98juPXtbjw1Dj6
R4pQa9jo5bYrNrf30ixGgglQuaJ0hdI5RGuuyue1qGJDdr1/VIhC/mEqivlG9J8LxK6MzDasqsrG
wm3uHy0ZljTKjMjMQjuP/rehTLN5diwgeVLmkFL1j0Bmq+EYk5CQoFiT4Z5NGJJKBvgPUFtE5gIF
l3lY0OolEeAs1E4q/VHISBToUHsu5MrNeLm1PFAU4ftQMMOSTL1vc6x+oWsmxSuRnoQE1VUgP3fC
r78/WxHKy8qguk9P9HvXhtZaH8Daz58tRTuqxq00/HxLbtxy16zdtvM2tav5mVbpbK2Jrbl6ImN6
8tWz9+4bp6R/gP+oIL5lhr21y5st9wPrQ2mfiySuDM9Cls62xqYVFj1p9t4Yo1asbOK1mZtFKm1b
DSlIrbEwagMxJ2sNZL/2/dmbCFklpekKK1Oro2W96Gt43JXvz3NXri86t4EkHhQiGuCLj622u33K
Zz7x/y8AKp1wWEg/z4UveNKNSINo9OR5r7TZjdbO4CvvuRUTfwP1s83lWTztJLICJwW8SnMHMTf2
SSaV+SjmVHKo0fl4/sBE7IbQFiLGg1jjyFheif+bqHml1shZYtQ+TDgJtIvwxPpUkPAfF/Lf70/2
z2YpNtDNX3T4/lDcsWojXv+ndf5biDj7vKFZmVGgr+ekSvSVR1UfDGvpx7UZmjmRoahKNFJ6aMH4
Qkb4i+j2CBY/P3HmAauJLpC5AIPHNWgEOYydfPdJc2rAKlbiwFlK+t9NhJI4Sv8QgsHz43IFwFTa
W1I3cRR2XhoOTggirL1aI/y+uvCmqwiCUKDpBWUpWqwurdg9ELW1g1myDFCF3pt/VBc5Xz8/VYjG
kTrBo2Vi6b20URFwmCFAYCfNfey9bVuuoWaW1uLcwMytOmbXMeXAgM9DQb9ndA1NtTRLYIMGWhby
utdl6spmCWZQtafqBx82zbgzIBXbrECAl0YxEZ4BRQeWB7QvXU5T2oqeJlrTnmz3V0D8n7cXYXEI
Z1+fLQKIpMyh6sv2JL3ISfZxFvl21InP9V/93bSIZyemejyNUMC6HEMNkQyEBwk9yU2aPXnpL6v4
qsiK81icKKjG4JVqAz83f96hpb4TbWu0J6c4tFvTWYnOli4IFP/+7/OzwF8hMyR1TW9PdSKCnJzg
n0BKeHs15qjofydqej7isT2dvFkM5XaVIp2ImxNz77p2l/p729vyLMiQAWKb6qfRRbctLo7qzOBs
d2VIn0/JuObUkaDPn1I9rJoVj7W0LujghdY6uNFQ9JlVtlynHyC+mLYn70/WPJjWCth6aQS2jtAc
eZgJ+Tc75bpdVQYoovF5c+s5d4BNJubKCBZNAMOKc4I3LMjXLrcvt1jae9RoTo0Kaf4LIVq1qvG5
dBDRtfUfG/N361STqXH+m5MyQ8v6kFZErU1srrGlLC6G6QEAh5cGnjKz8+6xspQs85tTNQBREzkf
t7fT9ShsiP8hcwcEBP5nTubPLnAL2IeCZmN9MsD4n4H0/4h2DbU2iGlJzwp7OCXgusEzDJeTj0TF
vBoujJZJO9PqE7qu7CoYsw3/Kv27ktytQj2v5wumJh4U4C0MXOmz85HEQJcLKHqcqoOrb4Z6ZWct
zNfF52fLgQwrZ6YsmpPePmQU+e6dlhxaZwUvcr1/LwcxOyJIy4MrHJowJ1odEsirWnth/bi98Gsm
Zkek6ysCHjOYIGRrfJdFWK+99OeMtNOq2yjC/xUGxe+dF+PzxJYWN+P6VPxwg9+9C/zQs1ceeA7I
1sESxxHVVv/99rCm+Z/ttMkiSCB8MHXq9mzmauVa4BDDTiP+O68iNURa76OBmISeWrmJr3aaS5DY
nVyACU+Gyvvl0Zk0YzUt9cmL2Zxq//nP7YGsfX1av7OD2TMAfNIcX2dGtxmKSPP9zW0LV1t59vun
v59ZYLFjgIocFlzjATW/JENZ+L6Ibhu5HsYkoKJPPDko7UP+6NJI0cQjkAxt+oqcvuO85SsNQmuf
ny23pYquGAg+z5yNU23XiG0WPg8RTHgRMCoRqDfNYndaZK2Zjnb84qg7Me5Q+//07Ewimz4i6gkU
PIdNZjVL+lgz4pfMDUAF73328edCuwY4KzKRggMKNouASE1RpNK5+8L4IwPuayXAWpodtPQg/4yd
NL0IZmtrmXliyDF+EclBbtn4+bVF9AFHDjACetbnl7jRNnaba2Xy6pgNKIya4NMnDNENiiBAa0I7
wzRnHtBMLT6Wmqu9ZFoSJs0XusbEvzQ/ZwauFB2EY8iaedpLIoM82dXNZwMpLC9YlQHQQoVhotW4
nP8xQWLS7Jrk1QdwwIQoRSDXdAOXhgA6FxA9oIyBuZr+fuYjWr3NQb7HtRee/OM/ktXG8GsfhAgQ
XOETBh8Z23k11da6TpOtnYGwM5LJtqCBqe588vmNemFldg4MTbKOmWb2mtWbToa0/vw5u/j+7LVU
SmAmeI/vd2zfZXtt+B+/P1sF/HJEHJmVvcp3N92C1Oy2F1pYBHApgIoCQTl0R7yZE81sL+7UaJav
TR0BCFjeg1ZBy8LbRq4uZmxRwCBRprfw+Iahy53EgW+Q0PUsX3UBXjjvLa4fMshFJNv2k2VxXDbo
eICMFjot0IGLGODSUpWhyczNBX+tvCOg9YUWWP7K83jhWKC2gGvBJhCluxIPrlNd6ZZmsNctHb8W
2tfbUzX9wIsYZkJcI32MurE36Z3OpiptOj5obcxfAV1jzmOV7jqyvW1iaQDAiHrA1Di+CebryzlK
Ks1X1Ky7VzlGugi7ta7Fte9PW+7Mb3i5BJOlhe9DBK6sQ0t8+m5woRY+MdqDTBe+abZlc+AqQGdv
8Vdjq5l9VJIhuj1B12swGQBLkj41K171OCk3QWMQ7WFg/OjiHdEZKDJXjvWiDZwKoLGQdwRX5OUk
WUM5FiRN+OtQ72ixKcluMFZO3fXRxjBw8tCTgMvCn2OeAKSKewsNlq8NskVdpCeR0jZFsUKNf73a
l1Zmq12R0WTC0thrZX3NzSe/2nx+MZCOQIUSqHGgm2cHAg8hZFmIx1/lgCY3c+sOVQAi0//JiD/L
ehi9OXJZuvw1bZ+UvfP7iBsvt01Mu/LyYMMjYTkMRE2o587DvRiUlWOf41RkeJZ0G5uFvRNYeTSk
UdaunJClzXVua3ZC9NFLS8aq7pV1O5fgCbnNvZUzsrS5zkzMi6x5TEf80+CQGw998USSyPJ33Vqt
bWUgzuxybTuSCT+BlQlF5UemF3qfLjFMN8V/18WZHcTRobZHZdm9ekAgDgFfI4icnQ8Tb1EgZCb0
FNjP0H06C9SMrCk1uzeAGVOygSQJCCpr+cma3r9GpoI36tE4KHO4T5zlmgImNX0i/VNsZUFdrWQM
FqFvkAO0J9YlvHfnHRV1asgm5Vr6RE11TGX6Voqhv0vz4Y/KhlOc2mgtJI8gj3vg6fC7pePb7ePz
N2A+Oz/TEMEfgAHiQfCXzerSYUJDN7dEnsVHVzUyC1Kn8ncctNFvNqnMgEKuE06Ol3d9bsuIC5c+
sKrkm6Ed+HM/0vwbiJeNR9e0YzhbmYfKaZO3xnABPOmxMMxIxm0c6/4diz21Bez2D3j66CP1S75P
uqRloGgwym1h0/6lLpVzSsGgFxq8lA9DCnpVvMUAI8vcMULvJToJlV+M3yRW5RTL3j1BzSj5EzOv
+ZLowKffnpyl1fmb8QD9KoobVyn7UvaF7sXKPBKDyl0+mOStws3/4hJV7X0aezsHLUiQgXXabZJj
+6U087dEGcmf27+ETJ5ytkxYKADs0MCLJ/+cykYizjRklTnH1i2LGDSomgtG9Qwau2BGHVy6cSHj
hgSN58kdzbomQitpe9BisChwlrx4RhKAaM/cFr3bnHLN0Dc9GpN+FLSW32iGExAQOvX6GfYnwxYU
O3Dp48IEbgtlInQfX24wr8alH1vCOIpijJqcPwBm/nF7dmbubDJhI5mA4goaOPC2nbkzaTaG9GXl
Hr2UiMDvtPRdT+MBMOFerJiauZ3JlA/EELCHwKcgUTUzBdZRbcA27QGET/wqKFNL/Mw0wP8/PSJs
PIRKNoTBEJDNvFtP0N8KBHN/FCB8q5osFP1HaqwBfWeXzd/BwHMiSf1XrGsesWYU0Hi7lkAMjeam
NN8skW4c/aEDgOH2cBYNQWISMPGJ1nFOUWGwLh501Q1HwxD1vm2ltkkZ1B64l34zsHFXLtEpdjk7
LP+OC7cDGmuQ6LjisyOidgWgTMOxH2hgZc7Ok4B8DEGe/+AojfgWA1NBseIsFjYhsMvIaGFTmEjM
zoIDFxzJY81GGB1ZMJJnh9EgMz+XxP47MncC24MaA43v8xg9cV3Bh7Tojyn3t6aUgQQ623J+316u
fwWs5jOI7DLwV/AY1hXtoK4liY1MbHdMHI5x+OCi3ha4qlSQeWr4iTciOmYsCxj0vEzQy5AqM/IL
tEAPkBINa6WaSLX++KXuKvsuM0BdPZpkeI+RsQhFi150QTQthEPPX1PPqrc0LqCOaaZmFVhe2ezR
bGRvjYyoB5mpHp0BBGhSzxWRqoyfWe3zfWkoJ6oJBKN6a3zvseYRaIjbCCyHWtjlKB02mqyhkkaN
QEts/1Cz+i3GZ6N+0I2gSVJiwd0xEYgiHoMx53yHDo1s67Q1rjKRdvcu/Og2c6vi2OEIvUoh2NEd
EMS6VH5pino4ZobO72uTBdLbG20MlKKTuCGoCSE71o5aNILATSsttPsQyt/dQev3dTJ2EfN0GuV6
4e2JB/X1FN0RQZo1wwF33G9sHO+EWluHhe3Vo+tVdI+E1fA1y6dWeNE77lZKoz30STtGKAegyb7P
wQoOGuE/srRLdMPqWjQQs9zymnQRtTkeK5k+bseuz49lw0C31iaFvUX3BQCcbOrqb0oTHBpOhXhQ
Jm1gMiP7Ii1lbyyhjeFYOr+IQ529cmi1kei6OAA+CbmlsXZpCCpME2C90nlMS6njXiKyCAoAdTG3
ZbnXNJm/cIDHosE1wNQBPTtoYPH4t+eU6WZgTwaqfF4GmnXcpTIjLZqVoQc06kPzLGvX+E2cuhCQ
VEBLD4RhEKXEiloB5467V76QDwmBMkxZoyMVHMYs9DXfCmttbOjEyJDc+474J6tM8+TnbrvnLkpx
pqHlR0M15V7hKRxVnV/tQLwAfldZcBO0ttC5HNBffPILCPGOZGydkPd2bG2lF7cZ2oSqSXBIU5EB
rgQ9oA7IJwLhyRF9HepXj35JBIvUKIJ0KDoLbYWttRWqIXmQthnY80mKZrjBoWHrKrD9F7K5t+vu
Oxd+9pY0Pd3lBbpYcBMlR9rpY5TnLHukrl1vqNbrqMF05mFIm7YJ7NzUAw8tv6dW+yb5RxdmhKid
V3rGbmRp+uaZLejGm4fMK8K+iqvHTAmmB2kZQba7ea9Tbn5neVK8JhR0CspP0n1rVMNBGCI9+gOU
D5HKb9IAtWesjJ2OABSDaPs+k5CQhfY4/WiaTr3VZigrxe+k41PoJVSdsckSia0Tu+NJd0F5kdTx
NybHXzE3258a8+IwN1oF6c5ceUfNS6D9Vthm4KvEiCjFsa9Nvdyj62w4oDlEmhETtYSAiFA7BATe
jlERGwF0oXMQwYAwMe/Jh9ePRqR3XlWC2sRADwfzM/Rd+ZqtEDrG5nbQC/IIOonkkDjaPy3Q07uc
178TgllFP7m/wU+I/9i11m5HLQH2SgMlBQH9ZSjR5ZuVYxe0A3HumlJ378q29aPeJsOBEM3BKmfO
RqsN8sUjtAAuafzhxIL+Y7CEQJ7QBa7EqK1HFLjYvebIeqNMiz7EzdBvWj74D+jYdwJ0cfNgsEFY
I4lWRF5muGFltWCnAQdHsoKrWbq0Jllm5NsIKhpzqAUDz34y2pk4pvkbSZyo7L9X5dfbt8m1jamv
FnlK/DsxIM1CpraHn8uZI45+1xzajj86/AX8I7eNTAHR5YWFzOFfLTgExxZ4bC+jTGOQhRBgYjla
kCTonT8CbYqpOsRWvymtciUPsGgMGXzQbQFbf1WA81J0IehJNR6xnPtKPvogZpF6FuidHeh8ZWRz
OAzufKTKUCebtFtxGV9VnJRZlwXTxiN6Rp9NglQv99oQCPoXkIZCzon5b1ZRvGp9cujM4e32vC4t
noPC+dSahcBjXvqnaOiItUoMCESzsNaPzPpuKRreNnIdrwHDoGNkGCU0pObKdx40NkSZN/KYM619
Ri/lGEqmM3DHuDhaKTDnH4VlJS+mU9F7Cyr2a7yBC6PE68dFghvpYaBCZsmwsWeJJUwhjsIg72Wr
fwGl2m+Txysh4vXjAYRc/zVjztJhlsMUGOEGcRwq948uwXePprbbU3kdacMEUAITShUvoqvasEH7
Dsq44pio753pbSWFg5I8AsX4SpC9aAlJGLyHgDzy55mqhAPmaXitOBamvHdpn4S9TcOUWWZUjnzF
T/2tu83O98Ru4QASoCORP39Fxn7cUtMd+bFthmYLS0OoV5SdBiNx7/2BjBvh6KFVPIFgKQ+YVyeH
3LFb9F2z4lVWDD3SJPODtnXUphGOFcR93+1vz/2CW7j4jdOMnSXoLdUYZd33/MhKfVOkUBcrh/qg
wCRvGfWHrNrNbXtLK4BODABHwZI/KSJd2rNV5/Vo1+bHhBJUcxPtjtB+A4rGx65cZeSfHOh8AYDM
QI4ItXtkImYOlgm71mnT8qNBfqvhd6Z9dc23Xj4bkPOqEfQc9ELb2wwZH/rPaK5UZZdm9tz4dLDO
ZpbhseCngvIjrznaZ8nwg7rD21jofqhq587s10gv5zibyemidwruFg1UKBrNcZRjMSmem5wfS73m
UyOycYe2FBtVEckAfBP5fVua+ROeMaDwYXYS+rjjA5sZIsRduFYyXvJPSP5MTXV4k109aDtaVmWf
qu7IBhDN81Z7Kvry95iu8QYt7ahzO7M37JjhGsDUQFCYPhoij7RSC/MyDbu6XvEeS65wqrKDLHVK
fM7znl5Stl4cs+4oUi35CbZ2HhRFnv5z+4QszhvaEUEghb7NK6yJ03M1OtLojkDr4ykh79x23GQ8
XSldLppBG7eFlBAqgPPrA26Ye/GQYDBOfSdc+cp8Nxy8eE3MZ3F5bLCJWi5gpOCYvTwGGhrTXV+K
7kj9tEU3dHMPDpptjcxdoDN3pQC1cClPASH0p8iEwZ3jC/288Cs15t3RrewIPZePbKifk9GowthD
hy3aHLd67f1DGm0lGlgKeKDABZwpYh4EjfPpLIzY7iTx+dHyX3XtDuwjOGJ1FCMalnWUah9sSOBx
VlIr096eOzikbUALCtwNMmIzbyoKWrpoM+fHClkEEGj0oMeCbF+tgX2ttP0d+rrS3RivkdovHYSp
jxnBMTp7rirrhZ+rQaMw28OxpIXzihDp5+1T8Ldj5GpoaMqdQmNwGc3jK846My2JiQlVvdr4Q602
6HEFZKDTzKB2Oi9KwNoRJmZbfunrcnrguwogP2aAPbC18Z7HQ7at2+5QCVS2b/+6hU2Nci2YQqZ+
auhVT77/zLcbqTV2Miv4sXZJALYBZAEOGjn09sdtOwsTDbCEN6Xn0PmJVPSlHW6DqyHrYafXP8bq
t8HWECtL+/bCArm0IMFinA9lBXKocTu919xGBD3SGj5/ZQY4Iod3JAlBnahWZnDhdrywO7uaqwpU
EgCw43Zs36mVhB4HR/odL17y+P32HC5Zmho9kHmE/7mOOOIaqbfpHraLH1BwTsdjX//mw1FXL7cN
LS3WmaE5ENzXeZpbMQyNIBSx/B6sGms56cXlOrcxWy4wCFSVqU1BRXuUiA3dJg6hU7KtundF6ghL
GRZGvpXuytgWbgvcFBP8DjfftaIXsWNNgOOGQ2GvkhvRWN2Ggif9ITEhYH17GpdMga3fnnw4EPvz
GD1rx9JvkKM8+n7x4KbWXRo/MHslOFszMpvHuhoAikwGfgTiCWLeH9z9kYGz9PZIlnbe+Uhme9xx
ua/3HmLr1NsnU8HXubPIm21+sT7ZvDZFfmid/++czS7Z3lQaARYJ90As7/UEjfqF+fP2YJZc3rmJ
6e9nLm8s7Qo8zRiMg4d8Uv/MTCMkYF36HBsDpM6moaBFYLrSCAxOk3pmh3TUTWmJHV7k0ka+y9aj
UVPN5vZolpYGupmgNQDR8lSHvLRSFQh0nGx6hpSV/9IzlBFZoTeg2zG9qMtqeuh6xT5uG12awnOj
s02XDnk6xjV2tlE+oFiemqj/Pmj1220rC0NzUf1AFILyOJCas5iApYWXeOA0PGYofZyIouOdXjbe
3oMOR9R7sjvlvlijOVx6e0w0IxM7B2hAUMS6nNAe/d2NNLA9lHZy+A+GXCsDCYKowKXS9Tvq9JGd
PsZp/hjHY8TU/vagF84z9E9RqQM2FU5+vmsa4YP5Le/YkZt1MCTI247vxFwxsjCzMIL/cJtMSK3Z
GKEcrNOKVuyYGv4hS8CB1LIHQOeDvjy0/erVPO3BWQSE4/CX5A+oLRS6L6fUyoauKpKcHVmVn+wy
1gOSs12fFj9snpRRUxRZkPTWW9WzgDlpOFY0396e1oUrbUotgUMRZWPriqGzL9OYycqnx7bMv/v0
WzaINdaMhRD23IQ9yy/h3Ql1D+7SY2HctV73mEsHau+vBDn21uleLGtlEcl0yq6mFbgY1KlREEdm
5v+Rdp09kuJa+xchkUz4SqjUVU13z0xP+GJNJJhgwBjDr38fRrq63VSp0Nx3VyvtaqVx2djHx+c8
4f2ysmGaCCT2WuAjUuPkogaeBpyK8aHsxHAElqQP2WzPcdrnLBjgsHqhus4iXktIoRV9+XuQ3tI5
lJmObtZAYl+p/KBsUQWt9I0X4UMBr7QGmQWdJDA/dpuabXm+3NrvoBIvGxGUCmON57NKKEintt0+
5jX/7gzqkwTOFd2jLeLDjZCFCII/H0k4xE3We3BQxOxm4bSPRmGjhHCpho+DeHbyr/f32Y3pgHa2
EB/gvO5ceeBB5J3rEyA6j1VJTr3Wh/MAR3m2RbO4sdfwmgDQH112RKr1qkEsj9Vtmepod6vfPLO/
UuH/EoN3riqNoolBeWDgf4X3J3c96gLxgIIynoeA866T+NwV/qT4pD8SuEFG8zB7UWtqgZPacGRm
aThRqIYb01ZV9e9s3m/0ZVzgh1FsA7XhKh8da9ywvNQfYYRWBnA35OGUURENqnxMG1T7Kns/jOKn
mTdfkKt/77p5xzVUx4y5DrWyp9FsoN06eY/zoAV+Zj73lv1UUOtQeOqZSx/7wOwv5dzKSLeGTzCc
/KhSdNZTvm88GaOj/IHVHF07CT3nVMUUBVABKUVrcF7RjTuhyAERkEa81p1zYCMJHc0KDWE8MCn3
uNs2OiBrPBJSCxOm6HivoiaLWHZVHQAvvnDYqD9ynrFkZt5wGpvevNTKkAf01o2XHIA5GXTKbBIA
5H8CTNB9mFLmO4Ez7Klzmb+N2cDLSENf8uJTp44c7v3seIditRim+P7GQeJzFascffGwQZaDm+BK
Usht2ZRNTU8utedUYZt7MSmmL/0wh5YxxrAdR1e3TaOWOjuntnYQGj6RzoKpVVsfYbH1HXKQQa9E
EcHXEmx976js4lDX3RF/XNTAIFtnTQjtfWQ/kzBD6GB9qj02RJPC26/z0kQXgp2gKAwv89L+bU7e
Q9qYbjCb3dPA03NV+s9t06UPqukuQ9agnp63sdNAW7PI94U1DX9SqwXighY9OqF5E3C3doKajnvF
vc91IQpAwdRjpuoxYEYfa0b5YC73dw5FnWDMbIRgf+6PbT4NcCmwwXX2yjFWfm5FOWOR6Wp/PF6E
ChKmXl5D2rQJM6G1gSvhowFjkzxgUy52FJX0NqBZ+VV5zlnW4nNO/GisvaPN24QY/YUURWRZ2YsQ
2VFR/WgL/4HmJMyL/gQPxc+Q1j9mtnOAxircAwHq6OeIjeUOrLdLpfpD0bQfXdpB0SE9z1m5a1C1
m8XXpjGisSexdLUL3NAR2UY/JiN/qtPp0EzuR8OhL2Um5WH0Oz1is3NOO+i85O34HeYJnxtrjFBJ
fnQqM25HHyKg5WPNxuxYaTKypKdiM8NO8Ezw88kPaswnPRVDWPtFCkiLnwZqKrNdY4DV52v542wV
qMWOxUuu+sgS9g+tJu7OZhOPUDbLgnGsv1mp253avNg7A416lFIcDoVUa4rYUNp7klZHG3JBUQ+T
sRBStihyefR7kWfdqex8A0ATPQCDeYyA0bEDSPNm4ZDyb0rAfMehZIPS4y35wfso5xggMACdjyIR
gLWr6xyQWk5BoCAXp3NraAXO3d70hg9138ZGZoU+VC8tf2DRrM/jzgc8Z2dyaGJ0uvbT7KeYW0NE
WVbFuMmDWUr073xnOfxHqbEXCIF8GVQHidZ6PM6qLLFB0+xcCAYNWiVatMAhoMvm9pNqRuvoaEXY
Ue2r3vLnUdMhoz2+VLP1DFAPfHTscz6O7KJMWQUun14cv47lYO9NnJ+B218oK7/5Vfa5TCsSQMbT
CI2uQ1D01fe6kN+IIc6mzi+TbUS55Be35Md0nEOW+VbgwYdiEvk31HoRqgk55+ga7aY0bSASbJ5F
ZsCSwv6oTwShoA1taYV61+0gQosXMOBlmTQeqG0e8mL+YJQWMFGFf0ZJ5cP9iHadQeNjodGto/uD
0va6bpaVHgqyuXQuREhkXW7LAz5ML4OZvzS6FlDH2XiC/627Xm0P8BJBgQOWE6O/z/bwkitFrwZy
0f1ef8QUU9iOjebnSWuAy4AIMyI/sSJD31H0ZaYokZ151PNCj7vqDzg5+xquixpcNNXvto0EIsKl
GXpgAqzWeaz0DgK1gHRZk4ybqp0j2APPr6ww+jODhf3+/updJxJ44TjoZBE0s6Chvno/MpC/Kslm
4+LPC24oyzx6mmolPozMb8HbzSlMR7JJXOp+av75JQDOhY76PQQsFxW65aZ68yzXu5YzAiHkC0MK
9YS+AttBVXHcyAOd6+QcUQG8CBh4Qqv/CkPqmajVugMdLxmcjs6t1bWf3EpUx0G0UApDSWAPpVvo
QPqm9gTjaedHCXThycgGmKKlunWCPW93IlrvvUJVm5y7XLCdJ3hpB8TNABJXLYBM0MkFha4uVcxS
8qPpzPTDMDWchSbv0ydV6PJlobTHpExhOIF6s/5qckv/2VMYb9lSIPAjdDwZZAYCFa5WX6lOxM5v
XP+TR00kyZNWozbSjmd37unZ7rl8aL0sv2ha3gLAxMRhMmAsKAcqIIRv5A9Dr2BrZDL3qZd0+kip
M36SNcc2Q2r02zB7qJjjMIc5VKxp0GaOVkHrClJRBZVdDG61tYcn41b96jr7AHKDuKALgRSBT7J6
gI4yZ6LVDUzIB9GmZbYWGEP6WXfg9n1/Z18/MzAScAwWDLgXjPJqZ6OQYfBxWTrXygOtZ/vS+iqW
ihn59M8DQfSVLO0SH5ToNYOIG2qYRWPICyOuBMBOn/cMjuxJXlhmbKASv9X+uo54HiAwC2cctQlo
BCwzf3tuyGxPFc7oRfaOeZyHfN7XnLe/qsxXHyyhF6GrRqAD70/z+t2+tGdgfboYBIAvtfyqN6Na
VLGh1Up5IXbXxt2k6zvpTv8o7oZ8GqOABOL9bXjhMf1+FAKyF6zBuLwYYzc9tQriEaBpG/E0WFut
17+drPdxHDsRTxncvjaeoVf9NeAoQRNg8pLNgIPKyoZeHTweksFp+6eMz9ZPNgkAT12SPnbzrH0v
MpYf4Jo3Ak5S1V/F7OUnikgQc5rNYS2AMdHKoXjxpY+ksjEo3itwS7aAAw6ciphDmIqqjEsYzAaq
zKCGrwT8Ftum3SlZetHYzekZQWQIuS/0AIdxPGSq/ym4LQGq0hBmhqaNJwXVO10hZ5Icrn1WDccs
nP1gclTcZXB/GT2WI7KpFIqncF4pSLqzFUERq3T9Y24tVYU5MyOzhYThUMND2ins8jN4Lr8NJchv
X81AeXIhYmEbw8k0RhrnmQAWs25ZotcDGroDima/Z5pql9ITZgkgaQFHAafrx2dR0LHeeO/eCBsw
3vQhOQw+97WXGq9Sc9aB0L/YQqeXsWn6bwxGDmdDNNPGk25J7ta7YuEcWNZi83t1XcwdhS6DZOOl
14Z6NzvESxiVNGk1NsWwHLFiKpry7Jol/Y37+N90cZdaNYqd4BgDbIbmEsqO7w8A65kGgF83Xjxj
+tkN4B45Bczb03JLB/JGfMQ7HracCJDowqxx+jnNdIDoEYkdh4e9euxz4IX4By/N4vuB48aCIo1G
/RYjLeKpq8DBCntEHciTF6sXXzozi1siQ+jmRjVy6Yq0u3mESEVlRfeHvZHZQBMIbEjw7xZW17Kl
3sQrr3c1Lzfz8QLK82XI/zT5p0wcywwoDghyN+T7/eFuLeeiO4Wd46Ogu54l3CdaXysteRnnZ1Sp
4eT2UNufDe3X/WFuzQr7A8RkD1w81GLez2qCaIWnXCovTuOGNLWroJqqL65iP3Vmi8Vj43WG08BG
7L81ObAgUAeHnBqAdatPmJUj+D4FQPgiQ28wBYf1W2qwcK62aMtXAwF6iCTUxfZHNQ3Z/PvpARnr
O+3YFontn2EATcWXGo1I9+v9Rbw1CsTbgKNDbRCruNoaBgVHijkkT6T8otgI0IgB2QAX/f0tZYKb
I9l4lGA2gFSuP1fBuI2aIM2Tglgno8z2tmyCoWxOpeMd7k/qKkRi6XxgYZDwAMcMOOL7pZtMblJQ
77Ok08AjcdnHCc97p583MD5/y7Pv4uMyzqJIvGBEwGFaLZ7ydTxQFSxvfauKLA47RtRjPuTsQocX
UIwK8YHDTkSrywC62HA52diKV8nP3+GBcF7wltf4O080rBK6yJN2dJdC0AfwS74NOsDvlJ9mMJv+
h1VFdPrPcEtW9CaKAPjDy4zAaYKZBGoDLDTIl2wLtH2VWq3mtFpS3VZjRSaZJ/XYB6518vuNDX9j
byBWWNC6h5a0gy/3fhZphj6aPWIWoDiGfmUASP9aNcf7S3Xjy6C/bgN9DlYWkKmrIIGNobdIb4qE
63iIaKhdP9SpLb/73HGionSRF8G5aCPK35wZ1Mt1ANAX8uNq6cbKS+fRwAEDMzQ0vTac/GOWlRvp
x41j7OrA5SyAW4T2NX7AIa3GVTrjA1lZMNjPtXot+sVFamMJr6I7rg+MsiCA8M/Vi9iuMrPMicsS
8Rdx4Sl9Jzj1I320P0GlvwWtDJQeu+Bkf//brRm+gAFhZACvYLag47m8Tju0tgV4RhZlYrVZDOnd
PXoeO1gDf1Nmf5QN/90RcmHOHNltfTaHP/eHvz4AqLXZmAFaCgR/ryoqtamD2eHkTYIOAHkRbVt/
h3yF3PqMt4bB7/77bALIft15koNftnNX88QuoAJbjHYX6XzcgiPfWEsCsCzs1BzU2fH0XL1hLGUW
rDM6nuhl+Uh1EzY7Wdz4r1bxqS7sszcbUWY4wPChWiyqjQNxNUfwswEowF9ADF5TtafR8ea2MOak
76V/7Aut3/k1XI7vf7AlYLy7BFajLL/iTVjUFk/WypvnpKb7fEKvaS6iavLitjo25d6eRYCb4f6Q
V2cQQ+IhD/QO6lVgnKxiWAurelKZtZ64UtFzjUdVUilaRGY5wizY6orn/2E8KI+hxAf5FFQX30/R
9+t+Ljo6J6qr8nDkJHbr6uzz4ucAIOj9sa6i2DK3N2OtltNvasuifqYncFBLPKvfy05BF86I/5dh
EP8hvwoth3XXUOMpGjk4xEnZTmYwdyIslVcHbTdu3Jo3vhVI4UDLwhUdvdG1tp2tWqhR0ElLLPM8
88+se7TE977INpbtGiECrpaOmAwbToBuACZ7/42sVrAW7UYt0RtIDVoqmBlwnfNDTZrArmD2Ko06
6jpFzplG+4NEkyX2pLZV1LoK28vPQNQGWAqixldGUZqaGlB44WE3D0agp3HaxDKncIv6UDMZ8C2z
xhu7BcPhmgUyH96ja/qM3+Yasemg4aJ91NgX09n3W4iGrSFWxTMPHFxOOiysZE0AbA/EBMoAxOX7
+/HWuuE2BQwED26UQlaB0tabSqs0jybC+pl5ZWj4T6M4GtqDP82Bl24ZSS+naBW0lsISasi4aSD+
t0pQ6iIzrdQ3aTLOX3M4k7bdls6PcWvjvx1imfGbuDhpkg9mgSE46nZnp7JeGagvI9iiiVby6tBP
yg+YaLouINb8ZPopC9QwfbcUieBVF1JqvTS50wezN/CN03Lrm6JYCFVhz9WRXKwOS2cV3E4ppUk5
PzSwilJoGYG+fv+Toqx+Y5URLpcQDT136KS+XwKZQU2uR5cjMZVnJFO5yL9KmF/yEZ3D3kOtqFL8
Jy9cfyc9a/zSOG0T98pyjxKVCPgLel+NYoBtZpH+6pErREYPwQcdiJ6QtH4RyYrIU4MhTiYaWodW
N4djWksNBS+JUpYwXbnX9L7ZGxXORwrlkiHw9AFiSJAoOcLBs4jQA8iDacE4MccwYNzN29C0cz2g
JP/mSseI1SBrFNWIE/VoPZYOOqb94GmRndsgGIWtAYS2/jKit+RNsgnTTmUBn/2w0kt4QxapFkxp
4waiq3F85Gg+WrntBMw0+oAbFg8qdADPY2FUZ3N0x4MOxsm+8B2Qk8HADgE90y5anX9pa7d3g8ZT
1ZdeKpQEVV42EeqhE8iPU6ft25mLWFoFiQXL+BM0M60D6Dnu5yrNrD36PVY0Dbk4jR3NT3XjlKCz
aOKkeVoR6FU+PfSu3idZBjkCQ3LgRmDItoemymuWw5qZji6NJ9OtT/bcFwfmk24/VDqP/QxgygzP
5qi34OgMf7gyAXSYhjkF7R7pG9azgiZYreGOoUxacedY9W4Ed2onXE1FswcrSaXS8dyIzD7lFmpQ
6WAwUMwpj1FpRl0bLigBJDh8+LEqM5p8OwsnrlSkwMEKMuVOZz51Az7QMJ6pxyD9bI/OHup5w0dP
W2qlhUuTzi3obsSDP+ldNw9IDo8YsJUXOQz0PG1d83Y2oY8WFWXcUwbUG8AKcLDW9U/3D8atyIDa
F/KIRVHzCoJcwsNUCup4Cby9QjcDRmc0qgjQoNdiMD/fH+tWXF0kBAGzwvv8Cu+ae4TjCk5p4qva
C3BIH+ySXTRToX/vNcDXssgo/Q1q4hI919EVdTwdRUWotcCk4P25R7u09GeiaGJU5Sm1sn3ZFlHt
kyeINzXQfHQO9yd5K84gycabDGVSwENX+ZnnjsUsUYtO/Ln6DefauCvyDerPrSmhrwOm31Jvu0JZ
TXjDDtIaaQKX81DY+tlt4Ixs/GqJiDPN/1f8OLIIaMNA9BH3IZ7Pq+sJMF5aVI3hw6wUpBOQ3Bgp
duW8hQC6dQ28HWZ1RRXFKKHnNPvJ7Ca52QbaeMSduXEN3NqBbwb5i7B4cw/yoZgVII1wqRz2o/s8
Ni9OBZPazApm/qcnGzWpjSmtH1yzI7Qu7yeMJv1PllbshTM9UESY+zvu1hGG2LwN2SPINl55SoCw
zG1vXqw3UxpKncLe4+Q1RQiQ1/2Bbryu0AWDIj9qyfAYW5MCKTTAau6mfqIBZjH+yXEzWfmpo7Gf
4/YEyg5Ah//fiKvcwKRtMdAMI/p9u+MNaPX8WZFvg4+ScnPITA404VYl7+YeeTPL1X53Rtz+3YQx
W7sKWV3hQnp1fICzeLXrSzgCKvtfyzjLCcPLGDzLRSpvLY4woc2lp1lGE9xZM3zbUwJ0Ev1a5D/v
r+bNjeKjjLFUM8wrF4pJipShFOsnZu9ECkC3ln9L/X5HxQZS6brUgBkBfor2CuIrymDroEvs0uqk
chLQzZO6tfeV53xsR4VFJC99McVoP5fBYpALkbRs7xfWr/tTvXH0UNdDQxhCtdDpWr/0NDamxMgr
JzEmtw8qmTbhNBcAarXaHN8f6kY0xlBo5EO/CMCsdX2RsV4fGjxfE0f7PKtDOiIzYs4hh2n2v1PJ
gIhZZrUQElGcXV9m5aLdknudA/tbEmbUixid9ppLz5ICtlCyTV7PzXXEKqKnjwYI6uvvb0/DENBD
moWTFLkXlNr80db0i/LJn/treHOYpU2ARhXa7OtIqfOpQIGMOolpt1qgGeaXwbTEvjEJ37ieb47k
QmIYWH9IMBDz/YRGvWV9M5lO0heAq0Nwxp/c3bjpunRrGOi2LK1FiHKgNfV+GJ24PW+8DPC6oU96
3ZSBBRD7TtpZur+/dHA/xZ+1ynBw1Cx34apBjW592BbIn56TkSSQ7GmeJ82FII6C8k6edgC2PhIp
Q65eNJQts7aLWydHEdyHKJXW8d+VLpvPQJeqNjBFZxzAH4SqJKk6oPsM+7ll6fiARE3t9IqzqCx7
YAXKkc8BavoiJHZDIvyq3xMzxgtt8uG1LA0eA8pbH8d24Mc8g2RO73cOvNRT/5y1FBUQOHeFwD+A
Swp/lPYx1XzryaQZoJxpNYVO7kKLm0KPlpoiS2gDa9FpFGkMz4MuIkMj4xQGY2EK4NILbIGcYwvk
UNDptow49DADhzR1ONvDfEmL8UcNLzVgBt30NAKrF/a4jwHC0+lhtBU7gQDjhtxYLMzTzt/zVrcu
Qvbe2a38L7O1gHcbtIBTUngPHiAJ+wxuKyHgb+ohLZmAMFcKhF2RHhaxWXTsGqN9IHhN5wGQmXWc
g0aG54rnnjgq5wc0R+W+AGDgAcJKejK59vRcdaP/Ed5A5kOfEj3WNL2GcxPTA1tZ+qlylPu7ppgQ
66z5lAHpEJUwRT/B2/4vps//yDqBx/pU9vuypnznAQISupIbR/zbHFhsSMOBwwiqtEQNZKSVBggY
aWB5PaDDKaxvCtFOUGkTZlS6SMFdCndBHJ46NJpCRAYw738G5Wr7muZOqFu5d6rAOr7IltgnSJyP
j44C3CCF/se57UDJpnahHZgcjVcG5TRsLEspmEN5xqe67OjGVXMr+qJqCNkiRMbrdvpY0KHMnZKg
qN18dUY6h7RRU0Bz/ZV0PRKUIt1It27kB2iGQCgRwAGA79Zd2pF43K56hyQA18R1+UkbfkvFgawF
B3v8wftNctQV7BdB/+2AqyTIyoitaYBeAa+ZdNVXZf2o6WOeHYj1jIJY0OtzKLfQJjdeMZBmxCFc
qtqAIK2SoLwYQIEjFP6AEKiTiMmUb8StWxGS4DWBPwcFi6vePUthSqewuxNp/TKoFbszvBycLVLP
XwngdXAkUPQDswuokivVd2UOyFKAaUlYTbQdlbw5dBwiHdrQ/FDDYD9AdMz6XNpOEUIZzQzJqHdR
2RWA2DCXR5hB/1xUwvv3pwESMdCyUJFCQ2bdFQfAtKwVW35W6/4BxCE9w0exiC14Hmwkl/at/Yrs
Eo1WEI7QNVg1KFJUtFg2z14Cg7s2ykZgw+HW91kfSjPUc/cXALRVRM3KjT3ISQEBU0Dwri4Wbjxk
a2bfTh+dAQ5WqIRCPjhv8l069foF8d9BURnKPnJi/q6qGCzFvcIK3LZDIa9wGhRSfBU2eWUcGw4C
EGomzgMEK529n6s0Bvi0fs0hYBA7mjbs7PSgVwIycClqTdFQN/hvvGJQnGEK2C3AylDSUSiNKDtG
JAPKT4cIgg1UPkKPRPzvoevpdeBE3r9fN5ZvTdpzlGlNJTW8xIUcXzHSz6OEUbRjpoHnuPtukqFR
Q8fu/qA3Dwf0UCw4CUFUbI3aaazGEaCGYFA5nSfevELb8WNaQLbk/jg3j/mbcZbJv3kP+6neqnoG
lGzEM3jK88CG2/b9IW48OvxFHu0/U1ltP9MvQVZBcpdA/cAsH3qCXW5/yJAC3B9nY8n+MqLeTMUF
aLi2O0wlbV/hQoMb8VMjn+6P8Tdtu4om/53M+lnRQuS5RL7jJbwB0SivP5aOFph2/zj0+S9WOx8w
2xacTvvArPxSFHoAVmQ0Eb5x692eLIIPGnRgu61TPq2vJ7zhei+RWhlqoE9UIB1BLibemO+tqwew
LjxvUB0EDtx6vz+IympWaqOX6IxGFFTxsiGBNOyDPVlfO2L/EgWoPfN4dOf8eH/sW1OE14+NzQOm
85VSmtk1c9X43Euc+lEfK8zwpe6/3R/jWnkFVyvuH1DIcREB9b3a/0TzeeeJCRWn9rHQvlbeAA7Z
gbhnnT16NB5QGBr9wzhA1pVcBn5RTATDuPFWvVa6WP2K1RFpK4Dl1Yy6l1496qoIiswLNTtmDeiu
Xlhnvw0KLvTGk+vW0X8z9bVTE1MmsACIoYlbNclYOq996W0cydsTA5oNNyxeKFfAhrbKbGlmhZsU
iiVtOz14nLHQbngCkt4Xkpff8VCCgxD9WZjexqr+bbyvz+rynoRs4FKHXZ+RzNVpT4wGKcxgtXoo
IMweujPtj95gDwen5XnoeGn9qcwnmsBYm8XAy9cQ2AZRz6RpHWhc+9nLFF+ASRnlKc0OhjTdnTer
MSont4ohT/p9mjoHvSBY1Q2+A/nYVtdfpUPQbQUmcscmTwG+Sgkkeyt3iu7vX+vmIUE5HSgV9Jkh
hPD+fNZej5Z65rqJyRBmhj9Or9VnOTrmwTW5sWuKioVDA1paOzdIr0QHC+PKbPA6mnzsZ616diXT
9lU2yOcR1Eo0IWYXpC6Wk7joB7CTJ1r5AcrN9JAiuQih1q2flKLd3sD7MAS+UAvRMWxPeFbZZx8K
+EEBIPETpUMTc621zi1BM6R0pvbV7zaO780tjLIZpIkW0QBzNXuw+Pq5w6WY5BDNsMgQO/9oqgr5
GcSHNyMsv+DNpZILu56IgTRYH/KoYn2kQbjWrTdaFDfnAbUZF+yTpWS1Ov8ky6DU6Jlu4vH2o1k1
p9k1N4a4fRT/O8a6/ckh/N3VA3GTBkaU5QA15NqZf3vQew0Uk4ltFLFS2qmWUL3Ntjjvt3IAGFT9
Z4L+uqEubL+C+q+bKAiiptYX13luUGGACOT983BrIRctHSD9kFZfaaLBwQIIXtZ4idFRcGh9CMtp
bOPqvTkGnECw35beyxq/rfEszRxpuSggmYHTgOCoSXOL1HLrVbvcR0u1b8ncVztCb3Ww+ZrMT1L9
4Js/ANGJC3ayu/nA/lliGFv8zVBr1iB0mzWGwrCfTOnFcOugHwJhffgfvgsK20BJLUdqXQ1rfb3x
oOjvJ64+PaFL8TQJdwMWdXPFYPkIwB4wl1dtPsqN0XAqClJEC6IRK31sr7HUI6Nq9LDrBnPvmpDd
uD+vW+EXbAzULZduCKAb78ODJCKtrXJhYkDSQJKHRj4ob+Oe/ptTru8xRAZ0CLB+KFiu9kIqBAEb
uUcPpEaZrPV/dJPxZSZAyormxRUMpVn6rHsiwYvs2dA6AMMsKB/PKQwkZ1TnrC+Vzo7CKmTQQs46
8/5kMgcSGq5C91fj1skAvGrxEEGPCPfR+9VAHjV13BJ+UjRz+8NvRblrC8883h/l1nvs7SjLN3kT
kivba4ArwHKQzA6G2QVP78mfD3UJ3Q4H0g0bW/dm4ASYCXB8WMfZV9XVERlKCyQa8lBqQkrfBjTF
gchklBEX1GoGiL5X9nAZAHV/b5itd8Rqdx/vz/nW5n77G5b4+mbOKHD1Xi4HLyFCws1hzvAlYayQ
mWAqms8laaP7493a1+j0AY4DAVBUZ9b7uoESosZLL7HbPq4LGGVQGnWw9Lw/zO21Rd0aIchHM3eN
XxY6CiSSYhyV1o8pmSgoD82D8C04JljZ09C435tGfROUhHZfbSzqsh3X58p7M/iqE6ALECcbPwfy
YfYuRVcc/aLauI9uAQHRfQJvDmAHdBzWAYK1tlYzCEQlRH/ya5hu0NOoIFSVMFh1jFVsDmNMTT80
nHQvjHTjQN66dpH5mgsdAhFxvby+J3q87zE6IEU7a67+uH63mwmNqrLdehnfeim+HWu1mrB9QJCX
0BPoZtSVLWOCP4P6ZdbzRyGgw5Cq5sj5sHOVvp+F1W/spOsNC/0XnE845mKeVzUuVJxQmVEjshv+
qxYj9KEORPt9f7derybGQJrpAqe94GVWb0VnMhvIo0gnsTLtK3w7IOvcnDWzf2gdvhHjrs/7Imez
WG0uFoZXnFatH0Fxtge0FKs9GsOgRX5T3Aokf7C8rbN+fQzej7WaVtvMeSFTdPjMetEL6COyZbp9
HbHfj7C6wDLom6rMwWyK/jlzo1qIsMfrA0VYZ/i9WbO4NR8UK8BYxEUE9OYq15xLV2SuKpxEFsa5
pf5+HjcCB+wRrkIHCIOQnUZ8Qof7qiySanjVCXtKn5wGnJIdg43JoTJhoCJwXfShIgM5ppY3x5U5
dh9HV2ZRAeDTkffAAks/nZ+U1pKjDt3op7rm2S71mP25yAsFP1ox7XGExs/A9ZEXpBfsIA1aHrjl
yGCGR0bY6n0RdTmAdVCRMEnMdKONGQpgHyC/jW9IM3tPFaQkW9FK6OKW8lDWZhl5DuhJVp95cd27
xc4CmTSYdZadGPwLMpCzB3YqXPm165w/LkZ/6I1SfxIOrGsqk/kxsFlf51YX+64sZJR1jJ+1wZ53
ijL7AQRgIgPaSisQspmSUjlpQqoebDygQ8LWt60dyYofauqBVWoyI0w59EjslmqP/lSPZ+bnLEYx
RqI3xvjOH3U7gsdeEzkQbv9ggQmMRBs9SDIjdJp5lsU+LSzIf5r8hQ5ZFYIc675SzWl2tBDVIYU1
165t+/GBt4UDtRxlHlvX/sJR1ELj0rMDaAamz6gSyFBL0cw0eqBYvM6oHqD3+yMdjSyqew2VymH+
7W85GtwKJkjp8NZD8QnxaokAb270QQKnmXWQYCioCBod/VQvhddME7B/p9BAXhJVNHdRgEQhZI1m
9iGZMClLpE9mYRz8Qu2xNR64xyM0naDyBluVanzuHPs7E9WFlvo/dzreD7+6GIZ0GHKFev+TM3lf
Z2K+kkzsR2lu3AC3QiY4rgsiDqzeK+d0Vzi5bcNt4IlKsvNL9gBwPoCt4CdN/b425MZ7+taFA/E2
H5keGu9Xmb9we4OMBkmf3CzbVWA20j59KN0tLNLNYSCIBew+kF1XCP5U6A60Tp30yVbGEDR1dsZp
SsbB2d2/224FTXhhA5aJNy24p6ugKYussqCvS5PGa37aBEx8YdCNZOjWGAs3ErgjpJVXnNNOmJU+
+L2WmBNq5hZY3eXG0/xGPglU03+H+Pv/35wqY6jsbiJgIEiHO9AH92XQVOyQCv+T2Q7PTudGQz8d
HYXoo23JM9060j66pbiuIRrzf6Sd147cWLKun4gAvbll2rJZVKlKUt0Qahl67/n0+6PO2TOZTCIJ
9QYGjQEEKXJxuVgRv7kqdka4JGmBkbun3oj3Yfw9p6IYD9/DceU7LsahwIHNxkRJnifnQd0rjZiM
MP/TgX7+G+42dmN8UtOvt9fEAogL7IqIjIShoCNHNeLyjMI20TLp+Qsn9pbMJ0VIKRVQ/4aq5j01
SoQUXpWYyPDU1RFMvbRNu9480qkPtrd/ibyQQSBpROFgcvMB/zT7JZladkoPFek01LQLcXEaN1Un
+jaCFgMGCFL8deiwQEDnGMdP3cBVqnXDQx6IGoe86/+sueX2feSBH6yKELxHEx+UfPxmlh4QKrrP
ey2KBvT5BG8X583vwNIeglb71USN+jRWcrNtsTyj2jms2dwvbHBGNnVWJDwrIVtdfmO1oHkY4mF6
EowY0IKy82LDEdPsuPIFFzIW4vwxvIcsioTYZZzOy+MuFnzh5KLAmEYFoHTKwJlivCSjhrtwii6P
YJfoaiO6dFCN5qXVzIeB5oenp3e61mwEvzyYffckmRVyisFRgn12+0cuHOH4DGHo8UfACvWHy98Y
l1o35KIknIbmkysCFom3sljQgdb2yfDpdqylFYUjFc0fmLNk9bP7V49UQP9B7L0EuWtnxQ/B1Ld+
dGiCwyDIG33NeuZaj5FHGC8HHf3XySBkfgnzfM+qVu6EU9drErYQmOH4mgLZMw+B+4xgH/C4k52R
suija5g1XEUj3nq1+5UnAg7mjeLusMiLX3U3dn/0McSIPFGxPzOEeq8UrfGA+o33evsjLS1OmDnT
nYAeBwLllxNScM/IXWxxAJhvHgpMCiQZNN92t6MsnGcSDzdURSZy6hXFtza1Qu/TFFJehU4hqXWC
KjWEbLdMJCAJKMbdjre0zHiQcJbwVpzu1stRjbHXkf1lwkmgXZNTS+ms3zEekgUUanFlmS3H4uk/
SfJzMcyWGSKLiVVljE2YEtQGk9+k2WbI2OSSYKPbaN8e2tKqBgT+n3DTn5/df7GaybkWM7Qx1GxP
OljwcQzrvZadoJShkPz9hmVZg/Cdnt7T2/synIY8WQmj0j1hmnUUvOCjdZVDiWOmWr/n8biScknT
P3dZsAFLDIyH9IRM1pgDr4xaVCppYlYMlfoTV0gE/8aD1nLO79i2fmQj2bwROn0nJtarHBYfYtLa
mhRzbhvvfdc9Fnl+dMXg5a8/+oRxnhSWRaqEc/cOfehlMci4nEZ33wq1HRf3QtvYke8fey/ZgNZd
meWFRXURcNq2Z7MsDWEbgVt0TyaCzVqEdWrKuC0uqWHYjoK0MssLoAfCUUH6Y+PMPzybZpCAbhoh
hnMaWm2g+9U8KWO6F6sPPX7N7GKjDN1BcdtjPqqHSE5CEi995YxYWNj8BPIqvILIA+b7aBBqbGjx
ekcowrVV4bnBxzPf6/XJsr7E6cqxt7jOoFNQ5ARacZXIlTn6cGC/WNZiulVjbWdKj17/M8Ng3gWZ
n5gbV1/J6dTFOZ3MluAMTVzd2UEhtdgTN1npnnz9U9aDJNRRvqyhpaiSbdSO0X/FOFxQfZu/i5ie
ZbfgDHOk/Csp2wgpOt5/eCwkhONTZIhby+tsGrTPoakfsv6IdeoGdc5Npcl27x6FTt6EKq5wD4E4
cP4Bh6tPWQzVwT2Y2nNIgu7hnht819yjFt3p8nfB+jJod2Nx59P7vr1/pKXJZXkhxEShkg8wW8+V
35G3QUw+ef1H1e6S4ZSiTmb4oy2NP7DhtBvpKOvti6A9p10IuN7nyTrsZKsHcIlhixiiarQmWyMv
zcj0k2SIb5Mw8eyacNV40KUE2pPuoWNab/vmi2W6NhB7iITKbhjhUkr7HKhb/qHInLOo9qrFNwE0
pqaNOzX8x6tQHwUaNvZOi4ePmqJeNkmX/nbDRytTt26x9ghewAPwezVyGlbtBKSfbdXaLYwmDDWL
hlSDb2u+81kyhfc77catLN0L3Xuq1ptM+1LnTxmIv0jZtTz2ZP+giPtEDXk5466bfGh6arvugyTE
B4ijo/E5bw+teqoyp7LeO/U49h9tjfdr+jMpYE0G5jH371aWhXx93E/vXgtsL5ULZAUvjznTHNPa
r1yVpodkt/6zUN0n0cNQOoA6yJve6+KXGuDXvI9WNRqnFTe7aQDUk6pNJuWYEs1WpFpFLdrXhXYK
dfXJ6v2DplOzQD3i9hAXXsQTbh8U11ScuTKSMABvWHlRaidTDtFbfayl4v8YYfoFZ1dF7zVjW1UN
6GjV8bTKDpUvt4ewsHcpY8kTwBZ/AVxMLgPg7qy0XlroKKSoT2rfgPQx38I+/wzZfDsY3rHXqmTl
QlqaHRAviNDpYJSvXoNGJ3dSGzI7bVhxLFdG+Zq1AErTVl3jC16FYukBvp7entw9lEYuhxfqPJmC
ookd9FbL9F1v92OzQuZcCzFtg7MpkvVMaNu8iB0/Hdo7aC9UQRs/PmWyudYluTrSGA2AwenFA33v
ClUwelkaejjOOGKHkHpXH8QwNGzo3dDTYWA1Xnq4vTquUvsp4ATLpyhDAWuesUldgVmzlUdOFHzx
dbRrv5dVjN738XaYpXHB3Zjk59DZBsp3+Qk9VBiTprEihyZUua/9ZJ+bFViz7gfJ8FGrjd+34y1N
GeQeUNukB9ct4WJUOs+19MipBizWRT/6XHnqKZfVvy2d8vnAgPBe5AikFTpbfTGYbMkax8iJoR+W
qK/kP4r6y+2xXG3gWYzZ8gu9wFdDV4wcUvyfmPh+GRX9njYXnRrsErzsGZrzmuDFckykNaCrUg2c
31IjZboh69WIkzywK/9V7/JtrXxQt1PbB7Naq7UvTheKD/8/3Bz6JEArhq+iRE7XettkRGq3LTbe
2qJYWut0HjHABfSGPM/suurMwZWQssidqDL8T6o3al/CwkfD+XPgchbenrXFYGCZ6OpOqnfzGuCg
pV7Mwwu2V1luM5USZxbcTcrFyDGvXCFLoXCWpuyGbKVMl/5yc8VqrgRNUuVOU3FMdO9DBuVk/EEW
eXtIS4uCBq7CjpoQSfNNnGhZEymKkDm4lkh7IRK9jTBqezOUfupy+EpC8yjWav33H5KTA6Iearvc
89bsgmzKXkmbsEwd3HMBcdSe8GhE5WAj/y1svSGUV+L9EUG+SC0mpOLUO9QnxburwpM2SIEutH7q
4AgY0m/qQ4FOuS5vaOyZRv5S+sIuzDrUha23OhF2uGue4mjQEJmooq54kTUKnXkghdjuyc3nbISJ
1pjoNthy6+Wv7HZptAczVu6I09t6jkhO3ibiY65owTYvdHGXp0Fp6/yVOzdVO1uvmuDB80N305dd
9FIVumePadnWm6jQixiORxFisVv6QEezDVYu27gKDvoI+YmXSmvHcR+T7nrW0RfF8bFsPeGObrW7
5RuGJ0zHUmmvdNDOJDf0bKpMLl4wRfLRmY10Egvpw8zcb3kgDNUeog1t9SASd51gwLAwzAoxlMRQ
U3hc5m8JI+F3RRBl2+o91FBIsD/rOUaKMfQSR5R8K96GOiwGd/TLu1BSBtufjI+Qyne/W5EsA+OG
RLERokDexGqq3Scx5g16BW1WAgz7nPSDsu2yqMOHKjH4PF25Mv8LZxFPCfpTaKFRp9GnXXB22+PA
Fk/eIKkTlb+S/MPtnt3870/0ixCzg8iMJOSUdULkwXddCe5i62Ai+N9bdKO9feOvoUwWNi4QE+S0
6BBMGgSzG8RPRjOVhSB14CLY9QhGuAITmbTbsj3l/g8hXHkYLH1Cck5wudz2FNVmt2Lp4SuHxU7o
dF2xM5vOkZoC/L5xuH0eLYXRgHdSseVJTu3hcqb8xpJ7y++4fNsxP5hZVVHcCN0dDErxXyyK81Cz
GSvcONT6YogcRvxidD6Eyrux/XR7PNNJNj94NPo5FOumr/anAnG28vIePTlUpiIHmtvPUUAm0pW6
lW+2cFdgmwk3En1jhJzmOF+tNtMk0tTE8dAsD8YPKXoKuvuW7Xt7LAtzQzmKSQEzRsFt/uoIu7Ep
XawLnXjobawzIXHQ2FupEy8EgZ4HnhFNP5zG57l/69cTYj9JnGT0toqUnmAXHd1e/vjrsRCGFhv4
dUic804E9xty52qQOL7SOJTP7K6Tj7k27G+HmdbQbPp5pk2Z/6QwdtWw9oAnJorolfDDO1u2wMp3
4U6V0Jg/6TDh3baz3XjlabOwHCbQr8iq44F4pTdRqI0Uh7GbO1Y8vLb5bghCeteCiRze7vboFhY3
lUHOgknbAnn0WZKiNkWi6oihOlVQ/lYq7kU5XSnRLQyGu3NydCFPUKEkXZ4HiH01fg313en86i4S
ujdyPUx+giNp+spcLYyGd5OqoKJHb+oKXiQEZeKDyM4cVc8od9IuEKxhjWK4OJ5J9AnxejS750l4
YjRCprsZ41GL3VhVH5Wq7ps62bl58vfrAPVnRQHPhiPZVXFTxosg8jPGU6Rt8NxX8i8hcIOXOvLw
nlIQJr+9GBYuJHIsDjo+Iv2k+WLIqqHtEVvInC5OpaexNvyNHLUWiuSNsZGa2oerHZgfsRLIaw2Y
hTOD0CR2uEhycsxfbCXVP8tyg9wRqq9CX2+N7FMN1/72+JaWx3mQ2WL3hRE4skYQXYGE2H6KVjsM
i8OQjSlFsSaT01kEA6NxZOjGzGla/VEb8nvkrcHSrRXaFyfqLMw00LMrKWrJzJGeyKiuYCzaHkbS
4L5v0Kh7VqVvgf/tX3w3FP5gSyB0Rgp2GS5FHToTJUbVBfUGEIctV6+3IywO6CzC7Lu5mcYrohIz
R0rNo4XunoTOCKiD3nhRzdAOkq+34y3OE5gdQDWUzxE1uRwRghGhJ2JZ5oxyCONr/D10BRh1V1hJ
uQz+ndnlwVX73zizlCvoiyzXiiZzDDkbcNlq9Z1UDcUm7RtQqUYtYP3VJX9//3IrToWqyR/pqi2g
9QBO6pIHYQgMsv2FM2uwJom8OK6zENMZebYA82RMBCTacifLMBfTnAApQ13/6Uc/pXB7e6qWQk2l
Il7rqODzfy5DpS5OUKhfpE7jWxs5i5/cJNvit1HBuMOPIdHUlVNiaW2QJlORQLyHk3c2Z0oqiLE6
GKkjZxI2KQGvSuzwojXSx1qY2abqOYsk32BcgvyTd6utFD+0tRRp8dudDWW2rSjZDEWpmsRA7KtC
9EuLnaAt7BpNW33N2n7pXjz/brNDSfCgHXsxA7KYG7V8RwB/28oZ1+JKQrF0jONrCwUB+hD8vlnW
L8oJsibohzpyqj2Aq3pUfH8lxNLkgKlQEPHQJhrj7MMZnj5Q4GMNRFZmK8NpFN4bayVZWYsx/fnZ
HtIGXU19SWNyAshjI5rXbWuvCv8uzcrE7ZLx+ka1aY4AaylNFbreJ47Uy/RBT2Wdb5XkR7bGeF86
wfXJF2NKk4HlTkvxbDSq33u9kWeZI2AM6+fHZvxQivvWb7eG4m3Vau0u/9PYnR+tTNBkH0Qrw5gP
DARWDN46zpw+1MYHQ9DGTSiUylbsJeEQmigJ6G375oqI0eayNuwQ7Al3bdeIdplhgSwV+rAZFKUE
Ei1km0C2snsX7uLK6bU0yUg/Ar6Y3sNX+FC0Z7tuqC0Ok/Q9knN71L/Kzcp5v/jpz2LMFusICtxL
LPZDZeV4VXcIZ49vmazcF2G+xaoPbdQwWsGULI4LfQ0SNhXnxPkGQSMMxmhBZgo9elO0d377D12Y
f3EST5pm/xtkdqL0CNIbw0CxFvXEjSoEdqGVdhV+vn3BLA7F0kQeXPBwrsA4hiBNTgk6ny97QOTl
MMokuwhA3Y6ydBRzIdOun6pYPE4u90eYF0rTDUbmWC1spuCzmx0Sq7SH4rMf/7wdamlA7HcQ62i3
WnSAL0MZqRYbkatkTu3Fj54p76XOuxN8cwW+M339+QbkyTg9tJAstOY9KsPFJlFvx9QR1RxwgSi8
CKb5z+2hLDy+p1cWpEg6uvxvdqpYWShgLyHQoMp/d+6x1q2NJaC0m94Fub8FY1AMKwt74by8iDht
trNzLIrIFyM+nNOjvRUpT4UHcIWHpA7e4/bYFqYJ7t4kC2oB4rvaQsgHJ2IQ0XyrBaSOw32J+XBi
rlxki8NBNXhquE0At9myU5LEHw085BzZ+6ol+QF9xbBCmyzrdv9iNIC40YsAYI2Z0OV3a0qeqFlj
RI4qfDF0ECjm17r4uB1jaTBTwg7xY5Lsm7+u9Axza7NUp6Yy0FsURfCd3IpRbjfDyrrTFxY3XVH0
Yaj90Jr6Ix14tgyEsG7Hsiljx1KD6qXQm48icdMMyYYQnBa+TC+o+56CONgLTog+oRBr+4zLauP6
uXCsRwkPL0mMdlY9VnaRw6OJtDH9Cm8yPZRWKnh2rPjF3kJ9FheWUrlvW284mKNQ7rRcq7YG8mFH
dPp6x63y1C67rj9EghpumebWgUfUPbWdEGBR3Mk/s7gWHnSQkeD6KsX6IeaN2m/k1Gy2StPI23Es
ut+1GpYbJR+6X+UoBm9eooU/vCyzjpkbSPcayv1bs4nbA1jrt7BNqfjLg4EYZ4YBeOar+xp9j00r
4IsoZ3heSS7NszgK0l8YOU7CiJBdvcnxlfbvmofk9bzDGOPvUYajR83cX64tnQJVqlasLXfIfo2a
tKvL+EvnS48JNuO3l9g18RScHgWXCbzL4/lqjWHFPRax1EROMjmRV37FrUPfelNmQBi6+t7L+oe+
FD8G13yMo/EAFfarGEYr78alEU9V2qnmM5kbzN4gYpSWYgLv3gHU6fRBeBRbkmotq44miPLbQ75O
H6YR/zeWfPl1tT5z6XDR5W3GEhPwequPd9FY7/Pyk1lC8F07Ka63FvF4XVEUlNFjnZ/pXVMaapPT
OE9ad5970mMr64fbQ1oMwQuOZQPY4KoCLUWlVZtaC3xCZB94vyo8eW9HWJogIEjQr6GSkKHMzlVP
KOVMa+mloABzirHolMLItQMj/FyaxspFuxiLGiAFe8B+bILLCepE2cK72Q2dELLuXVIiKloaVb9t
jT7d+laRr5QBl77eJIrNY4F06KrTqjeFHmYooztq7xl7D57grpHdbiVrvU6I8Pji8kbiDI4WyfHl
qLJYUqOgSWkTpTLA43et+Mcc9xIlOQ9syO3ZWoxloAZHH4d9rc1iVXWp11rtR1REkvazzqt4o5E1
Z7asuO5BHCzjk9zSCb0ddZqXywSJEZ5FnW0siwtDcpOQC97vj4kL5lRXGmkDZjJbGd9iJLgpQG+X
hGw9PDmiKvTAhWTf0h60WvdJ1ldq0QsxWObIOZgQGuA1zVahOGQiDJ8idPIOj/Na/JIP8ZPsNSv5
19IBTJONNUFPlNLO/LDvh6QaZfwzHGBlw2MsC6+WpCX7kgsL/CgXvtFn/5SCpj3pbdfSSq9TRNtj
/TGHt7xmX7mwFVg0QBwo4lEmnD8yU2EozK5XA6cH1dD2OAt37tvtVbJw/ALLpgg5PRKv61tDV0rF
IFiBEyvvuu5vY1E9+NVjEVpbCU/ffE1SZmkeyaetSTwCcNm8yO/netymRsJp4pafEq18xn7oiGbi
19vDWji04JKL3E9UaBaqaHBnmxoEjFO65dFrxQ8/c+8sEL1Bo367HWpxklCAwjgJrCFlwsuTpIgN
ZMpyviDKudl2EBSy9TC2VvbYWpRpwGcZYVK3ZVaZRuCMBjaZYv+iZd7KQb8UYtIMJH2l8nj1EuX1
GNY9vi9OOwr7FmE0eEsryLhrbqICVggIAAcvvASg+pfDKPNqiLG/9B1fKrZZYm2iStoICMtncX/S
fQEyX9P/QvH+yVP7tzxfe9Et7W9aPPADACEssFnZqnE9NIXneJF80tqXvP4nFRoULrvIriG8h4p2
SGtphwH1Xvek10j6FzN5/gvmZNdeE91CTfkFla6+iJn71gbWSv62PMrJO5NcEmuvOW1QD5Aegq7g
OUJipd9kA+nTfpDao2DWwiPajd5B1ciiM8MFxWSRuPsI0wCFBwIUKWW5u71DFvY82SxF0amxh/vJ
7P7r8kwuxV7znVp6iZOvWvHLy1YemtcUYsWEr84THbggreS5mn+GIDqXUBo47JGf1OB++FiVR/Wv
umj2CEw94Ev+pkRyY/s1+uW3x7ewcdAug0E8eW2j9zZ7IJhRk9aV0AYOuuXuJlJ6vNbjZK0xsBZl
+vOzE6AOVSXNO6KgyGarlNGbVR7CwmXAQCZyJTVnnZfnZQhUOzPLwJ6QF25Rof09CMErrjjlwzj6
0XHIpeFkIR28VYx+7eWzcGCDNMC7jZIOid+8gFuoY2ih7B44QtHc6319H5vjZ7lr37xB/VtjnGmp
nIWavsLZh3R7er1pRSg6YK7dNn7+LKOFujHF0P/7PJ1VARuBbthEE559UDeAu2w1Y+AMyiHO+mdT
eZTiZlNUa0IAS5/vPNAs2VPEUS0zk0Bl/Oaiji1Un+q0B0O2Vvhe2ssgm6kn/z9T0NnHoyySS+GQ
+06jSd7WGL38rfe07lEvQZDd3laLpxi4XGvCINAImVd58yGvwhyzU2eoBHy/UjpwfYT5o+HWPbqc
oWT7mJD0erAllW+3WojjWB6J+i+la9bsqBbHPd1amIXQW59vjSgNWwQlTc/Re/NBihHcbN2tH6+8
HBen0YDuLZNO8FSYCpJnS9NP8tTHhcp3xKz+YYbZYRitX1FBSaeuVjLdxQEhTgcTA6APQP/LUJNU
mNaZoe9IoMZ3XTHkp0YrMBeEPrxyPi4dK9NTdcLqTlDr2aU/COiWDwHziJpQf6pi2gJa8aJV+rD1
ekl+Kr1C3SplMaxlG9Oqnz2BoEACMJqqglMB53KMFi5hqAr2Pk2a9CX3LQTiNbuOB3vIQa5T54oN
3DUMRGA3eFbgOlvu3QFnhdvreGlSaRMhRAe+HOWhWbc/d0vDlc04cfrmkHVQW3XM5IY7pQtXNsxi
ILRUaH9wgCJEdTlcZKuHElOixIn99lAVX9HGtaX6Hcmr2wNaWjoYpEwCwRL7U5udAZ4cCUOLB56j
wPVzqcvR4BfoJtyOsjQa9DjY//i/TWye2Wj6rMTGtkucDlx3qaHu338PEdVKhZ+3Ay0Ox8Q1dDrU
Ji/gy0AuJd1SL6rYaaQGZ9Iyec6U+qPRopUcZSkOMaAZ8L4kyZptgzDoFas3ICWlY0XupXjorVnZ
YUyqt9sDWjw4zyPNJoj6b1taUh87klLs8Suwkap47ASsQmPtLgj0re6Je6wFXkdds/M4eFMz6fX2
b1jKVqbXF6uRKpg5rxp5VVjBQhxjB1GED9B5L6ii7m+H+PP8nW9vwMvyn6bWVNO7nDgJSah0CNLE
sQrts1qMaGAE265geFG24WwDb6BWttH1jwpNh6i37pMsvAPHtr39QxYnlnxpkuChljQ/tc1wlBML
8J+TyUW9rYQC3QcTsqv/Lwot1CypDk+tNa7E2QaPkigImoYN3vVR+DnVAm+P7oaX2G4DxfX2oKbV
ePVxQelOiDgqpnPgSxk2epvKHpjgfPxp5PcWaMYkvVdGbddV9e52sMUvaFKtIjVD7WRecJYsr+6h
TKWslhN4GxsT0dhYoy9dq8b/+de5W7mI0HWYK7LCl8CwPalSp1bR3rGy8aS55sEMQkws2r2Kjllu
DzZGuaq8lUfhCbUzbIz8Y4Un9MpRPZ0p86+rgU6eGnCUeOaihOjq5R2gTWBFMXginDfrja+M+V4y
U3NrGG2CyDIcjia13gDPrslTLc3tRJGGiYRQ6FUxLUFMxkulInXMuD5ag/StyNDUGMjtdj2+JtAY
18RCliaYag8Pfrq16tUTKRS7NnIrkN+D8JjkFc6DX1X5+98vIoDSlkU6g/eNPl0oZ8kTBoeCH2P+
5yDncijq5NCJ0vMYr6kaLWUz8LQxVUNDzKRudhkmcCUyJssCXy59s5Bod71fYtXavvG10RO7kdYa
tUsnKfrLPGop9cNpnV1PSWIiz6makWMUkH4wG8+LcWU1roSYlySodYyRZ9LnTv06uRv6In6Wfa9b
ibL4RkfVnxIZBRg2+ewCZBcNpVjSVtKCxPg2uH1wFAIhQdWv7Y595EaHti6HB2qe0V4KA3WfNkO8
1jpZWokGbwr2nAROdX4Ley204FpvuYWFEe3E9GuE+V8a9yuDXdrglDknvCqV2yv/oljJYDlj+OW0
6qMJUB+886al8s6R4guPVohjkbRyHy4lTOchZ+vfI8MJMoumcc2NYGb9Jinv5MyylfZ4e6MtXrzn
kWYTOao1jbOkphMeGMe0jI6pqu+aJNw3gXbfwWGyY3zbTLgqllB/SVN9m5rC58YNVxL8pXVL8ZpU
B+1AKgfK5VY0PAODyI6MSu3RU4s7DM7GlbEuhQBjQg2N+3bBSaVAmDJPaMgC9/I/m27iPpgGLsu3
v+jSmYKX/HTbgt0GsXU5kDZDPnwwYQz3WCX53psaUid4yrTHGnFOQ/h0O9rS8T9Zs6jo1NLhmAMZ
PHH0qj6hw6bo2KTmrXVMYuvOj+InL1IerLhdS+WXyr4Agf4bcfrKZ0ezJVSapod024awemrzxN+k
YnmPbTDQk6R5QGN1L7S6PUBCtE1DxeCuXpMrWZxIeLAmjBbKg/MUQ2sV2HRSwTHqfZLjHyOO3re/
6tLBAljoPwFm94JWR7UQlnzVIEEQGy/Du0aMfyjqGvp+aZuDBKSdiDHQxNe6/JZxTyHQF+jreaIg
2drYfJKwFFSi+LsaaNt/MSbaJ8jcscWunixm6huNiBS2wzPwyRjUz4GabA0l/Xk7zOKCPAszbY+z
5RH15pDoFZ9O013b92Q8IoH1ecIuilLsIPa3oy1O1Fm02YUqianQayqDmsR6/Nq3cx+ldH0FLXQ7
CraDl2NqOAGTGBVLR4AbT55enjJjpSe6eGr8ZyDanMGZl0lZ4wLE2aQ0j70v4YNUbMtEcxTJPRle
91rJa5DuxcWH7iHUW6jeV6K0OPM0VuajDNHmMsUFt73zRO3YN4CHyvTu9jwtroqzWLPTvfBNerzY
lzqGa4V24ffbulQf29G8iziF22Fcy7QWB6fRNqG4ofHf2SmcmHU+iCXgO7+9jwGI5MOmNATqDv+i
EDCxcyZEIYSnufKYEemAfHwyutL6LgqflPxHG77f/naLpx1MdeB9CLxQt7xcfZmnxK03DaVOvF9Y
aewyQftxO8TC6uNpj3A7evuUfecPRHATrihwp0883jt+h4xPUV3aRad9qnrzyUiF9yHEzeJ21IW8
6iLqNIdnR0VG/043PLAGNLCewY7ds1Y3qtagoT3+lnvhu4BafeavwUUWdjMKXXRGoUVi6zj/nmmu
dW1sRlB9zYcyj2xUg3U6hrfHtrD+VJ73fyjSYMDm9FiwsngKhLT7EbYhgfPgTPjHIeCOLNbwwIuh
wDlIVPH0iZJ7+RmDpM8LGfM3x5iEplJvW8m/xd6ze3lNymhpmUzKmSb1V/L+udigG4WlmPpNQMMg
c5RYP4o1nJ3BgqSRCzs5DA5hV62s/qXZYt4ZGqWn6+LTGCstJYA8cOQwfukt+aGryrduWDsvltIa
wKDAM3kI4vAyhzonZlcYGJP3jqDdRZq2z9XnXt5UpYle5H1rffbKryNyq4q6ci0vnIzoyvCMpp/K
a3ee9yaplXdhpHRg2GJb637EykMi3HXpMfdWzuCF2TNk9D05RnhkXglZG0mrpKLndQDtHaF5GEIk
7sYPuXwphi9iVmxub4CFeSMaTQmI7hzB8wKNkuDp1gpK6ySW/ySE+kuVam9B3e5uh1k4HFkVwFfJ
oVAllmeZWl9ooya0devEcWsP/ru1hiJa+GoXAaZxnh1SoWsmnjF2IGWzz2KHfEdcs9KfdTHemelD
nq4JESysh4t4s0Oxdmu/0/S+dSzBsAeZ5xd3I79gH9UvUOxvf72FSQLrNaHngPijhzIbnGfhDmAW
Weso3bNUJ9tifPfktYrEwvmE2jj9IpSjlet2m5xA8lFLuXFcfdtm0C9UzZ5qnIO5pn2wwORBQZ1+
MIJ1FFeuGPZDFCeSlMi1Y6ot0LUeM4SvqfuPK7938VtU2u/+kaeJ8eL/EsyNr+8BrGje8fY3vR4u
dzVCNpNKJvVJaTaBeWX5lD/92lH5DbF6F/q7scZDZyVhvJo6rk50jhgqzWjUh6Z1e7Yudbr7iWzV
2PyVmbjHxiCzEbhTH3Oe1ysHx9UeI9SkkAe8Eooc0vGXoQYv9lWvyIWXwGj8XSO12UOcCmtCZUsD
Ig9F5wFoINX32TXWJlHUdLweHbPpHWAtD0anHKQq/tslz2BMqAUQ+ycJhnmYALfRpAtk94XU7cVq
u2fqmbaVaivH39UqmMKg265NiDz5qmeSy7khJIrgvih9yUHRbbQ6eAaYvhnDdGXBLU0PdKM/8m5k
cFd6NmWsum1keU6apuJrLHrqm+ZaayTTxSjAcSaeMyW/+d2v0lXWC6n0nHDozZ3VGvp29FJ395eb
h89m4RuDbYxOu3d+G1pSMES1oXmOJf/W23+y+lsufvTpP38dBT0MMONgY5BJmWMxY/wJwtqMfQBG
E/1gU9egcLRsW4drudnV7TFlmmeRpq96tkubYIx6ESyKU+EFAxzHaeUhtLUWpJoW7EPZeE1y+eft
0V23DKegFJ+AxaE1SCf0MmhujlIll4bn1H0EwMfSJyicnu8qVdBeA0Hu7GrIw00gpRAdRYyRs0mC
O46RVG3ioIz/NhWefg5kTogQKItdQT+sMEoTX6w8J7PA3aafoHXaivpNsX7fHvfCAQJshjYzWDnw
y/Mnn1QPstRjB+hIuotQepBIB0RWvE2aB/X+dqirl8s0pLNQsy9cx6ZutfngOeOAJu4wpJtsjJHU
AoMUl+NmxK91HDGobcuVdv3iejIpvHOhIgcwX7lJmA9ypwrCS6QhNjwG+W8eOtMb4+T62jv6xR8m
PfCVCVz8sBT6qVPhu8VL93I99UWYJp2ae06gFIeky8HYF1sX793bH3XhyJy8B1TQpAgSXkFL8kxJ
1EL3PScGub0Zh0p6jgZslZpiGNBWDszD7XhLkziVPngGAmmkfno5LKvoRZeKh+cYRoiuLYoVoESH
7LltnoR+Fxa7VIKNKPVZd7wdeOl7IsX5R+8OaYA5SCGF6Sj7seQ5Suoe/CGI7EJHrVj1/sUHnXrY
E5AZD4E5ZIZEgJpC5PlOUSYoEP+ojCdLw+Tp8+3hLNwMDOa/YWallpqcT+hzgYvbF3CyjaPvuFqt
XKeLn2wqOk+fi/L9DB4Qm2KntCaQrdqsd6PxVNK6Tpo1iN/iSM6izB4TRRE3zUAD21GycniJxjK+
S01a2Le/19pYZuuucqUxbweXsXhoig74yrYZqWLNe/p2oOXh0Nbk6KUCNn+CqRABeR5N899bTidq
B8mvVs6jpbFABqVrAxoYoejZWIrICMcKpOyLScZjS1Wa7PxuOBm9LK6sgKXB0DM19T9j4UV5uVtx
lDF9ZBTcl9jzX1Gaehk8eeVAWBwM/IyJ6UUffz4Yvxk1T6gz9yUpB2tbqcPPThm8Bwhga6aUS0cd
Sa4xYfMneevZlokm1Lic++5LVcWI98uldsiwnhw4XDd6bJor19XSwLjm6XDTd+YWns1S2cet0pSc
rGW/r5MCfZVjy+v/9mpbCgJuB9oQFjponczuxIFsG+Tc/5D2Xb1y6t7bnwgJbOotMGV3dkt2cmOl
YgwG08un/z/k1XvODIMG5fyUyy3Fg9taXuspcfzcpjkJJKvLnTnYg2+1ubv734ZaBCRn1FKLFUn8
rOOicTIA4H/pxc31Mdb2G6LsbIYCixKgvM73m+qoJSdlg53r6YFok6DYcn1e2wSnIyw2gR1XBokH
xPIp3Q+9ESST2sHmIaDDxj2wtjI4nxAmmN+KF4G1b60OttUW3iJKC9lEHrPmvUi2IDnz+p7BYJAg
gDcDRBOevsj25l9xmuriE5okyZGa5AqmH3Cxsw+lRmGt12jGcej5eMiSrgfmoXflRvN49QvxaoAS
9GxRsYyoqYD1a1+lWqQcG9jMQme3mSjoUdYs2zhLa6s2K/rMAlZIHZaS+PBvVHmnJi2yBivs9Q/T
7sIk/YLt8vfnCc9gFxU7PCRBNlyEPDIZAzgh0FoYwbvWpjFgE30q+p/Xt/m8yRardjbKIuT1AM/r
o6k5wPTRT9KT+wI2gYlXZEEse4j79xtftToedCvQK4GixAUCptQB+K7swo2YxfZeC2nwLvXzGa0P
y+wb0qA2dP0DV84x8jso8ECWEMDdJRnBcjSac165kSP6b6MnQ30sP18fYmX34WYD8XTm6KCrsLhe
S5yvxp0KJ3LYA+GvEPnpyg081Nq0gUQ7hyUUby9q/DXrp1HkwotsrRB+nhmPGgerozXlZ8thHd5T
WxKvf+pUy51xOuQ8sSfnuSa0hC5H4kV92x+0rD7EVrHj0n3s0QgyOLr8wj1w0Xxqu/pJn4Zdr7IX
e+T3gmQ3FsR/wSzYyAEuUUfwNwC90QBCBAJ/2ECL3zTwiUKeBjdZH78qLXnuZboTnbxt2BSqnv0c
Yvy4Mu9DyunGSVm534iFlxfuNwcRbnnHDBiKgW7qRRSgo4NpsyZoSKYOvIrBapYwIlbwVgVbcEu7
5rI1MX81/mdgxjA6jEXOv1pkqevaTPMiOC+Z9xPe6MehlvpDAtXS+660BOxlUn4PIW31IqEosGvQ
T7kBqOfX9X1+6RIz/xBYTWAfotiO2+/8hwy2kzRJlbLITiCbUaW16ceTgm+sGI1j4qTdV1lmaCUb
PbmPW9GHLpVsh5nLwhzqYW+sJgUso0QeMDWUBwNrOfi80soHcOjSj+u/dnW9Tn7s4lS2hgLiPGFe
hKI0h46UGv0CAf29GUHsUo3ND32tW6HHi60FW7sPTqdpcXKMEiL3ZZuwqIGUtctvM5AjtDS8/nnz
f3JxPLHuSFCgwwsI4/lapA48Nnsee1FFzb0Hc/Eh2XqQr3/HP0Ms0Sm9itscKYMb9VP6SaIHbMBv
oe83M4e1caCYhOQeeqsoas9/P7lp8t7VbLvhXtTFLwCb++Vg7uP219/PF65nsK/RIr10lBKkNbPJ
wHWWw+2PprMY98v1EdY2HGTEcDTw4oJdziJgO16eW1XmuSCCOhD5UL7wvhrtTwDKd9hkgZPsro+3
Om14pgAsAgOCCyqm8EzGRK97Ueaa1g5cbIU0oQL4yxHZ1sU7H5blbgNs7p+xFicfBpWxqozeiwbT
/WVx7x60twfTG+FgpNDhsJ77GkrnjPh9oR9nD8GxI9HgkL9Pvma6BS4hAzaOeMuc75SO15CoH0cs
IqRiKt/MqPWjQLrnG3Y+fZsMseUC/yd2X3w42OcoEdkzEWcB/cnjpEkFtJWiunX6G8AjPk2KGAEA
r9lDl2bFTq/TMaxK23qHLSS9yaBnCSodoK4dyP5Rwrt89mbqjnyS7cGE1dC+pm0XWLnXB15jmfs+
5SwsupLc17wqfPTR+PH6RllLHubeGxQOZ/7UMgUSjTY21eSwKKXiQO2jZR0tvdzBaQDMt41raSU9
RnD+d6z5kJycZaOHVQ9aYCyKC0e9uEbGju0Y858uL5pAdeUWtWGt2E0caJm4M0hgdps/H9CtBwMg
RJNFWhKPr3bRpPejA6HXHhE1oBX/1k3MftBGy4lcJ3e/j5qux77Uje4Z0gVb1Ne1OwA5GgBBkJVE
z3MRdCa3EI1Vci3iWvG1ZPD6UvmuKSCZCQkev5Lqd8K2EASrY6LibQPnNIedRSRwOpI3qsGU99o9
r8LW/KxKGWgd0vlvpf7XepbIAUDr1VELxkMLgonn861Q3okdhs1Ep2giP0QnfJf8l+DmohFow/QY
fs7uIoKCvKUQawSL+EB/u4nzhFLcxkZduz1Ph5j/frJRy74XTMYYYjSePOs27g9mG10/d1tDzOfy
ZIi4pYlwnJhFaAHdxjX7OuX6o6O7G4/f1fwQ7ngznGkWm1rmhy0WH7oDikVVnj9yU/kl1Oa6YXhF
pGr80kWwayf5q52GMG7rIFPGRuRbu2BOfoC9uCQHZWmAi+EHyByPk7i8G3Lrvs/paxYPIZyQtyqo
a7nPzAKFIiEA4xcyHakH1EIB+yc4tTj7DLDq0d7y6Vo7VIA54ZUxy+7guXq+dhOkPGGg4iK45pX9
NeZ19obyGtnrTmPcxm3aHPHkFGFXAkd2fdfMx3UZccAKwwlDKgGA82JkmjlCchfZY96JD9SInk1B
QzUAppMWO2+UJNCcyc/rLQD+2s2N2ipqGyCjeRfU1rqhE3XaCQXWdOyOmUZxaSGOgZOt6UHF6uo/
xHLkYeBtoJpio2p4PsNGg5tbJHjLJfQtTn5z7zGL3yr1fn0217amB28UAJ7Q7oCNxPkoTmeILOuJ
G6EzuDNwEffFU1+8i1LimbKhQ7V6EMFGQZYAHjZqYYulqwaHItTOGaAe3xSpEZKkuQVm770utBfX
6+8MU74YaWeHRUM+9HyLC7a2dU7HX2RpVU2zBvvKjbpG+Zn7LqeDVzl+1z0qOCvz/rkff16f3j96
H8vdCjr2zCvEsxCp9fn8Mixg0uSZG2l6mcAHuALIJy6m5AXuIOZPj0j2ZIgOj0KVMP7QOON0qCsm
UCdJW5jU8o9u7FNI0dHyycb7ddcpMT1JzkCdyPjnAlJNB3gkVMgz+2EDQbO6NYD0m5FJQDQsi/Bd
6cGu24ndyGrLPcpgh57B7LU4mGDxARvvX5+ptTsLoQzge4iPQ0Z5EW94QUujy3I3Kj16w6r6HSSG
H9eHWDvBp0PMfz+JNzWBE1npJG5kMuWDr4B0MDDZXTO8XR9nLa55yLVglmLbcxnvfBy87AsOeQGM
ozkiyGxLO1QiH3bK07Kb60OtrhGADJBpwAIB43I+lKBdo1UCJ4qo+kG1co8E67bL+Ms0ZjfdsKX2
d8mGQnYDMiAYXBD6gN7UYjxLq3QraSpElnZMf40orQWFA8Mof9B77WA0Hrmd8Cae0E4FnaFs4K6Z
p6gG+6UAWZDXCq69NNM3LpbVCUfvE2AyCz/NWlyVmVbUdmej+jcRcw/BjL2twmqLSbR2ewEsD+Yu
6i5glC67RKrISW1MHvJkY3iyBP9JQRCxMwiFJhqkhdEHdWS9gwDRS5nT+2LaQlquVffQP4BYBh7p
0P5eukqRLh1KVdioRduu79AHmomgbl5BlUaXtNuXFoi1uRPozkbEXTk3Z+Murs2JDLHSMogtFs74
3SvGD2W4xwH2gX5DxZbA0MpaonwG5AaougBTLImTU2WPoCagrK9i9WrB33m09NqvdXm8fnJWPwrv
Vtg7zvIOy5wMeImhGB0U9mHYZ99wMVb+xCcWmk7/yRuEvXFQ/wTSRSAA9EYHmWkWrbgQbYpL0jqt
I3EpAPz4Zlk8fspIa7w4khq/k8lrQl2R8XGAF1E48+P2U0FI5UM0K3lAuRFr3NVGdaPaxH1wE9qH
InHim5LrbaC0uvdVZbZBXOqD31SpE/C66u+5NRnPg1nFfiebOnA85n2UOfJBPO8yzGli7K5P6sp1
9IfkAco5+sSXgqPIM7QmMd2o7fETujtz6v3BhGz1b7isXR9qbZ/M1pxoWkDS+QKa69EplnaTulHS
wVerxETtUufvL3K4D4GOjA4+OkzLE18gsLMSLPXIhStP7A17WT5ZtbsR+VYnbVbws+fq+YWEaqWz
FpYowsWLsfJ7bh5ZbD4Cn7nnaaL5hqNt7PzVi2wG982mDujdLgP75CZmDTnJuRCnfe0S+mon6m5I
5fM4EXh9SI5Iwny90naJMF8yL99ILFZCPbwQ/h1/flucxOE0Z6meQJAnGpr2tkvju8ZyNmhHa6cb
yMVZ8wf4+gtFhz5upsrAqYpYnZNbzSPV61C0oMrbqXtD+WBuzOnqbgTHFDxTXFvAaJ1/0ihhJFmS
EmUw+iDqR2E+C/nt+oZfnbWTIRbZCzNyVoCCgSqwDmw4pKf5xjt5dQDAVynwpVAVWN68Cek60+Bo
4Bj6o5UC+hhvWVWv5N94zQBwA7DNigAncSfSFCXy70x/lOwTgZIJlPlKuLWOxUc/fW+3tsG8k5aX
LnqbEEpA63tFgVPzCn2QSAxyIfcoZtwTTd4W0h18WsFDoUmZtdPQqPr7lToddZ7ok/3tVTmXtYbW
wyCNNzh6fbQKhcvrY6xOJSTTIesMkK611BnMmSkSCfBMZE5tkLIexk3C16YvsnluzZe2FuE4/Icb
l0DTAjoas9nzst1RNnUPMK7uRrEQ373WeK10b/I52xJhXrsPkd5ArgAeN9AFm/9+Mn2WTEyVAsUQ
9Yn6QS11k3cpDxxq/zIEmodMmfrh+mSubpNZzHAm982FwvMRFZ5u2Jsdmu4OG4DdbsbQY26yo1zI
QIcC7y5G5hWOJit310deuaegaQJPevA+5vfh4kUMbD2FSkPsRF03HKDd6g+GtcsHIJM3LsSVCwrs
BgfZKxoEyGAXd26F5nQ/CWJFptVHJU3feq16a7It1sWl7gzA7yg5gdKHLs9lyNRgUqJU3JuRMUn9
cWCT98XNs9pvzLKbFd156PR2de/miNxU5jpQ1oZ3gLdVcsiA8vRpbGm70rOHe6/f5A6tTQKeSoDA
AOg1UwLO1xltoFKfnMaM4t591Ur9aEGWHwYAbIvdsLKFYc8zI/7AJpulAM4HkpkuFLNzM6IwH8Yg
vgUYW4VMxUgODtny7VrbRBDeAOoBdSk0fhabaMrgvChHaUZEi0iVhxR0Std8n8jr9c26ckzwuEIB
FjJlM2ZkcTBdN6/NmJdWRLxX7kif6A+T/p6a94V212pfrg+2tlZ4zMFdDfqcl4hWxdPCLr3Miqy4
7wJthlRbSQu9q9L5D9BJvGf/HWrxvnGZbhOw161IDK+meoEx8cZlvbodZqXtuVh6eaOhjtm5feWZ
UZ+5QP25YxJmSh9vhGPAKKmznPsZgbNxqa0O6s0JJciouFsWe9CWWetChQ0nXichy+Jdau6Qmt83
+QsXG6FhbWfM9qnosiAhB/r+fL9bqD7kae1aUU7y3yZXQe7kN11lfDLd5tvY52+sJFuezmsbBOkr
yHlQ54TGxWI3wrVj7D2J3QgGdFDKyCBH6uTh9V24khOh/oimAUIAUvQlqjZnMo/70jLBznxUXeLb
Ww5rK3EcA4AHiu4ElAYulP+MpHIm1JyjFiIdo9R8LXHCrv7dOY9djt5cfPCGj+vfROZ2wyIrwpsJ
D+wZiDhT5M5XSyVt3Uoo0EYwlW6epqHjtwlP7YNpQJvSUigC2zaAJ5OY9GDq7Pquctv6sSpGEvBU
/FKOGqIUNGqb7wv08ZEoMueg+ho4fQnxRx9AdJDjr//o1YWYxWnmYqRxUR40O5GjEYw7Dk7vvpAo
P5qwQNkYZO3IzH3zuQaJ3GnJriJ6QTSnbM1o0j+PBCfV8fyu/E4qYBWMbuN8rn0RUBDQRQNeDQS4
xf6tMy5jjSRWpKnkvYKfe6ZvAW3WAsPpEIugz/mgN1rNzCityOR7nbbnNi4AJAK7uJMbR2WtPAVc
B/QCQLSnAN0swhClWsZiFD6iuI7toBizkGrNHRf5rm/pVy2jD4ksdyRPPrVTvvF2WVu5WQMfiRpC
Lk7qYktPUjP6SkcelUP6MaYWC/RefdLAlYsK0+j3VjaWG5fe2gWE17o+V6rgFuIuFlBZZtNkanJQ
2jf8NqaHfiTAtAwb+2QNYoGwAaosKkfQ7CSLcYwJfjymwLxm0sos+D0KGZXTaD/Bl9sUc+OAAkis
t7BM0s2Pmuki9GzJ/N7hWlDqMjvA/pnvndTpgxSg2dCEQt2HXVXiGcU8lBArqCcXI/yJ4hLAZApp
7C9FxtnN9RO8thkBC0RahDwLsteLJqgAHJIbWe1GXqk9c2a/MksdY2B2BdnqumwNtdiJDmUaT6UC
plUW4O1Z4eQqeL3jkTR+/w8fhfRkLngRRNpFkB3zrgQMFBWiVli3JdiSurNrG+thiLWNBH4txOKh
989IixAL5WeqDzCaiurmW54bfuf9cM0hBIHFp/VPke2uf9ja7XQ63GLTuYwXSW6ib5XZBApn8yV/
vD7C6vH594OWUsEAkHYO5xhBee+D9VVPTN/JtrpKa/AXKG3+M23LmrksK7eqR+CpaT0gWql305w+
hFvdd5CB1d3m1XTLX4ppBxgz7eB89VCQLQmG9Q/FPY9QC3DWsoqYQX+yccngoKLtPYrSOcRe/EX1
f+3rjZcXCCz/DDOv6MmzOU45NQH/QkEbGg+pR36YhrcHKGJjH65+DdyE/lQr6QXP2fAGRVytdaIk
/lwkX1X8O0s22jmrxxdCXH9MZ9FtWuw9wZ3c5h0aj1x7sArQcSxgaMQbyd6u78C1Qih4GP8OtIga
qWob8DbRA2BjFZb1ELguC+ruqYQBJhk/QxC2aR2/hrzZuGWLvXq+kGZYc38Qu2JxRdEMPPc4djCN
zPmiRPcZ/kgbR3j989BK+VOURKODnu8Iq+bKoBmxo1j/Esd88DVVNgGMIzLfTmqgoCFA5oxPstBu
OriQDUCxXp/gteQW7w+w1VG3BI5l8ZFM6bkDJz0n6okOE0m9U98bzcw/F43Tv2ie3n7TYYezq1H8
CBLBpo2kYLUYgQMxA0Dh5XVR0czQCCFCKicyBvuWF+kBcIewYW1gkOrNc5zDyMcfKhY/6VDfALz9
LLLu1pUdWOjdrWzd39enY3Vfg/n8p8A6Q9HO16Pv46ntCmbjSSuzyKht90kX9fhSc888xET9B7jD
H/9TsLNw61yA7cArzzNAA+2IQCwKqm8KWCCz9UXevUzdpO9GUuxjoz3y4T8AnmBOAuQR8JQQTl/S
UWPPTfRqQlmryb825g/0pm1gCGzvOFob19EaDQNDQRYbj6eZRr94zOgsm6asNezIyZRUvtQSNzTG
CvDNpFbfJl5+wu2f+qTU613P9ewWiozZfW/V6rntu+6mEXw8lglVwaiN9q7M7Ofrq752YZ78wGXe
Y3Oh2aTFKoxU3DYFsrS89pX990RTLLAxww1svFWXb7qsNnXGKa5lCPJ8rU12y+zig0Gy5vrHzFfv
8umI6wSAAw8CoRfWEBkaYbZmI5Z5kIOQtQJvYHysbPbDyPsPWqktmNnaNXk6Hjk/Mk7jWY02GHhT
THoIO/pHVm4Vf1fXB+BYhBvgl9HSOx+iG2kyWjlOpUpd3y6+2UYZEPNwfd7Wjj4UO7A9oWMJn8nF
TWimUFONkxpvBXVTwJRnyKtjKTTo1W4hQlY/BxwYfA/IwBdiBHJq+lFaPZr1dPihRlQDJ+cVFeGN
D9oYZinPDo08MZQVhjHMMSrN5Ig37o7aWyF6df1BpPnTMZoNGM4XJ8nToUrAbI8MNvyKs+KeZOZG
N3J1S886J7OI2iU3MsYbIcZjCCm8J4N0oj5UhRUHosWNb01Yw13fCCvzhoBIUa+CQSL6UvOvOcnS
oK5jGGpO42X2muW9Tzq86LagiluDLPIaPU7bLhOosBMuD+Z0GDu0rr2N/H1laYAPxnsUJUYk68uL
V9q5S2oFOIynd+/QuIMDAd9SQNwYY3l3shgkz2oC8mTI2WvcjPduOr1fX5CVHAUMcwfJMzIl4EkX
N0wJf2ZlyNyOOlXs4dZ319X9y5DLsKOAxbvTN6C3v4AitRG3VnYdboIZxmPj3r6AgyQGOO41zIoj
2es3ePSZPhhsD8bY7ilvjnRSG1jrtTg5Xz3Q0putJdFxOt94JU/1VnMLO2KSvJjkMwAZ8b2dTWHp
2PyF6TG/bTIOgJ/Xgs8tjUjKdM9gT7rjZqZ/G/Ki3wMzvQV+WNuq6JXiNOCQwwR4ccBJ1ZaKoFcT
EftOY18GWI5TvsU6WJ1sOFxacFiZQfOLHIELCiWhBpoIBgBFMwDtMOnZ+5Q7n7AKt1ZDN47G2p4C
UBhF97mYCFbV+VyPpaUJJFhWVGey8ZHnhclUfwHScpf/8dHUfhluaoGCsJUFrIQZpLv/DryYTa/3
8MwlI+rw0C/q0zboLOjJkR+9y8Lrx2btZALfg5OPrQRe2uIT7Zo03dj2NDKdyg1qNDEPFqSpNoyb
1r4Hj1oHbWe0SS8m0nDb3si6gkQKb5WBOjeuJBDu1OoQt9vWZTPfiovcBlUcQHRnG6454pyvmkCz
dwA8mUT1SGMgEiCxTp3PZVt8gQoq9TMbBmMVHgzXJ3Jtr8xy6Kg2AxR9qViUmvFgpgNFV13dlXq/
cxWgClR8gzpkH8AZ+4N6GvXbDLrA10deW0K08mYEnINi+fJGANotBS8gppHetm9cenfpJDdunbXT
jQc2LI5ncVLYvJ9PaZ7AXoG7nEZ5fYQMlM+0sOVfrn/G2rLNCsMoj84+C8s4BGYHirNeYaK8EheJ
b/Tyh4SHs09yO/9NIPF1zMADDVkBIZnrI69+Ha4t7BdA2i9ieV7UFlW6RvGUG7qvyq2GTy48X0NF
+i2NyNWh/jSK0CkAh35xg2WTPRJHK82IpcVD4spjavBbVoiNysv6MFgngHTgZ7Q8AoZw6mKwKzRA
qodyvG3ZN9d4/w+TBgVIZNtAWwAqcL4lXC1P6kJ4NOqK6pNl9kcvYT/L1v3fhvnTrDjJsyYUZVlf
2TSSsKwNCwJHphEe3Hga8i275rXogk7Z//+iPyXIk6FqI20TfYwBeUjskvh4TmhH6RTmbqzbNNDl
gIcnHbYe92tLBZAWBFhQwEL+Mf/9ZFTVjok5SB1N/yn76Fn5SDO5s6DK9ffLdTrM4nVkG7HkVkHN
aNRk+ZYmZhJaUmpf+slot4aaU63lBQxwLN6vuCpgoLp4JA2GLinlsRWhqmH6XWJ2+1okdVA6Vtb6
SSyKezmN477IyyJ0a2YHSmlDUEPdEVnNCJRA2qTHBsKSuyE2rNbvdT071O1QBKTQ61sXamm+sJve
n5w2ubWL8lkAT40iTJVC98dixxgIob0OGmg4Fq0vU4U4YBu4tir7B6spzD6sqWFB3xe2jxAIY6W+
b4Oew/hek4T4SaF/tTRd+0DWR3YaH+v7ehzQrESxG8h0E4BbFMQMP7V0+mqx2PBFwpPQzLvmprKK
ZK93bOvJvhZDcaBRHEEX27poYRdlMtRmA/CBp3shpeD1wFdHGwHET7fsftdOAl7r6FT9MXRcXsWZ
8CaRObg+iq65BxApUgWLod5lPeWdC4sba4vatxbC8MpFFRXAfNiYLw5BazZx3WomjfDg+uY44x5P
kL8v38yqWv8MsTgAXhKzrssoQphhhKNhvXiDcZw7ZtfP2VoUmxn+eLJD2xUArfPjPBXpoOWtQyOo
QXxqDHU7VdPBliYgBxz+jWDU+Vm6BT5YmT7IAaOniJGRfiwLktD5hHeyrWg02m7Qu4lfsWQjyVjZ
fcgwdAtKPXAsxk1y/l3FwFqtGFwa2a73IyaN/tpSqXZSaebO7A17I2Fc/SJUe9GgQCJ3IVHWN3U3
tB0QXg4VO0assOw2UprVDzoZYf4FJ/duD6M/r88wQsvZS255x1bjd1ULf6U2/2ubFYRHJE5AQgJ2
hV2xaJmm9og8niDBGAX7Ftto/g69+uwOOMDXd998ThY3L5rY2HtQTIYpzxL4AMWqvsoYo1HfqF8a
M7jvTpT7klT/aSSsNQ4rziyYo+fTB0HZ1oSTrhmZdfPJFOnOlTka5+7GC+yPr8Tyi2Y9IHRXoMt8
Aao3yVQ1id2TqBngfzfqcrwDZ83auW7dRkljWWFetLrv1RN9oUndvln6MPoUIRv+VZWAMrbtlHgN
N5p7DwOa5CgSkPTshHV7YjXDR+YOdjCI2r2nqkLzwNUgf05JGhgxU6+Yz/ROTrgxzKS2gpGW/Nh0
DKQLWInKPWFmfsdS1FF9R4Gx43DTPsLgpHoCwSq782LGwzE9Tk17UwE76cahm4UA+R7iIQsHKKFp
wRCzMLfdOxGX5gOiBp6zUlWhDjbLC4fWXVBoenVnuJ31DMZC/BvR0t1Znqj3leinfTW6yT7vihoQ
SL0PVI8Y2dplEgAt5PweCyeBZ6AgPlGtFppmPewoc7M9zVrzHcUSWCQyUoVNp295UK0dL5T5ZvY8
tN+A8j3fHzI2aaLw7IygvutXxovrPsj8a5q+Xd/wW8MsslA2ltNARwzTGZVvkRfqPA64Yo2Yb5ys
lZDoAZI5iy8AF4c30Pn3gMeaOzxRJBLQlhtLeSha46hcUHWKqfQVsw7XP2ztAoTJIqTVYT5oXPSY
YIGclFZOCajmTThYyWMtxEbBdK2tNpudQhEffriI9IuoC4Jd3bRlbURjYltvbPDinVMU+ns2VH1Y
KDv9BHdEG3wmU7112hjf5GA2BVCYYaGUSIEqnlTveal7D2BFJe/XJ2BtwkEz8lBjR5KFyHM+4dXU
0bgXkxFxmh4ST7qhTtoHwqrBF0reNdVm3WBtyqFCB9krgOpmdvj5iK4Etk+r8Mi1czSLne88JcHf
fxOoh7CvtJHxX1DepeM1ZgJj5UgbIlF8NWI3UHXjT+Zt228pya7BuGDX8+9gi0yk6vNhRNuWwE0B
lmXaCGV+rSQMX2YRYONHfW81eX4sxKhQ2gKiy5jz4usfvDalaGbNrEMD8MtlPOpsU8mYFBRgl/J3
S7unttjSt1jbJwAhQQgbvFHYISxWbSqlMcDfneCxwY6jGyrdORb5+1g9a/oWNGN9TtGUw5MaJU4o
n5xvkaIbIUSUSRop0uyQJL+BgrQHYfWAxuHRaLsnAXFj05ZxgE71xlW3xtnFsGjCQ6gT73prsaBD
U6d2UiCDpWVaAe1l3jXcPRAEeQGt6qlOLd9IFdCnrvaFDJbtcy8+4LU1+HJmJFxf2fWpAJ4N7Q/Q
vC88KQlvWz4htEZ2eluh5c0sXIPxdyBRQwaROmKkIVcPif79+rhrF76JOjK4yxAegGTF+QoYReqZ
GrBMkS1a2+8TaR6a0YDOkK6BnOw2WxIc8/ZZ5h94M0AF00RVCsfpfLxSOlOVT4Sg8mWFHBYlMtaD
Lt1d/6q1UYBch7oZ2r6XTL4xVpIMTFpRw7/DjCqATFhoTBshZQ5Ry0+BCex8SAjA3cupc1QVc8Ac
rYiLd652vN5BiDUVfZAMkDRWTei2W6XYtdVCC1EHqwFX+EXURARLhsHr8F06nuBJicI5p8epF180
M9sIZ2t3zclYy04mgAlixEvdilLdgApVsgNcfWOV5hO2nEEoh8zFVmig4JV3vhnqwSkz6U6oEPW5
/dTkDlixwOZaPtGmVsHVqP0Rdyo/TkyffDnacZD04ja1HnpqQnOhh4FFYJfSeoTtLxiapGNmgHdI
VfrFaIjI6iR9qlGM3IHjiKJIMta7tKNV4zMDmTZCrv1j1B1+M/EOO3Ec02Q/Drb9oXQwyGPpjYFl
jsWuoyV5UZ3o/Jioqvedgj16uB1Uq4I4PmjNIXP09heHOcIzmZKfxKriTzw38p3VDZD4V/B8dbMx
u0PSkPr9hI4RGabO9xC7jjoT2caZXtv9IPwDno9kBNXzxRmTovX6kgyoTU2x5WdkyPxEjKFO+cYJ
WNuOCEI26tjoIKHCcb5+mkKyZqFMH3kgn73QDNYUXc/EtymO47eymv4D6wCtFYQK/AMtbfloBtvb
Gg0T/iuQBoFZd+NWu76vio030tpXQTBz7nmAp3RRckAOBU1/4DwiLQbxWDP5A5gABz1u71GyD68f
gdWxUKZEao9QhPv3fAbpMEKlB4XMSOvcKkAxQt4mBqsOU9ahHEegRvr3ZRsUUyj0ww18wkUhQHRG
P+TmYAHa54ZVrQGbYN8IWm9kZmtbcC6e4LNgyXDxzBw1qBpWCmWbKhVftUR8lBQIq6GhGztwviHO
bxADHQZAx5Btz64Ei/kztKHpswz0h4zGzo3XoiPE0SseJ+C8s8Yd7pKhb8NK9dbu+sKtgAgxMnoc
qODgB1xcxZadlUDcCwvV7e5Q6GbQl5rPKgdRs27uJTyIcAJ1H5ofXmB0+Xdt+ntRQ4yMnYjyBIjV
Fyg+APA1aKXaZqRX6oYiivvwCdxXuXxlZbPxuZfrOTfhwJhCPwmAoKWILejP3JQczaSB9sHsTy9i
Y+9NW8bclyH1bBhvUdhJpA621KRMIFyzxjmUFpOQ7DXyTwPPSRQnJEXhOWuSm6lQ428nH/j7xrKu
figydmRE4L5dZthSlP+PXsfIW9t8Ao0KGETQjXw7loEcxwASFH6CAoVAkO+MfWtz/1FsiU+vbGug
osGgsFygQ60lhaIoLch5OdDUShDhMvp9OmpfobEJWzAoyHRbb/GVbwbvE5gVbCIIai2vVa3KrYyk
YNDHJQsVO+Su2vdM27gS5kxycVQRlOAgOL/BQTZdHFW3ycGAdVv57CbdDdjRgWlESfaMLC7Qp/3G
Ms7/2bXBFrm90femZjSNfG6LH5hpvwa+gZYPyRjf2ugSxhmqeN2o5kqVX3feFrFx7XYA0AyTCbEj
1JGXVkqDKWShGvg26eXeYu/EvbdKYLaPsyRQw2+UubOSB3PLGWB1iuciOUGBD/F/XuiTGixcsGhL
YLrzLLSHzp4Clr/BgeCoQ/ZniDeAOiubBscDcC1o55uXMKeqQlk7GVwsIADURgNnlQax8sv1dVwb
BGXXOTuEbB/65ecfpBKrGgXYPc/AbYWif3fBuUN6eH2QtVk7HWSO0SezVrpySNloZlA5a4Mi/VkP
YEqRH4k42O7G96zui9Ox5t9yMpY+evDDSzCWO5Xoquk7DbVQ8Nz9sVO/eDvuG7f9RuIyjL0x0jI0
wv63b11k3A5Avp4p7Ox5rJMghZdH1dyr6hCXR1NsnMHL1Aba+abpOjDewTFYhowsAcSB/B9nV9ob
qa5tfxGSmQx8BWpKVRIqQ6fTX1B3ug+zjZnxr3+L1tM9KQoVytHVvbpSS9llbG/vYe21ej0H0Q5K
tfpDZXm9ujXpipnrNOXCzPzJKHKVq3j2cURizXVS4TbaSiK0eAihxwc9BSAArlLWRFPiIhYavtnw
o9HBKWX/0shKf2bBBsY3MfU49SMnM5fnQq8Fx+Rhnp87VnrQlfKYfHHiL6MYJq3Tf43MbhPAsYQA
95GfOX/Ikt+DdsfXukBLBxw2UFIBXSC01OYI9yoHv3ImSmwH0iyz/c7DuyY6MmRALf1FrfeG7BXi
k3hz+1wvPJh4LhGIoU+DMHrOYNDYZVKHI2jGkeNo48EyDnX/s3JKPwGYuJYrCdZCmAJrU8A+yf1A
BOxyt1CxrYvcwocE9f5eZT+M9JuDMeWy+22ytzy9Y+F/OR6fDM52bhjtDh35ND+DInxTlj/r+sAg
P3n7Gy6dQVRRTXSMp0CAzvxg5pRT27PLzubw1sXvCv9jNytNwjUTM/dDa0yGgpExO8t6Ezkq+NQP
TfIfwpmJswQJ3EQshhbr5e7odFQLZD/izOx6q47EL+2j0JqVr7Xg3uDaQFkGHqxphGd2BjolLIFY
rivo7Xa+buyzJsdoxW+o1dzelUU7DrixUavESPS8yhQrvRg4Q/nVcCq3GR3XTlqfRaNbK99vW1rY
HAwlwcEBVoi5zTniVzebIg1bUp0Fy/wy/Zmg5NkwbeW7LRQ6ocX2yczsw4mBaXbc9FiQWvpxmqI4
xwFd7LxI32RjuweJrdsL3R2/LrdyaXh2icZKgRgKmO7Pucy8nj4UhuYy7fAfPqIBwSTQQU5R2OQ6
Pj3wljAjyiW2q+qGuy7pd3J4DasVR77w5kEQE9PCqASCYH5+JpBv685g4ez12XhwzNxHI3UlvFsz
Mbup8KZ6mzgwAVnkD0Axf2uokH35U6HCMlVoNUBwrsbwZKK1hV3G4jym+b6qiwdtFFvDXguK/yZL
s1zgws5s3/NcQ00QLzikvrPxDi3J31VnWWCDKfRTZiXqQYIm3tObxNqMZh+6WWjZ941h/dE7Yp4F
pB73YC/vXmWUcTdVGEhkhJFuemr9Ucq0xWD4aPoVKSdavyI/VEb0J22RW0hDeaFCGF6tQ7mkHuxv
SdfBG1nGsySpvlOE5ezBfRq+SE60ezuK82+GyhKP1g4EEcwRlf9Rg3R8K5hniTB01YokXqq2jscc
yfcxZdVWxBAJriPb2I+FkOhdm4OHGmq01wBg8VtmcoxEJ/ELT7P6IAvo68W9anxzDOiRA7pmveSt
Ve+ggtS+dYK1Xkhpu4niysG/OuQxxmzk0VZLzH/aavTmkIii7w3uXddA/wmNxOn/RqmRb3iyifkd
KC6yO4wUmIAEO+1jxQ12l+UCoDFwAriDlRLXHDRl1xKz3uiV0noj04A9zwUwiK2xpvi2ENtf7P3k
8z5dRxqxVDoMey/SPyzaQGLIJZhjKvtD7Ky9OwsxCHKhv1w2uJlXFaHIqlUi0rA8a7Xm0fEslDdd
pi4wUofUOalrmNSFG4oCHhp0YG1agGWXjgF9CMPg57Sy/FRNHtJmDeS4bAKlUEBsLMChZ1+vkDkI
T6ysPPdCdtvESJVtw1Lbv+0HFl440IaDJgfcpqguzQsDcaIqLWkxdxjVjeknFofoaAOVDh4qJ6QQ
K9aWTgSIRYB/ARoPTO2zNRm4sQkEcGANglhS22dgAW3IOSxSDxqOKy5u2RhA3ijiYLptPg1gJEyv
8yovz0wc8vzVRBQSOWgei8qt7dWZ/imwmTs61AL/Z23azk+HXbGHCIo4sNYDsBKH0o0Uv7HfbXGO
6LMo3iMQxnZr9ItLpx6NPCBTANIHLd2srKPGPaBBvcPPBgPZQ3eo2sINDcVrhn0y7ApaebdPy0KU
gtqcAyEXfNSJmv1ykWOoWVIdQ3auZbRRxtMAmQRtrQm+YmQOMGuiqmmVAUbimhyNKD30inovQvl1
FCDAGP8uZs7CoIpm4KBY52eLv3fZYy0HVyA7WmMoNKaYan4ykLEgtkedfCIpnH20OIoUPC/8XBjS
2ocG5C8FegseExBeMPVB2UkzUXwNJLjooonEBS9D4Q4JVe8aWjXntCmSvd60yakAU5zXxkQeB7DM
biR4Pp6aQk+9odQNLxkJqu3QDPW1qMk9DpWV16ExnR1LeulqQuAJEOXPskn+dC1Ld/3gtBuF2IUf
CTvyKscUPjFBr1SOKO2i+GmDdlVjnopczFW1/myEzegyVtluXXRrRJ8LBFATmBDEkUD5o2ox93dl
FhWRmlvsDKQfsGVFEu/KMQGVd0KBCx7CsX9QM25vREve0y4rwJJOzyROc39SGXZVxpQD8D+xXzD7
mRhG5uttlPoKhk+PXdS+WjlfK+gsEHlc/uZZ1qZqRW2qhcnOQBXtWKu8OU18DIX65ijJttI7j1Wj
6xjDHnicUxoCzibXYt6lZ+LzZ5ufLifMaiiWsDOR74pyp0NF/et3HkkJeCCRb12DgKljF02J0OjM
BfNNeV8WT6359WE4/OlPRmYfkrejbQONws5F/yNtDyD92rTiZMR8CxTTyoIWsCeXxmafzHYKojmV
zs7G+KNWjqD88TLlGxumOOmVO4/E5Nva+KcD2zEmndJoe/uDLu4YsN94c8H2iDGrS38gJbeN1qbw
b9Zr1r071kqCsvTuoXOBTi3Gm9GHnj0KTpxH4EnB3y/tx04eQ5DcpfwbdDqGrlj5lEvvDxD64KFG
5A6Wq9mXNFpNZ0aG98eayrY88gfyEvV39fjBm31h/lj5cAuNBYxTgU8SdKgYTJx7UiGTDChdbFwe
Np1L+1LrvBT6bXv8NmhnDAAqxCbGWyRj8XbQ7dpHqNjvoEJBMS6h5HtHsVUX3AfJ1u6L+I5CFXKb
mXbuAf+ee0pcGjEYqmj5JEQzvqoUr1yaOtZDDeWEJ1KLF8yyZGDkaX6ZY96+FHlivTAKSRmk1cNh
UBPLS8yaCdAH29xvI6f/qJK08RgR4W6kIZTWm467VSnZS6H19dchKogBMPwM3RSEpaiSXR4t9Lpp
oymtOMOUh1Hhkb3Wzmto8JV9vz7COLuAEGGyDXsBusNLOzzB+8VpnpyN/J+oKFwn+nImf2lgdoYH
a6SVE7HkPCZvtPynqyqPrAEYF6aPJyPgjMDoMWBYcwTFmI5xqQglRgDQITNBQyrbC3qfskMbvhZI
SxuI2zo/2vhPS38rzh+W7ON2m1X1ikOYoqbLAGHCnENMB5fVRgQ5u0W9nTPZgF3o3MdsKxriZlCk
sM2frbFprTMlQc6fbt+kyZ1eWUTXER1HMM6ianu5fy0H2LvudVgkd7ZE38XtehBOff+yFXQbDYL/
YEQJ05CXVogRkgx5B2LEXgd0/Oikz1a/L1qxEuhfeyGIrH6yMwu9VV2xOzapyeXKD5RnPMU5aw73
qZMg4Pmh8RUGn2v/emlulsRodjRoTgRzRP9epEEY78biHYSzqT6uXLPrSHgaYka+ToF7ucZNq02V
KIwNwDRHdNtm5hMYdfcKXyN9vF4QzKAzjLFpoMLhxi/3qUxNImXWqJDwYPuwaHZKVf5WQSvdg89P
1O3KcV9cFSgm0V8HOPkqsZXlMBYjdKSCQunuzCR0bUZcQj5uH77rQ4H8G7QzGNKGg7q63KYuwOAR
4/JU8XBMRf9UW1WOl0F+9KF5ZFI+2/Hay3t9rWATVNbTXk1A99mBj+POwSBDTgJSlLErswLa1dZv
XfT7Ss/W0pdrHwxjE8MjqhDg7JjfLqhGjdFYtSRgw7eweC+ANrv9BZf26bOB2bXiiWqXMoEBe9z1
k2C6AtrxNdHAZSOILsH5hCr7XJ1Ys9NC0sYhwWgwX8jGk8qTUfv/YSXoF0A3A5XbK1yJaWlCBxEw
CeIkoS5oBOkOqAFM4IJOY+VwL+7KFH0Bmwo1nPmoCHoWWiSFjWNHyuc45c+mmq+98n9V1i7dN7Ye
oD9UhYDquGp/6KTvM7CIYj00jcDUAicXk5MQ9asCsgxLlYYXVfUfDHOUbhwn+47yPTombo1+HBXl
5vbXXVryhJkGUgCuHpt46T7IOFpdG5pqkOpxsbcHs/BFaa2RLi3kWhNPPFwhSh3oyMxrD7FiplGs
JyRIIJ+uPjOa7WLAf7UHLeGnCQBhNqHf5YPH5WPXr7Shl1wkIEmQOQYlC8hlZi4SxWde5qqUQTZA
+8ZFt7ryTCVrvw1wz9tOI+xg6mO38tIs+ROw16rTvBgBV92s3MJQba5bFTewZ6B5wLiBvDdrxLy8
Mds7hPjtCl/Xkj2QPhBkDRNucF5OSkbQNVZRTYJapbuisfc1O+R0m4b7r5+Yz3a0yxMzYvLN5KOY
1hV+l1m1B43zt9smljYMYFVcbWOiQpjHdiILqXTUUQJqyXdmnN6bJAQ9czfc55p5xAh2tvJWL367
Twanf/9U/8tjNY1tAoOs/m52d+CJ98vxpTO+3iiGo0KpDy3WCYQ7H2dOyiSJTDmdib70MBxZYhQ8
zX7d/noLXvmzkTnFEVB+lZXGMMJ7dcCcuLEpC6vFTNoajHLZ0KQoaQHIBBDc5VdL6RBmxfSIOc2+
Vn6HzbHqX26vZWFjED6BrwVhFCiR54eaq1DdURRNYkjpvqq/gxMmi02gCZ9um1lYCQCaU4kPcL7J
G16upIaYxVhTQwY6BBGTor9vhnAjqmwlpl4yA601PGPTYDY4Pi7NUMXJothOkROU8VapuqAAUy0g
+is3dNEMnA4Flxa+23xCcOwtFLTbHh+t03aj0m2zsvkOPvYVaMWSU6cGhnyBfABVCioil8sBTU9W
URbh1jhO6IaaMnp6nhyQYW+zWm9cECHuWaQeaClPrOIflebUbptGz7c3b8Fb4Gdg9/BFMeM5d7QD
jUeUU1IZ5CAl6/P4QTGLb21K3/QwRg42rmziAlAHw/tgJMczDqqMK6KtDuDkECBzGZh9qm1lqaa/
28rp9gm6fn4shm4zOjL3oOKaf69ajC3y0OjRlLEwjHV75Uu3A5E/+uVwKCB9nW1ABCZioky/ZKJi
rcCGM4YOpi8yz0qD25YWsAdYtD6NtwEaMo0GXe71aKINXOemDDTK2/s4yt4yZYAMiczaeJdT4KKg
X0vvSGXUXoPJYL9VrDWxp4VYBa0LBGfAToJmeD7DB7X30ipaVQZDHW90uzw3+pq80+IX/WRi+gmf
HgLWp4zVOoS2EVy6dLg3HMWvogxc1WuFTBt/aRYGTth3DCQBBjOxDV1aclJEXZ2WjIGalyiB/Uhy
shHqcxFFmMR+Urvz7Q1cMIcNxMZhCBrQhzmsFt00zIGzBjGXqHeVVmFQuPMd+0UzO1CbCK/TIv+2
xYXdQigNJLg6cV0gqLpcYNaVEHowQVDJ5O8MZYNEX6s7L1qYqBwRvSJTnAOJVAZ+RZtxK5D5e638
ccqvR1STDsj//v7sMJSiVWnsMJA5253Xk00NQhhI7JbjlxEjSKgn9U3AodQJAXP5pUTYasywwRdK
GvstLrS9FbY/b2/GwpNwYWJ22tJRI1B4VECK51jvosu2EetG9GWG/ZftwBmBmgP/RYtxXlOmGMFm
dWfimJWo7qbCi6uT3r181QhYgIEmpehFw/3O3Z6k0D8Ceb0a1IB7okS14Vq2i2K6si3X7wrMgIMJ
8qyAqgGveLktNorBvFIxtjwOkJRTttQ6F+qpyXYaeb29oGuvc2lpdtDihpKMV7CkDM+OuCs0zM8m
Z55/vdZ2aWfmxEuaKgXPHS1Qae8Z+mMrcrdsMJnC/KqCisfm68tCuDO5NyDwrmAdtgNATw7C7MCy
ImiFxNCtuu8s1dXkSvh27QjQLfnX0By3yMcyt8lkKLS1zdD+qFCGvb2UpbOAcso05jsRXs5DnR6A
IUxTYaalhGqUNLLU1dL+V9lk26TLfmmy/37b3sKKJtzDX5iKjpGa2cuuCHAEteowBFZv/c5pcWit
NdKFa5cwES4gckf6j5d9biI0xlptdY4SVPTLjhmqrX6X7W4vYyFsAFkK0n0wzkxh79y15bke5m2H
xKos70dz3GboohBGoZV9iNr7iN/lXXEo+Zcd90TRAuI+TOaACNSenXN0Q+140JA11JnjxbL76IWx
Icz4gbHFlcBo6SuCDhAjRyiDXTNXQG2nUCGUgljb2bPuT68+KPG32x9x4Sxgh/41MXmPTzFJCs4w
FCsEwuxG8bN+vK/rbKVjs2gCpSjUP9FPuGJXF0qhikxJENKmHaR9efOgkX7FxnUEgk0BGxA0GJAu
4NBdLgNgO10ONZah9A64g/PHQtgeLbofOWanQGTTuUktVhzD9DcvgyzwbqKoZdholGgQp720WaJV
rFWm0gRQT4dKJwRBUpW7rBkfRKo92JGgbqYaLkg9Vtq4Cx8UgzcIlZFRYpL4qtk5xBWPW9bC9QFj
GIPgba1wt5CGYG06WqqYFEFQPo+GOVFQ1FLiNtCByWv5ltT0nij7qsGcltyrTeyDrX8XQffZGdZ6
uUufFY6QomCI3G+Odx51YDwdK28DSYFfmbCdufh6boNtwwLBzAdmhyt+cyhZQyM8Q44sCnvb4FSq
LT3oke3LfOWQLPh2NLiQRYHJFw39ef4YAabaFwXrgr5+klG/ycqfkYLoP4y2Sfl++y4vuAvQZaAS
iXr2BBef+XXDKKjBGmyaFlt7OjTcK1L+G/wgK453yQ6G6ADIwYWbpDMvD36fJUXH6roN2jEPhig5
h6J6suy1HtfS/QJlv2aCXVFF6j1fDk9ytU/CNiAs4Ok/RvcW6Qe1PZWmZ6c/LLa9/fWm6zq/ztgj
VFAQ8QPxOI/IFL1igCK30GBOXRaDRfejkCgprMVjCyCTiUH7X0PT9f7kcp1+oj2sJ0PFgw7lW4MN
JynDvU7LV6G3LomaRyPj2wLYHc/If6fA9mITvNvLXSiw4GeABWhS1JtwAdPJ/fQzalLasiHwIkzD
DGTT3PcJQ35PvMqkaOc0flMUb4Rkp7pj0JUj9T6x9ZfbP2Lxm+MSIpMDyvQq8il71al4m+LEtoZb
5Hu7O1sWhpPWsKx/j/7V5oKOCLcD3PlX8UgHMrpBCXE1zN7C0CU78nF4KaHUWWdgjiAj9YvU8BP2
ZjfRrwGkatwsLMSSzKuI/YGJAl/jw0NrRw+Wmu1KPX+0CnVTkzX4xNLVmoiBp9YdRp3n71jLIhRj
EnyQnO65OGVAUNjZWqF44f0ArQHKSyaOOh7l6Ud82nkJAtDQZNkY8CzxBAJ2tBBu7+vC1Z1k6PGA
YGBlYjK/tIB58agkoh8wK6l7FiC1ozg344duvsTkVzgebfF82+Dikj4ZnL3FUckdaFYgpBXKSak1
114TQFrw44iSMOwKLBoCvzkPcKQ1NrcE6QK9Sr8r0tk2sgHpHDD/Ga8xtGzGK8nuwtX4bPBv8Ptp
kwwjyZqkUjsIxWDAfNgC/gmqlGfy9dmvKfz738L+RgKf7Aw8w8RKDjuZ7dyT0b6rYtBrO9X29gat
LUe7PBGV2muM9bKDlnHmttoDrV5Y9z5Ym9tmFu4PurgU+JWpoA+A/KUZDs4dAHfbITCgl15rg5uj
4lWvvLNLhw3lb3NSXzEp6CYujVBj/P/DxoA8rrMnzr9eHMCQJnqmoBVegN4zuzEVO+Z9QE3Q0RiJ
F9HRzawnIqHz0a6sZumTgVQM8QmwcyAhme7ypwPQg3nRoODjCFr5XmbggjyB6OH2riy5g08m5sPA
aIlieNvu+kDWyQ7AxqEB5sKr+DEvT5QmmCtbOQZLp+2zwVnoUDFDrTMJg7T7WeTHPjlx8Z6rK3H4
8pdDXwCEWSiszSVRIV5nMImWe6BgeGBkaCLG01Tr2kjj4tdDixc5BrChV9MKRZlAVSSq+kBUpD9m
XSfuHdCreKC0ZEdrAFFD0ZJub9Wjs4+z0VxxREurRJwAdXAI9gFgOX3rT+ej5sAFoQVDApW/j9DR
VZ1nBy3M2ydkKZef6ArAXTChf64Yd+ywH8NStiry0H1kChd0q6w9jfnHCDU9Tn8aNnOtZK3Iu5A2
4o6hLInYfIFRWBjG0No6AEet+g6mn00J6dVSOzrMDyvVmwCZt5e59C0xdk/AYYT/vcrcuB6PNNck
CRoAQD04kvxhoEb3KEtFWfmif/OkWcgzIUEw4gJ4NsCD02/5vG8KukxkQAnG7sZtXT8m5IxUf8vB
nWyCC1WVHkZgXL2v3QojNwrZWuSOKmAt2zCw9Bjqr7KH+PYHadHmzw5CrOlMqkvnGhNG+B6TSuhV
jmmXzsgqHZgCaezCxvJ4qD7qIARDPAx0/MlIdrT20VUFQPenaRwycc7C3DMGeHT9DCk0KmK/zNdo
3Rf0ax1w4OE6IwNeoPytLRZmdk7IFJ4bxclJbBfT8UTpzwX/pbD0jEE8gfG9wjoNoC7hv2RcoJvT
uaWsdqHu3LXgSFOqaGOnj32bnu1a9aK6X/E9y9uLzzcVkDE0NU/26oyFHVOxvQJT7nbsjvKBNE9S
iK2KqLW0kfyFG2f4pzC3BjsV+l3JgngASXLOwFpYbaqceqY1AAAeulLBqtLzl8862k+I/6aSDBoo
0yv66fyFld2D689Gt6uGaODItegUMV1sKBvXasEL1xiJDDAGqAygZDFPZdKoU8yqxpaVSl2esroY
t0PajXfm2NUeiIvqFztry6dKcZTD7UUuWv6LcEe6jdLtdMY/LdLUMlNN0RILelvzW0og2PBQjw+s
irY94KayWrnVVw/bNFwFyiecTMzK4/Bf2hulYvQkU1Fz4ibGTdssdtF4az1ThskegPu1Kd0rhzWz
N3f+YM+qe6dvgn4iccbYn8tIfJ8jMV5Z2FV8PRmaqmlIBHH95vj03NaAM+2HNlBFR72aRvYRhWvd
tZXkVeswvg8o8VoPZmFxOlJPKAIhEcI3nW1eTfUcZAGyCiwZQ+Rb5E+slKqnO6H6/fYxWdi2iaUL
misIS6G7PAtL7YKi+5YwWArpT1bTRwzxHsI+33R5u0ZGu7AqA/AMNMjwMKMfO1sVS6RqRcIUQWGc
eYvp6gOxXm4vZ8XEPDcBoskCkRJMqMpdHUWuUB/6NcTZog0QeIIvFDVjPGOXJ71A6TRORFgGdQL+
yc4sOrzOef5QhNL6+tlDbRrINkye4qvNd6cISySrNK0CpyvMwuWNOoAmX2gY7EbMyJs439NWJit9
hOsCzF+3OM1joHzsXOmdglq9TfSorAAtuWvGoAyPpfVoqa81fzRQW2u+Z8ljKA7FGtuRgS93ERhM
djWEBYCI4TTOcyTZ5v2oaLwKMCmYHVLFkh4oNZSVUOc6ojNVDFD8FbLFDbuaABJWMQw9lTyI2uYl
V7W3TlM9sF37YZ756K6AOLctfVWYo+fEZCXjuD492l+uZNR4gQ7Axbs8PWrYWdlA+gIyVZ2fkQio
V+I27crBuf6SF1bm98DQCw4eAshQOYy89shqQ7k2KT/90MvNujQxuwaxSTH20atFQAvw3D+14NcH
PnlntPdt9KOMA+vLDSFsFUAJCE+RC4IQblYGrVJuUF3JimBQ/UqzXBmv5TPXrv7SwvRVP72ZhdZ1
aA0WRQCt5+2Q41AU8b5MrZ1Kw9M4Fk+3ndXCJoEicZpjQJcdMe/M98ZJS6F8NRZBw8Fgomdepq6V
UqdvMtskQI8R60AFCMNP88eLhNzu02HAirLwODjJ90gWp9Bs/awgR6XB1DXNd4ba3sWqslHl4A0C
sli0WYm4roIRbN3nnzH7sLrFaodnpAik2WVekgyPER83NW92FgZfgGz4k1Ty/fbXvR6V+mvUxPNm
geHpChnMY6O2lborQOsL3Usn38d1csLQ37bS0iMIPzdmB6bWeHRV0D7ptfSyIUUlOQWFBfFIlW0E
8Gwrvmfh9qugZQLN00R0enX729apqdQIRKvHyjVEgKE6H3LLK1YWriasTPw/YCEDreDsYDUWV/rR
svKAJafRxjTlY5w+xQyMxlXmNv1T9WV98ulTIzgCh+CEU5s3RACyUWTRpUVQsUerq0GpugVXiZvE
99XEpVgSpB3Z/vb+Ln5K3BuCEV/g8+ZwT0XhsksbuANd7Nt8M6pg+gxXcpkVG3OERcTztmgo1hUj
17ehyjomPxK5xgOyYAUN2UkzF1CLKbu7dDu2RIGFFhYLIvY2iLeseM201y9/rAsT00/45Nmaid+W
VDARayfQ5e8N86eStive5jqWBCjz0zpmITnvtFTFCBMLGvWtIcVOL0BeHY9elK1MNvx19TO3dmFp
8jeflmMkVJcZM1lAZetl2W8rL9zSjN0w3kI8c2PlvyyBJJ0Znt2LHaO5S4sd60NP8kdw/no53nxy
IoV0qXISElSR/B0kil7fWa7jZPsxg3ykJtyh/pOzgwahmaR5AYvEVjobjNW6jvYHui8uy97yesQg
LUPu6AtL9SOwh0GJbGebv0n3LQP1T5Y+jeTXgPyk4Rp6Gq9OfE/UtZdr4SnBVcAdnNoA6G3M9jfp
Bi3MC1ZOXQaq8U1tpivXbdnCNG2nIYa/auFyExJK1MzKQFMHSFwBRedsbp/RhUdiSsv/Z2G2BkLN
djA0WABL4BFplxuFOzyPLi23itJvnPbXf7CHWWCoSCAhgdDV5SFSM5IrRNM40B+FV0Y5aNoDQrdl
H/qacoy+DAwFKzdcP/BAqP5DPHcWL5lITIymD3kwSP1o1O95scauvrhFKPtjYgzk+ABsXS6oGUkD
Pg+OQ2B+N/JfPFuJVxbut4lptykZAY/YVb0VmkUSUuUaNggzb7x9SrRvuUAxaW1Cf83ObGOMHjFL
Eqqwg4uVWO1OtMfQfpDpSp4zHaiZF8F6QHiP7cBr/Ff66pMXUYtEdyKO9YDafFsW0geX4aGr7ZXX
eM3M7FwzWRZ2AnKtQAl3dgnpMeY3qfwPRrCGKZLEU4gzcLn30xwYqQ2nDGxW+Z2D8f2m2VVpsr19
Z6ZPP/9k6MhjUFCDvhmoaC7NgFQytI0sEUFISzdrH+0YNIN31Qhy5rVUfukUmLCCeUFUz65m5ywa
6llo5iIYbagIa2B+ZGhipJ1zAFnESny6dHMwA4NA2QRLwxXEfqSp6IwoE4HdvBL4d1P/D9/ts4Hp
B3w6ajKG+pwMUwEMv+Lb3VFN3w3o/4g/5RrB/dIOmZhSnvCn03DI7CCIsBuLaIxFEOkoojc92Sd5
6IPXDMVs9A9k/HL7RCxukwVZE5T8EL/Mq70KjXPCOyYgE/XByIdKOLLZX2r0cdvM1eOAAaVJYkFT
UUQFzHp2iUQDKJMJmthAqvbJYqoLwbQ6zJ/7sN3FuXJMdXslmgHWeX7YYRMxGQoSYAxGN2AWl+V2
O8oS6wu0FAOTakVVj9dg7uTUKnaii+hGyVnkxW3IDuFogb5orPibXYTdsU970Pi00rmDhlyyNYpI
+h3CFo9lmBTRnTzdgh+xAYajw786nUcHZvlGnb9lUQ9lo5gqGL6wO8iaKjqEOFLtuSutaFPLusEw
cNVvMKUn7myBVMUKFc1th1HdoWZIj3rXF76WJO1DkxbWe45XbpNCOXRsGs2LcfbKbFuDOaS2G7fK
n/lwUvvsqeLW4S3eyJgebEt4+ZNyUPL+TBXtkHRavoGWvNyUsgPqQyWlawE65rWaWXgJKXNXwon4
WYyfOgzgL0oAjvLsHMqvQ92C+b4ciatpyKfjgtcuxrT0XYp5eq+T/auuKI2vCB04F6cut3UnWywm
0rykqUxPAAa409LoJWOSbhNF2hgkrSEy1Ya9R9Toj9Xkgy9Glm8U3jC3LHQFTcc4dBXuPMcdCAFi
If/AGUq3jkfujnqlu2UJPrWBAtbDifMHZE3MFcVobDEGB3ku24gPfYqoo4pCw9czXXMxqwDd3Fwd
d2WfV1tijLEba4nmDWaceKSD3IciEhOsADLfl60MXd3E+lKKkC+jee4z/ODvpmXGd23RQR60ddpt
ouvKI/BlSCtCWwLQlKSxqyR02NVOU23IQLujU8cl7hTV3TSVxj4dq3qDoiRgMTxPk6AW+sc4mOQd
ffnmIFJoCcU91DMHpIcr8d81OAy3AR7SQn0fF/2qONcJiDtpA80CaxQHuzlqaCREp4QnHjhGCGfb
uvpuVq99eiqtZ9XJV1KxKxc9QQd1IAEAu4OexLyTgjoGG7paK4LQClo9cTtMjd92MVee7NLCX7Kv
Tz56sHmTNzqKFJF2F4NQU8SxmxDd51DUum3pKiKYWZr56HrUu0FPsJZYkZjioBvD5MhJ1tBUiwvC
5BgowlHDvZKMJchdMyVCGSAFkkHjP6vhiZPf7doU6eLOoC8J72zTCbJz+bYZYVTXEkTxQRs9p+wB
a1/ZmCVHDLAJIpsJaj7B6i8tSEzAhR00UYK4rk7mIFyokJ/L7r026ck0TTflyrmk+tFKH0prB+7W
XRM2T6PYEQIhNDQzEOm5BU3hesL7onL8tAafHfJFFkPCukxcOWZ+D1qCjBLXHt7b4nevErc3Bk/i
SWN3ZRdtWjt3QeoXZQ9Rb+JRzV0jfInQfA7FoxabrlHvErCFlob5pA71yu0Devr6McI3wLuOeBXI
nvkkIhvrrh27jAWApGpHqKSGGKEODZcmZNjyAU1za4ADBLXiq+30D2kChdRd9W4k3M9Nekh6fmrJ
T4jQuMRq/5QYlHXBugXhwbusSLZbmcsHDMT8qIEdCxPwlId7lJB6XyMZGEgGpfDLuhh8gIahL5JY
SLWLHrgHM/0JdQDFtaQCva+oAtIE08xww4Xp1TJPPNsBayAQIVGSf5djLH2War8j1FK90K7AaxE9
1lFzTFL+gZFnsi1GqNJIHS9dVD5rRNSgDjQ6r6kc3Xd67c3m44ehFcbeySxMvOZxjipil7/VELG4
1zHZsU+rZpcF6SSTvG+c6IR6Z2RUvp2RgyOPXRY9gdzX3lk9eCZYpeY+gWD0BgJU3wVRpduUg+0W
Hw6P8cbd6fnO0g6j4XiOvk1j4UnQaY/Gx/+RdmY7buvKGn4iAZqHW3noIZ2kY3enk9wIycpamudZ
T38+ZZ+9Y9OCBWfdNWA0S2SRxWIN/9/GWbGHz1135bofdjCgZhsjy1zP2/n+Q59RMyFZkLz0IUjV
Pa2wpbQx1b8iZxNx1VN/kbnToEXwwlBFXta5cp8pCQW2VqP9U0hV9dGfWnvrSZr+Raqk7ynsZZvU
imF6rmWKavwpunO09GdU19xXvqfumgrA/FGffLq04LXVva7aZF0h7b0p/6trB+rH/dzZlWFUg3RW
Qn5rlqVb6UYP2LkZ0Jwih+/Tvu53PQC8W0ep1I3XAR7WJFX0sbVrC1xqfdjGUhc8hV1lb5Um/uKX
fb21pORHl8gpkY4kp2TdCzZqF7X7yeuSL3RpK7usUdIPec22bYvyW9KNnpuNWbRVACx70npK7VIv
/4Hjp2za0fqaJT5g7z51AkbpqLtIo+rCatpgrybGEeVx4ZDae2z0LtpYpTncU5T/aQTCbJMUCf3r
eg5BoDHmRy+2/Lshdl6xLDE+GGXnXqQqrt9m+tbu+/pxwlF5lhvP3uMc6O8yvfe/ar1h7Zpswq2A
qRwXzXCmrUxG7HsLtu1u7OZN3sb6O6v81dGT2K6WydGu9cf8Maoz66FOqQZRu9rcSKWtuXVJB3Tb
j/qTF6W26w0wqAYqTlSIU+DWfVy4uQTzH6a624XRDKlZVWX3j+eE3fvU1PrQbSZL3cUED3ZKDYy/
Dcifst93fd/BODkRr1CH4KOEIndhXAVbW5KwZaEdbOIpj0hpSda+lizOqwK1RgLO3qb20mCvAyZz
n5Aa2jT6CGkvRAxfSKGWrqNAQtXKTX2nWgnsx/VQ7czINuCFG1t1WzVBv8nzKgbgSZfdzJzIFwdD
s4mMBOlh0j4EqlpvZCkcKAuEur7xc+1hcKpsI3WFshm11NuMvqa7cRf5W8vvXrOhKDZhp322EuNv
/DntLpU1iqswZNVgvsWNqtwNuQJYnRX+Y+l+vW26vt30BjOS2vFjVhXSRpf8cOdUqf4hAFHG1TO/
3/o+FWnl5EQ74iaKC5qOfTfmkr3tqrx8n+SJ9lA5sN0RfeJAKkO6gxZQ2fG4at3AS8LHLAccr8Lj
dSvfn3YjdARuW3KEs7jsXACN4HpKw++9ZDhuHFv5o8+M3Viqxr0tV9k9kbnuIaWGEa8q20S642/l
bgq20kCOIe4rgEM1I99VRW3d42qbe5p01kLMC08Zrg1iQzZtObCQq+c3aDYmJFiiIXuui59a02xo
k9h50w8fG7rKObvk3ZzKEvwBq/GxpFZPOLt9UlvZHfHlx2jNJ1i6Dk8mJLwHA0mHBjFHSG28Wcmx
tlayR0tOzekk5uv4xBmUGyXkacb4AAC4nH1neLndBzwVIERSkmwwKy50MJAtb1M0XEayvK2lH9el
XFJM426diPlV6nYyj9JJW5Bk6FOJKlnfxbo0H32A1aPC1na2WXcuAWUIai05Jf8lGRCfY5ly+k12
NNJ8L+P0LyWwv8AesKbBxW0y4xJRygYcr9grluqFXVgOC+B7H6b0U6F9rdSVN8OyCPJgPOEpphR7
xdJ8ClqOWwbgDJkIr3B1p3GVfK2nYHGvgGzDq4S4K1Ve53ulKbkOLCnKnrG4u2J40LCv19W47P2d
iBDOb936xK7aMHsmDmZu68ocH+xa191KpXQAroHgDhfkFccj2jRT0b+PzSG9N0auZzWqAnyWyHYn
JfhmxXTMTAZd6rpcAAE60Rs1hcBIjuUQ7oh3mDurp3VgsL1xa/VQMDo2frGnWPGfHOCTGQnBlQF+
wDDxExqoyEn29ce2XksSLVkIoGBID5KvkMVCC6uLkyGmw+M5Mr433G5m/iCryYpillX/PyFinUUH
uHXN/UliW4kVkklQ0/n4q9e1f1mPMx9iCDzw+2cqX7GtLYvzvhxrKX2OvfxdmHrbWJ92kxYd0lLZ
GkOyg9L8MfZka6NOwy4wCSDp+e76RyyepZNvEDa5pbVN6xXQKyblRzOIyLW+9pQkXReyuJzOL6gV
IvL0aJ+fJM+nLnE0s+zZ8AiL8ZrSjGpFxOI8TkQIhl1PYlWKuyp7lmH4G8BP9qxHDu+/lDLfxydm
FyCqrik6JgKx7gaGzU0XOnf+sL++XItvwpO5CHeIM1VN7Zl5BpziW+zgg+mPTv4SByt34YoYMQue
2SkmxaJKFxinD0OuupMfubr6Y9BWEjIr6hcr69j5UtnrzKfSPFYrJDUr/XV9yVbUb6jnigk9Cvrq
grlUSrHrYoP3YkiHnb0CErUsBoZ0ymHJaIotmyliZqzkjNaE99Pkw6n8ArTF9aksq+W3jHk1T/aY
GfeN5k1l9typphs17yXJ2vjJuNP7Ne9xWS+/JQnHMmxMvxgDZuNNXyNZemsmYpbXJ7MmYp7syWR8
y6lGqUVEPk491SLFocmtlSDKfBzOklezGXV+T0MII2XK6CS6iQxI5V/96lmz+t2gfw2ypy7UN04U
bLR+pV9qHvKaSOGESlkRlz3tu88E6N6lTrs1eITKhb11pPTVM33yqIr3cH0pl/YFWHs6TY50j1zg
j3gZAFWxyimKlTsvT1w1/OBkOz9Zw1pdlkPqnBZyKlTEiGzh9L5jZjYuODmJtk2pJevgUX8qwpWS
yaW9McO6/VeQoLdSl5rWKExuBfmpsupNNq513S8d1xMJYujXq2SaAFUkNNZfsvqmle+qbmXzLe2E
UxHC/amGSlqQj+EM5fsuxe0unaeauGwrfQXsZ1O2P6/vgsVFoziK1NxcaWoLB2oiitpZZKaeu+7N
aE3ewitoCEtPSpwrsBBAD6BRWrjinK6RgH5L8+dMAeXNuOuC70EXb1vnRwYhz/XJLC4eiFpzEBhU
IjH7R3iVB3xups+Klm89zSfS85xlPwhQbqT+fhV6ZHE7QG5MOTLJdKAEzo2R3sJCGhpO+pyHo5v7
B1nK3HyNPGRNiLCr1dB2JGAgqJkbq9euqz8ko7FRlDXnccno8TQBMl6nH/QCVNRTc/irtDR7TsZo
H5PZyn9SF0x5Xu4GTrqpjWw3xt6Kx7poGk6ECpsPiN+qUudgtek8B2O6Hf1tAdqSoa01ZywuIgDF
dM7TVXkBjVA5Tud188ZolA9GTTDjLmxXrM/iXIDVIYHigCopmrlBb/KmkKlzzngne85TVTZumH60
7Zfre3zxwNI5QrcQWRRLLOGS/dGji79Nn4tSeRr08UWyxxX/anG16EOiegPoowusb8CUQj2XqIjt
nB9y9LmHjq15uz6Lpe1G1wAo5pTYA/kq+FdSICem7XPHjo38YNY93V8O4eTPo/FP3r8G5Qejjf5g
s52K1M5PK7knqYnoOH0O/fKpA+3bnKCvtpXHaoher89uaQG5WKkJYDMAVCBc5z7ArB0067j1BPbH
8rtWawQft9eFLG0ESncpPYNVk1MrCLG1ejTrnCW0vfyTXJgPvk0H73UZF3DcsPpyZWNJaUyjb0uM
WQySMzpElpv3Za98VAt/P3r+i6Jld0n8PfXBmY+eE2d+/SuPkvTZ0L6Slw/cFpDNlQ+ZN8SphzR/
CEWLhGjgkgDVc17yE8cvCcl+DJbdvvdK51MqO9+bzGsJXpPaauPoDqi6h0HX79PIv7NK+YcW0Fhm
TGa74kyL+/bXZ1Ato3EvQkItFsrbtVMSsuQzFL/b0xJz19V6sG3G/nUoSJPpMdEzGzRQV5vstcrA
X++a8zWgX18HDh8cRGdm2TlfAx+0MKhc2+r9RO3VHRBo6aNVZzCkE52xQu9OMqXPhZ/b74uxfvQi
41uldX/rfvVTGdrXzieCGzreUbZDmNTUVP7gwcKwr0hn72CgOtBKpm4BrMkoqZi20DM8BAakMwNp
Q2t61JzpA5ZiY9XeNmlDYj1DdteazfxH4wIo8K6c8pxchfU3bLNPRqdEW4g+o43th/upMO5CimG6
GKqAuvT3ckSaTeWUy+0xVa1gI1GL6yttfNsZAdaE3ivYUkkKzciRYja0aodm8uqyOQbD2+BtaLC8
vi2FM/if8eemTfwbEO7ETiQpCuieL7X6mEZvwT4qPv/B8MRloTIB7u6icb4a5KjteqU+6oOrlRv1
8O+Gn2d3cqZ0ddLsaWB4WZV24YPUpvvbBWgQ6YBDORO2i/6YxpmNtTptj5Mduc8emfTr4wt37q/l
xwSSK6bo47KFWB5hPoA4tT0CqOHCI+KMG1V167BdkbOgZkK2AFqAMUFdqyOYWikaQOVIm/Fo+j/J
9GXfb54GhTYUxpFxkcHtFG6mKjJH4Fes4Sgn267fT+lDM9110sokFhZrLvzGN4GCGU4K+VzbuS4D
3N6E47FN7/KJjBJp6MdoxdtfXKkTIYKJkmO9U3o5Go8ld9FrPq2Fg4Wbddb42STU80mEnRfFhp+N
x6h+6P0NLTHk3v9AGydTELQxFn5jdFrKFKK/Zvv1JBkkHG8MZFxMRDh70SCNU2mijaC+H8h81SsX
1Zq2hftSbwbFp2mLhaJpi8dQ935ynpw1tJpldbNrZz8OpHtBSk4KdJSDfDxSa0fOVV2rI14bf57l
iYWia0kJqegaj8oE6dl9lKzY7+Xt9Pv7hRecl9ipZinVeCRh6yl78rRFsb++nRZFQIBFBTl4WBRe
n09Bs/00ofRzOIKAoxU7svSmsrsuYnGVTkQIq1Rq1ZDWVPMe0+oD0LVTefh34wurFFRabAQ9U3Da
jdVtOQ+3jz/jQFhUpDszWe/5Eil1QcFn38hHpX9Xy9KmBnz5ugQhMPDrtM3URY4Ncgk5PkEJjWGQ
bQ4i5ejUuz67t6NH1X9M9L3j7VRvRdaSNsB+5N4DFI4CLUFWGvYjDN2+emx1mVaBnVlF2+uzWTrb
pxIEfQPQ03lU+arHnrKFD9F+gKhuRSXzR564mr8WzAIVFDRGsKovrqQeMKDJzHXlKKdbEs9ZfB/5
99dnsbROAN/KM8wazZeiR295nj5MRjAdc1Vy0zhzQVD5Awlsp1+EQnSMX1zbUhFMZHePQBe4QRO5
P28fn+fdDMDAjUoo9Xzf0nvCg6kpxiOFvJ5G6fIfnOvT8YWd1CTjFJUObofm3zUyRcQr+2hBA+Am
ytBD8JigHFBYnyipp9ZQ2u7YV3spdYNp5fsXNhHIFDIXAymZGSTxfH1kbaS9XC+HY5hu4fmt9YOi
Ha+rYE2EcBSqKqR4q0UEJJ0heCUKSbqV87wmQrB+1NTD6DYhQpP2Y/huqF2lWBGxpIi56IYIOYbj
IgcdpFM+Okg56neRTFnW7ecA3/J/w4vZ50C1skLWGL7/bOsfmvj2S/RseMHn080mHbyW4Y1mF0nv
MmuT9Su2YsHinYlQhZ2U+50se+jA/1w17pSTR6Cs6g+Ow+kyaedCJogqqaOvhmNrUeULiXv09/XN
uqJmEVAoVIK6s+bzoA/fpB9J9s8fDG8p2G4CBDNt+vn3B1AZ23U+9EfC0ElbuxHlZf9OwjzBE3dM
1QGLqDMkhMVGfdDi3Z8MP1/RQNnMT63z4dNRBY4uqPtjMZUbOUw3a+/R+agKt9rcFfBfAZZg8Eo7
6WydrpijbX1I4KDRui1AB1TYubm9wm+2oGt8PTDdoRSZyUiFQxESKHIGWSmOmeqOP/MVs7c2uqAI
oxpA5BkYvWg3LX7rH1iMs6+fbeKJoqWaYtSpZPxy2jQplbArG2nBpsJHBC8PVgltiz6SF6Rd0yke
FIL217B8UgHtjH/cvJkQARAx2TRoCUSer4QILFS+SXFMnqSJ6pfbberZ8IJ+ZSvSQsrTi6M8ul33
pWvXXrpLKuYIEOPnPpi5lM5V0PayokuSlh9H/YNTP3tUwV9foIXDQHsO6Qri04AKix2AdAponZGo
1THM83dDGO2bqHZjo3D92t6pxRre24IJB6mQo2cB/sB5EK5RHlp0VwVDdezsA10JG6g2tq18tG6r
qJgdV+By8PhmlLEZue182ZJQKvwCmupj+I9fufVf2ppeFpaN5CK98zOkE6k/QS9pb4P3XKblMa4A
sAj3LfzK1V2du5b5dl1BC4dkhscHaRt4QXo0BWsFKok19J5fHo3haBOB99zWuLsuYmGT0feD/0ds
lIY8ETqVjkwzpma8OOq0Edh3qx1MK+OLuKlho3JEaAU/JvZ7XdvWw9/Xv39hU51+vyOcwqADYNj0
dehIm/n9rtrbOH5KuxUHZ02KcC/5QZf3fqghhURo8KCrW6/ZeGtgbmtrNf9+YnOJCJX/mUsRgMtA
EH7FYq3NQjgZoWTWeq4xi6l+DLudVD76kjutbdq1WQjHw/O8Ri5lpNBTkdLeUGyva3zx+P3esWKP
V1UXk9mljB/DyiU/qdIhlPdRBEHrytG4vlxE9wV1UHDjRRlXYJ7ugmzT1E/x12btbbG8WoQ+QDgF
DVEsjlAC0yn70imOXrUHMH81R7i8Wv8b3xQmkQVabxqVh871z1PwDrDNLLjP/XfNGnfSoq1iGv8/
EdHdcSyvatvOLI6duo0Bvw1dWnOva35ZIb9FzHM9OR9W7XcJvHPFsVbu4FCUndfM28U3Mnj/uj9o
HyWWSTE4vMrC/gXuHawlaqOPOhVE4aeobTcrO3g224ITSlTltwRhHrZnqFHqYxON6sFp73X6l4qX
WNqXwc5X3o1r9c2LW+xEnFA/onWV05pWz4Ex3bFwuzXNr40v3FJFAlJ+SCr9WMZ3b824cgpXFkv0
4gimxfKosFiBstVNtyJ5/zckxVb+5G/+JHJ3qhlNuE0SK+xI/DIVg8aaAW7r4NP1Lbx4Sn7rQhMu
kjKhr8psx4L2tD1dsIb8cegerotYUYeYS4ph+QyilgXLq9E9dNGw4jUuj69rcEFR5Y3NOj+FxpA7
0LPPt0h1P0bPtLj+yff/Hl+4pTolrdssZ/zR2BvhQ7oGdbesgt/jC6fPcnj02fH8/f4uMsB8cn17
ZYmWRQDTRQ/yDP8pLFFmKUFvgcl5rP0vZr6RzHdxvL++SmsiBCs10lJoyr9cQ8cFW6dPqW9bmcWS
ogEVNWbsUor3RMCOwUrzoo0GDgM0scOdbK2UvC6Z89PxtfONVIIRMoR2VxxNYz+3xMZ7lQbP6u36
Qs3qFI3tqRRBF1DPBbHSYv1U6a0c76KUTBhNkdtpje15NqPXBAkasazWSPMGQQBrB/HGix9psVCH
bS8/22sobWtLJ+xhZfAJSHZ1caRgYwxJ+dxPw/t4+IOX1OnSCRdH1sq1NiZsgBrIK5APR144f3Cl
UyP1q5aFHL74PMhpgByU2eBWD/69TI0U/SIrvV3L2/i3CMGmS9k4qbDiFkc7vVOaD7b+B/bqdArC
Np6GZmijgPGtoza5ytfr23ft64Xt25ILJ97GhZHmYMnvsjVrvmRHTr9e2LVGYLYRIPvF0c+f0/iz
HB6kNZT8tSkImzUEYDKrRrbRMO59bdMf/90KCe4H7eIAUPlsoRYYjobKompFwPJh++8GIjh/bqf8
omg1f76zVeXToENjvaeHWok+/5tpkHI7l+JxX0x5ihQgSyztXruRRPeXW/tb0cBHno+vmCGANAVu
gVqSXn2AtuQPvl/TZib6Gd5DvPMmu+mbbsAkAf5ARzXYidfHX9TC3JFMbe2MLTNv5BPnn2oyoJdG
zKuSbqLKTcw7gGgBHrouZfE4YIggZCatR+DtXArQs0noTRwHGVAgxZ28t+rGqs3/KOJEhKDo1Oq8
hBg+98RfU+o2f1+fwOJhOxldULM3U9sPI/GQxj+UAH+snIW14bXz9amkSi/VDOdJsu4yjY71FZ9j
Ucsnny+YO6/R1Cq0OMyZeWfv86+ftLUH95qGhX3kF11amnNAykg2Y/SBOE6+ZjCWFwlSCxj/wDkT
nyzy2BCONpgEMam438Rr7+DFKRhzSHBm3CV8fq4ErW/KpO4KPGSP6um9WX8BKOP2bQR5E9FzCufm
3o1zEVnkNZkBPhixWuXegW9Dr1c26tIkTiUIGzX3pnRw2i49Tto/fv5BLx80eY1H4EIRFAYSoQWK
0qCKHV7i81lAoFUaEmCnr00sb4o3O6tvNUqCgHk7nxglNQUlRIry4lWNPDcGBkbO9kMP9OvN547C
Qzp6wfUBEpRQsKByyFqsLg/6/FWbsgdAy+JWXvHGF9YK4DpSCvhiZE3EVhZbsv0g8oLiNZOAIqNn
c820XhxtGsxMun8ow6XV0RR77Ju4a3IqPvJXgwtU/uRulfDzjZsWCRy4uRmHagbepufakADbkRzP
iV4D42Hc5vnDrcObXDtEyucyJWpBBT+mNoHmMP06fx1pK6OZ3g9XdtOlCmCootSeW9QmuSAmfIY+
LJqqsIrX1HSh4yrXcm6XGgAgE9htCgxszoMIUygFWUSzRdO+wn0rF3uzuoeIyK5ungXco3NMnlMn
O7IYcTQwTVPllUBeVY2xdXZKVevbWzVxLkJQtC0HUq9QUvdiBId0OK5haF3q4Xx4wTR5UjyWDdgs
L8VTpKduEq+Buy8IgInMgf6GECNoRaJdyqACGZrSflFaeouf/Vrf3bxAZwIEuwTrcNvBt2a/1AMA
UiB1DSsNQpdbiRN2MgPhLFQaxYhmzAyGvN4S0HITN6YdFxf2ZlXP1oIKqxlzB7pPQdXj0OcjLV3p
q3pXBsNWl28ugbIJ8ZIpxKcECZUb9dxoaKMqT1XvxK+UU7j2fQdq0nVdXFx0vwTgTfJyoK9YJJ8z
Dc+LtVaKX43kI3niSPkWtsfrIi61MYM4c9WZ5pzFEw1fVit5Gttd/JqNzdYwNrm+aQAYcdZ6cC73
7bkc4WBEipeMjo8cDwSj4nsYOStrtSZAUIYNkWdRA173Wgzebhz0jRLeGg2gSQD2D6wTbHlcQ8LJ
iP1SG5XO7F+oxG3zcmtPa7W4F/pGAljhbJfZyNKtc76hUtvJBzvphxe93Tb+FiSwvrq7ru+LZToX
IeIs4A1EmRkhQtlrxkdnrZzrYjsJwwtnLmo8ywf1bHjxlMf2H+CTXLt4zNfyeIuTwPZxZ8ugrojl
AIkRA7Q4IiV8lOTE7alXur5KS9OYXSVevZiQi0KAAcSVOtSm7mX81JkPnffqjW9tcPN+Uqm0wrGh
zY/suRhtLyelkoNyVI/GGwSWsrGCTXO5SOfDz7+fOJhTr+h9UjA86He7Sr4LmvLmvYQEahk0mZIr
Sq8FS04dQ9nmgLAdw9rtLHDgtrdqgfobVIB1IuhwATJA2Z7nF7glxzHdNeV98q4u72n3ui5kYZkI
Is68cpTKkEgVJ9FMWeZkmnHMw2BTqZ+G8vm6gMu9xNfrKtEHXDTqlYRQ6FRZ1VB6gXmsg099N7n5
t4p4e2G8XBezMA8uiLkRSKdS/T9A0yfqNrTJsvJEMo6ds1eljbYyi7XhhVnEqlPyXGH4Wv5kyA1X
9q1BICAEaEWfc2i0SV0w6VSlE1ay5xlHs8rdn1acrhzpS9tK9R5RmZlVGEJXUc+xA1xl1ibmMR5e
K6CjW0XZOtbtRxou1XnXQoY4a+L8zDnpFBdSPphH4JpdB7xd/+fNWqZhFy+cQMeMuzCr6UTLo5qB
HtiX1lFX9m2w1df6lxbUzPOB1Zdp4aZ6TLiBMlXutaAHXDklP87rfhftbp0AjXBAeZDdQsgFo47Z
OmUy0GVx1LwtaJplcrPVOxv/4n7zsHiATzpHWXnX/A1Y6PXPvzzMmjOHEedzrEKvJqx/5vS11ZiK
d+zT0IW76YMz1B+s7pul37xdzwUJO0mv7KAzVQRF/i5/lIbdGnrU0kygqNNU1QS746K+fqBxtvPL
xH/RnWwDVYCpv/ogfdbyzfaVKkFk4DlRJniB4NJQl6REeuG/TPom894F+ooDe7lj5/FnylrIM0EN
FxYqKQa1rNvGf+FNHXf30Vr1+OX4JBNx8GFY5Tzgi5+fOCeNHClzFPvYbEnNNWt6XhzenmEl5npK
eHfPh2/8sCg7NXSOfmbvzcbZr1ik+f/PUos8S7g6/zf+vA1ODIYJvVidQahxHCe6gLde+16+3XKf
ixBuUGNMUk2JEQGhndS4hXpr8IQpAC1CbInidODp1PMpDGGcVMMYS0e7PhB+cLJw5awt6IAwJd0m
tGLPZAyC0+pZneUUkuEd7c8RvZpycHOLBjW4Cg4A1cQzjbgYv5rh+izDarxj/ZjrDqh6N1IAw/F2
LmCe4YmWq3Qo68qrvaMSxXd+az3m3d5It5W6NdXm3tPsFTO4tGI6tbjAKdAhT6Hxubx2KLMqTJEX
JZ+0/MlcCREsDu9w6AiaadZF7xUkRiHB0cKjv/Vr5uypqfoDjcP7MuPVKBB9iBrvQ6UuTTvzjlVH
mHpfqjc7MzqN0jI5pxlM6OIhF+rt2Jq1Yxw1iHKUDeQM16+hpQWyaS4lrgHULnRZ5+s/BFXet0CI
HKt6K/8lrxWhLA5vzgAuOnH2i3BlVzStVfaxeVS6ZlPn+z6xViawYJawd/TvzYEsWO+FDVQUSlhQ
n8wCTdO2LEp6ZnYQJP3BKp0IEQyTLqeJ3ncI0U0Hyo1PaXhrnwbH7nQWglNcRJkd+z4C2hHOEtBr
b3+tnwsQ3DG5zssonJeJkvKt894CYPrmJaIQXeWQEZfmLS1cPzIMH3rgWdpRy6cHWK53U7HycFjQ
9JkEQdOq3rXeDI9w9KS3sYZ4/X5lKy1sVlpldR4PsBrScypoWa1DWhRkzzwWwZP+Ue9ut0UGb3T6
cSlxJzojpHVTs/aGTs3MYx99tj9K2tvtCiAto/JAnJNyoiUKciXP+hYNE2jVvoXjj+vDz6srXP8W
zKy8zS181oubx9ecNJkKSTqa30yj2yjQ3hdQDufOWuh+Qc02GwgXzwERkIjouUWa1EqWynhyjr3/
VprGTi+K+8S/2dfTz4QIF7WvyVPkz0Iy42O+T9YANRcWawaZ4wEBDTbe6rzTTm7RqJIco5gS7+iU
W4gSpL9H6y5cy/vN21HQCJ0stJnMmEgm0EjnQsBij6ew9ZzjjHhjOT9M8+AlD9rnSLk51wtkIluK
ynDIpTQA/s4lySbsRphe/KYOlg5cS6XS9mmt3l3fYpfnz7CgCqFXikYgnBvBhNAaGlS6NzYvgVm7
h15eA9NdGl/nisPHtskxik9S8MKNKe/S5iXTfqZ3RvHX7Z9PD/YcSDQdYq+CDW9z3xqGzK5fnOEZ
MgMl/5fjCybcK6Zcq2rG9+2N9XozyI9j0mk/rzvfj+sqWNfemYZp8Bz/dZQfKmNf33zB0XnN0vMA
gs8cD/Z8CzmpR1LRCquX7t4yU1gPxt2tq//LCcMX0xVCJmL6QVJHj1hWWr5YKjzoO9m7ORxwPr7g
KDWyb3o6BH/UyMfvUzfMyhUBlzaD9DoBe+DuWB58pfMVCoDukLMuqV/q/musa5tRgraG7ENarkVD
L88BkqgIthQqaknBCtbJqaqgN4qGc9bdlY5brrX4rI0vnOOw7qQQ2obmBZL6wXLDn7dq+vzzhZ06
GHZrJX3dvEiNvzG+jcZaOeLC95NhnzHOwLWbmanPNWH2dVF6tty8pFngVg8KXBo3zwALx7OHzCtb
VSxsyTPI9aaxTl6i9Euzy7qvNw9vcQycOXaIgjVh/SfTHs20KKIXWHlqmuFXzPT87+f3DmB8J8ML
6x/6Eu5BzvBQNX0rH7L2X36+cNskaa15Us/4KgXr3ws72F9fnqXvNxwcDHOG+yDkc67ecVTUaZLi
6CUJdvp4p3i7YY3KYWEH2RpxAG5/Xuq62P6pd3kCHF4Qvcg9hDPBQ9W9XJ/DpQBITYl8Ejkk54qv
ej6HvvaoHpSM7KWLP3mu3tzsap8PP4s/8V/GMI4oy2J4WFj2xgCsrAKMKHTD/24WwkblANY5cbjs
pXQh/pnWiOvmjXi+Uc9nIWzUyYt7nG6GT/TRNfTP0m5sv8AXfPNpJthjAy6Hs0ojrtjBTF6f0usw
GV6qHKrJBAagW9HMAOQg0E0VH/GRyxxinpiW0apD+2Ju9PZToh5v1gJ4H+QBQGPD5xZfbrUE/l6X
yj2Y70956mwCP7tdz7O7TXYPbgtyGcKJDrOgGsfaGV/C8NG/C5ybYyTANJwMLzheQTT4gd8xvGq+
temLubttfUguqFQ2UEsCxjIet+C66AmPhbTUppdSeXhOlPtbR2dkkDx/pWFIggovkda2JjBHw/4Q
fMntnV+uVNSJZ4Ar/mx4wdgF1FpFkAb0B20Emqb5oupbJd8Ht0ZWRTGCPYrloFJ8AzGdvikgb1lj
WxftnTi+YJBwXX2nDhk/c8iWjO/qZMU/FS8FBFC4wu6kBmcBhl7x4kDuhr47KOWL4mxtmWPw6WZN
n4oQE0q+FkhxRRjpoKhuVW5u5FNXf80ASwSRMkidpJXObXbkaG0Za2l3aOU7O3tybs0vzOOT7iLI
OeeTqGk4H7+VKiVvwqA7EEmi2ytyb18eEnm/6j5BocQzPR9fhXPR1kAzOEQgV4dODK/h9fWfrczp
dcAECAPz7ONqhMhPFRaoCbsamPShPhjFg+RRJguR7QO3QSy9XBe0sFmhfJ5b1nC/LtF5KYtJONFw
eoam6/lbZeVyXhteOAuwBIHSVDB8n7xJ/Tf91srxX+t08vnCrRyPYZf1PePL8lelOkSH66uzcNIo
UiHCRqSRaJIuWOtUSzUiqWl7CMu90v2EuiuHTvC6jAWrdyZD2Eu5Aco6HNXtQQm2HtTWyc4pISte
cYQXFAGiC1vWpGCW3JhwIqKoGZxRZYnUT5ayuxn9Bj2Aq27PdcSkxSBKPT8QU9gY5lCp1aHZS96L
U6zoYenr7bl1lrA/rR6ijxqoSlrqdVkdkm5jJFuj31zXwdL4hOUxp1gM3CLh0k/7zpLLLq4Pevgu
um/Th383vLCNvKg2cq1m+NF4MdK3ciXbufD1c2PAHF4jq4PdO1/8MQ2lJpTk+lBpWzva+dbKa39l
fDHKWdZSFgYe4/fxVvfcfsWYLhwAsiHkmil3B/FYDAZr9pCEaSFlh3i4b+MHv4A05tNYrDgXC5OY
cy4zdA9vEUss15/srPB7WEIORfik2Pt4rQZ6wVScjS/ouOwk/OGc8aPyk+q8L6MPdryyUGtTEPSs
lVDRayEiZOVu/GhW2+u79PLOAXWa24xOAEzeBa8JfIZq0JjacAh1V9W/EjqV1Z0f/Jh+XpdzOQ3k
cLVhJzQ4ly/utilMYTce+kMe3Ye7uLrZSaWJHFxdyvaBsMJBOj8NtVqGEPjV02Fo/wnuq1trkUC5
oDZSwcRRgcFeEkzF0BldLPtOd6hBO9Despvz8v8RQP8NaX+8+AtL3XXU4hpJf+jrn6r180ZePVwv
6nd4PuG3gLLGW+R8eSqQVtNSGvHhfW8T39GNv2JLLw8CAlh9noFwF5GEORfQWzFsu1Y5HIzYcP3q
YMtHL7217plZAH47p9gAx8LiCYmXhCLJyCpD49CAgwb0frPyjL20SYBHzfjoHIQZ7FPwv6YW/mvJ
SM2D8VTLn+0i2cVOvjOUt+tH4ReO5LmfhxxYEQii4mVw95wv1uTpXhOUoXWogoPyFw3Xkr6v/unG
nzQU3fv5ysNh4eQhbe5WInF4mVTos4DX54i0NqA1/ZDDWHl9PgsCmAyBeQKSFnFtQfeT79i5PGTN
IVFM9z3ED380PuEqomHKnNk7X64OlJEqCJrmQE3LRt2BobOyeWfjIOhjzgkTcVNpC6AI41zAkMtW
SC13czDhYS7Dj034sc7f2a+wRMRrWK+Li3UiS9hjWSoFTushS8p5Y4UzpfUfLBeBQ8ACKcQhlTTv
8pPQ2FAlKS5fxTPoe2Pe+dbd7drGncScONRN0nZyPrzfN4HkR/HsubqttTPrm/0aHnEn4wsLlCvB
ZLRe1B6y6R30q4m1kuT+leUStU0JEvFtPINL8iujk/oJLOT24ICFm+k7ObqvP410VTb/R9p39siN
A9v+IgGSqPhVrQ4TbLfU47D+ItheW5nK8de/w7m4d1uU0IT8dtawgQFYYipWOHVK/mpkBzt7otlz
+bOqDuV0GAI3yW/1/AEmKEDTj5dSYRf90adwW1UUtt2pEun8ySydSvrYS9+n+HsifUwzxvWht/4c
fVLjt8diN3Q1TjpqYICEgP1lcm9lSEpS52mE+/qt+Y70B5IUjwVsnXHkF+F5oHCBnfXlERnGhFZq
Odc+Ot5I5Vnai+TAO4DWZbCsEO6C7cIDCRsliPNoMls/KAJnNN2o3guTYxKQagRCGw8NEO1sCe/u
UAbMVNirVuen5nj5RzLG/eYKjCHWlwqgVHg23Aopw1hrczH2fvpHik6yKPG+sQHMTIHfBywHQ5Yt
P78e26AnJRyz+Ivyc/6xd3dZgh0EZtDEgDTxIJQ0B/R8DvrUN9NTE15C0XOyPp6L8fn+G2M+GaE+
Nak/WYe6eBrVsymKu6/XByJQpMVwlkgm885HSEZTyesp9ft/E+tkKwIVtjmDu+E5Fdmg7snO5gEr
pDg9dQZUge1l10R1Kkp1sLWIGCHtymfQNLXX1ESrMIPSDQMXrKpBcEkDp+x3u4FLQZyK6lS9oloJ
QZriWeWH5mn/YULXHuCBUZCMIDZn0o1D3Vdqm70fpi49ichU2T1aKlh8vUHgdACygRAId8/qoQUq
T69TXyKHTD9LH8kPcOdQET/P1oZDm8K+Bqs0UhWcBWTEWlVmmpn40+iatquib2d/erxQmzP5TwTP
TZ4USq72hpH4IT1itwvVs+JDHxwzoe5jO7pasztJnHWaBFMwgG8x8W3FaZNT1p8mMFt1gmd46wre
Ldl7j+47DVuXTWXR3kp8lN0Og4OeW4/Xa3MW4AJAbTVCzugwtlSBqWwNkmxEqR/MB6I4zejQ/Ekv
/MdStmaBmi3G1CvrACBxilZT0o5Mekl9k6AI89TvzyrgfDJ+NNwNwGz5qtg401LLSOD8q8GxNk+W
qNffxvczCIGJR5QAds6H5NW8QV4kaXJfjX790JOfu1dnMTqTfrfH8VzXQOzUuR+p19T096e98M13
H88tPhkRAathyvj2/NU+Gtnnx1+/calRu4PqKbAYI+7Ps9APIFgJp7ZJfL2DFn+T9Le9iCYo8YUE
bgIzkANqUzEJ2jHXjsPXxxPY2lycHVVHSgG4HT4Fn0xpro9zlPh1cgochHUeD79eH1ZiBg+WwbEQ
A+ZumNE01KAhlB6pL1H5NBcvsqj4dcNAhgxgFGCBAaENkr3lCcLj06HwHLqo/ZZ06Bro0uo8tifr
NJiH5is6zqv7A/NLidzbTcZhbocREntWQeKW08VEu0IRe+p6azTkspEHe2dlBmRxOS9Jq4suiqUM
71LkKME1iNzHm7MpAG2KCSoK0FiOJwSYg8G2NNBv+1L5HNiSa9Hu/FjC+kHCFAA3xslC/BbNL5dT
GM1JRVcaI/O71s207GAlr2X7PCfxwY73Twb1jAgwsPQYoM+cKDucp6yVhtAvPtbkWJqCp3VjrQCz
QdtABEcQx+CtZSmpkqns5cinzVNxKNPdJg4cCRSeITPJ6p74N4Jqc6zIINj3q+FHhqohgZLduIaL
4dlDeKdkwQVVRk2J4dP4ECT2ITEG1xA5FOvX1ELhHPD/OmIwCCWxw3AnBJmyPrCavrjJmlvQ0p1o
5OrJpVV3WwVLOZxrqo1pmUsd5Jj1bSidafj38aFdbzV8OuR70C2IIMLHe6a2kWcIeKfxrf1lGC9z
KzAHNpYJBxVRMBxVBlHlDmqXmIPcI4WLILf1jyFPp+QqRfXZINU/j+ex3nS4YDA3UAmIEwvSveV+
hFVqTXHeBX4jXWl3CueTsd80gIOBKkMTwWi4qvxc1ILYaNUqhbdwPJY/CxHsY2MnFsNzelajWlWo
NoaXqq/Wz7IVBD3X2gnobIQ7LZQyIATBpyZp3VC1VpvsBp4jQkBI/83ObkbsBvuVB6DacOBZ8gF3
Q+PmoSPLZw56m99KdIbSDckx9/YORC0GijFgh0CdI2ilcxe810hsdJpFb59Q8+6MYFV6fJY2dmIx
Pne3S7vXpKwM6E2bj9pwoYNgK0Tjc3caWdABwH18vzpe0vFkCcyQjeGRuYIVQoANA2qSMxFA+0nr
XCmzm2Q7xS/j6+7FWYzO3ehUa6wiN2h2A1IVRLWNtvtxQC0MaiNYaZiKNDe3+H01YOXtOLvNQA0l
7iRCUm8oisX43OITJWjTTI+ym6kd6/40zwdhy2mRCM4OHGdpaNHAOLup6BMYubF1VvZSfqFEH5QV
zP4DQwZTfEt113VRRtSywirVnlE9VcNp7y4vx2dTvHvedH0Mi2ksslswX8AcJ4yZr5doOT53hYsw
qebOxhkNc7ckbm9/zPbyZWKJoBzY44OiHiD0uYNEA30gE1AtPpxdhI4LUaPD9TXD+PClUc8DjikY
MsslMqOwyMM8NHy1/lheDBG6bf1ywhZGMBThUNRf4CYvh8+qrBuVLpj8zI1+ltGpp4fJdnfvMmJB
eBEQvcSzyWcuchRX243ey35aXsfxSOzdihS4trvxuUe5AiWnmkkYPyJ+2V5VIhh/tUbAeaKyTUU2
F+AthUd8REqPXriR2vkyWjQWmqPXkSObX8L+38frtCkHYXugm8HFZWjcbatJN0qWDGxSDExS07t5
5ZZaKULTre4EZoGyZ5XZFyjK5M3iYOzMKk8KhNjpGUHMyHSJqKXs6sxCBPhuEJdhnAyoR18eqqS3
MsMaNCQ6gnPeXr48XqaN0QFKAgsh+NaALOHJJq0GBQzSlE/+9IwYWVgd/7+G5+lRpb7vm2zG8IP1
qpy7ZO+rzNCS/309n4NOaECMusfwrXQKj7p2+puvZ7lUVhSOfVgufZaVSHIa6uT3r0px6UPBs7lx
eBga9v+G557lTDWCPjAx/JQeLbRMSj7EIiblje2Fp8MK22Fes2u9nIEhxVOcFJXsx03g5M+TLcr+
bcwBAlAViZuGbi18eKYtRrUcpkj2qR44oUScMUernkHkum3NA1JgYDDfFjHw5Tx0G/4U7prs54Zb
jq4lys5vTeN+fCb/7u0ce9kuoxHjN/KnPL7S4jTHgmzZpghk5pFsJtBJfLZMVcuwktNgRqz4GA9P
IXGqXJDm2BSB4mSUOqHOwOIdw0inkaZU8+zH9KyGhz69xCJe0a2NAMUaK6cyocV5Tr06MNDmPTVm
X6ld499ZxOO2MTyyiQTpSiA9EZPmrkRcoNFeLNUAeFSHOXONvSVhyJQvxuccnWq0Wmx0Y/ppfkSn
X/R90QTv23oPkD2BGEQYcFpBC7g8SfWcaW3Zx5pPtMihwUmLj4Hxa69eWsrgT+vQVXWNfI2vxK79
Map2qz0MzxxmOGyoUOVLJC2k1otiNIlvjNJzcyiqVJBaXO8yBCACBkMDhXlwTZZrJGlFTdvQ0Hw0
c3Ms1e+Sv5gB0qIARiC3i+gxp7ibQh5auRsUn1Rvo3Ttz4/Xf2uPQf2DijCEwhhDzPL756azSGhj
+Di5VrMz5WiU7j0WsbVEDOsE/BYUHnDuSxGZMSZ5MtQqAJMXeXqZr3uHBwgNqXuoCsbdy4deTGO2
jAbxEk9O6oOTComBDXzeIv0GLpL78bkTWip9nDQJxp+qPwMxj5raHqfsyWp7wXVbr9NSEL9OVUC0
coAggq7fPdis49nZv1RQdBYq1lgihTfxUnsYtCAOdK8yQRHXto78NwKQ4mPUNuDK5rl5JGmc5hRl
gJ5dRwfZkcB9snsGGJWRtqDNAcAUnEqylSTSld6QvSrEE+3YiuC2ra8D7N+78bnNjsJ2NKoR40vd
gdiulh7ir49nsHGcFhK4XTbj1I7DFhLQu1xBE9neCX8lIsDDxlHC0wM7W4VnoqJYbHnlejxtstUN
smean7Lok/wXq8SSDQYrFEMUnVslSEyMsIoVz7QuoeqWs2O/PV6lrX24l8CtEsiHNTSdjhSvNWPH
ppcmQObnx2MZW4t0L4Pt1J2hBOrNmeYzZKSaY05uLgLObc4BzyeQpYgUrjR3OMEMA/Ww4s3aDy17
tQFl6wWG2OYUUDDBLAy8bzyBRB4Ohd1HVPHKrHf6i6XtN2KQ574TwIUBVCqnet42ijfoX7tT2wgA
vpvfj7dBh4GBr+eDGNMwx7Ve2orXR0crdPPoL9QFMqL/Oz4PUA7pXE1BaiherJyT+Knab8tjeRAn
JHggABXnXU44CVnYB2iw0xufrfbt8+MDuqUqQPrDOAARawZieHlAW5nOJKqI7E26k3cgTHbAttWL
ivM3pSiIl6uILLC2GZwURMyNLJ1lr51OdLiWg1tUF2H/kq2dBrcAoO4GcgArzLCVdrExTLLs1c0x
fU6k4+OlYkvBPdKsmhoYPqRA4RxydzlNe7uR7ET2YrTWLE7yn3I8T+SkK2+hKDa5ca0R1oMYxPRg
E/O0IUY5RHWQR7LXh2cjcfXosLufPCP0uBfBFvNOM2VUGgZ1wmyC9Nag6a2IE3BjyxkfJhSTib8I
T+ch0QoMRDaZPcssHaloHXSmHJXXNBbsytZS3cthv1/MY6CJnWqzJ2nHqDnY+bkQ0ZYz+5TfeBSY
gpIEwWg41ZxBMMLKKVrNnr1QeZrGZ5Tj9F8GEZ315jyQi4Z5yTyhlTNat0Zk9vLsTcq5rs81PZf7
Q2OsXg9M1qjZR9EG72vJdi9ZGkjePeOQZOkBYNT91iVqcQD/BV0SXBW+eC9owrKH/Td5c3uA8Ze6
jy/gxpECXumdethiN5Dbhy5QUzwVMvEa49Rav8wyQkzgJGKC3thtRL3RnggEh0h68/DBHkGmuUoV
4iXZa97Wbj3FQJL9oYV9GEKBZ7c1IwTK4N7B99rQ7bWqRVk2ap6VNEdNf0andBBzZbu7E+Cyo0bj
/+TwccWGcQajT7fmDdZHM66cbnfBGieAMwZLqYWXSiBATp+B2cgSwdZv3A4cKgWHihXnwiRc3vJc
D0iBzia6V7SvlXqp6KvS7uRreF8jRObeHRfWKWcpYkjDaG7lUvdirTkq1uCOf2HoYBL/SeAekDy2
2tgwCt3LkrfxOIoYMzbeJ+QigHUAuJzBa7nhY2WOYloqmmeg00XwosXPtnFK0hewBggd1s39uJPF
ufRTM2o9MlKaRzvVydSDVbqd+Reu5GJC3KZ3XT0lzbuQ9vBb3h/rhZIFsRUqWmCVgEpjud/mVI6S
XZaaJ1WXMrlcHuuqDVsENXHIdgAoBeovPiCREiPLcyXEhcgc6UcuQrpurf/98Nxe06IzpriKNa/X
0FHr0NavliZIFjCzm3v1FjPgttgK82Doc8wgpGcEkAvqRuRCpSOAG4UzGvutaFxswP6wEeyH0+2F
3QxlOqaaNzKaumPcCTTt5n6AfpJBspCZ4L3VIh2BNdRnzdOjc5k5toiheGtDgDzGiQI7PnJcnPZA
I4nKyspS9chw6uiJVE4qon7feizuRXB7nkXDkCHHonoR6pJmd1Sfi+iQ7q4kgyaHyckgnoAzrah9
hyCUjEIJVU/PD9HXXvSGb+0DLGhCkLq2UInErdMwS4WikUaFw/pqlh91Ee371usNqxkuAJBeCCxz
47e6biR5h8/v9H8i63OWnwKUVfWfif3t8QXf2g1WCcMsHaZ1OZemUhELn3sJ8Yn6KbaP5fykNU+K
iMxh6xLeS+GuhUIbK8kLTCe2D/N4Cl/A3T2AtTNwyJ8g+ItHlkFSEEWFQ7gqCw8rJKwmKcPW18f6
X5pchAD9rd1nSWY0Y4JXYPNk87mezYXNDlev+zGaM4v60G1uCoCJ75RRuISczsr7iZQ94tyYgRt+
kORD/WEUgS62bjqjCflfGdyrZIIyUgKRKvPHv0fjqVUuXf/n8dnaXCbgXhDQYT8Gt+tJV8U50QPF
U6WrmTyj3cne8dFwC8FyGNMwpUACsHz6gkbuUZWvw5AuMqf+MciiW7ieAEC7IPqDwgX0Aq3DlgJm
WYW/L8GGHl/m0nBouxuoyEqgUOXDIOgMYcvFjAJlGmsp1aHOE/lojekhmgXP31qRgFIAIEKAIWEZ
rrgLwgD84GmXa17VunP6D0rPkW2Ww++EuPs3g6VeVJSToDaQ14hNPUVoDdNqXvBhNJ4D+vQ3wyM6
iOJMYCP5aPbYqk2vJ3j45PSlB0Noc/uL8WEzA6XFehvzQOqagjZHipFRaKZD1p9b1Xs8/vq6YV3g
ejPyJYa15My0yMxGK7EjHfkEeK0XkBelImNq47QyohDmWaKmYdWHCRCbMtQ1SfZOgSafi3gvgzBc
O2YFovcCiNiRJ+SuMziXa6mg0BhaMx0/dtV4fLxEG9/PSPigkNBcCH1EuadI0WhSxENKPMn6p/e6
av8Ow3wxsQsApcIk5O4aYAQ5a41KPNAHl8MXbX8cHvGI/8ZfOadhRk2jtog3RH+m4jUZC8cez/uX
CAqJcdgCVQvQ2VIh1Tp4bXRlIF6KAxR/bzSR/bo+pggVILYC4wmXAGd1KUBuR3DLlknvSdkpR6le
7MShQFFsiQCnDV5NMFWQVXSl0dsU9a1S61XzJTK9LL0QER/ypggTvWZAi4ySGB4t13Qx2nxrWusp
2UFDS0nF0S3BLNZPNHTcew0xYBdriE0dpeoYVObgheN3VM+NyXM5H6z9SUKwUjDObkZYYAGqstwO
dSr0SJ6MwbPRtSAqYyfanVWAAEaSa8Dih6XJ3Tk7JwmS2uHold+S4LMmgiys7b7l8Nx5Rad11eoL
DC+XwPpHrhkCLKc6g6E6be3kdu/KkgANs94YFv+HAmF5+rUWIXUUK4YUFh76ENuD6mjJMQ7Jodzb
ihg2Od4iFMcwvmR4AtzWAJlEu15TqFc4BnDtthDbvn65MThMfxTZo23CivkUaEk6JvNEvQhV3kfj
jz05qnIUdRJbXxUm5T3rhr4Jq0ZfyMpEc9xDSgpEpkOqyBH5e2whlg74QgJfB1ekfaaD2p56ILEC
A1Eiou/ZHB8UKICtAGUF6oPlHYka0nQl8pMeqgXzAwl3P9zQUug5DQ4lFl3h7ZoRTVWIHqXUk4ab
mXgmPQphaFszYG/2O2EfKxhczkBDf5K8A02WV8zUeZoikWGwtcesvxRa3aFQTOEjauhcnljNFDZe
lB2oWV9aZbpU+8E3UOp3QjifZe7SrolHCKGyK1VO4O99+dC+AJx9SFxgN2BGLdeomUjXB21ee7oT
j0dNcv9ieMaWgSQVjHF+lyMblNIBnUrEuULghr8W//zF+KzeF5Yrsgo8v2ctBcmY1Bg/KL/kZzn5
vH94+ELIJQCYipwI5wlNRVklFB3WvLhzpzc6OLuHRxQUthnUEPoY8MgnzQgUdKFTW0/+PjbPI90N
S2KVmP8Nz339XGG9ohjDd4YbXWd5t9GE4WGaAcwLgqyVF4cC+KQ1wdTghd+17h8C5v/Hq7NxvUC+
hGwUoOCAa/N7m5SWVEVT1nmyVDsynNCscE1RBGVDR0AIYDyI0yDqxOPBzViWUHCTd16ul4f0GAgb
nmy8m+/ss0C4oWEkKnuWF6wowEvT6UHrTcbLWD7H48vE+ugJ7tnWWgEjAdMMVMAWgphLKXYLcppE
wlpNc+6E9Hej/lYlEcHI1lrdCbE4q6NHXKMweqxVo3+rDh0V3OWNOTAILPMjgH4GB+1yDiNSOHUn
K40nBedEPdTz/hdnMT6Tf5cKVkrZygsd46MmWbLfBnKYRfSkG7YFjD7UbCFIBjgmvw1qlNvKaKWt
12CHa2VyNfVbQ/2R+mH39fHt2NgMVscACjc8P1Cs3LsgN7XSjbSsvW+K7WWTYK3Wo7PyZ4YcQiUj
ushz/kqH5m2tGsuaV59IcwnavRyczLQHbSJrugU+Jb5vizKrehnRkXhhGTp1nTi7eSCYAGDPQAmI
EqV1LliWzDHRJ4Rnwt/PffTv3rU3QDOBwW3ASdaYoayvWkVJet2bPmTNx6AUeNRrlYHSWkRBUUcC
Iav+3gnVm1ijiuo1tRPph9p2g/qidwKDfmOLwWjIAHSwXfCAcorJskIwGwaN5JkOrb9GwZfHa7S+
zUgywgeSQbEK7u0V9nyIrEqpSsuL+/ZzBxoiWhOAJaXPj8VszeJeDGfjxZmuTblZobudWjjK7PTj
bk8OG8EyT+D/wmnim9J3RotSTAV7rdW/VHT3EHw/W+WlFc9g2wj+MEsbTgmnlAKSqAYtVN3Ls19h
eyq/ycXrqJ7k+RSPf3YvFfabwW3ASwMAKCdKsdDUPa0IQmVHOXze3SkWnT1w10CZgHJMA40fOJT4
rJNo7mXJ8KjqJOWlFXlUGzu9GJ9TSVYsJ5OsxKan3OogdaxwfzGGgeAejBkgteHhqtwEklTKm6ms
ZK95TvprMO0GECyH576/V9HLUEob2UsdM3AAFN+9u4uv5y5CSdA/PB8xfKy7SXSIRVDSDaWEBr0W
tCrcWSwRd3pQiBQkQQpAmEz/FOprED0F0smuBddhY5MXUthX3L3R8mSCBqUCso3ovwv5mganx6u0
noUJVxbxSMwEvTH469alkqxlALZ5QwaUy7HqAENyZpHrzNZieakhBSFPNH1mkRJeZ8RD0s3o4TJ5
pn3O50/S9KkTFU2sF4plwkGoiFAJqN5433NOVRASJk3hf7JqzYFeERjfW+NDT8COYZx+0HzLjQCU
EYlyOyp8PaCOpaTO/hQNokmgbgXfESxWMLgsBai1nuS5FVO/y0Adcop2H6TF8LxdnwYVHlcTw0fq
Z0aFEb09Pkhb66MjW4wgHxxEdOZbfn481rGSWErugxrIUTvFKXYjEtCz0tDfU1gwwHgqJTXMs3oK
89xPnSb4VhS7nzXEdIAnRH87tGaGA7f8/lmmpWmNcuWrFAS6jYPaXvfxCq1fNkhg9LmwY/B08gYq
1UalVQqlAlfWIZKdwn5JFEfOX2mCTqu7s3GI3COfixwHoq0wmZaz6VqJznI+V77b2B9t2+26g+Eo
4+47ASm4DqzCB88oT8yQgxK4CQf0NNBy2Q1m+9DsL6hbSuBsstHK4FSPkJB19DDEsjtU58e7slaA
kIAEB4MTwqxX2bm+U7A2GNfTwpZLv0qf8wIh3EvTPbciuMv6dsBcwua/M7EhQcep8XBqjHLGHfGb
tkSJiYNyVoEi35KArNA74O+91no5DzNKotEOrcon8WdaXHdzUIJhD+xGyNggCw6vkVN/UlDMShbH
uT8F1zE50P23G+Mj5GPiQMH85vFAJbJBpp0FGTq6g1NMJ04rXXZvNFq6w5pB4QfbCc5ZV/R4NqaW
cXFpp1L6YNTPANxmlcDq2DhOLPKJWmIUaLJmActtCAwly6yhp77kpPXv36n9S9T/dEONIAKErjQM
tw9lyx3YFMHjUW+hyCU9fU0G3ZUGza3Qk2CUnWR0qubb43XbOFgLedyMsqgK+jqBvD6ajobWHmVR
8mltHSDsjRsIQxOm8qqTZS8n85iOIHAMqpMVRI5mOZUmuOZbs0BzF2R8EdpCso6zBknVZZpVdoWv
fh+Gw34rDWE5hFxNsFwyoAs3eghCbkoDpfC76buq/p5F+JCtFUI4F20+YXGycNDyVCmZaXaZpYJC
80Zax65f4sx7vMtb55ZpQCDNYAZgP5YSqhRo4ho0tn6RHzV6lZIbkpmK4HJsbgLY76GlEFpHtmYp
BDXlpZW3KfUr+3d+6xLBSd1aJZbWx+3YwspZWQRKq1nP/XL+TezPSvVFnf48XqYtEYhl/U9BorIq
NCmSqM+mKsj9qn+1zHM/umogsHOYJl3aysj/IJAFRcUwO3xxsV21BMTONPPt3JMxheRzqRJnwh85
eHs8m439AGoKTaKwIyhvWamSMYeZ0OtQieZXA+Wtgv3YHB5dKFC/hKAQomfL7Q6mOajbGPyK2Vvc
HYTtoTb2ArA4aEAAe4GA5ZE6VIukQK6Kwm9VNwtc3XSn3ZUsKoqJgCBAVB//QnBrOYMwt/pohpDb
MH5CBMyZlFNdH7XoLIe7/QsIMBl1E8wRFi1li3lnh5CxHLq67sobyfPDuQxTwd1bHav38d99VZDh
rejOjUma1MhqMb4CYuTJBSOY2/xqqh9R8XPnqWJLhQQIXGJcRkxqOZMsTVoyUq2+GYBgHnNR49fV
qUJJA3r6AqfAystX9SZqJw01MYr6RuuLJD8re3NEjOQXiXAAq1n/FB743ORp0GtZVN9q8ic8EipQ
IFtfj2Jv4Ah1GOZwiJeLMw/UsFJDrW+26v5qd7Mr4ePvR+estLLLjc6MSX2r8h8HgwhcpNWF40Zn
lsndEdWSNuzRMKK+fU8mX/o+dF/2HhxgaBDgRWklavmQflqOj1iWXfRhV9+U+FjERxHP+Xrpl8Nz
N2yU5ayhGYbvmte4/JyJGFg2xgdEFMk5VI3BEOD7Hw1zmKZjnoy3wRxcvahd9evu9UE/PJgZKIYH
sxUPLAuDJouMuBtuke000YdI2j8+cpSsfyZetjXxp6EY1WShYuzWnhq7RPBYFFBkh3vxtIFhCroU
6ADEaIBn5jZ4ztNsUs1Iv9npdz25xShGk08iTPP6lCLmCvYYXOJNflE9mFCoFmu3xidkdNsmP0Yi
LvuNrV7I4AyZvjVb+BiQEceqGw9fKiJyfNld4pcKKXANMS3m1PEOvFZ0XR4rkFBGbk4+QpucMvpb
np5QtpnK/dPjk7WxZjA0wN8Aw5ihatnv7262DDbZjIKH7GbN8iWVXRAtoi37eb8Q8LGAo5N1+YWc
pZCy1JQgHCZyM/uvs3nsyaXYzeaNhDKcIjzaKJ1eA1zQVDMwwzwluIKuklzC1nk8hY19RxIN6WQA
FvEf76XqiLOTqKHklkvHRj8ou2lGWdYDWTQWkUDvV/6G56kc2GljW7dW/zn8iJpM8P0b+3w/Pp+S
MBoTfWcQC75lZc+aYWjgcTRE7OAbi7QQwhlNSh1OVkQhBJ2oK+MiCY7R1vB4N8GMA9MS8VL2+7uz
qibNDPCoYcJBef4dWoKbsB4d+Hs4cuALBjcRku/L0dGUlUgk7sitrV+kJyu/PD5Aaw24HJ5bm0JL
NbWJMLxcvtrmUz8/DdPZTHcDE1CPeT8LTj9l+TyUmdSSG51/zeNb/PPxLESLxOlxtWzKEK8DuZXt
Jf9AiWCHNxcJ+gj5Aug+BHyXewBEBTXiUsfXyycrdabS0X4X9t6MO5YILiiwx2gvD5+dU3lBqURp
meCxy0fNsafCoZXgsm2tEkDOaECK2Cg8UjbNu4MKhiKax4mt39CCxonRvWB30zo2hTsB5lKAkRRz
UgKYcOtI7wyWG8itwGnYmgJ8dXQAIkgNQdZSglT1BAFSVbt9KdGx2whEcY2t8cFPyEoJEHlfhanB
v5/GpOyM21Bkh7p1zEESbAJbg+U7CjsA7TThgyJ5gNZ4yxl0qRbhnW7NWz98nEPXzp+Gc+3bdP+N
WIjhTGMpT9LQtiCmjF3NDXe3poTJhAwdvF0ETYCW5/bBmoMJdcytdouaY9MfW1Gl9fvbu1wmxJUQ
G8ONAHkQTtVymYhFbUotObgpnxpTd1QaOoH+q9Q+23FxkMqD0jmlvTf/C6Qrbh+jN4VglQ9qBZ1R
WOZYBrcoDM+BJJ28vVqKAV5YkQfyLkB1cPevyFu7Aawmfusmp22PkiEI1KwPL8aHjclsTUCC+JaL
qW5EeUfS+C1BtyTwCe6/HBgfzS9AfMn+5qNldld2cgagyE1Ra8fMzwAW/sUC3QngTlUTjFo5VRBQ
yqfmTVZ3Kw/YMfDPEdZ9Ly3lhpf7FiQEZSjdEFJMSwA6BTmu9fpjfOwAoIrMouSDM6kSSm0xBNIt
N1+och5Elb1rYwmtWt8vBcPgrVSHKrUI1Cl6+mbNT9R+S4wTnXY/QksRnNqgY6XLXQsRuuQiwJeH
u68YOncxX5RBUHAFuEcuBGA01amVvmnyU/5ciOg4NnYAGBcN0R7UQcCp4qyZfoiyIZ+l5I3+itpD
vpt8D84CHme8PqgRAl8Utzpplat5NdnpG/q/oMCi+Lr3+C+H54Lqal8brdlj+Jy+WN2H2hSc//XT
sxjf4swYcBJaaa9hfKU7lGYO2gcnLZw0rg+xlQnsyo2zCocKQROkMZFB4UMnY2IYUWbn9M00Phdd
74zjWZkF81mbZQzd958Mdhru7Jkqb4BOKCFDOpYD2BCPSpg4wXH3piyEcCfWQhuBIAsgpAAlwJy8
zHT/lUAwFw8PuvEgZc3XCg9NYNAgyOjbl2b6MCZ7MYQI4GJMxIIVNNVYIRXTrK/HkEbmLU9/tsWB
7O79gvEBb0XZHPYCGSduD7Kiz1DvFxi3UXbjJ2G7qo0LvRieW/1UQjNRdL82bn08nrL4VqST4BBt
SgC+D3gBPPkab49lamzM/TxggWrTiUGToQ8CCRtXAQkNPDool2KsBpxSSgK0PpUry7yBzLGvjkZ6
CkR9BjduAmo3YBfDVX+/csubUMS6phZNb90A+DxoycdCeinD+pDtLodQkXpAXAYE4ehKgOz+Uk6Z
x1lMrM66hUn5EjznQhNmQ0UtBHAaNlKjqJ760bqlf+rGjeyTHh/MzDVF5aTcggH7zRC1cKmR3ke+
hmcrCVW7z8HWRd5i/eXbuaCv6bddauN/BKBYB4kTJFFWL1HWNC14+jvyJveha6JrdK+6/38S1OVe
NHkL7EiEKaC0QzoHfzEBFRURcOhgysCe4R6jiMLRKhoFw2vSOU6iyz5jlS0QgtOMBBaOFpaIv9kJ
UimRMWpvRP1j/wjJl8erw28weqcjNA02NhhM7OZxl86Wmy6vwyLxosgtFac2PJK6AxEEZ7irjbI1
eIqoDGJBRAAJechlU5DGCocqQuXzk1K/JfWXkexcp3cR7HXAillgT+OuXKoMFawyK/SC+mQpN5pc
Hy8Up//YFEwoP9B5oC6Z3e3lMaLo3D3ZcxhcqyR0FO1N3dkz9F0ATG7A5JEkAyMiN4GM0k5SG82+
5sNRPpn9cf/3w2ZFRTIA8ozBe/n9ilWakxLq9jXrP772+r7WZu8fj9Q3QlesGe0KjTrKhCpyYdro
CIaX4euQCzyejWMKfnwEcNkRxUUjy69PDCkhUzSEXqM7QfKLGAfVdupQYNVvS0H3cBitiGvw3noe
AuQ1j3LoheozQVtB/RDRcytynzcuA8OrIf6DDDsSx/yVI31Z9UiTXrNadyYC8MzTTiYDth1w4IA/
hlbCWeLZ+BUraOcaqdhr2x60+iLsC7axUCinQZgVRgdMfD7YmsuxlU6tjLNagK9scGT7uQTJ9rAT
YIR5YNeBlwJC0cBCWdyhHTNLD9U6tK/zrzb9lH3p+t3nFgIYnzAB5Q+gApx2DXWL1npoWVcavoLS
1thnVb5/P3A5WCrWXRD/Wh5bRWoQxshU62pKp+mDngjU6lonsY1G1T/qpxD94aN89TgY+mxb87VT
ngz1dS5Oe3UGNgBUuazZPbpTEO5to03YGDYd52vbfRyTp0hE5Lf1/Xfj883Qh8CULCXG+PanLDiM
Ow1KrD5+kLUE4zwrg+BN1tG0EIseg/mKIKVD5GfkLKdERP+6NYd7IdwRbfRcHwwwaV5TcJRJzs5Y
0moO3BbYc2w0aHg/X03toBUoAvtn/xYjX4WiYAsFI8jwLk/oZFaTkZbSfM2b79eG/Hg8+lrVoWyK
4ZQY1yvCzdzXw5WwSUw7/arYn5TmWtOXKX57LGJj/RnJAgrkkDxEpR93xeRSAm2OVulX9CFzsuco
/Pfx+OwT7wKsbANQEsyASnicoeo4bZ2p6YzCgcC8qvTfuT3n8eSAZMNBPzVHVlxYx4K499Z82JG1
MCsobz5LNgVtywoWjCv062EanhND1NpYJIHb8r7O0mhAsdY1xGOdW05jvj1esvXrgFoCBJegOcCx
tuqmVlg2BWKzxZbk+tGwT4MWO0jZOGG3k9+L4BFC5zwsF5AbAIea7EvuIhsTGgDSwezItaH2IZoc
qREF8FcnmElAaQEK2+AKrRK7oy5ZQRZX6rUrXrTf6vCi7Gzx+D4HAB/xP95TBhRdzkEyegtdyhXt
mmdOnz/l/4+0K9uNW1e2XyRA8/AqqQcPSdOZkxch2cmRSE3UPHz9XfTB3WmxhRbkA8N+MUCKLFax
WLVqlbvXiCMHhJ0RjeFEuyo52jpoCp6pkT4SuzgUylPafrwv7ZUdwqjga8T9tpK67zKmmHnHJ6Jm
6Cn9zmwelWSv740loO4C0XRMIDACyy2y4zIzCx7PBL2Az0YeIt3+hk2C5ypQdg76tqmSFVdp6rpl
pE+kyMHUwmnAzL16LfwlJBNhSgS1tpxUzLyxtGvHGIkR535elP4bzhGgRUAhwhaiobhMUOG2lea1
1qwTN2/QbeukbBGUSTEHcVAXE0hSqE0j60A2pBOUC/macUy6h4HHAWPfO31fVu6/UwFXDjyziArI
DRPVGfEClhUGcex/7Ohnul/aQtP+f3hdCvCOqTe7U5FheJ/rzJ+z3bc2cEwgy0HyStdwAcqImTpF
BU9XDjPRtP+0aePv5dsQGwQmPUfQPqEEBmxlS41Au00LjDDqRFAuF3E/3fAKVnRaJB/Q20YwANx0
eqrrkSIYx/D9zTd78O32ZOykx/rvCq6mELfUlek2G9se+yafCXVC82etHfL63Gxxzd9cdWKbkCjT
wS2AN7vMqddouW40MyYx5tCagmJveOxVDFfjS7GlaFLAox1zeJj82HunWDsO7VkfNyLf69L4uwrp
hmhad+qKHrMYqHc2fPrN2FrH6gyo8wRuDVyQNwjIqGhAsdw5E7HKd0UfjA2hWxfpmihwWhH+RkwU
dlayHmnr0mlSTPjJlt/65RbgYW0F18PL0RO3tb28x/BJ54T6n/6lR3HN/YtOfOHCE8RhQgNXKAQi
EKJEfHlipwb4oomhlheFTpQH8cM8BvbOxpivamGiqh0ciugucFONqToK2mxTFSeqOSqHcT7sXwPC
SyI1BwDWDcQ7hTfVIEo0Ec85MSWcs3exe4621G5NGMLfAHssfDMg4pY7Zc1RmRQmnQgbnpJvXRWq
yRvWIXoBorYGgWng4pczxFWfRG49zySLLqX54maqP7BA2YL1iWtfFvnVNDJ5SI6KkUjRIY1CC0H7
Wc9fy+ZRs8JcR2/a833RrFyv8DURYneR3hInbLmk2qWD10V46VnKC2xJPh15/YQol70VVFnRRBFL
QxgQTd0RUJM0sVG1KZ2cTiXl/Cmaj9bwcH8hq+Mj6SFOMRRedkR4GedaP1YaabxgnPxqK72/Nb70
/Wo9x0VnZBrRPRakqI2tdr/pkbgWoFoE3JERxAFeikJtEz3PJkMlapL6ejh7O5GWQsuB2hE8tUDm
o3WpdHy52wx5jnQLcd9NzPDR6m3D21yxVYKpFjku+Dm3TK9dkaqFIsIGc+mjbM7+ongH1DbeF/SK
mqP0CEF9RBJFeki6lwyncJ3aQeygr+A062BsNFW/T7Zaya7JGy4t4hOgxwV7reSt6WlkOtHcQAmN
NvC8Jij2RukgDbwgRYgRJfBA7CzFXcemVajchisCWjrriY1b8Pn1FfydQDqxhj0jUtUaMzGroz08
tn/2y0HA/9E+Fml+RMeX3z/Wg9NOkTYT9n1SH12DRDtbc72e19fW66hRRURH9qM8Z0hm5nUz3ha/
eeFboMC7v4TbHTLAQQDcqGDrBqZT0rgSxHqWRif7UmqP9IlGuyW8HF563oEz2NbmAsMXz24ZeDS4
//W3ioDSS1GbKjIfyF5L6uwUzCzV3LIuWoUOgUeHnuvd6Ruwul1NIUNrjSaqi4RjCu/Ypce9tVkQ
sABaooIUXia49OQggVbGhVFB1y9af+QHK964227NEeyoKD/HFDAYMomsEwPtqsWae9HGjx0utMpq
UKVyNrfcgpVjJIhK4NoAKCLyH0tNaBiNK0Xr3QtVf/RPhfttr5xFEAj9f0U9kkgzLoePM63tlXzO
L33pq1bvO43h1xs5qNslgGtFkGUB+yWuCVmZy8kyU6PMLhMNypeJhveXID5x6dEshxfTXz27mNYO
yWBh+Mj6PtOD0j4fhuilak+sPWk7gdQ4VciiOYLMAgEceLOSSwMyRIe5bdlcuB42yqksN47V7V4J
9LF4TKCoHjl4yWokJtebrK2aS/u7z/ydlJmvXw8HSeg0YJw3OU0vzaqKzWlzGX1lmHyG+sv7srj1
+FBnCUIbvLvWouMJGAEyELJrl6msgzbxa68Ly/jQoFWqerg/1cpOYSqBRsVfsbKl2BsEb5rZMLWL
YT9k9ou2E/AiRoSrJCKYSJEDQiWd2tmjylyhOOOiozm3qqPX61ZTwlsbi3P06pXBPUYITdK9qJka
o44M42Jax5k/TvNxosfdm4Qp4LNCx2HF5XzRTLGBWWMbF9afyiSctkL7K0sQdydkAFN+CyGw0jjX
0ep9vMz1g+IdY+PZ2AoC3hraV0YXUBLCV0KASPKV0pnFmlpgCpTqRfDHzs4ceMN+tRO0Mf9OIqm1
bqGSd0TJ5EXxwP7ls60imNt9QrLORldiVHADIyxHz6Z5nq000ruLooUaD6fsOG7VAd6qHk4hMr4C
S7hSXWCZKB4ZQG95gWL3aVDkASI4aE3R7Sw8g2KgHR2Sj4KoG5Ff2bdUtYSavVZ1l8gsAYv8mm+R
5d8adFxJ8IzxbgSUHTCepWa7rqKladpigs/RZy0P3OmEjodFYBSnetjtRqHEF9QlcMXBd3nT00hQ
RSmzk+oXNKdj1SnxNi6n29MrSoiRTQDbC4j9ZCvChzQvHRj1y9A8M3YERk9rjtOvvVouJsHhwpaJ
LlbShulKn9hFnuiXRA8rw+/2a7ngPwbjGCoawZghM6ei7VM8F9D/y6SCQ/sp10NnC4u0oiDXU8ha
3sRq2VigXL6kSELGAdUBSNq4m7amkHZpAmyu8HJMYYxP6Y+ePdRbDbJuZ8BVZMHhR1oKhl32aPuO
zmVeeSXp5h929lCW/TbP1dYc0irAjT9mlq6UpFDeZcXZRAW28fX+cRIu5dKhwoEFRl8QfsAllO+l
vuspjamTkCkPS5f0DTr1BB1c3OZlij/fn+v2FneQgUSCByYFjokcIjL7pGvMuqekNR4+WtFus442
54LJB4BLQLnkGlnKOz0xrYgSC076GHjOt/tfvyKMxfiSt6aWxoiQB8aP8weVnbl6ouVuAyWWgG5r
iNyIYnuxgVferWspuP2oSolqD+FUusH0z/01rEkA2DBwEQFqCFCJWOPVBHo0aQVupoREj9P3bL+/
LArq/o4u7OP16GpbUiDRE2Iopv+eV1tKfXvrLceXJNDO+TRoHr6ediIbf9DLH6n6s48v+2/w5URC
aa4WMptF7nIx0WVQ/nGPSvbzfxOD5AwypXAoMzF+YfhVH2xxLq+cVNHnB7WTcFkRP5OkrEWFWlWe
FxMlDpVfbnPafBCvnCMUP8Fy4FUs1FkyTGnutgqd64xoVvw5Nx40xJh3b5GIv6OcGO8ulDRIZ8kw
lEGhZhmTiD7Gj964oWm3WwRfHPlyhKqRgURKZylhYMJrFWV0LVGsg4bWM32TgtX+sHcNy0mkXXIT
p8YtlLXEy557/V23Eba5FYJ4T7zCqoHFRIpwuYY2zaMS6LyOqPM7zXosdhLZwvfD+PAA4AMgJIHN
Wo4P2HljdDUYeNPsPH/QtjKoq5+Pz4afAZNxg4nNMtWqbATyCatfvCDaWaT8+vWCSgfQDkf8SE+6
wXYSTWVqR6zskvwcd/Ky3wwvVndlIpLJ0ljnzR2JspC1P9NmL7ITm49MCrCRuAkQgJCEaxbgbWxn
uyOp2fvZ0QJK9f7hXNOAqwk8SQPc3imdODM7Utoh00PdPZn16f4UaxK+nkI6/4oTU3UcjY6YLT3o
jRLyP//bBPpSCHAlaJJWWEPr/LJ+RcZbhkezCIFRQDZIxu2AfLBVZmvsSHzW9NTv3C2yldUNQsAP
wSURRpGLL+wBiJuqgwqo0Xv6qPJ9haqvZ1SwgDto5AQ0myqJ2AMmv9YKryPemYIhtZv3h73hNWJw
AIJQQAJjutx/tUr0bmqnCj7wg8M+udVGMHHljILMXKRgNTjacB2X4zdu2bd21zaENweuhKVzbtPD
7iMkGgahzkncAzceUZJVdQGKzoaYBSJYTxr/fX/82zchMmUCLA+UC0y03Em1RdR4iDWDE9M8qraf
28/UO2l0o3pkbaNw4YPayBUMhPKjkKMJaV5VAyd1F7T8IZsP0f7MPhYCGB6oAERiX87SREzN1Nn1
sJDJ51qQblVtr20UnswmgIqoXIB3sZS1V+PhHKGehxjJT9D7BgXeIcwKjXq3C4zqSwtkZYhQi3Mr
GW6dj6M7jE1DolbxQT2+lXNf0WlkLiEJsKzhUSVXSqa5aqJ3LptI/03XnugWy9Tq8MB+6eJSBj2+
ZPIEXSao3MqJZM+J/cMxv94/rqvDwxgJakZUnstMWSOyKy6agowEXHSBAgRHs+XEr86AJxoeObib
0Up8KeckVjWEMIyemAayEJz7W1GYtQkAWUNCFMQhogR9OUGs8yTtbKUDOq6enr1yN5oJGEjQPqIX
mGBkks+PEVmcmY3bkZkfCnYclNDsjvuFAAAk4GsI8AjbJ62gmfJoUueeNOiAfuD4s3985LEQ8bbw
5scpXY6fltmAd2g3ElN/sa0POwnlxbWDgki4jaJFAfRMuhX6uimmqlZ6Erd2+Eup3+A4oj8aUJWC
D19kHpafX/Iui+eZDUCa/OzTs55suC0rxhTji4wfjigyitIBopE2qm7j9WTqnvX6yaCXrnnZL4Gr
KWQlUJK69qYUUxQe880k992Nt8GKNTUE57Qo1wbmWI7ilZOiKWNrAxEXHd38/aS/H7qzer6/irWN
QkU1Qp0Iu9wWhcep3Y1j202k01/Qmq2hp3p/UAeZXZAxIK8BmlK8NJey1uqpQtVzMxGFflaCbvx4
fwVClMvoF5ATIhzliYa/CBsthx+7ZnDtUZ9JVR+bOgBnSKQ9p7BJnZ+nz4Ma3p9uxTSZYBxCmA32
CZyEUgDDaJCXzc0I/mrdBxYIj+kWVGNFJCasHjAtYN64Rb4mnoGUnAPrFCtuUOnvMuW9Wpf7lwF4
nCi3EW14bmpVB6OBeWzSHoTsPzO/7L/t3qXF8JJQ2Fg4zMkoOr8AENecyuwNBgrELaC1hp0C6kQu
GqrHfrRo6bUEmDh21HZSDQj7txhe6ObV09Bhk0ErjuFjlHSol97aSdl7M4F0jDJuU4dnUUvo7PrT
93mzhc3KKUJkGw8SxGlhYeViZNWETzyMyUDsJBhdnxVP7bjftX/lqsfjFskMS45RTWgyN0yp3ZOa
01OBRMY8HMo3POAsPB6g4sAX3b4fJkodatF4JBVKYf2i2DCyK+q8GF666OLWzKbZUwaixWFZBG9R
M8SoADoRvCE3cI2sB8hx0FNc0y0PNfxuXEJrUhalhaDnEaZC9ridpJwR5bRGAsh0i6ageTAb+z0N
PD1F5TxwOSJatVSFPhmj1BnmkQAm4B/wjtw/Pgg3cDEAbwxnWH6U9G5sdr3djkQfgw7Vi8nGKV25
RkXhpXjaOmhE4UjfjxfjPDZRNEDTgl/qz6b3+VZD8pVDhFwuuk8IamZUJEuHCMQtvQrE8UDa7Djn
p53td2Ar8E6AK4Y4p0Bgye5q6ilGNAp3e6B/VM0frf1B/+UE0hblXdtaABnDn3+Z9KdkfNh7GWB4
FOaL97Ng35S2p9C00WhSOHvOEPmz+VW3NkR8qwXLCSRvsutRABsBvEzM+jj2h5pdRn3DobwVsZgC
tZevMBN0x1lqwUCTym1rF4HU6n2sXKyN63hlBYjFIowEQLwgPZO2qK5Bd2fVTUdytTw4OT2p+B2n
/LBbEkAHogIMXjFUQi5W9KaGgvpea0l7sUfvoKv7nz1gGLqaQNqmlulqYWYGJgCL7uBGfmJsyHpF
EPAiQRuGlAI0TS6GNSO3SSKPuZfc5n6ZG0GmbgRi1mYAeA9nFQR0yApLsjCoN6gK+MQFMEOkIvuN
vMXW+NJpdZQysryeeRdzCtosbL7uljH8ob+fbyxPKlWdfphaDD/wYMwLEIbNuy02yOcdADUFegE9
CsUCr5yjKm7BEIuq/0uNdgPoO+Z3W83AV7foagbJINX1VA6VjhmS4mX+4mxRhaxoG/oRiXQ5bk7x
Pl8uoE31evKs1LvM2TFmaO/3QPffauANFdl4URgMLg/pEI0JS5sGIcULMPy+pZa+92W/mAVuCEhQ
TTQDlzxUzyhxV3SRcxmCcvzUxhuvqttbE/tzNbykyNwaZkvvMXwxUbQGOifWkVcPqbv/KKHcC7Ah
0JNin2RULo0NIxvMPLqoZaDT91bxc/cuLcaXlAG96lWtA4jkMhuBVx2N/e4jHB5Rs/uKx71B8pjF
rFTDXEcXZ/zA/Jy93P/8lYO6GF4yFSzGI6foMTyQdF3nu3O4RYu0ommLGaQNytDBxZw7zFAFbnfI
tOP9BawO7yDBgP48Ig4jvQN7PKRZ4bTRJbdU/8FM9xcSoYQMDCFoQIMs240pGs1coUY3RJfQzrvA
BdfM/u+/Hl+yFBNPLDVx++jCwCMZPxnzGywdqhoEbRG4TYD3lAJVyMkoaQ+Gm0uh/HSTn1tY67UD
dDX8DY9kYzbRkMIMaeNTZv2KrV+6snEhr1gKQRUB1qVXDLG8At1WysnUsEVGe7AP/Tmbnybn934x
XM0hL6M2k9iKHSGG6HvUHeJ5eoMdwn2PQCpIzlCFKsWoqijuAO/FhYNCbLjwPp+3OhisaIKFsn4Q
5L9SCcmJyLJL3bguevvSvXP1j1b3/f4OrUgBfBfARIJeC/k2OY0XF+iOQdvEufRj8ZiY5+S9Vx7j
fCfzuXiKoNQRz1lhr2/fm0h1mnVXYppOO8WHrjvdX8XKcV0ML906c2OXLKoxvHKxvS+u7w5f7k8g
BlgGC/GSBTxL2AoQg8iwxcoz0GqldpWLTjM/Im57gXs3tD6y2/tPFJKFiPzjxQM/Q65MU+whzRoT
PBSTWflxG6TehsRX9krw5Qi7AU8MIIylE9N5mUNLM/cucRZanl9MB23aEMfKmV1MIQ7dlaPnFJVu
UV7AU31J7NPAjveFsTI8IiOIKQCMjoSn7EfSch5h3XE5tN8a0J7jtG7IYGWLPOT8RVobhV03AaoY
PgxX2yIhoFwylTO6EyvGhp+0tgaER1CwhAgDGPMk+90PbCgGwwDG6XF2jl1x3r9Frw2NgC4Aikp+
F1ba2IyDlydkcJ/GgOkPbxgeyCyBLhBQdMlLRXiKjmZXJ8Rx/owt871P98dfEwDG/Xd8ybsoC2DM
qhzjcxNPnSDPgmYn0bOwSEhnYuPhBCMMLNOnOdOsxkMzR5em0AMrO5fF1ilaE/H1DJIWKNFoRRzh
nUvfkX46MHfDJm2NLxm9tk5ZktkYX/2Ts9Dq33CErj9fcsEm1QaOusbwRYRnQmDy/fc/ZADXDnkE
BEhkVoXBAvjYmNUIdTePVC/8rH0orTYYnY1nudhmyXQjIwIeL0EriMeCtE1VpxaMgQrp0ve+Ob8c
g17/cf+03ggCKW3RrAIGA1Cem5yt4uJd2GizcsmyoJx9nu6VhDS+ZLHNCT4qtTC+8nF8Ksn9j79R
NQGZRtIfeH+Ey/GgWtpqY6Ju7qamcnE15RSPD1Z6QqHUxoWwNYnYwasLQaH9zNXKUi7c/TylqN5/
n/O9JkmsA90rcXmKeL+c2DENvHkcs4YDcBqtL4W2IePVFaDAClWNSHje5L0SOKsora9jYqanCP02
9EPMD/clcXNQ0ZYC1ANga8ONAKdMshdxa6hJY7bWhWlG2GjHpAzsnAXaVsO+laXgVSVQSWj3KZAe
S2FknemVY42KVss9l9pTWRzdrX6JK0tZTCHZDg5YXZ6VmELRfAMg5/ExQRex37v3C4kq0E688ndB
Jst1sJmn6UBRMeum6Mt0ZlVQpr7HdxfFiMI3wZ8GgnUROJQUJEdhWp0OtXtxyk99fWJJ4CUbkb21
7bqeQlKPLm9KR4u5i4qVr2V2rjrPV9XTYGwcsBU7ZQJfhSAugBNghZNXYnWMTV3sXpKgRu2QB4aI
+xJZO1kgYwbVFkox8HYX/79S8zzqWhP8Ke6lynwzDVl6Vrco4da26noKSUkMD4yPppii0V7S2HfU
IGLP8bf761jdKKSUwAQC/qUbW2JlbDJnpjqX2vqgRIS9QQ6eDRga8hrQdhloVU6GWyKoFV0SNAdS
A873wpTAKIgYK8rcRI3gTTWMU6Ru7TXURo3VSUWGlR2ULaKUFUkvppDE0FcdePsnTNGVR7fQfT1W
/GK3BwLlRpMPwCUELTbwYsvjlDlRqRkJZcRD6u2xZhuOwYqUBQWtBsVGbT8YR5bD9zqfAMSxGMnd
wA7t3e6fSPyAPx/dDVFidfNKyTUlsZNJo6SJgzpBlOy4+5AuxpeUbdR426BZHSXOV2YeR2X/fYq3
roWHFhCZwkde7o6eg1nEmxtKxuNkflTVD/u/Hig6AxXLOKSYZDl85BiT2o8eI6b33kKfki2vb+WA
Ar8AlhrUwcA3c6XPV1wgAVNNZ6TjxIhOPSd02O/UwESAQR96DHYtmZbcTJLW1DmWkNJvrXlg6FSv
ft29S6IOA7oMx0wg0Ze75MxOVOtzw0htHmZ/MDcMkTjhC9cY2bDr4aULIUr6ph3ilpFm9t3oB6fH
hB+jaMOabs0i3dN0Qo8BL6oYmZVHi6OZ6KeywVYFb9kq9CrDRq2UJXl1qcRlojHiRKExHZTdNJuv
e/V3fGmv2iTBI8JRGdEh53Cqwzd8PnAMJvAAwnWStBkJAa2Zqx76oPyZen/endAQnw91QKoB73Xo
xPIkcT2xYi/PU3Do+4b1Upgbz4gVYyrcSbQ9Q0gJry3p+/NyToo59VJinlAxPqcbJTFrZ0gEWUXz
E4hXLlXlTVJ5Y6xnpLZ+mmUwHD39aG+1ptdE2ELWBzjeorsXoqFIOyw3KUuHSK8mzCJib/XHkYU2
e8riUG1CBZ7s0M7+pAStsVWPs7p5wItjTk+k/6RwCjA0aPk1zJi3eY4+DfV+Uw6+foBmEfIQTNCS
bNB4yEbn9SEjLAZs70jpr91nF0yhwFBC8PhW+WxNsdXOrkEpiboP5veq2lvKAjj99fDS7qTpVAzM
w/AJ95lJw2Ts9iufIGEG1Ap3EbRP0m1e23TQNEZJVcHKKp/U3WwvWAIqDnCbAlkHqivpYBVNlrdz
ayaiRqMJ2i3E78r5WQwv/n/ldzv2NMbooITiWDfU4GpsyFecD0ktcEujgEWkm1CVJg1fJlNuNQNK
VtE9dmpPfaf7HnP8/YcIoFJsDhJzeHBJkzgU1NttlYoC8f8kQxirGxZkbRHo1CPirbhOb4onBvDO
NhlzsUfFocxCrzygUuYNS7iaQpJyUuRz1maYwqsOMVoChW8ZXrCYwUQIv2wp5aIcQR5dM0Yy+yF1
TsrG8Csm1kNm49/hJSvhxLpW11oCXyM+UHqu+DuvAgPi8Q2LQOYYxcPAgtyU+rCYUtsZS0YUAJWi
lIXtVkBLHBT5tALb8O8MYp1XyqApRpHzDk10nJL7w/c63135BmW+nkCKn9hTDcZtJWUEfT2Kc7+F
oFj/fgDEBcsilE4a3mOtbcSNQoninG2g9nYzvonPB0JDXCpIA8ldBzKLmgrLPACUusGPFD8Z/WQ/
d4yYBKRvqEAHcA8391IINMvqZoqxR2w4qp4/FfuvtMX4YhOvhFzT2SynCLqQfgG+19mNXRWfDwiO
/drY6wZW1yROS+smZ2RKv5rtaWrfYimuxpcunBGOfdoqHJ8/B3H/gnW8Qcuuxpe2Xx8bbrsJXG53
QPvhw1vuG9TPiTsTz1vcmcvdj2M+xIULZ3Uazt/b3RxN2Pzr0aXNMYqq7vtohH59M6bQ2OrOvHYR
XA8v7Y05KbyO04mh2PBYNOFUAIDw/f72r5lSePJo/Yz4juDmX+4PGNrzYaiAAfRS0+efnKcuD8Z6
2rgxRRBVNnQAt8NCCEqum8RGWqpj24JMgkQxCpSt961zTtLzUH7gngdi+N0Fy0IsV9NJMd3arscJ
GSdGNPrZZr7Wfri/aWtyQbxEYEJAf4jI7nLTqFIPVts3CUntsK9OMzt1W1fcxhRyRZHKwTLXOiKt
WHzXyi9N/M/o/b6/ijXrLWhoUO8L8N5NH66CK8zKJ7yzACnGqzqt94eKUd7zd3zJ8GXAwUeGhfEb
7yOLwE79H1X9x043IohbqxAbeWVekR9w4zYpUlB5X6Znq/0fFyFdccrEe0dvsYixC4bUL6MP1nTa
dDXWtPBqq15fe1eL0Bw6txnLUhLxYBrDODnH81GL33ATIX+JmDoiTaKn/HKrkszRlUEvU2JYJ/OS
mxvDi62Qlfx6eMnU5o1XV7qD4fPyJ7OO6Z86PUTaiSbf955bcEC90tci4IoEmqR9yeRleT8jfJKW
QLX4ntpvWKtbaYAqBqUIQJ6ithKewXKfcGpHJ3HbjFAdbhn91rSHWn0csy3Wulsdh8sBYi5bBDrg
YUoKYjq8HVRBNAUSab9EjfFuchEwFV9PIOnGYE6FURaYAM3efTtDzf1unDReopboUIfIMVrgyVvF
NLdv5yTPydPEP9fDp92ShleGdBaS4eDkkuselcKurdpNMpKerfd0K1t2azmQ/0F1MR67KK8E1dtS
zKPu5WMVU04UdFoZP7jt/ljJcgLpGir7wRnsFhO4LGzqcOwO97dn5ZwuFiApQqGMjjpzjF/wb6P1
OOQB6t+Y9XH/LMDbia6cSCoiwL7cJsrGFvxxrCKw4vzcGw91fE75+f4ka7KAc4a8vijnv2Gm5rUW
aR7KBYn1T+V9MfXP94cX37g0TagOvBpekkQ3ULUcNZsTnvVB2QR5F7rRVgPwtTUImDcqXACKBxZ4
uVE5ryyL0ZSTMn0iurKRAlpbwvXo4jBcXRG5PWe2lWL01nqsKUenPe7XwwbQZWUJiGfg4/FkF9XM
0g1hKVPkOEjxElN94QXZIiPcGl66IRTU06J3GIaPIGhOtvRtZYvgLb+y5AuglJw0rpqiaGOwopF0
zP3RADXdRcn3a4NwLDUA+UWzSbka0VXsIs0AsCQ6f57nD0rRnWhXntWh2biE1vbqeiJJ3k7OXAXl
VEBxBDRt/WLcuuVWdguwNZATANWEULghCaMHKzJ6CU5A0+jfVecIskNzKxq3YqCQ3EWsFVFw2HGZ
oqBEij0teKRc0vRrbb3zokOTnIqtjjErO4XrExZcwERQ8SJd1ymLWWOgRxbp7CD/Pm51mRK2QbId
i+EltW4sNfW8GnAaZIJAu1yeFPpVTfyOH6LgvpVaXQiqH6F94jEmx3YNp1TGrBb4pvpopEHGN0zI
6vgQNjoe6qLVtXThGaOrddaAyHr9jzqeKA/3f77AG6NJBSJzQAYtLVTkWE3dFS2YJ8unqT5vdU9a
+3qkvoHBR4kreqVKwwMBqZWZAwrQvn38w9QN53V9dGCMQKuNeJacFHJjbjTaiLD3ZIdN/07Zituv
aRvgDf+OL+19gR64FcijEvR++nRUkq/2/qC0yAKBIhCVcQi7etIxHQqPG06E3Yf58t93yRZG4Na7
F+OjpAwnRxRwSs6GmquZSSuRZG8f7f6dq4WG6UdeSH/vP0WYCIXAiNbAygpBXd1zipEY9VhhHfw5
7V2fdrsrmSFhMPnhVwTNQDi2nKD0+nzi2oigYp0cXJRzMHNDj9fMnmjDCk9GmFY5RxY3mtu47RQT
TwsMJ/d7PwU6e5NdW+y4bJjAbYkgBJxwFCtKC+HgUdfHucU06AljnK3haGrPGSN2BwxKENVvsB7X
08kHwK4SljhNTIws4Fmo7G4HBLnA/0OwHWh5ZOik8dHWYhxSBxdeaX9v+w+Ted5/sBBygHMJzhyE
eqXtsnVqsdKqEgJSeFd9mvr9wXY8JFBao2GXBDW1dKF2I3c4mi3DvLbnOX1wHnZ/P7QBjCxAsoNA
X+bRzDUTKBpgjIjinuPktPVWXLnmcOXgcgBuFLFkmYhySg0+4FqKiVZcsgq0/IdYC730UzWchq3O
ZSu2BHPBiiPDC+ydTCYw6kqSJp4VkxmdXtkxS9+p/GxenDd4Bot5JM9A6bTYjIQPZXgvMw94/uu+
SLbWIdmqjBqlIJ6BxOnB0c+1HTRF0P/x9gOccKZwagX/j8BtS+uwCnAkoTMD+JAZmo5a3N+qMVxb
CNwzgUdBBQZaEy5tIjpMNUrfZAkpfWd8ot6TWYWs/Lrxulg7YqCsAvgcb27B/LuchQ+eOcwqKj16
+zd1DnEeGGnoFb6eBeMW28DKfQ6LiGcAymsQYJExYR0qk7yujZHGVh6Vg+tuKOPKde6gEACWCuQz
UEhJIpXeVvVkmzFx0Kw6af1YD4z9OBXh6AhSFXRfQRcX6UaPPbuPsxzZr1LTg9hPHW3jnlrZo8UE
0hPDQ9DR6lWXksFSg3gMy/4NUsAMoDEAX6KjAvK+lPjM40gpY5OSmhW+ohb+7/sKuLYCHFu4a0gz
38JHMxhML84KoCFo7JfTaVR3kzB5iPMLrD4cEtFmVhICAMR2qQjoouGcG/DnbDFhra0ArjJuPoEk
QGh2uUN2UcU9V6wc+an2NCTKOdkP4RXIzr8z6MsZnJF3c+dghqz0G/WpM0/7ZQBgMJ7bwO2ArVra
IQ7O2dxwoxwsErpfKWG25RGu6BruCgStQRD3yuK6XECX9YVlRQ7Csfw5qr1DbsRHt9nv3aDSEG96
UdYAVgNJoed0tPIoclOi5UfT8zd5Q1fkjKEFjQEgYQj4SnI2OmPuEVLOyNgf5xet32+PFsOL6a+8
5kpDXWyp0owozceO++gcN+9mYxDtSASDC1JFcNXkTGo6opCudb2MoHyY+5sN2lec5sXw0jFNzLat
dXTtJhU70yxU3XcNCuq2HpErZwnsLaKLHypjcAeJi/Bqn0SlfWu0ekp4EqrZw1CjguENJ0kUYOAR
id7X4ANeTqGCLdwcNCcFFJw6z3G2kZBaO0jw01DzKUi3cTUsh1dc1iHIiMqkinf++D4FIvm+Pq8J
QgD7BOMA8EdyZURveoVZ8ywntH82p0NhnfrkG1ybN8yC6xNWD9RtaAK6XIamRrPOWYTTNKE04ssM
+pBZafzG/PyWeXBXo18dkFQyN3OWTMhJxVZGvPGjMX6IDV+tAz3dWM0KHBNXA2pjkcwRhRLyNdFk
mlIOQPOQrj7SygdWYkZhlHuiKWrs/F5/yexz+4YQITLqSL6IZnMg85OOAhpedoMxl8ChKUF6KvXD
/a1bO2kIpgI0juc4uipJJsvLzLjRbTyUQTHi5/xd1ex/kYku2AB8itwOEtrLM9CW7chcAzg6vXjK
+6/ObrppWCzsDJwD3N23/DFuP83x6ImQSP/QgXOqPOX7wT2YAnce7AbEjoDFcgm9kjHLpRwxry7E
taHs7pEhlvB3fBlrXY5RrzpzTonWDP4Unef2g7GbGg1zAGko6vhFsMKTxGDrSQZuC4jB8uiZ+8mc
vEHOUD4gMsCpYN8wTxh6zzpTB2ZVaVFBdDb7DQ9k5V0hSrtdeCGvdZWSLUHcS1eitqKkn5/zL2hX
3De+ahxq99l2jvt1Aq8w0GajvaYNx38p7xjR/35ogMix6jQYkZKMqo3FrGkduPBxlODWAmUqOSID
75jWm6JWpnho33P2Pw4v7ZVXK4xSMbyS/5joz2jLX167YHGzimwwSlBhmpYbNKhFZnRaDZ1zQ2oF
eR8kW0u4nQJ7L3iPAQlEDzM5BRPrkTVMHczeHD1WykNh++OwYc+FG7AMrWEKpLWBaQS8B2ziy1UU
MeN9zzu8jOwnrgdtiY6Rp8QOrf3ovcVE8st+MhI1AYoM+m0dBvdLNf6+f15X9+rvQuR7KZ48twA5
EXTbPifAN4KgwAjvTyEkerNXKH5D/SGIA2/4rUbWmr1bZBR+IQ8G7yffqo9anQAqAXZIsLDeRIuS
qEcOfQSKgXWBUvqRu6ESq3t0Nb7ksClqyyaASCjp3CAePiAzuT8yiMo0eIM4sngK4xmwPE5NkmPv
JgcroPahjEKOKo39QhAxcxCOi5pWOXXEadbmFZi0yCdv/sycL/dHFzeALGLYbqBhYGNBJy+pQ+T0
PInbGfWBfqmcpyFwrGDcesKsiRn1vnjHg9/HQqvF5SaV8GWssRgTUmnf2qdu+n1/DWvD/x9p19Uj
Oa5zf5EBW86vdqVO1eUJvbPzYkxaBznIOfz676gv7t2yyijB/WFneh8aI1qiRFHk4SGShEh5wiWH
mybMoZucvqpChArKYodWNbKarrVNBCAdqj8BcIS3IVyi5ZgpFYiVQBignCqaeg76mg6bmcxQlHEt
hJutq9fLZNcJDXMIQQWrcxhlj6O1JQJAE3B0IBt5D7zl8CwDuULbWmiXNf0FjzL8el8Dt9c0QZHs
/4YXg0GZFhvmHGP4KXmsxsfQPNjmoWd7PflVJJJQ45o6kOcEGIMDu6H25VRiooIULEQdUW3/Mozv
bvfHlHX1WbsjrkUIyoj0cC6HespQ6/OSZWBOOdgjXDS/UTa/+BCZgIOPs4fHElyC5Vy0TCFxasYg
otAPab+TkQffah3DAwYFtihcdjcOB8smfZrMbD7XYFkqtX/08PN9va8KQPkpb5/Fe6gKQUAG/LvJ
aDqfy9G33E+xsh3IhUo7ZHQQj+VFd6J5nSqXWaXTJa9g4fUUsPDFsm4gt7rGsOhEiCAXUi9gWFiq
gIQRo+U0x69k2IGkmJr7GTQ26FYtSxOvrBWnc+It64AuQWOwpSDNmfQh6ib9zDJQzeTlY7fZFwfD
DBxiACgRAsHRWAogVUFpNEX2uXjWzNcik5QurX3/9fDCucsHZUwaXbHObf+YZadilDhmt+d6+fmi
mUW/F82e8fmEHYr+t+L+02zuIAQJnDAVsWPcpKAFX65QaPUA4s7UOtv2J/pQ15IVEmYAWhZEnhAP
RwgNjy0UFi2Hr0q7nYnVDme0PffAGbYb52hvmL83nbl3KWj8Cl+Dk8qDNWcpxSBqqzcWG85GYnvz
W9gQSZRobRrXAoQTYU1VZ/QEAtS3GJAbA7lnWf8X4dDdzEHYqoj4Tlk2Q0R0UkE8qvz25xBR/p/3
V0rwbf4jBRkiFy9fvIPFtGqhtk5YdpAy957iHkevtQ6WbLXebdyVB/UuBakcRDnAx4NQh6B1q3Xq
imp5fy6aU+McEtTl9qchjj07e6LmcXTfpo1sjDci+XV85SwkCsuZHpX9eXrRy/2wkbbtZnjBWRiM
Lq2IQ/tzEwXt/Eo3GvX38RGq5fEtoAJQ47T8fAbeES3u8u7MnNaL2a7TN4bP/iOB36vcpYL2hS08
U3sCHIF258bLHBusYco2Y/UfATyhiqsV15+IKWqHsMmJrfbnnDyG/QN1D21xvL97BXt7I0IwVl0N
LFPaaf25bR776bSRGxbDA7aH0CJuCnhuN7DcsVASrWjH8czaxzQ5OPNh6+cDoA4jCJQ9stq6KSoZ
mAkXJ3w6Rz+YfnI2VnDyz0eXNgADwbO9Uu3dEST/s6lrzjV5DpPnRPL1twYKYQ5gonjlHYK/lmCg
qsnsW5YNzXmOd4ntY/80ph81L2m7rayczwPhXQ5wRM03TLqg5d6tE+BK6uocBq354shSCvyfL40T
Oni+x2ExBxQiCAdhKrqBzGlVnRNlP1RPff+jsT1z2G/VNZwOHDRUlsPtuOElzcZ5qJQiU89M2xlf
e23zSeDJXkAPYTJw3kQnUDE6NLXPcutlcr7Vzrdot/XrQXHKuVOQ1kG8XUQn5UWpDeglZL4Yivtd
K8u/4l6yPrdaQEEZzgBqFUE2cxPWSkjj9E43TS/5DNbZ1z5/SPUno5W4H7cGA1KQhcQlBBGq+DCq
7L5ikVNML2kVoJ5QdtGtTQKoHviWyJgDHiE84vWU5PYY6eOLNn52yKGoPZAkDtsNK2IEV1KEDatU
MZ1KlYwvavlPCtao8kmV0dnc+jdLEcLZHokzmpRABHUBjeC5SGWQvOtuzQcXgaIZhADf/YLlDddS
I9TaHCLshnkW3XXxj6r1m9pDufn9zbuiFTztODgamU+AJfiXXLkCWVnWRseA2ozAENKgGZ0BKUVc
++EoY+xbmRSOODxO7ACC2ixBVKdlsW6C0/UlDr0QYZBo5/TBlL72xeH+nFYUtBAk+B9gJTPtVp9H
HJdTqfxBEVi8sYcCzC7nifnvXOCuL5cNWOke1OuYSzL5c/qFVYdKdhzvzwJRr6UIBk7rkQF4/ELz
/dwfS+W7KrPuNydeM5AqBiUTAl94wYrK73pzHqzKSl+n/Mk+sFmyi1eGx8hoO4SKFyR5RFC5Qu24
0xUHj+/s79B6k5HH3ywQh0wg4ojKI1AB4ZZdLpA66ZnTqUn5qgbN6KMEL5JRNK9KwLFAcBCvMsQf
lxLqNAr1WIvK13E8FL/H7o/lBBu3Kvx+4D7AYgBA2m2elpqWghdaq7wm2WPqPJLw61YSAzg5CxFi
MUcGR9k06oHzuh6G4kBlCe4bC4LxgfuGnUIACqZEWCRaZ8bUTCp6fUSv88OX8EmXvYtv9hGXAJQS
diqv3RbhJSxLOtpnYMom3x3mFfv7KpCNLjiate7OpVJidKvMfJIieNNJzsGN4cP3cygr96AQjhJZ
sttcH3B7g15fy1/L4SFHhdb4zIYdkSGVbvYrF4QwNmdWgb8gxqJAI94SOxvd12n2QU6CfI6yEW/6
vps4NBdpPASCcT0tjwQ631JFV0P3ldWqR5x90lVbn0aA0hlIraFaB3NA86+lBKXLlDRqevM1qv7p
o13U7tzqz2aVL0SIppVlrT66EGE+N07mJeNGClG+SsAs4FpAjRPC2mL9aJjPkdMppvmKGyjqd7Xp
mdbWS44jDi20mkbjBvhromduDpRkY4gWNabjlWrvVzYaZ8taQa9sKE69DsccXAaIMAtnu1ULvUe4
0YEufEX1jcQzPm1XBQw4fHNENDlp2VLbatiqvR3OIClFt6z+0MoK21esE5DRnJ8UGEocP2G/ztUU
Tlpm2q+V4/eIqbTnstoR2Wty5YTz/qtoXc2DBjdUq3YTK0jyFM5r91bObGdZvl2BoK7YpR9ZritB
fLpX7lrKTKvvhtx5nQ0fUY/R2W4MFxMR1BHXVtMnLcb/1k2lN0Wld1/daxsKaF/wTYIFD8ZQOHma
gU5+EeWNlZqdmn+KvrXFB1aIv8WQ2+FN0kW3qam6BreIZr82fXGa9fbgWrv7c1i5MDgJOwgzudcE
o77UAaFxQnLqOq8sKg968yOMHMkqrUp4L1PFexXdRgQJbmNNkWaCExoQAE+pvRkQ5g/M4UoCWc4B
KRc7q6MBc8j9JvGqDxgnnGd+RcC5vGn8GQN9RvNwdl6p+jD2f+rkRDaCYd5NLK+HhJ1F3Bx9xpcz
sKy2S00Td50yHVTjMsk8s/d0xyL0AQPLyZMB9QDm5ob8SWWgpiVx474WuV9r/gAyaOOhmnxqfEZo
vvpbLQ9M99rEV8l+3hzWgXBIRyUmQQwM/1vOLo7DsCWpYr3G41PzVW+3MaO8L9718IL61TCr5zTG
8EZFvYOJH1u313sWiRN0qziJolWvJ7OdbBvtfqiXmg9kY70WPh/Do90VFghd5m9gH6k+E1JFk/U6
u62XZrFHf2//fsRCAMdAt2tO5LNc/jSEBzKZKNOzQSwWekCufWCB3rsHvjdcQOp2KYBNGWvQgDp8
DbO9Tl/oxoJbvkIczfAeFIQRFAkHAJVJehTahK9d/snxivzT5vUBAo23iIQhB8pU2J7DPDddQajy
2jc7+8WUpfJu7R++Hi8J3vkVQXIRyIxqCzIDmaS8onjA492zK0mq8/YaggA87GCZ3uHSgl+DRk5V
GmlohNSzF8tBajvyqmnzGQOUH4FBrA/CKjeh07QrqgY1C8rrOJ3T9FRJtuitY4PhcfsgkoYwBKzs
cgeZkwLGhwTNKFTtder89Hs3PEkZ2ARcxvs2AjcGwEnwnzh8eSlEHzQ3bViDhlHFsYpfNMejrnc0
zNhTN/aK5qKwZ3FzI6ANmIw4n3pASjt2xhBvF29uz13+bfOWXYwvTCWzm9yeLIw/lx6Sa7mMC2Bl
z6J2HughDlG6Bd839TTUfeQYr1YItu4XFmz+fERQEKNBGT0qlEXofWNYxTi2eFGQPvc8u5FlVNc+
nzP5g3gau8oWq9b0Ap1nGpjE17zx2lP+6wNffzU6l37lttZ14+pdi9FZ9aUgZwdk8vcF3Bxo4Bbg
3CM5D5NxG2rqFRrRLquzIAOAvxjtwJxQ1znIWCdvVglikGNBmSKv7gInyXIesZI2qp0qZdCSZ015
di/3ZyEbXvDuGU26IqkiFlTekO7sdnd/+LVFuv560WVKy0YhiHUEzveyIn7aA3SzNR0lLJCQWU7N
OussPoM52SvNQf9/LpBgt4fUqHNQobKgU0/KWZO1ueb/fOHy4euBd4dvgXgfPD5hgdRBi3sUabGg
VeZjmT+Ow4Hl39LyUzGeTHIEqfbxvkZujDhuUGREsJMQ30LrH2E+Yz2XYdWNRVC4h/QzLuo/hexF
t6J0NEYEpxuMBoysCGJoclqkILMqgsnIESQ91RlKxHPJ8VvZuDqPNyFXC/j1TQpsAleMbvUxCybT
g2ezs6dyf3+lViWg3gHvRtC+Iv60PHlK6AyWHldlYIaHSPkz2BJUoGx8wSFLmUHbYizLwKC6R8Y/
dJYcvjUB6IUIQB2qceBUCqajQ3PwslOVNLB1H/GgTOZyr+mZbyLekRpwaPH+TKiqKUUzpwGyUkAU
KMq+0rd6TditaFkLSjSAVXA6hOORMCtRbbTyDNpo7yKYjPrmjfwYiCNzZwP5IQ6JBueXYAGr3nHn
uldp0BT7VD/NloearPDn9r2E3Bq6wKPej9vy5V4CM4ZWmFqaBcREFgqFCJJTvaZqmAncFDwOgWab
y/FTux8zHVc0LqHu+U/eaFs9S51D3Xkim4vAFJbjx5oeDiqr8yCPH8LP9rT9KIBrjT/boWcOOFwO
X07m3GiVkgV29HWgoaezjS2cuJYBnwHbKwAYK76Sy5iaKHFRBEnlm92bNW19nizHF9ksWZ5Medhj
fMPduyBy2a7f688Xu5tHLg1NdcLw9hNicG0qsRT8GAm3EE/IomSJY4hvyFuaKYvqmLIsmC3w7LPu
QddfcSJqM3lQlc1PLSzVtTBhrzpDBhpWt8yCSXtyCk8nn++ftZUbDpAFPhUQaePFKIxv0Hy0wKCU
cZtR0sbr0tLLtV15uC9m5chxAZxvEuiFGwh/ahRYMa2sA3C45MW+Lj9w/yBPjmA70GDYtmKbnNxO
a8cuyyrQ2atqeGYhWacVpQMuxEvxASWBERTut6R0dUpbwgKT7PJPn8a3etzJCrDWFglWAwFqeDgI
XwoH2y40o0pHyBhz5nf4u/WNgqcJCipBzYSix9tqnKnBwhVqWgdTnPnTbpw+MgHey4mXzDgguxE2
k6rAaphjXAcv1K52Gf5u30XI2uDmwZG4rTPJtNK1h7zGAoGypWvjg6493JewchzwevtXgmC6W7vS
age0DsEcZV5kkx3Sy3ul/1luDiFDF7wrOWCrFkDpYgQrTuapnkajCqIfVXxy2QfOG5xK3J1gJgMp
At/OVw86W+kjdbKsKmjKt6nyiS1zZ9b26rUAQdXpQFkX6xBg5EdNPYZbsU7wXhACMlGMDyOLXOPy
+52MzWRQBhbonc9sb5RVBax8/mJ84ajpYzOFWozxp9pTB0/7en8brTh7i+G5+KvlL7uZlLWCbWTX
J8XxQsQbNmPy+AqhezQA6ai7QgJtKUIDz7GVEIcFKX2eT52Mm3t1BlfDC/q11ComnWVh+AZ8WOq+
0fZDTSWnbVULV0KE55Vm5f2IeiYWFPnBgcN6uq8FyfAiJSp8mKHKUpsFVuHTUl7hvTY+HlVIj8Jg
mzdB4rGOHUQpUxa47b4qPbIZKwcVY2iEMfD8BHJAUHGS532eR04Z5OgI9TdrPCpxtNeUjHeChU5a
CCKCA2G5h8yeVn1kjWUwDLlXHbvwMeokzqpMhLCPkqrUmNJChJsonvUYfUnZRlZA7q0iFcAZZvAf
rk3hsNXaoIR6bxZBPu5Y7UWat30b4ZTxZvYoSQOlwnKVmjBJQIRB8yBUPiXmQygj4l65c3AJIKCB
+Bgy+Y6gBT0fGjdprDxQ52ObMa+LS6/Ojr/vz2JNEcC2EDSMwLsBl/RyFlbHVEVTlSJQSaBU6DmK
AyG7dWQyBE3kGumzAR2Wgvpbbp/rfNdX259W6PzFPT1ONo3sw3IWKbiGNKtDiGwc34b+rEsWiS+1
4NqDORk2lcd7bl/QDH15NWWmZaBruxyp6figxkcdtdHafrM2EAnADPDIwjNarJity6gIFd2mAW1/
Zem+0g7UlsxlRRnYS5xun0cFbrqBRcRi0RxHWYDGqbOy0+NXdfhzfxYrywXYNurqeOe02zxQRvKi
cSmhwTR9SXvAW7wC9bP3ZaycDjhJnK8ZOWQHFBRLjTepQbMkbhHUqI6q4p1HxdvKrMAtCLK5iMzw
vt6g2BVOYDlntl5lkJGzZn9Wi1qibb7vl9sKSaD3fmBAfnFWluUczBIl8D36SAfhMewQ+tl8jXJy
TJCAwIjzLqeCs9THSpG0g54GM8AUj7Us3nC7kZDHhekD6Aupn5tEO+2n0HWHlAYGOVIH3vDekhWT
rIjAwJyxAeEeCBOUPIyOPtWxmwQJOWhzD2ZBsjNknc9XtLAQwn9/5ZRFPEKZosVfkP8wHJAkppuT
umCw5u2uQMUIp/WG1AcBla5JMgIBb6T5qiSf75+Ete+HV4nTAB3gDS3sIof0rYW8QIJ7iPrWiSDV
d1/AmhY4Dotz5kHf4lFzmqQwy8RJAjzcbHVnl+eh8e+LWJ3DlQj+CVc6qMc6UqPKhqLpiehnc7vL
B0eJV3kgRmmCiFbwKBtT78MqD6GCYp/Xu1Tygr41eA5Qfbiseejnllwk0hsC7hRHAR3OiVhPxPns
glF8fLL1ze83COI3BHfvAdEQ1gmIj9bldi+Iv5QgI/u5XQvXowu3aOaipzZa5MVwXP2yeIZvf3/8
lY2EADE8Df424U1GllqOLKMahppEgeo+j8pLjoiDK9HEugjeyBGVEbjdhMMcO1ZlZ7oVBYl5aPLH
WX9UQsksVvYqkKEIpPOIFQ6FcCu0TpxSnTpx4PSJP/41J7HkMKzO4UqAcKCVepoNdG2IAzY/a/Q5
YfDKNr+jEUxCKAZBROQe4F4uNdGpQ6ipDYPNmKv90GpeXn25r+vVVULZNUBYcJtuMgKzWepKWhgw
Gt2x+Ezb0/bhgdLgOV0ONRFDxWjQ1qZFqcRBmB1rcpq2Mf7h5kc+HU8snDA8onEBLddnijKazwzD
N+55+BpWH9il4Pe2ebYEbqVYApHGpcNmEPLBojKP6rEX/V19wKTyvt0qf54giiuCcYjTDRotSBao
9GQbvr2xbcb7EnHKRV72DppH8VYAR3KBiHqfB/V0mImfOA9gwzM2Uhf+Rwqv0wOlHKiCxPPcq0ZR
5JGaBam+s2u/db2w/DG1o+SKW9utqIXl7PTwNW76KNC5jlqrLfJAa47uuc0+sJ2uhxdOdB7aodmN
0HevWd4A3Gn31/3jcOsNA2KCJCWa+YB57wbYxaw5avsxLwLdORK61+IDcY/6Rj6fd2XwRsUwGNy8
ihkmQ+/TGNzAWKXMz8x/UEv3ATXwyw2cs0iS3aawekR9KpNmQac9JNGTuRmGwKPPFnJviEHD4RZO
tT3HiTbnZhYkYehPLPIHWR50bR9dS+C/v/JjpqgpYvAHIm3ieqhQaM3t9z9mgHw6XHpeviOMb4aN
A1ZY5Phm5yXbdeMHrgVgKJDnRkUQsNLCtUDyaZ6TOUcaF1We+i7ON0d9wECKmnBTh9EDxlR4kYBr
LMqzEuMj/kmGY/ObfMRe8KYxuJt5waoIoLTijDmpOyLt5nosPtLyEFtesz2TiHkg1MC5p9DFQNxI
wFYOilMhuecq3+jFKT9wmvmLE3aPo7HFYp2xaJ3cmhosk+6T8WQM3mDuq3lzzASTAAEY1oo3YxN9
gEgvW4tUeRY444OWnDKJF7NmkmC0QQSAlUIPFuGwhYw1XZZg+Db3Z/Mhzbw+P83FR6RwYl6kvbGr
xPCVEiZuQm1gAujklyjVnz10LUZT4fvmdcUjA/MhIj8oqQd23SLLYx2NRmLmDgIalX6c57PinhNZ
Qe+K5TBUmA7OMqyhZlxYLtZ2WYFW8DTIMjRp7yfJOsmGFwwHKAMZJSGGnxOUhzxW23E4iB6iyA/X
g4PKSDGx1PbxlBVGngYtYDKTX0hK8dY+/3p44QLtgGVtRgvDR/k+S7+O9sZWJfxqA7gHlPYazhsK
j4Tl10jJHCNJk2BG6m0+69uXn3Oe6PxZAiyomLfqZ/SdLDoyBqQ+OH8nGzs686/HMcO7CoEGHjoU
vt51WzJVfdcHdel15cGQgaBW9v9ifGH3NAiCmQYf38l/RspuVPd29Pv+EVvRMLx4hKpQNIGYmEgl
l7jdkCEngHbU9WfzqPVf7g/PN4gQalsML9w8XacaYW5j+CnzcnpMUZ0IlhjTR/eyajNkGdoAby1v
uYKY4Q3pnuLQlKgs6oI4LrzE+DW/3Z/L2lJdjS8uFSuU3hijrAvaS6PtqAzRvabs6+GFpRp0ltOo
xefr5kOSPs3jY1NJ/ICVuwGoSbzd0GMUPr0YWG2aUW1tVL0GifaYJ36mn0pw4W1/AYHjBuUCqE+E
v3fzRnR1VAYrkdtA57ZXlZWXyNq93mpiKUFYKmAySrfiEmLmpS14wXdbNc2Z13hQiYAwCRf18t5R
Crsq1ZQ0QfIGQoSx/HF/+FtNY3gOOEC9DIcDCJ9PqqzumZq2AUlPRuKjjno7pg5hKtQ74EkFskDc
akKwpE/bCU+fSrlYR7dPvBy1nPfncKMCLgCMkJwMAe9Q0eFjYaSijRkNL9lzGflkM1mBMDzfyVcO
fVUV+dSbGB5MigjjeqnyOzK3xukFGcIaNV1i0jZMw0vY6R5YqL2BbL1+IAGBGJS6wm3lfGXLWbh6
Eyl61LmXcvoROvs8lpUh3OwkCOChGB7i5llvYScVujKCO6x0L4b2oqmlX+GFOGwOykAI2N/R2RyF
JghsCKdBnzV0tu/jONgZzS+9+XV/I93YJFw8CN1yxDUvwhKz6kOSWgQZjSiYSOQncFdB4qZOL4kt
K0ZYWStMAMVd4N0FYEnk60FHkgFnAoKIeTD7c939bHtJdGxNhI6lwkuIIBogpr5nQ2n1qYqjIEPf
E+uMPvC0P9xfrjURQLMChcAZSJCsXG4pfSypNWkJZhHurR8hPZh/PiAApV6IAoAz7obvNR8Kk5SV
olxi7UyzJxjBRnbw+IZZOAVQOVIC/xMheJWzM78XJEZB7volfWT92c0eG90z0KQQ9AKyF9GKqYI4
/mTk7RxBa7pcskJ3RoIJKZfcKyvUmI/Z1usC80EpOz8acKDwil8KIKFSo3C+gYDyt8Z+TdtNLcLd
fEvhUQraa8HLNKmatZqVKReDN8PQSs9MJft2bYXgw8KMc/AS+AuWE2jacnaqFBPQ470NXtyNzatw
yWGBrsYXNND0c4wylFa5uNGz3Xh29fX+npV9v3gomKm0JRqvXfJh5/ZguHT+vi/gvT+6uGWvZyBs
2Tps3LbhEhLH13JPS7z0TfmlB8ov7f1vr+wUw6v/0Zk3JV6on2TUv1wFNx8AmAi6vsFNv0EoKAn4
bJOwV3BZ7QEXBduUJuOBWrHEAOoiBIXoB0Kx4pU+xkNoZWMSXvLMs8k+dg5l78+2JPyxJgUJU52X
afNUDtfl1c1uzY1K0CIDd+J8Ys6psn7mv/SNzQD4hsNe5hxBOPJw5IQNF2pgxysTzb1U+iNIfFwi
CSyvTgIlC9gSwFngYC4nkaa1MbvmjEl8nfXMK40fierJqm5XdjUvkOSwS94DWMwkKGWvpaBOCC+o
q9K+MyqZw+rwMIkwKrjaTdHJNRWWFWUD98ehT9ZFo1uDvlAB0k/IkCPrCCdaXS5RG4XFXKVDCJuy
U02fKrv7R3L189+bhCLHi7ZsQmxILS0laUwnvKgt9co49zZDanlGWUVs1IVd5/7VcgJFOrR6l+A4
THtNf3BKyVts7fuvhxe2qO3SeGYahm/Oav+5jiXLv2IvFl8vGKw4LBoU5EfhJSmOob4LO1/azntV
BG9ICCZyANlEV8RtCr2IetsFmcTOUU69s2uM7S46gjb/ihBmUbRt3TYNRMTxcdD9RIYlXDvHcKNw
ulByAcIswX/OqZWOY9+HlwGY6Qg+yKGev1cy3rhVKUgPIfXLK9BFHL6e5m5hq1V4UTo/fs0Nr/mc
y/hlV5XByXEtMO1BFP/9lVlNaTNSgBrdS5t43XRUZl9XJH4IN2rCFYSW4dyxBb7ytvkQcoJaqqS6
gyvoZ4ZaJ+Kx0GcoDh8qyXW7djauJQlqIZE6WP0AST3ZaY5fb3+WLSYimA461JbSAs19SZ0fQ/Vt
c9ARhsN9fxjjYAB2JGxahWa4x0PLuQzUi9CybDPUXBifu9dXqu5bBYQeCsbXim9hkXtJKvPX1jbT
vzNAQmcpAVQP0TAwx7lY5Vm3jma4V8MPnOx3LhoHRW24rvkWuJpE3ZSIRs2pczG7xwEg2/Cw/XpA
QQfvsgI3AOHf5fhJaMAr76lzofljSh+oLECxukWB80NyHISHAGgtx48URc9iICQuo/1Qp9vpormO
UYzCe/Xw+IpwAhQ7Spu0ydyL7XTeuWUbm6VyBwlq5c6+BXjWTVum3Gj7Sq1xwtTvqBvNZYHrFYuH
z0ZFDafGRXBcWP3c6QxrCg374gx+XebnfYkftqy31IoOEO7l8Q8k7MCoKCySOqW61seafRl8Nfrm
ZN83byHkS3nbPh4AAc/DUsUZ6w2lgpou+ngg1l7d7n+hDRNWCNAHgIHEvo3xOI5uESN20+fgy586
75/7n/+eOxHsNRJnvLoMrUZ5t+vl90+KUpeDM7qXoTha0WP3j108acY+cbx62g8/w2nPSj+zd4rE
eq9YD3SnQ4ITj2Lw+YkseIOd9HYVm87FKZ4MerTqhyzb35/bylWEXB1CXsBRITAlRlDDrAonMhqA
Ic0PNfHHeNeaR9TDoAfAfUFrWwxx4HdUBJCY4ss4mUH9kTRjHNRgjNH+mWR587XxwRSD+xQ9MpDQ
Fh4Sc9+qYc/qOCCOP4Ck2pS8tlbHRzmGATuoA6AvmKnCMZs6mwAtNMonJdu5smKPlYMOwlpA2VB8
hhejyPCBu6jWqn6wLiFafZVa+qCO80NnPGcfiLEgIg9XE2sEZJU4kcSsDLVUW/PSpZbHWs8F781m
VSOOihpx7CrYLlHVo0G7dkZpyyUdnmr9gWwmfUCemdf1IvSIsDx+Lo9jUmmA54+Jeen1HZ2OZfv5
/vdzcyQc98X4gqrTiDJizhhfHfbl97yh+6ZO944DFmy387a2eeY3CJAqeN3hCQwqXhGH1hKLzoB8
GBcDnvOpoMf7s1kxIniX8jZ4vCPADcytA4pPHyPbuDCyA3VcRbzElbgIK0YElHsIPKNBEGpYxbNn
mL1e28NgXJwRKHqv1U+u7ce21xu7+3NZOYScsxjHA8yawPkI9xTJ7M5Wh9m4qPOrYz+MMpjE2vi8
ATCAmWBSRWNpYWeVha6BHs2+WNUlVF6yYPvncy4lsFiArQT+/3L4sdLtOAOJ08WYjtWukFGOru1b
jogBgh5xiJu0LYka4iZx5VyaYZ8XO/Uh/6aA0KfxARb7wET+lSQSQWgFGZUyrZ3LZO4S5imyqNPa
ngXMCjWyvHYfecPlQplqmE/uBJ+zpKfJOpDhr0y2WKuqvhIh+P5ROqU1uic4iHR+stufhqwF/eoU
OF/MeyPkmxZmVqzRjiWJcynClzl/SAw/3VzrC8PBu1v+V4SwWwnVrKRsIQJgN7M/xpUETLd2JQEL
A8cQcLpbiDIKPhy4dal96SqvMnfWtwxeTinZSmu2A3R7KNvHHwCVhUkoEwhkRpXCwUVzMf0J9Ss0
9g3jNGen7XsWLiKgn8j1IG0v3BrpHFZWNSkW3jFHPUQ4dveR8fEEeO/sDCjXcs/GVKMKKptxgee4
kna6LIq2drp5iQZaiSCqfJMbgYPaoszSseAM+mm4a6rDYO1R/UvqJ2nUd00pqMbBrgXTNhIlfHNf
vSmrtkDgApw4F633iOk7dK8oz/XoMyK5ate2GGcVxtWH9P1tQIekat1Ek3Nh5clAw6mnBOQ4Mvqg
FSGIDwJzymOQ8KIFa2IlZtQZNY56Fn8lxVtrf26Lt81FTHi6oiUR8rs87QPu1uWSKVbdpciZ2ZcR
SwbUo+QsrpgrBwx8OPHAzdoo21gOH0WVOjt9bV2m0SumXWlJgqhrawRvzcEp5NUtIvk50G/jUDud
dbFS4OsUT28OGso3ja/3Dwm3qoJrBfShxmmo8FQD4mE5DVY55ZwybOKIPjr5zkHTAUb91PYnJ/WS
3q/n7dERvAnAqsGpl/HEEHSfQ2lJa4849fYOnDmbSZ+xZNfDC7fI2FK7UFUMb3bfxkfV/nR/uVa1
DiwWb8LDc4pca1fn0CnKvgb1jnXJ7Se3PEuLE2TjcztwNf6QNGxqQoyfPRDtUMmaUa0NDww2p7vi
hRxi3oUWg2FlnWPCZL2lauAet6/O1fBiCc1Q5cVAKgyfqtSvE1B2Sd58a4cCdY+AYaNMBEkY4SHQ
xlE9R0zRLyQ/ZvNhqE6kOW0nl8Ee4jhjEHsDoYtDsVRCOZVjzeLa4BdHBUIHGTJ0xRPhcD7OiY0X
/k3CM7bUbo4LR7+w1o/BoJpYiWdbkmt8TQhucdhyTpIH73M5ibkJM/5mgmee7xXjFEcvKZWYwFUR
YPpDHS1eMjAjSxFxFBuVO8TmJXL9zHqpy31MDtt3FJ4wcMFdcMQjyL8UMSsRoX0y6hcr/4Tss9lt
fwCgkxZSqbwjmAbC++X4rgICFXR81C9271W2sg9NTTIDPoJgYFEM50AFvF8y8JtLCQwv/5lMULby
rU33xluTQpDfpTtW7GdZAfXK+cY7DPWcMOlgg9OE6dCozDWXjeQyEh/wI8+g5vZQwrUEIpyNvFZs
tB9TycXsP4/tV1NWhL82A9RxolQBTw28xIUZKDmhE9xCzMB8rA7txs62/GkPlwDoH5AJvLPOLbUx
5XbDLDXCfop95BFPWU63e7WQgLARZAAYJxoPhZVT3zepfpnII6n/RAWTHOy1FboWIDge2ZDrLWUQ
oA678NGaJPt15VDzqmkkMHDouH1arpBS5qZWaRO55M4TmR+i9rHpJa7N2gyuRQh2g/Uam80Bu1Qt
v7YvWXLZbDMWMxDu0LkrWKW7A7nE3Tfd/rY9bLoYXfBfzIppPeI35ELezLHdWZG++/99vnACdKPL
JpQjQgHjCeRIHkzgB3YQOkVyDlKw5CETI6iYkohGNsJpTNtPu0jGfsDVJ1o85AaBg4GfdNsGqh5Y
FqfFaF6q5lmNg7J8aupTkjsfsESwcRyCCv7LG84iyqrMTiPdvGS6b40eUyUHee0gmAgKcRYb0NWJ
t1tfNSmthsa85Oxst1/nGR0etvtL/AGJ+BN/zKPUZamIqmVp3zQZRBifyXOfSg7CqiJ4Lx2k/xGz
MYStalTo12lFUESZeeOnKtoV6V6yWVdFIDoHuDcPYWvCUW7COjYA3jIvVri3c+DhcUnn6a+e/bh/
KFaVcSVHmArqQvWyBBLy4g6HxPBACxJ9AH6KWl1kDVGNCnJkEa1LtKRChfkMEXPkGeUnHpgAGO7+
PNZMH14NnKUfbscNqpmoU0tmhtivZRxY9Tn8wKsRbtK/45PljrLLYaSGHRqXeHrGHwXha3JwE4nW
ZbMQfMvYmA295bPILb/41NmSRVpTNrxv5IY5Dw8iHstJjHi/zaqJScytN1pf2uJrXElErM7AwVsF
rVqhCvGlUjbW2OZTbV7M8Iv5og9/f0DNV8MLd7RutmrvjBhe0zzticjoU1a/HqElmHAoGxix5QIZ
8+SWplGawPY8GPUplUW21sdH4Az0lA4yX4J+iVUweLIwHNNjqUReHf35wPIgbfvf8bn8q1duQ6ZC
BVUbVh+tzV/cUvJKXN0/V8Pz318N36otGWoDw/d/OZNnqsdslBjuNQk2HqEqCvAAwRRBksnUNOE8
Y4cy54FpR53RY8eYRMiaFq6FCFpOw8mMTB1CrOKp8ukocWRW54CsoMPRqkjRCsOzwg7BbcLMi/5/
pH1Zk9y4lfVfmfA7PdyXL8Z+IDMrWaWSlKWlJfULQ62WuIAEQAJcf/13oLFbmShmcrJsO9ohVRdA
AHcB7j333PCtzR6Fnczu/vZzVv4Z/Di+MqqaGoAOBGnBMfSOXXjvJ5y9ZAXIcyFMBiQpesScn3Nm
LYLMPvePJt3N5ceSvVluJkVWqHHAMJC/RqD3Wa7OqftAMk78YyUfwujh9pacanykZVHGiRcDYmLn
SwDPrCNLD07HbJPe3Q038+Rp42uqsNgdyamN8T3cL4Y3nv3Ub7Vgei5HKjcH3w/sHPJcOlyo9qbQ
Ig1uk4sZZx5Q9n61FzeXxSE9fjqJtk9L3QDLUmOSqjs0TZJvte17rmvn42v7FJa8cTI1vvlj6N4T
8f5WRQBeDsRsePWAowDRw/NjHkvi1NUinaMU92WY3u6PMTzCC2AnApb6GWW0aIyiqxqExbJwZ9Ip
oWLevWABJzNoLnkwhmJw8sA5Fh9mFPbb9//Z8JrDyeS/F1AtVTzxpKZbEAi1w+ePkvMt0gSIcasK
zMV3EBkpkrq9s8R+QobjazDc/rrCTCp4iLAPzlsPAPCZkYIOjXv0oj/C+8K6GbqF4VUTTpWJhTRp
otSgGVnbFQPU7Rt1cTF6d/tJ4DmisBxgBDH1tEMetWWT9dQ7TubRqD5ZW7HPNUVTeWrQzAJ8hqz4
uSaQUQSVgEU/jvk9jQW7XZAwrCKxhUNQ7Arnw5szd41wAUDLiYe2jfl4OzgSyV28B+HPFDG4Hs5r
0XKB98xAx4X2t2/zFsXVii1V4VRVl6tKonRwoSzRZprQGaQ7WWwPO+r8Hg0fbj7gsyk0p8mapsq9
EVN4d0ZzdLqNtj8reoZ4swrV4pRxvdYMhSqyKdGEtnkyij0oFo0mMb4GxWvp3G5RkXiFS1auGekM
XQ2meTaaXIDvCq2k4qDfWMaKmAK/CGpC1Kjg7ayz++HqF06+1zRPxfjA98HN5LLIrfp4dqAhH979
z/j3O2a1PK9zSNGUmL0Ze0WfXD/mFUlSbAF4z+JuoVCS54pQm90wDqVTPxVDUlkJKXfLlio/f/sD
HnUyheYzSWvSpm0wRVbv0HoYIW0PfZ62kLCrs4DuzUPCWIVutQiD00QSpcwWyGWLXRkkVXmHHnfW
1nlbKm6t+QdUhoFqSikHZtIWQ/Fa4y5HspvLgx88mlEMFRTWXVEmQfQqDL6IakPElKI9nxHcWkg2
IZ34DP6A5tZBpvphCFnHix1HqNKeEnuOx34v7bvM3aprX9lJdOCEcVF+HIKhiQTxImIBWUqe7Hon
yiQbD9WS+DczMiKtCyQjcnRI7qKmWrPA6JrVtawyCMiAf1jmRwvUnlv1RSuyfTaFZmPoyNDHmWEK
1t315beq2ZvTt5vVJzBd+CEYeyRT9ESjYQ3gog0nNEPxXtHsMLhmTLfKBVeXcTKHdiVpaiGI7BdI
dp1QHku2o+btVgAAcsVWjmSv6op3bgWoRcqwAJjnaSre1RSZ/ffjVthsTaoA4lEoctWiWGd2l+Ns
A/6JVlCRkfTlvd2mbHibTTe3KYZYIWGDewmu0KoT7/lK0NVvQPBuIE8eGpwPaWNu3HvWDuN0fM2f
oBhx9MZqJk9+sKv6N02520S9rEwBJAquJgrSj8iyphmN3/t55on2yZIPrZW67f1c3Bz5UEhGvIgV
3hp5U+28XSnBOeTL7on9Zppwi08ZYrLXNWPFM6JkEPgg0LkpjJC2UVVXstIeMvbU3Vf5YxVtrGBr
eC0qMYsi51MJ2vXO+/oY0T+uf/yKsGJTQE6i6kJxwdIsx8RLn5MmZ0+L2DdNXJDXxZxUN7cgAmxO
scTgYY9XABzXuax6A1SuaNAmoP/NA00M2VDqtS0KgH1A1l1NpJcZd1VYy9K06FPVJLOfFFtvvRU5
jU7H11StZJyJ2sX4bphUy25uEnurfc/aOZxOoe3QZDO3NjOHPo2IADppXT3UZLeMG3nG1VlQ8o2C
I2C5n7V2AftT1qJLAH1a6qSyE4sfSB97wf66TK1uFyoEAAEDkwgqgs5P28+QoJt6nLZo9sDsRO0d
ExuBrrWFhNA2VJ24DpIsmlqjoZXAw0Og5WH51p0OTrJMh67aQHM8FyvbclRhE/JdoHjVE7+mLYvB
6MrqiYUJ4vrzsCG2z/fpfHy1yJOoLLIespgoxre9eAnvomkf0ZuNB6bAowBbhTyOoyc2J6+ixIjA
yV3IYCdAmFncHnLEKeNR8LOfOfhXtcNufG4C9ELLpzZ8VVYHSnek2SCmW9un0yk03Rhyg+BN0pRP
Q5/YLCHePr/9EXu+Ck2eZkDkpFNgFb64k82+2aKn31hCqJnZsOXIu9QYv28Tcz7UzoN7u5FSS4Cw
omrXRRtNTZoiZxAZtbLiabF3vX0XFjt/62aztooARXBgcoDHQBXFucAa2TDOXILALxx3KBUdsvdd
dbjVduDWdDKF0skTnQi6YQgIKconho3K73uZGre/0s6nUKs8mSIrXNEZHaYog88WoGA0DdrE9zYW
smY8TheiHYdqFZHjPY69yvZiTFvz7gUbBWYxVc2OG7lekoMQ+YwqIAdoAvO+rfacHjap5FeXcDKF
dhZOFcpB1HbxFMgYqL+QpteXsDq+qlfDkwJAMP1FLgyLtLL0i6fcjw0zEVvXArXF5+9JHPTJ+Nr3
RyouNRQYv4/e5E1c0TchgMNbCNJVpTiZRRMnitBg2SHM/+TVd3b1isBGhU/XN2prIZosjbP0u64B
WX3wOQTUPUyi6oGOG5NsnYZmZdE70CqQHi6epvkuC/bVln3aGl8zsYMDdJk/qfGdJATcjGx4iY3x
9QS2UdIoLAOMD35O8b3eCpdvDa+9VRxZBV1XQZgQmGg/+xvX8K3RNf9gE+mEsHzFk5QPXns3bPWA
X5UgxRCIGB7wA7qXlqMIg9mZiyewSnntoSnflH1MnU/X5XR1FSezaCI0jUUw2h1sEgkTr0mzaHd9
/FVVOxlfEyEBFjaWB0BQieV+OFbN/bRFt7AyAx5ByFHgtaIuTtopt5Kgem3K8yfJ4hbFJPwwyY0o
18omoewUDPioMIDN06EK8yBLlxc9ONeyLI6CP1tzurt1m4DPwqMXYG0EIdBTS3NwbdssM8nMo+en
fp4E9I3sN07i+SLUFLjhuyjMfn7/9vPCYaNDrSO1kyB397LYughszKAnjZawrkTzc4byS+Qn49YL
Ym18UBGrxxB6wONufL5JxHE6r2KFdYzEvVze8i0ClY3xA+0QKuob/ZLhEIQ/xHQX8NuZ4pAt8pHy
AuJvBVbr+YNnIfJgHYn7viy/1XibXhej1RWA0hWZeDALPLMZaCMDYKeBHXJ9sZPZnHhbNZTPrZKq
AsVVFVFmlQXW9sgu+8HspwHQaSdpfzMsUO0e263+VmvLQGwJKSo46edMNiQa88EUpnUsgQrKPwwg
Ubl9n04n0FYR8mwYgCixjkH1WE6vXnLOp8NrrqFzvZygW411XLJ4LHZbPPhb26PpQbsM3sBMDG8E
6cDvmbnhE1bPGJwagPoDZI5OLOd61vOJkqZ3rSN3E7SRE9HbyHq0b79tQ5JOZtE2CX2nUFOJyuhj
1FbgkC13P24/Y7COoF03IFrgVtAueUwu4G1ow+UYhnRX5nR381UYaRYwjwF6jE4+jqmfgm1k7QhY
3tH20H46Ssxli3F67ZxRLwmTh+APuGzUz09ePc4y89IKZ/NYoxra44fC2gpnrMwABcPLEOFEcETo
QT4CyEsZGMQBdvdzHn2vt+4wz30zcEdABqtGR0qctD1C9tpi4DlZjiW6scq3/mcgta6f8toMIJmB
lVDsm2CDPt8jbnVuOIeleVyM1+YikmCpko5vhK5WtkkREIBACz1S0GBEF6WJLo4ELeoxY2/M+U39
/foa1oZXuoYchyIC0f1msURT1lv1coycJJ/ieiuBsja+qnvHzQLlkc+qPMkIlpRgmWfw8Az5m8Dc
uB2tmAuQmqFdPfJZin84OD8CewmKiGbdfHxlB5/uEiO/3RyB4w9QCOUNANHSdr9v3UVSIuejTHPU
KhRvFvtNWdzdfAaK+w3H7AI0gk4H54tA5GQK2mEGcBqsaR+q7uNLhgdUVCkCuEv0PXLz3jcI6FFo
8zsFf3x0OyZb1fnhnYBiVPVm0KxpQcJxNkug8DtAFvJDs6EBao/P3+UhrhUoQAYxCszdsz4W49BR
0cngyPK4hBg90Wp3fYe2ZtAeCn2Z2wJTgBYg21vW3ux2YkOO1mdAkg8pPvxXR704meMxxVR1LMQD
LmCMPNpbDBYrqoBt+jWF+oQTi23Q1pzFPAdHOkVxYyhVdsnv9OP1rVrR57NZ1FeczOLVob10CxZS
mmlQH+yt8IgSxmeHDX495MWQgQPx9/n4kc/oJIc6OHrFV589hNOBl1/dL92yFWJdnwimA283mCBd
s6WY7HIYGAjCLGSn06zYueQu+yPq99c3bPVYYJ9UyzdFBqcptx15xox3l380vD9qIxHhWwLijBec
CswUsscAhuGlpfm6ieV1KGawGxgsnttdnt2uIGDjRS39T27HZ0WF7RKV1jQPoIKNDl5z3/8Z5Lff
aNC0Dm9cJJpUOyp9m1wxyBF9w4896L6/leXGKTwXW/RHw9tEdUgD2ZU+vD/CebhTZR/FlMxOHN3c
hg2oFw9uFGgnBCfRl+hcbC2HuaKq3elYee+KO7d4d12I1K+fa4Xq6AeuWbg5GEG9zklywe0ix/DB
J9I/dsXr+vaKhfMZNL3zgr6ZmsyZjhkhcS/fz1vmaeUELBC7APEf4f+e0RaYRRiUjk3nY1XOCZd+
POTO/e27dDqFZsabPPQnsLjPRwe2Ty478AQF9Rac6me/b/0sgGfBYgCpxolrR52z2bGHfpqOg7gH
6wp1YtqCQ++QG0lgxd687/2dvxWbXtk9vCRM3GJhEkFrqPnwfOga0klpHiN7TELR78atzVubAREa
HxcEZIWeLYsYFVwsZcvRkXnsJTL78+bDwSUWVyjVTQsGTwv2MR+tWX2ezUdWvjZbEk+siofy5qCu
Kh3G4LAjCGXp3BhjNoUE5CvzsUYb9apbkmbLnK9s09kMmozNYjGqwcIMbZiEX/otIrjn3gJPRpg5
YD8VzEy/6ziZP7v9XPToWjzGnnicjcM0xk60YQ5Xp4Hng7aoqhLdHIL9FMQADumPtPxoLCSp+4e5
R8SmFvH1U1/bLjAq4T8IXuLcte0CIV8ZVLwewRv/ySBxYG0cuJIaTRnxuIDfAJUM6Cx0tOwiBmvs
3ao/lj/8XLzuvjm/y5G9br8lt68Dt5EA72FgHJ/Rd0lWNbXDJ3kkw07GbrtxHmvbpPpgQjFw7HDk
5+7Dx0vYHoFvOi6k2H3PrZubFqF/JIBfGNtToqXH8wE6izzqk/nomq+pdbC+3rw7qFPG3VYx0wL1
q+t2YYOOiNvTsWQi5p+8F1BhohAaDIbg9UTy7xkXB54cADDn5nT03H0X7aYtyq4V/+ri3qT6Idl4
Ywea92vdzpunyB+OeRDFb0L7Y2FtPGJWThjfDciUYttEEFbzGrYP/EkvuuGIjkuL95iJD7cfAZwS
EpjA+AGfqjmIqOCdWY/deOwLSD9aqP1nw2sn3IVOX7FFjMd22i1BQrYU4PltXDEC/fp8zU6YpUCQ
Y8T4oXs3yjijB8t64Hw/3n7tP5tIL88YO+ZblYuJHLHr6rgOn6IZjXPhw28uM8FECjIKrAkKTXVi
93YgWY2QESZiu0W4h8gY76+fyZrQonIfPhvhLaDkNJHyZoJLwYSUAcveW+aDM+2G27MSEVLtCA6p
/z2PoflTS/1G2OaRAr+9681b7QZcDyre8LJQfTLQX+Tc7AFdW7m8aiQ6p7yy51c/ru/PMyenEIoK
3QLKVvhSncOTRXXfAAshj9b0KFwrNtA4j30UW2DqZ5qtTaOpRjAFcrAnTONQb2e6BK1Ov9y8ENim
QIEu4RtQXX++TXbezhGKKDvcOfZLeO8tqRjSqf7j+izP14EmYRBZWEAEWdBI93yWgjsgjq/t5lg4
CRhsYsO6GfkKMYILQhpQQY5AqXQ+wxLxVoQSM7Af3av6VvSdNrj2+ZUMaUhmDE7sV7O1G7J317fn
uTSdf7zmooG2nIgoreZohA/th9lPGzTo4+n1SZ6p9M9FhArjHOGfOq147kdG7gmnOVbBQ949zsUr
39u4Ma0cs/JCiHmoikfwKp0fgqARRWeLojmaAG3EQ7W/voKV4VUuGZVXrqIJ0utxy8UNiDV69Nib
6Xc0PL8++sohnI2uebm267oJK6NHr48LZ5cbKYi9my12xZVTUJF24OPAxqyw4OdblE9QOBaU/Mis
D0N2KKdPnnH7Np1NoUlTL9EbJexqfrTCP2z7saO7mzfqbHx1TCdhukF2JjcJxh/N1/V4yMP7GYwf
W41FVg4bl288IpARRzsFPXkw205eDTnnx14+VkEsw41VKNN5drtXbcl9xMXxoAP0QU/hGJUgrpn5
/Ej8uPcTsaTUinn1yWDJshWAWpsLWwZGCBTC4x6oiRb+vuBlS8GS7MUW343NHhgwB9ga8DKXG1mL
Z7cdrAsRELC+KCZBeL7z02mzjJmZibm892Tc8SHJ2V3W3y/Th+tS8Ox81KsIlUTIHcF9gOPnfJ6e
TEW2DEsDhp8dHsPyZoOuja85poWzzKUzxjerYbcsRmyxWxX+5wyIO4LgHfUr+rW2MsPWG3wYxF7c
tcNT7qVVFtdbVH+r+4QaSLDNKg5PPYEBOO8oSRPVx+WzUSXDFgf3M3uCReANjMoxwHjwBtZEy3RH
q4sySY9FdBjD/SyQYdjYp7UVIHaDCh6kkVAUqU3hF43I7HHCFChaWWK+BeB5ZnjVEk7G1yTJc4mb
B8NIj1O3C4d3DNzJ3QfhpdfldXWjfs3ys8bwxGpxuox+Y2AW0iaifTe0v2XuhuptLORndO9kCkd6
ox8smKL9YYUxYY9Gv7O3yBC2JtEcSBgQ5tUzTqPO4tK5s8q3dZf45h//2W5pPmRBy4AiGnuqWkd5
VeKy2NgKdq4fCLQC5FQ/4TDnBgQJSzujhUWPY5GELDGmmJm766tYlVzUCaLXD2KDz+LCkzRngwwD
JLfckTLOrfgF4/+kSkbNMcy6phm066U9sYLCrg/xWxNhtevjq98/81FKM07G1zSjyjJZcUHokePj
6WEK77Ld2D9YG2+A1W06mUYztaaTjazPsYy++SOrHr3ox/VlrI6P4CmC83C1aHp2ftJ2PnuZXXDc
rJYd2FTHrYKlVUlC5AO2Ce9h3G/Px5/7hdsixzaB5wzlBuVw2EIybM2gKV1uLqWYLUqPKCOa/iy6
O3kzlw2OGhdCFKWBmBKE69oZTLM/9SPz6THyHqYZbmij+kbtsS5KqokncpJ4EaMY6nyPxtFCm3oP
2mYHryqx88rY+JofnK+2vQFcWTvs04nUz0+NYFnxsbIxERqAFOALWfa3CxMyCIgs4+6BMIg6qpPx
EQwhFqORekrGPP8Y1H9eH39N507HV/b3ZHzS+KDMoxnuNQimGQltkim6I+1bTl6yEGA/kDFEzeaz
91jkV3k9s7k5ciP5RLZiUWsSq1CxYBf0sUv6U2wsg8VqC9ng2mEX7z3cof2Ng96aQTN+5jC33sIx
A0FDZdB59Y9hdmtgUykF9BqxTdV+Vi8ZA5sqywxrbJBHfyDNVz7c+l7F+KgjUASVSLehYuz8rP28
70mNMsQjie3l4Dl310VpTRUQhgM7sirAfsbWKpvBLiWuTyCb+eD1b28mucfXK4uKoI2CV+kxuqEB
TL8Hmc1R1HEzxWQLErv2+afja5pgTLyu6hwCimqSkMb+rYVuSHb4qGeErUOzOYSWNaNKrc4ShT/K
14WBxr/hHyiQ2VAx9YWnRk+fQTN6TgV+MwuZlddkTE3+xo8+do9o837bKWP7EQBUiuwCXgV5PRei
qM8WJ1zq7rX4rckfnPx/62T/+9v0//Lv7Pi/nyv++T/48zfG567MC6n98Z+vy28dE+yH/B/1a3/9
a+e/9M/fv9OupPq/cvYbGPhfE+++yq9nf9hTWcr5qf/eze++i76WP0fHJ6p/8//6w//6/nOUDzP/
/o+/fWM9lWq0vGT0b//60f2f//ibyjD/9+nw//rZm68Nfu31/JU2Xzv9F75/FfIffwO90t/RIhq0
KabqxmWpkoXxu/pJZOMHAIqB+weeAT+HMFDWyQLzhX/HWxhPbySSXPCJq569gvXqR9HfgV1TzyYE
D5HnUSGrf3/Y2dH8Oqr/oj2CiCWV4h9/O9cYw4YawtSiafK5CCwLnTqn7Xna+TV7zEIZPboybLea
J5778F/Da2JMK563xCQ8DWxwMmXV9Dg7Llr9wKmzhImgCJIpDCaKyritol1lAX9p0K8pNd0sbBYM
XAQ89ey2HZMasdXPU0FaHzcT1jppD9vvoeerkd+GRvg1o3aJs6fKY367sLRAkbCbjLbFXxV1T7da
RGoYi18TaIjaVlagw4XHTV3RD/29ze3cOoxdmKNbku2j91pXun94zH4r6qF9bGb0COXGYHyThTDM
jYDyue/86xv0lLVRuwYktG9T353cLhlNNzf31Vj3Hx3q1hvu59Ik2nW7GKTX1TJgqZM7w3sKE/ij
qtvQTfzcYFvxhwsir4NjJ46qEtQz8rQtqefGo9OzDySa/TY50f1/qdj/QaV8zflI2Yco0GPYKSjX
Gzb545O30K1+6pe2SP39ySWPlVwijGmwNMShfyRzszSHigJaGc+4N9k3eYhfp62ZBTOPCqSoMpZa
AAPuDUuyO9+q/Q1ZunQCmlWoKoNaCgCRMpiep2Ho+Lhrmtbr9tdP4CdaccUG6JEri/LJnQ3GUyT3
p/FtXnqzeV9JP+x3quInTFreczPJTTa8I3ZLyntr9Gv+EEjB20evEW65HzPJOnBzR74Ro1E0XjYB
oYDBbnyiMg5rn6gZjblkI0PsmKfZEhoy6Zkpij3CSW5zV5hVZX4pJVm+W3wg1l7RJD7Y8Byg8gl4
Iw+ipcHwwsPQjIvnFuMQkrxNhTE2Vdy7bfDOoH30x/WFXjhrT7tj9PXCSTVWbZqznL5zTJKH8dy5
LHqZtukJ5bzkC15VEU9rr+Z1nFm0+Rg0Rfjbyz5feZkTdZOj309OVbRpY9bVR0Un+W2c22bD3l3a
HM1U9Fbe1WZA2tSIZuGCax6A7qQqguBlaqy396qXLkDD3JCnoYmuqXFk5e0nu7KXrYzHBWOkv3Lg
YJesyOAU5k7OUTIGaNmIqpsxFLGR5caP62egdmNFVZ7RRiM/O6ObIk/zsZ3e9EBFfB+N3gpfCYhu
/WYSfbaF3b9wefC0y0MfzTLIpElTNxinKUHxA5HvA2uagtdRmUlr12O9oK6WdltsVc1eEgLNEgyF
2YL8MeNpVPtVdBfIqQVSPcoRgnjZ/mka7nTTKCdnZCn6nVJUsyBBxYz9aAQg6Ghqq5zb2PLlfBPS
4y/XoXdaGUKD29nUtmkveEj3GRdutl/64jbI/a/xtTvCBApxx2U2bqwEePldxQX7E6w/MCvXd+vC
ceicukY1cRQNlDwtI5SEgMW53cE3bLVj1ogBf32+pvJsEnbTmRVLIx4sB2eUYf2tyK1y2psGKewv
hgG89l0RFKMf06Yg9HXtZSMatXFpBhsm/4La6pQ81M4HIFJxRAYfos9Z49h/juYy5UkjQ+PpZduo
tvfEcPqGEfhtN+MajpbaOQifRvdhzIJgwyYo97FiE3TWC1oPBGxoTZuG5UxE4vbCjfZ5bYgszllZ
F7EjypbHWRZaedyTmXwJMt/5dn1tFwySepSdrq2YSjQTcnG9MDPLbnbczf3qfrYLabwtuTEa74NC
Mvbu+mSX5FEzD9yw8yygNZ5QIkSZEvEtGZvdtNyGRP8lkJp18FvbKNtJtqmsZ2PnNEUNUQMV3vWv
v2BQHc39NxGK9GflngvfpcZORv0QxH0+0Ie+5f6YSKcMfgxgWKpfdh/QQZez17S+2w1QX1OUcR+0
H7veug2P/Nde6dlwp84q0bbqXjkOrL8rsnx670RDUxwWY5leoVXuVrPRC/LtaGbCbhePlQzv8tGr
G/rRWkLzve01hRfX1Cw/D5SHH6XRZMEdchdZk4CmjDgv3EJlNk5UtwlLmzkWrucUz9l7v+zDKjEH
pxEb418wP3oRbQTyo0CYeMLwOe9IjBtuMO5DbpskXsTkbtWjXlAcnZc0BzLZBsMrT50B1GOR8Gni
QOg2FnFpdM0GsKZreKTUcnKy7P2Sces9qAra++tqc2l0TekzX6Jbbog3Ks+78cGT43tDlPLuZYNr
Gl+g3rI1bInBp7mKO2Rd7ro232pQd+HT9aDi0DK7GfIO2y4c51UQtlHisPqFN2Zb8/6FYbdRY0A2
S1K0X6u8mPt4sHzxsn3XC0rCFhSFtJx4WjUze8tQpLZvI3vzJnZpbzSt9hfD4vbS4Ovn8YdTERAo
G+g4/6JjtTW1nSmpo4BRvIS6hh3qCqQliym3usxf+nT19ydGoTKnDHGTiKVTVT7QAb2MLO5/fNmX
O+djS1fIbKphEIrA7fd5xADKAUv2hgu69OWapoIao85sq2epMXn5nXSEfz/w7jac6F8uQa8ZkcwY
6tLEvlCjEPFoSBqXrGl3L9sZTVWDaCg7h+PqHmWB87SY1qsct6qbckl/fbqeuKV+PgwTwiRpPi9t
kYi+Q0iUWmZ/WxXdrwk0ZTUGVM5Ys4coUtjtbWAyEh/X95cZYJ0fs3V4GBTCZqns2qPb8X1li5ft
ut59rKDSHSJ/xIvMXwb0OJOQ/kfa+N34MpHUq2xDr0Wque1YSqTvLDueGWBV8XoxfXqR2OhUrt40
e1ZHGUuF5DMMMRPv+tncYgW+oFA6gaEVTP3Aaggla0tRvwY4KXN3vrD41gXh0gSaxqLQK1qcwmSp
Tax2TmTdzmPs9pbnv8xU6nAnrwvyxVImAdxITspKaT16VTi+LOqi47UKKsqizpAPUEWruwC05Xsv
y7dqQy5sjqndqKXHSVd5CFFAOKv3mes9WtSrN/BglwbXNJbzKTBHQ2Dni3k8LJWsv/k8JEV8XS7V
MCuvNh2Px1yziOoRDVIcO7OhuF0X43XwmboF7jjR09LOMgWbobehBsrzrU2nudtGDE4xZOg4X5Rc
tR6frGqO6RSOH41WZuJlx60nsxdjIEOVY88mYwoTk+fuPQCuwctMhalO6sTvSuEWZkMgTFDo4I5z
1t9HMiMvuwrqFXZmlw1ORGFE0aq9O0w96x6CcHrhZc3U9Ng2mNc7FgzF7JbWo9+0xRGlqCPbkKZL
wqpdku1AVpYzR3UqhDMBImcu+ymgYmtrLg2v+V4OTKlwiKCpNY9NuMMf288GWND7/dCaaAIT8Gno
HyaWBexN1eTdE7XEO8OryAPP6vyRWnnhJcwtF7KbgW7y40WCXjERDPw7MRdR9Z0sA7gK7S6rXiNK
jkBTH9KsSBZKAFooeuLBKXeZW/7eopSnBMrbmshHcMfUH6upBv93K5yQ70J3QRYDzVPSquCecRcM
rDRfA7YwAHeX191wQFPCuUChD9o2f4uy3HHuRSD9HwOfRPg0LXO+xK7fBeAAKJ3wt6KwCXqHXNf4
9XcsGI3OxZeLySF201A8ZBaJlot2+QZRoa/Z2C0xKHyGKgaa3Qljl7fRm6zjfr0x8frphXph9TwX
JS3LnKV+1ZiHTI57u6b1hsorA/LcsCBtfr4qj45jPZKSpYuQ6Lod5Pa8w+248eOR1fd9t4wfrm/f
pVVoFkx0ZohOwISmIBhpPloWL14tkQEC1pcNrz0ZJgHMweLyJpWeu+wMGrg7s462auh/1kitbZNa
1YntohExUL1o1mk7O6hrBwuFX98VQjAwdS9B3R5y6s5eYko3549273bZoQqzLt+xxRin1B5nC3Wh
wC7Q7kWXRpD+nn9RbRHPGGy3Tgt3mIxkkQKJqKAP+ZeXbah9Pr5kSzm4+VynYA0hBwA+ZSILueU+
L0mDZvBmMEePwWyTtKo7/0uWm9Hb1uqCDXr7S6Nr9i5zjRIMp6ROuTnkd9UwdwePRv6WOcUOrMiC
3lSxHxfDb1Hrm6JFNO0Ps2jtP4didoyN8dd9PaiRzncezG9T7diLSN2JmFVS83aAVSlJGCG32tS/
veh89cILyytH4rICq0A/81e1yef3aB+4bIzuX9gj9fcn+lKAKcULo0Km3Mt9dBqzOrAV1sSxY9JX
AU0Yr7qthk4XTvtZkSl6cfR9VRsHM+zJYyWMP8toIRvQ3UuDq78/Wchi9ZUo2JQd6IweqcDddPcD
msttWK1LR60pMfEEcnHU7lLTnEQTR02Ye/swayI3aRoUEW3YiguwG5Brnq9Cch7UUcm7VGTlPNyT
vJ/tg1nb5MsIynD+ynOFKB+igVdYox0RukPP6h4gaJAT0jd9MaG46GVipym+gYuOWfqiSPO2dT9Y
LdtVdfRSmdb1npUOLvstBke3qnQOnXJv2XJ+2acH2gXAE9iRoHPylCyQ78SBOfxSkzZoNlzxBVHT
W9uFsgdrEiqBD2FnmntSmm0SNO5tvI//jmAAj3EuAgDwzk0r3eiQlb77eZxA9DSFxvLp+rFe0Hed
XwHMQihJNQi8HvONx3wiLSpJKluS3chYO9w5Fje20NWX9klz9VHrDyQ0zPCALhP+bhpmnDe6Hdxd
X4najxXrrsMILQd5ZMnHPJ3MzCu/BwNp+YPFOB0Phkm53CNENtKHwDSs367PeGnvNCMgmpxUbaTq
UI3WQmdSkKHEDkoVXYDSUDAAchh/yPfX57q0d5ohGKawqAuvMg5jVi1hjPKirk4axxS3VeX8EjNN
v4sOfAUTMYxDR9FgLXYDSciumcBAvWEyL61A03FAPuyOVwY6jvlZ+Xls6PxkduYWf86F0XVsYOvZ
rJrmxgAuieGBM6DQvArtrZT5pdE1z8592vRITLMU5Prg2QCcnH3C88VwX2ZBdDyg55YgBIrQwCKc
6k/DAGPO/HELjXrp45X4nnrCYSpH251paphz/9abx+hONNFWZ/tLo2tKTZqW+CTDExUlJ9l9h+fB
ayk3MWqXRld/f/LtUV43npk19sECUHLCG6qk3d51WnejVuKCH9cLe5wWYGj4nCYdlzHyYv7/Ofuy
5UhxrtsnIoJRiFvINGmXax5dNwpXdZcESAxCINDTn+WOOH+01eXK+Lj1hUxK2lt7WHutnNkfiHjc
UG2AcR10fD4WkMrdzoXm8sL2trlArDG9DVlzbd7jpd/gWW7PAzCYsLy7qLRQZQr5+Xtpw/gT527+
dcj7EM92R5C5Jis86iW1zXhnctLfKG3446HVfXwexmMxPEtJe7E9yhk3vdxSVSJE5/Ex1+MD9JRe
smnc8A/COV++xKofPqwuyv63kYz/c53+IEzbuBieh211nw77m3jbt/ncA1PX3hzbH8+Ah5jtCxFz
e3GAsMiK7r17RTPVkyvb88IF8iF66+ZGQiRrnq5nf7OEaShPgYUaczUMhFw55Jf+iWfJuYbEtnQM
ZxANAr3wdFGsiuWUNVXCkZafju2V9yYDOTpjynFrL8kypufBTnEVz9GxDiS0np+7o46kkg+bbi89
3YO2zJgaP8p2It+OfbxnyfFabJ3tsfym48dJoMbCp/RQpw0kds8/XXJrQF4IahQ7i/Fd8nQS+9Rc
s7AXTtdH3NnNpW7WKBByMeWuivp9gVZ7VyyfijaaDhbU/FHYlqduGseguZBQQFm2o5Tzqg8Seqzr
Rv8DvNtsLtqMiktrlvk8LUB5rtv/pqL+f27CJ9Adc0HpDtT/JeK7qZOJ6XLL92OFbpDoPz/fsYMo
shJJc1lWAhAypgIh7ypaFIkP3c3Ut1/QUEkdZALDF8GnXRXBfaSpuz22uGe1GwDBW2R5c4mHKLhE
PXI1tA+TT39e/QXAIwRPnu8ND/KIE8nFJXdTIc98pGKo8g5B3DqNBa0asaQ/5o6r5tMWtMHjrqJw
asudokZ9qIcCZq3nn2C6wI4rQXbiumV6zMBq8abnbf75z7/w6RB+k/uknnFHiV6zDt3/i7RpfJvP
03xKwXJw7Oh9AB0hvdsyVDguuuXFq8RmWV1AluZgBdiHyw0ygLaLxJEHaVu8yji60QYqrIfaiXhI
nm/8xqaMT+PAL1HBfmWgYi5RM7k2KvnCvvsQuRFdjdQI1C2mBdV9yH42Z2gnXTO5F5yqz0yolt00
GNpnNevRSC9JodgbMQUpRgyGZf7fBlb/zy35UDgNhglgUWbcTCs3XreFmudq2eV85eF/aY8828bU
IWkT7oI651mA9lJUpdpe44l/aXHPsjEsg9SpX4LaiRmDdiptT+3OjllV4tnstMKVthSLY3BQnPQw
dq+GPc3Oh2w28WwWFFN2jdqgqEUzNffJ5iD/F/TH8AvUh8ApdN3cMNKiXowiN3m2kxtmtDod+nYf
AtcoksnE9PySmOEXHeRQgQzxYKXRB8DF7YpRlGDGtveFuB+UpaAk7psrqfYLRhV7wXQy6ajH0DGK
dWOOgao01pCPGFZpalAgD/bgBj3993/lrej7OYvRA5QjSBJf1tXy8zDb5VgsFz9Zw79WB+HnlBTt
UNR527ZnZgpeWxX3V5owL+2QZ7AR3YwzjLG6aNDArWZOBwye0WmNS9GD1Lc6doc80+UujleBkaCa
rH1eyU3UG5rdx54sHxKXLxue86l5erLAmh4ZK885o8cA3lDWeL7/Td+uUzCit6BJZL/pHMPFTiTm
3aGN8TFxucM8RtMmrLajTUtMEn+ddxMd23WfeGwYs63XDotvgYjLVLEvaRv8OPbh3lPLINKJAEHy
y+hYd5skXNwHAxASx87Uh8QVO8Sb8j5mdRr2P8N9upUjOrrHPt2zV0N1B+aSpqgL23b3s+6Dvgyb
CNjkY+t7FjslfAVsH5zhU7dlX1iTFo+yA3fesdU9i+3T1BabIEXtANe/l6iUXcQSH3xjffpRRXe7
bxueQQs25lvVpUG5b/F8xds8+d3fhK4+Di7uY5CwNSOrk00lpx3IEDjlaM5uoGZvT1J05FiO4UPi
4k70QIHop2cFw7as6V5b11wTSXk6x9/8Ch8R12zYbhByBbUE2XZtuvyDWq5mpS9ska/HFY+0DVoA
t3F5QvNAzR5153jdE1OlI2Y07rMJbILH/IMPj2vlmKx2aVgtp4hXYFFeTzkwEMfO4Ill4t8PFynW
PcUQBH5JruOtRATR/5wiyo7F+j4MLlMQYNlzQDj6NglvSdY2P1GUuMZH+dIZeza89/BvqVHwPxn5
0OpwqNi6HSwR+yg4qLuEXaHQh4tpM52bJWpOMlv2m0MOwkfBJU1PZJuKoF7NnpzauchPiTTJsVa7
rww4WDYlK5BlqH8m01tGVlbqYeDHSvSh99iq3OmRTuh8uYiztaS2Byn45KIek1s5y9tDVxNU8M+v
JsfAvcgZ7k60QgAqEdzebqCgvXIzn57A//oHMMg+X32y01A4jO3WjWkcWNAQrplXhnd8PrVKpKLs
Zwnl7F51XXtl335/XaFz9PxfmiLITN/YoBbxat4VxWovgJ/ZD3++US/9IM+SE9MkLsVodx00tP01
uD37NM4keh8imAurNZLjl1DK7Uph9J83/nf7573PE2VwsA5v/xBORHxgUK1lJ4CEevZuDCf1LiIK
xShdzFl0LwIM5pTGuri4oUPivspNFU3FlZPFee/6cP3AlyY1J0lEE56AoyDXqAdf2nPPReh5R4mP
p0GtDE+/a9MBIRnmZvjy501/aXnvnS+igUfRsCFKCXlS7kYWl7yIjo3LQo/2+YVJR4mAPJ0YPn79
VaTt33bqxkMRCj7q+doJbVcF1ggku+GmLqHV/Dbm8liBCt3X56tPKqQzBwy3Dtb1LZHBe9b0x2rO
4Cd6vvYM3iO752tRSxv95JJ8ztj069Bx+ngx2xiqEtohImELYJur3G+3aTyGGPiP7gTGQ5vNDPhw
GkG2K24/tURfidleuIc+PR7kDdALxIh9PZmhuUu60J6g2Roeym5zHxY2rODjAwcz3tlmSL8meVC8
QwGG1Mc23TNRZnbI0ORZUffc6FJFG4gWtTs21whJwee3ZduNztANL+qR6L8hDvZ9X/nBbfHMEw5P
zv0I9EyEJOtrH/XkAnGXg8+fzwJKhWCI7segjgxtPjeCzV+nhuWHIoScegbashnNrLhAVEmJeY16
3VA7IpPzoSP18V1FznugoRmtQ91nH53Rw1sQgIzHLoyP7ooxNG77AJddm2ERVVAI+dqMIfTSj329
906rIF46tcILcEL2Wm/j9obIdLiyN//UJH7zcvoAr2ZFR9RyCdDYZtTPHFgE+dotQ/JdBPs81i3f
38XheAYOQj2ytVhviHRNf44F2wOQd4JSoMaUz88GvED6TNKlA6ERXtgb4PTB7qnwFwOCcZ19auaZ
ple++gUH49OUtnLLoDetaL0nGeq6Q1BoUCjOW3+oGwNSV89Mt2BRXZPjqWvS5Qa96KycB9sds1Sf
HF8mE2+tW2nNbYO4o+Bv2CKO1Z7Avv780zv6lPPtEavzHW2+YQQ+S4FJ9FCiAMkib/U1coy2qCSY
PV0wz8LYOWyyY7Rk/1ElWE3eRpHKWI16AgglR0E/CuhZfzhkSD4EDI3mPmfjgm+P9rhsOMnLeQ6O
gTBy4kXwOeVJoza4X2wafQwbbm7iUbCPx77dcwJLOtiAUITT4Kb6wuLJYlJnl6dji3ux+rimXagi
RAJtGKpyWshHy9JjsL7cF12cSTAEdEdkF2As4CYH487rzS3Z52Of7hlqsgoIgbSI7ApwNtYK00Xl
OLJroMEMt/o3vtFHf21uDbJ0XADgZKv5moDT7jF2S/Bq0sF0bGDiPwoGQTM4MtuC1pvU8nbM+vl+
yKANf2x/fHtVbO+HPqN1s5DvaSQfcnVsyBP4w+euwKZRNlozIvB1JH/FpZG3bOzCY+m2j/miGCyY
SIcgb1Q2uHFbzFFwhWTGsaYy1HS8r2+zxOSBQpiHibdTEIb3GJe4hpV9AVAAkeLnqy8SGCMSdYit
Qy3PhaWQgnTZxvqyjxyxtUyCdKl0ILrlNh+k7M+g5M4tKEZH5PqHjj7zrBqUK8iJtaW1DYrwjKZN
X2o8ygdXfzKZf7WYgoXoiAWO1qi+6EdrdncJ3bofSyB80ja1RVuDwJ/WaSBvSTEmp4lAE/bYxiTP
P31fg1ilHWr5g4CU3MjiT4tcrrHmvxCZ+AiwQJC1iDXqo6kqpvOSY5B4g3jqFVasl1b3zNkNxEWa
zYjxJ76huarisyDNl2P74hk0hjcwJh+bvF6tmrtqV41sgSRQsz52Z3wQGLfrrtZ0ofVgBnDQzkJ9
EKoznw59vg/+GgOMkbp4onVGtbgA4iLqZU/0sQzFR36hErfxDtl/bcXQ3LTNKs923q6RNr1wrj70
yzE9LwXBuWZadzWBZjRyFWevFBdfWt2z1bkH9y+YeLHvOX23FclY9SQ8RukC3cTn1qQAlokB08zr
ic3tV8C7k/d2Ga/Jq7306Z6t6gTUBGNLCPDdrnmf04E9FMlgjqVuPu4rDpfQjtC3rhtazANINLb1
gagGcfOxK+mZazgnSK7ShNTUbgs/N8hBeQViUf7h2PqexSZMRHnKUZHr6ZI9yDTSn8bN8feHVvdh
XYabKTVxgzQFr9LHOJf0nVhH9+nY6t4DPORp0dAE8TKLh6ls7TyXfB0P1ll8VBdhDpqum8jrATzU
50Ltwb0amX537Nu9p3ViRdK1Is3rJ0T9aeJBcnJBFx1LPn1Y19rD/c5P79OYJSdFwOwUZ+F+7Er6
aK402TfZbshsrTILLzWYo26Vnof/TX/0/6PFcp/RbOVL58Lx6XFtxy/7OD0UKvnx511/IRpP4uee
pmObkiAcZrXRzfAVLMOurYsulFFdaHEwqvUxXbPrpQ1a1Ipsh3jMjIqXaQueyz//hBfcmY/pQmVO
AyhJ8pqHSYdUq+jDuRRry9ZjsY0P68oDtjdqQDYxbdFUrkLVc3E0lfNRXemW9HbZc1qblLbdCdzb
JAFNNU2PsdTnPrJr6TSVRlOEffkKvv0xzCtRLOrY5vvIrg46xcjS4XFGsJhWC+2+xTa4Rgv/wsn6
zGYzVJbHaUO0vUMyDvT3QOyBQvVYwcjHc02dASuAQcHIuECVqg/IiTt9dYj4yeX+Js2NvUcW1K1E
KmaLuukKwS9zK5W5m2OyvQ3o2LE7GkF3Aez+0xe+r26p2n1u+5IFKvxWjOg2RUtizGcwckbfuAVr
+YWldLxtgZ/7ubGhyABol9vPQxbky5pMaklW5TZa9wNGD0/oMuyi4pqx5KAFeW92NkZINi3CyK1f
58/xnvWPKTQ/Px/7fO/FphpVS85j3PBJvJmybcZwi3s8tLaPC5v3PSDj3NM6XjJ3k+VN/nUGd86x
lMwHhtEID2kImEktMF0HvsR+76AbWowAgBz7fC9nRoEiliMoVmoHioqHLCXZN9on67GN98FhsgXv
N2jekJFvrvmxtqq7nRk9hh3KfbI0BnYVYNMFylCs46bkLdC6JTj7M3rMd/lsaXuc660Y8HAECkOl
TaJjMC831zzAC87LZ0vjU150bAHUcuhM1aF1PIKk4tipeo92AS6CJQ/7rGbTqG5yPd1BVoEcvDKe
rSai3/jKgqzG6LNFLyCaoGzppitX5oV4wweEKdsGrpEaEaqV6+dsDaKulM1U6BIuIvj25/15ahP/
xvf6wDA5uzwRwuZ1PPbZrYX0zN+x0XNYJdlw02NOY3D2o1giBtoedbBW7QPGMNQPTm83ZTUNrLsr
VEq30m7WHmxZ+SCxvUuJ00mboRbeIfqg4Z49LDJS4fnPm/bCffVhYmBuBzKDYtNC1FeqJJlMlQTj
we61jxKb0ind4ieoVRIOpBR2+Kmj7RrZ1Euf/vT3f9XN5B7j9RyweJqCxb3coPSblmrK02NFHB8n
5hYNoYwNUwNtTse3IAx0ZTbG9vuxjfesmaKNmq6Uknoektfgy3enSMzi5tjinjUrh2zQtjmph32P
avArytqAW+zg6t7LS/ZGjpqmpAYX9ljyNPmLdcUxzibig8Mak0xDYqK0XpSczkpyYN2S9VC2SXxs
2LgN6W76jNTZvrxhSTiW8yiuIZL+4SL9rwP6j8RxPyHiFpqReh1TOVzQ9DR3kNWjI0T7xgk4RlQV
KlaQ5VMTdwErKWn0cnpqgKTg+R67qSzaboB2cb6519Bp6IPSjQF7q2gf2rJbaSsOlbFI4WXdEgUD
FUwO9UkC1Frbgg8W6eCx+UhSPL0C/zLMDPB/QL8EqSerb/C0funS+eCHezaPsdRidRkKq9axuC7E
tNSqz65VVf8J0393gl74TiBHvqcOcd8KfenlTPdO8QfQys0cyr+NmcqlCaJ3TdhNHAPVGRd3a9Mj
uZ2ftMZKk/ElPJNo2cgpAJx6O635ZD/GsQnNubNTZksKRQ571m7ffoTQej8FMXm3LQgty6gP1GPe
q1AfAiUSH2OmG2DAgBjEiz7kvGy2TZRDnB2rx0FP8PkZN0MekqJNs3rQy88Ip12iVHFsXgV43OeL
d0+1Pu5IVhPOeKkc/1hE9FDWQ3yQmcwN9H81Mu+VZvOrHoTrOKuQHkp5iI8zQw0xjnKtCXi2hHkb
myD7tUFd5OGIW0eT+vm+ZM3c5i7LcaRrGv+wHb77xAEgujY68dL999FmGE9cFPJSgkZkLu+Tzq4P
nYx1d+4FE0UZAWb5CdBg+kZtck9fIbntzVeV9SDk3DAT/VG6uH/TEjrqE3Ja+05pLsKT27vNlYLv
NKjQi5rRwAsX+wZShJmrVrYO7Sl54jI/GQ0unENhPvGhbRi54U3KMD8bh0H2zx0yMcgQjh2E54Y2
zhyQO3Fed4kOXBlJtURVJJqDogxQW35+0kOyFoBZotw9mzStB/B2nFuq80MPOPGpzopu5RBeCLPa
UfCqKXDC3kFZsD3WLiU+wG0HNxtewqf8Nmz5Tztq1J1QlA6PUQdATPv55uR80Wa1W4aHK81L+FXk
6UpMxzbHh7iNAPw2OzGkZgKRCAQDef8gRtYd6jsSH+O25ws6grPB3is+3SYiM1VOTH/M6fsMZiO0
UMLNzPCcckenB32Mu2E6ONFGfIAbZKMkHiiaIpw36LmD5LGE7AY//dmofp8kEh+JRmeISZge1yad
Q51Wm+hBYxtjHJXfddlCfv35vzyZ6G+e+P/g0XbjptmiybbE0/pxW4VIQNsbiWtNvN9nocRHpIG9
KnOyg4/WOn/UwyZB5xgO4V45jHNVOxPZ33k4DD+6DLUrzPLSYwz5xEerRUGObjxe5doWQkyVisBN
XPaJTv/+88Y9xYa/2zjvxQ/WqRejRf/QgSs5KAW8aV6lzhV/kXxIP+2AMHz583966Yg8+06XFhTM
Qmf12vXtDRGL/l6YSB/DqxAfvAbu5BwVlBitxIAstxlUddCWO8hbQ3zwWk/HeVdhjITdIjCtOhMN
b+gSotj85835p2bym3PwCcwwTdEQqPxlOOc2x/AF4e6XGOI0LYFN3PNb7rhkrwWYHb+gE+7uAfsb
MJfbROrYDADxJU8lbRPcrT2rx3b+0bLiUauDBJLEx7gtQSQpHW1WAwTL3oJGuq/R0Q+P+XbivdtF
mircYUStbonEPU15dFlE1h2qpRAf4yZmta19HyU1XYr1jRWt/lhQ1l6xihfco89sBlHvdu95kwBT
Msq9EqIZthPGRszDBB7v7VCRkRDfyu2+iGLg+A3IH0o2NR9TN2bHwiYf5yZTnrmWr0nN2oGdedvs
l2hMD0Y1Ps6NSbZFS9SnNSNtdKPWcMA8ZXgwLPBRbiM4s4dAyrQ266ymcnOBvqxRd7CbTHycG0FF
2gQc649FoF/vWQgwOITmrniNF1yqj2ADmdAcCd6mdaBXAjxS+vf8JEH6Z5f00uJPN/Zf+T6+HMQy
GiGNbVz7Kuqapkz0QK507J6Sm9/4Ox/Atg7bFvUryt7hPChX6aGbSQUaox3UYDEd05s5XvQ3scbm
x59/zkt1HF+BlDGIoLmIJkDsR6gCNPuczeWOAZBfT5Wp18tAVfeUlhq53EQbI2MLDk/UB08JC5O5
dCgxRec56+O1dP3QDR8WOqlXHWtDWSIvye0dhunQDf/z577gF3yYnGiFexI7TGrbR2YrCVA3n0Mg
En6MEz9GFk4yzyvMMneFCi28AsTJT1M0p1XQ99vpz7/gpfvjvfdxmwaDy1xSOxuvF50s6n2G6cxj
Pt+HyklLcxAHhXENqpPpBOZ7c9dPujkWcPtQOTsmXE9DitVX6cpExs3rJDiIsyc+VC5ZABwieZ/U
oFJJbpOuiN9TV1wbtyG/tywfKre2aJdoUGvX/VgoxHJ9N37tnZZdicmYZTilIZmPSVsRnzNtBnHK
vKgkqic34OpDCVz9oGuyH7tCPnSOcMPajeVxTQVoxc6pyCBENxo5X2Mhf+GO+gqknRrg959ukS2K
9gJNAXYSQFYc/Pz4uQdVSzjlfE5C9CQprURK8hMO4xiQlviEaEGje9QzoRZvRW7OOwuzk1TTsS4/
8QnR5LzxmaDRX2d43it0wMDIqdJDrXLiA+dkIPPZQbG2Toauf2ih1lfmLBk+H3I8Ph3aTkWXqiGM
aqLb9TOK9u3rblPXhKFeyAR94NzaU5S9hjmq+TgBrr5Nc/855yn7DnKMKSjNHLClDGYefgrFtK41
B7HpIYgt8cnSmiTO9na1EdCSFs0OEIBWaEyb22Pb5r33NktValsT1akZ2nqS2Q2m3g7GWT6qbjec
UrmNUd3pxX5Kmza7WePMnI99uldX00MeF7nCp0ueN3+FQ7QrDHeDo+HY8p4duyztNwiA4DVAyf+L
aecF06lx/Hhsde8VFgtdR0QgYQ0xZHmjUJ1Cz7A7Rn5PfEBdguc9wixWWM8NsJglVHxnyEq67KAH
9fF0cqcgtIqWsLYyYqd8ExYkK8Ux2AjxAXV5pvkMREFUAwXQ/BgFydC3OVzS9OF0ULHKhnVgEZj1
tunOQjKpnqM2PFYT9OF0edYiC+0tDjYY889aJ/Kn65pVXLmVL7zzPqAuDyQfGwU31yhwVpZhUMit
XAOgp0rdzu0DCvFkO2ZgPr5OpHPAQRiFl2xP9lvQYexv+LRew2X9Hl5HfHida9oIEkJBWCM+3+x9
Erf5W+LSHZIASbbyii15P51DzKDEp+mfWPWQ5flQuW5V3Tr2fVg3UMp7EyaO35tF6GMRqs+g5vJ8
pSEH8zqo1PjbYYZqgtx3e/ByedH10igOsrAGvO75os9TJn5Ad89duVrp70NIHyiXTRMonx3sgqXr
+nPenfqUGXlNZ+Kl1Z+uwb8Sy6mnyRwrHtdapWEJvcChKkh/DaoFBamnPfhNbumrigZorCuQt8a1
gBynBhhgHfasBO1TK5cSSC47nTcORYLbcE9BXptt3bo9QUwCedpdTNzHBXTMQNaCb+wvKl1iyibd
UXzILDg/ql33aj2zqSeshBBtAyRh5khz74phaUpA6vPsVJiJhdWcY9CpQl14KSoy0XyBbtzUtBU1
XbxXfGtDW89tO5iqHeZhr7NkTZZLweMiOy82W2iZQR9vAQvx0g83e6KAVdl3F+o7TKSu+pWW87hU
XYum3TvNocN9yRpUBM5icVBj62KSkbIJ2jh+tTgBMlvBVydQwZy65V0DUZSvIaI8831coEuNhbNV
VPFig61SrQu7n8mauq2a1dqspQK9YPOhaOawKcM9ImndIf21pQXW5QFgVtA4ETPJpGRhZ/a7fHe4
oFCrw3TKR9ZHICLrjGumS5YHIXuVjIGLK4WapnudQeGtPe2h29lj349PqAm4+C0ut66gBUSTOt09
ghK++xsHR9m5SGId/YhiZtibhEqCNy1rt66cAhNEpQrDFPk5myd5txhUAqsNPM7hBez7yXQbgTF0
wCeGmlZRblSPMIdEj9BiTPcqgMhhXrU8iD7EWZAW7xSUp26hB6mzyw5OdA71wGRjX1ychutrHcct
eu+oBjbZXRLMC6uagYfpCWpD/V/NaNv+zIOxLUAx1kTmzdwB/VuFe7F2Z4NY4i23HaS/IuOS/eKc
o2vZWcbMGWRl2t0YPsXfok6Q6Y7bFExr8TypN9vIxBd8YWOquJ8U+9SYhX5vhHnMEJQ+dgHoj07T
uMOixj3Wn/ph2T8oI9Mvdp9Ne4731JhySVo1lKNsAzA5RyCJK6Ui8WnJSfC+ANvsRRpkEyhyFJOu
JhPvH2JgSeILawwqJnNGbHaRou/jU6QzVIVASNbMZSP2BnCBfSDjhURavIYWtOw/pWBrLs7FJMxX
4DFVc9p30ppvbTKy5iaxeb/fTDSi8YeWqTW+2caWtTcd2tW4tHNo+w805ll0m0DYaoN4otTzaaM0
BKw+C7bmlGJ0OijVvM3tuaCJ3i+DNpu8TUiGK4m7yxvQUJuIFRWFfwdiIuj2sZQiR5VyamcITW2m
aKeqSccoBRBE2vgUIPN/I9wy0w+2n9q7idKi+2vXa5zfDLkK21epgFgKwkExo8Wqya8WhcQf8USy
t9GYqO2cO5zuhS5qec3TneA83dZOZ72n4/p+dWm8PGQZtqbqNGDCUMfTy37f73HwsOSdAx8EiOXJ
Wwg6N6ocwGg1lMqOQ4ivB7HFG2EgmHnKLOz8pqBLb19LbYrwhMNk9BzNIv+LDb1cHvYYleoTgG40
v4kKPd7nxYJaJDolwSPmHyJSCb5JVLWaZixO8RgV3TkMxHoPpSp0+AMF+v9XatBd8fZJzlfpUo/J
k3YmnzA8sad6/phhC8UppaEMQHQKJOurfXG7rFaybWCZioLkx6Jh4hjRmZ68yRARcX4ic5xurMDO
v2euseklgSLu/Iqk4xfRBWfVrPtjyCecSw9eUHuiHMIBbUmy4Yl0c7B5TM/pEqQQhOw3ou7Av8w7
HBnFQNACdo3tni5RhD4ji1f3eoIc9g+60cW8agBdX7+2S9wvr1vVtNutDKLMzk+vQ95EZTr0GmVg
KoAnDR2Tqtpys6qKGEa+0gxFy3MQKv1XyDp7WgJUPnD+T60yc+4lK05bY0ydxyNk2w3o6Ykbvj8h
Rcp2SaZK6O6XCAEQLKGyANA/zb4xUOzdJBtGPnuMY52adUUKSceiCtXSVHu36hLZWPYeZYrg1FtA
pzcgzX7sJutBd2K/aqiXxWUOY35jIzpVIKDqTxz9/0oKi3CQBtkZV0ZwbEUqkGarnL9qRbDaatEk
eAuRUkCwZ+qwrXawLWg8wlSAOAhIkRIw+eWiI1tx6OHiCdD8nOslOUG27TNeMHG36SGuQpAq8pLz
4rXbesNLKF5Epwy4gBUkc8FHu4jHOI3YI5SQ4vdEEgisr8FYDiGeG2FjePRQNFWq5v3DNJv5AYJT
y6uxjcNvchTzQ5KPrNJN46owzYcPWiv8QBkUlyTavvVb/mGB8GSpcq2qlAhyAhFMXOJSxncSvVJA
/bccHMJt+xncDfnbaB2+B6pByXZXEHBorf2wKQwZkCKYT4KBimUaGZpTprh0K0qhmUQHLknY+6GV
7xPZbRXlqamDwXyZGvc902F83jAEWPeglyyDzsx3pA1ww0fV/B0YlpVdz9+3JH3UhryFiNaroiDm
Rm/9W+e2wpRuDZuf4MKJ3TlbuuJzW6QcVSLQyLh1PWdqohc5Q2e5HdGvSaZJVs469Tcsm0SV6/TP
YXCgSAupukNwos9S6Ptwp3isoFLxkEIv9jtbxtsk3t5KpbcqkmH6hlhZT6l73yV5couHIrzPiXA3
axbrMlyo/bBs+/qgu24v28DQCja2vGYJ9kkg+ij7pmM3A0EmE4olrxBsiK9M7fuHHoCKuzzA9W1A
EX2a2CDLkIPwe131Xpsx/u44waZZUWaFnMshUTf7ACKgBNyKdTIm+5soKJL/x9mXLUeOY0v+yrV6
R1+CILhcu9UPXGKTFFpTUuqFlqmFJECCBEBw+/rxqOmZ6cqZth4rs7Zuy1YqMoJBHpzj7scdm02l
rVLI8cas8qn/Bkcl97N27Ccss1gGTZLde0P0Aq2jOFhK4LOCXPpDjTzXlEXBdgjXYZBpFMA0Gg8a
Ls/of6+bBHkjSFzATWeb26gUa5Qicrb6LiscaGNox7QelEkK3CNFXPUmr7vaP49eLX4E2uqbLSR+
PnXeLogqfQ58NJPj2J44GrWMhnIovFB4iBTr0CL5U/BiIac4GFUvaau7IyZjfl3O87mpyZOs/eCA
h6egFY+KdR6btCvpli7c8zOp65MZy6eyklPGkNKeSbrYtEVEIVgK0Zxmz0Plduw1UO4Hg4NNNkB2
2KYzXXQBzmD8gVXOLu9j0lSpmxt7iCQqLVlj7wyvseiW0TrAQbHNLxuE7vlU9xbROCxJx6YyQ7at
bhbZ6vv2s4HCp8k9Z/smm9uozpEzodIRToCoLYq/VcESV/sFjFkLorpiwZ47MurMUNIefBNP2VqX
S8oo5+mCtiDzt+kNs+QYQEpG4zDtsYveQmTlxwahLcsVFzZQeSed2rJkikTmG5REutDq5BDHtJyx
LdykECmEuYeM0Nxd9JtwJPOxK8hOTUnr/dyXJqtV8wbLJZnC8qSCi2FE8yVy7EnDuixrViQM4R/x
o+0wsNJ3cNUPgl1ipL7inTtPa/Kt2dqz7rqTQ9jRIUyaUTxj1TS5Rj8Y9PcK9hg45OJ5fEUC87xm
3sI6h6dlgDB0mu+HSq4ip6XG4cDZkMCRNxa06ACpNdfTZpOdGg29aYXidYpoojDO2LwEfRoQlWDS
SBj6iw61Jm1GuBwbXIrrEoFar5VZaKbR+T/wJBYpmz1yrba4qJvoCg2QviGss3UaTHYuai9+dZU9
9e2ITIsWTZpE73cLy/mg0GTdD7brbuH08H1k0C0nQ5ekdtoinSLzPs4mT2J4UU2QRTyyuDW4RZfk
eaekijQ9bEFHolQvXn/CdOJ3kNLy9auB18x+KTulc2nWqkBKjk6Jr1a2myRr0LxipTOL40rumiAY
MieDswaFlpKqbtPI13JnIh09+yAFkWaFyFENT620LQP8FibdtF0Vrl03jN6xbhqblzhBXeZxuR2M
j/sUnpSMYwGvU58ta4yfNbTqH8pNACHhmMHSYUq6JC8X+AgcDY/k3SYXVyRuKfNWwcZOr03/vQ86
dz3MsUNWlKwQ5rANuaKT3ZlWoAnCEsGOArT7pvzBHlA1VJHYQRUS53VB6qV5kDSh9xQ9BVrFlaiM
RFFybJa++4aoceg2EJ2L0NN2aI4uGM0dZrTpJqAU52K8xWpEBqpiWSAnXOKpiYPHyYz6cx5h2apl
7x98yVovLdUQHRs04tfwj2VZs2jvwXaz3DNJsR/jcONTSG7hUj4gxcYunKYUVowmbdTQf3gUI22y
TU98SXgujBiA6aj2BImuwNKqqp7bEs6e2CDsa69wESVhGgop3m0194+gIbtrM0/ojiNrT36ketxi
VT2mSUzJMdlYnc9iISdWjuKoaB8VQGhjeWdm7UQhVRRGqNjRAsUZ3NPKNajqHNa05fPMRR+neCzH
78laIw82iGl/A2lK820uR++VswrXrjatembMUgzSxBA0/yEFS+q3L6FSJp+SS3dtuzbc0kiN4dGr
bHilp2p44xWIfsw56JswVcZFmcCey3awoCcw17seVsXHQ2mdSn0luvFmYTBITeEuRbIxHieZ1SPZ
cDqJrsS8E9IIHECJ+YktCeaX2U6nZVXxGWgA/XFJxEkR2qlxM1dyRqqQqU7TQnueGhWaZxw68ZCF
oYWSFjaZVZSqBLuP3Tz2+wWLoUeUuPhR1JF8oa0/I8uB3JQWIvzUBBvC6BeKClgOc5RLm6BiBnpR
OxzF85CJxp0JZEQ5mvDkE0u3ui9wV1pxloZhbeqyzpTNGoABROoRjlw/OeM++Ym10RlJ8sndsDrc
t6tYCh66pE/FOqDC1dEmnpAleLV1CB+txv7FMYAI6TJ5noJdmBhYQQPp39OIDdP3qeVq2SH+OMDK
nKRIB+q3bJ4b725pO1Ti0NeNy+XscawpzaP/NiRmfZ1JNcl07fuEoLCViFqcmwqTSUmqp5o3K2AQ
RqDDn4aK7GIWJltqN27PtW9rl89xgGkQeAj30qiCL3E6AQDaBStBUj3EjsNzqTebR6JEJgyH5OBq
9Vu0MT7jHz0akWxoS1XUqCxnOfkS349lCFkraRUd4qBcTyWWGJ8nsEtFzYLpipv6GQqk+GqoARhJ
1IQU22Nyg7ccgBxY3ei8h0/3MYhmiUvU+NWh62W1xzkibqatG/PQX1VugyrYCa8LsarlBVVazsQV
Y2fUWYNkytAky2cT+sPO4M8Z4BeRz4gSvhyGBiiD53dvgEmnN0hbzT7UXZUzO3fFioKZsWGsjsDY
MN6twFEBvUD3PawXCzlu7gWMIPKoDuVjUw5appDS1UNWe8PzhCCFlE3T1qdwbg13SOnbdlqiIk/U
DrmjISs6WPUeJ+f8dERFueWxq1MIxHGH23YWKcwQmcwpimxu/ZIey8DwL6iU+QGNUnKUAwZHvOB9
IPGWYGNvcnSAvKCuecbc6u+MdNE9BLe3kRqqF7KpVxcI8C+tzHkXWnhHteUTwsbEETZR7Zi2CwJe
UwH3YrR9QZNhDQPDTuDR+KoemchEhOCz3p9RBWdYlwK5Uzcwf+lSPxJTNjrIahfZrFgid/LnxGmf
WUQDXBF/9HeSBOUuFNj40GM5fK+sQEO9ILylIRXPN1q7At6O9l51lt8NOIO/IWUQrl+azQftA6jY
5vIQmbo5C1N3WFGHb9PSTk9bQL00gNIMNTxoTw1y7V8G3RQKzeelG5Pp1tiwoAoT+wguAdVf5hib
OIat5r4dIpMh9rkulpp+hGEV7keFW6Tx9UEsfpL6DC0Y3dqpgLvq1wbv2R8xhopTGCA8LZCyTQfu
qQJsgrmlJtoLyZfMRN33VZPpIkXUO059lrU9b1Li1rloBZvycsTH8gRb90Dm6VEm692KlmtvbI2i
y/qrKAje1252+76Jb71oxieohjvX8HMUYFCc+QTYKCTfq4R7+yARQFXhEHiedNgBGAHEnUpT7Uvi
YwkndtjHwZ7s06zYmbJLA8UFzWDe3BVQKb2GpEFLGcs3NsVjRsfoZyP6KfeRJX4OPDnjKbE2FXZz
ry2cxIpoxQZWI/1sXnuezdhA2q9KyazqYWpbLzGMRNnW3qA/wXeKwwE59JvXFYAB0HX1HLMEHAHx
5YwE/v5etSvXJc46g7WzAabVF1yUpn1n/BdBPH3y5rjJER+oUvQPKzQr4rvRFZCmRfLCquB2mCTa
UqGe6DK8JH3Uo2PQIpsqv4UmsFK7ybSmULJ8az0J+XoYFBOMJs+Vj6RGMtF7g9SZ+zIIXVFPEzq4
WopUtUhpYybekWpJcuTRx4dGtzStqfguyoHvonBeWMaTkryE+BIAVU/1E7yDjw5fd5oQiM1xy4c7
GpSoB0PfZdZv9A7m5A8xaG8rqi7d6mlVOMPb+OQQmXbnJTLJWuWhJPEJG1BL3eujRXz8lU40L2pe
YTzqDXzWZgvasKS+zbjU7loQ6YY0hPnPK7qdN/Ss8mSZWM8DcyQLybpeQf1c31GtLc6/ccOHA1Lc
m5TMnJ0BssobV7EXM8ft7ciqaLlgxWp51dADZLOvSrxxyc6wfJvTCUqYFEqP6W0RDdacIqFxqUZI
e+cZYLXtxMxOXZngXJ4giyeAvOrojleIGNgvsJvApvbohAAKXk73rN5sv1uEtP5H1WwmI33M/JPi
s/MzUQLbS0sfvU4aNjTpz93czPV1QKyfYvrrcnyzBo8gzlz5dgkhqY8ji5AxDJ9yRR8nLxE/11JN
0UuQXNqLdG55fO4VXY+riKoJbQoOwLexayf/BBx9ijJIlC8PMESfO4Iw1Q27yy4K0Mv23pAHdMI4
eoHjnsPeRSbH+RVAgccJv66pZ8RjGUWtemDwiVx2S1UN5R0ShIe9IwIzMrMSo6brJs1umo2bUxlD
3o8Hgd95nvNcmoAqqu8XrCIqIHVzd6ODwLj96tPR5Fabvjp5zTYOj8pzOGdbuTqztyzwRCoXfym/
2zKgpgAECn6lHfU3CF18TDSXLitdBEXQmkYn0N971ufYcMRe3i08nuDQmYLTmXdRBLD1w47IrL9a
GmK3vFoRe5zWZHPTF5UbDmE8I+G8i5vGfLNJUh1c2fYPkvVbfxVHVtxWOJXwYIS81seRmObJ9RWG
/yBZg6e468JH48/9tq+mS3dRNRGcffE0AhPVoZ4Riwtn+QAT3ZIEd1040ltxcZ7fmbDsAb+PS7/C
rg8bHceoDoS8wdmt5cEfYGJ87PyGHnB/4fRSE5RIoumm2xZ4wXtPR3GNtcQBjFZLsSKDdPk4RkLr
KpF7gHmpTl2ofIGAh1aIvOt5qQ4M1QIgKbYSDvhn+eOMSYYdHWxd2Z6EYX/ncwsnmd6VK/bcL8bF
qFCl/oAR7PgksAX4YJbOX/JqwDcEjt+Yj5E7j+QYu31yh8j46NBJGgEj6gP+aIJKia9Z9bA/QeuI
GJ2SJYlNS1z6NiujmSG3dgEHoUVXzejUhvK1cb2qbyQigIM8MY3GY1ITo64UkeKUaC2vW9hAegVC
VAaXIgSsDO+i0E5Z640DOw8kMGO+1ioZsoHUHwykh8wYLcVQIFG+fkh4yLAsreV6wCDr09RxH4CP
Mwks9Fscbim4GvlVUR+sSJ0Mcw5ce5vzcpbLl1tN9IilCH/dCZBxJ07rlnx1FPhxUSfWYEe6Ec0+
wh72SWLK1RchU/zsKXCN12szrnM2sIWO7/3ahH6VxkLM5kzc1pNjuIUeu5d843UxK5jl7bpu8E+o
1dF0GipY0KUJnY3KVlhV8mwJWXSHL4NLcC2eRiPSxtjEhVFHbPJO8AfEzhiJQldTIAx0CwCv+WN/
cKGeVCbRi0GYpOeyEVdjUIbehwdMOdz1q6vii+0mPFbfOUgPeQXyRLN7QoAA5fXot+2dajdQhAvO
nn2ownG9fI56xzcVweUv8FA7hZFMZSHCzJ8hKV1fYBPf3cTTHO9ct03fIEgAgG1xeF+tEbd9hm3N
Zk6JKhWSfoLJ/6nQMj4M4Mqehsl1ybFthgnjPfUi78FwY2/IyocuxzNbf+I72F5nEfPowENCYPSo
FpX5RAa3bhHrfbuAZ687TJcp6QRGCb9jrDkSWQJrArZfd+hQAdjkHRXRc0Ktu0Xzz+5AC5UyrRvh
BKxAp0S/sGFp4swkmyqzEBDupdmoJvtJ6TKRHaMNUk6T0U/ua+G2fYTJALnbNTbjunaWZyxRg0Cg
m955M18ZquYSA9qvKR0yT/CWHEca0Qa0rba+BMQySPKiwsnHd9fDDRXRvC4ur8Emd+5uNTQCar+5
0HtveN+8JQB8r8dyikiWwPsiuBqUv0DdD9xaZAsgJFCKIvafMcdZU6yt4E8jCe1xxQS87qNQJM+s
nzHWwjppOK7V1nWfAq6ccH1W5kL2ghU4eIu3YcZaN4lGOObVU6OZSUtKvLrYwosL8jCBmU+nubSP
cNfafiT47zLdKu5YyrDX/bHK2lP7ccRdW0xoUx8GoBCY1WRj0pVI7HmvfNH0VKGGoQSsMSCxAXVa
FHC6br2sFSvWsCEa7JuDmvj6OM9V8rMTEu278ufxEX1o/UjLFheidIvC3imI2PcOqpEmlTgOLPh4
L04KmABiuuMBKJe2KvtjOWOlPw3atb/DRL9dGb5FV3PLYFWH9BPJ/bzVrNyyfmjpJ7bueLXz56GW
CGxYW5VxCMk/6k6N734/+PpCryt33ICmfmpVirKgHSDpnaWYYIE0dzh7eys9HLXBQh9apQFc02gw
Qw4+vZeZSkKUi44RHE0bGPsSSHWTTGlFyuQFwFxVXVUS9QNwVE+qA/R0GrrPZqYY7HXVfrlQ6J+y
33AEgA1cPiYNyjLj3jDf+806x9c4PMFm0LEDG8gaytDHjvORkI7fmLmv3ckYKoKsJh0Sduy4gjui
IhTfBjB0Pu5oKB/3cPikW9F7rf3gQD7fSRex7iqB/XOZr7YGbkwahRoOgLWq9x6DL3GWtCC1Mzyz
NMgrBToMbeTWfOvaoPsxqmnwTltXynhXtnH/AaZ+itLNJW3GZOx/XMaPJIMEv5uyoS/nW28cS5lZ
jkWpDEQ6ar1Xjs9hB/3FTrex6/alIziWA14OsETeQoDABGQ3uq0Iq1V55c2dLAx84FixKABgBbrz
7vsCmjlFdQnAattu2MVczqi0YlFnFGFy5c0EjG48LT+BGyd9RgO3AZj0yuERqaO4Y7T1CC7pPIXe
3lCLtfmZk6gCGNfa+KmB9QA/osgyntKQjFBj00Z8i2bnPRtCXPseaSg5sJCwbRawhSxVvi0WO/6u
G+KbzVbTnFNdjmdeJ9PPDdjBlq2NWumuNzMmRLW0IwjimcP+fEOWT4ZtRUquF+ctGH+BI+1G5dar
2eBXb4FdAbbvAyrigxJtr64l3v6KqijwRNTRMIDNaAeIPbTCnYG5fFmQODEThFdO6DMV5mxYIX2K
mGAI0zZYupQsCeU7FSfqw5UccIAHi5sgD7ZuegJ5PLOdV8tp2l2sdaqcbJGDQoap4RlOxtW2L7Ec
/V5NnnKpDBPjF9OI5i2DT6Vq71vaWPASsgHyRwRACdzWUgGTaTXEvfgqbqykzfUQdJC5ezIs19RS
rJkd7TbYEfSIRt++TTPTRVyr9hnPh+c9TfHq97hOsYnzBeO3n3Hf7yEowZjxEquNJodx9mBU1cTo
aNISC6DmYVm3YEQ3Kufhiw7dmuzwT5hXFDcEY9eiBWelOx2sz/hUc1TAlL7vUmwNNhEUPFwEOwoG
2mXAL/p3y2Z/KSzuhCkFlotwDG8Gk1UE1Rj2eU1CXNYx2lo07dG2vle0Yvym1RjaMH4O43aBpsLF
nSPA7leJAguWLcyXY9FWIDz23loOtzNW8L/FZX3xAhnH4LvEeGp3FqqQKdftwPvcYQrxXmBUN9p7
2q9zdFXrOcACPEDagO/IWK2YvZUOum+gxxX+nyGMuw8S1b13BgsQz7uVYOO5R0eK/akUuAAOJhYy
Fb80Em0EFCfwRT21K06XHBltAQb9GHqPLKxw0Jw7EOEEfEhDxoxDBljdrIKgcLKW6MegVcH33l/c
G4Sg8yGRfR3h4209tAS+303HmXZBm61rF12IuTX232vRTQwn/IiObkO3hyu0Z42kZktHb4u7Qm3S
j3Ockxc+otV3iMXUT42qQXkT5uuzIQ3edNg3dQ1MeHLPmlSwK9SLeV6hXmxypJmY7RhX3fC6VFHQ
Z5W31FuGLxylFDns4YIWvfPnDFYmEJV5k6vQ7s1BENxHNPKG24areDqsqOBJQcampxlOgOEmViKO
0xBLxB/AYuYyi9CSAwAQRttLVFBgc98tw3jtlGhuxRZxks7Gx/A7o9zmKFFqu8K5j/uZY1gcUxEC
MIacL3mYoU6XmRsir8maFpsOab9sgK96hl71lCjhAZhep06ffOswDmL0RNmNt2FpU2BIcCvsB9za
HSUB9hNb294E09qu+wp2qep1FODyjmAPcahE0COtKZBYqoo4LifvErQxtfkWtJSeJ1wLuHOXvkhS
L9bj9M05WEuotElgVYVjQ4T1HZJEKmjxqnF8gtEUvR9iJu9kXM8/cKnQFnOsDbhj7NZaolMYwh8Q
ETLIFEI+rtjAt0NYgAtNkCK2svKzNeHqZfNS1zwDaBC90aRaQY9KteCxk2S7tsGkr1cuQJ+EbmqK
3pf+m/Hb9dGLOqGeqQFtd7BJiZcExhiZw+whQfwrdqLFSnuJr62wnlPhVeUputzGjWe+HDfreyz7
qYTC6TKnE9SCaud6318gt/Nkm48R8/PS6ypVEJjNfMU0AO8d2mAgKQ5a7zukgxveYydCpJe70lUZ
MhSDwypKxHOFkdzHjH+pZUaQzBQSb0AaM8Ghxyz2k1MGNw+WS2g9hrtytLG48fF4h0Wb+NULIml6
/RS7Egi6QiYjz6UXsCt0YNp7gFQGXW5arrz+msuhP1eRnwT5Ziqcc2prX7wpYH1Wr0tHCmXq9TGC
dmDCh6gwnVRVL7oiQBJmlfts41E2hM2GiqBZ3SOtjyuTzioE5ElxTtUpBT/KAUmHfXkcRyK/eyAt
l9RZLSngq9lhZXwUeilM7YHUmfE0XjWelyyFGGN2E9a6fTGDj6bes6DpfS8qNwj+VrBC88Z8L+MY
WR5LYVd2FMTWJdgdXZYHCF02dG0R9UFDV+Ak37Ff0QNHTnA7Z4HZODvJ/vIpMOa3D91CwnudSGCO
nOH78UqR98JvwLDbKT4OAqIxuD6NGpcB6GqBPHU74wxnkQHKtTB5kMTJG7Rc47ybYNQd400m9J2V
vHkaTF8Cv1iIAbDnWbLDudOoXZsELQQLAxaICvDU8Us9VQY0fRRptGLw3tMgRHn7RgbPPbfDBVKC
7LtTB1VvqkYWygBoUti4MbuETsbsakeiJmfgEiroVliLg28MzRP2D6AtrYU1l+uOMf+pjWv9uDpk
2d+XnOGxjkNkZ6UiwNZdWkNOovIw0c0n+rYR0WtM4/KPvEa7Hoc1Rm0ghv5aoEYA1a9jKYAIWxK8
oXMNQGOVDYfrXdzS5xJtVwP4kI4MCOvgt7ttjJazQt66yOzk2x8z9JAvpWO0A77BxjxAzmSQ6Ukj
IKL3SznmslHoUdaldyC/MEKiEs2UfYvICNC4koO7uSRkiz1mpcoi7Rt88w7M3NafamXckoPjCUA+
tkPgHSh6R5HzlVxM4LdWf9Wujh6mEMMopAgxTNA7teFlCTO4+Jvf1knGSxEcCcIB9FUi1zBLKuxM
FaPugcLNWLjuchtX/ieR7fK42dpCz2Rov+UO6tPPNpi6PtMhR+gh4zUANLctJfJpE+IsRLCbBZRC
2+a2hpD4cunD9l0Sad/KIcKD5E0c4is4BFxB5Kbawsbh8tVYYyd0XgN8d+xa9jeybJmfEacJzRNk
KU075ke9LqqJ9GjU0LSEOwBci901U9IqDPlbNOxnb9EL6FVmEqzr9yo6l7Etm+u6GVGVfNXxBbRh
MFTgqGUnkVk6bw89bBGas4vV4INICvxl50mRjDihL612x10VZCOsZPrnDurR5d+sy/4rTfllSeKf
NOWl4xSfKLksQwwLOmxo1n8GsbKff2lTgP6yG7WSbVkWDyzFSLfu4ro1XXdLz/7N5tUfNqL/L8H6
5VP907vHxjzyNNfG24clGtYjqfCU7scEUoAUyWa1zjsWoC/FCLz+xDA9vFPdBiZvOmSS7mqMWF2B
811Fx4WT8K8tm/1qeQoWsekjqG5RRCCLbup2zan4dzEd/2J35ddEbDT/vow5EBOtgu5VdLP+uQAy
39Jg1AOcl6gG3PTXvrpf1quqWkdSJWzb03mprlbS4rkLjP/41179lzUM6rEZFn9m2/srljA5m7yj
5/VN/pde/Vfv00Q1XuUjuHq/isErvJGqHfK/6F9b6vnV5LQ1Se/FLd57T5MOjo9hEPkI4RH1v1nx
/xfP5K8mp+SSsGiied2DsP/ptVPqtLr/axfml8cdcwbrEYe67fEofhdJUiBIuv9rN8yv7qaDdg7S
2AsBKMMWsZw+LfAx+r/mxOH98qgvUFXwwRPbHuF/4qqvtNnpLfhrCTWAj/9cSOQ2tA0ajHWvrWk+
wsG0t4b19T+yEf7zffmv6rO/+58lyf79v/Hn935YTQPdzi9//PtT3+E//335nf/9d/78G3/ff/bn
H92n/fUv/el38Lr/+HfzH+OPP/0B/DYQ8nv3adaHT+va8Y/Xxzu8/M3/3x/+x+cfr/K0Dp+///aO
FmC8vBqKl/rtHz86fvz+G72syf/nP7/+P354+QC//3b9afux7v+v3/j8Ycfff/OTvwWchx6UJjhi
kuSySDZ//vGT6G8epQGwVigaYvwPdp0UNhDq338jfvw3jt4yANQQgyCJKCqT7d0fP2Pe3yBp8FjC
uRfFFLt9/+ut/enL+T9f1n8o1931jRotPovP8Qb+aRMK+xOc+TzAm4S5XIiD8JcyZTEXaw+hFsDt
EVwEiQAaWzAYEhqTVxqYIlin9rr1/LFAROfJY/pNY7Quw+mgLSYS2Ja4PZfTDlLhOmUB2KkwhNZi
ssujZoB6xCCvjR8/TCNiJodgPEPV/ARB/XhLrAZVCt1FEn3Emr1Pne+lBtN92Y13pmmPaO2hIk1Q
laHVP268dEc1KgCmDGQsY+a5nEMs5RuAUKBjUzXNt0zVV3oEtlQH/bVqm31I7F2IOIosrOmUKb0d
FTyUNOIFr1QwH8ueirR29pOzDXmySwFYvIYQZ95B3/ClF+CtbTtgAtl+CtnehtgWh2yF0BNk/c01
cWNGNgFGHmvlIFCQZZIglGIY53e33QAUPibhdzaJ4Q1jLgSuPkFaC4OIGaEwE7STK1R3Gu4sJdQJ
QHcnkP1C3GOv6WtywSuiLZpMzvaRGjjbdGMj0x7BBSHyvWBUCvFkRarX2WDQdVHDwUAO7yuUmRDy
PcZo5iFlrXXadRBTW4VGcOZvWwjVIwT7J4wAVyXUCC3A+LraY+C85xE3RcKgj+3W4dk48VCtBpGs
Fel34QjyKCDRO1nKOxKFpyWKbb7q2qVxC8yfjaveY/+kg7gO3oIp5mxyhbs6dTTGtlDYHyC3OyM7
JcNA5+6UYY8kbsijBNGWqrLCuDcnCoL87ZkE1VUg+0dtNsiNtP7ZtAvGtIXRL4K5IXVrOB8mJLID
IFzL5yam0MQjUX7XNw07+ut8Ave+FdhJKzP4CWNRwliIPsEi5LLCfkto74wpvzTFdOjgfiGhCDR9
MENfLW+bRmMWDeqdP0XRLlntuiMlBC9CJzcNFojWBpE1MKM91WhQ0xGWwmvkjUg6mbwd4sPJvdqm
hwAtMNDmCNLkXuB96fpVQonA/LhaU9kEIJ5qfi2deTVt8s0j7U3U1uuu1h42MxofMmasH7Ybd/nq
xHdsUMu8NBpQNBuecWvgPvP78wxhXwbJUVcAfvjJhLuBjLJK4QAtioZ5h0TcYHrQadngJh+xF5b9
D+bOY7ttbGnbV4SzkMMUBDMpKliy5AmWJMvIOePq/4c6Z6BGC+T6PPqXR+3uBogdateuekPSgAdL
1E4C89lneyEsgGxU+rCGsJQ4oA8oRQI44kYWv3cSAJs0KDM7RtDUqcNmjxrbo255rVN3ySYpYjaq
DzLM0/nfwv7dSqNDC9TK9l1NXOWVwI0I2kEPwlcAbyQFdPFaeS1XQbQomhgYd0AdDlGzjRX0pROB
g6g9iqTxKcAQa0lVACzlXeoKK8v6FUoFt4kifPe6Q9solgN699ZXUSSMQyR3wBCkhwZ/NEhaoB4e
FLnNN+Bci4NOTwsMS54gwNtVK1n0/C1d2m0J8OtXrOdUJyVXeu6s8kGDZTWABliofVPYauppN3lN
7WHotZSjA2RKkza60yVKuFWFngJ7Sp3e6tqlmVipkxrZSRl7etXergBvs1HIYQ8sgvy2s4Q9239f
xdbv0Wh/0KZ5ihNtUSaUPKgcfAR6ay2ha2MHiwKap+eI7Mk77sd7oPURzKaBmjBX3gyFN16SCZuq
jkQ6Yx0cUXgSR3lQFoYAIjnwggXErE0mtLe+2dyEFLIWkujFG6D+PtWXbt9o5q6CB+PkFibXoyUe
mkR4LvRatpFHFCnbww81zTBe5LIZvgFZTHZimrXg7HvHHMv+IMZpum4SgJ2VkXZOWPXaSikoYbfp
g2bEL1F5nw3KJu3ObZUQLE2sxsu69RCBjeLhhxtvx6wkBjdSW5+LprRvPRAx3bgcm3TnD10FNlMx
K1vQzvAUTe1WTSBrxHgkazppzN+5NRYQoPToGOn+Sch7j85DXcFP8f1lHtfcKw3v1CWvMqrUjpZh
UGhEww1cWP21bfLfgVdX9GHQgVRrbVNa0sbPKKvUopO5GV1L9GprX991HnVbKbgRguBp1AId+FSy
4369DbQQX2Cac61QMT9gfTFp/cDch/KnF+9113S3sp5CFvPGcEEXCxRjugTT4uhFc8SZ/rHU4cc2
7l6POsDWxWL0rEWEMGjpmv4x98QPAJKPEsWqZQYmcuWXFEwzLU7QRuwlevxpAx/MjVZD7a6sNA9A
1yoSiPui2fi+BW2sbM6Axe5ebcWXHh5yZqT+wsrK10iklE4BN1l0SqSvKiGOjhbqrU47di8ImOeo
kVcSqj1VoNsiWFUYb265Gih5rUIAfgAndHEjp3TZ+3H8aepNbIPOJRHIaawpFArIzrR80yOfANOi
D3dx5ocg7rx2pY4CB5Fm+BpqEOg8Fy6dYzwYmzfRV5LtOHTRBmZMtx2lrHACVR6eNAirL4OVJnci
cDhraA2n1E50WwdNK2zN6hfE3gdFUH8maVT9CEUAnaPxM821epvhur7yazh1XkdPNiPZXQnR+S6G
36oNWOSXVRkmDDn6WufOn4OvzKqysl3PPc1OAdVXunJwJXS+RkErnHbQXsPQWlMw0rZUu8UHWEg/
5UHnMDPuXaNZ112r/FQ9CDFaKRwVD1CfJxfprpPqdKEUUuuAlYGogIbfVjFFeiMlZRx/4WbeCaTU
zrfEbQO/GTdV6ldYZmhpsQkowJYGoOT83LjLDuDP7BD2jhprT0ZQwP3Q6XXHi6SwAAaDfhxcqVrF
baDQlc83A9DqxII+0iRwqwrg6WC3OlBwcODr86YEB54nhh0NBXw9fRmGBodmdhAbASq8j90hO8Jy
T6QUD56sUKaTbGuACB6XW8DaZ67GYxX3wGpwNxpDgS49UOpwyGyIKTa9Wnhn0o0UNRz03QJggxPq
5Biq/CFXMRZzhxRN68Aa7KFpbS3yNqp266XBO43h/VjpTq43VLD7gLyF3QAmzhC8deI2cI5zpG5l
bO+rRd5RPdf1nVDXdBCskimn77qieGI4ABHuo1S/UdDzoGbSFWuvHx/PzQJ+SQdzzm+aTdF0T6YE
VB9KLtXKQT/BMjpjX988Q6d+xoFG3egPeOFjUGThSqMm6qbVJpY8CMjyiZXdLVpMZcZRsPXCWnUZ
1fRE3bSVewya8q2s7gWxewDKBx7fdXLlIcviF1DqP9NMWue1uWqtcjsK8SGhIWQUIg5HiYO0VUkl
OZadvuuBZYvBqq9APCTl8CeLzGct5qwiQER68ZIZ5YcKgx5ood242aEK4nUnN2vQr2s/ouIW5OtI
637jULoMdCTp1PZlLDaoH6+zwiMtL1dKYqEBfkNH9lc7yIfKO4jqvaePd+AN902sLVS1WpmY6uF6
cNChPsDAARQjEc2yvtyXKskN9SqgscEraDdAe1ECQsYkacpTSNDyRgfqk0dH+pPuAhYvcghmxHel
Z0y/qP9JIxa2UZvqYUARqx6tY1Fkp0wp73CTXhFEjlxQbCMyb7U+WY7lvVIJPXDbvkWd/xQHQ20L
hXwUgwFpcVlx6HrtSKwyAKeGv7WGF7gIK1ePfwYBXSoyVa2S9nipPQWq/5inakA+DJ1gkOpFTJsk
DprbTBIRltFip80UWH1+sxka5WQM7y00FrBOMC2qwUlNwS57a9uk1lOtk70UdbMbSnHVy0q5bhTh
rlWkxyJ/Nnr90OvWOyspIKeP7mUvS+1W911o97G37PzujQq9tcQ9bCVDMT2mQ64g2JZskNy6CUPx
ttPHJZRYoPQVOhNuAxYhMT70AAQ2eNKnQKDsXIw+rKuRbcCybK2XnmQp5DwTU+EQpzAa+kfF0Ndn
NzeiaADLVW3v06BFbaE6wf9eeHKzjzgIIUyDb245B5pe27qjC0RBf2nbEwylG3QlEL8zHywYnVBH
nlW3pmUDq0isy3LRyPljM75F+muoCR+jsg8EgKD6Ui88/EIj/w5diU01NsesaJS7Mgt/91lwzETt
CTCvBhhnWEZqTZkcbqkr3GhdsKSjsJPpEQ9B/gfc5B0WRsssf0YV5gM/4g0Nub0XiP2NJ2m23yEn
S4UP4pqy4+QWUKWxZaBGDv6TTtS7q0Bqtjgq2cGo/04LYDZ+lW0FoHFnPiM18a460jhBAmZceoW/
KcvyV2QKNJT0BRS+fqWJdbQ0SzmAC6O9xgmAmc670cqzDKRAsFGatrWDqpMWoR+ZCzftYIiXHne6
Fv0OP/8jhLUNb7VkmsT7SACyaUhE88Boa8eoO2Ur0eHgH8Efx+YPN/dfclQcwqptDmASb6BuPbXj
mYiOueAuT3R3QV8Owsk4wJ5rR0dRwrc6Vx8yQckw645efZmEUjGzYt1K6WPbDgbk72IrJENlN0L5
3LrFSxLRQCSD9xaVj0mv0YXvSScZi3LsxR28GAMEktkAfNDfYHvdi1jkOlJj3pYoQfC0KIedU50g
3B1h9N5EKtyfMJRgJCGbaOPZpC0xnNPB2wP+BJz0IuiEAaFSk41BG3eNxYQOGKofcVQYYpoOGazw
HF6WD8QZNZgw3cWVCJZoCNyfkgTrp4CilNLmPj+tOaF00XkcYAIcU3/F5LR2KWhQ9mUXBl2Djqei
NnukY8cFeL27OKxhDcv3yDjbAKyhGVRoQGjd0sqKD8WQbqmCgj6iDT8YbhzbMU2jFf339GggDbSV
ilBxDLMQnL4d6pWvZ+i5ZIHxELSqv2RIe+IDPOqES6RHttJn/S0YpYCSauseAgyiE1vJBXmvNmm6
ypOcAoHVpbgm5NJWjkLSJYjdv1yzT7bwGID/9O+ewN4GtDOorI3IeM4E89AJ3JQqeadryR+Ts1YZ
kl++K5qbbMjgHBQhEPNebn8lQffkhukW6D53d0/ZjeB9F6OFH42oHOSWZY46zp789NxExtakTKhB
5K0NlvagQwfcGlL2o5Fy0QI2qLHGO8HfcrTA+OT6gTQCsymTD2fmykil4FWK0UVARSdeW1yu1x4c
K4Tem24h5eVgbTuFzG8JMj1ewL+ugf8r5+jh7kPPPQ6VothlMeoLWP0leZ381Lj+W2NBGuqlfWuk
NyorETr7q8dSSw3hR2BWhiPl0RKM7yIu0xVtPOgko7TU4B+C7HJxKuZYRuZEtSM3KunQNctUbVA0
8BAn6fZe+WntOqxyCR5ZkwXlItPSvSQpNyGpWiKnu7ILPlT0MCDj7KxA2bSJv1eLt1h3H/vKvG27
dqHK2qox5R2iCHbbxAuAE6EdtLTmrGABAOStjLqbIvb38fDiof6TpcOdononaIfPQpof8ghBHJI2
HQZKYgU7zRTvzCxcKNCPqlLwwZl0B4Bet0oSLfKqufXan2JG+zCL9T1UFhs5W1hwFbmiDHSA4ezc
5RjSj0P84rY5c90bV80d+p3nNGncgU0kO+5E6OrDsvFrKCLcMlgiQDzjfIgWkiG/VYnkFKF0Uwjq
CkLksRWVV7MGEKiov+sup4pfLASZekeQpCsJedQyA9wXkvONCjA/tDO4ZjQpmBSOeTkyihVoYxhw
hjPEZUNJj/03gpptrAMCH3d+Hq6zrrFsTYlQzOH2NwQ/rGLYo8SU2RVtYZcKKh6z0oYm995srU2q
EjrphK/HIFgFpRIs9diyEymi+xvtRNW9K4fgYxySB+TEfKcRxz9W4N6bfvBqpeVzZOwiBaUDyxhX
Ike6LBj3MtIsd4QL8aQlu6BqJBFEtPI7MkZAuEn6YOmB/oQYTOzaQ3mOL6GWcRHZld5G638O3UGo
E0D9TQboRjkTEO1GTLS1ikvaXZVD9K/kwl+CTlNX6OfQQjWCsrLlISJvAIRKuoFi5MKPDG9beSn7
c8xr8Had/1+N7v9T5f4YvJfoSf2pp3X5f5TyT/lH+lCXHx/18TWf/pf/H1bwZZH6+XwF/9YPQIzn
QfpRfa3if/5f/63iA/P4jy5Sjlfx8zFF9ewg8N8qviTp/7FkyEJgW02SyHNb5X9VfFn8j0VJXTMp
7lN2t/g3/6vhq//RuV1YcO6BdckStk//lxr+d9J4pgST9Z8Nna6mHtpoyUg62W3Vrn+XuW9QRdaU
xSh1S22Igc2O4tuXoflfB+Frx+A7Ue7z2ybKbJjLeR5V9uHQyPVvVUmpKvTPnO0/BJ1bsdRcUVeW
vusMnt8zcTwSUYryXOp9Bw/ntnHZu5Dl+9LwqB6H9Z3eicNd5obmPktV4ynlfkwZAUuPI7IUiQny
lESql0dO1Rh65TVroXMvf9qEP/+oSU/RS5WhC8AyHVKzfLVM0N9cSscd4KTiv5uQ7fN9Q+a7rvf5
DRMUQVZiLpeBzDhIgrspjO5QQqBwgFe+FAr8+MtzOPeSSYPRJaZ0qMGYW25YC5RFHSnZ0LpaCu1f
voAl/xWsoCZhRSeiaA9CjCqWDMID5YUQhh7Qyru6FcQroyV/J+N3Hq5zU+sLKsLwktI0grw7WLlR
AD3NspVB7W7hDWawRLKkXeWgkRZFKXI0FIP4qsd+s2KTaqkTiEJzEKzA/wlk2pQXoKfDe27XKE1U
pIunQXPJQVqcubk6tsWVtrQ095MJSV9/MrIRSqL4dXtAk89HV45ag0al70cTDy0FRIiqsGhMPXke
QMQDUY1xZ0phVFwzBJgds0mjzwXk6mpC1h4oPyGz4d8WSvWOT82mRuYtj4tFU2i3nfrTlHO8R0Uo
PdRlQmuptc2200jYJHkRV+rdCKRESMN1YFwZmpndNbVxyFvfKISekWmHWzBponkM/0bwnHUy9XCA
Zg36E0LYwTfVBdKhCbWLsUL9IU+vLMWZeKVN4hWkqDBSJZY8gv9KWS8bWoJ/tVunDg5+6ZVCEfNk
L39Crp2mZABj9MYqr4WDuZ8+iTmy6He6LDA4avmk5kel+wtwx3nQJ2EGuK+VwQXmh0t3KCTZXHQu
j8jcQpmEF71pBoqxqCkUw1nyHcRklaCDUYD2/7sXTMJKYslweRsEO9W+RNS8TUkuE50eeD3cXn7D
zDGqTaKAhtJOXii5sW9EkT4SQphuYP3OKFONdItpx11zDZqJ9dpkt4uZCUmUdsI+8Kx1DYE2lJGM
4AIjGy+XP2Vm+aiT/KPJ0EozQhltC+qncY9gZpZcSTbmHj1JNsRCRTJSq8194jXNKozED6UEift3
v3uyY4XMQmOKguveFWWiGOR/Jx7EKya/M0t06rAQF3RO/dwAcqlJh4HyHlIgt+5Q3F/+7XOPn2zZ
tgMnLwSuQZXLuK+CYaWo2h0wkdXfPX6yc9veAytSavoe5vAmlNx9K4DxB3nuXH7+3LxONrAswpsV
cg+1naaBWvhYFt2VXz6TDKuTnRuKhdylIyh7H/Q4tHX3yVS7Fy/ybipffqCQYNJsLv9uE6uTTSy4
+L10uasBGYyQ5fG0deDl73UR34fUaR34eFe+aiZaqJNNXI3wTJWIF2VZsi8o/rdNV9ue627LIkYa
LUfB9PLMzISLqe0C4jxd3HS8CeIiRaaW17imOjpZne3qgALb5dfMLICp/wLiQAj1ZrymVs/iIxa9
LrRXr0TvuYdPNrZlibWPdIa+T6hP7MQMh2qq2d2Vp8+N0Pnvv6ScZRdVAboD/HTzNY1fVeRb85d2
uBJM554+2dgxhp9VABFsT1E7rY8cc6sOj9Wm6q9svZnIMXVZsCz4ZOlA5ICM72+wYP2IaOcyQBTO
Ls/t3CdMNneaCHCckArZZ0gWrb1zysK1KaOkV4nrwpWvzMPcLE92umh14KR6mGi1DkBI9gw7zIrX
y58wN0iTjR1T/vQQujL2rWuaG+8swqgY1rqnQfx3L5hsaEhnPvUXz9iLaA3T5kUIUwC+FlfJX9in
kHtNPRd8vMRGZI/1vShDVEfQ04l02r6Xf/3M0P/LckGWQliRLv1QOTmzy8AdmF54JWucWT5TwwW8
iXL6iJa+L+k6jb7wkhUmrb5SynEuuOb3PTPB8mQTD4qn5GpGR1cMlEckWF6QK36VJRoel0do7vnn
v/8SJKAIdV6D3tw+qA+uVzqwGkGljJvLT58bovO8fHm6m6Y0DFRd31fBNgvuirpGohFLccFfXX7B
3M+fbuHaHTMEjoigdfCOk6j1jO9Z+RC3eXVl9869YbJ7w8g0TRU5cbQPYSXC8XWdrO3Rkij7ayr/
c6M02cRNOYRhRXeKTfyqQZcqZWgZobdAb3J5eZjm9sFkF5d97gElyvMDgqD1k+KZytrSo2p7+eln
kO931aapxYKnwHRrVC0+jH7sAV2sE3/ltnH8y9QF90ase+NnGyNluBTQ7fKgSkJLslFzbH/4oVJf
+RXyec6/qXlJkxy8onkkgXDIDrRBQ2i1Xfkm1WKzVdyzSGKThEpgx7F4FnlXBVr4akzOYCVKpaxj
QcbVELH/va8aAXhWJEpiDMb3phwWvjMGg3sbyKq+E2nI2CoiBg6e5kg2SJ4hHPK2uHpoz6SF0iQl
SK22B35glgelLz2kAUfDowuUnyX1W6wTQtsYujO0LIYjSKdWQcroyiTOpG7SJNJESe+haZXGh9Zo
nc5tn/tC30H43OFccGwtz4n8cCcox5qfhUnRsYfWWPnIEUj6GrjbrT62uo3cxTWuy8zGm9KUKOQE
JrT5+OC1Urur1QLFAdryN6FVFVe2xSf/57slM4lPio7cUCTk8UHScrO6sfyOjnsU06AexFLfpJGH
8K3K6vMdHaTyug2EVqRQSymu6n31GCT5cJBksf59eRJmIsHn7/wSL303Kto6A3+eq2ARuRj4jqLB
pRxdOV42WXOt7Pl5fHz34ZOoltS50NK8Sg8UbaJf7Il0J4pVvEu9sxL3KI+NQx0bcSYdfBPaR8KK
S6LncBsqDxnA1SdXK/pdOgz5nzbqUasakNrvbdWNJBN0S9veqpIJydEzTA8VKr27rXtJ3MdyJj2n
+HItGrAdzcK3MN+5PHRzy2USRPsAij5HLwJLGFFE0cHPbgOjuFLHmZuXSfxsTBGvEPpfhy5FqjbI
h2zjmZHqpOyLfSkM+enyR8zE6SlHypNMa2zAwB7aslYXGYJE6MVdKyPMFXSnHCnsgCyzw+7zkFvZ
xkV7RcFSXB3/aOj+lMrJMqnx6OBnni5/zMygTSlTTZWFcMWT7KDT9xTpSqvyQxrh9nGtDDv3gvPf
f9ktVpMj4KrnvAAgoniA3uDLMa3OaxWpudaOeF5rX16QdgHyXhDVDiCLx7dxGM0VhGTFqdAA2mS5
L20RGk5/Kp02HPIw4Mww23SX+VgK6J4iOcDscYAtyuRKrWbugyfhSlI9QBcYuB3CEiX9oTtho/Ee
9doBq49rKfPMPjo3Ir9+M5AXFC+yMDsUXbiu+hat2767k+S/MUwi3xcnW8nF9kUR+z48eGmevyIQ
l66g6ahXNtD3h5hsTUp8YYGixVkS5+CJx8j7oRnw9dW7aHznLPubVS1bkywjLhVR8hre0AigXlKM
W0B/qMtGVO5MObu2V7+fBQz//jkLvQXNE8gzAadNlm3gIZ5Bymb+VTjDXWHydOQnUxkFmAPKRU4i
/G4BOcNucXLhSi72/UKlSfXPF4iVJ4vgo4jCPT1BSPqp4jmZcRKs+8uz8H2gRK/hny/QaFqkZtCk
B9AsdxVy3YjhOX/36MmVokORiB1MSbEr9fogYL3eoND4V6eUbE3O3Yo0BmRZEB5EP/8Y2+pn7SVb
9ENk+/KPn1s3090rsj5TMQ4PvScd+0D+CF1pB0bg4/LjZ4bdnGwv5CpjIenTYa/S2g5EbZ2K5ZUl
M/foyZIJrdBA2Tob9l6vPmhe+2Oo1R+Xf/XMajQnM6rnuB6UXTLscUg5ITl8ixcWLAgzXwIfyv9u
5M3JzFqUPtHQioa9WYi3oSjcnb20NCznrjx/7iMmM1shptGWutnvQwVFuewXcN1l0oxby8uWl4dp
Zu2Yk8hcqSS/g2n1+7rcxsArEx99Kvnh8sPPK+TfCSfqBf/csEikICTSB8O+aZv6pY6wGbAVZBZP
Hh4yhxAL9VXhSto2VJrRjpESebv83pllZUzC9TBECsLWfFRhNNlDKHA+N6LaOH/39EmYjoZRSeXG
6PcCjTfgWejC/13hTTamMdqEYKq5er8Hy5Uj2KXmu9rdXP7ZM2vJmOy1KtIol8tSvzfHYxL9RkdY
LV/y8EqMmzmDjfNUfMmaxg5pj6KNrb2v/R6UHN4d5COkKNsEhyD/6fInzL1ksqe9tm59C1bHHiDm
MpEFGGAHzcKBB4hp739cfsncOE32dFylaHwH7GmjgUJivUdNfZDV98AQr3zF3Asmm7qtREyQR9aP
xNHbjxoeyHl1KKP8Nzzrv+sR/4svPXRnSbu67eHPvqcAsS2/d8b6mnf9pwXov3e2MqXpm2C6Nb8p
s0O36J14VaxDJ12pS2QZnWyBJM/Ctbttu27X5TFdC453Zet9mv5+997J5IAOcYHrUO5BMHeprd7g
7q6LhbfMFh+t/fNwuFEWr48P8AGWcLRt2X74/btZXF4XnyXef79btiah0hiMFI8wThTc7ZxoCeh7
SZq2rW6QN3bGzTtOUSspcerX0s4X9QfsQxs2w8JdogN55Tz4rIN88xvMSWRLUPjPZIGzWLO1FXV/
J1je38KEtKst2HE7Xl/zZp+5BsmA//6xoZHsJ1dEnXGfxLb1DF9yN7qOeWssq3flDwZGtbfAusO7
ErE/63Xffdh5s3yJH1JJyS3zeJ15NE7eTe+EMNlAPdmt/R7eDI68Ih2GvrUEWXrlYjU7mJOYJQUZ
ct20m/bFkg74AoDwAnT+gjNqoSykpeiUC/Pvjtl/oSBbtEnkWuv3cdsuUORzfD7of9DYWVTeTEVL
nqIeW7/FWSJX+726dv+gt9ods2PltEvrT/UDDOJDdg32OHOgT2GPURP6Zk5g2aPwjt3ecjwYK30B
r9jBnmFtHN2Ttkt+m6tila6TKy89z8Y3K2OKasR1Qim48/NxcYsWLWKo0IO0x8ubenboJqdi7OuJ
KOABti9w0lgpTrjSt+IWjMsBUd89WstXosfcV0zWWgLhXHE7FkAgQWpWn7GxuRITZkrgsj45Fdsh
U8y+6vp9hefWTVTl1q2UUteJldDdjqhHRoseB5OVj6Ub2ptIwpg9NiaSP4gPuag1axPvzUPUFsHG
sgr1pxXl3Raed3rIUJ5ewKqpFtLgKzd5CBmMYj+mf3lwNiG5PAdognw/w/I/9z4wXS8dR8ZGs9Ot
edc/u3fJjb4z16iZLzCdBBRxMm5gKy1EB6uvytZXwq76gffWlV/wCYn4bo1NjuRR9OWaOni/RzbZ
YXMuBPs53uJcap9+LO+3gf0Wr9JTb68PL6+oSC1YHKL9enuOFuejDm2OZbASHHN5LfzODcnkrNGT
pkMaver3ItzgVoak+ijJ3ZXPnTm95SmUEW86waygyezh6C97R7C1DaBUW1h81LZB5KiXJmdn5NDy
ZQOIV1LEuVGewhwRxh0EAfLlHvLzCu0WWzho503Hn2E5LLrFwJ9wWzuQcm00vJeaA0WIScDgyY45
6jAF3tS75h2thRv93YVxMdjawl+6VzbpDPhU1iaHnq9iTidn/EL8txzp4O3TVbaAU7bsGJPg4K3z
JcYdds07PYc66uUNMDPZUwhl3QuFEfQN08HOyrzcoXyuS4+XHz4TeLTzS78crG2jmoN73lwN3kzG
KW7fLj93ppuAOM8/H4wWvyyMEQ9u370ngxk7LyTMa2+Cjbv+VdiQx5b0rxaN0/9RdueZ2nWH0M6P
1ZULzWdD/5tdq00Cn1ka2MlgaUvc6B13LS+jDcynpbfE/ezgHoxF4aAVcxRX1GOX4VJw3CUilNt6
hX3Uz2s7VTnHiO9+xSR6dUaRGhzvrOq7Ydmt85O7aw+jIxFFYlZPuwebfC9v5W2+Se1XNBkX/q4+
Zqd8B/1wgwj7reZcmZLzh3/3UyZhrCjaHpMCBsQonJ4A5t0bHGnn/Lje5JuIbfVLwEzV9m/gCdqW
U+2FHxC4rrxeOX/xd6+fBK0SxQGcMM4rwlEXz43d2YHjLsy1/zu8hWXU2sONsucEfHRX5qk6tK/q
ChHbFWg4ZkdatkvZhnZ/ZS/PJbBT4GcfjrEZ+OdcBcunU/0DVdnxJ8Ybj+jCdofqBM/mTbq9PPJz
aYQ6ycsFa7TcCsDPfjwZD+mt8JYcKUIvh5W2kw/M8hX0yWdz/ZshVicBihO8w+/9vNh2+SG9LW66
dbZG1WFlPhjrkeRYWyBxuozX2nZYX/62mQAyxYpaIYS1rmRWOx+5h7PvvBdfmaOZwKdOYtMwFhm+
KIxaDnsOsRNz8PFdvVacm8sr1EmEEo0yFfXzIVquUoSZARXfadti490kG2VfPBaO/B5rK/VUraxl
/YaLjQ0H2E6P/ofycnns5JktoU5ClJ5SdanOR167GhbpNt+aa2/TrGMn2nF7XOMC4HROz+JHDJog
hWLplax5dvlPwpI4WqOcWzKJLZrgz+j7HKNHeTucoi3kwRcs2h7aa/nE7OqfxB0cpFytzJR+r6+D
TftDPIYPOjm0+Qyx94TAjP+XS3ESYEyZwjkiwv3e0wYnhNKsVK59eaY+EQ/f7KwptLRDsX0wfZ7t
H/qVvtaeo42y8XbmIdiKq2LbbLVFdLKuhMqZhT8FmFZlg8i2x4ChWGKYL4KIw97Pv/yQSYjoTeRU
/H4kdbxL7mn1uH/iF/VRfoHW7tpIR+Ckjm+NiQTF9lrnZ+5zJpd3+oWmguXG+RJ1tnTYu2f9seRK
32om/iiTIAHatOsEfNn2gh7bYboer/Ll5p48iQ+VRLPa86mIlpWK6e1bUvdX+oXnsP/dYpps+wJn
Uu9cqNq3rYYiF2Lp/ruIDUn/rqaMfXltk8/cxz9P4i/JHcpvfu7L4jmjVnfyMqYIFzrCfb4vlyjw
bMNNsAqPxhbPiKW7vLy+5gZtstdRdubTCiJaNf6IEGdArvDyg2fKop8lvy/fImFBJyges0E11HbF
duGp3aJ28ZdEpOfyK+aqTFPcqah7GMqeA0jpjM/Bq3cj73DkWUl74Qaji2O29W79+/Im3V2TCZ47
sKdgVDChnWmU7HT3VxnYVmBLP7SfyV326L542MYu+mWxwqTQ3csH773ZXBNknsvOpzhVQwWOo3t8
Kaortuae+lXtdMtyqzjnBBmdxFXn+Df5H/zatvmrtUvvZcpd58zhWrCeCQqfv+zLfCa4QKd6xnxW
dfeMhWPna8dKbp3LU/mJCP9mi30e+l8ej5biaEQ5H1gsi6Vmi1zZq3V3rLguls6vHz6pd7zS3rJ1
dDSddF9xa+eabpcf8TLcY9pHymndxsdrldm5r53EEhOH2XKUGrorZ28EWYMQaaYisl/G6vIHz+y7
z+rPl+8du1ABok6MLY0A88eDH31cfvBc/egzd/nyZDxRdbTlWaIQDpfCCV7KPl/1W2sVnvoNylZc
oaTdwOpIj8MmOembkpBy+d1zozYJJlVVg7/smMS+luwqfw0Q5UCV6u8ePskWonoc9LIjUnWtt/TO
PNVxI2ja8vLT5xKsKf416GQvxKqq3ysn7bn8oT6Jx/ih3Lur+in4bTwhfCRdySJnovwU4+qpo+VH
EW8yrMAR+wjTqBx5tJ9md6cEfwwQrqPUXjttz6Pzzb6aYlGNRHY7Gder/bO8+CXZofPj1zGyueAf
34Ld6i2zV4F97ztUirBVWVhrnWKvaP/BSJzc+c/+6S5ePF0e4ZkVP8Wmtl2PogvmT3s0X/5oerFU
dOnKo+cqYP/CmQoaTpEDz86W2R8lRvDGRutjeMwfjHvrV3pTbYtVSAdAu+t37RKX7334dzns53L6
stsGEfumomAytTyDnIAfZDdeiYlzh81nfv7l2a4b6po0EnLdx2GB4/0x2IUnd+vCI6dOibvJWjzI
TsrlECXF4f7yNM3s4akSforCSIgDD9tMPKrqj8R/HawrFZ65Ds0n9vzLB+Ugb3EMYLDalXBqD9o+
uEsesYHbFbfMzy44GU5x5V1zq20SLXLPKwxNZeyaHp0bE6FX4/byAJ0T72921BTfmVi4UCjn7TuG
jwhc2hLCknWnLTXUbXr1Ssb5OdzfvWVSgYhDpJsLg7f0J+U07PKtZYOpoP4mnsql+375U2Yi0RTd
KSOYjCsTcy1KLkK6N3JB6U1E0LH2D3ixLUWk0pIguTJwM1Mi6gzol9n/f5xdSZOcvBL8RURICAS6
Ar0yu8ez+ELYn232VQIEv/5l+zTmmSZibo5xhNRIqlKpKitT4mrgZYbZ7Oa5Yd9btjHu2ldcTvKH
ccuBTBM1Ly8ksGrZ010GBo9ptINSfikScMwNwDSbG8dqdV8uH/dhMgaeWHuINAKDwvTS6tTVLTih
0ZRgIcMNmiTos3um9RXi9Tdt+9Dn9kasu2KWywr9SCB8OBTwcH30EHFw7L7E7kbh9LL+/zpq5t+f
BBJBCvAi9qXr569NVASj45ynsXwETevGFq1t/SIwmNhUNLpWzgma6nOgzEo+QR9l62CtPfaXeNR8
LqJyhvDjiTKmYvBN98lhgNwn6DkoPxnoINlDQLo4aIgnPUyG1R8AnJE+yODco3Z+tWakfMj0tiCR
swft7iBjnG9cwP/2FuDi/3txu6gH/21jOafaAIFq+w7NmUDMj0I0HgPn43U7/vfhoEs8K4c2YzyU
wj11UBS8T0BUdc8yDjxNVm/57rUpFmkIDsZMpXoqTugm6b6PWTocSiuN7xkj1sZVujbFwj9QDtFy
qLu5pwIZUSg0x2Bl7H7G8xZDhLO2F5eJP9hu5AKcM1DTOTEz7kPTghJUMassAFX8BC741P2ZUnS3
u5Z2D6LPomezVuOxGFx2ZHENIvO8a0AzW2XSPpnoJNtJK5IgYWXUVwaI96QFxi+Cpox9PFHkApNG
vkBdoH6mSV19MTVPcHNnxTGdZ/FomvkcSMtpdpB87k5mTFWQStD+ORLiRGlWpTu0VxjP5uxkN0Al
A3yl+wuZIWRq9WlgIgXd2tyiwgShPKmhWXppPzuVaU5eaVfrn9zM6x9OXprc70kCLgYTTTin1qrl
ySKUvehesedyGrtdSWy72SsO/mEZZ6bjFyMyKB24tAPIgaQnx0SrImpOI1SqOsiseyTLTUQcrhog
TN/TWwnlJfBAK0g0zRZIxpM4BvFu0ooAFK4gcKHow7qZIF7waIhJ3c8laLcTTbq3zx3/hU8ue5AR
9xL96dKA6m0xWzcqcZgHBcJPTrDI/0CItEk1yosnbaSlX9QZiOEL6Mh2LZi+P/cNCyfsqNhJ5wIk
vKyEVjJ2C5xsGVSZr4++dvIX/pcJVMRTVrunPuufuSmob0T8KJgDiQjXCGxeP1+f6N+Oni5BVZUL
4nSdC3HiVfHQoNJdFHrjDlmJHtFG87f5gou3siB6LE4VkyU4MBkU15UCweJYKziiiBsHiCsHLpMe
qLsjr6uK+ogUcMzQB4iAEJQSI0iPJqnScAB3+ka7wr+vT7rEcFW1ySA7Yjj4ZHqYioPFO/A42WiR
2agSrazpErolVZ2B0NoRJ6hiP9QE8tj1tBHOrA29cLmDY9qppNo9RTZvDjpuTEgpFHxj9LWVWfhb
0xltEjsF7BLIE7DRjtDlcwEHAdlv3KJu+akj516+7YNXhzBnFQ0Q6zzlkj/F7nQk9bhVClm5kpao
80IUWWUnnXuKCT8VHdCQg75tGd1f/+kufuL/R150iTcvwILetrkrTkIzSKvpbpxvBygMgHIbLQtj
YUcuJAbBZm/zodu4Zdc2ZeEKVA1F0N6AsiWcuHvLCXVfbLcd7jqzIU/OTLaeSWtLR/7eFgalGsAJ
XOfU8HnfgaLV1P1Rq0/FrHQJRVeSGUPplMapxTXmTyVvnwfOIMXCVPY+EGPreb/yFUvoOYnMGRBV
rBad6GtlQzY7T89OOvy+fgBWNuNPpPLh7ELLvYSoPXFPRANdoW9m6Mq47TnXG9Hn2viXv38Yv8ut
DMraeXQSFnjqRhvisB0obtu8u5vLZmOStTW6/P3DJI4VJTUIFKMTtFxPdUErD0KH4JJr+93nVmlh
4VkeQR/Zxu2V51+g6AAhibMsUf63N26WldvRWVzvDRlpLjqgtztrcn13gJ4Fq+StUjo5RwzOpHC2
ZCHXNmRxzRdD5KQj9LXDxobMeAOhEZQQ2tLLxo3EwdpmLMy7nqFqbOpOhTRyd3WFENdUyX2uh9fr
e7FyYzgLs26mVJa5alVY2cOFS2TI/FRbG5CylR+/hNWWIEDnlW22oW08G+UdnZ4LvnFIV9LidAmq
TbmAXkhb0RBCCsZxMK36pahFeVSDK44Oc/IveUeLPXeN6fdkle29SSfgsB2o3uJtoJKHCJb6KJIG
4j51VLk3EFoEh/MwQHmrScaHmgso5oBtG7EbgfSH2A8gKD2pZrS3ellXroslXNegkC2d3WYK8yiz
/b6UAcg5jh1roJNTto/gvXkb400ugcuJ+cfltATqEkNURWRBqWCoewcN/FH1jEdgPkKtslGBmwyg
dZt6NKGDztkAVKzIQIauGGilx5Ft+d8/NvivX7FwLqroYsu1oCIeQbgRZAUWb4GPj/CsDqwoRZQH
eaL8h6gLRP4jNBe+2eM0HEHsAf2xFhIGZhfjpVIgK0BqaoEWveqeKwdqsZwZuZ+r3r0bNU+/y7ws
vhVUFfdl26jvw1xOUFSuweHgpumbdiyy43bDOr+VFAq1umeIO+e2C+1JVw9A1DQPaOQVnZeBQ/UA
wikKgtNqehlcNT8QIfOA27XcQeNlkJCf6FnQTUb/mI2dCMymAUc5ia3XCahdTFvpYw8BsQPyc+2x
04aEBxrNgCiIc1QtU18nCKz1np1N040ARdQZRMHzfjQIUGlxlR8QpLa+aU0V2mkK6xFRhtqBkZIl
viwJ2uZAHpxAbkCTFFpQNQSVIG4xSLBxV2OYdE0JBvDKtKkHPfJuI9W44jf4wodDm0MO6TCokOsZ
vNTgLg5AEeR+zustMdMxCudRWg9d2JXxfyAxOGccMhs5jsFGkLnit5fUr2Iw3SbG+zts6XuHG4GW
t3X0Pa62OsVWriC+cNtMW9DZ5dBrrgq8x4DQ2nM8p32SOufMYe/oIH7+lP/mC/8t5xhy1aRyTyJH
XSEh3/o62rgaVr7h/2DINlNJpWoaVjFSG6qog7hsTqCrv58U7opeZPtPfcMSeJzWrBiMS2481ubX
jNVfSygSXx965QZaIoYhXD8CIIf0LtwKEkO0oKeKgIir6OzPVX7p/8GDa5JCzFqrEMobzs8Md/RT
UbRb+cYVO1vig6GIwNEAoXRY2uSNOeWORtnnjGyJEK6RJwbX7UzDqRT3bEgfYmd64EO88VpcW/pF
FFYKRPTV1HVhI6mf598seFiRbIR4K/b7R4/0Q4yqEKjkHRQgw6i6y+R7A6oF4vyXpRvebW34hfni
KQJV9Fmq0LGU4U1Td6ig4wBVCgMpNcG/Xz+ca3u7sF10So5smnsajpEDgVAXKlhbudGVD1iiaxnP
kaKccSgj1pqBcgdz14K8DzKGOVgqrK7ZMN0VH7EE1nYMxLPjLCi4JZNDnPftbrSaAmIaSCXOOYQi
oEy6EfGtfdLlJ3zY8g5KZtQCSzIaZ0r2K09GZHuhkXoUfUEO1pB9jl70j27vx3nqSlhOnCqE9Ja6
5VFznF3z5fqGr5jEElBbsxYM3Q4sDh3V9TGns31q8Ga8FdEo/OtTrK3S5ax9WKW6y6OYzhPOFJTh
DGvWXqz1f2DmfDZb5GuuT7JycJewWS0TnK1SkDDqJnJngyDwGLduE1wffe0TFm8qaK4quxAwi8Iu
H81uNLy0Jy9D2zwajvs50/vTA/NhmQR6fIc+q/qwaXl0llYuIXgabzWqrK3PwrBHqJiAOLbvQ2GL
c2uBCybZgqauGNwSB1sXbVaMLeJUbeKh4nTHGDpceW/uRwutOnQDubiyBUsAbKZQfBq6ogtdmv0i
hZFC0Eo/QkaBeSqtjY1jtGIObGHRiCGjCj0iOKttuqcxh4IZnXVgZ9ZW6+XKC4tdvu/DNrOCoTwS
uTSUYJns84c2+mIW7JQ1QJs1UIKpjI2c7tqCXT7xw0RokEvnqmAkZOqtlj3KSXez/W7H4nTdJtY+
ZGHWCeIV5GBsgnIxiAjtzGiDXtGjHbugpXLReCUgWenOn2vqRJX178/JlAEFIAjahhC2vrEo99Bb
/Xj9S9Y2fWHd/WyNU4vnVKg0ukr6O0snQaHfPzf44t62q1HSisHBxhDMsVLoaENY2NmS11j76Quz
rtxRs7SyaTg781HV+ReUChIvcz+HiEOR/u9VH6aphKMwaWgp0zen9guY1kHjF28UNla80hLrWics
mwj04UMFfbbeNp+GGnjw6wu/4paWeNa4UjMH02cbNm7qNeIdr/yjk3yp5OQbrb0xycr6LyGr3OIJ
hDcRlU2G81zlHLrnTfZF4aBuOKS1FVpYsW1J0uetnMK0L++ZKA9NY3/uwjEXBlxmkKEr4w7ZF1W+
6Ci7MZNiIzBa+9ULYyXZxIwOKvBhkRkeQbWBQ0Hi+rauuLUl9hSiGlHjyEmFaVqPFDVMzU7WXIzH
FgiQHcRNxMaFs7a1C8N1HVOKDMczLEFJ6veJVB44mZgHXV6ysblrUyysl9uzdmdIE4Y5ullTiuy5
L506uL5QKzgiuoSbIjvbZhBQpGEJCbLYqAJXFqMX2/1rpBnYGq3fzGh8Rw07quYfDtyqreKnT05+
uTU+3D7SyFwpXQO3T9NDazcCeASiqgTOyUG/rJdNFgnQqF/sBMmgB8y5EIFG+msf1dXwIOxIvlz/
JStHkS5u9Ah0pWk2IVsd1cqrmHWDkvRGLnlt6MVVPjCIs0ElE8ECZwPgWQ15QMLQ/OToC8uvqxqJ
tr5RoeW82cOLOf26viArh24JJ22sCYXeBuNyp7lxKTnqrAnxu3fXh18JC5aI0ji3uIwmhH0TfzMn
Ann7FEoC2Z6YbUBF7vfycH2ite9Y3NoNNI6hnqlJOJnuQ18yy0OyN/MYtFY3nPuKq1liSWluigIq
jgpoQu76RkcgkBn3WWAXI/qBZRd/ztP8IeL8YCsuHZKYjyh4QKP+mwY3JWHlS1JsnKOVr1iCSdFP
gssVRHihjCziR3ZkfKk5Qzexk2YHQeN4Y7VW9mNJG1rzwgYZBAyNZXNHEJT3UEcEJdXZnnOyEamt
3OlLNCnhBPB8yASGBU382C3Oqv/K5IS0/H+12HrsrZj1EkTqzEpecFUKkeY0edCRfBcKnP/XT+3a
F1xW78Nei7y0oAgpWWhN+XfSZGcu0Omd630cO1C93wqs1jbj8m0fphnInFtJJMwQnVe/+Vx3YAmY
bkEDlG98x0oHJ12iRcvC1nqWBQuHrO1/WVbVBaLKoU8a0ejQQoLrVLbgcBcgwYbA73CpYxXkO/CQ
zguuhjIUUG7YX1/TtQ1beAKeW3VqwecgK9x9VUDLeLOzhTZaW8hFFCCSjkf2MLAwN0zwadvdO5jk
Y8Qz9fFzP34RAwheF0zGI3783KPVch5eJ6J+Xx/734cNwox/nwI7d4qSkcYOe/O9afiuie2AkVNp
z+eifLk+x78XiCyBofbASVWWgxka8VPuuL6ZlV7PNhbn376LLPlNSQscErUVjjF3750yf4or8Z0L
8jzzbGON1n7/ZeoPlmLUyiU1lPFCqC9e5G3L9B7NsJ0XJeO84bXWvuIy9YcpEu7UdjlxK4zgqjoU
Mqdm8FWj/XSrrXPtIxbm7gor6a0IcrgQ+aCBaTbmbV9E8c42Uv2pS4pcVD//+oh4skHrGVlhG0cw
cihYjI7P1SdHX5iwYK7lFmlZhklD2rAushlys8U8PNs1z7e4MddWaWHLaYtiFLitrdCs7rR8Juqd
iw2w0L9dEFmCEudOo3eMJjJ07LzyoeZmnE0wW2ykWlbseAlLTO3UaK0e3hyO/CaNh181kS8qS94a
af+s6by7bsor53QJM7TQytBRhgfhyKujhdjTK3pwcPCe+XFrbTEBrs1y+cgP1uDmBgTGRQcG1zr7
EuvsaZqGOybV41RkG6dpbYrL3z9MgUB8sCUvEYOqJ4IYtNH3hL+kw6/r67S2HZfz9WF4FxLjEto8
NMTF0+0mp2zBpCfhvRUrofqe0lfJ+uzr9ckug/4/OoEssYep03NcvjAKyQH7mKCkfpQ6em7LQm4U
3VbO7hKBGBOWg/UE6a9itI9gYgZSc0ts43LR/OvHL8y6Gu0MwgFsDik6JDwDKp1e1Jq3VQWu9JZ/
s7GMngCezutddLlfX7C13VlYeTUrEvEBcA58SvLoCq4PYPSgyal3HfWtirLSCOicV7+vT/fv9w5Z
0uHaoKs1FRR90as1pN9tMGjs46wEr6OG4q3PkTzz58yOEHlrybdeJiuHYolNBBzYoG5sDtAh2UUV
mCXLk91vGeja4Jcv/XC8jRmsnwaL8OyJCUWzoR49I0meGzVtZKbXJlh4AEO6IhUdJEP6Qd5qQn60
brHvjU0xpJUDveTEpRbkVjLmgPFtJI91jMo9xN/6w/X9Xvvxl79/WB0HFWQw543iTI3vWt3N3YuU
G25rbejFLQ5qkrSbhtk4W+XdKIGQmVKv5htByNrgi/sb+J8LecUUnSfxUE+Nn8gn2eUbb7+1FV/Y
eW/mCXJIqXHOSPOlLDkQe+7sbAxurnDiEGdh0njqVxGKJujCj0EZ5ZXjUINQtBRPOY9J7s+dmxWe
k5XqCPAa8/s6e2VDNv8nEar7VDEb7ShyDKKeq1OHAOOMPmx7l6VT/V2K0kRJeM7M0DHpLP1KdW4Q
SWOM/LJIZx/KEQKNykkv70rZ5gGKW+b3y/XiRyobw6KNpD/lfX9vGXOETEHFhV/2WnzrqwbdXsLK
BHo6DKP0BzeqBk+nve36aEN6a4W2O69ylH6W0kGLSy5L6adSyTTQIjF+cSO3ZdCiK+G+iwxgFWrT
lulOcEs9m5QDUzW4uf1flmURgQdN+MucObM/ykr7tiYO6Kan9hUyRP23MeMOBGvzigcsHTxw7yQn
J6qYl2SReR5UD3oLToCrU7J/Jk33u7Di+jZJ4LdcmiTTY5HmkLQiIm5+JEB/egWUKT1Vlhamyt3x
CEJJqJincbc3o6Z6iiY947/VD8m1BC5tRINEL9Q5Jwn8SjaQBwg1t4FLqf2fZXMwxMMr3KVQnd9D
68HYxcD4BomdmycFLKDfMN34A9et70yms58ls+6n2Bp+EwMFiduig2etBjR/e2Vlt/syIo1nDVX/
zRBm9doZbNxl1EIFo2fary2eB5okZaDHlPlu1Ka35mQmwFzqMTB0KcddHiVWenKbfrCOIExpSt8w
YgrdM1NCByefhqcaIJv30UqJ3lnSdoo9NQ1R+n0VFTd4i86neSC8DSZa89c2FTPEJ7mZHechYWjH
gnG4bsrQN2zndgGpKAoKZKse36oRVItBbDv1DliYoYAyNaMHLl12m/LMfep06lBgAwvp9agbHrtB
lJ1XDhyKWh03RIMWMaPxiF3U84lBVxUUy9ROQrAv672TZT7wftZRpZ30ZrgBPBPI8LUwZjYGTmJW
+8Kuo0fRT2Bz6O0eRIlRB6QJL7odugiqfZTXwwUF6dbE7xoVnd284L+R6zfeBVqyXuosh+EkVc3U
TrKugaqWxQ51avMHsPZnreeCZP82m1vq7JIum99cCUp0Z+7GF9R0rTygXWp1/th1ldrVzJp3ajTs
Pd4cI2BGtnGqJCleoly7X0Eypj2TDtZeRbzx3LaeHuPakMeu4RDDdvoh7B2n2pUNSV/KGuVJCHRW
b1EvjWNfVcbOzcpnJC/oaWqElNCksoZvbazxc4iogqmxiIfdJmcyl9lD6tK5OFDh2HzDra3EKUuY
c8SmPBOjaZwbgdZxrgDp5UGcPDVQ7yLNltLqittf4p0LkjdKjaOC8h1P9kMVyedMDxrsmMYW7nJt
ikW8wLOUafi0NhSAduBQ5YHrCOLHc7H71JW7BCVz12pSnioVxo7zHrsDWO7dyfasdqtctcLyQ5ZA
ZNOK0aRpOu55viedlzyML9N3oH3b2/SrfjS+mW/u2/isHtVtdGc9Xf+olTcKv6zmhzgiaTn0SlPX
PdN2hga6dCOAufLZgMYSd1u0Ns5bFOhrMy3Cis4oSCvnyD2P7nA23AxqevrblEXnLKm3wKVrZ2AR
XaiGsgSqne45zU5Z/VYVv2ZjS4l+bexFcEGm2EXNCMkNMOacTJ7sNI/2HTCsn9uIRXCh27ZKHD5M
oTHGPxqCJ0qjCEOxKnuTwxZtzUq6FInqv7ebsTlVtgNgPSLRLIh0jcbx7iut61fWV2Fe6Huejc+M
TZ1nEHv0qip5yGC6IBnZygmvOJwleFYkWrass4oQNav0kBh5HxSFU90rGwD7RDj0QJW7RdG8EhEu
AbS9k7ZTVyEGzwx3uJ1tRFKXj3u+vmdroy9eECVPqqrvGTw8fR/kl6r99blxF4mDfo5LQ6oigo4g
N+9aTuKdFumWlvfKQV4CZwcRZa0xdX3oCiVnL8IDzpNQDbpFR/P05XNfcFmxD27F4KA7dK1Yh8C5
1ic1NMPBmHn383OjL8zciMBFYVKcYt7b6kHIoT9BW119cvSFoas/elNQnDpDDgfSpuVwBzBlElz/
6WuLvzBzt0CY5wonD0vtQqqzivhpjskYzK49fe79Zi9svEjHaMyMJjqbSeKLFH3C6RTEzUaaZsV8
l/hZ22p5RXqeh3qGxDirEMmWSeJ4c1P9iGeEr2wz7b6yVksI7ZhPTEyJxg3hHmbB4ZHmXSmGjWzm
2ugL49WFxQpaFnmIKrQ/ToemY3gFNZ8rGSzJZ0nuToTTrA919s0lM7gMfvRm6/di4x19MaR/pLSW
gNm50RQtK2IMU523gS148TUynE2h5ZXLeslAyyblWFONZ3rWVn6mpJejTUyDhnPLyNZWf2HCrZkK
Tpo+Opdj9m5W4uR0zrOVxL+um9na8ixsuMHaxNIQ0Zl1Y3zTtwRp11ZslLLXfvvChoGHEGZHUEip
WnJ2uPE9LaxzVcqtouba4i8MeORGnc8aCZhUvDp9iMvylCdhM8SH64uzYsJLpCxPEMDmcSLOTVGA
yktnd5RanlDEN9t0Z9TG8/V5VjZhiZXtK40Uu8MQzk689KPaNh+JMtMNC1vZhSVGtjXABFNVYx8i
hAigThJkzS9evl3/6StbsITHIgWWm04mrdBgJhQTf2pRIxZ+ywG8uj7B5VXyD/tdksOq2OaZMODb
kAZI/aGW4qni6eAPFYsM5Bhi9YA8j1SBVc5bLKJr+3H5+4dLeagdq8lbJDxbezoIq3kgTfQ5d7SE
xfagbakSIG6A6eazLzuw9I79FnnA2u9eGDOotjPVRIjqDfTxT33zZvbJxm22NvTClNs+qay5NfKw
RqPeTWekAm3jdbSBP1w7ogtDLppxJEM8uucYeRKwafmqSrxx6DbO0IodL1GxyBe0OVhB3LPZ1P81
/Jcub1OKNBctAQNzPgdwIktwrMGRdYGUmHtuO4prOPtSNeNhbvmGM12xtCU+NjNBlEjExRCML2ac
Bv0lW4mi9LDVJ742weXvH059XNoVbYkdndPuhwGk3B5q1dBWNO5kOW+VLFc2esnpGrexTEYbG00g
gDrO5CjJazOW/nVfsTb6wm6RGtNWFxsY3TY8q9u5rQDyY2PwFQv400X+YXlKKpG3QtPnGdXu1psK
+WNg6tf1H75Sd1uCZKPIyopqHNwzcnKtRwX33RblXKSWQOsU7RoHahcMBApV+8mazh/azA9fMyK3
Rhy3skINkmJ3QvwubRZwt9pAiv/Ba/7Db/8RYPkwgTM2+Zz1kKfLamM+dLOL102atl+rbKYB0ta5
j25yuVcSYQcoLYuveO4CciqS8lCYVASdPQKdbU2SHjNWjLu+MDsoW1OQXl1f85X9XMJtTVcbEXVM
K+RV/dPhpMy9KKPuz+ujrxzFJaNr0co8iupanJMRegr6Wzq8GfPGnbs29iIgT3UEKWcCvawJNH2e
rsQP3jhhjTX83G9fOIJiYClrJMIRB0hwNb3kzXOuNmqJK674D5PTh2MxDLrM6wnxJrToPRSu97pH
7w5YFaZm125BZte29vL3D5MA7wk2ujhCUCv6rzkhIanzjXtw7fcvwnGWK/STa0ucDWm8DmL6bZql
Q7ypo/0N7aN8h67CLQ6/FYe85F1FMYM2xdhYIaiNH0wFXoeYh4ZT3kNTd8OprU2xuNYp/ICOM4Kb
sY9msFUmkVcIMLdRgFai1A6uH6i1/Vhc7yi02AnoEKyQcmtf6PJA561bcWXoJVq2o7MDyK92z13f
cNAlzemuovLH9d+9YmhLiGzepnKyY9aHdUqhP+SgGbU0i5+VsXVQ1yZYWLJwKaj9BlyH7RAHyECc
nZI/6XkLZrayu0tkLMj2o45yYB2iqXgwEsOPOry/2vqObM2wYg7k8mEfLK0mJusqhsaRyE1DCEZB
Xm+0ghl9f17JqiaAcIS1cVSp+6eA8I87hSzsupoHmzVzM4dV0pk7M43sZ4Zs+WmM2uZg1kX3Ww5x
9wYDTb72k3QPJUsT1LB4A7lC1O9eKwp28AK1zspzSWd801WeHoTWyVMrM/YyIMMPsNmojukUJQ+S
u/ENj8red7rCDSHBHd+2lsVPDM2ZAanFfJeX9vQAcp30gPu7CggZaOZxUcf7Wk3lzi0o/dXmotyZ
5oQCa96BAUE0/XuPcsLkD0aKN3HZ588mH9DuAKFmHk4Zjzxbs/4hMpL0v4pAiG9/qT4EidWNZ9Ul
1h4c3unvUdj1S6sMtq+qtHsVyPg8AIKgz7JV9ilnyfxoUAdtwYro+TQOqZF6Kbi+TqSIxvs8m+uw
zWX0Uxgy3os8iYNGJckbKhnyR2c45Cbl7pD6TT5m+R6g1wFlPVqEuuAsII0AqNYg+hG8C9HrXGv6
w0AyAYVYlT45sJTGg/JG6c/MLhOvTXuETKkAPrshOUO1m6MUb8jmrtFJucP715w9uIipP+PD58i3
Z0rqIANFyA5Qp9FTUWWAIAl6hqVdp1hiN7JvHKnoeXBE4eUOeLh6q87YzmnqmPsybbt9mrqQq3Vk
Ue0JejUfawtKkzvwQKoqsEzUr2kkTddHbTb37HwevoLucv4yokU/cFREcRzidt9ZZb/PWlntm3rO
zkZbD6faTuOzTtNhN5pVtbPKGoQyWnWgwDFRM4eI8dFs5vZMIFB+Mt3e3JVa2Y9o8FFveAH2UFck
pXmcHBeSlChfHxHwcE/VTFYeDqx41ETqJ8EsB+fGNF4rXJiHSrvmHl1OFRg4K+sw6cT2jXJwvXSa
9U/bTbqbEgiGFz64xS3pyjbAPdXegzNkeovqofKHDuUJOrJhnzCgcgcOOIFAcuC2bqsLwa2NHlDV
lr8cJEYfWldDmy/K+5sO0+0tnUYBoBNVwFiEd0cNCg/As/o9GEVTEOAM9RfK0T/qxO1UehbKB7ex
rN3XWNN6b3d5+lBqo7uvE5OirYlFfpXrNmCTUfjoE4Y4E6PqxYLQ5b6KxnZXEbfYxX2KRSf9sHMS
jDJGUAuJsRO3M2H0hks67ntLuNi6ie+thBc7RiooXDR2dNeiwOUl4Ib0OpaYR1HmzTerk65nFU11
k6ZgaVGAb9zYneU+zmOU3tIm0r60EueNTHT0CTXI42iWXVCUBIiTBlxyj7opzCOvHXokGiczp8N8
Vw7IeOiYJz9moAQOINeJDgZ0jHYds9QLZdM7+hnZyYZ2xEFOEu07arI8k8z61nBR9vcYRZ0epeXi
6ETaenNVP+/AcptRrza6ygNxh3XXIEL3s6kFg72YbB6Asec34WYZFrITP02RcS+OIdplCfQL78tU
DC9Fol6iGa2UjhXvbVvlR3uqCSAoxmi/ZPEY/5zzuPbTqtDTueBcnvveNnzLoDVaZ/L5iwskY+ML
MUb7sWTFg2llzVPe5z8Nbg57kjj1U1v35VnNDnsdc05Svxh69NslRb1rS8HuHLsAVoG1ZAcoRvzO
8K8zQhoH3i4bHG+q0O9PZmp4BYglgriu38cyN06SZPMLSC3L57geIM6oi+QdCI6B+ShdJN+FNmfr
KCFcehebACtUUwwB46Yr6i8TzYqTcNFmWNKxeLZG5Hl3I7ejQ6HtMTT5JL+zXqvCT9GefMf7At0v
liN+2V1igOYyg0pXVeF7CXgOZFlqfxxy29eOwfcpBJ2OYzpCkooTM3RZhxw7mPRALaAysv8fZ1+2
HCnOdftERCBGccuQmc7Jc1W5boga2iCEAIEkhJ7+X/6u+vi0yxF11+HuziQBSXuvvQakfHfRLq7T
Zs9EP835ong6F33asiKKlnbf1wmc+lMB2f0y40aSmlTBlEwgvxCEbzSWFWoNJV7frL1topg+OudN
j6sW2zORI937IJudKbW2hJceouCk2vYxtb0sMq82OQsX9tV1rV8msJ/YuwWR9euymJPaxuHZmQke
WTOuvq/hvptg08ldmMXPYRPKB7GNCL+UvvrZDB6wi5X3zaGf23s1gB45B6PewwsPJ2nrfF3OblUw
NddeFdJu+ZasYXtHJhXtYXG2lksamYJ7cNJqfC0umAYrBMPM7XkTxvyW0zhcKTb+HRsp3LVcAwq2
7qKuwHAnvHgR8W4M/HsOeC3whtBY3Igm6HcraIGVkH5SxPOqc9dj35Z4THB3XwXdkZD6z6MQK5TD
E43vNU8ogkazyfu9ADi5yKzmt/Eq35g5kbuyVTRf+iCg35jfdyB0TPzSJmuyp4qG5WpredQEH7A6
KbB/z/quM/NybAmDTnjE2fuUerCU1Ukd3Yt5kblYgv5x8xvXFQ0CLZYqk239daCWHBF5DaVkxPk+
FKL72q9I521sDLbalix3vU6TIlvDEEIvbXJJ3bRfJJueB0jAdhmd+Jdo634tsNZLSpOm2zka8axS
acwTigks+ZowdrPBkvAmAncpyiVZeIYEPw3uWoyt1T2EaOVefDskc9X3LCnaYHpw6XTtWZYPWOKm
x7bIwym3W1TTm7huQ3Ibi6GWVWBmu+uyZviSpf58DISHpTUPSNdLaznn6cxGKOssSxoE/8Bbq9Be
aMxuwfZ48CUsY4psxunr9DDWOYIAxaMvCCm5jUBu63ryOPIAmXywOsVyA+ARysHmZoh7r/K2Orl3
I/ErbFt+2ZB1ffXpMlWQDVt5u5kRQ/c1cfAlqzEFj7P5N8y8pcsbwe0LoQSBHwlpwwgnW5ch6Rv1
zzfpqemZZLHIcskDsdPa6MLgbRG5TYK6Qwpy1LwkNQ6AcCKvsvfd42YQtXxktaY6n7kfwiVtjUEH
S+d4ymU30p1X97bQNF4vYeTpPbZCkL9Gam7M6CUFSInRlI8mU7ogk9e8xF7GT0MA+zjhy9WAc5yO
eYxCzStFEmJL3NL0pk1TvQfNxd0aOmbPUQphM7BwyI56vRYQUvq/QfDiMBaSsMkxcJ3O4TtIKjje
8r2zzJcFZbVrSyRshMhYj8CbzNns2bu4YWZnJZw5oAbDzAppJRVPHN9tnI1HLRIOrlzY8NuEtuOJ
gQjxFBkQJHOobLxr6DUjQpFlh+0+VF7wLEaRvmov7n74mcbxm7poOcK3mp46gaE58WV/MCpFJLai
w51N135fx4F+mk0y34sOB0hveVgGMnJpLmTCG3SgLaxvlfTd0zoI8BFBLuv7vIeuKzmKBhxqifX2
vEiBePq5C4JqqDdxSxMfWWJDIgJIj6IEW1HSr2EFQ1XvazC4GvFG8Al7bVLw20M7yytoIxjWscRV
a9prUDtJJwqkZ9MWtERZv0ZyW4ppruPvWgkYflm7VkOUho8KEVBXruqgzZvNReD/NVP9e/FTLz5A
wwXCSBSs2XoPio0aCsi41c5L5KGbZHRyQdoAmYwYwjDrhp+8ZEhskVju7xzLMnAFg8DeLcLEZbOi
XU7o7Mp10eCqZmZzRbc6IoshFChmrGXDo68bVmnp5K2za6pz5cALzMUU2ftVKLeDBzUwM+SXdm+l
vYd/nCF98NwyYw34vCLLgqIJrj+7fpZAYvrVBoWACfFxxhkrCi41djhm1ZAUUVKPDz2i24Z8XnHF
I+q0myHy0WEy3tw0qayh89docoyqb+CK7Jk86z2/siQQN4vtEIYWD8MF9kvsiNtLCqsysjOxmMCx
Id11tmO910si84UwaIpgsijPM4F1vs2UOLTZHF5iVKTf1wTefjd08+adJ9h4L2kWVEujk3MX47wA
qWK7S+EBcDeEs0ai86SReeV36y31tZsLu3TbgUmW+BiWg43rJa189t0UFinxmkri2H32epVconDq
m1yOo9x3GY93IdMrznaUIDk8k+tiDuJuXw+tf4wQXr9fo2x+8Btv/O5QZB9G14wng5QOGK4o3pd9
V/cxxPRcjiUfXVvEcJp9aeI5/SYnkJXBNR67HLF47QCnBHR2Y0j8U9b06S++DnyBxoovRduD1Ija
rj1TNjeVhyjxN/4TmbKCOYU/8KV59hMnzkjAaP4BTdbfMV7Lfe8E2Ue2D0qe6qiMHR4SsNX2znbK
ddUKveGOBR5YoMnI9jD6jM/ZJnqsmz6A2FU3aDx7cmz8WLICoobxuV24/Gm9LnoRlMU/cP22K3o6
BTCoANPbI54H3mggvs688U0eADDYyVHqMvCH7BDxWH1LJhLdeHJyT7NvEYThtjXX86J0iraOWFiF
t2J4GEPUSYgW6OC9ujDfZEXg1VPZJt22k23owHXm5O2iRjeWaPGQANxmkzgwnAS3AxIz7/1ZZifw
PVa6a2gznud0XSq1wUS0mFUzY77rdexl7DXle2lGdDFsndB1hXPZTnKuGAsRQgdOLzr4zBRZynwU
rlp86dkif1CBirQKNh6nt2wSYn4MGGhPLy1GZQg/RtPMCl9I9wVchOAkxi44pC6TeTZjnx/mJsZW
ElkgJ4/JSOvK6iCupkhMrByzgdzUAVFwzsdN4PBDW6efGEcMeTBo9S1Ou6gECzm6QSW2TAVMaOVT
Zzr4m8behvieFEOdZzB447ZsdBwCDxkzcgTFG7Tb1rnksBiBHaFBO7pTWf0rgNjmDrXKnMPNLwlK
6zWQDkrW26hs6oNGfzDcgVW/ToWLaDqA7S3lWmUjg0VVPXFWeEC1/qnXCRGEesxQ2G5i2GeIa85h
ayVyGqrlOa1Fi98WZDeh59afDaVmD98HXhjcxIcg2/wn2Sd1qVQUYhNKwuE0AP7JtYCYLofl1nJj
lBquG0+6auYD34EJ5n3Twthjhhrt2IP8foboMerzwR/93brSrtRCscNKPbFPZcwvoyEAW4DVOxCj
o2gfhZBwbJk7OlTbOTAgTCKb0V179EZliHhkpPpAZHOIvE3gbURfxMEIG8RFZCKpkqaf9563mrxV
CdvVCbMXq7f1gBc4LYgzY5XVsbhM/dCgFUiz/RLNJk/Ryb7InnSo5Ta+CwSZ7uo1VXi+rhMV9uzH
sUGrFGR8fUz5NqFn0dEhqvVW1FzR3SBGejtndXCjg7pGKp2L6jLslK0mkaojxRJWqJZV9mOLsUxz
OWl6nrw6Owyz1hdHwbKSyrAnZgf3A+Vj/63zjCnEgCO81LAXRH1ienslvTc4VOCAMZhOklvBdXf2
9DKf4XNrcUIDP9o5NKb3elj0P9kK1RPMk2CryJAconODzrr0xsxXBVTa2JUlWqQlpaTCRgxCen+p
iQH4NXRImu8FcC7kqEHQwERV+z14xAmoEhge8egEp9qwNE1mdnFHE+CMIXtGTLvGQLFb0ajYsfnm
U8HusZqaHGZR7JzyqClHF0eoNTddBW9tWT4gyMTmYEbUMPIfg+MCQ8sWg7d5NAUivZoX1FB+BV5e
elw2K49ZZ8fL7MGOVw7zdAXXeb1PvaDZyzgITnPaTmcecvETwotsp5EFtydhEol87Wy9B5SIwBA7
BHno9+sLQQjSPk3qlefYt7qrzpx/6ghZHpJ2iZ+RCEjKvhHw6NXI0D6iEPRvJs/g+lMj90YAaZ29
LTkDuw+OSb/FBUUHhAPf14dapvBe7ro2LYYG40OcFDBVFJOX/M5sh5OzHgQOtmCcAwhrJaGHVdT0
ICZkHcENzGRVrSbww+eGdsBAUj7St65OGSgmhqxqtbXnN5uWPe3X7ZLJpUdQ0upelzlq965tyZU2
cFTM0yAwZ6RIRQ8DvFdOkGpjus+9GjVp7a1I/kOPNBQLFGXfgfxF/5ABtF6AaZCG1HEY33oBpqLe
uqRpHscpWAcGeMZ3uL2yRzMRFd/xCZkiZUyaOSmmZNWvKe27J+Bi6cU2S7SWNGDDLVep3bHedbeD
awmkE1N895b7gwOTT6+NzvgDla0qIazBmJWA81FRQ+eKR72s/HXlxQYR8TkMJsRDjYHcjb0IdhMb
0QoRi7lAkkn6tV7YDLVnN97V2EgrCkbKQS9T87vvovQ4LoZeHYLC9nUSyptwkMNToCVFPYGhzreg
BWYq0LdXEASFB5XweT8Z5p819S3kvW2y5W2GcTbFcfzqRUEd5/02J1MJjnhwV1sqDr5mqNi2AR18
7kctNBNCgBffdB45tjO4yhCnII4EN/Vi4eCj83ZoIcUaJ9pcZy9rMeNgyw4VIcKkh6k2ZbNkIXo4
CSJDN7kHF4oebP44xLwYplzBPvQ7Vu+T2fBfFDXUkfYijaCMoNt5cgDFimVNkt1b6AfOQOF+jHbm
MM5Tybw3Jg6+1KudKqcDvZaTXmiRYNU/GAuFqVkH/4c/tFv5djmF57DVIJXYR8JuEBygouGXek1M
+WaB/psr79X3Z7MzrULEI8wfd14GydZgtuBllvF0G052+67DDsgszZZqMe30PKLIqAbR8NJvxxKH
WAkDg2w90G319hYyp+hg1jH4kkg4VMMUR09QrHAfeKyC6ChHJBVA+RgTgWdYEC554zUIXYcfbjWu
PSLTvEzvVKwRzpKgtdssGxHr2lP3pFuV5dyL/Z++cdlNAE/h+0HP8xnQBVyfNkN3aMWyg65Rn00M
gDrHObYfhaYVgXnDsUWXt8JpfYr2cSvGvXHkp0vr9GH0eorTD7+GN0DrLIz5f8dmbM8KeNqJY2t5
8mfmFboRCY69Wl9HuJ+XCyaNeeYUKoFxKtcEbZAbqCnaBJAr6dLpBTPh7uKF2K5D29gilFt6CuDn
VUnF2Y+hJ8AWMNO4TFxgn+fgbOEJMmRobRipLAXw4qEyNUOhkvXhAzaGeuegLkbtGg4XutUxql7U
gY+B14AFh8JpP/LB3fSrHxdoxdB52G5BiQ0cPNzqYM+0ih/hKd2VqDpwrOqNVW3t2SZXXpoVGIDI
K+RQ4rvjC2KuoEwrtqwXcEB3KIialVehhYFXML3B99J+zUgKbnfmc3zyJr7asV1uNzGRJxisfjWz
BwuFuWm+rip4tb4HlxlpRFxCZCRL2JnEJab8r+E2rL9V0ACQsyvkLjAgrfjK262KUuw8OQB3KBNd
5APpzdJlR/uMfnOjcE/T1oqm6DQSXrQMuyzvksxWbZiwHDYCaSVabJdpChgakjN3Y7hnzw04lQ9R
s2H5K8UfuGklpHzIDdGoUiocY8PFV7S+ZfM8vkAo5+CtGw77Gb5ORaRZX5oJJ6E0k8sFqhJkZ6B4
36UkTXbtBugPBSe/WpSBWZmkDViJdepV0Rxmu4kHQWEQ43UIpfZLVKK0ShMEI3ciogj52MJvMVtt
1bsxO/PIiSpxtb6f13mA+czIAbJ4zWGSKruCdrFUOkSJzeEDU6Jc1ftaSRzgpklVXiOf7Qtqwvia
dJy8asRIAW1FEtzq4g369CYbCt+XW9HE68+2Qf+Wj6qPn0nrPyKxrV+qeeD6NfMg3Av8Te6gxZuu
KgBi3yXd9DXaWsQaOr1VsaSiTJbl7fVCd4IcjqZkgtNi9n1Yu3s4o6KBse99gv9uC/pox1sfGY/r
rPRNttXjPqwxfPKAJ70wFvmHxmvNDmNvNErNPLXneo2xCoGD5i2FHCal6gV7EICCesxKISb11PMs
3iFkwDs0URLfQwIU4oekmLtA3U2gctqAkO4tpgBv2/ZkkYfX+cEvMP7IN2+pyS1UdWQ/egHJa23S
Y+swqGEiDU9BBzwa0yM4/gRwlLEbJp2IXvrWJ5MrUengU83Id4MH8dzC1+kmCNK0EMC29/D/WcvM
MFVYbxRlLag+tARvvR0AEeQb6vAH6k187+u2Ptl1XCGFdcNx5Ggl427NburIoZJWHX+C49RPjGCG
aoVQt8pU1ACGB2LqrczfW4dMTjBs+ZxHqKyueENJ2aEQuUFOJIeUKNmOtX6z8ceMrtwU+lNRdxpv
cWTu5mYwe9QXNMXajmQJ+WHflais4DQ1ze2hnpk6mggD1+F2AH09zRtJoXUF9F/IYd1IruMhPRLk
hCHxyrAYY8slvgNTmbUQ+I4xSKDr8nsC0H+L3O/ZPLYAWJuc0SC4tZvBwvTbadpFnAw/SLRFJ0Qj
ktugV+y4pAlNilVzTKpYp1JkEFOvxxUoHNgAgWXPcksMZmeTBprZNoMoYkFEmI+oTyo+xeQbzQwc
noWLFMRmMtkNqwvKtEcYn2ixI5q6npKdN0wLRHBevwNXvyuZNX05oTz8ui4uBpNKZt0PhkhLhAT7
kwgrix77FxQzo6v61jenrAvYMQmT5Puk+HBs0sH+UhhxLXnSDMklnRtyl7UoKoFUkkuwjG+Zem2X
o9G/MJY2l8yM8mIW/N85xeAsLgfskXMZYeB9gnKu2Q+K9KIKm2E5hMuCagczqu5m9nhXsYW3N3aa
3Pel3bQt+mGGD/hI1h8GORdfbZvY6yqbaOf1SbDHZCrJIzh3XmRv5qsIV3FKWBA9IgvO88tBr7pK
BZoILHe1l8OSnftObPfWqayKm23bk7FNIMeQAoDl0nIolBX6c+xOgGiReDbpHpL+bG2rtN8i9LN+
2BStVuaH9qDYBkTHfQBjFusii4b6e7RMYQU/iWafhh3bdQlV94LEphqBlxSp3pojAPThHplOpNCw
1Ng1cH96TJvGPqXwg937hHaX6Rclnn4Cyd8mebsEM2QQUziNV71YrfMOr18RQV6LJEBgkd/ircar
o1N+TgOe4nK3ekdIsJ15x9G9+XqOr35ipp8Ye0MBHoRB8oJCR0U59PehKVWQqrboGg6oY/Hm/gxI
PO7OvmpHEJqcxgAZ6Xj3rZTADJI4TKqVE95XrDb6kKgQ7p2hXrcDwjGbb7WMvV09QVu+M6vwzjbA
usnJQIbvsNTQr0PvI53SDnH9Fb0PRwpkQ27iVLbQDM2i2kALQD/kog1D50jZYqL0bTIPRTMim2F9
kIX2ts5w9dBeM5nHW+cudIndb9Z6XjFy41WGQBlYDH5nb/kWuAfi2/Y7pYPbO+pskCOGsC82aP85
dgmmrxIKv9MWti/UISDFZnH/j9YLPwJi0s9QnseFCuEOU6gxfQ5VvH6b2ID3YxuX1xXr7nnCjD/c
S5+rA9T/NZTPPL3NIFG/iGgG9QW2dK++9TnUdP208xiuD1QU7uXA6d/kdQhza/JFrmmIPn3rCbpU
4a4zLAyx6eAULDUDX2ffe2ELMTpPUZTVvu9XcSwgOQ9DMT1lGuV0ruGE4FcskwMip1tf7doFA5TM
papS6PqOeoPCLOedl/1GCLF47BW0JLlalHxwcO9c0IIj87EYIu0hurrdDor4tHgLXr0TPEYjLAAB
/Eo1n8hRbdoHUU8u1YYOAoNeZJsOOTwYEN7XYD8F7YPgiJw6gYEXGDpZASSruXcROl9mwu2sMIp4
4YibeUpl1F9QNKmHPt36g9y4KNWAMQVdXApwZw72iqKfXvF87oaBILii9fuCxmFzL7d6vUvX9ZJM
4z/tMpCrjGNZztxgEt4Tvp/RqeQ+UpsqO+ItzbuF8zIOGXldMeS/gbXUfOtwMJYxV2IPOHiEo9+a
nTbm0GTTJK48OJ0gEihegOsk4ytWW3dHEPW9k3W83gWrYzeAdNK7AMOPYtZdW0o5AjsIZgWMXNu6
wsRoO2wMUogVTemXiCb9bQzHoCssdMgZY54WhlwzJloat00atyIACDSIJRyW87wE0X0YNtEreuvx
MIlZLWClrMgp0LAdycOgDu5XEnS7txk00p5WDpFtgB4EE9EUuG2NAQ2xrK98D+9mp4BAwZprupAR
cLhugemUEB7WB7zT3WlM5mYnQyQ+5j1HjCk0CTNK+iGd66Bq2ny5AvVo5wEqbo2++JhioIf5Ek5d
eOqHRdSG9orxh87XBmF7PqrXtTBxL34O8O3Z+nraw7IoqUa4pn/Cw/yI2vaOh8lTLvuUvllGCVBn
xODHO5AMzp1nKVrH+u+YsP47QUUk6lC0YG6cEsCGAgop9AgA7Xv+9HcEw3f0y3mBC/CaSbhFw7Sk
zT1BRzCoAvra8i2r/vwdHzEk35EvNwf212jgPWQ4uqF77Lh//tz/lkjjuHojs/+L+4eWghNq4Zwm
O3XsFEcb2rXF24CU9VPZMXm0XQgAyOxDkMVIm9zM4NR50yfkzP/8Xfj6N8HQv74+axaHzS0Gw1o8
z+njBLb4n3/Yf5Iy8cHvSJmioejaIAA6RT0mJjLX3u8EQoI/f/h/vrf48Le//+uqgZEhYIxDc6o2
SOLIXHgxx7p9XNNPCNYfXf3b3//1BZOHg2FtWHMyG0dLeWBmAnxJ//Ly3zEwNcFwW2F4fHKY9EVN
UJfoSndxgtm47w+fubR/dJPeLe4tI27ym7Y5geuIWufqh9OhXt7sPN0n28dHL0/w/96lJpsjjYe6
nngwFU30G0ZF5Z8f8Eef/G5JA3eFtZJR2dHvxH4MeeXb+fnPH/2fUji8O+9W8hgo0KCa+K0bklew
D/9ZmijOZyvQCgdzVmzUfPVc89k6+OApvHcxJNOCOV7t1CkhiKG4CwhskLqHcfY+IfR+cKfe2xcq
dCWZl8zRCRMOdWnkmJ2IpOznn2/WR5/+bhXreR1BBJSQ65juyDW97QFo/d1Hv1vDFlQ0hmlWBqdk
WufdVHlD+pkz1wfLl75bvhtaXOtCEPJHCpIJCdcDvJN05XNx9+eL/+gL3u7Xv/aHXhmAepiJn+B3
dYW3lEEqdfgP86OXP3/+f0qZYC/7bu3O2RDberECnPOtLdd6DG8b/62kSCgJ92k/6XuNOcL96CZ6
ceM6qL/bmui7JZ00ZDEugWqFbhpS1MC7rig8Cr6+9cHRTD55+P9z+f7/SOj4ge8W+NKgEosyCLJB
cN23IKMEvbwFoQ41pf1pxXQiUfxYj/ogiWPln2/q/8KF/+tL3y39JiRD4IX9cMpSG149kvW3G3h9
rgT0D1iGNlPVgvmy6z0dIwInY2UcpO1uUV2dr0HkwUbKRoduhjcgIqS7nZmYvgWZMd5j0h0Z9N8W
lIIWCFLupeH0CvC+y+Oun7tDqxbbgkC0uUugJji19aM6TBmZr8xRe0HcDr9bWB3uI0WW80KVfWQL
Q1cxqz4CcIJIVMXwEiN61oknpjXiBACXUiAH04DCYMRg+uyn3XYfzX2GeDHb7GqbJPuspvBAw3gO
3CM6M/alDuUz6NfeXnAS/hJA1w6Yd/b7aZ71jY7SN6YxDU4EKpCTqRNXynDdYPbWBdcNEV9V5y3h
XjRNWHEXdaAHOYzXMy/GVHVV9rLV4Fu3y1sV2ffJXZdEZjfKGK2SpSpF77bxcc9t2u3SeAvPIJz6
nx0aHyzK9/6QFLkqGEZ42THEaBROawgWfcD6/2RlfLAVvk+sNn5jqFwdVgZgzptMgDQkTfRZpPtH
1/5uo5311tM5xm5IjYbfKaZJAGQzIFx/fvU/+vh3m63nTRNCV4k7gXF655wFkdZX+Rb8lc8iHKvf
vvdf+6EhTYhxMy6fbANyL+qyH6+sSz9ZuB9d/bvd1l+ACHca5V6NESw5LCzFWGT75NaQ/6nG/2Nb
SN9ttjV3ftcHY310EyJyABrq29VsuwyT5FM6CAOrxSgB28QLS5VFv5iYxM9V4L/3YDe9m9ctfI7m
Nixt+4YqZZAQVmCaNbuBNT2m5BN77jUGhr7Xz2eMb8A3HJotuc9C0DllwtJbzKGWfdQqsq+JmmBW
3m43jd+CGNfNDPwn7L5PflPTHVoAez/76kdLBNMgzpj1roeH9I6Oun/JErYegUrWwH3H6NFmWFkj
heE8RiroJEHwvk1dHTTFomx/iiijoG35SC1bNTJdQ9PmdcTdXntKn2oHQ/vea7ZKdcQ7JgYjcQB2
CAeGHuIHwCPzIxb9cBwC++ZKqUaM4FXyrWUkeV48td5aX7lrIhr3Bj3HHEht73bIVOqfyTyp67rB
r69PhYY8hdivuk/DbyYj49XbNIBxMDW785ax+KjZEgEIYORHPfTLC40iN5T17JMicsGwh7tU/JBi
2HYEgXV+CJyJLsIl4IFvNIDl3TqyQ7IY+0UmHj37WYwUdcdBaAwIWBVYYAzgUQR+8hR3Fe+2HsIK
eLmxybc5AzPoCcKq5KS0JCBOYwyVW8/GecsCkP4Ti+Ze18NvkNS9x7Aj02kJWPTdi5X8Sdra7uBG
ZM6s5mDWQil8jroF9BQIbm4glgDARECemVvyzGoPWdaERu25T/VSAF+Ueaglf/ImuIoquCH+VfgO
Fuq78702KoLRF4xcF+9sNn31M+88EvPJQv2g2H1vWWrMhtIh87Njon+Af17ArTLvk6tYP12sb9f5
X2v13RHeJyAno6unR7vaY4IiMocNP6hf4Ss0KSZ3AfKpwT9CIsqiHv0g+2qzThUs/SsbED977yxo
MA8KMO6nR4i/3kZQpNY3n/rBf3DEvI9SF6EBDQ0uGccUQBBMCZr2My+OD+rJ/2kB/7U/x1vsua6L
4Ls3zXdTvegSiShPzjR42YCWSDVWKupuCARDfz5wPvop7w6cmHfMX0K0/ymcfXZWwDgFqsLgk8bz
I9TkvY8g1GpiJgtB8xDb+NRsWj2D4dc+IcXEgds3D9HBBw3gljlAD9EgVQnZFqBMSHQuvI7gXtow
94kB1gcv/fsEbkEnOtMpzY6rfSbgwI8Rg6XEg/4sz+KDhvV9BneSdC2v9YBFBRpQmWYaVqpgjmOu
0AU5wMT+pzeH840LqHGfnIkfHLjJu12i79D3dTOFkwi9RsElUksBhOKT2v+j+/Wu9B+3xUaeBf5J
/PkrhVtq07anQHbPIlo/eSQfXf+7XSKG3SBde9RqvDbFGkWnLp6+LKL9yy7pvangFog4gMFceswW
Dk7V5Cfb17hl8xNYA5tfKGgo/+5mvXcUxMx4yoBUg70VdvlYY9aZznkcDWW6Pv15pf6n+BgH4LvK
s/PaycYCHR+i0vNYrLnwDdj2SFnwcvzLT96oj77l/X4QQ58gBgKJPBl/omK5wIJa7jJ//aa5xrwz
1Ls//5wPHn389vd/73Q2nvTWNuGJAifPZ0+AKy9FgVC2H3/3BW873r++AAlGaDQ87pBkDkcH6DAk
hjDxJ3DwB2sjfleKRtuKfDIfjzsEZtebIF/pjyY+G6/55Dl8dHverWxNMsR99guGD0184zfgf2wT
nDnZZ1n1H/2Ad4vbeS2H4Q1uvxMsKjJp5AWuBeDyjv/H2bk0x8lzW/gXUQUIBEzpqxvb8S12kgkV
x28QNyFAXMSvP6sz8qdjNVU9ycCVEi2hvSWktZ/V9Ifa7tPd5bdgeo4W4UEJp2bc3+NrjPyA5Bxo
8QX3r/mBWP9dfoBhoHTwIOwtJ9bnxZJMDF9kqB/5E2X+j6IIruuAThuEORloBZkbnfBP3ACdaI1/
647tmmWlA/+4TF9slTwtsHFJ6S+AdhcJxTf200Ld9gHHnZDgMBcEbdzQn+h0Zhd7NMMtVpuXOKP3
810+kHSLSh/r0Fmhf+jayj+woKS3VRqKO8vp801IHNQnj9g3x0uR4SqWZ84xdRe5aVqgI5bO6rc5
BGH3albDsR6y6A0rlAsZeM/IChrH9H7OE+NzGGalxO0doA8QU/1tgpFtCejhM/Vvrnv/5+d+ap/0
TRbBpXJOMo+0hzpAzbsN+d6RECu9LhZ16iE0KMvsO34ITbK1Z/JcppxnPwAFG7aX+2BIup6WTUqV
T2Df4wGo3RuOyufpfdZ538eqGOI2w8vlKDu7Li16WmLhKEQcswWJZVrumPfeoPZGoWjguo5oWQXI
CAg44TyQiA5CX1cx+KdAqxslVfqLZVexjOzI03LKiJEKxx7JF6883KRhmcjCXzt8NMxXnYKoCtXj
M3wB34OVCz5Ou59lTrodivd3l8fIkBF1/KEgKNfoIIVNBla9peP8rQJHZ5EZqtS4tzZEhhmlUxBh
B1CWC0znExrdF+6EOj0Vl/a9M3xTeXC43BHDp4MOQ4RDb0T7gbqJKFEXLjsULc6Z+3q58X9ori+y
ok5CxFEkzjl9IKUIDdpjR/pyW3pD2MS99NWxVuUIG4e8+15BgY5qa3yXL30rHnAILv5Trcj2uLND
nc/g5SiNdnwcIkwoxof4nEH04wzZccqcQOxbD5A8JgPUtF7+4ab5o207UnsqwhG1oMmIc2hnBH0P
krLq5XLjhk8Mnae4+OBgQ1haJDKU3i+7qcZfMNm2vpOxg7EE6qUqjrpO3v6xwe9fC2pTj7SMUQmp
UDyOcAsBdZnYR+VA+dA9X+6RqXEtY5QE+5xR4gaIBPMpS4MfVTnc2IytZFZTsGmpwibNXAeVH5zc
4HngbwAu7kaoHOtFrjzg/Fq/mKY6bBEXDXXJR0clZBpg5YUKSzLiMOWqwdEZi1MYscAHyufEKPSC
fvg6BTb8ap1q5fPcMDo6ZHEU6bJUHKNjFSM0nY/BkELN/rdqni7/flP7579/WptpAV0jyvZhsJXf
pqj7JdXzQr9xmD1fbt+Q5XS+Yt7Tmls45T8FfESFzRzcwqeFQcVc3UMp+5zW9XUyA92MvFNwlWms
JjyBgWHDUiY4EGfi4Pb0K1nDNI20HQAURG1BUN6UDDWoW+UDDsKunENa9LoubrV6gs+gzPXdTR8t
N8LhJc5Mr5Rg6GxFFPLkRZvhSoEhUbzU8DLbCEHVca6k2F9+z4YkodMV/QISg0Kdh9/v70Gb+S2K
6jeqlleaN0wjnY3IJ7Z0jGHwpQyj4zKRZjtYlRsz1s8n4Q7Qe/vd++WuGELi/5ES86gm4LosScS/
ORk8XPhtCGFkV60deRjGSncUB+enBxrrnPG8Jq5Zs5FhCEDM2sbC1LwW0injLS2cGecDMtj0uP+S
PkyYlrXjB9PwnB/7KWPUU4cF3MOBjZjaTbWQbIstwAGXj/d5ma9kJUOs6Rbji+9is2XnKuncwIGg
YWygN13jpprGRwtkbCm6PnWpfwLJyd2wUOygz8vh75ReuSg4WkA7dHCIgIvQSUbjdlDihpZqC0n6
dd9ruq24b9uhxXuPJ5kkgBaBubHwnT9c2bq2HqdyHIO0H3HIjLM51Dj6HDs21FuzAFrPyxFmeL06
IzFvhyhbPIcnYOPC9n5f4DLoupY1DZ4C3n1BYYNIshGemqEk4PhYa2ux6Wefk9OnmV/h4i5AxRRP
UCmCgo3v1vDn8q827Bl1LGKZ+xXIFDnmiy3PBdX3M8h5gEWMkA6rLUlrd+Mwfrz8MMP01wmJID5l
uSirNsny2cFhEsrhAR6ztnbvrZy8/SMQf7Hj0rGIDs55HPjuKhRFy2JP64DFed6nMcdd33MXSf+I
MpCzGV9IHrOZkVMz0W4/CJB/M5pFO8D1xv0U2vC08jMR3lAcCG8r38UtbsqYQB044z+Q+V3QsVAJ
hp1vtu3HKnq5PEKGDKc7k/tVp2ZrDFXCxrcOxV2I4Bil/Sh9Yyt7CdM70BKEDGgjQYwpEmWTP5Zw
0lPv+ta2qzy5u9wHkyrI1nbtgK+1uEL3sGLi+G1T8AKF6bgu2Lf9UKG8OUKlhjVVu2iq81PmKAeV
j8B9Xn64KVC0FDKkAOQTb2zPqGXgNQRhu8qr5crgfd16qMt8UXCTI7D9NoG+YxOK9ldheT8u//Cv
30uoS3inKByZXRD/BEbk3nOBuVymDw+og+ua1xKIo+AJ5/WBfyLNKLHio9AfhMjt0q/tUb+eufi4
/98MlUqLjy0IDwmu5aoUxc7eG4wiNypd0dKZ2j+P26cM2KHAHbgH2SYw7WlgtQd6qN8JDuFUG+4D
sWYga3rM+c1/egy127Fj0vJPJQohgypOyww0ldu8ESsLkOk9a1sAuYw5SI0S+4u0jzt+jy+qIl/b
3pnmpxbcfmTJvipLYOtxmK7mflOk/coE+nqhCCMtqMPJn0FbKxu8X5eiaAjajMGhoogtiy5H1U+o
bI7S+WmU5bLihGDqjRbLrYW6jbCLolPhBOmDTVO2c8opWunQeeb//5Ui1CW9ZEgHy+1hJRfNXSxc
sk39Z2hYUW0F+tuyptQw9EEX9qaoGLMX4nsnGEZQCNxRNkF7d2W/ZGpcC2rSgQEEEJqHFP7oWdF/
ixV+XE4XpsHRojmCCZGoQLRLap9Y9zjjPuLcwt5AjIuy0rR/rGm1sicw9UGL6yivc6zXi8BZ5HhX
kOFmssL95U6Ymj7//VMsV/ZEvKgQTULgVQh/ETcFLaTcXm7cEMe6tndoW0Ag4b53ArWPoiYt8tUd
bXiv4tqq/l5+hiEZ6TLePsKnM4Rm6cnBZzOBZROwKzEwEXG2VnRjeoIW1bTkvJHCchJGLXh9k43M
3VOIKq2geL/ch681K6HuMc5wmLb484wa7G6EFqb3aiSlyd5wBUWPXzngS9l/wFt4T+VVDnuYkeef
8um9W0pSoKfTOoGrMYs2MwxjUVYy1fN1r17XkDJWncF1AawPgbXmLSrAMpCUHy6Pl2HSBlpMWw4q
ZwHr65LRLW8Lt9gBd7Wy1zc1fZ4En8ZliJCvcQUKvQNBaV7wqvjKAZipYS2Gc3yJ10WLr0IHtcjh
fN9m3y8PhmF6BucHfvrF8zTCA7ao6Mkd6WvdQYgJhkgM6g4OJKdu7ZvZ9PO1JdkHGCBvUJ+YAF65
oTkKtSYSrB2JmBrXlmQvmuEkCdhB0meALzEL6IaC7y4PjyG2dKFe45OwGiycoGK/vVmAhvBKCMK5
fcsHco/d9nZw+73I6OHy4wwpT3f9HUXpFVaLy3Qh7sLUiTPyt1zVthka1yV5URpA3AFeQNIqDoPf
YBOQJramK9dhXZRnCbBy7SasE59gSHgFF8ICZuKXB8YwTXVdnqdgiMx77N0d4BLBCFTOX79/dVBd
fl37WuAWKCdza7trIFa5b6C+R0VJGT7Zw3UpR5fhKeVRICb6JkHlRo5C4eDDJ2v1Qaah0SK49n2y
2F6BNbgAGarw+2HHXJQRhEMe7nNIES6P0L8DqC92c7q8rs7zueA26Ao9b/GNUA/jFOcTIAReHvLD
BKIK3FDVlFiN6+6p5wCB7NTFEgeWXWwv/wZDpOtyu2EAKlYiJE/Sqp8KV+27Rr5c17S2TFdsdLuS
4uYcdfw8tvJpA/QsX5ldhp091bbZHoyJ4BML5aPKUYECWHXjLQ/5/JOqZ7DrUe7Srs1jQ4zrgrsq
l7P0of0+gfU3b2TE7Y0NxmwscM230hnDfNOVdtUyVbatXO8UQa2e22AZhyDK9i+EP11+FaY+aOtz
TgVK7BssSZVHY5W9LV2+daY1ha/hXfhapANXB6KtJ7HvLlxU4Sun3zMehMeq8toz4ALFC8BN5TdV
XwUf13Xo3NFPa+w0ACQApjA9CW83ZWm8nAvf52klKEwdOgfLp9b9rkzVnFLvZFX8Ttke7KKzVzWX
EA0Wu9FiWTz0g7PyMNO70RbyvM0sVMTgeN2rUCeVT9l9EeS3TpHlm+vGytV6U3hDFQXozbnUCru0
W7vvToJcmUF8LcxnOYGf52K/Txp7ByIWKi3Klc8s09BoQQ44+ORMIW8BtyQx6jI2g3qO/Gkl6gyt
6zK7sOV5MYQLog5VMy6uTAoOEne5cqhriGldZBfIRYq6wmdue/ZDexqi/9zh1BdrP97UvBbRKkSd
sh/hx7vFTd17j7SdYkVvGrt+uWrW6La+syM71JnCo6yzhwOl9FUV2NcA3Xpzuf1zLH2x9um2vg1o
WB6org4WNwAbQXkV8Rlkfrlx06vVArhpijRVNjzVAlZ9qxeCYie4uNXt6g7h383aVz9fi1plhX0f
VYwndM6AIIKa8Z6Ectk0CxaJ3iNR3Ic0SmgAJnC7uNl3YChQwgysyG0Q1PU3KntQbx1IQ66czVqU
A9WIewqsHYltjSgE/ZhK4EYgp748oKbppgV5AAqyjW8BOJnlgHXgYCKc5UbMHurW/ZUOmCaEFuyh
V7s0yyIvkf6yyWExKNYyrOHH6/o3f6Gs7Fr8eEq3tfezLd+76b1JrxsaXfyGA8axLu0GYH/67nXf
G7ePl/ap9K+6Gwh12RvveZi1aUqTM2QxhuHpmTGarSRY08ic//55oeN9L5l7Hpmpjof01sLp+hD+
bv1xJcoNgahL3hAHqLUnBVZQ+CKXHtmgzA4+pStT5pzsvghCooe526PEsFWoGG76b5C9vYOTDMPD
yIn2NsVVZjrIlWxu2BHoKjW7g1V153Z+Ejlz3MMenHQvvlvGo1tvvPw3mMUrXTINmBbGbQcXlwkn
EonfhEcYpIR7aE+33gAI4+VINoQZ0SI5LKtibhl6AjQrFI7PLP9xuWHTy9DiV6gqYwF1aTKGrL+J
mrbe1qpWu6VqqzjywQ6HH2G50gvDxNU1agojNANu5iWNanxAntifWdgweQnu7RJcv8s9Mj3kPBk+
RUdXVzWoVb2ftHUKhh5AgU95HULfsjJihkmla9Vg3bak0m+6JFyWCLTxcvpZ8ClFWUQ7wngIOD9Q
NMPyyBYWPVzukmF6uVrAg9NLbXyOBYmwZNw39JjiYhNuXyu50HCLGurytbAkXTlZgZcECA4Jz/XO
PogAOCoY3SyuBcLYtwhcerdZpTkY5rOuYysA505RvwyaLVzlouA9X97Bk47n9s4uXkn/xw4feP5m
w0cN25fef5L4Vrw8lo5pfpD/nR8Vn0sXtnYqEa7csK5+pQ4YcKKGnlFlR1hkwGBP3swdOwxc/jeH
4IOxkb7YLLvJHX8PYPDOaYN6ZbaaXq2WOTw5WE3qtXByzFEFqDz+CAbxTcCblRRoGmgtcYywBJqH
kvsJg6NFKskxU+33yyNpalpLHTV48j5LA5rYAk4mM6DjYk0raHhHuhBuEvAnbGvpJBU0KEUIa4Pu
1h9LFGKvaYn/icO/WIV0/ZvMayJ8pLuk8MgMyFpfHnB70CdMphEOpsp0o0RnHSHNypoY1uLN0ULd
yzcKr+ujM9EZFjggnJSe27FNVfTqSGQGBlqvpr/RgiKAJYhy6AGAxOWhY78urJbv1LGAbZsamf2A
K8aSuHPOfhLoIR9zZ6hneO+4060/pHQPU3brHrpwa+d3cMkTNS1e0oLiTmbm8H64bvLpEj1n9GDT
FTSYGD3chUJSvtaSPgMYs3YUapjd/2LwUy6uYGfu8S70kwKOgxkKlDmMDKT1dNUE1E2NQdRYGpRJ
yMSK2heGSoko8/673PQ/EdtX0+M86T/9cumhrH4YgJWpmnb8SLln7bM0b46zHfR/MiwA97OqfL5R
ecMept6ZxxinTenDoobpMPUDWwsFwwL9r6D58w/xe8DnXQW+DbfIXY9iOTceYOX80Iw+bP4Ab4Gf
1QC/gcsdNz1Oy0cWiJiF40YySSvYTOJ48abnqBqe6fzAQ3bvTe3KDtlwoaDL+1BICARfL9ykHMjZ
BqUbgA6vSheuU6LHFWQPrqTtdXITNCMgObY/srUlwDQrtcS1lDDLqgIbJ7SB95pbLsxHeLTYAsDp
VfiL4Rm6+M+Cb1PVF6VIFFOveTaNpwXcaTipr3LCDOlXd0lusVK1cHRzE4v495UvPlC/0K0kBkP+
tc+z49OkS/0IfNW8nhJAMP/UXcNiAEudTaPcH5MtHi9PNVMHtF0NfOtwyxMwIJDd7FsOD1JgPVdm
sWFy6eo/Z1isKSWQ5kE5tx9y+I3Q4JYp2MXl+H6fgOjEzRuha8NletlasgDnMW3AEiJJx5tbwtWD
5N47YNhrmwTT69C2LExUNpeZIEmaqQgujPYAY666iXbheYmqQJtZqyIxPUkL/5rSqgempU2W5Z43
d55qnthAjw4c3q576dp+xKa2EHaVtwlN32jw0MBk+HLDhm25rQW1shv4p3iNm6hm2lfKevcta4GC
IbyV5fCHLOIXtcr3y8/6euYGujYPJ/9eTwfmJQMMd8FNh/fP3B8vt/2vpub/rzyBrs4DYVm4Bctx
aLO47XPrzuEDIWX4UMhw/o4KAX8bwUrtbyYEnBBoBArw3MJ+rqzOPtOoBmexDT9PQGuDbDehxBJm
ZrWAYbAbQYRc4wwIFNmjNRF1A2v48NH1JwVQxASCvGzDQ+C31r7P+uGuboIeBj/UXXlBBgQHvBb+
N6lMjT2xs9dZMsDZ+pB3HO8nUrJ+w5IJ3xLV1y8Lr/NtJnNwlgOebhUYzJt5dK29EBXbTGIoXy+P
sukNarlnhKmPP3XIPe5w9n1YUEMzsGxFK2U4ZoQe5397mudSjoSNJIkEDM9CHxbkbNmEqvpdpqW4
aYb+femrFz6UBfyVux2QaPD3KmyIwVB140Tt8+Vefr2YB5GWl8C4DxUfGElq1Bb6uUxkUG9dOdEN
zODeW5+uKQ++ThtBpCWoCKnU6TvZJSgAn4EFzoHBYi+WwjEjrpiuWi+CSMtN4CU2Nixc2iR1a75x
U+sbfId/XR4p03zQ0lIGB4SsIqWTyLO3GAPlWs6r3xqmxrXU5Lo5bBndFtvscNx3NCnb8nD5Zxte
sC4szKvcKyvIhBMFU8FHVKDPj1bVtjcWgciwE/V4L2hJV2LG9LBz5v20KeAt6LBlBUPnMMfR+A7H
Qu0DqiaHnyHl0/0sUty0ASS+0rWv19QgPP+KT09zLK+rHejeEljeH6tJbl0oifANfnngTK1r8a/q
MuMk59g8TfWj30LFmkV3Zd39vK55LQGIEsZa1IGCuMUJrRA1jDl/1HKt/MP047WwRlUVUMM0U0nW
9mXsp803Mnt/oJWsV7ZPhnDWBYdpV1AYtqV24qE6Y9MJ9wgHyTwGg/8PXLRXkDumh2jhXBVNa01l
5yRl+jaUME2rHr0aVdXun8vvwDRdtZC2nWByVAVUeV8dnYEfuAf3m+69rofnUqws1obI1hWHmb/k
4O85bdLJHAYYbXrXLTxaeQtf72jgS/i/EcArzuquW2jC4Zt3HN30TmbsHiaYCL2Mxjgi+UWnNaz3
vxLGL7YdutKwHuB1cT53SQYrHB9GVedHBixLugG9JoMJa8S+iyAY1RNxaN7tu8yT/rYapNuBmQMz
HTcPqn1WhTDLYFAKk92SkfHGghTnQ0Y9CraFs5Q/I49FEgdsPO92l1+zIRh0EWOYTdPUlzUuoHAp
552FEuP9PK0koa+/I4JASxPNaPejc97o0TyNh+EpACuMl158NjcUnYJ5lojhqLqyQzJ15fz3TynP
hvkYw1bES7AVguiQYJfmnBz3+fJAGeJNFzhWRQbkmFWdBwqmq6E4QkoGDwvU6Q9riBpDyAXkfzsg
+WjB6TXFdxCOucIBBh0DOFTWBOkTTEmGtS2y6TFa5pjLMeigH2uTGQbFQsGSjfCbYUgInPaE+H3d
cGnpgwdwHp8shrsj6UFym+Fsetj7C9J5Y628b9Mb0fYFAdyoXbtDpV1Ab0j/EnoWXCNSKGKq7VV9
0IWO09yLxvdxUSgwT92+PvDxezTe1EG7sowa8p8udYzcGewfnIgmPh/ueU3heWWvbKINwaALHdMo
6n2Kg9Zk4gqf7/lmDseYj7vLI+P8q9L7It9RLbRdD95zgYWvEVEs9WaG8d6jbIr6CHuhNt1UQ5o+
lAX0IKiHs5vfXITOcxZl9K6we4TO6DewI1rcjZzwX+OotaLD4k0j2yzSrY9gMju4bRzcajvPMJ5z
FACaEWPTbWi5bOfVdXAUqT/cioAHW07d/piXCzivOWxVXxw75zurgRNzAd/cXVrIH/hycu8mOUDq
orzgwPOFnunawIlGabTjYeTBgE7Sxypqm03AGv6tgSv5vSxwPTy5IAMLhcUwBvbdOcKQJsM9Yuod
Onqu8YRdGPzIZgGxjljUyywk/JRcCPOJP003HXziblIcaMCJfkyL+7KP4BdJIjjMLLm7bDybeH9S
qImSTtX0DoQi9cqJ8+jJ/B3w0GTq3fBgz1W/JV02PJS037Js2GcWHNbGMc9PCl6WW1gSIZ1GYQpf
YgDZbrmbFfDAhaALSrSF7CRt+w084NPtMoviSWELerKRJostJxa6zOxAvjMLF1ROxsOX2o3SZVuP
oEzZsDPe4ZW6HoY9hEkZC4otoKZ27EWgu8sMR5s7q2/GcsvgZ7x2bGuavlouLxu4EdhFCN67BUqM
O1owkp/Tbk/h9fR4eQ6bHqFtA62+4F4hgiaZCc7mJgk0pw9/+w1U4GJlC2LItLrUlYwcskyRNknn
lQd/7oaNtK3fFoYT8vLxlk3WWi40dUbL6SIIUX+SkyHxhna+AQOBPfaKEYhtwuXt8ngZ0i3VMnoE
L6QpaoAqbl0L9cY5rQ/RnPc/l7pQd64dlCsrh0EgDDNFbRkch74SsCaDjogIUM3b7tDAjPAjqufG
2xHYI8dO3wzTLuCV99jYdvm36L3irXCA391d7qwhM+v61wJuwT6KO1AiPnUFKGtqX2MPszItDCOp
K19DakWqzEEvXooO51L1Rw97otj1yDaY4d19XQ/Oc/LTboiqpaHWQgTiJj8NtDiGrFgZHNPv13I/
R41Q3y+VSPgwPNIinWPgqlXcQrNYKWfNaMP0lPNU/9QBOAZQuJp6IgFwf1OU/Q+Y9+2bIL0njb+/
PEaGqPG1FJBPjnSIn6OizR1wuwhPwxSSrzvewzX88hP+yRq+WCd1wGTn4lYBHohuMttFB+lMKdlr
NTswsYZLpriRU8YfUrKUu3lIx+PYTcERj8+es5RMG9YQcR+CiH2Iymh59l3VwWmgc75lvdvD4HII
D55wspcwVR4A1r1ln0g/wQxhUfwmkyFsFEJcwwI23jkQogcESN7L/TLFh5Zv5jns0JOhT/xi/K7a
8THjy8pH4b/s+NWQaYmGD9Fo1fbSJ0iU9w6RcL6GmJDdM9cFHrUoF3XsbODTt6zO5ZsExuqXwLb5
tiJWfShc7tyKfui+E7f3b2bJ6rsWkbALYeSZ+LD/tDeOu3RHETJnU3bS++0vLduHInP+tIOUiY0L
gUNacJgn5RRWy9DxQzWSRuDgj9YC/1saHvJmVkevLYuT5zHxENqseLUr6b5ZrZfvUybD4wIv9R0v
6fhqL0sD5u4cxEPt+NugY9NxViW/8eAZe1dm83LMwtbb9KTKT8W5fgCiISLgXTqF2RG+CuPOD7pa
xU0P14JNz1xxX1eht2xLmCsXNxFl/IOFEYSYMEGMYie3X50Z53CXX7VhEfO1dBzYmWPXOOFOmPsx
hhQ+ZWdQgx3n1m84MF+XUnRZsosNS7ZIVH04vix2M5+zbwylrR+2Pft/He5H1+24dYGyTFOvW9J2
SjI4TcehPzjfxwDWyZeHynDkoBNAqYI1gSgDO+naMlGT/eiW1akqp6cpyA+yCv8qW610xJAddaVy
W7cFk0gkWKBquG6ymwLlJlX4VjF1uNwZ0xO0/Nsx+KTMBVRN1gRs/QzvdFmPu2zymxh+mdfd/QU6
k9MZ4aobZPB5kykcrwdAGuHcdx35OtB5nHYjIphAg+++dC/Ck3EDQ2qu7qzo7+UhMmRBncEpLcud
OOuAzGqLetuMy8bpmVgJiX97jS/yoKflwZk0cMnp8vOREljyUKGj1AOmvTAzDPJg6/pe9jBPMIDl
ooxuJwYg7yAagE8KuLnvhJOX+yptUZqXvvowmsD+YgAtLOSxW7Zkk5YULsLMGrZCtZzHfpiznQux
ycYP0/wEg1p/51qBeGRjMd15PgBI8IYEn3W8r9jk70VDc44PrLlGcaEatxRnhM+O29A4V3DW26gp
T79HzRj87OEDDRuubrgtYQB7A0cI+TYXaQbXw8abwLYo/3bWaG3dsOnjeR76HGmzb+8EOAbQmXpg
bOE+cr7hxFb+VgpR7kBKgstmEVrfliYV9sqAG0QrgadlOshoYTXgUuuEz8Z9LWD3KutdmqtDlcNM
xP8epG9wVr31hpceX5jYnV6XYXWpdh4QOLs2XXqa7PZvsLRblPRvqcefzmQWL1gTwRoCWtdsq74s
KCxFxiSdy11XkW3pQJNAvwfNGsfP9ARtz9lzGLuoCtcBnj3EsK+N7fB3D3QQC1Y4E4a1SEeVWpmD
j5zOtk5hakNugrJThx9zkO35i5WvkT9NvdASn2cJSaYGvWij5wmHeylTqEi8ldK+bmuuK7gH5td+
lCkci4YNpMLSf0Dx+3Bl4+R/t83uEAq7LnHNV/e3AYd1CnYWl7OdYXUj2p4Phx0WbHAA+a+4NWwU
nchN5fqJw6IjNpwZ8gr7zpf56fLTTG9By35QI8yT09ElScdt002PI4pI6rlIwGF9vPwE02TSwl0J
h4y2NQPg6/i7CL7PJJAbDlgwq9gBsKmV6DYsErpq26/8gameLDjgqXbw4NrOa7dwppbPL+rTF1IJ
RKOoHeJADz5vAinzuFbRz8uDY2pbC2VnIki60QB+Uua9Afr0xiX/uNz0OY6+WNd0OXbVjyrk0nMS
v/SwZXUj94SrH39Hp+7huidoEewKhh2jFSAGClYA0GUVT4uo2w1cMPyVrxTT+Jz//mns/dACsTyd
eGJ3xU/JqvtSrLFuTU1rEdwU80wnFVgnCGw3rP3L07WbT1PLWgSDUQEIN4GziUXwbeInfbN25Wl6
p1q0Sn+AfV1fRievFsMWhoYdqICElx+ZqNnKkJueocWrnQ+B77g0OvEBVup2ibPhXx65TroV6Jrp
osBtIdb/9BR6CXZdMV1+NO6rA5fSq+akLpjuaUZ8+ANEJ1fdDRndOOXfRvKV1Gx4sboSuW+D6ew8
vgB2PrZ7mTrWlkWCrlw1m1o/p+hPc91xatXaKaZNXkybskGxhsNXb3EMb1VXIfPaw/6HUdihhB+j
a+Mj4xVMgJVBNyxZOiIU1DEVDDXcozpFEoYUX9Kt101bJ4sOooUvNl/5HDP1QotZmc8zvNxEcAJD
pzt5eepsQzossINz8xVwgukRWvC6ajlrnCaVnEFY4oYvd7m9sq0yNa1F78Jk7Ywcx3cw8C5imveP
YVTfh+F1YuXgX+HMpwnEeJ12Ga5MTjJvCPzCcU6YuluUrieztD/GWnTxWRnNvLUa6n8T/4s1RtcP
OxR7hyYksA//MSyb7mf05sNuuI7pLVFxGot7+2X+9Swewyxeni8H+L/166tnasvx1LfLokjWJXPj
O9sUTEpvI1DJ/e5OS/qf3/j13qdsgKeJBUXh3En/WZVluRcqnXajqDAf217Z7sbK2/ZvO3P1DTz7
/L+qITQeHGce4BzYTYey9Rm+lbuyeyN5Ebr7Kjx/22V1OHXxoqr8A/vkem1Pbwh+XcsMTL09u2MH
+2aZn8bJu3U4ebs8YqamtbxSWmBae8XYJjKvbrEleGm483G5acPuUVcwN6ySHueukwT23yh6z8o/
+eDEpLyy+XOPPk3oEFp+xx1wMxxk1Te3nR5mbn3YHDwcW6yVFpq6oKWUNJxCYtnY3Qm81tCpY+4t
UHA9Auu7kh1NT9AySr/0Pu6ncP3MZ2/X5stmnH6FWY0JubYt+JfFv4oJLbMwmY1+l+EQybEG78bp
2nzPAGL91TlO9OG3GfsG2KV3q7pJbuayC3eV3RZzbHtejqvPmmJagF8IHTLz9vY0zyu51NRzbStR
wYGRAwrrJK3g012jWuSICrfNUYNigBJu5FeNMNWVzjkseGXaQ6Ql5QQLVRjHQZYcbVV/1cpMdbGz
dIpoKjO0j6vfGEfl22HVzf7rNYHqcmOFyjROHaAK4L447gs60h0QjC2skedxfzlIv/4AozqIlFYV
V7M3QAcOV9aDM6Q7F+QfHHAPd62TH6YuX7mFMfXl/PdP4QohpzUuLJxQANpXr1YYuptRLg78CaEF
X1lDv05mVBcL07bzeL3ADsZybgkgOSh8W5lEpl+vJQKBIl8f839MWpp4AIG0VhkTuaIT+ToSqK4K
VoXdkdwTKqnC3wPN+AaidnLW/f/ApdS8u/yiTT3QsoDjj7ZaCMa/y6txN4xAzpfOCD0Fm1cWX9Po
awHd0wY2dD4uKXrLdWKUDQIjvaxd4xt+vi4TBrW+G9vcsk6wER5isFUrFgO0WTyVbFBrNTeGHuj4
UWCGYXdBvSKBDfnW79XDKIeny8Nv2A1RXQycV3ykLM0LfKw2yxG77brZjKK2Y+xZnINVTfbW80L/
cQkotQ5taC2/7JYsEObQpt9ASZkdoyhrfhediB7JGBVPnoe/yYi6P1Z+4vlF/f+Fgobn+fkpRCe/
naZsPH9Pz9myJe7/cXYlS3LqSvSLiEBMgi3UTA+22+62vSE8PDOJQYAE4uvfqbvqq2sVEbXqiF6I
0pCpVObJc0SBftjxolT2h7rW17GwPmSIG6m/vCyh2KK5MmANgvC65e8+C5oGG6KzUDUD+gepXvSF
QzU1zn2oAM8rz3fo4/dP9iAqSM1AuL0SY3jttdvwGQbjC7UwwsuGwpquGag5gk2HDaByhM/WGbwd
/OSJrN/wIJFhcTUPUrp2EFVrpNKMijcZ9b9LSDOgU916WvFQiXo2xtYyPHmBtUXuZTIZ59/r2taZ
Y1UCckAl6kb+EsTE+zqAiPDO06I5FJwU7FcBcYzQyxNW+ElujfvBdmIne3UV34+delmqKQaW7PYX
TTul+Rckv8oB73d68Ry+J9a3zoYgQfYg6rsCkkAHKxNR9xkedyuawZ8g5XPuweewFmDdqNXH2zMw
7IgOUCaEdcxxqxZNNY81ZLeJ/BGBmuT24Ibl0VHEbUVqWkQNEvFAnEWQAFY+IM1QpVvVxpYbYgUd
SlyhatSGVd2m44R65/DseOXZrV9Qc9vN9Z1LpDkDcDNVXiFhJrR9DtDGnnm/w2wrFWGagGbrISSS
/ZJS6AXMeRJRgAGWJ+HVCcAfSS1eb++D6SOaoUPtcbT7PCSpZ7mnZgCgJRwCyMeERYyolsUe4fe5
LqoZuF9EKEfOVosU61tYAREQFTtAKNB/sAUxMR1YzcaRNwdUHP10aUfmPx6nC1iP59Psu2p3e7FM
H9BsmqslnylX4Aes2yUp5NKdcBkUH1y052x8ghj6AgIdQ4yKWACeHJBPN6oILi4goDuHT/YVmwmx
iJUT8B9YASCCoYrc41z38pB1eVvtaNbmF2sFblQBhbwP1xztz7ZsT31D1wfAbcCrIEK/eOLU7lMX
YKIH0gkZz74aLhI9rfFKl+wBqrB5MozC+zJnjXj2w6g72rKfPgtBs0/KGftdzcfwk5v3wWlYWLjj
tdPHUI5xdkDZrbvBKn8GcpC7MQjRZzxxjmIYmffVNJfPzqTGKV46Wz2DWGFJoqVqgEIYykO5SPWq
6DjvvGiozkyW6ykI5+XS+VZ9CTJan6krf/kgLTuAx6G8IP7JnxR4mt9A3Jf/nFZoaMbgCQz/lFmt
jkE1dUe+2vyhy1aGyrXgx5aAOz+DuvrTmAEZWCooSS3S5eh0jNY3IKa6Q+Vawz7grHgMJ4bC8eRY
V6UADgnFoIPIL+9DJ84dZ0CP1NC+iSD6E3SNTAAoChL4mChdyTQfJUgdEiWHMJV1NCbA+4Q/gzno
Dq3dNW/UWfO3yc2LXRHmUxIp+7mAt40r3qKPY53Hsxir//EQcFrUzpuTzwnI+WX+Oo6584Xl83yY
wXGKfs1VJW5Jf8jGLj430Lt+DD3GHjgd208lFeD8mcWVahDQlX7d0q01+G4dhC6pvdbT1et5bpHF
XSnhK6bq+wLWhF05oAR/l7XpgHQJpB1Egyr0OHLrIwTWP+RyeGVAMd83/HV27wK5gORuY3uTSn2/
Anf8h3bMY6m2iDiuTvov0anOuxsJUQ1zAa2moULTNak/w5B/3v7hpqGv/3//w0EcVXY+5D44qHN8
68mx7xxYuwv8nhfoJgHPbrH4r0GpngTx7sp2Bzp/btmITiqAnfDaImBdAb8m2QXZxlPA4JZ1nLFV
MK/30CmVAj6dhBCu4pYL3tkt3lbT8JrXn9Ya9Abd2qWr1wJLX/igSHQQ92a0sjbOosGidPBwo9A7
3/ZtcJEZOLRYULx51rQjxdLtAotvRKSGc6ODiHmQlYsfuG3K+m9O90VMb3edR12eHhotJW8aOCi0
YI/PNjCHZeysTbFxKg0Rik6bmwfgwKR4rKdLcCWXhjI9ehD8cTpM14iOhko9ERAibfF9G3ZbV6e3
WpZRT4GQFLieixyCA8mHGHo9G07NNBvNeAl6O7OhtDw8H8vhwgTEWznBBYQHZA8ZCBbtnWqsXm7v
jGkumkHbre2xYnJVukSPgJ7Gvf0x6tf49uAG8FPgO//2Q2XRiylbMfoKBuMLBwnq2cocepGoTiRZ
5WWHRY1t6ljlF6fKxRFwoiaR3eKelyLr9rd/heGhqtPqTlCInBoGCv5szKoXsOz6+wz1xkPnR3HU
BfQ8LJE4uBC/PnV9TzZiWZMpaS7Btq1ZuldBJBGEuPuex3KLecSwZTqsVU0tHdFXjMBvHI/dFfUt
xuGjWOoNFiDD+dPhrED6LZbvwVfODLcetI/J9ImVL90QxK5zX/JUB7VOCzio1hGU9sHgPjJe/8Kz
/mTn2Z0OWUey1mQFmV3TgZcgpw/g5jy0TdXGtLX/3D5Tht3VOXfroMtc37q2e4feh8L33sL1PsnU
QAevdmRgkvmQKhjIEFOXxSHaeWXw4b4frtm7lJ7swA+L1KylzgV1jwCzbuyp4YbSgatQ2fZCaygh
Jiu+TMEfAPfisPsWiK30j2nNtbdbT4BI4MKDlAx1xscO4NBzK5bieHthTKdes1cFXs0AltWkTl/1
Sd+4qfCjp7nqHsfC3uW83wLqGcxXB2ZCRjZrIgv7S0rA8VsSS2R+RXln1kQHZC7QoWwZY1DpsIud
BQx3JkjCxz4WLtu4oEwzuC7hu+iSe9EY1GKRqV/a8xlgCPWRrdD2Azc6/3F7N8K/x8Y6JjPrRgL9
z0KlMuCHtuyrXdUGP5YZrXTtyj5FwXKAbsF9rlqn1m3y2m6bGqKgVt3GGRTGg41ZGCxCx2SqLvNZ
5KEnizTOr2JBBXAi64wnnPNQj8tWItZgFzqj7pi1SzvLyLvYM/s8hOoLB9vV7W34B4b5lzeKDs8E
OsRXUMpGCSQi7kvTedEpaKKCxEtkIalYePMERlIuILIgC1Em0RxMn4a+z485V/Zx9mwKfUcgIsuj
iGb5ewS+EGXRiJUsnhvHTngdlgeBruIHpxvLi0Ws+SNSGeSVSAsv7WiI/hRZjjuOOqUTo0NhqmJQ
OXZP9mQPsT36y0/oeyqkisot/SjT8db8TO2XPOxYjbfr2l+cvF124ZC98C78cntRTeNrniaaHLkM
FcTVRqdPxtn/Yav+WPfjp9vDGw6dDg0tJuUUPVrEUi9j56LPT3nfHQobsjdruWEwBuvUpefDPHcm
kS1X0TZVnLzVfQG3zbHIkLKzpvDFiapTOXVbpUrThDR3U9gCFMgWpAdrDm2dHpla9j8evHZb+jeG
/dCho3PmqbbMJid1iRx3PHTZW+4y/yK572wsmOFy0cl8Gdj0gFlccKf0a4Lm6qSRb+3ypQgkdOk2
yvamZbq6h3deuZVsLfOyJXgEhU/tdfnt3j+tA3/IUVzacP3/kAH/xSE4WvyQ16p2weAypC1LlkP5
5FzQY5awnW3FVuLFAyrtO+tR7u1DFl9e8l321LwF+63PG1ydo70nPNAFOijwo/FR8ua1mwv3IHhO
+MZ7xbSEmuXTaO5D8PjxtO5+9z6KJe7zkrGdt1ULMP18zfIJyQnIWYCNKXiYRCF9oCq47+WuI03n
pXQqd6qc1CbDC2iCPkL7+HiXQ9FBphUvCVsZhnYCcW7QjoO+Hr+Im6yzY3S98Y2jZbARHW7ac+WT
PlyQ/8mnHALa9fKtbLwcbT12kPROWeexT+qt8rthq3UWXNBNi6FuQAcXrHgX8OeRf3fRL93X91mj
jkD18qodwA85pIV1WFfcl/VXD2VvZ9q4mf9x538xRB2F2jsDaTNoHad24iXh6/wILGLzZYo/rJdh
XyfDyfmGopb3Yh+anXW2vom37q35aX+6ckLv6BnR2sa+GdynToYbyq5e87zwUmeIjh64uXfR2L5k
Pt9iEzJYzT/JhXeObYVstL+owE05idanMe8r5MqJ2tgo0+iazTPlRZ0QOdaRuGfJ2Y+O3keOB1zT
vz1ymI09afPaS4e5rw48l+0LyhB4VN+2S8PC63BUHGF0cXs+mAQX6xjaskJNvORxNt0H0Q50NlvE
Dq41U+wsFALOw7A81Fm04VNMv/3qBN7taeNbPJSrAO8k6Y5T+3hV3kWKbuNIGvZUV7W3rdyao8x1
046J34MdnBcrO9y36NcJvfvh3J19XzqdnypQwbDxrQnBOKXGO7f0OqF3o5cAayxeMzrgtuofp4Du
hY1esboc1411N62Mdn0HQ1GUYAVzwU9SnDnvEbA10dayGzy4rd3O1Ugc3wbHW7pcO5LYUqRdlz05
dVOAlMuBtg9kYG/vgmkamtHOFap+MoP0hg/W/6Sc5nGXM28jWDOdTc1sowXU4cimybR2PvuKQwAP
2V113/vc19GbHciGINfkibSX86/QXr8Ghfe1yqKnjLD7MLi+juDMIzpEpJthXW64fgxoX+zBx1bv
SLAGyVB7fH97Gwz0sb6O52RDY2dFEdDUGhbEBh6rwVOLOu4IRp/D4oEvMm54Ly9q6fuDz/h8oG41
nqyeihOIK51vYYnn4O0f8/cz4f8H+LnUawPSJRcSkCoCEwYR5FtWSXofe5CvE8h2Q9Fm/OrNKRDD
rvvDq/zztCkU/nfb8XWk58qoGiJaybT162OkXosAosKQtq/CP7T6dXuF/h7z+JFm/DKz2sAbrzc1
p7HfnzO/OTmkjgkaFm5/wbQHmgdgkqIwH4GgrWzzKMkrtN8HfbuRX/wntPlvyOPrGvSQn6Aqn2A6
tltPicho8amY2uHDIKX1NJVrPcZNMa8Pa2S359JthwOKG/1xlVb/eXZmd4inHBoSOVv5t/vmq7kK
WkMAF3YGXmjJHuVsfYL+zH1D6/hQ5flIX9eDkzJO88eWywJ5sKK8y4H6OjDUyqq+Gl3E9NAWVSdR
+sFBZJ3/8fay/N2D+v+BhoLJ3xM9DvM8/VitZ+Dh42Wrg8E09vVwv7sinVJlHvNLCUzncGgVaL6v
ZGv52+1fbjARHbrJ2hbpEwYTGSYeF/ZDNTdHHKLYYveRakHu9N+/f6HB1CzM8lJWhecZjWrxUnnf
SEe20oF/T874OlFsU3SVX0zRtRGcQye7Gb9ZHtuhuwc3jjXGtVv4+GS5cQWYtkOzeDw7HafN8LUq
AocHiCT2QwG688jK7wIx+qF21VNAairaY73muQaAae72jtuPMWHLx2ip5w3HZZqGZsgZtLygABN4
qXeNiboq/Oi1Em1damMWhvF1KGbvyHEeXcwiI11cMtCtVl1cqK2KtMHv6jjMhS8WKFumNoXI3duo
ps/t5G6VXQxFXF/HYYJNcRZ+Dye3+HKvOMF7ucpegwK8SSG60WQHYFYNNG4X8h+zqp7scvnOquy+
mNjXQZog0KIuEGYwSeQevtqQHLlYAJbvSett4UANVk+vu/bOp/jU5YAqI6hfouCFsuuVCELJ0pdB
girW623XYtojzfBbwSAQveJuDOfyNLAJ9aXyw+2hTb9fu9gJyG6adVhJ2uZefOX9Dmliu38yuQVJ
MPgUHZjZUuVDTw3EnKszvbRrlXA3OErRPHc1SBQ8YJb7fOM9brIUzd7ttXVUBuRyWhO4L+SsUcVC
8e3g1v19d5+uY78I9L1FlQzSoM3jhn5xi42BDdugwzKHPGvnzq9tFM4ZjYeobT/nwPomazhUh7Bu
tlA6hiXSwXWETm7EOCbA5mv74WOOP6u7EWUZtlqH1KnRt92QgeN19RC8yYcsYrFaJSjNeUy6Fxti
hLcPrUHhzg+uy/jO6opqZFmZo+IqwAh1zEZIp2du3X2eZ9s+uQDgF3u7yZoqVtQXSclHxnZhzYut
bK/BIHX8XTCi9uJHoEMdRufHsrAfQ7fFCGY6CZqtN97sN/aVKLezq6Manuz8E+WfvGqL7NH00zWD
tyRbZDZjfGrXSdP2gLNthJ2ms6Xd58JxQ7usGYRA27JJVpSSD+g8dhKwFvWH2xtvOmGahSNtKZZc
ZVNahu3OdT9kTvfZJh+G0T1awyW8907XKT8J70graeinbTgnjIClS/6mc76/PQuDJgxOyr+P78L7
BYEi/Hm/c1+cS5A0l/EL/Rml/Xnc+x9U4u3rPXspP4bf7JfokVzEQ3ViH9n39nvg7LdggYaToCP2
mjYXTTkA+ubb7eeGTo9CbYnDmIa+PlXf2SdggBkd0P+S2s740eXiNeRbWpMGBktfR+yJRkA9iaOn
AByrMvFrsONmRT69yLpSSeCBoC+hFSiS225en1uKLs5qnN2vhRMMzypAGAt4a75DNx6U5TuGPFkZ
Nt+tFZmzqGblEtdeNkHFe3J/FJOcD+Ng289NAxy1nDg7WjyniT/n4Y6UTNz3dNBRgfNicymzjKTr
sIM+J95AwOl9K5b7uFd9nVe0n5ZpDWaUKUnhPZMWqEPZvNw+y6ad1tzJjKq9RCYGZbXVpfuWq/Do
rO26Ye8GZ6iDAMHoOc9FGwwgubdfh4yeCgUlvqlaPvaN//32DK5G95fUgI7xU0xxfwyYSEnoA6a2
RPI5yqt1v4KaZlf23hFIxGHv5E60m4bl9fZHTcumPRq4ywE3DUEmC4Ht72OT/yalt7s9tMEN6xg/
DNs13grbc0T303agIQPZouZDIFR3vP0Fw4/XUX6g0qc9KwsnLaJ2joVFn5W7fr499tVD/GU3dHRf
S1Yy2ArWPUNBHe2n6KYCch6t9mw3Xw04JBuBr2mZrkfunYtC5ddF5EvAjkFIuUOjTA1kdDODcBwt
KLfnYlqn66fffWICdV5IAmuGmHr5harsMGTLnct0/eS7oSNVTplPViA12t/rwmNUPEOrS8T4mIOk
6fbPN62QZtr9BEGrNkLHPR5REwgV+zGRY8PPUwkt6dufMNi3jvujVumpqL829VsBPYW9rLqdm7Hu
RLpWXaJuBL7t9pdMk9Eih9HmnQ3kHLiUloy+zlTkx8wbswso0bcSQKaoVOdr9J2mn5jqSFrOdn62
CWgnG/TJv9WAPhx51EcJEk/OuR68/LzUBWIka2w2gi/DSurQQGiZliJAmxGkWaM/tS9TkGmwmJHi
U9mRjfjeYJs6PrAipaOcoQS7A/WD49Blag+VsGIHsm2yl7QY3khoFf+7vWGm3IF7/RXvjnhuo8Ob
RxwCJ+Hsv/jB1F9WovJPISnHi1+t6gvo+L6paIBQLDprwDYrKFrIWR3Rj6wABd19J0fHE4aszq1q
DXnqW3JnRxbyYeD/3noem9ZU8xE18OUDJxLSyO4fCzSGEpI0DhKIIvjhZlsE6YYrTgcTsmqCILub
LYjMqw8Rr60zxAgTx/GPPnQU0Jd59Er5bWmyduM5a7A2HVdYBaPiQA6RNIRX2lct2EBkxpu4Qr38
zk9or41mbsIm8sFvEapT1X6U0OrNN2Ia055ovmJtwdyw9taSShHsaT2DG2mEzl73YwzaPUdqZ+Nk
mWxWCwKIDyg7E6WNstOl7JpYjcvRVu1uUF9v25BhG3Q8X2A7Cmc3t9OpsF5Qbts1Fvs2smDjgjDV
8HQwX16DghNliz4VsgSR+Cogm91Q1AknwCobm/WJnTc1Gqcc98GiYs5xxfrVk18HZIyhFowOyqrw
7jsQ/7wX3vmLWc3eWgSkTmk9DfEY8L1bdZA67vr77lwd7IfXURNYgV2nFZMJpHL2nTceRid4FU37
NFvjVtbSEDboiL/JbVneImeS+hJZWWCvdwh4t8gcDWfuH3De+1WSogt9KwPGu8+RocRjox9PaP6N
O7C43z51pt+vxQ1RjSIy6ewVSm31ToS4H6qtkMRgmTqIjzueRcPymiYTYu9XaPaTX3Dr7hfQYJTV
xrE2WY1m/h63grZz1ZUgFa277gFECLG7dUpN19o/jdnvNqCEyvPocUA3yZoPFxFCJAykmoOVAwaN
9l5LqPIQuRPdW6XPju3qQSA27ACVnqgFjR7/zmeCjvpzBfeBKirstOtfI+D7BxCvBFuEGIYl1HF/
tmeB6LRDNDLWTlyB2Ih4n/0tiiDDIdDRfhDyXKEl0eKXz/W69/sA2k2iCWPW+kMilghdHsFCdrcP
s2kmVzt6t11DVbGpnH1cM6RGjPNtCvyYDXdGpTrUbwyhz+CFuJgr4ewh/nsUwjk3y7Tx4//JS//l
NaUj/VCz7pU/BdBKoL71v3kQGUu8AXFcAilAteferL77AFiww7iSKxVaE3rgyciLdEQDGmidxIAW
NH8q/MNMMnHpp6AC3YiLlhOaseHZa0CosVRWK5Jw7r0dCG1FnlT+OD5CrbbYgYi2Ozs0ECdV1sGh
oR55KLhQP4SzZl+zcV5faNtbMVgA7FQyRAhX+NWpqMIQ0AJn2U10vAIyvE69tVDXiRUW7LRCnitZ
m56XSV1S8VmuEQdbr3B+duDkeBkhj3ZRVtd/gnzGmvBlLc6uK5Ywlq4czjnz6V62a/goabXuQOBq
nQi1fBoHDYsuHWQRE2GXc8wsJg7z4lfIyRW1C5Uuqz2OXQFjHLKiv/T14v5Ya0HzHWNzLaCqKOUG
kMjgpv+DjFxaQO/VtKarGERcU+BYyxoSGmtdVYnkW5TTBlet4yMHRQaC+tySjkFZJAAKqJg1ciOx
YpqD5kcbUCJ01YTBawmX1nxXxW+aQ0TQ3yLIN/16LX7C4waio8DqoPnGneLKcezHvqBbUjmGXLOO
kaxQbgWuc8bb1OG/KMjULqtSKPvk3tDuZNTYX+wpGGVcDir7fdvZGCb0H9Sk61MyX+t8Uy3tPeNo
8ugtiLrcN/rVn75zZVVHRhBcL4grAH+LV9v+WizL+fbY/4D4/+JpdNxkYIOwg40DuiZLilRKOYj1
A4h611dyZZUCZGi1kpY34UfmUlBr2+NyssOqPQ1etJYxHyikpeWEcK2s3MfRWdy4AwHG82StYSIJ
C0+Q6HMeQ4g/nKF76ezKyPeQys1aayNqMdwqOkOnCtDEN7BApGzMAdzrgrecTA9oPpYxpf1lzIst
WU3DlfKPhOG7faDoTrMXMIqlNvp54iqanuooVAlyXLvbm2H6gBaAFWiXsvii0KiZg46oxiFOhiEL
vlWQl9rK3Ji+oT2/rMgfZ2uG4joAUp477oblBxPhfQ8jW/Mceed0oLibs0vhgIYT3RS5/ySRknU2
qUZNP19zHZGTte6KRoFUeLDgadrN2afZ3mLn+vvong7UpCva6aQCi5uHG80fHiz2ZM+/7tlcTwdo
drNLmi5E5s8HNQ+7sg8FXjeBG4aebn/g727b04GZNUH1BkrBJIVkbQyF3EvOssRuqpO/JcNrWh4t
psqbIRvXUpFUzN9J/xV0BUjubBwd09jX/78zLjKVBRT88OsZ7U49yMFjyqY9n+2t15lpea6++90H
JsULFTICLCcNxbGcyHjAe7CFgnIPfkJI4WwQYZomohnxrJYKkQquH9l+o/Yv376odSvs/Luv83SS
TY5oCBk8RBdNWXz3qZN2ngNIN/JmSEYU3ZbAi2kKmhmDw5XwEsRAKXHQTMwjkr8JsLgem6ZFK+bt
0/r3W9qLNENeZ9IF/YjHAPzzaVlFisSNE68CuAYLMqwht75bYtnYE0OG19ORlaNDqjIICU9ti9Dv
CldZBPVrURV7Eo38uQBTfELABZjkYIrwWFTvIUSwdUMZTp4OvOSqbdBVgcdCtz7W029LjrGtnups
2Lg2TONr8YELYovMraCDgWLk90A2zVPfMGvvQ1zvV9lHW87dcCp0Zk1Q+PK5XJDeYAMYsEC5O15k
z31QxDlb+U7TJ67/f2ej3cjFrCzMpOt+g5F8x508Lsot3KJpnTQP0JZTm4NmCyT+vLxkkr51c37I
W7fcN2raYngyTUE3/1q0rTeE9DLQLJ7Js0Ck2dGt2/v6U/8brXmhdnuvzC8CPAmjSzXIA/GKj5Fq
f942yL/nmj0ddCnK0SuWBndfV3g8AZ2cc+qaFohuGn3M55F+Z0XRnElT9Ye641vK1abl0tyAZS1k
6uYpurC5enIq/rXM1md75F9uT8qw5ToGU+Rj3uLCgjRPsAtZ8RGE+d/mqqpjf8P2DL9fR2G2w8ha
0FIAVB1cFXkm6EE4wwR1zWndgnuY5qCZdw71E2RHKxxbT+7bSkS70FfVLoiKB6vyttQZTS5Sx1wG
gVfWoT8gCSPjERUvBekisLjF4HAHhZ2Lt/7WTWw4xDr0ckTAXlYBtBOrEOzEufoAvYsNJKFprTQT
J23UOzbED1LV/LYCcVgjthutn9CM37i2TB/QzJsNJOykDMGd1D1OVbQf/OXMIMRibWT+TeNrBj4r
ULVA6UalIQUEfR5LN24H0cVTYSdBBV2A23Zh2gLtho/KsubdlAWXNZLo6BUe6Egib+NFZrIJzaZD
q3dyBIZQSxQc6c9XZkfHiKuN17BhdB1x2fVhWS1ICsEcwBZKihO3H9Y82LBnw/rrOEsHQGZSI411
sT07+wSmyvXCaeY+TCO3T2E1b9EMmr6jGXXLeBmxnIeXsZfnwOr+CLSHKxod7RayqLc32bRS12+/
u00d27KXFWLtadv45Nhko52UbEHbXJNvXdimaVw//e4TEV3Wyr6KHaFvJc5UE0tSxQWyu5PaonUy
xLyBZtId75UgQJZcWuLtrdXe2cFDtr4w2aFw/Pm+ldKsWrGxL4WDb0TrtG9a+9zm7EM7hxvhp2kK
mlGH6EDqgJRXqV319icbSNtDN9Tlp7ERdRJ5Kz9ZDa3fbs/FEFjrtIe1HcqBtzO0RPvqkxO6SRlA
rTTr0XUoRZRUwv8zdVvtzqaZaaa+LhWzQAvD0qhssxTi8Ws8Ckvt7WKphjiXjvWFQR3yvgSJp+Mv
m6liNZhe8f5pXfSAEudpkc4Xz3U/3V47g1vUkZWS0Z7b6qq9APBAzF3ys1Z0I9NmsEadDxFPwqAc
bIiQeh1B+3OJm7Wor1m3TQ560xc0e1+pmoepHZcUtL/k0rVgYuerVD9DJx8SWay/bSBYdk4ezanr
odcwa0d0pgSrmyVOLdRDLrJwl1e82Ad5721kJUxLqnmIpg0gAOCGSwodmr3rrJdm3CIJMM1X8wwZ
zxYb/OnhxV/fglxe5unr3N7XEYyW+n97NhFQDA9esFS1/RkSPeVhKvovWeC4h9tnzeA6dYgkGu1H
r7YshCpDAAW6/wXruJvpL36v+9fxkb6wRFe4lZtaTvBBDQzi9EjDOVa9vz0Bg6PR9bxHnOgBDM0g
Igdn5cfOcfMVBR+nhX5M7u57lzUvDHq0P0o2u1tvUIO/0TGSKqe5R0ZZpnbef0Gdst4NjTiO4/SV
dnkWB27/6/bkTB+6TvrdxcZgpFG5wFqt6BHiyEmXo20e7RBiDeIJgIzbXzEsoQ6aBGv4CmHAqEpz
XGd13EZL9oa6GaivcCWRB9n780Nmu+43PIu9j7e/abAanSYxp7ZdDVmm0satwFi+HIrxJV/Gz/eN
rpl7tTL3ymy9gj8iOsllOruZ2DnE3bhJTT9eM3mrqntfjnhd44Le1f0xqsCH29/n/XWVbwmaVblU
AZ7ukfjY1stTwMsN52/QB/F0wGS3kKGSTgmae3d5zuviCVHAk1taR6LAyT5FL1M3PFmEF6DXsbzj
ILaK7gY3o4t/t2U+OCOtVxTdO/fJkt10XgX1dkPpOqexUtVWr7wBIOHpKEpP0JVUCkEUQOruMQNG
8jxIqz0XrHnN6roBuXo/x7NSzim0mhYi6iFauP3AS1QNmdKNoNe00jqg0gmnru1AiZcutnroIL0S
tT3sKzvUIC742nn4XosfdwGBc3nInCo7o9Q5JrePv8GgdaSlqoceYsBw6r10k2p5de0oRunrIsef
onqGPN3GLA128B+MpdVNUrRgfGzGGerpFcrlwwJZFF4297kJHT3povvcW0c8s7zlu7R/t+BYppba
WCbTz9e8BMAJVQ+B+/BSyy8U+vEO8cEtxU63N+HqDP6SJNNRk8Dv1iPLRQjabPXBnaKzD5jD7aFN
++v++1qYUDtDZwrkodbaAcvENBXqUoueJFGNRBw4A+3vTmvJS+CsfKtT1XAV6XyMXhPZfM2d8LK6
4Oa1v1fqNRr/WMMvWv7v9qxM26FlA6h02sDOJb2IXJZPrTUklUXrBO0sW8GOaUu0d0Lol0UURKgo
QCXsNXDDZFJbaAVDBdvTwZI23I7TcJxU2+qXnRQLBD5cPqCyJv9XU6inWSVeviF6dXaeHbAjFIYJ
dEm79eJzSz4uA39bpmA5j9wHZVYEQXg1zgD02qvYNz1g4MNcRvtJ1PYJlJsqjhqa31n10oGYDlFR
uUoc1cZfX6wlS70KKBqS+/f5CR1b6dIgn/oZD5pB5CDMLMY9lEkOtl+XGwbxT/fWX4xNB1eOvaCU
1o2CdnhvfW+m4rdCe9cnyyU0Bgpc/OmUao5BHT46XogMacOrhwUsBYk/2NG3Fhph6DikNjgRWf0h
CyPne4ZGx3h0M/k4B9nwowtC74w6u4VkjyxQEHfd2GnZLy/rqj0kjlgy1RD5IkqRV0ewGgLmSv0B
aloc6zCS/+fsOpbs5LntE1ElJJKmwEmczt12255QjoAIQiQJnv6u/kb+uaap6omr3AM4KGxt7b3C
o9vl7QHQqeXiTW55VEb7UcuH7gzSMVzCbO9Hpuzy5DapPKdcBGVoZhBE54nmXdh2eDSlzCwhwHwP
6NgmOdePrpbkoe7mJZxZJb7LqZ1LUPuD9hZ9XRvKdSM3H5zBVajkFdUy8JS8avLVEDscJfQqzZ/3
N/7GtlyDSqdyVmltye7K2lFBCL6bs4SNS/fyscevoqXmTcGnTHuJxmR6xvzklvXBX07/NxD7QdmV
U57RqxWo4ZguHo29rthDwm5IXjp0FRG9dCE2IQHMC3gd+6BD58qOh/a5hMNd7weh0OoC2HLCbYSL
sppg6PbUzzMQ80sEBMRpnsmxaINz7qrDjMJqZpWnctH3BgedMoDV5Du11q0ZXAXWwm3twJu1n1gN
tDhmb7lYqvpYCrBGmkJSODPWBCV/3fRQMS7DYfzkKrMXOf59Sq+hpkPqCNHmuZ8gVSpuRyeDDrNL
yyTt6mmvqbFxsK0Rp3k6Tl6ToqdRlme9PFZ2UrMf76/tjVN5LSZZ8NEV4u3Rqh+jVP8gE/B98L9z
7W8N7z62+dcwU2hwDBM1xEts0dz5Q/W5m+yTrvZUPjcWzxpl6lPf1cppcBWUEiq7HdQ2l+H1/fHZ
evZq70+wKZPI8+arjSZATr631c6K3xr41c6vUJfvbNSEgX0gcVXU5xHGZIQ/kV7EoAbuNJK2Vs4q
AEDvC1CEBrdkQLxgmvw6iT/dHo7M/k8U6R+H5n89uL+qCwi6ED4NugkuGOMctcTrztqytR0Z6F2C
qCSmgceOv4BIDJgkjRnkY87VVLbfUC3Or6y4LGahJwWs6aWDAuwDdynYISN7KyeBAQ1DztTKUEXI
ROseCwYicehVfdmGvHFAlRaai5OmbfA1Jd0XnZfNn0Kb+YD2OAS0uhJ6noGljzg+g3vPUzYqKw5k
t0L4FLRfuJvWke/Qqo/nNKfmBi4aPXS5zdIeRou5z2XmeDFFqyGcR1Ld9K4orlB0EWfmNv5BAbz8
p8x88X1CQ/nku504TN4scG6X9FSazjz7tuXqiKWpeOEqG4vH2c6ABPBlXSzh6Gb1dbJK7yJJ7p5Y
lmbPup/7iwDSOam8yT9aaW7itKybSzVWzbEt3ALem9SO4Bg7nm0RDCErSkimSgFp6crpx9NQj85J
DpbfhKwJvBLXEcqHSOu0vxlkzYtIu9KJJbPkNWO0f5lBoIvGYQp0QlLhnS139l8tzoNDqof5qUQ7
4cCbKbjzG294lk1eH53MDw6KTQ4J4TUAb4rJtM6DGGzvpeyEe+tMBTRc8LvPZTCxTylddBv5c+/B
6h7aRz+q2iwQc1rkAJEMcQu4YHnoYG4NZrhojkPj+vcQ7enP9ZQ6YYvoFIR9T5trunTmgNm2bgwQ
BewA7XZx58M57RZ+afL3WPWyOMsO7l2hnTdwvfR9T54r4/OEmoo+qECBsVGB9zPBEbfPDrYPe3qA
JuoOqqxpH1m4zr8q3UEP2nbICNM32JndWpQz71DJGhLhAF9NcMYTFuS7rPyoGrgl4QrQxmbU5sqC
WZ/sVk0H23PbZ4g9uz/ddgaSNk11EU0emNFRjVT5U5fP8AtRcDR/bHmP+ygqDNYYVjBHe4YvaX/Q
cg49ANXiEas0bv1ny8FZy7jl/JzUqJ6qAXB5UoE7IdLipYQO+IkCoONevHxqEhnkJsqWZYj6rO7P
QKG9LhQCinGAz75PLaLRDF88MkSqgxnIDeDtzrEfHBuCvCVUGXaOxo1b5hrBDOq3gVZbBxbGbNux
MMGXHmaMYY9mZ2lb953OTpXXfyyerrHLHCwPZ3AmOKy6X7wMHLAZbkrg5ACsDvOU/vCh44C8RfO/
Il6dMzdfYI+Ozg1fEjmm5WGQZvj+/tM3ovUaxOyg6DgXBN1U2PSNkVyCU8XoJxd21x87iNcg495Z
xjTrBxtOIRoXSNylsq47pGBc7Lxgo0y3xhbPqqKjU1hu0mY9VMKcqUuKpnJD4fv6HKR5ulOI3DiW
yepYriGqrLJFi6upxuxHSalVhxDupDsrd+vxq8O5IHagTAHTL+WUFP6OormUkD+P35/mrUFaHcqW
C1evZYLFXW2fPFlEGXJGaqMH+DGfFoessul8Zo3rlnD5KpsHisqo4rdir07x7zXK1tjipVWVpkGZ
Joz448MMn97fkCgmYCTk7s6l6N9xg60hxqzJUHwiuO1Td9GQWc55KPKpihub64ODuYa21jCHPq+7
HY27f88IW2OOmS993wW7MhnUeNPYBqa9dv9TB/0FbNWd0LH1jre//xU6RtBCU/Dt0WeqdPvZpXoG
U0haF9cX7oHlubWT8m0goNha7RXnLErVvVtcXT9ITwyiAIfO91kE5nyBkax08YkLn19l2iynWqbZ
Yeo6/fT+2v73zmH87e9/fWVja5PqYEwTKnER1xjJlKPf9P7D/43tY2sVWAqh5BqerDjP00CGabcA
N0+6X4Sn0RTglcg2haa3okh/v//CrcW+igMyb+AVwqDuxfygPduePlsc+SjJ7T0d4q03rGIBHTQn
GtauiaZODDBngtvqARnjh3hcbA1P9js1wxkCI2ZI/2WwvKNfNDdjnz2zYI8IvzEpa0yyJ1yZBa4P
KYvBjKeJlSdFi4vX1qD3Ok1sW353zIV5SNle9XpjzNZA5LxrK8E0S5PMp7e2MCcIHB9ER3YyiY0l
vJaARY2jKLwO/fjOHw79Yn31Ov71Q+tpjT12ym6Z+tHmSRC8zt0SecF0aKvTxx7+Nlx/bT1DLAVN
OnjM10V11LP3lansGEzFHmZwg27P1vqvAe1tFwj9IDEMDE40ysR93yondlJ7OoxCkvvUDZoDKppj
Yk1tFzd9beGEI90ZUglLvHiG7ByhW0tgdf5LAOFh84w54iqPm6Z1wyyf75q6/pgZNlsjlOv+rR7f
Mvg9KiSS7TinkePWL7AT31llW9tmtfH1WAjIVBTAKTt5GY62N0aDpneQnT+CDfE4S6jDz8383DT8
1/vrY+tgCFZpwUhhtAziy9v82emxGPpDK9kxV95PgR4ZdBjF5xHadrIoXoy0+M5UbWynNXY5tYko
ahtm3/YIJeLc0+YyFV11eP+j/l1GQRj+30Wfg9Eb4I4jrwP6bsLKP3sO/WILcqo5jFpRDNjTqd04
vtdSsj2zJYO7IcKcm/5JSfqNz/U9aNPXwGJ7bZStj1mlCOWg/UAC+3tlXikjLPH5J4XiZ2Q5s/0N
XMPptpR19/r+yNn+21L7/+UbkEX+d+yEgsNZDVWMa95b1Q/oC3bFufU85kYarf3xIqpURNphrZXo
yXE+Ma/uX63Wci9BZoobt7DrJyqNEGEGpd1nh9c9w5BPxVm0hf6BJoR4ZaoI2rDIoHIUTH1zY+e1
c3CAEKDxMJLyEbL3uHhXlN46bgtZ3rEdR33wJ7+sYDzzuah+ulTe9GQBgh/WmF/aVGBeXb/7FiiU
KVlh2p/2AlWGEHWGFOWbWXSfM1nysyCue+jnfLoZVd9LnEak/1nMwQD11xwe8B6xj74iQCqYMgDk
pg+OZM7sVwqd+Vhx8B08WuRXXeb2yVhGG1wplfWau56MUzq3se8DF5Jb7lNao8yD/kN1DlD+1Rc3
t+CNSOppOC5d9asBmgROc5Z1W+SuHS1ZUEcNLOHihg/jQRjztdcpi5pce7E1gRyOmzI9oubbviy1
V0O4eGrZE4Z0+Q1EnPMV3vbdo57PU9CzIqzcbC4j1vrOr06K37kH27dwaX0au22dkXDxXBTrM+A0
RUg893Mz9fLoNkuXwDtMH5epQzeGQDzpEwG5vQ1pDYX1KEgBfgplD/B2Wk5+WDiDiSrtjnXIK9c5
uBbL75ulRBZWkt6/6dppgr843I/8XAA/2xVwzIXcVF8c20A3FN+fme+BBscVistBegaKoU48MtGz
o1MCYzyWQgeEi/qTs9T+qztO6qwqmDqHIM8EF6AvnTObA9yEUeWrM8iGYBAsNnGQ35d+/pmZqkna
gOenypX5V3S34SCWzzNSQ6ozA3J5aunQHV1rPLTlHITSJvWL4+ctCYFek7edX0L/uQ6yQ1kWVUT6
aooHrtwf6HuIgwlAZQ073wkuYslQ2UKJpYqkLpaHgNczxKhofwfpVHkvqaBPggnr3A1eoQ75RDwH
kopZPsV1JQcb8jNZNUSCEfr8/k7eirBvf//r4Oc1a2e01/sr6lnXWT251N3BKW0FvdUxq1Illjzv
hiun1itp698UTcwgX85wxN65av/XKPlXFFrl2CnkJmbp+NU1Exg0BYW3H42cnHCkNE/oODYPlchl
rDt7SCMfrFN+zHSnf1BXQkLf6jgpQmYp+id3suwFVEgBw1DRUxlXvofubVBLEKo/NtKrQ3vh3Ux1
E/TAIE5zJEs5ATGxB/nZuPauxZ3zQHPsGtNfKQEvu1HpVRf1fb6ML5XLT8ubJPYEpvP7X7Ixs2v6
QaPnEVjxpb8uoDdbvQkDdS7yuyHbk8rZyNDWDARSM4kV3o0J7J3OKs0UMvT+IDK+p/Gy9QVvh+hf
q14ETeHNg+oBPPWDBPp9rYpUIzwgcRr5B8G5PL0/VFtfsjqVjeVnlg8/8KuhXoYOQvA99cWd5B/j
ULC1mLO0fUE53EHRpO2PZoFRpPery3rEjJ0P2IgPa+rBQD3i1JOU+IDSDdNl+NKP5c4Fc2twVhHC
7xa/yUdHXfN5eHbSNOGZE5Fpenx/7LcmeRUcuplzaybcTvpyHqMSh1Lkzg1SjfZ2ov1ef3XrLatt
XQR9XREAC8Fs9S4+oY9ZkT3UU/+7pPNOJN2ag1XubeDswzynBU/Y193NHGTF/WIytbObNy4Ta0KB
yb0aDjPQCAQuaPK9cPK/jLw6OKMTymY6QpH8mJEPjtaaXVAuFtAEkAC4wowmAjUUhUwoZ0ZNtVPA
+k9o7B8nwppiUC9DPZiWDFfnlJ6Ks3mWyXCvb+2ziK3Ij6ZoiehxvvGO1blL1D05Q7fo7B32CnUb
U7UWeGbA8fB0wZKe3CIsrD8O/5AgDVvLLE9IUYY+HcHeLsaXrB6L2Dbpk4LUiufzvVNk69e//f2v
sAixobHpVUWuI4gKEMJ7VM4e9WPjgFpzCcxYyDIPHA70AYlSt4lRHAvzzISD89WAaFJ2HwMMsDWp
gIxBbbUBmjkL5wmcwKrQa/qXdMm+fyisrDkFSlttqQMfaOI8amcPjYr7uW/DbtprfW2ExTWpoGR9
S2rfhX6ezCKeormoJvVJ+ulOwXpjltcEAgtQL53XbLn67XhLs/LAkIS/PzZv5+c/dt9aXdkR9ZCx
QjcQJv5M1U1beNeUqIgvL4vb75xI/wGQ/vWSt5f/tUpn44F9apewTfDal6lgKRZP7t7a1E9/27zJ
XyAYUz3aacqjeYS61igscugF+u6z8Mp75YjuCtUtdSMbgCKlNPAyZHmTnZbRm8DWtEo3Hqzm1WLk
YxhEMIv+9ydbBKIwVq3txHZwt13MwaLzsSEfrNQ6byvp7xERrEgVQRYglwwQP+8POG+wI80+UWvP
mX5jUTqr0FAKxyOyhyqeemtHe211aRZ2qLNuzxdjI0CsmQe4SBczMcMA8V/6bKlxiCGf9AV1STee
rOxprpY4J2SP2rT1tlVuELiVY6cKPAe4Rn3vM50shF993ep4YDUKDemf1ibH9zfF1n5bZQgAVOI+
KfvhCgvnz14w3Coz/Xr/0VuzssoMShseBWkhxmvTwZVYmeYXTYG9NHO6c2nZ2NBrJgEJHFRn/I4m
Zfqq6gdolF6gwRs2U3mEd9/OSzYGaM0YoND0GgoH3jeqKO7shSazUDsDtPX7V7GiBLhFsRbtQMG9
LLEgd3QmYEm9onoqj8b4I/ArJP/5/mxs8C7YmjAQ0GoRaQY5wKqxm8idigmXTHQkedhZuoDEDptg
wOAi5HYkmJ+dnAGE3I4FNWHf5t3OrXgrQLJVOBh8N83dsaeJmerHoSb6Jqclu5EAJR+or0BLRs1a
nDtmLUmeudOxUN1vR8MfM3CIFY9QPwYfYRQwq2wIVaE3gmlaDhM7C+hI37oocH3jPe1uwVn4WPOf
rQkLUxvYaGVj+ysgYoa0CUd4bMnsMzVP70/OxlZZyzpbYm5R7/NwbBuoMGb0S+sPPzjEnndGfSOi
rCkKLhzTLV/1JCnQ0ohh1QeHu6ysDsJu63OVp9DVSQO41mizJ9G/9UWruGIPTZ7VtSZJ5rm3g1+d
Bit9CbK9O/J/EMh/nLNsFVyagHRDP4120tTTExhFL3Qwh6W2yySAx08CvkAeBcIVF5V7wzmjbfUq
PS0iPHsMLaa7AzR696hVGx+7ZjhY5SBdZ8zsBCW/X7Qq7scpzSJQ7+P3l8dGoFizEPoSsDbUgADF
rWG/0r14ygoZn6KxukmRCL//kq2PWEUjKUQ9mxG6tX7ehJ1+AGY+pN3pYw9f5RhlBjXrecEIAVVJ
D848pWETUJTKub23JDbuuv9P3bnqDOtKzH1Zc1Bjfk30sjTgn36MfcjWWHwGKOU05T0I0oM9JUNZ
92E1DHvm21tTvCo3BMPgunrhXsIC9GY5D9OUhugxhIHwYy0+OMerzKLq4QfNSoslqbCsz1CTaSIz
mPQy5i47f2ymVxs/oy7UWjPXJIF1E9R5xNipo3sN8v/Q2//Y9muR55TqqhkVjObzpSiKqDCseRIW
+Kally/NsW8C9UNqbuYQDqFOGWXB5NFQdmlZ4F8tP8vSp7+htOHFC8m7P35TokbfVs7HrOvZGpOP
/oSqG/jEJFnji5Aq1HCXcdhJ1ja26BqS3xRVU2rA/hM+NU+s75qQFM0t8+3P78/dxhZaw/HNUowW
AVD+2rT3jaAnwHojBY+eAFCaj73h7c1/XQaazgE5uPDgLFGVXxbAeKJC8qOxe5C6AIPdGaf/fvA/
lskal78MY5q2lNqJGLpkqqy4UbBkSDt0nM5QprhPR0gGfGMeYKHdfJjhRzSU32YvfwVvBLIS33An
2rl0bk3ZW1r51wcLxw0o2u0mkaVdfkWPmB3gSNVFZeDsWRxuvWIVOhZK0B6GhlbC2yrxLYkbpzzy
YOcDNgLTWslY1WKmA3MY9JuH0PJ+pyULi+C+9zz09vcolFufsAoaFRLhttK8umoxmAaEMRSMHch2
q1hLUK4/tvZWKYNxZcEcdzaJaeZHIIrgITMBvwnzhvnH+2/Y+Iz/hwuG6IFuJkcn6bKQRCxLfwoW
yz4oWbo76kobmdwaDTzDf8pjS6avYMf9seFsGetcmYTg/KhDObk6NrTqMFP9Mh8+9lWrxGDI4GXZ
UtlfndS3DtAp+VrYnUbO3ewssY2ws0YHq3Iug9zDV3jQuHtY3Nq/bwG1j0XO3lBEqvhYbWkNEoax
JepEGfZiCklL7VoHwskHp2W1zWHJOOa2aaF7QR8D99lqVdjNCNFA7AcP2TDtTMXb4/4R19bo4Mlm
voJ4UHGFztK1b90XAA52zu2tR69Sg8UTuihcapJZDzeANiV5IXeyjo0QslYdfoNveU2zGGRmr7W6
qRkHY+ehXRJj5TsXnK0ltNrbjuUV4zzActFXXwac6KToDxNLan/PIHMDY0TX8ODWG8eK9LCrAPgs
giJzHoLjOIa4ph87soCZBY+WWlUmVs14Awz05SObj64hw1r0vtMJCHjVEAqNCW15gkQRcv7ClDvT
s/lpqw0+pWWugAJ3EsHp9Gzcztw60g9O3uy2IYSITFR6YwqTvs4HVaxBSkOY9/397/t3g4fyVUIw
DBVeHfgs6V1Dlygt2ulgQbQRSuYsP/G2ZwcLppQJtKSaP/ZkyZ0UYeu9byH8r3O5rAsIBUKMMMng
d6UH2LU2tD3wnsPoqtZXywxfieBAiiCD29m8/94GdI0gFqpAPJh7cnUbqIdLrQFnAcgE+voaL4XC
8bGr/T1M47+3M5g8//t9zOQArGJkk6HK73VWH5qM77SxNrIrulY5Hk3jVDnFh0Auw88P1XgYP2WH
PHbiegqzX0ERtnfywdxVh+x+eXh/nfx7g1O+yhAWk9YLSU13JTO7FLNv30JVzBx4rts4o511ev81
W8O2iiMUtpR9h4LoFYkbuZhcNp/ggbBnEbzxEWtEMSTYiLagoZ1UwvsqZtSwioxcplbMx8neVVh5
W8L//5CgaxQxfOeXagTO82r7J5ndq/xBWS/vD8/Wo1eRgs6msxzjwLTF6lgkg1QeprZNY7AU652N
ubW61lBi1wOO+E2VDBlO1efhlCM9k8JzPslMOo9Qj8DlzuKzs0Q2rl+/HECr4DAJ2omMxSDRrQuW
DA10KwW8IbLY6EFS761wSKrpWipf7fzOjZUSrAIIA3qqh3kd+t68fK1Y8ezle4KyW6P89sq/YpOf
6Qp4L99OZi8Du27hZ4cOFU6YaqdnvxGJglVwmOo2HdwZah+WK0KYxkxFGwbpN4DlQrZrVbQ1QKuE
oiR+mlo2PNKypXwUfQNwLC5X76/DrWevogHTiz8Kg4YP7eawq38TUPbff/LW2K8CQElNnqkJsudD
UZsbQDHg/als/8Izau+koRtHzxo3DLMI3kNNiifdULG4nUaahyiOOXHZqOoALSjRREp8z2BQvyhW
vb7/YRtzvsYTj03W5SUBw36inhvRuXwRnNBwaOVdOdUvsmHu4WNvWgWJ3OOjmGw4O3XBJ+P9gSNQ
rLDOXPW96D8mNAmjo//dIosbpMXiA/FdiXE6LuYN0JChawIH0D25Rvc/7uM/AukaRgyCfOkbmMZf
fSsrj7wZUFe2pfrtc2j33SyAk9/RDqLPYY1ad3nyClKee3tuisiHUVYR+rVa6pChnYtjslcJkK8m
CmzXwbP87iBBU/xKKlqFBQQiYlChFydiIPPOsHN00wu6pl4CZ9AykpwM8bSk7LdTE36BSYKLApdd
BHfMBd3WDuosJsOYHeng0Zsih7faXAX5cZjHMZS18V95L4IX254hbe/pwn1GHBRHw3nrgRir5ltL
19kN9QeWh4HXjHErZHoC8ixLsiGXP1A5gydGhSAETcQ6yiHWcwyKoDpSFG2eq2GqTwagO8jIWOqQ
BXh4SPPZP7e27X/igZ+hBTCSR5g96dsBDi1JZ5dzXPGqjsA5rkIyQJKhUkN6tjK/OQelrcFFCqyQ
d+7yB2mad3KBlgg7nsGqyRrcl+lN0sYiHjkhp5piIegUm7kBsb728eGObm6sQWYHA7Lu8wjvjRCu
mcETtQDGDMd+8WE849KjUaS+eFAFO/ACqGoJ1etY2k4J/VfeHEvXW06mUt2rWhx2EkaLT50H7kSn
cN45JWDO0TKAe+bJgP2AVJqO0Vlon5UL7f05l9BAGNxr7070MPGpvBgJq3s5Ld4JevZd3CpQoqqC
dnegrdmP8N3xf7BsQPtgUD4u81JfvKaucLpm49UXs7nlxs6Oc+sveJRPcQNxfnakH9DRYR5kBEgI
8xjAgKvSj5zCXkKH5w9WbdGLAUr7CF7hr2zo3AvqvuTZdvqXsiqHs0cE/QlAQt9EXKrpK6XzFGlo
0FUhzssaHsiZy6IUvPc/3SzbqJnNfCkVrDsDuFXHAFz6DwK45ud6CMxdN9T8ELRm+dq4tvyklOzv
IDGT3UzF/Gd2TAdgtRH3fu+nGACT3/Z+/8lTbZGMC50wIbK+GnhL3uW2p45AZLUhM/IzZAjyO64w
wnbZ1pcUT7ykrTOeZFW7ddROfRm3gWdeU6F1MrOCnJAesJguGRyApFccvZm7oWz7BV6Zsju1dGE/
KDjyN10hIVo8zPVPq2fVhc8GMu5Z3p0YLsWHwiYpyF8ArCrsHy+S1tLedG7VRAFj+MhapRFWdBtz
hTJ02qGpoes+P4oRLFKOJni4OBmPrdbWMASo8zNcboOoQUgJeQHkYgDDWMNNG5XaNDHrvLyGGDAP
vnitVz1WSplHqIzkcVuOWewaT53hwUdG2KVyHaEmB6O+CnejI17nX3vLKiA0R8AkyIJqeewCRh6g
XZBGdSDbxHTDfKqha4pmtvidssZJAlekccaAlEiZV5w9m9MgzHkP48rOh3qFC4XaO940oo5SY/Mv
NSncMKc+aut2nYLXICcenE1bNt9ssC4KmBKW7YNZatbE/UjhFtKA3nAfGBncVQ7Pvnm29dnUdecj
dnS4duUIIYfGlPxYq7m/WRSQftDAcEOrntUtksvx6BVoe3kNKnWNgs5mCAj08rDkWIV55S0xUVlw
1ZCyOnCedzFv3SVkQ+Pf2cM03BnkpscSF8fb3K7YdbB99RmrWnxOGWGfsHb0Ey63GvEURqNuyPXc
8ZBUixvOC59PZUetJ7RP2y9ARhMQOqCTUKdjewPlBWbFoISmUTsw7cN5YYZNYhswH5fz1kMgnfPq
bGuLo0gwYm/WNKcvXVUskZVn/GBVi/nW6w7CSOA9wJWSp5A0LgueHwp3wKlmUnS6h7qg56rlTeiB
XhsNQ6fPnDF2v3RqiE3l13cFAC/neXIXCC5zlGQD6tRnMwMiSZgg97qp2EOdWzLulmU8YgdjmUrs
hRbqAUdB9HDSuJaAcJH2cLGa4Jt1YQRaupWX9TEj5XJbtQVkPAthHwVvgjtKNH8ytZmA4VbjkUN5
LQTdwL4vc3BIvY5mP/uZDUc5qvwuQ8SJWmdhsfDgoF6C/hVmnKSJZmQRYUHS+Vi8wRJKzpEDIf2q
VJRCu/aBA3Dz1JRd9UwGoJ4kRDQOSsjyVhW0foH+ZxrWS9a+lKKEHojG6rkoScix1JQcW9Y9BD0v
4sIhy4XNDvmGPol3ToXfxZBC49D9QJ8zQN82hBHLfBvkM69Dr9DloVgcckLxUT026Psnplrkq8un
+lCx0j8BJRqcpjkw+G/eh7k9Oxc5F/2LZCWOrlamT1M1zz9ywApPgFP4j2zo5lNllMA+IXBuIK5z
Hi3lXfKAFuhFyP5mRAn86iB4f2W2pV+qof0FZQ/7IpjX/+onrarIoHVyO/bG3Dnc6r9PTlvAeiAb
4Q6QTUdQAcaQW0vxBXz1ApBFaRgE5bTCiV5CTw5RHEvpUNaqo+E4OdDasz3rCxqm4hl2gvl3CBCX
8YLYcE+zQXwdem8A8wiO3JQsFMNJ+k9uS8FUsDwAxH27xemSiu5moJp9H5clHUIovKHzKnMLjgtv
GdkAi8XngbiA0NaugP98S08mQ/Wvzehyl7ay/U1GwcPSDXyQqNAuL83UA3qWF1+yXhQ3uSvGJwTv
5Qbxl8UkXdynupqbG4U4d64sOLKzGSCQWKqBJv6EzKsRMNq0+yGLRUNAnJtK8WVqLPdIGlldZG1P
53E09GrbbR4btjg2qnZsiQsr7xKR9w06r4HOFIhFWY2YLoOLO1dpaLnd+LOAzjS+UjQPIB/v6f1u
3GX81W3PsWuIGYtqvDqd9a2c6c+J7unab1xm/NU9z9MAU7aVB5C5BUZJ59SXti3viOh3cL9bz19d
8Xroksw979F9LUBp0YLJmCoIfDB4lu6UpTdKJv9R/P66C3ewqPDcDko3iCMJSLrQ8sK52kl5CCzX
2qke/7upQtcEFchWeI6aAI8hYwcz04HetLV1k4nx6Nb5xXIGFzUmtnPD3PiiNUEFRY3/4+zKeuTE
ufYvQsIYs9xCrVRv6U46ndygyTLs2GY1/vXfU/lu+vWEQmrNRaRMBIXtc2yf8ywBNoGry+5A74aq
PftZBcPFSp5Tq9mYmJU1ZXJUso6HfjEKOxmsRYDECMaY2OL3rj3buN7Bjqn1i6W0E8nlV/hLIgUK
CEfevjuuPdy41wXcdppglDBH8PJ2twi2JCBONsePPf26jt8tJniMc9+bW/x0Bv/DRak5gujHt9sP
XwkGk4wip4VXdYMzIM7D7cEtSXtanIV9nTp/2qBWr9zhPSOemw4cVpRssE4taE6xEajg2YUJov7G
g/ZZC/379qesLVEjrv2GQHrTgWYDblRQUoLkEoNM8jhE7byFO117hVnBEbbvevVEEn+WsSI/+0ZB
1nsvQO64/Q1rK8ko5HiZjR/dU53YAuekfrzrK3+jfLYy0yYppZmnQvNGEqhWf7WwG/Xdp15vNUNX
5tgkocgC6h8N/OgSnxXlPtXYpkqrq3apqI6QcesjMaBsc3uM1t51/ft38bA0dZWzAZWobE7bi2TB
cXQb6HS2QDi6NgXbMNjCfa6kWJN7Eto9SjbhAryecsOd1xQsrh1PRLg+s2jWWbt35hmo19TfUlJY
WWEmKQVHqNYNPVZiqwcmwlN0iuDR+3UBYi7ynWqjL7FSzGPX5fduCKvULsD+zuCllD2PHHTg3t41
+q3JmghiEvtu/Eamjbrh2mwZ0U9HnOYEqYFEFv9S9ToMT6zZz5irYsvcam1hG3HP4Dzuz73VXLQt
z60rf4QwB+Cjt6WKvhKTJjtl8dOstKGsmGgG8UFbOl/HGcroH1vMRsCzlsOyyUG1rsQZM3J8fvQp
qP6k2A+u+gJ5m40kvDJIJkOltSA8iSsBSeSof3PHeikGdTVE3fqOlUEyaSqOUrLxZmCXvI7yc4PC
7cMwoRpxe5RWosJ0tOiqloDoifb+4nDIGDU7Ur7Rudhzy93dfsPa+Fzf/C4iRBtaLGwhprKEwTFs
gl9p2eRwsfE+3X7+2vhc3/vu+SGVJWMBOI24e0K+QR7zUZxvP3olwkweSU8qh4ya4HyQQXBB/ltk
/9Z2ttM5mjsbp4SVPGgySXCZQi3B0ZAqqaGRUIRkeApoWl3aaXmEbPmBwqVlb6WZvzEba/NthHSv
ZEBH3FaTlqndMP87Mrmzi3+GD0qyOaZ/hfBaa4aSLKZ7RPEAdQohfjP+z+0JWfv1RkxTx3KhJwFp
fXuUJ1Y1X1BzqWNrko8oq7j72y9ZWVAmjQSeS1BymFw4MkHqwFL6Sw2RkI0ddiUYTPYISlFD0LMs
SOBb9ZpZ9vNsWfHob6COVtar6TIRsqAHmfBKiSzduG472GY6Q4C7qn3mnSsjUoIydnuQVmbiP+wR
2NcuY5/qSyhPobD2bvOjgIM7aoAbC3VtpIywzqrMlgXobxeJ7kXof3fUQ+nzjSle+/XXqX+XM9rK
LVCfAtoLXIdX3oIxTFCRbgDnjsJcbGXutU8wNmjLlspJM7VcSgHQrOMUn/jCHNQR1cZnrK1UI5gb
sIP6JhQEeu38DOftX1YZbIA61kbIOI+jPje2IPsgLzH3Dso4b0vB7xqbvKC39u/tJbS2Wo1g5sWk
ba6c7uJChL330N4Ugr00lf/SZ1BWUW25BSddGSeTj4Fic0lCvxku4yLQPujYm+O0G1frFQg6ks//
rqWudGoIJnE8vHSXuFYa6tbcHfZLHp58Pp272T4ChfsKOdXvDmkf/Zx+m8PqadDuJ69oPw0leQmJ
/XJ7UL2ViTMdJOzOhuoMmlewaglAFvdThkJ9OR+ZZ80PQSuzx6UW2TF1ubhYrttGtUOds53R8R8/
G8JnOinwzDRtXlxIv0StVfdfwLZCq35s4a3QQsLkxZVA+gzjAiCYPYtH15mcO0rEL+raM5D33EHp
kYXNIzSrvLu5hQhNJ+D2ZWVt/UmTRUV8hNJv32nnWEP2+IARnCNrHNP7FLeZC4oJ5L6mbD6XuOVA
qEeQA9EjLWI7VBIYDnR9dDA0Ccp+9bda+P2udTQ55YpAmtolGqZ42A1ETYJLaTUp0IVAXOoU/wMw
6yAOe2RGHYrsoVJh/jWdiX+aPMUPc2YXu9ZFWi7nYXoYQ9/byGZrK/A6W+8SjhAqFDREVdtzmkdK
xdl1txRiV7KMyXPJ6jAFwwnwnrA/Wu5d6X9y1cZl5g+N4i8db5PjMkvIF9cuk5cxcY/iDgRAiAyz
O//UxNm+PTmP1Tl9dIuoe8BV7b55HDeyz9o3GZkTouch4A6QwhZBTcS+mZupicYOhqJOFcxb5Pu1
STHSZ96Aa2mnOUxF9PID0tBvtci3FM5WznX/MaRoYZNUMd9JOvhq3eWla0Xp7C4QUYa0K4rXdgwi
O9wb62X4fDvy18bMSKd0cMcwD4CvIarS32fZ5dAlhj9qFKpp60K4krJNNstiS68NAuoAZuH4X6BH
ox+rwm8S4mR5nPLOO6ZZXj9/6INMdksOG19ofdj6oujvSoxxzlCLDT6mC+T8gZu9i8gOlu+9XbY0
gZ9mA7W+3j3WRYA6v728zaC9bQT+Sjo2bScgXIYG45WX6M30HF6r+szmUTlWe9g3fBDcadJbcM11
W97ClD0fVDIUxVPYTBtHyrXff42dd8Pk8xJWmosFafOifcms5RSSGf6d4nOeB83GWXJl5RIj2hns
xX2Eu7gMNtktvQa4YM5/OCl9/dhCMuPcrbsyq70waUc+nJpCLXe+CNqd1Y7zRqZcSSV/SNbvhgmS
N1buQQEyKTNWQc5y/ind4GMFhj8w7XfPnlI/JQxGS4kXAgcNrbX6C5foH88wf9j4+SszYBJVZFbD
f+3KBx4Uz5NplBQl3uqQDssWG3Mlc5g8FdhbWFXY2HYS0uxbOgEoAJbxL7gs7FuuvxbKjT8016Zu
fY8w61va9RcZuk+d6tyopiIBImkLBrbCm3dMdopdVdzxs8VLvAo4IwWME7RhPCsOlnDfggXVQdiq
S6dEz/W9Y29xVdZA+SZZRXtVwRZZOQkm5VHSmXxRqrASYA2aLxllfjRYdvjbr9T8tUeHT8JVb2NI
V9a2KXWPZhspKodKoEnGXe5/U2or8NeebAS+A/REaqH3fBlR5oiKovwcqC0Vk5UN2DaC3mbKdYJi
6C6d7u7UUu7n6uKJMentem8vL5R/ub3g1ha2cVFaWGVlkhUgDvRNAZTP9Dm/up5kfvevKJvHBrjk
2y9aycSm1r3mqVa9V0CXtc1iMGfGeohEWIKQuXVm+XsWICalxQ2CcFxGAlWTCsBE4Bbr8zinqA+B
uPahVgkx6St4MIDiOvWS0iqHB9LAfb5Si7trRfHz9jCtfcR1nt5lyzxbCuBBRiCZegApe7lH3ycm
7ZZhwtrjr7Pz7vGQr08HEUpxEaWIvaqEG5YPGKJ9+tivv7723eN96GM1qmZeYgfjngYoTAAU+kpL
mCfcfsHfw4KYpBM5zdqdC9APa1wURNqeiW+pGMKl+zqfeQSk1Z1y7I3Z/vuSJSbpBAZGQeu3Cje6
uXdBVkpz3DaljiHNClTox7wqAUj73zHTFnOaJvDg8xNWXyaR3lVhtsFEXJttI7iFBUpDgLL7xcu7
IuaugmRli9NixbYKgn9PgSg5/e+PbzIU2sUMpY/FGs+Mzsc+JYfbU73y4012Sapz2bsL8nZ3xbHB
pQoEI1f/uv3wv6c9YpJKJljTc1vY8pJOZNy1dfoGfZhnWlEOBCAA7FXQbBThV0bIVKm3a8ULbOTg
DdTN2U2nQ+UPL7c/Ym2EjGAGZhiw1QpXZ8jzxoDxDgUU0uzj7YevjZARyrznGXC3uPLPvIhI9j24
tiaClwDSmkNHNo7nay+5Dtr7fOGD1T4PjCZB7j6N8FOce+hJj74HyDY2uqwG3vT256zEsskR6cBB
IbqWaVL6E8ypYEDXsMCOtfBgP1SqjWra2luMWB61tDuiEXDuckLNLprhOwUDsagpy/3HvsMIaRe3
yJY5I00sNvnweXS6HethH5KXZX8Ml7z8WCb/jwZ92I49BDXCZAiD76yBJh50sf2CbKTWlagwSSO+
3XVCoHlzyaGlJQTMntnGdWPtyded492Sajvqe2Kw4DEKMY1L5k5kJ62s23j6ilAPMeXlranvJuUr
SJAK8SSYXxzcoA7gNdaocy2BlIbQ4iKfKgq0AzhaaRywLISGf4MC4tD2ZVTSfjmWYquGvrLiTOYI
wHYhDCCgq99UC5r03Rh093PQDAkpRnpp4Df+sQAy2SMVyR2w+4B4ABQFbdaFTT+5T4Y9Lu/5vVe6
7UbeWdnhTfwg4Y2GOXGLD6KAHpAhKqGg4IwV7MAvYVs/cNxRbofS2kqh/7tSXI0j5FSiwz7O363K
Oc31FlhnbVKMNBAONThvEk9ebBuC2OjKgAg7pS9FsQUsW0n9Jo4QR6Aa1epcYpVXZRd1dsYBNiIU
3l2Z2kgBa+Nj7O16JMWc12l3EX55AczkkhViI4utTLIJGiSwGrRGdd1+bfaWKefbaPsqUly+oWez
o2NTR81if+wUZKIHUYn3YLNc06RylwSG6jy2hvQ+s8Sn2+to7WOum9u7jKNymEcD00+SAQX4qC8l
XBTF8LNn+XCsp+CpBey++Hz7XSsr60/b5N27XNg4AD5dO0kP6x632RfpL79Ukey8jQP2ysLyrn//
7gXFWFQ2ZOzsRADpHU7daz7NF8JH9sHnXxfbu+cHKOn6wciXxOftsWtBvpperTn94FQbIU0U67u5
SqHHI5yzRa78qYnDCiGrp8PtCVgJCs8I7SJLy7IrOp14gX5wy+rUwgHk9qPX5tbY2uVAxpFVAUyD
K3ap5gpcYXEW+VtKN0Zn7QVGQOfBgJIbG/qLcrsTTysvcrLunM35t7GB+NLtr1g50plowjx04Oqa
QbA+9YGJI1+JNUWOBfB9/kMH7cZQrcyCiSpkFTCFtcQqLUv7dXHGF1xjN3b4vyPgiClq7dOhyXGf
tKGVLb4W3HqGATCLkV8fEAVxLsilG0Als3W91cf5oz303zYVMcGEKTT8QptmTmIt8rxU0NsB48Ea
5c5zXwoARHhlo+vpHGw54T5d7HT26/ZcrQ2jEexzA+1Xu6YYxsF5glXfM03p7vajnWvI/e2jru98
F+iwr6xEAK4oZHZEcQycaUh4X6tyP0jV3NVyLptINyFMIEAEqbu4pmX3QpRezkQBYhz5moc4pLuE
HChzdRYvAUe7Vyr5c5bT0OCKloM2WjLSPflwHwajdPYcsOZGXcXtUC8f6uURU0y7GGYG9UffTghv
wZwaimipx2isyy0U4UrGZUZGaW3Ay9SM7cPmrboMGsZBQPDzu9yy8o36+ErgMyOzOODyN72Pec4x
NkH34FxByu4nXW7EzJ8G2t8m28gsk0I2UbOvkplDPsESBT0UsD1+QiW7OHUt4Tu7TcdXUFygIqcr
UcKEOuwODIyckypZuBv9pXkmnUt2tj2gC05rjctTOON+ULYnTzDydntdrgyFCXd0Qgbf3wrmHVMR
PmBJPUM06ZItYaKdLS2WlagyEY82uvyN55WAhWb9CS7Jedwi7X4s85mAx8BCPSpQwk0kPPVQ33mw
aPGx854pnB2Gqm2cHr2yJlfyuzN54sH3pbeFYlkbeSPZlAUq/NWimksNeHFV8yMl5AIFuZMOp42T
2MreYwIeHVU2AXH6GRoN941/oE5zbAdYX4XwkZ439reV056JeAzaNpvcCZ7ggv3q2zpC6ymSIFgN
ND1U9l0XsI0M+qd/+Jegco3E4JaQZqKQgbq0qS6OVlbUx2xWy28w1fc4itML/Ly9qPWE+ASN3/wp
hUvhsXECdUohd36qtDNu/JSVFGWCIntNdIUW53BRmQsb4tTtn6DS5+ybiW3Ztq0FjZFBeldKmFPk
w8Vx0vEE+oQTTb0MN4pwKx9gYiJpbnuBb3nTJRyOHDoqdMz2FOSr2zll7enXpfJuq1N5nWvqsOoy
BUsGlvmS9rtirJyHAtIkG5WllaVtYiO7iro12PADzuJ+dYAR1vLKgFkaIxmE4FWA+Z5H0h8nsfFN
a++7RvG7b2I+D6x5KdPEZWUM2B/ZAU1/by/+b3QonLhpgy+3B2/t9GMqaHOUDkKq++nSKa2AwITL
osX1a8HlczZ6zt5z9Tcxh5+ahkLdyrlPcUiIYPb2z+33r03edUG++1Bw0+vWywPIl4hyN0CjoXZh
66622l4r65pej0fvHt86reqcgg6XNKufadF9L4ZNBci1ZxsJgnmhSx2CmOkC90gXcU9ArN1IcyvZ
mhpHhtnrbN9qawjp457W9i9jiHbdAgquN+xuD/zKQduUvO4dFdpsQVLpQfve61K/NjZ97HJxyCFQ
U4TZJePNU2O1GyXHlS8yUZQsl0EBWfbhsgTAaUxE+58DdGPgwGp9I1Cd2N/+rJX1ZOIpJwjraWJZ
/WWsd7NTxiXkmx2+5cK2MuUmPJJ3k1WMXgbp9uCtAEdZb/Ud1x5sxLt0ZuhA+wXyr6TfRL68SiGO
t0dkJZWYCD+xtCmE77tr8i0P8Lx7GEX4SPLZiaD+Uu7Scd44wKzN8PXb3sUa5DALf3EEVlR3Te/t
zst+FexZy/qDLzCC2eqtQIwiHy/OolHowaUlfcqg+D12L7eH6g8y8S97vmOEtFPVmaJXc1frNB2W
OD3a+zxu9hRU+918ry/QeY7v5jvxMDzUp/aT87V6zA71Rs5fAWkQE/U3ZfnAaXh9O3R26gjiNNW8
t9SeH7wgYiLyf93+zLUYMTZ7awk8Fnh4jxs+yBHTBOTJ7vajV9axCfEbMt/Tbm9djyr1jrvWvhyq
Dz7a2OYt5lM5lfjV2rJf03KKuN9t5KaVEDHRfFxkNbcrILz5ABdB3/nOy1DGlQ6/p6R/8rLp5+3R
+ZNc/7K+TDyfHhyaL57lJO0cPINLL6OyFHXMaDpHHkvVDqSIbEdL+ZChzxR5PjtWZDniCiyjemQ7
x1L2cSlyfcAdvY8L6J4I8DfHrqeRcCeIiTjteKi7yjqFAGNB7S0bd8AMwl9zdNDDZVLFfVXSrxa0
LfZsDLcAWmuNGRNECA2rsXG8Oj0vBBakcwmGeFTDrJ1HIUDLlwa8oXteKO8MyZUuBgdVHxyk07c5
ndJpD7zC9LWwR/0FMBVnY8Gszep1jb7LR3MrSGBlYkr4VC3R4IQ7WMw+SFq99hwd+LJh6UaKXbuA
mxjESo4pAGpdei7dHlghSH48UyUc6OAxKHuksGL9lFHpvrWs/hflrUOvvXhc9BPFnelE0n6IMADT
10k57WcIvNsRUqmdx0Cfp1HqkfTL7fW3NiJmelOl9v3UHpMaCmqVhm64++AXTuRJuOVucXPXXmIc
XZY69ym0cbpk9jn6+xy2xwucyVzV7hVlNlzQ8o3a0NqbjDwm07DJteJ9MhHX3hdB8y1v+uchHJ47
AL13hWbDRmpeK6eZEEcCGRQOz4bskqYMlqaZln2+n1m5/MulA8rP4pXdL+2CDrynmaiemtEl/ywq
9x9B0JDYDr05B23RLiegKGYotoBLvDyKrJnOUi8SCiuD4++CQLo/R8/XPwOYlbW7ssKWDUoF3eD8
ruzQJoyyt1i7gDo9JrpO7RfeFHRX+Z31EIBlcmpGUPJvr7OVDcaEURalIPmE21DiMMv67E1Cxkg1
boR2lrWxlFc2GhNHSfPMG6Fe3iWAz+X/sKaCO0MBHMntD1h7+vXD3qUOBQtv2xvBCIVyk3cYnDZ8
oJl0N2AXa9NgJKamW+qwSlMJWQqRHyUury/QTILUg6OqqKFq+nb7K1aO+Ka+N5HFBMWuYkiCQc8P
Q1vmT92cuzFMw/O7xp+yM3WrHjaYUpVPqetugSdX4tIET84jdKf6BWlmaAJIu/FgH8oF4kM1aiQU
tpTBuDGQa9NkpBohMEmuIF0SFBV/6OuFHbrS2pJHXzuPmZjJEQ7kMBD0ZTIsZQF1p0CP4PwMgMhY
QQqhtt6l1lNZTdBHEzr0Dz0dChiGybb79/YE/v37bBNS2XTA8uHQKxOaWR3oS9Bo6zPn6WMPN85T
PgNkr56G7BLAgrxJq51v/b79ZPKn4vffc44dXlfGu/jJRO7MJcOzL9+t6I1FLGqiX8hv8Ryz6P5+
972IDjK6f7tcdvcH/Pd4Ph/Oh/vd7v7+8+Mz6EHR+Tn6eTz+Pj7/Pv+eot/D/u7peD5Hx/Pnc3T+
fRdE8f5YR/uHJNnv919OJ/zxLXmJT8nxIYnxnN3ucorxb/ZxEp8u97vD4W336frP4nj3ttuddm+n
PNpiUKysFDu8Rvq77/UhskvVjIWIZvfwvWCh+ykVM5BtAWhn49J6j6QQwd7yayjYlY2MO5vKz7dH
e22RGLmKLlmaF9L2QRX0j17Wx9VSbCyRlVOdbeI9l1mzvC89/7xkITQ5rWiorZM9/ag8sCy0PLnW
81xMTxIXbbzc8YsvNvP2xNuyqrp+w9/WEf3fcaWtdqd5geuKvdjuWVkLeRPEgrRinlYbZ/K14TPO
RDZurLBW9/2z3cPUx3ll1dYu+AcN8rdfb6Qnyy4y6XRul8BQUkDLrfpehahWQs+VLjAVKAn5PSo3
z06WW/FdNQn78+gu9WeeFt6/yveno99yuOsVJVCGaBanZQwVQ7JTTO8LiLjgtDifZuXST4KX1Z20
re6fbtIwJ1o018VVZSx3IteHh0jsjg4+MSyLaA77+ahhbhZzH9qGddFD9CNXc/HoDWCfMg2pIT3l
4CVgQaVH3ljh75DrNK5Ld8YZpiWVC821AUKr8LyvIDKJLmMQtuFxoW64wM1uTNtYO64HS6sZZqOx
784AMQAruQe0Gv+i9Jzx0Ul7tKoWqvdek3kP6PBOn9FSpDs4JKa4kzZdTDmr37ppbh+93ptiVwX5
vu91P0eTZWdfmrREjYcOdKcU9MPLfujuPMvfgiyuLQzjdFkUKndyUV513LriKS2zKi5audWz+/sZ
wDbhtR70wfIZAwzU7rMKnrXWcWAlbrnl0bdS17VNiC2DN1cZTIKdVSgfxtk6+ll97nkIXEYII6s2
tni3azh9yjpI4ToVuFNNulGoWRk6E3SbAZwBOSaUEVF7itLusc9eb+e6v58sbFPNfbHJ7DaO6JJK
WP2xpOFygpi7fPT9wXmYpF0nQ8rC/e2XrU2RkVgbinYtJOCbRMAD57LwcrivZje8uDbMaiI5dVto
srUXXYfx3e4BeUxf4dDvnwXAktMP3ftRPz7wH7c/Y4VyZJvYW1VUEx88WSUsHG03SoHSmU9E5o0b
6RLJNe6GAYKdyqMDiSAgzmhUFhnMMJ1hdI9tUW2ij9amz8i12TBPtO29OimngB9A6C5+qHGiJKae
6vaZnqAVRIb5ePvDVzaPwEi/TAdiCH2EmN0GiTeIOzunnyyfbVymVqj7tonRnZbK1q0Y/Kt68oJc
54gZMIlcdV9xHFB3LCucM/Wc4Zk0qoP1noJQZNa4yxn6zEMF1kQ675pWWTuXW/RVuWDNZG2Tbfy8
lUX1H4jvdRPJW1ckYSr9k05TkuT5pO8FVDmdSPdhuoE+WJlUUwo+U3VWU4/ViYKQKgfOEgdmS1UQ
wvb8akdynIDEDKnj25O6klpMALCyp4YVtdcl7VKh00p4fxx97n8scZlwXngN1qQndgc5b4BOotCu
3T1sH6vgQxdj20Tx8mCastbOumTkAY+wA0Z+HwhwHrYaFGuzbqSSpR76bmCuTOZW793wlXQ8pvBN
CV9vD/9KTPnGgSzXfASuG8WdqYCeBwey/qfrf6xZZ/tGeoCyPJHj3HYATzftw2BZ3aHMs6368fVe
85fTmInZZV2gq3qep0SlVQRT3IJY2AdJNPgHNz1k2t2Ih7UVapwbwmAc0T8HhZqDDxd77tRfypJb
h9sTsPJ0E7qbe11HoXIrk7GZ+scR+QTJtNjy2V1ZPiZW155EnTlwmk0C2zoSq0OlS8p7LrWEQTG8
429/w8oi8q6Z5N1+1y/LlNd6EaA70xNnYLxqP60j0qmNM/3fCx+2CdP1IAbpUTWU0GDKxB6UPoBE
WurX+xaM+h+lyL04kAI+BBD3pyKftqCEK0vMRO9SEHiHrsnahPM+iKDC+zMchB9LzfOIeXkOBeDW
T3Ir2KpLrq0GI9znNCBNXw7sHNokjTIOt1cBds3GFrL2dCPY3SbTdT0tZTJRWDGFueRQ/M2Dj+Va
E8o7TTaEpxccr7hfZHtpEfmIe3OzURteu5J7xu7vBsPkZ1Ppn2mnfhHtqggdlaeaAudWAMg5l1DI
HeZ7+OH8Ki13C560shl6RvCjb19boSraJGUAWqnY66tDRx8drU6U64/Fj4nxhbPo0NQDKxO4leeP
qsRNBer/Fn/IA+D9PhSjJsQ3E5LMtgegXl58UelBDmjkyC3m9koCMEG+HBboS0otcYGfhoZ3Qjns
ssJt7zuv2hIjXVm7Jqi3avk4sT4UuHcG933mnUN/C8f9/y59f9lKTDFQCu1rXA0aSEKwroM0S9fQ
R5p2lY6mph6ffJ5BpL5Ej0c7Hj9mbj3TyB1x0l4qAGVxNQIcrmu6/tgUg/MtsCWaY4sWEFcewcyS
J8gGNM/zbIEhtzhl8yvvCe9gC8LlA3Uq744Tm9VR2nTdhXg1T6F5Pswx7oAF7EFyP9YyzOMFRh+x
SsPwxWsHBZJC7riPfeMth1aX/ZOdjuVlggHDfc2kn1AYLcQloUf4k7BPDUD8cTM66isFPvawzBT7
cUHJ56ErR4CvF/uQukwEMW72+ecyL9z7HmoJD32KLiMljfcyXyUsSdj+EwKz/4P1oAH0NpEwEbDt
o/Ys8stVtfVVTYL+A3xpeSisyp0PUOHO97Y3Bc/E6Rh/aFkF6/VCqPGpEoI82Bbnh3aEcwnMC6wg
iKuiXOA7lAY1Dty2H8QZRyty78DS40uRWQQC3xZ8JDQcl+4ltoQdMnN/hHKTPUeVV1cU/NZUJBlZ
6J5DCPyB5WX3rP3QTZjousd0cab7lEKuP11g1jCLhd1PKgg/5fbgnWGn2FyGipb3kM1nnwGJ99Ht
q6pLhqrMERYh5PsUkqaJaY1LtqiyJi6ZrM9FzftDWqbtz2aa7T2KIvXJD1hxJosojxOoOUdfA5xL
RxL+CFwLwjI5g7sLgXTDHox3sbcmD2ZArMi/snTgbw0+Rcd2N4Xg8dAxvPQATkfSGvw2chSkb2Dt
Q+JAF0+Bl0N83NIUFRNP1gWABa1XHAcIUJwgA4PFp+Dr4Na9dbQpnU8UcxdxL02PTq9xpmRTfSZD
SvYV3DPuUPsZL8LL8oepDcsTh81uxF0BujanHVD0uZxfA/gKwAfFUZ+yTgeHOfU8HimHwqGwYNLb
BXXr7KCBll+qBkYgfPJ92C+18x5lMw9YZDs4lJShjMTkjEPCpPdzwGZnvwjYSHoMG6wFS55HS2aw
w7G67D60c/Wtb+HoXcJ45U6FBF73NIX/QcFnXHeJTSJABj3A+ZU/HDxvUgfmV8u3voEAoZC0v4je
784Sxha/w6oSD13H5zx2ggEc9IzPPdnVqoddj4LrQBC1vGr7ndRZLeD+4MLHaAlg+JF5+it6O84+
5bb7MvWZ+4DGWLUfvaW5VHmj5yRcWGthk2iGfVvkNuozDtxnxtKJRA+ZNUfk/MVb6uLYNK0d41BZ
HWZrKl8ICepjmEJKt86z5wxBiLpd4O+8qiIXja5bpNLsXw83sJjak+XvGHzvdnUwLg9sTP3LVGkS
+womD81QtjvVkSkemlk99d4SZGdCx+B3QV3IQUF7zAviCYXsYw5seBSGS7ZT0KF04zF1SBr7WsF0
EnPzkyxFtwuq0gKDuGj3RQW3In/KYRKC0AqnuAtpd/aocKEhL/iPpZRNrCZVnCUFrDWzPbljHc9/
p/4wfyvtUH/OdclPDRjuvxUkyu69oHZ+NNAROXOA9WOvdr1TPjb6sdZ9EIOrLnYdTEvuizIvj1kY
9AeNIjWFXRajMs4dNdznEFMCsr13TilEcerHqk79A5FgO8MXiNEigrCd/OEEbeGdLfzRREGoPBse
LFMJp+rZqe6HcOn5ztIz2j4+8Qf3Qv1Cjh/cd40TXXZVuSnLJU1Y77G9moIBhhvepeJtv7+9s6+c
8U1GxdKDRaHaNk3yTh1dmf6YJJpybTX+BMR0C5O7tv0aVzlPhrQs0rG/OLN4uqrmwebpQ2Ad22RT
wOECRx23+T/OrqtJTp3b/iJVEQSCV+hIT04ezws1to8BIaIIgl9/V/tpPt2hqerzdGpcJVphb0lb
K0CYYAin29ZCeXyD4xV45ZfHZ+mna0e4ruAEpkyOH6m6+G1Zf2nuPl9ueeHYo5Mf6GCUhjwL1pQO
nhp6HqZGGZhk7TKwMLE68QG8YIDPqWhOTNiPuZwPTlbsYjl92vWaosXC2Oj0hzYFb3SkcXMi3buT
vbDy1+WRWWr33KUvN8IKZjkSFvbNqW7mR/hXvZld8nS56aVROU/Gl6YHGJqXZgkabWu7W8u7EWkB
JbU7lKRW1svSrJ779OUDqBC71pxjTHCUgi1ewfbKebj825eGRbuAtQA7OqZC0771t2yerTXRx6Ux
0aKzQh6TCeHtaWTPuDTuoPa0qbp4Dye34Lpfrt2+sAlAsWs0oc2Ei10AEihAaniiutz40ohrETr0
k1kR1jegr3Rw9is9tREG7JZoIdLrasc6YwHe1JQDjdkg8QLgCUxrzaYTXlN2l3uwMLG6kDOzE+YP
sQfNuj62g6F09gDvic3lxhdmV+cqOHbu4KAb1yfPeMmw906xs+lUtsnJlbOryzfbk5AtEwkyDak+
Ot+/hXb0SnZfmFudjpC2Ng6c6YBoqo3/qoTvO9PJA6gwrSxM9195/pvLm63Fa9s3Y9I3U3zsICS3
sxKRvClReYfeHvluNJN8K2tLbR0nBWx8dnj6yCvoh7YWy5PwTJkbdw0ogyevibsHwoXcubQy7wc3
YT+hayM+AR6St2BIZC+w24DcT0LPjoLwJixaa7zLVF9tnXqa9zYkbOGf2tq3GZPwfLdb2HcGc1nW
aTD1g/nfVJF623Pyt8jG6VddePWmyyGeuzEUFOs3o0FpikO8J1+Ag8lQcGqc5nyO83qG+7Qoj3NW
jseusS0R1rOp7tLU4h78AdsaIe8a8PGzFezyZtbufWWnOzzb0afBAthUdt3Qo208DZfUHkgAo+lp
QxRV4D7lgRTwQMYDIorvLlF3LnCFv2ZbqJsJasE75jZTaA7zAM1w4KmTDXFTvs3dMb8F4XT+CStA
L8y8DvSpeiiKQzrAqmzfEcf+ED24TrCRJWonsgZXHD/jBhwMhbyD3UN8l06Zv+eTyZ/gxNhvTK/L
YevJOIwfkeeTQMLt4BbQlvZjbL0q9DrBDjx12k3iNCYY0Onw24HY786EITLqckq8TDjRbswZpop1
P9kRru32b9Mm/AS0jf0aQ9h307SJm29xUKY7kTYC92RIDUxbk83ZTkFdPxSsnsJ0qv7LcMf+nMYB
lQHfoE/F+d3fSX0aGsTKfnLXz0KrJewtnezxmSoJIzyBHm0cGMifZjbUUBVQMihhR3fiRQ/0L0vY
M1xZoV9RZsAQlCopg9Eknr8pGpp+9qA7ns9u3ntjydSDeRIEHgMylMMd/NTKvch9GbTtCBn3rKjv
4qyKDz04TMd6inFnUTFcOmDV19on/EwOQmDi4D465KSowrpiY7mFn9RkbFsvL084dLWR6zjqUamk
385mPu8gf9E0MAns2i6oYGL90zIptFZy+MD8YAgpsM+R+N9AbnTvmd/iqGY64oPPhv+3M2L+e0JF
9B5lRtCRLWbV8O4s1YtZGLUNvFM8i51je+79ODCKC1XfAgTfx/IO1RcZ9c55BcxOebKgjvzQV66x
8aRyYQJb8x3Uk8ytA62ANmAtzOusaiQ7WU418CtQpSspF5Fd0DLH5VYR3I/tPGo9Yu2o2Wa7sm2N
0MEtcINjrIPaR9Me8Mjc3QyI661rQkjalY7aO/HMt4XfZDujdc+XmLzdllOHC3/eWzclsCWBzYxx
DwkqcWibnG5g69jBEjLv3i1BIbKbVCXoMFMFWpIh1fDIp4SHGZu7x/O15QGZao7yyZw2Tcchc1io
ucbK9eGb64kO1nF5zJ9cNoIJiAGY9p6ZGVWYJl5zFDDMhAXOLG9LU4ojbpzeS4rawq5AzP5JQOoO
cFPqAzm6BO2qTmwGWdevqcecD1EOdAPw7nALJCTbWqyAjhLpEjmGqokx5YWCo2EBxh3UumxbyrPK
QHsgpjttVD8RKI0O0yFn1AsaSosob8QcUr8jj03vCQbj09bb5x2bP+H/KA7gwlu72Bb0vYVc86+E
IGHA/qre574xP+dpHL8ZM+PHwUzboExBI0Yxg4qbzLTYozX6011G5+IhhSz8Jgc+66DAMo5iA9Pb
cDe5L4x0OLhVZ24LawKEiZX+1laJ+8sjCjSeYe4+QeGbgzizjSSYm8YNE5DNIcFe8+0kjeqVzHiu
bXu75eATe0lUIFvvamobt7lVYpUbI27HlEzFtlZlvOPcTl+LKZ7hug2vDJspWwRQQB5xrYBRkcg9
XF1REW6M1AkHaKofaI0CYdH5oEX1RVCR5JzQjexgUBkfK0b9B69yRxnMLipjQemJZteCqX4yoZ/1
0A42D3B5n+584ea3MONWxYYqRncjtVtUctz00NoGpmVM6I1RjeIljg3x0guB7GeUzsb1reyVGp2A
1nuSnxiozrdmZySPxZhlu6JsIRAOq9TiB5HQQw8dBF9ESoq6BwRy9/FYqN/EzXrUBamE73QLn9GG
xLu5QghYRZmHoojdQynTDI4hZNhjdht4DWVGYJu2FYoB9yABBK8VwO9vPvZSEkRu0eR7YyxgjGyN
7I0PyCcZwAnbBhrfABJRs7mpEn/4Mdauwuk79rZNRVyYsblJWE1e/aOGqPzW7CUPvYS4e0idJ+9F
POU3JuvTfRdXw1N9doNM1GwDSwV6HRy+cN9nXYbXeEtGBkr6kLq3FH6N5U3gQ+Z0Fxf+HOZ5Ajo9
KrbmrinaLoQjvYjGVNlhA2+i/ehbeTBVyC3En3+Z0k0+qN2AzWMRZ4t/jIPM8/0ILNsW66r1Ng7r
/Zsc5/B7AzoMNeqlpP2TCmC8uqR13rD/WKe4rO05MAdkkR1eUF5MomCRHRu1tSkVHKUDlqfiIe9G
tasq+Gmiil9uWDzAFrwhTfeJ+KDv3DJJJKYCYU2H+qkZpXWMs2LewcLdQQgD2OLH9vSE55lDWqZi
j9PSgJXT0BvELn0oJt/93aGOuIFBKt+yvKoPKGgO976wmwOPYzss7bTeq0l6R/gfTru2cMhdWhMr
jPOO3OFSYx4GWKluXKnkPajH8UPGOXmGQm3z2mWmeO1VV0L8rH5IhUCltoItNbaGbG/QUp639f6G
T3zeKSzJA5XUQNU5HjZmjG29pZm8ETBQ/tlybAAwxD0rXpilf9uBHohLN5wY1US6PwMk1gLs7dlD
blrO/UxalO5Qm39rqqr4zFFUhEQqCnbA3MFPGHbjjy7KEY+M59UDPJX4f5PXVTsGAbITDE6fYIvK
t3VCs33ltdVNMlnmMzjC5E9sV+J5UIWzN3LgRHctMs0d7JpBDhCmCnxq9p/95Fl/We9ZETqstkYb
18eUx/QJB21/78/T9ErlTPausuifATj+n4Ujza3XtfEOT11lIM0a5Ny5c3+XcZffOkM5vyYo9sIY
Oi2HZz4k2Wc9lN1fbPMwVPfxtvfJM1k/DpnL8Ao+NtaTmxsshef5MNiBzBOUJv1ZwY5X5LWwtzQr
8jFIhrjEpauq0wM2bIm6mknLO+B9QYprc/+uLEh/M+XU2laNQ14bZZL7URhwgJjhpY5S4+gWm8Jm
fVQBCL6hBvgiAfB93rjpFVGvHRMV1npVAzleyE0Kv/MHPIrAO6LGEWyfEQNFVWG9mUaBqpWCv7Nn
V7CGSqsinKQwH8tBidvS7ey9FDaWOK/sm7gomk1TesldZk14gQFOYs86z3nIrTh/TZSAtIly22Gb
gJyx9VsybLA527DFtRl2EOZ7gUIh+tCqyn8YOwO8CZgJ4TlAVdMW4+f/iVPOnlEXV+fnnm7ruJZ5
A512D4BJnI5P/eAb7xAU7oNRjGbo+5Z19KC0fBxEB4ymNKdpa5VJAkF8o4B5fespvN3E5qbO4ONN
TIc+OSNszrYWyvX3GSQa7/wW7sQO/Mm3WSf7bRXT5L5KneyOuCTbzXAM/0MyCGqiVK7cAMmB3hst
wEYEtsxFxvgDEGfD3YCSzn/SACMBEkE10KIq6eBRi1q06zSweY3rVt0mOOo9CgVefdmQ/FESqM5t
cFWbkOO7emsP095mtru34tLb23RqHlHqoi8Wb0kocqBVOa37/QSf8wB2ZNYQpOCFBL6Z1v/1taIP
mUgNKBH37hOs1oUIp8TOHMCifL5CFFi6VWqFFAuyhE4SW/UpFUUop3e8PQZYTJfv20uNa9UUiGkb
MjXs+uTGddBWUdn+GfjKM/bSXV6ro0gUmCei0HaHdYjUD53RwEs2PfBjl3/8UiVCq6VUlWV0dACC
d3IIZEDTe6bWZCsWmtYZ301bGzRuCWoo/h22fdxAVuqoSw2f4RdfKm7Qk6a+InkcuQaJ+tl5rYvs
1+XhWHi/1wneWdPg6UJRL8oJjVTn/shjcYO3CBH4k/3SxHylCwtrxjrP95cueJQP8HNP2xMKfBsg
FYCAvONrCjgLi0ZnfKO27+NuCJfjDCfN0QKKivysKi+cjWR7eZiWfr5WQ5mqoZpkasHqs8T90bbT
bZe396MxZCtlmiX48j8i3pcB6ombkxZWAif4a8KXct/mYbopXt2fLOxwWdu400oxcWmwtOiNDekz
JcvmJCR0uGoIiiOrEqQjkW4uD9bSF7QYhoTY6HnQbzl5DtJ02we4tATQYISE1u7yF5ZWrRbEnfTG
0mtQbY3Z2IeVnURl1h54ZfQb8MpUwDIUcy5/amHmdYJ3UeQ2gxxIfeIDkFXDvYCeY75mNL3UuBbY
BZivfDLwtNPEzyXFK7Qj4Zy+JoSw1Pp59L4sKUN64I8Q9/z80m1I9sOlMJmHmevlgVlISjq1u0rB
PBOViQM9tNcJDumSXScGYujcaqZUmnDIjcA5xd1WhW1vXJHdmS27c7umXllD/4xxvqmL/uMAfRme
0ohxEUBR88hbiToNXmPmTaryYQxSc3A+YDPuvs1+PNahEG1xN3dlhmupmI4o2brZFpZgBTDQlsTB
eSR/VAEkQgoQXjB6gIykcrxOCdfQudaWyQ2VC0gwd/Od2YOUgQw0ASTiWtc9wf5LSV8GorGsGmgF
CEHGQDHfJLkJa1NC1UeTEbWyWBZSgm74UiQWLfK+cqK5MsJqPJbMw3qxcc9ZOfAsfUDLCNB1tWSt
YLXEzCTw8j/Cf4AucgD21lWrXedDC868pIfvStQy1EtA7TxkTfHrctsLcaqzlFmWVrjv9BaIN08S
oo+jfz/J66Qrgcf53yQwSGkzAsV8ZMjhsSjJI/ijK6lxIQPolOSimBMzAasf/tfej1mUkciLlS1k
qenzUH1ZknZvs1HVHSQqzXbbE4bKXXudApOhG7TIxvMGZli4ePYgVsk2kBKrhq8MysJC1DnIg90l
KCVgoeCZwBdsU6Mekg3PJShi160Wbf9O6ZBJ1ZtWhHpEULhY4+ZP6X5ebnxhYzW0rdv2E8CCYtiB
4O7A8RICY8m5GF58l0aVU/6FzsYaX2tphrWATVACmSg08kHX+ARQJYyLtRP+dzPAfPz3v2tnZhmK
kr5jRYAIdzu8SxUHH3ewe3PAVbfI4oKvJLXv4vb8IW33nucp98mUmpEFK5jQJ6gS2mb6zoi/uzwb
Sx/QYjcbnbKorQbqKSBFKu/Fne9Udc0me/715+H7EmJ9UrO+dltIO9dh6wJgV77zxg2ayr0iJZ8/
oMVwkgjmoS44Ae9c+hs559sydnY4QL+2eGi5cg7Oy+tLL6qyKFAMQzCDux52/hyQ8o8P7ublCfgu
HM5dsP+3dRSMZ94I7CpG+XZW2TcP5VlSqgrwTLXSgaXVqoUz+MXKM2LYlRWDjYfYZFO16a7tf+MW
fGUntJimqIlAtA+WS3GHQ1ry4vPkPhV/Oe/ChtG1/XFprWrxLO2yH1oq8dBGwKRldLAj388g+WCz
5hV6MNZjWnDlBRPL4fsEsviW8BSPemWJkhGK/cC35TnrH2ZujDdg8ZjHKk8pAJWeDOERJniAYKDA
7w2QamUpa1D77GC2BGhB2Nd9fSOkhIx7P9bypoTo+h0fTIjPVo7zhFq5u2UjZEyE1aVvOOD0KJpO
NUDwTZ52R6ryfGNZfucE5mjBu9OpB4xQVUY9S+EKizdOFH37gh6cKu3eXCte0w9fWF86KdZMPavB
266F16Ic6M9815ddoObxvQKysh3alaLKwtzo1FjT9jpqT2Z9attDgxIwBz0DWNiVFfxdJkeQ6ORX
FBStYWrm+uRAAqm1y52qrlHXOjet5Sh7VspDnbw58eTJc5xg7n9fDuylEdFyE0wfc8gMZfADyT/a
BEVCPMd29Md1jWs5qSnGNOkZwC4xBYs9y7Y1e4HY1fa61rWcNMyw4u0nMUfdcCLK35AeXsnZSuPf
CiCcR1xLRxO4Slnmzd4xs/NShDzr6c41Crz5sqEMoRVQn/zCR3U693CyCb24bbaFORShJWUHC+DO
30HNr9lIh6x5cC3NlZa/GhvEgYaPBvSN5w+Rw37Aa4w9wUP0ygJe+oCWuizA1O2KIgUTy93K7Bn0
pU0t/7s8XQvRodNSTceIk+p8XCtYeWhs+9OR9d/rmtbOHzb4aszKpBX5QMHE6YPZr43I0o/WDh5e
UnaUDBiR2FATdOdweCqVv7IfLex4Oue0hyntkNfnYxOr3sBYeLVhJss9CNzxUa58Y2FKdd5p3xou
qMC4mvQWhXLiLagcgYIo2uWBX0jbumdMDDouoxU1oqn5JWa6ra3fcVsFE7YZkq1M7tIoaWHOAW+H
ZaytIo89t95HLv3t3Lahk/XH6zqhRXpsF2dajwXn8yZvPh3DpYesNIx4A4U+FHR43pt4UGLq1+XP
Lc2IFsXdXEuv67gR2dQ9GbmzzSt1cPOfl1tfWrBaCJsEtAOvgE+JS4egdD5MutLwws/W6acUiPiu
86QZTcphOzzrnBypHtKWrPmeLX1AD2JiJSorKiPKvOEwZ30C2I93n8GG4PLILKxVnXvq8LmywMRT
UTJUtwNOU0Fj2s+VxGXO5r+Ya62UlZe+c17HXw7iZefmfpoiJrpJyW1ai1vG2X6eWhu22iRyxdoL
0dKAnf/+5UNTD0m53CFzNHdTsi0MJ975xGdbRxR0f3nMlj6hbeApr6x8jqHmVIkxIoz+EEP8kbnX
0Bmxx7paaBf+aBZOmowRFHCggeZtQJ97BVJ+JffZ5wjWC5vn9rXIxlN1ZfAmRvKjYP8kkgwwBGts
SJN2oKmMQCBWwQxrjE8mlXnCrbh+NXE63gIWl+xBIsyKABUjWOLNuV+H6VChzgD060FVpe9vcppk
AGyBondLimQCyJOkeBIpSHcP0XDjR+lZ6ds8O/N/SdZXO7sfxkfQn60Iop7kkVv1sBmZBVTfPEzj
n8sT9u3rybnLWnaJEfux5Rgyslpw6sweEtLewYFf51CAtyPLlwbiVL4NbQCIOKm63gxWdl0e1Rmw
AGYbvdW2XaTIYwa8KyCwtw20vTleuOZu3Fzu4UJ46RTYoUnAsgcsJspIX294IXuoKllRE5cfee7C
+61XV35JS0hObaUDFBtA5y/aD2uyXmwOlHmXqCEo5PQXqh3pSmpaCDOdFctqNjdKGk3U8twP09ww
w8GeWDAMa0lp6QtaUjKNJiuMHqNWAlRzL1k5PiQu4ACJNZQree+cE74JNp0aC5Zfl3YT9Al81v5y
CrJjPdy6L0/6+Wd+1/b5m19SXdIpcN9gJhhNOQDL5MWajS1p/nKjWJmBpVWlZSK4VAL0HdtN5EGi
MUgLCP5w78Hxux0fh7/MTv9c7sh57XzXES0jQQWYpUCANZGqyM+4AO5uaI+pEg8F1MrdWr2PlK1k
v6X50DIBkMpAxdUxdDJNawM2ZBKYYv7vcjeW2tZPGaNqsJk6beTP/YH3HrRdzXnNHnBhrepkqamg
xWByKI2A27u1Y/mhxLgzMggKX/7xS+1rcQ28E2rqluiicQZqNxAOgP+VycHbrFrr/fI3FtaTTpcy
DcIYtZIiKkaRv2c1KLi1pPnR8uGPJGqHAs0shufLH1vqkBbcQ21O5TBDAiuTQKpmDXBbXUfdYwOf
2pXFtPSJ89+/BGCeDgl4BDk7+uYN+IlbBhrlIFeCb6lxLborIX3DG6omokBN7wue2pAnhQt3X3fl
4+UhWog7qsX36PNmLgTLo8bk8wQzL7P55LnHnoYSEL2gMAWMmSQDlno2a3/lo0v90oKdAo8bM+Rx
6DOOv8SEsrU7fdTNlcUs3RxmHDLLBxm1iJQDkQ68yZVHg7UgOPurWnILcU61OCeOZP2I0uGxNOA4
msTuuJejXMNmLWR1nWoF18k+7W0IdYgSNFFx71cqKKC45M5Pl2d96QNapAvoVyooNNQRTf3xo5cZ
1GD62Vc7CD+mPLBiL1s5KC8MlM68mmhvDvZgiojkZreX0vdvih58ncv9WGpdC/ARuCQLLjRV1PbA
+0Ey3gljC3iz61rXYrsdrTjxmxi/vaG3U02eEwTDdU2fO/QlbfgZgPd8aIvIKYV33xvO3x6kkpUc
uzQqWkyXZE5jG9WSyORSnSW1PuohS1Z++UIC/3el+PLL5cBqJ+EQZhyVIT4FvHfioBlpfmvaTXMz
zNA7CAkARCuCOwv5SXd9aeaSQj0KivVdDoHQ0iAoBMWgWzVe0W6gsFmHtuP97uzy7bqJ0QK7LeIy
AYi3iea5fKqy/EUWaxzNhZHTwX/mVDSkMiAF504NsBnAreOpwrmlXXHoy4yGBV8zb1gIb93xpVA0
GYEghyYkqcAQKPd+RrcTHBCqQf64PE4LKVxHBRoWtB7MaoAU6ESe40m+emz6kBNZc3taal+LbBiN
ZobTE+hY40jQ4lJacC/I2/lw+ecvhIiOByQT2FMtzGQjsM7ucBseAuEV16DbcNX8Z6XyJUS4zAsO
YhfOaRmorKwAH8803ZvBbu4JXWOFLvVAC/K+gFhNRzHHUNRXNx1Jx72QxZXXIt31pWyHSoL5iMc5
ChpGMqa/K2WycBJXnpt0Yxd3jHOU5CQsEVoIbbRt/ttnRbZRcm18lhaQFsjT1PJy5Djl8/FH4/7o
pnux9ib3LS4ME6wj/nICY27iVAPQtnhb3phcueCiZTF2ToOon8B9tx+V3fRvtRqhfuNBVojDCeHA
RlPtTEi8bZvErSHXY6UBTUj8QoXxq3crUAlGYT9cXuILmfPfj/+yCuNyLhPzrHHJq/gEXZObJvUe
KrN9gp1d2DXOI5mNtXrVQmrT3WLOqrp5ZTMrGt0NsfwdKSCVWhtbo353/TWK9UJW0+GEA01nr4Wf
xBGD+kd2fAogEXwH2MwfH6zAy4O2sGp0XKEyYdgI1Snv6BUnt/ZB7yIh3Ek217V+juUvU9Jzahg1
KCDHbGLjTqDqChm0Ov2I54pd+QktLTR9KUtTueToYCHJxoXilJvsG0B6Vy6JS7Ognd1tszKSmUF3
oTWrZkO64haqrXagBBiLPl1bUAvZTUcD+h1ovWldxsf4zJn9C1OL62ZAywqk5JCAtjk5duaNcqtw
HJ5THBovN/6t/C3ygg4BdEugpKd+jo8GHj1PZLTtmxqsaqihoZYLvSqz2YB4Xv/Jwbraegney8wJ
ylikaeb9eOaG0wTk0AqMre2UJv4WvnDzdQ/8OoIwiwmHuyk6Xsk2HLMYaJsHwCW2l3u+EDY6hLAD
xbbKzq3L6i4Hv6rkR8v4fbntpQdnHUSoKM6zEiztY5GfJcNE38nH1ucOgxIngDZ2zdNDHhfQqp8G
37l1urnctmbuntzZ2IBv5P/g45i8kVgYK939twy/qVYZ53H4EsiNzOzY6nuM5gBYgMzmIWR2HXAk
+kLCLhCcygDqLbeTOhu+T42xZXO+Iqa6kGt1cCJeXR2fSTM+WnV/H4NrrJw+yKFrA1VKWa+hppa+
ouURWecoLDVNClIvpNGgJfJgpRbbJQ69n+OhBvfD+Lg8v0trR0soHHHES79KQDWg2SFuimbHpvo/
blv1ynQtJBMdsgiVUaedPJVG1P9Rj/xksDX7vaXfrqWT1kz82RRefLQr6xNCp2KX4ITtxuB+XzM4
IL/+70KrRO+RShnxcRzpFIIb7NzD3KV/imORXjU6no5RZIOXzWczg2PdQgchCY3yOtiPp1ue9GPT
KR9qFEeR422lhQjopi7GfuV3n4fg/8egp6MTY9tsx37E756MKQ7qLn43bOezH9NfeM8EtBs6xhNx
INHp7S/Pxfc7n6ejFVVPyyomxDsyriRo9+a7y8Wz9EFfmdP66fJHvl9Rnm4vMoOI4STMjo+pGDe0
fMppBzT8uLJDfX8m9HS0Is8yxylrCqGXlt+ldvs7F929N8iXHgoJZma/Cfca9C7IoL4W1i7h8LGd
0BHLdm+VA1nCeE3I9vt49nytgD/NbmbXFiQAjEo8lmX6kidiZVEtNa0FdOZnsqiyJotA1g47G5J+
MxBLK6O/sGJ1LB/xSV2lkNKIrNwvnlE05k6IShC0JKqaTicfd7ghMNTYvquZ+Ufpl9N1x0JPx/dl
I5T2oV2dRpZvQHc5u6PjaZroy+VFuxAZOr5PFBNrIHWRgX/ShTzfOQYcXdwiLL01GemFsNBhflks
hwlzk0U072AIpg7NBK1Bla2R65baP//9y4bO66bwE4gwHKG/eYQN4EYl/qOfrbl9Lw3Qebl9aR4Z
Fs6O56iuGXQsUzNojQ9PPJLuygnQdmtm+CaumojrPOdV0KZGHHCkc+HVL1nqmdcFh478a6uBQvYW
+dwcoRfCnV1f07frVpAW0knGGj+RZRKZdbOZu4Mn2zvcVcEdNnbXfUGLbNcHkStrcczIi79Ofg/+
+AOJ73rHfLjc/vcHJk9H8dmVSehs4ljmiPJklsl/ceYjmqGCaZbNj6qz12ScF3K4bi4BQt0AYZ4Y
iRWaKALny5ndQkZ0MwlE9vhU8utQlZ7uK5FM1JyY8jygn++hgxmWZ0/Oau0euRBxOsbPSbCjT9TB
bmoOb5x1STDm5osj1+Z7IZPr+D44bTZ+PMF/tMztg5dDmIPI58tTvfTTtWhuBmeAXi6i2eQ0GGxo
f0F4hTVrd9+l5rVgBh8/rqzGI8fJoZ/Qpu3DphBJaBbIfJc7sJCOdFeJHkK/LjGwgWJLbjMILvlv
kDoKZ85WPrA0+Fo4o7BBLZ+iSODVzUsBszI1sJUktPTbtTjOzSLFtogT8TS0G5u/+DkNVc4DW1x3
Avt/eL5mZByKcgmOAOmwa5GUjgBJMbgIkDUzqIU+6J4SoB0o4FmQizzv2eyx8bv70n224ytPMTqi
LzezOcsp846j1d1A9yg04nGlgLKQ5nQfCcVqSGqVSHNu4dJ3JyUynKb0b530dmBUpnwumjK9qkgP
B+7/3TU5z8+gswHvuGM1bgtSgAGhgPG/KghcLYoVdytBu15EcJ8pAU+ThbEzapEGtar4rej8YmXI
lmZbi+fM9akHSFYS+R7kox697EHGQNO+X+7GP/THN/cgHcs38/bsXd4m0fv7/ZFs72+zJ7qn+9MY
QMwwmEIjtMIqOMXhHyeoAhLQUO7x/BTaGxyggiGQG7kxI/Bu36oj2zc3E7i9QR0+k00f9MGfy7/y
W+8JXAd0+F3tEahu13EW1WkOFQaZW1kgVMKAA81kRDL8H2T93QzY4lj+cR2Gox2bubsCwVuaAy1r
AHHn1ARQn6hxTj6F9XJ9VNAy6p01p/qFpK2j77xRAj/ou0kEdcT92EoOmRr2SidIxl0ewYXA090n
/DGnkK0hPGL56OwaFH3euhny+A6eymTAJ7s6QemYr21CCxlcR97FI8lirxkSkFSHe8eaDhxKQdf1
5DxHXw7DYNUMDucsiwTNxvuk6IM4ZsYuhz7k1obIzxmPvLv8qaVZ0TIIfLhsa6gILia4ztVQYhTO
cYZg/eXWFzCleIn83570nT9a6YxFPXvetpvn164kXiSYe1sb/K8BnSxYMRRBno4fkoNGDM0dyBXG
7Uro/3ut/Cb0dd3yOE1jCslyCCxQYHHrZxtyti3tYZ75B3rdQW7CWbv69MZ0Dp0ui6BAtIfUEvRU
4RoBISnLth96Z9ieXQuSzNjZrLrlbX2Xzrid9ofBn99hhb7ykL+0oKz/HSsBqV2ZO2YWuXn7N838
MDOaX5fnYSG4dflzM6W89kyRRfD+gVEWECaG3BRQqmlqd3v5E0vRp+UPr+IMYiKYaUbELs/faq8/
Ns7BiB8MdmXI6fA+Ca2MIUENNDLn+GSN4zGr25Wf/08J4puVoguh10DBWWbrYYigDu+55Qbgpf1Y
WJva/Pl/nJ3ZcqS6um6fiAghBIJbIHv3dtmuuiHKLk8agRAggeDpz5fnai72TGdEXa3YtfZK06n7
mzEyT/xq9AtglbG0iHrM6O1g5gR9RvL9w7vwftY1fzOpwxC+aHEE5K3b9xLnuyaYmq3KbXvMYBC9
cpcXPjG2mliA5CNhAIz3sTXTA1Rjx7GQ1/AUgGVeOHix1WTC0XIqBn/x4Nlziy0xw3yvw1ztJYkG
UCuHytQx8UXzqcIBbFRMmuPBZAt5pREaNY+R43U81oP2Xn3uSIhBlPPDo33xXGuHw/4R0nsfYhZk
EqrsNZdLPYAWUvk38FuLQy+D7GQkKV59v16cxPRteOOFc5HFvTuJNws2iZegzp7v+txz6xMnoMOx
SBUDevIoTxQzCj3WsoxadIJRAgoZcVMJ4QsoqwFFIE3xYQtIpZcAOyz3/RmD27ljvs9IE8aRrfpt
wxacFhB6PnMzZj/fokhQ7yXOElComnqPuC0DVlgO8ZSN4Mf16O1I2mHGHksx/5laJXeDMw9bOWfh
EbEE9mkDyk+qMc4bnUGKBdtaq089M2c/T7z7jEAaSHOlhqQcugEwWYamZ+3zLEbHbSjj0RdO6kZD
du9mQL4mnWx5Dy1vWfyRKN+K4sA/iyabErqRFrjHGDRclLrlGuflfJmwFyiLeKA+VL54XiLxyjH/
yMtp+sSDqtrE78GsdmpoNOgyf01LD+wVal/8JzMN02bolYL4NwAnmpsSPOcadXQ+6MkfQ18Cy6mm
IEuRB9efmc3Ht6iy86+wKtxn2bjiifmt3GZuzt/tZECa5aQSaTsv4U5Ntf0MyhnZLRdtM17czlN3
H3XdLJIc4MANEdqm7mwEIIcGMJBFdFFSy9JJ0GnQ2gQCEudOQ0biJSM+GuhH6oCndZuTf8q8Dn74
HnwdgNXBWzPb6XftqvAmqun8CtR0t3HnaPxyyiLatBDBgEcoTFrzkf6A0IlTFFyBnZyhcPBV8yg4
4b2wpxqCHQWPajSjma73l8QBQAoO9aLyjm4v8gOevb9zJY2eOvCI/7GzXqaYwTyAVuNAfi4W3nhU
uzofNTHRgxNpVOjmnQNAKKPNbsiYGeLQaVw3Fs3Qp9JMYDcOBbCvuQrZR+0SPW0jjZaTGZhHhAjr
KuIpySwqKPMQspxd6YMp5ghvNgCXl+MB6ITwSaNkEP9jP0zQV61eGHeUGzsgTeq4yZnaMTaXOHlz
4Hq4gHKIBPgokO7sq7irM/xoxrON9m15IxraPzfofQYep+4fqiAKBgy6QLibyCG2BkfEGd4aoc0/
fm8I9t4GLSB8bsIb5lB/Q92urlHgtizbomLzkXOMujKfxn0l3Z8VjNT3emzGPfXl9J7THArFmpmH
aoo6EKdV8zAwTOlEnrtX3A4p2HCBoyzyLcTAiMDTMfKOvGNu4o9esLWol7xTpLUHFdQ2Vm7teIda
j+7GRYL6o8V2BeQikGBHLj1UFzVN7AqQj3Gl4U/seNptObPhrsjhy1kksOLMQOWnxzREeXpkWHt0
W+2MUHxFeidUKXZMe0YnBXjOUeqNU3Sr+jpLccn+20jc507lZ+o2gsd15KGApO+a1HhLdRshnyyT
YfLMXQ8I+oZUyCCNLfCMCJX32d6tekTNdQkn9kYCL7lBR0dwCIWge7gi2n9I07C3AUXae5Trgps6
jJZuKio1aNUV7+OiUv6PIQyaPZjXng8wWGZ2VHTg7c6muaHRSHdQ+VQbbPZg46l5AX5BMcGyhG5w
FOB3iTvBL1YWmYPa9aha0imvQ9jhHInGzMncAP5IXma/cvYTtDU/azUhwcaxBseYesUurCK5YwGy
AVt1dpoHJISQXDlNrHpl0Rzl0NfFUfxhjAr2O+IBl9s8b/MyzqJx+GkrN3iUvls9ON0gdzYcszeN
/uq3zJl50k+VjrNgwPTpkfpmmaLpNLJa7EMz51udE7XJ3IE/KN4WW0bm8h2gzOJ21BlPh4CrmyWS
5JjX0IXJgNH7gjc1Vo9Cp7Rr81SD5n7Tdw6/Q8/W3MOEJNxHTVi+10CJ3oUlQGvlvPQHUJGBOZ/4
u+7G4LfGaQlcnfO5FSRW0DNDAyBnkjHbp8HoyCDFrbFUDFN7qBBzfkR5DMPb9MwWXbVmo2VWpk7o
j6/5yJqnLm/KR2ew0W6JPMIS5boktsg7IjjXSHqHbH32pETTfzYNh+ewAwx3X3N05squcG7HCS4u
2uC8GXjT1ACrLBE5XxgPziVM+alkvL3jbev/YrTywZauxUeTi/LojDBuVR563PPOdw8hqs03BMqZ
bVD3Eb5/nrcgaqLBQUBAm+ATarfYQWZ/7AIMBijC1jwOWRjdZNim/s6hudrXIKTjBDyU7hf6xZqX
ES0YdwEbuvs5d7xfc63MmxOei1Kz1lcba+aAob7HgOquZZvHuvXIK0csPQ5YCOays0RvdTb2S1pC
rX7ugOCoEci9aKdqIW4zH+IGO+XIeKBkfkMcxz8Yxyt2Pu00mkscoLJ9CcAqCMCxn9cwK4CmknTA
WKYImlQbrN3dh8EamQ561mB6oAcs7oe22FkqgtjLuuy2YwuiDgDs/gmjxdlq65W7RYOEpjnG09i1
xU/ukiIdjOA/CpTspXbMVAqfXnk3L7aCU4GR04wqvjyw5kN7HUlGXo9/YFPo9BYwXPGATmXyPvXd
cMsM5iGXjIsT196YAUwOG16eZK4afrVUentb0EbES+suN3bO0UobNTJBg2J7oxca3U9NSDAQ+g69
2p0Em9lELo5tsHvEjVnIIwuDEiRnyMlEIap/vMD4J/BGxruel91dPTtesmhkASCH6IrpIJTwRRoh
iD7fNeWw7GBqZr8dG/QPIYL45+Ydf9Prnh8Qba9fmJ+Pe8GyWe45k/YRURBvS4uh22CfJbB1QpSk
zCuaEtc6FUwSLALiHDuvKAbDC0/N9+DPACvG7FpUIz6iIVWQM7K+RqUTkL3oOhT2eQoopmDYDRPe
a2ePfT6OMGJpmnRgbu8muVvSJdX+pN5HJpBgEANvMQGMXXQvNcUk6PedgQqgKCLg2UryyzSR+ZGB
YJ2MUd/ewzXHznwE3wFpuSyE2oSZ2+wqjdxqbJoKeLSGLqbZGi6Cgx82zl5B2+GYEojJjMKH4FXJ
5BBkvtXU7dBxHtXJOJa+TLWsW7vF1sj/cHrb/WqXkj0qxUNwxaVGi8RQ0fahDIHUGEngP+ZdEP22
XVR/2ayQaYEFsEjC2QWDHtufd4PIfY7agVK9RZwwzLmidxH2Eo13pn0Y/x69qhG0B6Sc3mU1hc8G
tLBj6PreUz4MFJD0YKCbMR+LFKMtuK9DHt72c46SwbkC/hsrlott1MTJHahckd5MXTXicfTRNurE
+BDWi/pihsCqJlzlfmkzBndAi7d+Ug/GufFowM7vxROgtZ+rmIBfJjt0HKmjt2jxBq+fPOXjUqWi
gPMHu6biGHZKwxKSu/q8SaaQrirl7wc22SbmGSYKdBO77j2qb9FiG9UAObdOiGoz5uA8SBmkGYks
fEqwmHjOru0rsp0m3cC6FvhAO/ch+6HxmXTSHAtUqO2x1EXvAG53cDhYkOANNB2/6i5A2Nnl3q4f
a6CpaNd/5kVO5EaHokiNypYkG/XyUS5AGkH9NaHbqFZO9BKNgs8xE5P8WTpOkMVwI9PbXvj1rfbn
6kctg3kDRiyF78Srj6IfapMu1RgkICC6IMBUhf3ys66688aw3QDWDGFjsYt8f7rzxYJumkgMO1gz
5yqZI1hMKs3BVJod97Gmxu5qypwwhq/BbjqemSMd+XCKZq43xqcMEkrsP8ouIidjhwxCgZm/TvAv
PdShIA8lY+OhjqYc/HrwmmXTh/fnOfTWwJB3so5CiTPPy5u29uGRqd28Obka3tRYnmHRM3ZQAsPN
8BNhI5w4hc838PSaf0rV0NPcyGbHczV/ol46P3J8D3svV3Rb1pF8rAs17d0oqEFeD6MtH6oxwcFm
PMDpE7xzROqfOylpBdGGM97kUabOWFSzgeUCA9IZ2g4I1tCHwhHA0WWMPcCVjjZv2weQLJovZH9x
vJAin2Myjd22DiAQzPoS7kNHFsMHm3KFVKSaypTVnkyjPB9+yKp2bxwFnWuSCwhTUOC42Fcw42BJ
acroU57h+Sk22uKp8om889sm625QThfuabSoRwuP0L7XWu+6hWFzVIe26WBWIPWJIEKJrXoLs6nq
YHZjZMznlIDVnciuxNkTxsYPzAga/g86gCIC8HY1i+LLUT4c5IYIOEBK7ONNJgtnY30yf7VA1T+y
RtbVbpoDYCKlxeYi6UTf3GSALkCDUTbNDW7SDRM/8DE0gZ3iGPpaw72Hrt5QFv1BY/gnLiPDfqxq
P6EGHaeAnFfzccZseEDDChhObqWBXke3Utrg1bdxMFZwA6mqE2kV1d0LqUiZgjdePsHawn/zWUDv
6BESl7jgp8Av6Z8+8ucnXZN838J6fBr7gm9tSF1w0Ifz6utoKF9kadKBlhQxffzzK+ia2CJzKHmd
JXd+DjBa/snR5PnCHWfMYjRnopYqaifU5M8LNgWYnAFXHXiJYt/Sa1C1Lgx3PjQlPba7M8D6oHRK
smkH0Ps3fuTBoul4DTQeMNIuv8Q0lDSGfabcuIHvnaLKG3HKAS4eC0qpAx2PXaC3LmoZDwgKkliV
LjYmURtsrJs1hxEnrhLILpgDYtJjS7ZMJEijsMlvOzj9PjzrgbOmpkaemtnTm67EUT6fPDdFTNk9
eRjq24IDbz60jO3kBGZkHJiCwzIWLilc97V3pl00XSKqYbhX8zQ84L8WD17LB7UB3E0AZMQC9btc
PAa/ZoChAijK0aci3wR6wPnft/V4qud53su+aTcFNf4nAgUQJ7WDV0PU2sNmUfP2pqE620Dgw9PM
Ik4DY0aAuIMNxi22KiFPJpeyL7dETqIeqdx6dpYPkhu6RS+jeG8g4rqZQmzeSJDXr4HE4V8Zk3+0
s9AbPWq+GadpPiocNm3MfFamQ+g678sEnUqG+FCa5VaiHRI+RDhW2PTFqKMAFA5HHz6O9m2aF3Ic
nRJecJ9W+akzUPwyVE5iG83nt3AYOA5w9dz9rNpev2eZsDzGCce/VYGWKTTGEis6IjcRlq8jMTa8
QaNEgOgSQyZKIsBsoqj9gA1hahGigbYn5lRXr4GnQfqfwPhnRQBnSN3ZFOfqNh0VCgjjfJhGDI/c
MbvFN/ZOWoFZPcfGy06LxFNs26NxefvczVb8NG4IOO24GAhROOp/+0AvJ+Up/yS5oElFbfWTWG6B
IBv6N7bAFpNbEtzgjK8eAvzMLyef3LfF58FeR4LeuE6BmE/gDl4E5gX3tkMelptoJAb6BgJnwDnQ
cQLk8fwlMYGNCpxVZWLr3t+BlVU8A5eQP7OQELTR9MtBdnOzhxZ32nUaFmSMFJF6lpb3wAhnqEcP
7L2WsIRGaiJbuITrO8904QIXQ9TuJ2iqf3nzVN+fN3mpG8CjAZEzcf8MUE/fDsOCGpCZ4dioonBD
PavSQmOjhd68Eqe6muLBYel3h6rfOYBhpwu6cN4Vz+ot9xBLi2VH2g0t2+KZF1hi4LZXCZTnmM6A
aNyEvHLT2ZEwvYCo7p/APh63Y5ChmB0r0Bb1mC62yUMY615Nt1BS+AUcZw35kekAOy6b9zruURe4
g3L2LOGzMMoueCscpdRPBPudNh0mXdzh0wAEuFONfHaqfMAucvKdJ2qn4T4S0ZzwipofphTOTggt
b3rSmK2ipdo1Hc5bMYmYf4QLLScxCIH2l8Q2OIHKQlZIxWArvIxZfjdjnX93B3f808Jd/Sxto9IG
rzaxvZGHIsDIj+FtwRULNlRNWlDHhW/AYfpRlG1/hxG8nHjUDVs3KLvbGS6UAxP5tJWjn+2HanIO
57Ph3TS7CBHBj+1jimmx4zKDswCx089tQoNg2TFV5BsCtw9iamASa6/nPPbLbkp14LJPFgRTjy8t
iF6msgo2Em6uFFFk+eDrKriFdQ6S6ajn+RYteQ7C0tgxYej1t3mRtfDi+W6fFmGloNXwskd/FOWp
iPBstl6ocFchlWQ/Owuj6YTS9Q0U8fI2qFCuoeAJ3am2UkgY+OMMh9R5xxAq9cuD1GbDWDSYuEXy
8SbIRvcwd3W3qbB3e68CR912k4vTQOZlT309lC/uZMwtit/IHg68Ao/XXxacvQaEirMZwhLPRiH0
Grk6RAom9RDRQjRHUnkzRACkWCv6D4SudRIOsLEoS1rQlgyaW2wjW8RM0AcMgRTO9Go3oz76h9er
bqcjWh1NFoxdgvhK+xPzfHffLCM7QDlrTkg1tida1uyOoAX+HgGj7E0QreBUZnma9ygZclVWpZHT
jFj6tP9QhDhYiUz6bwH4fXeBdCsTI9yx7ELmOf9QlKVsJsfD/w0UnvjColZ2MfYqNZKn6LpowDJ5
1H6tX+nkQ4w14XOf66m9nUWe70qE6bYd/p/TDAqt7cwQtvZ9bu+yqP8d4TDwDCUiTzFP8ThCC+w2
hL3pNpxb98brnCjtAN15c4pAvSCqw25Uz/wEw6ph8HK3ld1OkS1SLoT0oJSew1tWRQgVBmQhO8Qf
6nBDrEM/0e1nMEtGit2jyEm7D5WBOz4h4PM/daGXvWRdPt7bzvYv2YiqpEPtzV2w9Srtv1cay3bi
RWbBaXPKuk8j9PBQgoZBANVBcDu2CJ+/kHyiqDc2lMRRn1VHiqOtsw1V4b1GUTlaHK/Ja7bALylg
QyytJ57hZWyGWA2IzLHFgXzblO6wcyzNNopgm5M2rAeGaaFdsemYJUlhmhBGHtcMULM16mc4jcMz
WpQsWm47IX9XNgdGAUPLewwDcbZJ8exu6h340TAZftmiFb/8Wllsk+Xww8pl4BtMyOZniVzjHnjU
EVbKYMnT7xNkF7KLbJVH1oqOY+9L5PZn9dy4qBGNsJQhH0PiQkIWhkF8JWV8oQR5jXsw7kBgunac
Q1NEwy2IDwW256CsRE5p0Bg41Y+tI+ShCaADC/wm2l+5wUspwFX2dx79HqkzYD8qtAqlZhFe4nnC
pmSGe0iYkYW7JlsQ0xV9ibMTzCuxayndGdmZLWW83lFfKLS8jMATzCWbdzlOhS9Gut3d7MrhZ4vu
i8SWvbOjg/jH0IhiX1Z4N20Q8lMnNZyfy5AlWG0QVpBoJHrqogphudxU9Z+aa8QhRJlZqPHKBd/D
0NoNemsQghdeN1UJ9nzuLUJXs0RM3tVoZBhK5x9HNPk/Atudh7wawq3TZT078iqfEKsZuwVrDqJH
40SKTdBAgAgfWLvB/iS8GWGSv4WM8Iu23vjkj1OIIVZnj6MaBNyUtH31gN7boq53eupslT21rUWi
ieFc40Rjs/MMIhaA71ePuvSnGzo4065oe8BzySzzhIVQEqD1iCVMjD/LHOXAXUj9OJzp33GPwzVj
wxToBMrLApk91jqHMXSLtGyxTFpCxg2NIHBEzkVuv/98LvRbhWvcxuwMmYvVD3pKb6AswcFh+NPb
gSU6K8QmmLo/k0aYN16oz05QvWAfMiL+8mw46a8UfV6qYFpDOSoIrTFN0vqIlrKtw8B6I20PBHG/
R5YL5zmuXiMzbepKQGMbvHx/5xdS2msr8hDWTZ75tjrCINe/kQVZGjTasivP9cKoXMM5Jt9FMoSR
4gg1XHVaRu1vQ3xy9wzJY+TOquwaWejSbZwv4F8lP8VQORIlRe0RXRvviO82b/O4TH/5jFZ5+bnL
/dkHUAPeowJlslMXPBHamCvVSpcu/fzv/7p0HnZt6Olze5pTx0BIJl1+DaVxoV809FaVgb3Lo5aM
uj2Gjg7eQzuGTwTf2ceZiNfG1gkwDUCrSoPS3U+mrWI+IouDthqcxSs4BCVUaQ8tdcpdYCtUUjuF
utIuemFFWlM+DHZqtOCmPSqE2ZOiL99KXUWxL7Jn3zKS5OP4N64wVAauCR/oetEMp2Vx5GjzjAug
gJIKpRwIK+hr6+v5S/iP6hdvVb2Td0NfSB/TBwAJKm49+5GP/acXDrvvR+mlF7lGeywBBL8K4c2j
lthhQdBzrnMBOjlIbcjGp1ZgenSwz0kWbFfTybc+bNj+J2aqHvX7uRvu24lkb5WozAOqjhmirPwv
p5A1DET745LLrsEHHMGv2eEAQj+/v+0Lj3XNABlHQNf7CTHYIRSoNHXl9HsJXfkC0Qe7UmJ3YfT9
HykYEnhzYMfggEX0QUJAlovlilb90k+vpg1a1VHQKAw+C6p7NT9N5O37x3Jh7KzxHyDCI2VdD/I4
LOP0SYOCHbquZo/VghJ+lPQYc0T9d//z+7926SWs5hDXtzwD4jk/QqoLy/Udw38s0RV04aUKxzUH
RHclxY6/V8dJOgLe6oieJjDPwu0sSQCVNhJUBwQq8zmB4SKv9tghZacSuSR68JDXMvDgVH/Xkow4
5momDspR+UEljznp9sZxn7IQSmxeL398yIcdJNyT7x/phWWRrqaLYVYUXQYo2J6hpiBtvkODMkho
H7S48uld+ANrfoij5GTqPoMxualQWSG1zd4UteEOdfvRyR1lMW2+v5ULX8caArK00CCgjiA/UvmQ
9zd0HCAdvgZSvFAQt6Z+IK3UDDJCpwRBoijhyHdoq1/rxuxGHhzasNhabCSuzASX7mS1hUBKoqTN
xLAF9NHz3gzVj8xOn3Ndf33/pC5MB2vyRzm76AYo2hpGMbqjIX9A1PLK67700+d//9cWwg3z2jGF
xeu2objNtbPsIpwU/vIVryYAFHXmyCJjg0KKfMuWFyjSt41bXXnsl659dXDrIdkcqwmNeVb8IobF
kAP+5S+vhjODt8MJLH65F+DGlrB3GH3lpy+Nr9UAVtCbyyHqkCKjbhohal1l+Rkq8CDFw/dfy4Wv
cU36ACm7XCqLRTWcbeLTH6OBV0Zc68+6sIKsYR3URe4hNyOiV8pDQKSbIEmOc7+iN1OpxZNGZqaK
w4KMV3Z7F14yOV/Hvz5QCTQ9TEhjcUS/33i75CPOwUhHb//uWa1GrhrQMqTRPnDsHFfFPCgfes9p
Et5eiy5cuvzzS/rX5VMB83vZeeVRIrPKOrkLBufKAnjpTayGrnVLpOywCh4nEDB9ybY+GhXZ4iMj
5m7oX54xyGoIc055OeMejv2yUOQx6nN4sFzI3zW/kNUYDsvAqX26lEdIi/8JFndXZ6KPS4ZcVu73
45VBd+ktrMbzIgaLI8OMXgtk7HT/FvJ/vv9+LsSsyGo0527Vwkrnl0DGovhUkJ/hIGNStSe/R8+i
Xr6ahR9K8fj9X/vvNw6Kz/9+TDiTkU73EybryntFdeeQok7opnCmW+Svw3SJlmuNvP89S+Ho879/
yfFGcLRHPDBu34oB5x/vhUIJOerwyhv57/WZr/kbOaEjKKK0PBJl/nBlbiwJY39EB51XSIr2K70H
Fv/vOqBQ+fu/t1PBAe9WgcIorAwgPDCiA4t2i3qXayX4/z3n8jV/o3C9vHNxDoAPDtWnc8r8p3m8
xma49OOrgQ74KRQ5CB8erPw5Y9/aRw9Ree3R/PfQ4GvsBg5+SlCDK4fK/M4Ic6jNcKW58NI7Xo1t
Nee+N00devKrqEq9yAPlRkD9yXihtnOh/VtetOVjPgdk//0AufTZrsa59EUwtiFQCXRBrUenpyYF
+3GOaWVt2g9XPd+X3shq2NscoeGginBuLYr5HA0ukfpFGrFthPyrdY+vgRxz4BhpgqhAV8zUxHmt
8wSuhL+adfkauYHSOcEdFM4dWdW9zLUc0xzGAV0xJwau9MpsdeHLWpM3ig5RkqoC1wPFjSht9hMf
1bPfv+cLX9YaubHICEUDLECd6xnJIDH9NlPiei5SNfOtCMmPxqFXDlyX7mK1gPdRlLHMwwLuoVRB
GPknKOYri8elnz7/+7/2BigOd1v0kJTHQjgPfaTS4CpL7sJACFerdgME9EhnWx6HoD8ExZeVwTYP
5xhYgyvP5cJatAZuGA/lObA74rl4U6LFvevSo46eS/rRhNde86UHtBrOI8fiqlCOg85YhIbU7+qv
P6DVAA5tNpTIoGNCosFN3S8S8QP7kwz8N0MP9BI4J+E3T99/rBcmizV9A6MPVQkCMyzLNvPiJ012
X+lresT/H+34v/FDvkZutGc3/YIWleNUo5kN3fRnSh9cIidZuM4fNLAYdF6VFjVi8Ilo0vg3HfGm
TWEomLihmpLGd8XpnDyIpyEkd7pZ3BQ5zDeaZ2ZbtDO6WlA2vaWkc+7mSYvN90/lwhfKV/t6WNpy
pJCD7IC3TE52UfIxCor8azIB0uXd6F2Z6v57h8bXLI85KmxnGAIBvVv/LJsQRTDUeyRz/0Bo9Vs0
y0NbDe55gr3STHrpxlYTBqqK0CzZ+oCtBPsl4/huf1XOXXnVT3/pc1rNGqxENS1Bl9kBvXi/mtr7
M3T2dM4hf/9eLv38auaoATOaGcPlRzkMV6WZkqWQRx5eg1hfmLrXfA8xuWXgorwPpDK5Q3KkSQqi
P7jLjmWroHNQ4w5d0On3N3NhAuGrCaRRbZ5NIAIdSocUqPpznntLroUfLj2p1RzChMGVu2C+LvTV
onOvRktzR65MGheufE36QK+OiLrFdQ6L7NGQhRLm6h4SzHL7/YO5cO1rykdP3draZgFzK0i9BuBf
aLWrILiSl7owBNaMD81gbeIEK7/qDuM4Jqit30wSh1QMw++v/0LWla9ZH65hfZC7uAEoFdstsx19
yquiu+tQDI2DWO5u3cbUaU14uXczVaKzYEFxFlPelQPMpSd4/vd/Ld7BovIIddPAikrqkdjx4ZuJ
UR2LMpjOna/sZy/9kdVYR8sqyoEo2FmRj/cj6g1aB8E6mq88xUsf2WqscwPEHpwwZ7yifwhq0sbU
+cszN1+zP0o4qqLCOIDhzCDlzokX/h27ka95HYv2lHLPS4cOJEFKHWzrsA2c3ZVP68LOZq3EChyO
45wS3rFDY+dDdmY0yaFHwePoOfdayOoOBQ9OottOo9oXcd6uCL78yPhFitkmTCyd9Yk0LT2gJpGf
hFWixpdRBFcWmAtvbY3zGFhX1DnF7QcUrZ35tFGluvJBXPje1iAPrZjuMLBAj0ItK7q4SDfjPs2V
LeOFaWHN7Qgd5WR8wtQPL+45N4IGhSiGRH3TmNfv392l6z//5X8NSk0IVt7hfP1tu83askqHNnpx
BDxK3/+BC6vX2pdVEUQnBjQ4AqSBjsiUBG716IR9dRyN072jrrNxE8NwPwuqaDZ/9zdXkwCc77YW
DMeExtyM6OCj78oVCPJ9CjIlAwqmv/8zl57dajJoO5z+bI5IHO8mQENRitchq+ZeizNcQCVzn/7v
u7GthxZB6503Yj2q4q0Bx7xAKQFE63Xqo/EqnWko0wzS9SevzyFYDXxY79w+Stkkupu2CcL7UGPD
8P39XvoaV3sDIWzvGYtXGZhx2DEvCn9odsaMSX9GCNgK7+9cpdxfbRSKYJKmIYjfcGg1hPgqex/t
EiihHG+qsEu/v50Lr29N6BiN74TCgESNsti0B35gCVFOIN//7tfP4+FfA8sJ5dSg+RTEuvzJr1+o
e+Ne2yxcuvDVQaBm49IwosAMtB7angIHGL/cr0H8AIcn+v399V+YM/8PfiOaZIOe1/w4naWSdbQU
n+FSuD++//ULn9KavoGKZ49K1N8c5mYQ6Lhp7lWNxgU/M18Ru6ZavfRHVtOADkPSoePOOTDmnFRf
PsqpB0/DfFDifn1/H5dexWoKoBWlARFDcIAN5tjl5I9DyeOs8+bKFHPpLaymABR155YXXB2dAeYO
Jd0DWgSrK+P5wrK9rvqLTGNaVNLIY5NxvvUQ1PyVl053X4Jsm4JF2UEGWslra9n/4+zMmuPUuS78
i6gCCQl0Cz0ZPDuO49xQiXMCQswz/Ppvda786jNNVV8e1wk0g8TW1lrPWrsUbUzXLV1Il0R5QCfu
3EHqx3YNa7PD5QexsmjV9XyyZDBaG6RABlZVlJ6jrPLZ4Dze08UYd4ia+IC9pN6RiFRvpJ3jjc3g
lVuoK/qgiTDtNGt54NiNGTqW7I60HprnDm6gI4d9Lmhpc12QtqML/CwYgsqaWzxApRTUBJx8uFbM
Wt0mfKN6XnlG9DySPk1aaQX5tWLpHDbGUtyByjF6sluSje23lfFIz4Po09EzUhPlRLUZqvxoOvNx
jP5rm9hnMHlcfgnWfv75759OQIZOlXxgS5g31aGPnMMY8ZfrDq0N9BYd96bIcjNsR/OJkOgxTZNq
42ev3RdtkKNlDV2ZsPCzx1eJ8WY6x7FH8zr+c/m3r0xSuibPknE5lZlThBMDuSD7ETmGPxgbB1+7
59qwdqnqG7cxnKCR9Clyxwfu9htjeuXQug4PN3hUJCcESbt5CvS7qL0BcI7LN2VFAezoSrqqUkJN
rYGjZ/14pzJZ+XFCfsYVClWPKLcN45r0tz2QFv/CM4+NaueNrYqVJ65r7VQ5mzFZuBVM0MN5jIp3
kUJWvkxQ7HZbxN+1k5z//mk0sCaJur5D0jhlOdROxVsLt7+wmxPturfLN3HtCWkjmlukgTwsBhVo
Ub0XW+rI0vG6EacL74QCCWbkVR1iem2O0wJKi5s50e7yL18ZE0Qbz9ztAPhIqQn9t3NvJm5o4QNu
Ds7xusNrQ3qifQO/RSdDcId8Fyb/marbNB2um6d18dzIaFaamTUFAvm6ZY3vWpX8vfzLVz6kulxO
MZ4rJ2EjdswTDu57/HcBqwaAsPrZjdnk90jV9vLR2BmJsTEaziXxFw15XUCHbCuAbhgi6zuL+9xm
wKo9xjdL7/gLzFhZt798Zf/y1r86j1aSz5Xp2DBxmijUnIbvo7JavCESyge+YHxAL90BwQhb6e1A
uycxiBrFIirGeKry02LBAJuN/XTWw/aQbtM8HPji4MG62WmIiulXhQSu/VIY1k0L7kPpleAn7C0D
wkAhkeiCyPQm/h47DLjWODdP05A0R7x1Ysdtbuw7avFdPxHnxi6S7iQjyY6VI4GjKj7mBGGeLHPj
RwqD+Ic1ZGcfSWXAlr6IAzXA9kDEqDylbVf5Zi0AfV0ag807kK3cnYSj5sRt2NDKMVuO8O/TEJbN
GSyjGtuYyF5AvrjRHIBV7Z/iqVsei75B7iMw9MaedmN3Z5gVvYuwUbLxJFbeMV1qWOYOmHMuXl+z
p4eJLWf60fRGJpPBRh79yhh4L/ky7/mwbEmPVybDf1rvT5OhxNKF1hPpw9KIBm8ko/RhLZZemRXM
h/H95vI79m+T5Kt3TJsRJZh9gsguCXMkNYa1ZQvmO2oht3yM4wNbEKmWdrk89L19BihM8J2XcUsO
MyWD37nV9DpnCcd8KoxdLZbxcQTv4c2CLecMfXGTnxQBdI9LO5kUmp+I/EJBK1/mpLDhSGZGtZul
AmGucLsdiC4WrOoFbOdlZ+1VKeoTFu3YupF1F7/VSTQEoqPtQUF27E92R+BFF9ZOLXW5k6Q3DnAx
2t8V5+rPQEsYhvmIUWlDIGDsgDHM77Oucx8T+Ol2NEphlrHS8YSA4+WQKrvaZSlMj4Jb4pAvGQFz
zhju0iGx0XvO6kMxTe/IJSK+nRFxh126KXB7NzmmBbVvmqkpdjlWoLvcKqeHvm64h0Txxp/h4Yf9
nQ4vBh+kZy5jtsOD/RjjqIQhXV6pTvnXkvn0umQurg/puXhDBfsh5Pw0MPo2xM2W+nntddQ+PzC5
QPpUTknICxh649SnyHZdGgUH/la+w9og0z5BLigScRY7fVjhyymNcUaugP3XVu73ei7uSvjSvNQC
RwCoVbIxrlfKgX9bD5/uWku5kUQkkyFh7f3iqqc5Kze+12uH1spMeIYR5aq6MYSB2hPsCViH646s
iz9nFin0yXIZAqf2xCeB7TU+XieLdXTtZwJU1lS17RiyOcTsu5vzrRis84TyxUSjqzw7ExZ2wyFJ
mPIaHnZ5Yk18C+7L0+WJbO3wWvEILpJK6hovKCvmn3CF7PoaNEyntK/sC5vaRImIU8IL2B9Dl6N7
CSw8H90eGU/iVrrJfpKRdZg6sfUc1i7n/Fp9ejPNuSNtm9oJ3szqbYljfAbIqU7IdfWYLvkkiF8w
YUJKkBJo9Ye8B1INlWt73eagrvg0LOw1xjnDs8jfbWB76Awi5iJ2ifp+3cPWGruygkqnSTAEyuYD
/OW9Yd6xacu0QP/VcV+9qtrYTVTZMWBFowC81xxfiFZEJ8V6ZMJMCQd7waX132w0evNmXNBf9oiM
WRBNNUgrsjeNJzrO0w9WmrkDGI9dvfRzJ3/MvTv+HM80ObfL4lcgCfmPFHyfXdGBSeCTmhbQmUHp
dOS0Ibfx0k2PBcQdj+CHVUFiUv69gmf50CqKsgoC1EOLlhTAZC3/HVut++7GTeshyhm0MtRhzjO8
sPQdbFvYKFPYl6Vng1VyPyVduiNWmp4kcDE7kSQGICxEhdKS6TuEunxvxUmz53TK0J+d2+HWhp/o
FJXIcVV5NJ9GawDGKR/r5DadRgFyRgepuHAAP2iBJBStbfxVYLagaqkq8yOdSf2QuBlobE3KuuPk
sPY487y4aRaz3QNh6fyegPJ4yCqXHSrWA0CZtG4UAgBQvJT52IS0HBPiOTKHB7FGi/HJAaHhEKko
fs3AF4E4HUJiBANKuudmzf7mosS+xljYT9MkcPm8ACrOOfsWeaOA+2EKAIehjH1wSYYP6GfaF2vo
I0hmXNb8tGeChNx25PNtBp5LcWtGNYB5lbxndtRgp6K0fBfpnbckszlgbU6DfUMAJvOupgeHG/kd
/gbE9TkaBGwOuXc7C/CnOM7ALiSASKCDeQv5DQLFl8oBVslpHGA/2mWvYJD/TrnJXjuAD05Lk8y7
YuCpJ5u+q4FUMiUaLQAtQzk4+g2wmzuSxK4H9Rq/AfwP+FAGCW+S8Ahg63S5LesK6b7jHJ2qql4C
F4Px1LTT7I8Fl8eWD3QHNoeAn7KyfjdUNW/xjJeoEYZ4WepZHEAsmx7KhJLf2Nx3P8Qix++AdTZ7
A3FVH4YTm/6MJs3so1B0/Woh8x9TCD8y2s4XYMUuQCLZ4hYUTZ9N3Q1w9fDYj+Ilh5N9XNyfThVL
Xw0xIjNBZ/cbzkKW1c8ktotDVdJy3/Jq8HC1FChS2e6dPLV+dVmNR5VnwysYze7dYMa4qRmwmVPv
OkFaW+m+zoEQARMR292sHE/wkgLvk/bAOLjloOAcW7I7N4rpIYK0+hBHcfUtFfjNMkNss7/Q1vQb
A1sgM/a07qUBa4iobfVQWBVWIbyiD9SNhj3WHqOXc2EAQ1ODsGPnhvOnR8PTTzAqay9PwKCtkVoV
kGpegAvFYzKx3//IEO12sgYZhSk2SX3Djpz7xXKcZ9Aq22NLS/PUcBWhfSQhPpVjK3aRJfoTk6I/
zAs1fUAhwV9CYMhuqYZsxx1kPtqRyQ+qyiEmERz7LYgcgIbYdctmv+RE0gCKLJseKxqTHdhCasda
/NMEeMXQcPFSS1VEfiFVBjAkBXZ2AlYJflj7mEk6/JJOWqpdQZfsZxunyCdWRfmcuHmLeN8yeeOz
qH5jWJe+aOLaF3Zr2d4cOzXWaaoy+KEpLO4ls3Ij3zTs8iGrMwl7jDVF4O+NaCamFe6N3/bSBLrA
KhzQiQDLeBogJsr2nCkgMwThcPZzPn3P2JDfDcLEO99Qc34GHoof07QwXhYwBCEyIqbJoHcB0gwc
E7t9z5Im+mmATQXGRrwAuEXr5WFsgC0EgWsWjxgaDN4KO+0w0yDJ4gb7l+6JLT1aylM1A/ARFS3C
rQCjYffjiPkJHpzFOWXIDe8fKnPpvSJqgVtujUL+Ss5i3npx6eQBlz5YcCQM2KMAfSgvDhOElJXf
1878NBcDVEvF5GSo4gZZ/L3m+8h1FwHtsZfc1uUUDBZFSKtEnVLI94ln1UYN+vU2AtfNA7mLLJUW
nLhw6ZtbgN18JfqfRoTgBlReGLdbVqSvq2iuewgMkOLazsbCexrkk90hAVY1W13sr7s4AGL/b4mF
talZpy66OCmXICan9HYwAHFoOE+wvG/BhmIP9mZy0dcFHdftAyRp3Mpx5BjU7X9N9sMxH8SVUWkI
9PnfK4mi3o25PRYhsWEARyAw8BwEk2TiNUMtN5peaxegrQDLMlsURy42eMzDLo1vwV/yRbqlAz7f
9P9fcnGhLf66AjkilpvWIXFydV8n1AXxQGGoVDJ0k2LY2NFZe5/0whEFVFbZcRla4kMkB+zNe5dH
3Nrv10rGrExRFOVpFU59emAlah/QUIDQO6rxOo8I1+0CbR25XTWSIgTg1svaLkia3AMadWNIrzxf
3TBgdWg2lVNdhbV6gWx6T4yHjG1tdK3cnv9nFChnit2RqgxNVZd/Xaw/gs4m9YtddnBf9sbiX34M
axehjek47WfTyjM8X6DOajd/79XPPh++XXf081k/Lcq4a+VxHC+APYKYX4/teLCaxgH2JUk2XqMV
CQ1YX/97is4ZhqpTQINJcEqChDQ5GsxJ9X0UYOshRsK8HdsinDs0lWRc3xYZjU8V0Cn7XI3xg1oU
bCq93GpirD02bczjMcFkEI95mNTGQ+2gHLOW1Evd7tVgxuPlm0r+Kau+GPu6z8BoWrCIEbcZNqjQ
XuZ+dO7A04kavxvRbVzyAYR9uOKsfZL1zexDhiHe6ykiL1TBpgU81dD/6jhyHIAInov7pkCTIXbb
/NlO0BbYWWqmvxCN4Ob4MqFx7jWgk+VIB3FK363SBfL4tsTHm6CjQm33FSHEfeTbomA3sWm3b1Vr
gxIF9XxlQ1+cV5E3jZ2JapeJdo8h34MVR6PiEUyA6YlZQvoJ3KCGR8DXBU19mn5USIE290aTu290
Gmew7Xi0N4HnA/G2MX5lC3N/WgsEr0ejzprvLnXL2becbn6pStbt5glY/yYzweEeUufUVtK+G4A1
DlURVw+w8jPkXeQ1UK+kT6dd2ndM7LH9VAMdTgR+emka/S7pG+MtAcMn9arC6I4tKzNf2rECkPkc
BeBVcRE9mQaLcMt592rls/XNqM8gMwJEMnHPrMkWyQM1/l1WuuQPzQ0RH+pCjgcH3toXkFnmhyo1
gSQiBUp7uQQjQGp3eeYmnoWtveDM7L4pWIZmG9xuSNRAoAaYd8NB1u6ED9fiAL8NgPMj8HHprnQh
1YoMaQDORQC3VcwAg7mpd405lu9qWJLDMsvmYaZ5AvSnVRxUa/xSdVIeEk4j5iXDOZoRNJTCSxzS
+gKanRIxAXHqwfpNwaDFWO6R5vxDIZ0IsltLOo/W2CoYy0CzeugbgrC2KjHAa0xGpNiUVoUbh1VG
iGm9vidYdkILNIETmNTAO4KajEDCoS3Bqo/d0XpdwLS+YVGM+U3Nwon/lLJlQUugK4eXqUY7P3V6
269FEf2Yx9Tw3LwDNcu1a9+A1WNnVMLCpwTZwPfmZAucf5xPGdaw30grxpNKyDm3zm6DRpRWiIwY
+wAGdxsmssxezJmngGKa8gZvle2DsdqeElpnPmK70gegaGMfbJMmQN+h90yKkBnGKucOiScE4EWj
82dp2A8Td6PiMOP/DjsSLz4xGLkbK4pCG9jDEx/NBth1lf6AChxZA25U7YF4Szzax/SpwPOFbZY8
IJ0ua7xubuHLzMyKhzEK1NtkitS+4Y39kVeDfZebvbmPFzR7EVnA3ylj6WluyhSOS5TonttM3T3w
4Ma9mBG3cXCiXP5OE4gPFBZH3w1n/GuXYJ9VtcDCu0HcCrFH61BEU3Unu376PrsieygtrJHB6F3K
FyOeBTa8zsRQSMay4sQid4CNA3Ior6Kly/at61an0rVAMgbeF7i4GjNxlkWvfRoNxxSI0XOih2Fh
IkEE8h8LUHXpV8JWJ7DKa7rr0Ur4VgK6A8QLyZraAzG//Ial0dLsOz7ApzBa3XCbmcv8IxYm/lvY
yEixXCHvjZzhvzNuAudakhTrmCEaZ4RzIJgbU2OcYf/FdCbr9+VpeKUycrXKCNs3TdsAohlm+fjM
QK1Fgsrz5UP/2wH/aoLXiqMkGwTA3qi6+FNzK0+tx/1D692ku+gdTqB6R5+WwAmMY7F/SYITAyf1
bdrQO61clu7MKmrIYMqBFyFHwmwD16C9tTRZKTV0V9acNi3cFaiH5858STrQ8xJ6l+X87+WbtrI6
0c1TGA/k3G2rQmJkR94j98SyntOq2zcg/ebN+C7MfqPoWLtHWtGEqVug9MM9gvG83c0NwJJGZruH
yxeyslTUk5DniJiOiMwKbrUssCy6MwV96sh8XMrfNZIsLp9l7XZpdVM2jdg1VuUISZt9UwGi7qGB
+taQ+aFOx2dFwZ/J2vK6KtPRyqJz3hE+iUsSuvjYvHeSk7e4Ae0WIPhk466tXQ/53zqwGHkiIM0v
Qoz5Z1eYd0g5eCtId8wbBT9m/cLjakP6cX7MX4xO3UHlMgW+boqVKVKP0EMCej+yvWzMfJCtLz+c
tTNo418u+BJFljEE9dIx9D+RoULyIRjE9OrG09YW6MpZdD9VMgC1inixORBoEcwOCrQqRkjNh0RM
01XXoVuqLDBEAS6PpgDa1mCK81MyZafWSJ+trNhdPsXKaNF9VZaJ/KlhZGmIxCA/JtmOjEGCLfmF
Vl6Rfr98kn9UoS8euW6tSi1g9Wuk0oXND/qjvl++qWBEfhziUX5Mv9qHQLyjQDZ/Xj7b1/u6XM9R
BlwvJY0Fu2q72GhJIKKlQAzwYIHipeIisFRc78cUSlEvSwejPCADqtnoWazMbHrIcpWmBN/a2kEF
UQSS0xNT6cflq1qZ/v9pdj6tBS1Eu9oIoeOBTH5QcZ5u3lB/bczIawfXRj92TOhY9wsHN2v+Burr
f3MP+ndcX4eE4rq9qhkGBHEClo3kVqc7Wi7lp7Gm5UaTZe0d1ob7SIsYYRTQkimHV0dYZ9Rjwgx0
TculCnsY7f/LpbPViVx5u3SrVIHCqMeWNQ94Hnnl8DGXLZZJM6IyEp/KFhjLGkz/Kz+VunsKGVCJ
W47Y2ZTwlnjYSkneibM4vy6/UyszmO6eKkXepUjfm4LE/oOQIK9aunNr3BPIVLx8hpUBwc5n/vTW
KumOoiomrHpc9Te36S97Gp4uH3rtQZzf5U+HBokKzXTEToVpnfr2QkJs2Dz1YsHuovoGSc7OQcDH
6G4B09bulfbB70BGxcrLnIBdRRJIVvs99vMEUnxgPz5cvqK1m6V95sfZ5D2K9zngJkeFL+UOu6HW
xpNY2WTmullqdnPas5gWSMRDqBzo08xvh6bd1Yivul/itt1BQFweKovw74WlTLVzsUqhHmuN5L5w
sCWbg/WfYf0UN29A+Nk3UVQWIaIT0x89G4s/RuZuuTrWbra2ODBp7g4AHqPxBQCOVyQIVYF+9jG1
ZtPL02XjQ7FS8+gmqsYqh0ayvApLrN2KqQTUZbgBe2mfQV9YuHkgpw2Bwsr8qjupsHURWXLBgmQZ
2I6mz0iJO2TJy+XXZu3g58v7PBCQG5lTpMOGQqnej+pzgozdPM/Lls9u5b3UA425Mbqm0yJkF9Eb
Evq1aW9kott46Vcmb91GZWJbJBmIgV8POECMjc8yN7wmSfyptG7Kasv+svKsdT/VkERRWsxmH+aJ
deCsOGInxp/6+N5N0gBhSt9NJreUO2v3S5sqWKE6Ez22NGzZj5qGM+w21z1pbYKohgYRyCBchvWQ
3hRl/ToRcRrc5M/lw6/9bq0KWEwLXOVJQloibSgq3W/EbP9ePvSKmYDrViqXOa2bz9wNyHmbO4Y6
1wesI9sXBtIp0WmTJ1hrem8CYjO0kZe8R3Qfu66M1nHqhhOhMEBSRSDr37xH6gsyJRA+sovJlfWT
bq5akGegogU0fExOSJ22q+Yel2QeCuQIb8zfK+NEN1INrQkYNhJGAuT+hdK5dzmIVPY+QXjb5npj
7Rznv3+aSaIYQz03GQ2GpC87b1Jq3DlFpp7/7bOXg917w2CQjbJtZd7SvVTd0qDZDI1x2FSAmSPY
TAz8zhjb6576/zdTAZ+lTCICtyGIbstEfLsgAWuPZzUfZ2wvHi+/2ivfKqqNdgX5RRXDrRn09Vlr
3kffZhfhzokhb013q45aezLayOc5JwguboHkAf0d0SDJTWrYf8zOOfZj/eYgrPzyxaw9E20K4Fk/
g+050CCu+v8ARfdzlf4CCWaj4Fw7vPZdn43KBi8acJ4KXmUXUpMZrVLruulLx54XSQ2nlYla05yG
QJXJyYivM8MgMPR/B0YNbVUJABIFdLZ7hxQJ2A+1vEftaO2uuu+618odkhpijtYM6YBYyeoZ/l+0
6q+rPnQzFYchhaeMTtikvCejuqsB9swMdd3EpDPL5wQZJfNSlpBR5/2JwETyDPRSeWup1t5RqAMP
bik3u6Aro42c36xPU1QKQI6akModLGL80xJyS1IoDXF17060bCk11k6iDWlKIP2qnakJIwlZ2GwK
cPqzEO2jD9Y517UKdH9V63Z112LrJkxKcW+p4VshrY0e9Moo0ynm0OYzVjq9QKuAewols8qB3Wcv
l1/VtU+57q2aAXAwC2swQ0DAXmtOVIAFxTF2zT8FsmObzEK0ARYYYv4NDOD+8knXnoi2xIc/KI2x
9Q3RFvuN/R0EeTlQd2Ynwl4vn8A6z6RftKh0jxXJOpXZMJkgV6mIAkjsYgSYl/U3Xov+3k2H5qVY
DAtsUUqPteDmN8QkkfupJOZ30yiyx34yiw0ay0qtqlPMRwFNJEr6OuwS0JbtZi8h6R9hrQDV9s6K
/uvFxqyzcld1m5GTIVajwII/oANwdbXiUOF2r9E8vkVOdR2dGl/D/x2x0DoyrDBbK+h65Bh7psHF
QzoiLtBppxyhb0Z3Ha+C60zzpM6IK6fKDK0I+2SdNexmGr8T1t1cfkdWxpXueUEgJAyipmUh6dJs
PMedoz9FwWM/RhDmx+VTnGeYr97C89v5aXrroq6c+76gQVPWf8A6DytTPF8+9Eq/5F/mwadDG41y
+qTKo6BFAhY2IAETJqYvp/7BwWaSVbrhoIb/6LDFDF8pWXSvC88pWmPRvITJ8Obw9kxDhDb0oaXV
3nLeLl/T2jm0aYEVmWGhUymC0Zl3UQ8BpiU9wv/KUXg2jAaXz7Ly3HUDzOhAWl/IyQpSe7kx4iLz
UN29iWhx/csnWCEuct0FM1FWT/nImtCaJtPawdct/bQlxWsSJUsF+51hg6La9wiip0DogBiVPPQw
7D1O5lDBE1U2aj+zmgUlgjlDNJ/Zi0BjvPGmRUEZASrXQywigL74zJNT4QgZ9nMVZxvr0pV5RLfa
2HlVNa05dWE55bfuDIF868RIZLS+UQuMjMs3aWVomNo8Eg0iH1sYAEM36zvoI2DA5G26NRWuPePz
3z+NDjVPsDRMFP1iIm5iN/pWpAQA8f718o//N6V+MbBNraRophTwjWEy0QGH2LrOcgSIMVIeoDv+
azWxPBiqsg6q6WGLTTN6gyA8+2RPkXEUU/1H2TLaxVA9nEQ+NE9MVNjmR276xtSwdmu1WQcaP2z+
D50ZpFZ6h+bXDsr83eULXzu0tqAYeW8xbg4kEDPvHySY2Yc2SeXGl3Lt6Np6wk07C0GPEirIRNg3
Xe+M9y6po8fLv33tndBmF1jHnb515jJEsPEt0kf/jDnUGU61UZZ/PWqYLppG1vWAcG5iBlim3sbF
91l852N+AntnY1h+/fuZLpq2YsBQHGuhgZsP2S9edsjomToe0DHbdKmtXcR5Zv40bgbZZ0jvGtsw
N255Wj6Z1i0ywo9OvzXsv57ima6ajmEpkCTjkAEjcbrnLw6SoyXUcDTJ0eEfjpcf9dplaMO/b5dC
GSQmgewRfmNWVoCrQhBvNgROM79dPsna8zi/xZ/uFZOIBcVubhsu7fDY0vZoIkW4yNXh8uG/HgxM
x64Ttx9dufRzMAwMhbEKWxgxLh967SFoo7gA2CoRFlpzJAYmTrEP3rql1xjDf+jpZcDTua+XT7Ty
JWRCG9GzAT/TAB5LSH52P6YDDw7TTX+0IEvwut/8m/3CH+JH8zYKyeklu0te5e/LJ157NtpYb5fe
GJAlCWdK/g0cFQjLmp0rN1pRK09GV1JL4kzKKds+RPzmuxrZu7UZ3rR26PMa4tM7BRtcXMQUTY/G
GR4WLp9dDhTMVfdEF1Ej99mEARqSoBY62X1iWX+zpTpgAPYbr9XKqNOZ62kDrkgKx2PAuozfpxFd
nk2l4EGD5QjOMETjXb6QtfOcH/qnm4TUCafEJn8NhokKRWbdpnMVDOA9FJuIjpX3R9dRmznNiTmn
eA4wp9h5/r2hsHilZAvP8PWakOn0dVOVip0jT4OyGkLuxNLLovpbPtlPbgSLkkqbXTGiE3L5hq2U
K0yXSIsJQRm0L1Bs2cMPyDcDw/nLxvQgo+W+zqedQYAa4H0wQojq8wTpjQj8Br/A62ADcyg0z1JB
LUivm9p0sWAsTaAGxFSFsRqDhtNjtEwb7+Dag9MGvgVjAy0FCr+Bxw8Fyx/N2EAkPL2q48l0PWBs
x6Pd9ksfFh2wdI5FX+d8Kb0k32LDrEzNuixQFcImU5Rjbpkf+HCLpupJ0OhgwSJgG9clSjJdHBg3
Q+RmJXZK56L/U5girOnyMHfZdWE6YLRrAxTZqxaxDdRxaX2gUO6yTa/SSruK6XrAEl3zpV6aHmp/
/oFZOMyF8RpTCk1rr/Z1Nz/RuPsGtyCiNprr4tuYo3/q42iwYYzMQ3cp944V385tDsTMVum4Muvr
gsA0jfMckOIsrAqG4HcHQH6B3PLLg39lROg49WGidBnnrg/n9K2AAJg7H2TYGMhfNyGYrv2LlZJd
y/GZVdWIHbg5q+RvFBamz8VifbSIpHswRz6+ghEoAFAi08Z5V5IdmaMN88Fi6ZIszdlt1HpZ8yC7
e+4iSjqNPcu0Dkixv5dVFpRoGnTlgxVd18tjukhwNqwuK0ZAuoypTb0k8qraX7Jhn58NEIsXp+NG
c2plHtC1gtJxaZYgbzVskUL4GjtlvBuYQT+KHA6AJY3BQirq9rpXRFcNLhH6YLR3qnAZsVsrwWvq
PLddNh7WyguoqwVrgq7afD56N72ldunH6LaJzQXFeU75/ytxpssDe8Q4kiLGpw3FAPtlDI4JmzNk
1KASwd6+5MnGA1m7Cm0KyIjJyZRj3hmJ2BdRgcA/uWdZtLF6XJkCdD0gwkE7qJBkES5Ge4OU+4Oi
ZGP/YO3QWrVP44bjToLfJdBmGoryfXDkhjJ3ZfzrQkAlrYknGeZF2Jz5AY78nUm4h4URNAGL8VQP
jgGSnWB713GvLGN1+DqLsDk/SjSOrMygICL1fxHUknn9QK+LNmO6JjDK564gUw12VpdjgJeHDPzW
yQ0ifl00ANN1gDAzckg/rDGsyHMtYviF4fhYNqq9ldpSlwGypXRzRds8NIqfEzBLDut9EIH9tHl1
CDu6WxFRK++VLgbss8Ftm0zgPEAvzE1243K60Qj6txP7xajWKeqGpJPZFVirCLvvdr1lpr5IKA2F
sBL4/WuLehG8cXdO7UCVK7roMGWx/VaLpoMUaOReSfLZS1uAiQsrJ3+zNALcBHhFb5T2/ALzI30X
xKJw0GfdbW82SDWu82JPqGP6tVT9vhyxoBgHCFtqobJXNGHbx8sf5LXno80kbcmcFAuAPoxUNntJ
nBxq1vqRPb47LQ+ZshwP3enrClam9QKHhcp8mpccZj/hNxHb590pT7cMnitfKV2E6IIIX+ZR0ocm
YOxOE9bYqJlsdxdnd1V5Xb4WY3oPoTd4bxQ4Sde+d8mhklsyn7VfrxURDmjG6ciqPoRZjZrngAZI
MTKPoCu49WVdGSO6UjAWdtQhaG4MU9H0cBSb3zuAWi6/Rys/39Z6BQCRWtVkzaiEezrDMJ6mniUn
BKnBNelFtn2nCvntulOdf8KnFfciM7AfKO1DiADQpi+8AS+pygXWh5hbmnGjDlm7W+dv/KfTgCpT
iVxVcBKp5t1w8gMzu+s+grpgMOozVRh1gSq46d66NjqkVnldfWNr4xm7ObDQIsgE6LCl2qPtaALB
ZI2FVwK2vzEhrlQftj6MOTedyMCH1rSZnxji6BbNY4woicvPd+3GayVCRZw5kTTqwnamx0WQXc+3
tkrWDq2N3qSMaiHyeAzdBjEhSTcUr66o042yaaX607WAFQOyOG0VeHMAa9tlue8FgDfQ68uBb3xO
Vy5AFwMixM5kLE/wmRuLPUzVjTcoOCuvuvG6DDCec8xticpDmLWpgLm4vM5qwHR4ei+B460Tia+M
0/8XFTabPOokm26plRdSV/vNo2O1rel2IWVlffd/nH1pj904ku1fGdR39VCiJEqD6QaelrvmZjvT
S38RvBVFapeo9de/c90976VZqavBBQoFW+mkKJIRJCNOnDNOc/YMxBNYt2o3O1wfm7VXXJ6/8gZd
r9hAe1+dE7B3kiGLRpha0KtsK6GyNrOX569e4IMJUc4mrt24Ht+BPPoZ5E4/rvd9rWnNXo2qHxOo
BI3n0bWDDrVY7Za3WWtZM9WMq8mQDVrmhRUYfAqqLdWgtfHWLLWdDKa8Tg3nLHXOAnky0vovjNP4
+pCsNa/ttqKlrBxzghWjsMGS5CW/AH/mbAuYsrId6qA+0y47txrkcE6GIs7dn9lEUCPKAwNq4znb
ImpZ+Qod2eeCR5S55Ygzw9A/KMM+qIp+gXrQbWtex/YRUhTW3NjDGTyagRLWIVMnVm3RaK91Xttf
ezFlSwqNnXNSV0OUmygH6TPzzshBWHHTJOt4vmroupKiAvhsXlispHsuifw219WH682vuHudI71V
c8JUhQ/oEvFotDkK4F3jHqwbJybV8/V3rBiYjuTjWVLkbKrVOaV3tlHurcndOCisrVDNdAXo+YRl
oWWAEz4oSXaNN7zv+LJPsJkP5bTFYrNyK9cRfYzadTIa5nCGjuWf6SyOzdSqwKLise0gtaBQ3dz5
4OFvvXQLNbq2sjTjnmqno1DcVecaG084CrwvUcoMxrTd2ip/TcAbd0Id0pcZo5uNS9udbTZW7ySy
rieuCoDOfNWCUlV02Bz6dxMBvScomyUBwZ1xOSU1ysmQA/aZGYIBsZyCxHVInC8WrwKj6YUL1FRe
Ps6gBvnGCennUEJEBWQaCkyAoO5u29ArnC3/vTJSOhoQwhq+O2fucDYpygzBm/dSISETkGnrWrCy
fnUUIMo+Zstv8QJhv2PQupFfrtvFWsc15wHAsTDAEjOcQe4t5I9e3nXzj+tNr5i1jvSDaD3kqFTb
npm0qjowu8yog44AxQLYl1PeJ4Ui0fVXrY3O5fmrPZ9TUP7NbB6QX/GCZnpYwEd/W8valu8hJg2F
d7Rcl/902u8gVrqtXc1ruI2RkrEeL+NexyD5u6fDlrDW2rhrO77hXyIQnhjO+TJdSOuyj21Z7x0B
yBAo02/bEn4lcl6NeOoMrB5klpxa4OwtE8R1IIa3+FZcdmVCdTSfCdmx2hZc4qQFRQA2ztUdSp+3
kie/ZCDecDo6lE+gNtsd2h7mWvTsYKRLGhQescO2zbCDQs0rEEvSG4HhGemunTIoI1tDEeZuxoJR
lVnQV8v4ZUSyNYICAKokEoo0m0FA1sucBJyfPa0efTsvblstOnYvFXVj+0s7nElXVR9l5st7pWT7
+fpaXFkwOmgPlZtt1giuTn7uQD6m5vxojIuKUmZDrC6ru/i291x80Ks1A25bUbTpNOBkvkA1gAEa
IvyPc1bTyEDi+Ma36L6gyUHMbw/DmdXvFPtZpHUomqNlb9zZ11am5hDGEryvjYGl09U/hfzmF1v4
zLWGNY9gmwSUThQNe84ZmxvIHfhttko0hzAt6PECPjiofRcvkpgdKFD5e5k4H6/P61rPtWNC5fcL
IQnm1bfGZ7PwH/OZv7/e9Nvbk63D7wAV9z2wjQ3n1LCe7MQ7Noq9A1g9ut68h5X3Vz9g6+C7hYHf
N18IgExEfUwpUuZJ8lC0rA+ocwkf2vKHNSDTff1tb4+TrfOWQlRl+XVdOtvk0Rw4GKi37rxrw3Sx
7FeWlS4oZG066ArAVhvcjGQJylKU6F7v91rrl+evWsexb+prAhqdwfPidhIBJVaEsNL11tdG5fL8
VeueyXhrEPQ9A4fRaNxPwxZg4W2/ZutYO7CfGca8jICLgQ6bGHO4jE3cy/dTsXXuWBsZzWYVqN+c
Dvx3Z7ejUPW6My8473njaLY2MJrZQodxTlqUHyEM34Mj+ZGoT9dH/O0bi+1r9tpSMJa5OW4SDdh3
urQKzdYKhvKDBa36pUk2Vs1K93U8nd8i9EBdBB6YZB9AQBCCtvLd9Q/4pfn2ht3qtKQe9HxqOQ8I
ItWJtINmNMmF5N6OwJjuRuBFQV69VCwa3RKxAq9E6ROxIXkOVhkZpVZtHnwOkInlO0tkDD4KmXGX
Ohtt3X1Afr4NeuTAwmJGrYLwSu/BcWaQF0Mx2wT3dl3skjz1sKOY4wMDUfreAmM8SMi5HeUFRKYS
sUW/trKAdWxf6StwgkMO6ex4JQ1yv/vQ1d2zWlAfO9XH62O5Nk2a62hzj8wg1u+Q75NPTpd8BQJ+
q3Z4xTw8zXHMHexvcJvhPHkQAm/tzI6RUTRCh42DHaA4IAcvvUyqUJm0j9VSsd0sQCQauEk2AX0x
Qkin6/oX1+7KOyYFeAOXxguqVJAYumr8XYGajBfiWE7Eh6bfYVSaXT/PXoSsBlAklcV3whftCwdj
9Im64P0JDHA6pmE6meWfdl9aYLRvhx3g3FAmGKQ7PZbJXMUDJKxiH6ssdHBqtopPhIHHej/kLouA
DCMPUJ5qjzXp051d0uyd2XHyJ2hg1acxU8OjhTb2XY1Sx963vAMcXBL4kjqPKUhNzSBdAKXcsLK1
JaJ5TyIBnErBa3h2HHCjl2m6g5rRs5OWVkgRAdp4y9oi0Q49EExp8sv55FQlH4CQgMFt0TCslPTZ
OoiRZdTwFxTUnsY2SH9kHPTwYfaz+wI2kfwh+0KrMCmCLQDx2ndoLhXJlkrlFV4GlYugMD8ky8ZS
X5sGzaWCUQrI4SqHQ5InT4Bi2ylAUpoHxTRE1+307fCPrWMUvUoasrdofmYd/9ENQFf3/D3g8DIU
HQgyeXbsGuO+ypMNH7syVDpksc1He6gE3Lc9f7EbCMNv7corTkGHKYL0ue1HiAyca6/2Y2p1A3g1
u+lY1HQrqLQyGzpSsRnBqmmnXnYu8uU0OMVyVs3U/emgKOkeSZ8tlqm1IdLcWzKkC/Fc0DKrQsbT
4B9Buvr++myvHEx1aGIN0lBpgQX0LBxX7Xk6qZepgfCHbeMGD+BbHrQj2I0Dy+/GW0dNM/Le4K6V
+DhrT+0IpRRwx4Jx9c5apq+8H27bbf4CW+yGrB0qHMlmU34TZvp94XTLlawca3TYInbn2YUYYn5u
5qkPC6N6LpfsnJbseezVPe2GG72hDlMkqW8UrEOK3p54NCJ2VnnktjOfjkRUoBVmvbBwVRubSJlf
SPLt+oJacR868vBSQbwslqHOhTt7P3Paid0gHNTLLzl7qnsqwlbOBli83TSC5Jq1u/7aFWPXMYiD
LSw3y3H1NGorBrx2x5kV8E1hsrXdQ0chDig/cAVB+ilRF+meGgUicQchtHsQI8uDSsoqqokpdtzr
y4eFJuyxdM1kn1uieDenNX8AZUTycv1bTXqxlDeOpTpqsWgsiMfal+xsfVHRSqhzB7WPPg9AS7Z8
JqQbjk3q959IPQjQAjH3K7RgUTRIZ1StR2Nhg9R3KVAgQHPKYipUfSZJ3xyVVSSPvZ+RiBDKdqDh
bL5aKRvuvTplsVhsZwxcYqePiQn4v2H5xTc1KAr2nn4Qd2DIrgKuFvko1Wzc2Q3IlSC6Nj2RvmJP
c+lDaglI4j3qQucOWQzDixxUOH8B50H7pGoBxuOmGj8mrhAvKRvFD3Mq0vuyHbyQdw3Zi3nhoGk0
c3mHmsflg12XWez2Tf3iKuRJeeuzn15lMfBtt2b2HmH+KRyLZQK0ls/A+zH6qBZBA4mYWmC6pnxw
eg61nJ43RVRDNikoS5ntEaUW4HOrH5oBUi+ihMTgSFz2ZbBLxP2hGbCrUKce9Wpw90MBSUDWmOrz
IhwnyHPPDJ0G2i/zwKqTJEUZ4hakwk6gTN/MZxwLUV1/P6bM+MkSx9qnrptERuWqu5E4CeiqMfZF
2TiHFHR2ITDjbG8obnwjHYRQfcfhERi3IY01Q3z5o9d3xm4ECfwLQ+lgMDsEzN8ugC+Ay1oHTkwe
KiiHhYChpS89VIdilBTOT4gc2sDGmOVTRukQSn+o9hSyKRHoupO4rTmi56j3AIu2kThhPg/LuaT+
n209jPskyaBj5dbtXVn5454NDDUnYJ/9vPCe/8gLC7pDcgTeLu2zLUDlmm1ftsVXF3e55HY2SJzu
U28PzjHcf/GZ2fN1Y1rZW3XkrN9DHCxzLhsgENm0fMiKjYZXzgau9XuvKRJJWBxVfmEeBpNiqzh/
6tqE/FktZvpOcLFFObT2BdpZUwypsmtVIHlGnjIAvYuUbsTz1lrWDptQ7UGF6KDU2SOHkqoAmqgb
5/yVLVTHyKatmO3RxzGWZzBjcjTqD3yAklom4wGKTNendmXd6DBZB9plzpQglaUglGWgvj27oG9w
g7/e/C+mhze8sI6UlTkcTu4wwJ5o38RDYWb3QIvWoe2a42EubTcycNeNa1hjXOc0j0dhmAdnnIqQ
mn37T16xIi7GJHt/vUMrZzkdUauchVUVoUg9935gWfemfDYk9LSLHnykEpXkWyiGtdm7DPgrgxxN
akOSGeGCXnnRkhwbRCSGXoQLlJSl/XTb11wW5auXqJpbCaRaujPxuIlD+ywOuIn7O2IM1anJqfoE
5S8vLFI/jW97o3YuleACU2D1V+exlXet6T3jtHLHHTKGGUds1jX5qXC3sK8rtqVjXyt7HvxawKkZ
DVDFgL1n9gZWcW12NH8AfbyZJgb8gVOS/h4xvTYEkQj8fAJRkwGMSTtQeRo3sWbaOmvmQiwx9KxR
Z+YmPFwSQOnbZBAnj4FSxCxdqKY5Sn42p3Jr8a34VR0TmzGjQMbbVBAiGssHC0m0J16j2mQouRU0
UmUbq2FlgnR87EhRFNbUUFwdUyLuLKeh905ifb++1FZck06iaZrKtNoe0RTfqh4RS/ShiiJ2tPS2
UgBrL7iM3ivrYWTsmqGY/JNfPub5Y1r99ObbQhA6FpaULq3UXKqzXKrI8VlQQcBm8qA5uVUmuTb0
muk3M1TtXZKp8zL3wGMK6R9xjnM23OTa0GhmPkBiY6hx5z33DgGrrROgLDMwJ2dj01zxwrb1+8jn
rTIXiLioc5v1UEVUSG26rnW4CFiHZtplYe81n4aq+3F9Ja29TrN2o2kbZkwpyoC9qEGNQrws8RKL
x6y50Q60Q4DZtGM9dBwXunoOerMJTLnR9RVHpUNj59KFvOoAF+iNxVFy5yhEcxBWg2BsbTZRk/Qb
L1qZ8b/AZG3UlVsJVqzNsp2jnqBEGaGU5foErB0DdKhsSwp4ncpBzW3CJ0hPmtOBIt1/l7G5PsrF
QK2XglfKPCAu+8l3n5oMGkEGBb1+05ljXA1QtGK0khsL8Ben0hvnEh1cyxyORAQ0BM+J185Bloh9
30xxzjF/E5FfaqN5NopiZ0JiBioPPnafpd1499pIX56/cjuWZc22oNh7RpzRCX2qobFQ3hbS0ak1
aZpORl5hpXfVN098pWIDBL7WZ80fQKl3lDZN+jO1/MitXnLCQnPcgjRefNZbk6G5A6gkjxB3hK78
0MqYGNOhhcrUxspb2Qp/Za1ej7Zbz53FvP68VM4EbaTcgXSprM60adKLMFm9WwQStX5lzV9VZtg4
w0CjMYaomjzOthxDRCdAMOnXfZypwtoL0Fl9u963tc/WvEZKWttMWe2fJvky5W0sUx5fb3llunSg
rgUrY47R+Cd3gSqRDcL9KmPfls49XG9/pec6RLdTBFUwl4joLMYSkjrO50x1WxWPK1QKto7QlRnv
ZkvhjIlqQDuqjIR/XYRK4qRpslNSFBPkgEENgOK+NALPGNvhxjiHPF/msCps42mSdRvJEtNNQJh3
Vo6yHqEFMm98/MqK0uk7m35oqs4HCnq0xgQeX+5L6XmRAj9llCZyYwrX3nKZ2lfr1rSpUULqGaef
og6yS8ltnoVmfrCJeZuv0JG+HfR3F6SF4fHzUwvVuC2g6gojja3De201m75UaLgPu7g+Zu/5eXg2
ozLKd+luCNxo3FVH/9Q923feud2X4VYOYAW/Chm03wetsNo8Ae0Fbnd39NHbqyPkyncjCLoC40Hc
g5ZlVxz503gnz6hDPKenJPafqw3ohLlSUWnroODMc5cc3K75maco9g6nBDSrjdO/TExyE9dZ3JZS
6LM+ofAVpZLQrAdQlk4AX85DZ4Ik13C80B0skGcOpX0H0ghkVg3czstwAVaLAihkZw9gky5OY14X
lyNTwYOxsT0T2oilHwxsEWFHZA1S8IW+m/IC+Dk7RVad9AmwcANSUwm41Khpm0eosE+PKHAYPlYQ
l/rTNxN+X7uq+ewvDY6snnJ2LkDGEQN0JnB8PjwYFc93kg8AVwAn8kwUH8LeAS1xcdEdyC+Y58mZ
8l1ByIQ46FgdEtJPL9Uw0KOE/nosoPP53ektD3lF2+3uwSnj7libzahkLKzYs1v+vYX+XhUMY41P
q5G/DbKmLh9qSJ19AGW/AWZWhxpfE6Nld1YD1WbuFDyalWd1AThU0x/Mv3DP0sZ4oRXvHzIXAoXG
6PCwr5NvTsHMTzS1eNCAJfCJZaYXLyUCnQtF9cJkDrKMknweoY5uFpA/VUO0VLW6M+wFonmmmxt7
jwzd+xlgENCt2+qxcMfxE3eWMt2D1pd+xkU1CRJiYU0bKDlqmxSqGpW5BBO4kj61ZZvsKiTyHjw7
d88MIudIfhv+MZ84hUZfCRXHDny98Zz1DBpiQgDOCfnqJJhd2kdzaRVuULcABQaKNUM8gADozjOo
+aGuqXkpq0z9E+2aT6BQoQY2LRQ/nR1IKIOXb4SK+m3OX9u2wJHSdUsLyJHn14EnHpLi5XrDK7uW
jj53+FR57VjRUyPxnRAz/tYJfJXo2IbHWzuG6sjwiooyGbuWnqAdmp89Wi0HF9fuaDEQSC5RuliZ
Mo0Ks4SaBeQtUeUsAqjVPqq8n/YUKpZ7g994DNRB5JAwzBNzruB+l6MoP4LXI+DuRnhjZfPQGWQL
HALnNi3keaofqY8Sb286jrm5hwz1xvb0K3jxxplNB5QjNTaJ6rIKRuz8z5A9FHd1UpjHOqmNA8oP
F5TcK2Z/91GN+wIHUSC+ASrD3MlJMEF1Hv9ru3cVgqcRzEBExez4u6LKmkNummbY2aM4+Ek17IXT
VFCEb6B8lvIK9xJvOcxgH9sxZlvvGjKPAY7u/c5gNYn6oeWffMeYT007N/sMGqz3np/Ih9yCtpSo
rTQETUIZ1zQ14toxxqhaPB+lQIMXsTY1IRhqmqDVT3Iob+JPgyGtAwLH7bsUApjx0k126EOTMrht
xV/OV682eVkhWzZVuQ/7TL5OlXi2B/Iy+85tB8xfibpXzedtXVdqQgxS8HfM+5TI5+vdXjn+6cS4
eWZdKMwzyHV05a7gc+xwuUF3sbZytas6m0GWXUxYVijHDep+DElTxUQOe7e5TYgQUN7fB731cIw3
ehxPhigr47yO2D0icqqMNm+XK+OjA+YVVNIrbiAnIMzuIZvcU92xDbv75aresDsdLd8gE+e0Pkwb
8mCDCkawhZZH4fLyg8dLKPayrrbLHee2+bmg/km1TRssSnwqenmgBuPfBMlMnD6MbjkJx2t35izY
PjdrClFTtaX0t+LK/4KRLzpX9caozuX8MIDK3lY0Knty2w6kY+T9CjtbVl5i69DFlfSgmh/XF/bK
6iOXz3llMHOSFowRTBy0kE+0dr4riGx4Fo9g8xuRwZWAjk5r2zcpALwcPhnKZ355b9RgfStQaDeF
bXGbGJRNtNt6IrLGH3MqzmpxP7iz+Fnb0zFL+gcqb7wBEu2kXY9gpRk7ipqQnM4xUAU0tsXgbKzy
tXnQvMAEie7KaMvmJHybx0WnzND3Rvul8pjzcWFms+Ft1pap5gqk0U3+jBqCs10ssccPuVWByW5j
lb79EVSHy7ujXQ7cxDUWECEaUG98Rlnap0z4kYXqxJt2EKqD5gfUbU3IjKuz1e5U6QVQVgkT/911
c3jbj1EdIw91byXhP9VZgfA8gEYPQvCqoBv36LcHn+o8tVYDjtTaA9TXd5eom/fj4kS9vXHUWxt8
zZItw13MwkPOpZ53bNm1czSmkILfmNq1gbk8/91PcI67DqbWLSLcAcJmC860Niia6XKc3FR6Cbx3
8hNJfyaggVdbtclvux7qazY79501LROi7m5Pepy6TBGD356fJsQjUeFZiQMfhzm6vnZ8DMVf9ymq
09KOizUOysYQ0XauozrvilhMgOZBsN0+QJAEwJvK9/eEpS+WyruNQPPaxGgGzYDTpxC9wL6TjY+e
Xd11ZrnhK1aa1iH0Eyv9iQCBfIaWxQEi8TtXmTeVMVEdQZ9WyN4YBIvVtZ6T6n3mf78+ByuLSYes
2zzno4CC83mUM+7c1A8oN5/cdGMrezutQnUyWsupqq4ecTqv7DR9rwqDneeZDdG4ZF5oJdQNyQCF
Ypcu1UYY+leA8Y1VpYPYUxfTy9uSn7scpOgB0i3LM8Ic3m6ZvSlaQJUEwa3SBG9tB24pUybpgwFY
kAhwSenj1M7FmaWJvaeNTRFW6cbxi2EKJEUHutgHy5sRQXEqDnA7ePNdHsh5JEdgGDgJQJ3f3TvU
7xGRrIwQoLDhxfBtUr2H5Ojy8fqMrbgtnRQ3U9B9aBFxOpJlIXvbxZWAldyXQQN01RmKB2rr6rH2
Js3RSMJN4H5N/1h5ZfJjMBwUVXSDVxsgDmzAc8SBzdtYJ2vLUPM7vvTtEpxT5YnxznvXtJYZe2li
7IjjVTdakHZgGIB3WCD5LE9+qgDNMuF7Qslq78v1aVn7As2tqEG26VB0/EQ6+xvz6nvkdjnEkIW3
sY2vOBcdUM5xpClLT3hHlpgPbWI9Oqp+vt73lYnWsePJOAAu3nvsOJgo9mjZuZfLg+SgKR3LLQq0
te5fdpxX+yGBHCG2G4Oh++pD23hRKYqNxbPW/cvzV00XqOavpYcSH48vJyI+WI2MaeOHs3Q2xn5l
p9LpbsesTwpWjOxoOf59N/CdI+lJ1k8CwIymHiNRWj8q4ca3TcdlCF99TwXjbkuDsGPmTO8ts/40
2+U+txFGzRFOu+0dmm3bhtPYhsfso2ySS4SrfWhmZYcFo0uUdt3GzKwYxV/g4w0hvdUA2jS42QdP
uXeOOb1vPXdj3a41r5m02aLfiV/64DwU/ufJrbr3TZ6AybEiYvxxfaDW3qHZ9eRSo5eT6x05itxP
rT/LPkCNkxFY0oInvOklOox8dAefyS73jmZjPJrL8Ck1qqNoxq+3NX/ZnV8tKE5Sc1pEQo/F5Lzr
BHlJGrZvymFjva4MkQ4az1rVTk7nU0i8IHBXDLFI8Ecvuq3zmnUP7oBCWeXRY+vtSQN233ZGCmSr
+nzlwKtDwJt2GlAE6iD9YOyScbn3ky+u1+/BshFa3u76F6z4J13APumSzmhhWcckT37UkIUJwNtl
ggIa2kFOOWwcfC7e4Y1zj47A9RDbSevUpkenG19Mpy7BhjC+v/4Fa6Nk/b6AuqVKfSjr0KNZ+dHQ
1f+0FYSQS+k8ze5UBwDgfbjtRZpFKwE2HGoJdmxbq/685LM6giUJNxEfiR8gftW+qHK5kY5b+yrN
tI1ZgROyLryjMiBbLEEl7t9l7aFYlp2gL9c/aAVFQnWIrhQIrhDHhLDsxADlltPofl8qN1GBajmP
3YwmIakhd96i7D+ivTl96N0qkYFghr1Vw7Wyf+kQXsvrqqHpJvc4Oa53MEYb5l/75MhtXwX0UgVt
KFQzBLljuUcl6n7jdrHCE091bG+jDOk1hkGPoH41Asec2/GcdqjRj8y+5I8+eLQDliWgJa5JMkdK
LM5HSyTFhmdayeZQHcsrqNdJx8vs41xPy7OVmpBJTfoZmIE5tzJ2sotsPPC5p8NJAaSYoPIjq+uI
NKYFgJbMY/DU9qhOdefPc1f6G91acZg6r27VCbfLzdQ5Un9+l0zVEirZT4Ehp6frq27FFziX568c
/jgAAskhZnscwVBZBMro7Z01WNWWZvavfPUbzkYntC0dS8ypqdjRQzlMt4i4Tsf3NYqwJ1Sb0pSH
hecFy1LtcamPxiQFXtyIaYlM0Iusl5CQZ2daAtt5lGYbQObj4KFk4vq3r3hbHRHcQKzWafiM05Oc
3rWGCBv3UObzY+l9uv6CtcHVfNSctuUwjw7DBYy/VFl6zk2+MW8r9VFUxwEj6kKE1XIPgDcg38PC
ZiI0pqQ/Qg1KRLPFitO82GDx7yaQCF9oAWvwM+3FWA1BubQqskH//OP6d644DR0hzBEKau1Zpee6
7g9y9HegyYxGMz0Td9nLwseR9JzQLfWFtbdpZ5TJGZLSd+b0bC3ukUCA21wQT/SqO+z19yTpdh1q
mKXXPV//uF8QljdWsA4dJn2TtVWG2atQmFOHIBcF7CQxPo1VlVVHlzu1H9ppbpxHA8tZ9E4TeXk7
npTFZRWmCHmC6jQ1i8g1Uv+j2RR2gGR3/5kjBjCHA+uab35d8yXMrCx/qpRpfKEzH1SMcigIqolp
+peP/c/v03/xn9XTv/rc/eO/8ffvVT23gqdK++s/nqsC//335Xf+37/5/Tf+sf9ZPXwtfnb6P/rt
d9Duv98bfVVff/tLXAJWNb/rf7bz+59dn6tf7aOHl3/5v/3hf/z81crzXP/8+x/fqx60YmiNi6r8
498/Ov74+x+XPfQ/Xzf/759d+v/3P/5Pyy+tlDgD/6u1//mVn1879fc/DIf+zUXk2feIZdku8S9w
1fHnrx8x+jewvcMU8NBmrnMpKiqrVqX4Ncv8G/MQkyEmIYx45JI966r+188c528EOi2uzxguq5Aa
cP74n+79Nj//f77+o+yLp0qUqvv7H2/5DxdiXNqxw25ASFwlaR6D5eDTAkXfpP/4aiD+/ab/Rct6
UjF3OFF2j5ZNlwVSTMHS3hJ9QKf1nKJYcDtsJgpFTJ89EWo85SbgI7d1+3I+e7VbobDHKpMsyWIy
0uUefKcp3jJvgShWhlvPBCamybpceFlsDjtSOSEXWwJuay1ftvdX/a4kkdPsmVm8TOVwWlAmgoj5
7G8chddavzx/1bqVtMtYsiqP67GFOp8tF7ga+4Y97DKd9PfGQTTNRtudsrgvMvfAS/V1JNkW8GOt
59ptYfE6YTeM5DFwRkHClzuxycy61rS292J469q3nSzusD09dE7Zf6dSkCm8bSVqpsmasRndvMxj
6fXTuZK9eZ94xg0XNNfx9GSfA6hL387oe2p9b5CDwx5zkwF5eoYvQfErAIRWHufQWXRrD0rExk08
Z5dua9Yphg508xXLYpDaPSYWJLyderolTX9p/HKIe7XICfWqujPrPG7nOf++tAU/dhKx7Vum0/M1
A7VR8DqBDDePnc/Y4ulW7OztRYjN4vdOJ55jgfYGzY4dbtmt2cjQBsfPbX3WLLNEDqVhJVYJn+S+
5aMVFKDJuXGhaJY5ZKaqG9Hm8YA4e5BPIglHDwXrt3VdM860zJOFj/C0np/v/c6DhBEDWP62xjXT
XIpiGXmH2mvI9BURCpvKYGZqS4V8ZUr1zJ1r9T14gtB6DULV/rmqb8gIYn3raTsbdQIoXZlxj7SG
+wJi0QG4PTcQfGt91gwTObOU+IstgYqlxyoriq9p5dB/3jTceuKucb2um0YqY+m62T9bl3RZ4Hdt
ubutec0yl4KIRtiujBMQWwAHbB9m05j2tzWu2WcOtXeTEwyMledVlDhldhhcxW7aIzxdNFKaNjRx
ZJFEbVsHxEb1xy109ZfFolmny5C4SIWScdfbHZSt7B802YoArS0WzTZL0EkYYEETsQcIZDHV/0xN
Od5mmp5mmmbisGahSLqYFvgjRNsdkCzZAuyvdFxPe6nhIvbQouPZiLph6oBGXmbvblooet5r8NKy
QEUqFjmaJbR86Yri6bamNeMsJ8p8r0TTLUOURFF2Iu3EbrMenS8JdMGp3XZovECC23GidqtYfG2w
NbOcOrtrC+xn8ZyPYWpdKp2Y3CK9XGv88vzVXt/Jqp2Jm2KZNIYddimxY9efX24bb23bzBMDLCY9
wCOuzO18n5j+7HxhYC7aik+s9V4zTsYqkP2oXMbpokLP+JS2t+iwwuyZZpozM/oJfMQyroBJRmoa
rHnd8nzbsGimWTup7FHzkcayGL8ZRn+XOHVzmyPUk1YVYf00pTSNBzq57yWZXmyHWxuZw5Xh1vmP
krIRYH2GuB83wV1jKFwiUIt9266sJ6wsIF/l3ORpTAQgIbQsv+BClN7mDXWKo6TOcJNSThoLBeyw
Z6AoHRqot+35eroKWWGfChON1+KLn4KJPCW3Hd70JJVBagigUjvFgE9e0ILRDNdNs7pxOjXzVO3I
gafGWpn4V+wVWZD02a0Drllm7glz7IvLbF6wmR5XHzvue4ebDEjXVhwHUVgWR+NMOYF09hYCrbe1
rJlm71g40s6YylGqEFd01Ci42Vbx8or56Fkn8/8yd2ZLluJIt34itSEhIXHLnmKOjJyzbrAcAYlJ
gITg6f8V1W12KqmKDmuuTl1mZbLZ2hpc7su/xShcXz3GGwLHKNMNbOCKlLxmi/rS0ze5Wq1hfrMQ
Vp7Y4pssmgt96EPl94Vv25qR8N75oPD0LpofajP/tCtJ9g36th6kc1A1WNmUp4EonqWcn8w67ulR
xka+LevwAuBrWyblKbEMnUFIER9oY1+T0r006M9//pfjE1UBB8IwXl2R/rD2b5L+866JuK3lDI1a
AVWSJQBmBCjqOfVPflZq59M3q7Po0BdubIcTCCjfZbiq13Xnb7k5N4cF8EOb4slAB5Zo6PsWHNIf
+8Zkszih8F9q8nxCmHmg8EcS7cGFZocSDfNkW1jpLVyFoYvEBHdpyPzqjz5Vr1G+XpgmW95KOdZJ
UxKLh0931XJp/L4zc1svkQw5co/2yRNQc3d9Xd+vr8lHXnrjbQ5oUCt4wxPeuM4ouhv3HZVbvkrL
ZzeW44BzGJ1tCeTScV4ed82OrddgaiGjL9HfdIrX5KaZ7+OlekWS8NJYbM7JeomjOXAcCrbU+m0Z
jx9a15p9h/AWqQLf5MLIgJ+wq/m7Qd33Nt+3yPlmKQYew8aT47jhy/vCndpy56TbLENaczIMI5Yh
2pG/L+iRXdd4Z0Jpi02ZUvhrA/eGkKTP3SU3iz3EcHTYt4FsWSlNUZsxCs+TGl0qp5V1+VE5si/y
3qJSYmiJls62eDgst79CbErvSgHL6p3vvlmQdQo+tYZN9cnZVQETGC5AJ+6B4WHzizdXzL6YImWh
Bj8JM9hPa9655Ayuhwj7VtAWbwLrKEN00eOEr/WTgX+bVq9RHV5YnH9iRP9yAndelrVH8/WpaehV
WS/toYJP6s5BZ78f751NvBzm58XZXCRfHpfQ7ztutniTBSDzCgQG7FatujLtai9RHPa0uTz/nJsV
ahqjxyTGLrtM7LmPplgXtNlDzbJzMm45JcACLbjv4AMGtNjDc8L90Jbxt7s28i2kxAH5HrM5wr5F
3ws5Al+V7DsitoASl9ds5s87IivTQxnn4yFJm2jfXNniRaTtKhICHl6DoFBW9yup9sXeW+fAWrEJ
eTBsW0aNb2pF6DkpF7lzTJ7X1V/Wj1xWCnyUkyefTh5231F7B2/614A2L6zOLVIkifrCNOhmPFd6
KI6ASbTXy2xfazd86emb5WlaqnEUTcm58H1zSYdpvYYh6rJz2Dfnp5T9FOhUYSeEFv8QS/RLl4l+
TeP60rtv1yhR6zLDjO5s0tFdDcVKzwGX8X2H0RbJEOUNgVzdJmfl+uYhFcUKRy79Wif2C+++xTFA
GNmjURojMzlDQBoRDaA+lO9LpG4BC0CWkGilOjknpoI+jeXJ9RAr82bX7rJFLMDqpIUIRYlzHiqs
VQA40WWf7IxftnSFbilZgM9acm7SpH2y3MbXpn4VO/DSuD//+V/WaoRI0YYV8JXJBfcEUFS4qksw
qPeNzCbMrVQaS8Hb5Dw7lRy0n9Tnhju378DbsgeGZi2DcXVybhemr4gp4zfeTtPTvnffrtUGls5s
wpzpDOuyNjLN/cwE2Re+bMVBpCWxjSRGptFOdVmfWChiJkH2vfxWIRSNOScLweMVg/O6JYoeGwW3
pV1DsxUJSboodGJg0sy2fLIkNHe9V/O++9yWF6CqcWVRhV8VqcniRAwU9IZ5tW/ctyohYLybtC2w
iwke7HvRtewXei7lzoHZBL1uRP9QG7ADp2kNK64u9ZlMq/q0b9g3a5VMxg/9hHePS0Pumhqth7Su
iuO+p2/WatBLOVeiSM7rlKMrj5okI1TtLGVtIQG6mWys+lwACTWVZzvjYmDqROy7P26d9DjUWHrg
OLUnbdh59PF0Gnmzd7pvzlU0BdF86EqsVehkL2GNalgHxf7bnnGXW7mQV22/im7G010tMwMqziFQ
0OX3PX2Twk2MtaOWDea78OwKAaQ6rGwxu85VudUMpWwY29JHCcghxD2EKYIpcCHI233vvrmfouGO
AsKEk6+bGBTkrfmGpnWyqw4it5ohW9C0HWspnqd7e4xn5k+Cd3sg84mQW+mQcNjbQQdEkCr4GyaH
6l4kc7Jrtsutfx6M0eZE+DE5l2OyHEGLWk/9Ona7YlS5RQNoaimBkBCbO22Lu6ii5Cpau/g1Y6zn
zWqrx34emc2xuoylmqzHdFcJzDR9bnnWcfqaLf1LT98sVU8dcxMj4ryovPqZ8o5fOuRgX4Npv/D4
rXyoiIyFTAyZDKRIKRTeYrmeqe9fObT/sYcIY7NVEbXTnLLaYOhHN6cn2hkFpE3krmTOXSZLAa85
2BpeL264TSkApIPR7L1BiL9vp5NbSsCM60JPOpy9+er0526R46+agza8az1vtUaOz2XjGirOrh3N
zVCKAtLL/rX+QfnPE2vLA6jBuB9HLsRZe9JeT+AN6sOzo0gFjp6tj8Yvw7Ge5mJX8Cm37fm1MA63
LGysJSfJiY+sOkGzynZdtuRWfORF3jUS0gZQh9l4iMTIDzMX+/KKcitAEpEqEzTzJGcyFs1VV8EG
bxX9+so0fmmRbFZ4+Syrl1UNz0CxJLjFETjtgdS2K8SSfxMhTfkM/2mEKdHU9D9CPya3c9Eu73dN
0b+pkITJ0SeKMGWKGTsxMqdXw1TJXcGn/JsOKbLYIgkCOD35pT4SLYeffdGxfRoqjPLvl7kgk2EW
C54/gp2GPpVVykvuOQn7xn6rRwogVAFNwHHRLfrpk4rG6m6Fbd/Vfx/7FxbwtvkeOkRfJc+zcoyN
Lw419thDmnbpYxNX8TE345o51Otec19+YZpurdw80vSaSSPPMev1ceRD/9DNVO+6+Uq5iaahTFgB
00CWqqiBK4QJUXlAOoPvugnIbb99gubSEPWIuxbUzj+0VUBzXbPyd//9h3hpZDYLWGDCLDwgvhgj
uM6htDad0XK2T2CFCuvvk1SldDChEMjFQMxBD+3QjfaAPSjO94VHW70SReW5LrD1nG3D1o9O5fzX
kKp9KQ25FSxxKH56z/B0CKBTAOH6z7Bre42U9MLIbwVLpo1n74XEw30I74D+pY98LOpXFthLT9/E
0w3r0ApLFH5XUKXeeLLQg8Qtct9dYCtZUpEgJWlHeU6nucuvc0W7dxNWAdk35/8mXEInSx+xJj2L
AX49OZp9zmRp5c5Js1mv2nKneN+l53HU8UNTN9FdOhq5q24qn/vQ/ppl4wZGwXAoS89qRPMQcTL9
UAz9vC8U2WqXRrC7FXVxepbc6ut+KZus6IPft5Mlm/Xa5t3qFElSxIQGIiARN9/LIu5+7tprtgKm
BZLw1DuGcU/I8hHCqKnJtC+afVfIbUN8IkuTVnJJz8QwOx3FWoNtnubpsitZJbcapsGUIF4XPVDO
gx6yqG2SN0A5z7sK+XKrYmriPGg/tPl5gRP4Ec3kHlKmfjzuG3rx+6TsokQno+xy5EsENFJIvGdw
8XnNF/eFzWbbmt5VIu04OjDPsZmQFWgiAnhune78XTfLtTDoB4UCJkdSvB3e9lqWD24i+1ry5La1
vKnRr1QYALrLHmE9HBzjh6l1sL3ZN/Cb87Uq87RRpc/PFtDfE4mJ/tq0zfRt39M363WIx6VwrCXn
aoZoL/GanYVH/XDX07eaJhlSMCs4fBTLtKEfYG1UH/u5fM2d54VJsxU1rb2JgUFugGhplnByyLtd
5onQfXv8VtrUtGTQY1rn52Ks6wMZFvNGxib+vm9kNqfrEjoTnotkZ1jXsfuSwjambEBP2ff0zWJd
o7KZEreQMwyAwmcWCthfyGjddzPfCp241D0zwOKfW5jRnudeP4DNsTOhxDdrNW9masduzs/wIQE6
fwl5Ftay3BcWbMVOuU9a8PU9OXMv+tNEIn2Z2bCv+Ca3gieQC5HPXAUBULUu1mtb9/ZdnCd9vPPt
N4u1aKZ4rIuYnCkM1y0m+xQkfOjNvDNjtVU/aRkrapE5eM67J0ceq/xTzKvX/FleWK9b9RPMUtsw
lthr3DLY23JZ9DUvwmsXwpeevrnO0pKnJelFfvY4xG8YuqU+KjW/qhF+Xpj/kInc+j71PW6ZSzeT
syodXCFyF6ILepzc2cCqAZYaXSLXfat3K4aCBk3VDQ/kvIxyzroiZmgv6cadT38ev7/UcKsuiVAG
WrEnxyG+iXjBswH5hX3R5VYNVUEMBV/toriMs5j5TQT4zocOSZ1h370hZr+/fZl2yxRUZC+To/lZ
xGK+0v24c3vYiqImwgACld146WBKeXSLN222dtX6a9e2vJVFcSfKiqK1+SLTMBynUozwk4Ur666n
bzVRulxIUrGGXLhD8Fp29XyxWuzr65FbUVQOu/ScxCK/iKX1JXIUJPnJYZqwL9m1VUZF0PbDvm8q
rgwjUXvsW1S4EzOEnbN+K47yML/u4NhWXMmeR5ln3t1NvSn2zcqtQGoFAbviERuuRjdxAmhx0YPL
UDb7GmPl1nFJp5Z2GHB7FWwBf9u0c4dyit2+HWGrkbJCJVFuCnHV6zq9QArQP5l42nkt2VordcZh
E64CuaosmJWzaH/Wch6/7Jvzm+B4UF7PTdX01z7m9R+C6v5HP7WvqS+TP5s0/mHXZ5sT18HVNVmY
66+BjArFrUCmK6cXOcWxaO8WVjqSoo9m1NFtrzrJ7808E3VhNF7ynzOLo3jJ6lYPFRzjxq53OivJ
SqZ7wmXr2wMxC4zgJVhB+ptt56XJJIvCEmcEUCV2U3bO9Pi51zyNzrrysflGQtx3LFt5MtMv8vmf
BESQlV3BEl6G+qbN06q5l6XU7Q2cCvvii2udBX2rh2HK8C6y1tX9wSzTxGHIjeVcfCNspkWemYh1
+geZyTQDe5e6UHzIUeO3PuOclMOh75Yhf+wo1+EO6Pg1GQ4jzE+mIwUtLX/beyAK7rtoVSs5goG5
6LfSOkN9NociCvK49IsYPtbDUJcXNA20/XWqnII/6OQb3x19VNewMZClW+31OvAUqv+IlPYzg7lz
+6A6mtrqMA8cZu4QSjDbHOY5KPWj4bCzfEC5y0afm6n2LDp62lS4fnUhKDkcWlYWBb7spMzirj2e
ae1xtIrTb2sNLrfNZmV11R+WOORRk0F0zGSXlWDAt0NmFx31cL+a8+5Bw5dVPA2FGPEEJQhhMKUX
DHyqU6FwFD3qsTX6IWWrr69SXE56fKGcd8t5Gqmqb1elqvpJh6af2REHfLdeSrGI8X50MQpSWUVQ
dn+3pgJc88OUyqSwGYBoRX9VRlSQL008ATeXVZAFSrDTAsQjHVIsQczzM3V6Ht0RgsR4mA/ofFvi
+HbRtUfWLqLLtGZ5aKXQFwB66mI82HUkAoWcVuVJdaAxMgVffQys9QdXMVV+sLmwfkBfOGgnFUy3
WUCrPImLuLxOXCeSP6qR1frXFEmy6jOU4CtrM5/A094ektLrcKUDvhW9LE0+1iTT6I2nUUZbic89
tWlVAP8WzZ1Tv6KxKGOQDcGcRQugVa4ln8k6OaEPQ7nG63cKsgb5wSNZN0e0QUz2UOo+bU4xGOKh
hVOIeV5g8Eku7QndxF0ajmXb+TTc8qqL6XDWkUym9kTAeI6jg3BxiSK+VFUz/2RIOLi3UwTB8hdr
1z762Q0Vq88s7+M8m2bYehcDGT+B9hpdPOHdtepwdicwZ+mzQfhQHhE0YJlHQ4TFAL/YavpOR4zk
D6tHBsOttW3octMi2yPv0Og8srfKWol+Xlwv66cmSaqbmZroTcrSmv+wrh9vBigl7mLm4kNspT73
CQgRtKI41Ksq1++4oXPxo0iSmF8KmZYS+NM4lDa/D3U3mTuwvmEA7w4BPqWm+OzALe/MPV/LlFU3
7TI0WDxJV3TDxxGbCe9Ogw6yKo8QOs7dTQ3Es7dH3elC2yOvl2T+lICFvv4kcV4MH0Yve3DFpxL5
8ihzMaCfTyXNcXofaxwktD3UszR6zbDZkGBB3VVF1Z9h5tIM7EpGHmyhCxoQkzHPGiBq7C80g/Uw
YyqA75h6SMZB8VDZxBfFIIhyWtsvQGnlKj4HxH51egBuxvguA3kRfijZSriNbBYtgAt9Fth507cD
a+cEYDUyAdCeeghx8G6zn/mvehri7qkqR2U/h67paJPxwHv3kEeaha9z4TVkNXqJ+upS58IPYArZ
vnJ1Frmyqeh5LhIZPHbQITbszsDwHl5yNW8tUmGDyuMqHGr4qtPPwc1LdJLcJPyXI7i01ddjV6Rd
fYZ73GDONGIj8Mpeu7bLTBX8ehao+ch3Jdr4o2/4Wd0M8GRQomoynCRz+ib0FRfhPJaTr3+sOljy
B+hlE1yDC2ZbDrRr0cIf4QLnu4lY0GcAon9MypjYI4N/fXQdVbBYjDOZeDjpETvnPxZT+/LJyHp2
j11uBbtgaAr+vVa8oWj7U0IVHxAWOG2yWpmm8Fk5Nu18rSxfbYB8Xc0RvARx8GKbmLhv2XyQrnbF
B57Ce+8qGtg4fx5reJqQgxVVaeZTPQU7zQdYwUT+yVnsSvejLutniAsEJAeKMq45wpUzVU02dh19
kiWfXAZcY8WABOVzqD+R3CVr94SbgEY9ZRBpovvbRfarPM107AMMBSDsiDLG2tFdoM6mfMlypNJq
lTVRtzTfRB14JbI2Lec5P5Z24HA8dSXoMQad/EX5qKUbsMHneeBfQZOq2+a4ej3ROUOrzdAnWcvw
jE+jkun42Biju/ZSRro06tJSP6joRAtKqlvWtdG4PM7KG9j7pbAoLdb7eF3xW2WWTvVQIde5RHl0
7BhpdHNsEyPb9mD756t4Nq0x6Z/6SY1SZ/myLsye1hk5wRasWFG06rG2c/ElJ51AABGGiYWfFN8d
oEQZM+1/8HlOoegKcLSYs5oEeNRxpub4UJAoR+oAELdZvY0chWa1SMfKpxlqVEgA/Kry1S/23KNG
ln7Afgk/+szzKgWBnyXOJZch6b3RWduWbPm2YPscbnNmluhGW7nO79t6Hf09j2BWFx0ma6pn00f8
RJE3WY/luJYfwjxighzYOEk6HGIRT1V3WAJrwkecAZr84eQi4buoWZPLS6HTuPyp07od3g/Kwanx
wru4VPRg68SmdyKyqkgOznXGj4eK9rAmWdpQRekx9bTtfWYJNqe3M5EeWzPnlrdvYmit3HWehil5
WiMT+QJ8i0qs+sCmqWjHw4AxUZA3FrF8vta2MBczcJRDF5GkLK7fpW2Hgz/rRCmmP0iYffGz1zkf
e+iAmxkm6x66A/0lNT2oIjCVrHX8ifpUx2Vmhw7XnSxXbiXweS/BG6KncW17g/W2IHwUma/5om9F
4ofkLcrQcfoOOFxbT/glGACTMPO0VYtsGRCfZZashelvFM+F/livTrTfJat6tmS8jQM2ChCTafId
ws3Oh4wBVF99KpYiH4qsUASRUhaQQbHXDTwyYEKKc61kH8fawvorq3xUEgwgPIMwtXKYfxUXUSHq
ZYcKvEQAQWovCJzvUvBCHOItgDSLrGrqPr8uSzdiBM0S6B0iFK4+xjW2xnO/0mfkVLsCJ/Z56WJj
zsGyeYDv14h6xpdmTbvxCa8iihJwgLoZb+eoG9mbpOEKhhNJSGgmm9Z1B5KaidYHDU5b/rbLeRiu
aahrdgYYte0Qnvsu/TDJMgzocByL5Uu+wkHUZUtJYKmd0TLq+D1ZsSaeokX3Os56m66myyDOF3WF
7qV6gkDXLl0BAwEefAvb0mjmFTenOB0L+XM0IGkBex2JFH+/0SglX4kGh9SndcmlhFmz6sTngmI/
AesZA/YERrrwj2XXxP4hEMQvN3ndSnTX4bI9q5upHYfpF+1XMNmjKJUCFiWOlrBH9bF2n00PXsU7
GJLU5Vs/k9h1WYe+5OWjqUa4IaI4XM40U/D/6D4OEQq4P9ZG0Zae4sGHZM4YKpbze5NauD5nvph7
cb1YPVfyqil0jT7TqiSuyWjeO/GTOqMFjldTNB9nbCIYH+TvKoExCCTHr4D1bO1tWJt6/Rr1vX5a
cDETd9LBoSzzk4vehM6hxySuhir9UFWV9s0B96lB3BOTGvMFDtulfjRIWbDzoLEOvxajxZo8GJGn
Ak1YNI3RMkn5T593JH1a0LYfcNWaSSSu2ghQl2tUxNX0vqvZVH5b0kHh62OrN8ujnNu6wWoDOby9
L8gzrZ8V5dx+juGoi1+6T2R0rfuit3dDVIb44l1lzHsh+rIxmTcLa67qnkMZSBDbfXSpT/pHl3tv
LiMMi4nNfNQq8r7sbcF+GgjH3AUnnw1ZS9lC4SzDJGYl1Ww8RjAFie4G7vL0Y9u3NceerUR/pJVT
/YfQcldfY5RXLIJxlRO6CVyCiOyJjPOETLUzsLA+eWGJOXrlJ/kWtqqB3Qy+4PJKr3NdowchpPVD
DCNUmGk2K3af97ArC+LQtYPrcNoUsBFeEz262yiay+QtmG+NN4e8lfVUQM2tHH9rpiiBD/DMwfs6
81WK6NKPjZKnqIfXxXhELzKfT+AmlO0dok7pb6QqaALTNVcUZx1jbd40a5vkUMquGpdiWVF7l3sT
PfMfXVeZ26rhcw29C4Vf73W0TE4dGe7F9YOHwGy8duWKUm9S1h08fR3eLbmCp02VPARgsuK7JkLt
5CgSovuzDujzknApUitQ3kNiuu9F0qjxs4NBCn2kdcwXXPTQi5Q8Fv1ohtMwToO/S2aW9Nc8txN2
e+p8dF3xgYY7tIoCCJEleuLpH6ar+nBW1erb9wbrF5QFvVJ7GWJcfh4TP/IeQZVCWdEjs8TS5r42
LVsffIIhbuuDIyFi+losBSfr0Sd51YLfnAiagvbaJCXfVync9lyJBlrcTvPiOuAsBEyl6SyUPihf
/7Er2bLturIsx4ryQwnX4cjeosofPZi2M/uqStuuK9ZMTiJCWq9FV47ZPFL7fkEPwNO+d39O6/8l
6y3FOtg27uZrm1T0hpW1/vQcK7/y7n8m+v4hT7Rtu9IiNjDuLM11V+YiKU4cjt64s/EhvxbQW0UZ
+pp0cZwSRjDtl2YV5wgY459VanDJ0l0hHipMpAmJVQRdazjwPh2WjPBhiXEEKfQZHrlrFP4CbDqL
/MJsB9cXbXoms7ouSXFPUtmON4WvaIlpPaJ4pl21vMaleR6nf/qCm6oBrNHgOwybgutU4uJw9kM6
hasxp/OvLpqoORowTV4rGr9QyaGbEmCwJiZ+XMZrDzoauamrLiXiCMJR1B3TbkW6JhP5ysURWQei
kArlKS7gkAFSIpA6W6Mlw1kxjycqJjKcQ52Pw1XaxEwAG54Tc+hbNMm5E58MSSGVtkPdjg+49ScI
xaapd2oCoHYc++ERosgZrQp9XuLaADG6vXnW0HXoOcwNrtOnShNnxKkOnZZHNpTLrA8z9h12MUnB
wsUXA53fN92IGkhWJ74pQwa/jzoyuMbi4r5cbCwoEjawPR7LA9wO4KHOZkCATk1BwuhvuAqpf2hU
UjjzYOZxbqvjn0vif0KE31cwSB+7X9MWAP4bM/yx/9m+m4afP6f7r/32b/5/iApnzxXYl1nhH8zw
tWp//pUU/ue/+DcqnEf/YgxXzRRI7wiOYs9io3+Twhn7F42h5UvBX+ICNHEUof4DChfsX/g/9JkS
nuB/sucel/9wwjn/F1KgKoFAJMb0e/b82I0Jl5FgjMLxKUUKWVGZbKXHTemsZm6Yj2hhggu01PzG
FOP/Vsj+z6dw2M5ETEQpFZv0t6x61VT9Oh9JXi3whddmugpTs7wiPlG/bSrPHwObx1iCvM7gw5du
GyUm0fQw0yj9EaGqyyxC8UOO6X+VDrK6kdD/f4BUcL3tDEXg9pdf/M2/d66/QtH/3Jn/34b2789G
QENT9ifWfauybue+szOijqMoO5r/UdtOrXD9s6ocsmWNo+GuWVrIo/XzZR9Jw7T4ONGBfmlZY5E2
gMVslRFkOgOu07ionpoh6tqHxkU0VK+86+/74fOr8oinIsKHwFEs3poMc4V4E14Q/kjLeHoLkq6G
FwKf7Gsd4b9Lqp8/R0QcyTZQ6IXEx2Di//WsRNpSzXOyhuNUm2kEQ4kF8cimxs73Cq1ng4O/tl/1
5zItqul/Y3Dhw5EpVyyRgNHThGFC/P7hbpo0tbGGq/pIkuMKzsBtbKfXysdiO+OUSChT+Nkp1mSa
bj7Fxrg9FIgMjxoOW198giPFi7j/KKr1FRHn7wfmn98H3gA85kzGMaPb0qBY0r5BVYceK0tDmSEe
Fpn1uTyqEMhtbUS3/K/TBFsV5nLMIqQf4EmwEUJUznHHEh0fcbtSV2Xi5wNM0MgrKsO/TZI/PwUN
2UkCQ7hkGwyKVvCBa3wKyhz5W50U5lzLKjrqUMXXLLIf426p3/z3xfraZ24mZlO1fMFdIj4yZfMM
GaH1SI39jqA++YTyTpypAvfs//UzsSXhu6YRxOfY0zfBiCyQURu1Z/hMkt94vU5vaLyGG0M6XmdC
4+qCFE01/29GNc/zBkrBBB3GimKCxts9sWhRSNR2YkcbbP3Wi6H8Wq95kmH7lcgDJI15RZT6tyWB
HRD/0ThRsFxkWxkj2sdQqLHgxlLUkh5p2tv+6KJGJ0er9Gt9lBRT8vclyDhXOMBwHYKrRizEVilC
O9sv0hp/HJO89hc3rqhZ9hpQz096eq4SFviSUN81qCxdUBGDqSJD+rNGDitJrwQdLP0acBNBkrcw
6HW+GftaFTfLIKF764fVykMXLyjBhdC3ZQbwDyoddBB5cmp91/oLtjXkctG1FuIr52RHD36oZpkx
5arh0AxL0z8OIxolbhcvYUI6r2UcfwKWTNrjVNSHcY2v07pMkVBpaI5zqy1WdqVLJBK/8cqGOlsU
FMt3c5fAbMhHLqU3GmYy3+nQzNGxqkj/GR3lUlwn2q9TlopSykx4h8pwPnVdeyjgTEGPUKFgtiPi
9peqHhZU8poebq5x3Ttzr6PUjVms4oJdCiL0G8DvZp+tEHD4N8TMZXy2TPaf+8UQctarFv05TJar
Oy4J0rk1ylb9gSLr8agiTuOrpIjGjzkEs/KgKGStKKyhOlN8l76eBDTRFaKROYPAEEVvpPAZQtJs
WCX/MEUBJQiUiVcMIVjYa9ZNOdqiIiCti8MKt5ePC0qWxSWtDaNZ6Oq+Q+FC1sPtGjF1xYJz5MSN
zOERFfP8Ke2nObpEC03/yJWcXJ/BlMcmt9EM64sh43VQ9N2M44I+cSv0eGmWBW2Oq+VTP2dk7ToA
AZAVnK/CmkKoWAbvyd1chgRJWNJ49l52TWizbi3iMcMxUczA400JkB8UFY8sZ1Ni3jA6tuu1txNv
DhRFABBehoTro5sLGU5Kt/ST1kSZYz4bcTsiZVWXWbySfrzLdZW+L5apo1mhc4d+zN7bjyofWJSV
uP2lhxDn3DyIXgOSpFiMPgiOAzBLS1RDjkALJ++GIX++MsSAJd5iX0ew0fRpsRzbYWSo4g2t+Dq0
IwImqxRSVaaPe/UZWAv+M2/Lajk0y+r/j70zaa5U6dbzX7nhOQ4gaafAbqRSV+pKqgkhqSRI2gSS
pPn1fva9doQ98MBzf4OKE+c7Iam0IXOtdz3vu5yjbTWtTN3WHqxkZXD0arSwnl13WOujEBZzgb7J
0S63Sw+FFljtfdIWNc3M5bH54cnvie3vlbESMeX5az2bQSVrMI86cYNVqmynER0ymRfyut/9pUxX
o9Xvjsh15q5zkw+ZxUskeK3iWZzCri/+9Kj4fJEa+iEpJldMqTVvw6coWC58J6vesKbZDbYwXZnc
lwmRxWxT2necHYz+c+dfbM1jS6McbSuPlxAi5fvoL/8yl0yjsOEymph9mAQJcuuzdhGSoP0A+/9Z
lk7s4RzrLHXcSBqIU99z9/leUVgtGQyb8g72xnvz3FpLUTxyCVbyOAemZKoqxXBHyiQQlCN1+z4X
i/1mmaG6jxzH906zXP2GD3yq5dVoN8uaxLHlRi+uEPY1r679rlmWXhxGZblP3VTsCEzuFhXHoWTc
U6Z15IzxX1GQR/ogJhslnzVp3c7Xae16Yh8VhsOhPA3GQ7bu7GX8A4ExTg/EpY3TL9k485MRhV9e
2f3oNuTH6rzc6tSuuZSPEQvuiivhNixHqbu5rAhtpMo7ju6Gqj4UMpwel5Ch8JBGerQMaw8HZjZ+
J+vxX1WTnPZsDbLq0BCRVA+LN3nRd4EPLz821KaIaHNeMhXerLVMrWXZ2XcdVRQCup7nO7c1ZQOT
vCxd2pa7ORWeFH/DkWsmDRxmF1eq8urftsWlm+3Lvv8WmxFva6RJtYorw8KEPDcyU6Ol32WDgqgV
M3yndvafsrJH/6QtVd3Ppt7Hh6VorI98cKO/cRCGz2G01k6aywgUIlrL6TuO8uXB9mbjZHngj99V
sbo54z50uUQJXQ3H3e/i8arp9/pUcdHoLDKxIwld6MMg8XVkn/zdwxLrLF13B6yzZ1YRCcPavraY
j8aV7pyVmulSsnh9HyXsYYqHa0dVvUhD4u6epcPxySaPjRXaKyEmh0nXS4TUWfXvKFbVZYog5vLc
0oAMmSGUfkgiAI6vybJnP12asP0Tb/34vItAbUlXrjbexFG43ytqfXdEJBL6utpcc46KckZEZWql
klxHzbmvZT5ewasFH0sdWQhP5Tq/TQ4LEJPWsyqdqWpb72YPp28zSWtM57II+Uv4QWklqhD2fmjt
nIXnTkfCMtJy1X+3jV99iLpiR7SMWXmGSKzCKWt8j+R4s7ujfWrsWRTHng2Qv4XTDOPzwm+lSHEk
mY8ocOyvhvqEwkovgZ0ILLUycQK5yBM7cubbJbTXKNWMbskw7Qju6Kup4FNsuXSqbivfwGlGkUUR
wuuB29cuU3cdBzcr61EsaZF39cNu7QP05aS36Gxai8M4j72BmzuEWsr0Lq1PXDSLSherj52MKUoZ
HCC1ur8aFT++29amnrPB4+54tjcMs0kbm+a2W2bHOZRdpA6dXYn8HE6d/C4btlCnnRVORSo6X30F
XRxPx3qurPg08Rv9qaJqtLJ823gU1qDzXouBAc0BFgKZD6CDr8cA7x7t1V9PQxjvQRJvW+mTHx40
f9y1ktMR7Mung80XHqSo7uSeIlxvNK07KXlHx1/AyCxnYX9oGPfyYR2VKFMhe+djKuxmBLViW1Li
1/VlLISm9tE0Xf6GskcAbb1gOU4ZqImXfXGsjU/WIWAAQKf/sAgNQoK3XY8HeHTNlmi5Mq0Nxmn9
G7lNXhzHWI6PRUXafEbPouYUI2S/nLoFc1uqlArXzPfdZiVbzrOxmLt6TlWUD9fBJNrtMDrI/4lH
qfMpOQwfiaILOuAp9mAlpAgF03HsavRiTdWlD3qPOC4ZkfUjoukYiuPk7baG+tJhm86s/HxvIjOJ
rJ73fE2mwq3mw5RvMRZBZpBc3Gq2d3aPutN5rfWIAs25cpV3zRyl68SpmcUSSOhuKYbOyiQEaQpA
pMtHpteDxU7LWtXp6o6bydQsFaM2B+/q3vjms2L+T6nay0Ij/ldBnAQ6hnHKZWB1LA3cY0LM2tlQ
To11cVcJ6PWzduaqySbfEwLoTzlXslMQbnzjUqZQTOt7U3oBtFrblua8BKF+zAuv09eeBxiWxCTn
vILmUYxFYC55Qjy3uB/U3HknewkKBiqiJZVNVAOFr3Qm+WfZc/MxuksVHTpHRmHmGRn+5G0F8DAR
llumxlrcH8PZ+BQ0c3xtLyqoshW19NUIu35lFaJQnCY5z3O5t85Jx5Nvp30c5jgN+yBQqYcB4HUZ
CP1L13BWn2tf9k+dNOZlGtUeUYcrdWa1An/pUUn/MgKMGIeFSxGTFu3FUba3Xs1VXJNx1q2mgmcT
7GFIBtZU/GEOq1zAObu77q1gD7JyduwxsYwKX5HogQBYuRiNh8bZ4+XAncRPxIVDTeoja9hpMLmD
OngjihRvGhRLRvLWMsMnReEvLKVqSMrAEbd7bfl9hq41hsm+Ov5lvyMtcMKmuhJ0TNtwDZFvVHy9
5ZsxB4eNXE9duHr1STl+d+tH+f4GRsRiDbG2lIf2FFPIubLybKDPYbkKddn9ybecAO62b4nRWzin
ElOxSCB1w9L9Hehp+1vu3dhlnWnap8to8cl1N3aWwMVqomt1/m0kuE1SyG1+iHMGtCB29WjxrG3R
XZTraU3jcS1e432QQ1oMTR+nlNbrl4FfvvPEeuk1+GBN4u9ymg5mtUoK32JlHN0WZcSppe3uSkVS
U/j7/QXRCcgro7Na3T+Wx45MmMqxL6iKK375Bk7myq8CXh3Gbvo3Jks18kiYviIIS+ZPmzdziTRr
UzBi9qBdpDOrH4d/LdO+WIdPaETDWs5SjPdLldMKrCE4TDJM+wKXpmP15LitOmJWBPVuICuCg1wn
MWYlMbMylQy/34uCCIsk7gbGzwtnO/url/6pmguLwxnOiv6isBb4z5wb/jonD7QAz2j6F6Oq8jOK
O0X0XZt7953ZG9aFuqp9nzaBDUqDpT4h8QcAD4y8/+ox8PnHYhGnhf2sbKmCRH+NeBDqK8/tucFt
s4hE5xW5NvHshzfICUiQY6Tli8O7w85xKbw+cawqntNq7zjYVwscMgnVsMMEGZ5JCi/P+2knA002
O2NxraFiZFKqsddpx5/FQUyKvc7DYjhQbZeOFVTDjvuDvTdxmLLkpqVDae1oyRZrtOyDsWhiExPK
dk2CqYXvdKRvywP8TnjyGk7dtJ+iFSqXH7pkK5nFpuQO9vnZ8XqOZ3+J/PfWDT03c/xKwZc5no/X
RGuRIFgTteJSC/wajLK5ryZyERMJu5X/nlVDQQiUs7wbETNzpU1qOFur7m4GXxnuEAQZflFNUH0M
u3Mpcp1R7BlS7uolHdR0xxxtGx7WuKr0sbDihV8FA8btAC+ux9RuJvcrQtl6X+Tev0Lt7jbg4S7d
RDeW+i7DOhgSIOT9AwSFBixqIw5vpwGrSkZruSRX5W71E6x++UhrNZfH3BT1XwA3863cee2Oaym5
hMZmtPzTOskKCsj3IG57vy6xzjJc/wkqyKj7bmM2jSS4b6wEYfgfkgTXAkxXLtTB0eWK+i6typRA
r2Vzcvy+BxPpCptlhx0QV0MHUacspK6+pbUgJradBzfcOu6+pWEBf5iGE9V74i5bcyO017/NcyNu
igl0N21tRUtZRoH74TqtdWPGVb8bMDwrCUcOjqQXlX4cdITnlx1RZUVZ61R2Vvt+4yfRVvTdEWgz
/6QQmEk+JnGDbtUK+DkYam41WCxPfhLA9N2FxGc8WX5nvcxhM3zk+SX03whZPM/tpV+pSH1eMFrm
wdNKuVSmcSthWtuuicUpNjFfhzIAXWKj7fjnTl75pnxbveQgTij2jcz1uajdyE70tDvq0iFN4uhG
wa6vaEMpJOFqa/4eNfXFSS26fa75oNu0an3/XBe9N1wbTGR9yhZf/WvcC8p39kb/YuyAWdDdbLmc
OTv3JQU1ta20cJV4XIJ6cNjq0hgv2dgx/VjXC2RQ44md08MHA0qKfSf+NJy9vkq2oaDUtOp6/E3g
RxyzCJiHgJKcE/dgRZAGSWsZvzjN/qTuPRjz91hroEpX8VJmnMBBkUTzjICkUEluAL176wReRPcx
s3m4pkzofBqHkSV75zym4fnomGS52by3m52sWOj/mLHvVRLEbPlLF8cuHazcfnW/wuMPB2QqNt4N
zHfLbCDW8kpuONKysdvMnIXNal41Sc4q8bRxPmYqUSuNpm0vk1nxbF53dGPF2cSynxLXWPVxJo8U
/6zc4iB1yeJVv9qFjQ+GQcdKmy7stwV4w0992Rlx5Y8hP0MnrJKNMJhMk67mePs1TnFvncd+Bcro
44AHyzMz32HZVMSb0ZWBfxb5zq923uKuTQTzaXl0azXdStsp26slnsSeEMHEbaYrreKExU2blYLy
L/txlLqPD17hR4D5sSiygo/PHCtvsJosmHhWDti6I/VmI0dVx7Yrwy5drVVHydr6KkgFo8Q5DQdn
OjlEXwdJMFRMZ0aVuzAt7bK+8AYz9BcTqgitol+dR5olwkjbfIwByZW9pKMfrN+104s32opt46jQ
+xc5hf616wQrR91UBG++t4V/xsodv4rWi+vUeCVeCXtd/G/04YbCw2OXbYbWEhK8vbjzvyVc/f8s
yYf3uAuc+0irYuVOKaIX7qc+TLya5/RkjOl/M8Www9sIFvZFizbXyWQP8UMTdvUbykVeZ6FVakrm
YcJsMDlTOSRDeLnhrTUa+0QMzmglvpJdR56QFX3tuUJ0qUoGlZOqZJCy137zwZHtAiQc0vhTVHb+
NEXzWKZtmNv+LYtigaSr3Nn+EmhvNymILHqSNRqxnOuxbuTDJFEDs3Evxz4T4RS6Z6kHiyeaYzbT
i1Cdn+1gUkyweH8f3N3ljZjrQP1Aas7mLAJBvbAWopGp6eHciP7aTftiwfC+bAPTmkTuen1WoyaJ
ZxYh9YH2aTfPhr1tAy+R74fZulbqpsfRysO4kLKXDoYZAsoeC76TwB+g1w365s3sNVbD/VyqPFt8
yX+CEaH7Hc3Y4xNnDNo50U5ef5RN7iIb8BJuR0v6vUlXFUR/7DZei9RyL5f33BeGb9xXG9X6BMu0
4Snxzg20CG2DXxZ/AAfDPp23Hm4M1Q5RbZKh949pAhtLGk6DJqlG5Y1Z1zfVuxxKSSk5VVGZAdhV
VdK7ex2dOZrNW9R2QXG02XJCpW0jLiVF6+dgnms35xAY2Ll6XHXfXm47T4Qa6/wQzOXCh3kxgczu
NLxwYpo714S+pmdvOjepOKB/RDMRzgjYwoXfrFaBR4QGhy0RxnnLfTacAvCO0ZSaRc63/hDZbFoH
UwwOS73u3gHQWfL1GEtu/FxeDmKDyIue1fZWcZZbrcp0w6ryJkQ3PMSN1Y4pzX/+e4MP3JLSWauH
eK2Y6cZx554LwJH46Dmmvet70U1Hr4y4ijcvj17Catl4iycxROkUXPpMWzdudOyDHM8p4vxO5RLO
W3Skf8pvSpvF36lfFHq6rlrVv+UIqcMhz93yx44LbCWda7FSDDpPPXtMVfnQKt/6m2s/79KdX0J/
hBEui0O4NOD3oo+7B0q86GuJBU6eMiraPzbRJ3mmjFO/SNOP7cFxOyZC5GG1YaqlFb6YtR649Tkf
LuYwp/5inDw50MwsAv4AScK20Uxh/h6i/U2cu7YYPo3y9vyghxARmTMyLh5649vNFY7n5Vv4s/6H
MXytE+6Ycb5miRn9wIRbLD72ZUPukIDdSvGlTPbBh75es2GIfZoZlInbkRPC4kSct3PozULfeNzM
f2wg9SXFZuBeiWU2mmNjxHgAwjekw5CjyVpB1P2p2MaWZ7m9RfdVoPxHrOPul02KIZrRGlqf5dTT
DXl+KKNTEPsaGcMJ1c/QBS1GzH2zbleuCpH4k3DPDKwbde2yx/RXsc3DhJiuqEM1sux3HO9QRu5s
tTeWpcI8bafG72nS9/qzWLDI8CZB8ifl3DOs6QfpwxvGEupwYZcCvYq/hSbFk4/DgN4sovgj1Eif
exGE11bQDP8q3y4lJyhzAc7LRXqHNuLzOXpbzSahDjkcFnLMHflrQyNzM7OH8t2JBh4TurKlT9tg
4v0N80nfe3ii/q6BF9POCarchCJU7lC41jScLAaxFqLONkKkut632+3SZPik17tmEHjy7FwsI1dA
L+JkqC3nUZRApknu7bh4rK0kUE0UPBap4MgwB8OockuwF+/VFRM0/34R2ky0o8KgaCyoh4dgjFAB
BLKMe6BqUHDr2KIifpRyKVJ73uPnpW2LPHVzRHmg9bkLfqlglH42x3vhXOkp8u9YzGg/OJenmuKK
qzYbtHIMVYdAVC4Y+C6MfZR/gwNEMw7qWG9yL6yWrWDwI3mXLPXGu9yMvYv5wsJRTCFg5dGpLBlB
HmPsnBxM3YoHRRHqUR8JnSmZU0Xk8ZxyFt2pm4CXlQKSvUb9bY32aWU9CtuetYHp3qGwLCtVce3I
LKeh/E0lYvUHCk3qrnAzzUsz0BEcqs3PL00zNoKDw5vSn6Z9D5uHxR3kckABCRBvy8vmGrLNYhfS
HEAGiGzIsZjUCAApV/beZ124BN8OPRktdV5jjbHgx5hnLKhaad608U8cb0F00iH/RzL2Y3iVi0sz
bmg/b51eusRKgw9xbKltnNLWNaI5dUw3RpZL5eYXnRLWB1261j3ySItoVkZVkY62yPsUw2X57bF9
e8okJqjmGI20ztiPpiBKoaRHrDp9VfUJWDILfqKhtdjIo7mN551D4ahCO7+XkLd3di/6TyMjC2cp
skyYeoCLGODytWaci0EuJ5q6CvrM55VDgx8YNx3jXFkbh9uWP/pNHo+nmKCFy/GNfJ6EhaA3tWlg
z5TBrFClE0aoMZHrWdfUv6Fz6oy0y2cbzVp/SZs67KiwM/B4tyxvR8Lhu9b3veqCEdfOysSwR9hs
fy3lxbYJihPVNLNN7yVqox87ChqIX9ugvD9clto9CzVw0XYysKcjg/qmOpNuM987gc+gw3Fw2z6W
NZVu0nNsBQmr1Mwb036E4p0JF45ct4kcqMWqxnnXcD17pP+2YXTY+1kcqfNXJyWpoeXpYNHlI0CS
/Dv1UqK8st8D59AwLTeI+JSpsx+3T62O41tolq24JdJBqUsdW1pH3FxleWwdPEWpNWBGSLZ1oDkX
/j7X2UrvptMJQ03OWeR61CONMetZlG0eHFext+8OhzytRQTDgoJvgvdRmZkYHxxROjUuFGpqk9c9
XvGdm/eY1Qm/DAEuxYGNl9UP04n6Tbuz7WVxyF7A36Yp8rrC0ErU8XvPOdUOVKwMdP5G6K3tT91w
Mv3ZWfFUZEGzOiqNLxtirxG++vkwBjNTwTzsmon2BUwgCVfF0SDwpm3JKGRkfoa2LDnVphFVVdRd
kT8zZyg1bdQyfixeyMFhleFQEGGQB95pKQsbnc/EEf60ON/9tIEUOLOYsnCQiWMZHewRIulQcUU+
dVFFyYukNF+tF9428e2qed05MIdDxehd/Wp0wJEew4fLdOBm2J826Yj1RFXBvVsNds2YKGrsDUE+
UOV1zxJMwGDqnhJhFtg9Gy3+oyM7bYR1pRY/foio79pDiKswAEnHmeOfkVzMUKTsoGy6j5g0rv1V
FY4cr/qgVDuWhRFVlNKcsMqjyaP2Xg4VXg5ypo28aNBNIZN4zJFTzd4ic5HMLVze2LnX8F4B94nf
9dZ+dCTLh1JUjGC5XpZ5BZ1oa8LdFLcYQyBPF9wfAX0CS63gVxsr7lkqaS37fMUfHUPiqFnDsUt8
dBB+cZsjKFVKr7+cz2bfryMCElne7BSaJqZnEo4JgUlAgiVj+qe5n56sfclpAy1GgalTrspLm83z
YfYXHR4sPcyIh12+tpmDkDui0trYssXk6C2pa1T6tMWwO/3yO/wgvywf80i6xFrtJ2eWVXztMLm+
BW52cfiEjXNkO3NQpkHdDvHJrVrbTb1hxkYqWe2kaR0rtPV5dOUJhCfgi3t1v79gPpA81D0WrGx2
hnhEUea5XK8GYuu/+rCPv5wBY32yACIsMaKa1Qe3tAt4djRAwpDEyg7bFx8Bv3wo6rVRP1Hnjad6
Wqr2bmnQ968MYigm8RXB/6C9sLxHVZr0AenEKhAHkeIKEONm7l43Otb+Yh2fwqvGKqT9O6d69a8a
x2jvxDVOFqgcYQIOq8PKuhSvNeNajH22e4PLjep9R9KyT4JxYXm/jtKLD6UXDurN5TbEMWfFg5X6
KzxHilqBwCdkMPwX7PX/seT/5gF2/t+p5Oy77b/GDy2//uPxW82fDf/Q//yHLr//gyFq0f/vuPLl
K/0XrSyc/w6pCQd8YQwjkGX3f9HKDrRyHLMpwIdMhiqLYaL/F60MrHyhmAPaVSQ45xIh/j9pZcsR
/90D2hKEDcEtUB65/y+4ssMP83/wXrBezG09vvvlfy433YVu/d8cGGwuMJa1xmUitxXDLRALAZET
FgXV4yGYZpwNm2rAcUSLJ2iLFyfP8FC570wTppohMOdk0jac+hy6oqYnGIPyymiC+RnAts2Y5e2+
y1Mc2OEDGsjwgUW1eGL5BVq2YJMPzuB8nXf636ZEC6RrFciPyr7y/boKUxkFNAQVw8Mg3TGti6wI
FnnjFZUGDo1nbKEzxlQmGt3IXKpvmpcpLLjoeghILw2Yu2FgNewcOG7WjktmXpC6cRTDo6QgEsEX
Y6H1nV+6jkCZgxoUhyb8Xz6GtT4aZN3b2a5kkeg6ACGKsSdeo77uxAxsuElSjq9+O3TbZJOpMQ75
ixSy+0JT3uez8YGBkw2jhMMUSTfPEwlqFvYRPGUpXpDu7+ztW8CUznFPtnZhINZNdUfUXsYnVNOc
SQwkVgIkwmX4Q0cxMsWGgUDzni6EnaNFVxxY9bFs1IX+tp36ls0W9JSrgnxb4uVtAWVDCakrKlQQ
6uZv5PUt43P3AmuFyKM/G3fffcs+CUKVGBytCfZ8oM3c6cPn3sZkmbnk941JjLLyqG3Py/FA71Z3
tnJb7scY7ZQu2b7YMzzP61nip0fMgnKyGn4xjHKfUHtsldAh28+qqv2/Emrt4pLR0atvysmwqLkS
r30+TV+1FwWaC3G1f+2wgd9iLAwDzHUjRZ8WGSAMPBmpzvP+hdBOKEKysGdad6+i1PYNaQwzBWV1
2GlXqsSd5yhIHOM4we9S55QfWG49K79qmYIwE65BGPRtzQjZSbyW1IYMd5YdHbic7WOADI/nsEUK
GPS63dkVYWIkLYHPnGrBruaDX4V0d+BN1fUoiji4uHGxaN9GhSVJQpj3oqMzmnMoCLcwIxfMIscm
YUA8RRz+4QB67NXdaN8M7ao7ZtQDWs7dqN0hPxjb488oHjb52o0xK+xx8tbLVeDKmgmawkHm/yUi
nL9sjDtOHvqaB/PXXsWxuaGlzS9MXNzbR+UO1nxyFMEvBzzafUgjzzqkaxXh52GhUyBgN2pYiAzk
s7ZvrW7z3TfReV7xtIsOKSoPZs9PpzHCcwBJ1NgvpmmCPcVAWQLnu6TbvM5D4C53drkFigbGwpba
Ubo3v7plrXfK5XlQ8ede4OF9RLg05XGNOY0e7dZdSQ5ZVM6qw3Vdljul5tD8IqXcHTJWQ4XoqHls
WZwKM/b4wzLBjzx5JDvwnFcVM/QOy+l9xSfJt3FIppDo9sJ/byh1isOM/W7KukkGn63XqjKzBe7H
96KRJbpXtTSvi+UGDDiYtlKDWf6Y0ltt0c0WTEtShZoheYvsw7Cim/S3Z+o2gneptw7dTXheWiN/
W/exZUdOknPk6CNsoJg/yIvYn9AUQp1yBlcyIyNDyVu84R6KnBna6dGm/F9SWBLvd7j0UX1ctOof
u5F5AZ97yQGFRYPh6Vgu+oY9wc76U7i7JgXF8HpLdKMlkYKPlOBXMluS3L+wa0VftU9+JeUj8yX3
ApTtxXnZ7KhDcDNgfGVC7EROWIDj/64xdH3tMprfnDrav0okAn0EaVk+o9DaEPqxWnDeJk3R55/F
OrU0VHWAXxYPzMiAL5D8DHsha3lsZkIrrrvd4/eGvNz/FAVvQEq0UBSBwu7NtYmrEuLFcmOdCaV4
RUjo2O55DibvJMlmLZMagOe2dONNZlZQ7mHaodV2WTw3/T3jLhzJ/+kA337UHDjAyCvaY0pqDfiR
IZ6vOdKMRQrV3G6ua1UNHabt3MtxROr6JXARcw5r4HIIx7kdPADHkSnUC358kruK2UkLslze2G0i
3ptwu6wMCxz17sGF+Idl61CQ+6CZhsfBLtWNvwckAjlOG5Au0rudl7bzwIhwG+3xlXKTuaZjSpT3
2ZXLewdt82RpGJyMXB1nu3UoT++kavOffrqoVl1U7M89IuVyGhwevnMgyEghhIBWCPVsbp/zIuzm
TK7zSmvAHYQcGqK2paikNMqdQNEQw4wgzRiXH7VuJpT0stKSkcNs+dC3iyKiCLCHxIsyV4051Lkg
4cO00fYbCcl+7xtaEtr7UK2pb7Y8lSo3X9Kz7OJ6IAMrSMYVUiol2cafUgIEwhd2W84MupHZJGSY
0JTpqyvOvTUxWtpXzjVA2XlpD2W1af60evuGqQVYgsfi2pgkKKZnqXb3MTjXDJ3gVZVtoIn2xXJS
z0yBytaxCU8rOy/CTLNt5Nntaz5Dslzix8azNeJEJatPlsSUXbrsFccaLoT+YWKenqdb5QgAgV1E
UFPNdM9zYf+t0O+mLFIScnviN/JJlUPC5hJq4J1uaT+dKAxLbulLY7AJekgAQOjc8jLg3Osh/geS
t2BMpGQI0lYU/BA+MQQ6hXqwuU/L6KoKRn6euoGDvrHHgY9xxrBPeg4WbkqJaNl59lfm+BNEfncg
yMbyn4AY5JLZnYMEZhVqLLNpHab2Jmw6QubG1rG+sZQFSNLEIHnHArbyai+ixb2s4CFlAzNw/Mab
1t/Pa80GxqieJKd83I/39KV1BKpgdfIAoTY/5CGsx2lVAo541RRcCf6bLj64EnUrxe4+PY6aAJqD
YDgmEiTJdsgA4cENMFfzn+dyj0za9ZcgGjmg2h7rdS2xB9Rlc7PEUaTOUz1TtC0Bv+gTA9e8uwPl
297NKFpz8o3ZfwREGA/DxO7vg0/8TXszrVEA06X7/SYYhfrnr9L6U+duAbddINtEeok/FSZnL3Hd
Zvtu7TCfs31Sw3u+WnF75IoWN2M+E7atNxwxzHZaeTbrtH+IcSbfzG0sT6djLiye0cgGcphIF3qd
iXA1yeZO4V1jZrA4CBV+N0uzgNWU41j9ElA7aKmMwK9tmn1xGEajfxO5K/8tRYt8hkbUPk1jM/yN
zVr9K/Qa15ltQhDhlbH6X1JhlgZdeOxe5rLbvnu1qQfyHXKdIkXEz2MY19ewuPMHJW3O5+cs4xe3
8/i7V8E6MhlzQnOZFlWvEuz/B6ptf4r7YT8vVksCoRws96+xrfZxthyi0hwWiKMSlzQ03qQRElhG
EH8OjSn+bGHjf4SkNfHpz1P3qfb/wd6ZNNepZHn8q3TUnhdAJgksenO5XM2jZVv2hpBkmRmSefj0
/cPu6pb0XFa41hVRi6p6z+YCSeY5/+mwWQcDg9jOe6EotqIkSnKCDVvvS8lKuUAWZsmgTsihYKgR
VH1Q9QWE+mzaKPP9VXvnk4uNerdgSm5wBRtTGZilqx8VhG6LbF27aGraQd9ho52OwU0hL6p49q5b
Ke1hR+rvgMKDYJsPS1U4KSKJdTmx2PZjUo/y6TP7Ghh6POO4YG92ayi4VbgUTqIb6zCThdOGelst
dj56REuotMhDt2wVE4S81pkO7aJ7tCBd+xU1bVcFZGtFWTglDSoAaffGZzCL6UkRx3qXsWNozoXe
2HSzq/txyYgGIf4hG2oGJKj1eF2JltrFaLM2ZL4zIhwis1pCx+lHxsDpBN1AFJkt4Q5okv1N7BHD
mhE0VYWVkff+cZ+1guq52VJnVjdPx6DNciS2Ti030AWrWImPSRt3URcRzmQZUp/yR6JPyL0NrDfU
W8beqyrEChzgsQjjvlkkiWNRVR63qFKxtRkQtTupRvVZWbKzABlHne68kfI9GBnAg5jUq0q9G0u0
wvM8Kj+MJopfvFWtpHTFK8fRoUT20LNKyp0WMweQ7kfz60xsDm1YQpYFu0PZIT6J3N4LNNaGKUyn
WdzznvW1RcjQl9bb6CFIxOnSMPziPgKBBN9Z6bxATrzkU1LGjXdwVyPBVYpoq9zTlYGpV3k0Pa8m
4T38JMvMAt01fXzgcxmOmc84OGGEpH4h083BvGLHpg2DR/tX4+aTNJVI85n/zaASwplI9FPJQc5T
uewZXEaziWMDFbABg6iPPbOE8YbhN/udyivX2GHumBhs4BREzkHOz7yahEgBxNNWqY+6Bbx9Z+HN
OmSZRGSDPnimBYkXkh48aaALLHAwtJeG08MAFX5HDCTzAOxDFkNDBQ0pLXg6QPXyPToodyatZ7bw
NFSSutMdraILAfKqeKcLlaoPhciYSSmMmDbVndY0hseqOabmCMh4N9UkxR+Va05I0ExCl96PolTM
0fIKD9tSldMqZOMiMAqtTkFNToTlsHc4WSDixFxVRxQ03Z1BTgfJ5MqE1cLOhJOOaDutGFKn2WXH
2HEu/bUU3r6KJ+N2Lilxj7p2gHJY1JD7F9DceD+s2OPW8sn3v6Gk1iPqnK1HxtNMRLmm6yiCxFHd
cppHgLKQ5f34sUHCbRxppYn0qf3OtomEgKH9aPpNb4Y63SK11VIUFLKJk+EELqy02/O9AC2v3eI1
e3duJcMhwOo4VZvUr4+agqV1aNWIeKoY4QQOCAxYv1IkibXvCtRjRFNauIYZ2AVi0A4jnC6OiME7
Kq2uiE4T0SV0P2WR6+OC5L/kBJVn7B7HHMz1ZTQVbXa8erEuL6DC0pRMAzON+b57hT3Ct5f+RJsF
vjEUzTgU+mb7p/08V8kBLSCvmYG0XX8de+aEek4R/PMtEq7WB03wQXkZx3KtAswXRXM5Y3VzIQPK
NTvKnKlMjvWoEpxuqB3qQ97GLVk8DgksG3bYt2HedZHexzSK3zNzWolI3Y73fU9QjzglKIHap19r
x7tCpVgXlxCU/bqf1waqpV+WNj3xMasO+7hZ5jQ01sVOD2gqCEFDblbqm45Yz3SfFzmztjRBK9ae
oYNRfSTNKHKHvY80A1zJblrvMIqhm06muXanKzJHzfGy6OuhPAPJnosbv9Ztehe5RLPDlUcjCkME
B6hVUqh893ZcaTrPfYFhYbdMeTcfxoUtftFjm51CLmZFMNmaqXEQv1F0N2jSNjzq6SHjOB6aajk0
tLrtsWJokQ5ZUI2/m3EE2kG5JOtwnveN1QdlI9Yauk/GXkAvzzypplR9cszcJ22FNtRmtkN6mBBT
Sl50B2FY+dljrmvj3nPLsjklzHX19uCA9bxH/kUZ4pGQ2J+3olt6TlS8+kf9EoslXJth0kfIXeg2
PayzIFR6rNACWK4PdJ9NxEHJzPKWPSKZLMGA0mmcXg3plidpXg5bBocxsNKctlW3jZBJdju4FUli
EEiMPN9y6K2Dg1BjDkYrrZB6rgQR4bzkUR4JfxbnhjcPqHJwiteBVsiQd6MtWhzDRfYwVTHKAI1z
cwiYU0jp23argcRrAHvYK110l56q3GtzjstyB8E6fPVw3x+tJGNsMbsF0t65XZEBVfziOoQRpiRM
atb6hFf4A5EhuAkjshLlfrFxmxyr1dN3yiQjFCjA6k2IeL9awgyQMA1bcve8AFuEV4cyXYtrYAIY
Doz/6gQ4rp6CBTYvDpYuK7/g364R1MMlXKIhLdHs0PDep63nf/LHatEELLFqCYqv3a8WKWGPi7Ws
Bs8cthmJJLIadol0PLUkvA1Di3nO7Jbgihzn5WaMSwYU0LItFo2CzPe/FgZBK7sVhpHAVootjpJM
kaXUElj+jY/faOHY2mY5HcfOWj63Kf3ByeLH86dhKMeUh9+2MqCCnylF83Ea0ACixxkyomNMJOQ8
37mfLrGVknd5hHq1o5CqTasvcdZVSaz2yigR7OwMrUDbjqLBmttjYatqyW5HssCb/gTQzisXvELw
IprJ8qXuD6ZC7tbvDCfu9AeCT7DwOqBJKnSiLJ+eBm9lwNSuwL4mng0D1G/vNvA2Z0lrGhTuUQqN
hqgX4vjOqkvUgZ7AebhvVC7TPYarinRRwonJTtl1cmiWAoLJ1pIZDyoC/kzGZEwPWHuNgRPAJ0Sq
cDc98djUSp/SC44rrlMaONwfA0j5kaws7AZHWe+u1sNYLP54W8Rm6R1Lsn0kL1vF7m2Vo3R97kYZ
UaG2xUBXeUZ0mlMfAQ4ga96VDU4palyfmHem2mi0lk+Jn4zThYnOJUH4Twwi4XW1ZUrCfN0ytsVu
mmybPMWhKZfmMcraJcJzpPLhLo/INtY7eGy6BGRgCoBsh5itR1fsVr4j7ymok+7OiVcvY2YvEb7f
7NSYsAmxec/qQw0OhJw19yUskex9lM5pKsfsKmZp1LccSIi2UI1mMMcck30o16I5zUS8fAQlmrOj
0RN1nyE9dS9NbI0gYi6OCWnI9Zj2v8Elbht40uq4LU8YAqWa08EY+mQPvTXCe6GdfzaXqHkmktEi
QSND05BOjVmFBNhtovwG4pLNFU3dUdznWbL3MT0aJzJHSwgl2rvnru5b67TQPqnHExLeDu2qTJ3d
LCpvPvJEaklodk2dbNGHs4sZevnQGcT8kibVTP2pWAe8TticE2rYJveoiprKKvfkQ+Q2bZnV2Yg7
0qIDIjKbe9/SyTcjKxw/6LHBftBJ7dcQBLq0w4VAWuYNIgSRJ6QwJ9ejzd8URMRnX2QDTuLd1KCc
olDq0xBgc3auK7vGGQUlQPZqGzOsaZcnU/Gt9qr5U4cTBTtR4WlvR0L1PLCvdPgTWjdKv1ugodyC
mxhIs1pnBgSw544JT8aWndjX3vjUoOtmO7eFphiMenxo2TK1uMsFjKhHKPYtsveZ4JB+sZ5o0+JD
yuCp27yaE8y0Hoa+tVfNRw85Bzap1XHHPaJjLHSVvfEt1ogdaG9qTKpTh510x2qmG5+FRQTsqlf3
a40kUqPKsNvn0R1Uv2/I+LxZXJTUobe62RUpfCIPkhTV1y7KXeeKrDmvCxdQ91tJm1LvafWSZ6Il
/VtAEZ7R2LcTI+EWQtPZ2tDTIG1yro001hU/cY7YezO+ZyiCEm+ubj2CNlVFwCwZp/X0uXRMEppH
ZG0XhPOTk9nOK2WmoSPqUXJc6R1heQbU9kWE9jbpM0lGx5qLRyP1URPWyEC+13HRP+OmRe4DVLQn
4bRV52Rcc4inA04sBJ4NjjjX8Om2IsPoP0lq4mXf1DEEwGQs010EKZOQE4AMHoIqnZEDW5y7gTTc
6WL2kcpDKsvsmW4KLRSthHcuktQrD3VsVcC3tvZgWVigJ3YqkcYVhEt+dyqT1O6sryByHI07N5Qi
o1rOUHOvCL1IBoFyybGpp1I1SCbBSqywZQ9MTltMoBTKPTBSnfvkiPJtwcrhFJQ8ksaw7uK4GE10
Kyg8DhhryGlGuyjg5I2Yeh+WrCLyMqkRwiokQSReEpA9sjSxN2VGqj65biWiA3rE+E60ZsNaIncA
NWPVzo+ipQrEqkkqIWgOSkV0ud5gnibAKzFvVEyfSMjl/7aiPj0fI6u71ENpN4GrauOmAABOwcrr
BTtW18OKDYUd3bUSNwsArrCWAMEXjX3jQ4xcUh56NxqRs0QzW/AncTv5pCWDA7vHqyqVuR8QG937
zRxD5Y9CHa+RnPTB80CKA9NuGmAdtZR5gLNqKE/oA+0PdHHuaRRTLoedzJx5b0ZEvLC+4O2QvGcW
mlBVrYjCG9FmX7q17r9nDbqJnVkW4zdXrmV+i3Or9/dqspIsKEGOyBz2aoLI9eobZ4oHeIk5kOk+
hBlk94oZYzcTvVh/JLVs0/OO33dOLIeP+HCI1k8SPkoHHHsChf9Y6e9SM4cvMCfMnMg0TSI4hWsR
E1p29YOC4M/3i9l0nxofQxXisKJ++kFZ/4e8/4dHKM2/Ju+PHh7r6iVDv/3rPxl6S/7FLACT6C/Y
dpeIFZKCfuaJeX+5po24yqHnIq+HLKz/Y+iJE4OVV75n+5brEloEa/5Phl785fO/XZ/B256tSE2y
/oSh3+j3FzlYwpTK3cK3lGu7NnEsW0bXC3q+k/gH/cLd2L76gwN8ezHWdnP54mH8Im3rjQbAdDEK
8gQIEvPpMOy3sUu9dhdmtZHTY9FluE3FbC9c4aFOojb8/ZVe347380qMXVHclXSl/yYqyEsTiE5H
4EOl36ax6vk+l3n/+4v84nYIP+J9oX4D0foRcfPimWEXaRtQ1B16w+Y45lu66pa2J8kjAeN751Le
6yAp7kgqpejpHMligBLYwpFeXCzC4Mp0MXZepIyCErDHG+U3ZZqHRI54VG1OxjYer50Ki5gu+MyX
1Ei7Jl0FktFIlaB/FPj2XlcxXYMHfldgEG1BKAhJqYF2B5TgYYSJcQzwaNr2ZUyo/1U+Cbs96k0R
PzVW5MdgjsOMhg5V02ffiRakutNcWZcGKoA4tOOG3PCKnBmsI0k5HgQ68u/4GQ034K+Q2c1SNlzY
Sg3rG6ODQSikgGSh4MFUEeS68L3TKHPx5A60ifC8eaU+Dj32r5DIgVzvEGni/mzb3n1yfUJhgQgi
tPIzZxluqtxdvszAP/fQJ26GeDAiwaYtyG3fAV7OKLhwPJ+OCfD/gZF43XOFXSsKcXYvjyNR75/B
68rvZZE6F02dw0cakE638+wx5SKP4da5cYnliZx0B4cE4GmwopR77Mix/xgxCuUjYn5ielMZgQzY
5J/0mzolG+69DETNJLut7O9Lj7z91at50hV2tK/Statbu405Am3IlvPSsLycGe4uPlCOrP6+5Yt8
hFtOH/lqhodkwTmOux/BWRDhPUXRLezuwbU6jkQytevPwDgpcd+0zfHeE1u2gN030xfoH8s5goRb
umB1hfclFhw1ZK/4Ny2lWMbDFHS8djPmn2fbIzNX5PPVqidccevQ5x8qtG8NOGkpP1k4gVGZb5kt
KRLEz3NUTJ9Qk9Nxp2pJn8hE7TCDwIUe6E6nixbObSGNSRXmjmDi+dzzZxUj2yPWG6PqbD6b05Q9
jTHOFJhs03EQ+LbxDRbIZsDcVnUGwgtc9EdYe6zTBjW+gI9OjfOCpAFYJLzxFqNr+qjeTyCdNz3Z
SEMAbSCi/dAS5wJFEVebOmUt15t5neJrZnOMX3Nq68cYD7R7Sz3DwAzFGLNdg/m6CtrGw2C2GMOE
dXYwJ1xYiMPXcET2+KNGjSAl6AmesEQxMIQWEIJbQ4/sbHcST3ndVxiDkHWuu23WBYy4W5Pjb2ZG
fmmsJqbBulddjalmLW+Jr07Oo1wmNqPMHSy/wmPYwsZHLF/HjHYNUNni459hxAp26oKvrOCKBd7y
Vn+zErQ6O6N1UKhUgzHJfdIN9ceWdKmPOTu+v28ZQPINPxJMI3JN90spGnVjt2LjWgqXeAh+TI7O
ARHIjTlEjn22RM6WrpBbuQaxMln/pla+xFkh5on5sqXzpeuM9MnrVHm9MOGoBpHSrBsi0Y05SDMT
URBhhqUdoNBPWoruebxHcwo/NPH9Pc0soFuR2fe1H/G28n6YLjtrXp69MWUlDQ05AkSlopTa+3nk
hfg0oabxolYAJXU2GPuGQPVPzOx2v7aRgR2d+S4T1C5EVnniA2k/pOUSUwYpQfSeGS9tdojrLq4D
EYEd7BIEqOUuQiAvd10hlou6bHpuUxoAiLFRfmTiKv8CbMCMXg3de7mP40R8Xy2WygzCBVhXg8Ps
55QBaUyp8JMuTIuluLHBvouQASvTbcwN5AcCINbA04qgyxZSdy+juHEPnZJM+ohpvlCZO6lDYbx4
DJEYOwfTCRNZgdFVOqozoazpiwX1AOZdpvwmh4iIItAaf+ghKur8GnuWIY9ts0Z/Q8PiMb5ljrcZ
QW15igHLJEq4tlpN9liClIn0pz4oBPuzGwFKi+ZkGTyA3dFy0Vp0jOdAD740znU7lqAO0drC7LFa
CcO3EUbviwSsgwBSolvo+5k5hDfGT74UGpDvdK6c+Dm1FkeiUM3Ga1mU2bgnWF7bgWf284dBSYzo
jiebJSwzT8njnGgUCtW5hiZMxQK/z/yo7ikaIzTICaBKuYclYPPtQMKOfQQbPhhClTZ77bbyMxNQ
YrAfl+Y1SQ3zeYjqBhjXkibMlquOhbckGDNdYrAg/npxzMyi5iSX2GODxlIJ5mfgkoFILvw3TnFn
5oX/aDRO+9XyZgTn0uiIPZ/aPr5w6IoumSWEasu3mKUQ1l7aiMBJEHXsy7ZIPxquNh+nOp3pbifs
LJzuRn4EYJNelxU9YSAXLJw6n6zPcTLC5/QTvqAgIkcK3XbG4JlgUG7zaLK3hTAEOBAHO6ofKxji
mxqDxp7QJ+uaY8G9JHqDDtaY7YNtuO7TxN+/oNtLRhsTfT+0x7k3eVfLpLZ1HrccMoTsMyRtQsAO
3Vcmt36JmPfQ2sL9lsvIVoEFC2Tt3dZG2CRc9q+dtHR7aqTCcREzuljyEEdx+gyzatfABAA6QR1o
PDY8jT7wFfgk4kp3PcacDSVaxm26rwgzuMorGKvAI9kH8XzFBE1irUT2wWd20BOhfd2N0xIxzWID
KdNStbT5sKVOSCJTSS6+Tcyb8lCVmGm2fmaFWg+135DBQwIHx0g2LDRJwhpZVHAaQGaezvov65LH
tDxLyj6QtmRL76JsmK+aVVvFec1cCbp3NmALdSHkY6q1yInN89wbqsv6WyJ1eh0RPCTIitNoniPb
ae7znFQXYjVMcV9izsYQHQ/L12rIUAlOpTQfVrdE3OP70aVri8E9iqK+OOuNOmWmeysmSZKYp1G9
+yOnxeT56mOMsacPMMgMkukfWGloqueBJItlsBl0ni3c4UR1iXl5jdtzZhAxBqk0CPJhZ1KmxTPu
e07pcOxJLSB1bjLHG9jtOr/BvVeMZ4SqE659AjQpb2wX7n8Hg8m7FOxZHYVdXCwBOz52QGjwgnRt
5kd4LTaVeS0Y0paPSToHE2l9+Rlm7UmdtMmWF4Xl1BJhP6XjdRbbdn00eJ0wzubFB42ZJ9dAcdDE
IJb0OO2dxrOCdpM/4hE5pPvrHsN8EhKx0B5vydx5OGN06zDUZagl2gHHIqsvnx8rgmfUnrFQ5mlm
NIxSmXDYpEHeOZO4Epnb2Rwshn1jdzakLflxS4st0s3sa0BUaqSuWTYH52p75y0QyXiAkyDeMotN
JS8T3JDLfkG4kWFZt1RxWTZqfmizGmrV4Zws9rkh3GSfZd74rbUlpgeMQLMHmipwDySyhASy3e03
D+TLNLuKKRFJEK89Id4zEP2wQibB2zKEYZfHKFwCq5UcQEBFJMW0xIDowOiU6lDIsCeb9WKeMM0B
WL+cXEyFRuLo5gadU9dd9GT6+KHfRcI/5I45HhdEiyNDSOA/mXU1KnSblqXEoztZnRsiecplGBW+
3QEqOl0mrkgssA8DyXTrSUnCJJ9IojiR1rSvTjEUzgak3mD25QGiK7XYguxRHkcK9ZHeo+vAE+yK
eC33hPUP6gHVNPo2VngDsu6bcaUeOxQYc7FL3C0SjXAMX14wdM/gd0WFvrew21nhYpIi+YnYqlk/
MBHEb65z2TXuNaZFMFpTx5zJ1Hkqf/7RTf0HnvjHNtH6X8MTH9r0v84fqvzhJUSx/ZGfEIVn/UVj
KSwLXRiBh+So/hOicH3AC8EhzDll+qT+/h9C4f/lCQc95NaTEpTubHPS/xehcP4iUlYoX9n0+xbS
NvdPAIrXzbYrPUfwqzAwKPpbZcvtn7/of3UVIaccsSBZ7ejgvJybs15ZDernrJwOL57KL3CK1732
/16LqHbfNOm2MUi8vlZKwluVutUcunmR7FMSMi9WrUsG7+j4Os9s653Jq7+6t82cYblS8mnKN2iF
OysfDYiew47CdD9OstyVZU5UUEPY5e9v7U3W+o/HSCA1Fgzsp77cUKiXj1Gm+MhsBNSh9CP/GttQ
+zhEy3BHVIRFc8O4s4sWipLZE1nLzvHnF/ccnCZc2hbATK8vPgOtdwtTAUMMz9Ux0Q0ezcZqVlcZ
XuQL07G6ayaloGcsouwnIsl8gvi5/sUrfQ0I/XylPln9Drdhm9z460vbsSUMx7XnkDQt9BPkJx8L
mM53ECELqO4ljLY9XjSrpo8Xh7Uj7Td36FL3O2gzZ9LF5vyUWmg4x7eRHemysT9A/NHA9B7BB6pY
8mtF/CKZZf1yjZJ0eG9Uxy/uGLiI9eQDLbrIlV7fcdQDHc+lOYeNAd6L4czAdFzX7wz63pbmC9zw
xw0L5LC4ZbD4iL9hYDjC0szjlS7mvH5KlnSRB3J3YFOJWkbOtU4d+pN+VS21t/DiOyah9tY7j33D
vt7+CMlPYL/ZwDH/DXgpY8KR054fQRiyOvZgHj6JZVjOSO3KvpNBkeBrsf3b3y/mXz1f6bIVeT+M
V+rNRT0Phk+vWE/MKJvD2I+fLdj2oz+/CK9OOEL6tosZ6/VL9IFMc49CM5x0ypBehUqSnejfWCq2
S7qma2IcYwt6s1SosXQy5dtSoRI8I44pC/pIFe9Eqf/igdmcHQIYnG/Q26Dxl1sP5odIjVCG4Zxj
3+o8CN8WZcM7e/cv1gJpO2xvGzLrWv6bL7DFasTMjmgK+84ToWXFI0z5kBLsooS5d+beOFKu7N9Z
gdvf+mYFii1s3wKtxC7nvLk3/Gj9mLYdT3BayoPE/BLEI7uNWebinR38x/ybN9diJUgL1B9Hnam2
PejFSVg0WlZlt47hkDJImhC7VDzAHsH2ESJLyMrSRWZ+NFtjnh4ZBfO0gtolHszqdHcVd2hkTr1t
KHPAUOU8eWe9/uI5wEoA8cMnsKDertc1Wwj0AkMMW6e3TsvJrw5WTUrkJO3knRf9YwN7/Rx4kZKz
zJemww705k0jCx07iOcl9JTJbGISv4z5LjWQ1JjxuYNxmXh+N8SKcwYo2ez+8MME8MdUSZXkkFFF
GOfrlzAOkbVYntGFk+sQb25HJSCAjN9ZVttp/OoWleUIjhKuISRYyJsPc5z91u1T3YfIzLOg1g0u
d9Miv2WNpyPhGeHvb8q2/vaNKs4tn6dpK3hAvtTXt4U5vxO9kdVhuUgsNKQwDk0AaU+ry9zZSJBB
k9jftFFTmS/4lNO9ReZlemwCwWQ7ReAu4X4dq/EAgrvEp0T8sSLnRg3nBVEv+tjvx/oJ6pbY5RjF
HG4eBqTTCNrD6CPryKwhJA1nWGjIR3THadrFpNaSHZge0gkR4rnrdOO3SOMzBOlOGdmJDWA5R8hd
kqiaxOkDzmawtaHEznIgjIVircN1jiTCYS7Tx7ZF8UVErONl5HrWqdjDsWfJdYW+bjkDy1feNfK3
SIQLakaslvj9niy9YA7zlnUGPxiW+riSKOyDijnpHwhqyD4wPIGQJtsihBbaH+HVhwrAFnNIsUVR
YuiQTrxvPNIZCbdFHRDImFgrsH2FpXFwpuIK5Bn961rn+royhZEG3qCaB3IkbYiTOq0Iy3W5UA2f
lQSR42YPkNkFRAhgz3MXo6gmxKronpmyba/hwEZrHhuxTBImmzbpeUbKClHTiL6c0BD2ipYBj5+P
IDuXdUAcbiMvbWyE9VnjiK4+dxiluwkqiEJKeaONIYpLtD0Sxnx08L8yC9MeMTRkJAujforU3nW0
hYKJrz0nbzfqzBPcT9VXJfoVB1sKABNogOVHsFcrObG0nbthvZbpAXjexFSPgxgiYnY/9z2ySqoH
8OgQ9ifzbkefOcmnbm8bN56RA0zVRAX2IIWVN+6ByJHF5S11Bnghk7x3s0fI16FvG8Iyai/2H0Cs
UbRhdkURYhQedrJRwRucMlhBuvz8ZSAjkwyuC1nhRDpbRgo8JqQXxmnDQ9ZBjf+FcFIJs3AmSLiI
9xgdMcvOSySv8zgWIGN2gwBG8DTvlmKd61OvGvolFCtC/rOa2KOrUjqJ3MclsPF+dg39mRW8gIUW
cWKGOBPsq3SM0vO5IFttbyRD9Z1zf/nMBpdURyko/Jd4qRg50mjkqyTUDEIdkjxq4qO29ED2UGSk
T71HZNUOjK1/2IJyALS2Uho0rWy/F3z1PjpkXXxIFUMsmPXKDCnMUsmaHbtJ3xyczmzUh1nggQzg
PQhTs5nhoMIWKGq+Xmd4E7mTNqEA+14M8uA7WpOHo52OSE/ybjskB15HihK8RlkGxI/jtOilWXgn
tacmFjIbAdNoUGIal/2C0vDJjZuk/Nhh9drGuQ76o8YRMd8ncdXdzKNnksXDzsfwtUSkrF8d4Sdk
zAUCNLRLCUPUFpOVnzNI5UQMAwm1W/IwCVOwQJ9FJ1QF9JgV5HOZcv7wY7P8D4jwD6jsF+fG/qF/
+K9n5lH0y+VD+fzf/7h4+PYQP3RPD+1LGOHHH/qJIzjmX9KlG3CpJynAaAz+iSNI8RdkuQBGsGzr
NZBgWBaCBspcsgokdaiQHKn/1DrYzl8cgiCCiCCoK8Ai/gRKeH3IkZDPwU3uLL/QszmG3rYLHu4C
z0oopRHfzyfwsPhD47565+x+XYh66HbRdNByApswB457fn2U0pmZ1txlaNid5iwxm4+0eJ9J2ghr
H1y6ld3yTmH49ra4lPK5Is8btMVy37T2sygXUDVMzuR1mlfJoqMj352MPyp8uC0CJmCGlQmqQ6mB
6uRV9Zlh1psWoNUAa2qHjKizj+j35M/0j3/Zrm/l0/8XPj+uQpYFfQ+4N6Nlf9TAL2pc6FGvsJhs
QqrfjGgZRr0v4wOK3/PU6+7mLHsasGa9c2uvq63tokwjslm5Lo27xFP9+taWleQ+0hK6ANEcxDQ6
xoOrFyPE7byc16ar31khr4vl7XpC+JIrCXNrXDdU7WUh7y5MfSd1gjx44d67Ue3uuRzUEEKvd670
t6WBPg/CXHh0DUKhJXl9pWhpyeXOZo45J5lPlxW9ma2JcXqxDVz/fD0vh+n96iq2Y3EtJvkBI76t
iRkYo3B490HSJE1+mi1NZLAYm+494c3fPi17ayLp9hUvC1zxzUrPpD/Ga+LDXhYDRq8pzwkIrp3A
i1JxoDi1v3d9Xx7//u5+8bacTYgFCLkBneLN28L5qcjmwqnQ2xJlpqzmA15Cg8Qg0mR/f6k3C5Fl
wd7BKqQU54hj/uLr14VAxiQXjlznxdU50cTkXdrFefm5jKz3oMdfXEpi9nDpo35M/nqzSzmgb3qe
dUFG33ImEt/ZopZdZNZ2TXpRUrzzEH91OcRqihXCgldvPzFCyxCxDgxqp/9wupCsABiQMWmKs7EY
cWEjTnCrd57mm2XJ00SdxSsDcyBzEAT79dMUFWOYvTzNA3dSRGpJ/0OOJ/uPb4xunOVI2ysccIc3
ryyx4qZzupqLzFN3gl9AngxFn4UJ1r9wnkif//0S+dVNbVuG+qGp49B8fVPS2zbi0kApIzYbH+xV
WCB6/TfuytsuYvqAc0xxe32VioTcRVtYCuYcQjeqiEOuW3JX675EH4ssJPzju+JsYSnyvpytFHh9
PVcaDOZQLPyViRMB21kOkIre4U+vwivi4Oc/2wn9FogilA6MaCERr9Gp2vdj15L01tWH31/lzX7B
smOtUQSABVsWws4399IrNGLeSva11yZIqvivRLavqNmFiN65oV9dymGwrE/5ZLHW317KtmJ3hSQM
4GlVkAzUup3lo8+xl+zhz++KJweezNeEanRbly8OZkjMoUCkXBDVEt/pIZrPRuYcEZLIQOXfX+nv
K1yA7YAtbywSh+WbmyKfqU8HxmBxZsWIiEY1GFDmtftv3BDzMon2pvrcbuv1DSXYWic6aSZQZUZ3
sRrmatEJN1F8aVa+/iMIlAfGmvC3A5gjWEo+rNcXm7KqYSwNmfO06ltsYTpemHXsnfzxk9uwN4HU
GJiQAvf1VUrDnDYSghkKrW7DrFu/yKVw31nev3g9nmKMMZUtdyWdNxteOlpZEmEOY2obk8DSqpVX
SEqnd+iFX6zsV1d583bsLVmvKhHQpNGUHKOXYA5O3wxhYU/uz37uX5acf78UVmeFNWrj/EzqpddP
zZmMGVAEl4qDbD4nzsVhrLntZJ8Lb3hv/uUvrgWyB6RvWopGSLx5Q8QM5PYkTYQwTibPchwT5/0E
dkV9L9/ZG/7+nqCAtrMJ1gvyy3zzBKfINuql5lI1+2rotIuB2RB3w++X3LZwX9TrLGyJBJ19G1aP
7kq8WQ1VRmI1M02w+MQ6Hi/soa7vizj3+jNS3oVmzAHAyzsr8O/XpDGAyaScgBdmp3j9wvD8l/aE
RScAeCJGLDfbvZEzwJThHhTRAr/87+/R2t7K65skWY40PNjLjaq131yw5u0gdEC9HA8+9jNXaPge
5euO0DZ/8T4ZEzzukWI/xDE+9t0SLnhxvtgA7/e95Y3E3zNhBpNZRQoyAabJcCUHv0REq4BSj5qs
6IcjLzXy81WK+Ovvf/3fl5xDB+B7WzsKHW+++fEtg9LgQDmOprVkPgoJ7yBbSbMyuwOU0XlnPfzq
ajD1uBa2foNH9vrdEEuimTJGnTdlbr8cytwBepUMcg4wyDrJO1f7xUqAcICFhOlEKf+2bLCjNEuH
kvNPojneEcWgMpJKC0YM4X5fyOHXdXvz+8e5nT5v1gI0D9QfmwWGCVe8vkGTRD8MeTg8Gdp0SAf1
vKwMrclN5AINLjz5P+ydx5LeRpdt36Xn+Qe8mX7elDcskhNEFVmEdwmTCTz9XZDiqllFNivU454w
QiFK+OASec7Ze21H3f/5gL87R95eH6cIsw7qq7cHBKGL0JZm2RojO0Si2H4KdXrZEnsC+Id8gz8f
7Tf3j4tJ98YPnNBnNXx7NLtAvAeTGHE/VQoqeNqgD2Jq82NGZOO/Sh5ePooYYvgcurw+tkfd/fZY
QeNKNamiWtOg19sEo9e5JIP0hC583v75tH5z1xazzCI+CFw26+/W3SqpYg9XBFaIEKMrYjj/0Qpg
1te0n7eUddm2mCAo//mgv945ApwXc83yAi7v3tvzqwMa62lKy1Iha7vsZvwGLkryY5iiGAtNx9n9
+Xi/nmQQLnsLzpQxYfB+XRSWoKkasEUblFb7YKxhQxJpzAQmUUjnolzfLO3qzZ+P+usTE/CgoMux
XGxMv0xAO2dyan/gqFLNxX5u+ZC1ect0gGSeDx7OgAv29t1j/UJq4LDFsSyGjW8vKNI3hrwVk4fM
qpBNzJNT3gDdNSo8hnP1qZjz4j7vWjJpCD0b6g8Wm18vLy0AnleDk106N8u//2kHXKR8Cwngq9Y+
JpTLuijddcucJQdLpDL4K0X2ELnQFT847C/fccDFhheATGOhoy/2bv3OkbROVQ2BomHSddRBXACq
SIIPLu3vjsIa6mAEsy0DMdjbk5uxY+EMTKnPybXZ+LmUME6C4YMn9JdnhWYUL8JyBUPX5Fv69ih9
r+VouuwdTTmh/GRDhtB8QXgkhPH8y8dyORTdFGpFD37x+w9RAROnL11iOUjh8Q4W1JyNY0zlFgeG
3v/5UL+5dhyKKQprGcuLu/z7nx4MJjuBn1rog3UjkO4arDZAaov6X/Z5/2rloXCgkcE74HKb3h5H
Wd2QldVMYdQp6HsGnMyvXiCgbPz5fH550JdLR+uEFZpVmV3W2+Pg35CdG0N2gxSDzZdcl5GspyaU
61yb4qhrYXW73pqaf/+kU8rSSUHst8yh3y3SOVZmDLQYy6RLXi6mjuzZzW0r/V8dJqAio7hcNFLv
Tk+CQ/E9uGEUIINL65U4lbWgHfbBY/FOE8bV4zraWIqByyF68X85Hz+vCQfmfpEqGAfTlin1Q0F2
ETgmAlYM+9CkNG8qwHpBGwx7XG3WBy/B757Mn36B/+6JCQvd4cpHcawG4Y3LaLl6ggjs3v35gfno
MO/WZZwheup4udZwdPVlGQaPsLXGD1pSvz/Isnz4Hg/newGjBchPqGjZa03E0+9IB0I2XYIw+eC2
/e7pp/ngER3D409f5e3jUcl0zIfWIs8na5cEZ23edQ65qGvMcga2Lb+NLsyk+qjI+O3poVBkUWS3
x5jl7WFxntSkgHJYpNiIrJnNzk9FPNi3f75Vv1uBbQxD7L0YeCBaensYb5wEHUv2d5HhhiukD85u
8vsF4KxsQCp/Ptiv58TLbPIiY2VeCut3HxUL4uqoXM5JkKSGxiHB/WunEt7h/+I4bCIp4m36579U
8HZjErLHgmXPARgV6Czx3tUy/WA/9+u1o3JHdYS2mceQKdjba+fX2mksJx55EuAQZPDACInGBgxn
rfzgjJYl9s1OB1UjH/ylS2nTRXTeXbliQgTjUUoCKyqjXVaLdt/IqbxOMNjglyq7D/pT7zRVrFX+
ImrCaMwObmnxvVt7CTqEzSOgOWUZJJrrpsA98lywhSdlATxjf5u4jfFU+T3BoTAWC+sTkSODf2TP
IJr7P9/OX66zTyI07RjToFXCGOTddZZAhpIGRsQ691sBscQo9wbNjNvE9j/aUbIXeHelA163xUyP
tp3vqvN+0xy1VRX1UYocpK4Wb8ZUiTG89ifH6T6DUSHmY4ONqh281Qz0JoKQ6OMjvZZjEkBl4NOR
rQvasA9trvP0OZs6MnnTErELGMfavSqotKDsMNo+5drQYAMbZSKahUj6mTSc3jtD5AYv00obyK8l
dRs/osD2/5qOpIrUwnFmu2dvrd4ZcejiKEGvvwK6Z3BrQm1hmwTZ1Mi7KNQIf+GygUj5BKEtPODw
WqK7YqJmohdCTQePNBFeVihwBhFT2EaserLxnaUkZ9kvkTWVPj4g7GLVLYk5wm+x9wkIgSszILUQ
0630uxKGfcxDMPSmByBPFbFtX5JIEQmC57wuGdCSTsK/KMc8igvwdLIEew2kBEj0OsjmIfuuXRHp
k+8GRbTOiGbT39AHl8iNQJ8pF0iIBq+GmkxpvGPGXGZPNghgB+FKOkXenT/WYXiUkazcG5JDQ3/X
IvHsjj032ALZAwx/6zUO1HlCQSqSOVQdZu3emQYvvMoR7oZr1Y26wXHbAodWYODFo4hLqztHYy/H
h2CqbXdjAhE7jRg4sdaigKleWyuaXrN6ENYFhkyypwlssZ0TC1xhXHoA8OXRkqTBH2NQ1nLboYH0
ELRITLalY9YRyWxR/N1hUxWkEK0XxHrW4l0826gyEQfRDExSYgaSyFrFLMr1anQcOX0jKJY5+8o2
oyT7ytu2RCC0bhXdk6QaeCfTbQLMpLmlrS8laEdSpatKes9aJgbgbkicZUJGAMT3eJtXHbjPPJHa
wJraE+fnCNl511VutWpbzq3hQ4atwh8Sw/grTDJI24bvlfHBHoykYEMI3nmrcj9ydiYaoOvQpvcH
yE2l+sEeyDBbF51D1rE1oRZ7bdPI+GLbSecTUMJvW81Wg1BubtOq3YEoVRfGhCB/RTvPmJ+kGFvI
0jKF/GNEcJJxu7J5WU2RTj8LuC7AkNLZWUKQ/RFKME1GAgqTJYqhcCqDZ3vOfXuJbrW/mWOJgdol
2q3CUg1OE1eWRk6UuXV2DT3L/IYBLk839TjN5DPnCEjDqArk0TVI2domSP0BxTldDX69q1xvg6Ww
dXdVY1ivcYYncROADR/3M4U4xANz1jhxVd5/8TOY7ZfxFHDgafYwgiHOIBK6isVUA5qrzYeGcPZx
Uzt1qE5+41JzyYT4+FOApmkCf1jF31RNmbK1Sgt0a2V6/VcfsEJP8gOf1DWBy2ChgaSzC6IB3N53
VW1Mlz4myZ7ooUQn9F7nPlwyl1s/v2pq6GG7ys3diZznIDE2oxjL6JJcysBex1EfdKeMrBtnHaeZ
/UC8+Zw8zalXLZhvzIeghCEo7LLedB5Z+JMnSFzRHWu3lW8rfGvZo6iaiuWGwAIYwayZP6Th9F/c
ERfjmaZB9iUcu7Q8T4YaIDp3+Os27MEjsTGGvHw14Dg8JiODanzETo+RO7ZGsaeJTtKR0lHtfR1r
Qr1uNbkS3VMJ3PHOgAx2bRIBDY1bhA4MtiKursfZHYqjKJuwPriRzMHb+2Z73/Rjjha6FMEPZH5h
fZx6PbT7MBus9KJJTOOLSAyidxs4j2KPWid+tZVpIt8MulAdS4Ivhk1fZY0gAB7QHelIuHUv4kqF
5slRhvvkJQZ8WjE41ufMoGAn+xe4VsvLroP0NMVGcDYnsMUXDUTmatPhzBTbQMV2TX5IosZ1GGHD
W7BhnX1TRgJuaA6SGzd6PmMdARuhhpeIcX572ZW1jwRySEaSM0N8QsRildBQO5HNcJJoqX2VRmd8
DQgmyYmDr3LzXHQCmzXC3gVYHKPzXIeD2VtrWOGYk1lLwMXibG7glE3RjM6Sl20CSEo8ffx5MbS8
NGNrPXkECUQ7xxSAATO7MFkbUr4BAO8HNUJMIuCsvYtE0ZUPRU4S71NMonq894sIMhNOSNIqy9q2
7pChGg4gucjJzpBFbHgViSSs0zDI+gYC6IIkl0E+RJtK1ll1DbuhKZ68qrCtPbSPYL7wY6Rcj0nf
QGJUTcNXMk/ASWxyxoQBDyKYq3VI+CzYhTETxh6gXh98EcWQeNCzxuFEzJhWR2fm5m3DIDU6+Ccy
B3gV1lN+qEo91z/wI8OVCoaxfFaJ77+2uDTkN0IETURJSEjdbSrq3ARyK1o2CU3puZ9YNgpbgl0p
jPDWxNXVHWrQ7foES9yw10QqZ8gyB90bGoxwIaMnq/Xa9F7AwjJ52ANv2qQ4juV+mfOPd7mJQ+Me
+WPvHE14uzzSZTA45TYY/ap8CIwZyhgK7WDgKZkzzFREOaj8hDU8LA6gqpak4DlwSDNNqWfkE9DY
rIdf288lCNx8xjL9tQ+Z6j+7fdzFdylxgN03m1RqXqE0StyrtoyDV6eOSBdRRti7pxTZRkomBljL
4+SRFr+N6tp19hCC8xzFgBdwhYF86bT9xM6o5TFuRDX6BwggpvPg5JNhXsuSXuITNN8uvtdc6WE/
jS1yaOnMgEUZLybjPosnO8EyPhRPCvvKdDeNdiU2nH7WvjBt7WNIfOBjj25qtcbREMARiVIagByb
k2+f3C6dus8N+cvET5oZUQcu0/gzmb8qOFR+RvNcm2HVEkI/mrAC8gJDrZxAoWzMIDWbhepDiKVq
FPd8jUWbF3MFj6ASX3HpCbU3kzZWO2FwhAvHSpW/o64szEvwgJXGzYufedWORmbtkKHgDy7j2dI3
cSdy69Po2eKqlVBCL0bGuf23BiOwunLiqabb4ueO2d0nFvqRVdkpq9/1kAXMG7/Chrw3eid8Fr1h
dJ/8SKkK3VoTkhGmQS+6Wz5PdEQFYn5HrPPIm8A/9CoJjOcmnpT4jAydT6k5ldPjX/v2/xPG/hdd
559KmF+EsYfntE/faGKXv/+3Jlb45n+oS0OmN4s1ZtH6/U3/Er6DWhYZD8XHosyjn/2PudYy/mME
NPMXBQQdCJxF/0hizeA/BtUaAz2HBjh/x/03iti31Y/LXBAhIqIEEx0EjqL3Pe0Z7IeAA+kzNRuh
AqR1Wu/TPAiP9QTJiOjVsL7UxCIAK1fGBAy0JWvgp0t183dR+7N48G219/9/gkOpx6+htl6a/j91
T62szWsJTmsbL6gU2dr22qG9srXy6IN509t2xN9HwhUJ8AabGM7Id70PtyUTtjSUty1NswW5OLub
pOKr8efz+fWSclGXsbSLhWdpf7w9H9gotHHAXW8F2JdriZu/WxOXDbIzM3rD2Vll0R8W0O2Vpwf3
aaSgSz9o+71tYS0nihJt8XEjbLUpMN+1sAioBCJO0DVlZtttG6/zLgs2PgQEdeVee4QO20b0kWQM
0dGbUno5LB6iRSW8GBfp+Sw/66c7GQInR8AoXQgcTUaQDQHrxlE4hd2v58Rq4BZoU8ZHaK5qXidh
W/nkGbmwEcImrxGRCOexmQ0w+6zE7kXVeMVCgsINk6c91OqijmMqSRna59aESbNqspn0Tz1XFjDY
Pl06P0GYEaYyVXEI4cI0+70MEufBgLil8VJoUFDSB6j0PUuYqdLTFhX7dlNFj9gMss/crOyO0GHn
JcjbfNzxoQr7A3wHp4CNHXp3Ma6Yr7OvXe+2d5OifHSY31MXu1ObHVCLEPvk4g25soEBDY856pu9
U2dEtQZsw9hvebO9RImX45OvkrTamtoJm6sImOU9cBVUz1PqZ4+zNw/mPnQKah1PJTiQcF15M1DW
aHj2WooXO3aNjeGVyj6zM9Z6FemQ/u7sGL2HPnuBQjrm6F8GA02qLZtgGbOXTyJnNWQ9mdVZUABC
L3ko7F2VCXIMmiYX7WZkY0zxBgO2YaumWvwedRMfKzkH7dYrS7xoyNFgQwQ+sfLOMOEtYnfnXgUA
Qh5QgCgsVqTxhStdzMGFr0ghWZMcFnwrC+3ma1zFSHqs1HQ2c2hmeyOFzQ/Uf2YDy3eqG/aqaF6F
G5r35CGTs0XAiQrXVgebrQ1TgMnxpGkncDnHm0qOL8BKYU4VfOoGYrcJTlg5gW6/0dEp17PozIMU
avS3kdOnt0Xvw3jvvPAzxLPkVckUrIot2NOsaOnYnyEi0WXrin6PHDE4lzmBQ+eM6uJL24jixmpt
wNlpZzmnagj9eeVr27rUOgyi1Tyb4e3oeb7ceGQlgxnWsUVGTZ0CyrB8dpf9RDS7qgzCJsbAUVfa
TDDYOSUEPVJMBhilLhHxnxpQK7dNkRdimzpNOBxiWkcpRXUBTzcLdPapHLloi7HKz73TMCSyZQNK
G+GknSyaL8JcZ+WmscrwLqVcoJEMJh4HYZfP+05TYpOjFLhUzxEaz808iHmGNl979cGhhHpxxslz
qJWLjKSAqAmITRp7WBxhnX1r/BoBG7YuSu3GHXtS3ktP2NdLTgsZSNVQ9ducNJurzKl6EGAEJN1h
xq6/BP1sfYv7emE2tyK6BaYeXCc5sL8VzYv4sf0rgg2Gbffqg0W+CVM0H+u46IAGpiYk4SwyiHm0
0jIjc9kV7idwIuVXaenqR1j1IliFpM187eYgejFjvEYsLiYYHFdVJKx2Tl6SFs3UKboeSXUxVig3
U3tt+DHcsayo6UuwlhdkWxtawWgm+cmBWJOFN97oJv3GApz/FJURCjGzQphILJtLw7eDen9l9Jmd
45brzQEp6UQh4rXC0JsEKVBLywbR/C416oZcEcVgbz0S8/KlFR4bybHoq2c3rnWFdamvs11VDtpb
hbawbCA2FmShIQskvOeAIIlNNMiJBkrVYZiSYi7ia7vpaELZeTkGGy9oVLkfRmCREBUN9rRN0opw
DfxWkU0RjxRKk9kuSDcrBqE8RdLRK28M9LMepPA3eQ24akseNmcGKlGQFB06cbxtM5BFGz1i8Dw5
UZq764Zw42qjSHR5DmIG8Gjj02QVtQkccyi/8zXZ6CQNFMS/fAuHhgQpDj98KWJhPLRMySPeCIQu
K+36HQh1YxmtdFljYq5zDAn0mH6XvwmlzMMN3j73oayz3j9URA/KTeUhazipoefJ1LmEEIkPiZR0
owoYaXhdbn4wdXrXGHcXnAPWWMR6+HkQc7jvtic4nQcIA3EACQcS79rp/NB8oYHTscbNeeid+Qxr
69gSGdxttGl0SMBmS7i7loVg+GBv8XYssPwYDPSoo12TPgP80WWH89MXNqApnqG6xMrZDu5t0d3W
gLRO2Vw0d47/L4cQfx8NKw7GrWUWjKjr7dHoQ9D9JU5zW6npa9lVzqWyynmjlAh2A/bCDyCxfymZ
/nvosRwPJQmzKc9ivh0wanl7PCmrWbKgOdtxjofbhGwLyi2Xcm5tEDQ04Oqu6Hkn5gDkK02LKH20
+kBECLl5DbeL36TYtJRCpE60nXNJoUZcUB3bMW3m2qle5Qgoem+Hce1tVAP5bM1S2HsrMksEmgcS
0McdOaiJ//cY7P/qov8KeAD/Z+rQTj5X315/rouWv/93WQRXaBluLe3RkG0jm/J/6iL3Pxj1kDAx
BWKTvowq/6mLXJO6yGAyibQeVyAqgX/qIsf8D7tu30PugRiVwsr7N3XRuxcNn+IitkM7C5UHtNF7
lz/NnUhGTWXgLG91fsDqPX9ycjc8VbLsLnIIWcb6p0vzmzLolyNiB7MoGtB3/OVOeLd5NkrR9PSL
QH0SybG2Exeu1qyUaayJMZfNzrXS+YNZ8DvTP+dFzYUGAsUKVNGFZ/D2hatbN61BRoCE9DAKr7Jx
KiPIaVHGKMYiGlPHjb8FhYchuyA6/jNDVoH9P3Z+aFsWL6qxUE4w/9FPYW+rj2S+76oYfh24kEUr
5LLW4Q55V8XYhMFEfUwDJK+nuVuN9JqnDQm93rVr1iSmzYUiIcqFCf/BKvsOtMF1oZvEM4RPjyeN
6vzdMouqk82yZKDFFEPURAIE9j4u7FkSRw8M9tAR+kAUr2fJ6yFupHnGcR6C6Hc6nEwyJqFkNbVD
Wty5Zt5/5MM03xXMy69zsZei7uYl4e14V8Y6mnxl5eFdbaJaW4CKTe8GV6mmSsjZMkvY0P5BSBFU
G9cjQ3pPmBRR2/QTYOWWovtKclN6Ww5VLi6TLo3FZvJE2Py96P2Pqno8Qsun8b/Xcx/VGholxGS4
o/6CeL2b45ZB6oWUSmQ+upF7JENVbjmb7AxB0Tj4hvwO8HfeotGRn5JYOS9tlcXEZhV+fy2DqriY
stj9QkCSk67MauxuhfZpPE8FoR3wSiFPtkSFfbZT1LGbJk3MadONrvk8yHDq15kivpf2IKSTNg6h
eelA9PONAuigb50wNV9mJgvOoaGoioDqDrLKwTFZJKGJsLbt2ywsQZTbklglOnd1kFnEsxEFggcf
ZvC4K0xzzm7o2qd6H/tVhduemV636VncYnc19p7f3/sSOgI3SgcvvhiMYiPTVnQ4xATR35NbVvt+
JLGaVD/hu2hC/UahO+GZE3Nfy6Mcms66nsYqmo4ztutoZdS96FaFdHW29vwRWl/VK/0c+4lXsjsk
NmNDXhd2WVIlKM7gEJBO6Bn8H2fmJv1qxKJPZCBZJreym+JN0S8RnjAU00tn9h15WaVdzRbZ0Pwp
dGGRNgTxWK3jGu/CypAOlxJqOGHKbagZSNezRa4RYTKZ3k/CMF5iNtqU9NbMX0REBoi5aCQfbxUT
YBXFpgMUqkqKh7Hru3PQKVusVJ5k0/WAkDYD1dwWnxDhdwFR8WHwvZhmZhygJ5ikmYPW6zKc/ZfW
7TkNcwaKyZC30Dee07NOz/QTzoIqtoRimdAWAEvAkjbSSY5XSmd2tNVuNn/22T+vSTSbvpcg02nV
uFWw6epwXqtoIkXF6fL44Mwi5hm0BkKlel3NCzs0uZ0R2n9PazZB5K4TVjt3lbcCRWHeYj3rJQzz
HK2LmbmhfkD+UlNQ2HUS7sA0Ev5Lt/lmCR6Tq9bqqycyne3xENmJd9+QLKiPrhgZ0GZlrG5BSiyZ
WTpmxGDKMGUbJke8mbAX9iQ7mie7CJ5xApLu6jGHeJ57R1jfGi+Su87Is+8TM/eWVMV8WLIKJ21u
3aFqt2lZDWcmk2fV9PN3sxiMVTv03d5OrfGbi1v40pCZ8eD3RjnDB2U3jgJB94deSbIpELgeY2/o
nlw52Bu7j2jLpETpII0B1Uv6545gSs5/0pgFiyKIt3GXEMKSi3rchXlSkujkOjy7TtObO10uoTKM
a1jHVWd+I6OKtg75bNaTWRG6ROJkpew1RE95kK47EEDNd2KHD+6V5n/2IDAE/4By5k5r/NtmuO7w
cz3UDXtakBx+ejKlFmSCEuqLEKDZunPX3GeOICqqZZ73lGOP2ZDcNcZb1VqIS0xuN6mFUGOphWIm
qGXXsX7NappPwFjde6LU3BfUbtW11CRfEzpKk3So/GOb9vVFXXsesWaGW58b12JVqVtvYSSTa9Tv
vKxyJRnWTrObWjJ26yCUl62vgbYwStcMTKLkpJwJkA6JIDmZzXOKHdJmpDIlaFJIOhT5jZZxEO61
X7ubLpXzncGIbW1mAWaiuGP4knUiuSQTbAjPwDaoWMfCJAaA0NB1ZxlEl6q0IxHZ4MtlGPN1HoLL
XjGUV58bm7DTFe4++9KCEb7rhja+CSoz3Wd5jpZCgETZjm5v3eawTTdcGfvgd4GzdmDLfCK+GFlX
OqUhZO1azLtQWsRcpVBhdwPZZ4eMQEPYxsphHsoGfm+0hdtf4OJxjnZFazlL4NnzfSVZOSmq4Z4v
f/FC78O+zAA/7soSWcttb84q2dB7lOOqheJ8B0M4lACdh+GW6OjEAA8ceWd3DCHVjj10WRDL842o
dLZyDdQDq8AoWMuSrl3zFM9fyVSlc1TVjrebQ3/5+sRYAm7zgWnxbcmTThyeCufwwAdZREc0iGDA
VaeTXcsTy7udO1edbzFQU57ajpahNpkHqRoNFbRfjMEnXbg3Y8Cs0Q4e6iiwLvJxmnbkRe2t3Nq3
vklrbL5rjPC1M5s7sw63Xk5WdBxfy1ntEAPepILhnyu79nrxNiWrogsGBsAxa2pi3heNd9mbRrrr
Ugj3lnbPxEEQSkmUzAq5krk1eZEfIxXqXYuCHwlDmB3GqaPtFFj2kY+cvyEzIHuNGjPZMhdt9zx+
PqGgqn8ZnRafJ/93nw9PDRAm4BLiPGg/1czvjU1viEMCHanbUbmTguPafZWepEvbZy1Joz8TkDjm
FPl0GyERDAVBn8Nz1s47U5PxfIn4Y1Abk/H7zk+VRGnEtYziZ+FqejNBFJC+lcYxmethEh/TzLPZ
Zdll4R6iiKH6pQpyN9jiK+oeaoP11KKPwMXNy62a2yG6q0hc3DiEbqkVz1+zxqMRxaey6oj9Io76
YmyjeQdoS3d7dhlqHUqNRwnijL6CaYCRNggHJS/sCURnOhpkF8GSA2cOl4jGumE64wFpFDNSr2Xn
PtlO46/rukT1MWmfTpPRz/NdFnHNWQHhpTDZAJxPvyshArtMEnJ5sZ2usgLFww7cmPfI69peZAhB
1LoSAZNMOVagiqeyuZlZe3aZLaZqO3Zx8Z0kD3u5Rj5tfhR9G7uZXFp1uD4e4GbBcIev3Dlrcj08
ax8o4dz6AtNQkYX5D9otgr5bkw7bvEirY5eQa7QFD4HG2/fRB8S59aixhn9OLKccTm0dEr9F0LtT
H/sUcBNzzUntE6NuD8CTKjpEcbip0lZe1yhvkgMfEthWItRfBkBYd+QlydNUGsHtIsy5pN/2RFJq
d2LOaV3WdhF/siZVrobE6s2vKC/dc4islO5nYf7IOtt/jAfZbWUdDd+4su4XoE3GmRvHE8PpRaCS
pQVtOi1c+eS18O1Wnp5BeQlYF1MlXzS4yi2o8Gyd20PDBj6X05K3iBCFloSDgEjY6jDEhfmVOFoa
zHSfTkBmfUDiI78zV4iqwJCM5MnkJK2iZdXcb61PXtmN+6FVOS0FgPARvManjFHtam684GSUcWuu
/UZzJ4fQRt4jXELetJmrCybA5zTOxlMZwchEd8EfhvJfJmPIGE3wug3RcIzsLN47mMjdLcuWugKf
fVZTUd8NhcsYZYrt8ai0plMnmuBGub35kCdudS57s72a/GYinaF0EF0VFchoVVfbyKRBPRv6KOA/
f6UqTfCyKX0b8sHYBwYdla1fOvN1YqMAMppMrUCDUQxRLrbfKwDYF4RnmGeAat3j0uE8ZJPTnsqw
Ty4XW+ZNa+TnOOuufaLYL5ppMGhhxtEp9sWxymT+2Ytq9QzqrX4EOKn2ReHdGhAL2b9NKyOpuz3d
XXJq/LG4kIPbrRuDPn1C12hntuaAU7v0Ny6ppXzLCrVbfDi7Qob9NjMEtWJbNg+2ojyvA7vYTwRy
rglFxGKS5uZeTQ0x94SthnE/XIXEfuLNKpOz5ZP424O+Wpm27q5tOJVH5QEStAc1naeu6U/NqMQD
uy1zI11CKkeVYDMKud3c91YS5Zok/oYsCevTFLfFPrAbRElVpTbV4L4kTQLUtxrarQrLcVsSw73P
I/u1dWQd7oZ8Lrdp5ETnVsAJSBJ6i1UyWdeinOoHM+mqy5LgN83HKfW3RPSykZ6EXs1DrnYBBK/z
1Pj0Q8U0HXIfDFeDJ+RcEpzykMz5j1AF3XeIjPkmhitYrxIrDlYYVhj3DiraN3Cy9oVBj3MtErJ7
vaq+KJPy+xTVEYy2pDoze6pZmGlu90Sbfc0Riq/jpolZd7ruimmYWNUFgtd5CadLaNOSx8emI5op
0kcv4xan+Z42/Hw7BL314BMme9DtWO0KJkzsPqqWSGfc6uA6yRToMmCHiFuzncG6+y1kU/jqS3JU
htHkOxNF1rHsInHpBF6+nzoneAwdgLPrvi/UWcAW2yIF+hTMjAAxBZN8UFSkkIeWfDLrfiP6KDv1
dRhA+LM9qipz5KtftEZJzaLiCwFketkQG9u01fNF1HjmjizYe+6JXjEktDdE1ncA1NWnIGKQOk26
OOrJuOkcc97agu+zWZMHXJT+HiguMZcpAegAJ3hERq+eNowlWV5Ar+8qlbIcwTtamXxbHtI0JZqC
XdQxYGtBLVfZ3wrPKHfloO7sHn0234IweTJScVPE6bwTVvAKr8Y6cbfNbcCnBWdhug+bYdrKtr+a
Cq3OrAVUbUqU92zViOx0elKxLYtvqU4vrMGdSLkvyW5dR2hwtsxRGPILkB9GyOc95vU+0PWKduyL
v5S0Rveww+2nMvPDy3Ya2VTVRGsg7R12PtzNdZeHL10Y3FsjiTwNQaZA4sxhbZpFvfOs6YBfo1xV
yrEvdB5k36uiUE+qDLgEOtb6GCi5sqe5uimyAo6c8nP/PpoIqh57vxxWHtYqcsST6ODO82fQePOu
c+yBOswdJiJA43LbohRbz1ihh2OgPe2symFASJv3I7cQYyDAL5+CyWmpDojCYvOBRvYl6uungqyn
7y36rDP/YXntd2jFjhFt9ksnbtDuJFI6n+Ohdk4easQrAaPvORemvFFwSrpVpKb2gA302WkMr1+j
FGsuGQg6z4VjNDcesacn0iqcS2lV9o3TlQ5wRyoLZaJrpJZ0T1GQV/umGpoTqTzEY6NZNRm8FsNJ
VIG67FOpb+ukkFdkjvOPBOmshkHY932pBV0NB9mfM5ovperLjSH6Qe7dCqHuKu/y6QBlPCeHnmbX
0fX8jj8oAjobzS/KBO+x8Wfje0SkKxzlYPpu84TvlRvAOfJrko+6xCzOZcR42hVDs9cF9c82RD3N
qgAIpWcSvSRJEjaZkkrclfajb9lgQaLaZdM59+FTPZOjvvZLw30lzRNQ1BC17S3xz9kne+ZIRFeO
w23kC/JjpE8PNM/lt6jV4SFnLvO5rlV9iiv3u4Bze3KmsFsLz/Yf2LHfQ3RJL9qMYnbl2fOtwhb7
hEsi2ZIsNRwMw0hecifIX5sGu1BieWyzZL+vC6M7jeUcXvSyYo/U581DMLbBreHLapvx0BzCzDA2
ChXeShMmvwbraO3rKRZ3lqpu9dQkG+f/cXZmy20jW7p+lfMABx2Yh4iOviDBmSI1y/INQpZtJGYk
kBifvj+o9ukoq+qUu3vHvnDZskmCOaz1r39wuruuMo33vMUEFMnTcJP1JPXoAZwAYcD2WFWjVn9D
NtTrO04kYpWzKlYhDZIjIE+O0b7otPrL2DCRHeCEnmIXTcDywBn+6fENfFcvdHOtlKskTd2jVeIo
tBqLAvCDKtbeRgzy1zNTe6hwlu3v1QTV8Z5Eiyzb91agtO3cjOOuNif3hzfAIZAw12/quHooSKKt
3oUaCQBc9SaRLHdx4fUTgE4LkxYGRrQZHAnxbcR59mgwz6Q67wjR2DQcLKT7EM0hniXAE/kebq1/
M4LancgjGrqvAYUXsUeNDHaR6hBFZt5snlyw6Ls+a0CW/IlI1B0iCy2A7I6qhlAtvIqzZG81Xiy2
gHdUx8WUu/7JkT2yC7PJJp/wnyhQh3IGazlDVwVFq7SoN1eGdMw0bAxDC1NFytnWYJq94+aDXVIN
QXfLcUo8giSrBIQ7c1FGL4vW+TIIWqGLyPrc/Qn4lpGb66G7YdSawJMkF0jL7S7ako1Ht5e5WBtc
bTePyHnu+jaFFD1m33vDKh5NGgJoOXl3H3BVRyePefqzIhPome5J4qGEM9RX4jjcbpeUvjNf9B7i
D6SUWmwcZ7AvHbuMzjw1HRHKUSTFZqJhvYkrskkOiHKNCdAiam8bM4rKo2d2Sq5I60tCDVfoc5nX
BNIGvljKzSofy10JJ4NSs4+R7kQenrMd8DBLKxkJmirr/GfQAbeGhoHLxhMkIpXvKjJyqD8Mk/iq
mGwbJvy+oSRShoGkKvg5VnUx9HFJ4PIa0n1mMEns9KXL8KAxkeisy3nme22LgNHJ3Mrxtp97trcb
u3Z/LxJTmVdiTPhxj7IT39amzR+jmuW5NXp9mlf10A4EkMyKpN05Fna/9qIGBE/0DcWEioCp6yGS
Nim5CzCSmtp4g8uXN69jw+temHUM+x73MuferbQAbooDzcdyIhfuJ8lnxoND1toNVbm4iYmD1ddW
NxYirBKmTmtGuwTIJ1Sf3pqA9AFPr85OZ9QvmcB6eUgB0PuAGKfVbGRzF+aQjuq1ogKDwgH78262
EhsXM9zo3IPVJxZ4Rm0Nt7ETazyZEnVDgRdLieOQ0rGroGgDbELu8pgKkgBJIXbtmKH8xAXS24yP
D3M5RCqMzIIzY6xqEokaJEoBKYBPGN5mD61lld+Vl3fPrjng8drj9G23ZNii7PGQ3zvkJS+hu9gB
kG/l2HvHJVn3IHJ3xJp1iQ4PmbdW+OIOTntuZW6sBGXVLbQy+N8dFuLPCD/Ml8kc50tQ4W+8rnG9
s7hQK+fJ0SfMDZpghNhNsey9zXIIthogObc0Hr0uIUxeX7wQLYMNt098bvKzD3rQekN4XbZvB7jA
K6DnktRjmyvpHHPf7gL43xBtkEOMW9659db3gQPlnYBBVvzkJJtu9Fh9FlY6x2acky/mXDWP2M2o
C4nS8Q6cgSUDFdfzQ0X9GO+VcubsRBoUeVkQmhI/rKy4yElJhtaBkq+AWV6MOoWVphnmrSO9wjpN
eYnTpHLR9xw0cxFlIlCBw6FH8UhWPUD8tBZGEZzGsgWl9yeNg01lbb7OJ2jS0AZInNRdqsQNvRqL
e0ip90PX6fSvibOUnYleDA82eYPYa1cdu0KncWfPdYV2mNqeo37IPUoKFCRgggn5T4RaJe6mFUhu
aT7GptjPTZFdWl8F5hVVq24CSODb9r1GWJOv4aDyEZirz/3arTXaQPNjvet+LH6MBJq4G5s274LV
DqTnumfA6beEJa4hhVRfl3wlgkQHNIeoNlT+AJTrvyVSZV8nU4pxl9ZW/mxSdBKGGWfWM7R+YhYd
crlWvW3X6UrLDF6fyaXxzP7QEEFk7RC2AeDKQSfCjca61fgJrzAzdyOqXCH/iiNcjU0r1i82Eq9v
UQ/mXCjJBu1ixVcnjFEXO29wCNFKespubLYx0wktO4I26kxWvSXjneo1lVpxZnw51WGAdP9iB4sD
d5fr+m5QkF42bqS5G92zYmsxb9EEK5746YNumu2wK43KGne6M+fcGI1gsNKXvZ1vqiEnRLPo66Ha
5HwcVBDTnHubJa36uiTZ3fZcwl0IzjFGWxqcojx36TCcWxvb7FCitp2/uHZRvU+e57Qh17g5nRz6
o/GuxaeE8rQYyNqc2nka0EFU8mlQXk1ofVEx4pg0cqjuPwZYU2EUxUGfE5v4QeZf3yo0Z5ce0tC0
bUfTL+nezZiBbVDHD1nam+Yeq0V347LZPGKluuAZiqKX0I/66j5IwE0OmGSX1SYh1KINUN5bcMXZ
dIkdHEQPXIQJl6+eHSeax7DpGmsmS7xwgLglV92qlPZwjqQZ1Nu6LYMdOLfPhCgronrftyY3g3Bz
cgnjsjxHhllGJ6jGhfu981ox3aaBkvGlcRWb10GBoc762MtFa8Gc8dRmXjrvCVZhikj/bOUHB6/n
OYTUW6O1RD/ys6m0GE/VWcuea0vq02kYMzN6NeFTymBlklN6sFqjUW96gq7m2YyW6sA3Bs/fOBnm
lxsfjEI+2FE6QTwxsk1tqKBbuxUc0hAECDUiAsdx1UeSO4P5SSIOmJUmtJdD3ZGpWHjcFN/sWSTz
TP5ZU3S3APJpe1fIxHyau7nyNq0MrHGrk/eDbSnCIufaafjdFyVh836vn7LSMO+7uIQKDTT4Qpr7
/E7YXHTjzJVB++s4J7JK5xfbqRbhRdvee/Fc7WuoLAinXAY5yvX3GeXSFfcGWHO1oddhGc3emWKO
VzJrvQsZyHoPeD+o96zwYpZPkHg7XQh5ywg7/0HmX/+zJas1YVdNUUgKnLxP0joNTgMG+ye3lu5i
ujUMyVqDsLQe4mh6QfyS7KFybZQZqCTMxOx9heAavba6FzxplL6hp9Jy72VChqkWOz+KpPBtKG+e
edNPqTp4fYmBMZJoby+gLZjHZRyXw/ytmzCBBkYQk+PsaasaDN3ntPpWi9rlAO/wcIOta5Gv00nx
Zs12utdy/P6R7gYn17LHI8TTdu0aWnCcRJGv4pEARRHU5sadlPLXYzFHxKCNDpGCEZfkrsjF/ECe
pKszwoK3uYobAC5/tsd9DkL4ZqpWoAUOsis7qNZCT+QUlR6paO+DtRg9o3E2mHf36Vmh0jPXGTCK
ZCKdlAHqsKHZ4m4fZJvKK8R1Bm+NV0ndMlV1sHtfkbrYL3G8UfFAmKj4yRibw85AIrMRha6nayDl
2lo3BZGxoheI5oiStzfUteVxULXVhjKDlSfzruJrNbJ1SqrqYQqGHO6v3726SOfCTnbN2ZznGGlR
zlzMiF5I/Cq5exy8N9aegaxnM6dD8zINxk8/sdNL3fVPsNMmrkKyRuF8yjOj0+k61iIb1xoZ9feV
GjDVaPyuWoF6pusmap2jGuFHoHjpHsVk+29TPlRnA3bFLWAqC38eZLnVnUYPR0eyNoI4MUk44OJY
89aCmPrKjA65p9vkHvfasPVc/OLDoNCl+FZYrXZk5rb2+6Zu1lqaNDtB/JCCGqF1oe3jTrwa6I6x
L3EeEFcVZ0gk1Yphte+tOE9JTuWZMaim0b+F1DwNq9oZqps5qoMDDXL+zMShCFXWmYBspWBEH/kw
SO0hCE5p2VVfxwRm6WqYRPU01L53SchDeQ1qaSIuY76Ea7bxUhraAKKruFIRbANYWJmeiG2HMS5j
5CI/ORo3+VSabryNdbMJSRn6qXlmvyezU+Xhwg5a/18xICS0M0RkM8TedoVg0tzw2BFuO0lDzRZH
1TFNAKVaM41hYQ7l5p+JSr/ScmB1+IutbgDNEfsznP8+s/Q4L+H3wyRtU8lJjc+Kc5qjrn9HCM2o
TS+8azqYVJb//LK/8qM+XtaBSgLrSzeo3JxPL0uSz+jMk2KWXWoeAnhyMqMwB/PmSC18mgOvhAf7
z69p6AvT5xcKCz7MmMVj3mJhRIAe51eGFNpotHE5g2fV2wuamVY6cyjEuRDNTUc1WzEO3eMYwXcu
DWpqeBB+umfeT8fXZ+6sNmJy9W9T3qK2U1qi07x67Vi/OGSbagdXAzEnuzZIK+cbk2Zq6Nqx059F
lk+QtntcSvaOXlIfTKmh3j1o2M62Q1JrcDMHZbF3cC24S4E1tLXMZ+vSG3X35NPlDusCiZ9FZCx8
yx1pLLXai67oSVlJh2naZANpEqGhHMZzKY0RgroJhXzooi/nFGXTAZUFuvEYJB3DU5kq7aBHU6Yx
VRpkvfbcfj44VuneE4Scs7XoFb5hO8ZdJ0YfDJbSamtpFJdrGduWTdomsdeElhY4IEJx0t0Qfbrh
HBBfEtM1teV0cHOdni0SLYNgYYv6aGSuZG5Cf/1CTIEsw9qptB9F6SfUGuPoeTsmVsmrS/iRs0vS
3lcb4ten99wfE5KByFCVq6wnFn6T9iOcAClmbH9rkGi6yGrkCAAd09Z6anXykBeqzuhmcDdYBV7T
nAIyPDjGMffKIQ8R/7uKPdShSCXwwwiFlpS7uGjhypHGbhWb1FVdD9ggcmABI0OwYsKYcVZT3jVH
20AQupUjksk6IDFt97FQ/0cM08cKakPx78vfeSdpmyJAqP/491/+6yZ5b6q2+qn+8ad2P6ol76H9
/EO//Mvtf3z8MRl8ixrul/+AcURkxF33o5nuf7SYXX+8i3/95H/3D/8VPPE41QRPvFddqZZ/LSbb
/c98Ukh6f9rRf9HlPZAGI/7PqWp+vP3lb/1BQ+U0WcIqPdcg0QDewGJr/Ic8D+uwJXrCJnuJa8AH
tPkvFqrl/xv+Q5a7+AYT0AYZ+79YqJb1b6auW5AG0X5x+2M38v8+/b84oDy4/z+H7hODjpOWyoh3
Z3v4si25C78eP05muPGsafEtFsXTrXDGnFAJCm2HggfZEHXfGC8jSZ8cliQelo6Lq2JfaJM6uy1n
cISIyMcitSFUWZgytDOVs8UCT+w0UwcZ/9Pj/RsS6ye2vLe8YXpMHI51LHU9/bOpclMLUDXVxLeJ
OWt39HBqPZpZx4AOIpnbFV/kaFuPNm2SWGuxC08hdrXTP7+JTxcU74HbiagKBrd4fNufbdKUrISy
vTy/1VLXvlL4mm9Fb8iDnWQcanCj2tCWSrz886t+omUuH50vCEImn3z5xWeDbHC1VsZmW90yr0vc
qxq88tVh9H6ZzCrZ2R4FOAl+8WNCdjHgb18ZJsK3mZmj8KIsAeoo/TtTDdCGhiwuNyYSq98w7P+6
nEyObK4zHRkkjN9PtxlYB8ZFdZnf4lpbnge7l7gdtygWXLNfxhfSMw5Q3ZyL1QsifH/zgBa+7p/u
0uUBkRWLsRtEU7zygk9s4xZemeUFbXmLIr46gFHyGDoEDzdaKpOjyynuYA0yRvhuGM2hlVYQBtTU
x2zCDuE37+XTvU5Rwm2O1Tzu7KgN9M+hsjMDrNpBkXRr1zn7qQeme5/tzrjowdgWW0Fz8jaT8vYE
35PSvQqsYWU69XSONQrWm6yEvRF2/aSeGBj87mv66y5ixOPi4o1RPSpKKO2ftr2GNH1E43KVtV4d
3LGaL/5gtq+G0Sfguk2w8rvA3NPmqFOeptqxMqrfyXI/1Vs8IV6exN2F18v99fnoKUyYwvQBJAcO
cf0Ka5bWsV7eTtJ19SuzZec329b4y/qA/Mvn5ayjroRz/0luojzsXnLNGa6cZCyNTATNMS+5kxOj
NdeVBg/GSegIEiK8qXt9idxm2mqp+F1MwCdePFuZ/5ns4CWy1tQ5TX59/gyefBQh/ngVuojP+KME
27qTgL9RDDuvcWAu5WnLfCQrsrNijjtCLwjcsKe/z1MNJwxyXb/4SfwbAfNf9i8Oo4YL+Xu5Y/h6
lj//k/yH/J245njTr9gXJjtj7CksTEsgla7cV6OCZWQHTC7iak72v9kwv5LOPx6J7ZIjw8nmL/5g
n5ak4XQxSZPKvmIT4j3VPUOjSpUE2jbQpN57UxoXu+29W6tE7Qttx6Y/cbJhpbXEfwGf19BwhmE/
CkL0gFnU+JvT5VfV9R/vz6MbQRRCSgFJ1r8+Gqm3gYDDaV911IhPHSTsdSm77qsyRHMWTqKgo+AR
sipZ8CF4nfvtNw9oOTt/Od3oc3g2lodZG4DC5/2iu3nmTkbChVMF2ks7FXJNYlEbGmY8bqtGJTtP
GslN3GgioZye4uceoBPkhbyGp6Ci9f3nN/TXE+7X9/NJPdH5EgeuQdjXonC/xAIubJD+/OeX+OuV
t3xmdgvXvcHB/nlR+AbEXD/2zavXTBTcmA5124ixInNrEu1gU8XnFELKtkQB+TpmtbOP514uKE92
EAI7lrVhG+p7Bed8YwRd8JtF+zdrFn2lDw0PajwdxaftQmk+B/BPrCubRD01QyOZOOY9GdsNSoLf
tMWfTOI/VqBDCUlvzP8JnFnezZ82p+ao0SSX0L5OzkeAZd32z1C+xInBx/hegFau3dZPMgYZcbbn
7ug3ttf2Z874Jz/BwQX4zpHb2G/LEHy/zVZG3OSHSY/b3VwU+V6fRP+7iJwPN4JPy5baF7UL7ol/
c9UwSHXo21vjChkQ8WvaaQi23VieK/gQMGMDl+6vbix1Qjffwd2xvwc1lUvXGdZPBen1aFadDhKz
dI1g+Y+QdNTTb9bZUhl8fpMm5sQUwIvVvv1pLc/+bFAi8SZbtO3perBS44LvWLmlrepQ5gDTTEEQ
PeawJy+z0Q2PJd5eBfZla6dPfjjM39vfnDd/++BsNFtwEReR2sef/+nr5jVnW5OGeW1nINm2NdTT
iHwjjLAgekg5gU8QqMZDbqbz2tPy6mtPUDAkid6HY5daD1A0rHNaKfXkDP7wjpH0/+qxfbQw1pIp
xfTn1xXpjLgsyjI3qEUH4yLJrL510uglGOrx1LUtUoq0zuFwF9VJD/T7uqk5yWfXPxj1rK4aM9J/
/h7/UphjPMoZTYGMfzbF4HKE/umRxe7gR1kwGNegHpyTXSb1a48SBfqVgF8+eWbzgLHBb+uKpUn6
vHpwszfwkoQzyqDn15fF6qrLG6008ZEK4m9ml8FY6hAHcY20G82ch7t0LkHVg9q7w5qqOoiPCv2f
P/vf1HRLzBbQDM/ARvf46Xhg5DXG2pga18w3GVy1lt+uMYwQ4AYGIoqu+qaTyfAGw8Nep8vvQzhp
d//jN0FTCmNmETX6AZP9Xx+F1zWdZ43mfEWEKE5VNVc3aGjs9yyxjQtWQtW5HvPLPBDvO+D38TZD
r/vNe/goUn79OngPGJNgLc0bsT+7InvwpZRX2voV0gpB3aOr16/FsnGx+aLGjIqE+xsCEFT1aRYX
G0bDw1jK6seiM59DBKX1K0orJddQBdQTfN72oPW2eefJ2jk5S2EaY8t5aAy3fSrKoTpAh7GREE1x
nmwX7xKT0iUJfCimlLMfvRYhSpxpv3nYiDf/svJA9ml0iIxGC+d+7kTzspcZHLN/nREYglMkYTcN
Ou14d0z/INGW0DWrWL6lnZffl0sLSCyDc+o0sOYqxlUr0ckgxBL1IU5cezNqmlxVQTFucseZQ9QL
w48GDdWlUs6Xxuqdkxjn4dC1hYduoG2fuRgZ/aLuR3GzdDrjaFlXiQEW3rUBsUQrN5HYGIrFr8Yc
sdjiyAiVwEyqS5mbrYylKRozh65UwxXzFExJdunNfiPdGRasSuWxw/hvFWTK2TBeL7/IIvZua1+U
m4kBwqEKmuzOsceYhW+wtjK3+K5wNrrn3qsOKA/6g+slxjGoJ/nIpLL7OStw83pmmF70ZnwjuHd2
QW5C9hu16hnNm/atLpS+jOjoC8jlZdVUJgPAVV05feglpYWaxJM32GOOO6oxlgr1FtRzRpsHH2zg
TgatOGEkuG3mLDrasbewKu+mRti7WEfpBozSJe+Vm/pnNHUFgnRlXFKj9o+WrNJjA2dh59AYjkUq
thkT3eNkinHTIEnZmVE/nmYQ8ENJXXKXdlCFMaiYfpSeyC6glMkOCskYZgV8VWnJ9jAmtvYC6fNH
iaHAZZhQMay0KRJ4nPqMd6ziDZlEcKTa0radypB5pIa4Ik3QznhsqHKJuZ/2GCDfGjniBLeez0mm
Be1q6Izq4Cw3SyGt/r6APCBWIErPnpHLU86of8R70uM3P36IwF4I26JxHhojO0ZlV2xwyyFK1x6S
+NSMQf7HXeXWo7nWWsWZqQjN0kp2sEilcyhStyIXOdF3lpOx5aTjjbCPsq5YyAq0joJwwaKznZPs
JI/h40uzJA8yAmX7hs7IvqHP8nZlO07gvhiiMzuJ5Z7505qJzknBXPtqRf1N3hveie9UrTGWjVB/
De7Wbhe2b5q3YQ5FY+fYk3qsZxSDQjrOOXFa/9hk+bhWNRbsGJ62uKjYRXb6uI0Q7WKKVksGt6VW
Wo9479Q30BW6AwaM2rHOq3zjDZAIEjOp1pM99t+GSla3ZaBVhxjZXpiMZQJFwJi3E4HlodfHSHy8
yvPICOq1jVW0cGbL4L7HnPNcBnLcN/BfwkQbdSyIUKToJjYd69oWBn6ZixBOn2RLnnk916Hq0ATY
ti6e8BOja5gSDRaN28EWqRv7pcVs4qc3aAettqODngX+Sbg1Xo3StRcL6Wd4hCZHafRWxHl2r4DO
3+DrfonaGOZwaRe7uMy921ySIlfjYbv/OBUF2+yJa2gLGsIbgwETDiOBaWzGt5nD+QInAyFN23+1
GkYQq7Gs+vfGb7MDZ391gOTEntSgblmh6q23wRnaJ8pe9WQ3OhtjKNi4I5wj/B1sez5AdhdvWcPp
p6XZtOZzgrn0nr/Dt2QJBmREOE1NfI7gf+3cPpqfZF5ARJ3iCSVhH63bTm9vUxh928lWMex5FR+w
SawvvVMWJw27aZz2S3xYV1ChuXQ9m2g+uHvpNm58+eKnenSB8C1oxzyOlyQls9dT031kEkcw6G79
iqkKB6EaY46UmnW9mQcXEM1iWnhom1S+CmnxmT96oI+nl0+ue0sUxVFAMoLRyuQP93+RMl6ecWH2
RXajIdF7J1gCJbPTDghSRyzXtMS/ukWlPZidnI4YADrbZmytg+61w8Gw5xLTCuR4c1LUW9RaLr5I
Gj66UVqvsTBm1Eqk1JPnM8ksCXxK8d+iA/s4ylBmqidGGBhM20lu7kXRAjumpUcHMDpHrhzz2S04
1QOrejQT/WYeuWXnErvlVa3BzzETWGJdlZ0hu8/HYpLVLpNTdiZqk9UcwwqHFG/UePR0IDTl3EKQ
8SszhPbbnN0x+FIg3f1RqwhIzatN+OBlr79WbnJPEsK004ZiG6WiP8HnivduluMfg5fUjcKe5WCT
Crv3Idmuzd5dkS8OnSup1cOEiQyWMb6zMY3Cv0G+cOu6Q3rqO+XcYY3DvdV5fHMf2FWbxvhjURF6
O5Pjdij6B2z4VlU0BxuK0vlHgrsTfIS8+gNMwC+Mwz/R7J0mUm+d8FXtiEmidbdibVgLL4OLFecu
Mlyhn2lumaxnQbvr9QohoExj7jZNfPH9+uwSYb4d4ng46UOMGyo+v48FWOvOVxKjZ+o+KAh57IXp
3DCGmn3V4ga+wMddIJOwjozvNibiL3ZVM4FEp0t0K0SadaBJmu42nY4EHeP51HjFDhaSic+PzG6a
RMMctEdLFtjZxRg7QtPKTB66EfmN7HUtHIrhB/Hr442BUccxcy1nY0nHuOSenTyYme4ecVngYDP7
aEu0dnSfa6M6mZ6qrnk50bzbOFKzq9j1Bcf/k5vY+XVs5hiAecJh1HBzFHoLCPJR7km3Su6khfcv
+lYgefyqyTSBAYFPrRviJcpYOaPHMwbezspMR3SZk/Qg5esM/uzcWKtgmJ7zSdOOc122m9Ixm0vF
0byjrakODKjttaVLxKlWhRRA1SOWL6bVVoeADf6C4j9D2ucGN/3HDSnT+dCOtjzU8Clxb8Vaj9gT
rNLkeu4ImLAQua8xTg9uUhwXTgJ7nzCWlXWPD5h3VwY6OJxTbarU7eMwy3lSne8DfqW0gKgwEz94
mKzBPXVYZu8og4wnXXMPZTY48Kci+LFENXlMcPrUvytjhEubcZkADLHrftXzUePjZ8K/G/EPIdsz
183XmrKCJqJpuLtlNbDnFH0cBMJ+5neY0NJRLnVkOff1a9AsTdYYzSk7AD+je/xOOQ0inUrZwyEV
31dWYOBjbxa4s31kdCCOZFS574E5qgsjUWyb/dafDznmAycMAgj+1KD3frNtycvlEZBWrs/DIxyF
Dhs4X7tCV3S3qC9HUkeMuTxUEHnMlal5XR32lsn7MXp3sm/trHe1zSRHrbuk0YCEL8nG+6FMruij
JGZpPS+Hd63XPwAdt9/1Tuu/KBPOf5UEBcxiSTXh6+PsHT5Qntz0zO8l+qAvOlVvtdKl1d4h+ZM/
yK/FNrsVIifLrKYfN5GsQCxuVbJ2YzM5lAqvrtKZzw1v55WTp8EuwXWAqiy/upGz3yALrOFu4tBt
rctCDKdxNp9av7bvcWC6RXCPP7YbPKEL9A+co/0q6JBpJIauUXXhmYWLBN83XGKTQmOD0b4WstZJ
JaNegSLsFgaCmcrUwgJLwJXl1SQH6NkBRHbayLZxMDVwnVcBT/1sZL69FVY/bC3yqU/oEY9oLGH8
QUf7AiP5jRkMlZuIQLEnr7LWpin9MB4ZyGV40e1wsMINPJkwx0uRFb+Pfl0uAjOs+LC61ppvmIsR
UC5yFV1KeKBlqEbL/s7ai4LDyPtLbyqR+Q3suGncQ5eNv5Ru7VxiIeqf5Ke6+OJOiXgh3MAmSRMP
Wm4AH5cArPGs5ovfi1Y7Z8OM9H5MzUKevbHQvoqk98LaaBmej+O0w/bOXxMssEze42vhW0dEot3R
9NHnwkpNt4hM5Q3ucDjNt7RDaZrkd3npc3lzD2RvnIgWMs9khLfsJhxmG7dzzPPkF0awGurAe2t7
avl1Dq0PKmpZ2s85otokTIJuvPZti3AgIgIA9iAYgsx2hKDpzwbEYP49f1RPDI6pgBxrTnaDh7Qy
lzQX/ZRFazQLNnOAnA5ghpfmrJ2gNy5/1A85amEcwls3utaJ1V0LQrEuADiYO2BQuun6jl+59LHm
NFJF48PF/jbhbtShWVRsnY8fS3UjmUKIl9VBj1NKKUsYDBM/ao96OWrTgi7l40fbiHorx7/gFPeD
i7GGXfRbGykSQKOlbrOZpdHohXHh0mSu4AJKFUUiX5O0GRbyIeyypZXjGuYVo6VrjouaosCvghcM
SVCKDa4NmoulYP3aZRNcKDIK3Z9dMqBz+agl83JpCMq4S0+WWzknF+vnMJdIa9CfJdUzjgXmOi4G
cNlCOMN7hOvdwKlv0KfDTUTA2UHc4mxesD+FNYaAP+8q1Je4vasNNUrmhZ6PtUuUt1fN9tQTtH97
6wYx23CJVPh4G1WNPG2lxdjFcEraPLVBpOVmRjoNLTXI/ONczNAscVW4yFnimgdWAS6KRH1B0Pjk
i1MNJHkpt20wj/upED+73rdWHeSOA9fB7SALbd0bTXkoRBARXWujXh4aCoWk45LiI64od+O9lkX5
EV+HlHg+aivNz+OHtirMG/ashxQ9IAAltZUBoa5TT3ztPD+qzWzTkHmwUdkcL/68xV1hRzNOHbOl
H2uhbYfOkTcFwcYXLGb5RZy/fSAhxuDQjLd6j7cLCRLBTBfhG1n8PcA2+2byJSTvIEYtVSbQ0lZt
lEQ+Ae08HM9flljZ9rdgwdZp1Kx8m09JwviLSyofnPbJGA2gQxwp99Aol+4k70MwKOceifX+46ud
UVPRwWR6lG9Km94efl7xDccF/6EvLRjHQ/Gi5YJ2tUfHR3qoUWxsI3UfCz0zDvR/8AFnHfAjQ+pc
QW24pEKPVzMVwoOWKC5bzkHWRxwl5hZup78rcFil3WYFpxmgXpwBZ3sTukeYW4wD/rhRcQZI15KZ
2kEuiIWAsXgAKUeGNlRPUHy+IQ53rhgWKMENaE+hTzr2eujN7jy0kYc0xLLuuqlp3hGh+vcQ5DOL
o4EHZstA+9F6IKzrfJjJ74iBh+8GO6svMW70G40c0WmFZbv1jn25vvfHhbAY6Alj1kKO35CzZOBa
OmXihEHRVvppso7ift7bItcPvublm8Efs+vcpLi76lry9QOgiTG+wY5xql25maU3PXM5833il4bG
s8+tJ2CsFztHf4VW2sm+am2G9Y2yxIQqY3JOeeyX33PMNm4/ljveSdFdRW0RU+6yu7M8CxCcGdad
GvPHbMGvdbeKMG80JGqWSAMQcGPQEolLoL+yEkA46cKVgowZaDd/HEeGGawcb66BuOpWeatBJSiM
81k9wfQ2gx2O6c2a4Ad9q4yMsFqKsrsEHjIGE9pAvK/Kc8YUM213gQcNDn5NE1cOf0NS7OgYGmyV
0JaVjnLm6xi1/Zq6Vlw/TjeSWOo99tAPSZP4l76l5Nt+oIQfLRJIB972iZcbt5FVO0/NUk5+tHfc
R4CFamAXmkzE7/wqQ9/DLRmdcZHx7wZmjE/zx0Hc6HzoMhKnVFU6imjU+UgUjOBoa2N/0m1VX0bT
VuE4ZvzWLHFXkP03p3Ej1MJSv9X1RqBr17JXJ5maQzLam4Yk5AvgmHZfdi3Ny4L01Ugn35VBBPN/
sncmu3Fra5N9lULNecCem4Ma/CSzV3ayWk8IWZbY9z2fvhblW8Bv2WXjDAuo2cX1sZXKZO4mvogV
Ds9adhyMsn5O9dp0lbLG+ll34+2Hsm37RnsAFsylZszWQ2Xou9bMmzM8IeXULdLWhyCJ3YEYrB7C
NGiCgovYJLk1xKaVVCwSUdMXzW1CocRHp9GVIE+wkceuP3XMgTfCWhbWkrSKRpj+IC8bXxiEHR7r
uHJmOR7eGd3IyCJQYeR61NeGJnNs7H0Wo3TgBD1mcnaBClNss3YKmUFo9qs1T2g2WET63Oq+wY/o
dsZEBk2bFc/qWurUbdnnVKSItdRI1hWmPw8d8R12YTGRC6B8NjwZ0YxjATKt4bZBobqNnrDwkxeP
6GM1jMlDIdNI9xHe+67ocaDvuynmt8H4OLx2xmwckg+t4mOft4KePcqaFyHAqmSeNdNK+RyWAVBh
w9coAO0tLrjgWrKEg26QLMQLebr9eJZwACnrwtYRDYo+32udXW9yNNhdl5diKyqj3GH6jnc2Tu8y
9+UbBXvkXZ+UL1PUhTccaDiUGXFyA1qENHevfmtKvb2HOV4+k7bSMWnaKvCdLDwq3A4chbDuXaIC
o/KpHT/ZGPM3Zq6JjRG3+j7raf4AeHMiuNDf2BQ7fud5ip573DGHjyf+L5r4bxRxnDdCgB3UwIV/
VsSrNhaUkreMG8kb3iGefxdzVOybIafoSjHyPeFQsRmyOruNwv4RIidjUFWipyYi+vn2w4hT4cDY
pObgX/786pZ52KfJBJ4P8j4URYGg/Dyi6ca64xyfzGeZ59VNmJsnkaShk+ghHXYY3uND1y3lnnJZ
+fbNn3/4r34bnH4CnYc6ACrEPrujotoe+s6XxJmGJYNDX8mcQF6uaLKFCpfQPPcX4OSHF+/nX3ep
MzexhGlw9/E4/zwM4njbx2UWSOdJYq+gtoQqW3yz9ndFneTzVBb6rVSM/YYdwT6GkTJyueDFOQNt
3nszMu2HP78DHx/+Ly+IKd0yTsVfqX4a1KmRzh7cztJ51tGkLD+0X+sZPVWu/WHdNs07hFZ7E2hi
2lkz3Kx0CK5TK8p3Wx/IMKp0N9FeVlZeLsnxamxq/0AXKyfMKBL3Ol+wbTd00V/mWb95G0lyyDoH
UeZ7glrWn99GKtRzc7Aq/dxDUQqd2R7L54+dFHVRXilRUh3lUH4Y8pT+qYJsxkUri/AtkdPimFrZ
39j/v/EhUDShyBa8YlyQ9ucyRBnURdqCdjq3eZesZtglWwCJ6EZJLnvV4H/Fctpegjym7lE3oZH4
eS7dWLFPb3TBzDe3Z2JdSQH9JIgU5VLLbb0dAis5fOwXIkvF9c8fvPKrV4WXjNtKXhqIbXSUn9/C
Qk/yMOTYfwb4kN5YcqOt+1BPNiDpGNEIbkIwDqedCCbjeaScdp0ExOyFwq34P5qSWCfTFP7lK/lh
Gvr5geR1sWMoFm5WXt2njxajaWlyF9bPQ9jED0Vh+Rtq0Lv7xkrIjgJtumZj7MU1AP7CN+09wPVp
odG30lHpZnMPoUk5aXjBPF8zm9cO/6XXwyNZ/eX9+9U5BypXZbptyJphWJ+9CIttbqCyST3DmVt2
6uXQEk1J+QxtHCylyfzBVbnAAW19yaMYVJE6o7Qu87w/v5JfFzHiEnhusAHrrKCfTVCcudh0ZAae
HwNdOezn77YBJgIpNzsRIf3bz/vV9bXEMyiewH6E3fczIpaYJDbjPiX6WvixjJD4yjgm3xRQxy/1
IAxqwex6N9Ql4YtFqvvzb/sb/xM4JH42xi95ac/8ZM+OQKCAVeKrNvpKexpaE0V7MsWJNnRE7Lbf
M2FIbkSmR+44tqWbEG66GqGdEdzPpNexADoxZMEVN9Lf3pnffBIK1hQ+BDpIDIjCP3+l6iIsDHmA
lRul+OE+HJTRGGNU0YfyudH85v7P78VvPgnWHAtTx7J/Ye/4+edNHHwpM0iMs83euTU0bni9EoGZ
SAvGOJkmMVfq4GzRerM3qN7927D9V4sQsqmCG21ZRTRNfPoopBrqhlkK4wxnrduZxRhsc5Hmr5U/
UV8ZU+c4LeZARrwP9GHlR1oQ7pqlHwFcp7kN6r7/i9f6dw8HLwiRlYCNrSrmp09AI3FQaqVpntHs
zPs6LgL83sC81iWGIoQM03rXdeYJYc0XxJ+kbVclLZVSYZ45o2qWK6UNo2+DHAyvgOaRov/1B8a7
xFuNXZJF4/NmW+paJgWgas86kE1eDhiAXdNl3JaXIW0C3OP147D8sV6N48xo4s8v4DeOGAHZ2cJk
i80WOfTTqt+OBSnmkAAshLXptgkmHak/cYtpSg6F0baHLMgABWpQUqg4STeJiWz7l+fmN2cOLOkK
Kwi1wTZsmE8eKbzMhTmzqF9so9tjFs2Zx43tpp99xqGUYzyJcRC0syL7MIzUx7UaXWle7A5AXYPY
S+sEPIbavHSBAgSvy6PvMX6jsykhpwAXhLGV0PT7l1e9nMw+7UucEBdvCV8XPDSfHi3Ab9wkyza+
NMsah2JlXTvSCQe9NJdbyTL264y/btMf/+ynH8tQxERuXkz8uBx//o6HMbffuVHDy8j9cmMaXXmv
VIy/B4mrVwMpFB+B3YprkIQ8ruznSeA2PXI3B47iMoXAEhwpTq3GSYL0YdL1Lz5fVLKWYVPBU0HI
/zAV5MTYXyFXWldGMhTZsPCup2S8q6gZpPeyAMFADKPb+nF1GGS8al6nZHLkDEGePeSoaoy9FIR5
+KbtfTVP8wFVonWY2Xa34WwXzz8UkR/z5zKeFG9OInVLLfV0til1fP3zc/6bldHmSGVaBj56iks+
fVhZT0+nPvJhAZg0ScvKCdnmsX8KdVVxszTpT2ERKusZTJ+jN02+/fc/njMBhi4sV3zRl43iv5vu
bGKBOjltgt0hMdlKSX7oPOQW6i0puF5ygjCt1vjyX8tEU/9yp/rdby9UBSr/Ysr+5VrTG42WD7WR
XCQySR1YBxlzkKIFO0Y4ylbx5+lbLouIHWIKVxJo+b/8+vqvLwCMCwswpmyswNpnkv/U+3ZfDEF6
Ye3nqfxQNCubMwytTegnvPKSfh+EXSBuyqm2wvxdoTQKG0iVogEsqIRriSF2A7zVGLw2xSADLRxo
UP8BzZ/UCTFB90NEHr0pqp0UjSjUlRxtgi7ij5QCQd9daEuzwzpUf/GlcXqckXE6YhypUDxh2Khv
1FPxoqQsZ9hMgFRQdst81snntk7cjxEB/bq00i49O/cf0wQJ6/hrssj69BBmT6HcV/fwTvy9iXZz
+OFiNBerRaE2eOyixbf754fr1xszd9YlUCQg5i+X5k8P11AsJVVpcYGIot7oCdKWA7kICN5ESILg
vmwLCC+5LvYcDrR/fdpEipU5/qmYu23VUH/+6WabVnNKeIijnonmmYYmE5lUyCfgbaprtdpfQ8if
KkoweSMY4WIV7Fc2xS6fLeVhoqpU6Hbxldre2u1Coq3koAttLQrGPx/HLLJlpet3Ssvtrq3dtDLa
S5130soqs/94MNTaktdJQ/EU037eMQsf5sf5lIVzPAw+LmIAfw8fCTAuYvLdXz61zyoMvmXLIhrH
UZ2l/JeF3FJ9eoe7qTsHTVTeQGquDoZe0Sbc6F8mxFUHkSq5KbIeqBpghOS1S6r7WkFFw4wVwF3n
JL9jxh/DoF4EksIfQ4/J0gW6fnaksvUpTmqe4B5M0lc0wmIDqQZtXhPVnQi14S2xleny8fgyM2co
b0bz7cgi/t1O/WqdyWaFP240xq8g+NXHpLP6XcKg/JBH0biVRc0rFJW2VadK2irAOtfV0NPRTBXm
Oust+0ylW+EaxUDadwIQzIgZIGvIwHhDqVm+FrgYXxgW6ViPp7TVXXw4oLiW83Eey8NFWDHQ77l8
kMiR3HCdq1e90XVfMp1VYzbOKhjwNQYkMJ1jLr1kBhtwg5eMijTEQtHSBrVJajk0oUJEp1Jtk/fQ
lvL7jxlf0JZqcgzGvrhX6ZM+xH5Gxgi35asIVeWZ2ixrhxW+Wts+K01eUfzxl5PX57sBV1rdoheJ
oApm4F8UAsMecuLktXyucjwe0tix0xrLskNz98ru4/HHDvj/08l/SyfbBEH+21fzl3zyCctL+D+O
L69vS8bl5aeM8o+/+yOlrGr/yHi2F2mEey7rDpvcj5SyKv/DggSOgUCYinqydHDky7/6v/6nrv7D
5Y9GpeVwj763RKWxX3z8kfyP4P9chtNcDzXrX1WI8pdYZ//buVDl6E7Qlu0dA6Jq2p8XRXkyKxrM
yCZLFsiCJaeigLBW36LyFAbTUxzAlIubyZ0N8VVpyieiPztmMebLzKFgk4f1d4N5stOL7qJULUES
ayrBymXAOYzah5v8jNGKhmoAvsJXrsrUeJpBj4JuPdGaQOIqMobvFIpTAVhXO9rt8YuUa3xSpyJ9
p50GMTUlrcdmFH1pW6s4z+EeW0UzJdmXhY8KSzGGOzVn7mI1sPUpuS2qegWHwEsES4YZn4Ox9Wwu
BrgXCnU9CWk+Qne1j7QpUM+o99RSMSF12vw+LeqHKpuPdCEflSEMNvNEVUwurTHSujSz4GstcsjU
VpN4I/DNs2GE6tEKIOKTiqKUGXCDv+vq9B4Cvr0BDoUlRn/VWt5Av2b4FWQBFfZF9UavvUVBAR4Z
H+qJ0pY3nHBvMqv4jlj7vRLStjTA5sZy9mj1MiXikXJXVbO2xndfOkOuf9EUKXegiDpTVktrqI6P
daWBlJ7vqqR802gduJHSnCmf9Txn1h4oU7DWYvw1I5UhikanyiRd8wiZ1S6bC0ukvmMYQTdXBFqh
MXRqrWN7DxnQ6dJ5Iyk1jIt8Own/LVMkxEgOTQ42ouMcTAwqsvBOM3XT0XSADVZnqA5ORo/Szvy7
ldUQvYfYusWZfhfWtyl8I8i+Ps3GUTV+iUZhuand3AEefWlTAKJ6vB4LCQsWBGMvU1oKCeKI9sIC
26XBaMiRovrU1Gp7RqPRPZK8/SYiJr7QsUuvKQPTVbtgG9YpXLI4WWlFa8FrYgBdWplNBjVVNuMA
cnGkRcgxbataqRRQO9KSiZQrLHbjEH6dIizJGgqVUw7WxZAwuwS9OEhCEqu2wn/ML7xS1BlnlLaU
syAVEVuC21KU2Tc4ertBmZstUMotfoiTNc3nTtDApKg9bC2D+X/nb4eYVlRzBFnIrHUhAgGGLWH+
qsW3wqLWRKdhhtl5Ltw+q31+rd43n1XRPFuhVDDcmHQPywT1QZrNQDsscOY2zeMAZt/xFd3RGupC
fG3DM45HBKu2bsV3wp5nyPE4eRyrgKlhWX35APJvxR0DCFJBUKGSviixBpzAljpaisgH9F5JhaMr
SdnFwDcY+s8EtGARlHuRr+P5sUtUzw5DyLLZTok7/EKSxfAunK9Nqk9bXyj+mSIQohY5/fV0j+fR
SmbS5dRZ8YZKS1ssH8jKYj6qafbXwKINgq+twpSYCcAzSTBWKHCa2BMMfEsyvCQID17SAluL9XHa
mqw7W+5Sw0XLDGtTjGXgZUARN1pPz0IOj92mtjAMtzkuxpVcI+DM2tFWi+CUxPMLza8gpUrDdv3i
JBLAa1nKP20C2dSHYD3yVfD7myhQta0cy1Bms0y57eZKckYqWJcSCky0cFkIGPP9skfbSwJtV+g9
NL2he604l3W6lKzL2tiYoOzcXOXzKTJF8L/KVxIImic6XASp/NbX0b4Lw0vIy9gmUwHJc3yB0M4Z
FSwgbQPymby+pyvSwYdn1OJ9t20SiAV9qeDZFtqisoHe/xXkekqtxDzCQhf0FpdV7HCihGmU0oep
NwO26fkmxvTidDO147T17JnDP2ljuJFnmOKQkG57IvwrO5G2Jq3xBIOD6JAXdBKYI86itDHcNJFu
RAr41qgGT8J++1VOpD2Hr69Tlh1GOYhOYPTilWVkwwr4yLMSwYBvxxvcDv3ixn/FuuIkerEObGVx
dx8xQWSekdLHUBfETtvmAuwcZmTDKg/E6k72AYDjLyzNr0GpYJQrK+NomRtrlp7GkJ4pcjTbSoL5
LTcvohKbturvRnoFxDQ+SoXdr2RMglPXH+Oo8gSNMkUUVN4cSvYxsIbulOq5tJdE682L5WTscxx0
1cDEGRDta9ErYMaGPuD7OrxEkE5dvlJXq2kmz8wiEPNngIDflZ7cJb531Sss9bUhu4OP8GEIpvio
ycn4NSIi4dWFucEbfmJeysbXkAgA5uiKYarcWjCXcuCbXOMxeKns7kBT4jYyW6qIYf1ZA8B/cgnD
U5yGjQM9z8abw3ZomtVZZzstxm+p0Xawe7Jnyx4rx7KeQcf2G4Yg5lrMq7Zl3OSqQIolGbONUl6U
xSBamO9BWU2ubDLsz20dMymPNbgzoHBxr7tW2b+W0WRAPCMVK8nhfWC1yqYyzdepAapkG5P+RabI
9RoAGnA6uuq5dLQi2KGD6p7ml9J92hIaxlUhrYqyNLzYgGNYLw+cDTnogchre2z8pLsY8pLHj7Lq
ZIJBuR3DWDoFWWTsir6RrwHl5+++2qY3rTnllyr18/AA/aHZMCm3nkBNhhlMuVm/UZpmpsRpCh9L
1bCYz5ezS1pE+2Y3vn+Tsp1wrAAm1EwjD62Gz7EGtmZZefcYiKB4qStJ31essauK3MYejqC8suU5
vQ3kmZSHFPgKvrQwXSmjoeyBd6W3yeyDFZWkaJ+CtoqpYnINmr+2XdSWa0pyoRNp9CW849y1XUoj
clcnYPli6vHoVSrUNT3LmjNgRvUwa9OLZPvt9wS+EetNVt3ZXdN5LBoswWO9j01gkxSwDVc5mMPV
IGf+azcO/kw9k67sAKNjSkfVCOgppo9AHsLyoCV0cnBTkRmYp+Ee+xwxmLKu24uBe/AoNyZqRZqu
je4FmLiL+YV6OmSYCOp4eM7UsDuPsTBwtFUm7najruvrMNrSnpklF88On70yh0PvxCaNyXZcUmeV
+JSTzFGwlwIdh3wc2XDXSEuQ6VDDAtBqZD5FmkpFShJDq6dMcQONdfhGyBmhS1KLTcsUkX9ShRJZ
WBTPKCkqbVwJESOCy5wdIpje63ZIjOekwm/psFA2GKeleROERXTg75iUNZ18JqK+aNaaT+cz63Xz
0gMm3eBKecXu6koTJaOJebCm2iXHRBqsJfkSpeMp5Z02xPA1hvkmTVyfzXTYqfUQn7suA53XBjpH
tJJ1yvh4f1sykfLGV1PVa2v5JjM72wsNbdMmnCCGmgFTE3vW2BZXqyi6Q5nOKz1tbjucItiEyPc0
PMO4idZz2A0baFbfTZQmF4huej/5/UPjz+hTCQ6Ydg6xn2bhlrKTYF0U9qFA1l5XpVqcKcU7FhkW
FVO/bzP0Rlfvq+s4DKukN692eBhUvpCzL+UufZOM4nL4rYBqnQwaaCbGS4WdWK6PkEo4lw6+V5Fd
4V1NC7ehXeTekKh8LmjIUaddB7i6lK11mWKC8KXodggaHfMjJIVgkPdZ5D/Mc1t4fWV5cjF6SiU/
+GZ5QghnR6hZJamiVkFBj2aSOdhp7esYkGYzVX+DBXEljPBBM2tMxwNLagl4m88+n55sI3tiOz/E
JNw8oiNbVbxX8DjOtBIFu7Fo+GLw375A5F/STuwn0dB49Th5NSRNml5mYjN3ePdvikFaZ8x8qbxv
BhyQFImC9YsIXha8ITT1aTFk/sfRzkM34tgIH87j+neBs4y9hJtPVlRnXwx7soVEVys/erMHfSE3
xccKU5wDhVUJK+lGE8kxx+C0osqjhJ17xI2pNXwd7Kg/ym1yM+nzXpu7pbIGILSaJl9sA9Kt3e5J
VKDNFbm3WNNSZWInlQGf9280HTvKMI5fk5qUni7PByWVHM5tpTsInq6utfNVjV1knRBecdAO9nrP
MZ1dDqaTU+VZuypNMIdNPbJ38E9QJOiMtam4eW6eMG+ySM8E56m6s3Jept2uA0OPHpMo1hb3ffyf
Msp/pUCcy7f8S1u/vbXHl/L/AbYZQ5//e7Xuf9XZ2yfFgP/+h1qgm/+YC72HdVk2F72SOc0PtUDX
/mHghshMDt1kgGSg1/4ftUD5R4O1BMAENJPBXZ5L/n/UAnBnAvGBUTcmDZL7xr9imjGW/1kukBFr
yUOjSVjIqKgFnwYitdm0EzmQeCXqPFoHzdKkYCo9kd+QRYUmANeoNGh70eLhph1kQ8381w+EYJQc
Q9oo3dF6yOZ4F0zlozaZ7KXBATKfl9TKtq21bVFWWyYegI81fIYjaaJ6GQ0lEqHfJC53CSh/EPW+
q9W16Sl2lH7VqC86QdpYW+l8ZSnxPTXX1P2YKEeZo5PCgGhlEBtlOEhmxKDsE6fwN1ibpUNlGnWd
lRqwGWdfKtFvo1jYKwT+BxIQNIaXw7CrjFi9hDVg9nSeb8GRb4I+iI+RnotbM8666xDPsStXbboa
+0bZjjWweMmsVyRZinNXfGn84h66NpdjSb6yGrUogzF9iN3Yk+yxB6eJsh09g8U69sHg5jU5lEYu
z4FfGmvoHJBbtXY79UG5nkea9ZpeXptEKHY9nQ5OmHUN5fY+gwYp2g3ASyvmia6iQdCYs/GmV5H0
O+p3FrDhOo2GdjMKGKQdRd0HqrJoOBX3jS6tBsxqLGzx/Tip9Tbj4nRVm85c2RqbdV+NLtOS24ab
HzlQpx65dixnAvqhWcjbadfO1mMpNW+a2tG4QTeEa7OZeFVJeIZ1sJDbDVmUpzwDjquE81d07IAZ
WrqEAWhuyI3uC6B2XBg5DlZnLOp7SyYUY0hA74TVyk/UhqDhNPK9Lc6kL09c+z0zaZ7A6d7Wprmn
H27Ywj+5MVuukejhqNb01sLQJ2E1ybW7GIS5wQztQ58K+9Q0MuDaufyKxDB80xm0bHMpvSdVciu1
djhT5jpfsngaV4WYE9zp/bgi8nMF3K3ugoDgfNjOukPqarm2DcpOYYrhToADOHHk+LA4qq7jPLyF
i7Ww95svLTM6qCJ96wodGQdT6XvWZTRG23J8EdjPAaQSIgEsWh9LlMILdYPaHoEQsxSP3LpOktty
EPBCCRxcNGJMXtxbhktrF/RYTJVvEQE2J/LHe2HK2goHvXbSNHLTFpdOl4GL6Yl8VrfBUIcr4sbT
LVpj5QRyxu6cgq926ZBklC+i+GBXY/WaqFZy7BUwtXNEToIsS+/vrGqyj2lDYRSmpPtZU0yX5clF
jN+EVtBe57Ern/KRYyMFOum9RakD2oTCw6fEBExTDKwDxbVEMLnmSd1tT4L3aASkrCaryq6GOn0j
7DgchV5kexCg7KpKHK2ksmWkbKRt2q5rk3gO5voh9eQcXEBkUDyV+Wpz30W0mQ6BGu4ty8gfE0O1
LwSh6O+jgL7dUEVBPUiQji8ILPI2LbW4cOvYSI9j0c9XQtGxFylt1KGVzPG9IvlQP/LK6r1s4q7h
ZHOnjivfQGfsmz65p2rR36bwAm8tPchL5E/BtS2xcR1wwAhwkIe9xYRcCnoPBhCgYiGZjt1E5gvO
VGD5M6n3l4au2x1BN24FwFj5tnTBbHsGheVQiLVae4m4hzwSCRDycm9TyDHFmUvnSrgdNMWKHb2l
lpkzO6TavJBtLiJN+JB1/DKzsBSag2Xpxkwn5EyqJDI3iiPjGItquIxqP782mjXSvzcSmDei9ltM
D6GT5C3OzQk8/67s0epqpqLMvKeSprRJKrlLZJIGZMjiqlxrWbiejc6eHEk1+wcatoObxqh5F4MF
zY1MZ9H1N+trpSxoF8uHefY0CjEPNbQLr+fX3EGDHq/aPJq3pFJkEsSF+j74AcRZrhE83UZIVE0L
KGVSfX1nGQ02X5OvR+YoZi9Yqe1XTUvSDSeV6lQXA1Utvm069HzAsDJSypNos17VU5keVUMST4HP
fU3K22GzZAIDRD4jIOgQZ8gtVFC8VFUwqU4Gc+qr4hfcO+cAG8vUxFfRmPZjCgBsI+uUhSA+YB0N
JSs+kx7yXXNUxT6Q6F6qg1LlXsd8GWZkoxpkYruGsq+xOvayjUjo6wyJR6ktV+Qlp9t5tOwNt73+
YClt6kyJsG8sZUn2VnWHdIMyGbJOZua2SoZgp0HeP4aGakE9mHhegxY/Y1OHy9M2sANFfQuzn8nt
ZAkIBVPRezNNH41jtkl/lw6Zz+0j4ApJ5Jrb8VCh4xIKzMciX3PLKLHW96w5ft4/M9QrvuFEDu+o
iRoOpsolTtSt4o1szMhPUV2t7NyubwAPKiuz8csv/RCX912tlCR6SjsBcVw9giLr9gGnU08p43Pq
2+IubypCi1Qs0ItLrKKfiA/OnVHcBfFAh3BPMmyO6HAtg5yLcIdQlOTGLuyqdD1ytXquLKOg1q2c
dqyys+xF9CBtuA+pXEpMXIVNsx61YUV93LMvsdWWk42mnK79Ph933SC24ALuWJtWuLTLlSbzry1V
aZrNxhhSPui2ace3C8QDdGKvLK3CtbMYCmmwNItXsFakWhVrMzA2YQ+srWdkUQA4OAYJUHOje2om
Xp8+dp7dmSOJMjV965s5uc1VP35oCaY4XRM1T75puaUl5edsMqVNi0J/TKZBXi8p7kcx9vYtjH06
sbHhrgpzsF1SdFwuiljes9Pf6rzDyI/Un3K5NBFzFYv7/Bhb50wP11kt3HmsZC8ZYLNT+7ZOTemW
5h8fhoN+G0r68yRL7ZMRxM8ZBZc3RlpF24jjUNltNV/F5dCswTJ0u1T4XqmJ2c2nIV232QRjOSx3
fRW8S1VGdj4bXW7wV6TkeZXJiNIGabDngW5ZTyBcyLJcbi2Joh0j8VfJRIdjVuLRmqo3wdetHarb
MfvSWcOWCfizTQdfqGnULYEtGM2A6Ma0zipj09nfx4JURk1bbDXwNbdZp70eElVVD6dQlKeOc1AX
Ccpk5f6CWdBFvErXAYoU2yGCoLki/TWuzE61aJIR1iHC9pnIEzaXhr6DeVZc1Zre5aZoGUEj31YY
yDw1DYigQakn+2s9C0QO0ZurnIPtnuybp0TZOxxZ/nD4UvYkYB2LtPCJmk6Mg+P7aE73nUzWFffQ
zHGldKoA1olEfY9pZL4X9fSc5X3TbVXTBOxKGceGfBmmYKMjE91S58yCwebQMJnKzQ19Ot5sT6TU
g2TeSvJs3IrIOpRNN5CTIfqlplwmW43OlHYwGF7p/dWPlOIcGCLfs4ImTl4y7okm/YAZmw6MkHWY
Z16yBg+TpVKslCq9m6UipL6pmEA1tFCyTXAmLWxNzGDuwOe8Ifj2TpcWuXq1N3eUczOUSgvhWsyp
uGsrqEC5OT8G9ihoOrO6YynHYNlnrgbYNQ42rSjbloHYweizPKf3QSoeh1rC9jVmw86oRbrnpc/b
werQ1FGaNnWdS2hSin8v+0rh9qltnZHMWzcWScHQaqLVSR0lR0RYpMoKB6tBJALaHNTkRb8iBitv
zbRVL4ot9UfQtv1b3XXVrZ8b4RPyabNWW+7Oacay7xAeyG4KCc6EnZPIobetKldqT9SxRBd1rYTm
y9K0enfUfAY84Rid9KEXe4aUNGwDRXEacscMway4fxty0W3ijsC2X80XcqqJ7PGNUU4F9jt8JmW8
B7WmHArN9zk00lzUDrL62Km4kdXUjC85xyJPydv2hHZKX4eEebo0phgFiTSZqqXSE9938bUDYH4Y
Jw7ZtqV3OBt4ewZVI2YxJS++NiZk1qV8q1v4MAI6cB2jBWCSIxL5nduVyoMoc1hM0cpSN9McPQIF
2Iv53R8o5RLqu0oHkNOWFTwRtWTkl93Urb+lt+AIcmUg6jm4ceHTnEfhmCTu2qx/K7Km2RVKqEBv
GZ5r3Y/Wddyew+SC52+rmJx++mLaZFW4fE2nhFI4P+439dDnri9msfNt0slN3XEdGZL+DJMaqXbu
XbWtOOP1rbYK7DldmXUwbI1yDJ6QTdr9kM3BCvq/WKWjcak/EpVLeRX1gpyf6fO7wycb+44pzOC7
HCXlikHM7CV0RRYcnJOSS0VmETdrxIVNKjtUcgdD3rJkD+iBxarFdX6b15gRqVFU1yF4w7d27jjc
1ZrNplvL9cusjQG/ha4Oj3Fv+i80dgfo6xqdlLNRCHPF4THaDyOOyMgMg5NmZAiERKuYrmLBIzBZ
hNeot1H5AX6lgADm6JTP+CWXYME2TdVupyejeRGtDPor7kJj8bTZme7wDDwwx4xfNKppZt5iKdjG
IwaXisvrqtFSgBpJLeRNTIxIcyqoOuuiEvmWUvd51bSBvY/SKr+p4yja2j4VzJVkUD9Ep8tbjnfH
RZGOt9WYW2tsd826zLpoVwqlfVPQ9A9DmfkXbWS+VJgBjYS5r1c3kNDTjclSsVOIxTHlKqtdNZhP
Ws9oiXJFR5M1JhPGgMWqkWqxqux4eOoLs7iVZGVYA5XsyqVBUbkdFIbgSdPPL7TNNgw6E0s7hXHG
+VmzJtbipH+EHAEJqW6AMcVgUHyM5bOT0Qm1ZqACD6Pl1IdeKW4KPaJqZh7oIqEU5rEjfrF8J5Vn
Sagj1v+A7jLJjyiRqlVd4+ZEBvmeUpdyD52024cCH5Tld5niyC3YL5Ud+ICvCCCoXwfSqZf9YuXX
vk7La2z6GOvSo0nR85tapW96+b/ZO5NdyZE0O79Ko/cskGYkjRRaWjh9nu48boi490aQNM7z8PT6
PKsEqQpoQL0UoEUuMmPKcOfw2/nP+U5DM0jjyG3KDwYyU8Ulqd3h2DaszyYAzNgwsgZalVPO20I0
xrNvZ/pPon0VmDQJ7Qpsjh8ZMfWgNbrsoch6cRJmS+laZPYvWtiDi7nYLRhXQZltVN46CNSpycak
HlBE/aV3P3JrqXnmjYV+cKmKAg/ni41O0oFpePQQfdIxO6ahM57KCZlVDnL8rMyIB1ppUl0Z8EF1
n7GoSEn14r4eJRXYtHddfH9OWaEzYuhF4m0oKjs5Dk48XkiJzGt/nn+JaPkYnPA+wjNOHLk8dQDB
5rz/R+LgvyQp/t/1Kfy/Jjz+ha79z6VHtiB0FP36t+2vtvw/HUt//bJ/+JX+RogPl5JHSQxPjr+6
E/6uQBrO38ikkJbxbg0yJIRucbp/SJCW87dbB4Pvo17iFDbd/y1B+n9Dy4QyzKqSfAdqkPov1Soo
+S+uYHzYVD4Q8ST3TQqCwOc/W0ezNM6tHjODon4lsLqhXq5IgPJ3h+VgxdQ1rGBswcqDf7uDoyw+
CqSTeoj3hu+asDgmXzBwWtScdBuf7Nx6pE6N+k2jX1lwRSjEIdyPGrJhjgBCMfvJnr0MNz8OZ+Yg
aM8dttGgsF9Yl0E1QZTIBO/JjI3tvm9991S2+ilm5zROwHrwg4Z3STlRUu67W7OhBWcOo0tliHrj
WdVIhALsE6hDA1IFHbl8h91jU6poXc3hwzzPb5zAqNxSlJwrzmmcyl0rjN7IKxeUWBXn2eJZnqcc
fsbFFe85R/9dtSD4i9qmnqmVE6pOTae32b7kg3buxk7IQyZNFHw3/5Nnyt+E9djem65e/jjACAQ7
8bW41Uy1BGcPIpHtJucPvdN+b5+oNE4fkP0sIBmS86LfDi+JokF31YeTdXRCtqIby4EgYUfgNOrI
eaiScQ3V4NNnkP+ZiBFgF9AMd6wvKvNhngqG55qR9czDo7L4U3EB1N3NoAEOqgSmpN1tlIdsdGLL
2cSxJB3pdLcojk8K9qP02puEO4n2PkKxesvqEPZUnyzzfQln7iq5K2KsJtUMp1nJQ8sKr75vl4kH
LE4QnzS5zTE4XYaN6MaZDi1f7ShKdumYa5ECiV0DsRlloFkeBX07UP6NNZ5ndK+tYT1Guf8utO1N
X20bhWsD1PFdRbWVHXQE3KxnVq/mFV3xoXANG5yXlWAtyagiQ2+gzKqLGFVpVca2mywNKCqJiYOi
3vw4MfHdDT7fBibXakOF4nIXNtXVFiajTw1w9ppxjllx9pqPS6ReGblFekyETZDOsvdDSe2ft4Qz
Jx/xSS3aunTpYuwo3nxLQhGtl5JGM836sDKdXb1gqQkFFlY/XO7mxo2P8yKYTPyVjB4q00Zi64tr
ONrYxc0bHnw1JKxju/ld1foSLfkm8rCH9MJb4zrfRLBO+jwdgoRTkyyMfcyIFLMgqnB8LbAqKW8A
eKJUeicHtctyeFMQBaa8fVb4qBxTZLvJFM2tB+g6oaV1nC7k41A+1U6zqwaa7MV3KpfNNM98nua7
6Wh2p2l/Fw6cbO16x+Oo3+IiW5mhOGUNfoqZkzlApIkKC7QA0gBabDo06Y2/ePsk0Yh5YB8WzGuk
Mv2Tl1QF3UbZdsimU1ZNgecyDg+pY7GDna1gdOVBJwCIBttZ7p2YPxfH2UQUIFKbWmXVE7fN2dL3
MwkyD/5U6r3gNgT54uxmLwnq3j8gjPHmLQ70l98JD1hjqoK5WU4sdNZx8ocBfa8mKz60Mplexka6
KwuhPteAoG55Gkp2N2GswFeFSZC2ucNzrv0MTWGdYz1zKEmTPyWNKpmu0NK08oLerN+revwxwpuj
gbvxIDggTBPndwjCRd3+yuiitwxcNJ20vuYCbsslAw6zHpO23826CLOHEhzMOjUYmFbmUgajX++U
OSMSg0i+dlMXlLDvokNbLI3c6iqk3Bkd+NRiwzAwV8E9eYn8Qa6U4W+jOuVEmWJEmTdzmz0RQvpN
le9XMfNRWbGXPuTLGCzwc6pwWDaFS9GfVgA14Iq0P3JpHk3DDB8pG0beiIQBX2Yo5SbMKKxF+/SH
i0P91VpUBmnoqgS5qPoMCZ9Djm8J3DN5W74TPuUkYTchquDiPxZa09OaWgtYS+iftmTyQQAmmiCW
TVO1WJUwl64gV19cYT7FMBZpcfPeM8PrV1Omp8PoD/0qG8xzg9x6jGVFQWvkIdTBiD2HnK9XceZv
dOUFbZU/W9kIw3NYx381WS24Wuqw0Hdh0fHsBx0KmGrNDuWNJtGtnf5KwII5cfSkEmQTVZq/vYQo
JCNl0Zb7IUl3f2nYpXQnuFEcV420/maFePHS/jufkjYIW7ukHCV9aCzruzaaLBhtGHORhROpT6sj
0z2vBZZomOntalOnPjbULEEciAtqH+eCxbeESyN7AR4pLGjVXqrv0DLTbdYVx8n09c8w3rT+svjx
m/I44qrfqog1lWMHFUSsoDAhaIf5FZ7NXV0D/tLNrIKhiDcplXgAYdZVinRgv1oTnoGP1pEBzYhk
Abx3OKdYAclvqPLNH8ZzBgJr1dl60/XT3jE+EqPYyVTRyCyWNwAZO218uE1LTnO8KHt6Rp9l5dRQ
S8bVgeDI8IprsDeLhyYDrwX8fYlcbgPhsgcY7vH930nWZUk1sF7RxZfidLCiI+IiFvPQt+SUC5uW
jOxCf+5LWENntY3jMPTHlIuXPC8JNn0qXD/A9TQEdCt9hk18dfPqYM8L3aOXRfVvyWwchSGfDd/m
iNwYV+UXv5fhqW5VvLWgrcA9S6LVMNt/aCbeSO3gLPllA+PytMGJI4qCcHKebOm8z+2fXGX7IY8u
Ln4cv2E8l6bGVG3tq7Bxbyuee92z6unje598EDGKDPrKbHJ7i9Wg2m7recjL8jTKUPPNf6P/H6IK
SienKI1Q1XNo5yMftzgNE8/jvALNOJ4c/NHCuvjhsEMONw6e2aIaQmVm5ajpQTe5yOL2jcjVSc6U
U8Y7L8dgOVFLKbArEuGojqaYUKWi4XGo/f2wTA8D7QnBgnOhD/0fbtZ13ModzlfYSSqcD+yc6f4e
jR+3qg6x72/5wAIuDXZN8aH8S6T0dhzQqZIz1qb77BjNryaGDQnEb+FxEZn4AOOuuYZmvzKL7lE0
eaBkxhqzPtygqArbMMdWzCoyCUoTbVCnF69Fxlyy/CNtf3uZe6VK+l3QatPXAJ1TZ+twlmd3AUOq
KNdmths71t4KN1i2mHlgx42/azLJ10ufHpjGNWZyHlH2GQD7eTZ9rMhW9NCr/qUcJVjBER83zcQu
kB055Oo0tYbmL+rPxy4nuGofUsFnUuYkWfMLt9Zqwlo0pPYROd5Z+UN6ZYVTsntRDy5u4kD1o97I
3rlUqiYxk9DFGIvHqApxe4n2sWbAoPbgnsoTtGNrzUHt0CwEQn2zXYux3eF1W7tQGEfZPnE4BYXe
EfFEcsWCTX3L2iYouV9a+x0aWvE8FHaxkU7rI/dx+blspLAoGs4zJqp3q3yGx3aFr/FUYglyANv0
RvcQezWrBnFWHfQ0cOG4EXHaNO0RpwtmyvrBbgSK57CfRPI5mt591+dbwz+L0VjHi7kTCQEEPvvM
bs8cXZ/xIQzbxex+bg/ybW7nvAdKGCmOnwcNcdMC9ZNF720m3aaV8lewoV7gz20aim5HNweA1G3V
/Gaz71GmnW2LxOl3oKkpclx5KOYDGuTGhIi+mUET0eDsrR3NPtcX31HzVZA62DGix1xKNqg80b8W
Mv+wZu9TAO06OlDBPF/wCCB/HAn9hpOLNmf3YCmGxCLlXcFzYYAEHFiO4I2RpM6NnParcwbar7Or
LDHyciOpgs1s3rJUGrdtigKbX3IZXu3oGiafmHcx2d7Rfr0bqIt12vqjvR3tMzuoRRUYQDJllCGF
a846AGOiZZOa5QaNalUthbGqzWaLl2zdhQJoscp+1S7I9mneeAlfiGM8q3E5UA+BIprsOHfuJ9kj
DPtcPGMV5JXYgSwJd0nJW0Pbmzpz3A0hhXAHWXhV2+GjqnHXeXNQeAhKi/0ovVxunBqj1Zh62xDW
Kpu5YEgc66BNbwiUOnOw24boXQmw08DL0td66NbJrMie+1dnrr3AyL58qw1s61er7PvZVl9W9J2Z
7rRz6Sig0+fYW2+yFL8c+iV7GOJJk7I3WTC1CBWutDHjkLLbGvhDLT/j0Ao/PCiyQVp4ujZWN/jx
0nCATEB1sINonppJha8xZIvbf4vmC72hzrZLENSwm5WHrqe4OW8hJwmbuYrqjIXHhHuSdvplOPJ9
5Pl8cy8QGTFul6Q7bNoouRez/MonlaxZwz1Zk8LnN7JJGNs3Ot0fR8du3rSZ/ujbuzRMz9i+gGmO
u2ZJHpy5MzcCNGLYmz9tzdI2ycHdFRRqsGPTYfNT22Mwcwkh018E3XekQzct7m7skSXcQ7Pc8ebf
DJFxjniVUvnNMU9YBh62oaZd2G/8/dw6gqk0a/xkM2S6x9Ctdd5cOeEa26HwJSu31HlCeG+3vlfE
752r0k8i3iRAETNvfGZ2IeypAb0byyeV4DXAPgjsLknWy0Bt7t73HGRZS1TUwrQh6PguW7DSCS8b
11QGmzhxVZKjkLNu/jPQMT2slC5GXP7QOiOnMdLAobiPG6qkBgGSZw/oOLKaOFlbPS0amzahdvtc
Mt+O9a5IDRyIe11OvbcOuzRyXkGduQ2rvSFqdkY1GxcsE7cAIs5A5FUcPYlm7sA6P9xX44CHkfIs
SBF9mFz9BE8UE2936JoeflqLs3yVZrF19ATAZXaN8ErJe6RJRx+CbWFCdViXG4OKys2A7IG0wWDx
1vMcTfjeBEdQG1PHfpHe0BL+CUc8F0tLAjJkVYE4HtkziLSMFD59ZxWRFB7eDKfd3tVJZV9VXaEg
T9pNDgsZc28FySHaz42iQbXP/GeQlu1jK12jYCQrsd+bdcQVneY27RMsitUVkrkRJK5v8A3yg/ue
qXc1NLAYsDDwl++9tHpAOspmbzO2BkZZzzIcFytLuyzPGAeTdD1PjsHJkfUydfdWcshrjmlr2wjn
17ooY7l1be6lBimcsZO4kavNqj1Fi8kLTCm6cFlx+Mqwvj1ey+aBlJiugDMrp0nlXi8pHOGVQxii
uhiDLCJrnXh8UIew8IuM+MNkThufhCwWSr1YmCJrNakGqy+ef7ipyp2eNEgG6zcHt1j9pgOcx8/Y
FvYxdkJ3es+TZTx3nb3sTcvNe2Ywdh9T4yV7Cmlc67G2CX8HPAmsU2hJnydTMtVk5zqdhTunu7UF
jDaT9armacLzrCq8i6ZsDy9/J3pnPUyw7FaEbT1GAp8I2UpTRw7FdtHtxW2HjNxbaixNMLDx+Sod
aUdB0fldfwynwrlZnObwgKwcsx6up8HZ5XS8eau5YzW7IqGs7qrJc6q161sshdtM/sZR1X8JIcXD
jJHkd8lKYZ35LPg6SkJ3E9TwY0UJ5kdlWaDo2fyJ5TCas4kxmRwSQIBsFnC9q6LbFWKpH2Pq54+D
DqMHHYZhvPbqBR3dnaJm6yaTOBQESTAOxsl7QjffaZgyKmpbs9nY5ojPNeYxMOCzCjk/pJH1u3Ph
GDtD6j9VneM91jjIL6LrnQeTIqGbc2W0jmj9fUOm1/HfulE7DzWA+ttxG2RMkDkteGi3bmcEjRnw
upvn1e3bJ461qhLHv+fcBJLS0PrQWlFO9zCxqJUTpgpLojK9t8mJuz9m43Gtj6E5B4mMi6dCUc9S
JKTx6nQWp9yOOC9Y58SMUbsUzOdVblX5wV2osOP6MLERO3ConoBV++8+x+ajtsroKewa5hF7vDEZ
yYhYB4dh/Jonwn9v+5m3NxZq7a/nEG9jUWTxbsg5E5P7sr4hcNnAEQcrf6WFwUFejAy50lVcXnFp
Nb+tqLjjOgI33FX6D2tXiwsVjnO5E13LK4bP2d26XnI1aeHoNgXPF4b2qII6XucWmNY2sj9k2WKq
y9iWeeeu8tw3a6qYZiKMJXOFaRDJx+L4ttgCoAD9BugVtTMtaH1dPL6gtY7zSrCV31s+7NO0tBmS
7TtJgTb+E2nvKlNiG5B9n237qW33yG/y4EyRc99YHsmfBdayXD4JEo5NpFkMSvOM4jkrNT2pQSZH
Mhr5UbqEJXGhlg5eqpLx2bCS30TaGXFYG8Pazyi6xcRnP8HHxsUAHGUl6LJ7nsx45h0oZbuNeme6
ZD2WfhVVj0tqz1cLOzc3l/TYVXO+4vPuMC2lJmNHA/R9epZUna0E0sI+82tMIx09AlHsYLppkCL5
LszplEoL3cVrhm0mNbhpmXN1jwUdlU6Iktpd+zG+mBmvUweP0WzicWvS93qm2wWc8wjec/JPUx79
gNPftdQ1Gow2qs1IoM77Husc8FTGjiXcmMQDzqPXhiSctBVUmBy5OLGpeQqh2Sqb4WKXIy06zexw
+Enlj5t3xpuOsMNuTTL4rwBZmfCtzSDuw7pL3t1Wn7C4NV/TAqYynyf5Z2Rw0KvZNocTaYP0na6k
+Xdmy+yDII99BI+09qa42eBtBPWLEqOa/YBHwz90mdFqZsK0mHZcn3l8GGBFvLP40j+yc+K7NF3k
t724BNdqZbCxSu3shbom68Mt/eoqW1NG8IZb41fU1KpfK2M6xHHaP1sLLMyVZ/jD3cxW6WFUXYjc
bnbul27s9Eg5RrPlJ+16ZzT35mS7P5WVqXPMhGRtRpEOv5rORp4Yu/pOFlm+92rAlcliKM5cilUb
sQBDFg/ThC7Uh6cZr/4q62IBpWSK3+cmt3ZjnGOCNfHv53gueAWuwypxKSPAbgYkwof3KbctD9Pa
xGXAizxfaf92S05Jt40XXGIjy0hd1ADHh+iEnKUDT0YuERHsltiBE5QL330dl2kzFXJfCSP+6ZSD
HbCkb2dK0k3Y990evp29ThfMuJOhzspHqY8c/wmvFofZrh32LbkeZgV6WxFCFbinVVaGL2BD9I5Q
rz6X4B1w6XbuBmL8cq/a8mNKmt96ICKQt5xVamhKdlEcSYu2hFSncp1a0XHo8lcjoz4nrOUvNfc0
Q5Hg2rK2h7hN959XhOyJNULM6L5YLhd+M4QYOQqN0mLkzRYtazP3HSOdZ9QBwm5z51YO1rLoFpJd
IEq1KvwSXnFiCbEenW7ZmaUBEgblkg7ElX1ztvkVCW+DrRClfWrjDT/aGTlc+GJP+wQmyg5TTOTW
K7vgcxkyNv29N7xNUdpwHztXRBv9yviZ7iioGjY83ndhwj53itqU3wYHrQSlgXc7goC9BXJZbsAU
z/tSDg5mGtcibkY75gyA8WPGWcho3SBWkIq/z5x3xyt3LRUzEZLuhgyqXEl3fsCo3W0x/J76mR6V
DtP3QqkG9UZmQ5J5ytNbU4XH/GuLO9m4yMOYWi2s20GJgQ+o5dpVCTHCb28ZHQQPc8vxujpYLIBX
M3rhqFLrMYu7TQegdEN10bQxrHrDFuZzhvGKylYxMfXdG1QYAtF+vQ1HwQ7NdsZ7w6OaJGMOCzrD
TWk/UNyB1kQHR7fPyBYGWEaIgo1cMRQ2XVkldDzrXL3NQB2eyYJXT35osg1urUNv5M9YY87UrP5M
kzqSUD155IB0pV/9v6S+sXtigqdNrMyzh8pS0w/WZVBjMQHwwTM+2UurO+LAGRpF0+957vYbJ8uy
k0fklOGDv8zYl8uDK9KvrseIG3KnxWwV12ARTLDgYK76NrrmTfxiI96busRRhsRPidhBmTJY2vSB
1eA+99Q+jjUd7t7E2wlDtyvzfdri8jf6u8IhNTPp926AJjJDppPNXJDFrp1fUFi9Rweu58KGict2
Ah568jtA6ZDi7OeJk0CQZUO7GfGSNy7eSynRMXO2K7sBq/N5VPIoEPGCwRyvbdj2r76fxneh0W4d
0SWPVrEguXW4rftqwn40zGQCfA8DK+vEoC5ncRlHC1WnxbptljaCmAUKyfycl9raF3QpeYlPiL0n
XyZvgONePvc8StZTRLawJxD0NelZMYySLnX64lESjDCL5exZ7iN2zy/Bhj/jkeghAvKNHiUmMeE/
pQXbmuhmEhrFYQ6NU5TaB1Ewn/vlZzWPQVIMp5GiJwbxplvDh0s37YKcWGHRpfiboT7DpNRW5rcc
inVFTDPQuv4BYEjdJZg5mRBEb9azxi6CtO/uOC0RBI/NeDuI7JWCmcMQC/nS5/6xR8ijs4UUNowF
ZEFuhCkW7es0a5JcubFJa7YtXnzjc1PitiWg4JxUU3/oKD7ZpWZJwGab1Gg39Vs11dGG93ISmOb4
rlr1Rg3nE8fZ7IW/To5dD49U5R1GuiJTjGs8K6p1r6OzdI637KVGQLofezPZ9jOA+uRHZCNJCk1a
8w4s5VYVRTBxIPxIBjF9Nc3k3A3ENn7o1iaOgV9mWk8UMKKkJzVJGINbkCy5gUgKmd32H6io6xiD
vcl/jTiCGCc248adnL3ig1pC55d509yIbo8uP+l2P3mV2RgBcxuZRSiR9bqi3isnRjN3jDBF1vZs
UaydI0ZUZ5Dsd4LjydqrYvNiuW66rBvFIsqmRuZbxYwY6DH5b4bRiP2hHoJO3VIJeHWi6BTR0sN6
LPxtzgR5mIOSrhx3gsEsiDtXf8h+nMdLaMsZcbPVjcHicCJbUHZz8Ffo6v+bQP5dCNwX/7kJ5Im3
+T/xav76+f/In93AM+S0IM9wjjHBff+v/Jl0/sb5RcAJNWHRAR/ClvEP84dUf5MAPOHb2DbpMFfA
rGr/TquR/H4E0pwbZEbh3IB+8z/+43v6b9Hv8v7vGJr2X/7936gmvC+Tomv/+79b/IJ/DqDdmoRd
Rf7NEo5v8j/6L+aPtneaCagTYBXJjpXbBE3OqQcg2GXFOm1rxMDagkU2zEqc+yGsZBpV8iPjYItp
C0EmXUOPwPYuTUozccdWbXabsTK1WqgcI3/bEL8htiHZcTSRwQbEkKKDc1A3fo3E6MxY9IzYeSvG
uWnXce9axlpaqcnV7met6azzykiQ8mgneUubkMxNPcYZz57arCB1r7JaMgBy8HbZuPpdbdUJdZsg
Rb7dvBCkU726c1LrVVigGGnxzLFvPnEsmGz6VspZiU0Y+YTEVl1MOfofmlzIFQU4UdNNTVBs2uPo
6NtHSA6ECCi5ZKmPInmzr/kdYK4/0uoHLwo4MU/ppfc5id57hhV+afJWFp/mLKQ9ISQXunvFPdGz
AC+mGhNopxbGRH0rLWOzSmgnMHrMBR55g1l/RhHe2Ey7LWV09sruQ7Yk9ObuVWHF35SDvZahvHY0
ugzR5GBl7XYzOwA9yd90wz7UZGiSoC0QM4oeqGpRWyYSBSdhT5cXQ+TjyxK31Od4bXOmZxpJmA4j
8rjGefCTs6lEnq+cYT45c/WVLhlICrmjO2RVLwod1t62xWwHTWMbZ1E162iBJ+R2/H8QVhOq3RoD
zyPLhyKEvEUxZABz/G3IvY9GYquveGOMZw9nAo4hJ5hrf8u6KZsAOKjnqby1ZZkpMooq1v6tsywB
/qNmeDNcrth+pjiwsGmP1vhFEAtRf2o4JdNGMRAwHqye16J99PgNyd9p1GF8WSu/9MQOJCcL3zRH
uaEGPsS7CVab753Ue+xPnPpGWZ9aV28cY36ZR1bQhM/U0cc67JUxW72ySe/SzLUejC6d5QGoSbuv
IyoI4zDddz00lnGYBS5yrLRBWxfxtk+7d8/0As8Il0/t17huDXvfjmPKhs9lpLVDf1MuWNOH2vil
a8qYteHdE0RYL7X57IQTA1ASc/giTsPSiBqzjIxO1zzZ9WfUdPtFheF2yZKgJ0YR8omOiHWOSZRx
UzL6PJeRD2sHR2HarLGOa0zXBBhZK+0Tp3lM7AVujQqL7dBM14TaGsJUBQfrpbwO0qyY50nYa5+/
eVzuHReASV3uVZV0uKO6YkfJ9Aur9q0ZJgyozpJeZMd6jKHnZEb0jVKT+NzOKtrWNXs/f144TQ3W
3jExuzjuwwST+tfia/dxWqQTb4UX5jR3Kv/clcNpSOpLb0j6DOkoKr7n3B9Z+MJ2yBj3GVKo5YEa
ItJtIV33zRmj4UGLMbvH8NztvUY/+8NAF9/sc9TbGnYJnspr2HlZurLf5rAqky1CK8BRe5wDUllg
F1LSCaQxi98c9lzOYSVtV2WO7Dm63e90xuC3KgeuC823r2bzyvEivFBYftszNRUIr0qd0iQ7gri+
2FMwozIHHlAC4PdGNYIUCa1qU8lqCx/MqA6Ut8D4Gi09nluBtosWW1Ag403IsoXeatMeo8BKkrC5
kjFwUesFYCPp+g64/5KPlmmYXNH0nOKqDQCtk6HsXswaJx9iVXU2nfAYNfb7rIrM+MolcDJ82avG
o5LUQvxIPJODhYXd4BsEIxVx2OmvlOz5F+FZ16TkEZkmPiAIIlv3NgamBpBZUrT2KeKj6auMzdeg
+Uk3t5/D85rWvQ4BxdRTEN2CDZW0/hS69NfubWkth/p3Q1DqD027n5nPUZbqFMQhhO2F7d52nsK3
cJgvPP2Nw9TlC1hA1mL0eNQHPchraTmQdnj84NbA5JH+KmEs0GU+khWBs7Fu7GKfFvoee/Z1TiNO
VmXqcfRDzN4avdWtRU+OosOdfdMlI8ZqLsfKaTBGjCdLL5fWHuSG+4UfcifzzarrJLApSDYerKh2
TmDfaOXmF/aVLp/QQNbeYvIvcKkcTOXgnda9B0NobFmG21TApbxcDxWi/tp1Y2/cgwwiiDIafyYH
/uo8EDhpeZFEJSdnFmxPoYw/nHB8z5qx3+eceWb/tSvqfenV2wnfyYq37nnhcTRT04hW0b/nVL4B
Fe4PRXN2lsPklxy667sUSgkJppZwgVOtlrJ+jRqzO0UhmRGLeWCDMsPKO+WUk3xPM81KOo6cC15O
NoSTHf1I2AdVxopZ8ikabZvew+Daz2n24LM+dixCP2zElBLx2qzqu4SeilWWu+YnG9DH2S9o8pKP
rvcLSXk4R6ZeT22zb5YQZ0p7Mcu+3Rszz2EXFW9rW3H55Uc9fR+3id6iqss6zjp7SNkgG9N2QjSr
w6MVdURCiu3UYFgwx4uR9OdotjC+WMbLjOLmVsZd3XHHRUVzyEX0u0o7gn2UAhaBQP4CHpdtmWTO
nvGnsh76kkBRm20ZHN4Gf8ED5WKmkzyP/Yq4msL1Y+fJrf+9Tr8rnoVl9Szkl4c6RyUDlaM/ELMJ
1ZR3ZYS8x5bCbC5hIgPkr1VVRM9EZ7nVLKoPO1aeAKBbC7tPsndRZgz0ouat7g+J0Pv+VszWhrxG
f3vurWkoC1xlYB+rt5ke93nRX93lanufCxJTj4NA8ZAaiLgp7yqUDYKmuGcGDW6t5knj7YnBrEbI
FT5SbJ3oddpWuyjB+S6mfWfVO1d9A8+58xJ5H+clhzUvYDPFZQT+z/hw6NKW9hKAErEYF/r1MviX
vMfTxwCWqTXdjKwvNsL+aUxen0Ik9z1rHkWIEYy/DprF3TQhfiqDdKZRn32Mfgh0LB7p/PDLh6Ut
sWvYR2ER7hDMJpN/V3l0Fqf5vnfv6zYGQQj/JMX7Jy5F2TsrQmlcK6aoHjSHdQRZJu1gdGiSc7XX
rNl1yb0Z5odF7pzbanmQuxivu1VxtWTzd1VGw3HsM6Kz4bSzPDy7E1sEt7ZunuWqKo80gbcP8MfE
wbHH4lgaTrKPZrrlvX471m0LyZXGBmJCBBBtPIq43ti4qIWNsxsi0IgxecybOxVr7GK5Va/7esF9
2J6sZjiJbtPQ1LIWGMsGREHFY7JMHx2ZV68TkZY95gsvSNVQ+QGbgXVp/8Gfdu/7EwaXkn443llj
nj9FghEEK0S/H4qZKPRsAYJsTg3+caxM89kz46daZiYhjQoEMKbkbFd2GvgNTQcb/gmctHi3izE+
jmPL1W0jmyKS4FfQaLZEDeJfsXAPSuk36k8YHUf5FMIrAxe7k5SBQWo82A5lRfzJRZPQaO0ScxHe
K0IViYOOyhdxRcKvxe2Kl9m66tkaFCroae8GpxCM5Xy2EhPcFStiPopSH2IFJs8E9UjnE7DEebtE
HeTB+oamC3x2xqy09plrsnYFCzj1/WbMKWsM821lmO+Uqq1T7DSUvD3ldnnFOTGysZYvrLvebr/K
bbJXc0qfEm18+k56wXPySP31n84YXjBZ/k/2zmS5dSTLtr9SluNCGhp3ODDIZ/ZIsBFFdZR01Uxg
utIV+r5xAF9fC5FRaRExSKua1zAaSZQIAn722XvtlGc97S7Yq7CDo86RzqFzR5ePmMWJ36T7YmrY
HVgnwylOOFG281q1Z072oyW6Z1I4gVP97HI+Xgo+AnHnte6LK8CF7jm9+YN+81p1Ew3mzl3w9LHW
3ht2dMDQ8TxVeEgGEFakYPbs9qlcb0vJ0sh0nrXCwOC6RriThDn42oZ7rsmgP6KSyDjLr+xE7BRQ
BdMY2HFHtTsHRQQnMl2wnS3RnoEBtWqidMv33/sxaanqnZpjq5Jzo+cdpYW7oW92vZM/ROHJL503
L2SVwnVCpfeuCKEVIf3wQu2dy0JtT97rBDkEJ25NnMXHFTgwZqXx2+K52MDZYR4h+H7YSIHYhwjF
0g/InTFlwyRCF4PZd8zyolJVYDT+h+oI24TqKcrHg1sR3CpyuR3d6acEJGVQiSdqAv9MbEEZ+3fu
qoyDCqI6ZrnGJ7GJFilPhqaEyp0APwlZH30H3yb33mg5xn0GhAHXnqnNg1/PO9su9krX6hRXeq/U
fElUcmV14naJy/Na5k2FK45blkhd9Z5n7q7mya7pTWKSwaSEjVrm5zqUp3i5q0ygBOIVuP3O6b+j
ytgNS/lAeew2AWJeVe0JZEOAooXQc2cWFFuX0JmYpGDccaqKzIfFdiErjkdIQJT3gMnMejBH6Ts2
jxvDNX50cDjLCU92fNOxQ7CiD60IwU4zxl7Xvcli0gu9/lGNTkMnLU+OJTOyp3r2eDY4LUFb9NcU
Dsw2TIxvl1CuUScL5xnsStgRrl2MZnmQx/NMLcnc5J9ZRE/2OVSSY56ZVXF4CNsOVTtyvPSF5kXF
TVBMAofiUoWfebyC3PHdTssFihkduiTvXBbvTgezMmSt+Z2yxgdcO7jpKakNj8OjBZ4hrtviHbNb
IVZrY/Ed16LEP++EybkoHH9+FHOOXm9G89zcxNpPr9iqzm1gRBimtyPdOWwUTSMlhQr99o4xLyIX
K62OwJzrtPi82fR+EJxKOebFjKs4uSOMzVkYdsamyonCb6w5ghDA5RC/E+Ut2BaJ1jw5ciZ1Zw4o
DzRK29jNPVZg5rZohj7aK2dQOxOs916xaSgpriHTurNjuh3dqXpxltm5GewYm1fjoyEOhclQkq9p
D1AE89zuSPLt4pZTcuDEAiHRK2QFBnfIK9Rrw5jokic5visNt6yhejMGH/rRNr3AAF30HHWL4r4t
h4juvtErg4FtZ8izb25fRTG4eMBaSqeDckkw78RtYVwvnob1GTZpcssL05hzh/qsccJmG9o71WOh
KO6jYbvMntKpzp4yOgCeFz/U34a0dB0sZuuTBIrLDEXWMgsNkmsdLXB28GyVuUzhoAmgDhQpCYI8
i4jCJWga1cTbaJS4KhV3jBWKxjy5afrWvYR5LZ+gY1JxXGAApQmglto4pwQq820/KRws4HB1y6du
KSDMLuBOAukmtL8pIlJ3QtQIqGzf1J3X5HB+yhq8G8dKGkjX7CLOsYkn5VaQtFlv4lqSdk6s9NHq
qTvhPEDBAUf+ip1P543RR5IVxg+rzedVas8S81Frmay3PWG+6Wmx5BbqYDsH2lg+q0TmXIAZoMQN
0SyS0rOeaaf+P/m0n6++/vE320Ta/Dfy6aps/sf//26Tzz+rqOuX/VNFhbplmmC8CLlwveHXRY/9
Z4bOcv8OD8t1yUyil6KT/i6hGrb9d8uG528yESKv8Cb/S0M1gIKtcTwUWQRZx16/3V9E038rotKN
8ycRVbr8G4rRTPgE9KI5hGD+nKATCQEoTLb2JnGtwg4inG4baeedgoil+uHNZiCYN6NRdmzEHTyx
TGXNRLoujGTH2t1aXHHG6sTRr61b9FZHiNkgE5XHnPpFOngPunF8sFFy6aPwkgnRjmfw/HkDYgOn
4JHsf3rIpIiik63rlXZicazxyT6TnH90F6rKV+Nc6WBsMOwFB2nfzORS0Jo160dmJcsLptCIHsqB
HFcg/XZ2380u6zmS+vzW0SFLcTXJzUKL1HTn+M7E7LOgZ4w73RZZz5GlZiBpbOFP28nDk3O3Lhnb
A7QfL300bUNmF5v20eJnZ3TqQUalaz7IwaUPgyGwmwIH/1sZ2NZEIXcx1shM+diO3tNAZ7vsoDlQ
MxsQTijznwUBgvTYez5LvsCGpVBc4bljShmrvrUDh7Whmm/Au4GcCvoCJV2SIVl0dGt5zUBOiF+v
mt9k7xvLSU9ND+Hbi30MJT3NrskHq+esCfyl0EinYrH8kFXdXHb2McPemrE5jdP2PYazCmvWZZvO
mrnWxlUB/sj79si7D0d0o6X7NWcKE9JmcrKE/Wg3Yj23g9z0rDwKcgLb6zMc9lc8Bb27VMsxjXhL
vicOkTJIysUy9mFlVbxtTYHJGX2dSGV0V2rhkJybndR1+QVHalSQ9HixgM/ofQ8hmDU8Frq7fCC4
czvCkllejYHCU4bTKRmm8GpExezeBaJn+LrY8dT8aHpdVfeqwXeD1+bAqPnk+FJwJnSyHzgE+qtI
+6wfM/UqZrf+gl65etvH8ZUn3hrLBBS1XrgPcQarRWBHCzhvaYLhTWS0mwJBe62yn/L7NKqU8+JE
IhyAq2W5vpY2DjJk2kSb9GjwlKcOphZ4RNUwlpJda+4XTzkkHfxTYgW7jQtsOgP2K28qUFsjNidk
EJ5fXuD4ZEk6mfFyJjzd7D2T1H0jwgjhzZeUi+If8XViIs4QobnXsGCjcBsxeLfs9pPEhU3GAZDR
gJFHskUQTIkcxFdfHrZXv1rucrvO7BcVegMl0HjzGoEWgfcD2O0BlXHc8+EK3/hf7UPKCFST67DJ
ZDU0hhDcZsvqnmisX0m1ZrvOI/WSuYTIsbtA32Q05DPb4+QyXpNx7kbKfn1ff3ngB7wrE8oEkbQ6
18lNQzGp/d2anNr2ljEktN3oJk13MdwVeCA4xfP+ru3qCpUYrtAFwz6lYv3csEugao0txwKACWm+
a2F4jwrBknROwSFmNqo3FqANQAeqneksGLhr3JI6W06450l3clxwrA3sNG8ibJF5rCUWqfa+UMYO
zFjjQsnoKx8bKk3DNuZXCMyDkZ6RUFdNNevgKIULCh96RIVMAj6QjLFZR569s3VVvI7FoHHAtX7G
vqgd76uZHWrgpCm8bVkDdSUuJcvXwS6WXyHNRNcWxSnbcUj0V2V7eO9wW12K2HtdgItdwo4GkKuE
X9raZHFINbzN/FtkhrsLzWW0txzYoxMvBFv8As3kSjWJdViqEcS2m/DKMPd0b5M/uYCaGWQ/sQYb
L6UYo7ue7wncAipAPjvzRVK1h+cOE38TDvMZ2m0Be6nQlIJBqzuFqvsGCtm3mzApxb4xlvqtpojr
OVUak77ZW/b3SHAHmp10CaLOnsLAnChNZ0FvPUXOss53OEu+zd5Rryq3XcyPg+iRDydkl75Iobu4
reL078kfwuU0c1jWcTou8gnoVWVn5568CyU1dtjc0cWidjDXvGxn0S2bb0ryzb+Gdnzm2LaKOsBC
UAzM5okPP9FRCxtxuysKI7saPI/K4nz0b5NOoFnLMgqc0p5v8rYL33UcL9aZPbPejQOUBXKMmJXJ
taoH/szTlVv42TumUnYRVoXIwtEWkGEZmYJtUhmN1ERS87Flb2XVOLHc9kXznCfEPdku0chRiAvR
QJZ2lopfS1ONNxEGFmqCLfHkstl6w9s37C3PxaqNw/9SC0LXHB3NI2rwafbo22Yl+QQ6vLnVwtfh
3dwZ2bGlA23r1IUet7qV83WPL5N/hhRu97ZGiW7JpM8lQ4M2JT1AyU/R1OXJmqJzFvvS2kBb639Y
db0Ws5nihl3jXTZ7+VO9wGiDKEtTErEfArNVT+giZM9BJk4Offsw5EN1DTKCU4BT28VbEnbqZNuQ
pTTkm4Bm8erODDNCTZkRwXIaWxJhatw1pjS+88WmDws9Y6BfwajEw2RWTXZVz9WElZC/wpZVQbRH
mE/O+TJ808975zMFl00TvrGBvFc661gpNQZsila8NNTUQ7+qb1Xe37QWOmUa1wnk26owv8NshMXS
4uRoOxOZUMQ/DINmvz7CDV8W4spnDKDNAieeb2A2MkduLJS6VAgSLRsIf9HhE0o1CQ53+bIZAUf0
TtoIQJ0cfMCd1zXtRWXZpk0wdjk94DUdFyx8a+SzIenvWEBM15xvUDqjxj8DQDUOBfLHD05Ahvve
YMSMvsBDWWSO8rK5ZLlJaLmmIyvwiTIy8Kdh/5LnJZnb1k18qjU8JPhgNMCx1IGKWr/feGyzmmMR
cSC5WJjj1VvuW+NPmCRrK8Ycz8BNB2CcPSoTnUrfNR1nVPQOBl4NHve33uC+5JUBAozV2d6qIOwn
iqTawBjeXDv1mBzD3l8xWwmRFCzQ3GAGwoKlMpubfFqDFW5S7ykMRPaap+xM3t575aNBsUPKbHhg
vTes+LEcPjXHzB9TPibGFaVs3LYHK1JE661kIGLVzvPnFBv4BP0xqXqmqbA5RG3dfNJTYe+qpMVf
bOn8fQwBcW97WPVB6I4oUi1azD7tVLdLZ1KrYV3f2WnqRTvsCSEibhUh55Av2bSWKM7YZHg9UUpY
WS9n9hhNtC/qsjzPoZxWMZoUvU2GfusaioUM28hdmBmGzU7eznEMkgFYnbuR3k+LDUoHFMrZCbHg
1clUI7iDSvny0wxrOFSONy+T2etsjOJ1CuP+MvkSISlSS7Mfzdl78dquP9KZjgI8VF90tphHli95
EJFyuqmtknIuVwO5haj0VWiyfkMmzGNMBeqGdgBMcZVT3LWjGTOHooFD9ksuoxbllm2QhYGvKJ5x
VywnaUvrJVb1c04RCsdjzzxUDLq/bAnIYsrVr4qr4TBiZQDg6oPPgum5GbPxwjmh42maiGLbMIFv
3a7x7u0yjK/SRUU3TNBcs2wCedia4U1WddBIZYqvKGElK4VoLi3vpnPqOqJ03TAUL8IpjKAqyUaO
VR7/1KsUGc+oupvOtrLnTpb5QXRFeQvOUbzrqsyfurTAnMAUApXawM566Keao6kq5/hOaHoPYIxm
dLIqLBQYtTO5zZj3Ss5l06ghutrfa2iPWAcHjE03mWqnVWG32yxROOFkhtHDxic2EJXSsB3xHyP2
kZ4NfMMWV61TtOmuLDxgwE2Et+PkeUtKZdwE1KsjEveM3yLzuTjrPqg8jMEAfm3xatit/GYZnf+0
m0HfJKC+ArWI9n1mXxgsBYRgIKTwNzZ9V9YfpJkAn7rwTYJ5QbiLaE0IyGg34wPeDqhV2l0ijnPd
fW5rcTsWU3sgeO3virzoLwrvzC2QUC5rTA8o13k1ojmGWPEGG5l/k1N1eiIYbeJFMVsuQqdVpQro
uRyymya1V/wXxmNrwie6bQ0Qal5ckP4Qdp4HISLuWUhsQjcVl3UelNCC+W1mmqXxijoMgFys+tYf
VPY0LZo7ljHHIcs7mWKhbDzn0pDzPzZVJtITXScqDHqJNq0BTLA6SHF7zZ2YQX4qK7Y3XZxZ08vQ
zTetXVbhhsAZDPIuN+PjHFPGxPFF3jvhaByaSLif0taYJ3Ka9+49bsHEq7P0TA9e9FN1BZDVyIxs
ReCwandayBnL8+xyv8qSCkuRn04ZQZsc+IKsZIIm2yXj3kdTfCMswQEwd9uniFDCHlp/wRFFSfNb
eD10+jBMryjldl4IDSQ/x9RKdmwyxte26sq7QXBrgm/WbGwi89yl+ti4G5YhYqNllGIb2pX/wkpo
Pb1q+gdQCb07o0LUjVMld6mMSV/2lmPeJk6mbv1K6A+yEnI3N674BFOWgKNJpRnSXx62d+Qax6s2
bMQZM1X5hNe5fFNexFG6FpCuVid3falr39w3VDxcz2ZvvrtZ1O3olXevzL412MY0S/gl6p7McxHq
R89p9QNNEWQL0OdnBGNbRnws5arKm+JQLSwluJH7z9lYIQQYoz6KXg04iD26CWurfpfmYF7NIsw+
51KlZ1I73qnvMP/hQiBea5by1LjeArHLFC+xZZFZ6sf5Eedo+sslK7WdfWe4bioux8Hsw08Zganv
ZbfG6KfsYnFP5LmTrFtEBqWH2PZzLrKp+yAp4D8koRnu7cnvdq7lXUnXHM65W0Snkh0LKAf+BPDt
8+bRE0X43vcNPu26ZdbWQ3KOi4TnuBFnM41G9JfY8kjXCGTaLnHwDSSFdN5lGBbXrtHVZ2gq1q5x
wH4vHFo2k2VVe9+h4GnP7RvoQ5OuMWBgHeyHB2TLAVsLJ1rWPmRQYMxEC89n7A+ASAvGQW7fhfXg
R3b3AoYY8RgLvuYAj/9TbOEALXyFdv2HKHKrmudsvaJ2y5i5GuGEQ3UE4HGiif3Yc2oqN70tWc6p
dho/mrYSr0Rs9HNtLYXciklKaC+N5f3AUyyAeKcTGY1B1v41XuEk/blUyicM2XDG13DJnSshsmba
m8x43YGj8hfwJRXAGdL35L3RQsfG+za9dHzrktzsrqeF+s07TBFISWi+WBF6OhxhJoc/SR4Z81Nh
9NE2ZR9DLLLR0YvRlvUp40h7j+YRHppkYtusWUrIK0c2cFLMNpqPemolPvVCJsa2wPGCczWaAXym
c1ueDClIZ+vG12faV9mRLIhvGZFYx6GlsfOCpGrklxuZzSFkvad3qY1vgY4FKGpagS3JDDqZCG2h
f1SmvZt8tfLVINNme8bTRe/AjljiqnY1oePJs+czmg7RJyNqiqeKpyUYAUm5woaOWtqgMB88T61I
vE3ZlwhePrBzVSTFJzkHCQ6f1q1BuY9JOIxBO2jjkw1EzNzroAIAEXyM00ScOaA6AdLUGgawzVuA
pOkDXSjlwdbQgIgiKXxIgjxUX2ZEvxwGMaPI3mDk4FisI2pN2q4o+CxbTnZLI168K9ql3vFYJQFH
b3W0W+Q8g2BqSP6unLAQnEuS7GXVphe3Cim+wHSFKWMWtomFrMzvXSPJuu0UVhJTMFtrFG6rwPS2
mJOjTsNCIP/SYhtEcmv6Ob9G6Ii8ADZ/nG6TaZAQuJRjOI+gVaro3gjrgbmNK0sXNF9ksXB/Cdjb
5c8hovBvn8kWd2NAeJIQTOs2S/Uj8bh9HKFexiRU6dKZwtdeDl7L1qhxQ4MmgjGmfaVmbkdET1Um
7zuGcXEV0hgKOXTUDDK9z1qNzSMmetJCCT817qU6y6n2vnXap/77RJpKsg/vuTntqs5x2/MYFuqe
yUGkz5mP72oj8KSzeK681NvHA+XDZIT1FD7I0Amrfc7UoK8WzY1yv/QZPzWJCvlVMitTQuXhTqos
ns6bBMA77mlLMdlOgIpEROpP2iE9d9hYADk6CFAPcZHW+REMlcGimUfZniW/b+2iYeyvhY77ZK8L
HjWXRqtx2SeZXYQHk0+TvBk7r19oAMhmcYTG68TUtGGPv85JHg8HZ8L6tmyWYbHCi+FJfjg7JgPb
N79odEAknMeryO+K/n6GnzhvaDOJ50PqKdPYZ0RliyPUZMO4T5Oa7taFMwzdLnNnV0dfTC61S+YE
SIblSjo9t7nlJB/gIAeH01aKMzLDjGrcE1vh5y79gkb7nzgqvcYkV09RGXuwTQTf5SqM8ZNsM3+s
7wj6r9iY2c0MVozC+6E9qfy9LM3pjKbFwtIkJb1JrHkMOs7re2MiF2Xkubr4Q0UHX80nhrNfjB6r
1CWsJjBwzpRsE+qmtoNt30Zp92BX6geKpUbnJBSInkwAtvOcIB/WE+BcHzC7q3ZnLZT/DQT4Kbnx
+ktO2eSe6+zVW4TG+xVhdzej8egtTvtGegTPaFi5P4quG7Y+M/NvlGE0EfSVPTl8sJl9+dXA9Z88
gkJ4b1+5CDv2fmsvTN/jDHUzNHzqsrESA6UeY6BdjZnZ/CXsFGs9Alecxy8tZKvNmNaKzZqBfbQ3
2j3JZTIvcRQfYpgiRzVioOoFpzJCxOC29aEDxrfrvWZtNSKgAXYbKCn54h0SuXWPfyrcjiSFloCO
STaNdTsTz+1gQoM+MIHTSIoNZhiQO4+e+Y/Oib295G8WZGQlZ/i5McbNm6Vd0mOcq2tj7OCTOuRw
hBHPexDbl86TH4lLLJCqcdk8RPBxDyMG0StXi+4qnmv7qc/c+nv23Pi2Y05rN9wcQV4tHs+zBv+b
x/rtxoLw+yZMiy6jjlInjv1ALmp+3LsWJqOULB282yleQXopv70Sa1opOz7sLvTLA8RW92ecjmeA
NPmPfOyjl5HUScAAoj5h5KifZpEgY/LXJRPCWWTs4uRxnnGsWJM13lpWDvWTjdEWDa3c0a+B/DRS
weYZ5KC5SsTerOMXgo1zesD0ZHJjazR9CbYfXQwWp0caF36JNVaTNPOdg8gIGE09W2VcB1ZmcPtu
EjaKA7Ylfwq/xaihq8aFRyTcI2WJVk4l1hcZXRfJWbA2XeTL4JJCxiUIl01zijf6JrweVVvfq2L6
4KhvbMt8RAbhw7ipZBbdJ97sBS4Y/z5QanjgXPaz4INMiYjPE2lK73O2OQSdE028Mi5flyojGJsL
i4BUUjePWQ9uH4TSlF+WiqTbsITMcdhNFkPXVwU78kDkJESq0LSCOcfAUjrZYxoXdO41ftsGIWT9
Q0ZQ52PMzMsCD27u52fAoxQUwk0hcPtqqJYeKDD5iWVGsPK5rlJHv5XWtNwkw0wsnsC069AtQ92c
OIS4pMict9VNUXrTyZJIQJrz7lVjA7doaj6MViKtA4y26JYcDrgyz/rVYD997CDrr7IwIEK3wfit
nPYzadlmNQhfJ8WGeYup5FjlrE3s3se613AGSwXmaXZsQUTrWDC6kd7anfvKfXV8G2p9EjlJrSRr
AUUNKbHsoQGvCcWig5JdneacbJaMaxzUU+GUCLMWgcbeHp07EhoZzDinl4yPeEtPTHR4FohNAwHJ
Qze5Birt4gHmsq0XbEq+U8zBMuYvELl5zrah9Yx3iGIXvI4B26bypGJ4A3PRYmmT5XMbgbhvuTIh
VExB7uAQIinyUtgLPq88WSe5dOIWi1sHf0nnJTuG2hcrtz4rOCtBVgC/6YRbHDgfFLsxKeVZUK/+
5YcQEC27Sra1Jp+1xNVznfGWTuRE8X+i7W2avLNP7ph6yC4NXRgZ8IRmAtSdKIfFXpY22yR2i7eR
deKuNeaJv27hbeuU3RsDJQgAp+v0oU+MdgFnSESUMovoiwGV84e98uUzbpDcDGuuY27t+DoXaxN6
5XnIwobde21tYex6gFUmPpReUx6VlWC8dQgd78xIutzuhwPGJRwTmJpFwL5wxkGtk/NA79sJwfBu
6uMBAnLePcwpheW8h+Uv+sgxJmQlg4uZkEIchu5M0Vv2FFccQDaLZDbY2qX+XPXib6PnhF11AwXk
BNCCgfkKGYVFEqUGGHkX0xn4dS1Di5u2XqmCNEa9T8jKV4YPUmRr6JzMYj9N5g1R1WbvskWkY3f6
GduGvwSDAXJ7FwIDdoD5G3iHiCa41UEr2zlNadu/hOiq19WMqzvx4vqBNTcWEyNRHNhXbouZaGiR
eG4+UDM4UhuQ6OirvLGdPn8uXLfYR+OIPtrGSK9JYzHuGFOyA4XDmSrFpRvP6mJ5U1eT/vCqawa1
fr9YqvEBs7gNxErG+hUUlKfO1q5rQJlzhAbsyhj8Xko2WiT8AsKiYY51K7qP6PZjAheonByiExUv
gS1NTbXJYnOfSXN73NdQVvcx0INjKchRmr1RfsMyTFDbzfk66Szjjvuxe5hnHr4cUI0Abg5wzLg0
gqYe5cMf/AS/x57+GHPCBvCHTm7pSo4svkPOiU5uAlW/lXB9flySMlozUf/ZFJE2nJKulszGdTVx
2p0Hi30uIcx//4PWsNQ/U1erz8GzQCNgAiC6Rc7KF7Zaw1Z/+EGhljpTYYED1ilFcyrcxJ6uZ7lY
ZvDvf9CfDQdrA9lK7LWEdCxTKvevLeOhN9MGUtD5S0OLVrtqVH26YaMSvo30bxiBzx8VFo+kYARz
lhwP//7HW3+uLfvt59Nz7kAsUdKFOPGX1JhuiCFXLlAiyrx/c8QDR93IBJ+CiBUObY8ER/2KXSKl
0W7IrXvC5agLgp7mgP25EZ8jvzb9G6sfaLz97cX9r3KITxWjYPHXYjtycp8VlrEkivv/9z/jVR9+
Vbcfxa/ur99qfTX/+l64RX5/dcFH//Gnf9iVfdIDV/nVzpdfHevW/zaarP/n//Q//sev377L01z/
+sffPquh7NfvhtBQ/ok5bZp/eBfX7//7162/wD/+dqmKj7+05NnrV/xOqfb/rmwf4rSDP0NiMfiX
w8Y2/w6cikgA2zxbKRb4/zLZCI//xJUI2fpf/pvfc4rC+Tu6j6tYcbku9Xv/u548af81pih4Dcp2
pWvbis+wywv/4ycrzz0jT2OAOEkGuPfNhivQc6ipFoPaKqOhqxaztWkVgE2TmGiQsmtVD4ExQWV+
8rhI3dsWsZozJbccqiMhIFHgGKVxGIC6BCIM8lj6HxMP3RV9G1nNnVqc2AIcOC3GsU8hy1PxFrVR
/MSTcjBuqgIVkqdVkVfVueTYZ14qU6GdIh9aCvi+3T96gyYNJFzv3hmSbrnitile6CEzaqC8tYz2
c6SLO3TnxguGiBg0bn0OXcVPyAvWgLgEFDnEmZm12CJix5rMZ7LGeXjLkoHJSPg5beG0yc0dIZaZ
+mD+RJYMfDMu30RchO7ezsdxOpYe7/qGaTsPd8izdb9dBqfPOF82PLxTAxkJSl8JfoB9vsHOhh2M
sY/wntdByVMeWm3vEwFwpuKxzpJl3LdNp89mrsHnZAk6wIZfIUHnW/rL7GoYWHPSITwbY+nsZ+j7
3q7QRiv2+A8S5sHcW8mVTsS6nsI7a8xvhF3p15qyURq1YEizTI9aIAwUtTgAMYZB/Eo4l/7IYi+I
Qp/TVMvSmR8buQ85R83z4hLrRAh2sXKwuoflUogsPRihcSlyEx4+0MLuI8zDfOuT1tji6BJnHMnL
y+xxFmyaLQleTimM82wveCj31yncaSdg1ZA/x042XtW1R6tZw5l+i/TnnDjmDj8RGWDtJxMgg8LJ
P2nYY+3RFCW9PRlekTtkEYvww6wx+VrWIK9JRqXvnBkiiJHphIGmhvPKr6Mnj6XsYJsb04gmlO3W
gEUkKYfsAmexu8dirGJz1zKZH3C7kUHBv0GvR8QVesMzn3Zpyorxpis/HTCKIV9b+4GnYo4VLdPJ
NsL8u1s4ftNdJXr4H6WV9cdWDlSY5DZ7DlpzCXFZ0J9e2gE5aNt5vHpoJHVx53TsDLe9GBF3J+Wy
QUqM9aWyp1n2Hm3bT2WTJF+enUhiR046vug44YTa1878NHQuiYe4DfHXatQq4zgnHKk3cI+iLyhl
MXv0BUOCHU50EodTPJAW0nP93XRR7gVF2KYPFCDSVhhxVgA9xeZjl9JlqQBOoMHx5x3zN+IlWbfx
04o3wDYq67rocUHjKDCSr7Cy+/kMEhmzG9A494GlVvQMmF9A+XLT8ABRa8D2Q6/dqz0nM+AKD1vR
zjQaerUgwq1tLoX8LqjDxuXPVDWSxFLgIWoFLTdSAsJhnlaXdlAkHwTz6hWp15AN2Si6F8NiXjur
ZpghiAs8ydRL+jcJnndqMromnfB/07e8E002UiRPioqqaybAfdpnEHvtWdfDyW4E2xQ1GN0XVjP9
q8LrvTYpZ350L2tSrRvOGXO4g4VhNT+dueu6bQHP5a1SNcowoOeo5AZntHh/nCL79CI2f/sWqwJ7
4sRQz/2ELWRr26UiDDZWLSLGyNbQQkhmECnYL04+PCriPan32bLMvfc028FNLvHO7EwMNtW+GEAX
b4GfGO+RDImEEQmsn1Q/rpVtGDjyvRHa8betprLZQdCrXt0o6iGQesBtto0zhecyqiZvX0sUn23t
hvQMd3NoelgFmFI3XecQlfFSzXvkupOH7TDH2F1XfBb2wP2K2/Wz6u9j/JhHJgtbkDRhjG5q5aCp
oTQ9hICBKK90yuYeQTZ6de2+ircme5joyA/FqzATyg2vutixaRnnDaNHDYM6Vd22U1HQ2oT5R2Fq
R21bzV2NIyuy57aOUY+IGegQGL1ZSwyNUdM9uIuFBkzjn9sGUyyJRAtSnWpjAeA4AZCCgc5LB/QQ
Rt5zRW7m11J4y02ubJgoHY7y9y4dgYJbdLVg+2aabLcutuQoaIsoe+x8yxuC1haEsNEpR5YVWT0/
6iGT6UFLlnsbYCNlG6REDIBNszKWxB6pxdw7lVcQDYv98gfvGsYUGVXhlzem7OpziVWbYyy30q3i
VT5XTdleUwDGo6aYlhk4tPYoFa87RAPyzx4ZgcIhF4vcM1zNjDdV4NrzeFn8DvVoClPOozOujJfc
ZE2nZgrht3OBhAx+req8rTlhqxOd9s0AJBMTWmnp5SvHrn9KFFuYzTB31sQOde5pXFqK/sEwXOBj
PFHVa8Ms8ma5fUTmrPc7CHfaa31A/b54GfLZouOmxHtodzjCN2qs1VGv9lg0YOk0gWmvAZzYcPGo
aUQDTO+lY37gQ26tTUcaDPm7LNz7clY8YvDngL+dI5ou2QuJ/6LuPHYkV9Mk+0QsUIsttatwER5y
Q0RGZFJrzafv43eqe24Bg8LUsneJDOWCzv8TZsfWi5DzcJxOMuXRrVkrvY4EUV43/kPwObNo7sGD
SC8cTPUj1WyUOdU6BiYpHDbBs7ocbWlV9kTxQVhuGr+OO+K2JEt69CiyZbxv5kRed6OrwpNVokm1
yQHmqinbZl7Zaenmn4mVNA72lnLIJt+a8SXWu/Gb3xEVnqiI8gfazPTSgEhRvGJuCNhr6MaJy0HO
6sAdYWdM1E36bG0DVEOt7kkIUikROlIrqv5Avg9atLi3GsCba2FZ9sh6/NemLdlTu8hkRah1iwRt
UHkX3SarhqtUqfW6x6gxBVnRgzZAnUaQZ22uOsdtJCMCNDO5W5wkjvJ3SYmW1BWgwR2LceX4ioxt
SB3YadywV9Ij3rR6hAWap73yUueWtAUKI3uNnY+wjX7Pxqqgce0T9RGsChAPcTJqOlYXNesfda3g
V1WNAWSIDw0ueRIw78gFa9i3Ca+/s2SJdckmQ9T5pBqMExCZxaTTGjoyFK0TzNWedUpfcEeT/GvE
syFRQUTmF7yj+BOGjdTuc7iCZA6WeFuwQ/fCrZCgBbiJmegQJoc1RY2WE2phy+00XpNE6OL9BtLb
2JXqqE/HbjMfH6WVoMiGwyA7Ssx44UakkyY+OFSrYPfrJN1mQjpvOp7pT5QWBH/IpKMEGvKPjKQo
E5VJ2tRcreWSVQQ6jJqSlr4saYvITDSfhScO0qQ9EHCRtn7DJDj5QA8mkI+nrjF7T2ksInTQ/WCq
2oFP6Vi9TtPcscfLCtSqmPaZTr2KXbkIvxZxwPBPLF7bwvljbsZ5Dz3sZ5mQs3rYG2vlA/f8IH/8
rXP5fzT0/9pnG7gckVzw2mt0K5KE/v5fu4EokwW9IfHALfnySe3y1LVqo/z+939FejQV/7ed/+vP
mJrEYoRGSeXPPbrwv7XzNNFVT7WXuywyML6Qjb08sz3i9kjNmKGKkOTmqDf1I4RXodYTu7lFz5F2
9/+8o/3/a1f/t8UrSeK/tYaEYxV/devfu9y/fuKfPav8D9NCF8P+VDZh7ug0jf/jCpEkhf9/TGH4
h04e/D+NIfSseDEe2BvS3fnCA7vz3z3rg8iDmAcriaRyfZnSf2QLsR4ZTX+/fkQZWwFqaMukmdAN
0+RR/P36qeusJ+6XrMwestrDd9wW5FpsQ9jXhRYqclFB1yhF38T8gEHjifAuMTRKtpaZAaXXqLEh
5VVtomIpXwi40KkuNtUbjQwb5jxT01W14i+PnTlyP+XUKPIQNpr+pZhpdjEyo9nrWxMxpEPuohX6
xzprPwTDlGP01bGxAfFjYqKqo+0im0q7NydM23JXJQc5FQT2C70ENBvs1V5WjPiyUJg5zMLlgAnr
bmiwHHBfuWiC9ZmtSKSbZjum83IUJOpUQR4E0nLZokQjJoZJEJQTYgPlUVKzMkuqjRhXMzL8oojK
IMFpclsQDYAjsDLzHid164lDD4EHO90rkIsoVLSMtcpDQTSzoU4V2dXTUbwjH8FkSetyb0xudc5C
CIWjwuB7y2GE2wzRBzAXlqaE5gj2ITaNGGNeO4rbrjEs4T7yHY+Xs0GojAZT8RDDaKJXLVvEekyd
I9CJieSy8pagzoj494xYj8lsTufSjZGVY8pNqvrdSqagMrCDJvXafG5EvCBwXOEipZmKNE6fjPxZ
jSeWJALinh4oYinvEcPHlifwREmqw655VIBNUKoXJdT5LU29aOCtU7EkcGh2YIZRdIJ6sRtTgrQ4
GvLbtJIynYFYhf+Qrnjgq29lVX7XxXYi3Ej3WD6vf4rC0pC9C2OL7CBrT8RFH6QGpAV77oGAA2pF
Bw7D5CQ5mRO47KhYjWRc34nCQmWC1vNLGMUDiA32gETRxBzDwcZxDldefV7jutr1k/bdtk0gCMLH
Ymw7KO+/6jw+k+UZVIiuS6m8oWjkCRQD7yp6kssoW9LvPtFp2+ut23ca754eJ1A1B5zO4M2QnRAe
SdTWQc4Q1Y9SaV3UcnBNNqELIp81Cq3UgAHRKGUABrt1K637pehGiNVa/Fr+quVAG8YEdshW6qeT
WO04WixgCtVCkTvK6+uKhI8xjpgLviXDry50YEJi3l77tmgcc27M+9r25XVZR50wWc2ECDgzESIG
8cnqjBLzsUxOpkpCBjPs9ZBXkG2WOLCMTt4tcx0jgElFr8gK1vJtjAVTG9hgNIXhdWy1dnpfxDsZ
gPT7hN7thIoB9Hc2PvjJQ/OSVd2HgW+HgqbXQURmMREMk264lYhyp33oLNTsvZlRoSn4EAIrU2iY
VdBPmExfJrbTTyJp3LsRrT+My7jApIKKf1G0lH50+l6LcRkozHlcUbYmGD9EbhW9SAJ4Tc42jSpR
tejBbQuBIIt7JtlyUetQLvr4VmrCfNRQMYTFqFUP/btOhq/6LKAhcPo6ewbasxcaBb+2ZFqOYlUm
948puc2FhiQLOMNO0/RzXVlBnfCs8wGTdC47zXBi9pZiCDP0AzO09sQinM/wMz3pI7SBXUkXEUWj
5n+0DcG0LMyVS56i6GvEnJ+jVjyO4qwHoqwuoI3RHqSKhCiN2/S+4d7PNajGngaHAUUOocIpcOo8
xtZZ5d4MJCGbzFCv5RPs9IDczqBIa+4QaADNSjlFaAuyfv5moqaAhtF8RvEkhENnj5wtmtzKSI5a
Q2Az0ymL1dA2whGLidHGFJfruM01V1lZd4Knsnk6+wm0rWM9CDZTUjQvXRW3tthjXWnK9GphqvEL
KS/2DYGt/qIr9Q/oZsMuANZcIN5koThVzV2D7Z0iqk1zHSxEpwASK19XlXTSjrkQbJp9NRXeVkkf
qySWOwRnREEKqiMi/bZlfEW7RYMPht84vSeMOiO7qsRh17L3XKCka1Vm4sqBgCLmsBAdw1SBWbAr
X6qKX4/oEj24znuAR9AB7ZLw+lcnuWfqlDMtDcnywkSx/vRwjgIRMWzAh24JU2V7I9NH5nTQYneG
8/lGdAi9do17YJr7mYvYmi5ZV35p8ci0tCbZPZuG1Bs2zemmedkzbWhtAyDWajX0pNAn1lUKhwcN
Vlr7FcYyij/0s+dyM5/NKDnkEmxzkppdo08fqiiitFmXNUMCZEFuUyK7gcIQWsqT5O5DUA2xfwYr
W+BM5l7pB1JyhX6wk7V11Q1yCi/2ky7j9llnZTtZbNxep7gF3VpsO0AxeaABOeXyEEcX4s64V5jh
SYys8vGIYV+3IeVBBILeLAXRCjY0AUEAOyZ58JVC9LAAHcrmfXr48XG7PZd0ZnsaUThPEudm3OHk
mxmFBvWIHbtuu9ktsupa9ZWHzGzYk80WlHVPclHTi/sB9fN9kJ4mOZtd+ind1Ypt8BImEh5iHvXY
Z+AcWMKtYGiRtNTDTRlwm0Ur1xZj67ekx37CRSiFRitalzEn0I8FSLPjjFARcWarQwts+SLhu3jB
s1oP9L8GIkL3aB2EOOOnsQKRQeJu2ngSS96asTNe0HMGig7ZVu3B30kt6ZDJGTb/T0eeeNsXnBsJ
7AFeC3s0h48ibvje7EHc4aDx9S2N3ls0srfY5OCLMhE1fbli4LKS5TiIbDVFkIafCb6QiFwt3PYG
hRjbdG43bEDTEEGz4iRzg9i15mpa4tHntv42t4O/DlKwprjqG4TP+XtccmBm72QcPulaccbo59H1
BlqGuIu435su4RBQ3hbivZEQX+P8l0VmsIJWIQbEUXYC2hLSnFKX3ERU1e/yyOE69e401Gda7rAt
J2hU5qOdX0xPhLBh58pwm6NF3LeV7jLNgvFjdDs9i99UkVT6VNRvxHEOYTKjsDE75VIvJBYgXRIm
RfSGCRhu2gTKbPm1XuzV9H1tNX8UrS6ApPKVL8UZ/Y5bNPKzYDGEF5O9po5P/aCeu7q9DFww24zY
feis2u2Vrfd6ehyPbI/ZZj25EyhbGdesqUtMIJNnSYqfiiQOt0bGJyPwHpkTkZ5l9Wnm6J2JG/sU
GMR64EhXxxw4HqbaRMfLZ22xc9Eo2S6gPGGaGxG5E2u7rNXlcM4rrMTiBxPsCiOFtGESiC4tFPMQ
UbbEpj3a7HZRn8eCt5I98+gZStremo7fpbdN/I1S4TNJJqgecsGJ3eXaQRvrKoDOZNoYHhydEbWf
dg8Mu/A7sYxTp81cXAKMl7b7WRPrtMIVgT4IZTLxcwaWa6uoHvsKkGyPh2W03TsFG79DdOKmdXHg
cXAsyfpeSLBx8mwq37nQSrsQmrcin59GU/+uRhFyjSw9CWLxm+qMqDh0w+9Kp1xLEUqrzjYFM52t
C88qymUkd1xK8hSdpX6+kd95G6Mq6LgZ9BioeBEVf8TVQ8R4DBJJjOuvFfL1s1XEyy7Nfo9oFuSS
3J91qE4baTR+VzD/Vfv1U2RldDInNG4dYvZzWeTwILeyvfGZuphl8QOmzkPLiHJJKMXdtOaLp2sG
NJAJwqXbmYqOW6fHFaGqGq60mNzWnvifQjWeB8Ek6krL1/WFCEjjlwXfAo7bnB/x2SbuX9bgdoUW
obcmWeAToJmhJvRKmhfI2USHoWaF02LlKYh1XT+L67biHYopMeJkN5Gs/UiYkZ/olEZvqPOPMYqg
j+npB7lwR+Ykp6GZ0Nc2VOF6UrSHUuobnxOZQTBQfKarSoJpaVS/lLqRw3LWhceUStjVpsCtV1Ik
boc4r1ANze0BRtAd+wrnvo7t6YAyfjqkJLt6klGXdFDauK/npntekq0/T1Gqs3ExyruwSrmrGy1p
k3HJy1EZsUXYHdMYgBsxwhsD6vgqWJ5SsAnyrNz6NAmo84dYrrGe9FWwzYQMTmVG8hIYCzvGsO3m
Vj3uUb4gklLlL6mZrZ+VzwfDsji7IcEXvQxPsLMYAzIsMflIzFzxBaLDdyZIwX3JYO1hmxq7HbW1
9KImsYgMpqq5SK3uW46m1s/79VA1MTO2Kpesl27kHJ4sgbAccTD2bKfguJglkVXYDWyjJEh05FG9
CqrGgmNuNeO8JNyS5FkywtzoVShfM6KoRoqEED0FY+1hfZvXRXJjhs3oA6ViJBu3WcM4Xz6SrSwq
t7XMbLCrFjiMturRGZ2t7HWFsQYrd0rvkW90ykkLdqWtaQPyyJVPi/WkP+rDvJcyigEHL4KKEQOF
NUkZ5I7jUpdxBbnDRnD5WPXtvrcsYW9NdMVyv70YYAjf5kmWHK0f59eNchvANZnr84Y/jLt7GaDW
KUMjrjB/J2lxExcNPPUat+IhalncSVW1eB0L3lOxRrmLvU86t5bMKM/Iuj+TMswOmFn51ClDkEoV
Hra3okowxA3lq4En5gu9YURUEPFS6H3lUBaImdiq9tvCARnMKyoKll/RbDdxglIWafgxWzVIab2k
XtJU+0BFrb3UE7SSZUMRRDJu/LYi84FopIM+issliJIG7a8uaJCF2nvWaeAvsfLsmLqWXK3lB6sf
ys9ucVnk9nu9wGEq95TyayeaB/nxiVxy6zWXmvw6KiL2hTaXGJmlFyXu/1TLQGmnlNWR/KDlRHe+
XFgrWd4wVu+T1kfBpMbJsZnYj5KPsnE7iueDIXJuZ3OUTR5GKSTB9Za9iGQlkCKUiZyz1Po9PM2A
E2SD3OqYk6w+zVIXvZtj3YaTRrZCOkWaj7cHfuRsGCEyFnh5RsIOUrdsXTOHvcCwk25bH/YTIY+7
iLHlde76mqxfUj8tIc/Ra7ab9i631nqtpUy+UahpvxSzG54WcQR6pm7KfG65p3MnStQfoWI7o5Qo
uZWm9VpMLNdS/07aME4btk3SNy5qt2x3cntLMACbeqgM1S9Sgbo9avyE3XRThpbRt7ikwAnZeKaF
o9VqwrWQa3axrANfFZWjVmjj6psrcmGQ0D1w+lN8hADgqkK23bJSid954bMDXoH8NxlX7LSETgvM
3CruhbZyY80A75GTcZdhUBDnFi2vSSlZ79U80LfMcvuxICeEM69knx0gBkqp6BH4BiWW9AfSqUM0
VC5Bc+y2xrb4qS38DA7GM5GV9CxtGN0Y5IuekNQGkkpT2ZKPElyFrerxcBgSJZY93RREKRi6XmXp
uajCbaGopa+buvhdxcj7iDYtxg+24SWAXTZEt0qv6kvOcwyKmrKRjdWaH1dFRQOl4RQ/N5R+u1Qp
GWCjKCRxUdUStHJLo7zpaVY+LYW8UD1IqmDZRUFkpIPAYn6GzTxvrsKfTDxSzJ7EVCpesfSqu1IS
thsqcjpTySgaDIsmLNMlaaN7gjWEOyqOjou65drvaATiUVASc4iZeLYA7CF5mthVH9AMpjhfx7XB
rIGCgUZU/qWx4mOBDosgb2Na6FZ+KI4FBZP4ZtAs1LRMmdXZCDiHfRKTwmaLxtrnBz2fCcGhhbd+
xdZ2KaNWZidCb1ESNXyQu4iRDa0VabitBawx1dCqS4bZuMicH6lsBJoFMrsLXHC7abRqyFcwBguh
IiWJQcA+GaHxKUXdnOKG2F1tnFAq0jBlwqFKlHvHAllt5RXtResPtCNj3EfXMTKaUKX2cogYQ93f
d3Tu22IvD43xam5Bp56aklyftOCEjOQrz2Ina8O7qht2uqoekBtcy3q7w23jZCBT9Om9xYWfGVIA
rgPXtO6YuHyGmXhRq7sBRuhdDRk1rgrLTnGn5hzrdatk6BYLjpg5xQqKEqb0OsjD4kL0jn5tgI3D
vmYxR3ylWHppC/hvXsK5+J3D1EZ3P6NO128ajMo7neEUJFrMNKICaCLqszOZGnjbUSFdTJra7aAn
ur63xlx30izzTTH+nuPktyKt61FN81BbkRIrkk5EAstQG/woRAbCThoGiwhf4V5Y5hpoS1oFmmkd
KtGkV0y0g6lo3/hiqOkm5DKIKC0qeNEh3gdxAWfCNU/wqWWV+HuFPOYYcF9unMCe0azsSDMCU40Z
sJzWMO8AxmckquxTRJ3Lxw1PK3AuRlYGoK+SVLbo1HmiZn4pTe6mmewz3fNKC/ye+bCld0Vh13Lr
LE2EgpVGO9ZgXICgY4RSzmRvpv2PvBjnzZROUImB1sz4oKB7SBAG5FQfnzvaQJ+L9KvuVBZuXJO1
hN9X1NYnTC/0Jyb7w0foV1EhHVaQ0V0FefXBVRJnFRO9qLNdLpTas3TxWdVqz4SGLffaYbHiT8MM
W9ArWzvZhWHdN+ExHzMP0hzZ1iijkKaaNRqQaFOGyNt8iRoNvywSka6DRjkQ4/BwftfLl5jkpzjj
WQ/yQjuA8HVdPvUUn2m2whA1OODLpyw6dtCWMSpG+7noblSrT7nKoLgugIZXkfkBMWZ2t/VxX49v
E+j1RxqIgpxf3q1rnbAAjdx0RiQj4+8oWiGoMgROeQepwKKNseuuVXec/K8Za8mI6aM7Lf0xExsA
2W5cyISXbjZ9oluLGnaKCYZMypbDfiSCcX0pXJGkxk+AI2YRanxncAvqyA4QKvjk8bDXrbpieEjc
8dDAmQIy9Ug7JaUmnI3qqItluCoXpo+U/vPiNzUnSjSTIzgDTah4aZiDDfsip8fVkRQPPZCBYq6W
sFsRGDciU6wFoDsDwMtsFqSlDnzeNMMZHpxn5hD4kdvdFKsxE/fbpoiB3gouydDzbNLsdREHuvVj
1AVRwvmA7fh300UM7dVtOImVLF47VqCukQCZnVukMktmxq9WKasgU+WUJGZEc7oO/JRe6KtgIV/B
mbX1Wjg9HJWkwsIVmvABxl4EIVccq33Stu5qqR9d9yrB7Zss1niWjITM8o0W5uE05sDVXQgYtqI+
wyq0UtOtsVnbM5YevSEslFjJ9q2Rfpup9EWBPhPD0Xae0JuXvFKiXawth7ogErhpx+2wTCoMWvFS
Du0p0xi7cqP/haPqEc21K+f5rV+6o7i+WXJ/q1qL8xKTqDf3lAW9kr9hTAwSWhW94U1pkt4pom4P
44FDdxFeBPkEZZy9xuJ04njAwQlskNBkzL6yOLhaeVzzaiekZlgRj3no+L5Fn0BcrD65vUJ3VJlS
6VcFeL5VkQf9wtTBzqOXdn6adO4nxvYsySNz/sEHCDsxFW0GgwJUp2NkRC1isCrNEwsVeEGHrH3j
RmRTcdhMIOwogTMPb556dMGyteqrI2/KRddewGU5kvyhrb/y/oVlC60eEjpOg17hg7Uth25wKqPx
e/O9FwVnwDhAkgOrDs6IoXoaBCZuiLfgfhMI1mZviwBm2ayLwyaOBtA/a7njf0d/H5OII7OrQe5m
3qfEUv1qkW+qMeLM7ImUnGWwAdvwWyU6qczJnZLHc0GD51tpl+/Vhk0D1YtLrqd0qKP53jT9U5sJ
u65NH9cz0a9qYpW0jEPvkHCIrT9ClKPEipuNWPVFmlAZlzNwimu2qYR/CQi7eA50d6seH2Rp/Ky0
RxqQgIzspJTDXZzVODQHbT0yzFKLK+DM3xxAzD4QUIHfGI86N0U7yx/38WE1z1E2LAFRh42zQW3Q
ufGyz3iP4niC7Lz111l8MYTqKYetXBDU51RbToqtOP0exyHoTapu9NMMcsdnNWdGrNPcgEC3jWWT
3C2K3/FhrEdj1nwqbLZ203vTkCKKRtzvkcHK8mVDNtbJQZ7ma4gsw/JNRZo9aTHuCUJJ0yIWIBPP
TfM6Y7fCinvPBQMsGsjOgQzNSpT2c6ZisWTPVm1/jU7lNd6nMEFCrTAjn4F4FlaEydeknutPqrjo
u3xoTik5IQZJ6qQV3RrGuQxbHkztykIRjHK3m7WFn6UgE5i7i0oTotNnsmSB169plACfsu3oe+qt
1cqKUxwdMhnOMtTQmG4kakMsjd1VQo6TYQHf9aj2XKlLrXNF/AISJaj0vAqOZjQGmfXlDlXTOUl8
sgjZmUp4xvgx5DyFGOD6Bzcjz7cKSgTOGqG4wS8Rg8aApwOGCTuf6MIFJBmYYMGoqTK3rtXdpBa7
qR29RkWh06j9KxPt+zCsuFtx1rwKlIY2iwVgUNa0+DiqgnIePJGKwxyHp5hq+r7qUCnGnDRb2rrb
kllf5awGkjwdZ0Iqg02t3tZCgIZUv4BWCQVtCaXGvG5ZrLqDODLKsibG/tp+S8yrQr03khwfFXhM
k0HBc9IOL2VLGI1sGo6yDSpT4XRwSpznJ6kfZE9TAb6QZvcnobYm0deEW1jnvxKSGFgRcIhNaIkD
REpfmfkFx+VqaKTZjiqfNHE9pbH6YtJCCszlg1ShnIrRifg0+bu2aLVducjQs3l5wKe3z+C5cD89
4C77fsjLwOqTb0TkvgX2u5I4HmPxeTOTXbWxn6/LGP7rygWYPZLHFy74iIj5mMRnVIPcfWaWC6VQ
JQ/D1J7ZW+TP9bSS2AHZGLBL4cQq4DcEi4ne8T1rDbsZTzJWeMHZiKd/iUGc2MusP02iSMmjQ1V8
tC4Tydd2T/CvPbGExQH02MW1V45f6FQNAavW2OpBW82/G/JNbIi6tRPliuRvPVGdXU7IXLxq3VNe
KOeUbMUdDw3k/GCWJCI35T5uIQcmzTKCToXlouA8DXVp+IySrUF8Lsnu3MGOhQ3nL4L0zOfx0qXM
cBhwJZRcMuCFDTnTtjEiI85yedcL6koSvWZauK49zIWY/eidWu/MNun2+Lyo+KdRZbRH6FdK5oWr
5aLmpduY+p2e4AFctH4n6OYjhgTQHG7GR82XkfGZZSNOTuJ8lWXpnapGBiGmTGXHFKloF4s/+ZK+
CSWFXpdlgTQhRpAVVIR6J6QY15t3jFDjRaYPcU2mVDdzUSuPeVLmyG0huLOJaF/Z1EfGzCS6ZYZD
rrey53Xs7isq2WLEZ612m3WkXiQFAOedk3Yb9mHAbQ4z9lNNZ5yaXXcQYqHbSYqevdTbZB77sdF2
3cigm8xFRs+reJEfS+atKc61LlcBeJr6Z4AEFi5yJx7lNrZ+rXMvvNUEdb6nZL8Faj2uDERj1gJl
+ykJFVDjGuCenpzXRL4Jk/yY1vIAzHqrn5dWAQeOcbvE1ws+v+1cLBo/OVa7xJoqz5C71mE+TUWU
5hbaBeqIkiKdEOeM24haPCTvMny8OFVlt4RdpFsUOZmMZs54ED37xdzCmGDm+7B0aWjmZf8iC/2p
lMT0k+1KFy4xTkmpW06AR5/XWslw6qXNzkgjzcm67DRWSFzQQk220uBRSxow++TOl0NV7pJhldxO
mdNdnWR+HSFdZhx2qqOiOwMI+Yq0vvDQRHBH61G+O0jJqeqbvnetpttbIupL8WtgrPAAMQl94uKT
eAyt+PQk6rbI9jhCbWA3+9yL/RjURVGHcpMqh/9clvW/TXBl/VuPUJD+6r6K4av7u+Lq8SP/R3Al
aP+AwUsjaqiioTHyVv4nzezxJYw+koVFB+WlaIhYxv4puVL0f0iaZiqiYjIRER+6qv+WXD2+hH5L
F7GlmDpzl/9MciVK/6oM5IRVVCxxj0eoE6tKIMS/Sq5IoyQ7oqn/sO5Pdih87qDbWMmQ1IVx2CaT
2/vJ9+UeAMhRCmnOcGIGeWgcILL81o7Tz7BrLv1TdS92wrn4yX4kFzbNfUs843t+RVfbfvUey64d
mZ6eFSJV2MWh6lmHbTf9JLCqZbt14n3httd2D/L8ov5Jw/pELNaXxXSjCBnLy6/dfTj2e8HvPes8
uIVPmoFT7PJX+Qqm24uukM/9+iY7sldcVq+90pTWo2veGVeEZJFbPqnT1/mFbHq+QmrF0QyW4/jK
vv5GP/st77n/+lhzj3qQP2k+rlF3CHNP3Bs+ncOf7FLveZRPysEIo9fyxizM+jb/CESZkCU0OTHj
edJz7VaH++2a+3Yf8Ucxhp6BP4ScZcu53TfW5dd4SvclvzZ+Si7r3jqvr7yER57DH9LK/WgHcmPP
uepph+ps2JTifvEc3eVdHfAAnd65l47hoWw+QlM8wqN0RD95Mu/RvvJzj4GLi/E9mH9Xkd+NXvKu
hfWe894XvCEcT9GVuYItHKJPdgqB+sz9a7kCfh00myUeiTXISGiNXerbiu9PTswE41+FdKDqnQ/a
bnSQ8/jLQeFxLUfiM8lp+hieV5Z9qgMDTnvfjmWYXptDGzD2yHZtqLnclXleNKa8LCRX7Ay/DOuA
0n1f3ftP4Yn92YW/8Gb5EhYSL9lBdjB52SlYAt01bqx3ezv7iclFe8sP03kOzD+AuGAbvFk3RE1v
ymF47s5gLaUkQO8MkM7igWq2EMKq8iVPdJtgdDD2fJn7dT9UDvloXnmQzsIz1yce8aQ6pxTtPpOE
Ez/vpg4gf18/sNQm7Z13JCCU46O3Jbu9TheQXNRDyhMvWlk5uruEWLk60ZXuS+QnlS8Qa4OH/Dj5
DOAogX5p7uK2AXfczIlPl9KxiUS7gV2xcT6ExY8/3HFw669yBWbvNAM32X/WnsYoyYuc0SEN0xOc
iYFf0H6Wp+1Q+QPZOWzD7Mee8CfjMhKdZbcYTLnOuJNp6o50+UxrEE/r74BA+CT/EWSDKv1PER1Y
rz6C5ZVwUU6DffkGJOYsi1eFqDPcqKdqdZSX6bo+a4DkUPEzeDvwfxrdD0qFwum/aXjt5aXwTMkJ
u9rbGJTLjs6lSLYuerJptBcKRo0WxZ6tPcKNAZHd96Iis+bSFb0ogJyyfrX77a2iEbP2sQfii2DV
ffRd38cLUsik8vTHrGJPZCq7nK9in561e/snlfVwJfLpiSGth85gXx3VYPAV8bf20npy7/bn8RkD
nuFIBBWcpxMIcUw+J6iuvuSkTuGCscm5G/k1aSwowRGSFMw+UiAsLD0yrCDJDsXXPPCET/p2VxvD
nQImuHs+wbb+gp1Sgq9RXxmJYNFhIk6OuZ2d6gtcV9nWvcXHQyTv29QH2GoUp+IrfRZ2emDJfoXr
Mlj+IBUhFtJ7q2sH0T45YFfB4zNNaDgqMm9Qvnh9xfceH4H6RqkcOSUTnTfiYQnQDhpG5fjYNhb4
nmyelMKrftGdpQQwW85jitCRym5DxXQWu/RYdjuY/yRXTw6KFFqbh7WCC2Lg5WPZKb2tMLfy+jPJ
Ua0RfeUW0XeUFr7iK8/jFpbJZZHAe+9lL3/FzyV9qAeDdKGXR7P2Nr6luAkYOJph84hxstEpnYCL
OJ+GHjB573Ee+rr+OuS+Jb71xE2GDGAIvxBTrydPvnK3d2BI2hYwts93q/XFa70+k7hghvPz/Gy8
ck05RNIvT8ON8TqzM4GpyX645u6zsUPoC6+5QuaPnOwnMbFHXyF3MA16E6+wyycfUtYo+PAMg1Fw
QoXJ1otwMW99+EN9h1BVdNHsNydB/TJOogBx8L09j4wAMEVFtF/xDaPoeSTgE8/EpzG+jKQ6pK0R
yDrSz4l1wjci9oCtb2kbu9QFAuqmt9lDFRVRE54ylwHWw0x+ey+c5IowibbT58MhMQ7Zk77YnGTr
pP/CnGKnbsZ2GMPfjtsGnjp0kW9KmtoQkfXJo2VBp4CG1fwv7s5sO24dWdOvcl6AtUiC422OmpKS
7W15uOGyLZvzCM5P3x93na6jpFiZS9V9070vylXbZUMAA0Ag4h9OfWbsON4Q/rO7nfIMkzf75s6F
jI2enaKvav5Ve6yb71pwazfbNniQfwSk36r8Zdaf3UecYmh5uA+GetxVe1LzR7Ol+rj93O33/S98
EC06hexEwL4b40swvXQnDUPIskSgn3NyX54AOXK24xYNpZFzFShQ8KE9NCAKRzqBmyhSn7iwqCj+
ApQELurZiIyDlWRfFNRdTnm7Sz758RZuktvt86NCRf+uve13NHl+Oh8dz45ZiuaE7rfMN/pP/qM5
pXfjg/9obrNd9ZMU/pah+KgIou5x2Ew2GHIqN+WtxeVifA9v258lPl737U/xhPzfPaJsPT7L6Bg8
FQ9Otau+9uaTdmPt2p1+YK5zq+FggzPvt1Q91ZsaUGdIoBWHPLwhVkukl9qNTSXF2dvJsSrRir/D
uaMtbhrzS69vg5f2lpIVUh62girnnU8BfTgU9vEuBHsEs2zTnQxsQWFC30S7H84NpXDU+Czn0Ft3
fvOkFndpv8V75EWtIdT9U3Xg/zax//8hyr5G/vzvjTE2P+qfP14K+ToZn//E/07G3X8gBqfp0Axc
SuiO9i/KvmK6/7BMlChcoZmYmZnG//AfNEEOb2qWa0NzAD7okqfL2YEDJQzxD/gKsBVM0xQmfH/7
PfwH/Zz9YGLBbvLodBAOMIVr2TPT4zX7IY95OOuloWxjU3tQaQ01c88o2tMr9dv92KJWvBcgSRER
AY/JXSwVXSFwTdKhzNLrO56JEoAvAFFCqkj/BJR5NmOMv8W+KuuMw5zS4osGcW1Ty9L6XABTPdVW
igfc+x96/5/yb2ZblH8fgU8/yvbHf3m/+/86UmX5fWbPos1/9J+hqBFvBt9a0x1Ds12++L+IOIb6
Dwd9A1fwKjP5L/zOf78KFX7HBt7t8g+RiCGLCn/nv0NR0bR/WAZqEy6GOmiFCfddD8PzVyFWL4Kn
6vwA5S9ko8wv2tehCMRXVQbXtR+ko3MqN6JR/tD61G9eLc4KLW2O6P/hi/09jCkcTdORw1BBvi0e
n5mPN3wqS+cBpG76Wah4jxh1U3jwyPIvASTwL0WDwaDQMvVLNTeOLw//dpa8vmcDWNVA0Nhdytwo
hVuj8Ey7Olen5qglYGyzof/4/kEsPgvfDMy+cBa7miZGk8KwD7nuwRkpY1XTTaGGd3mUc8WeeSU5
MTi5NIBq86/zVF8x7xTUQRF5iMKTOvS0HHOa+JMzZTvFIdG5PNTaqlEtoC4hKE04syTK66GStiKs
a96H8Ri3v1zwfgc1qwEcvn8YjlYXQKCpQjHj2H09TBM6CHRgzH2CZA/ius9AXKCO/XB5FI1SyiIE
Xfzk+f58Hcey1HlhXy1c1MlC0dAsPwUgiU5SFJT8BKz7wtd/93KgkSnR4hBty5U9hmg6DYDY68xy
3x+LtiYQjNG5bNDLYt+//jk6Sj0IyznhKZR2e4dkvgne3E6/X57uuSrM32EyF3yYKCcJhL7591/N
1h3zzB+Ezts+UV96BDzooZcfzNKBc60P1vsjxRYmccJRxcVqLyIF4vbc8LFCNO+M9tjOfftMDtU/
Lxv0goLf9NlxFCvyfy9W9c85ufBNXYPQZycvVs6vo87SUUWnVj34x8GlWQRX9ze63/2VTfYm8o2Z
Omlammq7hsNQ56uHc6iWQqPNToja4tLIwPLGd6V25cR485EQvTXgXKIaZbLLjMWp6NOMSBy75MSY
cGi2gix5sYDvb6w2cz6A6+ve+5kYDyHS+QOR/RjL8UZNoDiAVOQJgD/065kBrsA32F8OvbeLB9/U
Ufnmgmooes/ni1el0JKc2MhOA/L/t1Msum1RJuLKKG/3M0VMi3ijcjqna9Yi5kCCI1FCq/IE/T/f
1IOhUqWvhpcoL9C4ABj8OE7dB+FU8k8JzuPR1ztekShBHt473Tmhm/3ULHSidLGIFRzwxgJDwBCr
c2Pc4wb04ivR8O4vxwRVjMV1ldtL/J1RvtrOCBIWbRWxwVwfMVQfQuNutK3q/3CUxVQKGfgyFWNI
Mx5ngVCHwBkgF3FllLdRb1GGphiOjpDq4pJ9Hh+jAuK7C4vsRLO8ulH8TkIkUKJbt1BGUEmiO13+
QG9uTK4wrhf2l4PCna0vDn61cHoH6bfsNGaa9UmIEKKLXvXNc2LZMCwvD/Y2+LnKOAZh11uk+OZi
MAVS55QpZXGyZDjcI5dL/7xL08f/YBSTtbPV+eQwecS8Pt1FMg6Iwg7FCSd7dC0yCkL44CRXPtTb
hWMuyKzbJK/s52XS5oR5XCI8UZwqlFTA++hQ5+6rSVLzHpsmCm4vT2o+vs9yRGRkNIttixyOqWti
sXR2DH+mm5LyZEtgAXu/mtC+Da3WP6D64njYlzgvI+q0p6FUInnlu70NShIQ8myV552rczWfr2hQ
20YBqbKildlooDyAtQWbFIHob2GYiu8YLMfa9vJ83ywv2Y5B4s9VBiHSdBanv55MA/KimTwFNH6x
x0iDp8mFjmCiFnElXtaGmgn/ZD10oUjmzmcHRR23trZoyH20/jccGvVUDaI/Dh2ys++eFXkNT29O
Qgf9xTkNe3VS9WM7ThpKvqdpsI1bQ9o9pHoZ3AaK73+9PNSbb0bGwauESbGtbWcZn4Wb1IZi1i3V
yExi2xumdz0iZNvJUZobZKWcK5nbyiraYHJmoUzKBBB3zqcWwLE0Q1e24CyYkCxpyOPXQlWnHOyb
y1N7sxfmqSEoiGwOLgk8W86HIvzqQU3a9kQWpP3ArYZiGiKzD4Np914+1QW4f7ez9vAvzSsf8M0J
Ng9NQqi6qHWapHPnQ08TEviN1NoTtDJsO2gqfs8FZpuXJzifUGebfTHKIvitKqqC1tVbsFzqNzg1
w143IvcmUwr/L+RUkJf1IcReHnP1+6HIyDODwgst1/OZISFcTuCrmZmT2DsjUr5CsAKO6I/BlZxg
dSQHKQ2e9i7JyeIpiKR+AIPFbk909qdtISKxkWYGAMLSrqUfq0NxRltgL0nz1cXnyvti6BAjb0+z
yv+tVqjqVxXfvjs0APMr32wumy0/mkOlgDe8Myu6/t1ifrW3pW51fRDp3clRKpgnJVgVb0IB7g7E
R4Ca6aDnN0MJNAk1ItdHAS7I9N8w//LHCkAOzVoz1a8coivR6rD/he3apkZWu9goJf4CKpchHaC+
qAma3rjDW9m/cjWtjSI41OZjBmXr5fecoklBv5FRELBGpaJqsScn/dxfjs+V84z3PMURyjpcRs4i
o8XptGlH3exPes91G3ENHlV83m5tLa2+tnBC332eAcqDIagCT4Dy7Myh9epz9qMbIuKjTqc+NnXY
BBQsbIn64YR4z+69UyNoDDIJ9FNBSOiLKB2lDWopNdRTjKsnbVkpdW1TCuoY0HXwPtmm8QDm6fKg
bw9RQ7gOyYTDaW2Y+iI2Anvmf2iBezLawR1PsWbK6Kg0eVrfTsLxS1zUmrx7ShGMKk4pBRf7yg/w
9pDjdafPVSfyGoiQ8wd/tcAtXKwK0x0g1g5kkN4utccRt8xjhqcLfXOpIMweSz8yroz7NlxJpXi6
ogDEOW7PGj+vxzVD9AVdvfBPE1G2z5NaoiPih1fuqLejzLcDlQygLdTWlqcBsjwIlwHaP/lA2Q+j
oQMFiYprRSjKhMtTxyaN1oWqzZsCKaHFVWGW6CjzofXHqmPBPgz2gCitdHrT+RC4eT2bAvG79LIm
baI7WOvGXVbjCEnPuXSH7ABvOOu2qKzIfj/5Ew6jKIjicY+LPdYvsSdbQUEEppSq3JLQ1GJn1nFI
u08EA8yItvOf8Z9H9ryFTpXeJKVPn6xGkoQPqQVQb/2qrOSuHSIk9g2kHMEmukVsfq/jCbGa0s8m
qIt6lDwlbcQe06NSWveYOkXIHwRDUhaf8CJ0YZqU+KwcauxdY1zYO+T/Bdw9/ymkR+E+JrFJzV/W
4GRCN0UnGvmj0rjVc0jaH2AXQaqezAACrVEh/AnJAkoRbYVWwstH6GOXzR6hD47jpy5Ww4Kmv4U/
RgYXynK6B2hdgE1U7CYa4GNiH1Ohiv6yRjPiTiFr/jEI3AC8MJFl9BjKdBhR1Zic75Ky0hcMcO0U
GlwC91viJRccp6T3W3jcVaI8DPEQ27eD4wcKliGj72sf4h49u02RObbziP2T0h9Ujqof0Pc0cDZ4
IyS3RS4LJMOGFrhdZZc9DHbERiDRxB0YB8gdBpBOI4aFktc95jcwkodPSjdogDjUKv5aN1kJXr6F
j7eXBlcVDgfCQJcIgYEfZThjdiskacNtQyX3FjOoBNSyBBUH5iXDZDlLfPnT73XrY9MPFAZJJ7vo
QW2Mgv5oabi/O1DZ0xYULX6sUcOrAbqoj/ruhLKTcVLQw+kPyWT3uLjS7sGZIqRQYT9mAprItlKw
bvnJfWjEkG3tNog3oAIrZ1+irQyPW3GLn9bkyJ9WDel6qzRJ2h7QgAySD0mNdDod50zVvw+U48Lf
kw0r8UaJTKfAekFN5X7oQnxXwsAK28M0GIl5sE006m59ncr1AQPoHhqAm9jATyjWJbMBEUzhO93U
5YwZF6YCtTx1WgNpma7pd3lTCXXXJCo+w3Lqq3ELfSVp7jFKAf3UpXXdfkddpJJgjnuBnFAiahTY
dYHFhHSVSqJ2KqDe3ztmjyh+RZsOFEYns+i+Ro4/OZmW0mgvvS+nHB0T5DPLE10wGGIIYHawqTB+
0W8bEw9q5CT8UvlhdRl45NKGX74rdBVaTCcBk+KbAJWNLgLagmjyKCi3WH6FUILlhnpwgKdY1Mep
9dHliBL+ME0zJ0L+pW4AAKBzFap33JSGBW4ireD2KGrk7/tWLZ+sIAf6ZPc0Nx5lXTcgxdF/Kb/H
QxVSsqPtUOfPk9ZZ/sukNXnwdeSV1KMnhLoASBVVzcL2djazxqkcZ2ghf+C5ajYfYeXH44NS8so5
JjZu8Q9NKWabnTgcfJRL86mSL60+SMIijwuVMwsNkVxiCjCZYrwRSf8n8BEcDKmzJbTxYUi35V2d
69rvUDO/NbX9GGD7DSHH/DT20HwU3wy2skbJyzZl9kdC8Tw0OYwglzo8vCnhZUqACHUk6tlnSHqT
rn+BVE0oge9HxlR/bCIFnVZMYOPPIynKJqKmfte25RHXDaB7PlVmtUWOU/hB6fmV1h/cyTAwAhrx
Jy+MFnU0dFI1yKIfYqzKcQiZHIAP1WNUopXZ9jbkd/QnPD+iXKeM5p8hqMEERNYJaUMQHL6JdnUF
9D/V3UeR+/kexRtkNTTxcwy7fpfY6IWZjcQGKC8PJpWsY4MOHPJCtJxGgYlMSt3pqyWaG9uJy4OD
+/tfbV88uF087QdcwG+jKY4BJed402lwN4ww3rVNjt5Jl9yrpm/P/xrel5zqoyNH7OQxfCMjxpUI
zY3yZGjZd5GZmE7E44fKVmGudKY8DJFf3VPoCL76KODs8mH8KjWoY4Gu9puJV/UdEgxoVlQAx5zs
t2WgcdT7yAQ1gE1Cd1tWgybpSgjh3mitqND6Qc2F1yCNu774VDYBpLE2btriqc9iFwvxNIEcY1i1
CbAOyVrljnPSxSIkDbropg4ygR5MHTrFYwFZPv8FF34aniC62OZOVeoCj4oYrHn/e6zHovuTRKPe
fXSTImi8ODYmqu9USsSxrFG2+p3pajYiKIN30/QXyqIIK8+S3bK7q0Cm1r/SYlBroBDYM+xUdnS8
x+U6de+yscXPFeGL9KNCnNvHtJ/EeNTiNstutFjjydZRNsITGUWw4g9MCpTz6IerHPy7DEkHoDIG
chiw9m3jFxzhyP3hc0gHe0uqEEOsPIZOVuSOBqYKScxG4PpkW1Qb2VFmiT4x9BMM5ezO2ujOYH3t
UqXtH7i9AJJDqQyT3Uyt8AoJZ3dPocqBqSY79znD84gLV5EFYt15qW8cRFeHezeTk7UZCgskUTHg
DbanLJEZN6HWucDkzAmOgxtmgKcaXQ15LeWq8SdvfBTn+8ysNFi0SZHu+zSOvnOlC6B9rol2X6m0
4V1YAzHGAgXc0E7HPjs7VHANnoa2ERg8Vdi0AIktFOMvownDX1XWJ9NW7bhVHirtb5kxtH9xyuqb
VgXciCvn1smjXO5YF5K3EW5AyTMgKF+aXuIphpj/VKL6M9IXG5TQQOwXj9MaebkRWYbtoCD9cPDT
0B1RWkFU6KEeQrUHBVZrAqGCxobHCtE9s3aZXmvKrTMEkIXVWkC/yDsLIM7UVGmDYF6KZeaOApgG
U6KtZuMwKzPND1U9xME2QPT/Y+lS8uFmVpPxMcxI23YYKkrjY5s7Qf1UV2kMqQzsoL2LRY/+Ese6
LDy3FPBum7qHXmvA+K4wa+o1H6OZotfv7DrslA+ZmF1+s0otv5MVWE9hSp91g+qCdBE3GVpE90ny
v5Plq9ldxZbkQa+LuHlpQ7V6MIags6tNFKb6BEmnhB/R4A7YDeCCYCBu/ck38+NQ6Y0Foiz0jSOS
bDW6+B02jxsu4Fk3Ar0MuBWDJE9XHNi2B8PWemuX2h26F5gINJZ6T2sMBV/E+3TrUHNy/RnRq4pu
+b9HnwJDNs+yLgfYY90w5xJhPZT4FpSJgh/1UAxAliKTqDGNOlM+5qLC6cYeR+6FKkBY0YGdidMD
9NWwhCefp+WLOSeat12X44cWR2FMo2UISmi8Otu0P1aFJsaTpiJ/eSgRFpyOPt3b9oj/IYIkRh6j
A5TFWTJr+Ftlcus2Svgc2VltbERR2J/ySYW2XhVVVRyd1ndfokjTY6Bees/HQ3Ee5eJyCn5QNsED
aSSnzw8wtHXoXEEDpPPyc/FNJQVUkMHzwpgfE64F4P7s1ZR21PFUXCNPbZGqW5/O6pZdU214MOpX
Xvpvnk6LoRZPGlWmnYMTkE0LpNVOlZo7j1Qz8ysTejsKKquEJPgTWqa0jc4n5ARlVhl5757KGCnl
qu2CjU+OdKU28nbZ6EdRNHdpM2NFsuxFAGeEa5bWgVd2uEKNBX7lO2lUOI0gshA/X/5GK1NCac/g
aUsWRr1n8aK2O1tP2swNPCUN1PoxB1SSnegJGIfL47x5udNVfD3O4gU9WVPmhkoWeo3eOZsuV/aa
/K3YyFzbvjkdpBM0x8sjri0jfURaLS5lX8Lv/GMlQ+NE84ntoRuatrMzeHYHZQTqdo939K/Lg60s
I2KeBCE6T2ImrpwPNs7aKbN+gIf4oubZWoMwZ5YM5Z/Lw6ysIqineS/xfkfwdlHQogMWOVrUhV6O
0LcXF2XBbT3L2k1I92T4Tozw9XtxJexXVnLGWlEMxauOct1iVJ7JSV2MbejZJIa3tYkXVBwBY60K
5dqRMYfbWRWbGj2FUFpjBh+NSv35OtKS0rSymULP5Rra1IqanEYHRRMIxb6+rXGZ+yex6t9CINY+
HGVIoXPCU7GbJZpfV3bsAI1Os9BDDz8++2sATOhb4hrF/vJ3Wx0F7AMkIcE2A+14NoqK2V2JPE7o
aZNeSdiuJapS7jip4ZVttjbQ3FBRBSLiYOEWA3UWojlJ2UReZQqUf1I57cUY1+/fWnQpqPdzCqqm
ri8WrWxkqIyFjBClxe8TDvDE2y3OT3aKrc/llVsLCMIBStcM7KCzd75yaY3WZdT3kWeq9ccmBdVv
5GiI8Hj6BmDi6+XB1gJ97hFZf+8tOhrng8VFaNdgpyIvl6nxqAZ99WtCIwE5Uf1a62v1Q1EhVm1t
/lxL8FSeYhKOrR7lfk0EpK2IRcpnxcVP9a/Lc1odiHYGvUOODZpf53NKjSjKRWNEnu/nqLJZim09
C7V3m/8gxGf0DVcWDRpnRmy+3kgpeZaRK3HsZUXSfrFHC2h2AS01f2+R1AF4SH2UbcQvgDrPx5mq
3NcnBHc8OwSDH4SafhhtJ/z03lUDqoAGnoGI1PyVFqNINFrJT6vEc+pheEirTn3IrCS9AqF7G2+U
i4GUCXzNsDDTFruV4ifqQmSrHt5DqKFGyN+hEslbP1Wm7spGujbWXBR+VTpH1Bq/LWtKvC7Spw9g
StExkWq/T9MkuHI8vA25uayMaQLkTBAiM4789VAt1T4/GIbIazLhP1MY0A70V+33NlvQuZ+7dLSp
uBDfNCMyqxRGHWWxB4Fd2nvN6t32Yw2ardu6yeSIK1nZ6qT4VEB7TaAoy7MBx4nANhFj8ijIURGY
eeONBnnxctzNJ+f5/QfQiwOBfTQjvtRFROhzvd9sORb8LkJ1A6lbtSLHNLsbBPCKhxaZ34dYCRXP
MIqB6oeWOf6VH2ElUBwWFSismFvW7uLrmTKmDjRWsWdLSuY82RCL37ZFXHzRAtVwdpcnPP9tbybs
spyzeYJrLEm0RmCgLqPUsYfOkDzwCqLJacGmNHBUu7PitrkPcqnf1DhpXZnnygd1VA5GoHt0IPnn
PEojOORumoWxF49punMrLdq3vT5eidK1UTRVgGUDvoSR5rzar7ad6QyJilhF7OEt232xVNyQd/xL
hFcur+Pbe9KiN25Z8zLS8lwGjk+pwzcH1lER/fTJaozyU2zjT2f55Igl9V/3yoBrYcJxz95zyZyA
3ZxPLLPHfgp6JfJKCeB2dJTukErFvWvAC1w5jOcvsYwRoI+8vHgUYZS2SDfyfEJVFLN2Lwlke2BP
BGBHTyUi7M9FDJ0rnrprDb/V2c0fjDvAmtGk57NDT69JIyWKPbPTjENG3nuHVTAq6sKWV07LtR1A
N1M1hcWpi/XL+VB11IDbGDjH2qhJEYyt0vuqUbK7vsnVXaeZMZQTv3TvZGJ3+8tBszpL2PXzRCmH
2IsH+kBZ3DBdP/YGzZLfhQsd7VbIqUFeS/jNte74aog6rqaahKfJCXc+0TDMqtFhDM9pYcD6pUBB
Z0qSfd5pOV7Bk/Ht8uxWw+bVeIuwyeDtJCp1Ly/rR4NufPo7aBW0xgYIszSusge07rMriI61FcXA
FCQhDqckxosVFTlGzq4yVzbxsbrH2hFxbSwr829+KFT9ytm5MA0ioeOSeD3aInQoO9HdivXY02pZ
4mWRV+2G5p//FLfxgNpbHtJTpBA8Nk6L8hFuuV+gjVzLLDSxsj9pJ/Ps1WYE5fJV6qLw4vY4p3ld
31PxzFM7f6nww5r5soKKbVcEXQozk6YhLayi/1Cbuv/URmVwk5Uivh1qddqHVm6WV474tQjALgaI
L1kIJgmLM8pxZG+h0hl7o9aG+6SIe3nAiZICMTiGNjn2uf2Ty7688qZcDQKDDIo/OyOjFoEHNMHH
14RGeGvS6yly8YyJjbqvUku5cnas3S68lMmyZng9CMHzLVU5WH47DWeHGGgOdT76TdbYqYfLG2nt
hOIpTtv279RkiRdoCpnksh1jrwA446mhJT+lYScfdKPPPk5242JNbzQ3WuUH74VZzgEO35BvhyMw
/K3z+eG2pZYy12IvcRNz78oJDSK9E3dgTqorsTL/VctLBkCJLiwohOi1LJaSCwzb3CBNvGmof2cu
odrIavotK6F/o1IxHsPQGb8VTpH9pucpr2AEV/eQIP2BOgaQ29TnUH6VJ6RqUPE7fuLVvAlwtska
qCxT7IZbFGXrT0kZNV9sJGrp2vfay5CZ38a8Mw6YKolPtarQ/Q3Nfvr2/g8PC8UEIwJOy1riM1FQ
rykdkyKphaDUU2vadPDLqfmh9yOEyjHNv9NVkB8VTbeuLMhazEHlwQhCtUCrLLOzXiRY3KvA4WzU
73ACjG18goqYPtmuxg8z3ynCpPGLNaBd7NLMddsrW2vt7BAu7tD4VAMaXSYdivBDHgMy9vQpQUgb
aMVn+EXxSRuUYCfV0DziwiTG7eUVX7sjwfDDXaHgMe/p8zBw8ZmgVlDGXpobKASYhVHMzatQeeyo
692KHH+ryyOuHVYGlS/eUqT91tJ4LhjDIaGjFXu10Kpg22ctosPpoJj+xo7S9Fq2s7ashk5BhzIm
SLIlmrmbfBXjQJcrK6wdxumrn/gagttx8fA99H3v/gl5aT1fnuTqssKWpLBDFdPSFxVM2DItLl5c
BG2HqedmClJ8vLDibI4zQbI9iFaTny8PubauM2x7rlmRsi7XdWjiAv4wl2I7CCRpwmAYd2UddCFw
dCP58B8MhiIRuG34QTzbzsMmCpypGbHn9TqzTp/NFnTgoRii9GdtJzTQLw/2FrXKqcxgKl4zMC+d
5WoOCMJXLq6EnixmAck46enF98Gejuy0tTSUTVND+xCpMkfIGb3+cbIpVgdYjs4GFddKxmsHN6A8
bghQUxQblikXXYfWjrKE3mubfPOzpvGSIqTXRL7jeCIZEKdoEx+vb/quD6ZDyfLK1fGWOTUvCGcV
RFxuKs7w8+WvoA8hm86PUCfSQPJbqsPD1GEEHlfR9Fg6rhIhHd8/NVpjPCiRrW3UUGshJvRIQl7+
OGvnJghpqtY8yei7zTvh1T2C/UZYCfxGvNgInQN9COyGjSmo7tvSGQ9tG7q/jCFLT2VRWNfiYt5F
yyt0ZgWDldBR7FrmgbJusarFBdjLM9CpKMIoxtfGiduvCgJ3aNVjE30UXRsicNGXDTYtOQp9gH9h
Ul851NZOGV5TVDFggxCoi5iI+9lQZGoTT2tH4H1RTTV8a0SSFvQ0Up88NEng/0EOU52u5H5rI9u0
E3SeOZyoyzIofvdljvVQOmN8NBsT8VwNUVNpjI84wKEvXYd9sW3NZrzWAV07b2AUzw0akxPHmFPF
Vx/eGNxiNHqFm8Ms0gdtqHpUxPPqY6dH9pV3x9oc4XASYiRmTHXx7FCsKYyAclAcBdx+8AekoShq
WbfgfpV7mYXPcd6pV9Z1fXr/M+YiPZOmAyywzBNPpTJ2jxvFR7AE+b2Ph8Ht5R20dldQtaTDhlQ+
mPz5J3m1kAUQv0oFbeD5RWUPm17HcxlZzLZ1t7aeB+2mb5X6SrazOiZkRJcCDoDu5QHiuwKK0lgm
Xp/Tjt8YDS65G3Y47KlEuPuis69d+2vnBAnlnFyhvmEua7SDErVVIvTEGyJwa36Gh8ZWz9Ge1fXE
uu/tCK0uyS25w5jlWqtgNX7IqCirzNm2mH//1QqHHeitTid+MLi/K1Tfs2JkYAoLLfYIIa0xu1bn
WH0ooxfxrxEXB3SOGaTmYCzg5Tr4WYPUayfLyt8DKK/vbJzWdpOdf0O20j3qTTcdoxCnuMthtfZU
c+jmk93bNC+W7WhqtoBhS8JKz3ITmU613DiW310pN65+1pmY9ncPlarj+dKmUyjweZaJF+Z2cjCp
7W+whkDKSunChw7I+qFrRgednhHs7eUJru7QV0MvvqoVOjygfI1mBr0sZeNaafi5csA8blR7BhFf
Hm11OWfVgXnT0O5cfFF8A7rawKvNG5XJt2eldTKrsuqHa9WNtWkBlJuR8vRU7WWPRm8oyGvR/DDD
jqXYxJY5NIB/tYyCQq2Cib88r9XhyMbpCRkI5yyBBNiYTVEcOEQqJrDBJsJU6QsgWPlHsfw2/Q9i
krfd3EibOzVikTYiUR8q+aRw1LUp9mng9bdTMYRXYnJ1Sg6nG1FP+2RJkocZIIsAQ2uvoaehoiQO
NvYo8rD51EvbkVcSoLWjlFQQJjwcJoQ9Fqk+euyUNNs69dpCJJ8aoxm/1cINvyLLYjgI/0zVf1Bl
4sE2i4FC/OGtukg2/FzDwBcyjoc/GdpedVYeO7cBi5gCTcfKYTSeKl+ON+8OFBeeK48ZCvC4Ty92
emNi4ypyki1cgTBlcrDcoHkIPm3jKFK/8r5Yy3BdGqHzYxy/GOi15+cKJ7Zv1TrVnzrN4W10lrzD
YCS9rcZ8PFpBrR+Qm88eYpBn5cas1QpZQGljRSfzK9G08n1d2jZEkgmVk3fI+U9iSV/B3s9Mvbgz
hvK2xYIGNcBMBSuKnLT4q8lr+f3yUq/cV+gNzeV5WF2E1Rzgr+6rOoew0E09OR111p9aEcBZqfHZ
zdROPEL58g8A4O3uykmwcsJRtpz5quxNFQLb+agyLDFbG1Q+cD6Nyq4O7QaMZK8j2355emu1J044
nbONhJUq3yK3goRoK0VeY1lUj0ay12qXBpylF+nnqSl4LgPpj2/irsKs1oz3pA3ZLqwCGNaorpz8
VFY3Vj4oT5d/qrXvPHfNTHYxOeaScjXVrl/xgs48YFDavqk6TOcUraiOEGnUW8io5bfLA64lCS75
LMU/g4f0GzKm7vdNl02cU2RA/rbJG3c7lfoI00HtZ1aFuk1oAONY1YKKVVmxv1Qlya9Mey3WOCpJ
PenHcAks7jX6S4AZXLY1ZdXpr6iafjhKOt4oRmd/KsHrHwi3axILcyQt3m2IZs3depu56LOC2+v4
HpLUUHq6zp6TifFjG6jWdF9Svq/xCm4S1LPTLwktqRHgZhuMm8F1xfR8efHXvjbpIKVseIU09Rdn
aNlDLDEHdnUyxgEim0NuGnuT5+FvrBi75t6dWuz9Lo+5kivxpal9waLk2b7UsKprEVqJYaWeVNLu
sx5Pyq2fCucWj4YHe+zKXZOqCr64qnm4PPDaN6YmBNePIgrCO4v30zCYo6ibIPNsHeNUSFzKUR0j
uMapWkE/UeJv+lRnVwJrIVf9d7OIciY7aQZiQhudz5tXp5iSNn6KwW7m4X9bfKHgGwEat/vneioQ
IBUBiqfRuAe+P20Uww92uPeUW9o65a02NeHeqQvjWJQQ+C4vxurpY+qzOBtpN2WcxenjF0rEua1m
Xu5AI+iUxt0BJMLO2QEXsFU0uF++gCnURWOwM3RJIzTHIa2NZg/iEWF4NYyv3K1r0cjThNc0aQRi
NIsfaYzHstfDKvNoNds9LgPQUVmddiYiRmrNTdON2MBeXoi1XTi3HuYXNb8uaxZaU4S+5eqZp4yl
djDrSr91gc3cQuOvDoMJbsB1ZtewbMCMBv7eeC1A1sISIXMihYQQsYnFMZBGfZjndJ49y0BwYte3
9Oo2nRBQCcC0T0d3DM0TwbWtYHmiY0Px24KAueFgqbe1klR3sazHP+Ew+2gNtVO8+E1QQlzS+/Tl
8lrNsXp+YrHr5lfO3HFEV3JxIyMOVBtYmkVeW6p9O3vTa59FWhvTlZ36NnWF7Tv3NDkdKXQuuxBY
jKOrMvfXmorK3cj/NLkIyxZx8NSGsvjuWcEWBPc9hx2DLcKuwr4dyoIF/DCdvX+qsKhwawiiqn93
asG6gahQOQVIIJfYDVHmmZFHdMadBDi+8Itsh8DCNRm6t+crN4oGsofOIYnFmzKRLiSzpcRAE7zA
kgN2rbMDSoIubB6J8BmTkwwWnQSwsqlUN+l+XF7OtxuK8S0qODNcUEfU4PzAc8gtgIdFiQfayn5y
YS9N+1zv1OBrqdQl9Ujox78kXodcL00j5R4bl/HdjHVUVKhDzpQBhFDNZeKMA6OGM0mfeHY0pvs0
sRo8u0B54VmpaCOoJ8ynYFqn+pVs5u0RxqUGAGGGfbJHlukT+jQ4UFEQ9/x60P0tmmhTsB8kzrlH
E78gxMo6o3w/yJ9BIS8YvLv47Ev0Q44kZKkPfPHaSKcXSoKI+3Zmh5uUqB54nEdfK7dzr3zmlZkC
16VJR7NlFqZapA6KElhl21L4bPtczTZR7wgff8Yc6qUY3Ag6VIr/8+XQWjkX5pyUbFHjSqVFfR5a
CEZOUwHVyoOyOuSzfFjqHF0cQ+BgJnp/5f2xNkMaGzOikgPPEOr5aBUVgcLHFNszrV5AF87hOE0O
HmyOxKGSinujXDkgVuZHFxKdQ8PkeAXgdT5iAZzCKl0/9TS9Ua3bqVGrft/Qgimf0Xyo333d2jyq
oP8g1kHJddnln4y4NUdd5J5IJ6yQ0FnwuqyGokY562jQqfh8+eutrCeFeZU3BXC5/8XZee3IbXTt
+ooIMIdTssPMSMNWsCRLJ4QtS8w58+r/p+YD9naTjSba8IENGJjqKlZY4Q3UqFcP3YwVd2HbGWzY
xMyelg4Dlxyj5F+F2baT18Fn3bsKt0+rBXYCILFAeKnE2NfrKWWRkuBLVPhAwVXpUE3BJUC8A+3h
OXsyht5552SKsgfRu/FKUiLgAqYqAVZo3Y+hXhEBoF0KnwtI/YJnffA3lrDz8/3VvDkKyluIgEKO
2igrKU2o9wmMK7+cyvIYae3g2dK4Fybe+GasHWQD1k9A8lY7EuXWotbrqQSeQU580mMwR+4YG3iI
LqodqadWxfF85xhsBwUDCyvQoaPC3NY9FS0Km7hvncKPutj4ZEWL/llDeODXEgXGZ1yBTePw6FrC
qSDrAygqmEtrYkVSCC1aWSv93jSlY19BEQ+GTtrppdyaFtKtVN7p1KEbuNqNBV5mSYRvsN/nmB+0
agYTPC8DGLgN5eJF1U7/YVYCygEMRAQcq2+XzIHV2SgF+KY0aq9RByFTwzPz/iDbI8bf18XrQ14F
/Hx1SXaSRKetSWt/xNr1pQiW7BiEA14YTa4CuW1jYU1oY4F2f9jtTSmGpXyC2jNkx3W/tQrAa06a
U/mIqAwXI0yUF9rjiAKYppNKj28PoEZoRWkgYgCHrBYy7snh1DCq/cYcfvZV3p9nXLV23rbteUac
kL4+Jw35wM3uqKGHz84wNn7S14XmUv6u/5xbqn/H+yt3YxcSWjvIjYI93SqyzUGhhxlFLV9VIcAM
lRW+KLb6W82qwp+kag/uvR2OG5g6vgrUFkDZ+gKZSx3hjXQZ/agMv081toGS3H40DYwZumzeoy1t
Y9+3+/4tBqM2vNZ8w3G1kNG3mHyllEwwa4GMw66cdOmR59t5Xwx55KDmVef1cSycca8Vvz0MXJaQ
b+nv8bBS1bl+b+wCeH+R1jMnHPHnwm6+dcryNQRT5dXGeCkquT49+DV51IA7CqwLBQYSs+sRe0OD
clE70muEDfChmfSjhKVgFRU279uiPBoxvI2GrQAZjML6rm4wRW6hFVeK9BpnqvxEgtbBKo675YkH
38TIkvthZ8TNOafoTMD3lgiqNJxWKxpPvYyxLhkncm4L5kWlJHVuGKjWP40cTcbO2dicQUbj3RZJ
E5Mjlr5eTRqxGkgKwaDB39HVp176qPfzHujw1pyETj7C5xwIfd11nsYm1LgFYn/E0PmQ2jjl2bkt
vUhZMT4aJDAhQQ3jvAtR/PWTk0VGUqCTnPh1OVUvoHmy46yM6k4bXXyEq7IAoyC1KfI5Ap8NqY7b
PhgM9Jj8nvLKHyWgUbRc46Qx3S4PAwx/ijiV8a5BjSV812sBXphW2qjOnrrdrYUljqXhxfIh1Sdu
h3+V2iIJv+B0AldP2TEoj71al+0BqQdjeE0cs/8PmwWIJvEs9yhlRfFr/jWa0w5GbxkD2XwB2FqV
ZYy0u7Loup3X59aseBEEiI5IjLbE9ThjM+czWBtANZmVLC7tXvuf2FYXTwlQr/lPg4EfoQBHarfG
UAddoMDqYDCAoANVAycJj/Cbm09LnuPV+Ojl9cbowjgQ+V9u61XsMKK205mjRIcyrx34VkaDJTDI
3+QnNNf4opp58vB5YEQeIrpY1CaUdUiUVwiaULnKfXoJgqWDIbp06vISha7Hp0YbFOV1nnMYwaub
ZEiKIDIaqopN1g01SjJKLrmIKpXzwRqqGPPrWlQg7g+6eX7YJex+AKykkExztf/NhfwxrvPQD0td
8mNZkk8SCljosjT501K139U20nbiv837TouOZFxcMNSQN02shAZGEoPL9fVkio9dU+nfS6ceP3Gn
JwcpQJdxZ5Lb46Dz+aAD0g4Fn7w2BKjs0plw2aVlMVGVODil1f6U5HD+o5FmtFvur+h2dnQq6I/Y
AOsAp1ur56cuZT0yQbX5+SRJpafi7VodxmqWahRyrAjBKCOv95wxtp8RKjR4FQHCJgNak/ETR89M
M+8y31mM4AV1ZQS8slnvPqkEdm6XTCFSZX2s7NziN+YKkhL8IGET3a61qqxZAGNbLDp/qbX86rQo
/p0VRf/V1gtcIjVaz5/vr+3qQ9JbJQ1CDVGgZxHeWJ/FBRQhdkDl9Mo9FHiK6HvZKBIdos7aU6gW
p+1fD5QYir2i0vIBLmrBTLm+QmVAR3Jlm/NrgUXp5ybGwM3sl3gnVrk1Cs0LvGf4xZSoVsevW9BX
Krp5epX1lhoDd/Yx0bVsZ0vq4lZcTUYcNSqrYDogUa7eHbzepqaMjPlV8GBST1OSGi9Op0ECMa7Z
xQdnaK3Js2pr/h12alW6QETM9yEJleaP6Bl+V8LS+lTKXT0d2yLXVBTSsgAppbjNWH5EnCR8t5E0
cNscGOnzKCPN9aKXidS9tgN71yvHvM5OdG318azOWhmd5CzIzUvfjDX24Xrk/BoLMlKaR0WEKtis
W2H4PjGtNnpNK7stcAqem9EL5UZmpXQSnicZuMr8XGCs/iVNIwsz6qbSpsfCZbERBASeSJmqEOL2
q0+0qEqFuJEtv9Z90dJ2rJyjkmdolDkJBtR5rT5GpBHjUWgGFkMbg/x4XclQ8lTSpXxUXrWx1j1F
q4yjAAW6/YKb8v3jdGP34apAiECSSnN1HSZQzR/MOViUVzntOrcPQQvgIL73rokFWm0+G7A1HTq2
IKKsqwXULVTd0mbCitPOJZQJG0xER6tVjqGSSp4697+7RDHL0zxAPXt8gvCECEosQD+bdrkmjUMe
T9n0WhtFfiikIvwoq5m1s0NWly9fjFIgWCWKXTQQKN9dXxUcBNmckDd4RaHqDzNGfGrCSbsuol8h
4hHuHOxlA9vvpqucPNpqAnhA2/N6QKnoR7MpJOU1QW7vqU2KL7Ne7VHJbg7ypmtEYYENspqVU7Z9
l5i1+hp2QN/7UIlO3BfL4f4X2t7o1JNVqp5UZRy6T6t4rsuqTpPoN78CHgjK01AtreECSqamjIrr
Lgvvxqei8ASZHNVeAK3rSVlWVwdzMOivU+Qo33sU/5416OQvdPnD1xpK+2kC1rDzSt6YIzhShoXy
AThpLcojGUo7I3Cnv5JISv/odhN8WcYYYhR+I/VjmCv2ImBoTpsuXG7o7qxaLMY4K3GT2PorUkBo
gktGetCrCFYW0nmHgEbWzglbRQD/G080rYQGAbUEsYv+ldGkuTmGAUWM1yTAW3UKDMybpxbtxXLo
XSQZp4/398v2A4pY9c0rg3Ydzbrr8eIyhnCHxsQrUao1eMGsVd2zJdlF86w4rVW/a+G3AHLP8tTY
iSK39xjm5grPAOEd0O81XLGTCb7GRTFeY6Q8vWCSg78BEAMyAl90nppw/qTDAvQmZdiTCrqxyAKN
CaSVrBl2pXY96YQucDjbSKbRg8RINAk6hBjnwAWlabtFMZkPf1QqDdzUBsV78TqsNhFE5rqCQEqF
yAoLF+p1ek6XOPK0OEsHtx7m4ff9r7q9axgPrXCSR4CnBOnXE5ydJdKzuJNeWX3d7boCPQ273ivZ
r6GRbFaGgXokJkavYCPXNi16aqWm9GpIhl/o6XJoh+qv0ZB/G52GyW/cfY4juz1Y8nwZFePJTqZp
ZxOt6h7/+wlQPjikzJZ773qm4K0BShLZ+L1u9hHoqcAcP6clYTqSi47doaMKHz8/o4kdBb96RUFt
0ZIRIdy5d7fniLyL5gXZEAknnefr37Hoah2lcRr6Th047tz0lUJvu63+MiuIq1UC40+PpnqvMLE9
Q8IhkLSI6h7pylqWPugIEU08e/xhsIN3gOrb+ahXeSW7baSaM6qQsvmXps6G4So1yMWdWW/3GaV/
CpGaaNzwUK9eG8tqZCsegXNF6Ke9tqmSHI2iHnd28/a4UnsRpXLsidhsa0xSMllBmoGx9QtJlbGy
Hl/otdjYAUsv9N33Mvgbc+I6pPJILKCTR6wOKxdVVydhl/vYzxTfU63Qj7aTjE/3T+hbJnIdxQmH
IhYPGSx43us6dYT+tr6oUunHib2YqluzeqnbNBQSz32vxL/KQpeXg1OMFZKdEkLi40uIisR4sAv0
6MxKHizPzHEa+owmtoQR+DxSClYcMLte0sp1eZgVJ9SeuW6sZIfwcGuNKM/y9FJnF7X2692eJ71V
Fr2T+4nSmx7dcsmzSmRx76/R9p0HESRsB2HpANLdVPcmbF1mJyh8S1J1TDBt8zAGmelVYIdP94fa
TIhSOnAnsK/Em+R1q+CsDxazKqyg9DvFib1xiCTPRl11p/u4uSQYhcPCpiIBomG2uqzKIOkLJRsr
HzXf+FQ3GnFEM5uSGwQ41LggyIdTb6rRzl67MTkhAkGwBMeZaa52tKaNmYn8R+13Zrd4rdRDVdWV
6fjwEpJckQxjJksxcV1JzPIpTmecA/wxUAava7uQnLOKD/dH2ewJhDrFFUvrjMcUs5HrnYckuhHX
8chc0M19WmYzec2Iaw4UZPa6dNuhUBV6CzQht8IVWy3btOCfMjhL5S9ja57bXrcOQ2jC9ZOih18P
oh/4GnAaKKoJyNj1rCjDpBqSuLXfK5P6jW+TIh2CT98RlfMpduuxD9CKWdRHg1sxLKZXmB++Qe9W
M5S7pFCjqqn9RNVgoXUzjvJjsHwP0ig/OXkmPUjxgQrJgHT5iaNJtIgerucZd7UoQxS1L9tZ9WQD
bT5Hadod+9R6sE/2NhSLKcCStFgp5l0PNRlKr2eNwlCxUj3JCWp8baz3x5TC0LsEtcaP9zfm9pAh
REIkRNmO9A7PlOvxdKtKHCnQah88r3ksc6M45Yr0ICrzf7OiPMgRACdP/eR6FANJ7jgbnNpHZVA+
hLaSu9loLidDnaudoPXmhKhB0lfC8xUG2PVQlpKaY7fYtb8YSvAX0KTxQ9vNy84dv70SWbZ/jbL6
TPSIMBxAr8iHW2F4sWl1k6claoOZBEDQfyRj/NmbQ/LlP3wspNzFXcUnW2d1tVUYCmzoxl9CO3wZ
hUy5hgvE4yvIdqfGRhKJMMHa89jQu0CKGrPxe9Q7OcoJHiRRPD98IxKSCCyw0OuCq7d6iwMU7OvG
ZqO3QZJ6OgqRvl2H04uFpv+H+8t240bEdpuOkyDr8kSs9viAogJsr6X2w8EJP2fNIj/PSvQunONh
58m6ORIFBfCjAqy6ruPG1OyMorNqFIzl/mC3CEMqUWJ7c0zZ//6kbuxzYSTFvQu8ROCdr/c5YUyn
DXnS+N0USl5eqcVJDbVP/2EQypCilEC7ch3C5rLZY+JZNL4i0vouX0a3m5W9w7QJlN92ArGvoFdQ
gVzd582AOH3VD2w4TupzXSGOX8/4fhCs1c9hXuxZNd/6SqpAlogwVnhBXi+dFVPScvqZWcXBlBAH
zr10KqS4u/SDUfY7e+LWhwJqB3xLKG9QrbseTYOfGeTz0sCZ1qpzHMo49RoY5tz/Urfn9P9GWYOp
Agc+F8Kkjd/GcXOgxl94dYKhSxmFv+6PdGs+tA8IYgjMNJrm1/OBuNctVCUbv5Hi4TkZF90L2yk4
/odRSA/5SGy/DUY4VIsS9T6n8Sv04A6NMv9UcqwY/sMgQmGGVggR+zpSj5t6lMIxbf1AjfRDOHbj
OZqNx4N0gmdePj4OkLoNWBa5Ptvp7bL1QRjYPxRtMJxnHXdL9fwfZgNrVBDDeMvXWS3+TZ25BHmL
vCoOvK6TTrLpNkVR7+mN3twB4FDfiFh0QsRe/Fexr3OMDgZUzLLl83wgNbBcXL0eTmi5s+FQCuoq
JFbevOtRst6Y4kFHjw2DKO0YVC2OSxbYhYcXjRxNKNGg3wTwX12NMgAmNhoT1bdsULwkiaWDVvWP
33AEIwAwhCWd+PdqlHBITHw3DWD2+Dd8UONY/gl1TPsYLl36PHEJ/XV/ViKeusrSqSkxH5p81Loo
qa8eV7sYSmuyQS8vViX3T2XU1dLnMZr75TUY57J+LaYgME+xhbX1E/3hLnw4RKdsSBkYQTBSELDG
18s65iz5pA+VnzYt9dkoDJVfVYYVowedSvoTVZ5+7wbcviJkPYwoRIbZM+uAQncSDKZmnWNGBNN7
RSHp+Ql4wXLWDBxEXEvN871a8HZMIRYlUM6UboiUVidB7mFXJuDK/HCWx+jgyFltfssWbQi/SHoj
aX9VaRLuFDHE37z+ttdjit/0r9MXtuMwUfDt/K6X1fcKPvYHg2LijzklBr2/jbYHXVwnXPW02xWU
7lZf0baXVpcQRvShOEmHqQF2nNVhtfNA3lpEtip+FhTLUO9eTSgelG6Q27r3Zy39mutt7+I79b5f
1Oc+KfeC21urJyxiaXDD2UUD83r1ylJZUuq5vY87W/uCCtffQIHns73g6H1/8TYjiduLHQ1on54W
T8z1SJJG6a/qps63y0o6JEhswuDRWjde5mZnqM134t7iRQZerBPObMgK+VyXsYk5sh8USGWlidMf
kq7aO2A3JkQUCGIa9JOAG68u5LaeBiXGDQy5kLhW3bCL/5nSIMcp3MC3++HFozRuglbgLNPlXO0J
HZvperTVAWyQWULtriB34hvkKJVXY/e4N7XNffkGQVe5p0QeTG34+lsRNxlNm+ujr9ojz0APNq/w
EMQ3mycsvAx6xnOL+RR9uuFrTcrX7wQi26UlEBUSlrxDFLs2YMsZgX4+seybWRYfB0otXqsE/Xlc
jD2Rgk3mSomYjQmzjbNN03UVbIM5WqJ6zDVgsThzYuBWkp3YyQk/Y91Xs8b6O9OC+NHWJ90y7mbe
JKGXTOp8vb52ONW0cRvL723IBGfaP6FxRshcwft2kOY9uaLteaDqimYxe4dWGQ3Q6+GmsR/SsCtt
2MCD7HWRYrqyuns7bj+a8DWgAw+pjLO3TlskDVEwR0sWP4vgYh8au2N3Wl1rF9glora1c8jF8bq6
91FTpWlFJw4MvmC3Xk+qUhJhUjNrPv7d+iEqwTuZs92cVGOSsWKuVa/tY5rJFIGf2lrdews2+wal
vjfRaTqB3DJrTRgzAsCR99bio4zWhCd7bBii1doue0ePqzFw48TG8bBEWEqc7l8Gm9PJ0CBGAKZQ
eyaN0q5nrisRppRBqSDtbVfVKRm0SDk5VRSpR07qMB14dg3bM6IpW46V1OoPKtQIuJQOH5aCCF8a
5YFVwlibRFGlMuh+smDZZqSO/UGJiKWisVU+Y2C612XZfGowZwByyBX4hzbo6qbt+tyJl8U0IBVJ
zZMqBan5bJRGRo+SN/KYFjFud2NtgYvQOxW7MJ1MWTveX/XNIRI/QjhxC3qTRWh8veoSEIl8zlKD
AgNqNVxJ2ctSGOpOb2FziMDMo7lMvkKNVQUteT1K3laLPdgoio2RUr6Ms5UeKur+h97Y9W6/OZTo
tYI155J1VgeITglJi2IHvuF0+nzq8NHKvRC/vsXTe0RU3UfXTzjtgOTlFXsjbl/PzNJqK5+GzvIn
pwpdM0SfuI7jaifp2wRPQhGOZA/AJ1WUjZ50pTo0m1Lb8gfqdBfLbtSfFiiW52rE0NvJC3mH2bpd
RDYF2TKgSxaSD3c9q2yQtKXrbcePZjuFt4F+gGc5U/bRRKvs0RuP14miu2jVC/L72sCjUY0Mb8w2
8CGfF0iTS3NzkKqmOsqtbuCxiS8uOEnJztWjIkVmhmK8vuys74350nyi5Sm00kXz5nq+SWXY9FPY
NCVC6U+l0veHOC/t42D1804p/o1sfXXD4wNBMR5wB3VKOvKrsUwtE/SEMb00gVJ3bkSDtDonfHjt
ksp13xzNmAv3gAchRiMNkUJ3kpum0c/VMM/SEzdiph9MI2yhLozCVDPRomT+gihK0ZykJB4DVy06
M33XLFozANp0jN9NWxulW2KaMOO+muXD4Jp1hXJzlDpa/7WZY51RUBFvDkmf9d1hzpISVaOZ06S7
adjAQ4QWVQR/pLoejE9yWtqh23ChSO6omO15pkAdeGjx6No51bvpouQg9z8GjhkEz0kPVu69Mkp1
86qEddMcWqdCgGIqYl17LlSjTLDm1Lsc9Fym598ghM3LqdGbYPLmZJnyP3oLNuu5CeUwPCZq1y4H
2SAvcu3MnP5CEKVIPFnjQBzjPEdVr0pguh7tPJxsd7QXrf6YtuqAN3JjGtITUrzB4HHOxvDEusr6
cUnRuPnYF7TuWleZ59E5ybHVNt+iPkXr2s3IxjQ0N+q60y+NNNbfe77X8CUZGjv/Mal9n3+Q4oY6
cFiFafDHVGOChBN7MEXBi63FRf8hmFR5/uRoZTsDSImV8HkZG6VyKzSdqjPoJoP4l8jT/Ahq1i6f
7t9S22edjgx5CkbUXOFQAK73d6Dp7TxI4lI0M/WAZ075RyMj83osegkDF70tHINCbDL8eX/c7etC
PRnsP9pNrKe2ZmchNBA3OOokF6lORgx251F3I7s2i53Iens/Uo1HFxQtdLpbtEWv51eXqS733PSX
Me3YmEOpZr8zWKdf2TEAb5pMMarj/altrwyGZEZMj3IfcO7rIbVIxfmx1tKLlC6lelIx7s6OBbzT
4f0iZ4u98wW3K0lqgPagUNwSANfVjRyXFDZsGQZ+jk7yMRtm5RTkjxKrCYHojQMtEWEY/+Gs3uli
GsMFSl3gp5renSvAhJ/KfhmeZMTVjim4gf7h55MB+WBClkJUz1cxl6oneoL9SODDzVLPToJRArZD
D3qTiWnB2QPZwA3/pu90/a1yyjaFacbJxRl1/aItkelZUmjtfKLtJqSBQsEcZgTdfxKG61FAd7c4
7uXphZxO+zHW9fI10rD/0Co7P0lyVeykWzZ/7/ohoUREF5l9QQMUddrr8YpJWZAIG6pLOWbGO4Ww
eDgECO9/o8MTvTBT+ZVLYfjVTsq0U526NbQo27NXBMh7XfVIszDHfVevLwWUz+GpKjKUW1G9WHDG
mTWrPM8oY3QvozItznmhu7QDm9+eBpvOKA82iSbdlrWa82DFBEylVl0inCGOLc53bqWG7c4R346C
1AZ0XWqbHDtSzesFzo02r7I+Gy8UFvuPVa4PxyRS97rmN0YRk6AOAtYPzJX4//+q9GWhulA1MMeL
rhbzCwLRgZtTmNnZnLdGQRFepFdikDWeNUgp4ptGNl3esJ11LsW/pqpa9gQ1trciNQeuRUJGjjMa
39eTKcCMQQcapkvSFO+iQLK8tAsT/GZg1Ny/f9e6aaLgTb+AjJzUBWjwuppTmcbE45PMF8eQwMh2
5DH2eVDHxf5QtWEjHwk6jPrDlJqd4o6QU8a/ADg5OvpN+vQzMXrJPmJvP743xlAy/lkwnsl3NtCN
1RCkIuI8uLX8xtWlLVlZqBDpzBeCHlF9zOSnSen6i20RwdxfjhvfFzl2niMB4BLNh+uFDzV56BcY
bhdYF1bjBqFuFUfJHJv2dH+gW3MiuCGTQ16Hp29VWdKCtBlTI1kuQ9oPLxAGc2+mlHiwF0vZWb4b
c3JIGAVvHQkawDLXcwqaVAr1Ls0v8iwrT124RF6YZunOym1jI+IiXgaU4Sl6kmVdj2LFsrZI4ZRf
+nron9REr77CWTSOEiVA10Ht8ZD1/bzTObk1NaDWQlIcKZ9NlioU08PJ6Ri0gqRexUXuqZRD987I
jY8F6ILiFaIihCjr+Ctshj6RkqK4xBWVA4eexRnYUeGNspZ+0Oel+tFDks9dyGHjOWjGl0nWxx96
EmYvGT6G72iUN8ewBNFm6vme8sNmDahLCvFhAQ+BdPcmQPiviw/p4VmdrV65DHlBPcCwW1eWLPX5
/n7djiKq5aBAAfJQnlwfDBpwEMlCfMejGXzuEqfK0QZfv7NVt7cR6DgRXAvekQCdrnZRQnpbpmrX
+5maz6br6MTbv5A/6Nv34WLU8mvRk70+0X2eod4tll2dM8le7Jc6LELVC/ok6Y74Ki+TO5njQKVk
mfM90bPNduBHGrz+7HLqiwA9r7e6qdAP7Jum91VJrfG514DUIXjjSmqq7my97bILOgHVNDD+lIXX
ZVMAA+RaMKl9miaNN1hRedaS1Dk8+nHFkWUEMYgQerme0JAPpW0t9YBSwlwc8oRAC81n9dEgVXB8
BQQHUDGVwbUXu6ynrQJmXvYXyVReyiHND3I/SztbaBM+vo0C64OSIO6Na9hyDXcNPHzDKKRmbp8Y
f/fa8lTWGLOYQbhnaLrdCtSr2Ai0IkQ/bl2RM8aEPDPTFMraThC7Wgrtw2jrkKJ2pn27/5VujiXa
4sK3CduP1dkogxaqJlKQvlQkqG83ke6VEu+GY1LbvT/UdtsxLWE5g6IXiNV1moSfXNYjUKD4Yxea
niKHwSFe6r2G8ObJ4FMB84UojDoHl/jqsV3SbOzUhcXDc608jH0xU4rppc+dBkWn0crqpJjxHtnr
5tQo0soiv93m8JNpRy1VQsVf5rk9aQXlvyjt96pxN0chkoArApSZd/76RCl9F7ZRqSt+pJm517dF
/U7rwz3jh9ujgJZBvFsQNFalb7Ob5qkGuonvU2d4QZLUz5LU7jGpbo4Cn5tbCLLEBkiZGhHylbPN
vmss9O0T7uW6k/ZQHzc3AzwtQXGhELDGHeZzWpgDOZKPy9LiqXl8MeXgD1zE/0jK6nUogsesLInt
2Hz/f7x1xT6SEwP/GL5QUnU/ihArkN4Jq4NR9HvA702DQoxEjkV7m3x2Y13TIi3c67Ok+NqIWeWg
2k9xWDxZEVIcWr18qZfyR9AHH/FDeFDD4W2OrCaMV6oeNDDFl/1XaNBmjdElMfsDRfDgrPbDDJzY
KZ4yMt1H41kmKZBU4GjIJKh1Xw+VdmyLZWGTRL2jehhJ227paBQex24vZbm1H7lwwXzzjBCRrO5B
mdpyS2dWxfbSwbXPyaUXE7b0+f4VeOu2NSkICMQbRYg1Cime9N6Ym1r1m8Cyj9jU/ApAQhzsMN3r
p68Nx/hMgH+oYdPCBT1Cf+J67eBttFXQl4tfaGmEtucEzGiuVC8rreI8Yvdw6Zdoeu0HZThVShec
KG1WT0UXjlQ8rT2Voe3yggcnjhTe8CIeWH3JvNBmQ1/0xZ+McPaKzEGIeim0hwMbck7gVgKeQ6t2
rcZMm6cJkeBU/YJlPYTd8MOY6j0Zgu1UuBbZj8je0CvYKETS3U2pJWmzH0qVdFLCAZ8wu9N3dsom
4kA8BNgFnW1BLOdxvv58QRD1SuRElh/X5vvZNl4HKJtuhLQVnea9zbKZkkFjBclmmJDAf0BfXA/m
TEhtDklr+MhN6Ycx17GFybU9Ocpbo0CfFGhCGjl8o+tRwPgOiTMNhm80Ru2a6uCc9LTf40HfHIVa
M/xUkAeAOa5Hse0G3A2UAB86eww5WNJwgA+Dz/cP8o1RhAaFeCSh/9Mbux6lAmGhL5BB/VArlwNG
6cpx6KTpcH+UzXVB9w3aCxK2Apq9CaGn2enaSUps1KPa7nOd0SCKtbT7if5Jv3N0bg2FuhJkTD6P
QGNeT8iOETtu+CF+3g+FWy7qcLZ0+omxkzSPNpyZFdgl4RBKTET2ez0U1d4MLaecpqKURgf8SXt3
ltHubvNlDwF24zNhCCQYoLTS2XaroeKy7HKppX8Zyhii9oHSvyp2Nz/66osJQRSi9E+iQ1P2ekJN
RGkv1mIm5OjfY2yTn7XeQV7Anh4tFAqBBkBIWKwRayJkcD1Q0aHXEod5eNEkpT/alfqzRLBtJ6OC
c8efuSpekwnQXyB3o3S3JVvJBbGUava2PzbNXB4q1Q4/1Pi4TV5PW0wH0ayW1oXHtM4O0ZyO4dd4
Lif7o4WHovoS0iAZv2WxnBbHuagRHjMJHyuPfqLqV006BN+UcawWN9I6ep2lIg2GqyawkZ8rQ7Ib
FxF9WCluZ7YThsLo8RZnjEHT9pA785y5pS2H0kHFQ2byUpOI+BR0WWu6ipqM+rGUp1E75Q6U1pOj
tGN+DnEPnF76wTbrs2MF+SlG0MuaXbpCk/ppzstl/BNcG71Us57slzCN9PoJgVIneh6dtPydcQZ/
EcBqymkZEzt87xSRHp+E+HrfuZO+yPFhrICufJom4vaPQapH0XkelYYajRTPzXt1tA2sACjA0lIu
2nSGWl7GP8q8Z8MToDoy1H7cEdy4LHLc7MF6elOlq6lbIqRbvOcpn5pTrSfLJzlrre+pMmYlvzar
osO0SPoPW6d4cLTnYlE/m4NmdE8xhrGqB8tLUl1UIGqEf62gMtWjCVih+qfN+/QjoBBFQe6D0OtU
dAZWsnmDw9QlUVAae5mbahzPU4sd0SlNCqV+CsgOEXpAmmz4OMbK8F2a+w5YDG+hkXlOJAX6L8qP
oeyZy5TNvzEys1Qvwaaj84opr1ovM5PA+rQQYjmnetCrwSvyYRnOhlIYyVNnWhO0+7ycR+mVJxHq
ot7o4YeSJYr/dqwxSI8yVbPoVNup9mdkFLrmwePLqqMzprn1UU7nDGb3EESfwlFyMq8y20pCXkmu
68NgJaPMxugH9TBOUYTXJjxt/V2aDqnyko/BHJMozk7yoYOQPD/pTZEuLh9DouPeWrXt5RD5Z4++
fhL9Xuawsz0nbPKfQdgWn8wQVy7XINZqvSock0/9rE3yH9nSa6+zPGU4A7PTFAdFMFNOvLkwpPKA
3Wi5PHednHdI+jtq9NFY9Cw5dJEuxRdFz6TknJBbhmcAIWZ0XKTSVo9z1PUAMMRn+FZXSqueKBCo
hicnyVidpjKp5DNwkF71lNSKapfetjOdaQUlsxvF2fIDGT1zEHYYnCdXrwM9O8ToyfwYFNx8Di3w
h8qFoD+pB1urFeNQYZluHJuulc1filLnshdpjZoCxXDUD7Umx+YHRS7bMnUhX7V/ppxbxTONNFQB
imVKdypbXf55/2XcXuzUlSDh8V4Bx6Pwc30TwiIPKDkP3SV1Bts45OMovzMmZ3rQehlCCsRaKqHw
r2kgUpa7HkdttWmuoA0hBQgzrkqjAcv4YUq+UKvWjxPgjlNo9sWePMKmh4fCIXhlDfSZsFJZg/ez
OJqCbiT6q60heLasvxNlxMUpbOFTpgW97KgzXbXpYe8/uq7CeoFGBYkDIjLrFyaUkd9ZKtP0i0qZ
zrqwrULD5vP9Qbaz4+Un+XkLAw1AZ9eL2miLlgv1J1+zA+lkSrr2LqHNczAqWz9lqfouixEBcdpR
e/j9JOYg/UBbkEeIt/R6YK2vub20zvHHmvULAfC8azGl2olvtqE7CGaiaSJqYveN2xpxbl2PpuT4
TR8kH53USk6KXknfuoguKJTz5cv95dyeBZ5aAJKARyCNbmr1fR3GNBoUettj8Qln4OiLhELrpwcH
IaKloaRQbLXotq6RYCBI+nhIl+IyyIBFmhZFfkuVRu/+KJso1KS6KtwTYOgDkV4X75RRHsdMKptL
SDn31DlV/GTEkvq16ZB+vj/UZtVE4I7VCdg9UkZqKdd7AYcaI1LbtrkYVWc+RcOYe9qgaIf7o2z2
ghhFtHaRNyCaWjeQi45uL2bpzaWmJvACkaOBaEvGD+PihED+P/dH284JrB71fFaO3JTs53pOteQE
cjYm/cUpxxkNPrN05VCuj/dH2fZTRKUTxVdItkLoZA3GhTtp9eH/UXZe3W0rWRb+K7PuO3qQw6zu
fgBAUsESadmWwwuWg4wMFEIh/fr5oO6ZMUktcfRyr22FYqVTJ+yzN1u1F6Ponsq0NxFLGQcgDUlW
dD7hRV1uuryU5S/Nm1ce1VyJwM7lY929q4q8nrZFQ4f4Xe4UlvTRO48u1fDODxIfkSQ67+IK9zht
xtQEvziJvHHPeVPxWdoszHCE/UROl1RVXxiK8I7aEr4/K39adI1jbEkyqXJfWvMQwj6Xf4Ib07gV
tSIvVCZfHIr8MvBE6oX09B/vr5I0szcmpty3aTw5AU8QCR0rjiWeoto29vbCRq+v21EgQAplLc2t
EiqEHub6ef5I9c2i6FV9dsZ9zy6We3o0FYSjlsKC99FF9CzoJD92XVmto/u1MajNJ9dE0RYYo8gc
iLG1NL5CL5x6yagl6aVMzFmcwscDnc0LzSFcxViPP547Kn0PAH/YO4qWBsaY4bVSRHuX6h79y1ZD
H+akXKovvHDHSEfS7kNvOWk1ff1Qf6xJYkDnMVN23fN0S8hzYEc9RKzJhbU/3+r1JnOi1n7F83h8
LmDXzMtl2uuSgnBgKPWyR6TUS0M5L2Z8wRi+MNq/2lucFVd8liycy3TRyJwtezoh56s0laBVIyT9
aPr58fqZOt+ztSWSJOsaK0M9pR8vn1cj+1rO0bTHVinvYWSMrWsy5npYla5RbuF9aeagyMc2ufC0
vDAwpXZyyBiuZ9ba44ELJwZmAiR1T/JBhCTUFT/RlDGUqlfvtaYprsbVm399tufmH+gczwyp8tWv
ck4MsrNAil0P8byvitl7SIclvq0Uy4OULx3edWUO1/rrA76wkaQmCc8xEaignnKkaqbsiAsrBmTx
72Ing7wETu5PUdSnu9eHOr8IuFJkKdlIMv3eaZXSriLNWJxy3neqm9zqWQ7XYJle0hB4aQXx1WgM
hrP0PNFWm0asEZvNezNK5kfHSrsw1qxip8osCiUM1W9Fr2HlOP80QlBCBC51smOd1yJ9mVbqPgcZ
9wG7VvqxkzaPb1475BuhslmpzFcE5PFhJD00V9HcqPtCltDsGanYer1+iaL9hR1aQfPkKCkWYiZP
3d2yKJIKrum9NfbmdT568x1JnEtcDi+NghEmk8fDjvd5smJj1XXUpVtt3znAJPKin+gencrw9RV7
lgc7fouYAWldGF6x+VQNj5dsdNJYcZ1I3Q8UC40wEgYAuZqMCyyB9aT+UCYX2HoPiPr93CaNtwXe
38Ux6SKheFdzq+p5oEfe9Dg707x818eqcDaV6kgrQDNzdPetXqlFoNrACG/yqG1/OlFq9zd1kw7u
JxxvocIfllKiNKwkybZzMihv1E3HF6VsseoXg5hjOU8hEz0MbMVQNdreLFPnHkcOSv1cpCvyUNM+
v76g63qdrOfa0MjtXfWpz2KhqS2xH5mq7YtapTdbswD5+vTPGQcyxG23aYtMty9ERudHheeQW0Ua
bBVmOy2Puj0UZdNUIaai5PpOd1MATIvZXTgqZ+HlmsamVZplXFty9ZNjn+vaUOUQMew9ux5+FFY3
bDm4xkO1kNCap9b+bCJ4fa3NqnkBentufUkXABYlqoBrgpf/+IzKyAArlHBGIcoQ74p21h5lDu5l
nMlevr59LywlQ1EAJiCjxekUvshb0ytdzVCRUYx3BkflJtWlc/36KOePJs4AYRhdoxgQuL6OJ+T0
kFKjj27syfi2YWWN1racKvdu0tv4Q57axS8PUfXt64OeTw3KbZjTwKnS3Qm893hQqJSLtq50Y0/5
xQtQDEwfXS+x3uxLrxAodgnOd+rnp7Jhs8jMuUZPaY/SYfoOuVquujvad3bjXML3nh8LYkxAphhJ
/Gn+fDyhcnI8oVD93Htq8qNdvP5alWLejkl3qZD3gpWEcQ5QNIUpKAkxmMdDJbaB1HVjWHvQ9rmC
0C9NfNkmzyB3utZMRBDD1BwFHUYoDWk3drIsXdjYTb1XvcZtN3o6iflzmk4eVKSDuZa2JlPNrmJn
SA/NnMdzOLdK8wsh5Dh97wAQia90aDTKjV2paUIbkosKsibL1PMBqzQRLU5FN1/yctYFO7ZdXHB6
7eCB4wwQWR/PEgL2Khrd2ti3Xfq77hsjcEx5LSKafPS0+z4PyfWctwh9KRe81xeO5tpEQGYHb2RF
gh0PbBfdMpLu1veGV9vvFlNRvhdWq124AM8AvJP5UWLnEYB3hXFOcxMDrCvt4rbWnrYnNyDxb90X
ri3DOOv795rTdXsVmt7dbMk6mOZRHNAVSMPa7i+Jp52f3FXLlzcdf5I6pLbahz+CHeI3mUI14O4d
dCV8UjNK0E5NTdp+yTdvvfVrd996GXkAV0at46F6u47LiCLa3lTcdGOgXkE5hJrI66O8MCGwxKBW
yOeu2JI14v1jQnOs9m5ilxbhR9IHS1Gpfl2mKmUm27sQcJw/Q85avsdnXdPUZ4VoCNxyT4rO2mux
o4RzLPtPtpYPQdy6JD00N6Hrb9LmLJyMQlxoPzk/p4xNRhDDzWklB3U8Ta9scfmguN0Lpc5CdEnj
nTvO84Ute3ExESyguZb8H2TUx6O49KchOzFY+1EA6Mt6J9pLO2u2Te1lF6z1+Y1nQs6KAF+1GICM
HQ/VtMqEzqhq7WewmPCD8kY8eGnZfU44tmFuGOWvos3klwjvPvbj2PYusZS+NNlVtRZtS3KsZ++F
mZrJIITCkiLW/WFSkuEOPsX4M4fpUgL5hfvPkwshHxgTINhnYiR1a0JHEen2HtKewblqG5nHvogQ
lvE1J8ucoPaS8bHu0rbEeZ2KYad6Xdrc2a3mLmEDEqu6EOy9tP44zLxiBO/4qScHysxnB5bP1t6b
cTeTVCz4JPr8UXTNxqxty+8i7UfnxVutLt5M5gtInrYt8CIasRmQ/OOtX9A0GVcJmj2usxsMqRoB
RY/bXdr28sIsX9rjlVuFN5TlB/5/PFRHlpicfeLsh2rSfcBM9l7pbXhI8sh8eN0QneOzmBbkNBwo
PBASPSdj9SNC5U08OpynflBCuQzjU1Y0MDGWSrm8H7Vunn1nkcV+HvN0CumkjfJtX/fyoctKe9oZ
uZ5cSpK8YDc42zheJBDIHp4CqIYq7rumTtz9qLbmfQ2G+24CRvbx9bm/MAoxDiSNcJ6u6kwnO2qn
saB5RHp7Z5QTYJOqq78Nlj2/3davDQw0OxFls1kneCO7Thy5KKXLi1Lm4I3m+WG0tHGrJbZ5YUar
w3H8YJNSIjIF2beSc58mBZ3MXBw5qO6+cPvh02Al0S24Ouq2TqH6qhnJxzevIGQ14IDpG6G0Y55Y
3kqpG510lru3najwRV/QWOj2l1TCX7gOlHq47yuVJu/yyQLKoTNiz829fV5WchO5UgZa7ZSQ7qrt
BZfnhSPx3JUGGmilDzvlVaWzVYLSKry9XWhDOJgUNiP0hy48yS+NQqqY3kRoLrGrJ1YsVpVWocGU
g5fbTWClqRcYqinfHOUSj3GNcGN4GvHEj63IpCUV/kceHxYhrV1Vj9JXjehSV8sLcwFFxSngvK3K
cSeumQ1nMFQa0D6J0SgCmTr5dY6FvJAOe9ZhOTrZ3NNnIl9qZDhnp6qhbjZqTonO7MEsXbmEM0Zr
+aTlXVX4CHk20XXk2O0UmlFl/RxKbbEPo1WqtJPXeiXeQ1SuTw8ISQK6wMNqiwDfHEXqlUlCyXwL
K/c1VeFV8Rt0Xb0QOSePP+eyUq6KiFzVneuONUAO1amoqKSWVX5q4So59JiWFBFau1d9T44wbSXj
rGc/yPlk/V3twJrga3FcPFQyl/PHsYIHP/d1OzPNgBkY3a1oI7BARqykkCigcen5uW5lP8cczc2H
NLP6+qrVa93amJAXjbcTtFWOr2rkiL+OrZou0FJps32rmKnm7FOvqJvrdDH6iPaTEfKoSp89CtlL
t8w+aheD8BVYSPM2jMEJmj+0Hq2dpzcaBQdI8XNqHZt3TqE14AFACDK7e8n7HyLuEId9CVP866Oc
mbp1FBp66Ixb/ZNTT6xTFE2nFcrdu7XMDjZyRH45xOZtYUzTJhqL7svr452d85VWn5yrQ16FPp9T
K+6ZjVfzVW2fybTeNjqstElrWm+e1dpniI9J2oGktn1ymyyaNVS4JfR9GzttWDuZ2NKJptxaYlKu
Lb251Fh8voqEkGsDM6hojRzcSbRTZqoi7bYz9ugrmQf07bzET8BoP8aRocS+KhE5fn0d1xkcX2TS
HMwMEoYVgHuam5o7rxe5MeDBtWXphJYjmifgzUq+08ve0nexrtfVldVRGLl6feRnRr+ToWnHAckK
npkuo9OyJSjCVXPO8/ZlN8n5Xkxe8TN3qvyLUVmTtqnG1Mx89IQo4hX5FE+wOHowqEgvkk+iLzvl
2ivQhvINu1C8kEPpAhg0NKX6lNhup+8IGNslTFPaaoOxmXrx1XDKGLI4mc1WIPJWppuabE8bytSq
+w8envTvSB+cz3SVGoOfzrAQ+ioQxO9DR9X2wtv2/E6ezB+EBsUuGjVWjoOTw6Up2ixtGuX3MBAI
v6HUts+80TL9bPasH8YwP1buEM5w5/9s66H7ara2uGTHT3d/TeDh05HvAeGNZ3f8JrUJSC6IIry9
kuXpbuxbraVkrMd5MPd5fiENehb5Uj4xyNutFPAkaE7B0dFoEHu2nbf3YjCMI0GTT9vqN3ui1lEp
za6q9Pexyyvw+jk7sxREhvRXA5gCUkQH2Hrn/ojtB6OlA4X01F7nRG/7jpi0jOkWeesopEMAPpAP
Jbi3z1aydUrVytPsMKa1/DIqdeHDWKw/vj7KmevlMgrNEho4C2Zymt61mgXdrrzKDt3ADXVKTX1H
82S+JcV1Kb46M0UE7gxEqoCUAem0U1PkjV0JlRqJl8JDMcKevk557AQRLfi9HJILZuh8YrS3rskt
HiodYoWT0eKkmupYiPjQjoMIBoZ8Jwph3GulfLPmIOkPgNkkyJkUWSX9+DyU0wQTHjoVh2yqKfI0
bbkdCkhuXt+p81PHLCBKJDlBNpKo8XgUhWQdrk7DU9hGRYDjkVzXWeztXh/lhWVbIybeKErYpKtP
Eo9N4tROPiY5y5YbcShqT3xzF/p4/ayrEjV8fbSzt4KiCU8tM3LgAaaicTwnK0pHuxx53lUrXnyr
hD3Na5SfrRhulWyod0BJL3ErvjBBnkLg5tDorE/wyZASi2QveZ8fwLeL68jqKX3NvVJwu/po+Pr6
/F7YM2+tnvDery2IzwD4PyxF4kyxqcYCYqi6i+88CKg/ZmZZb94+CsVXnWd+ZZ05XcVBn0lJFW55
gA4W+qyu9zaDN1/aq5fmspZf4abkWpGTPt6rJM60CsaC8qBLN9rSmGJ/j1GO//bWucBlY4KQWsnG
SQWfjGJ3CF8YY1Qe7GjKEQ1BJC3vIaF8fZTzh4NRLDaFLjEoK09v7OKoi153VXWoC2PZlbRzbbw5
X7YQZPXXpoIYbQNH+G3flPYlBMz5kSfSe1aNICRZOzmOlzEaNQFwOikPteYM44PelnZ2T1OMPh1a
dLiqj7Mu5A9bRFb2ZjL3Z9UFGFNgKyS9dXoaO1F0WjZ29aFI7NENauGhNIeK7tuvGNVzikK4Ruwg
FC3HUyzSOXIWN64P0bBUkAugEGmVEJx5he282SiuXAu8X7xccLOeOptGVtZAz/v6UIlFbsmO2Ic6
6+sLSeHzPOlK6UBvFHQ2eC9AbI5nlHaZIRWlqA9Dlo9Xdm7m28RRoh3BWLrRR2GHZQlMm/y4G0yI
S20GdzTvK2zeBfN8/obSrs9Vp669VjBOTw93uyBP6dQHgZzObmwq2y/HpNoYShuFWk4d7fWLcn7p
GY9mfdKGpN7PEhl1M1uNFWfiENVpRo9WMyMaXF1yXF+aFVEtD/bKBXJWiK30wsR8SXGgrScOFsPL
gsqLaCbVI7EpF7W7en1WL9xB+gPB2ROngG88DYqIXZZ2bh1x4KoYAc+TsUkpb2+9AoCju6gQIDR9
/P31QV9YSvyDNee5NjyRxTs+Q9jtCCbFlYwo0r0ggvHSCnQ8WPfClr2wmKS2SGHTvoUM0yn2XANG
P1mz2hzqvlJ/p3ZVP5S5XT12yPhtdJG+GZZKjxh9WrylSB9C9Hfil7h6O2KxXXGoqtm4WXmzt/pk
UqYxzC+vr+BZbYCRsCvkIzFfeKwnyci2bcB8xsyMPIyx6eKiGQKiHVqsGj2HwSQtSvWTPdOy7Q1J
f91mor7wCV44OGST6VQDhoYF9dav//Ged1JvhmXJugM2rjY22OtW3xjaKMsbr9ZEcw2pgfJQ1apV
X4gGnhuXj2K7FTtDhZTHY3UBT2nSkyTNAAVJ61A0iGU4PFCWgCkV2gMR30Dy2aTXngAZ9S6Bxbz9
LZxpcXbqWGbdh8pZ6J3z89pe7N+a3dXNrTIZ3rzrJ73p1sYktbp+fatODyGtMhwF9mgFWKwh2vFC
yRGo9bBoxWFwqi4clvwmVqJDZcafKR6/NVJaBwOBQ7JojQbPyFR1rZaas2TVIak7DU3XYkBlVX1r
+MIo8DNjpFYsE7HSyZS6Quh9WfXtAYlCO7Asxdtx1D5ZnqgDoBL9hTfn9LCvwwHZI44nsqBIt67w
H0dNmKA2XXfuDqlQnF1v8sYU3qBtaAsbgtGdil03j+6mbe040OcmuWBFTq0Vw9OUh5OEe8Q7fkp3
U/Si63G8+oOhIDBjFFq8VWz6614/JuejcI+fOR6wipjkE9thd3D8GkssD/DTuHcNHW/l1VQ24yUP
+bku8uft0Wly18iIwIZAwtw+9RPsrlAqT8rxQH4IqRzdyCZ313mLegOp7FJtC3fJvpqW0mjvkxaq
iSWkWQOOWKABPSxJriq7hgyGTnNvIeL0YzYY6rKjOS+bAncYIZeZB3hm6BP1ssyXue0uuzgq7R+5
o5Yf04jchF+2SYaWsht7X2YIX/ezoiqfDLuzszc6RUyWtAFx78pWtCYpjo+OkdOvODXVdKg95Zs+
mMkuqTP7wg0/a85YR3GxgpAHMBTX/GSUJtbdMhUzqdlB0zbtZPWm34B6m8NFqeB78qaJrJgy9R6U
vPEUV4fC4PbvMit2uy1K1hlULC3YOn+C1UYJqTQZ4xtDo1VggZPMtaWySxblJNoTjTs6ub6Iw+C5
ONul5twrpaRy/3yO//Pn9F/xU00UANC+6v75d/7+sxYzXQ9Jf/LXf96lJM26+nf/9/XH/vfbjn/o
n3vxVH3o26en/u67OP3Oox/k9/97/PB7//3oL5uqT/v5vXxq54enThb98yB80vU7/79f/I+n59/y
cRZP//jrZy0xXfy2mNbfv/79petf//hrFY34zz9//b+/dv+95MeCuqjLHyme0L9+2f/8xNP3rv/H
X4pt/40IC3wdQdba3rjiTMen5y+52t9IAa1pO2QVSPCv7D9VTXvVP/7SrL/hTqw4NkjU8CdW6H5X
y/VLivk3lAGgEl6zm+tjCCLrfz7c0S793679RwXvcp1WfcdkOKL/ZxUoOfKC06BHZnytYuARHh9h
mgeEoyQ1ndoFxtzYtmQ8evUSve3xW/g8irtiOagErkHnabE/daexcGVXbmmk2lZu/m6cnJ2WTPeE
mA9/rP6/J/jnhJ6LcUczoq+NKGMlW14JBU8zwK7MUsQ32nxr1lnSfJ67wda3PaXB+rObK2VzT1tR
bW0tZYma36VwJ/uD3fGEXedd0U2PohgbYjRnqWcKV6XSD1f1JB0nMOfeHB5LrzKMjTm0kTy8/sHP
dgIJRTDqqw9Joxf/P96JhaIXTMplthXep6Igeaz7ef7x9TFO0uNsBDkJEiQroI9ngOrv8SDjqo+2
LFG6nZX0l27PVNYWhCZyf56mbbtUYRUNfjtqobpc2Jfz6cHWsM6N7V/ZPE7eOZBbQzcWNJS7y6DW
7wiD2oc+Trv+lnz926Tu1mkScwNDWIklYSg7ZXSplSJKdDvPtuSNaUKbC0hNfRBq6duQSv8aiNrS
upKMxX9O1rPTG/qhGwaKzZ92KQHN8CQFclneVgtkJEJQDDjALCInckMn64c3zosiYNuLG2XnoV6r
ezeUUgOjunSDjj2StVCG3wpcHfTXv7g2jucEZduyzIActxWY8TYNFusS1PFsBEJAUIeU0qlzYxdO
XucYB7ZxZiXfxBNqeokFY4LZj5eYyeHTWX/Rn7aAleJgrTX1VV2POR1PxcmHtCPtnYdRFBf3Rlw5
erK3u6qf3TRsStGWPj0dThl0wuST0EcPRneylFLxlT4b4RSIc3hPy1ZdRWfUxfGLOOmGoPUMqJWE
M9q/+xnI9gqBuLYqWvh28dBpP4yEnMxGBQJ5yGxD1GHixKUbzm5CrVN1lt7PTAteALPR29kvarOO
g17qbuKnNL3BXDEP1ke7TTTpZ8jGXsVokRa3zaJ4fej1aAVubDlnJXlB2UW+naXqcuuUxCNhlWTx
EoITbqbHrDEi6jJQX00fDDteNEiNUHJBed5IjAzRgD5xSEuVk+SD5MP7LqHeHC5o4B6K3JbTTltM
b7/IdPzo5jMflNKpWvrJZK5kHENbfG9k3Kp+5xbtGORR1D1Qo7bumkjtu03hlKYTDMIBZGIjbKHt
WMyk9EGyg10Etlz47F4lwoJeYBH2yjBL31LF8MuIheH4njo697aAIge9axOX0qlS+/0gMiQ4l2xR
y62VaAM562Wo7ys+lAjWl/Zz1BhtzjrGRu9HtdqkPug1MW5T2jA6vhuag0CDgoOD7aRjFQ7ZmL9D
MNc6uMIdqyCZ+6XxF2rYk9+bulL4ZtlU4mYuBKONSwzLWylVYQS2sCvNt71RfGsM+vr0K2121NaP
1cL5rVtJh0DSkqm1Lx3ZqwGsT3Xvx162jEGpmcoc5FmrxFwz4sJ86SFvhrKYVsBreLa9ONu1o2i+
Z/pcln6FjkS6cRRvxgfXDeH5SCNPd15Xu104NnAX+dIdsjiEL7N2Np2JznXotcP0NaGRXPGzSV01
LTyj/OC4ELz4sSHraZOI3J18XVXgpRDV2M9BllYzwhll2X6KxZAKXzeh33w3zGbWwRYT0SXu2BMI
GwthvmKTVJxAH4ZgsbW0Wt/NZTW6vtuRm/ELs5IiGL0qbrhNi/HZ0arqUTPL4hdus/XdoRlGhIDs
SiPorVpjhx2lvhqNVPvAnV6sq9Y2Mg2hC7f8Xtqo/wawpbk/Zeo5tR+jtPibs7U04VJFpuYvtQcQ
pcz7cfA7vVM735usxLnuK9MttrFhwHqQTQXlAclxAlzvdBrrNarNV8+qJ463JzwFkKfbuZ8a8Cml
3/RWGQeNyNXqSm8Esd8ooUTz1Tmq3TCBVetWFNGM0II9qBKmEdEud8ZQiX0GZsb11bEvpl2sTG1y
PcW8/j6ZffUnmMI03qhNoXxQjd5KfKjAVGh2aseafHvJgJl5S+IaAd0CxRD0XlYUO0hqcxFE9ZzD
UzujTbfJMlf9moOb0VmXyfmkj+nwVViZiMNYMdWNAhQP8Y3YKHaVUiA47cwq6FGW/p1VWpkMaio/
n6ShDw9uXw0a62h70od0BGoPgPD9LbFpsfjkRdUnGumbMRidzoFvEf8lNBSvk0GsNNP0IZmkEtuh
FsVWct0kNBshcZFmv3PeTHWj5+YYhZw38rON7sFhqA1a2W4gl571sJ7iUvPbNOqEP7e1mYFIkI0I
o7K8mXp9+mBVmvJe7yANCIe0V/TNUCvWU6xUpnct4P9pr8g82AZA5C7tw4EHp9oUvV4A46zSzqQ1
v4TwWAAFuNc7qgyBV3nVgOhKNyZ+bjQVaJB+EgieAHyyQtrrOOlK5EbtNq7bZtmgaFjGNDhosR72
WRtZQacMCbrGSSQVIEsik9dOEkW7Lha5FvZ6WswBVErpt3ZJvRz+dWUp72MnLz8U3KjcT8ZmXgI0
xeQYZEPTY0wBxrdE0TS9BcvSTXGQxXX3PZbStDaU8gvjVs5JrV+ZjTYlQSIS92kkOuWqZV2L/mHW
2GjHzK0cAstoKBYNqb189jrhaYEye00SOLlY26SEjuAfhEWM7BZF6yvaEI13EC2n+aaZNJHcSwTr
h8CEmwykrGsI2HRyj1bQPtPNLyS+ob8xRpn+bjJUiDbc9Mj1Za/F+bVZDW4Mh0mLaR8XqYBAI8w1
1rxA9yTmZlr8RllqxbfmyaACkynCHyOTG0npMKW8itvxSxJR2wFu5NAGCcz16L4lsav7+uRiWqtU
xjx7ZmUtXGZHYp9mFQBjTW7KhOfWo2GiK736q02DpAHtlTYNqOnE8O2SONSFPxS6c4tBGTgYouxN
/t3NtQbMd9p6w9dYGlO9yUr4nQIqe70MRdTYedDVbfql7ik7+NEY178i6KTAfclSaDfJRKoj0JtM
da7wEfWMnHZhvq/lID8u3rD2aOKp/sq8St56LhAQX8k4USDkDEXnJSjHPUpvJTyA5MJ/LSJfKGvg
SjdBFs3eEGppGyX+VMr0YzOoTeYrLUliCIO6MYdYKTa/l1blPM2Oh06QPiYSOUURT4bvDS0OhJNM
8w76ZP55lFYNudPi2r5QV7ekozFP840ediYEIMXM0So7MhlFzdW9mqqFPQ4Me1C+9o62RL7otNzY
Jp6ovim1IyE8SktdBJy47EtvAjPwVbvB5zCnNvs2TDX2B/kPPCtmIp4GWwgWY0RS+6ovzHoKmqFZ
zA21OvW3PUAS5juj2SLtR/U/Dkx16b+2pQGzK6S40K6ThpGPhY4yC/xQxmKGVqa1HzIeWm0D09Pw
IZqkp24i05wWeLGwcw7e4nczjdbL4XSpyWUgbf0rUyc19ju0SKhtem5Rifs2HUiH8frW3Vamevq9
nUBYBgZX6lrS7WAFGFbrc5GbqQyKvk/umr6cPUAI3vIwO3EFHgEFqF9Vn4w/U2vUW5TzaDIN+syK
Hupiijjf0eh8TG1rDtXYcNNtquVWvzW7tNKvlqgdqP8nKeHru8ZL5LehYUHeV1J1fi+ELsmmg4lY
D6FcLuWuG0g4+TXwn263YCuMTT0a5juvafAH9Val3igSK102KvHPJ693BcLASmx9yWU/TT4UUkmy
rVs7snxpr1yHRry4MFR1znQoBtOtgrw0m5/x3C19KJRJFCHcY/rvJpljzmJbe9XGHsmyA+XKhndS
szLPF3Np3VgAgzBxjeH1twUDg2LAj6AvJmtaf1gouG7HOKc+bxVG9jtyRWtvE1lFmzrtadQrkOA9
qEOEEzNrc/lI5lRqhxTd4Ty+iuaxbX73TarMnwjMjZkimVaqN5WaKT+XUutrywcXOozhgts/7gQK
ydQJsjQd7Pu6TPIRHmLVFffgNaP8/dBLu7/qEnKau9weB4S+mmj8kqSkFjadqySK39dtNe+a1jX6
MKP1xQzoG1BxEsZsyoM8zZ30vau0OIwz/U3gYwtt9vysRGck1I04+enEg/s0TQvPUTzVibZTmjI3
H3unikRAW7D6FSjQGF9XWrWod0bTLdoNaYgUVcfZiwuFAmCns+15THrnlnQtcJSg5KV+t5D4xBsv
snLwNvQMKqYN74qVgzZD9s/1Nrmdzj8GffKMzdLL5RsYAvNxbWUUu5zohj7kNG+UO6jMLPfK68eo
DbDalkYft8YTP4WO2+uWn1NySXdqBrvY594akjnQUzPqUgxLq33JXYkwmF0sRbzTxQJf4jAMxnhF
DyaGGvceDHsrLXvZrgLn4w2tFZhxbXbt8cbsmrbaOSKKsTtm5BUY1Mj72AN+Tr9UcTV/UQDOeLto
pHxzM1WK+tObs7TxgXSO1KCjwYyDjqbAATq4JBmtXbbEanrdUDhOtrJctHrTQbGtvScmH5x7vcob
cCG6ggFR+xZWCscd4iJ0qkIzH7JSFWibdVHpIASBMvMTkL1q2lFzm6abKtKj4ibTFi0N6ZeT5t7M
p1LfjXlnvLcb/JB7x54z9fOwtJ0Zep1i5aMv8jy3rl2cQxvsNXsTLiMdV36EH9rfdarE+vbS6Nrv
eopvHka5kms+pUr4ZQqdWtGhLeZkImZa5LgpMjV3fUuPFKqz9LhWIdUXHKY0X0YzoMrQcHWMDgw3
wrpGvZlgHv6hkvNHrjWb52GDGXHTr1JGRRlUfT1LaBSVsbybeP4hMipBT/p2iXQNiObK+VCp7fIw
eNI9TLIz6l1pq+1Pq6RR5sYajLx4X2fG+Fmdi2HZyASJkKu5K3vtTqr1oG4aym88dRYsx1/1cTbj
q3zQ63FTlbBo+bEZadpDn6fVt7KmP3anu5H3W0sXUdyYC4HRfaeyUaHDZlKhyPXS3gJujVHJcNp8
uR7KtsadVt0ud/zUUwqtCCfVbXAPYSMsiQOmEtE/lFTBxzu5+cswcqW5aRAmg9FFLqMYb+tFQei7
T5H38hN14H2NaVnv722j7QvfUAB5YwBQc99oIy2E+7pAr+62yxLEKYoUaE1AMZbGAD+qoFrxG/Tk
ShCuSymjG0MvXPOxNlXexEJE/83eeSzHjWzr+l3OHB3wZgqgDItGFI1EcoKQhU8ACSBhnv5+UPfZ
Ryz1FUPzHTuiB7vVyipUInOtf/1GfbYTl+ojt/wPibbkVpx3rnq0HNmN907bks1ZEfT6DeHZWO3X
oOu/mJqv0WyLZT1Vfg4z0UrH9b5pVdvh4Z6l3wbdnmSM4KayvtZ9o5IPcirqJwZhWR6va95ek6sK
mcBpsEULSznRotjgBl/9ZZiLi1oX+XcTv0otEhkmmU9moxP17PipJy6bWmrPGkVUcIEGVbShs7a1
ognJR/dSjHPK+2yM5aMthsCPysmc5C3yo+yxIh27OeGGWJUXoh4KZj668j92Yu0+qjYZ1J7elGin
wdE3xbJvw7FUjmZqdM32PIWumqg4Xbft0uN2PtXvBoUAMTKxyDSiWirah2U256uq5vAIMcGCvlBx
rfDd+lJ5VPeN8ZhhOJZF6AXK+1JPueSz0umHa9uYXXE/94PIb/UAa9VTsa5Df6XQC6QSznMXpFfI
x5vPkCY8YJShJXOzFvQKMVS5FS2F6TEqa0w3e1/TKAyh8BpQczvHdykCnquLSDlS03bY0vkdWA8x
YCHTZgxiSpEtxmWe0qV+oTAreVs6308jqVo1XC2GI27HKvMVnpZYrcbp6o52GY6LFF96mbq3yLTr
5FAMs99RdZjGdwCXpWOY1g/yYPtFloUFFFo9XkeI4TuL+xWry9FCPUKRT2PNRWziqamEUnFmJZ12
hKW+ZmHlUqiE6TKpIt5cP/LQpeW8XbAhWK9AbHXijpVWu9mzl6Xtw5JZWnFUqUZXtfCqMvdbHL0/
eelAcu6iYckZVubiDhFlulKh36bVHM3wWLrYK9IJN1Xg9pd+8IGdpUZBEc7laH2YsmJ9JpbRfJpU
1aUXvlcYNoDQwgumpcRWHYs0S/OoHcq1ul1mYfMGWD3+bjh5NqANmbuGdgkfNOKhL1WcaK65hhVA
hX6BE2tmhfPQ+V9wtef9RQKTXpv5aJXoKYWx7MbOHIrjokospqTmvSRrltzhoZokl3amlXOcAPMe
1kyb2tAeS9680mI6HdLE9OIgadpPDLHn4dSXQ3abqy4rQ0eJ9ZSlQavFmSv4gegu6JNbnrUd1lUP
jjeTVvWA21+z2YMKnYPInNSLMQr7ntJlvU/qcuWDG7PfR2bQGzMd36Q+tXY7f8aL1NkUGrquQlXn
/YXRwSKKVoOXaGckTffIbEd/thjCUj2aTl+GrZo7/jAmXlwqMP1cBj48oCtfku0Zzm1XyND0F+PW
8kTnx1rRcSf2S9feT13jv5dpVr+bBbBtKAe9fAoWS5/Z37PgiumznuSiLPFuW6sQ5PdYXnonO88r
4ibTlq+iYgYdiil1r8tRp8z3nBUsz8Ok+iavksE5KLfOtH1fYMIb4lAtHaJRpETlpLjJ504vwn6d
te/QVmmifHLItV1DYK0Z489UZaFBSCnIqi/G7CKRMFh2TgY7PjQwfxgoV1Igmb41WjwVGR9NJ14f
FEP85ZwsvbAROYEy2VfO2HtpXOJ1W4e6XFoYJm6O6ZoUQUYD0aWFfzCpGSh73CBjqJRNL0ZtGVnU
iSY92mvjZlEvTfu+SVzvZVSu18QzybYZf9HUfffQQZVhIVYxxLWZgDaYw5B+K5TdfwlkR+JvPWb5
d9dqFuBpY6ofhzaYn7tMr98FmCW3e21yhnezKVS23U/9NyEt7VmNU1fGZVPg21ylrvO+IaXj0WkH
Qcdo1ERWMtVf23AItJHjwZ1wlrOrKVsu3WRpngagVj3OjUo/5WXS5fDFEyo1M0n8L91kK2DUPF8v
3Q7hUxjkbXCqrN7Rwo6CoA4HsS72jgtb9vGK5dITEB2QrR/01Yvb2/nWtApjjgxX+kGEFX1pRFUq
my89sSFLROVlcFLMCeQ6ZCNLGcIG6Qx+ywU1lzcr8bmamuACw3tVRK7PcR1Z1Vwlu3UR4v2S67Xk
7W4olCUtdh6rdKKC1kdrzKKJMJwMcpKq700P4GIsXC78Ts+8hyK1p4dxJKoqlGnh7EYqSyOeV4v2
0BrqQANBrtTXLPOTGLfPidKvST9lOZRuPFO14t6oE3NXWZ19cmWa7jtLZHgpEBs9hWkTJFZYJe70
0aOWS+hti+Jd7fvB8wD08L1Npv5ompo17oCUhyGCy69FW1O5MzOcbt3RhdrVTu8aWrEHDHgrAjXT
5GpwcDQOu6xSLyZJK/3e45Y8rensfXX0HKMlHffv5tIuWg6ZtSnWB+kP+iXRX8Y1zJl2iKBxrl+1
zOclApvtn9J1Hp+bcfJBxbRi+RSU85LRRXqMQXLbKa7o46t87wEtp5jwVRBni2DtPxkwI3hpPWv+
jtMdbCNRjPPjrAhNDUuYcmOkr3rw2R4ULx7vnWyjmSNyjdcWFTK+y9UaYTiGKgh4IjM4ACfv3hrp
XrnV2vGaCL9VsEcpJkJdeW5FJe3bErQJAWA19zA/EyXrr77eeR+Q1mKxTEIKXBO9F4/mAJARG/Zc
Y1q1zDDkYFuYCm4qEoyYlGWdOUiJkTxS+x7RTJuTbJxVIngJskx4wEIJQIa1Gt2d5WXt55T6CUGR
LDZ8giy5bxDO5kdvCeSTM82CN9POvgFQcsQlDP2bWAW2vCr0VXypmaiJ0GnIQQ5tYVgXhaGKbhd0
In8ssn7UI70xvTsbkumyz9dkwC97sHgbU92vjL3jaaoJpTt5Xij8yWp3LVbRFL85NUI0trb9dUnN
YY28Nqi/ruAcvKuTt5pRSbQ1t7mfkQst0SXxKiVl/wWzDgynVaCaa6/CMzg0we+1eC2hIYWraWza
vySvir1W8nB2hR0IKpySu1xzIbXtVtdUt1NnUBWVg2Hw9ss6eO81Qf246m2H1ko3ks/zKAcRwiqu
RuZZXkCPhuHYuwUh2rNtbkUZ19nohj1+y044wXXoIZ1j1DN/aGbNHyKfFq3bhmNZGnbj9s5aNiDe
zjDGZN1NiLLreB6nHFsRAAS+c5I7dVzxEIeQqOliiYKyN63QqhPlxrO74KaQqDbLScfWk/E4rInZ
R75NO3LN6e/+WVzaxmsn95spJ8YSiEQhWrwePo5eS0ZR0FY7ba2WnQd4c5zd/MPvJ/rno1T0MPAq
fBjKSOGxOzqbcGqlK6txqQ1Kq8k8TvC13pV+Phz/dBUk6YhisC/biLU+dJSfmXgF5xnuTmW1I+y5
vS48I7lL66o5/OEqm+8xnD/YdkSyIRh5vUpQTb0aFvxsRQGJcWoZKmKUlMR/vooZbAPuzY8WAtfr
VRgEKJo8Ue/mhHETZQsz98gcdP2tif0542EjoPnQXeh7oF2ggX+90DAFQZogbtgJ1XhYeHQiWu16
ith99h+RCNlqLBWwE2ApQh7BC/v1UqqqAKo0nlxmOt2jxnTyphLp+serYJ8BgwM1GWT4XyzlOvwW
jGAcqt3adMkTjASPXCpN2//p78OLs9FUiHFgrXMfNB3cVvdQhDA3AWsh16AON9ud8PernDOS4Gqw
igNnAJcZGNJnew3mVU5r7RS7zFVj7ML9OVYNti6US/LOdsRbZIS31jt7g0Zm8dBI7ALqmq7tSlNr
jzbZXkdb661j21vWG7t8+8V/Zj6w8fAJgjkLAYJveZ4KvBBp7Hil5cf1diPNtn2jT1hUu7R8DB60
dyKr3pL1nO93loTLBpPNZ3PAiDw7iorcrMgOm524afLk2EAyDL2hd2JLF2/l3P+6FPsQmheUVvwy
uDZe73cNpb/rzqMTa2YgIrsj3UKmTLVnVf2ZB7EDCYbD4sfZigGx7Z2rQ7l2Njq9bcdasnFXM+m7
sewM2tvfb8jt6bz+wTi8IfOxMdmaMJdef6XBns2hKwo7zjV3uHA8CkLAbv2NI/bXbWHxShEMyb0L
I+Zc29guPZwFRJwxQyHrjgvZo+zWzHpfZln5MlaCSZY1zvobb9uvX44QO44oTJ3QQ/3i2YIyj7yL
BVxRuIRCgq4ZF53TvpVz+IMi9/Mz/JvdFrib5H5T2m7b5ifCuNP3Ai+MIN9b4UsXtldWqEdTpOIm
CnaQkR+Cg4ze8jn5Ifr7ZVHueKiN8LfxOXu9qI6YsqkDqqVmt+7beNolcXny4/bSOUHHefz9Lvlx
B56vhh8EtySHlo8v/OvV3LbIdPZPvu92zpc5zu/S4xrfMW+N8wtqqXiKYXWE32XYhvfvf7/2j9yB
X9fe/FIx5UYyeHah2YUxYgVs5vspakJq6+OGj4ZrmMTeXbrLH7sYpsdW+YZrNFwnOxgoVohkKkz3
/dGPvFtxPV0W7/tjun/LoeVMG7IR8X4EXf3ns50dPlZAfzP0PBdad4Za/QfvmO/Uqf3QXdQXzvt+
P5+y3Vu/xpnbwj+rYu2K4NndqGxnJZ4H7ltYG1UO5+KjtQ9ibe+fzGg6Ejh4oz1pT/nl8C5pGTWH
9i2q7715qV3o8XTVPDS38mQf6VjeeNV+8Phf/UobURDHC1TF0Cx/ERSsQ2akVQ8zIf1kn+aLKtZ2
RdzuAX/cKL2ERBTREB2Wvbhpb4xP62O2Wy6LA3qYN+7xrY46+xw2hRyJAJv4FwHF652qWe201nOl
7eY9kcQHN5RhGb+lOz+/Vjdq++a/ydGClbT+gwz80xufjZkJ2rPAZ42ayL+tjs0fVr7bU9yylXFl
pU7gn6+/RV7QeKAdsuPMl+rk5LaA1SOnP7Ix2i4ZfqutrNoCZzefqderOHOZmVXA4a+ghYPuom+p
Cjm/cfj/yykccJsh0qep4645260OGo2JIRSHP4yMPW6F8gE75/nb74+J85+E7wL5ljMe2vvmXnd2
SuQDcN04tFbsynVmDJ8Y+xwLbgQnKeFBet7d/n69X6+0zWDS4tFxCHjuucPZ2vQ1sAPfCiDRfJfT
lh1Gp+sfEuFpt2sJ4yDzfaCC36+6nbM/7274+hvDGDUUdw2qqLNnGYxrkKoqs6ivjDUMUoZ0iY2O
Xqj2H2+1/yorkDnw2P7/0orrBgDwS/OzsuLHf/GPtML4i25xsy3m8EUX6GwnzD/SCsP7i9uY1xWF
IoczONR/pBWW8xe23+RZcVVj+Lo5BfyjrDD1v8gOYGgObwpTBlqDPxFW/H3x/7RF8N3AuASTNboM
DJU4ol6/1D47RBNL+kmOEMAuyUcmnaWFeYjroBi77iLNRQH/KB1qG/rrvB1zYTu74IpmuPqFU+UH
pozC1UnjhXe13E7zINvkqjQh2QSRLslYCm2Qz+81LuvlHJKN5Q8PxQQ1D3vgxmrs5AKxxIylRM08
d9xS9/qg+4hTDKJ/O04MJ5slnLwcFxJcxDSIf35sYjE1+g9zkra5AutRYrpZjcLdxgG+1Fq1H1en
Gu+Rco3MYeCoOU/ojipz1zaz1dy6Xp7UgE7Y3H7K66AuTjY0TIImGBu6u6CeGy8qvbSs9nmdMttN
zV5LqNwHwnPmxZbfk0zr5WG0TSXvHUsG7R2uY/rwrnXr6lnrGs278Cazl0e9RkkQC99NPxX1NHZR
MpltFdauKBBw4HqjM7ZMZMn/L83YHrSujx2SvPe+Vi2wvUdfqL1AftO88xRM4bCEXeztA3spmY3B
PPox4RYbMQ/8iUHL4LSHHDX4safnD6LB7oY2zNLRVYQKlhoJgb5TPvWQpa+thND1CPOf+XvrJv34
xSY5his3mXXj0sj79IHGz22i0reSLzjT9MXBmvN2emwBcQOYVmmx9OUu1/01/1TrmWWfrFpW/rcO
llbxFJCFKN95bRr0l7rib9qNfRM0u0x5yjrVS2e/V1PV+nvbl/PnGj5vuhtEUjIeAX+50xoHfrpt
KBsyKWTJZAdCiQlCyznGUM4hZCfKO0Mm0Gl858URubhf6z61YjmnCoaGjfy/LhTUjxIXr1vPTGY7
NGy3X3aLX84WF1nBFD5tGvO7wi6RYaCu1D0YK+DkCs9Sj0oGi++kN/lw70on6BC+9Zyq8MmrZnKm
z0x9SbJMSgtmbtYxhD6IfPH3Bhh3cEKRuFBP6LnZ7/q+q9brQcDD2a3IHw3ELJrh7LJcBOVNMRpt
uVdGtTwy4GivM69OilPttEzsCzx103cApibzVh+2aDhg6vGCVKlzw1U31u+6an2LQD+bl0fvNMu9
rrBgsCFe6NVdzUjav5gmzQEFr0x+bz21l/Tg2rlET4WxHWF/TXVXeaCxoUo0BNppDk6zx3QXSemM
o+SK80oJ4VcPYGiHDKmlPJD2w4xXOEzvDswPZpBSz1pEDPvaeM6l3gLEVk1gQzp0YLtf9NLz6tgx
GX+TuwALED+vkcyOHeQDfMmroiLRix8IffTUOJnc43g9PTKTzuoDMqPyPQmN4L/+OncdWT4tlEl7
hG8dZp5L3B6w9ZSHVV1pVxWX+BL6PhpHnANzr4jInLKqcGSS6kXz3DJZ7RrPeOAATu/hf3tci/4o
Ud0nyWQ/lAQgTId8hCR2k2v6mMXwsOoVTmBChiLaRL3fQzl0sifZr5kTUV7j8ZCvWunHK4S8Tzzr
abqdG9d+jz83s8dpMjXtPuiUOvLFtd0ohP/JYFjZXtiEK7s89pqxGI4ApRflEvuWXZqbs7VXAvgW
RjsamrBoDfj34dTPQh7zGV+wfe4NRrWnJa+8PGxppRFG1L7Zvph1Iy7BJWzr1mxxEtnDoayZH8yD
CMJu1vJPzC2d97XyONvN2R29Q7O2E+zFImX219vmUXHutx/rkZymnW/gJHjIOxiiV1ZVAHjXabYU
B4ZSwRMJS80DLsA8rWLCVfEKh4p1hcajIDp4+NoVe5hHSu6wSgyCKEcAgNNjAMcju5lUC+mgqDSE
Nkw9XfPD2HreJx+WxPix1zyYhwyGN6L1nJXlvZPAE2Mcr1v5cXJzw7mwZ3dWeyclPfMGIyn9vkS1
s+VuFm5xypif6Pscmf5nlVkOO7ScvGZnyLK03ul1Nhk7ncE48CpD6iy2Fw/i9tivqxnr47AskQzy
wfom/CZrmrDOqkDrIzCJgHLNSQOYFEySy265zQp7xIQ5qft8LKkm8wS9wbASLGJCPk2akblsNmrq
5JM6lF3a5ZpD019Ld/CuoPBr8rOfpklqRQExIxVHA1IVC01naWUfM3dGzDz2fb5+cctGf+x9uRRN
uDiqgDaEGIABwU55ZufhVTgu9rGZqnrZBm4DTVxhq+xYLKJPY27BUsDlLurxVqHeWg7IKAB0Yluq
sUjDyjATESMvcqevTk/Q6UPt+ghxYPxi7j7PRI7A2Z+d9aboM2O+sIvcWMLFs8f00IzcbZEHYv7e
Bg2d5rCsLfgRJPOuxsExMnzfqqXonSug+2xEZZP65VPZqNUswgLmsyKIPmiYIZDIhrgBmUxRZ8M3
Ml6W5rIvQTa8XZO0cyX2icPg5ZO/Qnnxw80BX8DVz6GDwoxcTPGhqApYoDHx9W5mhxY/bntRFYhU
q10LOTOZdwHU2OVagK0nTN+zWl3a/dj7p15bJvdgm3XOD7fCWbCXyEN5NO9sbrw+IS8m8W3G0rqZ
9GGjG+1YxjlSAOgrwN4zNu7zKAx1WExthjJSjmSdXbB1U84m/D+97LqqLc19QbOx9CS46+34bhJy
cjuYXHkiP7bIZpyrgeGGeW2OUnMvM63ABAtGdiPigNkjY0ZXNqu6BSPTlocODoF6HppS33hsKAEY
0ebzkl8sZtqBSqc5MtM7B1NWxAPMaZqXrrZlfgmTQhM7m1FM8pwgLel2deZ7DwRnB9c8OHhFq2eL
z603Jt3mkDoX6mVyIKyGIkvS5TJoS9dmCO9bJWQbcoA/lWqoP3eCsTEgtarU1ezyGl8kejHlRO66
9nRb1q1yIkXZ6x7LsRHZ5ZJadn3CWm4SR68U6/BU6z3f1NbzVH5EaOrcy3oUz5uHkfno1kZRRQIJ
gX1omeLlx7QkYy9itKkAdVwUZbGpkCxcGP6Uaw9VxS19NwWNw5AYR4EcGYadcRUo8Ac+1NBNd5Dv
kn/U7P9thv4HkP53zdDlN7F8etUKbX/+71bINv4C+CIr6EcvuuEt/9sJWRb/JvAxvAIc+dEk/acR
cv5iJE5AG2kTWOrhlkmj/n8ac8/GbpZoSySggN60t3+gMT+DSD2qfwdFs49pE0ZDEBzOIFIK+hxh
mPHZmQkyM59mg6TlPKSfF9rHdeN03wVE8GoXWd+4hHaWJpyOJkFIHBlanbZoQqh99ZMSvTU///QQ
b/9ux36Wi7/u4//+aD5NJO8d/g3Mm143aWbqNW1Sjl/nzIVjZJGrvTl1VUJFxsyF+UcIDIJXaCvI
OogZ2cwS0fO+Xk2ts5SQx4owR00U2/1afcAruX3/++/0Guf5exV8Aehk6UIswzl73Bk58Ra4WAGn
r0sh8hf9RSU8dfP7VV7je/+sAuQJ6I1pJjf96+/i602QcjUWMDsQrat20m+CORuPWH6ll2WmBTs9
a7/Zfbq88fVe/2T/LLxNyzZjC4Jyz6DertuU5Ij7w2VKCWYxlulC9lq5NxbZvTGUeY1l/bMUMBaS
602yfO4lsIq5xR5U4p5tFCIaB4rEbO2oQukMLGRrv3+iv3wxH3s1ggpwvfGxGj+XyAdIYg2oE6jS
lvQjzaW+o1r7trjoUH6/0LYB/g+Z4GsxwmcJqkXefWbt2wf5CTWFRl5CrcjyEA42usMiZ0ZtT/au
c8UUOfokLgOZLG/Y4v6yK5lEgq6g6d2cXNmYrxdNoJAhv6T9gzuJKAAG9vjdIMLrLZOif13HZSHP
AJ1jTvh6HcU0L0ARTZtJ5PuTk0DrSfO2+Pz7R3g2a/rxDHGDxyaU/xGHeu4w4xTFYg6bYhuhJASX
1qzCIlD2IU/Lh1ba19Cg4aLYh14maKDkke1yLF11serN9RKMaCNkc2O56xto6L99e3hXoOEg43hu
nJ8wuSOaLEARV6yOuECWs4BqJG9toH/ZqQFZEsQV8c3BrM9+S1Jma1/ZPOMaLBydq9HQ/jt9jw9U
ZS3lWzONX15Dto4JyucC13GRnEPKdoAuwi8QwWk0OPvJ9l8M5V/2vnNKoaS9cUb/+2JggzTVJmaH
Z08Q+TQQfcdik12LI9Z7w3sYUXSSpWaZu8Tsure20q+vI27AsEywziVgi0Vf79jEmQssN3gdVTB1
N0XmP/WGD2FxQlRvuSEuS9rwBIYezj1daNKuwOjlse4DN6xIpgvtlE+7iOJDRpz3G2fSr/uJsTcq
Gxf0ETf6c34RBAPP4zNDXU5ptfhIemRa9XLx+7fp1/20Ddd/eCJzazE+eP0EjCQHo3c9WJm97i6X
c5vhTK5thOiD3XjdW5aZ52aWHICsB8mEn3cbSJ8fgLir6p1w4Ma1uuzrk1KuW0UNtpLfbSTIEyTH
NH3CpKkoIk32qb/rLF/7qNOM+rFMpubPIqR+fBwMLbdSi3HWL8Z2wwbc1pKvXxNj1R8nRRDgkQF9
+meUtO3QYiL300JnlUFTjJkzZSyEiTKzMsoE2HTyrdPhzGXmn2V8SBGAvLQP5z6P1Qz+0m3Uw1TT
k7shr+jZySDOvkux8cWHxHI/TDMhA0fE0tNyYSOrnsmWQKvxxvb9t43FaAgTMMKIOafObrrGqLwF
0ThXqqeRqMHRuK9TDxONVr1tvb/t0lfX6nYhbANPbFgZR507+Oi9pQmsNQpYtVPfHUlXSXDWkEGP
HGkSqY4lvh88mFBSIa42vaciE3FaykWF6fVXIzH8x7xOhOaj6hVqMLhVGlwewkZTfvOZIr8TXyRw
s3cTyHZM8k30hkkFpVfa4iWxdskzEsrROHm1KAwU7rmpRf1kzuV7bTLQfI2oyfS7bCYG5FpMXY/9
SQoLUhx02WJmH6b+VGqxsTiIPrHOWG+yFvfmaCz4TJG2KjnsA3Pshp2a3UHFk5ytQ+0HJNW1yFa/
plqKP4no8QK4tJpgTWMf2wq48BOiZ6zmWhw58A9sNvO5xVKRnjeJjEHxhvoAbVt2J4Wc54XayKqv
SllJE8mZl4+h1dUOBF7bAtN2QzxjsjHKVE1fgbIHOG9KrmVPcEr1PsNFRAaXepPasnguWkEgHFl6
WamCUIFGBIzcA4NEsSiT0l/82CfeCvl+kwyf7M4abtu6ImzRb70h6vu6UXEh6aCiDpHYEpeVsd6X
Qdml6CFbCIMjbtAvNOf1V7lNRkKrLLEy6RevqCM1JQG2Hl7ynNcoWQ792CQoz3jx8pOZta5/YVTS
L3f+LHM3zmcL1ZY9Ydt5csnme1YaarvLVVBPZdjuLZaMFCWhfNInGxiuQBv63FuY9pH9zmMjrkwF
jsYDzuzuhEZdaDZsX82+TYNceKeulviWVIKKKx7buUAr6icV9n1V06JFwMUGqYGVfurKeqPJ2klN
4m+pgVCiQs3by4y55gfbIZhmD2qBtG6cE/uY0vcneIk0zEpCo5k6I5YlKG7YWi0Kk9F3QfeKbJzv
MinyOtIQfr4r/C54Xwfe7OzXDVsBeLVTMGu5TW8aaPJtPsMxxeUhCNdVk8RWFYGf9ixciYod503y
YzoawSZiHNr3xAIoLVosV171vU1qO6WR4T0IZD76He6fsmf8hT7x0NrGCsoSDKkSH+YZ6VBrpAPA
pj+7cuebQjMOwYxDc3qy7Qa7pUuh8GfMLwp4ODlg0yjcI5AiQMmUjVV9mHHguEViU3yejAJJeDPn
AdGtkOUrqoXKv8mMvpr4RtqK4rER4OUczl0V9RguoqkDMYNhv/TZN2epGJqVkJ+DXYUNhx+OLe5B
AJljdzFXTXPlODY2SU2grAS9oebCMlJ46UYB1NVxn3UrIwZXiBm+N8Gg/LVwVqawaAoe39gZA7Jw
a7bnuJ3quTy6SHvt2Oz99aog7q8JuyBwMsKgAhRF7Rr072jtmmDXet26jQYlstTOM9gUPYF0V24t
cAMYRMrkMiFToIx7YU0zvSa4ZZTArDQjd8591H/5sH4yMHP5WC2GPe1mdAwXeQo7LcYnpShjA5z4
OZumKXguSQvqP9oJ8wpcNJLySwdvjDdhla55cFNbBJdMjB3r5Euv9XZMXWu5l25PPy0B/15UArFs
37UrNw+eR50WJ9gCfMn8gNS+esn0o0kTInZtgdiDr1MSpsdTmoOwl0XX7SkKPDdi1Ga4MBfreono
UVBC4LGBRU3r5t1NbzT2UxWMBVGoGF9EEyMrXFC6zsNsAiuHpzKAwAogZmI0khJBmR6G3myy3Tgp
xbAswdI90hCqDIcGTeJdCr7pRpVrlQ7gNjm5TDSKxkLBlmbVJYZS3XI/EGVpGpFfD519MM1MtC1/
BeJrOD1Sl7tRVYDW0zTn77TVM1JSL0W+lh8mNwAJPtIDbJZAXT5K7ElC6VnjMHzzCsT7zzXCz6EL
DfSIGUqoRfKW4Q6ixttZpeYFPMvmZcL1vkc2AfAfe05XlqesIemWU6eal53IGz1vI4ljvrbpqurJ
dWL6EmwpDgHeHGX3d6n4XwDwf2gAfqqaNx/LV0aTN3n6Tb4CALc//zcAiF8khpDIzUBiyJCAafm/
AKD+1w8mNdnOcBpour3NMvofl0nT+suBlw68Rx28lffmfxBAw/iLXDWaIEgUmJ8Tc/wnACDUn1el
EQA9ABvk1q22tze61lkdlstuydOu2WHDZqrLuljZ45Kzn5O0k85XTI0ptXuCobyj1i6qi5qeGQsj
7ybRDlxMQCDc4Ut5yxBVVacEGpD9NfMX2ESTb2k3OqLs8pBw4a9col3ykdm3j6DRncUXZx6yzz1n
9XUwCMSko1Pxcrp9Z52QITbp58k02vRKM4315JtDc6CoTfYVToje5aITVL9H163PU0zUq7c6u0An
ZOICoLyV18uA+cDRwcbwUQoJD6CS+A2FZiEwDlr7DF23k4ps/b6s7eJduWoxQrMsi/boF6irdy1g
abqbXeStGNpUma0fFnJmma46jtK/ia6i6NuPHGB4/Yix8TGgWSdBGVMv3mDtBgZVyQuH+YIC1lks
68ZtRsuIEsZOQKwIP0sm2UpaxBxoDu46YzN+7MplwjB8SQS2Fb7Q9yOeDX00ub7arEymMtI79PpM
6qbsthx7R+DepLVXTcNgO57pgKGXjnmSULvpWHxRy3Lvoy6+a+VS74eUiDJO3oTQuKV6WgwNN7dG
CwqkVpqv46ni1l8aZZdTNMwiu8elyAq5lAI9hKeh4hrJ2UuNCVxB5RaMeIc0lMWh3kp5gWq5qyOc
ziEoZIvuCqqOxL4pK8zWGBfRZcd2MT4b0zT0TEPWd72ZTbsSwfshb0zsTTPTvctRz34hdRZKpOym
HMMFQzwtg5EdV94vyIqzt35Yq9r5KpwSAyWRQZ3f5b6uVXvLTg2iGYuEwo3R2z2VhdInAueaNTlO
ZsqzwhdlKGNQt7R5qNRgtTHevN74knZyLq/qtJn8K/Rn/tyyFd3FShjZub31aSpEHRiAKUG/3rQ0
owtM6aFFIZ7TdtxoJmbi23tRNnsICc3Dinzh0u5kwGDRvVLNfL0Gw/fx/7F3JsuSKml3fRWZJhpR
Rt9MA6KP0/c5wfI0CTidgwMOPJfeQC+mFff+Jalk9g9qKDPNbt26efJEBOH+NXuv3coGktnIGpN6
CUdbcUSotsQNGYZgtrwxMcHFbedwvLCoMtmeVs2n8Prnpe8pgrJrmyLNCFM2qDXdY9p2ZmDBUccd
Y02Tdyj1Gu56D66ZjTU2x4eIMRvgjsyN16EyX0s3dfatO6jdqnEYVous9mY3XmYZJZYuyFXlNR+g
6e1tFbymJuiapjioMDA2NuF0DD8hwRlmP2/L1fxmJf+O2P+z86tz0frbdfazHbPK8Get3G+MjHhE
03tjWe2npqcid/WqIFaXfPfTeptK6gxnIUxhEXkFOyf4BhCiNv6S0l3ZOkv82UxKT3Z7MDN3111c
nKesottZ0ZcNuvic+LzPcxrt/Tq7RKrjodGe/YYP9G1osxMen19uFzyxDcZpWlS/Io9cQirkMJmM
8VbieP+Qef2Ayui4isk5CAuOXTX2pzWoZDxI4y7L0wP28bf8uryvqQwTBqk6VraZvpRW7T8qKfHx
6g+jHu7YF8cl0FSTBuDgtePNnLb1C3udLmah3P7xhWXsYN1CREcKSep1MC8n0jkehV7HTTVNaISy
GTFu1mHTr+CF9ZVrb22kumwlGk9tJnNlLuJPa5zOrI57ifWTOt7cNPYoD6IafjlFP+2E53+Hoi9v
utWsbpuov88awDvW5BgbK/Wji+on3pGAuejiqfDWbFjtyNF77JX1VmlzR5mDiTZ3y4chGg5C2MPG
ab2jMqOtmNOP3Hc/G+zOsRTQ5ip3fhvmFPLi3Ke7bDW9re+o/OZKQO3KgV0zld4hm3ALG56TjNio
T55ULu+Cc+NQlZ+zzhanMTCwFue23PrldA5L9RSM6l4agiNEFnkyBusXe4fH2vK6kz9V/V4H+r2q
svqpb4k3q/TcJdqsuqQYbHCP6XCwrWm+xT7vJFlQkBxtYqJ2usswu9sBrchWlYb4KLSz793sk02+
+wzN8q7ClQr5kO7I5jEVnRUd6ryAKThM8uDp/oX0vu/ab2/Ksjg3cqFcXcbXunU+4BKRW7Omxu08
IGLjkaviwZAPVQE8EGXLC/30vGPRdTL1etNeD3pd7dk127GllqsyAuIq36hNFaT7wnX35Wi1Bz8H
R95OcN/gvLRelFSAHOKhM+6ncfpuzfq0ZN2tY3VHtZrGcWrcB863+jZYec0Djmu0VLa/8Tz5vTTz
i2c2f2y1nHwXdXkHkHCmg5mKBQOGtcA3aYyHyoR/GkTsVgxiH+vOPclJDZ856AKZ1hC+Wp3FaDRF
7FZVELN2+Wrb5b6uwjbO5PCVm8XCiR9VZ3buxiZk5LSh1N4xQ3pcxwg5sCKSZoq+jXm9G4YrkE14
J0y0N6sVihVTfxoy3+VqL7ExpHbFcdeYVMN/TMgGzwPySWzIGYIl/KyTyScQacfdOe0q6IwD02i/
oDIMLldK4KiYiPvVenVz5CEpAyaLRZFl80ztYH5281fg9CvIJKR2Vt9sVwuYyMbJKMVlEq0hCSUb
S4cVKoFwLEt9GepOHFmm1oZHjzt6gE9h1rVRtzMNbpz2j22NQVsfO44MG/hOFeXIRFMlJiuGfKpF
ggrUVVRONvOfc2HpbP3lmt0wB9u0R9xh7UmHiCp77zTABMSeLYk9N3s1EN6xzzPVHKLenewXPjy7
nW4XBnknc8mj+xmM3wOKGfMTA70tE8ldYcfUD0hJn/rAK1vvAFAcM21dT86uQzaReW+lvrY5TlbO
bLca9p7mAxy+3IbfgLXUJHBKtJlC+zQHnrEFgVkLmRimK7P6PUVhZiZh276YoPIq464w+0JZxzEs
zY+5qfQ0JLkYwnjl4vNshA5tsoyu280X0FZhHTtp0eXuIyavlOBKr0ZAUxoZMA9ZlV6Gq5hp3d4G
y1rCuousakyqFNHhTW2bQEHAR1Re3QEBlkHI2+swknE2aS4DCzKk09RQg2sHJiQCJM6FcuWiuc0R
G6l7BUCBQxbiQfiw1MsSxI7qmBoMGRMERE6q+Gis/tfARVC8WJlqgydW4wPoE9uV7Wfh8qBuKaHu
e2MU3CernQb9Lu2H7CZXhtMmNYRXFEy6WHVO7LaAC9lMsOGGbuUoqLLB3zS9R7LnpM2luNcMOoZ3
ms+5PqaTOadJ3lGWodvjTXdZ55QJs5R5fQ4zz/V3kzK0uFtDp1rCbcG4LNjhaZ3wnU9pvi+ZrDCY
CSYxvzW1rR7T2mPWlinf6rd+JyvCaCZM8bf5NOctwTRLoffNXGGihy4zqJNTGf4B6FcX7HOULCZf
b9dKsKHV9dZAN4zijxFPg4AvKpm3UNGgpirqOpFOZAwocnw7ymDPNmro0CoCkM2Xu36B8UwjX5fV
0ZKN7b7mehhTqCN9WyayXlW0nQM0Z7xpEyCLzFm7jW6Z14DkRKWKLKh/Z99xle4xyEXKW53qwaYr
9pZh3yNwfLNTR36MlRip1Zy2Qsi2nRUpV7oUabOBzaUSCawxcfJ5OEbosmK6A+MyQ8Q4+n7pXspp
1IcV2BH9ddDBBuS08xac7RuldDLwdp98+OGXdQ7tAwb9/GSGHFu8SmMb5Si0g94vQF6mijlOl3KP
AVY+h9VYxySUq51T+O0zaR9MMOEHxOBL3RtjktXvQQTjSaB6egWdaV4M4M1/mqWjSgyo8X/gffh/
eiSc5cYMbOOTDHLmPZYxBW+SwK1t21dt0mZhZ+2sNhwpeQqbDDCW/13khV+kZYIlhg2cATrsH3wU
0Oje6k9ulE/JOnpDikMak6Ye3mOfLD/pVvOt7BlZdm0pDjN0PBdsipsd+8KcgTsvn8iU2e2X9XLw
+kgUccEcLTbGWRCmwZFoAEo6ZmRp70hcCuPRbt65cCpI/bN8d5cp20alAWsZ5terNOs5gXh9ZsEy
JE4FS2YoJY1JMPrWLho5afBuOBPMVGbSRFoHIHvyEqaq7x7mbvhRYYeNzcvbB3jv93Uz1Zes4IFf
NbHPZcgtDpZIxIBWSlqxOrITW3fuy1yMLyhf86MwXWMbQjFz4WvxNgKWyqRpnSyAUBvRFcVX3V9b
2KBub9DKlBtrtERSClU9dVlP16ivsyF3km+8EopTdsjTvq2nhR6SZJMgtdZbXSt5HNM+4IVP896x
lznhlQzl7q/Bw/+fwfxXy2Jy8p87UuL/8d+Hn//y/d+OU1v0P/8yjLn+wf8wptj/IPWZyEv8Hyax
MKyC/jmNMcJ/wB4k6YMVBvEeiHTYPv8z8wP7CegDE/sJ7IOrOeV/TWPcf1yTBAPEWGxgr/bOf2sa
83dG1/9eVEELsD3EUy4QM7gsV83Yv65bBfnhadUt8Vin2XB1ekRDQWZB64/PagjMmjhQ6Rv9BzV1
U/wai7q0HxX736VH7QmQHRamhCYafjNjZaS5yyX8uO91TJWrbsjTNl6wXYiMoqiTxqVo5v6pG5jZ
Hpo0au4newo/MzVVn2aTwk/KObXYbTCkOoKah17k0avkcVr12YK4aIUuMwAH3PAr5whR8RvKxOUq
Ky4lOAWAWCw1nqcRbv2m7ixM4SsjbpdyrS0fTCfvjzILnR/IkHxXmJq6TsKbYpV3iymF89wCPSzf
KcuK8RZkj3VguFX/8vK685lwD8x84hw+7p+8sewHp1pprNdwzGn6IFBjv8mAZxkag6fPXoHNSVnS
VjLJ973poqHCdaBPqVSSWRXeShnQFh51alaCvwJ0ab3aIATlpQCZ1XJeIlJlJdsGdbjzUakDtasy
/TYWwi3PhFa7cmsOjvvKpelXSQt0mTEaS0KcJhkd4nGtCa49Mukzhhs21t3wWVtKBO8OTHUFAzun
qCfbJ/cTWseck5eBFGe25S7j1gHMsu78rC9VbEmn5FSyKPHjpTZDKPnU/t9pkI3FbnQqeak9bK/x
CkL9NmICjxi4cqqIBY8zPBvarim7VrCY0NrMdr01sD09By4tOXLz2XS/Avu6WHTyCYgjzNQsO+dR
3pMpVttrSft2pXyygcjVXoyqKVmRNihZgmEUvOcevGYAnvl4x4eu6y0K3ZrcqXnVzM2QlwMZA7Pj
b/ErNx99CHwJDj9XENecLbmHqHxfmyalabGsND3qLFoNVtVB5oKGJ9k17qgVQ3YKg0tiO0neVgxj
mF2jHxjhNzMpHroqqnoMBeCelgRJX0BtT3hucMYY0zCgCNboPs30+lvOWoFyNVOqBQ2rayB8vaAF
W6U7/8J5Pz9ajC1+KzlzEeJkQlMzkfmY7fRoes2GiR6bgSmb0t+CLUq/8VlkvRbd4NDvU7F7sZvx
MwAgqHdh1M3DFFQZ05pWlT+isylI25ohRgZQ9omsNK03eurnQ0Vt5256FQm+PhBh96oIsvXAuyP/
aNE3vDLW6S9GLupX/kuIbmbR59sAY+dTmRfOpY5Ew3bJQmcYM+ykd8eEUzfx7OJzSmjZpw/h+OwU
VqtH0j/qClQ3RZz9xyLj6rFx+HLHgFJZUZmsfXwY43p4yxZfrLGnBk/sKqus+DyWrrqFn0+jPFI0
frFPNe8q4saDZMHAUkIpW/1btASZ3vUd0KmjqkG5xaPRDzEXYfq7XmdhbCE4YyPqEBqcbbZYLFBm
heuGmCvNZ8GGFwE6jquTHzTLh6lpRJ0ZXxA70dG9Xd1hAj0erl0fmyUKig0UYVhHlpDuhsqpCo9Z
1g+X0jDMzwq4PMC+MQi6xDTb+oG/1BVx1TdGey1SgzvbnAuqyNDjobOG7szm2v9sl45yeuz4cxQm
+fKqxii/hUcsn7qozLtNuwTNSzaZw2OQus55bjsqbMMurV0bFCjQAoLF34tahyvyg6XpTrIpOrWr
lfI+KjEE4jo7xdVACGH9MJY12xo7qxkbO10Ij1N2ZncD/QIoOBNv47ZzqGOSLKpHRpwFw2+bG/Fp
JOEg3OTeUJ953W0PrCJfw5i/KoIIGFkGnG1B+PcNmSrlB76f5rUz6h5wp6IFSSLtm3oLcrfTWxSV
xJEPnFixX3IWxZnfskR2mDVAEXTs7NNwKtj8rsqDIGGT3X+VfS2WS8AQR28YHFQ/c50z9MBinN7W
ZsdZusI0jItx1PeMj5l/M2ApengnUNA2c57nX3aA2n6jEdQzupRLM8Y+y1G5gXzlU7FFWGS2TpMC
+KMMHFCYCsYKdW+Xf2zpjx+OMLIr30sxhWNSGrGnQDj17Drgo9i8I83YIAOwbxQODSzcYbvY7K4d
7wWPl/PIk8IM1kxz5ztKW91vbbPJ37Oscp7r2WR9mrqtegVQXh7LQKEdscsZGqcou5TJUQe93lZO
/QFgeyE9y22ZSYye5LGaC3987fmYJmR/AVIAJkMU0xm2qa9B5c1+jHBebcOosNJzbbhEc3IfYAkU
so/c6z97cIVD7ISxEv3EE6RqfWoXfKR7YRT2PRCWoktS10AI5nZeetc4RQ1pH2ybkaCgcthdG6Y+
DA1hM1AfOMw3Y21CAjWcRhLrIrkHZ68fAUNwfrJrINexSNLQ0Wfpwy4icjacPf7eld9H1WxMNgO9
YrBRQ+uD854q/z1QfX+qxtT7Y/k9DVBjVak4SDflP3ZccJdM5Afd7WpTo0/AAbTO+5AVqrUfINao
mxGSGJ0gMpQXS3TGjwJv/6xZvSIVjSpe2WDPtabAgIB2/YFoYa3BaZyzVVGyb+Au2fm+Qd7yzGiD
r8GM74u3qoG1nGiZI9QZkTv9gqZi0yQ7tvc7LVeAizjEqyy5Bnd8ZhLDIzNJDXyH99x+SAl0+IMu
QDxaQxH89LKZgUKqtPyTt7rs2d8H07QhhWM+S2vs/wTSGb9Cc6V1Zagr7qcZuSv30hXOTyprv/K2
D5NKcqXWS6bs8it0VyOLJ0cBTgN0iBlW1H20i7Ir89/xLbYy7Tho3s3wqiFJw+oLqBNmzNH2B70l
xzbgYrJy+ZvudM4T7QzRl/bG8oI3znnl1gvEmScf9ispRcMNiFhyritmiDW9VuiO+x6K9gP8sPU7
snr1PEGpK5KCgdCdg4MO2njTq4alteoESFDl/khmT0yoaaDvLFeqOfE490Ie6muT5rMlgZKK6ht2
hi/Mp2EMvfY05paM9q0xDOfCNCENoKjo76oefuem4BkirafMrFvR8O2UxcrAbayD68QJdfV1UhFa
3Aa5xgCZr8HwYad2eO5bMb0UEotqbASN2DekMI1xwxNDGToFkqxmSoeEA6/xY/63PqvRHj8MzsiO
8zLTZ5uagpxan/H4xtcRo0ur4LrcZ6xx32q98NUYo9G4iNk2VvrWpf3dI142T31jyeNcms7vAEfo
Y4ahCsEEcRU8N6YKnzpvQeRAIojqN63LvI3vVb+sm2yW7k6z6vPOfNb6xerd6A/0BVDJUeETCuPM
yHP3rjtOWdykwfSLIBg80+uAR2oDn9k+IffUH9my9LA9Tdk8d5wzTyTFrMC4iNKJNeDNZVtpKQ6V
YW4DA2f5ZvEN/2iSuvLj4Fx+HsvUMA+lMxhvM9wOMpns6OyrSfYxEg1iP7jLSWQDzcwGijxvfcpG
lyjflnSPszWLgEoyC40fIX1qA4nuJ0rKkFEWw/uK5IKMReQ+98vFiGEz59ku0pDvuV6D8RH/ZACK
0vDXCxEr6EinNVUmI8IJoxzcBpMlrZ+m9U5BkN45eQcE11OtxHyPF/YeSCrrLgsBHg5xbK0tq69i
HlBRZ74R1x102fjf76b/X8vEtK/Irf+8T37Jfjffv//P/vivP/B3fwyBgSYX+39ohiRZ/9Xo/s1t
sKN/gOe45hLin/07lPw/mmNCL/GlBziZQCqSU2nTsv7TrGT9A50pCgM4Z3gVuWutf0ercDVc/ItY
gRgmcA2AG1jJ/Y1J+b/02PrqpsRL9Uhomxcc1KyiKjaXMdebwfOyW3sqnugzzbvMC5sHOYj8EplW
d+uJ2XrOgtEtYlR1+cfshuN9iw30OR278DixHd4ayxAlvVFPW9IqUvbAlW/etWS9QCsPInI4ylmw
NFXGWP+xe6keID9Y8TJ33nHtp+bgA8x/5D0yT3qWCIrkMLRxiphwF+L9vLgIOx3VK5wG8qSv+uGh
tvUuZLS7d7x5vQ0z/2ECv7qJEEpuV4+9sGn1J2DGCbq9XY/EYIeCdOt5QWLiJ2bYG23dIQOCrg+L
A1g3LS/2XCB8Ck9GJcVD6oj1LvDDH3skGWbo6+NVbPmeCptEFJvkBNV6J5nD5M0Q7n2iDVi7Cw4G
yW6sj4J6PDu5OdCYlNY6pQ/RunKbXcNUGmXtnL/VTqVvY0vMUynRQbV/iaL0XwIp0hpeK+29RkER
Tt+M1ANApSseBC+/5+4uydFZDmt4SiP5zLu5a/RftlrmmJOsO7AC1WfEwtsNnyOVbwWJ6W7REaek
YFGoJkIwO1MJvPTOJQhXwDxGpT87DOkEJ3G/hvLJdD+68cMktqkLdkFqbyoHJv66LelrM8u9WpS2
gxvsR7QDCeJjqCXppjNCYgHdPFEkdu+DMEKuVyPYoiUIdizr+xtW2ecJ97Q9CvMe/fTygEyXjYhA
viKcoriTqHcPzGryX7LITmn95GU/g/9jsjqHhWxv+Onirpk8MrVGeZJCbLXsiv3Y5t1D4LfQQi9k
AcEPKM552JFZgPpQGGqnPXDu7pKk0cFbFfS0wnicrjVo0H1wxUtmz8SLR/oewisV2kBfY+98wei6
Rx9QE32VdNG9wNO/cyn21GKfJCtK/m8yIloD/GGenpZaXlRVHdLUvFOddSCR6LwORAXJ5aVh+5yw
WvpFzAMmlrI628jftmYVnqd22DG8OM0jGL7J3S3Zyrwlih7aKrs4qEge58jVgoCmFzlNW+E0gLRf
mjmg2GBLDBssNCMCmBN7YCYPJpyc9Ontuu41MDPPnnVDVtHnomEFLa5POTPuhs4/BLP7OEv7aSah
C5Pzhm5YN2scOjcY7Z76kgQfonjXD4x4YguamqSt7ITHdkqW9Tf7VwLtftk2vC2rQ38BQJyVwoIs
DgXEcPElek3zY3FtVMPqwF83WcsRSvseQi4yXD8xg/QZucJVTzxGm2KskqJ/4fT0GGAb+Uk03rHF
LdIbBPywnHbrYYNW+r0zmw+iA9qDLWh8K8bjVs0X0YEj89GtpDrO1D7psltyA1xIb32mHas5Xti2
9rr56K1meZJ1WD8Ekdy3ZVs/uUDeT+SzzA8QK14GN2LJfNVOLj2cTRzCAZrKiIpu1xINdYzs9Grs
V9I8tMG1BVgQZnw1rcmObsnQsZTetB2iDAgzRIMFaERcMtnfkOzagV0vKfRSwBfOPNNFLy9045/u
EKHutN9TVlawbz5a+O8naVK1elfkMaob1J9C5Pp3OnNJg4ckvMaDISKhDNerTTsISj+HnB2vk2se
J7eC3tJ1Q9wAVtnik3SOGCbfQoKB2XZkNpW1dqXYVywi+SnDRPAS6ajuk2qVaPfQNaf0w1wC780X
2Ymdbre1SEC5rNNqPkNL19RVc3jbNsM03czCZi5q4TXdDbl69KNiP3RgcYrU0InntIey8FHMfAOS
P9QDUoOlIgCvjohmcsRD58sfjheGoFjMMKPAW/hgCXpGI+7sJRKkrWyMb6vU9qedt0vit8vbcpXa
ckSYP+jekHrNYBX2iqXZgebUjgknFA+D7yvGi/CJjL9Eu3ZXV7+mWa8PtCKkwVj1IghPJaCIeat/
6Fy472sHa6hiWdYRqHPnh3BLKnalAnmQ17xXZCXEVR5cE6Sc8uLWgJ/zKnB3hIFQEv6lJFbm4mzT
Qvas2SpukcQmTW1XaOUT4NAYuyg3V85fp9jDa+6PxmAZl7UyomdXucN3TzxEUqFAeqndZb1ooyve
M7fq7hc/PcvV9mPQXK7HMrkIDmyAm7e5bcLXulqJQbEbVzzhGZC3fFLmYUVndSvKYflAELseZixK
z4tS5k1nO0yztKs/IsdpR9j0dcVxSHj7t6R595ADh8Xehr8yXN9JhrbLHNE2Nrl5GdRa/PJ9jH8m
4+KDXa8iWYw1IhZr7aa3sHStW78JgodsCamke/CoIAVeOr0kgdn3SHRNQeu3tOR8RYTPic5sX92l
hTkBSvjsDIydZt0eGPLdyin6tKiYN0NmBTQ95fS7/0tc3jqFPEHBDj+5tJijMAUVe+Wsepulc0HG
ReDdtEzLj9VQPyutw1uQQKTU22P+oCMDHftc5R164XJVfxpFKVKMbnVoiKH8ZB2d7ZhUpXFetB7J
A+ysqsjs/lTwT75DNWh7M0UNpO1J+dNzw0jk0XTb3ASXFo3NKrdRowv4FxPNhsOXsGLE8YHOrKtv
mUKjIM7qrmI+ZmuCj47s2UzOdfB1l9q2+30ZzfRBWCgMvBbepMobh+TAvSxpiQjXmtFF5YRnTzaO
DBu7TTwNwTv+Izs76LIKn7yZQU88GWnUf+t5Ls8R11ziEAo8bTJPTId1nLwbRk7BQ912xFd4VVPu
cvJ/NXvsVYWPOPaqZq+LpTihcWu+6D4HfiXSHlMffMKCf6Ua2zk4TgFJbOaYhgjevP6QacPdFoax
rhyATX0HlKNcN9yQTIsINdAHpTPNE221rxZvwW1VwIi4kFaX7vwlUHHhazqRpSTDpo0NrcwndB5k
SLWDic6KNveZsboX15PyjnNonMO5xR5otahQ22uqqBNx2Q57b5Ex4gPV3aBkV/HVU0TJ6cP3Utsi
JU/pGkck+G1I1VkjUv7Mt8xgg9EcxNSfI+H/NMaT8N/6gYzU6aQBjajIPeZX4W7f+d5DR+0TWx0y
kBiuITkTYXNyi+rJrcuQteRNNMO2MJasRRU4ESoxwGQJhXsSCikPJsbw1u7Lsz+Fl8Jw6rucMLBd
Y3MelZjyJyKzEPOlUTvg4sFHj2wwydsJNcIYfrjXsTF62WM217+NboX346JCzWsRcTsTuRwZN8N0
FWwY10XB7NeAj/K3ofCsjTd4/Ls+bw3QSV66na2USBA10xlW16d1bepLIbrv2rJ/dcFVNOB8RqO7
XgtZCq8lfwma6Zby9U9B+DgmmID3z+z1NtLqi6P85OZFjV0zq3dap38wDATX6xO+xmQiA9miNh03
FjNoHnxClJTeyS6I9lOID9WviltS067jhmxnFZSwVUbYw1SKH8lzF3t9O8YdFKKk8rnzrJDLLyOR
DD0cXzuvcseUU8Y+9fxiZWaPDyzJQbClwzEAxkVNuOkkD1Jav9kqehkzczynBNoCe5MoTK5teMFW
gvgbAGt5+C1s5zn3uTdUQ6w0iK9125jXsWu+9x3emSzqqCxJgSEP0YwNMT0tcvlx65XwoialqxY1
A8QSiW5ctuVL7hI6UGpGnhD9N7abcSpoWTm7DFnNI4PN77HPPuwxrLYM9V9HAnqEGGxGnOIGyeRj
ODs3s8GvjG0d7xfQf0fnSSfdux71GfqtQ06SZlQ2B5YQx7wHBiWymmA85TG6yfrsthRmyM2XvYK/
m1Fw2895e3FLacduyvceexdDJkLgDtLwx+ncDLzizCz1t2XKNKFdZFmRGf61vripy5EJEtkFghiN
whIw8WwqRxIZh9t2tNZnayJWvJvb8THoanS1dQ0mJzhHjNOR4HlrS1q03ZCFYw3DwsNU9FpdKhaA
41uRakvH4Swa16KsjkoXvGyj60fyTFiajbLUv31OGtKOKyJsYjpdKC5+8zNn1PxEKTL5OSslbtuy
3JVMjNm+QW1BxciN49x0uv7JRP/SaDQGwGMOtgcKiAzngXyISJ3GdSqfUJZOSdUVfBhNWX+VJQoD
FMkJw/W9Gy63Ol3ZUsCFAVmyUfZYg6FDR4woc195HmW0Px7VuEy7bp1JMWlzSl1ikHU5nkiH+6xq
fSPI9fXMynszB6XjNc+2nfbePG98v8L0J9+54An7HuovCK2kfkhMZKLZitIgNzJrililFKVlMNl0
KwDeF8BGEMvyt1Ubv6B8XFBsgP0aSfFV5hyraHkkWy44RZ3p7AZaeFDGuKJ0ueLHClZU+RN4cXLc
8n1PXhR4OxZGE1vfJYzyuFKQhh0GkmBkl22m2BlPTKsSrJ9bq5kTOwQQVzDIdPGvxdzz1dadK71b
6IgSUpjLrfRsYM6WfaCgO7HJZCpKROeGIuKWHe/6G5si4rXwBxUTfCxx8KoIU7jzhTv5HBQU4YjF
Fzk/OmZxyNPyldrmLhQEQ2fBnXQ4LEi53+GIoyBeD0vzPGToyYRtswEtOZnKuEUTnnnWjgvqNa3Q
oM7M54CHbYIqRcXePfZLesGifJMFxpaakmQmi/XvG7Xszejkh64UJ62box8asZ9VvxYUyGywTwwk
rz/31Un5EKwuWYRzR4q3/bReZ4EkvCQoCAg3WW9cuCFmIs3ukrYfJFvSRwFtZCA/VsbBa7wC37DL
p1xhMXSPOnf1fl6LG5SuSZ6i1hswzCo8B4u6CFz6G3NqaNLG9mgYAV2zGG4HmjqYlbEkLMhCAlb2
dL7Lu2AimKXnapmamyH9KRdmxRmfrLpS+fptPVya1o7lvGxIfdJ7E/V7/4zgstsSF7vppbyp1nup
8nEHQPjOGX5ICPXux4ko81oeIlJ4BBLFkZwSm0gf1YSbwodY14xbfKbTi9FkJyHogTzzhdFTbKQg
m4sfr/0zVS1bdHUQDgQv0E3IayE5bpy6TFK8Bbb4FVrjDpbXDmtccVJpFEf4MY81JrW7Be7KnOJH
++2O48kxRzYqg75fYfKyMhYvzWpH9QdOhbD8gaJsfxFCtuwBabHeQJo2+ZQE9OoQpeYtNMGRMJkB
F8mQ1r9CaIPYB09539+goWoJ71zKPcL8nKM02ttMWeKCneV+QbKUoiI7ZKKx7iuEZhbk0422xhOi
rl/V7K8x0X/Orlrt5wg1w1cxKnnXofNW7kp8rLddnXoX6OJQDBZPrGG9NuNwATF17zLOQqY+N+Z9
mJqt/cW3OUjJEuQyycqtn0dcS6S9JHrtL6EifMNgobihLEPVuxrQ3SLvDdpX3EUdcVGwFFjlbTkr
QPlZ2xJBGe4TFBL9R1DeGH6TsOLdmASHK+zj/ahvQ/ajlvduuLcpuXXXK1c4WzUd/Wq5zcz1VQWk
zrOFwxcqa+55x4jN5hXv8qFZ/yd1Z7YbOZJm6Xfp62aBpJFmJNA9F05f5ZJrD0lxQ4QUCu77YiSf
fj5mZk1lxmR1VV42UIhCQqFwyZ00mp3/nO/4ge1wd2c3vcGoyDI20n/Ugxqv6WQs3yA/XKmez3uq
WvOWAmqyuoxMUgLCyFw7Tj0o2DUDJEJR4rYXB1h2RbSu5Dc+bVJdH11yjsLsIhFQEBPVSi6rSvlE
dNKU1i93lCKf6e2shL2Szz60sfKTXLBQcrCbtw480bBmQUjM27IyANHF4CXFe1J9JJh1s/zVhS7p
zOxfvyyGYMp25srcaHke2NBvcH4woRnJduF1Cb3nnJZDUyaXaTXPeGl00wi8HB5FjvY3Bx9ATtV9
mTHDHhfvXozpobCm617eS/lQqHsdhS/4UXfYY8vAx4+/WcvIKoMBJbNa66J7Mrubyrsa7Tfy6rcz
QYzZLc7c6HOJjVWjglz1CAKCwyRz8qwxt/i3X+zCw5tbbLppbh8S1aitpcZzH8a7sFoAFzbdyZjE
MTSaU91V+OCph2vixxFHAhMJHoodozGmVHQRzbBaTwmIvs3giGZn6F4/cECjdgDsQBpAy8V7oryA
YeS7zGjoyfWtqYdwRxaI7X2UQpHkSc4DmDpGEKnx3igr7zrz/TcCA/Z2Ev5uTMjp1xkmVKe7DOO0
lx19nnrmJGb0vr0zuknfN1lZ3wF5qMml2GrYwf+qw90o1Pxs08VL53k6Nnd1HdFPVpShe4kRe88u
R5XnzjJFAExPnatuTJ/brAoDwV1M3RbD0lthjfWPFrdQgCuZEL70LTp6/vog5Cb5aKuu+tH/1+pG
/KgQ9JIo7n+hj/3jv/7XjUvWecU/H5c8alLQn23O0OQPM5P1u34LeJp4ClfjIOgwW6zs6r9bCkl+
MvSAgm1LoEccZ//hKHTU34CACQz42PzgN6zctd+GJo77N89GSwMnj/0PT6H9V2Ym1Av8YWRCqHSl
INFzxU8GVMWUP0GXBEDjhtEmTE5niV8zhx2FaadImBZVtRXoXJOIRLawL7L7CBID5hhLG+qOY354
QhVBv4rXcyIu+Ivf9fUjYIuvNciEUx8SzAIa7Z9J1JPAmsvxBsx1lZNeT8FYJEwTmec6NyPPasYW
NnY/XzKXH9mUTcninQAMdzu0AhQqe7T02RXGcBhCmV2l5Ov2Vod4O1E2up1Ad3YnMMrzOeKEeAZT
91j6VXIz8d0HoVoBonHUApN71L72IfWdSUnOza6J3wCz2/jwY7eKkBUD4yKODgr/yC5fy30ymoI5
WcKe4HiZuAfkpQGxIsmn+7Q2ITWQ7SUSUDGwcUh5UxRU8wjo9SGPSrEvbDV+6Hwa9q1wPlt4xTuz
Skw2bY4I7MxPryRc0o0G5bwzRDveWF00Xlk5tW48XSx10qMNckvTLltvoDz0wZR38atZzsY7g+d+
y+ycGt4iHwLXSuarqSscCjPhZLwtrWW/FyBYj30vUtZd2fhv2JayqzaZ68duENBPnTE/IsPkP6YI
jSWDqj2FAvs55rjjWJXlKa7CUFGeKA59a5ZHryDRpkH8MmBxoxtM+OrcxW4DRjfrxiM2uW7h4JS7
50pVFpSNdjnlmW9cRAIcm4rq6uBXJqJalRrULYqiJKxnJHLTMHfDKVUDQHbdH1XUyPPIs3qzsKTf
I/q693aJDixRtk/kZP2D1xjtwfe77jwuPKyog5VXRMPyfT5OYDM1z4iID/UZmVJvw86CMmdb9oHQ
AV2GkYc05IXuthGG9QQLPmfDytMByCleQdDjm3qiaaOlNRThrcSejf7aZ+r9F9SoXVUubx1cTTWp
F98umr3uVyK4AoBqpo26ciLt3JRd6AY4g3kyq6TACJUDGweHcirAtJ6wqfbH2mcYgL3gUIyj+UVY
wntyZNjvtQ/eLfAxHO1yicJN3f24i6vUea2o9T22PSkYThN2ecaWS9rB7LCEFJW3VIFDK98ro/bl
MKfj+IGeCtYBakND0IpIJXZF6+R1KzuAHUt8iIg984fb73SpEtKEBCM2iXJD+NC4C4Sdid1QrUYD
6lSXEbuAbe36SbPJdPPpq90uZtD18fRe2rH7NC76K+gRYpJWLi5WO57zaCwCOPvWQRiudes7bbjr
iKgdtGSUWlG0ty8L3qJ+lOsUZyI1VbL3lhNdjhsuNFxiWPdjtannfPjSaB+ia2ib3i7kQEnf0vJs
jy0oi9HRBLaKPRG66lgaxJptozUDJlCvldeZO+2o8IVbdSBa5OX3RTx9UaGvjoNriJ2016txKVpx
OznpAxCQDLj3lOypeyW4Tu06tuWeaVump+HSQDwbdn6V0oJcVk32hdPSdBSeHtjRjeqzmWLrPHuD
ExQW6eAgtfFoiybUMWRKs78uHBPctY6MlWbb0zterNCh7USA+QI5GU8OJdikpjN44k7Ysg9f3g08
IjcrVOh7oygz3ziFnA81Rxd8m3LaEy3UmxWR8mmFOeU9/HsHg+w04+ECL0vWO2wx5z2xqecMExmB
a7yiuCQYVusrbyDuc5vQhs2evhmyFxzf5oWNlpkGqVEu9wBVbryodbbCAy3Bowwzlj01eL+haHOF
wsR9WsHe9Qn/Tsm0NyPSndoTtjWac5PCuMJNQ70RPCfm8Cx3eTOCQktGO9/Rj/4FhU6eF6Y4Txyz
9qht3nWkMbGotrI5rnDpZlWcckwJYRuFpHRGw49OwmFsjr1IbqKaMKRd9w4y0fghGgLkqKPFSQwz
c1vLBkA8cwXFk5sFuep8tnXkPZI2XW4SmY5s0AryGF2y953yQ2btW94VJ+WPryrPL44ZP0ojYUIQ
R+mwl3QeM/uwiJKjNtVHoijfxlDMNyCZo2sgcfywQrRHWPfdbqAMtA6iKbKONbmgc7p0F9If4tUI
rWgX5VB+UdpsZmVh/QSUff6aNIW3S2c5kY1lG9wMJCs39BK/2Xnz6o/zJdP+rcdIedOO7fceXWbf
26ABWBh3rBZ6n2ZquiyGg4eQj/WUu925Vzb7aocNOoLR3jb0e6mN8KXvOGJhiEIwKZeFxzZ9bJ1O
Uk4q/sBiFg/OKUx5NhqUFj3Qhxjdst13tsOYefd5nqyxoOx6yPCEBi4PYA4Ihi6ODujnxxqePf7d
tUiYIwR8+SQJsVGUDXZl8ufFOOQvc5hNV61nLQdPzk1gdkkYhFASXoe6Kp0tFnB7U6tKniy7Fu+h
Vdd7S5YJjs9eqDOoaPd7Fef2rZ8XJjOvGB2Xc6J360TZnAeyu7I9bMFaReGXapwI3CcYb++mkNIG
rfOrNuQhJqvpPlKWeAQQqA56Wqp9hIcZwkzNIDRL9Nbr3fgNBIYLIr6mq5n8YX0qYa6XO5MBrmp4
urAue/yxdgkYJJ7Typ3OqELyNpvNWQdRbtX35OzVt9LO70ZLmuOebdVCjh3H8w0fMYJjr+byTi9E
hUVmviAZPE0Uh0eQ4XMMCQsD1XSI8n2FKLqzikE82yHF8FFDejMo2XqqTUZKdNu0bCI2tY9nAVaG
fK0Tj+dgLdoziJzwBhh0fYnbdEQz66aT1WXNNkZqJyrgMVmocIRsbH8yPvgZEeMtE9gAMwnqIqMm
tM5R7DHii2hpZZqHBaGljToqwuslluIQ54Zg7GrnzBgzv4iDoQkX8lnxwejq8kiJ8432UgYBKvej
q9FRzEHG2KQqel5ANA5OtlM9TNFqbLNwR62A87X3XOyStmdMFBRbRLpQ2L+XNjZ4r/TnC+jzGAKD
t1xNrdU+paM38AixcO6OljcF2jKbu7Ex6v6YKyZTjEFT9xinEgc+reXWV6pkQFhFHqqsbRTeoUoo
glahZ+CUn1i4KAE3Nr2W9RdAss1bK5iYXueeDj/pjR6sxzgscb6SJ132GBlEGCyJ+tom44Jagm3f
3pdRAsZNNeXBlan3jEf4RyuMFUAkHrUfwjBjRoEjUnhMwvu6+OaLGj69mafNIXN7/9I6zCFwDnNY
lwuKI181rpRtHSwvztmRxNWj43QtThTb3TdI0w9Ymejc9RI0Iz0G6dC3e3NuU5QrNo8baraLLfpL
v+/5wG9dQ7447CX3k8ucCrxeDKVhSj+9YoFNhnXrNMw8SZXMsiOVD/WOT6I5TuOyYM5YgMkVX7Hy
uxsVYtNQJp+NSrJrsOZXkskpW1X3YBVvqsSnq5LkGnn8MWplj/fJGL+lvbvOb9u7Ls8iSBfOfes0
e+SRS9vGnzYIK28uHxrT/yzzhUGC8yEy+2BUgGZ0tdjX2D+eyEWcyJjfoXtaO4h8p4mukw2uBbST
hliGE8tTi1VxO03RtGMhzIIWyECGoz134oM958v7BJ6UZVPPbNH8Pk33YSy7B4xbJPvDpNL1KR2q
wrivVO+qeyNLPhQ72HvEr/5JkUkCIdtL7Fb2HJFr7JiSmDk1e+ATKL4QxWNYiBSbMuXZQ9N7V/SV
Rju96OXWd+fZ5DhOEnhDO4IkDYoXk6deFOGbNfS9Nodo3vu5aWxj2aYgp/gruHV9ovg3pq4Nxnxp
cvRqurJWXAiMBZO8IkZ3406RCYM2APj44uRj8mki13DkQtlImDcRc47GQKjEvXNs4CGqZrpVThZy
ucd5kQ6LSzMl0yHPO8X7mRvdLh4a3LvjQJhErPaLpahjiCJhucPLjaxT8gG7CesPz17RnBnxYML2
ogl51wlmnbzKyuGN6EqYASXMNPba8tCGw0RrJclLTlipdVfPPFxT23vIF8Zh5fBaFlHAw4QoQ7Lg
WB2W4kg8tcUzBxsYjx9Th15fxUL0B93m433c2Ne509zJZsCHIKPmxTRa8QA3hwGLnXZb+GbxjWwW
OnQ0yqJKgcG1qYpOrm2Eh8r00YTYgt9iS7NvYmuy900hnQNCEMQdvFT3acHlvdhanwas9uwsppvR
BTzojta1s6LQNQWuN+G8emHM0sdYFM8F6JRkLB6Wfvo+kBY7EhHSiOqGDeuFwRs77sEor11uO70J
uzV4HE/Js7KZGVdR5D/gmc5ehinP7F0fjpGzg+baPbXEAjg+FL6z/gOFItbq8EeWRPdJaJdTMEna
cKEqLlvI/suG1gmKBOM1F+eUrxEOz4tlMNNERDXGa7dMvG4b1cZrW5FeL4qcTyvMzSvPqpYrnDEc
WHNxzLy6vGvGVnGMTKM7+l/8HStc8eDCntxTD4EuKxk8FqWc3tvRYuzZw9ghSFU332u8gy/MakHr
gdlgbx8hMThVUsEbgff8ZWrgG1SpzB7HZsY0oVx33y9tfoLrk92QpXviYmDzM/SzebUYZPJ3bQ33
ndrx5kRanI5Ec654Pqd8vnHTwU1hYVl/FwjE5Ndui7n3HtuoZk9oJ533WnBhnDvtkbdng8E8REE5
auf5CdNgHahhMt7DhdKTruySH1YvvVdpzOkpM7vp6T9pUGiW3vdwoVPmsd5dNKHUoTi6mJqDRJnf
wADo838OKl1ShA6XdIw/HqH4EA+L/OlSp/KSYhRgiOtH7BaSe46d6cWarPlXuPRfyv0+VQX/+x/V
uX9Pwzt8VpdvxWf38z/1B92v+z+/fBkD3cpD+8N/0CGR9PP98NnOD59kx3/VCH/7m//uF38jrD3N
9ed//8dHNZT9+q9FSVX+Xohb2/3+uXoX8FsQQPv/vuM35U7+jc4DZG+FTqdY9hDhfnU7e0h6HodF
aYND9yQI6H9kgcXf8EaLtabcVI4DyeD/KXeA2VyAEZz4gTGvPmrnryh3f+TjUugOaNEVQllwtUGz
WT9x2aqss8AZ5NuRopUjPWXLuREa76SxzL9mxhFpecv/pGgBGfJ3cNy/vxIvxLsBucT5CT3cWxpQ
UwmDqfQ4SMQN5TwbqkioEVPmu6S38l9x4FeX9j9Czr++oGRSIdky2K4yf3Jxk0ZmRuinK1EiObT9
ZGE17Kf5x0x/ySbvkpa2l5ExzHZqfePL7y6AP/ll/+xtJfiFGkrQm7f3p7eVET2LkUyI0iVmjlri
tPPBsTqeRmbFUedfvLV/9moeuXIhHFuACgbj93uc/xSHfQkwZFtbHANfDAAvnMa0R9QVfmUz/gvC
/J+9r57HZbkqzrgHVin4d+UBAD5jXTFRboHcUuizGFskrVcnS91TSHA58EhV32U2f/zP7+l6gfz0
eTp8mI7rAu4mA/+TxDxKN6szD+e2BHG5ENRxs14G7MM/wjYnYrsyVv/6Kypp2jblki4E9J/eV7v0
utZri21kllpuPFrvQADK8ezWdvxomcuytSM9/AsWOJfoz78oEQYTGCRYG0sh9/908SjhVs6U2fsR
tjtL/NQuKSZ0G+PNwEryHaRWeINFCYs2jlC3wSPC/jQOB/PJmIjcwdzqAPQ1oOUeZmPt7SHaJT6t
fhmf3VT0ZlDD7yKIN2cmfnUc/9eiI5AeZMSl33XLU4T8sO3cGb5sp8Nkd1bx7FCYxdEcV0i86bop
qnau17glQ0Qoidt5KOdbrNfjQ9xXPZwNLy3JmKauuRnaHCNVHtX1FfuUhF1zyqFpYzItA43jkEDY
TTgq4Npnigo4I6lqwH0N4/mzFyXQdPZTO/fF3iZ6wfxT4VWYyQDMaUoVVO0wl41FgcOFAwdCWgqh
d9yoURff+7ydXtMWVfiQWEn24C5OR/bBr929dtqm3FLsvtb66oXhegNpDMJPPsa7KAZxtsH2q9ai
Oh8kVoq+jO5pYHHYG5hBvo6Vm8QBMxpL4EeoxVs1MorYA46jfd7DovE1kpJFhhQbtXFM+q1nXVtO
eUBnJlfeTJgu9n65KObF9uhyNZtRf3FJijjM+T3nZC6y/4zh+My73vPT76Ky2Hk28J2Wne1YHIxw
KQKNq5zR+SLiiKqXYYqy8oTZto6RwnU3v6VVQrpXz6NrvZLI7HAz90DHiws1ZCCeW1yGcwVqrSvj
L0CfK9jrPCuAOk4wB+t7grmmcSaVnLugFocuBcGYAW1sXg06t0ABxQiql7FiwwtzjbF+pqmJY3px
m9kjU8PCqZyUQEiRYERKPAReSiKkZh0sB9PfzmbvZQ9glZP4qjD17OCmH6tl0yETVQVbIZw8DgG0
FOoezmrXwMHH+0H7MkH5pkT0wGpPIm223PnNjohIXHuqtfNr3YhOH3pU6+Z7UyXwHemVAwq2YDLB
94fpv+VzuVhOmEQf5mBU1qPjMa7Ye3STMFmvG7rxti7Srn5dTBtYee2bLXk+t3XCN24wDLrZYNIY
Oau+zUh3VurHAEOvIdSWZX4wW4vmfvS9gal3r7KRZLMenwrV9AuJN0HoUCRRD5JeOvNrTOfD0zyh
LAVdXYQ6UDiSOWeDeH4Ex65fa5E0DwNMRQwGAEWZH/kj+R0vz8KbXLXyTURdeCgW8m+BOTD72Mzg
7MA3sqG/mIzQ1j7NlWVEYShnWZhyMr6mG7Xi9ktn5AcCkM/gu+cPgx3jN7/N8jfBMvJBZG8aNg0/
U7+rUjOH7xeb723n+d+zOay/aTt0Ybjn7dDvJ68hLpcPcwgmsJDGvWziUIBJc8VHpJTLXDAsnUeq
uuuGYj+f97Og1+EpsfqhQ8hdhM2JJct+EPhhx5w7nkvwMYdrsdYPdoEzmjMqQSJAnJIRBS5aYt8v
0zdr0ACcTKWc74LuCGRGrfqrzhmzYbuyBak/Kgv3DRMrhwNU6djfFHgXjAA2eP2lNl1w1bLn/zYx
bpdyq5O6+JJFFYxIiPkGzhBi13iNS4ltJ4oWYuMGfkATOZOw5Ab7Lh+cX9hWt5thqF1pn4EgcVkr
eTLccvHITMcAopFz3NfayyCj+6TKJCUSBtWfXeMr6hGYMAWkcHA3NQ7sEcbvUKrMzErwzcFFG7CV
xUa/c8XC+Rqxr6jOYcrR8IZMLbkdbcQQrjDCzjdhh6K/MRHKH7pswFpc8GudCHbX8W1ChlvvitYx
QkDOrDXhposKe76r26FNTpAOarI1xWBTx+lMCrNqxeSBwID25X7ibgu3FdldztiGLZyN3eTJjSDX
Hj4R360gh5SWKFjeSzE+ysLAZgrml0Es3kVO/4XumBQ6KRMIxgNyyndJ7DrMi3JMxyiBSA7Rp19j
xHmOIPmD441LLzxik7PpK/XRZM99mpOmtikqjL9bTje2123jzQWikOfMJ6tpAIxOYtbNHVal2jmz
5qqEG7GqKTWOBr84UrNuQWdyiraTwYRZpMF1BS/pu29wyj7PhNKcG36xZXnthrU+uKc6cuaB4rhJ
/wDfa7BvcXQzTs5xpqfv7VSYxiZsV3k05KXVdWP4WJjwUdDQSIMt8+YdK4HT4dYZZmBWox7htiHW
4uepE508VoS5xbFm7cPYB3APvb37AcctftA6SVDd2wS/TmUY37uGahDLK7BsztY6yUin2FGBNUtu
PbtwB+xqZd6AdZC81D5zXaY5cPPbc+W5hbkJ64yPVtUGj9kxbKbu0BPRabcdiLKPPuF7AhsXDFeI
bYwBulR8MVYgOKZzMD24zVvvo5tLKDVt0jXvOuZpvsMS2lBtSpsZJi/TA4dIYWD4BQ9UOFLjGFH+
utcwil+FFIRoLWlkZ4FNe/3E9ZKfajrCutt5ydEGMpVA8AvBqk9bmbbDNQOEbrnB12lZj2KKvS9d
xEBvQzkD3luwEF4XlAuj7Z2zpLLfajfR1ePoUu99WlY3xDZKpmzE9mkpOl6Ug3ZclbAOwGxAsHhJ
CErIV5ZvnI6ZUTGPt+rQa6k89MHEYqB+Xc/l39xeGpdIWyUfZS8tAgpO/ho2mYRKBvq8CpZWlHIX
u/ArYB9XqC2TnJiMMovyaAMIjSQJKh5NSyDAtkNKMC23Pjqs89ikuYHQ7fJ5fVsNbxqDTgIqDaJq
hCtLkAu5wkAJHkf2PxtijcZXu5YAJmgKw5zmxjjsaKjEKyZCuXx3EC6vqywu7Bv8hQn9QU6sjL10
+4nyhSLy2hdtDL2x75JOyPfJm30CiMYcEsYDymYc+mFZfNB60LevgN9N2dVkeCydbDEaOE/Z3K12
I2zsiDpz454b7qTqKXFjcMItbuL4bCYTCw1DFB6b2xg8Pp7LeKV8RJBhuqCvCKsz+tJp1m4tajVe
oWFFIWGdPvUDkTldzt5Ald1OdzmSqqZA7sqh8VAEvR/X75AO4ChGyp7Zk/rzzTLjtMWIycOIvQ79
OXtLz3O8LfqMhThlZGS10FjEbCB7h4P8rim3hemRVU4LgkmJKPyRCqYFB1tO3JRmEifpS4GEnsWE
rJzY+yA4n+a7nEvsiwSp+45xMOXXsWegMLapqgxqpG1+qyJzXq6gEarVqhfTez1h2e+1NRG0QNmi
z9gX+iEpkpZgp+EXPnoQuZO+1/16uwLNFkus1aHw/fCCZ0e8jQx5v7UOHEoglcP81SYTz2aLHM0r
VXLuuPHZ/7/qFm2QOQo/9CZy6uQOAFj1vbY9dS9nEEb7Mi2yb0jHhRWklsW2ZJhmAxK170y3Mfzy
ecNaHGHzm7Mo22b11L913arO2hYC2o6lAdvZ2FZlBz2jcQw2FJ39bUnS5SWX1GYExqyI/TQpIplV
NiRcC9PVNw6pCBgCS9Pdx1RUf+SmSB99pzGQ+gVbVJ5TVC8CBAiXu6QoGcGGXUsky6yQBhIAFThI
QgsOIVfMKWxNJm2TNiE5GJz2o4CfNv82dIN/52jbNaBJFeRPjANP9/gkugwZ0rY4tbAJa1KxsZIW
ZE+Z6AaA+4RNXHLewEzLoE5u2JHGX5aKNR12YSdewz7qXhQPq5cwHsWZaJ5v7Jgb2hDcF4vkHccQ
OItWds1KHH0JtQJhHrWaH4uxPoxhS4yolTHNa+9ErtbAk1WbX4dptS4KK/HOCViVeINaipodYs48
5QU9IhzHihICVJizBvjRhKY/D7ONu7J0433d4rvZxGksnurQZ8hVw2Ipz2mMEXGbxSXH4daA7QZ3
rWpdJhB2etsn8TIGy9AOl7GICx0Mwu7pESkKPyFy7vZPvR44GsCarS+mPxclcEfJyQ5EU39tS6+s
uNXTad7+crb+S1Liv6cT/q/z+q3S1j9XC5+X988s6fpvf9AL7fWbfhUMlfibjTy2Kh0Y+qiCRID5
VTB08fr5nssDzHLReE1Me3+HB+LnQ8GTFPJBL0AaVHzpN6ufUAiQ6HtIjUhR6Il/CR74RxVm7fmk
2wqpkIIFwU/o/6T+QBOSHjW/8bGAqktkvG8OqOb6EKk525UdsRkdieFfSD9/BDKsLyr5pZXFC67r
2s/Sj+hH8lWOSo5yKEhANaNPkmDpJfnvysrYN+dge28yoFFyY1AFQOt7nE/Wr5fsP1Uw/yh8/fpT
2BBxXGE5fF7qJwGKfhsY04BDj01cnJIKCLBt1puIKU7Qy+Ir5LonXJofv7s4/kRJtAgK/UEPWl8X
3IWy0TE9dgYwLvj67wW3djZmA0LJwXB7/Ty43TWxUTE/jK7TLHwOYrqXTC1yOheo0lgFFGfbzCw/
ylrbazJu3g/0T+18xeNkv0SpqvWRxVvI5ykuU0zvwh3qrcVd3x5jF3DDI4UCg31tTWNOSBkgvaiL
8oLBckgOufCjamMM8g6h6tJ0mSAnxIjf3la2W+lzmGQ9D4RBvJSOSfyonhmyWTl5Uj47qNZ0HIg8
SCeGrgSmFgqESpwPDOxNEqyBzO3sWfpx+YnYh6UcD0oQdfK0SM89lYPmjECxBNMqkR8NnbmAKNfE
wZLd1f5w5+v4Bb+SgwezNwi4CaQJFfaP7TSRt8cBckvliCBVU5o/coMZL5GPR6/V8pH8sHGkLQA/
gmkNUC54kVSl9n5ZyuygGqDlHRxxRn6arKExvFlN+96E4SvrrbvTBQVFcKXMLRBBNgUz8TKvN37k
OiNPyEMbHW+0CQEg/5RXrsjlez97V1GR+FuYjA7VP1b5CaHQ/cChCd2yn0bzgQndS6HSdudz+Jnc
ekhJ5zBO2CUNZRmMSmVyHHII1DfDUFa3jooaHBhjc7AaY/5cmrrvTpzd2CHGw2hl29mvo/yOYVSH
UpD19i0oT0ySuVslvO+oW2f+sr7VoncpEIlJ+WOllM7rFM8euXkPE+iVrwatbmMXhFSA2oFAgM3G
cN7aySJpwAaraB5scNTto8sHBWgQbM774BvdiKdCsdNwS9/GYenMSeBAyusZp3PdQ/GZoSAvE4I1
WR9b3RhTBUDUTYZpOHN265+Iew4PcYYeBJJ4cTtyMkN8sioBnCS2CepsJjtZyVDEntjTrsFktJxS
PdiwOMVRVb1fnqZxLRAl92N9+JManvOlnM19VBjkgT1ip1ZQaw4QgYW1CHJHlTZWebPujFE3vRn2
pMCYxLG/iBd3C+pxHt8HuIfrPgJW8m7IGgphy2bg4Ytdjgy3dnW+m+OqfsA9V7vkBNPyq2J9xdeQ
1rmxC406tQ5OEs8PA55N45RzRKmfxt6c8zOZIzkGRZ7hsmMIz86goZbJC1TrEWCF4Tg7QerFstyz
e66w9Ayyq65sfuMnItylT1DWYJdbQPBcrQoS352TAoPfVMLPmsckSnEGiLoVe6alDfsVMPnIQjD2
hytaXArzZPaiwDKcR8atglmMQsHRdWRsL7xw55mYEndkP3sMER5q1hvRA9ld67HynyeZifxxWiD0
bxOG8U9NGeovK4nr0XfNiZ7TklH0VgAJ5Y3GE22Tbm+T7I27uk93AFLd6GWEVNDukxkQJVlHiryO
RSbKmxTkIiTDFOcFK33ayUcaPcfkey8k32oW86SueESKdufkpA/PTL66ExZoqLCQ3DTmFYwhOAO9
OgTO09rzR6IRTs8og0ZOyiMvOSjDsgDVMvcg3K3YX/ZprvVZoJY+uGDi3L0hvVpvHcOf471bt+XH
kmfWzMgHeDzvZMJ5kmHj8DxTruLtitQeHv2+Qc2prHQpT61vZ6ArFijqZ+5cEV5rslvZDuvN8uBM
YPKCpgBwjX4CIHeLv8NNgsytUBQWN7ThgfjG8OmbBYVtDRbj23CtDDoYTu5SdMky9GGOzpBRM6b9
rxb01G/kbhPvqSYWcDGnFStHcDU71AA37pu8b7sNhiKt8Ew5/is7E20dQhLyVoDbFHFzHrrwLFUo
J/wa1L9tLUL7qCizKmg3yKGwWKqjWYWd9AQQsjE3sVTTtzxvyWaSpYt3mF44FY9M69YwjPHkQl67
M0pzqjaxE8fnzCvwe63uMZOT7qxQvBOaEYnFd0dzpD6SqmU7llduzkzkQIXbNNznLQvFjUXodblp
w7BqUe6jmDqZJqnxY8kuucWEX+YHA8drG2B4TzKO2EAMsOamDrUfbT1ATEnL+S7D63a7drM1m6om
NHli+MWRSpqSNhl74kJiWgCyB0i+TUvGkAwgG3t3AmbJ4zi8jVMTSWqs2uiunxNiQRVM/UPLD/KV
xTS69RvDKTcJrpEjegzImbbvXp1qOTVTQZatIo9MbWDbl6tSSDmQy+VCBr6VYHHHpHpKCUWTQQyN
9OTrwb0kcUkZAjTl9gj5pOG6UN3SHmhG9B76oSa/O7He58K8tsEbQ8hsa/DmOGrLALSUEe97rxqe
wdUad/VkDoJOmF7eDTrM4H7EsWcetFPE5bYhaeQcDKJGEDKNGVukmIccs4g7DxcesuyGskzZw7UZ
g/jYN80M5EAzNPMPTsZwB9ZSSK4pnPPvGGC02ub5UqxmtqYyAohyUXJqTYuySzjDXXw11e7MF+EB
ae//sncmy5EjV5d+l143ZHAADge2MSAmRpBBMpPJ3MByIuZ5xtP/H1TqtiRFJa207TZJi1JlFSIQ
gLvfe8/5Dg7QBBqpc0GPN967VRfVJ8epE/oCBCvhe0wsOkeEDRFaMpFovo5TgSmR8SSEBQK5HP/k
cjRsDs1Ig2DDD1787EYdZHOsTeO+q8kzIGagkme28cHdovVQ3zBZheVmauaGLFQSP/VL30b+r87p
dVxlUTE6G6hFsvHsutMrjzAwOJeczIdfMcz5+CYlITHYYwLRuo2BIQ7vXyiwr5ZLmsjKqlOa0vbw
K+8R9/RN1/9olbwNS6Gdio5ehmGWzle3gZwwiafWMrcusZ5HvVQ1mQ7gfxqXGFb4XpD9RXsc/Czc
i7YB/FQtXBZbpSNaetNmn9S1nB5BGpYx9JTG+ebwCq8GLIIvRuj6R1DR+aEcCmuPCx+Rd1tiRq4G
Ggxau7S5kvaXTcLihqra/6S5aYLvwya0hU3RPJWVb6i10nsQL2EqftLYqo6aaY/H0q3YvhEKemRq
RF9Via81luU9/UNDwecYNS/zOTgMor8naBJcQpd75EXc+Kb5la4MjplseePAKB56mjibrnONfQws
Yh1bDdSZqA12qTEdqwZbfxcEzB9tLDREbU37UG+jE/Er8VazNSzELsgpYijTS+pkt5yNik0L4dSz
dOe+bhOOBQ3LHNRlYMrumW78CJM0OUqR7xJAlt5Ej4vUgHyPLmqPfeRkdSN4amv44gAIvRQRzb4c
AenaalnurayJtyZygjNox84TverxUVcvnVskO6nqr03gbgj/8Pe6cj/rVYaVZYqhTPTFbULrfivG
8MifgZDV1OWPwMB1EFTYfKLc2CVTeHKksa9J6mnc7MqpuSDUS7/6NcgAV5P7IGsgddkW21Yo4uOM
RnxFOCiQhBLppJyyLdLDGmFdZB/9oqvX5NLe0SPnzERX7swvCPkaIOh9OC+Ey8pg4Mo8xT+3cBE3
EBcvYxha+LVz5r4FxvhYij3Q0fyKK5MXXA/C8kQbX/+RFbW7J+HUeDHmKv5W6olzxhzyLWbOeiUZ
VpyAk3Se6+bJ0ZDpNYk15vqNEz6BfrwUpJmsR63vv9ErDz41rf8Q2JN+b7XDGh9YuOssdxOIZSEW
xTlsgaexX0s5bMzRhJjKQJXu0S/azhu7xqtTmX206cq5ZCo4XGxG6xeTUmOMu1u9tY6DjmnbDB5b
x/FMvNcp0StICXc1Gt29b4fBMy71fSm6x7JGUV+6yj02oYZU1coutt3rpISIJ84uE42xYUGcZSNt
5Vp9jgcHPWmqg7/1y52dIx7tYMaz8QSrrOPBnlpykm3UMEjiAKhn5r0FFeMEuv86zereDGXHZM+w
L/aQO9/l4rwZ4MCgW6zI+8i7R7tObpRu3pS5n9+EyIQxnJ1z08oIgMBfDxedtlQipwO2I/sgw8rc
mn1wn2q917U95PJ58OAwgqDAMtIXa2DzR8ut4YNa95ox7ZII5mBjdcFJNyv1Y5qy8Isz9MFjYNY2
J0eXeL9cGZdQjWm5HSZF3AvDqDVoJ9pTsFWvIASSLaI5XFw+zpAohqLmiCbfoTAyfxJ0HH3OIk5T
ehA5N13e+xvE74kHcuNz2mfztnRRDsg5PaKW5ZkEI3BlXqWOQzg/6i58Ch1Cz/MoGOwCXLIWrb/a
wu5sPT+bjlaVUEOaKX/eHsSpKnE6MHW6q8fOfSmmMPs2l/rDVA3WY2eyvQ3wEVeA4X06uPZjTZjq
fR8P9DMTXFezoaDO6LC5IFORMZT4n2OjPlV6FHlTFisJyXYAY2Fb9AamqbWfA8P2zzML9gltNhVY
meOFwgRyzpi4eVpn7gZ+GPhRBSHfoYk01e6g+k/ECIUajIIQ5NNs5uJWWC5Le9HiYET4sYP3gg4T
SkWz9gXSYTHN+VEwgBS8CoiilRu01xjB/q0ddTGAWNJ/LVMLTtYUV147xieqzmiD4kB79HmBE8qX
XH5Xary6ESMPvD0zk9K8w+F2AZjiIHXn4Evoc9UdcB4cMYrjqKrT9jC6ur7W60o+KX7kc7/4ndE4
5+dQKwmkyRnSrEbk/Z4g4WZXOeCsKhm0j3nMqJ6J4XpM0nxdC6QYc8/uP89+cl93dn60MxuMWeU8
AZCHodDTPuA97Ulg1nEhT5KSINP8HJ9T9ETEVvuCkYQDCrP5bTj7ZNiF7XBjFkyWkypqzllk/+hs
1sa+0A+qtfa5bu5I3PXGlMpwVfa1u/XduTxGsjCOKayMdTMW07zR84roGJUyEFsNPROGh1D2IxO9
sXTM8c4i5MPEKu77IdCuUTcbAiZb5pjRthxnyAhwalkbmo1AtA5XqG7Arq8aAx86Ic2VRF3a+q6s
gvWQEYyJyNsnETplMGow7HdgBFffIUR2PVRC9CXEco7kmdpbS5vt0vF0ky4im3dTDKHpER6lFxPW
FFJl7qym+tQOedMD9cIvgyR65k8554HQTsPZ6rKvu6tbCs6eKUzucKJOiopefQkWVl39LemAC+b7
sVSNTZIRmYUOB6IIdVnmlTapAeNuniUh97vexlyA34UxSz97yEOi2TyoUSuTmTjPmURBZglOO5oa
Ihm3ds6xMVS2V4i0+Bo0JYHWGABA8aJfQNhQOx6eH7GpBpyPjcUEsvQxaWbGDzbZdu2mcf1QM2zA
jOqaYmtF2uQp4pQA3GU4INzipSj70stS7im2iU8Y37ezg7NosIvbutOO8NQ0JI4+xGXg/Nt+jhF2
EeDJ8hKjQ+A3fCYhrd5WI48mlBtjpcuq29dmmkLJFL3o6aIPFaJ7/Usmm+zIq1jDekjUFS+qdoZ0
SM1IRNS+YF6xzgJEP22Bq43kSCQFLj61eraido/vmfdpmjNMDuwjrd0CWWtMvk4zlk/OHIOn8Ns6
MBfWwIJkABm0GqHs37r5lDwLJvnrFiOzV+GDAUdSabYJ5y+K0BkayMIwKqNm2mi0LecV7SQ6ElMV
Uv/OkrTmFV1Hzg7CLQ1wKuyrMjKgVpaTMp9CSPHxJpBJeISTwMm5hVhuOZhvAzWknxjRQAkL6/Gm
agZ7k87TZWys5NB29S+U7phxjAYiVe9ZGIlxojjbcJyqg5k3w9bxY8JdZgy51jz4+6Kpg9sc2D5p
E4CiSKP0cGqEl0RQZYBGK14EoDCcGIPR3NQt+nhN0+6jyDR3mnDlpmEZ8oY0xBaUaV4tzE0t9PyY
hmm6c3uOsityq0CAdmB2QIsN6p7SFg11pYE7wPH6UJmj/U1brLCTnZqHpreJGBkCscttrTvitX4q
Tbc8oDRJqMWnT5hSzpNsUDZ0MzA6nLpXExLbSkKXvNHn/gXWRL5umQQDX7SqbdJgKresac8ce7wW
Q+CsI1712zCq7ENElC0leDlh3C4KamsgEtqZqRa4nIFGxh2jpRZvFk/FEy0aH+CFXu0J+shQ3+sK
IixYCdIH/EfOhjH5YhEPvaEVaOuNexv005YcjexaQIM4iNAfj6mvERAKYwKNk52BlA3szIsQJAG3
lSl0DnCAR03r0fOHWqjOgE1AlKYwtI9GaTm71HKHaQvVGaOb30X4BBptmwWxfCiZcHcY8GK+X18D
HM8ZhW+YLz7rUmF+SvhHZOwWpD4K+ndbOSTnggnUXQYq5xZVU/VA+lHNFFdbODZhQrKiYHjLeiA2
GVk9O4spJS01ITDEV9vSrrzabdvvnY5sa6Bju8diQzGgZfNGjkipBCXhz5iS4oTrLd90ugx3rU7J
YQkdZWLrp57mziz+ydQ9UaHLxEFXFkibuFh6u+FGQPuHWZkIu/4SjaHJG+OXW1+VGDApqW9cPv8j
vYxxC5kHgptNZ3Itg/GzzBOXEKCupSaq0sALRubveRjCBsHlvBe0o/sB7jKh6iMeaTvQPpM0PXN3
FYmh6I4IrJmtXTNW1VH4gNJaiO2f2oZil7gC8dOY65egcbI9LeNcbqC29Q9lIO8n5Gnrdk5Aq0yq
O+N6Nw8DaPdVbHOUyAeftt4UeJFlptsYHzhTB0bhS/5KPVmWh7G44xTHDuyAAdxVRW/cZE077/3R
QUOTtxhp57w41CkBbZmS3e0YmPbKdFKxo1HnfgZKH11ULX91o5/fmZGV7hQqyVsbI8qPsm97LzW1
+kJy/LiJGehuMVnBfG31YG+gBb7CcP0yxszisR93Lmc66TD9Dx00TR3hsn5eH3i28nvZpPmhw3Ut
tkJygEHNONUeZQ5AJnKQCJJw2uq+RQ+7qiuVb0cSIPdNkgFPnNvnDO/fgYDB8IYeqcOBPzQPE+ri
O0CNCdJil1iHsFKJp2Xdyp0Ugdgy5BQ4JApLmNPV5ncStrQdwSbERxYkhRIkSOTOT1pPMzQ0aR9r
1ZPmlKcT5x4D2CJCiK1v29ptXGj9QQOSetFpV2Vs8G34SNmfewbjBkBnpTzUaF8yAROOPiOhppkF
/Sh36PcM59oW7toZwj2KsOnQVs14F/sRSKHJD54czhvxFt9NGq7LWQBKHG1bXcmBzjmQpiynxdRH
uxGyTcY6Wo3GwzAA1fHhvXUBAOuQ8MznwRgvU6d3+6SrdrBJGURY8jrqA090KOfKXHep3uBq8svv
EGAJ30hsEcq1mRtN4jGijCGI6/pXOgZN/3WiNEx3HELKPY1+dah0klzWqB/K9cRZXZx0OsJHAlpy
zFMqEAbEKvI+FHBqjeDYnxwspm+ddNmz9GXU5EqDWOfW3qbd+NTHGZX3eEPToyEv2bADHJ7klJsS
S7i0UJ01koPwZBa0IMc01W/DgmOwp1zYgFIoChyjAs4AcovTvf4dHWnu+W6rfk1mtgBPC5RIaswv
lR7QKO5c60iQLrUTDO6FR6rJq98sBMM8EquKztpqJGCZIxxngXVKSMghcXgxJXKuheI7PVASlzw2
s7ji7m23jdLYgHGImpiZmbfDnW7je0sbnRTt0uCeuzZu9wk8BAb0A3OtUdAVBUdc3I1aWjwJ9jcE
cbyNK7IMOKR3obklagfmuLBIqmjN8JF+S+elnOHWg2b6J5ClNQErYfHkAww8M1Vyj1NqGPcT4bf3
S4foSj9HHnG5VcdJpvgs09zu9iqClpE6rnUFpmo9Ej7JpCOr4wR340SIbalKqt94vMfT8rWx8+QZ
ZUiJfbbpHYysznJbsnoSX2fSxugNRznbCp+IYqWV09e2r+cnkTgYqPpSNBwa6+wHNj4GcL3j8HxQ
nDpzx+wmbsw9FTYOeVSa1hH+iHYjyrQ6xsLqb5LY9J/8EZAJdRMeWHyeFE5x0j+2BObu3LiJibWG
V8ezCHAlG0KWaQh0tIMVDq1mm9nmFHyTUXEuCiguKODGLUFKLnVGgq9SW4VsT3z1wrTKlv5m0c27
SOuSAVChTno4lODAX9cUyi/d2FLcYNyP6bWRhdCeRt2xei9DW0QW1QzP9JT5Gpk9XaWfJhcbClHO
SWLnJx7ELN92oi4f6LvP+9TtfDo/0vKC2lSxZxcqvaB0zL+apWEzYqTBllBnVcYtIVjfmb8BaESy
aXruWBsXmrMc/3XF4ZBlrTafyfwMPw9aPdUWsxcD+GssaniRqj8GnGkQBpLs0SIE+oVFOtTvEzqM
SGGz+bFOSMcY4qWXjm1iM1g6KJbqAUY8D4qtb5sJnjIo1rJ378uO2aUfu5twzh+jWn11628zyqoz
KT17B8cCdDCe8A0mvhNr4xpeZXJswUIAAmCEMNPxZdi7IyirpZMHX5DpwypI/RugV7AKAknN2534
wkBEQMDCvL/WRjV5Me49z57RDyEgXDv2Ms0pAJ3F+Z3UiGoZUSlPyBuDsvC6ERzJ2AH66jvjfhyZ
f1U1+DINej2qJUBXTfyMIisnUIitgli0lcRoIuhU7B16/EEWnghXReXopvx9/ueWtLWZJx+MGmWk
JnYRElQedVjKGfDOrZmE6kFRBZI3MN7qhPP4DtAEl3dk0yf9xhrKS6Qj1/HVzGbTvLh5foc2SV8b
nOavGuPiuu8OhozPaS8dAj4rOuWom8sx2ddo5+7w/pBZ1PUb3yifhZ5+Nx3nVk4GHUn74qeEGUNT
eDFj1Aud5Vj3SZQF12zS4dSNP1JkTAA6AVAO3G0QtrusxAVbOa67cci7O6ZsTdsZwhPYUSreFiL6
KZIWNEg/CTi7h2iRxg5QJOmPIyXVhFuX4ADTr1Iv68ZNMHc3dKcRJ7aB+WMGIzIl2jnJ42tm0n2p
a06wPkPpVcSBfknZQtsGsGCVZc0T92c/ITIUtflkIgcM15ZVqVPNErLjxOezpzBtiscxOpP9MkD7
rDGziBz2UtPzhM7WyDwDDuRIqou00AALsI4VdAle5cm8pX4FOxODFY9Za3sXdoSBRHCjUG5fLA42
9HiFu8J/GiOpyMEOic7/ppWZsV36Eyvm3F87qzNflvVr3RFD/ANavQHSs9SwogXoVIs7BFx1eyaA
WY20FWlMHWproLAj4cu2bhVaUI5vBFw9WAmCLA53nU0iJ7EocXNEaR0FN8yEogxpfK+/dKynq//d
ZmTKkdcL/JO87vTZMGAw+bJqyy9/lqMYr218iFEcbIw0FQTwMN6+BSn2uxiFLDK3LvQQhjxyzGtq
pe39ICqKJ51yYtyMTk5olxD9X7SrHE0Q61ezzlrXf8ZqZNwiWLC0NVaZVO0w78rhPmcyDoR6oI+B
4BrD3LY2ezJ++2xQMJndPOqQI4zVjYkQ+TmfLPpKndkjEQn8WmxLfn3jL+fX/1en/a8l7OY/i9N2
3bf2V/YtfRXds/wjf0nTNMdZtGk8BGgy/pncg1bpL22a5hr/wB5k67g7pY38YJEx/Su8R8ChoytI
4K0wpMUfQFn1L3GaMP+hTIeIEykdqi7cy3/LzbrI3H4zCUrUU8rmnKd4NC3LgG73+vFkMp30oLaS
nQV5YJuXZG4sfN1Nlrd3OgsKByOA7EkcvAARyR91VWte22uQUokKiKd6Y6BH91glOEl2xnTwMUsd
jEQNauU0ausn4Q7+DOfQKRgwjAvzuzGzpExWyVo6DV+LOKIWoPMy57K7cSKLeoQad02X8MpZEBIB
HT7XH76JkuSrAHXMixphelZoltc0xV4YiqfbIGYHQsywnik4dn2ZPuRU555l4eNaYSQYt7UDnbgL
ibzGMdViJRGM+fZ50wVeO+iPgQCRYuKx26Sh4zy1bqW38MKtHP0W2aorDMHJj6kt25tJTBwSKt0+
G/04XUv0VKTpNTGC8MhsNk6SWfZ6oJBckVN7UaW4jNxLVtcmJ2qnPPaVinamUxkbQr/XtlZxoDKH
sjlRnEVqlYdVsQvNWn6t/I7WDIekM0cNPOvik+4ztMw47+zmXAteGHP+EzrjXoogRKOMuy/YsHg+
k8FO95TIDbhnICoiK9fg+FclGPPhCxqqM+wS4mYyS36asumTxCC7rwYdUEXYZQd4u8a3os6J4EPM
YW2iUYZf04HYpBz9ATDapG+OckyfdUYrP6WqmhvKVvvQCHv6UlRa890oqm/6DEt0lZRWCBfPrDA2
UkP2uwTUDglByh3m1cByha4NKw1dPhegEP2CShbVURWgsG08hI+toUXsrQ2N3wWTRMfky2z5GYTC
RXPGoerk0E77GdROt8prO/kZobgj2qHibHKljUxriKMTJUE7GgCv22TMbrBnMXPCHJlAV5AxsiAs
mfV6rNN0g9DGR+wdVPm+Z25QPpHuR9Q6iuL8PgzAVyFraElgpUZbF1K1N3MgTaYw3b2APLSVfU/r
KVf9qsaTRpffebKH9OI6I61oc1pnZfpktEOxyabyM/ThBsT39KBhYnpIUjM5qSLMEQ9VSaZvumby
6Q6FapqeSt20qi89FcxZVqazb2t0YJKN4mnUhsjDrql+OGMclxuYf/OD3ST+EVRiAILXnp50f2i8
cchasg/a/CaDcvaoF5lLUqXK2UdG6ZyMmvMD2Re9p2Rl3JM6kt4SwJx9MSdeWRjAOmOzGV5v1E1x
cWtMg8bzQNApCVGO9lRk9njXETiAmc6oWt79uB8Y7GRaDJxJL/albK51Pb7o7OLM3GAUqtZVK9th
Pj8LITZzZHbHyGEeG4bZbYpQMNHHjdYrHdnibYXnhDhMGqY2O/mewFQaJohJwH8yCu91L4sBp2d5
2m3MHDV5blL1W7k1Pop0WuV0fRu8jgwaSeFA0HaPlfFCwfbT16FPt2ENtT9yBfYSJGoUGCcLOYf2
KUF9GEY3dcDe21xKK0HAsQUaN8cTlSgWJ9ezURa5xaYZyu4zY43T7GOvNusk+UmzzP4igQjf+U1o
HQEkoW5qwUlrct0FLYj41h5XmjOn+6qyMkhlOF4oeuk/xBH+onZa3BiuvTYYhTJKAqtuiXnlB2H/
Geedecm1e7tqJnvt20u+N+vjuVva3Wkexzeuk4TPsdv6kIrn/uxzYF1Ej2mFWiLHl1Jr9oWJaktq
FzRpWcw34xDdLHnMdGtomY/5d2MyDwibgc80OeGPZUcM5xgdfL9+QCYjkFXoV0nMpl/majOULW4d
Scx0w2HS05IqORbVM0y+NR5EcOFl2p7yqXLuaiJdt9ga+1sXl8VKA9PzGaIBnetUxy+h+1W4KkWM
Taxt0eTj6lukriNVqa9UthMYnaOtn9HyqOcfjHeuY9nYJCNCYTiUWWlswCuaL5jOttpCEda6frou
ayYuSPs8W4vCYBZY3Tq4KrZeHKI8oqFWVR1zjLB4tJPKU5Etbp1Uy/f5qI8/DZnQMG8a+w4GlziO
bfTQWO60VvVUPJo2PL6io3TCG6lzDFXDtjTqYJ/1Gul1vcKFGhkCl2erPyC+Ku77ZkSjNlZfdM1J
T1gt1Bb73k/WKW9cBD6VzhtXjHW8UljwDIhw1fzQCvezDAqQ9HnocTpIloTXpwBHHMNKGWzQ8U3o
zqb6LjBGnkdGXusU91pd++CBAvoFM14dJwiATQOXWYq9XabSHLFYu/MFmssQAOBtK7J1jaAYdlGw
q3ImRjVwSM+xEsdr2CsfVRt8IoKVjkjcAF9L1EM/zF/mfgAd08RL4u3Q31BlAaRjOAkgpgu9Tscn
yhlkIlohAPMS70SUF5cApmMDxXMrKsMhI6V0V1Y00qMz8okkDEPs0T7VRPyyj+k+4meiwUz8NAqB
yoSdSjFH5SPqzAS1q6Mjz1DYnddm7KMNEZdEcfwouqb3Eiv2V44iiIXp8rjORhammgEbel3/kXLW
izvry8xMyYx6raruw7FbUlXshorROpp9aPV0o0KJZxGFURlukRfq6jNw3WSnEWm1zFBDpyXutcxv
J7e4JfjeMzhiMKjFMWtSA9lGtG77FnFDpOXbtg5jz/IN0n9760m0hmSsHe5H1z1jKLwWeUwrvp/O
Jp34NZwidkD7XODUsiPkkjXxHHq2Yh59CFBsEY/uwO0XuRcP+SqInthWv/V0tOiu4XdyEUQSTXrn
jANNlqrmrGVvJ729NOTjsTKGJ9udDkvyEChJar76R0dT9hz07vigDeEdR9H7qBehFyph77WErjhd
S4tDFLsdg6yx71Y886xcjp/8qIpQPJSEW6h0OaeFRE0YDCU/SeJ+N0Q/TZug6NyHgREZf8P9JQk3
OncCRkIPaGxs5swjBKi+anWHR9Px2/K2TOIbqiwd2nln9YMRbtxpiuJtl3Lw3pYd9g8mVuhh0TPW
gdFtWqzaycUCIizPCbAoHxiERCZz0NwlNTGM/Ek7WFMY9090TiMXkQape/5/URA9/j9I/lHiT+XS
to7a+terYmn5B/4qlizzHwJoiIV5hWoJk+//rZVM+x8WVhzboQW6cH+Weuj/lErOP3ThQgDUDfZ0
ftPfwD/GP0wb549LpaRbNFT+TqX02lMCW8ThFKLQZBtgAfnLN2V8JLU0CzXHWrWOZnhMO+0tjeJ2
99vdeMe88rpZwL8WthH/5TocgS0iX19XY2GTFJwPpbXiCF99ad2U+WZe9Mcw60Jc1S2T6D9f8C0J
h6uZLvdGWY5rQ21ZvvZvVhnomFUG40uumHGU4LhVeWjR6B2T3I4/uNS/3cHlUmr5ejiuaKC9uRT6
HiLANEwGkC/yr00O+DLQyvDxz19IvC5o/3kLLWFhBxPcQsM0eLx+/0YUIQE9KjqlZuKWd7nyi8U8
q9UPhsaUMEyL4pcP/ZdY9s4wPeYDNPuRV31BAUoWKsXk1z9/oHfuMM+uzn+4wYsN6vXnaUw81i6T
t1VsSYN4NWJ+1kXTNt8CwHjr/+Ja6EigtoPBoe/0+loB2UIZmwfhopT9t2U1IMFTeH4iUIL/yh74
j+Yu8c6zCqwJt50BT9iRavn7vz06iO9J3x5KApya2DyK2vUfbRk4jNM0yhTGOnfJLKsjAlOGGrXw
Q+AkIKWQZqJp12JkHnrvM2Ez4h5sIYM/C0DE6c835J1nzhYGDxtoIKy95uJQ++0zwsHBfZrQZ6wy
9l3fpO1Gu6/b/P2r2NwFpVu2aaBxf30VgN6dCh02WgWngWn9bD0mCgv0X1vKf7zjy4f9nefEq8MT
xGpmmzrjUufN4hC5WU23ho6vbYD8s+cuOMSOMH7A9qkPeHk1hvH0opA/G8bDn7/he2+Vo1sOIAwc
2475FntmWOWAVAoJvk7Y25JGbqs9QcCZ8nrli1sZIy9dBb1BbUPNNDHdrZt9bivRrDp7KH712PH+
/l3nqePUQQOL9prxxlgZOHllE8nFWklBe8X9Nm5KJvwfrCfvPOWOxMMJ8lAiAVr2pN+fIC00hxwo
Guu+0DLyiWaBuCmqLYTZAOs9vPj+BwbG5d/45mfmeaXzJ/hygm3g9RXp+utgeAKJPbrG01xDI2ae
LDd//kXfu4prWbQZEWobRGW8vspAypqaA5chT8IQCnYmSqdCc7z/4iqkaRi8GTy+zps3Y856Q4xZ
JVdRU/Z3AoT61qnm6vbPV3lniWWYgsEWNJitOJG+/i6aMYuUCYNEMgeRXISDXHPGKzYDQVZ//wtB
1lMGbwJl2L8tegqrma21GVmpavI3zpj48Crm4oM3fbktbx4BaAUcXZbesa6/Xbb0sc6yVgeInTU2
IGjaTWus81uIFRu4GA/hBCAjNZ27PnQ/WDDfuZWuYEjBHqJApL1dyhxZp5VWEuwAnIw6HK0eeYY9
TYg61z7YrJbN6O2XNKRuwwXBYy2WM93vb5bKEsUck8hv+ngepTppgyTIhjqGLy03MCt00we39Z1n
njgYEl7ozQD+e7uAInR02jZtMSViP8JilTWbxozFB9/rvVtosTzjema5pu3/+nsZNnRSY4DFJfPe
3BfwjJCOZ/Vl6Ojn/vnBf+85kTqLEr5yHInmm5c4IOyttwmgQ0VrBwc3cIxDpnfDzmVxuYHCpqFs
S9LHeg5An5eW/sHl3/umkn0P8B4uc7yur79pUbRWbrcGa0jG+FPhpDuDVW7P8O7LD27qew+LxJIv
ETswqZBvDhv5ALfdldgpzXq4RSp1j1+s3iT1/GL78Y0TdMkHF1w+++unU+kckojpsSBFAhB4/d26
nBUSDQb5eYCk4VT7xilCfLz98w/43lUcdDPL+cRBWmS+vsoIvaXzAX2tIlHCwW5aA6S5r27+fJV/
/52op2wJkZF1WKcN+foqskGmFASEWdVFZT/E4MR+dEgNf8IRmXcfXOq9b8TaxbkbsoJhqDfPBJ2Q
mq9KBcPZUMFQipySnmxkzuYmEr28dYce9nSIJ4Kwc9mbi6yxJ5tIMIBoNxq4j68zVmBaNHiAMP/p
yXQIAqqyTZXX9ecyInV9Ow4V8hyiCjC8m2aWPePMIspYt1MEc4VbR+cJN2pCbv0SPgQQqPrphkuS
ZBTqBPoo3tuFAmTIR3/hvaySvINylUdWlnptFMnvvi3aF5Od8ZaUovipcAY0rmXJR+dDG/ZwkiK3
HkNGVnLVpm7eeAGf+jnU5i7bGnkkbyC5BHxPuwqOvnLCZMOzrdLV4DYajaGAnh0jWTTmaH0zyzn+
+Vd450cQEDE4rOmcFg25PBC/HXtTuh0RtiKT1q008E6UX8H++Yc/X+Sdp0oIm6VHooVlDX+ztydl
CBxRIO+AIzmdYtMgpqgk25NA9Oajp4rP++ZlhNXqIg+Hn8H7+OahiqtIr0FIWquZUPFdYickAPsT
bc+snyBI/vl7vXPWVfDjJed53nxKyDfn7BwfQTGkiyZSleoHxlER0corXUww5ZAhvU/7BnkN5i9R
6y5qJMeYfsKLjHbBmMTXChvqB7f6n8frtzdA8k7pkn3SlG+7D11p4tjknLsqWyM9tkzEMLKYkdxr
sZurBWPmnGFbcVtMuQicB8BfF4TZuHGLcm4N+oKSDvpo5hRjJCr612p09OmDNfPfF2l+byi3TLpd
JenXvH7sCsco4MxzbPGrzPiO5XOEjaTJFyp/49cwCfsCK7T79eef673HkAqAkgRqsGW4b34tFaaR
HhYTt6ZgFJfRy0X7HOGzaxPt8udLvff9iPT4JzYGvPjCmP79tUoEA2/NyeVKhlSzOrkBKwyQ1zoq
fk0yvijyET64o+99OTjYtJwAODoQbl5f0fQzmSHdomfSoQBrSml8Tvk/wROh2PnguX/vWvScwN5w
onCleHMjc8QmnMSAvbEXYbIYNFzUg1nekFPS/TeX4lF2TZcOHe/a66/lsOXNzFd5n6Fc71Wm83Sk
lG8tuvQ//2TvfimeRchvvD+ku72+0jBn0+Ix5jw7kVNcsLnC1AMP7xVUqB8BtN9bdl341Tz8S8Df
21oxVKYrc5RYK+hWyXkarRmUX2t///NXeucq2M8pqtxFWWS+rXYAB2KoaViewkpkt0mdFBDAGkZp
/8Vl+B4kIaLslG91S64+xA3MMTqD9DYYEBjmjR2N+v7vX4WjCScTl2pXF2+KABYy2mDLiES2TX8d
XYMJQeUaH7y4y8LzZvlE2mIsAhfqUBqDr58COehoWlIwapTzbIpW9uKL7o6p+U2BneODG/fOI8cq
ZC47r8Pu8ZZ6FM9AXTFuATZ2lflFFMrxyOMadnVo/P32Fv1UKnidcmMhPb1ZkEZLc+x4ILdb6YFz
08yj4zlQkD+oed+5e+ZCktLpOhnLm/Tm7jUiKOL/Ye88eitH0qz9Vwa9Z4PeLGZDXiuvlEmzIZSZ
lfQugi7467+HWf3NpK7UEtTrARroArIq49KFed9znrNwoPHRux58ejNH+Av2Xdf7aOqsyXynYvp7
pjl5XJTRXHd987g+/WQdmQPpkQHIuULHpptFBNmYnx3D7s/Qoua3S2ssPwFdG3eGKuhZjckwHiZ+
3/7tV/O1y7bW74v3kp7E6fkU2hOhVWzxgGq0ywGxerv1cs187PsUu0vcT+98Cq+Nx8yhIwczXTIH
T+bfim8kJtYZ4ooA1ov3392BZ0ofSB1bQiZs7fbt63vlPaUtolsuTO3ABFb1/LGKcaYi/rtYrMlh
5w+BsTHGxAXz5375D0aihGZSL/EcKtPPRyI/RI+hLLBV1lOTxBHDiQIkz+cobqcP1y88Sm4kQLA8
/56Hnw+FqUQz4GZS8NXtG2nVtGmTbrl0fdrcb1/UOjOdvKQsXMAwaDCxzT6d7J0UWIMZM5Iwx+KG
VeHOhwsKNEjQqUk9t9qMunAP08j+7O2RX1kAqHNR6LIo9YP1P/nqVzJZQYfFgeQz+w+sRYT6EDz5
zuvxyutor50ufjkbD/7p+Z1c5Yw+eAqmMazqoa8tX7yO3W9ipH/JePr4BE0Rg8mSKoLPVv/ktN3B
8dRHkznTTXI4Ln2gYyCCRa1yfZVTuNU7r8lrt5B2y9pOpO/F6fH5xcEr1tYjnQM9pps/lYlX7qch
fe+Lfm2UVfpLMxPeqn26uLHZKlvygJwQe+ZDEbtYxZDkvHM2eHUQU6cPwx6RyfJkh1NhipJIBfHS
l6m6dFs4N0I3jO3b79xrkwWlf0qsXI33YqWpG6sztM53QsVpFvqWa5/NnQ3+xMi1/+D1XoPTLHqg
tHVXZuOfu+zU7l32Zmzol5bWfZHMwUU+aM47NeP1Izn9fFGAU+ChJUeh9WS2FcIv2NfyBsxZkx0S
4SRb9KrNDjHscgRb6Gw8rb0Q+sRL2LjvlkleGZ3dG9sD1i3mj5NrTDJDJYM+8gkTGvBYgh56IjrB
vK4D4uw++uR8tj1gLNep3ntxaNFxcmKPd9gujj6BSlo23qXNUO5nuBYfnhIZih68QSlunX9PVhTk
+CmZwAtla20ELTRZUFGHrnOeMm32+nBcK+Y+1kP6hru3L/LlZIxeABUIX1nAS2qcfM+iW8hw86UV
InCO9wWH4LuicfwHzqBYj/CwZVt2e9lmUSatnLfHfvlprGBRdl8kkNBR8U6uOqhJBcALYoU91ADE
o3NGOmmeHFWDHeXtoV5+64FOk9G3OBGSKmKcfOsxsG2iTihpedrg3RT11B/jHqHMh0dhN44qgKou
3/zptEWltc2BsODFIS0rcpSjobM03lMevHItJs/MWjcFfOu/qzB/1KhgZCsmZrbjWFf7g4tVKrRw
ZWzfvpZXHg6vPrMIvVNor6edFBDjlWW0PujRiiA7qx9xt8Boj8A1L+9MxOuC+HxGCSydMBF6NsRW
vSgbqdREeUWxnMhfp34qh5oqZNoPT+RmqOupaMvdmJrGhxcyBqUzyWJGt4bJ+flkGSdegP9opsgJ
eP/brKB41AgPv799F195Vmwz0KW4FHcMNuXPR4FEYmceGdWhXpK9W8S+tXHmRm7+k1GYkjk+ceY7
HaVt3ELLe0YRdb769lt0DFW5vDPKa28EdUuOZmt7lQbN82uR3J4UlqdFwMK4bClbolsNsKQavjW9
M/W+UrZjNuQgSJQtxTv8P8/HmmidKUWhDBNhQwRL1uj1FrzPINHlBcYRrprzNZsAVUhDE5sJWdxP
jqoBmbezLfallpZbV2D4yWUNasdR9ofrxOtsHUDoXSv1gX86bbow4Gb2yxgQBhSbZE/zS0gsfPu5
vtxJMgrfAwUfeqbczOd3IQEzCH+HbzAhyOOz5Xk1aZyLAJ6kp1XEApm984hfeV1xdlApXQdlWTh5
xMrvg6TteMRt4uqXU2ktOyi96p2uymujsBlaCwqc2sj6fX5ZptbD/s9cKyy8ynrgZ3yBQfHel/dK
MXqdiDEH0eCmhmWcbMNnXhnl9GsXo2ntyyr33aMLKOxO4qYrSPJI6s+om9tIVHVzSWpP+XMhQrrY
TGSiXDoeqMG3H+Yrnw+VhlUuRu2JEu/JK6OE7xQ2KyHgfN2GvoWZpXG7/s7uF/OdRf2VoVh8qN2t
0wFI5ZPHaJdeoiNGtsO86tPrKpflhatKuZuWWLzzIbw2FGUo9ChIBTlSnQxlNV79dx+ua3zoQW4t
9yqPCbMZS+wkb9/BVz4HjF20yDCT4Lly1z//Y+EbJtIjUMNQ3TBiceiWOb9KNS8gl90lZkJl73Vp
X3lPaZxSaGXOW4+FJ0+McPWZzUtlU5WPnS0hV1DBEYq/M9ed3kHu2Rrfp7Ogr4pC6+SqSGTA9iEY
RWGxOnQAlzY6oMr7vCQ/+e0beHpBpLzpq0SBcj+Pyjx9BV1F208W5GTPdO0irdAhAsq+fecxGa8N
QykYmhu9BRchzvPnRCzRgnuWYfwiCZ3K2ReQwazsd7xwNAhvuwQmMK42B4ZqkGEfP5BKBslAbCqz
+fDdpTbKEk9VHoYq6ZfPf4tZgonSPTq4Tl02SMJtk2W+Jzo7sPoP312KQbyYJs+SopB/+iDdui+q
DFmGX7X5WeCm8lwSX/7OBb28uYiO2FK49u82u31yQYChOnLOSEXqpDt/MxwlP3d2/U7d6ZVBeCVd
EgHYkDm8mc/vmuqwmQygWMMq8Ii9K0AsYdpRH71h6/vB62Fw+l6jR0+WN7fFVDVP3LACV9/WZV97
DrO7eG8U+3TeoCSIJ5SFxkRywRFnvdo/5g1TYu+lqQ1fF8XzDzD+1bcRCwd8CEIkV9Ze+6tvg/mh
IOriyZqM7gnoXk5fbMpBbaZo2Ea48xWOga7x1A0TntMd9AnUH4A34d1PRCQXEdHFnthncaUdk6Vp
EzgWbX8zGKM3g7SjH3RkD1xf1ESk0KOfR+uHKgtt2eIx0Q712FjGZgUVwtLgU5EUx3RTbudK4N8S
2DUvUmfCiNi5af/VEjH7vKqch+TQTiP4RdYQ/1AKqT3JAXxqOI74uqLZdDNnV8M6AB5T+kolgAQ0
OGENm9Lkeg6G4qpUnnocbaMZAAw30GH5cOWuxCRv7kr4IbjqCJsRR90uuzicSfP43PRDeuerrFXw
hBYQg6Kz7oFOGE/tZIJC8coORBq5QVW1n9m6gO8GQXLJhqD4NkHLmQGYzbYBUmk2QKHmRD8f0sxs
8mNepKVJhNlkJ/vYz+12Z/kz+OyC8E8whEZbVyAcCEjbtLmTjsB7Oi15SLsJ045wW7D3STCW59VM
I39DqC+0ybgb4IG0mibayHW76anVW+PRgmgxYhCKA8KT6jq4t53ZlcdUNsuPFFA4G2gi6cyI6U3c
OmlZ3NgkGmDtj+fqC9sWrLdTLhooAMKx3bAvWo+U0EysTlu/7C4JW7cfyVrBOjs7bvGo88+85z1M
QakVpkAw7nfDbiE8UGzGIGb6z5E2l5u+WsiQbRa02CvVapIIOcgJxKpjut/jvDYfx5hUn0My1Pwb
o9esUAHP6X7WiUjjS+RVSxFVlmbdJzo+wK1Z5fFnQgVgSHg4cD554+DfAOO2jrkagmOW2uJMV7g4
LbRz4YQg+5vSYveREj7ZFuhQi4oAun61Ey0W2TYjMYcdVqFRa0K0adW8l1Q2fmIzK4gZq6aZl933
MQH5ldC+s7YV2BFjmPc59Poh8pF8EBoTpNMn4YxLu+ladpxYkrquOqN6lqjQNdbyGKdfYBsqGb3H
UYLoCxf++x8jQUfVfiG26wKckpBh1wf5odRb4tl59XIedy6gJtR+N//s59L7PvXIe4ie1Mlgt9oc
7CvFhnoTA+i7IejBBqShN4LravqKAmpD7h0Q5bwd0i3tiuVC+Fk1X6OjcJ9SkTnlhtg9glBhnPZk
FYLhgsXb1b57AXc+n64dKSzr3gHlnEaurxI+BoDnCezpvMIh7QYTqX5u4dW36CTk13RtUe3xT2Qm
ehxnjL/mltSry4x0pjEaNVF8Ebjcif6YO2eJ6i5Tn0upgOyFddHk/rdu0ZadEWRzc1G7VTEdWuSH
RBPSy/oq0iVteDlUyfyAYcqA6d6mEsDfKL4M+jx+SgwHHGjAvTjWVu5nKPukn521Dsl8m95IPDfE
eGtj27XZPqPXKWc2Xzg+po0voKiGZi16RBTLGBPHnuqVcSAdvL5osJmKcOxzHt5S2t+qytXvmP/l
t7av6Jb42JrJXhjbVcPUtl/bUclgZ2luF2wtEhaw2k2iEFECieg6h2rv4NCTGOXRj/KHDu6OxzQr
kpsRbg8oo95cBhg9JYZClfuqByUsnF9l0OwS2yufjMxObgqg9eSeV0Ar91B7uCcJmNcgVBwPSrCP
qT1vusVvkqgKZuh34CGs677qAOGSDjk1UYCVGcJrpoBG9Sh+MSp6slTJdu7bwYSk5ZdJHsF4m+6V
iMfbxBhIhPNS4duPnT0qP8yd3vgWG7bxTQxMBWeD4czWExEhHIWPY2zR6mzhb14qvl+ydWthftWM
cayZ/zMI2Mg+CwfqjVPcUE/j3ewsITPivDSXm01cHxkCQQlLyiOnAJFFMfh7U3K6gTqCm207Gbm6
EsEywqwb2Y7CFNC7edvNtX2lZXF7ny2eTjQgIhrnzCXI4y8kXEsX6Zk13RWA8LPm82qETY9dL+yH
qtq0rXDPBt2qfqlEAIyPgXadFQXGRtyGMZ6NtdFk4qfz5RCR+gdlrTU0zrNBrPtZNFpGcYY9MJix
I5r+0ek13SDVoNO/TZDS7U2uKf+7liLf5/rm8q8W618fJs5szjtJsRtoTWUj7wUlqp60oEkfgLn0
xFSCibO3CR8UtfCyBEO1gF/lBa7KzN2iP/Y+LRldc28wIK6gy4/PLE0v4MXqPr/dTnIVbB3Xbb9n
09AMex8tTg30p+PssVRDdsx6wGg7q4NYR1M8BULEfTXScIY2NofTTNhBNxXZbW9k07JlCROgV33l
HMagC+58vagSHqQ7a9SF1nwPI2HK2NpMebftnBnEYxRDa0dsCvCFJ4FHrhY5zto5rP5RC9ulG8qD
k6fB7RJj/yNipeuuhnIWVwPELEg1UGm3OmL4IOoa3Le86Aso4ZoF/odhpWkc2VTxR4j6qPwu5Vw0
8fWClxU8K+k+3i+CHTRtN0Cd1a8NtLH5VuIzsb/NMLrKPa+111/rMIGZOwze0kvTTXMTKbybAqS1
JXNf5rqD2uEYtN0v0ixmOI6DBuTNBOTLVygXkEIaZHXjUxBMjrmHi5WaR448zXBMF69sd0aawWqO
c0nMNHy36Um0/TRcq3ywPrVLHMeK3NnU9g8NTkoDUmLMq8qJ2Km/Dtlo/Xr75PTikGasRzS0AjTx
Oa6dtr2sYnW0K4WZAQs+ITCVQ95hUlx77pTcvD3Uejr6sxrKbnVtrqyHFtT/dB6e71Y1y0A3Yi12
6CE1DdF+wSYWFu+63QfzTrgxbv9EmkfZKqIp5VBv3x7/1UtFtECBbxVCnmoIpkJPSXWUHGOyJdh1
vWM9dAQ/waYX3TttjxfHDC6VbjxH+tW8yIb2+aWmRd2YykebDLZCgViHYEyU0PzBEgU3FOSZDfEl
oL2C2O35KBoJvrE3sXKZsim2ucfuaxhgxba93oVv37tXnh16zrVegIyJbsNJNWTR/XLpFzS8ZQF5
zqwsxLHkTquQ5Bzrioks2+VLm14OudeeTU7s/3h7/Ndu6O9mDpIHkwLQyfjdyqVgC4eu3I+7vSI7
eTs5tFHfHuW1NwTvC1UL/ENIkE7O98C2F05Skx1qomm3NilPW9tjY6GmOPjwG0JxnmYGHQikVC+O
iKInV0bUPtKOLMi3C12BS1c6/l9vX9DL27aOgrmBlY3q0m/D3h8HRANKLDFcNm9IhrjaHEmFnea8
f+e2vayLGKsvBEU8/8MHu/p3/zyHZpmP+iBhGE2W0zXnb29rlfDKWQ7IBhGy9UEbzwM7jXG+citD
2zaqKDSwPvl09OU4UmhOCKbXQAS+fQPWT+D5nEMnnzg4+saoMigkP/9lleqk3bCBJrnb1Z+S0dF2
OgvwbojZovsY1frQHdL3hCCv3XYDedAqFaJSa5+c/+NADQ1L6jrTGTBqqoZNPOjbd+azV0fBeEdL
jl6/e9rImoth6pk57XCoK1gMFfhEHUv/2zfwZYkBgyqFGYzUWI+4nOc3kAUtg+fP+oCIPwAHbwxf
6gZSsyEL75Zw6/nvi/o/atg/bL6Kf08Ni9Knn7jeObr36vjzv3//23974E2LxEqUnVALVksPK+f/
54UB/sLUbK4tFETpvw0p/7LA898gzkPMEPBhspCuC9C/aGHeP+0VEoZAaTWPrh6TD3ngT7sRTMYO
RVe63Lg7KHidaoSbxR3szmC3DOCFPZ0PahkYH3vb9ujHqRGRP0QqK0WaviruLbayt8Q6ZeHiB2ka
DmRAR+lcLMF9wFbRPriubN1dVlmqOF8GWCvnoC+IwwPlPEUogYJgl9udE6OfWbQepDGFyXYnRW2K
h9Qg4w4DeWYAkU3GPLM2CUBn3B196aqCkHqCh86dXABuOULOBoqYW4vQNrOrMwPRLrXNiAw/9tkc
NqmP+U19kxLDsa+xUFHvgNMpM8sCX6bBDDNXbPNg12oDIKYKCQDRk6tZEMZ1xYxsxBNNS1Pn9KoV
0FAaotOLEtDjFx+841PSt8tGm/txgaJemzdIUuSWNnTQwPXySB+DifMw1Klq/bCKPYHolsA+Q/ts
8VdsCmRl1icadIu4ggzVaF8E2ycOPkmQfMqrWpLAzQ9t5wJ+LeWFC516oAMxnnis61qkfvpJJ16S
8Nw8huz/c86c/K+uIzzXifyx4MA46rWd3CVp0DufYIrZ9dc2EY3aqSW1otaap5+GjmprwW/VfIfz
rH5h1yZKMywHNPlbKkruta1K/SBjahOhi0I9AxfjDJc+QTP5NZu0WbJcmMBWZRZrB7bYWrrJk9pQ
D36jkwNF8HB7W8Zuiig76SfP35o4lu67jGwfQVryRle+e9CxB92SYF4ccBOM6MSUIlUjl/M2i83U
ulMTiT74ewiamXdZ5iUEAGLcYMmIpiKeG+4fGN1foh8gq4Qz/OW4Cwk+rdbQyRTlxTk5f9MwRq7I
SE/iRN4pIiUsX4CGJuqCpDYyoqx+6Tdkw7Xc3qSCAT849Kq2s93AsemTKTU2lm1BsklQccht20yu
RgyWi3Vljl3/xoTGPJzR98nTM5eIAg68cQ98VKZDL3ax73Es8kTR1ccF3fBTPy2/0sqcdjNQ6xU5
O9wFqhxuSFseNlnlL1qkt257oQiDu9KAfu56tiDQvAJRXUH7VXU4x4t2GdNlEruxtNSdEljGt42j
xGE2Gg75aauuc7SbkGyIOLnyZTfcTuQqetEszRoaIAFdj4YGEQlvjMM947CfcvartL09csYL7ViU
d2QErpXmPu2OtF/t25ma9FNSJ+7XmDeMGBtPWyBxlVPbhEonCiMqyVJTHG4b6sqcq6sCYipJLiHb
G+okmWTfgPir6D+7sZPek4hgX/mkzoViNLtY9kdlprLqHvphyrP5Z2pCDl7ArJK37lUkafcaHxUs
nXjq+vEHk4NtQRVXXecF4ZxbqSUTqn3zwGsaTnoRlOY+EDVRFntL7/rZ26bGlCzfTMOUk3meSlvv
7wKZU4PC9JW6etQmWm4u23gWS0OoWyAxUfxqxWSNVOE4DVLD2EiO2tOFPgPajleXig+PfVvDopFZ
uMpsguo89ofO6EPf7TBLh5Mx9/YOtI/ekUhnTfauDaY6KCNOVFhBll4v7uNE52deWpN0pumxiiG+
W5HtE8BjhpTHSn2f1VIjZhPbHymn7mjGZGJ49Zg+NEnZY+GHRjylT3aQyPox6Ifa/UqNqynufbOc
5t1gDI24DIo+E5duzL6AfKRUGCUQJmh3NwJGEjH1AgIfVWOoJLUwID7GwnGfhs5Zo9SKzjsQmW3v
eysxAfTo1beUh0vZi3oB+1JrkxIfCF6p1KjCU06t0xJqq1vlMNFnpgdlEgoQmvxFl3AkxBmABf9T
WncJ+WqLC2nGEmU4+/6g7YNBrw/eTCnSQo4eVcIkFkGzFhiBU0lawzAGfkjpzdjPVVA+psrxrhNg
UZQEGz3YYlvSN8Si4ulPPftYYxW4HujrRBPtZxKtanev2sQ/6u2UJWGnZufbqAYvAseSbqphIvIm
kBW46bG5AErdaNBUFnVfCIdkx4Acr22VO9YmHquSXESCEfdmLT2SF5UZ7OwViEW0ufHgFGTe6/3v
YMPhrB30Xy405HuvRQSMycymlC4ETLa0rR9LlSOKVdzrfWx533uj6MQ3CIWDdTbk49j9jEtLNpct
4XvGtsg9HjhnE/k4m8R/RgWqKPU1qwBeZ5u6btYivFPZ8SUQRDv5SRp3/kThyNS+uPRYkwtRF7VP
FYMIGHI10aJYE69MKBPTG0ldzyY/Ilqpvp091e4zocPca0gkunKLZdY3cPigirKBrhVBCnE20otJ
yDfLFllvjII5tatUv89NqaJO9AYpjEEOBy0gzaN3FnvZWvWgB5tZkhx4dLuydIvtQsQucQMEAmgr
S38JiPEtLYIASRXRScKxTahhfJ23ley8izgv3E+9gJIfSYImBL13M88BJkPG1DXH+TbN2qJHpOWQ
pEVwI/k3jiruZo7kLjlcaf80ujoP/1ADO4HLt+A/+CFTJ02vYDhPHnFWfefvYw7J54QVEwLRwmgJ
8yRL4aRr6S+12Inay6Wm1skMOQzV3/WW/9tK/4PmwVt76ctmeaq+Z93qG/zfHfXv/+hfWCn9n5j2
1sM3eiAEAzbHwr8RvJYOnHc9MdKF5v/QaP8PVkozdLbbOt1/hBMOrpf1wPWvTbVmuv/E27OqmVY3
Kvb7jzF4n51a+Ws4qOrQfC08UDgKTjkmupc7GkkqpDFRGw0TCEkX1eDjI3UlYtk/bs3N32fh/6p5
eUg47OV//+P5Ae/vsTirUtegLEY4+skJmZJnMMqynfAm0eyIYuGTupGA9/8hm3gkdK2gjfX2kM8P
rr+HxKiAJNhfg70gBTw/UxIRU+W52RFP6ZJuM1pK27IpzY5vj/LKha0WZFTjKNlWo+zzUUpgFqhb
FHi3JKjTI0IqNwK97Ay71Kx9HHlOTQjj22Oup+H/LTf8fWXQOSjo4CxjYT0Zk7wkNu+9N8HkV8Q8
2QpHMHXwfAx7b3hPW/3aBSL+XeuMqMb99SX+s+qSxwjwzQIKIjTOlqzRwPlJraM7dLD0z0h5RTT4
9tWtz+XPqwMAwpER/xWACUobp+UxXkh9bAoaa4Bcz3Wpvs9p3J4DsnqUuRNcVLV7nnby74LAv0Uc
nb4s66CwfBgRac+qqnt+lWnPJt2dc5zKucF5D6os28WmfOdleTkKvgL9d3EYlAu6jeejjF1bMduX
rDtEvlxlXptddtL7/vb9O307MJBj0eHQDSsG2f1pWWhWtb+0azupdQzxEEwFecmEB4FJRmr54aHw
VvFBo2mlbnN6PSS+5SlGLsV6U+gLOSoN7tAMccAXa0qJInh7tPVNe/5i+CtMYjUdrj6rU/vRlDVd
hc8bIUPukyAVqPgzNNfhMwlzyWVlqJStBp3qdz620/ef24mEEiHkSgDEWrv++R/FzaR3u671yc4p
DZfQtxjwbE4KxIVF9y5SaxbLO+//Ky8JUCG8eEyTFE1fkPFyv/P1Cox3Fnf+Nsgs4is8Ne/fvpmv
j4IDhBbC6k49+axLy5CxV7TAwgPkEX1uJJtJmu8haV65eQF1I6gGq5ySt/H5zcNW6KV4hEFuC7Pb
N/Rar+Iu887MzOt+pUPd/b0Z+bef8cu5Ay0UBmWXpZVC9CkCRwnpVk1LgcCxlgN3eQz9BYkKipsv
bWVc577oN70wPtQhoQABssGkLwDpcRUjnho26QSZFac32qm98rZicJpdg6L9EEPlePjgY1vnKJMt
MDA0inSnno/ObbWBgzQ1X9+SxBcm+b6uu/eUoi9eDjx2iPAs5GsUY1FVPn9si9bpuW2QSFuoTLHR
rbTVI98bdx+8mHWWAh7EW84KHQTrTPbHp5V3pBT6ZDsT58fB3J0CnxXalB/9nlDHmRAZjXWBBvB5
8gFjLOi9wm5NckRybWOOcRrJBnL029fyYtbli0VWqK/dfQygp6MoNOjEH6FDQsGsnYliWSDY2nOU
k0qze3uoF0/n91ABwhU2VDjyT/og+oyvCpUKVB2HRmeoqkG3j6pFk/bOhLsuR88mXKTWbFjoLKB6
pe11siiK0R8atCFeOLRubDCnq947wKqR4J08NS1Rb/4ueHZeiWbEplVASFruzx++XsidfFmIHSGg
Wd7JA+R7tTjPeJxq5nFOzujKBfretKq2eed6Xz5DnCbGOnuwUWWckx0jGZ0Vfjzo8OXc1LuUdHRk
U8twSIhuuv/oM8RkiM9zhceyyznlqriLQWWBbKxQouK69jS7PjQF0UAfHsUObA4ZHqMw168X/McH
pqiATVa5Smf8Otk2hSXJypjSd25bcGI38anH812t7S92tjQB3ZN9jZPl+TJ6OBbzJO3nbcn6Jbf6
lHY/Pb+PxVdNYsXGNIBSG0xy1gKOJ7spRqWYyCKt71whvWpnkqHI9EloaIN8c9aMjRnjUrzIimr5
6YFsamviSgvxVxyXTR7ZALor9EdSF3eJJUdvF7Mai+2SI8mhUp4YBdo8KpAx0OjU6srsTAZIL2JE
ASOFmHBq0sIOrpikE+UfOzMPsluCnsj9miTdKGvDetaNtwRUKlg7/LG9Res4GLeex3E9xKw2IFBq
iwCZSO4ob6+sXKTnQy7bR4dA6L3VjEUVdVxdex0T/O59TQW8kUugGR56hFXdE42jGxPLrJo+OBRE
ARAgFTiNOs5SLcWtFttZtzOkNs8X7LeptMIGGuhI11PeBvuxnqq5DrGGxayphUOgdj+bmfOpkXMM
OVv2vh1Zi6PZt0XliGxTmHF3mxsgzUCeL8yJTitR7BSSzVU4FH7r7AaHwusXE1cX4dG9U1gP0OrT
JYlaFEzlU5nabrptfeqwSM4Rw1BTcQZkpWgG+4OwRyTBHah8LxRoO74VOUHdUSZmcumr2cgedLLP
l6MftJq5IeMatY0wRZPdeCp1H3zi1dWhWfxyOo7Cs34tcqSOQ3llIdKw9BrBUxuVEBsSItKWeLAh
vQXB5jVRhePEIIV6zaguK/7221Qbs4y1y51Qz1MtJyWsdBHWukNV9ldFSvfqjJS/8mYgDdm9V7Yv
SV+Xdk3fRwNwF1RbMSY50SZKL5OelNeZMPnvfi4G24oWS5/llcjtSpxPmeZY21ZDjPozq9RyFJby
48hqS4nQkMLiGNrM1Q1a6Qz/3m6u/F5AK++G7DsC2NayEBfpPrHWjtX2ljwUbqCZyUbGjU4LqK66
xBu3CTK0yduYXaKPPwOr0fsL2+9K+dfQ5aIllqzogyXZ2coyrvTKJ/9LAlSft0RQGd2BHyF/FDoQ
oX0ceNmNX+ndL026krzCJuu182QCKQQVV9YVmbSGZvQAEmGZjz+WPM55qoPQAu0YzIs7ftenyqz3
CVrpfmMGa3S7VjjQbusm7yeiYATyb6EviR8JOlPzUZAy5RGZSebt7VxaXhYafTAGl+Rjt3KfJlXz
0+ejGvcpxVH9RyWt1I58ravP+yXR1UU5E0O1m/x29I9WWhj6VvHxTGTmOOMVJqUkOaeY3pefAisr
yHFr5lQjFbfrzC2CrWTeLCkl4zAOYgJKjbgYW2qTCF62nVVU/j7NY1IumUlZweah5TZoKgCu6Tax
ez0Xk/GoykYf90R5dvbWlhqvvfTStNj69jw2h97MrCTqLfp3kS1prETEkJCEHEuv+GvpPZxtE8ps
uJZVYxsHZ5jq6St2JuI9U048wSHTRGWdt7JK7JshSCb3c9/nKWFHZeAMR9cv/WXfy2SkNVGlhFME
dR987pw+u9TbgLgHs8ybv3RjkMll2naKTxNCYrYt4haFyZTYfnnXIbDk6KQ3xvqAhunJHonPJNWn
Se+bKS+DqBZE90UFn/9VMddIlgfDz9TBSxorjwx0yqCkXQ78RPqkhrOpZTpWq6lVfGk8SB7cs7K6
lYOo9aiYS+2qUEV3x8Tv0e+0fC3ZW+bIrEFSL+nWadUW923RtUZkJv4sQJhhTtotvp+31yo2ddIO
tN6VO5kJcqAyi8SrbevkLXkG9UzwuG20pEE0ZNDGX9Cu0o+bmy41LqygJ7fWmILs2DBf2IfGcHK4
KZ6Z1V/7ZCB3tR6W4KtbsnBGYBom91fXqVSnqWzU/bknCUIG8pZO5qajQaNduB3c3Q0N1dI9WyaD
Jmky6UMQsYgrPdT7uhu2tjn0aqePo7Fs0rinOt1KC/S1EaimCYl675ezlK8F1b6W60Qd0nXuz7ox
EfRi3Naptr4CCXrsdD2md0Lgj/lADIlIN7NnJ8GZzlKOYm+irUmHmAU/pNkcdDuLzCSA8GbrfWda
6/RLPBlEzdDk7iI+llbftRnJWFFKrKL3bczLMYhmrdKLMzUkFN95kg31jhT1Y4ggjiuZkqFpNq1N
1EHkjI2zbANhJ19UDCiRaFYa2lFsjDSul9azykibJloxCVYJFeHfZlNI21P81WgiFgS+q3KKeKEw
K6rAmg7zKEWFHz8Fxd1MhUMGFmvAt0yJ6S5HZ9xHlUbWdYS+WLtutdgzCE3Nx4nYey9pNxC7CZcs
CxPTqgq0VUBJPzXfeelIrNXYgbXcUGrMf5kEB1dRH9AbiuRQqe9+28mRuEBr8regN4AlCjfx6Qfp
BnEiQWuQ+mvqpVke9KodwGKalPUbFNaABMwJUwWTbhAzI4/uZ7+v0/pI7Kc2bGVqoK5tyGsm56XJ
1C1VP7JA0BfoNAuJJfJ3DUDu8x5JqI+BQtqPqFERQlfS4GAqk1JHrD8OSkefHNPQ8dqmv02XpfD4
PalDql6RO1nYwXUpwpywauJfSiJVQjkVnDjJ8mu+mCx9fPI1Qarh2AnPpOrYWT9TT9CG1iaLspYc
a0kgMiuBSTbX2GmRQG2HNNrP6zLKlqJ+UgJ5VNhajXE/+kHCUlCa3ZnQBSHwBNmT1OLWvyNjRuld
WdJY/B21hdlng1R2EUWSJA7CAeAFUlayS/Odqdq4u0liuonXKqUdToykX/XYrGkU/T/2zmQ5bixL
0+/S60IZ5mHZDh9IJyiJDJKiuIFREol5nvH09YGRmeEOoR0m1bYXmZYWytDxe3GHc8/5h+6mSMNR
2Qmc7ygtiWnm30ZR3MubuMCc9i8ZCWfNzlCfCj+poTri4IXjbo/imMraSeDwSzduHVnRTU4uUT+k
IY4u7LSpz3PUlcbLjQnGrxomtnJuL477RAhM9Torxqz2HFkZ8DoqadLRkMSj3PDoL3GRouo0iXRG
dg4DJX8hbZGzbTlWVbEJi851t6qQNFcBF2J1aHVP164CGskQZOLEBRXC4xB3Ofyx6CdmadsDFI7G
50JAdONYxiaWZClW1FSFIULdmQ1utdjdW3Q3LQFA/r5EqmXYjtAXsy2FnzLfknQpqPogAsX0F0zB
ji+jHetKqaoDKMz4ThQy4B2wtcevmY9TDzl40RRbNLzV+xKq+VGrIiWwYfE3jucqamh7Q6nXcPmA
jGzQcCnLXVe7VvvceLLyPPC2ZbnJViPtRbdGQ8jCG7PetwG26zv+f6NsG2q9UQpP/0mtX9c3cGia
ykaIovjiQ3LFFJZfnnMAcjVig5QKn8RSnLgQVery8zIwuXAzEq4tON/hM+7GnCCC4CbDplFIEjdK
FQCnSaSweS251Du0PAS6aq2c1JENZKX7WtCVRPa9k3GeyVHGfqhCgOq7VJLAAchxVOubOEsC0SZx
LdvdIJsldqSJhI9aPBbpgybIirAZWkGr96R9xhddhLG9gR3YYxQU+OGzLAeIoJta20/aHnF6BT/N
HYhOc2ZTNL15L3WhkGzVJIwLHK893AJxjW/fAGijSewNOdswLMKq3DZhY/BPFKN+qprB/5FFJSXT
Ea0bccubrXtPzSH/qgehfqW6LrkU1lO8lngL4InrCVHlDEbJXtXKySVdrGuYRklIEXTTNkaebDCC
yl47oTZuRozHkIH1wljf9bHmf+k56fJHKygLvHR9o2IpNUNkbAsL/lgCVlvYlz6qpmAoxyRF8Ezr
mk2YpXJtA3Tg1ouGcLxr0tCrNxaXqWMIrecd/TAVHgvdM8TH3JQnDFIZtZ/HQlW+9BWEBtv0VeE+
CC1f2IF6Qk/MbxqnEFsVHL+GGRenWp59V1Mv+9ICjOxJsaOYx7CsF6OtNj7o9ESadHO5Dlz3IKtN
2F+HOg8N2GRK94ZPXvoe562mbROh4vYMtEgut5bUp6/9pOMK2rtM6/wmkDTwYbY4sj882E1BjEFd
MzTuMeBNWt54EQ4832STZyXu69Yg8QNVXLr30Byb6DFS2w6gVpWW+BzZfYKXyGc/FWL2pJCLVVGA
fGqDyb5ocl1Iyn587Ax21y6OUw338VzBEBGKsvbsgd54UHkJgkbhEapspTHNTFZSONR2VgMn2A+w
VW56HMl7GyAarxA2K55BttjoPkaSslr7byU2hwgCZ+b4inFK8zOE8NzamcWlwzIVMJ3MhQKZByXx
omrDiZHeaLrr+/sE6F9tu2miuzuIjiTAYyIrT1mgiE9tyOHNWRuLycEy4uYqTFMl2hVxL34CDx0n
fIYcn0uDRP2n17iZdZiUhZ9zLVb8LdyoeI/fYqDY+ENYz1rfCPkXOdK7yQAJ8fz8ewNbpH/Ax8az
XqJmGEAGCF0x7HyMmtwNHsT6o5+XUFezlh7oRiiMOti6StK2MJDGUb1JjEZ7QBCh6ZEPQgk15piG
u3YnUM0Ib7DcNI0tXDtB3cltJR6oxxY/pEFTOdrQKcSSF14GUpxS1Lc7ak3k40iIoxVeFrmMIXDV
w6fqxhj1NtJNEGNSPz4A/WtePN2qkLKNROkZ/ol+i6etBM8lqLkpgk5vn3AjEVHVADIDHo3FD8NF
KDSu2iaXM1RaKaEBZId8sS3K0IsPuN0Y0UaP2/QHqOWRg48mbb/RtbCT7KY2qqOSZk2/G3wLBzfy
z0TadJBoXvHEKgOn0zLwOuFgwpWl++m6GzKN5r6skiDjljb7T6lUJROypBAs7nhExsYaCX+MO9sI
hA829MGBqh+gQpJb7PuksdOvDKPT4Mu11J1BSwNd/gRZ3yLrNmPdcNpE8p7ZAZm7DfQ8rzeGlsgP
QoZRJkcouS6UOH1K3WI2VJAgRLQ1RiF8IuMbyD+hP2d26Wrs/aIz0FYD55fEG8hcibiJTAs8S9uo
5Q8j86BrQnmADhQaUgRojas637IuOQ2z3vKkneAlloc9aihGdtQE8UvRccpsqkElyx7FMX5EK2z8
7IZe/1Yih48vWR+U9bHL2/Yn69JTdgqk7eB9HKK0OIikxsLRlQKwH00NaXADRkqKr8yyqdMD+rhc
nAg5NcqeR68oQsRTQXnB9YuKXQlg5ntfBBw7TeJLX3AX7LJrGMnlN0XVS3KmNijNcqOMEYzQW6hY
vZzgoNCo7K8CM8tDl5ORNJ/E3BzkLaJgSI1nIw/VH9QNwuRFDHXwXl4pVfWh8nKqVJsCEYX6ISKL
Q9QFsrAuPMeqiP80PUVDDTduPkbsU18T4+o+VmINFSW9p99SRF2Q35qu3r13fSQMNriniGNadsF7
GRHPlcDQAycaTfdNK9rkndy2gVdo+fLX1s2b+D3sSb73CAUr3UbSM1m6Hqo8zP7yfS+HlwTw1n/Q
a3rVFAGK8Gvt1fdpNIAQ1doaZhd42Bslzcl1QyHlVaT5WzfX5Cvm+aVKJAeN9c9ppr5baR5t/dz4
iRh2j4+kWe0S07MOutEdqynjFHLpYCbwlSMJwP0Pz8RQ7ea/craSG6VWCoBckNJti4/eFwFmIAxJ
OWy4I3OVkmEoVPU3qhIaLxm02fjdVad9/i8z692y5PXH+zz1QPVmodjSJwqbz1ajSH9NXg0BO9on
Ox06s/qSWxmAePKs6PH3CrY81uiF0NfB2WgiosxK+/AZ+3rMO3cjCUF065EIb9V66H+zDU0U2hQw
NiaACYCVWUG9gk1UZz76eY1qlEceJqkD2ERZifLRhzhtHxAGQDnlbbpVCgSJWVW48qA5yjUWulYn
xO6+RB0t37itmhY7o4qGT0GtmpiJKuCfYFBrn7y8RMfC5C56h15JUnJ5bufVfdNA1Y86OEw/GFPg
1s+L4anVaux6HS44K9l2qf7aPYoF20oU+pW6+1Io0O9U3aeupzpX8Gg1VwWzSiiy5cbuasOyBRE6
Q1oI/+pZ/H/41f+ZOAD/bybD/8UjtnyNg9cz8BX/yt/YK7od/42dDDxAhXYEjij8yd/YK/yN/ptm
4AfcY5JPnZoV/+IzCPw7rFMwSmBdAIFYE5Hn39grTAIN3jP8c7alBAHJ/B1Gw7T2T/YGXVy6PyYM
NxUgFxJO0wo66cyMsAAiWhqyE5kSEgU7j0drvMHbWfpUFjcC8pAnk/Pl77/5Av7qIx6irfRB0e82
YHicx8tVNdQEMOUOvLttGL/IyY9SCg8IFK4Emi39vwOBlYCvwSwhfnIeKDFKrFRbT3agB1wjYGyb
dLWi/Pe6rVMUUpSpzoUoMAnSbC/HLRs8o5bqeFBwH2pagmh6BcYW/3FlBeMy67b+K9QkhY/I3eTN
cD4gAz/c1ItL1Sk62bQNii/bXkUq4re/Dzqtk5jj1A6nwnAepc3kfGKWqU7aFQEFIe2hAc+/G3Mz
vx1aUv7L4eSFzwRXb5K842RGAHc2qtb0SJSAhTiAF9DpEBIjecxwxw6RJaW/zGzCAd8EGoV7erqt
CC3dK18bWpbRtsqsSsOOWuPhJ6hjGduYDRuvTdjl3l6Che5vRj8MH3D4HSnciuG7X5RdsMWAr/1G
I1duvrRDZ12FeQQhP+r5w5Xhza+ej4+m0zAGtYOlxi+MxKbqRNVDZdVR8GjY1SS0eGh7dARM9Uoc
IRe4wudEbV4w/huPcSWghFGayopO2wf2b7bJURXmAKJ3rSM0OdvkOuUvvW6ZZIoNNDN5vKtWfYvC
AtW7IdwLYrHTSKdTS7z2y3ENxLE0CVy/bJEJEIP+6uz+nVT13Jrun6Py2Kbekw93qXRfldW4U7Gj
cijNI5UlFhQhQhLXUvmsGb2+go1Z+BVg3sDHcHQi0YqYyfnKrqG/J3XQaA5Mm+JZb1L3ivTnW9uG
0RWyHd0O/k502wxjcxCKOt9JLh4aFf2D68tL/pd9zCWgWoohKix6YA3y+e/IFR5ynZkJN3o0AKun
2fXXqHXuysH06zcnDLkFRxO9cBhzM8wE3mqU5uRGuMEtGU79sTfynxavAl7CVKNCMGodLhAst+DW
++v3RwhEgltlUuRHw+J8hD0li670RuHGlI4TY6LTXy4HmA6Fs/WsKfB7oeKBqJ10yWbZaRYbcN8q
y7qpkZ7AXVz7SxXKfVDK4TYM3egK6Z41bMF0XVwKOftqUMzKBA6odWN8jotvkvxoRo+V8nh5XL8c
hrNxzb4Z7SwP11DduvHEly591aTrLr67HGJhHOQhkChFZCUnFNL5t4HBX1GdCHxHEEYqtKZtkRj2
3l2rrJkmLKzzs0izj9RVIS7go+87jeTukSI+NEH/9fJgFtbBlFTp3MATCE2e3fEFzuN9UoS+g5m9
f2jH4hr4drWjRXVDx3G4rfxAXDnRl0bFjT+h36GZA3o+n782HpoabQNCeuWhGLpvpW6sYAfXQsyW
Wlt6CANRTnNKPCA2ilHSDEG9+vLUTXtwtp4hAYKqw+AJVU1zFkQa3abMQS04snzneu3RFA4DF23N
MkitG7P4q0bi9nLIpaVngJg1efgYYFhnx0IjDoUcK4T05FvRQznQuxO6u6DyVoa2OH//xJkvcSm3
QqPVOt/Ro/KgdhK15gE1l8uDmQE84StAWiDjgwWsmHBgZleqGLuoSAEMd6TPerpDT6YZ4s9tOFAT
oGy4liYtfq2TaLOFjr6pMQbZ4DuJlxzkJjniu/WT3tMG+cOti6oW9Vxb64zd5UF+3Im/rJKTuLPs
TBr0Fg4fcUsotAXlH6vBneaI4qMvy88tbvYRzkKSVG6CBpvO6MaP3zz/KqlcOxBeuvI2CX506IKM
Xk0RoaXdtAv1iBpwdKgU7dBn9TY1PYoM6M8Pf3DSnX6hGYiuFo3CTBDYdXIkfiRue6Zw2wsKPK/X
y9O0dAydRpot7E6DzQrzwnf85q4U80/F6P/0yq9Qn4Cj0JG6HO0Dq/zLR6GEQE0DVjvVhNkRZDVC
Z4yK77T0Y0fzqsrerepFooQ7Ds03pTUfPF5xffGM7iiGaW58FwJY88uBqp6xbdJj2N7p4WArdMhM
Y49k0creWLjGjKnG8e8fOJt5N2x8sYTw7jRZbO1FUr9PTS8iZzQOa9fy0l7HzhQ9Xh5FkwbN+VwE
Yq9LeSP5DhwJ6p+8sqklqWuSv0sn12mU2YwPrQ6UQuvZBsEruJLbTnipkaJOYJde/raLwwEeDNGY
9t0vctlhXGkRz1bficQHP8+2rbwmRb30bcz/ROB9Mp+wcOzKlqHUQryJIIma5d2f5DETTwftBlCf
IEtnXwWwLkqTaN85rnTnDcpVJha2oOQrD+LFoSAtAINl8pqdi+RkQZ6CUnM5gqfuRfuUjy9dvvJq
WIwBgp9qhYjM9RwZDl1FnPqhvhOmtwgnAko6hFqxcjH++jThMkHR5D9RZvOlKCMjLPzA6eVU3CS1
Km8r3fOvR9fLd0Eo3+pK/pwHIFg87ZtW1QmaaGW/8iuWTrHTHzFb5L3mKShCMNSxp1RaxKq1HfoA
2W3YvrjfeDsRr/s/iQnJEB16igDUQ89XI74AYhHBLnWuE6CtLVwrc1RtVf483F/eWIs7+CSQfB4I
UdCmhPrHkdSCD1NeNSo2XFLj0K2MaC3QLIUPp1dL25u+k1l/1YAHerOxNeVo5vnu8ogWVyZdDvHj
Fcmj7XxE3G3gmChxOHTAPeAw5fAoBGsJwOJopso5xDs+0Jwt2ciF0oETC1DFfDeQLovCT5YZ0wpY
A4jPNJVgvE1bAOVY3qy8z+FInA+nB52B7EcQOO3UERzqrZkciu42/R5NWJX0qrfFcDNaWzHdVxZg
opXPtjCbaLmgLg2snzL53I4m6uIwMPppoNZjrTz6vL/WjpKlF/lZjNnSkGnUIURODEjtB7Jg46gP
wS4HeRZfIdx0EOKfgrlGnVCZt1myYCJBx9lF8YN6wOxoaQy5I1H1Asd0u7uwQKJQpDH320uRdz4r
mz4LvZz5neIaTS2A1g0cTJj2PI0FevalW6zkPYsjOYkyOysaHWsM7FsDx3cRHDEKehrGH4SYhIUw
SuE/3F3nizAr8BMTrTpwRvO2Scu9h+/75ala2FAfbCngNGjRww07j2C1PgjutArwVXoK5Nuuz+59
+VYR45WS39J65miAAIRiFrSI2WTB1av8uNBYz/qbmtwL3SOiryuffeFRQt/gnxizLZtVtAzCWA0c
ZCqboxcphY2qTH6g2H5McuNraFXRnWgWd10YrT2/1sY3m8d6FAuhaYldmV+s9inUvtXW++VP9eEl
NN86p+ObrYbRDKS+r+hGCzeVpB+0K4CvI4hcDzTJG1JrG0M6qA0C2bltgCO4HH1poZwGnybgpC9T
yxiS+J1CK7yJN0O6K7SvaN5urOjHH8ShO6JBskNTbc7j01MJR1DIkU6KHu5Oq4J7vZSHTUWT1A5A
MP3B+lfwI0ErjrcLtiHnw4L/JiDFy3GEazGg03yr18e4SLeBvDaBC+kMFW+saOGvTqWa2f0INrlo
SoPTtqTrTx4qhyhqBc1WnUBrzYru3tL1dRZttt+kwUWfPCTaWG6Nr4lQbsr4Tho3NEywD2gQ3M77
xy7j0DJ2Hm4KSJCuzOzibpz0Kuna4zUzL+ikfR65ksHJ0nu8spFcQLYDjADsh1bdlpKFhhgmg9ty
iLpD5ubV/eV1tLghT8LPNqRVyFItTdMtWKAnA5RwhMfV4uVHFjDfkgiATv1KA6Do3BBlTHxTEBvg
R6EO0U/4XLQBq/Q2TJ4DLgWr/Go8Stk1uQQcn2jlKbBQ8THh1eIWRF8MUYDZ0m1EnVKS3wTO05BV
Gx+eUtz6dhbdGL2yV4w/eN2chZtd3FkYeklcEk7EfFIz7uLybQyffv+jnQ5plvJ7Kq50ck+MvD1m
GQZ8d4O2MmuLWY+K8qY1CYnATp6NwwWjr0Ap4KT2G5sEb5N5914ubnE0/Ik7hSOmo2un7XUdRSuW
msuhMdmYZEWm+3wWOsf3SMqmCyrJPQXTIMDqaJv120DKzYMhxu3Gc4vyQLUKtkZZdQc9Sby18U8L
/5cli2Ah7fVJncCcFUNCIQ4KURIZv3yX6fj+lY2xwdnle4KwlMLcK9DQpiKYkou7WDi03XWQiitd
3aXdyVPhPz9iVqESIXAASO8Dp5BurRLxn+putSmzuD+QJcAueMrj52VXE3h3i64W6UAJMjF1Lf1a
071018Sjdh1NXAZsD29ELVd/XF7FSyc9MgwAaqhjk3/O7mm9U5OsjQlc57F4lFr1EErSaJup3m4N
TzO3QYEU3eWYi8kBzwWM5yDN4sEzS36afIDD0hQct5pw2xSPUXslK7usrveSAK1pADH55EbqLpDi
HTWSXfvt8g9YyoaRZKAEaEzJ6pzq39Wm2+jtlHOH7q1Rq1uaLSs3yuKiOQkxWzRmGOh62ZFwi9nT
mBf2KN7iqLGS5yyumn+CzIs4pe9DtfYJIiT5M7lWiOaU0QDRD+7a4Eccr6yVacv/sht1PLUQ8MDc
cZ4VoDeuloOVM6bkOA4DdJ4jtVM/WbkNF5ck+E0kl8Cx0KE6T3MgX5mFq7Mke2h+teXbhvYSIz0v
Bev7bnFIk3oTUgxTFWy2EqESlAM8caauN+0gkO0aAT55wJFh7ShbXBAGDzyZD8aRPttoVhfndV5x
lGf42vTuT3/Yy/hmazdj7NrXlpnbtI6QaNyouu2S+egpDObh5+WFv/Yjpj8/SYzT2uAykdh4YTg5
edh1cByD75djLC5Kah7TkxZk1AfN/CRGYua+CFQgcCzSJs28QovH9mEQ+Xsj37vjSrTlEf0TbbZY
PDea1P14dWo+7XjMs6DC5v7d5SEtnhcnQ5pf9akaR9gRcUjKiCG6L4BlN5cjrE3a9Ocnk2YowGiy
iklLcSDS773E3fn+uI8hH1lPJbzty+E+PsIvW/lkRLPjqemNsOzdlopR6Npy/zkCVh5Wn7Pgemps
NNif9Blii+J9qCUHTWm2fobnBCsyWoOWrMzt/FABBo34JhqXjh8D7TXu4M6szO3iEjFpN+PqSO95
XpiAAWD5RjxwSgbNe9UY4zXK7c9pr2QrOdPiYXISaLa78ASCRKczqX30KiUR8qSkupD93XZNDWUt
0mzV4/yngsUiUjpqV4WcHWlE0LTfptnr5YWy+HVOhjRb+SZKCblSdxwYo9dtAv0tgoX0v/w+s7U/
wNLPyoYYo/GYoHyeVt9xJ9tdHsjaIpgteMCbhuKLLDOTjxK57/TPV5O45a8yuTOi/cc7a/b9Udup
ErVnoUFRO3STxBWeMGLv1MHKQlsezD+BZp9f8VLfUj1mzCj0m0R5MwdzJ5TmyndZvIdxfoRBjYCV
PLeLxmnEyAaZ5Lv3NOMGw25YhLKUbUIJkkwcSDemJ4UrB9PyyP6JOa3Hk3Mwgzbaihoxm/ZVlIYd
Ky7v19wDFw9b0HRAaZE7l+YHQi56Pi/ukVdF9h7FOOJNit5vrYh72r5PxevfX3kA9T8wyTp0gNmq
SOuwCa3eonLtp+KhyAR1izN9d6iiVWW6j5bC/FinF4AizaT1B3L6fPoqfCIaFewdAJvxqrIQn+bS
imIIztkhyw9WDRE/2HRRtYvaAX7PnWY0f9WNeqxEuBi4/yA5MBwuj39pV2gTHwKMEZBlbba9ZbMd
rSziNwUBlCLtRUrf0xqN22Z3Oc7SUaWBJUYD0Jpwc7NN0YUDrilmHDqxdz9477R0Lv/9S6vm9O+f
HYUhdMbOFJLQySAVoZKBb9Mm8r7mQ2OXXJDIXF+Ot/gCB0M8WcMjmQRW+vxj+hH0/7GeBmR1xb6E
N7yHGISWb58ZV14uR7gLWh7KNJG1yb0+eR4ssKCXf8TSfpzQWgCdKAdi6XL+GxQjqjMN7RNH8p5k
T7Rp7Aj60+UYSx8OlzmMpIH4c8xMf36y56N0hLWF8aGTxsljxWt/A9hpTUd06TDjSEZPkToCdgbK
eZAiKIYhG9LQKapUtRsRvqUItmXb5vmPKm+5rC3UIi8PbGnF0GDU0eVDOg8rk/OY1GvLAae10BnE
W696bLUY6eRvmB7YSXI7WNnKeT19i/nmR8yIbjuvGRWPlfNwQWxRcfeb0DGxnMuVjdx8C+WrPr0K
eveLlH/h/bmyOhYj6qqMbB6ASJ5q5xEzRQxiIdZDp8WkM3rNTOTM9IkJq3qUMvGhLPrnQjP3l6dV
+nVeVRHjceA78DwmMtB52ErLk9zvPbALP4y9Gm+L5EaK7ea7+0aFppdsq3eK4aB2Noj3NjqOemX7
gDW81TL5QkmVXwJNAoNCzC0A1J7/EvRGCgUkPJCTjicBdNfxCsmML/pQXIvaY9e/DWmODDieXIL7
aWj0lS++OBH0wZDHpVmFG+R5+CI39MEfK9/hLth4EdaV9H9bCafDXa1+o4u1Eu/XTQR3hnue81Wi
jKvNhhsbeVoiH+w7hVHZQftS5b3ddj9ife8n4eHyV16KhcwuEBV6r9B5Zqs5zoXEzzxABwosZziX
44NgjABvN4n62/U9lSYfOERAUMBt5oAbq/ENP8q4oAX1Ha3zjRUfpShYOQt+3SqTLQ4gGHny3+Us
Pf9UiVQLAeR8npABbYXksehD23od9FchfZO/Wt3Ki3VhZRBOo7TFrTt1Mc/DlYnca9VArT/rYroJ
wlZxv6ruXo6uzcwi4fl5+WMtbYSzePJ5PJSzLBwDeIZLerzPXcluc+069o2DKbVP+CTA4H0f6xfh
Osaqcq3isFBP/PAc+s9oZ5OLSUnfmQNlDcEXrgyzx8HU3btGfqyCYxi5t1aDZWRuXrldvZdFdHEQ
JSFHX9kdCxc2P2NqrMBZmeR0pyV9cpFB1DAzbap86FZ/LdcydoUvAwzqODhUcWUryjfkejYo4K0E
/vWSZlNi30PlGBKVOacBuYkoeVYW+46lQ1lHLpXWB13VtSW8UDQAtA20boK/U/+br2HKqYE2xGCr
x+GnePDFbe4POAD6tq9KCFhuHrVr/TC2V6mAANlKk3DhOOCYpThugBiejKzO53Y6IIrBC6gqGT8k
7GDi8KEs36zwSxj+WFnL08lyfo/yDU9CzXIe02gQ/+wIhU9yOLxl2qfJQln37o3xoOpHFzGg7OtK
zGl/XIg5r4KoI77ENDvYrwg+VJ98FGmym9A99N/r8t7XcG5HDMOiwnVYCbw0WFo8VEUoSvIIns2r
h4a7aUKAp/ziqO2bWLxGbxXaH16ET3H9oJoekjtrj/Ep8ZmPVoczyaeEKUeyfv4x3UwqG0SoeFmW
uBKbtmtacCZHW05XjsGF1jKou5NIs9zSjKoREUQKJcnY2LDZhOor4rQ7nkSKBXfSzgTccsUbP/e/
yHJy8K17d+h/G07Cb5hQMfAe2Kcfx8bJsdBX7hhitkatTRAkuxQ6+NMGcARdCTN75XMuHQW8GSZG
LIc/5I7zmR3wWkFGagigVCJip9RXcf7ZS2iBXhUq+guq+SSpsCwNd4vJ0W7q4qGz4/jhuCtl9/Hy
j1m48hj3P79lNve63IZKk9E3Synp5bgMYywf4VuCbDyKrMkm9AN7tfq8NgHTn59MtgUJaHpucwZL
0aOVm9suNfZm9/YHQ0NyGxYQoC1eFedRqhwRmyG22K6jdFWaB6WxtnWtb021fAvN7Yi0ZNiIV5eD
TvM13zU4agJE4yHGmp49J1CiatDwlKiNxIDy21wV8DhXmpXLZGlvnkaZXWIyns5m0VEckYX4UPuI
OxR3SkdhYK1/vhhI4uCGoUp3e661nPRa27iNwPKg0LUDPJYfMg3bXTYgWqk4vPzB7FEVUGH00dSe
c48wJDU7fBbh7AwgS8a7IWu2lyMsDmii1pEea8D3Z0svaipwewJneFJYtqLdSmKG1Mlxtfq3lGcg
QfZPoNlCaAYBJ+MpENY1jpH4u8KXbWSVr6nibyVUjDbB2O9FK/xBWeDb/26Qs+XRK5pX4grO/hqv
wnFfxF/yLESmd1hZhouLnXcVJSP6tJjgne8wlP4ouGjwNMinbKghSrJmRLCQIsMVgPc2PZ7QcZ5d
80qMbhzEBHD2crqliemSKevSc1wH+5x2sLGm1b90MsFNkPhu/Bcw2fMRDQKuXjD6Ameo78O236Ia
uJERnfuD73MSZTZvipaKspABCu/eM+SNDeMOZP+Yv16OMv0tvxxFJ1FmWUNOJgotnLH0+AhHcbEr
emy5P/VhY+fh7nKsxW11Emv2nRILHzn6tBx7eXVrhsMx89/64qsclvd/EAh1CEqUAG7EjzfOydXR
REIr1SJLuxCHrVo8SYNyi7NX75Urt/TiSjgJNLs9wCaVmje9BSspJ3FGZGQLEu/FTQtt5cpY/E5Q
FcEQWRNpcHYFl0kuWWnEd4K8bQ/KMaLF9lCH9KTUzH+/PH2L++kk1uz4k0BD9mMIqMLA/Pxzl7ri
IRnMz7UhvZWVEWCMOXzXxTE7XA67uDzQ8jA5LChUzreVVMmJ6jd08A2xznaGB20gS92/UiQnN4WP
aOblcIvnkkWtwEDzjHNpNspqFLGu1AgXGxQqtSziJobNtbLml1YIZV+8QybRE/7H+Vkxlm5u5Hn8
N36NPVwrd+tH7FqQ2cYKsFZqzQmiEknHWkP/1EJ3dk3EYWm+Jgz9ZMfDo3he3HXzApi2RSGiMpTi
L6ktisnJOVt5HS40PrA/OQkz+yyh16CwlJL2YQyQXWEDqwBUi1/iMkz2cWyFQGWlATnNsdn1VqPv
XDkSt62LT2Cq6/quHaNk08W6ciX5gUVmOnpH9D1WWQxT2WV+bp7+zNkd0Huy/jeCppTtTMcCsap3
PZ5ZnaJdmeqxcW8UC5nf2KlXC1BLRwFVLuSMUEuFLTQLrWiIgQSoyDkkCzfA58wdCm471GsSSiP+
Z3UMVjbmYpoy5XaoTokfVdLzRdwNtKO8gUxSy3NrlzdCtk06ETHRtIsQO8aqtWi81E5NHkQ5npLf
Si37TZMtmDGsCzYq2RL+F2za898Qhx2W3a7M5SG9wHKzQjSro++Xj4Slg28yTMDsBza4Obf6Sb1I
7mQ3osGFz6x8LJRqK/BqTl/oxnvVSuv3o3L3yxI6iTZb6ZKV6WKqcDQEsrg3XEwHBrLM4Y4Gx66t
871QvuDOSELT7Ey5ur481MXdrKGHQSUTFvo8xXXbgaUlcGT0brKVkEYcg7XEbzp1fhnfSYjZFxP6
Eb/ejgNWLbp9JAd7WbqpBtT2xIdMedL6zWpitrgzTiJOf35y79caErDKyKBC9UfcC+bG8qMtqjbb
avDfQml/eQoXT92TaLOjPREF2exGVgt2ys5YlJ+nM7fxyj8oOnAlIoyF0zYvntkycSWzFZE35ktF
r0X4PQyP6yyBxbVIeg5KeKo9ciGez1xDbz32Raorcdjc1BmywMnDqIPinJR7DXVjKh2McZ93cdAc
hsRcq0guzSXVI1p6CjelKs7mUtILNcg6npCa/B4Df6Fy3xD68gdb2N787cwhtzHNnHmTRVFQIE4z
gpQtfRyl2uTNIcZ/lpfyNsMOoktXNtnCDiCgYfGG1Cedu9mowBIMBlbboQMuysa14bMqclPIyIsN
1pOmBcdGPNbGWi9v2lezfQf8EeLxZEmFTtY8VRT0smj0InRKi4KRrgsPFeKFtVC421Q04t9PgTlF
wDmDEkQiQZv1JzIVbwGshj6a9TF9sVy67cyV4t/Cvj6LIZ+vTg39W9PDddap6YoNqnuMjGHj97dd
81QG5vYPVslUHEeqiQr8vDXmdqRACkbyjjp+NHeTelNoqr+XXTHe41H+KhSoeqPM9HY57sIWoLvD
OxbmCt9unv5mJPaiFXehY3XmrefWN9RQ234FvLpw7JOGooYEZpvikzhbG5XeNiJ+FqFjyOAq3jJj
jcG6tPiAg0O4sybE7/y06rFjgKBlhA5yICYU8WCvg5lL3fvLk7W0Ik7DzO6WSkldXgv0qwNkabN4
L5vX8lVQov8dPl+OtHRonEaa3SkUYgqlHBiQMewFHLs3sSg+9xqO3DimpuYOK42VHbU2hbNTI1Wp
K4uiGmKd8aoZt3qwawt/AzXifzew6fA6uSwtY6grcqDQ8aRrtUO5RcicqcIQPWEhvYnzcuUwXFzf
/6yMefE8bBWtNlyF9T3StzPcyq4m9bcmeb88rqW7DM0vWktQTSjQzKFTY6RZUYp5mNOmYGqM5Jus
yNdiV34Ks/pH0e5b8a1803yKRGMmrglLLC4Xet2gBpFjog19Pqul25YuTiNgi0xgWVWebnUphQaM
HHmOIVwxoiHz4/KA10LOihAI/bhjlxCyk6TPcYNFSYpsW4iSQFVdq3G+873sDw7kqaP/71HOjhGU
/NK8laPIifTQzn3d2+OXk2EhgnFx6cdX+BxEKyEXlw850PQ6REtj3mnKR6Qkywn2ifNCQ+M1pCZW
6Sul5cUgBo0A6CywJefaTL1Q5VALKMyrzSsoO795XG1kLX4tHlMTYwXBlrmpXZz7mL6IvGMCDOoj
nCNL8Tu2QJMx1ka+kt2Vw2R5N5zEm23zSMh8HCmJlwfhnVd0mzE/muOtFOxbGVM4F+sT5TqKv+Vr
r8bFufwn8JwIZWFaCZFcoUoqXacqrDLd3NEO/nJ58S9HAQw2XZnst9lhadaJWwW9DhqDIqyR4epR
In1zuBxk6dZEKk6cuCVcncZsuSMfZgR1QpBQk5yojG9a1X29HGJpHBMEigofsguI0Z6fG7rsd9NT
nxIOqOYhfVWtR1TB/iAGAi6gwPnF/0PamfXGbQRb+BcR4L68krNpZiRZliUvL4S3cN93/vr7URc3
maGIIewbIECCIK7p7upiddWpc961L1MtyRotCEhH66PAbFYylDZqGdvbVpY+XyBE/7UiXa/E9Fq4
MnSPOF8+pcq47WuYrRJorbWVD8rbcNc80b20NIu1eh+7KJXVfCh9r7wTYi2xe6BFhxpm8G0Z5OXG
U2oDRRYY3Qo10T+g2vJUdd1XozN8W/DGfp9JXmDnqplt/CEobBF9Sbv3UcCJS/OzqXsMLGfMKFeK
Z90VYcBEVhD7e6Ovm3MN2BrqQF4prVetsTwsugPJ5wRspgM8RxG4uQIVBkXP84hWFnKeW9LqAJHC
20f1hid5t4MMRDJ1w1AqaLDrs1JcRIdMD2CqFu8AqB5RCHBMNZmQ+zoqLeGLHD/L6oRTBfdTPvl6
+CqFhdPqH5T0RxP6mxGO/ap7gDE1MZ+AQe9E+cUTZEdLt3X8IASwleDUu9s/e6lGqExJLPSlNE/J
Ka5/dhIyqy/6OUlmfgq75ClowWOO2Z3mhxtxGM9D6N/XCajetPAtu/UhWM2afVFVdmYEGzRNj0Mg
b90Clafbv2zx2C5+2OwWR4oe5sif8MOa3unD3EbjUnUPt40sRiMGPQG/Tlwm8/kzxNEKDrMkces/
hijEieJKLFq8wRcGplVeZIZ+VVSDgNzOuYs38CJy9rL8HHmvt5ex9CFEDf3fZcwS6xL5ck6A2ytr
D4aArprtweKHqCEV3l8c221rSzVMYJXMP4PewGvmu9aMJgTfBUdD/qDIo9MZjAn2CbiRj1W1CUvp
xLO1Fday7OkGvbthF2Zne5m5gpSNHSWA0t+acM+pZIF2PvaO5Bt2paBah8BSIxVrEOKlB9Llcqcz
vjjDoEMrJJqe5Yr7KAIgYWEScz+atS1XdYkXbTFIOs0qTJxts4g/VADqB42TbI1jXEcoyEgMH8ft
oXIDaotrnJ2Ll+zC3Czsh4YWtCoi82fL+04HgHnqlyxZ+VQupk3gveEjAyIHdfosMlplompZDwRb
dnvdkXL/OJqONH53GSxNIJHw6n2eCK8wXaZl+HLbV5f381/b8+CfjkXS9h22u/iDO1SHWq0cABV2
bv62gr+p31wsVJ4dnt8KZZYbQNsFng7k8nG2b0AfPqUoUP0FvBHKe1hWpsEOemKzuK1KKItlHaWV
U64VjpxDEyr2K2X1xc27sDELwWMDJVjSSeG5EtGOqk1nSL7rZbjpYHmmMXP7pBZd8cLY7HZzHYYM
9tvwnBj5ZzRCtq5m/EKWfHPbzHLwYsgT6giGqcW5QojeFF7tl0ze5EppD1r8mLvaKU+ObZbdCdH4
kKdH5PySHytmp7N/F7zMSah64v2j8XwdRPpGTI1kxGzhVpssNBzEy9TiU91+6vPYVpCTQ2a32Y/F
GnRp8RNnks/zEYBe4O12XkQvtP70EOkdbp+UGI4R9P1d54rV/vb61qzMludKjHOW8mQFkklHMPJh
40aEr9tWFr+m9OwnbkMaWPM+s1oA4E56sm4l9OWpEqw5YyzyARoQPGEs4q/MQYBDt45aoj7dj4ut
i1Cj9pWB75wIrb7yjwbBUP0pTJO/2LupJgueh76gYc7CxoDIedB1BOG4HunG3g2+ur29b0t369LC
7HRQzVMiWa7ITY2fGcrinftYFKtpwZIPgFgDKAIMAKbRWZxHs1SIhY7vZFkdmVTsvY0ZRgjXBRuV
3H9w+vheSg6CWO5S72OSPqRuuXJgSwGLERj6BJDuQaQx/cKLAxuisUVtgANT4Q6GrxneoEbdNjqK
voG+GbXo5S/29cLeLGapsVVbdYI9ITHvmG11lCa/F7JhJUtdgvIz2qOoTDHCSUL743pdhRcHcdIz
DNa0+aY07q1usPPiSAnHkYwW2jDftBNeC0q6EXrIeD81a0zbix508QtmPhqEYt6mA7/ATF8bVJrH
xEIIeo2BctGDUG2Cxg6eBHjzrtfZyqhWRjWPEdNVfviebjp+jurw3xzaf0ZmhxYy8Zy609AbT/eg
kI+m9rN205UjW96v/4zMcsZIq1KlG6fEKsgPrmdu8l46rKJFF628gUigJGPWeHoXXPi72aKaZook
HJleMFHfQBtVtcgdj4KQ7G7v2uLVYmB1ongHemrOXDCXsnzwQkz5kr41vghDhCj1Qeu8rfpXewce
A3ebNInm5I+xn2kUIMap1Sc6qfdtgoxWyUp5culTMoE+/s/IzKEVtdYI/KQbFsL1tjR2KAZ1g7FT
1CSFd0dZA+wt7p9Gv4hZGKAXc3adwDBLJF1EXFtHOzuM69AB/e7vBCkqN6mlUtwOumTlDb00FKgw
hfiv1VlIVpEiH+uSRsFYlUe5Gh1dEvcDKnJSlm7H1rozhnYjf1dba9cH1i+Q3Q+G5p318MMYhUdF
eJrQEhNbw21nWvRb5teoDANPk+aVRjqqBXKaJrkedZLI2KPCjXToGh/EmpXZ4rW4qgatsPgaiDww
6GlZL/qwVs9c9CPatW+CXIywzYx0XiompFfROZPNDYxnrgitEUrWY7visMur+T9DCM9c33U3Y6pg
EITwraoZtepRNGoboai/iY7/rofu/rUZXi5iWLWsJ7f6jexZBxSjN/EqGeVSxWLqcv/vtjEoem1G
rUJhwg8weezKO1pnHxhJtcLAaer7adgHvPbKW2Zp+6BsY5aaSWDG0Gaflrzr/AIVTeJX9+yPv4f2
vkEq9c/dGlz2JEkE0J222fWi5CyPTEhLSbPS8OBn6oEJxhA5yNtWlrYO5BZzjKSk01jztRVBMCqv
icLoHFSDDZ8oou/ITiLgIKSOUIx2GK5s3VLo0sh+ebhIkDar09ZefGUU5uiUEUFykPVIUKfN4P7y
xsBwzKI1ndyCIlp2pb+Jl4BX4JWfgO5wzl4bdfvYMtsuic6q+iVPd3zq9sKr5jtBme//Yj8vLM08
Q+vSsk+9Mjq7bbebprt8BB3NlsFtIpJVdN5BVNYC4OIZwodCkky7hSHp69W1RSdnythF56YA8EiD
K9vntRLfjVaEtkjUi1vec9sgCvUVBNTi8xfChn8tz+LVkLl9nkKsdx7KgeE5CeXVZrhvGqR4JQcI
jG+jj74pwx/AMle+RktXkNRhKmtBicI44fWikT31XDnTItiqo899Ogx36hB9CQbdWwmVi4tkosWC
YgCVRF2dL7LwzSwOyCOVLt9mrrYLfKeNsp32o1L0U5u/Jh3imOav2460dE8urM6Hs+XBNdtEJbHM
pHu/PqW5AA7xufeOCC6ubOXSV+fS1CxKJ50MDRwS7OeE1nsFbqco76vAo7nycntNbwjYed3i0tIs
UAusSYwmlEuZ2WkQb4sAoEaf/AbFE7kULYx2F4mxrQ70c9zuS5Psw/6Ydd/HrH3o1q7qdBXf/Rjw
CAwUw+RA+/jag9CaTww/o5qnl/kGnZI+yXe317vkozDG/2thtrEBLQZoFLAA296miYwtG7uati/7
JxM2tFvIBN9NIIiuQcYX9GS4vraPmfXMRCYByAhdd9ONrZ0pvWzXTXMS4rVhyEUnvTA9u4RmKQWZ
O5LHl/FOIn6jCWwlJXTGtdPpq6QU04G8P7D/Fjr7VplGopFok/X61gsgPUf3gl1dRWhQyeK+Uvdd
D5WbJT7WKPbePshFV2GMiQ6UghLAOxSkGxqyp00QGe+76f7jeSsXY/EGXvz5sxCTB6gLRCXIInQM
8rJ8NNK95mdbeFFXFrJsaJIkmxRVSWCufT4cIquPB4qwqpxt+3hEeEhC8nwngAa+vWWLrkF+BFfK
xJM075trakjeN6GY6kR0qjiY9E23QWVuC0XblGsA8cWbdmFt5oi+UkX0rNhAwbp3TTrosDvr326v
aHHvSF3oOqD/8E4mcpSttGph9Tur4XMtbhTlWwj3wYonTCf9zsf/NUJJ+fqATBQS/FzgMYOnCRDw
wgEq60xw/6ZJdBCU0I77teL/0gQ3LF20JvEJpjbng4Chm/plp4DLavpPnfZBUMrNRMILinWnoLYJ
G0OPPJORb7VMMRwfAXuUqXNY3o558ueKHrglFAtgnuGxluYwRVcIpaiu+C0BbMj1GNxnb5EM6izz
b2rZl6Zm4SQfuiZqIl50oejvK7G0K0layQYXLwFvUtiQeJi+A53B5Op3es/7R6nuZd/cQOBsF/ro
xEFor5I8LRoDhwWOmlEMcqJr17HMphXqHGNl5b+iT1qr5U7wUAuFkSRHB+D2bVi8cW+EGPgkY/Cz
T7nCt7qOgPFTrXxyjcgp02OMANFtI4txF9ks4L6Ay97JvJddXkWaEUQM1wnftNAYPogM4z7eNrJ0
r4F8gW5n3gKK5pkfMC9aaJGSR2dxTO0wuaeIVAMdAXeeNiumlo4IuipgxMgxU/+aZeqdluRC2BXR
2ZA24qjs09jfmPFwzClKIfGyu72wpSMyqInAGgKwiPfWzCGKuNXShljSi7qdZEirhpbTpmvPj8UE
5NLOzBVScfAEOsu0HOIzFKu2D9OdUX0uQPDAxLWTzNLu899VtBa4Fg+OFzhdAmi1oRa6Xl8bxwlK
l8SKtD1WHQxUxWc/+RWP4eYv9pHxUPi3GJIFM3BtB81OQLEBb2S4r/Ko3DID4VtrCj+LrnFhZPrv
F+/i1s+iQC5w9Sil2QXOIn6WIr0C/Xvs6jW+9bfX0fwzA4Hfv0uaOaKbpF3XDFOsGHapgPqeBmWn
50hf82qvZ/J5GM3HWHzW49Hxuie/BmlVFXfMmI2+vAm8b0n5lDR3IDUsiY/7R0bOmqmC1Bfax9t7
v/Q9BOqPvpgC2Qa6HNfbEqSSq1cqe5/GjiV8k3Vhq9W/EBhEXuGOB4r3N3DWS4OznTG7Sg30BgSt
WLqb2so3E541HVb604unfbGsmevSYjH6QMRK3fxOIaEXooNofdLCTZyvKX4txVA64bwLFGbwKTZf
76ACfk7oB8Jba7g/rejQVv3P22e0GGcuLMw+PKHbS7VZUAXo8mybl0kIFVbuhLUWbG8bWrzwzEDp
0FBRY5kPQ/lJZQaVTO3ICr+51Pei7ti5kM6svfgXT+fCzuzCi1nQeZpAEYeKct92yD+c+uAEucU+
L1t0uB03/uHLL02TOkN/srr83gi9J7jHD+nQ08moVjZ47ffMLkFZQB1bI4x8ht3TDw+dZjxnkxR7
0ey9OlhDRi0eJ4kR5TJ6yKSF1w4TAZTXhTbjyllg44tj2Y52tzanO12jdwEIpCtVOcoqfKOujaCM
aHVjP0Y0kbsvha8+KUG1oyOoZxuqWLsQXO9KLrFEoKaY8AZTV2dxcMpcmxyjSd+NMeSzZypOJxza
5OgiQmrQ3C1OepZtVBVCJmZiGkc3vv6555LGmLSgeKG/eztknTUkQpxiW/ggjO2dlTGVHDdOKq5J
/Szdkf8svXtAoN1WCaXI6UljcfRTYQdvdWdpH8j87f/PmkDfX+8nJaPa0HUsWXHNUPXwCPbqXkga
RwyiNZ7PJZ+8XNXMJ60oSgJfgEcpGNFrF76V5oc+/f4X63kroDLrBZpnbkOiGpQgon6uu72q+iev
uo+ywonHaiWfWET3mheWZiFZKwXBE+WW+zyYDqUbC/jr1nI3AnNSUqX/8rrhPu7LvZUkH4ZQdhIj
fTLi7MNEIiWN4qFC5TV+icJ253kSZXtjH3Vf/W48DGJl2Uz93flCPdrgLXlCiWtp1/JFgmVLM1Cs
RH1gFh671Ithk+fnp934EmoKZPb7cvgpmb5jak4lRCeEbh+0xDz5Xm0z8rkSnxdd3KATCSZ/Kv/O
wmGTNXkHFz2XKXGjvRSa+l2bJcqrMkrFQyn8hZQlmfok5M6rSmRkdHLOi9QMZYs+RHIC56MJuFHF
Rt/VKdOHEJLKh9s+uJhLMyEFKQ8MVLJhzJyw1Qe6xQK2MvdDK+T70TAzJ4vzZwrhR9EcXkyv3Opu
u1OS6sNt20uJwqXpmVfWft3nQyFF55gJeBRBWnBKrbxWdV28yaZBsWt6o7Kv15spAx4j16Nur0Hn
yk2mR7feEVnyEF7coFyovlp8YK6NjC6yflXmkt6m9d1opHd+VB6ipqls4EYrha6lbQPCADsK0pSU
UWbZTxYpVWGkAg9hOXo2KL/KWRWuhNqlTbu0MfNAuRZS3e+m9Xiwwvb39ZhuVnPSxU2bUisT4hzm
RGdGzAK9aC22iEp1v4u9bzktBz9odiGErX/uadaFpdnxDBZHobkmlpR/0D+wxfaf2wYW9+vCwMzJ
8kJ1Ix/hknMg7iln2RHYj9UUZm2/ZvkEnLahy6Qy3wvhXokpspT3Qwv5abr7i8UAbgAhz4A8KJNr
Z9Y6VJvEnMUwt5PROwdWvdpEWHTiCxuzdAxMUTTEPk6MWm9boVqDqu3tVSzuFironDtAf96e16to
q5rJnSSKz0WUbcuq3tfKUxHVW48x2tuWlkhUeevA1vw2ePaOh4WpHa9IrYYQUwWdLfskdIIQdRtJ
a+Hrb2QvOrWeK0ICUwob1a2/KIN736BTdNLaKNhkImychtbZpSnof+6YVz9t5piG0Pch+kC8LtvS
6fpjHev26lT+8gZM6Nypagat/CwkCV6bNH0DHgLW2o0HdCD0Xjo0sxXPztxXWrV6fxSM1la93Al0
6gsM64i2/xdi7nygKZVrZBoA8dRZhhgYUisaGVUGoxR2tbC1ItlRspfbx71w16+MzL6YQ+qZb72G
8yR7GCgIWpiRXRtr1JAL/stEE6PLTFPwWVZnJxf7fUCOAIRACI0NCo7QHGwEXBnWvD+/KRB+UO+Y
wJm8w2an5yZaVeoClvgd2wL+JL/Jd5Jx0iDxub1102+ePcJUi3lasOsQzcBrfH0n0RxRaqHmPU1F
mfGrWj0aKdjxUai+UjnKnDbIvZXLuXRalyZnYcDK9aTWJKoRwD/t3B0+xmq48UJpc3tlS6c1jWtC
7DURwczTqKiUvHSUBk6rkzu7RRfzULQHv3nUtHhN2XQhdjLsRX44ET/xjJp+y2V6mLZxozHleo59
PbVTTdac3irXnq8LG3dlZeZ/Ypwj00jPnJRm1ze9HU0yVv0ay9eiFTaNaRAo4ZFyul4LOl8F2oRh
fEaR1q/HjzSszbpYSTQnt5q5nYa47r9GZkuRYz9ITNRDz0VmdFuAK8+QAGgbP6xNO1CzeFsLjbkJ
x3Dlgbe8OErFE0swCkKzBDf0mwaUIkVqUeqDjVhU6CF23cZo/vx9wvr+szO7wLFgeYGO/OI5zcOD
lb76RmdbWe8Y7eG2ly/cXwyB3ptmLQFvzS5TVxZwipVlfEa/4ODCU7KR1Qc5lg+tIMF6GPl3t+0t
biCjBW+SpRCFz+wpVlP6RpnCnZbIO96tGwG1r9hYcY+lKVI4UFTC6QRK4x+unZBJ/FGOK5bVgfqn
s+DZiINvjUi89xkdHRr3oTN/dKHxxatdpx6Pvg5sBB6H6BMstzAFvJjp2soX4snVT5qtXLN8zaW8
EU902i0vlgjJDz4zLbQHt7d48Uj/W/sc9iNlrTkMbRWfW/eld9WDVCELbWRO2u+SJlvxn6WXPEww
qCUytDuly7Pr7stVzdbm8TkbhPq1SeLwrugk4E0ArhwhSdInMzebjym0O9sxjMINkpXf4SQJn4o2
tb7cXvqid+kQxU6Mz7R1ZtdGRy4gC0e8Cxa4T4JY8H0wRER/vJVvwxIKibcaxEi85lFWkWeHaY5y
PVoCe+yOcWdTq2oIPFpa2mr+BEf3Dszq3lWbfQvHtCvu1eifhB5n9BzFT72/4uxLi774LXMQkjK2
UdzLOFZY8eii6+732XZ1anLJqy6tzBKxCe+PMg/nLEafhcxWVRsVWkX7utYUXroml3ZmEVZVqqRS
TG6umCvbhHp5ElZOkbzQqltJXRZdl8Y6teMpAkK/eh0k6lC3PEFk49riyag2dP+IDaN2lMI7udr4
wrNgbCPJCdvn2166VKEhtf7P8CzfzJWOT1vQ0ersXYiHjl2zHRU763d6/dY6Az9kt0W84rSLfnJh
dbazeVPGnm823NRQtwWwpJOI4+rLYdEKVI4GNS3w9MpsU70qGap2LEhloALyKnj6unW2i0VnpGUL
0EMEejdnhWa0Tyj1iOsHYaSvlPuIN0EF+wmCZfEacGtpXJhPI5xaE9pJov917SagtxOhVdPkbKrN
tpalO/AYB2/c1foz3Ahu1269YqsV38L6Lw4MqCOvHobagddMu3CRFQZkup4RVMnZzR86jyYVWvfx
mpGlrZwsTJOuE3RhZkQrpUSvDCs5l4b+q+nET+hs7fpE/pSDFOrRt7jt++/METPBCcH0Q+cGdorZ
5yKNQl/XQ4+WV/4oiNKuqxrbiu49Rd3Xwx9zvWOMdRHsJ2U2+A+vN9AU6sgM3K47ubLR/ipEtHQl
3/c2UKkGvh2Z3dpk/vubPVlk+BnGPCxb86ph4JVpl5lYHHSr4OOQCSgoBF11Vwvmqz70v/JOsI6j
WLYPTeumX1PF+PznG0wwYxh1uh/v4HldCg1nLfj9KWkUSpXf0lSzY6vYW/lJpAd+29i7YM3TEkyN
xisTOkI06K83uGy1KPcioz8Z/QPE6dtI1e7BchyCVF/xmwVLFOspK1IIoIz57iMnjH1SIhp0GgB1
DV3mWGa0lYXITvw1GMWSKY6OwQn6w2zkzEWHsTIbGPuGUw/23SqOaOlMzIdp9Hp786bNuXrDgBhC
2HKaTGWKEmzX9eYZSaZLQ9gMJzn87BVf4Ey//ecvOSM0XmDsJo4K8V3gsuj/JEpkDqesDHax69tq
GiC7pj+aMVz6qbTVx8+CJW7B2e5vm15aGrDNKQejBsG7drY0OeyURuK03MqVbCsoxk0nqGsf8IWD
guWQEhXlOIYN59le3UtBGdW0zwUL7LCRf/WHcl/4WWCXFFdur2h6MMwOC7YIKjf4hYRAxcwpZHmE
uqHyhlNXCuLGKHR1E2hCsGv8un0VlCY88a/uWUZk0rlt+d0HFSY2yrbk1gCwQC7PnjL+aATDkGj9
KUcHxpfqyReLPyZHm4ww7U34ogDBHOL1gYmKkEmx7A8nkRn5qtAcjMjynz6eJyOwpfLg5CMAG+21
kXTMtKpXguGU0ymXSM6tzkFufWW/Fr4wVG1oC6lvbfJ5LSWTPbVsEAc4xfpPQ9hptG3i+KhawIfb
NZzD5Mdzr6AJO719DAgA5m09P+fTU4fBeFJkYecP2ud2TI6D8k8oyo4sO1L50lhrgNAlr1c0cIb0
vgBtzIlnS5q+Yylb/cmvjpp7X5ofW5fiQPTrttstmSHWMl47jY69o8uzQMVwkwwOCwiHhLioHQ/5
Q5Mbpy5Ot7dtLYSLqe0F49Ebdd6cTi4T1bKMynE86Wqc3tG1rZ+zIjQ+3raytCI4bKCWIq5zZrPM
tOpjPQtVbTgFfoW6r26JT6WiKY9tRJzPpFpeAXsvOeLE0svfFLCpYF+7uxf2pZL46niiKr7phccw
b3+1pV0a0a4Jitfbi1sK9nyMp5IUHCIscVr9RbJYhY2FlKkvnrqohvJo60vjNmVysVBe9Wof+4ch
dGierFy2hT3FKnxz8MHqxKeZ1boJKwHKLvEkNzDUW/FW6CHm+q0Uf76XMPFJTAPDicXnbAqSF6sb
RoMijt6IfFAkhLmGUP2WQXC7y3Xf3AuxGj+Ko1usfMUWYv5UpQf1OgnDUkafGdW1oEoNeTwF/ZNZ
NTs3PkWSZluuxlvNt5nLvn2GCw5zZW/20BiG2CzdDIdptTsjfurqbmvJez2+z+t4ZWkLHxUa6FNr
AHCvQdnmemmpphlpNiTDCQjOXqgApCbttuzclUnNBffgTUGcmhBTE/L12kzdF3U6qPlwGnoptAO3
fGKSMGzaU52vtcWWTL1pGECzYZKQzjwkiaIySJN0ODW5E9XRi6Ai3qZV8sZkfvz2OS1t3qWpmdNn
xiCT3WAq1j5KkWQT891xJVgt+AJQLzo4Gqc08U9c75zGk0asw3446U1mS+qj+rNpaaVDFLVWy1oI
vkRditkT/yofspnXQaWHQFVEWISY0BYAJ8rj79v7tRSbSNqpypG/v0HnrhcjIFAm9arEYrz8KQs+
uN6BudZcvCu7/yVADoxjJH66bXXplJhHIS5NskTiPAfFJ+H49mXCvSYMNrquB0WJAtvzmqe/MIRu
BUAmyAPe3aVQCRWvM1gd7uC5BcE3djRrbf54eRM1TEyPO+zMrqypd+WgC5wTUl6bQfgncr93u+Ax
dZq7VngY1gAWC8GPdsBE9Uk1buKcvz6z2qNCZQjxeKI5vvFEcI6JLUCNEMrHchiOviJsb2/jwgWe
JuEnPR3GXYCQXBt0xWz04yofT2qvgePMspfAp9fuMni5y0f5521r7ylsGDkGHGUiLEZOgM1rc5bs
+UbTV+OpKNTuqBiI5/V0tBwj6roDed1ERh8WdoBs7SkKeuWAjHb6qBuxXtrBYNWnKBnXdFAWriJd
WxIUELNwA8wHYmQJVQ25rsdT2vgi2SMEkG2R//EAHysn/2FgG2kkEvEp9Fx8S2vR9FQx68aTFFoI
JEXQb8Ui0P06ulP6bOUWLsQxFI4nBiRKTIzwzV6CQsMV142BJem97Vbpph2gWiJEV+OmGX/cPtS3
FG6Wj2Nt4iVCzIaoOfveuH3BaVcsrTTqUy6LB8acDoWrfxqan3H8qLkvjHbcI/1ijJsiPxXiVmaS
uEh2teU5ifaxDRrU8iDIEcNtoET27Z+35OEUvwxwawRawsX1xvujPjL91/BaUD6q8n3YhbY6PoR/
Tu2GGjecTAyMMZUMdeMsonsmBCuyxtXVuxfVejZowBbxfVb+Q2L9GgaqY1qPrn4U3D9/DmH4TcgV
ymaA0jPP8pBvnYg4ucLVjwKFY49czWwdXftdfvM124fp6/aOvn9/MRdH94nPCpwy79D8gwhPMIz2
40kT0weCCt20hoPMz40MtL27C3Op28TasJL1vv+0TGbhbMbHdAaxZolhZ8H6adTEDj3+LCj72noe
g5X49D78YgKEowXBxVTnnm1l2cTM8viYgBdnGILN0CmwI7xayGKKbbZz/xhTic9MfTMGvSjXqPNM
rTHiStBU7qkYy/IhU2njkY7736Q8WGltv+/NvpmCaILqJJo3794Mw6j2xN7xlP9Mi3SfCM2mUatz
Wfd2Xfgb6OV3lZcyzOKf+uqhq4unZISiIXayxmvp3XaOGksrJ7rkSDisyX0B8MRf11czoiwiTdxE
Jyn5Cr7fHnYNDS75UHnn2gmzlQTyfZznncYVBfE7YRjmYYrqeulGqsQOdFQMfih/nt0zFcF4Ah0m
Rp7e0XBBZ66nKHOKJ6C4O6hbuBd+8yoYwUqF8X1wxw4LAJNH8YO85HrXRhN5HKUIeP35sh1Kzc6y
gg2jEafB8zeutXJGS7cO5AtTiDw4ZRoi19bKQUu02px2LQ03bpxvcpoh/bDKqj+Fx+uPCKuCA4UH
LcAfvpPXdvpcK/k+8uwTcH89sCllojU3pJCHF5vO/5Va5bPU549d5O0VAbaLVeLCad9u/YKZN+KH
qcs3k7BWhzvBr85TBLA86zhEO1LYWKxfYRPZBe4GwuOodnpxDaq2uNeIfrPPYEKk+fPDbSq1a2v2
QMwfTDqvmXYW6pVJ1kUbcEzySaQ8QlPoep81oY3zuuW5q3ff0/EjsxKrZc2la01Czjqm2TXgadcm
xEmiqc5dPki6fC/442PsRr+ZQ31V5IPrtp/gKTNQFlgpViwtjHcbrsrlmCrT11ZDIW6jTozEUx5V
TljeC/IjOpsrt2FxaRdGZskEHBZ0yrVQPPWt9Zp7zTbr2x1jtE5uyo4ZyXBBG7ski/a3v7hL3yUS
UxqiKgAvVne9tgC5QD/rCsTYy0+68UGHHlZRH9nZEEXtofx829rSTjLCQCWXJgJ9ptlFkON8oIWC
Navuv1SCdxL66owcyt1fmJmSYToWICbnHd6hUHUIkIhjmkxZx/dQWPlsEWBuW3mf/k3z5/D905mj
KzLvtFpNWlSAasWTGRwG8P2t8mhQBG+jlaLL0qZBFAD9Aa9FiwGb6yMqXcULy6ol+oelo/pwcXm+
LYU//nw1l1ZmR1OmSlI0fke98ampfksTA+NeXkN8L31gCMDUM5nDoG0wLfXiqSJwLvkwKCLTQA8p
f7raVE7vOVY7bNeL+Qtf5UkdEg0Qbi5VzdmLMO1lXp690J5GeNlONQTrdggV1/PtfXs/N00hE71s
KNkIS3STZheX3y6W4eC2pyI5FcaXLt25GdxMZ1P+KkivZbFxw+PwW/0AAWSSngLGt+PhbD4HwtE/
IGanRrbrqD+UZlPFu9s/beFNfP3TZl/YMLJS1/T5aTVToeN954W2km0Ma5sqdz7cY1+76ElVDv4L
DnXb9Fuwn33yrnZlFqkjjkTpWkyX2V0g3inuXkup1diydNSqQxJ+VundfxEg1h/cnZs4wadM+JDv
GNsvhdi2Po465QnvHB1GdStbv2t5X+rncrz3+J8zW975L+HH3LPTujhUwjE1GZQbbTddueJv48O3
ljHzIdPo2lJprfZUMWMYHKGPN2mAyt1LLel2RGnSMOyQZ2fj78bO8VFpu6+SbOcJH4NwHwEHDLM7
s/+i5f6detK8L1LxIU03mprada4yfbCJx8jRGsTJXkLhn6rz7IAJ3nDl2/JWTr+1jNmnWfd7wyp6
rzup6Qcq3T3kVqjz6d5hGvQf7dbJXvyfiV3eGe5mJMI0qR09apmjcwrFKYbexT8ExoPgRN7nwdzA
61m3/iYKXzPRKfRT/Rg89XfeUd6qtJWsZsum2RxLeZSS52yXfRB6Rx4e1SfTekrCl0h46GHMtLvn
/rWQ7CB6bB/0yM5ku2fEQj6L7qOVbGAWsPyVjXiP/ZkuKw16eI4R5GCo7joA5YMpVD1PjhPsHh46
Mkm11ctivEuKDIbQPpVPYRYntqfoj/GQdJ+SqoE1qx/WhvreRuyvT0SWSKYl8hg6p7DsX/8QKW6L
pu2C7jTiLqB4HElrP7UUiMpGdsayPpm/C7Q8Sz20s0Laxpa+VcQ7a/iGYppNN37ba/bAG6u2BYiU
YrR94UM5TFWY2EfiV4R1T3DqfaOXB3MqhTGTZCanutIP4hoJ0upaZpsqN5lc5JbfnWrhCFG68UU7
CFyL7FE5eRFKyyYorm3fH+D9C1DOSnxIHqnlZ3eR9Bg+KoatCodgG7T7LHJcedNmv7Kdf6TAYChP
WWMTxu01PaKF0Mj+g6IgP6A8yfPgev8DxSdXjhOgREzFgiTaJfK+NgEnZs5UoROkB6sdt/WQfG2U
c5V796Pur5VX3uYA3zkBaGbYxMlpScGuf4QZlqGYNGFHB3MAPSV8gL4EYTb/QxZpxxT60FwuQagR
aTKKbYO8EQvHdeN9JlsfG3N89tvhJ0/se7800Tpsq/u2cA9UIj+itcS+O4GkbDxGOYSdBTt0Onbb
Wtkp5sloPnYpmDdDdzxh5Yq9z4rYWGAHTJHIFj3g2TcnF5U2ic20OyECDtom3GRJS6Fw61IvvP2N
ectN323fhanZHcpLSS1Kr+z47OofSy9lhokeaaY/MST9omjBJk4FwH3oQyvDfdvFX9oo36Qfa/93
XNU2w/eH1hTtRvne/Q9p59EbObZk4V9EgN5smU4SU6pSOVXXhihL7z1//XxXA7xRMjlJVL9eNHrR
UOQ1jBvmxDn1g5bpO9UYT2p2t/Err8MQNkR0zYgPKPYvhar9oLeLJpwHD5J16zhJ/THPlWafBaa5
zyWUWArJfwIYiFtO4JKXEOJs9T7eS83kuFWaK7u5kXS+ja47VjQwjzpTuecwyJnFHfP8EFW2iyPL
SB9nk6yhNY+Nqrcfbi/jmumZwRn4t9CXEB6UEdrLuwq6lQFlpxm8Ag4pS4VDqoN2TCqMe33uT41x
b9uncfquSzsnfIQU+Wg7bq5AeKpM9yXBxpB8V4EN3f5V10kTJO7M8zDTxsw54IbLH6UCxBJbO3iD
7X/InVNbPCuBfuya7A4MVNV74dxuBFUrx4lJ5m5MiHgF2falybFi/MpJZEwm9W6OH2Cj+jeLQupb
cNSjiblUXilba5DadBy8nDc6DE+t+mSp6a7pTyl9lO6hmDaweCuvIttIwUcMk1LPXoLxakcah3Rk
TYp1FxfxHdHJo/EUyE/Nz/pLn/rHYEv5QrjXxacLR5NgAgTRRo9ksYtdoCdw0iqDZ5e+m03fHF86
RtkHLezvu+xbv1VAW3FKF+bEob7JOyZVn6pkYoE9MmkFQsvBL0s6Q76xcTmuUzWhcfefZS0hgHk1
OoVuTQOFnru+e2pGDG51HVZtMFZGRQuUEjMal2uRxihHMZXrAVLuIW24GKhS5Vvg8vU7IZCvshgF
Yerw0kzLCGXCkCBLIQzv1fmu++oYxcHKPTtBOl0GtVn+AzHCbtD9jQ9gpe2j0qUU1N2wUOuUlC5t
p3PblK1v8C5W4bOenhrzxUr7k56fZ/mdgXhpF/yodVePGXlXkcdEACTwuuY01J8m8eOcf2TnGOh3
f88EhRI5k05UlMBf0o9aOEE/Knp4oFKwe9GHcvgjzd+m4cttl7Z2vMB+mFEEr3qtXylLuRWUCiam
8XujPo3FSbeeb5tY85pvTSyO1mC+mocnGb0u/Wg5iWvG0mlO6UeYp1q+b9q7v5+LF/tGnVf0P2Dc
XiI7Gy0brLjNRs/MBoYiqnfK+COU+ieGuk6317a6fVTIIdWBsgV85+XVUWNfb9UESwaMZU+pZLhK
mW8EHmJ/ls4LWBZ9FdTpuAmLW5DkcxqZTj56A+R5w4GG3S6rPiXd+9tL2TDzCiB447Qyecy7wsRM
b99J9cd+fjfrT6C+/jsrC088BQVTzF3FYsyv8ngKQ8VN6hHGmI2PWrjY600TbClgh+hLLb7pzIKI
xif58kYnpnP4pJjVxrGIv3Btgb+NOg8Ir6XoQxZIpl4b5ejZQBrML1nwsXoPT4u7WcVa9U+MFzFs
DX4dUpbFWqCIV6ueEiZ9UTJpJzjL2l5r7uN3oybvbFRt7ek5d+6D9CU0fzhhCJrz6A/3UfszCfKX
IP8cj/1TO2l30xbKY/XTfvPLFmlNxeReoZcdd6Z+0VXJ1dLDbLnqzzx6DoTu5rSx59czV+LL/j+D
yxdP8XXEvxCG8eLqPn1fTwGQoxezPgb9p1r5VaXfeqWHf/653SwxrV6oN5YXF7dF0J5ZEHn0ArtQ
9pU0gqXyJW0jNlr9CN9Y0S79SaQqKdqqw8iwxV2tukovDvNB3/L6q8/t230Uq33zsRtTkSRBx5Ui
/O/v1f6fTH7XKci5+q5WmqI2UkjvNHTCb3/9a+4S+CVUgMSzJm33S7OZX4cxqmCjV0yQZ4+nHmm6
YfrwL4zQzAcLxAQZli6NjMhq5nGj8aSpD06p7Kr2WUX/978zsvgmw4KZCcNXRy/VvgSd7crmfZtv
LGTtyhlvFrL4uuJSRz5YxYbtf/TjHxKUvbcXcc27zOck8AEgmKgIkFBdbtVg2/bQWgrjVNFnxkko
WPsPrVXtuszY2w0jP81vBtby6WNZ1ZTOZUbV686dgn82fseKL6XTLH4FsY4DOPHyd9R+oLexpXNk
aYSqX29o5XfbjsKHWJ1SJJlSw5zcaJAp6iqpnH30w1IHCh0rynif1JZz1wOsS/eSXskJg3WZ/WAY
+XhGE6kLKNOWW73Htd9LGiFCYm7zFQbBju1UahEtwCODa8u7TPpZVFV6QmBm2uW+EXrWrEmn27u0
alTcZxg0ARks06ZRHeUIdpvRq/rP6vDdae6rUudt+1XqH29bWvlMBfCRoJ+5NyGBd3kcPTx06ZBi
KRk1fa9XoXkXqzVSsW3nbEQdK4uCTwiGGNgDAMUuTz7QSqnTZfpA8NzJVQKsaj5DQOpLj5OZfbq9
rJUskCYQlSLEaEH9LCGdk1PrPoIINFZ7+YWgl1Kn8yQgMVrxJMfzHlT2Rui74s5BUUB/LGDSCHSq
i40kewOPqcheXjvBMZsTZ29D5Hvfzc5dA5fbxg1ZNSc2klge9Nrr6/nGq4e5nRdDLtPvZOhZI/+U
Wv2UyPbvwKq3HODKwQkhLvrvGpjLqxH2yM7gjx1SxdMLHyaGeheO8w6duKOpz5/qditBXDs7hnKg
iuFK4lsXTr0qQ8tsacEyljMfo+mubWpnH8XSwQ6sh8bKv1am8vv2dVnbTTEtwE7SCWXEe3F4ViDL
fmbLXvJHy7Q/WVtBrfUT0eI//8IOR0ZFSQG8ueyJt1FtwX7fKV6efM71ZDd7Q6u4zd8Lx1NIExOJ
3A8GIehGXK5HUSsjT9pe8YIi/Go55XGYjT0D7BuXcAVpLNB7wNsAGWtErIujKpqkMak2Kp4qlfOz
YWTtPiMqPSqjMh5sp7cO09g2v20nluAc6IP73rDH/e09XbmdQk5AzFUZYj5h8XR2ajIGkaQqnk17
qE36Y2qXRzsIHltHPYRbw05r4dSFucU7quioY0HVpXhWLCOUbJxKq9rr4w9cqJMmJ5MHyEQTbszN
Y+hUW4OM4q8vMhGsw2lEh4EG9JKIYJwUv8qZqPcKpXAtnydv9k+DY9OufCzLUyrrv1Kp3AChrXyQ
vNcMZwhcBeSDiwa+DdNCw+4rXpaHn2Dfz1/yXruX5E+FkR41s9wAxawdqEHTAsQ1Bo3l928reeg7
PQ2zll5dHtPc9ctzVCXHrAkgdzf8DWza2vKIvUDZCUJFeclDoCazKhdmpnpBuJtlCkLU+oPqsQ+g
4ajPMUW9v7+wQgWNeAxWm6skv52mzizaXvWKuXMFdYVzNtLoLqMrmqnR3yfhYEj+Y2yZ6pvzMNqV
1ahe14NW6ZXKi3PymSyKwvdtv8UdvRLGMksOTAtQockU/eIRDM1UTSy0jkEpMLtG1EzDGmanjS9+
3QoYcW4lj/zS68hJ43co2KheM7T0VSLzj5lHW9LG17x2ohkBYY2wAHHEK6/umxcWUMfctXrHMSGp
Vrp1G8/vc7me3pOaNweyAjLvzDgEJYoDpQ+Tr1RA8BKP0OaGI49yGFTaQynPpsvTskVR/JrZLB0B
GkwOw6vozBFzXHp4OxrnulIH1QvDmUFBFeZB55SYzv2ARGaWer6Rfe+izmvqZ9k+5ZXlBvOXOjvB
0ss43AZQd+2LZVgXsUNCSRgAFz5RkuQ4kwwcBK3urvnuMAJaFycfORkz2TC1dvZ0thE/hbdAhUHh
ct1hMBtNoUqKBwi5u0u4a7s0AWJ5+xNd65+a1Pn4QF/zpeWMWJrXZdZ3AVcsg+GqmFX9bvDD/s4Y
2d7IzuUPM2nMvrCDl8LnnA3wTSfgn/dwgX4ydbO77+xhPNaTpRyUtqqOozoHu3rotZ3OX3bj2gcl
k0MJabepepwGv9gzAJ8ebBvkDqKF5l1vlIab55Wybwf0A7Ukuw97xWdb5a9NN+rHpMvCw+11r7lC
G/6uV05qRE4X329lFUk/zLrqVX4c3nW27Ht6WSY/9bD5Z8ioFppKbe/HtNY2AqNVw5Q9Bf6S3tQy
Ow0TRyvawFG9WTKPNSwmeZgfywZxKjgitGB6KFJlI/NZu0n02YC/EbpQ21vESFLU1WOopxpDt6rj
BtHD2AAxuL2fa1k3DOxCBpLYBPz2wkiT6+MI/Jp7hKw3QKkYxs/hYMgvdnxA7totHDKSL7EsuWn8
B0jMhvmVuJaPhfQO+BiQkKXA01j4vG6Dr3qSZM9AEPT6xU8ra97pUOLdZ0U5HHvZnA+zrdCQC6Tq
WAVW8VAEur03nOpjLsGHZiptchiivD43mxi3lfQTqmvwCWB74ZZZurHIkWRTlWLNU0p7/lAAijmo
WmucCm3Yqt+vXbH/M3U1ipFMU+5oaaB5s3YwUVU09XtH9cHMFfe8W2d1S452rYD5Zm1EwZeuakgm
s1YT1tbp5cNU9Y9TJh8HqXoirzjG5Nil6ilaepTMaRcOFaJG328f/+qKX0HNgkYP1cHLHwA4pecJ
iTRKF3bBxETztZTlvWrN30ozad14Dk55tNVEXHuZRMqNIjRdEkDxi4qCKfujFMTkUpH2kIz2yTeC
nT6pT878q30JnquWivb4GFilhw7TfuaHVNZwmmBcqLcYi9becDR0eCd4Jhn3WpbT/cBBbmwmc7UE
isH45DeSV0XmLjqk/dPUya5ayg9y+S4w7+rsg5n77wP7m+wHG95t5X0kmGCwjTNgzN9abEloBU2q
6YPi+cUTJ/2+D/3DNPvAEH8nzEHcPvXVAxBsmswdiQd5icjPx6EaSl8kRITLhgKXXz6d7DJ5GUwD
gCGIyXIftekhVTuiac+ygn2eBc9j3byP8vYgbZaC13ImCxoFEyoKxkNBg19exH4yw6yQyFpqufoy
q59D3Xf9NPvo9NnBmCCZHu3AdYLxvtVe1HwLEbC2+9BgiCoXLSJuwqX1LjHNzqFU7PWSdMymB6VJ
DjniozRYFefDxuaLb2oRl1H9ISBDT1t0ixYvaMxx2GmZEAEH3/XioPTTjgFSN7R+CoKnAcFYs512
UxvumJ+u/OeJaaXbP2HlXbMEjQ8lcTqiECBdLtcxuzjRIRPxrMBu93C5+zvHSoPjbSuvownLhRpk
/6LvCrBjWaIEOhcxHhqx0N4/KcEPxTI+aVSOzZpWvhY+FGPt9f4e3bZ7ucpdn1omE5NlWf4JJ+Xk
4BTSIdpFwa8i73fjnN0rZXjqK/k+DrYahNd+kLqVoOclaYaeZJk0p3oJI3FCDtTW3UCsfqiCz1F7
aLR72Udfyvp9e2tWzBHBMBXEtCEq5MuhSo2mt1KPhOZl0Iueh1O5tXFXk95FPZIVrWhlmcOWet0K
7hAHRxucEhaFLIo/l+euOGGO91FULw2AYZs/MmSRMmfvGDEayQ+m9SWef6bVL52ZhQxV6KTdKsT8
P7/AICFh+IoW9uLBAw/uSANzyegXDfGumQumKv1zJ/t/JvtHpvwJpfhjMMBYITW//Ujl6c13/dif
bm//dYlE7APjlgAFHWhiFp/7GKZ5QC1f9czPmWEdQtB3U3bsUDbpHOOuSp6nrah5xb9dmlz497wu
ggz9ZBVESwcSNdGqozXP2gcYf4aDPVnZXo/1/Fejd9mxTrV012aR7Upd+ffDWJc/RMSDb3LWAnWS
CD+reo4US8cxDav3kzOnR73u5efb27ziALBFU4nRBD5/TvzSlilR0CtMFl2H+jHWdbBPevQldvZ5
b+yk5l3kPENOWaDyXvrgvQsgE+78pTV3pv8uG4/2+NOivwRpJkBcgdGGpe32L1x5CC9/4WI3giBM
2rpVKewU/i8dbHDQHjUHTS0gr/74UKYfVUU/RvKLb99n0BoWu0B5ipzZ7ZStn7J6KQGtUkcnBpCX
4JGwTJ0WuXjVk7VmcIfhHdrp83CuS9uNDeVetX9VcXmnFKfRQAmyPdbKpymqTm1oEbcdJzBIyc4O
NjrQr1DkSx+uEaZRiEKpTUhFLY6wUsuqkEpSoKbr00/qFDWHPOjHvTzNjwwHSe9mI0YYFdzmh7hv
HNxJLh+CVnlWfCt1oSP5x+raYe/4pr2rijDdR44N8bnTfOd/grfRlFGCUr8qrZXQa0zz5yJRs6eu
Tbv9SM94p8/ZdN93zRbx1dpuA8Q3RKwlpmcW5Xzx/pp9L72msUPvUuOZngvFqXe2Xki7wjbfa05g
5W4hK45rUZPeCMHWXgBGqkQ1WtSOlhxpup21qjZj3+z1fUW/BLilXUYu8w/SZLq1k20BvldAtPCk
UfIHN8Sjz3kuvkZLsvwqzDUvMzuGPnq5/jgCD953URr+NHJrOmt6P8Gs08AmbRRysitn7RwkSn2n
ptG0r+vA+T6UrbILoir97RTw4uVpFZ6lytc2vgbx3S2uHQ8xmTfcJGJ+avFOUK9P40rpNU8O5lOl
q5DVVZ2678ak26kgL/66ZAQ3DrcbYWhmwwhDL7cmH3sl7hgfpUX2VdUjWoF//+LQjKW5B2ILEp4l
AKmHy1MP0kH3/LxhOKHaV7btauazGfm7IO3u0sRtXm77tuuYFjYOJICEKBZY4SVUs8iK3irbWPcQ
ijbuMk2OH9OO0RgttJWd3MXxoezMLYX5lXYPkCQboisx+k6EsdhJCYU3UuXI8PTJ+Oo7seN2A5+y
/9FqkhetSfaOHBw63XTneIuKZOWTIpOjwUoWRUlgWUgZndypjN7WPadWmRHS5/AQF8Z4cPrRPEaJ
BOarl6LfdR7UG6crnODitopXDsVXmpJEdYuI3rfMzvbJ6by0dxiXyLisX+pp4zW9DtqRjSBnEBhf
PowljNEuFUo1FKO9pJbiQzBFlutIlbZRD1rbRPoc1M1B2dMdXPj7MZOKOJ4Mw5Pb3hsgHLfC76N/
HwbhoWRYrmzmj399TYkN6HMAl4QKc0mri4duurLITAE6ybOjnJwiIP1TkO3yZNyo2a58EnQgweVT
EzcYERGLfxP7qGMVdBTlTWZQ1FOEdKtSKXC/SicNEWIn/Hp7ZWvfwmvkY+qCcwNo4KW5TmkqWu4o
pSDIpM8PRnvIo1NRaKGrJs99Z58dfc9Q9e622esThK6GHQVLz4AwtC2XVusKpIwx+ZaX+cMhyJUe
AA2RtGPWrjwOe1NDwNypxy2Vo+vriVkD/TRCGIbclnRDjRPOBZmc7al1Mh1LBcRaEgf3t9e2Uq25
tLJ4wyYJzEih57bXVeFXLYBhXYk+8D3sfbs4ao0PFK96P7xoAUNroQfmE7KKX30cHcpx45u/vkv8
Evwr5RNo7yjgXm6zJVWxJHeB7ZVMYGbRI/XZcmJejLHBMNg40uvX8NKWCGbe3FvfaarexG97eRi/
n+2RBJWJvPRdicL5xve/cmmFLWqBBCcMLy+ZwRj90Cujrm1PEVsq9dH3KGnGnZyUyb4Lalq7Ra0+
BJk5QsphWY9mlQwvt0957SpphESUYsBrA9C5XO6YFEw0D40NZ0YPlq5tB2CIur5xgKsrhSaUGX2u
Kyyvi7vEvKuOwnpne0H8cSxLN8wgt9beZVUOti07xX7lzgG6L1tsPGunSTkEwhYycQOQx+XyVAva
pjJgh4sqq+7pvo7PRiA/WuEoP2rmIG98M2vmdAP/+kqjfyWLmkiNk8Pyar8+TpL0bqi/RSGJhLJV
Xlg7treGFq+gM2rFVFWT7fVZuSOZjO0tkPWaBc5KDEHAeEMv6HLnIrsesik1bS9L/HYH1KjelQr8
wrev3/VrDgaLrh7TurR9rpg6+9bsxrpuLA/tuWKUdxOKl+kWn/aWkcXbUCYOPGlRa3kxLBFNLwsi
5v/ayPJEtC63/bJjJWmwU8sn0DH7aKuzu7ISiqakFYJIR0Xg8vJQHIV8UJ3gB5qi4G5IfeZmkl2l
1/vbp7LyrBGa881Qo3udCro0U6vDYERSJnsmEzdOULwrGdDX93Wqv4jxEbMZNyAtK98NE9Lg64HC
8u0s5SenfM5mXA/4QOtkGp+sXaHVrhNvJNhru8d0CtxKhD/XPES5HIzdlM2yRzzW39lRuk8YwjmG
49+DrRH6ww38LwKRSPJy/yzESeRWZf9io/hWm9UuD533fT1seNW19dCnE2yAeJCr0hqwJFMtfMxo
SUFJ+zGMP3bG57+/CmJQUBRJuAu6cBNvnsOwTORSdxrZy6rWnWp4G/pDX/7u8xe7dbd6gsIbX8b2
MJgLqKEmKqfE15fGcgJt0DFcg+Cp9R/bqthXpgkr3MOWUPaKc4MtXZCn4nZI0sV9fLOqWA1mObZa
2ZPMH7r/Zyj+OsdlIW/+/uLZaRQVRueBvz9PT3bx/d/9fQIG2rQi/nx9bt/8fg1S3tSsYIrp0LrF
aTJ7mDj13e2jX7teAkcmqNVIppehQWVkYV3GQGiT4neqVbuRnrmS/7xtZPXI3xhZ+GbfUBh/DlVW
0kfIYPfvuMeBEX7X5G8FJBm3ja25mbcrWvhotQmCpG9B6QK1Omnq93zs3MRM9sYWYHzNgeKiDZ7o
V37Zxf3SJhNZSo7Og/SlYCj+yzh/0DFpHrOtfHj1KgsMK6x8fDJLMi4fvldHaxx8dUPTZ3bNf8F+
+crAxT2jb8sU/uKIdGNQZrPjMudZ9l1t9Q/yVD2gMZMGW1O1a+dDxUYUzIT6xbJFH0rGbIX0tjxT
O2a6a1TkVW6B4NHta7B2OsI70wSFPozew+XXbwOqCTMiH8/oKJk8tQjHUXhU0LyW5dAd9I2gcO07
ot8pgOjkLpRNLs2VURIWGrmwZ/lwydOL5P85FMk/txe1gm94Rfrx2pDa09VdeOosBrxhWJHoq1aP
OUI9EdzQzJXYx9Z4MJ3ObaPAVeruQ1sE51FO9/6WeOnavsLS7wj1SBqeS/4qnxmMqIaV2ptgK9G7
L4X9XihKyxOUPvsifb694C1ri2s5m6WJMHIG9CwL3VovD00gDy6VGjs4Qsd7ANlQbESra86K2gJa
yaLEAIDo8iTlPElrpTUIU/yTzkyQPfQnOIsEb3QP5vjv1wfNMZkh9wHkxiIARwMv6Rmeh6er5BhH
x+soJtjBtIfcGHCWa0RbaObV5QnqB3rVVPaWFlF30pSx4KKqIAbVDInDvHK17I5SJkHmVmN8pU3H
Ww/qhVEeIfixRN9nc1Q4RkJnYiQsBwLDt6HvWvvToCj7SVcRvbmjA9JHP9tuwwGsLRSXSV6ISBDL
XSS9PHed2gy1IopFM9yQRfBzMKXdOJ2IBY+3j3Ht6xcctxasGWJYdfEUKGGvdVOALbPyD35ifMmr
ctc22cbVXDeD2hkdHEhulhGNkAKZEoVRBqd41jq34fSGdEuhZc0/c1CCexvfSRp/ef+pdlUSUaLi
DUG1G5JTAD97bb+fxw0I+MqbBlkSSEBB4nnNAJ+bJUQoIlCHJHh2Rxo0d2rRqIfbJ7OyGvENi5IE
dQkGFi5XM+vKNBb5CK1fl42HQNObgzYrbh+MUKGW0oa7WjkgEg9KWABZXwHgl9aKoTC0cCDQ0eOP
sfU4Nx/K+XR7QesmYIrgZkMssHw+fbKZzu94PlMQNq4cmI85kn67sGo2zmfL0OIBHe0mKSsW65nl
ny7yyvB5MjYi6FUTlN5FaQo1hWWpuqXLqUZiLdOcM2X9wOPi5lsbtnrPmJeBPoAi9dVYWiZFUhQO
oeJpit8+ZpOj39Mne7l9KqvXTAzE6BpuQJYXmzWASjcSpVS8VB/afekbyU7SDf+unRkgjBzQhrft
rflVEQpC8cK40TVqeG6cwSi6XPHkueruB0ma97pRxTvqMDKFHCk8WFFmnJSk4qL3MWBoRS33vTRs
IVDWVi6qmlAmw+BKffHyyrdOREAixcQD6H0H6mPj+F/6fG9K3YfbSxZf6iJvhFpLgGzoLNLUX4Q+
IzXj3hoqxQMM4xqwwE88yOh7WGV51PXPt42txB2irQugSxPS9kuV3jIYplFu2N4iYwLHk2yAg+a3
uSv3tvalszfcxtoe4s3xTiD2BFxqsYdtjJfMWFqvuJL1o8y+DQaqwPm/+NzemFmGbungMNE38PQ3
9ktv1js5/J45G0tZOyXCGYiHBCUobGyXS5kdu+rhN+Ml1Ep1PzM1cDDMTLun1pS6eVYG72b0Rg63
T0vsz8XVAGJFJAP0juY/TZPF1WiiWGYyzHY8dZ5d1Q/uh6D/2nbH0XHue710o/nXkIRfbhu9cl6U
MIRX4YkEcQPs9nKlyFXqfd2rkidlxTupuof87YNjNBt0sddFdWEGKJ1odYtkZhmOpmUmOboveWlW
7RXnk/lLr9wKcD7zHoGQqrof841C3crK8GR0u5A/BCi/zAXzZAamrMvhOQEzgVRy28+IwW1clC0j
i3XB76xqGYy+59BsXJPyDJe+3HjC1jaPDi6oaMajqKAs1eb6KHXk3GIlQ/5EvdU1Xhzrn3Q8BuND
W/wJsgnVub+/FqKmCg4OyT4mW8W631RtkB4sizabw7OQwYyc2mUsazf2G5/ylccg96PbAfGlKD7w
hF5aGYKQMn1rhmdCrJ0kJ26JmJiCul3/5/Ytv/qeLw0to2g5t02pUbXw3Mc+iclLFp19iIXAOcpb
kI7rG0GWzlSIwBGypisHD91HYdZGdo64dtV8alP4U//aB/KH3xpZHE/f6CSvM0ak0H+QHSxIzRH1
79u7troUhjZFVINkwxIP6U9G3Pexnp1n+7s+Nrs8fcjDjZO5bt2KpbwxslgKnK0JpRwtO1sBAIls
OPSZta/L5Otk949OnCnu4Neu2umHcAJ2pNUd7EnVGWDSbqxL4PlbqeXaqk2R/kCnhDDykppfn9Hk
CZUwOo/Ot1p2duL7qhiX/fu9fWtFubz6ehI6RVNH0bk2PxtN6WbKx07dgr5sLWUR1Qid3jISRpzg
QySXO2Vq90YUbPinV/qFy4eL4iG9Upr8XHxqKpdradQoKupMzs5Nn6J4jAwgqi+J7tIxtbvkUe7K
Q4HCGKOWZ6V4iczfWlof+yY7KoDJkvQ3B3snN/q9GpXuXA/72zt97WRInWjX8QupOzKme/nrHDkc
SoAcxbnUG3B8iPwdO7Qmd1EL0e6kddHptr2rSJ0e4Vt7i5O1kjJQEisszhX4A31u9n73X1pYHGuS
dlBIDklxHpNgZ5q/o6248ToSuVzC4lXrZX8KDYMl0AfqO8Ghgh3pt2I+14W5p5x0MMeNuHhr15bB
T5IQ7ZdpcdYKAw7qx96SN3Zt5WO4OJeFo3GGoi46H52VTjmNs+PNxoORRBtQolUjUOeaKOpQFliO
QU5GFAbpWBbniVr0jobX177Eh/h5/fvvb5l4m8me+ODoRl7e6iRCPcSaq+KchbNgMY8i/YnBiS00
xMrHY/E0a0jIUHuAwePSTNPCnB0RC5wT6ZCV8nNVyH/05h5o51Z7feUCsGfMesC9SVV2OXCVDwy0
9WZenJ05LzzfDNWjEzVfbu/ayvGIBg6cE9REBWfi5XJkgNSlnunFOZaD5n5U6uAHNKOx21Lz2HK+
a1v31tZi6wb0MainYSuaP8tVfW8Y/4y8ZDrkubcXtRIfik4RxQd8HA3QJT1O209wZvYm3w5axCnv
6G5OulNZ1ztNS/e9nO2KKniXhiY8iu9v217xFBemFxtKJo78oepw34X4JrdS3acEcGFxaNNfDlhO
5P3OXQR9zm27qweJ8CIDj4RY1JwvD9LXVCaae66/PNh7v/zcxSFMFla/VUZfu5VktJQpmf6iXrlY
H+gqFIm6iQvThvqDVhTjfkqrLdbo6/CUA4RBRuAckTNf3n3Vro1E94OSkIMmhJR5o9U9UUb4GTEm
5Tq6upGOre4ecGauCqQc8BRc7p5WdHquWZyaHSH9lUxzcZDS2j4WcqhuHNTaBiKNKYrKpiBFXsYG
SWeYtZaUZ6fyT43aMEblGx0N+b+/D2AY+K4BbgHyXWQSVJMzfkFRnhv7/WRW+5DQvkFu9raVlcWQ
TQqcCaAMsjFxjm+yojZK7Vmr2vKsyyfIYrHwL4IVMmWhZMscFMnr4mTCFmGfsO6rcxKV7+0i9Ypw
/q2r4W8j1/76PWR4Ghg4oS6kQrSKLhfTpVmSK06UneP4u1S8IOCsW8+39+v6nl2aWBx+mwHy7os4
O9O8GPvIBSWs5J9v27j2QNgAJUyVC47jK86XOYz8HkWC7Ix6wb1velX4uRoe7eADimcy2kjyX980
oJ18pzAxURli7y63TU34h0phdi4byMQD00ujR5252Nurut453naDQVymQF4NXVqx4yIwpXzMzuOo
H8bpQ6/n+83CwvXWYQT5XxRsqSzw8F4aqSqcWmWSRQ7VvCtGNA9QZZj7P1E47hjjKU5NscXQdf0o
Xppc+NN2Ulur60kpY0PaKcMXC6gOBzVs1SJX989BBQlKajCBy/cBdEFkjrKKnUE/ZEDvHSZKN4F0
K6uh/UgXmWCPfomxuN9TyeOQmFZ2Vst0hwwYKUZGdip/3Dyqa8+D93xjaeHfpjmTy9bAktO9ROOj
M2wRPlwbAJah4XCYOkLVc1ktU21JoXIx+SgG3SHpfpyiLYzO9SMnwPUCAUZlFQTYwrUlddmVdVI4
nvNRAg09R0drnFwrzZgq/fG3X49o+8G3zHwLUltLYcshH/RGkyvfM9sJDZx+cjU1+jkZW9yb17fs
VcmS2ilkLzAgLpaUFogmzNboe1MptQ9Sm1t7Kba0h1zttkbRr79VOGXw01CfCzCVI87vzdMT1jHo
tqRlSVp7Km1y5gRy1DD/rubAg7MJLQb1uVZfbm/kyq1gG0V5GCVNG+KwS6sD1CoNob7klVq/n9MR
h7dVCFm5FtQNgOoInU5C84VHGAtH04aW0lyl+0cHamS8XTA5xyn8hgrG7eWsnBcXjwq06DtCbrVw
eLZRV1rZB9EZhqYfqfUtV56T3NjIMVYW5BDDAW0BGcSE68KImnbVPFFvBNzyyJz7k9Y8xfqzkvUP
+rRxz4V/uSy8kJLRs0K8DhJbGoOXx6NmIXQAvkR9x+73WQjX53zyteaIvswuLf9sSh1e7x/2GIwU
+8dtX1IodSFB4xw60Vn3pzs9nM9GKXkOo8m3j2m5g6LgSFbL5J2QVeQ/L5cV6eNsRUlHbSzKkDBr
pGqv2Vl+lAuJ6BH+rh0fmfaXmTsjG+TrAHrp5PPvV0GhNx9YFgepTooUn5v8QVI+i0J+++f2upZf
EyaEgoBgwqOxdNVrafzIytUkSs6h1QUQiQYfAyPbGrW73jxUzAR7A2k7ipfLyn002LGTTG1y9gGl
2HRLfUs9TP3ws4h8RJq2cBbLKyHWxFQRHCnAHyyWtTirXstlA7Kas9VQ2Ytdal6R9c/tfVv6vlcb
qNQICR+u+rJNYHV2FNfOmJxzRL0nqPPBqZrje+ZR3bH7lNVuX3/7e4tMhOHXCfBIXxYFsBk2vay0
k/Rc1srPuovm93GhD+9sM5f3VVPH96FvTqexGppTUjVbvn75WYv14uLhyCC3Zup7cf/h2JfrWo7T
s+4wgxy39l3ZGV9be9h3w3jS5ofN8GJth0H94OD5uuG0WrwuY93qkQqfytme1WbPpJi284f2qMuV
5aZSEu+MVCsOWS0jjMI898b3fjVuz4LJRIEC4sYoNC3BalIndfZopEhpdDZhYVTVJwM1MoQlKQZa
zVCe5LasDoladndK6cSjG4z/Q9p5LMfNBFv6iRABb7ZAW7IpGolyG4Skn4L3Hk9/P3DijrrRmEZI
o60imF1ViayszJPnhNYx7ftGsVM9HbYQWLcvWe3G90FSZi9xIgZPt11i4eNlxNKYwJHvKI9ZrG09
zQ0TRYpPPXL221hQy++xJpQrL/MrJoz3rZgUVBhCBx01H5SFmCU1pcKMT+5rlv8OH0EwZXv9E2xT
7kMkO3nv5G+KcLi9toWYMaFYgTGRW/CJzT5iS3FNeZQ4/lz6XbZv/gdZuEs+hq+3rSy49YWVWbak
NkaW0CaIT1F671Vokua2ZHyCYaTQYltcI07QZ3fj/9nIP2uafcKaUqNZEirxqU603unk0oN/QBO3
bqxA0lnV3ub26hYCIe1zRrj5dBncnzMZtl4UAfeQ49OQQUnFfX+XqCvt0qVjYllwZ0yz7/y1y1ir
xVFT8QXFp6zJfQd1XuuB54d/l0qx8ZTJMdpsZbhyLS4dGn17giEpLqXZmU1qKEEdJfhj4z4NW8se
bWn85Re/w7fb27cQgeARp/LB20ClgjOzM5h+IRolD96qFZjh8jz1BYWA6iF302I7dIJ2pBbofxgy
4Sc4uLWOyqL1ie5uep0yJD5zFiFiqhFqg+RU9NEOWvPBzotvRgHisty26JyMlf89jVY8ZslDSXup
wFkUi0BcXx5np3YFyDSdN76LGDwtM5jF3fKjub29s0uOyQ2NGjBpNlxi0/+fJTZpoCHeVWImru8q
CAUU7yFf6+K+I7bPM9Hpa0OsGdTKlMmDU7w0ErSe2llJnp6G/CkI0FL0RAeKyrB6VkRbTGEWynZJ
Q/v2e+kiD5k/Zhb07da21D27CxFfcRXgjLXhpH3wWHVfJf/gtv5dPub23+/G+Q+dvrGz3Whyfn4b
VulJgcGP/qM9KrsxSlb2/PpoGQ2DU8OYBgRoI8+8WWyKoRsiIC1y+xq9KPLAQHJ8gLpz7bq4PtyJ
wp1bAXoyptfnn2ddNMChcjE99SjQSvBhCNLPogltccycacZb64Bu1P6rFH00RcHJ6wjQGeKqjbbz
hf9ub+3CNT6xLiPmjteSN82fV2nHTMSgu0Afyl2Tbt0PMep3439BcsfFvfPr7pCMcsQw7b3Z/5dr
wXOhlM6g/+6C3e1fch20+CGkvmz/lMrPpQmKvgwLWMbSUxFF5S5SRlzONEpHiptmL2qhsq183d2m
ab2WDi8cPJanh+wkvwyrwKV7KWMc6nIYpqdoFJDT3ReNU8Z2VR9vL3DJDFwMICYnxD1VpkszicAN
IfZFehK1OCYJhshXzR7K2HeCtTfz0l7qJKIaQDgwztIUOs8+GGug6G7lfDB9CWGHBpSqaU+Kew8x
Ch394pu2Ji2+kAIBeOcinYjoAKLOcYSjGQ+AMPz0FBdHTSx2QvdmsLDwO6IMCkrH8T6Ggs07adKh
Wxm7vAKkEofPbc8f74yhuDWYsRRZ51+Wv68kqobet7ioN25gF9lz0//K2p23Jqu1ancWMNwxD6Mw
w65l6jujszZJ9ZT5R+nOwo8yxRkb6JyG7xl0zbc9aSmAoFFJf2Zqa1CbuzzeUM7GtB1KPhWhDB0/
SkMahpQPpCpbazgseRK9KpB4kGKzzTNP8tWhY1QFwbxAg0MPsn9h3zBoDxl9N+4yqw63oW40sAul
xcrnciWONR3rmem5IlSXFGMMyjM9ebrmKJH6aunf624nIQnaqvVRqnUbgNEIbdZHa9jw1Oj6u0D+
0pfxg6uX+6F+ojp6kJ/0ggfH7QO4Goaa/7bZ0RtqoBhMfHP01p1sbCrp4PlgkCc6kJ03PFmoFDto
UvaWc9vwtN2XVzZ7woOdeuIELtRmMaQua90Soo5Qle6bIHOy4XFMdlmc7n27gKCnHKsVi9e+Nuk9
cBQgvqizzJt0EFn3cgPVyimMR4SUS+/ehfbHFvzicHtp1+Hx3BD1y5lTl0olq1ENBKc1793I+OLB
vVGqplOK29uWrl+Fk6UJ7ocGztQEuLQEP3vH05X+sNX4P3nSN04bJ/5KorjgIpdWZi5SNXrj13oL
2MOwuOFrR87frKJwSKOdIRttXyu3UgNtrrCFsLeyc01dKYgsHh2lxomhFID8fA5RU7tR6KcdNaxX
qmOl9CDKr7e38vp1wyJhvpwq9xrvtmmrzy6aIVLUImxETNQazvdFCj9aVeME5Z0J4dptW4sOcmZr
Wu6ZLd+tCzP3sFVDGKBsB8l3vGL7Dw+2yyXNkk3TM8skGaTspAe/TT+knvESUzYQ9NVx9OuP+dLS
LIwPTZSkeSyDh2iyfWOkD6HRlzayYLYMtq5Nd+4gPQ6Kt4KxXjuzWUivOujuY50FlqP6ELvqwQjb
jdYdeNoglL6CM1xeI2HDQAcKuPp0qGeHVkm9B1pPw1j/2w3+09BQRLEN/5CSwDGeeqlb8ZLl1f0x
ODu+dKQBPBRsqqT9RPOuMgunOrrqo/5y2xuXv2+Itf53ZbPT01uuYR+elFMYnJrPmmB+GuptF34f
ynY/dgeLHM+KmiPPiBYxkxXjiyHszPjsDPXYiiWeCPkJoGRqB3kV2YIWUQAsgRLZnj58NaSBGie4
ImMbRhbcSUoRfHF1PdzoSZjembUAo5QAiePKL5uC5+UNhVNPA1UTBT6IxFlE0JSksoKBoOOb+0D9
isau4vaO/rHqnFr8JqMvb+b7f7KJBjTsu7QO5yMzVoy4aqX1RIbdIGpb1/raFh9lc68rL0L36o1v
fbES95b2H34UxHWpAgDunwX3XJIqt02IRWOePvmW9VBLw/b2qpa+HErZNESn8tHVYGcnxn3TpSb+
ZRxqPs0uufebzunEp8SNbb/+XqgrZaNFlz43Oft2lBF2xjBx2cfmq1j3jlS6ZHoS1O0WDM+JCF1j
tVEtKEuDF7N68Qf3b5lhIINAgOXPomcfleUVQR2oAnhPdWfUd1Gk+TAoVHZkJPeUKzbjGpPCdGnM
3VUGK8mDH3YqbZ7eqCLlRd1lyWp8aFrX8ZMDddWVHGrp5mLMFCYuoMxUAmdZWz+mqdm3oFh77T/U
K110U9CJ8bS172Dyuvli3hfCM5qB0/kLU2w9f6SNRGLjxRtT/mo5sZQ5EtLFsJLv5Z9t9rGGF/e2
ny5UEHiF8HTlaqbvwsjQZYgXBzUvhVHNTt5nQbijF5fY4ScRKoo03Sj7Qert4j832BXFvhicXt1U
zUo0nJxivmx1KuEyNj+VWWd3jNL0SoewYX6Kyb/r+DFoVBv5WicJ9rLykHtrWrVL9mDh5BFPrYJj
nR1n0lVaK3hKfjL7+jUrX9UseEjjr2nug5y0Dn1VP9/e4iUnJesn03ov9M9RGFKu5ZmV+cVJRpvo
QycPzTHujLu4HKTDbUtXsNTpA0QhZXpi0DJhdOnyMKVyjFITvlYg3d8yIXRc82voPoSugXa6sMsL
7S5Ma260lXi66ETndmfXRqWa4zS6UoCd6ndqsmkT0xEseORf2VUJNuQCnRzvqxfvpBdI9vXssfRq
p1lzpSnCzVyJbi9EcsxtWxNH0OXyWz1EU7TjZ0RWt2GMOkTBWoLFRZlULbKV3Ggp3sJ7hEwEOMv3
cfRLa9HQJkPVY02lGETeTKU++DZqdEmN8SiGsBCOD4LJjG00bActPtSFsfITFtY7MZECuuG2plE7
+3YjNU4Ts0uqU9O9TO6LKsdw9KXHEBLN25618NHQpOKbAUg08S/Jl2sNVF8c0RSqTp35oRb6jRI/
VGLtpONd2R9q/3jb2rUfT4xVYOxBk9EjpS51aQ7VKD+qktw/xd53OW430cE0HQsm6lg27ABp5Dz/
4EorXnx1ZU9GJZkcBKAFz+XZbgZClFpa3fknMRKj7djK6UkYgFUbbRk9pImcOcyzRU6jVI9VNAYr
dbCrs6TyNhVMIDqb2AjnwBI/dvUx66fxvzgJTx3ze06kJu7WKozyzus83Y6GJlnJ964SIXIgpPQY
NiDhA+c0+2DCPlfNOAUJlMmiU7jSt75q10D5CwsD7jxh5QFa02ue/v/sDaFEpjmaOROHnN/HQCls
fXiicywU6pO0hg5bchxATbCrSSRePFpmAbBtxMHUUoldDL+Ujc7z74NR7ON7L9rE90k9Hvr8bcVX
pz95EXSmPTwzOYt9ntwKzKNOe5j3L8zF0nipnaDXNvpQM/jIczqod43bP4s9UhKGM6pvSRTtb/+K
6aCufgQX+YTPRz5qPjfYVuGYDzKbXPmDHSejExjPI+wYt61ch7xprWdmZv4yRHWaUrjmLKu9nJUQ
BGe2haCyFDwHmwep2aTZSznaUO7cNnyVgs3szuJBJiedAHE9M7/ym28igdWrThfYSVmvfIX/jxUy
Lg0UCrpubbZCaxS9Oh2Z34tMxDeCHApycqDAscbsoxRKgQOE+5uUD7+yOkgcJbOAx/jpJxic9BX0
w9KaKc4YUMBC5ng1RBeVfp8OBWsGg3GnBVvTbLdWN9rCip2lGAAVIBxUijFdnrO9bSw0lqrM9E9a
lFf7JpO/GJ1arASaq/uDAzw3MgsCYZJJoTJoLKaM3vTOyX7lKOp6ErwTQb7R8yZ0/t5jCKUkXe+c
gcrswmqqSAl6mVVZ4lM0fLOM3DF0p5Y/3jZz3UVgYe+cN4xPcRPPgUOm5umgv7rglLUb39hT1nbC
8K4VUcv4OBb2IDvCkwwO/7bZpe3kATthHpknYBT0MqZ6apCmGszRp0g8+P2OUrLxs3QdMbO77G+p
Xul10lf9Y2vmH13ju1GQYEvKcqeDUHYVCrXkgecWZs7hub089AMWLAaaBCaY4mYFxrEUHqfe8MTm
CNZgPuMRI6ZgDtMpMRXm9Pp3TcudtPrbgu37Rv0xMrsIRLnUBFFgGb73qja8l8TCZvJke/volzfr
j5XZ0ceuFaeDOgSnMdLsoHleraCuGZidt6vqGbMQI+P6sgc16XOFIPv/3xJm562Udc0aWEJj8IVY
zAIGK036pdgpk8wRPLkNSawuvw9BkvxINjmKQjKcQh62aWhurep7ka+cxuKHOL2c0bcF7jGf6Gk1
eAGKZJqyNtUj+iufLeWxUl6I6rxupIc2Gg63927Rk88MzlbWiYMR6jxZT5Lx6gGiKMqHTl8bwbti
CJi+eXJCEbkPMKaQ4l7uH2z5SS9XenCKh133PP5KNnpxb7l3Y/6sxeppUD7TX48ehV+en1N13txe
43T+82Tm3PrMxSs/hkWHDt1JrH4orcnYuOiIxYPZvSXDv0Q3ii4k3sCBYIKZ2bL8zNdSV528Xbfs
LOqSDZNo+sqKlr4prvCJGUXHE/RZz0oDaiNpuRKcUF06WFZ4NyC3e3vTllyesQtm8YCpTcWqyyNL
66rRkHAIToEo2ipSzl/14TOE5retLLyRgJsogBZVyJSutOo7Uwnk2nOxghpkapOj7JBddmgfIali
j0PrKP4qFeBVUZrNOTc6WxoKXVqu6hhNhu+ULztXtEGrftGlN90bdjTqju4aGcviQ2KqIOggfCCZ
m0O4Ig3O/azyw5PR96S5e9TPjCGAP9WnefpM58AOIczs1ioYV9JA05fHMCXT5VQxeI3OYmNWVQV6
4/i+QlwMVDoDTSI7BkJT1DAK78PwRZAeC7e4kyc5Qkf+mRzbYle+hfonuqUrPrV02hP/DfRczN5d
AVHkqqoCZnqCk9y9FpNIh2LSJnRKCPcgxgZQCsnrismlgDqNefKtgH+8QvPkXhgFoHnCE4IKdzoy
cEbzACtY4Vs772ltaGkxe2OMaJr+nJY5D9+B1DRC1sThqVWgzEx0R9Pr357b2oOKHHhUPE3XuWJF
D577LajW5nAWHxvUPaWpigQGc44u9as8EnqvCk9l3R/E7pkhyl8ByhUZenPda1062uZ1jdx6cYPZ
V8hWKLrSdLmME8w+pnkbduFJ0z5bo3tAIjq1Tqr6Qzi25ary+dJ1NSG4YTQgS6VKdWkN3nYL4sE2
PGVJ7PT+roBKySn8Q2Bu9WP7uVf2wCOzz5XxIFMRZVb/78PVuflpM85qD5FhuaOGvuFJflAHhFcY
SkwfDOMTqUCua3bx87a55ahxttzZ7Rz2ZidF9ApOaaW8haGxT/PkWJtPbqY7rnZ0+w+eYsvxWhay
ssumfLlMuW3zsa1YphcFtih8b9vHsljJbhf9htuFMtVEH2XO/EZUs0lBdAhPUbZP1OcRHKdVvSjd
gzY8AoReeb4tXZjTXPn/Wpsd3NgVehqbrMhVk2YbaUZJHGzWqppLVibs88TzNfnn7Liq3Kf1gNDl
Cd01Z5pf/2tqqimc09Vg8B995YlQ9vJkNOREVDWwCGfqWxM/KfnvZC1bWrwyzm3MrwylhHa1cjl9
E7mfJndQ/95lbryvveGQu+Od0FSHoKufkWx7NC3/Q9shHxX3G2Ec9opUbD3JfB2bR2Etz19yS4Y3
FIoLUCFecY1VUSUOQuJFTNaXm1LaJ0bmhGvqP1e6iO9b/MfK+zd59o2rrVtpENlEJ6k8BuFvqfcP
hnmw+N77oX3qITjydcuR29wJU7BCSnfwJSdxB3Q9czsek0+dYNhpU+8VN9uNec27TT1EhbD1wnJb
G8qjJZYPbhF/tCLXbqtieztmLORtzJ4w3UdeyCNiziSSSx2toaSGkC0fAQvDVqL4juy9pmu8eUvB
iRldenzc57RK56luUvfo20OTdBLr4pCZ8WNVIsa2tSBWiF4bZVO1SJPExub2+hacYCKpeqcdZ2Lt
6hsb4lLWkyo4eVS0y9bfKTqIjmxcqWKtmJln2IOnRlWT1LxY6ju/DTcTvqiGxvzvF0NfgnceNDNI
0kwB5czXOMhGCoE5nyr8Z9uIb6uv7wV3oO3xx8K0zjMLhWBltVrxNo7H9B5W4LvE7HdlOXweG3F3
ezELER19QNhPqemS6s65p91yZGpW5qEvx9uoDTbmICnbuB83Tbjt9Sret+hc3Ta58LLDJE/LaaaQ
dGv2Dgo6uO0ki/3r+m0KUqqMum3YgM2y0gPFn5VLZM3a7Fqke4KinSAHp9oY+73rGdZGSCwQ+kn/
1miotSKEu/Z0XkiZpzlk8HoksBNt8OX5Vbmay17Gy7ko5Ze083eS5zpCLRz6UdoWuRBM5UGhX6PI
WHQbJkK5aaaZvjnLUiwnpatVGlWhsPvVa+Pekv1NF8WZE9HLv32IS58aE8LMc+M8VFeUyyWKVB5V
M+KlqYXiPszu6jHaJsVKa3MpN2ag44+V2afWFS1Q2ZGN9NVmz6TkLvvht3vdPEnK9zjZpwb6PLpv
e9XgVH+rmsGVApXkxG2CBClXy8xNkecQdK2gDaeMb6P3/Pf4o9nfn+VShuJWddvx973gtyZ+Xw0i
097MCih81QA6gZlz+85Jc1qzMqwB2epTlRc/Ep/x1V621qjrl1zu3MgsRau1JM60HPhcIB0pqUa+
yvf0ZDa/b3vb0kdMNxTOHKjkGIOfmRlQpUzjhrX04Ukvh73oCbYMoIppPyFcy1je8W1XO3dmbZYR
+pHRuGZEeS30O5hZJDerN4PvScww1giKNnK7TcSo/pQxZjUaZTshG7oPTZNqm05Kqg08GK9mhIj3
7U1YPNA/P2sOkTPHMjOAClL1CzzB6RiG3EWlWK5YWYpdIGNgQyZysdkzt2ybtK/rpuBEc/VjFkc7
oXftQO5svYENWbVzWb2r17gbF84XiQWml8gTIaGbT7NLtS9NJQgiFxoLdRvdV1X+1DSMQ9QTpMH3
Dre3ciF6XdibXQqGmfRFUWCPU7Z9ut2G9zAU/xCPL6zMYqTPQGPmS1jJrQe1R+73N5xFjb7yJltc
CyEKNNO0c3OmLxU+1UgsKF4iLneItfAo26K54hTXs0ESNNLI7sAhLcLIZs02rIGvW49UAnEVNuEu
9YJjJfjeU1Vn2yEMJDuI0myXGdnvqI2iU6gXVIoV78tQKuOx6ps1jOE7XmD2ifJ7YGGEtIshgHkB
Q/e0QE1irh/Piu9TvbgTvR955H4Jgmhn+bqt58o+UtIjM3eM99g8imwz3sHVsjeiaKLZ/yaG+s/b
TrXoxNRwkS/XplnMWdhAoDKvxcHissqzuzaWD+LY2oWvHSVI08sw2982p1/Hd26liaUKmMrUe7i8
gaVQq110L8jcUHxnbqbbxMpXpX2+bWUh6GCFPA1UGaiCuVJ2Ualq2IyUQFHIbtCY0QyHAcu1GuNC
FnphZRbfAaaYqSpDqFJad4bZOWql7N3xqRJDW4Pxsg5WEovlo/qzqtlRKUYVkmMHlGi0+j7U89co
/p7HT6IO2bJfrmSgNxfHqO4skUikUuVhTjUzVGQm7yM7AFcufm2yx0j2ndUn3jtrwNW3AfiFqx+R
Jypfl47RqmaflQX2rNoLtmFiFIiV+JkzFJFgD20afmrgDkF9KYq3RQiw3TOLr71SdQhYByo8WpUL
uy1br9bF76Gn4un5EFOMQZs4OJ3ljH33Q4sr5KKk9LMPI9LGSEL3nnKRaVe+AlVRNLhU2sZg+Gw1
ueu0kuc/jp0nbZBbRse+iCGNLFqGZ6w+c9Re70+SD+ZVhW59K3kdQvZqqYM1VZSVQLb40YDqoOgJ
TAbegMu94WMyG8oEIQOcz5J3UoZDLLboJP3Lt3lmZubPeluXejZgxgvdbam8lp3hePJTH36+/XUu
xv4/dub0/rKnDIorY8dAsaMPUFd+yKjJ3Tay+LFQk9AIbAAM57FWrbqmZqCXMlz5YsUiUhYNkwqm
bbzpa3DKRVMGM/PTuxq2o9nxxMAAhQAhkhOcKwpIg7Qy7MRAcC2/K/R/iWw8lXiHMjMOKu3SFeSx
TVy1o+zfNGStVaQaCCq7r7f3bvGAzozMHAFB+KQ0RJL8tP9Qa29adpcH/kp8Wdw0lJAmMUmTgdLZ
pnm8tEkMyIwZUPPH0h5jyWYk2c7EU7emqLZUP0LeCVgxciMkBNrs1vFyOGNGogsT9qEKv9H4wegK
ce+hdrLxhiZwaIQ/qOagboamz+3elPJ/8Pmplgish2IqQ9CX56abfp5GJf2Swqs3aaTbRvqzUFbO
ban5zawTu4n4E42/efNbKUDV+gqlpLy7j0Vm/njtnur6qW9iO5ELOG+ZfcpUR2HDo+Q5bMxdp9V2
rz0ZqL79vRMRcOk9A0ydvo3LFTdZqLu9z2+RIF3ckBYXThbHj221xoyx5K0M0YMnspg759l4aajK
LFdmCjw4taP8NrqptVUCodkEfBfb20taeGVwOU2EEBZ8bdcw26zu/dyAaszNotc2b0758JiKR3+U
nar6mvlPwrgmf7Z0DbOD7/LBE/XmbBe1von6sup52ETeLjmUVmozGjh4suMOnu2ugQiXbppzczM3
9ZM6k0tJ4okRGEfJSj4hxUJ1WirsUgyO/7Cbf5Y2p9pv5QxcXcvSzOwzoDfb72CfsJBFgwLjWfHH
jbjWQFxqmgKuJcegAARQee6TaV0E4RiIvDr6nSZFiKfTunsxpX5rWokdhxsfZejHIlibDVzKRxmc
1iDpmkTs5hPlqSTrLfofJNlF4P2mYFA7kyjRP8SYcyuzRzAMP7BXdqwOzpJDrmxyP9yN9Rpl3JKL
nFuZPaqSGJKHBtnxkyEP3+XKVuTxjhENJ1DX+iNLHzadf0YUuFR5Nc3uugrn8FWRfNclJz5USfIT
0JLoQDj7D0UKJhHIrwC4cFvPSST6wkxad8p89NGst8kY+Zu4KtaG9xe94I+VeQlZHjxDUFReJYLy
BlmZY2jCSsxdfGHSsgD+S6PEvOLqrlM3kpSaypZWbC1z79W77FUUPhQetBD3Vv3W9MfhP5Bx2vA1
9FInHp0kO8rVSkdj6W6HAp0gSbMBb59c6KwToIxCUxtFDgoqOgadt/OzYxF8aPVhp/hr+KQldwTh
QYRkdAgI8CxiCUZZ1nlJK6B1k31bOd8SZOqDVl/Z2cUlweXMxDkTptKc86ksaj1G0xkgD7X+UTwZ
2teopAKjfSvdw+24uOT2CDfCfAHz45S9Xu5egraWH02Iq7QvX/RCe/Gz+qAJb/9ghToEEA4QSgyv
XVoZfP5qDSr8lNTwR/Cw6j4aw5pe/GIFhulGuk7vNMHW7Ppqukis+pg+Rl9uC0oaStFsNOtTpJtO
klp2PBysZK/7e6CvdqrcCaKxu73MJfeABQUGUqA5JhS/l8uMxDKU24HNNMqwAfRl7RB2GTYMwJe2
J3j+yoj7tbmJ1YpUZMLk0Zef7erYCG6SW2TOdV84bc0MV9Eh9vogavnK7bloiThMo8FE3MmYvOjs
Gxsby/CKErxG21FJiRuwx2JQbnuAMO7f6npQHRIRD2EUBlQZ44DzkG8KeVpp5OpRR086lJTwkGYJ
pHx6YNmmEZn7vz20S3uzjG6c2LOrtqGJIQAis34r6W/8fxVqe/2hTWYgcmN+gLfBnFKtLgsva1Vw
IazvBx32p7SKPwhevAZ5X2gIQVZHlZh7jBCizueI3NRMzNRjPVKc2rLnO0Yi2jqJcOGF5IxQI1nh
Ia4AcVQ/mvxY58b29oYuJD78gomVyaD8qFyx6YhppSJphrfEwbYuc4RHSbfCjVckfJK+7aq+0yIM
oxZbbbV5v7TNCCDw0ps2+UoOWTNYbd7XVJIaYauVB/NbDjiOqg7w1Y0//OqHTaG1DkPWCjvRRMxV
uHdhIn9Z2YOpYnVZYaIKzEMTXOQ0dzhXXhWtJOvclFPw0hpInOpU0Ef30XZqAuruXdOiCd2c/HHl
obt4+lQ6IWyAyBdU5uyli0w6aEmBr0cVNFssf0H+svX9fi9b/a7xs4ewTp/iYCdLLcbj71o6rOld
XF9erJwn0oQVpH89R4SWeesWoS/y+By6D7DF7mSr+smN9gW25IeqVb+t7PQU5a52mvIEPVCIWhV5
FnSbEQYlC0XFUylmG/AVd4HQefaQmy/aqxk6lfil7I8a44F2JP68bXtxqVMHFMQe3/V8LNAgpLuu
IfGp+RsTrWgYR5DgtoWgcYq1NuJ1Pje1Ff7YmkL0WQhO9FHxBkNl8Lwxf9WWageS8HJ7OdNOXe0k
SMeJJpHNnJeWhrRsecZyciMXpFILW7PfZy3TE9JbIDyYQmNn2V+nH6yK7UOUirkTHPZyVYo+DqI/
6lwsGt+H/h34uiQ3m9vrWjymMyPT/59tXVhm+ajmBqlwYmXb0NK9bWuJ9lhFoZ0bNbr3xSox0tKN
SU9cfIesyiDAL22WIfJyQqKFp17+nIq+bUafjf57Rv/z79fGIC51HgXWPTLGSzsB4yG5XOL9PSvZ
0CBuT4Ortai7tYEjd9F/QEulFZsLFS7KW9SGma+YbpqrdMD12yGxQB12iJp86Ycn3QejEniOklpO
H9+ZxXNirIwmLW2oSoMTZSDcBO+8XCjsb22rmHJ4gtpBEBw3pLgkPKnZmmTVkrOc25k5yxjp0D1D
lHhq+/KnmH2sIn9vfWG4azcIrrWS6E9eMP/iGEKllTwVenRzdnoo+Mp92iXRqRi/d54LSW5v58LH
RriTa98Z+rfbzrJ0OZ6bm+1hzp1IYzwFAthpdtY9m4yJrE6pLUWRcyOzDawslFvicmpxthZg/Ce3
izdS/6z1G8vcRihpiqsYmKXL9tzk7GNLhbrvyxSTXrZPy0PofWYq1G4p7wjll7raS9rXcFSfb2/m
okOend3s3smZMOuTOo54pDF0IL0Y3PCS9Dg2a82Fa9aISZzYoos7MSGS6c+6Y00lR249ZhEjK/tS
Z7iijm2vswqby/1xEIJ9oOnbHjXcMjoikLiTknGbfdSYhxjF7F50m5UkY8mNmMxCGX0CxV1pLfRS
XGuCVkanQXww1FcS5lXkz9Lmvr/mqWIjcDZfsooic9DHWnTi/WRL7e9pVNurdFuW1nZ3yV2pYlPD
NtAJZV7nMq5Aam4JxahHpyy2Vf/otdJ9nXqIQcd2md4pY/RplcJ/+pPzr34aJJ7+TdIOsxdHayiD
WClqdCqV3g7J0FcbnAv4nGl+c7rLeRgSL2eBpSwttwsK6vGm96ijKBoKDxOyt9sgHjHeS3ntiApV
wVcgj9uq2zX6Svd4cYlc7O80DRNQ83JXC1/o88TjhogaM935ufCaWu4a+H3JD3lf/F8jsy9Q9YPB
YwiIXN9Nd0oZ2aXRO+tjmCtm3m/Ds/TBqwqrNhVS+biSj17/TB3lsO6Hi1Zo4k8T9YDR5slXnlud
KSUKixkBcaWSCaFQKv0QrGZt2GPp0uFhDcCZKd8Jf3l5NrnV0HMwSU1yIXY6iJB9izaUqvk8ySxp
31SeaHu5v0K7tfhFQxXACCHuCFHjpVUv0KgOi9P9XR4HwUA75XlsOK7in5Y3sWgwCicyGDGrHygc
V5lOywPycwgV48BEjRbyNAiUXZINUF2s5UOLR3dmcfY9i0CdUYMgiS2i4agU+2aA10ZbyX8WT83g
BcCAwETdPbsEJn0gt27xj0j/Cq6u2mnuUeo+FzmXT/l0+2pb/Hqnoq5CNc0kLF6eVe3HZULFlZas
0dVPXiILj1lSNNvbVhY9AvQXQiK44hV/f6vBt1r4JuUruXAo7DsA76GWesrWxMKVpRjPiC5ycpB+
TEMsl+sRcfhRJiE/mVVnfquFSNsMLqy1dGT9O3dCGYejx3vVG09hEcoOwyi+raqNfp+3wpYSm74R
40Q9FL306guSwXSUHO9Q+4iP0qAwGuDm4wbtFXRm6l7bMU8i2mZAqSUb45c2KTvbiBp/o/py/tiG
/A6vbyT4XfLg0Mdd4GQ6wAQx04ctPeVo32aJf+/xl20lpOVuMSy7coNPH9v8BprYn3h8MWtGSnG5
IQxGF2amjZOiZ/RxqNWPvKH15zhCk7XIPf+bL5RrIrrLJidBAd4NQDRn/hskUiQqIUo5+Sazqrve
+OaVb4LiHTvt9bZfLXkvfAEWiF4qbgxyXC4u0oCyVxmLUwszoJUYfSrdYmUDF59AdB3eRxAYSJmX
86hylFIjDAj/mPKhr79EVvkk0t22+n1hHZK0s8W4sJvg0+21LdS4ic1ndmd3XsBfFVqL3MHPhNzu
xOh1RJTmMddgIE96L332Ui+ERbEbNp2pCUdXlr6mnqRs+iHJj3Sc/p5yhh8E8woAd6ptcAte7rZQ
VVKN+hY+HQJDLY9xAho82Tas/vbSl8IF6TZizyJyzzyZLg0FvjpEVmVEJ7iBRMqIUl3bxg//7baV
xcxpQokw+TPpiM2p4WLNiMK2a6NTa/wqtxRCYrX5JqT1Ad0HWHwo7wzmg9ZC+AlTghHbbbrGHrQU
6XmoU88nxoK2mn2crdIy9yK7RCu0L0OGr0p4UfLi84BcZKWTLGYrO7t0f3Er87BmMJ5EeBbuKS0E
qpQg6iQFcGVYYvAf6NUPSbT2tF6wI3Ejo75AWwt115mdSm2NVLfa+JTkv4H5MDGQdyu35IKT0GIC
BY8B8L5zbkgviCJT0Ce5oNjYDe3DBHStxLd1kM90Zcwi6NQARAMOITPauDNvpDrSKn5FRysMX43u
TukGZ6Srb8EEK/qbVN/EgVP+D2lntiS3sTTpJ4IZ9uUWqKW7WU2yuYq8gVESiX3f8fT/l5wZqQrM
KYw4x3R1aNZRgYyMzIzwcK+OU47Y61+/cfG9MS4+9NWNFF6QNa3Z95d8Cs+tdZxU/eyup/s7QZKw
b4xsVmseoNe0a4xY9QfSdqG8U+fPkHp7O+9oWbuA5iNxzmPDQplw8ynjUB2cXGF6vgagbPgwvYcZ
+Nb+U5cfo8avc9+xizeFswMKl4XKtdnNpUC3lS63EhrkTuqc+hk0WDbrF80evtljvEcgJ9nT+AiZ
pnjDiyHv2xWzWbDIsPAx0+3HtDtz19bK6JQ/eNapc87/feU4Z7nas6lhB9j0Bc0kDK1aIDg7dNZT
JG544R676iVRZ0aSd3ac1LMrY5vVK3LoAMIR3IQRL68tp3uOhi+2Mx6StkE5KztN5h6zj3ThoK0E
ti/6C9uimRtx869LUIlpRzNyqZv+PNgA+srW1PwUcNbD/c8pt8ezDP1ZcORbFKSH7rXpjeD5Iu3x
62OakiLnPXEW2blOlYdupyincife7DY1mSO9cyoeZdonta7RfkBkIXmvN3/E5uM0PEZ67Od5yEXy
e2M+FO3n+z7KUvO1+c2daSmTZc3DGrYDRCV8UHtIX6zv6fm+u29HchPHTaF/w+OTi+tm09WIfUdg
AcBGGl9M1XplpP1DW8Bi/a3R3uZpcRz7/yztoEFSeWVys/Ui8A30aQBDAljqDoz5fTd7+p6F3ez4
JkuY14Y2WTkyCmXVCpZwSdszChaHGrG13kUPzbAbX4HX4P63FD98ewRd29uEzJooIahMEZfMOiXm
u8H9+74BeVD8u1iboFCnwdNCYaD+YA1xUFfvTWsnCe/Fg8guVydZk4KRGhvirhwgSMqTF3PoDqr6
luFPI8uhkPlhxHsVP6lbPEJ4cdqQDlibgAgbNQtXTZSNOufPJRyzINTC53neG4KWro/BLURMRwpw
+K1vVpNbbtmLVuz80R4eFOv9bywP4wtoPsKXBDvp7d9P4qHisk+7bmIMrbBo/NBoV8fqdN+MrPwM
ZPBfO5sbfqgumWJPVB4UDVPhqcgYDwar/4MHxnlydLpOjRnkrfsF2GHvl91bKwMfos+XQoxuAuu+
/4Nk+ZiisygbiMnTbddVgUxSsVZ+T+p97Oo/e6545vTWzHbuJdIwuTKz2V5FZE89g1UUXMojmNgA
zbQgz/e65XtWNnvMmc2ljCucMSDfOySK/TIk5ejvjodKNxqkfsQKbxqKz7fBQoSG68pegmAm9F6l
i+cGRgH5apOhUFENU3tuvc59rPTmoGjtnpeySwJnG1VNYI9QMW8uCWlMB8Mo6FLm+XJsnf4xsfpg
6sZTUX/Qu3P13wf+RIXsX3ubY8abmddxFOw58BWZShZUlMns+vP9QBTfbJuAr61sEklVd1oJhR6H
mT3zDb3ntfPe2H3/NHr1Q5r996IcnXlmGKCtFeDeTToBu+ctKf9dWnNVg6qI5sCYtfVw3ydZYYO6
EPMQsBx7CE9tzNRVRVNLJas0VoXK7oNSHVo9aN3pvNrlYcnzA3P1B4bDdtKMbFdf291stxqOGQU4
AKjY4rU3nvuiO3kMuFJYu++gbMNd29lkTcWbyn4U/uld7qfKNzVSj26m+b9hxRTvdwKE8YhNwE81
JO+zpdBF9urzBHDZLsz9Vqs0AK+sbMPcg5xBXSGOsbRPNrQ8PRKGU64eq+V7Z3y875HUFjyqEK4x
eARA+jaBKEArzYVi2oW2oAVTPCQvRpaoB9Rr0zPXHoubeNad7xuVLRZToiJpcQJpWyh7VIYagYAs
uWZ+p8oU5COzcL+T6E2u9oIPEHL+LVQrxF0UtemKz6b2erTU11FvvZ4Xb+d6KPUFSJygN6J6tX2V
RZMxD3Vf0+tXC4GsgaESrv+dvpvUCNzzDB5BB49Lt6tkjCYdS3XCF2pXzeu0KNH6SIL7q/KTa2eb
+OBD5/CFOgGCnE0sqEtndo6R5Be1RfI8H9cpaFfti7ZUauevoR1yQSgoJdtdfJzDwQ1AaNdBZYIg
UvvwiS5MHRjOUp5Tc1KACNqeH/EAOozGCuvIPDI1tRjrh/u/WnYGMQcMTkzlGASedvtp+jFNo7Hl
2hfZr4bhI+Pgb/Ru9L1RsBp9n4z2eN+ebCkYcmaKUtDVk0lv7TVqVFWDRgu0QD/wMKLA8soApOB7
bboniSI3xXiwGGdVgc3emlrzadBApnO8olnXFU4Qw5Hk7WErZRkavvh/rIgMcXVXbw36I7mJlU4v
D24G2faSB97wbbWH97/x6Vgpm4+HwS14qtM1mMMFG16ffLMgaI9edgt4UmcYGaB2B4sJvfJbZ+x8
aJa85zS10o8LlJwOLJ2297J7E5Hdu+AQ/MfOZkOaXpcp+sqxVgzG0aqTwFSaoFEgY5ndIF7UwIOA
aY53PqD0FGeOBQgFkxlCQ/PWvSWJrG6ZOOUWGJzj/M0ErVhUB/M4PdhlAofbX3rkBND+7NGrij/8
S2rgigf8lOs52li3hutKT9GpIWPnaYpSwg8EXX7jaBUKMf/HgtgMV2EI6tls446b7Bx+ZKY/RHln
Gj7dD0DZYQfChXY1wE4gBhsvOur/S6KAGMxq97RWkz+bb8Lo7JigWVGEv29M+snA0VD7YAYDEOut
Q7HNEHi0cP64kYoidVG+rap8Z1TgJ7PCdl3401zpaLWSlTZGnNlup75NadNYLx46jFBIdsnTaXa/
Kfqxrz6Z71MzUPPPYXtMF9/q6D0SLvOhht0l08vTfZdl35chTQIUOnhUNTa7b1D6dZlzcG+jWh7L
4kUfq8PiZb5bvEy7aqKy7AifmwE6EMELOoK337cKIVWBnpWQfERH3W+8Z8ZqdtZQts3FZhNSSbC3
bS/ni+bV4cw4+2XoEYdKAboX+bFuVT8btRa38oNR0A62lHnHsCx4gC8JfTa+I1XfW+d6O+u1hsbq
RZ3K9yVrNs3Z428s1pWJTQrLBtjclJCHsOoGENK+16zn1GhPJQLSs2ME/3/GNjuvcBnyUizQG0Z+
yqb60ka+0SanyJwvsDbsGJNdCa4/3iaVKMOsdWkooCLM1lr5erAhd8in4uiEr7u8POa6frzv3s9A
+GUfUpSnlvxzpn5zCykqrwUF0NFP6XjG+eVSVEPQKQX3IzXWlc+lXbapn7vIivnqoAHyS7WuP1RL
pf9pFj1E8Ak0iDUDHfHwF4Pz3dtiyZKUSYolOdUrM3ZV2E7fI68tEt/pQvVDPDtJKEYdwrdDrrkh
m3tsk2cly+edF6p0o6H1DuoZNLe9vYYAWcqyAbXoS4SgPE+qqH+YtL1SgtSICVkXzX3Q1e4mGsNo
jdRlIXUoYebrKwD1xlfNb/eXSbqrADeL6h136Z9N4qszplDy0rYyAKX6FCavEmddjtVs/XeCOOBx
jooZl2FQhIVu927qelmCcifPN+9jlr524tbv452TTOrJlY1N8lNRGTTLhFdHNxUQ61al4jeJ2x3u
fy9ZPhcsd4iIAAT4hV9hXpZ4sXNAlHlSLAigD12QO+X6qIxr9UqZ1ItuMSl/36YsEK5tin+/WiNt
UMu060FCNOV0WtX6uaC21LXzb7nGCDfT/jQStk1rLem6dpqAHcSmcQjd9NCk5kFXy7feoCKss0P8
KHOKygvS8qBRYRPZOOXMZRTlPS+rpnoLCp0ChXVU0up4/9PJlgumGdrwIKI4gDdW6sQorWJU+HQW
04kMyyBmWHqvRrW41NWeoLHUJRBrtM4EePmX43dNeC+sAERCBHg1dMwnxx/s3/HoysjmGFRsO+RJ
qnP+VnOQjkijJKfVYDoxdA/G8HL/88k9on0FxlDMXIi3xVXkVQuzCE1MSIxqK2D0c9L64/wbL3mm
2P4xItbwykhaedkE1w+kwNBppGt4TkbrYKnJTnjv+bI5j8ZiXbqoBWg9WWlQM+zjFt052RvekGWh
K2d+ZZ21EEhucMa1umAcOtjxdxpJUj8ERw2bR9XZqrefy5pCqwodEdIpdCfen2mawXyyd82TWrGZ
jWLAWCBmNm96rWx6ZLzww1J/lO1zxKAX9/WdK92ekc2S1EkOt2LuAvcX2HfrWYh57E5piBjd3kPA
GTOpB8ZJ/1WHHikPtysAGRXxZ2P4URpnBP2aPW32PSub00db3CSOp5h0pj2XhzbVuNm8Hced/Si3
wrAVMBwqINs56HbkMYEWQn7prPJBj5+y3jsZ+dmrvt3f9+LD//rN/rWzibHITSAKq7P8ItTcdC9Q
a5QdJmjzHCQojD9z6CJ2z2/ZQKdgNeDg0cTZqm4uCX0BySrCqPmlXN+uAmsIQ5rSPeZ98HOAVfU7
83u9fmgg2WkM83jfY2kdgYc2cCYAuoA2RaxeZSE7U7XOS6n61mYI3baan81kee2M3bEA2bS8GazI
B4rBnbLcSUySRaVlijIRRxSwmW0FfY21eJnnJr+kk/XAO98cmlOePZTp+b6LcjsujWCoP+Cr3njY
rEqdNlqbX1xT+Tib3bdxch7LJXqquOfu7GzJuYtP/9ra5HS9yaylcrA1NuTBIulHXzfSt22evWQz
WKBmj9BHkndBCIh5cFF1piF2u3yFYTRdZbJ8avx5dQbfTU/3v55kS9wY2HiUu3lnzD2H+wo5/HBE
QuocFY/uW1AXJ7vtzuaeCrrcI4o8jB9RudtS9tZtb2m5Ls6ryP6u6NZbBjA/3PdJaoL5aYCEiPfQ
r7z9aHOnho2iss3LuXgYXesUzzuYqT0L4t+vdhXaiV7YQHF4celdU+Dsw3on0iRnCKnwXx82UR0n
tlGA6Mkvtv7S0C7M27+p2O8YkS0+tVOAbVRRBbz+1g21VUeTUj54TnUUAyTofS/eg5CeFRJA5vSi
Lep7S48f7q+PbMdem93E3Lz0+VQCALvE4bPafVdM6jlQukV7pUxZ8uPa+q9/m9N+ptyT2jr+pYJG
NSx1iHd7phlHK3mbW2/yRXuzJN7XcjJtGh5hsfMWkFQnbsxv7gGRNg6mXmO+Dd+s+YdxmvzVH5Ya
kWQkdsMda/KvSoGM95uggtlEfTJ2cV4bWDMhx1o7XzcPSv5UWnswbllkktCRbgJszINq41UeO50T
ibzOfAUJKXM+OxRf3HIvUUjtiKk+MVuLP9vgrGliQ1mSX3r3oxu5h8F7nOq9MQDZRhYS9IgvM1XC
aPLtDtAWpQ2VHmcMRSkPRUO1SkmtPdka2bEBryz3TeRLKOZvNvPSl3qlwQh66TT7EE4vofq20Z7a
Yjzoe9hKmUMkDopsjooYy5agt1Cm0il6Lb94ddUewLfDL11ly07dTbY2ADTQHgZWxA7bxJqy6taY
hKC00ySffSP8surJIfcYk7+fKWQfDiS/8bOSg8bh5u60GLkd9zreFNpT3aYPAMLt6KypTuBle29q
2Zdj2BLwA+vEPW0b10aSNas1FpeuiU60d0U14r43Ugu81/lmus5cwMabXFe4gcbkdEFUo9SLX+51
j2U5AGHkfyxsrutFPc6WkRX0dbtvXVY8lcMPNf8YOflOBpet/7Wdzfqng+FNrTidhCeih9PCF7Dz
IJT5AoIUlBia2gTa5mu52bAMGZPSFz00zkqLLHgXn9b+a1jtDRxKLUH0CYCdmqf5U3jn6jRviqp1
Bo1MY6ifquatx708MRLfK5ydcJZ9NkDyQOR/cplvO8qx14doeM75xemfusR4ZG2y3bwpi7JrI5s4
rto+q9OevRnZFlf7p67fYzeTumHAn8b/EI/eskek5hCOw4iFCVannvnPzvq+Oy65Z2ST/o1IU2y9
4FuZCUqVww+xX7xpOtzfkntWNleRyRyjrGNQ/VKXUXXIR9cJZrfpYKdIvZ2cKctlTD9ZQvdQ8MCI
n3IVZbkaekq5psXFa1cbTcl2+ruLatePY1V5Wcry22gP+k7ASSMb/AKMbYLqdFsnhGaa0bc8K8jT
iCYzrdtmUDCW48Gevt//kDJLkN3pRAXqTr8ocSRKrDRVyeyYZiHGUcIm+QKhC/QNO1PIIno3T3iw
j2IAEUSu0PPZfMVxmcvaKgrxIJqnV9m3anoFKiQYDKGZGuyWWWS7Caw7/X+I6SBE2mRUmBiW0nCb
gjBc/NU2/WGvVS27JdJ5JO/QVOKs2+Q5vYOwNWrxKGtCf8iaY2n/kXyBdslFRWx/hkt6KaZnJrpX
kGSyiW+/YLFyJ6iLCnth97Yr4peKkk6kwhGf2oo/539G5Y8pOWlw0//3ELk2vPmU7cgoY9FhuIvb
M5Js/pKMp7B4yfdwLrJNDT2DQBZDncA33Xio1uvcAYMEuownSbAMT2P0474zchui50OJw8DOrQ3D
SmMXmG3BHES0noSMYNAazg9r0aLjfUuyiBecOUQIhRR4RG4tQbxZa+WIJXfuJzBh2sjN0QL34bWz
CoVO1D8Pod08rE2vfV1Hfa8yL/VUMBoQMlwot/HSR0ruUlFl2dw6cOEoqdbA3ANAydIHY8z/GNnE
huJO5EwkSy5JNJ2jaD5M40vi6m935wtlWdhGtYrRFfi9tS1sKM8g3GuskBnXGHHd9rlzoRFWFf+4
c7DI7JAzRDkTKj17i9+xersr3dEkT+nRIS4/hs0PMx9PfQdH0LhzG5MQees6/FuileEAkNgCIMci
GRO0MsTg7nBxRhvmibYK3BKNkD4+LmCIgDDM58n7nnXZKZ70p36w/vD0OWiyPeIQqeOwU7gcOgw6
W5uNoYbjNOhpXF4G9WmKjdOA0oJTvuqt9+FkPt7fGhJbXEOoq8KSTF9q2+VNrHlxGxX+WqX27DfN
osJ6FhUFmrKgGp2uqGDRqvKd/ahJrYLBEcmT4XRr82a0CqdPjKhNLiDcgvBTZZ0K2589v9HfMMt2
9IzkrZY+58rIBPnXeeLJr33WquHYMwtT7ukoSzaOQWUQ5SDYHhin22wce/KUwRohz9W9/lSerC72
beWcNHsjxnI7ophLBiK3bk6N0rJitdQhM5/DtDkBvet89D7nI7jJ6QGsaLOzfyTnLtwVzPjASswL
c3sqKko3rR4f+rIMIP/XLCwPw2zpO1Ykue3GyubrMZ2YOEywIX28vJ8QE42TU2nnO1EqNQIjteif
AerdVtmm2ulis51Q52vLs6O/LWqm+vdYQ6Xrc2VEBO3V7bIuSu757kiVC1By+iE0viOOYPz3Jxk1
H8HvCswNVuNN5MOHt9aagyejbjxl6vH7ugRum+0Usn7eqTZ3vBszmxSSLBZqjSFU71EWB5n2lNlv
ElM519YSTL35Hk4caFFftPLjoj56DNR73XwIm+5g6q9h5/TbozczE/wN5Xn0UVvjgb18UbLusZpS
wDhvrEfADsehVo5h9+zuyXvIVhsqOCFLA7wafonbhSgqPRp7EwphZThzqAdZxp2xN//7Y8IQs8EQ
N4CK+6UwMhca9W1hpTSCMH/yVti13ob9Z9P58N9TLIkcHChVFRomIu6u4kqbHdi5B6qnlrWCaHCj
v9s+0Q9rWChnC5qUgyukdO7blH7CK5ubWF5jZcq7AedI5oFdfJu1p+Q3uGsYYIXyU7COW6D+bv2y
+nnS9ZypZ8qMfl88M0lYOefodN8TWRYDuUhq5qVMKUPc/a++3rhAO5g4jKgnZejn3Z+xcb5vQNZd
NK4tbG6Hyjx2uR6K6W07O1NNPdlz74/qh1xvjnNh0DB6aq0Xczw4TuWX43/vg2Dd/TlGAGBsWzmJ
zHZU05yJWaeJmCPIy/oQQ+iyEw8S4Wfxx3nzkT2BpnmbNG2HZcMZ0TIwqJys9CvMaEfm+h7qwc98
s0sQnHJ8aqrlcoAG4J05PVDGtbPxBLIYWafDslv/kl0Brn/QJnq8Yg67KAJJ78AD0IKMmrVg1p3A
RBJqnXfOD7n7YraFGILZ1d7sQSuOCzUeStYYDdA6zA4rs+RZ+EfsItT4bDyXf846dCbjCcrm0/ys
vVOXU6QJGqYcOav7ASf1/Oq3bPZmky4Kqq+suG0fnPWvSWGAv3qobL/O9rpTMiYXkL3wuFA0h3Jk
OzyUG5S4rYkBjFB9KVMXbF3vZ9qz0jyFi3MKowRFk4PjfaiT41w/LGLgfhp36g2yXHT9GzYrHdOV
MgvBHbdExUHw21p2sCvDKjbp9sDjdQeym/qzB6TjNk14Sbs088q4BOw73HZ0/akrn6biT9W4jOM3
O9xrEoi/94s97szkWPGo2xLUWGtdeqXFh6UO2SSUiXPkLlGYYLLhfrTIig1Q4SEcIOob3AWNW8+i
tA4VWr6Mh2cjsnPvGs0JRC03TOrAG0F2kax4GbzbMSsSwi8OQk7A259XAffIW7OFkaUO0kaCVNc7
NWseIFQatn9Pra9dstR79taPWrk+pTv3IxkJBBxlkD/Y4gpA1e3WrqbGtZFPcOR5+l8pss+JUR0t
C+nC6lUZR4c2NumwLn4fwUq0rr6ddA9crHeeg9LVvfoRm2iawzJJO4vREdX5TBs5mBhQAVj8mO7x
xMtONypiQNwENQrcmxtvZxvCBKFcHCbW96pupyBWUmcnhCTlMaonVJo1XlqCA+7WiJNWbupGKUnA
UR8XU5S0/fklmjUmfkY/7HY+nmy/Q/DvCGAgAbS9vjlukor2GVtxMpKgbMJnL89/hG24l9RliRRm
ecgvqQmz6zdn2mJHkZepzC/1RvtgaeOhKF6tEKE0gRa/ypdL1JR+Yr/WvU/wlbTTKVfth25E/OxD
pO2182QLif4KVWl+EZl2E7ZzNaktpDcMuxp19ug6fXpMok7budfLshxhgnwbzPZgoTZxWVarsdSz
CTv5GJ7jXDmWCYiguDugk+735VPXjC+pU/9GAgcdh5QaY6Dcwjbxw2gdkCzKdZd4dAMmVZw6g+nv
fD/hyD7gtRHx71f3PE2rTG0CCXRZ25d6/WTGe5RiPzlqthnt2sJmicKVt59V8fFi701lD4eQIQOr
qJ5UBmJKZ/WLSLwDCoin4+JNmj0r3ETgAkP68lwX/QRe0/R5lsBnlTxZlfM6nY5Rvp5M49xBvKO1
D71+cpI9rL8syK9/9WbJs6VVAK+LJYdruDpGs+uH+dckD/rsN3prPE+gTIJZAtTPFpbAgIuVVR6p
lymGg7gbKFQncu30GwsNrohaJWcLsKzbhV6Z/Riz8CcJqgsmJwmUbKdKLktAcGr+Y2Gz0EqnrfPc
88kqDXTFZAdufKmQn7nvh9wK1MI8HcUFfuPHEJl5MXTsCmd2DiNT5+I5PC8720KWu6G9/sfKxpci
CZvYs9gWxfqsh9bBm75Tnh4RWdD1Q6lG/51XBKE9sPc016HfczbRVk3LbBYec05J+ZrSQDFnzwME
CDTjo9/5fLRqqYTBhkmP4TYMkjbMyi6EGUZwECyced70cZ9RWPzeX/b8lZWNP7i6Vo4g3YiH+pgP
y4s7inr/09rtwaJlqVlUKygdC9pdU+zjq/zl2FnbOyELlcNOXtJ3aqzAyv8A1Vab2VEbjxRb7geg
NDNcWRShc2UxKZ1IiRM2UleNh1DXT4uH7Jg7Rg9VH39uw72qrTQUEYdDeFVoe/6yYlVWNJngnMnK
1vPnuLUeZrt7LMus9ps8Sg4T8XTO53TvCizdaVeGN4sYQ4EwJyXnvC2mGYZn3fwOXPR34hFSZvgS
hVzPFmub0IgP1xAik9AzzoA+Ml7Hnf3yG0vGJDJNE7LfL8o0URh3IF7JGfQ2/MFIH+fP3rhyqlRn
L9ujqJf1NOBJpvILv60pwPq3AWKW4dj1CnnQrZGv19YHOBc87u8j7aHcRw8vflafCh+e0vzs2Edn
jwxMsvlAn4BuwlPeZT8pFK4CNI4MRbNy1AFSJedxHdV/NHEDhRYqx2FU7VxSpMaAbAFWpcqG+M+t
s87QznmmMK42qUt5mNt8DKq+MA4ug9ioW6MMdn8ppfZgbARbK9Zze+FLMtearKln2mY2gJ2P2lOx
dIG6lkc9if+6b0uyAQBTIbn3U8jd/dlOufqQRePqtcrmoxMGsC7KZ8oFTHoczDpMd94Ke6Y2SaVb
qjRWGPu7aCHvymTwtTn1Wy073vdIhN4mLyOaIm4bTJcLTsjb1VLyZSwGB1B2O40LxTb31MTTl/s2
JBmZzM9AlOnxHEEH4NZGPEWlU1vApM0GaRbmsl6pUXZcq6PRaccqKb4wHdorP+4blX0/OpaQ2EMs
z0zJZs8tKEUjXu5yXQOqmrVfc2qJivJ434gkEwvpGfEup6QH7OrWs8JunbTnnXHpoy7IPP2kRu+s
pxhOYOXjuleglBwz4CrEnmJAE3bczWcslsFW1BVjVfmpgKoz+WqkoT+lRQDw4L5f0o8HjhSwmmAo
+WWQu65blYEv/Eorw49CRT3T1S+Cul2Ww31TUq+uTG3eNMqa8xSoifOENpzaf52md4v7ph0cv6n3
zi9ZsAPBFIJk0ClQy75drmGsh7yYcMuL3o02iBSoJe97IysSkeEFyYaLijcz8Lcm0myKnckg1TIy
4Edew9VwoYO9BFmu+Em3npPib4van6fuoexleRCxaShECI1fdZDoZcWoSTH22i35h3yY0ceqnpLU
Oya/0RaiS/uvJfFLrrLgiNTFkNoMu0Z9WwdaYqOMGM564Fq5uhMdskC8NrVJT8bqpnNVMePWxD/q
4gfqJ675dH/J5N+N05mNRd1yS0bR2oWXVw7eqGYaVJAJOtVTWUWnZNhJFrLoY7haUCHBFIuYwe1n
a41sSLMS9uIRViz4LpS0ON935ScufpvNIffh1ehR8uH6dGvCqycFrm4xkJL7ndEd9WNVBWBcogdn
fT8lP9byMaWfgiTPhABL/bmHZ2YNmvwrClp++pRGjxDix8DGd36YbBkhzwHFDViQLvVmGZdF6dvO
5Xc5Lgweyvf5/4FtW/Z5qctSCmZ2isS1icqpMWZndDwSSblQwdcA9uyVRGXp/trExo0w0tFsQybz
0hfpQ6Q/L+kU2EhJlcWbMI2eQiNUfQ3Mxtx86FvXb95n1cFanHOlZQcjfmclr9p6r/kn/U2kG1ad
jhIXvNslX4x6zFDKAyLrVM+6/T5e/tbS5pVeGq9bw3yEv28PxCW8/CXIaAKKu5bAzG4+dK6u+sgQ
P+M81VtNa0618/cgqmDFK7v4eD+gZW0TU0DFCGaK0Rzjt97NSqHZUcb4aagTr2b6wHUhQHLgIVHd
c7Z0h76m8DM8z4sZuEnyUnbzW7d3P4MJOt3/KbI0gbsgqpmugFZls3vNMKv1WSG9DsaLFU++Pn8e
azh/3t03IyMgN6nvUf3h6UrqE1vpKrlqrYmuikMhemjM957V/u1F/SszR81hTT645iHLjmXkJ2Hr
HLTWfrhvXbZPud1yyRDj6+SQW+PdoBR6A0XHJTPO4eoETR+f5qrYOSRlAfSTMZt7p8UrXb+1EhmL
YUG2C/QiG307bRSwDSUYdSBz9Wj+FXfKTrVW6haMEPDusH4k+VuDmj5FUKCYNOGpJIqJ78b7qrs7
AXLfiLVtD3lKFpJ5rIRu4iu1eJrsB83dqafJUhxI4f/tB5/u1g/FXocpF2ACZXxCfMLfl5eSLs2V
hU30rXEYU84g+mzEJAwmvqFB+jsbnuDd3QmCPV82uTRVQ9Rl6EtcVve5gsJ8iXeytezVcfWxfqIN
rjaSOcagPUNcWQefWm2VnDrLHw/l8sNw38fDjrWd1d8WU+dYMedEF0ujHJq4PqFec2zsHYiCtJAA
flbAlSgk/EJf0cZlbEcp+1NVqD7Puu+tOkq+znn0KJG3C6ROfyAAGOfFSzI4NLXzMzqPZ9cuRr/P
9pr50iW8+jWbfezOetwvLhHvJCPS8LPzzqyNvc75npFNRFZTpnmzistVqR2X5uNSKMf7SW/PwuY8
G0yrbwoPC175tZheVepeRVKe068+1CbWgRXF1jRgQTE+pYN5DNPHJR3grj5Sa02mJy0eD1WRBi68
4/d9+79EzM/enGhsbndBmyCL7gkB7knPejUoB8vWg2TIhiSo56LUDq5aLRZZOFsmH8bn6SXVXDiK
m9VZoXeqjPph0LUyOYclJPVHr08oRHulsTcdJztegQ1QgOb5wsjP5qC3tVW3DYH9abMwAIjjh8sp
nJrDqHzf+SIiKrfXl2tLm4NcHRPDjZaIlnKXB6kNusZ7TpUP87sejN1H0/M1m80C75yhvb9vWuoj
hNcIGoMEpRhym76tzsuV0hA05HrhJ6mh+aPrIcBtPPH5o536kexeaF8ZE/9+lf4M1DbHYQbcEifr
12WKjEennMUzNFaDZoTFY4Hq7+Qu7d5dX5p34d2FI5dyj2ltDKO20FpxQde5D//0uPgm05tFv0TT
qY3epBSnqXHe/6xST68Mbp7cuaUpaABjcOmmMxQAlL9fz0y3xBrvOcs6xOvOi1Ga612wINSOgWNt
13Ft4CyiUsye+pEa5dOidZ9sDdjQfbekpQQIjsWXBJwNz/btCk70hRanwkwJCB4hmlj/q0rOi5L7
WvsWxKRfNbRM93qPsiBlFJp1A5BJZWuzEcNWD4vMI0iZymj7l7p+0qrIH6ZPO96Jd8l2G17b2bxb
0hVZ9jbFzlJ+aqkOP5tBHftJDgVUkLwuD6rzJ9zwNufafcNS/wDxiMeLxbNi81W9NVFTZ+Wreu0L
GChv/go7tTPsnNRiK//iHRhpE25QQG5bVNICBCEKi56WkIVy5hDYEDF6hzVC4nKnVCfN8MBJABQC
AsWnTVapmFArC4P+nfHegYPAPU30pN3k06xpp9HVA15P/kBX1BlMhgmCMHu2im8FMOP731X6VHOY
lqNeCDZBc0XevUo4qVrYcxrisgabfv13ZJ+a+jgOQflHon5tmZew19n3UFUprMtqPO2VYmXoUejx
6K5AzY3UyC9vlyLJXWsWfaPaDIbsL3OZfZMxunJ6mH4U6WmC4HB61Oan2ft7x3XpajOGIyA9lLe3
49aqGyMCFNPf0d3RJ5jn6kuCKBwoAcV8qAb11BdngDMCTslGD3rzRe0bf11qX7Cv7FE2yRIwGDXB
/snwNHDd24UoPSO36lygRLLS9fMWCe/Ke5/0kKp5WTYd0xxxvIm+DHM02ZedTyFOz18C/8r45nTN
+rptlZpeKHxXh7jVPpjGlzG60H1+XFPzdTc0flxEx+pHvMflIN3YTCQgSQqcnPnDW7e5X0VVP9Ax
h1qmd58TF32QN/PerJzs44rWMpJ8lHd5Tt5aKauktZHTIT2246soKZ/0esCz5kMT6xw8/be11f5Q
jOKv+99VFmHXZjfZMuxWOv8rZvVzT8swqoujEpZ+6DTP/TLsbGXZ+UY7jUiGvVugN259XGxDqfuV
L5nVP2CUq+C2dJKd/C87tBluYApV7Fl9e0vozDyOFa7aREYUVMYXjhqzKg9ZelygaM+qPQ0EmXAM
Q/FgjoHhikm2TZpU9ab6X03z2mqCpPsWNTBWNB1CXS/ew5ArpzrmydscoTX3uyV5aHSeV/16dGv3
Wx2rOy956Semxw3cHaoOykq3n3hQ1NxUYtbTMFtf0T5mBlg5Zw8ZI314MBiA5g/oP7Lj5mo0LWmt
o0HInkjocj8OfearmQNiaTyM6RGYu1kHSYn29s4hK3UPhLsYNKY1tuVvQd3FKuIe8tVidAVJiDXb
hyncCVOpdyCMUXBmfg0rG+90rddzox5oiCVJ9cotURHPDFj+vVBNH/tV70+8vIxXS83/VblfjKmB
bJ838fv7e1M2REeNkvaBKHDTmhOZ6erk69sx9RTeVJdxeRtlhzaZ0NNrkKV4cJxjtR4txXiGiKpZ
u0NUxl908yE0nxXofCvBkNtHD/d/j+zjX/+cTaTDuGu1tMKhwXLShwGY/Tp/LJW92JIlQkZCAZcC
EQbNukn0a6+U09RwyhSd8z+knddu3NrSrZ+IAHO4bXaS1JIlL8tBN4SXbTHnzKc/39TG3u6meJqw
f9iALxpwcaaaNatGjbGznJdxqO5yC9ieSadm7T9Yarkp879oMBeNqP+zOnO/SWImYww75KmwXlO1
c23QBdNna9A2aTq5eEj3+lwuXSpgk0i5QQXAtTK7S8d6sBtfhXvdiZ/pzt4jBWaXgdvaK1Hc4prB
1AJm9Q3CNlszP6w93x7xB5L+GkgQBMHi16hrmY5FK6SVAa5CwUb4e7lRfRJuTddQ/8zr5N5of5FK
2vvTr+tTtnRVIXb6PyPiI85Ow1imZdmKMrVu1e5YvsrwQ+mPU7rN+mrFAyzuwTNTs1nL6jhs5ShH
hbfXvig0Qadmuxsq/cZKEBqQ9RvbG3ZhtOpXF3fFmd3ZBQm5OqJOwK1Ofu39bEjEGuHwczKlu0nG
j1+fzsWL6z96jxaMSwAALuezoiHL8oUiTNfs9OBJHlzZfMzSvd19yPzvNuzx9nRvWQFqwPe+/NUn
1ZcT5w/J2sN+cffwLARn+fYhsxNvFI7a66J6XoSRq6jPqhlviulwfbhiC87jR44AjWy8aQye15ej
dWJQSX7H7lF8f0vfA7lMc2XXLK7emYnZ6o1TN5pSx67x6+ChMo2tVdX7wNJ/CkHj66NZnLIzU7Mb
yitzve/EaML6VS5AIAa/irXOhWUbtPrDY0Zn47y72CiAa8sC/1TJmWtLvyo733Cn/81AfhuZrX3i
NGnRct5O9vQkuM7l7r4b19ojFj2H+dvIzLn36TjqIRolJ8qsiKQdCumTQv16Qmcp97/9zYDgx+LR
RoZlDuBX5W4EvcAmqBRAY9VzYembKl7ZaYtLY8OFIuhQQKiJzX7mCrsw7btABChw3/cbupS6oz3k
3h7hJef/aEp8ypmpPk8UxcuZOy/7nLXpti+fRjDz1ydNfO+7w0l1HQyNCZBr3hI0VmHWeloPxKSy
nvvJ/iWt9ssupjMcUel941ulkeNyIKkVmHpaI16RWj49kUH3oOjpXYZohd+0+zBtHhuOKd2B91JB
mrrbmeiDA6cItrHmn3rTW8nkLK7h2ffM1hAkdOcFJqiNWpRX+if4oYr48/V5XfBI1NM13uvop5Hs
mzm9KusYZ8s+ydr2OMh2dIDpMd8GiTVuenmNynGps+vC3MwBFqqTd/7AMqZFv88q3EX/rzLJz7bc
fxGCD0FyE1s3Uo3sSpruYLfchsqKPxEmZjuJjgNaWGhLMkHEzFZZGjzdzEaE7fMIdU4Y3w2pdSt5
2iHO+BgNT8Hw5/fKhcHZMsZmII+QVYFog68bgIY17nQvs1esLHiwCyuzU1gjtKJnOsMa81fY+Yu9
gigpJYZiDba5lO26sCS21Nl5J85oo4biGJwSHwPzqQj7bavdT8fYeIQzb6vniOrcN+Bv227FCfx/
TINfEi9XiJhnawcJly3HNTS7oflPzO3sF3Tb8K48xEq4syE2gPz83h4/Dqb6kJZrcN+F88jATXrN
gEA675rasiECVhxDrj916TZubmOQblLy8fqBXAgsKeADDAfiC7GUNru37SIBTG1TNQtf4UOpnjz9
LjHQvJ5OKtFeav66bu4NJ/ruOPy2p89iPHiR/UruaJoN0n2f3QSn+Bg8tcm27T/IVbxBDt4iT61+
GmkYVOg9Andf/1SMD17iZsbW7zfFsFM+SAdlrc9tweMDM+CgipKcSCRcbrMBeCuadCPvLf2VbHlu
r4x88cDQp0GlQUVH5Z18btSy1oFIAw3KXdB/DiGhDra+8QpUeQWXvtR6zlgIXYHv0FblzPZtofok
DELejooCBu1Ln24V/bPaTJuxgkgu/QR3yzbRrZOd+25n7rPhQ2Dsy6rdSkTbpvmyplCz/EEGfdKC
v4mKy+yDQj40GBw+CHohVEbNYhs/0Hq699WXNvuYJHel5VAi3EKrGOrP6rZoXyb9GMBw7qR/oftF
7QAdDlbCoZNTLNSZP7HkIJ7GkP6cAVysYXxz1hJ+i0fqzMDs0pkqTcmcgZ3k1Z9bezz05XCj2bdG
+aPS7W+D9jmhI+L6sVp0FWcmZ6dYidgHRYfJLHnWw1s/6qgvadvrRpbKdBwNxK4syg4U+cVXnM0c
LipXohSgeVagjZKQON3FjmPtVRkJHdlpmj24oGnjywO1UF3yDp0Sdiv3zuLkwosIVRU1fvhsLr8h
NfuyJ5+Kvyq+a1/YRTueiZkMQkibXNt6uj7kxcubc0SpBUXZd7xjnax5for6zIkW5g+x0W6R3NnU
/dHostv4cZCbdmUhF73QmcHZQfHkPKi0gexI19z7QltAWdv+ixMoEvp0yZDBmydK47BQjNhGKVCQ
wEbJ97R1ldrN/jXjnZcVLiJgK0NaNmiAQie1BIZy5vGjIuJdIlp5LQMl2UI/RcO006Nk56eSGxlb
Xd4F+homYCljitK8Sk6Wlk86gWanvGyioI38AP0gQR1epkroWkNhbls18Q5pC/FXM2kTXNvWoTKc
6KhaY/VxdPxwZb8uHhpA6vDHgtXlfpmFL5ac1FShmG9uVfOg5PJO0V47o9+n1VPVvijeKUhWguyl
TQRHv3iJkVqA8vvyjPSe0+gDBKInaL43Qfmqmt+uH4ulCigUDf+1ALvLpYVmlNvKrmllKLpNpGff
1X433Mlt9y3Lu5uh+aBSuBk++9mzT6vDJAMCN1dO5mJsRssoWXEQ4GRPZp+glzW+SOj6mk3xK+6y
YmONyp5WGFdqhg+JlSC8uTUCen39Y+2rt2qmHldmQfiaeSwDdpXudFTXyIfP9tgYJUPh16RMJSX4
nKE+CLhl502Sm5rqUa1kV4ZMwsigOYUBZ4AE4br9pYN1bn62zOieMAE2vgIuFjhsCto/y436U4Gu
gvqAXG01K1q5ApbumXOT4pPObgAlioxyKIT3bb9nobUVBTN/FTC5ODBOLhgulKsA6V5aCbMml0fF
Az00JZtGpo812FX9V81/kfNTapR7Skkrb9/FY6rRYCr6FWDhn6Ma49iJjaCWOaZWzV3ytRkcSnRf
w9SD9HdyeWJ4/fSUdr17fRGXzqpopxJIaHrT5natoFPL0aLtw49NwfYY6mvPiKUnN1xggsuK6Eue
Z826XhkRw8UbFM69JkWbNPzcDuVmtV4sdvv8NJzbmd/MgdoEkk/SNNOHbdJ4oaslGhGW2k67EVdM
4BmvVd+W7udzm+rlTmkmurfsgtzWFO/t8vPw085fWrTR+03S1X+xUtwjqCfQ78RzfuZwIPvV5D6i
2NTmr5JXbsy1poulw0WAzB9UPWhTnA3GGYZKsibSm9M/UX0vIcwdNvWKz1jSEAeUB4ID5IKCctPM
aUQySndOwqOyCRv1GHr2uB3DvNlmTichiKkpRxB0kApkoeNqXdJurb6BJNcojY1qV8VL0iGa49jb
3Pc8lwYwca2O1W7IK9v1ENR0ncRfEyddmhguT4IHvppK/Wxi4lYLolBGZIyWWhdGQNvemN0aCG3p
IHKbcEDoM6etbbZ9w9YD5BSEySkhTap0r1m+1u69tFl5i3HM6dlh/8yui6GuCz2Q0ZPgge1KRJBp
7bu1eY8vFailVdLcxWk7szdbaj3jFWLzjgaE+VSl+r7Le3c1obc0KOI36CXJykMRMzsVgdEZmWrV
aEqo5maMOe8KZWB52DlytW/z6KjX+fHPXea5ydlKGZ1U52gNwv7ufye5t5WhN75uYTG4ODcx23GO
TBdK5fUJrSmddTCrHiSxHPR3Tln6h4z4HD7lZjoUMh10UljwhNbYLmmQKE9I1clrHdJLe/P8c2av
gmRKpNYyGHFAzC5Qbv1fVGVFCQoSAofOyXdkdZCQeknaIUNjdHeq+qS0sLJJz9dndekigogA5BxF
U1RIxCjPgoc4MKrKU8Sk5o7bZf0mAqehOGhdr1zmS/EDWBvYTmn05mkxW7220oqxy3T0NJAcmYbp
oMsvkfESZMatF+TbarR2Qbz2rlrcMzhW+uG5aeEzmQ0PiLAkwbOK8gXsInJvPOVZ74aJjqLZp76b
dtr4JbVi10KiIA/6reeAm7s+wUs3sAOY1SFnCN3inI8Ax915yuSJcUNlJBLf9DxmkdsM9u1oZTtp
VS1u4fSb8LQJtSYbaWB75mImvc9zdUAVuJJEc+WdVWw7/cM4xa4JYdDaBbkwPtgyaAAEsgtZ27yD
38taOvYT1jVQT2r8JRt+VN+L/GFaK1Is2bEE8kIhWWUCVZht1Cy2KGiZKGVkd7p3ik3jw1jXz0YL
95uqfL++aEsvVa5isENC6+89jVfshLbVCWu1laqbqVOKbVEjNxVXkUOhzvmUOGl32ydW4+agcNGr
1vtDDNjxcP1DFo4nPCvAeIFQicBgNuqyUCpZaVE0kKrS7YofU7u1id/atZ64hdMJWp8kq+B8IrU+
e0M0CBtlw1Ckp0onf9Q3m9q+KW80x1UmyKl/ZfFfBMBARBEpxcGJGszMHRRRmA6hEJ+ITIJQ+R+p
CLeKIzof1vi+lo6DTaJeKLNZuLjZFKJ+0ltZZySn3NtJcrSPIzXbGGaw73MHCcUyJUumru0f4fxn
cfcbrxXJBZAogLAvd6uaSYFveygNWEofPSCj903xaN70HC9wNn2SQ/9fxOneAzP80PpTcVDtIXse
4iyAcrqfdoWm8Iq7vpcWQg96IgT/C/hRoTV1+U16j2qb7aFgkvldup/SpHXDgHNqdepavX7psBJQ
vfkEarVzGEUVozAFHQDqPNMvsxpvOwjst7wKDp20VnleAqjgWoXikAEwxNFnwyoULVS6MEMupar6
hy6wvJ0HQBzsT+DvDFUJj3mW27uQkp87Kj1FXZznbugFEVRf1TulR8QlSOT+bpiyYS/Xq4Tvi7MB
SpDOT0cQkIjfz+7YRstSZNqrlPJKnh/ivNAORhY4+zg3k91k6OGj7nnZzfXVXvIcAK0EYAZw4ru3
cw2x/tSAhgKG1z74lvY4jl8rU843srdGaL8QCZlccbDmAUgW9BOX41OSEKmJjM1eVLeG+ZTka0d4
YSxI14G0fJOhJIa4NJBpvt1MPktcGB+78KME7YiiuKV+vD5lC+tkkb0ydSgOqbrNoU5NSMdmrIys
U8A1Yz8k9rQxBmkzqs1NOfy4bmxh0mDYI9ih7AQjgTzbtkqWOr4ZKJzG7EPU3KfZmsDqkgHkDHih
cf/haWeTNtRZnCgRo6nzwt7FmiJtmrqxDteHseBULA2SwDfJHajmZ3t7ZOVH+NTSU1vHG22YXGV4
Jnm04roWx0I5lBoR5DOUAy83AP1itLVlNGg7OuWninLhjtSwumJlaZuhYE6uiRIUbYCzS7BOhzan
BpXTmud9d7xHL7D2fWwf/eQvBBkp7ZL5IUCDknXeBQRPaaiVE5ImUlFad5Ve1xsr0NNjqPva7voC
LQyKshomBLCTZNrsmVJW9hBkkoPmjZRsaWCFxkSD9A4qk+t2lkJtKhggccm6CqLi2X4z0qywIClI
TyJH8lHSP7fmv9V0ygx500t3tjtBn9s8Ss12xa54zM6uWnqPhNC5wNcTvFzujWDwxAWmIQ+TN8cx
iHd699HJ+rteobdy8O+9QnFt+d4ypRXLSzMrBLSo0yPoAzHHpWG/dTzS7WxK8bZodIiK8m8DBFPq
8/URLhwxIj9YdAEAI1A+d0t+De6uaMPslKivZX9Py5gS/HlLISaoqDlwyRrvVDXbiVhFttLsNEgv
mfUSUPRf7RRbOMNA8gWFNCyx72suQTrYQWTmb8MwqEXUa2wdi+txZmDmivJCHiroHLJT5dwD35vQ
ryir+9WU6pIZHjwow6JiZgJKuFx2CJW6ylSi7KR0d4WNtm/8b+d/DfOv11d90QyJIlJs5KXADFya
kUZVrsq2zdDi1g7prvYZjdq4zlrf0lL7AN1E/zP0loQ/i05GK44rKe9Y+9bZaHazwyDq4uETV3nd
3YloNOzLTWJ8ipJtuJ9882TXzu0EoVn3S3Y+/fGwKeu+BS3Us7keL4dtTEoxNgGJ8Sx70btvnvlR
Mh/DNY2shSN1YWX2JvCLts+VjDpV4vS3zs6I0Roo1sijlsoXNOUBKOUyEUqiM9cL3l4NLZ3kNFXG
fLQ2/YG5LGVZ0AsbxmEKzY2qZafrE7g4NHKyBtlSquPzrpQoLZQygln3FMqHoCg3kfSoNCu+fmFv
Qo0JKTs3OSyLc945qjGWlbWAJHV93Ha97455vo/BuXtxsOJkxTafefcLU7PT5lSgAksbU6N8b0bd
XZg03P83PNBdKfsV1NnRX6P0F1vsmkkx+rMD4WmZXA8NkEt7eIZALb+zLHNTG9NWoWPy+mKtjW62
24NqklXJwlRh7LzPY5k/RuZd1r5U5mMZf/OcYmU2l/IakM8BbyXQdRxQI5dj41B41aiAQ5zqp0hW
N5VEnyhKW5Oubccg2OiCYN9VLZ+SVGmvkAovbc1z47PzwMshVdSCtVQRE1SVjaI9me3P6zOqLyze
uY3ZfuEF4Y99hg2ly7cQ7m19s1wZxrIJbmNiaw1w3izgiGB7Lnqd17xgFXuofa/eeYpk3VwfyNLW
EFgaBGEgFaP//nKlSLZpWdUacKkJQRKnd/3AhnKJLIn6tW5u4vZjNq495NZsit/Pdr4kj1VVl9jM
KRNAlE8xf1NF+3psj3TvtvIvZ61teumsAbfm1QjPFg+v2QFQQyJKSXcADKjflPwe7YIjLF7EHkn0
+BfzeWZpNjYij44t4bHzw8Ht+8IdjLupvvPjZzVTQKuKQsmfP1t44FEvNwh8CNLmXaaZ6oe2ZFC+
qqlY7BWlf+orOfzzMy2s8GCF1EMUymb70RyTctASFKSrckAMQ9pHnVtqxkHtlE3t/xhbsP9DeNd9
9oyb63P6/h7AMrmFtxcmyeZZncmsi5CbhgKFrt73SSLCrVp7prvwupkFUP6lndkIkyGUk0mlaJaU
8jH3v0YQ1egwkcXgKarmi1o+K4TgSJWNnyA17DKLMoaCjI1UrDB5vT/6fAjPQ1Lr6OXQbX95QGyp
0swqZcBm+qA1gWtMz9eHumJgjsTVUqdC3D6nHGOVGy97idaA6AtBCUMQzYQC2yCy25dDiG2tTSuL
uVQD/RjXxr6oHzP5vsseo7FFgOk2GWAOHddIiIS7urxUMSuQT5Rx8WdzdzYaqMt1CurQarIjOKl+
qtJjGqa7Rra3q0X7xVlEN0ZUfsTJmO2XIVLQyBmEscDaWNIjYebKxf3+KmM4IlkElJdga95hHHmG
GkwBFuIAoUzANi3A7DxfC87XzIiBnjlkHn3gG4SZlPKl6OCqs/vRaP9qMAKyISh3ec9eWokqRTVa
b/qPCDk9JuC7oca/vrEXuj4gV2LLGeKpTAVndvlHCWlaXYa2MX3Q083Ica0JqB6i9qCrL0atub7X
uMEY0zDpg9FaOVeLLuTc/GwmYxA3oZdysOzRJXp9SM1/VPSMSQxIibJJu61U0L/ZvtiRsWvU8mjB
Q5pKMNqbqz2G7+88QTNF+oe3HTSpc/4eu85tL9U5gfqhrH74YUV/y6+IVpf1SX+fG7k0NQsiBj8x
pKhk1BF6mV65D/yHMYz3yDu4abjN7XSj9G724/pSL52+8/HNPEzhmU03jmkikgmW/px3a9eq+A/m
voQ6DvA+Qgau19moykrOZXmi8i7LrKC1K8OPvv/s60fzMDxL0srpWPJcdPfj79EyojF0NpxkkotM
H7EW+l2wVwraAb1RQq3TquMbs7WgbWjpGLKsZHt9HlcMz8GUVqVlhu1jOBXJs6PfbxPlx2AcjPif
AITFdWOLm/L3KOc4pygBRFGn4GC63N4Y+rNv+BuP8C9AHHR/3dSyK1CpiItnKnyCs6DPouHVkocu
OY28gPvmNfWbhyK4r3/k0q2q/ZA01D69nYyuWQc32RpSZcmnUqfg7UoCFp7smSdQSysqtALEw5C+
0FMS1vdZ8Hp9hIsmSLZy9VBKYKdeOlR5guNGG9XkpBk3UfMg93u5/Oe6icXNQdVA9EqQEp+HlmYk
+6pfalxAcB4E91r/WtFXlh218ieFa/e6scXxnBmbHYFpqOzJE9gNY/A3jYceQOD2a4q4y0boIYCX
xEAJfjZpugc9nd1ixAqeBS2JKX2uq25t74kH7jvfAbHtf63M9h70yEoYqQBCLLTkwnbbekdNP/XG
t8560axt2dguPfRx8lGoXV6fRTGAd6YRnoRqCQwDjRKXu0LLUZOTPJYsVNrh4E+avhntStkqaQUJ
U2lrazX2BUQ47p+ULpHq20mbbXW4l5s+zGziZn3aQn2kdBsIztqtod33KH5yM7gICDnGU+yTcohJ
l6+J6y5u07MvEIt+FsAodFT7UssXyG5vfKlifxNlh+SWLL0VrTnq5fn9PdrZBnLMoOeW93gHTXRY
Bb+G+B/Jo4Mp+nx9HZeuH9qUYEEFYk40Mz8NlkGdsInSk/E1KG9ya1tbX7JwfDT8D2rT7NRS2l83
+Faqm+8cSEBYTGCQokX3chYH1aCpMgmoNDiVflv3WrppNKEs13U9vcdxSjOpOe0Jv8ObdsyDHYhS
6eg0dfuhjwvNVfKuuO0bT/qUO973zEpbkrykE4wSqZIMsPMmoy1lJ6Q4DmbW2rdxUMFxrQ/Ova2E
zh0lcf/m+piWFguSZ5E+sXiVz4saiZ9LNeXo5CTZ9d7SQFo2odvI8a6y/7wPC2Z9eB/fYHREoMIl
nO3Bzgj72IS55WTUw0at4B0qN5K8skaL7ypaCAUTOnw01AUurcg6snK+ALRMvuq5Uz/628LuvunZ
FLpO3n+P4jbZK1Xi6noK1UM37q5P6PIHUOqnUQkYMQoTlx8Q6mZRl73E9q+2dBZPd026T/T7QHuy
v8TZpvt23d5SwCCQBf81N3Ok0ZCEwA44bWQtf1bJs+IhJ6QWOzONtk2z0jwpJu/dAYCTQwGoKEPy
NzM2NPC6ORbQFU1yp2wv/Ujq4SGybww7+jCm3pchX+NbXxweyGPybBR7uMsvZ3OE2qyrgy49xWmz
9cs7oRPogFTKtlIQ/8X1ClWVoGukL0h+e7ucbdCqjdVRiYFq5GW1L6ViJ+fObV6sXQfLQ/ptZrZB
rInHSBq1wgz4rjw4dDQ7UWrZqt50G072mmLhQrKZerNAOFBStER673IO5cCDc8ICVKbmn4fmGEGk
UGXVUfeBVchuleUHEn1B+bWp13RQlq6dc8uza0dNAlKnZp6eOn9bG8lWTreGPxyaWrpl2yEx93T9
MCzFLjT3qqRquWvVubKqkkiRWuogfJT6KTMROw3vw3yNimdp/c6NzKbTHMhMWR7bJLGOAQx1UZRv
+9Z14kOb/jlAgaXDM+sgLQHEzEFVilnlehsYoAbMVHc7ZczcSYKGAbrHtWEtzp0J0d8bHcO7vmhr
qhWr7Xq2pdaZd5Eyjdtctm/UzFgL/pbuHNA2Aj9K+AdR5+V+zDU4h8fCAylgFxupHbZt8FmmNzcu
Vnzx0vZj0zMW9gJea7b9oljuaO0H2xMae2mKt333UdY35bPtZTu77T5d33yLwzqzNjvXAVxY0MoB
JiE6H3ZTqAEPbS13KKxgr1vEuNfNLQyO+VPIMwNpRmZoZs6MeiOLdHxxjZrWOKE08C8kBWpzm5UP
abxysBbGRo6EQjBFQF76865JJ2/zom/FQS6PY30CBR+YEHTbKwu2sAdJfHFrUqh9O8WXOyMGeuRn
lKdOMhhww3bL9tZYVfBeOL9gUPGGhCCMaK6HrI3GNDox24/8Z+DrO2l4MWFTbs0X0AQri7SAihQZ
EuCniEBhcJ4jaaWS9qAqzk6pSjpX+2Tb+T5tdRy/lZ+cWj9p9asEqlcmi+3r9mss64fg4JHMCJQ7
LRvXvmfh3UX7FEUQ+umE5uEsCGuyscl0oJZkonbBEGxsm9KqVN0LdufAf9QTV3O2bffVd6AVTZRf
1/fsWwfVLIDAPLVqCvIAqg39coF1qRkHvwbkkMXhofBu+/6mlO6qQCLZ1z3hePZ+PfL6q91qaGXX
yJ57uYTI7H4w6Yq4M6RfnrVv40PfPmTUuXvlttN+ZTyZJPUuVA9pc2OvtbYtdIXRjyHKDGA4oUGd
K1FWqSy1wVRnp9LaJiFZGdM/Jo7ughMLXOtnamwKf9xJyoSSabfhqzoZmYmHuL8XWn31ZB0Ihj/0
9Vo8Lebq3VwiAQHoX0eebQ6olgezI6IGuCCpub8biJMOhV42awnjBT9DfkbE6zgZqlviOJ1FRa3i
1bpR0cbg/BP0t13ww8q+oa68ybXIReir6qe7ofY/ON+j6leT/grC7p9WrTa4V/QEj13lrURpC65I
5IsANVNpA7U3+56eJbKAPQjKrthtkva1ndTDFFkf+2LtSlwyBeMjiFpSZILX83LonRdOXinoztIw
3trBjWpEm3yIXCdbq2O8CcLNFhMGAIJOcF94innxkISnlPUtkpKham8Tz3Gl5F/JzlzDNx6s4Wd9
iAyeLGO3t7Xmn8Crt4F3bLRu75OhYaopaUqo9D1eP65L43/DrJKdE/Cn2VRHkm1WxQTFz1R9Vbw9
EhVm8W1YQw4uOH0OFshoIlOQq/N8zEibHHlkunxJBNpTsaFuuPE+Xh/Jog0cMES0mk2jg3a5kmYF
3gKyRnI+6idjOqV+Cnnyim9dmi0Bi/2vjZlvG+Uk9coKGyQrNjrhWhTv2cWbcFzD2i+cfBsIIlc/
1UNqeLN14Qh0hRlQrQ/zBz2E0xcu6OvztXTozy2I388OvecA30hTLIzTUR4o3jl7uvk0eQM8BS2F
vzBG+Y4sBJkVOFQujVkZQaLVilLoi0SlfGMi0mzIn2TrY73mzBcesLhyqDJFYYR6+WyNcjXz7SkD
WZEl9QdLr/9xfPkhMUnC2ZH5SUHgEjA42Jt0eL0+xoXNcWFYbNCzCUVwt0jCgqOk+sO21lWSPDUS
I8ZGl6sVB7k0RqINKIhR3xVo0ktTvj4hRN3BvDBxtU/KjdP/LD5AQ6Y8a3LtJqa6vz60BeQizRS/
Dc4DqiqKySILsUu10U5VO0zHNlYkd0THxY0N8l61U0KtNAXprV/Z4yYscuh6Ibo9hp1suHZj9fFW
cjLY+fnpx+SH2hGOnTWdoqV38MV3zt4dGnwQaL7ACWGn2ilwnoMyfIw8Z6d5dyFs32TuotTftsO4
sY0/j5/hDybeAqrKZp4DFmLQlLEacIkacbZrFOTHlH9tmeS6Ka14OlW4stlNIogmuRptCCLAEl8u
v5dlpVWoXFpwYO+HcmdHzWYw7C38DUetvtPSOx9WYTLCbm1nBzQAFGuflT+y8Nh4zlYuDo7p5gMZ
Hgh2xmYTOcVXrV1DOC2g1Nkz//vKd4QBzVj7iZfDdVinu67+xqN2M44fOq3dS/B2gJ75EvTT16y6
qbsHrY1XLrYF9wYQCO0dgHbQz8xLeupUSGUQgwhNRGvmk+lBfo6EKdLHvqdtARz8H+3Ndl5S9LE0
9axJE568RN1o6GD4zk3RpJuO1K/0V+aok8LuQ/bg7VFy5mxCKUDSwWJyYU3YSPazpNUbEzCOBD+c
pH5q/XrFg79pN7/bdG8tNAKFzy14uekKvFhmjPAQGj05/y4GRhmhca41t5Vkbgv6mbXsOGbPVVQd
k17eh57l2uX0nI7ejad8TKcTkmHwtEQfmnyfO3tfsz9f91JLDlgoSnFtCu6feaHONkvfqkIdJ9V1
VOckhHFVq9kX6rgzJ21cwSYu+WCmXkw/YR2lwcv5CAqrVXOovk5xnu/0RIP1lcOe/ko1/7FEDKau
1V9TZh6vj3EhyhFrDnREkMOwDpdWmyajrw/sBi14nyQrQ2jkaE1fr9tYnEegxgIPCWpp/qDN5RJ0
f0m0ZkXfm8YUWDNB0BCusYst2SHopOdWVAnhB70ci5f61X94LdTotkD+R9Z8ZMv2pr/2RF/yBeeG
Zv5SUmst803CtjpAi630Pw32E+x7nd4chsrbabV/uD6DIjqbnxXaUdFhIyEANGq2Nyht5l3zhsvw
ngdfv8/0e7lzC9u6TREE+wtbcE/QTSdkjuYMOrncd36jAJSzQx3aqb7d5ZA0FM5DE4dHSF7XKFQW
71iK+v8zONuCldckY2qCdEHgepL2SaA/K/K/sI1t89ZF7xf1l63HMYcg5fpIl9AM6KlR7EcqiyzV
/AUFcYtRRzoYrcpy/GMnCSxRXU6oH7Y6yVlbOmSml9xlcenfmWY57CK7ewoUH02cUjXuFVotVrzi
0nFEFkEXjTYw48xzLbXVBU6Z9ACMaoBpzquN1JS/Fu0tzjjJbpEH4B9AvJcHpWwss2s1hdKu3j/0
0Erng7U1uvRW8U3+bQ5q6GxrSb812qe4mfZ/M+2ivgBoDUenz94i2aRl1tBbBO9+An+vp3bbcgyT
nYxaykbvy87FKzWuHmfeNmoHG6DokLmNyQusawvpJGSEV7bC4ryDCCcNYEK7PX8eyemQJ6EhCvxt
sokjC4mll7hd48RZOsasLDrr7HYom2dPCdvJ6jbvBeFCXW4nCo07OSqcjRe20aFs04c6XYkhlwyS
h2AfCQoLLtnLhXZM2FO6DnxxHZn3af9NkW9JjOlTdWuG8c31ZRUfP/dR57Zmm2pyTG+YBDq1DgS9
v+pJO3/UrZX7anHvWjKlZ1hV4BCe9yrmup30vsOZjZyy2NOZFu2CwPb2NP7Cxz/2w9GQ23GnDUq2
M5PJUTZZ5lWn0U7Nw/UBL90CAkcK2xi5Z9bzcnK1vBrNLgHkpU8FHCRCjsuHqWff+fHgJlrQQHjm
fOrDpltxEkv3HBEaLaig7i0eCJeGM79EMcxjpjvttSLX6ej3dRtt7T8XP+augVdGcIsrQtz50g4C
QPWgewywaybiD1uPj6RYy20z+muP7MUh0XqKwhKUqDyqLk2NHY+3uuDSMbRwY1TNfYxOaBC/8iRf
8T5LJ52cGR1QgvUUr39pSS90r69b9k9afaQLZBNCHqum41/4E/hANVhP2BmkAy+t0IhRZ2VHpSUn
gL4nkn9utMA6To7vrVzXSzNH+Ea6UX3DSsyOuJoHjm/YlFki4c7LjZU/DMkPI1iBzy9O25mZ2eke
p6xDJY8+fuo4avjq98bGWQMaLw5FJGrJmwsBsdnSDLkWN2/AEgQWA6/Y6vaNBV1xkH6/fnAXx/Lb
zvwpR50jq+yM6y+sKyFHEkAVWMQr3mHJHfKapmokKKCMeZ84jqmIuUhwh4pG52W69dhs18exPF+/
TYjfz95s/ShlUpOBjim8Q+bZW119BH0t/wW6j5j9t5nZXrYJzSq1YiSJd5Mpz61zU3m/ro9kbbJm
rnSoqjb3geGelMDeSGXp+rK14jSXF/33KGaby0uCVtJLQQukWLkbVsHWBqELZ9bfOBiH4IYrF7Ek
KmaXqwIs0PEtD0OtHu819bsWFzeK/Xp9wpaWnnInXftwKpCREBN6tvS5GWR+3AMo4Dg61kttSJtg
KLZD1KxsYzEt81tdNDHzLnWAsM3dZWgWozc5tOibRIbJU9h9VxyKa6kbSF+qwd8pwx+HLAD0wBMA
O+EvocvlyMqYWq/VczjjwbyxxsfJrjcyenOlGt/01bc/nUbaaWA0eyONIK8zW6t4KGnTyyi11hn8
6a9jfir6F5/W2+tm3k8ivD1E2kBHIaN8pwUm51bqOBW1417fh6aMcna6r7qCu2d0Ld90ce7IWIzH
61YXQiVBFwTNARwfCObO+4kN7f+Rdl7LcSNJ274iRMCbU6ANSTUlUW5WOkFIIwnee1z9/5S+2Bl2
EX8jpI3d2JOZZXYVymRlvmZapiKmco10SJqcLeOnMYWpD2ojUKA/Zmbmz0kVZOtyUfcs9l5uN2JT
rmPDIZ0DC+X6Mya5Su0kpxvAvXdfG8j0TDNQ+L3l+XIfXIeRjkCzSnrTraEGol/spwV2qZSttHe2
e7o9l+KMu94G13GkM9C2Gq1cIZVc3Kk4Zg24sulxMvpgXj5M6p4w/Pbc0dAD74Jvl2xkozVrmipT
TDJUvsnzN1rXw+r6ba65GBAm2+ArxTNQOg4XtV1rV4u4O1L1ndF4vts3j/q0V+XbHso/YWwpO2lG
JSxUlTA276q8e6y1J9v5fvvbbK0Bjlu0TE0AJ2SP10ttsB11itHEuqjpnfq1++INEZz9H/9bEGm+
+m4yx9wgSGGMvj290wo0+cws2G3UbZ0VNvR8Kv70YlBtvh5Nw3DqUdAIJ7GUs/sZ9MD4Y9KsB0eB
8VfoQV4UO3fj1gwC9ONBroPxeKE3pLW2M69CrdJJVZ9bvnajUzKmB8RUb8/i1nJ4HkjaRoY96ZNe
dNSWujzIeIwm32lK7IxmMwh9YQeFfLJi2U7as1Z4ciKIHiOQX/zo9fNuqroRA7MlCigu/yvwdtdf
qTOweFE7FZE4M6UV8gA6yC94JN2ero3votFMFwKCKlewLIHZ4scN+xJ4WDkpT/ZcHdzOBcf3eZda
KtIF6XgjkHCtARgCnVtadOHoDqXiAKLqh1kMh3bQTh6xcYAKPBP8Vd6T6BdI+weRmjadanB1wCwz
KNzkXkGePDZedOr2dC23Ps4/scTUXX+cebGzMVX5OGXuHaf02JvmvijqdhDhPyMahAjKXAeJ8lgb
w5rEqLOd/oJebX5S2lGlcDdGO5fPZihOalAqlHDAw1+HSksoAfqYl0IXpO+LAxl40u49JraCgJWG
zi+aQJBvr4Mk8JSMvkQbJ0qe+gbJ5r73UUH77Xcx/RQUx4QGD9Y1ciG7d1JzyYTQD3IqJs26/MEd
ft7eNJsDoVqBjhUOLrzArweSpYqq1gYhknoNFJxMCiHyae2cZFtb0xIlKK5n0JRyTyMttSLMKfnw
nMCgODFAkz1hfuOkyc6MbW0cZLlAErF/hFrV9XCcsWvMPNPLixe9g9zXoQ4g1GdUiMvo4x5vz93W
qMSQyPj5QJ584OQOrxen9RAUSsr71EwDlpqGuXa87gF6N4alC1oM9VaGBfz5eljQvFEHr6E8rDkG
wMO9Vt6tanJX5Bb8/53axcaormJJK0JdbFeJFWJND+aSHHo16FAl3/tQW1E44KiycmCjpCiNqNU7
pUKFHCBqX0Z+o0SJ3zd/r+TlB0ctwp0vtQExRLbsWThpUOuSxpkjcPLqly7GYqF71xXtyaS+1Ldn
s/lgzd/pHxqLD0TCjSAsI6LWTRePnhg75KAud8reDGzsvKufJCViRVSlRQom4xKPr1C/Wqc38V67
cuOiIgRasHT4uEzkzsWat4a3uoKXsBR+Fr3T2o+3d8D2GP4NIN2EVY6VTCwCOPhWIKhdtm8n7/S/
xRCDfPZ4b6AHL50C5WBw34/Rx8kN/a7YOZ82CIRiffw7EDHQZ0G0wRxTiIrMlGUPAVqq/Xu0v4Ri
wxwFMzySN0YdIf1kYway5lmFPrmqnRKzz+772cv9NNatYMBf8t3twe99QWmbREXkOpmYYNd9Xy7f
lfHb//b3pX2RqP1ihphLXCj+Hz2rezVgWvQHIagWkC6RZKpy/X0EKBEpmZCRo1+lxw9zt7eTNifp
WQRpkkYjKZ1wQTewGlro/iqmEOfbY9hc56RhoCRF/iqnL8YaDZGtrMhYpl+T+UEtv6DHdTuE+JFS
UolZ0r8hpEEsxoxRZ0uIoUaSqg4G/aS+Xyjn3A6zNVfUcCB0UujwXgi7mGo3ps0gGBvDV7X/0u1y
cbem6lkAWdhlCYdJUxOycM+sz8o0PBa2+phG2c/b49gLIz8p7CxKJxxsL+bo+L3zqMVKsFcE3Zkr
U78+FJbJNJR51RkKDrma+0F3v98exNY3R7xOUI904b8j7b5yHCx1FHNVTvodGmY/bOV17cAa69c9
7OzmWOgfg3iEWfjCKUMrTSeOVcbS1Z9m7Esqa091W9xX8gIWtN3/RpC+iFJb3iy0XS/h2vwsEVv0
4R5UTffBMf8zZ4+rE+9F3BuT9H3aYlwHRxdjynHKzj/mw961IH7zyzEZQsnHpKrvSZtyKFKtMSZH
0Ovy8dBq8Q9Pbw9r1mHZawcYCqHEckhX6z9YRt2r4R/U0aAfgKYGjIyTnAwuKZd6XWa4jKR99eSH
cfzQjOaDU35aJ/PcqrT5b6/H7Qn9N550CyLPTupucwuO1se0/jGOT7f//uamFfL+PJoxxpOhDNaA
eCzFAJRzlZOFouiivsp3jW7EpnnxzcTDD+kn4aUjrQojIuGvnAhC0JJ+a/LVXyGL2d1drpuHvWLa
hrWoiVw3uFOIYpQG5aKxlg3R1Cc8Nqd8hFVkLhF4w2i9W91lDDRLCQMVztV7t4fYEBtVekq75qlO
08+jq/QB2H84h1EU4QiQencZ2B4oWTVyPd4w770hNiefF7ErfjEXjZRvznllOm1Rcg9HIW4Hogdv
+fOeZsCtKCAOZC4PWtOmEsVEaYZvS/1xbF8P7R9cxpB70V6m+Ab8VjpozLKqUjduy0vohq8hmyUo
X6kxIg97wLXN49kjcwY9CxlGfkyCVG1WpSQ3n8z2pM2JX8YagOLwCHr39sbYKGPq4h0kGO08j+WL
QE17qAg9y8jpAcpGJ3c6uOF3Zfl7ctM7OrqLs9dx2NrqzyNKqyF3l2mtO4SQXVXxM+9TuGsGsDcm
uYY11lNbKERQQJm049sG3anefmhc3e/ai9kfs/Tz7VncGpPo3cClopnCf6T7uiiQrFzN8lI7P4wU
mlh6vB1ga3HzAEcGjUPZ9uRmZTdodurUHC0ojRefnbxpA9sp4ks6Ys5yO9SGygEQP+B2OC/9n8Db
9WAcow97ZWUjWSt0/OqpK9VTlCZHVb/Uqva0CnlY60fh7iXTW2NkcPRjqTmheCj++bOXUJNWTt3F
8BedZjnWaRx4yY903eG8bQSBfwpJBCEmkhHZt8uJ02nWY9C7jpXb79s6mk/GbMwPdT+Ge3f4Rl7C
BQ7+R5SE8HOU3qh10g4TVAi0PpPw1MTJGyMGdaT3h7U5z85DWM0c1OqE0MhHHRKk441P4P388tFF
grrPtMLXvYQeSTjsaD1sHC9XP0ws52czbU8jMiAefU5N8z7HWMIktFLtJL1LnZ3jZQO6CUzj2RxI
H7VfSie2BvDq2bCcMGBoYnQQPg4uOtjGG824C+uLPecHOznOWfqwrntAze2hgiJC3psNJAthVdao
5iEvwUtWdv4S/dQzGJzWvZ7/5/au2VxX1Pj/G0c61ShkL8gv0sMtpiV8009FcW8lywf4sHuaD5uR
ULGAHi680WQ4m2utijXV6Asb4KUt7L0woa5m+3R7PBvsZj7cszDSkTY2IGprHcNEew1g9iWYu6r+
WoanVRu/ZaPJGdAcwQE9jpH5Wq2mU1ePp3HCe6dQ16MbDYE67Qn2biRYIN0AvwuqDVA+aUNhB1ct
9EfYUKqb3CF0ccit+aPdNk+FOnya3XlPX3wzIEh/LntRoZat2+ZwamJbgdoVQVqprIO6+tXnIZsO
2R6JbPOseBZJ2if4RFO9boi0LB907YOSZr6GaantUglcTsr0YefzbtxYAIqRrgKUQmlBHlmaeWnc
pDTKp1RdA7Up0qNVT/EhN9Qo6Oc89Ocm6w9aHM4+sjrjfTlGzZ1ZI+S7xtm3sO7nQ9zW7s7ls7m4
oWoJegvMZ1k5zp30ebSE5WVXPoDN9Zu19fXh/e3Bb5wJwLbZOpgZoYskCyOh1jXWqQbPIV1a72Au
T4N4ZUf1U0y1/ng71sY8//JioBIqvHVkwHIZEn6uORes0vjStv1dPHQ7lKANkh5PDnqlMImp4xDm
+jhPq3FUnRJwRb8291i4+OFIum8j/5kFpU4Dt/lUZZ/WovLBVX3WpzSI5vngUDyctCooF0rO/d5v
2viQV79JegsBu6fI7rpQyzPjP2uy3uV0wswiQTbZn+b3hW75pTYexv5123asNfVrqldfTM6ZzEx2
LuKNXXz1W6Rjow9TfVEjwA1RnJv3YIEdX82W+sEZ6tDPV6U4zcU67bwVNj883msCs8Hh4UofpUzi
euonPkpjpV1Qxx3Jrqau97eX11ayhpfSv2GksU1J5+VuzdiK6SMeUb5OUqG2P93oZ6i6QQsDLXaM
O6XZ5WRsj88F/0kypULtvV50dRU362qiaKsklk5Xbe6PeZ6APK57DROLUVtfIfTZ/pXiHXxfD7Py
mvdodlSUJgo0JUwDN+0Gv0rDcCfl2Fx5+r8/TJoRe+iWkP0NzEQt8RRoDsv84w8oTGy5Z0HE7DzL
oCYzM7rWZdqHKDpGkeMPy88uBmvrxr9/Il5FEofZs0h9l01QbBA4n4eHBmK7Hd67+Z481uYOIeXG
nhAoE0/c6yDZ0FB9EfCfPg0DazixSdPum5c/lNXX2wt2c9n8G0nWXdCLfuW7cMBrzvSwDu/SxN7Z
EuK3SlUYCjD/jEVuPUXFmKZ9ylg0sM+Z9lDgN1o4b1P1g7hMhKgC1Nfbg9qePvhAkLLBf8iFH7vC
tD1eQLKsUL/PaxdGT10RniMv9IthSs6mPqQfb4fcXOUWzwpqZh63mLT9Kr0t+V6kZ435OUM+0E5B
Ju5hDTYIxyzzZ1GkU3y13WUuZpvX0hRfzDmo0sNU5v5sqhBHZliIZucra/d+IGmY3Db2p6zzsblE
6WGuH7yiO6IS5U9WFJjtfDDoUPfWoRxCHq/De0cr97jHG1kUv1f0e8D0w8aWZmWcR9He5fcmdezb
yM1M8d+G8ZCr/+kfbWfvbbH5DWwSCHxgBPZHOgSSPmUog8ih3PZRLYfp3A86nnmTt9MY3wsk/vmz
M2B0ZrUvKi5Tek2B5Tw5PdlhtOys4i0cqgkGlesKPwWNgV2HwSbX9dKWME35oDVloJX3WTkEKL+w
ecrEPkT98b1T7iXZm0cCj/5f9F1wR2J3PRtdlRd1R7YAfVd/Mp3o0Rm9nSthc1k8iyA9znIHGpsJ
L+IyeJU/G46vJ+qXJHqFNVzuu/FlNvfSH7HQXhxCzyJKB+pShkm9CNhmHit3CHrAiBuPCGGQj0V+
F3t39nSfauphjfO/uib8cPtwuD2jqL5dz2hq6rmaOYy3tct7vS/uqmanjLKZQv8zPpyQryPALiUl
EKIrzWT4wxq9hYT6pjdt30z3YILbyxJ8IDLW1ClfmG+MiVJNa0asqhmCNh3PY2Uf4mW9RwEDUzBj
Cihfv2+94X3cxpd42IOpbc4mQmzUYtCxcWTRDXdSHEUTSM9uyTtfB3/5rmza+dvtb7YFFKHuRdcI
JSYh/SbtPg8NCSNPYYtRMQlWehRzoR1Wi4w50oOqfkXrv8czwnwwpw9Jvx6zUcXcNr7rM8On0X1a
tOa+TTV0IZLLFNtfb/+8rUl4/uukNKTukfBIZn6dig1I1LkQcT7djrB1b2v4EwgYuku6IR0DxoBE
bd0Abi3y+wjT2DRpqCfADr/jEuQtM96VZnq4HXPr4n4eUzoYMtstK9j0zHn0NR3NIMqGoKg/hExn
1v28HWtzHcODA7xHCwGOuJSYjmbepg4uKhfH+FQAfCga776K5s/ZaKG4aj+a41FrUfuKrS9JVu3l
KBsyVEDFnoUXX/jZMetWaVy40YJi+uij2JOdacqAv27OY6M+9v27SIkPsw3gqH3VUFkup3j0Wx5O
SDge4qE9AT45eaQYa7gGZqnsHNGbDxn0OuCXC9cGgI3XPy/LbKOtPN4TVZMHeRgHY/dOs6qgiNR3
nasFbRgeEYAL0WHb+S5i3uWz+nlk6SzT8g5ms65CM5tWP4HPHU+vy/7HXP9o5h+GsfpqSV+8eaWQ
22iheez2tv7/Z+yAyRFyRY9OVtlR9QjdAGgYl0GtA6d5qtxSwHyCcVmDVQcJ5yGv079qk/Hu9tg3
1z9vU6HEQHdeLqj1hTWNYzQJ4279Uljl2cQlZKha33G7cwO5/Ha4rTxGPIX/G05agrkGQy0RXit5
9A5W1FmJn7w/AWLSXvo3iHSOrklrayir8jA1kLlpvMdW+6oVD4UHvQsZ79sj2pxAIL+/BB8AU0h7
2q2mBlA2a0dvvSCZjq2VBqn6pabEsCY7N8ReLGn2IC67ZSte3El5TDseFd23RfEHUnDbbPZs87Yu
eCyN/xmYNIt1NnPii2BxMZ4U58HV9BMgpSBnL9yewu1z8Vko6WoxUIqKVEXn8YnMaVu9yvRXoQUp
Pa2CxflGejamIPCaS12PO1nM5nqENs2jVziyyjqrq4J4nFdyJGpuHPT4OyRNMNU7QTbvNZ4IgILJ
H+hCXB9sbu5VWj8wk3Amz2700KXFIRs5asNTP34Y9NbvNTW4PaebX+9ZTLGUnp31jl3jNTAR02vv
C/0LvhI+pJgzHLR3fxCIqaNT6HC7/DrZngUCJe4iAdFwgebzcq6WcSRJqVcUqSLP74dqJ6/e/GDY
6GJxK5pKstZf3Edt009coTkaEzCCxwTpnT15ml+Z1osLAcgNGadJximL1tlqOla9sC+ZvPzQu91w
Hzo0WSxcjovBRU0sR+wIm/f177TLUVyJ/VE7oQB2tyKFsrh7NfHNj+lxNWIDR9rwq/z7bI7bXs2H
wWOVtsPrpitW360G3zTXo5FyRd/+nlsTjLY2RQUhVEkv9nrhRBbCXaEuHEL0nyahxvHjuLvjxUEl
z+/zINLqRHKj75LZgmwW1wfs0ArADbeHsXVUPo8g5XXalE56H8Ptnao80Ifv2ni2Y8PvaRDpAPJv
B9v6PgjACaMbGhbAi67nbPF4TUYkV7SUq6Ap0TSal/suRtuM3XA71ObngXVvoHQJLkvXr0PVNIZJ
AlxIt3YatPqh7NwDAlz/WxDpTiscFIxim8mzvI/l2PlJcsyh9/9vQaTLzAy1yUkMB17j+OAqWmCX
j0q7t3PEZ36x0MDPCQs5EitZkngd0tTyVggFo918oAgXtGv2cRjMh1lXz11V/x3Rrrw9rs2VB8Ds
l2YODibSYhj1UckMnnKXJGkulk1H27hPapoOwLMohd0OtrmRYEMjOUXPjPNeWg6GGTZdj3qFpvZc
lqoznd3UqHcuk81Fh3St0NwBRi0vurEwyliZC+gCmVcGQoU/MO1B48KcyvPtAW1uJbi0QnhH8I+k
ssmspJ7VqjATPBjYtfmpjaPTPGS+k+6IuG2P6Z9AcguwB1vlhBXo9hpH7nacj970MdvVEdoZjsw+
ROuaR80K+99yQoRH3W+t+zbOm2NhR8fbE7e1ElAxBtlCGQ1FDvn1tFR5ZyK8dIn6FaCDbQ7Z35Wt
7C24rdVtcvf+UrQBcSuFyUfDHAab62FaxleLwh1YR/WPeNDemXhjwZ55f3tYWxPIkYqkAeQt8HDS
AofEHUWNCnmmadugdH+kmNpHSncqp6fbgbZoGAzq30jSeVQ4YCcntUOexa3cQF9QinW8znrqTBfh
ctXNgnpp+3szykbAo96PwQ6jYDBUJUDl6JIqjR10KAD+wX54/quk00RJ0gSTTfZDbXxy3O+a+pWe
TFwMf7DDsYkT+tRQFzFNvz5H9KksMHbqOUfwabD7B3HcT320c1ptncZQFoVPr43ni5wI27mL/5YO
z0CvUAJ28Y0eqi9O3zx0unJMBwqjyZ7P+Nb6YU8AB0UqjFUkPe1bK+pLdwGnXQ2r4cfjW91wA23I
VX8e9o7JvVj69SQCFeldS6DQadT/p0yOQ54eIl7sYbgebi/WrV1IlQwyHr1+HcWn60ikNpWqLDiH
GPp8SS3tEqbKEfWBc57bpzrPdtrnWw8YUCKoxIM9NHU5HTa11qyLHuzhUniFbw/2625GN9Z7FVvC
xuDM/+vBm+2dE3pDRhastvAzALSNKKX8tDbj3J6VGPaOFVP2ifunMOnelLziC9c4GxYFz7UMiip9
VJvplb2GfjJ1f3D8eFhSYjsDhQ8JwuuJ1pc0WXQHeo+3NA9T4/xVpEZQZ+Od0+y1KDZXD4VfsIJ8
WtAi16FYk1mlWeBwS1Q+Zm967QD7GRfr0d1NjjdCCeMeE81IdBjw/bgOVSJF5HkL+E63/OS2a4Cs
86EpHZq+H2+v081APNVAWiL5APT+OpCu1RaCxXzBRnvEgOFtWfwslwfFdn7/VYiuBFhFquZosspo
aatzM+pW4H1NRb2PACwVanf+EybWVRRp1zXmHHfuWIHxpa6UOk8J9p1ptafquXFIXkWRThFj7eM6
FuDbcVTejKCtbOW9rvSiS1X2ySF0+p2zf2ufEREeEMYd4g6QvlK9TJOV1AJr7tiDj4kbippPtvVp
QexGrY9VW/lVNPqN+lc0RT5Q8vvbq2QjFbNYHFTEIRiz36WVX3mlMk6Vyj43Z78ufvISMKudGsxe
DOk92Nk0FvSBGIWJ/rzzZLimb/2+XJnQDqKdwDOdO0dGASR5TkOshgGe6j+dklpB+5QiWnd7trb2
lI6UPgcynpPA9q/31LA26thUeXVZE7M6D4td+2Fh/KjV5g0KC+3OTbMZDSd2yJM04AgnRUN01UJf
FUh2tN63Ovo2TfN+MOJDWQ47A9v6RDrXC1UOSi+eDMxuVL2u7VApL3ZTHcuwf6Cu+piNxrvb8ydW
s/QkhNH0bxhpf+luN5eWkVaXacwx6/w5NHsiUtsDQQFC6AryahJz+qxcM3QxOlJDVjGQTwSwvY/q
+PP2IDZuZEHL+ieEtAicuXfXBFrNRYNphAnF2Ppev9JXPmbJ/MqZzYPS1K+Uwv50O+5WlkwhEzg7
fg7gvmScUF2SUPWOBd+1ao2zV2OKVifG4CdhX3LquhxXJCfnedatT5PhwDWqnSArUwOpese8p9sm
PNYXhH9u/7CtdQrnCl1YfpQg/1zPed1O8eRRirzozXJGpJ8Efj0txmO17hV7tsCW6FGiIyJSIa41
8fmffd5ZGzuSaNapllr3i9uc1uzeaNyjM3nYHQQq3bsp8e4gxQfRW6+3TqEzHZYqeTu5c6C3721z
D4aytaThCOLxyfApD0oXU7tA5IySqrqUjdX4bmtGQWyGv6+8y9vyWRRp47TTpFejwZqb567lzGmt
QMenxHfDpT7d/pqbVxJ3EnwXA/N2qhvXc2xUlZ5oa1lRQPnpNFowAeCpE9F5m1TI/q9q7W7WXy0l
uErPuUfweefY29rCvFPQboWmTIokzegylU3RDw0z2imHJD+vbXiI5520ei+INKHWXMCwdNrqUgHq
IZ9wl8ZHrPr2VG4G4fGM8RCyRFSPr2fSU8POyJ2ZIPETb9ygaR/Lcc/YfGv3AY8A+kZ7g/mSEkpv
KtaKK7y+1FFX+U7+WI/pD92C2JL/yfUH7AT5WR6LyMOKn/Js93VpNNh939R4nOGbVCrfFv1vrUhe
sbFuT5xYYtI9weltwhrkPEHh0LgOtKRqonRZj5GbiRu3VysnpY8eXIdUOZ0OVvHX7XAb3+kqnNjj
z8bl9GFBXaerLu6w+GH1VctobOzaW25FwRVPdDZcEhUZNBjORYNjqMq6BglZ9t05ukusbIdctEX5
wS2dNwzfx4QQI37Fs7GEasyKnuv60inuefLMt3H0sR6SRxsW1NrVh6r6CoAwKNPW78LiDJYAM/B+
Z+FvHIqM8pd9GpxTEAXXPwLUcpknQ1df3Kq+r9r2odxTwd1YIVBRVOEPTwWW5td1BMrkQz6keX1p
MX1owtexeY7QvzSK2A/xmbm9PjaGQ/GVK5/GjIEfsDQcB28E18mXmqe+ZqwHVn/zxYpjniC342wN
ijYuTlpQFcAgSYfSZA7hui4654XX51gm6OW9PZXpacRZ0A9rGCnuGu85mG8MjtySlgajQxjQlTZ1
QaNpGtEauVh5fcyEpn+X6n/AoGTqsPg2BZEHbvv15+o111K82atBbHvuua+V7CGJPeXBrOZuZwds
TKL4SmhAkTM7lqwDVrbqQJGS+n/Cv3CardF4MJsh8e3VNk5liSGRU/XGziN4axIJSFUIKU/0uaVJ
nHtvUIqwbFD/bb8qsQDmeuH59urYOD+AGsObpPIER0eGViehpbZzbDbo4j+6kJ5br4Yz/AeCEfBc
UZTFIkT3sAGUvtS46J07JS3XSXrnru2PIv0TEh3SBjAXXL6UaP5fxzB6zWoHo24vyWifI0c5aE10
HIbw7vaEvbwZGQSa3zSEyJcRUrsOU1ZthyhvxGvNji6t+cXGXLEten9M9gSX9iLJk5bWOddiXIHU
fu+kn4sQKoj9JlM+3x7Qy1XGgNhAfBpeIOzX6wHVyAZEA3f9RclwonAOZWYfbkd4ucbIYRGT5G7n
xENx7DoC7dmlr20itOHZwam07z+58c4G3YxB4Uu4B/NxZPSq2pRU2SKHy719cpNPiKehx317GFsT
BWD0nxDSArP0toua2ebL44pWjsIE+XaAlx8cRQV2u1hanNby0jJLNV5yU6suWYcTVGyrA66ZNS3O
uk6DWZnWnTrRXjzpy0dlac4qvZiLXYVG4JpNeD8XyudSBRVntEW7U7F5+cQVw4NYCgEBCwldzO+z
JKIIlbgcjJVloBjTocRYxDe5E7SpPerj98boD7NWKX64TDtb9uXhLQILkX6uWjwOxNp5FngM18Qx
QjJmMAMFxhVlhDPsY9jFQZI93f6EW2MUtVGhgAiFQNYmhDyRDqXOZes57aVAjgQfxhCdUrc46eg/
V67j23sX/Mt1KcTOhVMECTRoZmleq6wyuPDU7mIYP3rzsdvzH9iYvqu/L01fqac4/hn8/WlOeCC+
Dv00elMlfubuTN7GeuTsZtq4jQCqyARWoWrkGavekeB9n/LXrAUcXdB23cu8NgckwqAXyJ0n6/wW
RWc56xx2l9i27moHqvWHQamCtRkfcmun5yEm5/rRwcehcoi2J74pLzCwFTLgq64mPddF4lcw5c2Y
zHLnCN8MguauqE8J+riUSraVgj+jSZCI+arST+NwyrtPv72ycSL4N4aUGysaMhU4l/Zw1NXAzdOH
BmTdjCTqkqjHuP5hTEia93qyk71uLm6cEZHf/JWnSIuvHc3QXpaihzP9riyfpmmvtre56HjZGPx5
aiGy01zuVrBVqq6/qM3bfA55r88HTqRZ14+3J3BjJPS+HFpOoqKD8Nv1KdSWjWrgkTNcEpitRwOv
pfuuT7ydM33jqUarR+Dt6eqB7pAvkV7p49AbzOGylGuQe/mnKnYfR007TVmPp930bhmKd+ZaPljJ
2c4eNPeTPX65PdKXhyCQEqALQsCLN4B80HNd0bWxjRHGd1geY7qmp1TRqd7pU+i3epYf44i2IzK+
99a8FPe3o7/8oEQHQYNpoEZdQd7dfU2m0zfueIHREoze6ufqmdvWr+2d9HwD401zj/uEBgeqa6SD
11+0S8LW7exxuvRT2mTIEebNg2qU7rFEAixI1t47eV4RBiBSW7+eI+2kqF11vj1cEeT6gOFHgLDn
TULeS6vi+kckWmGnPQvrUqzhYY7g7aazr7Tmzj7cmFVKZzSTWL/0KeT63RyG5WJNaBW50zF920WC
InSJ63InzMulI55X6EqhT0uabYmf8eyq7ig9507WqhfNatRXtTGsj7ECO8EY86+9g76gvajdnZkv
7wGnGjt5woYvpsvKoY8qSs6GIw+yXsfVnStHu1ioICwmeuzrhzp/zL9P6SF75a3vFj31cf8Lh5OV
PfTv+EPnJfww/izN91l4r9pJsKe28nLeXUHf8/iwXIts7OsJKfTSgkkX65dk7urj0qqt8+SV6dgE
VmxVUGlqCuI7J9XGwkZGB9kBAaLmU8sdqXHQ87HPVxS1ndE3IIsU3gAhyfWR4/LNxjtUuXNc1vTY
2r9/SgKDRJ0YshC1Cng11+ONtDSvulzTLkah4IyQ2dalS/rmw+1NszGr4A8Aj5BkC6tFaec2eTuC
iY2Y1TLR7tXRbhW/gkDjDwZPugmO7M5Z8XKXcrX8ygRo9DFCkZI8W9dNus6uUy/6BT6UjjiPjTDH
t7y12uIxnavE3VnJvypV16cCzQPvl/gITcUX3ZMK42bElzrtotqHoglMB0MBvzYOCIHiMeC9LoDm
7zk2b03q85hShqCmodVObqX9YmnX09vhUFlNgJri7W+3cUQgocaqBP4Du93Vr6cya8j1KcZoF6cw
xzZYrV4rgrxqS54TedZUARBBFIrdul8PUbxCSykURJpu/4iXKSQpsfar7Ao5mVbq9Y9AO99VZmXk
Ryiafqaa4R5mBFROWto699aanKbBTHa25VZMkRqj8MJLHQr3dUwkP9fZoClwmRf3stjx40IDxa8M
r0VUWL1glb0zyK2ZpkHskUiA2HlhfZpjRGz2qBZdynL6O44hMKErpReguhCYuivTLFCqzm+ydmf1
bmwWbgG2P7crnXcZIqi1sd4mM2cewCTl6M5T/7XSCy/o025cdvKljUULs1wY32kC6S2rSHpFQf6H
LuvFVKN3/QjxNGuOg428BCnD7TXzMgHkVjPBLFNDF1eptGaySanbEfkaNE3N+Gtjt+NJV1p1Z/K2
o1DLA0fGvpehQJGVVKvGCXQBypn4xVIPd1k97YFTtz4Rj2r+EMuC3o2Y1mfn2TT11ZQ7qXFxc9yg
VWP4acZRHzSAt+5vz9p2JEEfBO1H9VqatZqdlqVZbuDEbX2bJ+v9YvWvlXHPBm0zDLc+yQeZMwov
1wOiY0iHK8dpvlt1lCXmyDuLIsZd3ajrTqlKXGHS2cxYhCso2TEXu1QOW2PVUrrI1i/WmD+AxQiM
5q+mVYNifGsoypn//vYM0jTh1NBgMmCKKA2tcRw9HmApX4b5c7nmvgfhRd/TM3i57GgUsuIAfVHh
c1wpiGri4Yp6po1cIt5rXr18Tu052zmQNoOAJqEWLiRfXemGqZKW9TxHBDG7QT00TUVnZnJrN/mT
QChnssktCv4yCt8bsroqrcYWSl1NoJcFeU+0lv333/0yfH5aWog2c6zDBbpedOramik+MzaePF2h
HjvPGZu7cSEF8oey0dJ3vx+OdafSLqEGz3v3OtzQh21XxbFzyZ128EdnfG/G7p39++R6YAv/lwgI
BpkhhVmHZkJuMnEusdJcRBR0dX67quIBL6Pghe64sOKTVpuXC9NqJXKwR00+8mgJacQ435vc3WPn
vLweRCCkJX/VDjm0r6fMxEVyCd3Moe/zpcuUDxVi7QVOctreu30rkEXLkZsB3zhXNulpp0EN6xix
RrvygmhCiy+C6qqi4bj3eW5HeuE2M4EKUweVz4Oey1HvvxhufZgGtLvcvbv1ZcJCovLPmF54fMd9
4/EgJZIRPmpV+xoNklrpXmtRwyN1R09le1QcCph6IMwpv8Wnhm28NsyfniZxUEZ6fGrr5G1VVOWr
0u12Nu7GQQQ2R/gBAdyjpCxt3AGJ1qFQJ7KGmOapr2jRJwdw5d+39+tmFNGTIc8kA5OZmEmmW2Gp
NzqKHGnd+KWht2eN5O/H7TBis1zfR9ja/0KKMn3kltIab2qtj+oCKdjeyfND6sEUyBXVCBpbm4+3
Q22OCNQ5YglAz4H3Xm+nKtG1cup6MjszGQMEB0c0ARx3p9GwHUX4j3E8cICLf/4sOUEkcHXdeIT+
nhb/j7Mz640bSbbwLyLAfXkla9FCSZYsL+0Xwm7b3Pedv/5+qYfbKlahCM1gugcYA47KZGRkZMQ5
J5wX5EeSg1lE9u76Ws68G51BgjZKzoyZ5Z9V0VUaUYgKkSnx+zx0m0B/aWmctRrXuaV/1sp2Y+vO
HBxzPFgR8QUTTZYivuK7RRnl0k1z0PV+isZyRvxxCsfLmTqzdWrPdg/MrlBSdIDDvfESTw0FE2C4
RFF7BpINX9G6zSliSVvDqN7i2YnTCSsiR0UdgqR47XS9Oldl2LeL3whVQc/U5iyEiT7ovzJESrud
kUiF9jhJ9pDdJ0nSvzhaZDvHdDAz66EMSt0AFqfZi0u+E/W7Vp/M31pXGdU+MKz4h4345msZyAoj
uicBpJzaXn/UxjHtd7Wk1C95U6Qo8lal87WcIu1vOZf1v0anLk9ZYqevRao2z1k3S/ssDPKEB7RW
fR5QsqTuxbyxclct/fiSUEt9GvNk6UCPO1K/Hyjr/qsWZforn4P4NQmirHCNoiqfg3TRM69aDPNB
A9kb7UF4RpwxxBO+R6lKoA+GUaYXEY3zQV3awTmCo8uMQz6Uafyql0VUulrmzA+N3kj6IYpVCc6j
of0yg0Tu3Aj4gfyg1HH2PORIPT8WscS7eJFnFJ6iOqAxkOWj9BrKcfp9sYbyx2i11m0i1/N3vDzN
3KHiKeRpM7xAN2aJ+a7Ny0HZSUGZQRcd+v5zSO1CPky2lii73FDqxOu6gldGFnVt7ta9an5pF23q
922RlIHL+Xd+RjHTIW76aU4c6maL9NxUUoS13ozbXWg0VsNQzwRZtYXxP//ERVgutz2bZzJ7cdS6
23kKc2Xj0aefpeC4nSgw0ajjwgCpcurjsZpErTpOo88wswLJ5nngIauX5hgd5MUZs12QWPJL3yCw
4uaZE3/uys6K99DBCp2fXvItlNoZWrZLyX8GVTYBAEkTFbBqwq4bStEk7Ar1tZ3KGIRhn8m2Ad/M
jHPLVVKreyCnkNnnGRKEF2jkfR6SgfID9cl8j5J//S+onabeOcrS/ZFQCU93xWAjBmkYyI/upaZT
Xhmr3B7Nduz/NKXSSzcQTvL+YLVDMx07p+nnnQZ+vXBBtVgvUzvK8g6KUZjth2mZS/6qlhkNbl9r
VuwVDRWjjSTtQsTiQUWhQmCLRcZ5usnJPFRRYVKZHs0KZunR1KLDUP+Rsi1p/fOeB7BS+A5QRejg
0NJbvRFtqRgm9OooTieh8oIGxOQ6SDcf5qSS90WOkkbcT13i1oXNPB+JeNEHlnQoLfCZPDzD/ajX
yZY6z4U4aosuBFcETyJQA6fLR4E8NTs9n3yeEDOXgoQGjmn+/eglBLWP7WUyBa25s3r51Pdt2cf6
4vOwPUBlQRq0u+tbMxdjWB0kdz5ujmoiTwfqw0Ib/3RNy2IOermEsl8CF3zqRWfbqvDgHMQyudZi
eVo8yR+++biI4GtBMKTHYq2visxurbGdpAUFwMTZozye37RN2d8ZrV5SYjS2lAbETXp6NQl7fDJy
cd4va5zo0E4lHzWS/SiJLS8M9erBGaRhZ8yDtJGpnMchccdSziRQoyC1lhu0Ro3qnZrIvmwE861h
Fj/Vzh6PU+xw5QDbeyxMpfMyRaoP1z/khSMjcLCUULnnYbasCVayVMRhqWoL2O/ac2p1L9vDzdg7
z73QaEGVS51ehy5lbvRtXLaTG4vBAVWQPF//HW8fb7XZwI9IZ5AphBu49ijQMK0zdIXi6yRb3lBS
Pnet0RzcZCrqfUQndd9XjekRLydvXuLKc5KhPeRxz+Bp5qm5+Tj8qWNL93qlK+7zXpYeZHlZvqAp
Mh5g7Tc7+r4Zw+Qm56aoo+pzMdedOxdzcED/rH60w7L7fH1R5ydfg8dDigs9lXqfKb76u1RNrmK1
auEm+do0P1Zq/a2rtK1+3AUnhdULJFfm2wH+WJ3EamYSAXnN5C/QNx5UdQp2+HP8y1J75+b6cs5N
iek3Bm9TBnvSYlwFMqYux2WkVapfprXuOkY33yBZknv61E0b50H8VafewHq4kYGxcPGhfH26cxSv
ItbsaH4jx/W92rXzXh4M86XItfaeO9sUXNXOMyYz9JxlHraUec9pCtwihC4GMvNfcOKrm6Rx6Mlo
gab5ykSLD6m6wEEfNf0lMcfWmfetXR31pXUreTwMoRDavr2+15d/gENti+PJctdUIxsmrJNTMQJa
yLTZKdyn/eRlco10+vJVkb/USAIWlgY93X6SxxbY4dZD48LnFv1snJeusphHdPoN6h7786AQk8p8
+NIoMPeogti6FwUBWMfr673wwcXVzXtd+DLdnFNjEIoQ9tU72c9ltOLIohe0cAZdP1hpO34dpTjY
t+qQHgoryT1tccr9dfvnOQrlIzGFj0nCON2aomZHkxTgTbI/tIpzb8zxsDfLpCXrNLMfRSGVG6Hh
POBjzxCSP4wQ4eW5yokCRZKXmg4BjcfEvEEut7gLAztjTKg6fMrSIH+UglF/sksk466v9Lypq7K/
7DN9T1hOZ6mCmgX2aA8sNVMjLyid5zmZv5ao/yX96BmJ8xyV0WubIFyob2FsLqwa00Jv2ha3zfqa
i0M9mmyJVddyIW5sLxj+KRNfN1O3siovbo//01r/Myh8/F0E1uKAIlGPQaceXan+J7XTA3TiJ7uS
kDNtgYnHd0VdF+5oKRu2LxwfkAOgCFgn9/p6ZtVCq4L5EhRtzNzOd2oaKl6aD/QjByPdMHWuLwoB
G2gU5SHRi8GjTpcJxdeceDir/lSiJFq5BYLiNrKTS5D9luP2kVEtOymtb6s6fhmXaK/+GsfhW+K0
e9TZ9gFzUyLGXyzJXzh2+3DcAshcOFzgUiiQgKcQg4ZXkcSmIlYlYMJ8Q0P70Sy9uP6RFLTYmq0w
smVJ/Pm7702ny5Rrg3pcigybPDx0ZncIDBrdW1McL3iymKEOzE6U66ltnhpCGzCj0NeovgZoNU93
pV26cvjT4DmlZIwO29Lsu2jPJLUH1w5Hcc3W7aCoJ/1Mz7DP/xhMaHIU6hnDLo72mjbul24DuXWe
uSAhQK+IC0D0mbVVeHICyxoMPdR8I+mKm9DKv3AjbylUXrjjaF+zKAv8BWta9yGUVDLRUU7BeCCr
jsh4P94C+WBSJXAS5gfExrI3zam9aYBM3NLA7Pcz2dbDaDvdFzq4w0bp+HzREGBFTBQTSoTq4+k3
7SJJH6Imlf22VZFHa5f2qNZDursek87jAuNtAJ0IOgyFyfVNlwKf0bRpUnzE7G8XM0Cftb8NzY0E
6txfyNMIOhpsGB7fa1wCMl9SKkeL4qdqu0dg/FBXhoBq3c/y9DOo1Wdta5rt+dGjjclZEOwiMsw1
NSzXndEZoFL5Ogj8Z6Vqh11aBOadbQIQk0Zz8q7v44WvRYsWrUDQbmKe5SpFlImqWkfpz9fTVEE/
1aqe0HBWpo3E5NwMnXhSUUOcBocvduoUmdSkQ9ROuo/8i8FsIEoKZZ/bG4s5dwqsONgQwHgyzlUd
arHyIpg6TfftKaiRipWUX5xK57luW21/fd9E5nqaWuNgWKPQhMbMGQmjzZUlTrLE8KWqS45GlRPx
5UJm7LuqHedkmL9GUr91Q11aHxPtgYCS7dDBELv8Li5PgRXkRdkZftzoQ47mcJIAWaPQqbt6W4Zb
WlaXPhrvdjrReAhF8pVvlMXcV8tYG/6S14ZnM9H10LeddLi+k5cWBd1MaFfxYAU4fLooB7WYpUZA
EwWFwi2XJycNb5RE3V23cul78XwE0Y2Tw9Ba3TSoWnQGOu+mH9sxONZBz27NTBtv7KCMbpyOmjQY
1w/DOjhP7Bv5KY076NKrpZW6OQ2Ahw3ECKthZ0fRdM8rqHJnxek2/PFCPipsAUpgdYJ9tvpY2myk
jR44hl9DgzyW+SzdZ3CPbiBU9X5vNeFtQYXzZpZMzdNHNbnPp1nZkqi4cBfRyEPnUaGdDJNwjSaL
pyGUh6Cg0y8XZL7TXaeHe734B61EE6kWdF7d0KSADgn0s7WZGF9wJcoDFCypkwpUg/jzd+ejahw5
DBbZQIfPipnPEk07PZojl/yy2tjvi6Z4T9JGArdGHn5qKpyQvO97G6yBGdnyvaHBvP+UzHGmuo40
TNqG+Pf5UbRJ+EA6MXAOIdk1yCXPsqhGwcf0pTIIXpvMav9UUyBvZMDnixJWuLeFHpggdJwuql1M
iegqm2g1281PdXC0Q6bRdXHjtO03DuTFFZGGwUtBqJay4qmt0pKMLJMyy3e6aGxcCldjeRhLyPMb
l8JFQzR8hWAiLwlrdQiV2jaKduBLcY0WX7PAym9kSa422NTnYGeBmxCFaUHs5giu1tMmtB1KCNy+
ETrld4Q/gNsmrfTUjM1w14+GfB9Oi3JXTNK8TyAyH9JEzo9tnvcvtZLd6kmSMY84yPZWUgdHWxr0
H3KXdt+Saq6erGg0d0PTpb8tOlwbd/OFr46aD9p+fApB1hah892pscaG523cBiBAmT5chtTzzNz4
bGTzxie/EKM4nHiXINcbvJ1X+XBvTTQCDTXwO64vxVXkKPpucldne2oD8b91KURIo74edpo5RMXB
Tsfy65AaytaSzwWMVZvUkUQVj6Azu+4mlBlKf3IS2cwpTpJdlcjTayNFTrezw/QA7iG4GRjBtUtz
Eq5mlJp9NwePce40T+iopA9Zan/VG3Q2MgL/p+s31YXPQfpCLxfSGw67VnCWlX5wuj60ETow51cz
pDlW5mH1vFBQ2Dga55eiQ/TihsdzqQevOb5dLyo5RZU+jE7umfm/GoqGDWKiZeVAZf9wcAERyrsa
hVQyav596mazFra9UVr5Q2k/CgaHsiBMvfHgOt87UfOmAkYZlzi1LniyFNo7qcpE+4L+YD4pv3Vl
WDwz3Bz8dJanoxVFgww1D87NuQy0htCrFoVl9hBwmT5laSzKi5HFXAYjuePobE0IP6vs8X6kZUMq
Ro0e1qeIcu8OaSRbednXXflQ5LL+eaZMsRv0Hg39aPyzBJ3hjToAbSXSnBeV4fMbOZqIkSfZLtZJ
3CnmEh8oj68uhr4OOq3phvJhSEP9ISmWZc90q+nYRt2fVGJubxnJjYfYjfL5+mE481BhWIiZk01w
V6ybR1qPYuiSO+XDVAvukaaFFdJNQRAq7qzSsDjkS9f8SarpwwwDDBOgqKbyChPqqqf7HUuAowsl
qh76BXVv6GvyHneKXTsbu42DcR4WhS1QT2AjicAQXU9tJUaBaquWVw9GPQa7oqkc2ASkaUqpKJ/A
t0Z/7SHR74JuSiiKhLH6SXGm4ub6Tr+9mNffmMudUgUqGvAAVudztMOIhnpVPSxKY36Gcoa4nTGJ
HrqlsQFQh5JxLg6yXPafc6NHvCbO0vl5LrvMXZzUvOskwzp0gfNLBdt5WJz5MEEE8YK0q35e/61n
x1xsmGDj0VygJLaO3lU8GA6zo6uHNEj0fabajwVZ9rEqbO3XdUtnyQOWBPmYi1ETw+tWJUFaG6mC
SHD5sDhKvKuZjIm27ZRvxOHzYCJOl+Co24Yq+lCnDhDbbVDHZs0j3Ai6dFcPhUqFszHz566VkxHp
787Yopec7yEwWQ00JgmsKDis3sq8xeeMU20yHm8Jl89FnU6Ri/SGVD9VU5lskaDOzUG4Am1F6qrb
trOmaxq9Ni7Iwdg+wxrB+1i0De0H2QEw7MZyFLYfhgsIFBQnir/B4RZbV6EqvWlrabYtP1RTLXYZ
9ZkMB2Q9o3AjM7+0MJpLgl9HVfYMloHLLE1axLY/gTTzENlFFxnEUvp5DCJGU33UHcFivjO2ugWo
rUUGY4Ztvwdg4vKiKl1zSuwPR3uebmDJQOsA/0Ax7dQdbVDNSz5IoHTrQT1qS4OgM14Ez0qPEncc
LZIFo9NLt9HMdAPlch7wSUOpRdFsEK38NRS5DZg4PBqRgyrEtKuG4D6eYtrT7esyKMdaev3wfjKU
0ATbCEwYzY7V2yDs5nJMyBD9vs5my50NOZO8zjZT56M5NpNveOMgCw4WUJSMTrdUt2uFN0hVQiBL
b2KL+1rtFWnvqFu9oTN3XBla3dRmbWtBYSB1l5nDTi3+luOzVcUbd8VZVMQIL0SY10LeDzc5XU0Q
zG0UCwWI0uwgI5flayH3+Ubt9aKRN7wPJW3E+1e+3kRSJgU2EiT9EIOnM8I+fpQR2Sg+eqbEYhBl
49sITZ2zyORklIwcG9m+MA5ux5wBy/RO2w0ra7/mVsenSWNAFcm0llbhNupyu+l5Gt2bs1cpqdf3
iRvA+LTm4xTeXvfqtQ9gC5wYvJG3OXnQvk4/z2jOllEBbLvP5E92N3n1zuq63XUbbzCF9+nCmxF4
2nTVKYCAYzg1MsOzoFLhmPehFmY7OUrCvVY6wX7RreLrwLvorp6d8HvHg/VuASl2DLUl9mw4cN/k
3gyfzanJjsVoqzs5AXhkTJbkTbn+b1k6GvL8iR5uDeh7ix2rn0wRmrQBVTK2Z/1Er7Rlbuw8s+9B
f+VeoBflrYLAlUe3pDmiDDXtirmp991U27vEjtNHs22no9SZRUjJrg/uStWu94FVRo9W2wYPlhSX
r51cdi8Oc1VvsCzfLksUJDukbeRd18GshGHdG+1et4ABu5EC7nMjsqxzB74DxFRB3wQUSF1zdeDB
4ObLtJj2PSxuHm5HRW1vpf5HSv3h+hffMrTKDyt5BlsAuvx+WO5pr3vaqLl5/JQOX/8HO1xzAqgv
bu6V9y5q0XWxjh3LmBmda+6dIv5R6fV+WqzDdVMXDiXPt/9MraLybPalnEe2fY802KcAMVirPnTz
Q2fIrqqOG/Hs0v453CXwMEmyqfCcHhg162MNMpJznw3Iso+ocd+2EItv7Ll/1K1Z2dhGsU0rZ4dy
LibmsYskJitz8qBFgVJibmycyU3Not81arwlMHB+pijbC+SvAgkbH1zDW1LKRYlj1ZE/qnFVe0h+
B9V+iLrhWxsOFsNQrFH92UJSIAzNWTR5Uzv3vSdPajd7aen0r70tF9GuQTo7dClJa2ghzGWqa64W
zsuvSo3K17FUE3W/ZDGYNpOh6sE+L5Wsuu91hJ07tYpzaafO0EsOZZxo6kboPtP05YZD4J5nvhgj
LQSrTr+cMvdxYClT6DsJEIfBfgbCfKM3RsTcQ4nZZD+GmrFWGpNH2/zbwv+V4Ll6P+xnaQunduax
pz/FWr1HcioDShmPod9Jd7mckEXUx0w9WqNNt3xr1sxlY8jsGABinTN4KqTU2Yi6OfTj7FusSfth
/jtEr8x5vR+m79dP4tmVJdYleiQwKtEOXvewJUa0Ar1dQjSD650a3E0Au+ctUbOzE4iMCQ9sIiVP
LZG9nH5HxygZYllasd/k9kMffA2U9DgyeFjvN5LYMyQJHoMlwQ6lZgEoXvySd9WawXGCIMonMDmK
dG9Y5bjXSGm7Wis/j7U2H9OpnPaZwogGM1TST1Nkt4c5QjBhjOzhCANBfZZHILqlQhZX62H7KSCD
fOoL7aUcHOsFMCZK89c/wVnvhh8tmIYiDxbKXmsGzhwDYq21JPHr5HcU1gxlmnfqoh+hOR0sBGbq
+R4Nyl3xLc+eM2vZKHteNE93Diww7RhadSvXrmEBNLNsJEh2M361hvHDoIK7zhhcGAtw9yaCi/HJ
MP4Jm299q++iBBjQ9S244PBgUf77CSsHKZU0NVLDZJji/DNM4KB1biDthk72NGUDJSFeFifhWazR
FuhMGi3inXXqIdFk6Whys9pgvhnrv1OwuOHwI2e4qBp+MRiye31l564P5ZKdFSVY7p81L38sNJSG
1T7yldinF+I1drwrHGNv5L+uGzo/yNQSaOZSoaQ1TlX5dF2Q8mW71LWId74qgNBuLn3J243Nu7Qa
ES/EA5XKhSy+47vjlWRF1w9ZGPt1+UeSvPC5cO675ufHVwK6zwYVwQ3HwL9TI2k9G2rStzGHsPWy
apcx4FCZt+oiFy4XQKGwhzlzsNghPp2akaxQswLTiEE3f7O0/JMclsfSil7sJj1UCyNT0fBu9O9O
WE2u3TVPyyz9FURWqd941F3aVD6bzeOBNiM/6vSHLNNcOQLSgMzUXaW+TRZt6t4dpy3FkUsugncQ
GslMSFjF0Xj39bK4jqAWj4lvSolXjLHbG5MbJhuyAJeWA2YH1iIYTciR6wOml1K06Hrih3LvSkRL
KGYub5FB3wj2Z4kWvWYASKDtaWpRDF0FDVkZ1CgMwF+2SfepVPLRFRF2d90ZL63mvRH1dM8ArSvm
MjWJLwSNzap7qrTSTZ3nsLH/l+WI4eIOOY/QKj+1pOr15Dhpn/iJlSduIyVPsjRuVefOSt5QJGBo
wFNQkESi/LKyMtVl1TQZPjCrw3RsImXcT85i7BogV5SV7H9nSZOpdRvZvismZx+MTvLhYM9lBzRD
qB0Lkb/VfaOrwYTOoJz4VmxEO8mx7xtIbPtI1v7ObWXsJp2L+vpXvOT5zMCk0k8vhdi4OmIIlTRT
kAqfTJwjL4Xlhkwy9RJmmG0s7oK/EH9pT4HDgMS1bl+YldzXYxGmCH/9Ldk/AqSWNp5g4Hx4SSeG
Vh8yjPq+0hMp8Q0124P6uwtGw4dPu79uZt3+wl9E4gYyF40UwZ049coQjt+Qx2nKBHKn3ldBEY7u
vDi/zCRvPYrIkZvYgeIyy2wMd2o1brauL3y6kx+w+nSLFDNpsS5Tv1Xk70weP/ay8ZTN0k0gm6M7
2fpjYmrf6rC+mXtmt1GaBveSMKg9TxD8mrJcdtHA0XbXt+XSr+KBR9ihPQHpZ/WrihIMBdzQ1I8a
w7WmZJ8tL1ZlfPTlyuZTJqVbQK1BNdbQojrRmG7fsfmt0j7U9c9Ie1LU+Mbh1fPx5bwNbYE+z1tr
TR+Iq9aMZSdjOeCBFR1ekfWrrT9cihPL4VWDO71ZWQfsXrPGoM1Tv9+b9K6i4ovS/ikhZ325vhrh
k6cpHjOjCG/AoYDDwhE49dlRG5xkbBgxLalMBW2GqiSTHffXjVzyAAaVkaIIqeOz+fR52Ghta1SE
6/a7mn1N1Jsm+XvdxKVYIlSrYEWBmKDid7oOpc4DmKI1JsLHPHiZ0ts+2JlbOpOXdgtwEZcBzRq4
+auvUvfInU0GEUsrl+oPoPrWY0KBWW4ExjOmnogk7+2sbtKmrUq0BqLUr75naeFKzCJQCtjiAcDz
zmtq+Rjk2V1W1S5j5jIreiwUfeM8nT8z+AnkJkK+ii7LOgFq4zJujTFJ/VLy5zh/mrLOM9ubMY1Q
ft2Ch19wEN7vZP9CLo+K8Crb6htG31iJkvr5tLid+TdsCzezjA03vOAjwIjBCdHdEI/HlY8MUh2N
QTOzq/YvOetcKTzA+2Zbt5A7F5dDLQKEOr15c63HlYR2X7eTysXWN65aht6y3M3FFgHigjMS5ji3
Ou7I5q2WM9ZF3CaWRSCyTfwj9OS2+R92jE9PdZ4uJbPlVn6YjUxqYfptyuDWf+PleRhiLrTaTZvP
Hz69ghwACQpXI9VZFa/MJNBBQDkshcxRGyN4+aGnZUe0MTaO1qVPw9EVKBXKs4yrOI0TRqg1E8Al
pmLnCC7p3xxYHNZHhWk4viJICMSS4BSv0XzpUA9BPjDf3kAAOrT3TvikRA91ttVHu5BwgCMXPWvR
KQBLtFoM+NmpzbHTpszNjNN908S3qVnvutYfyvAu6u07IJ/H6x/rvCrwhvEhNeZDcZJWhzU1FjnP
BwbZL8qndHKZ0lUBATj81qtv1w1dOq/Ecx7PIP/ONQELuaolXvFs4xCC/PrFzAJ3kFtv86l+ySmE
3jQAbkEAWLcnBrmJemfOcr/tkt8l4M52AS1rth/PHLjP/zOzOrBSK0/RLDGBu2qNm6KIbpds/mHp
ydb1cWk5XIVvYCiyobX70UoNtGJhnvgI/8XtgW8e0jEUdRSj3yhyXIpBnFqaaEI+hhTi1APpetBg
U8Skby0xPSWAw2paWxWvC34ApIvMEZwCD9h13J7CxnHGBYdr29iLDMuVWtWjHkrPdSM6XCp0MCdK
gJfRqBEzMk7XY9m1nfX2lPlJf8cIQBfdQTX7VjOisaI98a883M3xrzz8Sb25Vgxv7raC+sW1CiI0
j07BRV5lGEnQlNo0aplfyjcWyWWFrGgQe+H/cEUh2QelxiFfojglPuy7+oailIYzoOCHxGJ+LNEC
oAQmRRvlUuHQq+QS+qcuhCPEUtbE5t6sgNx1QeanGqKly3HJFK/Rnrvgq7Q1rOdCUOKehXTIQGXq
VGtIRlfT3zFSHLGAW+sOeZggB5Lkx3zWp9uqJ+XMgb8/xIDfP36qBQwWVQUqK2Trq3DIe0tVc/7j
WzrTXv/0fjJ8vKEC0heoENJMQnRqXe7QBmbcR2EU+X33qwIBJRug0Pu7HNaAsyk6dSF6UFShkUJr
UyB7V0cA/YLWlJY59peo8grGeocI083PHw7tXFdvepjgDMh2T90PlZ9cTQ09Rhj/OV/6nWz8NZkS
8z90UwTE9j87YrHv3Dy2onkZdQqXlvFiBtaul34m5Qt4mo3AccHTCX9USEXUwAdXCQxyklODcFWM
Tm+yt8lgdrGhUJRXUnfO0x/LUH10Jjo5xjuLwDVOV6a3ilaBwooR38w8nReCmrww79A15WxjbRcd
4v/XdiZ8F2VVUihFQPG3DWgtjjILNH9OvbVxl2zZWd8lPYN22NnYzxF0nrWE8XzktVtsyTNUPRvH
Jc8TTofKxSN75Xpgh4PUsIvEX3hZMTTgUQGT0KfxQWp1L43y/VDMdIQRagKS15p/nYqufjD9nsLp
SzNv5QQXHIdfQw8cRCX97/VnTMfWkFH6S0RlvZ2fkdL5PrfPgM6eOnva+JAXYuSJrdXdMoRh2mcK
tlK53Wf6T61ovEa2biTlAZrZjvzUu37KLxkknac38fZOWfPZeieBsWFisJEWL06CfQGZjU4hD4ga
Pels59TLxhrPnUhj2pAC4EsACtjW02MBozqYlJx7QKpsr4xSt+t+TVsl0vN1CSOoVwhJMaBFKyPI
FzLejnKZX1bBIXOMx0T7Epv6fTRNT1HewYO1bq7v5HlaADKLS4Z2LceeuHy6rCaQdAeIT+7DsXEH
LrPpU2i/DlvT9bbMrGJ/XAVd1BQVt6i5zzIjduOWEkNeZ27j/Lm+onPHZ0Wi8kt53YK2uTrtqiNl
diKPOZ2+pyCuvnalmJfRPi4VCItoaxzZpS8Gh4sKFxmkIKid7l8g9xKVPFLIKKGdE/MWl6avtY56
ddP9BUi6/QY8c0Rxpqlpk8YJ9PdaRRah2m6Sl6r39Sxpdi2AhB1CBeWN1k9b9OgLpsgMoMTRrBLD
YcVWv7vkLHqm5Rwpg5/Ggf6QT9n3KQnVw2IZ/fH6RxOx8SShoxtCL0xwJwVGdF3YaAJTlep6GHx6
HjvJqnZRdnvdwtmT9tTCW0/m3VryIDPbpmItnCPJ7Xu532OxOSxF2t3QlE88SW7Ug260zm5KJ+XL
dfNnXinMM3kR3AXNKorWp1s51EEE5FwdkMg6hIxhttTXcNdoj8xMv27o7KQJQ2jF8XinVYCK9qmh
skoQ+7FZZ2veZ6jgBEwfTSzUrv69bueib7yzs1rQ0tWpEiksqJO/ptqDHn7NtA1W4ZaJ1dkqg1ie
40Tnk2mfhunXaD+U2o/rq7jkdyhTQD8Q0sy44OluIcqWaKjJDL4cT64cECG0LdWNLRMigrxzPAQa
izbSMNElP9TuKRleri/h0i69W8JafC3rwrmNrXD0s6LelUrtlTSVC3OjMXoW53AryLGEHTAUFuzB
01VA/huztktHv/hN78JLjNc2Pw7DvomPXLsfXhH8Q7IWUDgEz3UEt3trBAjHiqrmuUiQpnyYk9fr
Ji4s58TE6j4qy6qyUtQ/fFX5p8x+813q8qkFdv9JKTe+z4UDeWJK+Me776/2VS/Z6Hv6edaS5P7U
7H8mlCOVrdzhsh0qj9QF37QNT+1A0UjGQYvZNc1zRtsrbB5xyILqzrK7vnkXYhkr+s/SyqMF8USZ
LXyhKxMvRayVEc37VPOkgJFKG7t34fQgR8Q8QgRqxbBH9XRVoTyrs11lox8DYCj0xR15+VxfzsWN
Q7j1Lf1BRmAVyQwGJndI9CMtKt/ldXhAqcDVzRt9ym+uG7q0bxQroFsIshOXwela7HoyRj3rJ7D2
vRtPt1n1zS7+EW8rpd+47S5tmwMC6U03kFLqypSalOEo6+3kI3EHLVNLIq9vig8nP3DXBX2Wfyg/
It1yuqDRzq1SmlhQpKX35m9JDXfx/E0N94pyBErxQa4RczROrK3O7MzLzZnSYaJqm+zykmGOwfOw
Rcy/kCZghMyKCj4+vgYkNQol4bZrJn+u7xnJxmjW0LXrf3hWaMFvtNX0fqtgduFTUXqhLAIxGPGt
ddUbWYNBkuJp8kftoaSV32wNGb6wpBMD4s/fBSCttDNZ70d8IZ32Y5p4lBwDtADR8slUy03canNE
84U76b3JdbI1jfWS9hImlZpgZDxE5Ma8ua8fp3MYjZBjYPafkPoTWiOrSkWCuo1dkfX6aXI7zKG7
aCZpd7sfetNNk53MKbOY9iabXzcMX/5k/xle+T1wqwRaLqfLbv2s3SEkoo6xyMJ/1P13LS738mS4
pfNLTw13HmzXVt0x3dLgOAefr5a/OuNBWTSqbXL6QlUH42U/6Km6Y5JTx89J4HXAkVusXZC/IBCu
Ta+wUtvKpbObOZ6c7er+ONSHcghu9bSij3i0l0PnPLab4keXPxM0AyrP4CgQwjz1P1sJex1Q7+TH
tJqnrHIbitsZBc3c8KzJHYLHpDv0TD2//pUuhHWg+f+ZXbn9YoazkUcz0Vb+7ISlm30L9YDW7EZQ
Py/7iM/w/3Yghp0uL0ITQ2507GjOTzs7Zp+k4Th/Yeqx+AjRP0P4o91Vg+Yuncr/xt64sc6Lx1vI
tlK1A/O0zv/UygiTzGR77RiR2Fjaj9VfhlQdFqn11Hg4SNMXKbi9vrfnOAKx6HdGV2WDrB/RLckw
Clf32WberQG5ISnvNKhqxn04eLb6VbeyWxmXixjbuZQbNb1zkLn4BRxwNIctUeFaeb+y2PWoLgqH
38iLo9a99lq674L2h1IfdHnY99Z8W4+1G2q7KO3QJK/u4ecPkcTU4fI2De+b5YflPPRZcJeHWwFC
LH/1nD35cauUYmwSZspp/LjQNA5GkO8651PQH7VpFzQPSCBFL8p8WwVbuDdxks7MoukhUBXszpof
UeRlHiyjMIsU3hIeO83L8vChkZyfy2TsbVvaeBW8vY+uWVx9BaYopIzDxmJVGLC/+puw9jRDdQ3f
TI5R9NDqyv9xdmXLdePI8osYwX15JXk2SceyFkuyXxi2bAMgAALgAgL8+ptn7sNtSx1WzH3p6Ql3
N3hIoFCVlZWJP3pKQsjbInEjQT3yk93CwzT+12ywy4ZAIw+/HplC+FZNEZ49gdIkxqMsh9ies/hR
Jx/83PdHDQQ8NPmh5Y2/gSzen0d981PCvI78RazrMRibCbW83DAYvIN7FLLTr7G2P/9+0t5HMax0
IfFCZA2SRG9FY6rOTEMucn8DubgO2Q5G8KK+nT6kJb/fOn+u8+ZDcgyob2Oa+Zv+MczrYTwEYKI+
j+HdAjL033/S++Tgz6UuP/kf+YjhleKRLP1/0mDY+Xb5BGfz/9ciYPIiSKFaTd4u4qxIyIpF8nQP
MVPjN7y0D8dAL7H9z+1/+Sn/t8ol4//HT6k2ZXQeYJW0fx4wmHIYYKKCuCuSb3DJqzBnmbjsg1/2
vorA8AQkYdENQuca4uB/rgmTIG9jWKncFHzfV69rfyjmTxoWLjL54Gb5lw+FQWdMooP7eVGAfHOz
zVHpKz7x7QYKQfgxyy2kOTZmdn/fDu/sRWHGhw5kCTUxzKWC9fHmol70PLt167ebQt2q+/FGd7yW
GngmtBFuXVnPsHQR+H9/X/b9hseq8B5GAxlQKkTT/nyNuVTbqjP8uCnFOLq6HjDA5poseSQAcmd2
/Ptq/3Jh/rncmx+JsS/ATzOW2/i+o+d0FPU6Ptr1qrvn4rAUwS5NdkHqj546FB0//r78+z3zx+pv
Z39ng5argqTmzQDN+zR8Mfmzf0GftlnX3/+fldAkSUGHQ4375tzBSk8gkgQeDLWHPvgSdt/o+Dvp
fqFc+/tC//5GQawBzSDDF3zbbisru2BGi25gVBSt6RmcX1iN2Byg6pjsHq0+3UEmCCTDKLjT3yyo
S39/gve3AV7qRY0IzEIAum9DTCzDOawIPqmHknxeL/Eh2vZpisaQaExxFd//fbl/yaP/XO9NsInl
MsuxxDnx4TnYHqbvMNh5ScI2ZyXGO04OU8l/X/Hyrf6MblgQxTC01C8+KG+H3AsPLiMPsWvmDbOt
0CuctrGOk1v6oVD9+0jz50rxn4cxrvI5yhRWSsNDChQhl1ubbXsePirxMnSPmma70R7ikDRaRycA
7I2fTvPywTG5XHJ/+8HJn48xTjB3c5XabqruK6t+cPfBJ/zXY/iPF/rmki23pJ8pNRu411Lflx0g
89vYtDylh79/uffjhIip6IJBuuGi34MS5M9foqdBQMh2g5sqEWdYfstmTqbyGIShgHbVFpzlukx1
AmnARuV6JwplTnJcelSuJNn//WH+7a2CTXcZ0gHhF3H+z2eZQxt5w2JYrpjXgt4OH3V23kdyzB7B
aQ7qIimy7vzNuShp1HU6zrsbAg3tMsBd/zkLPvcc3kj1+t9aigPrwlFHCgt1CUDTb1Psim68UJx0
N3QwdTrDXeq/3iMXDTeQmqDTALHzt3qE5aoxOlsibLkYs2Hmk9wl/C6FZsZHwltvN+NF5PKCduYQ
PgQD923nN5K5dUYnwU0AnISwn4O2tYAJPCj1jTIfbMh/WwzsKWRi6O2hPfUmaekA4+Zq68l5nk7D
Z+zAo4REd4mOBd0+4Je/3Q6X3/XPpd7EktmPY6wFJ+ek607MlZh/M8HeTEjGCJF1D1nuEPMzf9/j
74Lz/66KRjBonoDa327CHI5w/bIEAfiKrl7IY74d1vVIzuzk9G+yReDb/fz7km+vn/+sCI3Ei0Ib
Nkz25oh7FXfFFOCVRvMhzlrjwjp8Ae5bF929PxXsg4L7neTJf9bDhgfIgP2PE/fnMVYYaRUbx3vd
mHgQTl2EuupoIsiZTskXKh9i9oV0GAa6RiulvwxJ62ayBzvQmvra6l/x9hGr8u0FhUdCnx9gegJk
GFHucq38I/1WKTbwsqbkTIaDXG4neue6z+hNfPBx3waw/ywD6uYFTMfMwlvvMbR02YAgg81b2q8d
G08EfkF//5j/aaX/8+q5rAFVN9go4ShiFPbNrhVDaZY8WlAxj0+2/IZyEBLh7exfx6+l+QJ2UEYh
xQmvtp/TDQdb2dRMfsk+1BD+l8Pzx2O8uQHLikHWJbb0LLqurjCWXSV3adDy5Srhh/4jzvy71B+/
GhInIGukiERJ+ha7WmGIC4OLlZ0r9xDDNTb5tJKxKdCLpUd+i7TmnH0kePRO6e+yJlow4OljqA5c
5jc/MXIYgneVZ2c53RR741Rd7MfiqocR7x10BZNqn5o27x4F+0n2soZKatjBmuGDPfUufX37GG9y
gUBIUKfzjZ0T8n3FjDXsN9Crv5VQYnlZ3fWiH2Pd6mGXp0sTZM9/327/EjswSXDpOIC4cpnF+fPg
OEzzcY3BmDPPn0ta1F0Gm8Gu5t9U0dcsAp8K6gd/X/Jtioe7HwJTqCQxIA81sLdDJZvGWO0CzPxs
9SODA7YegRke/77Gu4N6WeMi2I7OzUWE+M3PEpRazCJbd14KXa8Y9eH9R2XjuzeHJaBocREbupho
vB0oKccwtqsn/uwP2/SYBW346oapnuCIWZyq4aPa+IPl3srhWpqzvlqx3DyeoD4HA1D/e/kVvObL
Tsl6oE182nbTdXor2B38QsJ2ePmwHf8+Nv35m9/2LaeyZBEao/6s9OcQCPe+qGNew+OwohB4eqQ/
g+5agdM1BdcE2BHKSxAgF/3Bvf7+4GLODqyAi8U5UpZ3/gadtZWH+KU4yxjoymmavkxqaM03NjxH
sCic0BQMbwiUHfx57TCzhBbHVM9TjQ5NBenQv2+1f3kaTGBB1AwZLXS8MWT/5xFCTjFM0UDB/B4U
AG5lyBnbm7edhjB5FXfzLs6IOUTezbt53ObXdIir01Ap+YlfrJGFH+h+KGOG6WQvD+uk4DVX5GS3
sTD84Fy8P3t41hSThZcUGd4Qb2KNi9OtgIjQdNbq65JMrZUPvftosBQq++/P38WMBCkQxBwuyf6b
FMGpWJlkDNxjUhQ0rQUAxa1eOhbfpQuJvpPU9q8bdQI6RmFqz10QzL+8L3NxmGUKofXVy+FmXKEg
0LJRRt9G+NZ/8j5gv5XgeVajSV9dbQlMYfdCOwbhZtXdbutcPI3DCnofXzMe1+BZ6S9i7Yy96gRT
hxV9aXeIIGX7SJcEnlR9Tl1Sm04AhMlCvhz8hi9cQ9IviE4is5jLsGs5tAIjXRitXtP5p4HO5NOo
DE1OegiSpYlmy+BrWIjtKTTTNPGmMFJ5fZPpyRlSDywK+98U6hYEDeSyqwpbu35atz3chiG9xuCM
5veMlzAjqDFG3v/wSwDVZp5AarjtM7uhdch8gNlIMkO5rfYQ8hyRRvF0qqOcYhZLTKzPPqVwDZKn
qRrQzo0007wekO+vrQImGn22wZKbpsCLFHVieCkP8ZYv7IiHABIUwK7w50yQtAOZT5Vosm6K0BIJ
ASViImHIatvn87MqO9e3PJtZfp1CmAcqzFNETxRut/dG8FHWi8r0DRX5bFsQ0qc7J0PyvPVy/gEy
WhyCkjRm57jn1Qxsaysf4HhRmUMPNV3YT/t0Xlu45mZtprjlDdFTPx2cLjlp+mUdf7kIA7MthIRG
0ZZlaBAHE9/3e88SDpVyzKKf9CzjXyaruuAwgI1ylfVDwHdMlW6D3dvlQ7tkKWDzLORMm2kJZnKA
7JN87IoQ7c9lzjALnfMwPxTDGFUtWofTVk+LRDN15UU/7E1CorOYqpIAuOP6FmNW4gH/lhI1ScHo
3ssRJFeMzYrxDsy1qL/eaDrih2k6H9iqu6hRQRj7Y2Gq+Xp1oY8ah97oL54rFpwS1UmUK+McT3u4
c2NTeBVmP3s1FnDjWpWodnGQiKQeXZjcjcna9Q214CQfl3EpoO1hpjCCayOnr0qWy2uV2BVSXME0
m4vCCPqfaihnjMdEtq9dvuGjETIvYUPyeGTI2jcrd0LTZWvz1FYoAVM+fuEcpOHaYFbUt4GcWNKO
VU5sjQEpMPbdupi71SXxSzaZ9NBftJoz9PkxMDp6CBL3cNxsMjUNz5mHJmBdMnyWvU5nRVso6ARx
nWzR4q9W2E8G5wLci/I8BRksmqKBqXE/Z1sKGZ0it98ddNweYfmQ3614lXdLOFcHgS/lm6G37qcF
B66vY4b6s4lg2IkkBhbWT1vK+i8SCt1fSJbTro4dvFfx8ATvQHXYa3Xhlvw5lGuBrxoV5lfi6bDW
/ZhsV6RnOP0zcE5eJzMawGhdzZNotk6puUblUUGOGvRbNHrdyp+ihWOI3nky/nCDc6cokB4zmjKj
10NBL7INpSVVA355flz7oceC6KHCeZJ1YcOLjE418UEXgxG6alHLYSiD3dZJugvNeLnfVBaABwdf
0ppzab5onckFHOdY4EVxFiCgVbH8KebVMOhrLnhGtuWibOZMRqwJ4CNKmlSFlQegXnaPUAUxYZ12
aJqBDZshIytgTvQzG7t1aoeVVvi9eS4BU3dj9KUAq8G3yNfzH2MBV5N6mxTfGgoD8MeBSfddr4bT
pmQ+yY6p70tzhrhH+AlWi3qCrSrsyS97DEGhiufxKuhG0Ln4kCNczbHIht1WbGFy7MOR/1icrjCK
R7ow2yWRgdARehTTVch91x0psr61XsOER02aenwDu1ZrDsZR77MWcP8K+cx0m3UTdjJ5yaNZpRgN
W5StKwhsQQvEkXjETOtUwp12QDrTc7Kchpz2T1SaIjgUyyCfoW8fjKeymtRhC92iDzIzKqr7bgv4
HnbmVXmmFIJBdyD8krgNJnkxG9v69dotBDp53qP1Xo8iF+dpg7PDYXPB/AC3n+ATsGQuHtY4mPqb
IFxUBOA6TQ7odBPQIhDzXzD4CLPQBG7dP6algFkOUFr23aFh8eDhJ5nUsS2zu2UpZtOUQzE+brPg
fZ1oBzfESqcJ+s2FDO2hRMq07US1bMmeEbfIU5pe+MCuJHo4BAwquXWPObNHSJck4THKlyA/TJnv
bl2Ee6bJwSuP6iCVxQ83QSP7dsuMnRuIiCbJQ5iNgDrSpDP67CZdnjUGMtA0NFAIbcMRak7NOEFk
ro3XjPjrYF4pbWkY2byefDIMu4HMVQTLADx9E2F/6iYHOorXCDOQ7vMCv6dHpBlrVAtWZtu1pMZj
vTEtPXhLM9FNFKP2b2gyTl/RqyruIQ1Iv/ZyXXtczxGGbLKKufFmQiqwHLkM3B1Hz6DfGxYCMhdZ
pfIa7uXBLgyXGXpTl8XakZbgZDteZqeYzHptElgqV08bBFyD+uKsSdpsGBdbl8G8fSMQ/XZ1hxcN
vfhgxeiL1UEC7mWRnKnVMt7TgaYxpujDzp0yM1a2AezGGPLTxZMHrUnFW4mJ0LWxFConiEgqF1fE
c1LcWVZhF2kZFnNjdWgRIi4NtBbhPOsuEzZ0ALsCm7vpqkk/lSQPNQiZsLfeR4LAmSuddTrsQjKS
3y7jTu9knxW3ECa61EcQAuGtWAMIFkz5anBAGZDotkNDcGwDqE4uAo6aQTg3JMEqh4UYSMLFARIa
N450vsK3CG+DvPfd9RQtkh6zBX96cF1l84ON1PxYMMxDNbbTU7g3ueTmmjAWXAcd0T+HPhP3PrPe
tTMVgGs3ivb6btpUkqAEV+l0qiBhhVkYKJmDeEeGosKOdMAJVBLbaE9cZO9EOlvyoBJuRhhyTpQ8
ZvMcf5GzKqsanvTRdJ3PsbfwA/SQUwMrwoTsacAIharXtANGhewD4Qayt35tU7j39Ri+3ea5Dme9
PKs1Cn9vVuih8WjSr0dNco6bbKQ63nezEcj0kIACRYezMRTkqcrtfuERg3RfOFQ7WK+WGsI885od
SRwbcr8NVUzbUkNkoR34EomHzkFjoQ1913+ZQ6gltiTsRHpT2GLr221aNDlsdFTZCbJiQ3VCkYF6
KwITcvgekKogDx3OkKyDAIy+dl3KNUSWxZFDIVkoi9U/KA7px08Dnkq1tnDJ84zd8S3u8kjvuw1/
WelM5J1iKLBAGZ7DlyQKHG0S9P7vp4Bsr9kclnQXdaW8k4Adr5QtUT9YJvgDgeWHOY2LDO/BpAe4
erlvkVrCl+Analf6baHc+3vZ8ZLAJJsYW68L1EP3IR023dAloqzJtCI9xN6sobXCOPu5IqF7TYUt
y3rFqFDV8pl10y7IEVew8Suf1PClSfGnMZE/ofUKLhssQsbfUqjuiylsNO0MQqNoXCoC7Nqy23Kk
8nPZ7RaNp9hZiLzfxH6wco9AhuF/1hfkU8/iKQJl0MSfcYfkoualH74q772t4S1uydGzFefI8W3z
tSR4y3W5Mlqh+BDW/4rmor+LeLeB5DLLV/g06G5nJovAyHqDOx5ZRvUcD1mO+z+ALC2azok/V2yi
MSQIkk3u4h63gZ4p3NNdIZ+0i7oDH2JxrmBPdeBbWD6TADP4NhjsXTiGXdeItIvSXWLH6FtFQ4AE
cBHq8TnmMoW+dJbyY5nQAh9ULTk9FCQ0M1zIFjdcxUuo7Y5laxfWmCoCuRX4Oeypp3Qe1094RcjB
WTkCgxLVGIiryujgimQoVneZ4+apixcgRrREql9jCLvKICnjVldPc1w6aEnzqtjxUYFRvRppYyQj
XcraDMrDqkUpsw1I3zeAmUCfQDiB4IymTdAXlfnl1wLvPJmgsdWMPZP9wUIWZ0bYwvVzRvGlxsPY
Z/KUkZHxIwYs0riNw1FPd8VkNomDiTtLYDohAF0Y/Dy7nwqRiAZi7f2tsimAhJBcMo04EUjPQgcv
AFRKQMtg1FY6VuPuzF+WYciek7lH0aHTFYL1Qdkb1FizXT8FywhhUDbiJewyalAuoYpxY+MVKUWt
iN52GSJ11MQj0Po6h3sBUr3VIBWGlNFyTTIw5CQqDSAp6apu4gVjFsisovLKsMWxpsonMdZbGeit
5mHlAECz4oXEDPJ3E/wJHQbbvESOnQ7VrUtUqmthSA7HsiXj+UWQl/OmFCwGLz9d/GtHChHWUGYS
fUvn3CpQ9vRwB7+G4GeIsQvAOZWVHuPFoxiaJS+HCptSDApZKqMPLhvTuwkWMOUuncZiqk1AHDyT
JPxUYR8FvwefAlWsQbIDmGhmhkx0ncj6ewTOCeppatNrgz/bmtBm4hb8HNTsMuHyl41X/inilAy7
Uo84kn0+lKwRyJpIIxhPipbERYaWfj/gmbLU+s8hVNfHfRgj0CCimOIRO48+WGjIwkUXphpBG1VC
UWBm8XjrnCIj9MGoca2DiCwK/1StnyWBBN6OGM5QQdmyv0q2mMOJLNdwFs7XZfi05IAQSdTD8AWJ
20ZQyjqb1RS2kxBxQEv+eU5Efw/3tRzYD6RSHkPFQ3XACFYe11SHxtcxTgNMOFKIKNcy1vxXL8co
xKgZQRiktoQXfJVv9BXaadv9zNbUt0kHfAP/St9f482O0K6JcvUJMhuIZQbmew8+xpxtpBIV7sKx
z0EJi3iStzGEGeAebAn83bvSyZaTHvNtHcbV87ZEYfe1FF0a7tY+l7eSbQ4C44GgXz2K1bLOl2zO
agP5vLkWVJSQ25wGMEjhDgFl1jFg1f0KLxN1SBmnkL3HlMiyW5eM7aAnGNmjBNqPrv2oRFRDW5R8
hemxHa5QTKioRfABasfKANXqAHPcGCWYMGoH8W8S7UgCawi99r7Yraugr0ZY+VkB+qTH2PDEHI2c
jH7QFREF8kcO4cDKahhpCSMleVTRMDJMbmxz2pYKHtmnOZLji+OqxM04ZdUTkVJvzeUKLep0CzWq
4FCjZCEwx4yOm3CGH1SXzck+osh3S+YiATs4u8B3CZh21kxBFN3mpEfkdkM43Y5xpJBc8yCGl5vE
HVt3KojpjRqjcbnOxgW1IjwxgAynNKuQ66cpOebr3Plm5RD7QqSMQejTNB2QxM4y0XWOLQhU1/Ud
XlecwjUTJo5p2YwMdUALZPQJ/zl3AOcEeBMl2fKMaX3jmsUYFGMgw1t6K4MQrrkWdr24yx3d9FWS
RXARSc08li3Ea0G5ZtgJcRONKYykJg7OQ10U/QSBNlTOBhFqiofrvI+7sFXhKj4llax0jeII0W4L
hzSBfjtJ+yYpSOxrPhFV7Dq1wTZklgMGr1nnlwihjyW7Neo57HVWhVxyWBI31T7pAgPTgRxwdUo8
mkslypNf4aaCr5vJ5mifI7uecWleVNA77HUwK/Nlrm6hVFF1wJV5cashmF4BI3TRgOwStuhICSkY
5GokcXkUSSa/VZHZnuIg9mCT2MD9jmEUgFomWVCRpKkrm7Lz3X1lAuz4Nea4/4qE4Bpf0PV6DvrS
or6A7kdWV4CtMFSuB7/XJUJ0XYFzj6i3gQq3Rz2tWZOLdMrPC2ZHusPiRSHqIGaIsQvHF90JCESi
oeWLZWrW3oVl03fgazfU5fPXZBqc2sE/YkzhHw8eRk3XZfterkvyc/BJDvRmyOIHa/y01nRCbtQU
Q4rDDJVcBa34XHHcoVUiXy2H0AXUjJDhAxocJQL4RODrHYxqGRrYMQzXq6gE4tjKUDx10HgKUHfZ
i19qzNVtt/py25Wh06QVvUwgcwh1grnhCAe/hOZVWNs0VGc1DgngQaam5zjKRHIYwm0+l6VRrPUK
EE3N6BQO54rznB7zwk7RPvZrEu/7wKLrQ7kccMgg6WP3aCus4I5nyexuNgTW9bAywFStRWz/XGW9
gLI9y9lcJ0FRsMZsmWK3BBY8/mpyNv3FhB3LhmzLxnflAD38xptlfk3oHOk20/B3hsmMmtdGR5KV
O2vS+Af0JAt8mo0b2zAkO/GuN6zPd6Wq2K9UFFCtRN41LZCiNuO3YAkq5K0w71va2IpBQmIAu6yZ
Ip2/rNkFgHTgFpxUFaj1pFVITaOh4692wbBkx6qApU8rQcaJ6gFK3sdiQemxqyoh2WHwUpb1ZRAS
UZQE5SczB/DMMBT5lKqtQ1BoC/B8wBn0uKoDD2RmIaO4N5ILQMWryotDP0NcHfOYC1qU1pcOMs0c
Sj97H4ZMQVQNh6GJJAkBKkur1n1lRpCHDSoy2goCS8etzzGuHiEkYWZEk/DzlJpiPBJ4yUL1nDsc
Lswul127AcmkwIXliH/cuMK0yxC7bz32l2qsEBzproaydqQrqtvVxv0V0GcZgB8dJIBf8BL51cRx
9yHBSvW1sjDdbhxQ0k9pmK5jU6FeO47wo5larlwIjVMu1c1MlxCPkC1oGIKXjUGKTbHXkpbL80Z8
+AQ4h/s2Uj5BqjSAfYgkxiio9ID3NzcxLC4NMKK5/B2xKsd4vrJTeIg1PIHr3tPQtqCth8MRKYhU
DaQRcZLwuZAP+JQWhwJTZ/RlScbuO3IxTxvaOwbVfG10PB0VTPEYEN1QBld9NJh1v1n8T42+DnpP
ZbIYTMvjgqgukwklACG/+KJNUKSNe/iy5g/cRPxqJQJGmxlcPjIBKBpxi1jH9V0gLInCet1CFsNO
tYIWm+OgBBnnvEcDaemu+w14SgNkJcnqUCi7tSPvnG4LYMMvnjnkRkr16z3JZfeS0S17NV2/DS/w
7Frc50kplz3GuK79aeswz/0ZT+lou4VThkutq3R8HWZd3H1b1bjhgw1G30R6lbYZKkFUg6NlMe2U
FIa3xCXk6xhGJTZDOpSPZi1BwOpCK5GWhK4bHrzmKwKalBOA1XjypFwbMSvJD7qcLmKk8ClL1e2a
ukmdSDyrCPqkcEUdHiA1G+FbaJvDcqXv+6CFNV2OLz0qdi+EYikyvKizP6EHO5dAxtEqQIGPNi48
r8dkgFViSe0o9xZGg3kdFgGcd9JlY8MuYPNWHhYLh6WruQ+KGFF7oEEbIGVdr+y8RV+AkM9nU6CK
O3CkEnRHRttnZwgAjT+IKEcPvvCQzp8SEYJmnlAvgWCjZET9XamyaCb8l+RJcmvNcc6dE+0yFc5e
WfSrEKuDSDCkb9FyltPo9dPkc8EAP6icthcUPm2LSadH4ZZQHmFDSYMA+ucDjWFpsgKMl0kQ4J/U
C6hO4JNJeqX5hu+32CD8irQ37yEPzOFQmZYyW1tYmmyXJ0vx/QinqIjQ5siLa8B207Trln7zLeFl
ALonkNXpWJXbEDV8trm+H1EpiR0rEU7bhPDO7LM+It0B7LvkS1ogV8F7K1nQshkKdBSTo8gkF911
dreBdjEfotWK/jRXUzpcuwgerzAyKOBBm/NZsud1Q3g89R2SnA5In4fAAIDwZM5+JRDD9NfhFuWn
maRzDnmqyxw1YKAXGUza/2QzKbpX4HWuuMMli4sg9cOFQzNKpEo0MldbqlSBLhYTyGUH4DVI8Glw
nNJUAe4aqYL7RgeAC20B0Gq8A0Q2Ynb6iKg1hs1WDcr/Hq3a5HWQUbnuqS6G24lFhp273K8h8hiO
tg20BCM0OegYi4YZPWz3HDnJU9Aj2Wt8notH8DLQ1Wl4oHxwVbHKls9axNtBmA15xYahJnGCujOg
TV2GUrdkgm3HIZerym6rNWKY6dN8+hGxJA/QMl0Fr3WUhvmxXMR8W0BaM6/9NEc72Eht5w62NzE0
o5H+waJKbtdOhWNek64CnScdxv5nTHlYnK0yS9huHijyHm3V4A4RaKJXCVCF8T5TsUO3Q8mQ7lnP
kfcSLlOg066UADvnkqIqiTUyhEFup9iU/SNl2LU7EeRgK8GuYL430BK5t0i02Qm9fSANAy7LvNZa
oTiiXRg/4Y2Wn1FsuDOf1/ybrfDFapVSeyjY1sHjJZfT1y2rZlgvZRDS31OTJwRboTAxeMFsBla6
jvldBEhTAjrIC193xkDuCHiAV3W05sEjB/oe1EQ5iD30Q4fLYUUDwNWV9oUEPs3SEU8DM4ymwKWN
U2RivysQvh9Xr4fvI5C8z72dkZJBL0Q16bZlJyYAQ+20R9GHi3TGM7FUjKaVqQ1/DzJK5jrVJnoR
NFDfYckYLLW2Tt6nyLXSdkH97XZTPI53K4Y4uhoTwdvzIuD1NutyyHYb9Ujy1SXXRCsj508031Cf
y5yi65PHtHviYspARLhg9jNq8J0DJ4EhrTX92lJn2dpaLvIKhyIdHyo0owFXzcznzQRMZWgmqqsX
T8FIOgnUAZ82cHkfCLPo5HWRgXtwt1p/K4IRaHTkqf1OugKZP2VicHUEEO1qGnqe79do6E/dtHo0
1tAewiADUE18R9T02KJQGjqiG5Qhw+ll/tkDDnjCbZG8gl2CJhGMyhU6bZCJfwx6XPconhb9lOBF
ijqUuOTrYJSBB/rO4u/5MpWfJmE0mhkRqp8mKGeLSJvE49Nchd1dlGIyoJy36tGXHQ/R5bE+qCM2
AvMXiwB451g03oE5nEFXjeMCB5pHsuclXik7mMLRA4WbHatHtKRu3ArZyzrgnl0lrprRqFFpb8cm
t2AzuyqF5OuGRs1PUqAdUgMHlV9gbTMAEwN+eI8hhWHdYfhlqmD65ENMJEbAuptMIJ9GOWE7fGnq
k6sC03p9bRyzrzQc5hSCQgsw2yhbzXpEUmlT4PXobDcg5Uv0z3Tq+r2euvCz6Qwca1cHyKsplcP3
XdIQXr2jVkArZgbarVtjWBp4K9wXbrv+96orMzRkmAs0lPo5fxyCQSU3k0zUE5r/21BXK8rhZpjE
/3B0HluS4lgYfiLOwZttQLj0prKyKjecco0HIRASevr5YnY93dNdmREg3fvbdDrzW/tPVR02sOK6
yc5twAgBHVGup2Vomjc5W6rX5m7loQqbnW14mJv+9pLv00XMbQ/LsZfdez0vdqCpmQrfY6SwtuVu
sKd/bBugqVZDqd/QC3QvAz/ms6oizROx3AgO9uP1x+Ss0wMYQfV33+qFLZIx7he9QvZx6HzQnHSP
7wbvpoHd1ix6D+o6cg/O2Mf/jcb62XFrVTy+mwDWjWdwF1e18lhJRKafrBk39HxLUDZt1Tjdz6om
r8Om/sKA5PrXut/L5LgE0Y7+Ke7qX1lv1tdOADEcVhbn/QRUacqcjE3zywlpajztSoofiCYYg9Iq
auKCOdOJEAqo5U77O25oeoy2GUSymedrN+xanFpm4PekDuz8s66RhKDHhkEfzoGDaC4fEmc+OeSW
zvdqyeCb42C/PWXtvFmwBb8OL1AXfg1pTpTuVYmNzmITmyA416tj/UvbZ8Nny6sWAtrKKPgNLLt6
H32iA/mTYbNCbKHxXAEz82/atmtpLoOj/AkWP8bn1SyNe+wnyrEO7BExrVikNiGxGBJUVkp5GESQ
Dq7Ri7slDfNhU4r5LrKMtoWvRPszHiHIi5Izyj2OfRcinoDkR4LJOtJc2NFKnadGl9nJ2hWDW9iB
VJ2z1utnJNz7DF6R6OlfmsFFAcK16/eELS3laY/5IDfkcl3OC7H+6dN0GBBVWmTRmdKORyFj7cpT
MCjw8MPQzuPHWMHX/En5x8m9aFynyaUIMu5NdAQKZqIagsLKRjiEU8OCJIUkdgtLxV6G2b0ol/aj
V0DpnCdl8hLtcfifmne3PK6pJzzY/Cb5SkdvAZZwlQsxDCl/iqPW0Ze2RkaM/pHlFFGTS37BvoRb
B3u6TqAHad05yzHShkPWOCCVJ0oe4uXIYwdAAG0drgdEQSOxk5vDizoS/vsSTF3TPC/RBEwaA6Sg
hwgR29wxvYYKDnUinWVrQqREJVfukPekZI55IP2d+XVOo3fXy+wGf7yzWyLo6JzHfkhmzfaX1aBq
gdv1p6DTfXjYQ7RHEKDJ2IEZpt5H53s3yqPH/XU1uy6Tw5Rusce5nUVr3tcZ25BixE8PTgJaqjPo
3hxkPv3Ne2zWQyvUCjlp1oX+ChwY+4ffSW78dNCrc0RDJdo72bhteqhtDUO2IaaIj1vMGptzoCbq
BPO3B4z0NUuv2tthKrrBDwxgweJB9kqoOnt0/KW1N/5nr1+MrOLqtC6QUS9RgC6v5jzdEvWiAdZ0
QYusre8msQ3ds4zd2j1vYe/rayY1yP2wtK7zYltj6ksT91nC/mnGR7qDq9U7hE62tR9geR0ltK6Q
01sgd7KsIH9C0XzzyqjLrumUwL+o3okiPmEQ508ayL35PHoDcH1mXf0tYF+71WbK/ZabUC99YfZM
7+esnBKgvNbp+e0dYf4iGgMZc4M22U7A+on82bnAKQ9b4Ch18pxynIpxSneTO1aWda7DCWHezs/B
LUs64wXSlSmJng02gw3HPbfSqEtzj+xuHXIUegBGNbErIOtgUECXgx6zXNEzQc5QFxI41Q9+QyLL
ajEFpKsU4q0aaqB6rldtj14XoTKem+wmLHJ1TAfcnK4/2XCq18RUECJ+0pC9vCBkmAFAcGYe127c
HiVEvz0NzlxVOJgYJ360W7LqQ9iItDzx1aKDG3vo38OAoHkthBZThqzCt9kJfVo501pYN90hJDq1
PTZUe6f8kIGBVdiYFVmJh4RPAnmc+s67LebX7cbGEvMSBvOHyoj1PSNFbexZ1SxRhWkz3xYcLcF8
TQlq3J4lKuHH2Rma9dPziWMtJrR5vGkbF29OsTme/8pbSCAQ1dzwgZS7aJv3YYCooYTV0axfEo4X
bKu25eM+TiGsEeH7uCZIKxyv6CVNeDcukWOP4NaNOQmV4ScB/Dbeiek0jY8gOuN2qLvOlte9qeSz
A5c1Xaitdtt3laVb8t1NRe3fjVw79V81Jul67+24goiGcyNz2XUXP3hTstZnaucGm4/17mHSj9Gj
PJamx4KEshIHpbLWrYraSS3LN9xC8+G4SbA8+MjUsqc1c1L1MxQBt4YTVtq/s8w4cQHpJ0kE5Zcd
CrvqFlYS3YjCJdl73FhdmaQP6EWS7KwMNOOl79esAzKNmeTydeHdOUMIL+pAuG/oncgNo6F9JpEz
41lbE3QZ0RLWd9Tf8GxqZFbmPE9uPP7zZpfaXVsGyN1WkWUD1NgyGecjDbshOrbKKdszYg3TFU60
eeKZE7l/EYPHFTh5idAvPb9edhml6cvvo3LM9uaS/sKPzlVVPna6ZLQ1w1b98RxsTw+3tDeQeqBq
5x4SkaSdHtgXNaaovfavNrFPrNAyUfBSmSmERAWOL680IHF7dYs1EFMc2qY/WqN77+RyLq/fHJid
9cbeQPsxa6YoE8Gqy/qqKr/6Axahad1EexPsxSj3khxPqLz+qmrHQCpnA7GGzpg5+hS5EeEvu9+m
1V3sTKt/jqxnvyVk8NqL6fixz5GpfcT5PDqfuJUXc1SYunrIEq7s6QAwA76L8oVFgwWZKlPweaEK
CHL03862xlwdGRc1GjXp3xQlS7JenEk58p6XHT1Daoew+z327GLUqhN1ftTZ5sdFuNEP/W32fBFj
5jVjex9PyXZP8Qrr3746OD/X0BK5vZnWA8MeQodg3b1DNxJEUxjm/hLNI89kzZXqip2VQJbM0TMd
rel5Qn9sDgMDjzy4W7o6Bfo6skpUSXsZzL+TwGag0woP3D4IIdtxjtuf3bS6X2M4bzOggyxtgfwC
xknqJPkJURwm5yidvHd2o4jBem5DDsB2mZsnuJNBn80I43Ntx+D2Lq+u4d1vBxMfVhUbrmgZosyd
Oymje8e67srShovszqkcn4fARm1z70ddaw80TLFbSeUHO/KV0UuvIyr4/eLYqYWZHSqGMSeMgtv0
sLCH3lIysmIsUU+wAvapuPrKkrVNwdDy3zD59r8qbgG8ByiWVzvFwDWZGt35yBhjv3NyxM/hzA76
GmRwoue5XMyHdmr8c9k0Lm/g+uI5S+emZP1Z9vcGd6Y+N/Mo7alnsbeICufg39j6dXQA52Gqabxg
D2FOKWrGKU3/TFFm6fpf5Cx7eKli5fHLR0nZAQ8R+MgqFTm/4FLWBvGdiN+WHcItJ/RX0ls9rj5f
beVuj4Zrdr+GTCfexduzjP6add8pETFr/ek2mf+TzUw8bUR/yoPSmdvlG8Jj7yI9FRFWFrYC8Xg8
yNzdo64qoF+p3RFJOz9O3l6ZPCUeku5rCISPBD3gdEl2pEK/Jdi3QiFIUUeBiHxo7oAowpmMgmFz
D8pMKeKyimf+iHSM8ji2Bx44koldkIUlNv+SrbczBphFOKe12hBXmHrxLF3b1n3YeHu6gnZKzfh6
y389ZFHA4CqXxj8T1ZChEBjTwSfyGHCtUAh3uWfCYG8o45oI/GzCbh3P49SsdcHrii0uoac+R9FW
U9AdpA63ZxL0G25ICtld91brK0XVl9wFXFoIDUxNM6tqiXncfAYOXrBlFMfV9VElmhgel/XqJiOM
fbKKcz1xYUIxaG8ncotaOXpvdpYd5iLXXJah3Z5qROMjWBxzxMHvW4ymEpxZHxmL24tDrq54hEnP
vmXIAPpjEioHsfwyxFGunN4G1xZVqrmDRuBtcCzi6uNAC3AFDTmPyFlbIKE8bqoZxaFIzEcasxvl
IJxeddZxD5XfLZlsjjIeQi937eZC9g1qfpOty7gRJaTw6TgSKGv3rYwvvkr5mSWZwcHapf+iqXXe
UeYkL1spkRwIkrWDO34YsC/T+n2fi1hvCM/nFDs1K8D+Z6UzYPxhpHDFIRl3fzl0cVtFLzAXQT0V
NDaTUl8QgO/51x6qjscOjtlDkI/a+CjdJbIfdQp0ewB9aigCX4OgzrtQqP60xDZ68vh2spz1o1LH
cumTx3ZJV3O4qWt+AZUPNK/ZuVnyYJyqt7KVDPYDD9kdBAqvQRCxWp5o+VneayLnwkO0Qy+e17UC
9d0Xt/wRV6NNT0yitiwG3NXgIAsve54Ql+s+jkmwXwK7VKhv93Vk4m5WUGY+hM75kSRWsoB2DdaW
TQdh+bXCEF1uMWAR0g2e5v0cucOC8l925t1xQrqwtxTk42tcA8naImbs/oSPOB75SRzKIBrd/jqU
+4jqK5YkiCUCm8mJfhdp7gZOu2/wM+kfGaF3vPbpor5mVBV1MUchL5qP4lhfGpkMOAyTZd9eJ0L3
zINf70v9mYS61ic+ZpKpmQyd79syJ/GxrTiS87lfI3Onp6qUCWqPMHjQuDs25FkywO7VUB19AEyw
2ynpyiw+bU033dCZLvtKhJf+HpVvBLrgMfjmDHL5Ec6Oi2UJwqo9jnGp9lw1Nn1dRNfWKCbZjU99
3HoOtstK1IzNAdGXsEldUD4h0WyWYt3SjZiEVkXzOyxL3BfJhMMmT3RMuJIrBOg2LZLulwq3+qVd
6oD24GAHcex7trYnP7NCFqJqDPoY7cyyyMYVMuTm/5gBMoz87uvRxzNS7+U3rUuIVFk3TcXtwJl2
ZEEe7odkTbnfwgosmhELWwagcv9Jr876F+dPZx6nTgLdJHpT6dGR/lRfG76Ff2skuu4rdDGJAE1x
CBWb0oAWgZTcpplwrCmWqKrXY1wvVfeLL5De2YZFVRUGBylJKVzMQxEHYfdLcFM+u9o1X6hyuyhP
bYSiafa2aMnt4sa/lAnm6LRyiDbsh/HsfHjdzTUGGc2FPU5ltv8OMDU8dwL12W8pW+NcF3TSboGC
r5nv240T591WUJx5E7eAC3RIRUF7lHwJzRVQuVz+MhGF7mlNY+PfdcaM4tnxpOSIM1bftikNVxJJ
GXhoH7yyC+7XPVrKAsmggomq1i18i4QJnWvbch5cUMHGxKdVEOF3vvC3+iztortTHS5zf4mWakju
Nm5r5wpUDDHqTTPMPKW2q1dwUdbuqfIjGPOK7QzoI63Wt2bJWNrdKJy/61rE+0HEKUywh4rqPc7W
hj4JJnHSRHxcoYgtamjSdUhnznkbiyexO6jLY4io7YQo2+OnLneE8uSoGSR3NuDQgCTfxvMsnSl8
4HFMqqNZWefzygMPP5B+64RnjkSr8sHD5nDJXA9d34pOjI+3EyqvaPz+wno8v7PsKdLSJFAV0kGp
Pkv+hP6ox7L+W5mwDA7VGjTNo0l2B0gGd1b94JOc8xtsI/u9TQlLcGfcKH3r2fcprRiRt3XnDtoM
vTHkoXovN4x9x74eFobQKDK8hjYp3dPSrHt91RFaYI4ot9bo2IN5P1FXlpYPrlsyGvs69cUL2XZ1
UyhJPyM0Qpws6VfosDHwfPb7ZxcOypyFZZAt0lJk3sMWW+gfM8KvPJYhapiTl/iWcaOCAWCJ7hwJ
lpzDUzfIzDPY0okZtRnNbSRv9kg4Rzl5AmCAdGaVMxbu/IEOwuNxyELnMWURnt80EJc7strqGy4S
IDa/Tg55VKfF9SNxSgwr70muadDfR1jh6NuYg+ZjXlmyDzEqfXAuT4K8N7y44UOflfVc7HsmLHwy
GXIopVLsM8aV1aUzdRtfN3djAHdC+qAOmndVvQZVwzzTtatL60rs+M50v7pdxwHVV+JTYoGDQdrc
6acVZvsm3V0Fb5mpSKOEwBx/+HJQIbfMjtYb4nnJvhOKJlCSNqh7D35tBv4kq2fwxJapys+1ifb0
FKS4yLHtJHY6mX0x935IpPwB2ZqtnzVwlXdMM0NKghoc3fwJhQU9XtNppTkNN0cwHBed2u97naUv
A74lyeDst8kjiF013LnOZKqH0tnd9cStH9q70JVj9Woowwokc1TWDOgbmLPo94BST193JM/bB3S5
93NxoYmOfpjwDNcr2hcO6TrhmrUxKRTVqCwguRfV34gd6bbL5qG6husxZngOSv/mv8GHp9kECaU7
lr3DnVH2dfsHut0F40NKwNsSS1cQypAS3pLzMHK7ILdOf65LO3zrEogenDXDADbLIuudli6LeZLK
eqXtCn/qw6QT1thlCocn9NA3V6+hDJga1z36KRPXDi8woYxRhvyhqki8ZfgCvOIcHOEj0QKpaMJJ
4YG+b3FLVXFkmxgPxXgTPLuNp9MHVArwbb1KKNpa1vGGeqxyWK4OLoHfZEdG4IlgwFV1xVsaT6cm
RrrEzIHwnjNs9XgOHWiix9Lra+/YMPoijUn7DZFk7waDfq4YHZurTlqrzrwD8qsVLPRFbIN9AwDw
aPRK2nr+ZyITf9XuLDgpRq/N2y3tXqZSpz88rCFfidNKhImVh+GQOP8lKkY1YRaV3tR9Sa0c757+
HXwTSNub7ehX2XLt9BqlhxLtXPQQrLpRP1peovLA65t4B+ScpSwSql2nQoUOamCRBYSotWMfwIrP
Jv1kvqajIsakUB+wRmBRwwGAPjIrd8M3lKjS3DwclDLx0TNtbd0azTlm6NVlWo/kXohl8PRPtQRg
hP3A03pJQxHiIM1uJjwYJSb73IFHqvFE7oOPVS6Vr5Hcgkdgi1UBtPbrn9GkCf6bCDgU3Albjf3H
tGS+Gxg3daqEYC49VQl62pHs5V4Xflz3pKmw6HExhp1RGMBKovyWeRr9oqwltosxrIf3KYtrgaBk
iGW+bu3sHidvcyZUHOX4ipeThy3zN/eOib1MC5c+zXdC6ULn3vqDJ4vWqHJ/WuJ6YAiWIguLDKS/
YgCLSR/npUDyIaW3fhKFusS5SqD9SnIeNmi61HyWjar1pzUWRFr6caPyTd4eU1114T9wG76HFjtm
eXGVmhnCea35lowN/BwGMeKbDDcCEUP0WkUyh06K8/GGdJT2NijNVYBvd8mgNhHYN+793mTlcPCH
JvxGI/JcYg/ykefEVbUArFWOo4rdKvUN9ndEqdNLzl0BU1IWiS/1/YokmdObT/KZNb17jtcSixGQ
1DTkERpadUxt6+LBXG6W6chx4XUb3J+UaU2xfw9Ior62ztv0wWzt/jiw/dEH0JWlOY/bTcIJFe2+
GpcP5WlboS2ucGubIIxnGf8gphfs63TPPvEBcn3ZFa0rXEgTyJOXdRNkwxZ6GI6QOeKZmKx8WRwl
+qLqJ1Z/J+OHOEahTH8FgcJ+ACaKKn0IfcUgXhEERQq1xQDO6zDMKBRuUk/tUC2Su+noYulFNJiD
b2afMX3Yv0e3nfjfQNufa++6lNcxMOcT1NP3qmRgzkNtJ6wEquxeF0xt3iFFxQjoC0p3QF4O0JL2
ERpgAer8h9OXfHeU9VgI+UpMcDJNabxDFPQ773uVETvGrKSSx8a660vVOPtL7XujW8BTD/M5HjLz
HyVSznJooxUSkVR09QGZIT6wJHFNcbN20cVbUOXfS+jLP0NX4mKwXbBFxzquuzfiq7A7iDlQT5GA
q79pAhTMxzIP76GRvX8k6wYlZWVNi31daRx6o9td+1hECZe3F5TjyBHciOyRM9hBElZGPsof+PVG
fIVIk8i9wPWztL+adqyQMfJEDHde6My6kFGUYSSpiAN8xXyt0pdwHlN5x9m1/UcyAJntrFmqPs9D
NH5S9uJEqL7aafnWinByTs3Yp08NQCV3a+PyxfKLILXbXDCSA8Yt9AiiDWH12FfX8N7DIzljf+pN
qI/DCKT53Q5R9aIN7B6ddrP71rlpL+/bjGa44xqIoHnSyRLJ+3IMbkJtlXn1sTfM7hiTOvsHRzEk
EltOiZZbBLDPsMXVz3TR9cz/o4z+CxIA3oPj9pgPKBrtaBhakSJepNVplo+9Xz4TENOo42ay5VU7
xguuEZSx96OUZfAtXNvllw09PaNYUoImgF6wsKJayNYEFcXQ0Yimuowc6SRB93OVbu/ae9wxU/qK
3Xp/D8YOVYRpZ6ULSPNqvVtEUhu+xh7bH+4PKDXTt6lTtELOyCobHZRH3x24LJBUlRc4g+1j9cfg
EwymbQ9ooojvR2GcInWtK/ll6VY2nKPu7h4wgTS/pM3Wn9nYObyAJsSeYpCk/vWZkOASFwCdHLm0
2T610yn4PMWpeIIOCkI6zQ1bMR6jlfoQt8cyl1UcR6zwXZHtkwlpmR2QUG8gEhN3goUnVPSD4qIY
RR2fQpcp/zXTOsteElxEaP8SXb05wIfbs4l1RlJDwGJDIRo0anrE4FmuuXFGlDUDptU1d+dJBpcw
qJGjdWwUSbHD7mU5bV7Lt7GLNvx0CtsQ9G9SHreQiPHrvEyCbIAaoktIZ1nO29Djba2V6gtPNnHM
6V2OM2p98qAZt9yfgsxhSOlRTCCvbTBcPIDfm61NDkdwiWjh/TF2yLfWZ4tToV9fNH0q1R32+BK9
e9M5+gfTzhAAA+ixeepQ0az/WOLGzB76ciCyCLC0T7jX6/1J4Cr4rv11wJ++MkscAt/X8/tOFBLS
PovSlB83jfrvTZao5jqLbvvb1RiWDqiWZs4HkQQ/o9HZnzp35yGcmkl0p21W4sO0ZnhPmt4CSOh5
/1Jc1n83tCrxzTilXsa6cURBt8ruo/Z30fomqYneo3JHThjJNPjsa3E7CvakHHJMeCN6ZySquBIE
istDM6+EuKwh0rAi4+dMDjtn0feI5AlkV7Kpvq9l3TXvAaIuRACcq/377Jv6oxtSsyNbXNULMLEU
PIoWc42q3HS7wAyByEfVOkQn18O+exAgkf+SnTmzWALbPq17iWPXqpqyvBGr3LeeAKcS5a5PvApR
8TumGzo2v1Yr0uowaQcRK1fjL5fXWxZIS8evBCCeHB68iVuBuYNYg1G7SQ5PrT+JV9pDvIlt+zyM
ZUYIdeo67nllxHxEIFF/IklCYR8J25LVRpDHJ5avTZ6I4qvmc4n0qUI5vnTzL8s9zgzmdsE7q2Za
50MwovV3m0W+IkAxzR3ipYq/HWszXmMCYKYH2w/qMlspeUrglhqe3TBGHg1D8LkviIjyZFm3p85O
4Zf00Z8eEpA9wuqkBvN2Mgw+qIpipFNgxMu3kBX9TzpNw3oeSun9R5YHRauGuF7yYyHqST3fqtu3
ofwGxT1hRlZB9bk2wjwiBKzvLPwpyJNO7PWJ/Wd0nhJpp+/AY/6NAtTjJ4fu+GSYCdwcwDZlWloa
SseTsG7+cAIo74BJzGQPOyEWOPT8NrsDOMb9jyp26N5CUgI2fs0JLFCqNWVMzDr9mIRItDjyhGbK
mBmpDk3Xc+BsfbTEH5vnh/UvB2q+Po/x1j6goQoy0EVyfnhoEWgI4EpzAVqZIa1rRcJC1CKkzGO/
LeFgQjfxcysSjVcgGrO/N5nV4wad4J7tkuqIgX3e5f0NVP7V+ISXo1NIgo8u8jNAdIN37Hny9DK/
QVvhORvSW9SB03SefOqDce2OKhmjH2tb7e0B43P7zFLYMcujfvohvB2Ty+aPtrpsTrOPtCzscXfI
tm6DCpiqfjy25ibgAI7nQeBVoPmldzfJvJ/Mu/c0LrZ6drHiPCgvxpd94ICT3fuAjS97ihM9ekxp
a4sTPHdD1/HcJ4JZWCNOUztHZZqjWomW33YgSlwWYLcIZw9DGibanMjrJwrmFZG+N3sv6a7wW529
2m8GPD74A4fqLdtJXJjv0wB5MJsi+1ZQHWMc9lGCYQW3eHMliDx1qI6IvN5hTpX1/CsWsXXZAJE+
FV2zCYzqY5yUp6YkVnYsJun7U4P+mOm7y+fNHf8TSzUjz4S+1vrRmSjXe0e5btOjP2nN5OU2xCoE
05rg9Qm8/V9Anst0Z0sGDriGUIzfdFMO4q7mJGSh79PxKyNgCd8C9P7Nvc0hn/51tkFXL36yZ1A4
qd9lxLuZplfXzoHxP9MXuY5kWsebOI66onjZ7rEcrrvQdXBZQTyrx0z7bnzXZzVnpr/Yeii02ybm
feWdpkhiTOIYxwYJCd9n5bf2fkm7qHzEcYT/ymdBxdUFOaoJJebtX/0Dqjw5sRDxdkXMrRhLjiAf
0nkbq5uVx3QwuXcO+XQ0kREJw9tjySwg1KhHoVOt2c5/Fk59O7B56xvMNxM8r4cRXRy9lS9qTzv0
9sp4FmtxBl+ADKP9iDYZ//I9tCEcbjp784QdKaTwATx3mEbMQ/3QMtlw74y4LLIyOnRJub+EJS7L
Z5gq7jDeyPBjCVKy7ive8afN2TYCEPi6szsnktkfU8/V744PwB5rJOIuQAPIzlHJePkz1JrxUYcN
MGhCjdihDDT/zaa0Gidd6NufwlZOefE74cgLbJ75vo2JPo1x7C/ndSnN9jQaSQpLirzgfcvA+lBR
4Ay+mFLgQiURSPOsJB3RgRtP4JOduGHv6wQVEApKTgdChOgIhfeWFzvYdT5O6zy97fv/77vAMx9z
ACeHnL6G1MRWM8Z5zZ+b5LXOPANOHnU4UGYVmks5dfUnISQNW4MasgfsrSSgUOs0UXzqRckB4QWC
1SZCln4AvlXTheNdcGaFG2FAtq5fAbs8eWBtjwhecNnAbsCVFxwXnJnvMPow1cHcO897XQPbymrA
yl5umfpP63hlPeUFEscWeQWrOmjxBECIT+2pwjJaEgQxUSZlwFDuU7uinzbUxNBUQKSPf68CkaK4
rhakFC5M7cwLNZj2WAdi4VerytU++Al4KGZ1WW65XkCmSRvxLAvJEvreSy8D05zTJa1vtq15dh/8
DYsB9IEDbiek2UzhDmxcOfuvi5Rib5FlJdOCzaTaCF6AoGsP1eIHU+F3lf6HAIfdr0R7mh28OlHh
eVqSCnsJ9/V5IlDQHokKi96wV5MSdQv1enV1CuOtypLFCakez1mP9O1jLecQ7jhbliIJwZtR0bny
lUCYBjyL7Ab5kJA69n2ftCmfJuodPlN3l0Xn+2r7uQcw4GDpe9Yy90LfU9+DgvtaI+y3BQtedBmD
YZ3xCIBBHtGeoHMNyBpAeMFO5mHdlNGnuO07RRklc8WPGovhmoW2/JBugv0ZAjd6T4S7F3jMt+d5
k/3JInat0NLH61/c/Gh48IgAvhNXx5ZhQXzdI+u7+0zuTHYzLsOXHoAeO6zreLm9o4PpiQwPtMjo
CNFO4DIVFsLdH2T/2Q26L+/TvncMOu/eLYY2Jjcg81L+OhMRYWc60vZxZlv/M+E0wLPu6PattjLy
j1KXwAuokFUAX4m++NSSpR/wgGXL/eR6pS+Al+T4JsIKAGV0x+W/0dvE78nvAWXAiFK2c6CC/fcW
DTIBgJ3N8wCmpQ/NWAbZv9h14I8COPpz5XXZkKM5Wt9Jk4gFFvJ0YB1aBYa7OJ6DOxNKCJRljOrq
OsVLaosM/kkcU+UTbp2ivL/3bolDx32qt2dO1K07wjKhSfM4B5xzMExJ8CQGtet73AB4JjRRJN51
bjCMZWzTaAHdZfmtOPTVg4IWLV+mxWkiFhTrFy50QH9A3UmA3IHwM6e9xIPCGdaESf0L10CLKnjJ
9PpcVyZe+HoMkq92UfFpFbOcnldINf3obqWBLcHT0nQn9AwpT6zu8Al6mIH/NIC/v4jTUb/J61u6
I5PElpAXlGF95K/96THB3uBcWVc2H5vwOvXHGQpqIhoCLw1oRLPdur0Yopw8I8i8O8mejYlXqoES
zBsZODRE9WVa3nG8kR4ZBc5NTETEHrE0m9XqBVE+KbeIe0VKtkll0f+teQSmHzxXizMiZcFY3Ghu
sxp/hsw9TunhDfDHYtUk3zw66ZW2pUsWdbgVYdpUcLLkQYb3u4Zxu0HAPp8O927BTmrrvOm99a9W
c/AyhKTB9nmmgHceIQACMqnG2KWEjfygdb5HbDOEP7zVT2GAI8fRr2BTtQQIosUT6YhITVq0yF5Q
xfhwg4CCBKyM35tki//0nDCoQIJdfkvsFsL46Jhkxv+Rdh5LbmtLun4iRMCbKT2rRJDlJJUmCFl4
7/H0/UH39ukiiCZi755Ig4pgYvm1Mn8DtM2INm0BFB1EOFXXXZyFlXOMWmCUe0R7inJvtdxUOAnB
cuCcFRRhBt5ZtxCW7IqgfkiTGHIy7DLl1HWu6Fqkpz1J+TEkavFJTkjrfzUAdkmXCiCiuC6GvjKf
g6zKnU8WzEnSFpkgIOoLYLPd5/Bvha+SWjYppij82ktkkOg/WHlBJR8GjAwMD7Y4FaaN7Lj5UyVU
iXysSSqYaDHJ8ksg+661GUSZW3UetiB8hJEfmUtuJT4IYG3CYwd5292xE4MKqAqJ96VVVIgOxIbp
feNp2ZV7RC3rSyMbebn1W71uwCpXgnuEY+yK66xJe3hdMBEk4dEkbY98l2N5zpMTZvLPIBPc/JiZ
OT7ZumLx/oDqq39jT6lQGqqo16Hr5JpNSJrBUEzqZyXYmPxrOnD0ZVDpYi988LxArL6ZIjdtsgIw
4rep3+eKrSFT5x3SABwCOtfoSK00UnjYrESBG35BsqV19wB1NfE5zcssPeOkglJ1oahleSmtHNzb
wJiJR8hCLrd1WdCU/FWtM50CdV2S7mjawO82cemp8YWEedc9KDr4H6FRdOgAhpo6ENrqRuWOiJvj
CZHZ4ZdqNpoPNrcKfiyIjM4JagLtRt9axBFckyey6WETSyYQqOoEeLj2X+Qo3saA8QgIyklcDYL7
6g7Rrk6lo3mo1mtGakmBdtQxvRKmlmTSSTKC9+h+Qx+caIcKxGgiw61PbZT326ZA1bwAGLXlsp4d
eIyTBOQOr+zDLq93gm68J2bWHsXGk88upAFnQXf1RvJbki0wnqpI9XrUMh2F5j9Ifms1IjdemtYn
qhDbpj8E8W/L/Yp61kLP3wjW/42D7Q0IKyR5zEnP46JVy7CF6pP51FWv6brvjsZJE7bV2pBe/eRU
bBR3H6OSsE4xcDjHS2rrs/HJ6I2e4jJfMI1v+Aa0k6o+waVeD7U9ICnBzd8V99DzLQ4PLQNp/4c3
GDnYbTbCcatjr/yRW2GXpeHCLLgVkCUbJYpjp2OVg+rada8XFezHBlmvE6WOs5vvqCedgvz5fp/P
BpGQAWeWGbo0HVoKlkoXAew/SWr8BM7tUamfA/XlXwTh3UZOnNuKrE4kasPEVSpddZoTOq+fLV36
Db37yfSUBbHiaVuYnBzL0OQMiySbNpVM1gWrFE0tQ2jI/1JIz7LxZuYLIaYrgRCSCNpClySNe5Q0
GRNue1plcoE4B9lTFT6Hzh/Z+lHU53/WX9Mo4/bwYb35qGkPUSEF57L4Ifu/TOs8LBk2zPTVVUMm
O0wmdI7X+UpwNvw3R7Md9ZeaLgggL/XV+AkfWoGqV6daDa1onYvm2vSVGDz35T+cW9O+Gr/iQxSv
UaDqiERBlG4dSSnCMV9V/en/NiCTDdAHcc7prQVnBSpDKPw2AV7LwcKoT8+d/9cSribKaCiJncV1
SygtZ0Im6sE5QXVwRc3lQaygc95vyeygmNRxNTZyHZDUdRCeAiBjEaI/e9nZRJw0QL1S8n8V7ZID
uzTdTMfmyBrLUTF4gyvKZBIbTSKJXh9GZ7/6xMPYLz/B1d4iHrIZsvdeI+FDiQTBxd0gnx3ja4hS
tILfXkdS3wO6h4zOwkwZheg/HqrTD1Kum95Vg4rWKx/kDfI2Qk/L12SqhO6mEDKIWe0q/PLP+/pj
D0zWmNCkjl6STzg31l7+niBVGJuUxBZ7emqIN23YZKENRk6+LXejc4ggZgz6Fb4WwBL0w6w9+mwW
BL6w2xmg6O+37++MnPaoqRicEYoEYHg6Y2szlEQYBtHZSoQz9DtQWRfU2sCUowQnvITPxg/eGs2n
+EH/FKP/QwZ1Sax/bj6bqkk5Z7ygqPqkjwPF0+oe/Nc523j11hO0FUw8xL6Xmjpu7DdN1SRdBquu
yYYy6eNeMh2Aa1V0zqtnsoUr5LcirvnSu7MyntQdCk3gOKP1QgdPnQgMGccMDn8dqBix9cmWEIIO
KkhR9BcZkwyRl1CJtIC6yYLmWW9fpfSRnFLAk7829qb8o8ujyzgWYCd69KayAzmqndbEC191s7An
HzXZDCvf7zs0xPpLDX2v71596PQWWlU1718p3d3vgptNcQzGfVBBr8WSMSG4XrQZcpJa7NADhvtM
7mBVFL//eQCd3x8tOdD1UScnOtku0Cla1l9aCkCKQg5KeL8f4camaBzFjyEmbRCaTjN52/WXrLFW
uvnJU3/RZlsNty060FRUj+hINLm1ME7/S1xeD4ahcV2xJmuDdCFiegmqfWFiN9k7+nobYSSAWWfB
RF3nR1ejX5gvrJSbBUlj6UYDiyAcI7jwXQ9YCSkipxw8XATUiasYkD1rEtDDSV3ycJ+LhMOZxAtJ
JX8mTvZzM3econVz8aK6Ms/DYu0ER4Sowdic7g/gUqBpP1pJF6puJF5qOOo2VEWBhBdSrCzc6Fj1
lrn5F/EMmdTu36u/OTmje+T2ecV14kUuw1VUoR1x0VBaz+Pj/Tg3B6KMra6mq7KsM/VleTJUmgus
BciECI3aOFdauK/yVzcv1mapktmXL00qvtyPKN/uHYQ0uNsgvMAVfbqhxTCkS7XtxYuRItQZqcKP
0tHNt3igShAjI/WoqUr6UFLxeVDLQfpFvihH2pyCGeKjpR0HVEMGsk7o/rlB/NhVgKQRBdMe0KNY
1VX2rYIwAcFXqw4N8gariqz5WmgFOza14IhIpPcOUdlbWGlzHamM/seSyYyXtclMBIeRwl+QxYvU
viTvASqJ0npoNlVhZwtTcWZN8xJEdJDcANuhNDUEI38kpGVmsbyQoQ4zaZfp+tYfHhSzW2dotHRQ
PNoBiaCh394fu9uhG7cRC6lrNkmDi931wk7LUMYFohsuhi7s4NCjISHsmvjBA/pUKt/uB/v7kLo6
b2WiqYqJ9Z/GP/K4Jj9c60PkZYBXGsPFLRHBgZzy6OmI3AfxVymmcIZ0LqJb1Y8U1imkm02lDF//
zRdY5KoYWVnhUXn9BZ2sASVGv+FSlgLTq/hM6uvodJs20I6Qfr9BOQXIrJvhquZmdz/4XF9z5uMP
qOEoyeXqOnbtu0NQUjK9YBb5aj6UxtpKkpd4+GNm+/9TpKkZmEfJsipq/e+opisV/jHFzId4iI5C
C0XETD7fj3e7l45pBm7FpKc0DojJuCYKmBErRPCOFj7UurNDVxduffZsNguRZpcKYqhwJzmOOP4m
ocjbeYMqxqzKc66ncOB+BuUrfk4BbCHBwZ46Erd5aiyt0NkWfgg7mTeItilxWBBWMMpd0ez9qlgL
enaKAufVcWQAuVvPLU9uVmxNkKjkGIX2wbfCbUaCs1jySBzvpdN1xH5LRsvQ0LjSJzOpk9MmRfJS
vAD/9vdW0/3Bv6WFdwzZ+v7Izs1Z3gCaaEk4w2jTmRTLiQYUkHar1DDCAc3bA6izrH3TYILeD/U3
9TVt1cdYk0vbUHRZrkaheGm1GsIMNh1rSngHVUjeqEjbrawI60BF3jIvnigMPMaD+hJHuBajCoSK
ZBhsyxgkqYZi+cqw0GNIJAU2jHh2Ud71hurJ9SXU4IRi2KRknNAJILftSL88U9vLYMPWuexs9aYF
0SqXS1vf7ZXXMDhGdICSMtkya9I4A1tlsHsFx7KsIRKrVHYd1l9EbQjWcZTgm6MkP1CXPaa5+o36
ysk3vYeoSGXYmMoBUOuwcLrNfo+iaTrJNc3iq643Iy5fZEydWrxUnKarVpODNcBEdSHK7bIxOSE1
kxow7x3TnDywChjKgqK48sUsgINn8qfYsAf8owCiiof702c2lIZ7rSxyxbLESSgQl4Nfk+Vj9vBq
QbjNQ7aRgiZY//uBbhcfbeKiw25nkcuf3gsQMIkGvSfQUJfoQ8j5sK9w0tm7qeIu3OVmQ+kiBToL
gQZdHq8oH85LQerjrOaafCmos/2Bk+KvXb9Nfuq+/vN+o27XOY0aL41giWRLNCf7m4IOrma5REoo
/FIahvn0oF9QEsQ8KVpIt0rjzel6oRMM818TN2Wc46eviTBSwxKfBPmSkZGHUkhh+Q03m4NqvFbG
t5hipe9/RnASccdDCJdM8RY8Qm8nP1g0nbsqW5pJ8WMyVxIPilLe4kxg9mBluQbEm0SM9X8xUbjr
GyrHvQQ4bBIFISWJClgrX7j6iVTgVQBLcrKWn+8P3dzE/xhm/PuHSaIW8H1xhJQvacRG8SD4TwhI
Aja5H2Xm7kafjcc8LWLeT6tXWTlkgoPw1SVQfveAr4TwtUK7MYkPYfQbYMRKjb9UCSDSp/uB59bA
x7iTXuwzsrSK0csXl9KUGquPRnuQsmp3P4okz8zJj2EmvajomdIOsSRfkhTitOko2L6BmCkLcsQj
7AwLgao5clcubDSE/Qdk7uJTaIT+px4G9MLXjMEmC8Rk+1VV9mf2zqkFslolsIpb17j0IAR4kfI+
Qs9j5RaGskXutN7eb/x4XZiEswxecBZ7NCM7DeeQbNdDFamxJvimIGZMRmXtdk9yxoytoA649aOX
lwtr8DaoJcLn1VRTJwnEVfx62oLVb+DJhMbFz6WDkKyGl0i5tL30KQyeTf3B0hfizYwwhHjV4rqE
zbGJd+N1QMUJOkBbrXWRpXqbozVQ+k95eEQ/GuGrYpU3VLfrN1WR1gakQjaPhV7+e1e67mZQkCac
r3Hn4+42TsEPC9UCo28Gau89xfV3zTrDiVupoC2A3oQIzzcHr0PrjS5HVl2In2CfDv3JgJaB9EyO
TFGtxxjh/bK0fCEzMdczhsnN3VIUUx9tma8/LEVODsSA5FxCMP1ANsSSO9YDyFd4tKKHkSPpA9iM
X/Wdv2hFOvb6pFMYjbHopnGbN43JEdcMSgW0z3Wf2lr+nBXHDHv2ekcaCvHtk1F3WwsZyEJA7sYa
9ml80vyLJBxcv1xYcjOHEqVpLro8YDBX4aF63QnA+2FhSKH7BClro2ifxYG3d/GS/pSpSp9ACIqp
u0bVY9Nm74a7cPyOrZz2wsfgk17IEg3yug8RNkzMXd7HOwdOt6V+Q2t6nYEukpx0YdDn+p2Sp6Jw
PokWNsLXzfV7EfSdprhPiMXAbPJBzyBaZx3QZFjK5s+s9PFywbIDwaQa02y+Apa1N3rDfdJPSNip
/jHpbKO1VpEebtP8XTCXFtrNZUahvg6wgRwDz0RxmgIDxiPrKB8ET0Nvu4dIPfbuSQ3+NPRpGLzW
KuVRFLKzXa+7dtSS+1tL3c9ggzCLsJaFvSU8lqihOggo5pmwzts97CAPPeMo8BfuxzcXkesvnaIB
WnwccRNrg6eyfVewva1/39/Zbw6Sye9PthxUnoxSd/h9tXE2rZmvIerl/vemfv/ncUxZJ1Wmc3wo
0xud2RRV0g998FS1X9SitM2MFRvr/ZPvtsJCn82NrqkynbhXcWyJk5dLkmttJYQObTLiZC92aYQO
YM4zasjSQ9nXzRHe1cIlRLodKCpE3FQtSkWWpmqTjqxKjvuqDKVTHAMe9UaJryct2Lhfh/ZJcx/K
+Ekmb6a84gGCzaOwMgR9odkzXyBL4vgRusE9fbpJl35YyVaXyxA/ajvOizeMC/b/dBT5XRyquQVY
rBxx/IQPB1SNh0NdS4V8CnSsH5EbEd+N+I9uLNXd5poii2z77AgKYKjJ3qPAqxb0VJXRWQZtHu5K
bWHa//2Fq/0UfN7HCJMTDQqya6ghEQQwfiPAflT6fhQduL7pNmnsstkX2Y86EY6Z9sXMN5jfGAv3
jdlGsqePUF5DVKa4FVkVDD/2NfmkIWs7iLgLB5v7w3WbCxtbSU4B01hRl0CoXI+XEoEvTLVAOcWB
s2u8T5zYVpNgRJfC6v5l+baJV4WSxQtH5c1+PoblhKT8JGNBPy3RlBilmYMSQweK1wG6/0iUwfat
zGPufRKCxzz9cr+dN4cjTzWATDqpLpEtRpsseK8dQhwmTeuEC9s6COGlRdlWzjBqRy0l/0WVfKGB
t3cBRbdMVVWpz+LNbfx9C31YCGEeZKZEof+Etgda2VjoOEjFSchC9/UmwTjDSB7gmKwEJDukggqS
gKiC6q/ut3tcBteT+PorJnsOW2jtIpLvnAz5d4+lUnLOjYUVvxRCuZ5BgmzAqOoj5wRPcxdER6t9
aBEd+RftGOWwGD/yJtPyELf/npRN45xKt0Rs8wL2v7YWUH63c9KQxsWgjU8KCaDNdUNUDYmraBg8
2wwftK/SOVO2YvCrtM5Rgklq8Y/X9nW0ydulx8JjTJd6tovR0bqOIcsLJRDu+/0m3U788WrMjVxR
dJo0zdF5rRcHmeHD6BySY5y++BjBO2tssvu8h/L8OcZ4BSb8Ft5sMRxbBW8lIxtpgGeYbdtAb7ZO
by581O2N4vqbJk3P5UyowtYN7EC1HvATUVrr6EZPDRLmC60f59719DehU9Ju1eCY4O54PaQR6tKm
2oaBbfrVJje+ZJjneSvn7Hob64kLmY2UWvfb0i734yozLZQMAN6gM3hm8BS4jjtYQYVnVRPZEZKf
HkJzKyw4VjoSGEn92Eg/pDBZJ78UbR9gSIJOHZqaKyE6oEAkC2iUr8Jv8LPM+lEQti2SeMGXiCKP
h8gwbJ0zVgZBfoaBG31TCipOa1P8YqH8cb8Nt2cP2JkxB6oguE6GbbIaAjIUcl7okZ1H6S8T+IYK
2e5+iNud4zrEZB5gx2epFf5ctgtIJm2Onb7pi4VE4VKMcYZ82IaVxtd6uSeGhuij+Fj6W1legOfd
prU4mcHOG/Cf8KNUpxuHiPih5pQ4NQhFviuNi1S8qDyIoKlD3NxE2hFuyaotw723hAe9vcdeR570
oNN2tTKkFV6E5ss3JaVwFOH1eihhhNwfqpl7wnWkyYwuKcQmmVunNsx3Q9q45hYPTp+SsrmvTmhp
ewvn52zLeFaaJtfUcR1dj1umxHFgwZizY/VdqIpVg66wnL3nENN8pGzvt25muarcD/4TbLJNiJ0a
j64XNA5uBTxipf5upHvA9Uu3rbGXJvsRgaAOqBKZqxvYFmKmQxHWjJfX4pcgHXXvAS63geCXEJxQ
X+v0CxYIFPDTxr7fxPkBJDcCXoobJSyC6w7FQaKWUiFPbaThCw85szfMR4sUSuebIV4K51MXLOyC
c2cPiRAg0dRzuQ1Z4xh/WHti6ZtgKozM7uvv6u8Yk0PPwYyv3JbCpyE96O3W+Slji22e2nMfWmi0
r7vu3Wi2uu5u7zd/5hjkI3Tq9TJnuyFOWh9ggiMaSZLZaQZ7QGvWYe+uwT4G8kF2s5Wr9AtTajag
rhoAP7ivGNokYNtXrkfCMrNL7SsI/rXYngLH3QS6XaYtWMyFcDMzGOgud00eteAiptSU3BgElGLk
zEZMH0A1dvKkvJAoCuol8NjMuaAxe3Wk7cZ63DTRi443ZfI8zm3ozCijBeu2XLgezEXg/kU+iclK
tnX8+4dpI2c1VHIlye3Sj6XHDhrUFimNpQ1mPgrpSrZs7pTqZM2PDoFZgg6SnZllgRxOJl0gHC9h
Y2ajANcYpwApDWXSFjCacVSGfY6YBMqd8eMopH5/Zs8tbNKepF0tbazwiZNV5iP7XnqWn9s49qwU
YHXnyNmI1d7aJ+5J4mQ1cRG9H/PmUEXti3KsRiKOxc276nqE8AevszJhDsCUSdcFMmUHHSeWbaEa
zeZ+KHk8oK+2zEmsyULCTBxJZDfM7bh7jYNfvzEygye3EarHHn9QUz2XUPuzJyfZYHqtVefgG//3
P5Cibd7cY4lcpCsvNP82NTD5pvEl8WGGtohJSbnJN+nK185Fmu7oSS+C945rAMnuFXIm4R4Wv4tY
SL8fWkhKu/u9cnvluPoCHkXXX6BYSgfQki+o2j/OwXH+jNo2+XlQ0G8ZdprxOR0+S7m1sIveHMrj
bVZjtnF/l9nZJuOuZGKFDVVd22YbbzP9qZEeZAOFy2403fl1v4k3c4xCi8E+AxKImgsJkOsW+oZS
57muF3YeR1+z0N0lGY4Udf35fpibjXOs51h/QUfQNckMXIdJoA1q1OILGwPEbaq8+Fq2b9NTi8Xn
/UBz7fkYaLLfhCVdG9cEAifxitE3LGnrNKjpQrfNtEcj48CjA6Ycb//JjRBFlwx+t097kIrF2NH0
3oxslyL/+Y+bw0Rg5+Tw4lk+PVAzNLZNzDEK26DIVAYXfzvwSr4f43aWa8w2OCnWmIHnCSJfD04V
oPalScA7JV3oT2mTK9T4pAKiSI+zR4DIUlg6WAw1IQKMiMmMIEeI5uh67u5/yczEBwlOdYv6Nf9M
wVJiDNMyg5xqi0azwqpnL/o/QzVZO4a/Ua2lZ+vtnke7YeCoI7+P5NH0NA+SYHQKcCkTZ++D+zPN
4Wp4G0UmNbYePiltehCyC27qb122s761lbvHmxbJGk88aHKzJvuiG/UKCHnUnC2sYRfG5bYK+ff7
eByOaF0qbpNJFhYhmseUAuy6sA4Vznj6T5wrAcl/kx5QSwxfM2OFcIsgPkQhPuDKMetOJfatJrIf
6qmwVl70+f4Ajefo1SkxfhGyEZIKpIYSwmSm1BgIV+hlcpr3+RdYL2s42QvpoZkFDPQa4qWughDi
sL2ejDBdvC5p88rOpAEf5IcOYa5QX1i+MxNtJAWApFV0sts3h3ldGvkQlpWdhg/S8Ce3rE0QWGvZ
G01GlkA0M3vFVbDJ0Rohs6cnelHZCJGt5Rrm188m++3rC7i1m6uwpjAmHBgKdC+Ls+O648gpdQ2G
nrWtVz8EvIFM+EYSyHzy2rL4ppF8uj8X5HGwJ5PBhMTGc04hB8OEuA6otG6mqHpb2565V6pgy3MV
tZvya4Xsj2LZ5TFBEsbY9j/TV/ExPKavVvNmhQ/MVFt/LNXD/c+5nTdjZZobJmRaIDzaOHU/XBai
GLvcSPUpuCSXSv9txp8CVKf+eQzelBJTBkHem9KSp6aRgG5YbReYQvnuOUmjddUs5Dlu15gKPpcV
QF4IjNffbv/QEE9p1YzEVm3XCqqgldSdZXwtFlryF799PXiqzCvVZLdHSJQq0nV3+YaVFsh6NHak
xqf2VW+5wVUYfeVrz3+Lvaehzr6KHdpQpfOAiVjv4IikYsOgAn/cuq9etm1RrotOKW5q+QtSfZ+w
58RDFS3f5/udPtMffCm1PPhX7DzTeY1sl8TlNG9sxyyFYxU1OCyU/e/7Qf7W5G7743+iTPbarCgw
rkDEyo6HU40Uj4qBG6eA+t27qDE+1XiqYXFtpZdOTD5nf3Rvh6maK0cLs3imsbAYmF1jIhk6+OQz
mlR3cD8tezuQsfttEDtaaOjMMsHwiKuEMh712jRlKnioYwil3NtlQkYaaWFIbFFZbe535+2Wp7KB
c+dDcpHt9e/J+2EO68iLp0OHfLGUdAekJ1daa6yT5IucLQT6e0ZfjxtHN2IB5ABgYzA9rufxYA4G
DuSpbOPAF64Tw185wpcAC1P1tyZuY7yagH8bTruKnlP5c1Hu0ObbhUl79h2gxzwTkXI7NIgV9lt5
CZF9uyNTmRr1A8gZcEmc1qYKL/Z1wDqqPaC9t04HSd0MqEdjap3hlKDGOtIRImiVAFm6+/0/H5lz
1ODazbEweUEYZsobuSRyQea9JTuOec5KRAfxmJZffQx774e7nbWk/RVQBVRAuB9Yk83ENMRAGIJA
tf0C4IiQ7SrBX9gVZ04bAE9AfuCasjdy1l0PtIRRMTkuS7Urb5tdAmif1XHALHEf/47s+FNmy8Iq
lFftJxCiirqrkIWTLtLO30hrtMXvt3dmt7j+mMmsCxwrQeTYVO3+SUQMW3+U0O9PVoB+/e5Y4vuy
i/PX4TPMmb46yDurPi58wO0FZoR/AU8DcsyrYJrwSM287QFHqTbK3JRx14r05D86RvKWBfJKrx8i
7yTXD6H5oEno2proQe8C7UdQP7c/7n+JMl4rJguQL2HjlLGvg341bjgflrqg5UauowJvGz/NiBL2
Sq0w/z4La/+i+Wf85mphH+en/FF+8B5UO3jSz8VD9Dz8hochr+QvknGgIGVBdVlnrJGF/WGcedOv
421DdtRiS6W2f/11YVHKaRbwdX31s0ZWv7KeYuXPH7XZFKgrp9mXhd6Q5+KNpBc0TICFapP924VD
J2O9odnKuR1liFfVpRt27rO/DbUdImfRHsmitnumFolrlfuYf7aknXxq3geEXE/CblC3crUbjCdN
PyRImGXusMX8du+rSxyO24Ng5MT+z5eOLfkwblVY4B2txxo1jWalI8+MxIWmLuWmx/be9D85Oew8
WLwgF6+jyJ7UuUbZInCBpFGB6JjKjebZl3Gwxm8CSqqqVivM1Xb69v5I3CIlR84v9wYT1IpKNnoS
2cJeoI+FRrP9/Kf2KDibRNqgAdngkd4fKv/coy5bi8+Dv9Dk2X79EHfcKz/0q9Y7Uq2VlcZ+9Lnw
XxNGPPtXY2eCAKJ5JNT/rskPMYqqRYE1HTQbCyp7MMJDY1Z7pN0XnmJzmwxJ7v+EmUxmkqiYUXad
ZmuRttfaSF8bffazINERjX6BCItmCwfJzLk1Hh/koRg7GZzrdedJSO5FlHQ0O8rew+LRx2c71HAs
cxD39EHdCguzZK6FOmwNMgC8ZEBsXcdL9RCzFFfXbFSLAU9/0eR2Hzgvoyd7hwbx/Sk5d0qO4AAe
z1yJbrm3ftH5Ipwi2ySrhKWbZWzTBBbj/SgzWQ0K8KQLyFGz73HLv26TVwujxbis2jqq24nZrrXw
OY4+q0imiOpWZ6KA1BVX3bZFwHD0gf0RJrvcOlajkcXOUt4Re1tVoraq461ZLEyp2WP8L1CeYqOl
3PS4hpNBLYe6aidB9IAD88oBpoegf4sDg6fLK0Tj8cAR1o6DrPrwPQJPX5f7WForyqtrHcCAWerK
ecHIoqk/Rf7So/Y258y2AfvJILNncLJO+SZFP1QKmvmqLQE01xQcNldtUR6cDRqD350NMI5ae/Yv
rWBuevENHbf7ozc7IT+En0zITuWpzXTnytjFOJOhxLn1gzzHNc+PV/Rmzsu6VxZWwdzEBCVjgMG1
2KOnwG6k1ozW6Dm08B4q9xS/gg2uUtHunzcNpCKHMU+DEQF0PS/B8ze42jLy1YAYfvBm9I+tke8a
6Sz5wUI33oJAGcaPwSa7vxO7Q2n2qmqjyb/NigdqvbLxpiY76Qdm8qq6jd+UB/NTkD06aEjeb+jc
CfAx9uQEIL+plBigEjt6VxFtbYtN/W/uNWiSMWrUu1APm2yUIdKUuG6wUbr9t7Q7NONB42KPfvbL
R1HbFSiI3m/U3BwhHQeYkO1rxGpfj15emTly8NRVc0dcaeGD6y2kr26fjOR7qR2TlOPeSmLiOgA+
3agiN2MA7bG3kUvmNv2NktTC9jg3OBbQRJiUQHRv+M9D7pmJjy6+3eCpVvcPjXJI8bG631mzbfkQ
ZLIFC1pVWJ5c6nbHvDOpEksmSoYrI/1+P87soHyIM7ndlgaZEawHdBuj3wQRmhLgUx72C+fWfJcZ
I7gLD26etNcjIxYmdg9Np9uKhj2T+gkBQklZelLNnfwwbUTL4uzSwXNeB8EconGxZdDtHgXT9DPQ
nuzN6DB35CmX/rjfbbPD8yHWZHOQoUmrBdYHtms9Dj9F6ASwZqRy6TIz9/aAo/k3iT9yCidrVGpq
hGu9XLezDNlQ5ViWIhTXfNN1TxxyeH6vLOv5fstmjg/GiWcH+yuszWm13cySwMUMU7ctzE0fTcnL
MZGT9kOmn0re1PCo/YWIM1MQ2jB2S7gMsICnAAyrB9rvCixbpZC+SAHv4aZ8vd+omeG6CjHJLhh+
KidiHem2FKorFPME1DfVYRfH/5hog3IOsB0uZwgZyqDirudgNPhuFUoEyvNf1Nq8HEptt4BHnVlM
VzEmk2KoRMM1CmJU4TfaUhsHqVtQQJjtL1I/Ktw1BnUKHbH0volwQ2X3ifQEN8v+Vdd5emGJGK1C
0FD3R2duygFeBKSg6YbIle6602Q3idNyaHVbwPB024yi/tKAKIdTeuJei31vj0zVwgKejQkIEGor
cFvKydcxY7xBEhD1DJRVvVZ+h5WkWWMxS4ZRtfpVo0GHvN/KuWGjif+JKF9HRLRalwBS6rYJjrZ4
DnAw9hegY7MhWLmwZZiCdOd1iDbpYhQ0Jd1Wh3PrvuCjCepvYSnNrVbq1v+JMU6dDw9Hyy0Lwa9U
tqSh/dlJ1U/EbLb3e2pubLArHB9V+GoBw7sO0ZSYK/apQU9prrqT3Ujfu3H6NcNyTa7l+KwDkdvc
Dzk34clkoNRGMR422SQk16RQao3IsDXjrY+O3PrSIFjLafjPD0KoDbCmEMQBlTFNc8Y9OuqF5Bsc
t+CkxAQ5/6ihItLisrIw32Z78T+hSKFf92KUaEWuaQKToSxeArX5rHbyF8OXKhz1eg1ruq7Z3e/E
uenH0QvhlVzNLXQvwdigi9TCsC0BxewnUfxtcTLejzHbKgpbI8GQc34qqyMYodY3bmrYuYeYBvnk
S5nWPKg0MkHKZQj298PNNskcS1wKIkLkSa47kTLLIPtOhdJbjD1nj4GS+b0a3u4Hmamkgc8j+4lO
kAJsQZ9sRkbvqRjf1IZdOP3Kax/bChTtQer/dNUF+fzG3FkmCFTxkuOLU+EIXK9xKEiGcpUcfOG5
a8JV3uIkipZC77QnF89IJ9qU9UVcAuHcYtg44ACrcPWRKbDfELnbrirKouoN2/FiQFPKzqse0VDB
gFSuNph06mUPXla2/sU4GAyCimoWwiLTLEvRKia8IMWwpXZ0JDWqJ0FI4r1DimChSjA34lBl4V+A
l5PRLbwecRJKiRbB/rH9QX/l8HnVCyPH40gWF2by35vUJLH5V7IN/TtwEDfid1KOE1zmWoYdYS2t
1hvra5/+Etq9Vu2d5FGP7cDDGVPnpWuBEvwhSICq0lVRHvt0q7byuhm6nV+aKykH0iM8WsoRzMsm
0x/78qAEj2bAwwF+dYXHKCQZ7yHG9LUOz2W9KwVEfbjnIzawEm1fJ4cal5tWd1aImmhZv8ZJ+/4U
nzs1Rnm6/27r+PcPp4YQdFU3dAYzvJFWgQ+LbKmANLeDU0KgjjHeXkkRXEcowzBjvrqmbXSXChPY
yH81lWSd1gub3MwrA20fiQ2O1LCu6JMHU5PLlaF4gWkr7nex/z56z+GClCffoepvVTPe3u+4W4IK
C+5jvMnVNci7XKky4hnmD9E9OVB6o4NetrbhgdLO8pWYr+MWu8WN9egHLf4VOyc5eniQQMit5BA+
VIeo8lbp8WvMHrnfrx2IAfFLmW8i6b1H5s5x1zF+LPlz1Hw2m5fQwR8nPITINNxvy+zmMfbbCHqj
CjeVRerqNnVzLTbt6Gh278j/rTwSiUf10ISPg2p3C3n0uRSO8THe5MrlGaFueTnxmqpaD2n8RbO+
iLW31s8ozLrWU2bmqxSewuBv9fAJNxpHWyLn/D2Qpqv84zdMTxAPzsCIEYN4fhY9HHteDBmfIBzh
JCRX92DyZPWJc26tIKOMl0vbbQ3xu+gXz4V3yDxnJS3CtmdeldQ0QOlRVAH1b4xL6cNirBA1KvyQ
KdUy/raS84pMf2bZWse1yz1Arl4Y9nHp3XQB4ag2cisgY3IdD0MJnMjczLRjDdjzVrtogw1Xv3vH
SzwuV0gdlunCk+KW1MmyGTnq/z/m9E3R63nplW5q2lq3q0r9sUEjR4+bNbBbvdx7fbmuSqTAgZM/
oq9cpkvA67l7ysf4k6lXd25QaS3xcyt7UISvOAAZ4lHEkVjzljSqZseT+wmOB+ReyXxd92+geni5
OwXLqpdWsAjXVrmJuDcExqOgX2QlX4dLycP5pfwh5mRDj5RMKRSAJraibNV9a8Rrg84lyU5VCUuF
L9mb5PwXZ+fVG7cWbOlfRIA5vJIdJXW3LctBfiEcmXPmr5+Pmrl3uimiCZ8D+BiwABV3ql27atVa
f+/vo6WbmboGoTNdbqDFZsOE/bNQBLNDSFcTN3X6TaTSmUUv940srhv5Fjjb4I6hgHQ7l/TES2pW
msY5DBMnkA9uF2/QT63VyhG8lY63xXUjjuWpg7l3EbovINSWdrgnzU+RJGRfDNFj1GyIwHbR0H+P
SgQp02/3B7h0f5HYlin5TQAebZqAq8MvSllDBh+jZqUgb53YcHvvG4vG1gzVQ+nzfWuLa3ZlbXZb
FnUZhYXGNtE56Ln8U5V/D0Sq940sxs/ckoCc0Thhd8x2xmAlUSoLPg5N+JI0CAzpP9vq2HQvnvct
rg/I5zQABMQAH3sK03MiHXoU5xIRdgDjZ2idhqnloxnpRsi3pZJ/rb16Xwb73Nzn3eH+ty4enKmw
T6OmxAt3zlznSWMNz0hrniVv62vbLNsnzxAfa7wvfNBG0nO15n+XVvza4szdG4nqhSEkaOcgIGT3
RuHVS+FiQZAnMH6VUfet4865P8o1k7NN1rhZE8YDJoco2sLZD53WSx9fMmD7XtxtVUFbOUprBqef
X+1qtBLNsWr7yeCD+5BUwVPk/i68ZyPQN2nQHu4Pb+ngkpYl0qRuMnEH3FrTGlmpYOcC+KDzBiof
JfPQCbYOBCGzJXi510hQphWaXaAmr0MLU0C56YO6tSd57WDJEgkRNs/W8H7KeXWoDRM132rlKC24
vxtLs3mMhRwxuAJLsfu9Fkt7CjCRSNvEEQ9TYWUaF4cF8McCbYxHfwvfrhbNa30PrWDfQKOVgpAf
7lQZUSsdjj5xLRmyBPIzJ9/Ai3WiDbAmR3VlK0LI2isKEi9Uu4LwCJ5tNI569mvctMJr1G8jP99E
nxvBrn/CShZUKIfKjlw/NEelfxn0vRytpYqXPAGfRK2Yxyax8NsnX31SEaECKCRwZCaI+qrj51J6
Vk3U7r/nQnI0sg+Kl31RlK/3t+7iAl8ZncUlEck0vU8xirouStN/KPVv6uxPA9yRxPLKbprOwbt9
iz8mE86FQ9LmdtJF5MzToMGYGCSyE8eU3IW4WGs8W9xGV1Zmp6MZA8SAx5wXu/QAhSbE54HZ0vDR
RXaAAuz9+Vs0xmAmgSJKWXMxg1EqwjgNK3Jc4atZ48rUn1X1VRbW6n9LU6dzRVNjnID47+IQSKuU
NiHP0psvwXg269/3x7G0DyaQCKEO3K/qvA2jNFq3BnZnnKE+sbXitVdj20q/oB4PPeyP+7YmpzHf
BgA4p+kC4/muH6NQujAMRZlEh7od5dLO5E/xKNjtx4pcTrxy9bzVre9Ym9MhkByMZSBABrLQ5lHJ
TmImOWr4WgpHKf3hK7vIdUoNX+PHj2Hsb/JS2sbi+NDH5RY+KNRkvvZV54jV0fS/GH1iu9bF7T76
2bZ1HXQQgh713eAxKh4k8Tih6sfqgaanI9Q4Jnzx2TOIe5rG7FQAkpg+wRnTDLaQPBvoCsrD5v7M
LlxEID3+d2bniUOYVtyAzivjjPz4c1fvTV1wQHUB0X0ES9oda2kt/7q0L00a8KfGNapQ86xyh7qr
EpG4PydG6ISpeDKF/Hh/UEtHjC0JEnvSoYD4+tZrwFPcDDTGG+coUxEWjGXLMWAVtsWEh3PuecbK
NfS++52UIj0opF5J95F9nbkpH+oVpZNdkrz9VmlsyOkT/THyD3pzFMdj20dOd64r2GweRIrxI3xg
wCOoIw52vdawtXQsJ+Zt8F1TA/xc2ylSldHvBqJzrxpsvX9V3Wea2NCy/lAiRH1/npcgyNQg6NyY
UI70Bs/vRMsYJrVe3o3kDUnGFAff34/GYWBwKK4DhedOiDZRg7yu3Y/8I6yk4YvWvax8yGRofmSv
P2S2AJaJZLpkFuZZKA56HRyEYqsz8OE5g7nC2vOATcO/ruKUhPZ/6Jkb1soyS+mCm6mY3SGF1Pcx
Gqfm2Y+/Z8auqppji1S1oO0MzW67jxNQcvyTI3+bZMd+rW639ICZsHZA/MnHsPVnK2E2cStkbW3C
ckPjUynvmmT8pFIMreNPoXKR3ZOM3HH4q07+agqi4Mfh1wi9kkaSP3wVg8Hpc1tSKruUNSoBlS3J
v+vX5FNvrDjXpS1DYhz8DrlcEXjU7Gw2KqqWXlGZZ9f6xhPKS9xNC1rehMNcG9ATViNEmB+RvvU/
KFbq5O5hGDeATTfS2pwtOCLI1Ql6+R/wUn325ms9KQnyTuLNh4YjDF3xGhHZQk/rG337pFs03ZFv
i3YVn/mekuV6pZnn2tw3xsY6CPVHSTtNbZPFx1xX7aJ6DNbQjQtHYeKM/1+js43YNUFVuKlqnq30
RbN+Tjn5WtmtnLdpbmbnbWLG5YUCWo++l2lur0bGLmlzMxPwMmJYbEy9GW3Yd2Qb7Tp/n9au4bR+
H+5GwFa2EtXCTrcS41EMG/OjDtehLeXWf8iX4YIBVbGiiM3Nyc8ruUgTqWY5a+EkFXv3g6A9xiRF
k+f7Y1+IRcjsADSB25oK+bxts6qLUC0i5jciISES9MvRI8TjJIG90aP2tuLalpbz2tz0OVczPSDj
7ValQrYlONXyjzyA0jZa8eNrQ5qdSUuI8mYcGFLYkE/NbDPfSaViy8XWeAr/Q7BNkxTLhLART985
a6SJGHHUqJl1TmiJiaQXpdHtXPjWyGsbYgl9f2Np5hNV2rizKE3pApXzrzGI2SG201LdV+7O6JBS
t2yj+FE1vOM29RqUbNHPwVEMezS6G9SUZtUkKVMqqwkK6yzv1XEfRR9i4zlFeEuRL5FkUSs5as1z
bT3kyosAV0z4WaFZqFkJTBYCobdnPZlI6C2BtN9uHnVQlaDSKuvc0pdW01I4Iopnlp5TmSvpk4Ww
g9IcEJypd14H+H1rKc3koA5HwQK+m24072lIGrsOj1Lw0ey+3D+ASyfi/5t6x4eRwrfWW63nnhMR
MXWa7Gh7ooh538hCSIdjkwlp6G6gv2kOIcncIByEkM0TxJ8KbZPGjtZ8kyreHsHJ644xVdPg2CXf
DYFSeQHt9MFt9qA9auGwRg36fhXJb0jElvzFTTLPcsTASupW58TEufiaScU3IVTgmTS6XaxUay/u
haQCXUp0y5BdhEQJRPbtSoqFBDink1hJSXPoos7LKaLTeA2YQe4M8U601Xx7f7bfLyk2wfXyWEX5
V9blW5tdRJ65r0P3XBMPe/WukX2nWynLLw/sysjsvq9qeRCRSXHPVfw3DJ+tXZraULbox3L8JSji
Jh3XnuDv/SpEcfBV0v1IwhzG/Nth0Qw2iC7p+7OvgNZyX7NAP5eeum/933H6RA3932dxWjUat+Gn
QxDv1lyr5j6Ni6F1FulqGMaHYtIfWOmdWJzFayMzp1opdPKVim+dVa3ZSsoTKhKVYdlyLe/T8GNv
fdXd34OQr5z5hVCKqeS+AJ6NeByPx9uxpdzHVTRyBrr0nMnhg2sVGwj/7PLYTJAGY9f5cPR6AazV
KxfwQjfGrenZtFpJVlumUFrnksJUH33+2KPfdOiRGrXdcJ9uzN8WhI9muzOyraCtWX9f+pys07hG
qZVxz/2QoUKsFvvTfEtpY6fdnxD0xUmRD+nIbTaS6XQUz/tcrWrxLG1e0qrkpicG63ekPGGRKK2X
cnfon7VO3XJ5yPq2JdEoya+rMtELLTlIVEKeBQEgFWXiytv1haC/yXSzZu+aUMUFPEACbV+I3zrX
2pWl75jlzlXxDZLplC5vy8HulZPRjzyntMoZgo3Y/BbLnRGTFYJFpdobaz110zLfhrzTF8KBRS8a
BHfi5KWvAjFTUiJP90frnOr6B1/wPbssvZXY8v0tig049uF3oI35HUNzJsV1haaFdbYg7KtoDg37
5ypr7YK35Cqz1eICkyWYahA08RqzCIVutMyEzZJ9XSlOJB15gXngxkwzsys5tUOajRThIkb7ALUW
Qe4dU98j2AhuPNpWJjof5os3rHHpLdx1QO8Vi056Gj1Aa93OshqXvmoELrePstO1R5eUmSQfg6pe
8ZVrdmauuZHLaixE4hWhUU9VkB7olXhQeSqFK4jaxW1zNaBZYBRIWZJbFbeO3kY/TD+ChBYaxvuO
f2nbwNgwAZHRP37X1RSrvTqhYtyzofl2SlxAn4eSfhUr2fbbFWD30lV9bWvmiOmekoQ2Sbmqu72h
fi+Sj4W2YmJpY078EAaxAImseU4yqNzYtWqG4/dAXTZWiJhJ/+gqR0l50I3d/bmb5n9+rIHtYgmk
OuJms/XRixRM9Vi5Z/RFn7i4HDC8G8EX/ujkY0tTfpK7X2W3Ei2vGJ3TidRBHeQ6UkXnZkhB35Eo
tB5LkVcB3F31GCf2YFiOL/trAcni4kF3DRU7ZGuw9t+erkZN8yQUGayX/s2jF1P9XQj/JUCYKLX/
x8bsBCdu5QlqWLpnDVWA5EE+llsVSdLhexidoCvJPG0tVJ+iw3dLeGVxdpYVpYZIRsai7vaXtka7
w7BFE1Ww/uRlzzlJQKh/dOmp75JdKfuH+xtoIfPHKwGGPBl+sqkeP9tBWaLn45Bg3qRIYUv6dkh+
5tIPtFKs/JOUHKxasUXFjqOHaFA26X+4Mq6sv8VrV9fSOE5l8rx2QS5IdgEgQeuNg9FtkhPvmhWn
ubhtafUCvW/psGzMAOEDp0drNM5+wH3tGHW16QPNcLLW3bfttv9WT6rr0n5lfpdctTb9ahC1fPP8
Sqi6wjLzRGJ5g9rJkj15s0g49OMmht9VLb7V5g4xxsD7HgBM34WZUxRfG2mVXX3JkV9/xmyXiWIG
GLDjM6JGgW4VfaVPY771tsNO2/cb6C9cSvfwfxTMirCyyEseES01sK+AHqe7+vbcVmbg9VmARxzC
Qx29QkMLDM7O0dSsJCfT1vosF7f0G1WqMUU7JFFu7aFGDi2dyEJTCHd6PfncqkekyVVXd7L0qa4D
dH+JvUX0Sslui+oxXZPbXhwxvVwy3RvwT83ZBdJ8CEVhxEPSc+FI4c7K9+CS3WIjy0/mmqrUkluc
Gsf+x9gsEjJRlOo0aTI2fp6g6OUJRt//4qWujUxe7OqgmvE4eImA7+WOdstyE8nfYwUWL+lr4CaO
1HmHhOYeu+nGHRrtaR+vnaNp0eZuks3DfIoGocL8pnMbpYr9xHDPIcmgWHWAM2yA6YIBIYORPNbt
rol/mvkpDayDHOwM4cv9g7zkPa7szy89CIZo+Yh1F+r0bVzxnOjj58IZxF2utZ9EXlPBKlx46cxS
mubogHwB1jhb2EEMQ6GVLc5Np++T6KzJv8bya+k+ilm8d9UO12VsotiR6p+FF27h6znp1moqcOkJ
RxKA+5YOTFLTsxtRrsU6h8ZMwG0CVh4++c3RLOA8gPPEq+Gb6VvboC2uUMJzlkmf7s/60oPd5DIm
JUfPNE+L2Rz4TVeVkawK077T42jjB7tEfW630cWKbCQf5DXM9HQLzPYZBqF8ovsB2br5i7V3jSSO
Ylk4V4bo1IWwBR/QDKi/VOgk7o38r2h1jrK6vRdm+cbs5FGuzpeUSGrO9AnnLP7UQ/CMUFBkoPsO
AWEMyVXvEG1Vm9JfY7FbnmBwOJRbEe95l56T/MBXxrxxEYBAmjSwwdIn47Y2wWLa9WOjwoW0xuKx
cCVCyztposPPB2nozJcE7PXeLDE5CPDBKU7ow8jpaY90OR7vb58FP2wS1dAJCEGfTmvq7azWWdPp
ocCt12bm0eQhaAaPSWIeTD1wJOWrAZPQfYMLcHdIRmnBpgcWJkX0nm4t5mFfFYMq4ycFErukyqGf
AMTe68fATGg1+Ig2jAPN4lbK4MEwIFYDpqPySCbu3ITyt9T7JHuflbUreKGawHehGwBVMZPxrj3E
97RAVtJQOLcx7M/CVkv58xQqeA5eKlJqoyW296q9nHQoiv97Wf/W+mwdNMnzmqrxhbPhjoldVWAz
tLOOfnmrQe6whixbXHVaNMl3APCB8/B2DYK4lKF8zbEGbb4fsq2T5jAoSPE14H3jHK5haTWzuOCs
aXOA1JVc6ZSTmD1O0roRGtZToIQ9gHSRkU66WPUucy8pQu2AjqGyIjXhw6CUPcrFJU0es37ljloc
uD6R4yCQRdZ/Ns2ooseNEKTCudf3ZlHvjCLYGBTBOM2l8hsC7JXdvhB5wI8D9z1UPNDrqrO3Q6XD
ytejlIvUhi5urJyUdCBI6aY1srXu4UU/JTG5iLxwjkmy3C5q3YuuF3kVtnhhO+zlg+CL/bH1I8rv
cXbyLLr/ojjTHrrMHxxf0tduwsXZJXvL24HaKSn/2y8QBj8eGl8Uzi4714p56/ok4R8b2qXD+tWP
v664kqWbCGtI1MHKD+x/5kpGqxt6N2E1q+TRDaNN9VfVHa3WLrBoGlpk80AV1+onUyg+v/2ubc5W
NIKmoFEkbCalrY+5nW8boC/xT9e5P7iluUTZY6KVowSmzsfWlW1bC5olnEvdfU2LbJfHUObQYh9/
B/+t1t4KZ8CSPcp7FL15/HHZzd5+WSTJTRKxdo3hhHWwFy7VXmpkRyxe+uRwf2xLnuDa1myfREEg
utm0T7p+tIMGAPGaO126QK8tzM55gU5xWueDcP7i1/JWR9tX2E7qbPfHsRDxmpM67EQITPA157XX
S72WEovQSy/0U28evP7FdI95ASukVHCBbP2P9w0uDgtgDT1LJI9J694eMA3RwGoqw57TETJpwUKd
F3JdRdyLa5IaS46LEiFIcsgPFLjLby0VjZTLaUKQl2tfOv0pNb75a906izfutY3ZUSpidmNJuvHs
wl/nbqsvo3kwkMByj6ltbALlj/XHNHf3Z3BlXMZsm/dmHbtji01L/hs3f03rkrev900sOuKrcc3d
oK4IZDJ0treCDxLjRwkCNOUsugeynOUf7+tYrrFBLR0o2rpAXYKQoe9plj+wiq4OGlP0LkbciZtR
0QZ7TNM14b6l3UfWDx5/HuzyuxbronJzV1IomaPcBFvatrV+tqUE16K1ss2XSnImfdygLcncgjmY
jcfM/do0A53alNVsItomgvFH8UBPf9qBB84RWzz51m7E5Q8SWVz3SQ9fk/F5ZR2XXP31V8zOgJb5
1ij4BhCP5E9DY+1D/a20PvMYAL7b25ATinDrIv967gPHlZ/4EqF5GqM1SN3StE/UNzAp6zIAqNkx
iUVY/jq5d8+wA9h5BM4sPBWjZbdRveLPlvJCpEn+19T8EtC90Uxic6SEjoKGqdroIpsPqR4eaNG6
dFZLduY5SuH1M6WTpj6XaxpoS/sYEtWph39ipp4/Laswr7Q05TVSiadB8Gn+XTmbC0vKMZlQLBOG
hevu1q21upEZ5ph6l8qCvCPwOJ7cQNF3v+CBVa2FZNPK3MQKiGlMnLCTnj1UFPPMsTfEoVK0ho80
KeXMzVTuVBF5R9smeMqNXdGt3OEr9t4c09UTuRjGtKsz7ElBijTDd19Gomu4WNUXGP03ZfpQrumC
vZtPRmiQc2J8FlLE6uyINFLtZZ2repe2irdFqh7Kbh9HHwtL/ewKm/vn8d05mGyBD5ikit6wz7dr
lxT5/7MF2oKS+L6A1qM2hP1qsXrN0OyhYvZJ44WR6V0a90PRKbAMoYmTyHax1kq6aIhHiMzemNhc
54bI25TE0d6lb5VNSNuBqX4IR+uYyT/vT937gz3NncUC4bZF4OPTwbvaGXEoQnzW+f4F0oiyQ0Yh
HDY8/Tdqkj30SvAYx2BY0LekO4A9ImbfV8e6tDevv2A21qnTNGv6yL9Q+O3d6Ci0D5UeHE012URV
5LRxspG8P/eHvTS/sGYYEg8vkurzeoah5FWsWIl/EXly0Q+sotSnu8fVmtiyHQPOSYA5nIXp51ez
21Z0M2p97l/U+CB6f6aWddqO/X8mXmMRebT+r5mZ8woL+uH0GjOtN2zzAN7+SLO7qHKqQlzvc34f
xkzmJlghZWcyrPMGo7xAfYi3CebqwZHwYa9h0NkuKrdmu9U+D8K3KJRWzvjkL+Ye05x01el1hmPJ
mO3TIq/b3pc6H/41EOJPHpvz5AafBXnvr22O6Ve9MzUtFw3jExpu2rBXixYpY6C0We9fPC/kptMb
nWvdW7sC3uvrTLMIiBroG4E74fStGYhu9DKCyukiaaGtZz9adKH9CHDJ8AtNnVENHDnp9+jzkhMp
ukM9lg7sS44YvZT6cwr5cSdk9BcoGyAN+/vHY3EG4EjiMYG4NfDO20/ThT4OQmn0LxFkMlFMK+dK
BLVkgI4oVYRuBXL0ecan6SK17TKL1Yw1jnjBlvUHJG/vD2NpikFqT/lZOIkJGubPSTcgHVGb/mXq
OBr9BDZMaWvUF/KdtnH4kxsvprTRgy9CEsOIZ/fqJh/sKD+K0l8/jnHv/wFMRBX1+pNmU9vWjVaY
AyNv20S9mLkmHRW3+35/4EsnlBQqiVTGR8emNbPit2kbkKPHp0Y+aG5Yxw/oiYTKR5R5Ipswda23
8X0byjSuK4vTil8dGnqo68hXXP+iRE+i2RNC0SZLAmTKUxexDkrupA7hJkayymjMR0nx930N+OhR
MH/X6Atqw89cfvW9l66nZ2XfhptGg4bCDxx2OKfnw/0ZWnAnN587u3TCpOtaTxfYGQW8NuImBDjT
0LRsxV+zuKBxL9veN7gQD90YnN0EUeJVYqIyP5QGPviWu6nER8v1N0K2svYL1ymGUCAiU02D8Jwx
RekqOfCbCIp58bVoa1tNN4o0sJc3iQKFuvaqjd/uD+09V8609my0iQ54AoHPns6qXqZhmcXBRSm/
SSZeSapR2PXlvSxkjuBaR6g3tpbQH/XgsyoITlN/GGUq+t0aQ8KCWwHwjhwEzNkTenu2CaugFKvM
Y+y9IflQFA3QESX5Pze6T8O9sjLbO3UqDmkNJfalDb+r+1DbN/6XOt1ClXd/XpdWkv5drIHopXt/
FkIHDVFbjbbupR7Bu58z78FtU0iZ2p9p4ttWYo0OkeF9m0vn4trm7O5zdTcQEgGb1qH7SP/PVt16
zSnzNQfS0H83BZ6MPiyEBOgKmwUtejEExNBZeJFqp530n7Y1VQ31g1ufhNUH7Ftz9exSB1JGTyjN
ilRz5pd627YS3aE11hJxKyD90IZTTaF7EfK960mnoEVJBV0c/aPg74pob5ZgxK3gpQ+Z8q47F+2f
TlB+JT/VJwTcy/4Hej1F8LWhQNFzcYfV0dcPBu3/9TGUv4fqGgvBkv9AIZP5IgYiuJr5j0Afm1EI
i/ASjPWeBDoIFD15SiR4kNYqf0unCGYB1OngU6UDYrYwbh1EsWDF4UUOfpOYCtfSe0v7WqfUA6bm
7UE/+/1VEQyaFbEUFkGV0I7HcDwV8RPc2DZgoq7uwJT/s2YFp4gHN32H1LWIBGYXYmhUEItA8H1J
dcDTSmuH4QMpnJXTszhzV1ZmIZ1KfEouuWPm9NCyk9r8TYZvTSRgcfqujMycHJOW6pLVhBcx+9sn
J83aSOkX0Tz4Oqp72Wu41oe28IaBekt8KwNP2qazQUmdMhBHMXWSt/Gjp1hEy1yFACJd4ztb2uLX
hmYDq3utQqACQ7LxSdSqrWRw/18Co9ql6ua+71k0RfqagGVK9sxBRvRL9YEwVpymutzI7bPVUCAS
HKv8EgorT833DQzkJEjIM3GTQhiJutvISIwsA6UP4nzZ0z4kQ3owS9GeuKrdaNhG7rhRNEjzHFP4
HARrCMmFtcP2xJ5ITDDRX93aVmO1iwUZ263ynOeHFKpTXPqa3tfCbN5Ymfkm3esFi5yjf2lMKbNz
IGN6+KQgP9WP+nOkHu+vnbRkbhrOxBZL34A1MwcBkiqhphRctK4b971UIO0utO5RgnLBkaVB3cRD
VO983XB3wNxT6iFZ9mXoeCb14mDYVdqAAYriYiPGxuCgEN5sPTFeY5NYOKfQeZOwxFtPT5CZy6l0
T3IJignELG9f0f0LZcfvWk3sPqE9TnE3UlV/Rybtx/3pmZZ0dtHJb0wZXONUaOagSV1Ap0ztuVa7
Pn+JouRTCkOOoqzFs0tPDIUX3ITVpqiszFOKmlx5dWhE8QUlvmE/JFZhN2OIaol3RsBWlWuP0C+z
4eduiEHzNe2chWGiO8Fp+r9MJ/P7sEVUPimSNr6UcJVGvaO/jkhe3Z/KhY2GDbpwaE+BT2H+Qg/F
NHBdUNmXsjSjLUsnnipTsoDApP43Q6qKD56arFErzI2SWAFNNNErUkzm0pq5C18X3SSgMffSyS3A
uL3hnTVAJYVu7ENlDbI9+e7rzTIZA7ANcTXtfhNU7NY/KIKvj7WCMU98zZt+J0qCLefoxtGAb14s
Y9NKr0256RLRdg3JifSV1rz5Kk72NTiBUduddH3nAmm97lp9WrrxRXFjmzxcT9k30v6Lkak/nGWE
QHRejE1I21oREMxLqVW2rn3ty9oWVkVfFodyZWV2e3ljwp0dBcllIPPcMX/Z1F0MWeT9PfnusTVN
GX/Ack6PApbvdsl6tavCrpbiSxRJu8pEpMJHdy96Ud2D9GBIe1FLj1Ji7lShtn2rgv4Haal/PBjT
N0w8tgRwU3vqvBpEicRLzJhly2r/GQIc0ljsFHcnxdtMXKulv0tRv1mbrlBwolT85mUuI5J9USlZ
v2SEgTjftAQgJIymglfMs72K+mNg9XZB1D5CcJv7fxP4+O5P+9KpJGE1nRUFcpX5qxpaZ7co4a2+
iPhWx+xk8dEjgNgOBo1Tbl65dpz1weG+0Xet5Iwc+U6eRqQhaYuaJ1rpGh3dzsSqRue24H7PxoPc
Z6+x7FgdfcBwrnYbqL8U66eoJRvUHkOaWHD22kpO4d3op5IYsIJJ1MPkFTL9/Cq5IzaZG/ugwD5q
oifuSoinYZ5Fn330yOBoEGZlSbW/P/bpuNx4JkyidExKG5gjdcdZ1ClovtBHihV8zOrB31S+LAFY
lcftfSvv99ZkBkYgrhH0vt/Vx9VyIu9A3P0jPd5196fOC0cZpF1aBzs9tzZd97WoH/2ghbMLKb9z
HdcrzuldjhL2nJsvmPn7HqiI1tVm8FGPaWqPN8Lw2EZPmpq/klBvWsmmQhET2FTyr34r8PBPH5oc
YhTdruWT4B4Ajitr3/TuWnh7l3PlEbag4ToHjOej0BpJw3p3iZQdgyzs9lEsSQ+KSwdb4ZWKPYaV
BFoMRYCo0/RTlGf1pq4CeScibfNB9c2pdauuu4exltBdjNzYEXJUTURu0U2e1F98Tf0pNMiuoeMe
bn2fbNH9pZ2HvlMvO99PiQKfAXnfbM+i5lPEgx7XJwScm22qijrqi2a/D/vQ2ySIAK2FpYsGQVog
SA7Inn1ze0i00fcFoS7qk++d1TR5NutnuUAOpHxuy9422u9lJx2FtNu7X6tj5z822k+81+gbKzfE
W+Lk+uhMI6dl2KJ0SxED13H7IZ7VoruXVfUJjuOjJz3U3VfYzJEBK3zH84KtWkD/4z5arWEXAuTW
7QfP37of4uanp7W73Dulqn7Iyle6anz+wQOh3laX4YsuSPtujYbs7SC/+1rEW/gYQnloB26/tg9I
atVxX5/IeTz0mW01KhSLhj3EKALWL17UII70RwfNTf70QUnHbVVrG4iXE/3Y5Q9JORGgnv1Kc1K4
7jTrkzb0E9PaSgX97Uk4/05AwG9YC+LdOQG5WJY1PHRxc4qNJB/tstPyj6k0qSrJo98Ah/DEgJdH
qceW3XiG/ygPceDaRY/CmxhQLDPp1oLiSEUU+aXIwSfaeqOaD2Hh9um2SUrpHEYN3UuFG6YAHAQz
+TWGHrjQ3GvCX0WhdR58mmV+6omzv/tRKZLdlMuw36hpbY67VIkUioxjssbbMnmgdyMnIcRlD9id
7qDbFVLVAIYKjbRcBada7gYbrf2bSt+RB6QR+sn8VwgyVw1XPZgBmG55XsxpYnSph03Sz4STF7in
JHbZGOWDoY2PkXBSo5po35W+/qOvwCRlIokIzVCgE51dNv7oKSWVNOGkhw/U2I5dfep51ATq53+1
Q76BXgX0OvBJvAtvZ7LpLfhRByJ6YUSM1ywPZfEAp/22zYeV0GEejU53yrWlWeUrybu0rGLdOyNR
7sjCKNpCV/8WanOljjJ50Zu9MbMzO71xVbQelQjsqM0TYdomT71HzUvoEQt/xeW/pqcZ1hSCTbQ6
xEZwXdxOYKtkSuM3TKAfuw/ds1Js3eYUJd8JWrgRV3bFu30/MzZ7HAlSZqjUqhhbGjyY8DzDA2vn
iUYLHBCJarQh8bq/PxZm83p487SU7jUjXCRYVJNPQURa3HQ3I92ktEr53t/7tt5dV7ejm3dItXoj
qFFueWeRSnLQOWr7lBI8D/pKqm1hJ96MabZD+qAyWjXGzpi9UouFY1LeSfnu/mDeIUZnG2N+gokP
ezWNsNIJXwPd/Nq6yZfUlR/ll/hjoW4EL3iWUxomtLFBrGSlqXseq86Nz55+Y5ZbSim57Erjs9X9
GZJ/DL/ffv+ES6MLhWjsjbHoKvzWM9ftklHwzrFFo20vacGnRpc7x5PKfNcWeXYumn4tdbi0brSA
UkMGhQRt18xXtYkwDl1Q++cuFjs7BHj5kBhDyjUjrpmaZ8qm8fE2nwIWnueUOG5PNfpwAYFu5Z9r
tQiFLZ3ERGhZlQCH44HwIa4Sr4Reqcj6fTEWzdYVvXaNQmfhOEwvANS66JJQaZS8/YYkxrV4QxCd
va4LvimBBZy0cbut1NeCM+RltVL9epc/Y9CoQiEGis4ELXPzEn1mxNbYW3V07lt0PGQX6iOyWAiu
eGW3jcYIJWjXafTgLEOCsnJaprWbeW0oriAmIpWA3NucDaCoBlUbNSk6w+8XfwmtTNwPSoGchaVE
Th/nEp29krAtLOFbLXXdpigyb+WCWnCuhKakukiQwuI9L8jURh7KQq9E58xqi2TXj6P2qWpLUBem
5WcF2VtVjB0lLdJg4waRvwb3XrLP3QV/Np9BG85svWvDTQU9HcOzOCiIUIRFvNeaqv0syl7uRLw5
H0VfqPdo1MtrmOyFrQZUmkLeFEWqbIDbrVaM4iBFTZNADCt5lwxGlb1Vl0jEZ+auLQt1f3+1l8zx
kuNw0YkKAefsdA1hI1dGWaRnb0yhIOGJliWNg6SuAxh9TUrpXXqKbU3DDeJGrM/UezPN+5WvSlvR
LDt/zM5ybW4Mr7G7WD+6QXCI5BOyyA4sDahX242kO4kkXFQKjFWiPDbIut8f9sICQ1Kt8R9Uw8T9
s1mOKr/2Vb3IzwVJk9ygA9XP9lZkPuRl3zhh2DzLQrC9b/NdrYfRv/Uc06s/UZzOE2Ph9Nqt5KY4
l5l5aL0fQvGxSL4a7sVCgYsysRbWh2D45MlrLLQL3hqYqEEyVWal3wVG5pDRoyilxVlS07+14W1D
raMNKVyT0V6yQ/l8SodDfAHK4nZ5u8iNWte08nMU4SHVONFt/Ysba/rK6k2/Z+aheEFPHdwcEYU+
rls7IVVGxKuy4jxUwTYpaTsk16R1/4ezM+txG0m28C8iwH15JSmpFkt2uby0/ULY7W7uZHJffv39
WANcWBQhwg0MemZQQKcymUvEiRPnxEc9+6QZH+5/to332yZrpzEO+y+qxMsJ+m3PhnEXSDTfAe/g
FfmiSEVxClGk2gmEtqYEpIU97lK0IPy/HqWE/BlYTlxfhOZxOz/Yk3KqkvDcN58HeY+PtXEO2YGL
Bx3P6fKMr0Zjo0rOgFHpBfs/bE0keiifpo7kqX1vnPKDKb4H87sCL6nc+p44e9vxdq6kUXTMUr9Y
jsKaVSzLQzmZWiIuWU/DXfhd1kJwtUceA9+JNfdPP9/1YMue/e3zdWkpTalIxaVo0VivYb7uyUQs
i3W9GzWkycC6dTotyEtXV2hqmwPKynZ6UeTsMKK8kdIckDTBu9wSOx0utwfseqhVKtph7LPIbacX
gT5zjJ/PxzTb45LsjbGKV6U6kWq0tjKaZgo6IXsRZ2jL5rZvlm375f7H2dgJV0u3+jiUCYZcyE56
ycPKncvHKmMn2M+yVnqzvSMftTfWas+D5RpFbPGZ5JfSPBrjl/YnNl5elu813mykG9dfafklv205
g8K2SHJGogOmnL2RLnwnA7yatOg1impfSK958m7IsNKFIDQoe9HL5kx53iD4QXXTtNUXdNqgi8CV
2ZBD4RVh/TVphqM8RW4WBhgJfL7/DW/jcwAZnhX2Hck3zUTXs22taTZHOc0uWYUH0rkTJz31W+NB
Ss9B86LLv+4Pt/GKXo2nr55udW4yp07pPGjDg1w+5xFmpvhMTR4KiGGNOF3Tug6AoBj3vCa31hXs
CarQsqq0RFzPNK0nW5s12MD1KPmxG+oX2wblKv5O99oobzrZaP1ZYK7/H2q1WaO0svS6ZKhx/ood
7awErqr2x6DEivGhTKeTZvnhPKC/h984HnNxcDSb0W0wZ7u/3Jtf97cfsvq66K5XIa5e2UUP/1Ke
9fkvhGIQzeg+5X/LxU6mvDfW8vffzk2QETYMtsguVngqsJoFQtSlY1W5+S/03Yx+ryf7poL2tsoL
wZ76Nn0Daw2UpUE8UKwuu8zScT42+G9IP3OYS/n8oMwfpe6X9tTP59jE+yv35/owdUdzD7TaSPU4
oRwfJPo5RWys61nXkpTmVpvlyPjWmuKSFY6hWyTI7Xph0isLImFVLSWCrvw3B/LFqkCW4fhV2Mf+
h+sYQjjxxZJ73TSkNMk4tnJVZhdDb45y/qCyvafsOS/fj9m4s7G2npnfx1pdkpWcmKHFO3sBKQ+b
z5n0QXJ2UPnbIJ+VRUqeiiyvInnk9cqmmim6ruFmctLBx3WPPNWPbARY0HsZv9nJHlKxNR4aaKwf
8uWoU60CAbOV9bnoq+wSzOdw8Sb6xzQfw/55Mr8PzsP9c7n5yCCLbKGJqUFcXWcwcRTb5SRLDNZ8
mRI3x28PUZSkH5F4VFxZcovQ9KTKOKjz39MeprU1U7STNAoeWI2Dn16vbKnVRRz1aX6RcB7N8+gs
hcfcwuGnSz3JPuB2d3+2W+MtWQX1Xp41Yw1H1qGmxaMy0oQWy0+G9KzUkhcEH0Pdtwq62Tu0AO4P
uHUVoWmwnAOWFp3m6wnqWS9XXa7nl9QVZuK2wcs/U8T//hI2n0Jtjz+wNT17ETBm75BorNuXRqub
6cJ2cu6hwA2RATBD2pULz4hJiYvXMgp2cpqbujLfDqAMf0ikp2gyWvezW1moKHUjFZd5prYMktWV
2mWqPmvdc6t96p3hJbODM02MwtAOMNo99V1IJRCOk5h7GscMf47/luKn7uv9db+R+Xn7YUDCnCB6
q2jBu154JxS4BgdZebGL5DHujee6rX5qjvhlQI1Eqmpgwxn0AuqNfKok1avJWCI3jAiv8Nc8BrXp
yfX8QUpOgKE7v23j/dexGEajhF+3WMVf/zbNrAfNHKXyYpn/jMH0flYT10ZYuJz9UPpY0FZev5hz
6nd95I7Bg253ngRMKfWPczC6M0Dp/R+0jLdKPOhpBVAhhVpoJ6vfk+S1HkhDmF8CO/AMnaYv3SrO
8ZCovghf74+1Offfxlpd13VfyGYw68vb7EvdiTKWV7HwTebn1p6e5N68VocvD+PMBvfiadCig0aL
m/oqye2xGHayqa2nl+1PO4xNsMUDvAo4EsAFu3S4xuoBmfJUF1SRS4yB0AdIZa9LZT/KtONMI46V
7zXxbrx/jI0/FDQtcOU1pEz36ZTkfZxfQkw6y9h6TKf6s7OrNXLDYVkO1GJfClCPcjL3y/WmVdJe
spqgyS9anJzrZjzI8fCuC18762cWOn5rurOp+0MQP4TN8EPXP2e7FizLmV3vU/Ro5IUPSjvf2g6q
6mptnoMivxSyEnvdGLXe1Kb/4comjFq0GiE2mNTiryfaxw3sspaJRrP5S1aq12ZqMQz6NGGOFk/y
2QjVb1phHO+fi629yivISwj/Sb9RtVNFb+hVVuU04BSe1cJOQH0+pI2gCaedS3trx7BRkfFfGvco
RFxPUC00vtDQLnQGWXHtzpHQS3TUgxLgtX5/VptDvT0N+PiBaawKxA2EdZM+sWWo4jCGGmFg07yL
yWT/00DLZ8PaDcG61ZzI5Ko2tob8Ems6qoef4wFaZLpTTdmaDTx+GGp0q6KqtcoYNRp68tIhepCQ
Lzv0lvprqEvZNVtzj6+ytdOXchUgKPRLiLPXnyjISyGLgLChlgYQjJcyHncWbCMwMZajTNOqjFGE
vtrlRt/bzliVxaWe+xJD2rEFpQ+A9k9CmtrgMZI0ckUpmJzEl6gvnXid5Pzwx9sDnBIwGxuApUS0
+hEoUk511PYFnBScRZ0jJG4H97r7g2yBlGhKUdTE2N3mcK0+myPsXE/yqrykTe0jM4se9oiw/FQ2
hzp5bB1v7NE0OQT6g0i/1PGThAzh/Z+wEZcZKlLjugq1UZXX8+zLjD4DLS0u0GnMoxVHwaGGPo+U
I30StiaOtYnFxKyJPYR069ZGHIoWq4WkD8VzdS7yeCzViH9ceDnEj0puBzxlR91Dbnh4jFt7+bhK
chJTjO97Xpne4FDyjZUkf6H/R/IyrWh2brqtxaAghucEFo2wYJab8LfsfMRdJhMoal8qKbWf69JR
Dg1xyZMqKvkprJzwUA9i8g09kj/e/wwb5xdi7WJTDPrO91j+/tvIcjT1aEsW4iIZ8zEQ/UOReFMl
n+6PshHhAO8vjBUWnOxttd1kJ5rHdi7LSxccquqH2j98HYx/d+GyrWFgKWNlwZ0H6LD6spTXRh6q
mmUUKV8xSwjdRvlxmLX3ZT8bPiDAXkvqxp0B2E+UsaQXnNpVmDPn0ZgXaSnQ5teelIImR4RJMutc
aopvZA/9SUZf/v5ibh3e38dc08IKobWIMlBga4dXOzzH8vfe/thl8mNejOzO9zpud436YYYVlxef
6rA8iT0cduMyXmocS/cAqqjcxtfbxlECqaarT5DXzJ40fm/KvfhxuedWgQ3a27T7Uknk6V9f9zLc
h7SoBqqI6YOSHGQowYKk7dD3X4bsizJ1bph9ytLDnmfRRtABb5VnGdSIa3jd49RP5hgEGtlbl6nN
IdfbHxrq415qxbKbC1v49z/m1v5BjWFpPAH0JAC5XkhZSssun6aSGKebK9eMZXqqUOJ7UXrqA73z
WGHc+lj3SYVxmyTvhD0b9w5BIyEWJFz0P9ddKCUYq5XEEtUiB2ZqE3n4BaTZsdYeBqlYruIdfvPG
tqHPkJAENju+SOsCvBZMaa+JmoJR91XpWjfZc3nYmBBoo7L00MIsh7FzvZxJBmughxZ0STS9fggn
ZFNLY5w+NFqWXpxShd4iqSE6o6G1UwLZuEgXpAgHGZtK1Q0JedDGobHrWVyQ+gEvctp3fTc9JPN/
qLlx1yyqY0RCNDaukkWovJ0yTCn12Xn0otB0Q+1wf0tuwV/UsyH7UXJYyoir14hW97xUHWrpYSE9
4Zf92s+tV1m+HdRu2JcfI6tBzAL72aGy3aDNjm2+56i5tVFUsiscC+ndpFn5+jtOph5i5UdVPUhj
yiyfmu6f+5PcG2C1jH1jz/R/ZNWlKZ5H+etYBju39MZbhHcRkTFMeDDfdfNuEVV5Ek9hdckXPchI
PlsIouqHUkOd7vjnc6GBYmnX4KsRjV8vVj4L2RZlU11KC1/sspllL8zinQLC1nwIFBSEh3Ry3fUX
MeVULRuhVxdd1F43q76MFrTZJC4iKi+ISO3E4hvXMPksTFodJy6uxVXEgCDWaE99WeMch8lGOD5Z
nX7SuC7daGdiWweXtSOhWDBXnpzV6uWRTLSf1pc0sauD7lTvh7QrH4p4Z8dtLeDiqLFwHZYmgeXB
+y3SmtHhHZtOr4m0suMgRRdFnGhioiYrPu5qhW5sb5T9Ce3hpSzGn6vtbYo6ShMza/BnKb/MzogX
c7VTAdgagpAHogPyIwDHq8gnzYdpoIAF46bp6ey3guTQd9ke7r+xD2xiDGYBykIYsLoInIDLKFOg
o6i1/dxbiSvNqJmYud/Hp/unaGMkIkcsemi8eUP+r7+PZJZZptFNc0E9wNfjX235RUaFaleZ7Hbd
YPAsYtsQbMBs1gQbVcpFofdQR81Ztt+Phj18x5w58+/P5jauYBRqb5AnQKi4F65nI8dqMighcUUR
9e/0oShotg8UXwtb5zFIaBEeR1vgddZIB7udnMP90W/XkpCGABFaJxcGVNbr0enzFCXPV3lpBoFK
e5YYL3pgZX5QjuMTbjnRzmw3CtcL6Q2skbI88N46ahtVFE8jXYiLNoSQKGepVd41cmK7mSJZ78am
SN7PDe+yXeeQO80mMP8ye4FLQkE3yfH+5G8POh+XG59fxEbiM1xPPjbzITIDUqpYmb4gwvVOk79h
h9A1lWdZe9fyRjbLaIh6oFa4yFquSYZtk0YD0vELL0wtc79pRPWNG8YYXL3P1JexLAF6paJCraKQ
Yv0vFGF09d1AIyV+n2mNkJnWSxWOGLMl/vgJJKRcxL8QqF1Q0tVCJHVoJH0eEBI1jfkwhWVwMoJY
OWRpYvhSEL8iq6LuhGFbO29B8DhcUIntdW7UT3KR6AnhUVtHR1mS8sWr58mqEuFVZvPj/pe+jTYX
uJDCMmEK8ey630vJW6MsVAZrysldYHsHea958qYAX+HUOQDM7jyLW8eaqJbGfxIUrsTVs1gSZfI6
cx026asqfxfKIbKetNBtnxr9V2Lu3b63byMT/G241RccusaRkW+pLkPSfsAn4GE0v8ED2fPz2Dox
KKcsun82LPA1+qonoaisgrSAP5+GLDw243Qee8JoNYMmnPyHfWnyEpOFcAPfQE/dKMWdmGRxsVPl
FEdwY2en+2fW7J/y9HdEE/79XbK1iBQDF3ieYiAMzuv7IE07qekbXcBhoxuxgX5LW7gz7ckabu18
ZH0QauHCZy1X8UUUBpVjdRMhM0ZDRSMLfzLCb+Osv0q6+eX+lDbYHXTk0eUJhxrePr0D13NSGiuI
pFRlMPBDPBoeoqE8jqpHu1OsYXlNaiKO6vTFcl7lVMc4gzhneC9b5yn+D7ctx5w+xsVv6AYvLdqx
1LLKri7VdFDNSxM/N/UnK3ww5J2BNipazBmoFLCMXjVkhK/nHLdzKnjyqsuMQ5cCaohg12NWD49y
YLiZo1DMGj8nIvs8i720doOzBBSMKQiZ0MIqXaMhdY70UJbM1aWHrERADDe/rs5t/S23dLdMzpny
0VB/yLRHtsFzWqLhl0sfMH7441iZE7Owuhclp6W6fb0EKDXPWRRI1aVTrUsrx26sPmNw9en+7loW
8hr6uR5ldWCmsprVmM6TS5JlT6bpodTmklUf2mLnk26czLcEk6eaYiGv5/V0hrCMDSOu6ovddwfZ
zujvVh9bbfx1fz6bw1gmQn1LjzJE1uthpC6sxmBmPpmkOXTLqdBYq6w9RUDjO3fNxvuwBJX/P9Qq
7pdkjL2Q4asvUT+4dno2ktCLEuk1bhEHrJzETSv0MYK9ysnmF4NnBXKNRBoF3+sZGkFJhFVFS26T
uFCQDyWBjp44h7Tc2YFbI1HKwoGDZI1Dv6z1b1lUVzXNNCV1fQmpKMeZ6WvpE12Cx6r95/5H2zru
2KITSsIchwqwrmw5Dc6CYzjUF6VUupe0nOqjIqb5Z2Go7akWZeIKRX/uY2s+zrL61MblnvLuxrO4
9KpgubC4mRNpXM81QXmupgmoviD245s5tnHjp1A6xpJ+rLrj/elurStlAHxGGIn+mNXrIZXCCoJ0
ri9F+jnMEPD+DmUsUD7fH2UjYKL3CqKHSps+cpWreMJ0GslsU94o9G/y9xG/41sulU9ywv+r7Ng+
ZC0uzFg5/XkvJJUVUF0qlPRp0N5wvZRh30ijOdBokHUH4Xwzohe72cFSt47e70OsdmbdZ10RGXJ1
STPA2gI5EJkiUjF91J32IMsfMvmgVqf767m1QxbQgtjaAntcp/ldA1DI36oLG7A3er/HHdhx577z
9DrcaZHdPBCIexLDEH5SUF5tR7kPY6W3zfpSC/WHFMvKsbfs0Kt1o/Ih6itH7LoXt9Cw8JsQnkyX
Dc5OwL01XwzYKAGT6lEvW/0EJ+9DRCTAUNrmScTOOwLK1zCOT0qovG/NHYBj+WDrZ4jOHpAh5NnZ
OqsjkYDx1n0ctziNZQeuUhRAskDZubC3zt3vg6xuzrAp4NupUXtpsWIcktPsfJAGV8z/4drEhpKK
DaA4Ne7VMBKdQ1HQCeI1Z5TPqpJ7+WQ9NYmj+1GpJf79bbk1KQfCnblIo2N7uXzG3y7poC3gTeMp
d2EbVPSjI4bbKvXgZ0b1EJhtuzPcxoeiWLOUE94q5mv8U04sSnBZ0FzqtmXvmXblgWCnEG+iPcOD
rXSb2qJDjx2bAhvAdeCrBakT1V17sSIh4E//W2Ca6sahrvnTiFN9C2H/aM+S/pB1snZs1Lx4P+Dt
eozyyIY+J/qdL7sxeSBZVA1gDLDUa6HBKranxhqThkcC4kpou1rf+aa2c9FsHX6gbLoLl0yX+HeV
eDrqWHVRHXUX8+RUT4F9iKvn1mqoBzyWZXlUrZiT/3h/G21MDXhEJsXAcIbIe3XaiyAfuQOa/i2Y
6YyPQtHcpJO9+6NsbNarUVabtcnCSqvnur8MsyumL13rl8qHgerb/WG2JkNstNDFyJhYwuszoY5J
kLVFPFzM8tcQPUWKp7V/3x9iYyagX1Qblq1AjL66sGiEL2Ug0uGSz+ck/iygSgapenBQWbw/kL5c
F6urEVSPij4I45IKrALnZpJHBFeb4bJosDzFsvZrisS7uvoKxodolDbkdOVApgdxy/wyf+iUxDP1
8UFLXkXyQXe+9aHXqWjp/+RSNYaXHGtJ4ZcF+mLwHgMvT/+q9YtIfFk+xBgntSez/2zGphc6ZLR/
aR904zxE2cGW5+d2+nR/dlvLCPsH1BwDFWS1V5OLc9qm50AZLlac+IXjoxrvNsbn2Ix37q0t1HKB
qriWuVJ4p1fh0DRlIjOtbiAxyEAqByyLnvtK+xjG5YdW/IuwwXnUrGNpa3iApjtHetlwN9+QHA4J
LpAyZD2vN+Q4y+OYptpwmU5h8jiYxgm0KjEHt97tE7wN+7A44QgbdLVT0lmHKXGfjaOc0Ltq9pTt
eQfa58SPo78r5V8h/Xv/6+k306LxGKXm5etRe1v3yWrYOM6g3ySPxuiO3M3jXtPq7UnGbQu6hw2E
BFy13h/1XJlhky+oH56dPtiIO+i4Min6n3oHsf1ooMGlAVUrqr3rZzRpZpOgLqGEmJmtK0eY+Xb2
SY7RiEqxZc3ky/C+T7OdOG9jAcEYME6GtctVtUZQg9HKmnkil1P06oyq0nfFKXbuj42NT3V5cX3S
llW80QAY5cY205hQskN+wM9mBUd7K39vtlHmOxVielhyYNddg9WrkY27+5x7Aa3WOwdwa6pvVDv6
xXnanNVJ70Qm7FIm/8dq8ZBKxUEPft7fjcu/4fqQUbmiRQawkb0PKen6kAFQB33UWNVFCOHmsYaH
fdqjlVsHZ6ErrR/a+r+BCsVMrnaetdvjTYhOaWCZGHyEtSK/1BsGqJFV44CdPRigAWZ0DhcuTRq+
0/TX+9O8vTKhAtHrj/4aBR/6ga6nqepwJelk6zH9nrVHoSEbrdpR4kdtOz1aWinvfLiNybGcMK6g
XBGSGKsoDF3lUsn7kvHK9gEKy1cRIBYhYUPg6lP/pKf68f4Eb28wJvjbgKudUqdTHgq16i+FYz2o
tHBElW9B9pjZoWmgnmguOd0fcbWkxAlQckhUSZRx37nJPhQ91IYR991zlShosplj8WgMme3pSjI/
Z62xV7Jb3Wpv44ErQpdXiBygeV9/Qhx+bCOQS3G2aPjRKR/F4LaV9f3+rNbckrdhUDKjlQt9X0Dq
Zdq/pQaW3tgZBRqGSUqWkJPzhEogErSJEN5sDdrf7ZSlH/sBMTBlmqznQNFHXy2G4WmKg3wnxVvt
o+XXQJeA5IUzAQHTGs90BHWhWFWbs6RPzVGZ48+FlXwyDZr2nTDXH6UASZj7K7Cxzjy31EWpPLDO
aySiyJsQlyOtOWvsYHoRpQiZwGhAAWaOdrbQuuHnbXq8gECbqBrzjqwWWy9zDcVKFVuHSEmtI+L/
AVTAjn42J40lgvfYpFXAaOr6a1SmvX2QFCS53VKTwr8DnKz+6ppeekm7qbbdvJtrhPNw6tMQgc3K
+lCjGTO66OTJkUvDodjBU9Y1hrdfj9GGtphr8d7ehLMD74ZV2c25VjIxuGmYVA+hNed+WVp4BjX9
IIF2h8Wx6czylEqj/AMGVqu6UVdJR6lKkEySpe4piXHb0wOkO3sR1Dufc50Yvf3KBZVf1HRAYtbf
M03naIoKqzlbtKHTp53UL40UQo8Zs9kL7aw6Sk2XeYYZORQN8HcOsULa+dBvp+a3Z4YfsSS/4BRv
TXW0i1+fqnIKhBUCcp3nIMVYKVcDI/TVcV76BQNrROyyjJsvnO+gO0Zwn7pjDVWtdYtpDH8OfaBB
sRnaishM6av3dj4ZXm0YyRMaAkUIyG9PgtxyRBLRjiKz+BlPY996Bdq8pBh9qH0yEHaSXFkL5vmQ
jV3QoDMzyp/+9Ogs/vRoN2k4xy1syetZ1vE8mekwtedSVcpDUTcKXYpkHL3h7KK/S+i9XlHeFeJj
bmAg+9WKdpVlJVQqGQtFVj8IM1Xz2ibBNsgJbL8Mg+DzaJWBr0vR9FBrHQdBnb9hbZfsbLBloPUP
4bZAb2ARU0W+5HrSYVnHQjLYX6U1OgeEWD4FZpY+4LoKhJNgkpY0f/a4vm0mgGBa3xanOWzmrke0
Gt2oU31uz+YsUAW1CLvaWUfguDPDA/tsOEEGah/vf9tVoPS/QWF6kRyYix75KlCK+xBvrkRpz/hn
1S8wSmJUOIrSt6puOhANNqdOifRTNE2RF8xm8V+GJ9zmHC/tausKtIziR951fG5TmLWnG/nwDd1p
BR1v/VeaN/mjqUuNl/a16oG57lX11+W9ZfZUGYjVeBEXcuwqETRkqph2IPVnU27i18xshFvrMjqH
9mieYpS4DtoYT4exKzsvJHo/Nm0leYQ5HzUIFl5bqRXZ8xB+tfp2r6S0Cn3efhtJPjw8SEvqjaO2
3I10iiiDOIchoIXdQirvdQzJm1lxKwC5F7u3gg8ic7SdCPb2peSNBOily46OmBvFI0osoqeeVZ97
nIBGtw4b2sAcyezkE/amurWzBW4DLtoTECQD4AKs5lNcb/vZ6qIhgdZ+Lqlrv2Q6LSi62UyebQjI
5qkw4q/3t/zyL1ydbFjf3IxvSuMI0V0PGIdJlMyxU58lNZmP0rLxwLT3ikib01pwJ2Aa8Nh1LyTF
mKFx+rA5d2Ng5jhD91qdeiBeQvoQB9lMpCcF2jDvZJEbw1InRrp20UlB7GG1mmY8w4JaJqdO3xUD
ug/011zq0YNsd1Ksjf1JGGUsuxPCFVDo9TJaQnFqssnmXOEo02aGZ5ntwcTxroMXI6zy1BR7zcEb
USxBCQgDxRV6ZgBPrscUQ12kfdf1Z24m52toZF9HMysPIssNPzJwl3FGLfN6wlY3xQPFA0qjXhjr
Bp5VfbAn2bWxkZCGp32RVJr7et3MNSalCBrkS880+ukfozGcj1nf7KHsGzc0qCKabvgawhFb94AK
CgdVHKv9OdXz950THFNL9icJ8ZD5saxRwLG0T4Me7UToG/sI1IgeRjhurPb6Yh4VTNOtoe7Pddj1
blQOWNzl3+Umeqj0h/vncSNchvG+yOxgVsFbu9bOykuy8CYw+rOstPGrFkid+ZBLSe94SRsk782k
Kz6mgS0cN9K4p31ZNDDn2rrKf2mhnh4HubTclGfsfSji8QPFwm9V2igPxLjNY51Kyodew8/t/q/e
WiAMvUBj8SlYCNrXWzGE9tONIhzOLST9wXB6qBL9D22shCfq7HR/sI2zBvi5aIUTky9w3vVgwhy0
vC6Wd2qse2+qZ8vNsuxXG6rfo771GwH5TW/34r6tURfPYHqA+Spk/NejJp3ZWZ2Ih3NtGq9N/m6u
/u6zUxoQh7SHxQ33/iQ3Njp31gK5vTUgrZNCe0iENLblcG5682EMLSTpvhTo+Yn04GjFqfgVDNNO
cWBdVloeWWocb+8dxVVgv+sp2hMNCKmcDWdrtpHCyCf7sc9MJOARWTy1utyfEDEsH8J4Sv3csP8i
zmwPClinmzvRyZjsvQ7RjW21PIJcc8t/bvjDSmgFYZI3wxkXjOQZXb32NIFVn1Quhkcpm/d6GLbG
QwgQrgPnjzdx2QO/4QJzNypSxzN/VvTZL+EJu5y8H6FW/kUs2v75mYG0RjQDJAcKIa82VN46rYlj
0njGVPxbBYTjzP8KY/ocmtUOHfVNl2b1yIO90UdG/YqMf60XlvAIJbITd+fJVKdPyL997prkm1z1
wpeTeX4O1czxo1qzPsHUL71saOr3+JukB0uOY7wmYyPJ3UkU/2CGPFWwth3x2jCxYwCC60ZJoLpJ
mY4nxBTU4wDqsHPi3wqa1xPgjYMSsnCryULW8UNTSpZdN+lwTnQroRdZ6rJHUgf7NQy1Y9r3yUOY
t/VLFtvhQ2Qh7KmosHsHsyDTjXPrKCJtRJ3N1PyWQsqprhLn2DlG+1D2xYSVjNJimGMGrpzZH6M8
kfzI6chzEGT2cm4hPxXZU9z3kAr7dq9DfuPrYFhK9cUm+oJHsaZmjnS0OHXeDucqxd4Gvk38mvRN
+CmmXHcYhr7O3ajRPtPpOHntrA3HwprGgzrVid93w3zopqBzx6Zvn5BeDZ5sLiivpjZ2cozQPBWT
EbiFHOPNo2EHnnSlvrORb19+fv8i+Lq033NnLSH0b6emltW0CwxjOAezCOimkwSiLbiO3b8Qb88m
oxBA8uhzLaKefD2KTYurnBbcBXortX6RKvO7UC2HY2bJvW+Nnbozq9v7Hjge4sqCERLOrDskFLPR
mnmOxrOZ96qX2tbwDj2b2dUjrT9YaRn5bWuXyGMbeyppWyMjPgOKgsgqtKtVXJf2aGsGgluoGUVw
itXwczKjMDj0Bsqhsjq9a1vtJJpxD8++fXIouGhLvyLYDUYXq+9o5p2JU289n/v2RATmIxgyvhhm
86RIp0l4zZ4o0gIarA4146Fc8AZEGvby99/2jUVRaSqSeD4PYjipcexqCu5F4Uul6N5cmDv7Z3N2
VEAUWqyY3E2Zs1sW3OjmM83mnV87FfwMR9I46YbjKpN1keAV+lO1oE6mOe/spo3dC5BOAkRTKFIw
a2ZbK7SsLCa05mql/d4ouR9n3wfznwgTlvvHZGNRGchBLAjNY9gKqzecrhpLGeRmPtPxENXv5eRi
dJ/ldPLQ8rk/0kb+sTATmQwLs/A91evvF42BZMqZM53DmrRCg796iCM/Sb0GfED32q9tm7m1eupN
w98ZejkCq62z2HcuPUwkePRZXA8dBGXfquE8nymC9h4IWjt4PA/2kQ9pPDtjVLmSEYObGVHuTxaq
JlHVxztZwdZS06YFOZMlIOpdxaFh00V2pfMjunj29cydwUCUJyOLPG7kncXeuBNIKgFVQALJZ9f6
aLMyquNY6vIZlOIdcLk9EAUZ/LeGYlb7lyrqnfjzFvcAheAmWFi8hKBrihFI9Vim1YQzspE9SsTY
n3ByjF1RSHuUxdtlZCSE/HF3g+/Acl5/S1NEommGQDk36DKqL3b1qzef0MNwaVzdWcWtSXG1gbAR
A1H4WMV3aq3VlpPF6hmHpPa5qG14H7akHTvRSt/ub9HbRxFN//89HIDyN9aKbaXUVmhM2jnpC3Gg
NtJ542zvTej2WoFtBRINb2M5h2tG/mgVRS4Psnruev1VReFcrh03xk62zvZ05JfPcH3kGIpTrnGv
qKTBq/eXONw0p9hSz6gRfdBkX5HfIWV/DCf5RJf0qQbjoDt2B8C5/WALcY9ECAgObqm9yisRbRlS
p+019IkD9ACB/iVEwHtE5HZ2xkbuw0iLlCR3M4HjmohS1HOYJTnTE2arnI2+/d63tBh1hSmOeRl+
UHT84CoJ5ZXewp8iVarZBcWN3Hmu3ldx+4dCQ+RiQP6QVagIEgeAm12fCoCxftACWTuLtHDr/B8t
+HJ/g27AvW9FhSXiZIlvxOptI6ztuVE0fJ3kJHGVTmuQJAhQn9Un7i+5UesvcRUPhU9UThagGXUG
nxaqWus1sdSNh6FrR8mLVKOMvEyOEG1xujbfOUgbtS10IYn+F3cQ+j7WZHunGiORjKZ2tkSju1ma
WacurfvnMnQqf6IbwDNmdr2mBViFVfbPTuqmnW24ccxQCGILUoxZCiCrK2owUqsb6k4/J/YPrVu0
cB4KJz/mgbpz624cMsRMcEPjUNNsvAZ/pgATkqRrdESWJ4ggPd5rmSWZbi2y8mTIIjmIasyOUtZG
p37UdqVqb28tYmtATEQk8H6nd/Z614WSSGqlH/UzPSnPeomxvZx8mNrmYZTj5zCl4Vl71OMfsRKD
uiNfayi4+X3ocdW5vzk3zj0kLSIlIgyL1ViHhoExduTp+pnrmjYDJXeRzn+m8fTT/XG2Puzi9rKE
2gbEyFUI46AnVyeqMM4O6rFOM58mFN6HPsSybWekzRn9NtLq+lTj2i5DuzTOaV1DPfsa5/FTI/+4
P53bp5Tsi2Yi6hVULAg2rz9fLQQlV4zUz4YOMmgM4+BhZPYZlQx6kDuamCYFO9/7Y25NDMkHyL9Y
Jd9SSvUiaHhHbOM8DoChw2RBlLAz/Sjaas99YuNrUamgLkcaSAPcukCVRZrZ8A/9HArxwXRgn0Xy
O6P+VSFMe39St+EW5tK02EERoQ5HEna9kJOII6fEc++MtcWTZD0JLfYjGUlm5adW//N/nJ3HbuRK
0raviAC92ZIsI1dSd6vtJtHu0HvPq/8f6l98KlahiJ7BYI42c6IymSYy4jW5ur8d7koJgHiUaNBS
o6tI6PN4ANT6smsn4ykzZhkzXTIHlSWvTAelm8faG6vQeQhQsvxmZzkqwC0tvIMl5RCKJ70qmuOg
TMapUpxIdnuzT2YvNbTFNgPGFxI6Rhv+0dUsBI1upUPhSsEsP06WVZquFlvRr9ujufIwYDRkxQyJ
vJhS7Wo0QjFxD1WNJ3wt1CpyLTG5qZQcSpigtuzFCgr58nMHVHwaRpeRb3y9NbJvuTw5q6muEZ0/
1qU1XSP7WsogT1aAF3khPg4pRKnmqxbGp/arJd9n3eC27T4N1S3E27Xrivoh35GcmRN83SofqwR4
GrIuT+r4M5oND5Tdj6R5QdWSxhrUWw0QsjqWcHAPt6f9yt3BQ4dyKchu8uk1dipLFgS+UZlPogeY
Isag34VZKx3z3kHtXJWLnV3bSuJK5Yj4ML2h3e34Vw4CrLyBiaGtBtV+XQaqkAAlv+rJRZED9YOx
SH0DuK1XRdqWC/bbWFbJKHcDWm4Q36FUrYERIpwNbQrJ1uI53iH/6MfO9yoSzwkAR6F5U9hA+sN8
KOj3Zv0a6ItG73HKj6VxKoO/6XRwwshV0OxtKDmkIXwFZW+1MOe1u9uTcm058G6jb72AjlF4Wd1k
wqLWopmp9qQr30UV+VXj/KFv59vq41IG6Mp+X4/asUm21PyuIJeWftwbpxQ9babqfBeKuZDsmMSJ
jDY4qlpwELgF68Y3uxw97NZN+1HGLltPjIOltb7ojmHUHkU+7msjPKah+fH2TFzeTfwcVjnFApo2
l1VCK5mNEJXFJ+wiCw+P4eg+iWt9x7OSVwToVcoG9j9fuosmKGDCxXKH03X1fJi02C6FiBDCa2aM
dxtR+rGqZm7WT/Hx9vAud9+iQEMWLSOAxONydb/XcmmadavjhVw7XplqH+qo8YasOM2jtreDjheZ
yb3fvtwOe3klElYD2L7kpey9ZVO+q6GVoRGCyDLNJyl/neqXcPydBtQNt+7Dq6N7F2Z1oqtSnk5y
YJtPWlzsqVf/VcBdaHn3HA/6SZAjogHmD9IGq+jKkmFwCCiT6QGlXxdY+rCrK8tEx7Cql3JHaAYP
4VhWd2maZ74tle3OLpGLuz2jl8fYMqP/F3Q1oy3iwlaYoMzWw2TzaUVQ8u2Lb0El2t3tSFfOBkJB
D+C1STHroiSZt2IyhoQ1kzs/I9TuLefIfvbUVD7m6kNS3/fhMSy3vuXVAZIhIqoGpv9CpcYsdQAl
Pa7dvCncFItl5YspttQttoKsjj01rZtc6pYFMyp+bZmuiI3HUv/n3JMJBC5FCw23YHtdOgqc2EQx
yeFMcYJg11Cu8ros/0O5qd/I0JbD8vzCIRLXGxkNX4w30vk+C/pyrFQptJ5iA9ybqcSVV9JL/x+i
IP61NIN47SLmch7FruQ6WfQ7noYc43V7gI5EeSDeWOGXyS3Ch/RTSTUXlJm2WuGJOYMDFa39lMsZ
SrtZJXupk9p4ozjNPQIXszsU1a80tLYEvK8FBtFHkwv5RWpWyynz7rBCR36aJHm0n8Qw4/xiZuYe
tliGT2A078bYSo9KqzYHI8mLja32ZvSy+n6Qf6A5cSVyF6+lQjRtACAsDfaTUb7O8hfMAfdZNBzn
DNGw6McIYDJRjroh7Xrjvl8KCfSvYBm7sT65TlMc4X/c2+jCRHJ0bzUL5myzDbhcRuufyBJbcgSK
eUg3nc9OkKVxaUWS+WS2afwXWYjytZNkQaYgqmdd0gvPrrTE592uH0pzpvqGrDtqcaGHppbk26HW
7StlMJ5pU8leHev259gZYKuZZuV3ivRrzObkYyRLw8aqvXI5ANlH4I1sm7x77eVZdqVupxPHmDUr
XjwZvpz7Rf81lO/m4ndbvSjG99sH55XNyEXLzQ5SEez8GqY5RZNTTiJHx8WQup2SWj9EC+bpdpAr
PWcef2z1xUKSfbIWoLSqvkDOUJhP6VQ9Fc4usx6oHLdZmLnJ7AZOuJ+nX6b4m8ehm4XPATwQ0T4E
5kmj9aLkwz6yh4eG/Lt2k2FX26+dfazUx6KBzrdLQvpdvVlvpANvtiWrRcSk0OQHGQZpay2JK+nU
0gWn4pM8KwVrGw/uT4pZO69Ra7aZNyaafFA7q8+wy9HZ4LoaOgHQzXz6r9MjiHEVvZ55j0hQRNc5
rIrvonaiwLVUISMMa6U5INQB7ZfQStTWVzNkWEIja3+PszFjSTMkkeYryaz/jumvh76qRbnsNWGK
JU8fiR4+VdF26U4ykO7zyzDuMmCA8WLEkE/OD6NqLNs1pKx6WmwmE/CWAvK2mhpIJrSlOqf066bm
nlRIfMRISvmmh4ngzduoPJgLI1E6zjIhWW6XKknsodvnHFJ70L8Gs1YPrjMa9ec2zOTYrfsm/5oi
6N+6QVMEZMmG08F/DMrEB1pHv12oUuBJTsTl2GRT0/nTgCzUvdlbPGjqmqrgzugKMzqgEmOWd03b
dD/kXlLUnYQOh34wjan6UVB8/W4GfZZjcmuIwLO6fB6OGNNZmpvOqlHuEPzLP8kdvYmNd/A6fwKo
jhw+THGuyIUTtcrasN522rmRKM1EcnkoFFT3lHKMfafoxUM0qO1OhPIWVu56UICAPP8NxbBWibBc
K5Fc9JH5NCXH7otd6P5c7JRm30b/+uBchoeIJbcl+S+8h9XwajmEQaSV5L6O5orQ/OJU3R0v+40s
dPnXvN9StBg5a8iv4Qou/NHVpZxFpV7KmcyDXmIHGL4qEAMaDpq2BXm/KFsskdiznM+8WWA+quc3
QJqXYu771nia4j9j0zxrcXUY+scoz9y2N55HWzvI+Yc2cX4mw5b62foQJ/aibQkRl7XCSFexjcqZ
pVmQSolp0QSK9/TK3Dw37q24dhUobQp+st1GJrLOEpegrEyGjF4cf6zWSuqYTQIwyXzqqtgN29iv
wbcH6O9vHOXrq5U4eOICbUNHh3fgulPddaFQ1Fqxn5Qitw9pY0NaBcnqQZFR9mrXqn6QmoGHvEBz
F4f2/K0xm3Jv9863xFK7hykblKdJkBakNUKNk9FqT5KJa5TUJvGd3iM8LIzc3Asl3NKUXPs4wQhD
C4d+G0qO0MBZF+drIprxbdKbWDxFaeBqCR7OoZR97gN5L4tHYR8q/cGpLU9eVBCE9DhM9S4vJwA/
nVdmviF9soZgVweKW9MEj+2t33dR66O4RhEGxTF+GviJCyPtOglkqpXiSVH+hnzEuNorzYdkp1eB
n8szlgGUGjQOcqV5LOqtL7vOBJboAI/wSFge38YaDqy2eCFoTSqeMug3bhFJshsKcyPduDpGdN2o
zC77gzb1+TeQlNAqkZHkUh2q/zSLdm6sHsVfSXia9BSJ5tUIhr0RKHuEJrH020KeXu4SDWV2DQMV
qgtIw67y9bBQKa2Ttz3Zeu4GcraXIbU24Odv75KtMKvjVDNFGNj9JD2piB20xkEq/yiRtRHk4s3L
F3vDUaNJzdONDOt8LpsUUe1EONJTbScHdehdBBbNgeau8b3ukWlNEV6wy9ZLp3QDrnGBrF5CLyYT
vHqAKMP/PA+dxa0EGD4OTkJBOsvyJd06Et0wX4SCYRG64rNm/Eq1/pPUtS+Yw/0e0LRsdfKR8V7N
TcqDL1Hq2dPH2xN/kWm+/TBwLJRHmRw6cOc/LKQAmZhVFpz6ZocUAsLmnmZGp6rYp8adBe8WykKQ
f8ywAkW1uUVATS0+Lv4KeMX4SnZUQAh28ee42DnOx67eq3G+K8djHPdU+WovKu/tRt+w3Lm8L8iN
eVFxYzGXF2oK4G9iTaglv1naT2BLiURjoYtQXYstz5aZutKG1AFp8/ZsXV7HS+BF9YMrn+bgerLC
WDdgkwYnJ1JPgzW4E8R2/KJ2SRbe/Wuoty4aQk+Yp3O+LafPu/dqqliBkuKCeKqEbfutFe8bXZl3
Qf4D0Pn+dqw3+YnzNGMJBmyLJACswxrwDcRGkyQegXjPxnPrmklQp65oIP54qhoro5t0tFk1JPRG
V5LIQ/TQSV8sCV9qN5yd6aGokM6QZ1vdaz3ocVfpleGPU6fBlywrmo3NdPkVEIXAzolsAWUqqgmr
qaGqoGT6nGJyQo+aZs8xyMU9jZ+FtraxPy6X2nmsVRXXUtOygg+CieuULuRfMfjFNPkOLO59Htrf
Ykmf96GcRHeBHDfH29/l6kAd8j6gmNTq1zl0JVj9VBXSkxQ/ysHeLB7TOvKdbqulcSX5Awy5FLIU
8O4LZel8Rimg1pmTxdmJd5PXBQhq1p9L/T+KAruZtl/au0N4qHLJNwprI8O9vEUNBMffmAbLe3ft
gqTZYyqcFptBfln7Ka105SEzEu3D7ZlcV38Qd3HInrlHkdxDFXm1cStUCmxrxIvP6EV0P9Ku8YA/
lqBLRjVicLL2OaPGh0dvXYuN3XUt9iJcynGBkwPtqfPJTdEkykcJ6ziB1M+AkYteJV4oIfGBSFCi
ah9Krfz278MF7EnJibWzWIGch6yUTpWcTsP+D5/KaGbNagcr/sY875OmhcX55Xa8y3cXAAbab3Af
OK7QgT6PZ6tTkWujgQdfD2eYksQQBpJfFuOQv9RjEasHJ7Hn+gj0JLH/3I59bQEt2kGY8rF6qe6d
x26nIq2aZsbeNIOCNU8trTRNz/1/j7IgEmFncCCANj+PouJSA0BFxrK1zTOOYll5dkpl2t2OciXb
A8gAyhKaF9LpXG3nYYJskLOkFdmJZpZrGaHXDrBO+qMM/DoMx71kBDtMFcPM/iSJ7im1txKxKzk/
tAmQnuTUi5LperXKVpCxlSY880C4u7IZt/vKyk6ylf1UjU7s0asJ3aSwOI7GVni5Pv+0qvYY1/K0
F6icH/I2fUVXKfMS3nXuAljzglbtdpaW6ftI+V8uSqASlMd584PGXdO/qhm34AR1klPrSHs0dZ5H
EpKmfqnFlm/6tY0MIGOhOyKXQaP5/OPEjUhtzJ6zk1508d5QK7xhoAH6GLmNL0E/KM+lNaJok6Qb
S/za9uJVzAZDEkXFkvU8sNVpTm5mLHE5/es4iQtKIyMxGO7zYMub8c1obZUKOA5AS55+vIsveOAm
Sn3giiW+P65IH5IeYQ41UOSjgYPwYwgP2e9baDpyJtU7J5M4QlH99EEGxYfYrIu9pmXOI6+G2AMa
qnnWEPV+GtTShywIIBErjX2cnNbymyY0HgKjSg60856DqpR2epyXhyHWgntZG0xXbav+r27j0y61
Repha1YhC6nVd5Pa8GguLHtPOUxACUva4+19ePVLg2eAVYugBJnG+YT3KchDanFYYEnzXx4Sr6Es
XEVJ9ixwT28Cb5JBX96Oee2yp0eNxCDWyRAiV+dYJtlCrcc6P8GAfqgVNN+kRz3Mn6z2++1Al6uJ
44XDkncrpDsW8vngkraNJEwfMBUlo8H5NlNSv2VnJ7P1nPXz6+1olwkUNy7SlHAfKO2gZnIeTcy8
Tx2zzE+a+bu3jgvzIavdevhPD9IHUMUfMYW9HfEC0AQMhW4LVK3FNo20aTXAYGyjQVYQ0zdCfG0A
l05t4SZS5PxpEXmZ3QLaII8+zakLj/oFaO8Bj51nDZvnr3JSGJ9VRFcm1+rLuXOtwtQ6t5QT7W5u
c/V70YnykxMa1c8AVEHvx6kWtW6Wm+F/kNiR/bg9mGsfCwA32Ig37ML63umDvAK9NOQnqYWXUsou
RWTQRNNrYg+e0cVb8a59Ll6DNMiYPv6zOmrGMGgSnnAFjXXzboJv+hTk0z7Fwi8U8tHREqhrW3Z+
l7sN1gjoPeSlbLgja37K1Js4p05BfjKRQSqdfW7+qOzinjZ4E4Y7h0f57Tm9ku4ScGHSwjBYIHar
dNfO1MgCR4sBrSy1FPDhPH/LgFHfB0MpPsNKsHsv0xL7Uwgm2CR5Sil5jn2B5FVojCBTb/+eq+NH
oIDNAWcGEPj5Fpnn1OHBVeUntUsST49prYV5j01Wn+T03ZziQ6CjWITjoLMReTnHzg97JmJxZeDY
oZC1jtzRWpDlhM1pj7rfm5KXJActlP/5uc40k4HTvWHquFPOxyeUEd8nMeWnQTnCEHfT+GNPf2Qo
Zs+SB9D7yY7yyAZsejlX1kMj34ZxAaB+WcrnQVUn6VN5mjl3BrQX9Gde2f7tz3Zt8pBfWzhdsHWp
kZ5HqPLAEYGzmOVCfC9IypKndLNffm3/awumlq48zdn1Wze0hKKRTOWnAJvJBCR8JX0cxScBDjOY
P94e0OUNtLC+0WFZoO68rVfJZxuMlTaNGlOmpbu518k8O0/L553aN1sqaMs3X38esEEoC/GuW/bh
avKiqW7DarHflYoHEXySy8+y7uoBhgqkNT8n+0fjbClVXVsSIJWW6wHdCtCK5zGhUjZg1vBgpf0n
9o1lzH6M4MH+9ixeqTJCZEfgjS0FlZtk+jzM1I8NPI+mOClhic0BrdaXMK88Mb3mR/x2/dI23GQr
e7i2GCHEsYWhCHDVro60XmsTa1bhhOrWQ5m9psZ9LW+VCa6dU+9jrO4GCix5H/Z49DbxhBjn3VxC
8EX/GEksDdrZxmq8tvLfR1t+zbsCGNKftaXVAZY4RrrrEtXLrdLVyi9x0x4NbctV4draAJMCwgbx
YO6G1WaWhy6OpZ6Hl2GAsIhbcjykpLe6bFd2GCwmBFEdEhTgW6sxpaNStXOelKfAzPNdM1taBUC5
Uw/TmEXHHMmdjUm8MizGxLMVGhgMgzVxanbitMzTDnPjogz3Ac1iFwWTf3TkpE9EXwuQ5/JmsGn9
rzbWaNtRPNl9fdJHVTz3HfIzdilZ/sbGurIiFn4wxGTUPoi0CiMBPU5QVV8cGqjuDq/lGD4m8qte
D7w8y5eU7nKrTXfLP9EV2mkoNoQ4VaCW7xZZv6cl4ItQ36pfLVHPTjLKf5RZKMTxo6D3rr5phdym
0TDmU2914/d0SqLYK2Moov4w6cWxrbQIN8pOM1/tLNJ/xh3CdGKeGhZzlEh+HxvmQdfgPflKl1WG
i/mu9TMBX/CznQSmBkHVqi6Lsm68KZ70Dygm1QDLayfcCYxGrJ3ehsPoVXUDWnAyqhZUO7qof6RO
1YO9BCnX9ODiD3/jzh7HfWqKoftY5GY7HOuyTjS3QqKlca3BUaNdYPVLhTEXCX8GkwkmoURXdOND
LifgxZRRCqOKzh64MNFRE6ccnDI0SWor7c7MyjshZxTTm0G+y0EGetbcWpMbhWGjuk2NzELvyItH
1RA92kWVbkhUXOaDXOILhQTYCuA0yhvnRw2+LTxLQa6c+GqtW6TaXZG1vuYclFRDoTO4R593P8PQ
CZL4wzyIjfzo4ux+C09RipcmgMy1lmuUp4rdWal5Gppgn1emwpMl8kJRRBuJ78UBvgSigLBYw9HQ
W/Ozqyru4n4uzVNh5wBKkNVIax4UmVu3kJfbx0FsbNmNgGtlKqdyNKBShXkCnu92SBY6yJ42pa8Y
umslfyXny8bKWlKU1crifgfvDhqZu3fdzYpsK2wHmc0IZrjfcXAVD1qk/zd3gPGzMMV2LCpm/bWp
gJn3uVbsy2EwD9JiWnL7l1z7poCG+agcjcRZLaksC/UexxwAWbXid85BV3YU1Ta+5/UgoF34qOS4
60yDfC0z0c0zTy3gwIbGKa12roGN7boVZfU8yRyqN4HIidLctxQfrfygGxv54OVCYelTsKb/SOmD
P893IBqWcOQLXcPtOPMhcKnKUSR3yDd5Glbnkb2xLt86J+frhJ0GJ4Bux7Ib1jWQUMZspDZi/URG
lXlgaWfEdydD3mXRBzV5mfTvsvpFppQs67nXUsKq+2mPXelToMP5SLcu0GvDf/dz1i+k1gxGLWj4
OZr2qAuUDM3H1vnSqvsxfhjyjV7IZYIKMokcBHTCIvLPbJ9PNms/iS1DsvB5lc3HMcktNyiBFAqS
uz2IzfqkZgF3AVfKh94oJ6/C2nZ/e39cJCb8Buxj0IqgW4dm16pGo2phArrSsk4p1yUdKT/Jvv17
BCr1XMnAz1A5Wub8Xf5oL2o9ztzYp1KWdC9hs/tyWm55Z1z5clQsgGhSnkGGZn2kNkXTFfgmcqR2
w17S/gKifZSiJ/1OjVKfV/s/HysUSOh0gAcB3aatZUv6CMvBXkqYNlu+N1RK3TlOg3phbnkpXm56
unG8Y/hf0KfgUM9nD0/PUlHRbcd8sn/Imzai7R99UISzsRMvMmLw8+/jrDe+2tBQkImTDLNrI1+R
RF8A9O7K4d8v+SUSSBaaBPz11np5tx4ilrjdL1orOYfC3u4azZWDIHU78Ly+SIV017ezOKK7iniT
GKV91+UGx09u724vzAvyO69rHQcwnhuGtuTkqzxWRktPsgKBVeMkuQOOUVn2JVR3eaa/CjiC1cGa
/aocn2Mj/1SO4yt9vAU0mibVxi+5KPYtpCEuyyX14BBcEwvMoAJV2qjOiScLfV8lb+6q1BqOk5Yn
O/LwHsagUPZVG1h3YlKVu9sTcS087F3ETfkiGlWH8zUWmlUZOznhpcFBNTJo/NIiDcxjC8Ng525G
T9nMMXs0NoZ98Y7gpULPmVYlppnUHlbnX8xNAwfA6E769CyibwZFt2j+a+d3wth4HFyOUKf+hMAG
EDFkWtYANTFJCao/9XiaHSQwpQ7vg9GTxFdKiNWgU9uTPPRuN+7ryy1F0AXhhPcUBrlrpsM0aOFg
BOp4UoyP4Kq4TlHmfsnNaSP7uDKNvPWWWLQtFjX388/XdDIuOKE1niqYZmiOuJ2dQxYGr618UqJq
I0NYDpzzG1uHZAaXcQGJsmqWC+Xd9i0DuWvEEE8n+CGPA037UsK2Jd8SIr42KKpg0Cnw/b18Cox2
XEs0uKZT08BWHV7CEOh07rYo0/47VXh5Ob4Ptjr8Ohv8O7YG08maQxaCJxe178jBk5Zm/+X6z7p5
7KXysSiPkbTx7a7NJvfVwplfAGlrcqIsyXovknY6heZdZEl3eeKagExu7++rc/kuyGqfzXkBM1Gu
phN1wIOlR246TA/dYxDuZmnru11Z9JgY8F8qKyiKrBXTRmhljpXU80mLgWFG37VG9WT5l6Vt3FdX
kid48lwgKPIDyAEJcL4Oa4sVnpvdfJJqEE/Wwf4mt9CJ/IL0EPHdXZ5uXPmXmADkZt9HXB2TyaAm
aAIQ0ermva0XH7uXGfElj8oGhptj8YiP/TEfXbX/nyLTHaCEzjuG3Xc+1jipR9MMhvlkPIs829Xl
IeN9vqd+aSY/6w9ggpr5Y/avhful3QVJDNgxvNmLSwm14GGqFKx94pi6XyTtkjLZOJYv3ALYePB3
KAHDGSfJXDeAlClOIkspZBrq2s6QypOc2R+mhZI4fEGMx1elzhPW4HfhTwdhGufYVLTBjYcarZp5
2HeWBLow4ooEK+eckIVw6VO79LE8lWUeReau7PuNY/0y0+Q3g3fEzkIDT77GOfCY0XswNPKpiO+t
vnvpi2Oe3TX2r6p50iex8Ui4vLne/KrgVS1rHcnj808PTKqe6jhQTggcNu2jU/ZuVmJa6k9q7+WK
trOaP7dPiytvMniBGmZg8FLphK1ZzNmsp62SmIQ8jI6rz5kbN/gEF1+bv2EbuAgq5A9md2/Pe00g
gsx71+BIFllx3Pghy9jOr5qFoAgngPLUIni2Wvaa0dkk1IZyyh8l+zjriq8t0vPTb5SFoZe1+afK
zHeK9c9pyRKW2w10CUX8dQk/Tjt2Ymcrp5jaoEgeEulHi29k9BxJ326P8HIpnUda3dx9qbZKPFrM
dBu73U85eFXlL3mV+OG9QGftdrArJ+YSjRY2Qk88OOXl17y7ueXeatFwZVzNtJufHTYICgDCwGYt
VtB0Ewib/AnYSbfDXhsj80UjixaTTr59HjVyUNIx9Fw92RaEKWcfti8WjoPC66KfkrwxodfGyJql
R7eooaN4sNy378ZYy1Eyx3ahnjIgs8PgR42LOzOKULuscqPqSeoTN8VC5PYYLy+9hUy7aFBQMdE4
oM+jlm1oTnOcqqdKfgIo1iXNLp9eg27YyBauzCVxluEtJAASsPM4lQDjUJm1ehrLxrOLnyF+THFU
gtDBxM4x7pGcvz2wKwf0MrL/i7j6emk+9rNhNXy9InGTFNnzws37bzTgJc2rxurQS77eOHijWS4l
AFcKHbDpfsGf7fi7MaoH4RzazB0qPCtYZk1kHfLAPKSq5RkaoPotbNjVFQAkjONikQlj1Z3PURFn
amd2lXoqpX0sEleNaz/fgyhVKnTqKldYcGi3lBmvVK5RJyARWfrrS7lxdVSFk1LS/e5Zd6HxB48W
b3Sinaz5JW8N+Q+PAPSTa7ezkOfNnOPtj7T8u1fHJHcEq526OQjlNTdNMeph7upOJeWyDWQnmmI/
izTZ345y5SLC7ob0A0UbdBic1UU01NVsZ6FgJcT5JzHOp2rWvCLqfMnM4R3LfE6NMlmzcRhfm9lF
4pO3OjApPufqe5phPdQSJbRT0f9GaG4gwiTh3+tqoz/ZLl7F2t9GUv3bo70adtEoedtmIAvU82UU
9pVaNrVEYRJQPYbrjTT5o5m59nhnKt/KpPxsSns1ekQ87J/zLqQp30XWziMXYKATKwmMUzFWNeTa
ofEAx8wbR9a1z8k1AA0fhxt8AVfTqqWRlsciNE6xoFOXwIpt/5uqOwlh6KDvd8OHKrYOG3N62aEj
ZaLtyuOArI/u//nI5NmgfcSWPQWNK+/a6ZOKimAVH4bis5xa+2FOXOXldszLvcHTwOauo8azqAeu
JnOCYiyhYz+fUjXWdl0XmXeNZNV3/x6FnjW50iLddbEDp1CftSIs55M6kyNPEbY4qPL+q7kG+QjX
KA9iqo4AtNepYC2Qvk6qaj6Z0pzt7QiBF3vUoo3T5PIuO4+yWvhF5pg0xXlr9HilPlp4w+ywuwNZ
p9rSnSP0YWPursTj3qSgQDcZbtYaWDc6s5qKJFFOItbMH4XhTHult0kPDBHWLuiDLUvwyyc3ie2b
Tt3/T3FXB9lif1bztCHpop0OSlq0IQQvVLmkomr//bGAJDI21SCuVLbZuk4c5iOIMny7TnUmu9YU
uOE4cSV9NIK/s/2gxRtb7HIyz8OtdvVYSUPmgB8FChV7Rjp5bDgPx+D634u454GW4+VdnqVSktbb
QLaAuRS/8Q5+DKN4djvVVbFNlqwHSTIWIdDuWRffBwxobu+3Jes4v/GIvhRKobXzAlurZFh2aToJ
ee4pg6/7ZwruzO9l+jdBAux2nMvTA5rBwt5YVImRYF2NMm2isJLwsTvNdfArA+DORSeyjRvucj0S
BGoZTVJewFTyzqdSwU1ttIvMPjlpFnkAABkTTSiw/e3wv4znXahVNmdmuW2WqLzQV7Jz19LLfBeN
KIv+D7P2LspqEQ7BHPfFxIBske3bdsbyb0u+6NoCeD9nqw+DaHOT9wEfJrP8XCpzL6NF2Fmvtpki
ehJ/vj2ga7vqXbR1n2DR2ihMOAcUctNm73Si84O5/TQ5wWNST/PGenj7161XN0URHk2I2y01+fMF
oc9NHfVaZZ+mKfdVNLVE2zw1jrKTY9uf+3un7Q74v93paufJ98mUulGnHJSi++HE4lv5Memtv04i
XG0+aAqPH3oIYaI8Z5rpTsK30BNiFRwmAPuF7vZJT0r68faEXUnCl4WsUtMhs+BKXF0icx0hHwzs
5jQWhl9E2l3UZPsk5I5X/Xb0dXHXNZ+SFq/x24HfcFTnc2fjZMyOpT5Na2HNlK/T2JzQH9FO7VQj
yPI1do4QYLPiU1b+lNHWCIwPevhHLf/L2/Zp0D72zqc++WrZ6UMvGfvmz5zcq7jNdsfAhhMWy79v
/77LAwWUDaKQpD8kJeAtzz9tIy0gVqnUTj0qgz5tNgpWsbwFL7ky/WC4bciKZBmLavIq6wkqSYKO
E5mnSivdvMEacsfr0PqCW1/9OjznYb1xIF/uEDoPiDrZ6Csgo/tGZnl3HTgF/JFA1KAseiTBJbv6
WmbUq+Tku1Q5/UaCfMmSBejLIwQ+PM07ZnF1wOhdgq5NZAJbStRdlc80B9X8AHaEl7Cj/gJ/FWMM
a1MT7NO7TLCD2jY5GOXfUUR3mlpqSDik9b2u9NP9VBu/bn/jK/UzcMj4EpCjgccj8zz/yHanQNER
oXUKbOVhkMzHuhWf4Ha7hfNF5cGEc61vNt1RNOkefcpMfzS0+0axd0r/rG7hUd8y3PMdsfyahRMI
pnYBGpz/mkEaB0cIOtXql5EUxIak/d1BNNeDVWZ0v6LfyuA5L1a3kUZenNAomIHsYL65hxGvWJ3Q
nZmoDZI+zmnu890UfsMA2JOKF2t+Rfb09oQvn/tshEsoatWI0tNOppV7PkKA0nqWx60DaMPcNcUn
9MhdCbPYFIGm4pv+8Xa0i6W+ira6rjWlD0pOXueUm/+1U+PC4IKO/H1xL7wd6CIvIBDGbPDpFtIs
K+l8WEptTlLqhOKUmpNbcYWq4Q+n25IHuhaFyhUIAxCTdGFX30mOOyywpViQftfIVvhK/kvLNnbE
xalHqWpBRCNaRxLFK+l8JCp4aFMuA+lkmFnjD0YhudqgZne35+vy1FMhFVMDUd5gdTDSz8MA2q+l
XJOlk1w/xvQLJ8Nwm+QHVpN9m7u68NUSJIiy8ZkuFzpvFpvtzoMOgO9a2xUPGSkySi14hhbp9vMf
p23cvvtlKd/wHtmIdbnSaQBQY2SRA/Hlm52PsIr7OJHyOXwe8r9jpLza3ZOcdD6wELS5dH/Y8iG8
ZHAtsai+8P8GkQkz5TxgV4dNPWP58ayzp7LmZ+cl8jMmKpADYOLPj63xe0BhrOs+guLHAA5Us9Q+
oKVziJY+xTdMG6wSqVUn9YKaqv2WAMWVyQd/Q0FhufJ5X6024zzNpnCiIXq2xWNSBhRkDEyu/5bi
G+Zg/u31dSEfyL1NRZF1Be2UZbymZYAuHgaBCPhz3n+K8+9i+DxPj5PRu8JsdoNymI0/leRG5LuQ
JPPfef2soq2mf+1LDSmVWXY1JOzbBegbbEEDL3cYOQXrftFV5JTTVwtDxg96mjItflYicHtNTqU2
HYWzcctfKC4zAyxxNjOVdbCO69rqPAkKi7Dmnw01cCF4+6mc3C2vlhJhqEB6aYvqritl3/oqxsLl
5a6G9LMBfGUB4v3pVzkD40c+O5W7Kd63b6jCEb0Qw8+irX25HFzntwLAtkUBHFrZoqmyuoWBDwkr
nOTkuQu9Jv+kF/W+WtSgzV+dOhxFhlnExgF0ZTECBOPhQ6ODtuAaZBvmqpLOlp081859WL8q3UsU
3LfN/yPtvHrj1oIt/YsIMIdXsqMSuy3L6YWwfWzmnPnr56MGmKtmN5rw3AMDx7AAFXeqXbtq1VpP
oENX/MB1KZo6w/wf3YgIxnH5XZ7LwE9LGDu9zA3ybgd+zw7j0a4YaS9rduFXLo9WtqG3iccvkpc9
l0P3z4NlbmnIpeQBfBA48+UXtGFsFL1Xai+CYDnhOG5hoknIb0hysjdX6t/XEwsH41xfAd8/R5eL
pfT1Ma5kM+T+yLRmF6ZCYI+DJj95uUSHgVqrrtqu0ovfNgrjG1zqM/PWIsickmBKQzMWXsJCUpyU
ArjhGJFab6cECKo41rXTgKv/ct/JXHt4IDXk9iiHc5yvTpiU651UyINAxsGsJicrQk1HRhgGHzx8
Xnt2PXoW1bpQrMUt6JF0TfHuxtZ6J5IGZDDz6iFHcLmw5ENSVeonvsDzg9weEigDQKAFTxmpaKfL
OKhdkmYbAW5GO0tjiGX06kD4Je+1Braf+/NxHZ6YAKfQXkDrgbLXMtRHuBnRXVNM3EAcpG0myIOD
TSrSRbtW67phiiQdbVvvqsLmsvkg68moVoEVu/WgKJt4xoQNFT0X5TCuEWBdkzswJmhQQPxBvoxT
nTffh/dSLgAOC9sodQvgCg3NDWZZw15YOd2jTqyC35CHN87xE06kGzdZZRyaJN0X9c7Qcruqht2Y
lr9qutnklbN2/V6YGfWJLWB1ApZ0NeOS0iVB0KSpK3oWwpNc9dK+G9ONVwDI/iFVrWNoOwXdo2bf
GI9JKvzzisPqZM5tUuhH4F8Whx3vqjZybqSuJz6omepkVrJJ10oRV4cbpDNkgPAqmLOi6Hso+WH+
fbWFzwjpDOIa9SFQZaetzxZUCa3mUvHc3d/D14HpwtpiSJoqtK0/+rk7md3RLHtb9I7FsHmL4POD
VEF7kZW1SPGdWebi+pttwiDCc2g+NsbCJuFY3VlDlbs1DAp2IHX5NpKzc9sVPyt1rHdcVuFj1IXQ
BbfpuFHGGjSLYcAGKlr5pvAi4WeQCWt10lvzTtYW2hYIk8D+LO4tv1PGZuzG3KVSwy4KDZoXm84A
fBv9CPqk3E7qOuWbzGFaTgX1BUgCSbsQpC+MVmak132t527WI++g1ap89FV6GMs+9UmI1P7B9H1u
L0EQNnqceo8oxn7PJaM89mVj/l3ZDPPEX30NX4G4Mnp3gFsuj34hQr9rlGruDlN+KCXd9s/VWGzq
rrYtFJVi/aG10CTZoDtz3/LNuZ8fKhAKiAhnLBy7FY50vk9+4Ypt81a3Y7T1StqkZW1S91EmGjDw
Tdmv+zavfOrcUYDnnm9vkkNL960JFASFacrdkIwgsPwIpbCiFZyKnoDtfVNXIfBsisoisCyCMF4D
l/Oq08lH0CMVruH9UOQ33Xq7//vnXbJYN5oYZpw2bzDKD/NQP7iMXkIRI7GUwtUs1zCPebdpYmeo
P42vgrZBOvi+tRuLdWFNv7QWypPeJ4lRuGryqqFkrJ2Dn376GSmZ+3au4g0ekvOLAfr8//v/Szsl
0imxZo4FfOGbER7E/m/JLS/6r/CtOfFQbu6bu7FIF+YWm9+0hJHABXMTGmrR53at3HtrkUA2ATWg
BZTAYZH4tATTzEKSnm4iV7ZQf9bHh9j765VHqXR0FBE7+tr/fUTIKEDvRe8J5FsLizJJGromWCgz
ewwEf6sio/K/szDP6YeNVwciBDgmFmiLELZp7MOhMpJGvG9l3lDL7U0tTYdhlguRHMOlFT1KRisO
89L19V0AR25yltPMHowVKPKtDfDRzGK6Oqh18rqezaCr2GQPgXy4P45bBsDAAzyGrAFZw0XYPjT6
WBDBlq5p1o6UPmfrwduN+2TmuUdxk2cBcIXF2UzQ3tJIPFSu0T5AVN6qtn7sNzExm2LsxPAkyQdE
uoftcLDqtzBQtwijx3bvVO1Gk3ZkW9O1Rt4bi3fxRctjlUVlWg9G5Q5CcxBjcd4gdhb87cS1pOQN
v0RYNgdPdK3OHSOX2yRK2wZaSQNa6n50xO6vbj6GhA9S5EP7fr6/lPPvWmxJmlJ4BVFXgB5pKdcw
iHpSFmnRuC2Elw6pHTR16yg5JBEl0n83xZZBwxLOAWoYi8uj1ztS+UHduFMvOSryppG0ncb9fSM3
VokW1DnwoajHEVtsTeyO5mQ0jZtCXhmnNMXH8U8jHx/Kvli5669fcXOCypolAEgOkLZahH9RX+OV
ILV2Ebl4lOr9aLA11VfFeDVi3UnVaBdD0+kJ6qEW9H2QrHEtXo+VvkKSoXRwgNmC5upyn6hQR8Ib
XtYuHwLc7k8if/aEzYC66P05vd4jPFMA3r2zsrEhF/sRUu8wQp6vdiUBZusshzBT3gv5WsLl+poE
eMOASLbMsphLMr4G4mc566bGzdTI7qXPeXREHXxUoJseM6dUj/dHdcMcCQekX4DL8t+yeDI0itJQ
xGwIm/QvQrsDg9PVjth+rpypFNfqJzfeJ/Dz/I+5ZX5FgroRcvCxcfXs9xh1aGU/VuV3CfUjbxOG
5jHyVLuJ/rs/xhsrhxTYO50OiQa6OC53iBcnVVohyuaGKIGp3eP8mPWKle1x7a5mMgyOGhkVkqPL
+FNK0qIYc69xk4JGUNqmezIoXgYc9ewZxYq/urHnZxZyFIgohfJ+XJzvpiNRZIZ9645R9t8Ec0AE
iqOaJDQ412L5G5MH1myGgVHmZmzzp3yICaRejIpGEVu3Ud8sv/w1WfGPwf/32iFvNIr3ZKJ4RpIR
WZhpNR3B+qhs3T569iJXU/zXStsKwoNe/dV7OrV9EvuWdIgmhFOV/FPmH+5vkusWzfkLaGyDloxO
UUgTLgc6iR7sh23eupaZQAFn96JiB/6jnO887TRNmynJHMr6YwD94anhpVtYT2tooxun8eIb5k32
YbJlOffGaehaDj8JkeapVZInEzncGh5ElMG+T+IaS/mt5aUmx5OVCirnf+G981auezB4rSuPh2D8
kxWBXeS7lamdXfDl9crUfjCyiPi6DFpTMx5aN+kfOwPcjOQMGr2/4idl2Cf+sdK/hq/3bc6rdWUS
KBV7iuL9VeSUy+iHp7CQsW1DR0HQCD2U7KunrSUxb9qBUQ0WId78ALguV2zSrSBNdKV1w8j62aM6
YwbCrzT6OqprhAE3LlpmUUcUHdod9ugyXTV1kTSJBaasKH8K4+emzbYlbaUkLjd9Ymz7ieJPS5tM
58FxMbyJWb0iF30d8V5+wWIdhXqo9BDdJzfpqlMkN29asDafN/fjh0Eu5rONTKvPKHq7UNFuaymw
re5J1f+X45g/4sMxU7wgzP1WxX3K2aaTtka/NozrtOvsTeAIAqcPKImmz0sTbR+KKIxZszdRPyfl
c+jTK+uEgVM0D6RsjlqiP2ShowKEBhz9Epvak6/T8TTUR7GgsKJ2tirQ7oTqi9mvvIyun66X37a4
PZKS+7A3GX65RTWZ58RZP0vxGw0T9qCfxkpeiTFu7lxAOzyRUBuDhG3eVx/mO6jjtlYEv3Pb5pM4
Upm0wmcvnEvk8vM0fMpI2ExT8ZyK9b7SxAMC7Gs9nLeOKVcL6BSAnNxniyBRhwVi1OWpd4W+stEm
reXeVqrf6hqX8q3tO5PpQ+gMwhj16MuRZjW907El9VxgPIuKY/FrKkf7vmu7dUmgFkMjLy3mM6PH
pQ0F5uNKNqLBLadyG4lPhrwdmtMweJti2K7Jkt3aK3Tl0GdC1EZOc3HkU6sVPFlPB1eIO6cPor1G
Qw5Opmyyxy4y7BL6SHHc3B/hrVjqo9GFE6gE6iBJGg9EiX+CeGcYFLW/6fmRgPG+oesy8zuKB1mB
Gc4BammxXn0H1WauY8nIfWeWUM3M6tCKzWf65TZe/EvNvmeNXYa1G9LrgsbdXpe+F+HPXOh+6KG5
n6Bz0KtsO0iJUyjerkQCoX1tSqiwxXR//2Ov0V58LOB1MpwzhQ1NAJcLL2lBAAs3a5GKhzbf6N/Q
oPGHrTUmTpr8arbp75Cmtz+wVwze76C0u5Wn3vz7F3fqhf2F24Qcb6ip+rMXIvlYGsKrOfx7I+Y8
Rpp0RVwUOdBlxsOoQinRynJwpyHYIIH0w1RedK15TnM3mEy7BuCdt39BvW2NSVub4HkzLwcIW+Rc
MQDjxfv8coKTVmtVGk1HN2mt3pHN8SAi0UTrmOJ9FsLul6jAReA3wj4s5XIbiKjLtUa0GSapX4lG
b5xxjR59JoMsGTWV2Z998JidQEDcpBFfoorfy/yPaLUnZMmcXgDq/kO01nCON/wWcBPKJCQYeQgu
Xy9QoWlq33SjKxuFI/nDQS22ndE7Q5DYUwBFkv8AtmIsfqbq16q03Opn63sPSbRG+XBzj9PVCO8p
iW+Gvrg3zaw2E7+eRrfJ3AgSjTawZeXR6PamsR2bXWdY+wJKAagJj3MTjxjuRFiqpD+Z5q/s9lu3
Ft0iFO6oncA1Ly5cX4ewp9+K4+jW+WNbONGfYmN19gTy5UXutsbzZH4z/JU29ZtG6Vwi2wfCDFTn
4ox5wjRCD5NO8MoX2wFpsqCFQBv694nUHugWk5SDbMf+ZBdIK3qGtfpEv74qwVHOtBuoQLECSxSn
HuZDZWjK5JbRVxiOnuqfTNFjGVmlU/YlnNCFI4gOml+gXivh4Le1Lfn/dVn2XxD/uu/xrh0OdC1k
lOA/Yh3okbk8BaYyokEji5PbDuCZ9HI60kr8z9wpFAmB8dHDSds31+nisgm6XlOqphJdLfKd3JDt
JLX/Jt3nfx8KXUfMKPApbtJFzGVGSAdpQim6aNI+9rIR2gr8A/dt3Miu0IHG+5n3CMBoa7ljhQp0
Ce0Johu0D96AbPBDKDw30UsCR/lETKWgvRmoax06t1bpXWgd90H5bUk4KhcR3NoeVpGUGe1+GuMt
4tprQIZb2xIiJ/pOgWPPFDSXeyGIDS3BZ4huzu+vYm8PsuEVLb+fRRBu78/jzQF9MLXYEZOVJWKT
aKIrqdO2G59hIHX+dxbmL/jg3k2kz5SyVLEgjqAuyty2lGQl6r526Tx83zGEZJnZc4uQN4hC2ai0
VJyrlDHCGCKqstL0zwPhYa/yIIXAgaLoshRqBHUnYUV2fchMm2qfoBB2f6quh8Gv5komL0SVDcjM
5VRZtSDUUZ0oroiuZ5RU2x5Me0oJ+76Z6+1F0MHbZK7l4OyX77WhItGVN5PqjqjAxuKxmUJ70h7C
eK0MesMQhxOM8txbSQS/uOAMIZW7PpZUN2vKXaSHp8Iz/yo1uNcm/Xp/TNf7GGpFSq5A2mZQ7bLU
wFMnS6EeNlwuFTsQfxR4tvsWrnuXZ9wW+C1y7xROYOC8XJ1mVLVsanLTNRRnSJ+acjzXnoQb7S27
jtoMwKrwUwv7GpDoswUH98oHXM8m1VBcAtDc2Tks09chwP9hUkPLDernthWhxH3WK7QmwhWs0oqd
ZV/WMHZ+HXSB5QpB5HhhZHfgkmTr2CW/7s/odeA3DwhhG2aTWtQyEBtGUa7GLrbcwnoe5Qfe1LYH
qVeb/ZR86Uiz1qf79q47XObtMb9VAZSCZzcWK5jrWhbTfC64WtCoaFMdaulBzPtTZYp2m3YOTeJw
adBH9WxNZ6CKdi38V/QKdz6d1cB9wpUI6MYEUFWf9SdpnaXYvbgoFUjy5kpPcDJyYTMJP+NWOVRC
uQ29ESg4UIhVGNjV2mKIroRZB486CDWXyz1saj2iz345M9a+WiMswIJfNZvOEP72qAren+7btmYf
Q1TPAsuXtpqqrdLA7PWX1tTGh7Cu38waBYyqrIxdpCnJ7r652ZlcPGjm9mOopMDZEdIRyF6aqwoE
mJpKg9Kx2xQtvJj6vqu6V1X3vuhdvGbtKlcw98bMeFKqEiBwxIVr84tCbWo6ql9a45tufO1K/xHl
kgbZ7wxRXzyJo7ZrE3o9QmyqiArwZkGqdNkOht54TiaB9syqm2DkKpsTwde+6rzSTpNRczQLgPr9
Sb0+MvM4OTUzOJ2M+dKv9nEmFW3cmC9lBRkdNg+5odf73BelA4XKR6X1oqcgFpp9nGffc17LDpQp
iGkGk/6aWyVSJ/WJwrfnejoK42W3SmVxdWnOuo7cLfO6w8GzrP8aPTLidIqbL5GA3HgKfYbfpjTK
pa8rUzGHQpcbDEMwDxL64T6s5VSkgtQh6uNDJ/nMeL9MzR7mvA6FqOYNOK0dvip/xyPpMBWB1/um
ry43hjhzhPA2o9uHnsDLrV1Xlhp0bQGTZJT0O6mi6YGOAXMliLoGN2KGVyDxE4E107kIPzTLL7wq
Ua0XQ6z0H6Pf4vulQLW+GfJU/yqbFKc59r71baJHsrRbL4x9W8DXFLth7OmibcPASA7BlHf7tDL7
NTLaW9MACzTacRDeUsKZf/4xkvRrMW1nfnI4zKYnCNxzO5DHfmWyb00DOt0zphHwFvnsxTToOZ2Q
tex5L6AKiseJ6NiypSqmSIw2kq1Per6PjdHcqnGvvUgKkLVML3yn6dN2K5iRsS1aOUE8LF7jKbry
OWCIZkq+OTE1c4ssPFxdDkUsRnHqprKcnNUwkPa+lzRnz5dqJwjpkwBVDN+UWY5guunNvL8Lrw7a
u3kUfGbtFGBgy+kP2lBsiwAIs5Fam6wTw208eSH5uPKfkTc63sYkktMoacnwG1+u9FiGCbQVZnCC
4bj/L0kJuLtQqg5jnYhAb4P25/2hXb8mMThP7ox0nN91i5s41jOtTUI/POn1b3X43KMZBhnULnwr
ZFQHgnLnCY6grnFmXN2QSHjhsthkAEjxsIud5geoEZSxGZ4yRUU9spT9XTU16jbW68IOx2xN/e4q
3ljYW9zIPbIIBe9aRmk8lv0ntHZicKsa6UUnRRng/pzOTunCXXLtz4EGcR2tNMgKXq6hIKFk0tLV
dEo1EjkZWk9RR4esqv2CcOtXHPjmSgBwYzaJpWA7nAk/521zaVBuVVUo2yQ5KeGTNKH9Np3exnpY
GdatrXJhZnEKpbJW4alOE7hT/T1QbiPzHyU/3OfxNvc9J6GI1yrmoZDMlffn1fFnQj+Obx7/B/cH
r3wyGLEQn0RUCrXhMUrccoBu5UTdwoaXU0fO9t+X8KPFxb3TC3GjciqSUzW+CFa1QZnGfxaKXYVo
4X1LN9aOLCiShKSBDV5xi0k1BCRF5FBOTyrKzFMX7tPwi5L2L5O8plFzY/3w7vBPzT3kBDfLzlKz
iqxmkuP8NOYGBBeawzyGgwNBfJRG8GM7Wd7YWgSS/f4Qr9OdwIFnocD3rl0ClsX69VUeyr0x0a1d
Nz/KwRknG/JNw9rJwbZJj1JS2pW4l8LkoK9SrlzP76XtxUpaSTPAQy5he3gN4JJJskPaovP4dWWM
V+iH9zEiR0Y6hirTkgwxi/LGjOIyPwnSqUbUNa/9/eA9RdYj4htk62hvPGnC7/tWr93aPLj/Z/R9
xT8cjHR+sTZtnZ+kRtgIscXhUJ20OkoizMZT5aAI8/2+xeujeGlx4birYIh8cWKYXX32xWQjTc9Z
vSvDTdi/oCUBeHV/3+DV3UswQmWdLTsnbumUvTz7TVpkHRdzfqpE3ekkYeOb8iHNVkior1Mcc8zD
2iG3QY4DdNClGc8fMt6MQXkSPBSiSBV3mx5pGltRamXblPxbPcTiJh8QsUmUIf0Kvjl1at8ojvfH
e2O/UhGiC5NmpffI/vJDstELuTq14hSqPY+GWTfmAewsnJprHZc3ZpYnKvU3mAapMy4xX3lBoYtc
TXHK29HOxOGEWLwdAcW9P6B55i5vQ24lMu7k3AiOKbhdDshS01iburQ8mVnS7cpAhNmvndbE2W7s
Sxo1KGpB30GiaGmlDqYyrsKxPFH222le/0Cv5Tl6FMLxuySYP8dk2pf+ylm45dcujM4f9eH4Bb0/
trlZl6dRyI9x9KWsSJVUD6nQ2Vk12IbWAkQ8DoWTCcKbX4Wn+zN7awFpTpkVYihfoVRxab6TjSFI
O6k8eY2GfHPjdF27bYR88/9hZn7oky+ltLD03t5EYsUq1PIUCBTESrVEttfcjYX+3307N5wZoMD/
sbPw1GYQaj314vKkGUe5rOjm+ixlcFw+5YlLY9kKPGb+bcttac78HnOnCvj+xdr5bZvGgVZVp6HO
mrOaR/qXNo8th9oO7Oy5XGwjKfp3gVJCNKrenDY6I675D4yE/FupptVJi4IDEr0ZVT9N+k3CLVY+
QS9BkN9O2V5I1ih8bkwuBIkUvwB4UJ9aVlwlSrxmQVv/adJyFCnMzx1KrJshi88a3S1hYxqOJVCv
ur+k12d/zhjLGKXpmYf8IriJKeKmiVDXp9GoqDhLSfCl1vXofN/KjcBmFpwhuNF4IpNPXNwRWZmK
QpiqDC4d40MdjPqDVlrhRkFVnV5ysf6Ul/3wJRJac1PqrbCLeYQdVj5ivvkuNxQfQZICxQRIUymX
XJ5GPTabOJGs+qRUpWwjKkfip7J+SvCvHacRZJjRzQ2wnpY6edLmW7SzLVKC0T83rMx5DFJkPOlI
2AN5ufyOvIbbk5d7fWp5Dm8pvjeHKUrLlWv51sp+tLKIAzqzopIRkuGCsqvfEr/DGjLWzfb+pF4f
0nksXLyzBAANjgsrHq1ddZgyp1JbPiqNF8FFoP+O5GDv+77mBHq7ApG4dqkY5IhiEhAm5+Vy8uQy
TBXBwqAmjqjEBdJvWfIQRferNdHD63uex6FOhWhupp1rxpeWSLMZNIVUzamu/uuGL0r7s0zfKm/F
p96YwAsr8qWVjPTjoJR5cyJ/BKUzLNd2gOgTdDmpbGdqDOI6g/P+/qot9wbhCJXCueCOsgfsCouh
jRU9FFarVSdwBz3yGiXMaUmgrjwKr0K2pZnF2OSmyKahNMGomqgcynTzozDW//E6elDrsxH8Gcf6
CIg8/8c9srS7uHanvhgS8pXVydK/9NG+Gd+G6Mv9GZx9xUdf8m5inkMiUfLdS4fmq5QLk9qvT0b8
Q66R8QOOh6rdFqQ45IcA11XNRgFrZd2Wm0UG34zfoG5J5mJO7l9ulhH1C8/zSK6Hia39zvrgGJn6
pkRdU1etldjlCjq7NLZwl0USyEHqS83JSsho7MRMFUu7zkbxoerQC7AnIR4fhgH3cFCzwdC3gpzV
gdO0FWxPmqF54R6t5G5ulyvk5OCVtWE6SRzSHqGHaI9tiq4Wp4OsJ8AhlEKvE6ecuunv/YVanmJG
AYJtFjcgiwXudZ7SDxEgzy5fb5KpOyljF+0FigD7eAweAdhHB2+ssrVL5sYSzSeLu47MEnXlxZ4P
i7xX0iTpT7SGyM9h2ghv9ZgaRz3sUQ0VuprzXUwx2J26c5S4EDZFocBepkedQ1lMdvJJPkRFITma
IMjHCGPEPmm99p3L1zDzMlP6IE87YxLwpZfz4gujOqBs0p+i1rNsXc4fNauqvyO3WT2hpa3YAzmr
bann4REgvPRQQam8guy6PkMzSGYueoKS4ZpbeKGsz5Qiz+X+FPZq/0AO4kWgd/ObWhXNNhSG3G1D
783wlRdpXdLjvSB1eYDnQgKul5wqz8olejeRxyRBe2U4Rb5culXiDTtNVkaKCMHkECSIu1ih3aWV
hO7JmpBZ0tMO4crSKrapX/Q/oyTKXuJGkZ2oFyB4SrSe9z0aFQoa1HbcI9qCsCKOrqiMB3Q+yseo
6OIXCHR6p7FUz+ZFAk1Z7mmOLo6f9HCydp3Y+Qeh01+rvOycZhS3AgGa3acNvPlZlq+8+274Z2py
ELFBWDcH2UucUubHVRKI4XAKrF9tLm/8EXGg4AvE/wczlk+DB2hF3hGJvfKF94/ljWNyYXrhoikV
wqA9ovKUydqLFnuvlS59G6z4pe4eYqGPVhznVQA6b3cKsHMrH3VRODIvt3tdwJ4yiMlwkqIIHQV1
E0ELB8TPSWTFzoXGUZr8KBSACXx1d3+oV0Wbpe3FPlezrjUqIxtOnTGih1DSWTDJmy7Zt8LP1DMc
2fI2Y0bDsFrH+z7cGaLpgPlUkjWE2K1Jf39ewGcGNH4ZO1mROHWIOLPeUWvTYSVyEXeIFIz1X+ru
K7f/dYwBkxIel9ZyDjmUcpczboxWrdTdxAGLBCpQniYdtMqq/n0fQRQ0J0kUHjCA/S+tmEqQWmZk
Dic91c5dgBKUStPNf6pFr/nbyjremD5KMSrYN/wVvnP++YerJDf8BrJDfTyFTXkIA82uzC/leFTp
LBh7wZas6UGrLTdD9SSg+shYRyuwc+NQG78zkKtZlezvf9IyGMZ381Lk1Q8mk8zYco7HofK0ogyn
k++pPA/boYZ3LWkewpGL+L6p6+XEFEbmwXN5L5+nFopESjal0yme9WNCou+tlyvZ5r6VG0EHVxHu
iGZ7kL68whdz3GmZ4IeVdIr9rtkmSdgcC1HN7cJU+30/CvJ5pHwLraDv7/xSMTZ6rxob+NnMjdZN
HbLRnvEUpVa/M71KekqRNtobYm84QdWidxNIrXK2oIJbiTjfRVMvrxMyFbgWjUwoMPFlu3BXJKiw
m5FyGv10Q8pA3QZoD/9VW1svdpphV6MT2aii0NkbbqDoyb5N87mr7GItm3djT8w9xBSbEHGB0H7+
+YddOrW56OtSppwaQtGs+IJYUmWtwT2uo6p3uuEZEshCAaa4NAIdVRfUUaqcqvgNipZdNNbbpEcs
JliLU+YDvJxYuqJ5f834EpBRl5ZCBVrsRs+VU/JdFw7GttyP0T6rdqR/hIcpd/qDJtnpGrHfjd1O
yg46QaCOoA2WBEJRH7Kc4aSdKk1/GMtRdTQttrb3N/uNlcJjzco+M6oBUeDLoSlyH6pDXJmnRuqq
jRE3iT1W1dPUhGtygDct4SyoK8F3QMx3aUmVu0QefNk8RZoQbjQjbDZqq6YbK6en/f6gbswczWUi
CGCoUegcWbh9UambNIgM8ySUKoLVZJ9Q4hnWVA9uDmj2erAMgThaWjGEWmmKQTBPaa1Ux454LcTf
ttHXBhLi8/0RXdkiQpzZlCkT8+InE385eYbgF0kRJtaplsX8HHt+ruwE2Rw41PThrKkpXvU/z5sO
xD8oirkLBDTDpbmQThezMAyBqDixLQiuLe+HofTIdu37NrWVeDqN5U5tOxqeStuvvD3/tO0EhHH8
FbTl1VryKbN+6judBCjIxVpKaMOGdZf45zGn+Xmqq7/x5K8Rur6/NC5OOIUHkWNA1xdQLgi+Lwds
NG2e0gwUnMfwK2fyqKmu8A2x1qyGOCVBck49avHnInjJ/NGRq2dfFh8H3alMayVQu3JqfAigYyae
aBjc42KhRSmt6wi3dm7U6BCECfj2qinoJzMyOw6VlYNywxrJF/7w+KAeuex3EDxJSOiwjc5lN9ls
ceBM3UZEoDPZ3t+/Nw1B9EzkhysGHXM5v3ivIm4rLzqbpvA4Tf3BSqdfkRk7hr/WbnsFyWPzghGf
wTgKRCC8ri5taWmimnSmRecwCk5D8T2d9mL32ib7bvilEZyIuh1JUJ4D6p5IlIBTIy9sV+gpRn90
ITndH/kVs+H750AUTBKPTCvBy+XnZGkrjbXYxeeRgGMf1lGm2JbVF3bRBw8WCsifhgEtPtkiVRlJ
OQ17Whwc+07rH5nKwPG1erV78OpCwwFLICXnnp6ZKG12Nx/uZzqFkA4b1Pjs9clnxG/c2Gy3o9jZ
8ue8Uhwl32fUEolYOlMMYIic7GQtNL9+Dc1kNCRFRAoN1PuWkq1QqSZBAyP+OdcfeTa9RPG5jPeB
esyNYy2zDQUK/WK88gi7dqTkh+esCE19gBXfi3UfRg79h2/yko/PxGx2OPObFn/bYA0YcsNpzSqd
5NaBTXE9LCLILvDFSgOkdQ4lc3DKTOSp05nCZmVrzc5g4bVQ5sYzUlCY1eAXzqKIDNXTzD45e3KK
Ft6u0sjZBs0x0/aKkEHeMDpJR5t5PthSE24q87FL/gPntalAxKjCc+rFK+f8qtjJbie/xS0PNQF/
Uxcj1wOt0LwG+F0SJK+WZx67vPqt9Tsts36XReeMnmcLIxLjf5C1aeJxd39Kbk08AeHM+jfXIZc9
KILQZ3qXB+k5G0AgSsM47jQfFrb7Vm54M5q6Z3wMgh8krhZHOorUrJfSJj2nXeIoZXgcp89TGr0K
6f/XeAAc0PkJ9I5s0eVB7ShYdYGqM51ZjhjcsfGHlU1060CQ96JHnQoKY1mEZaE09Yochum5ArPs
1L3+2xtaSBqFbK1759aJB31GtwuTx02wjADjBERIWxbZedyLsB/0+i4eD4N+9sJPrXwSxs+l+O+n
HQ4ekAsMD4DIkibPUMwpTQHmnuNO1tCr6QTbEpSjKL/d3xBXWUROOcJyXNmQJ0vyckMUVu6PuRpl
Z1X53BwhhRZJYllvTfsUVZ8quVwZ1o1zf2FuEZ55VWRMyZhlZ1HLaYkflW7TFs2fcByQGe2s6kEx
/TXJ8Bt7Hps8vMn7oxi1lAzXu1rypAmbkfRnapOdphaONp3DfwZh4kFg9lY5VwQLEN8vnZrnpYKa
1NnZD50msnYS2rtvNJ5kvFxFnpP3V+6do37hQzHHH/i2KXibiwqDl5mRGvRpfo6SyX9SQjXcek3c
neQ6GzbiZNb73heHTeNTOqoKWd2VlSw7hqDDj+zHw04lYerkGiIPlaDUOwj3FbpTVcsZokI/lsMg
zty2wUbudc2Ogih/FNNaOlheD4WQj0pBpjftrsJf7UJrGLdFMcbHKiqip7oMNbsDt/yWSJPheEwK
ALgeJ+4H2acYkex9laLG17VUmISy2fiCHDyQTi0eZFKqbj1V0Egbbbu/P2WzC1/OmEKlFUlA4Kvk
My99UiVz2/DD/DyqabpXPCnbCei9OJpBWnNIE2nXVUb1ZiXt2r6/ThazN1CGJhKncj47kkvTwWQp
daryAmrpdVYlp5PkvTkd+/A8aPu4ijalOF93xa5L2+P9Ud/a/zRRECZjl2rzwnQhmJNZNlF+7k2T
xo0vXVicjdknr9wtt1zJRzuLC1TWWjlHgzA/e+VOid8yV1QF2/C+mTMvZverWaPGnL97uZof7S32
f0PrqQ/iIj9X4Q+z+9RDVWo9xGihF+ye+1N446ohiQKCbiaz5W+LjZMjLwqExMrOpRyqx84Myfab
6I31SfPnvqWbkwi9G9ka+CKvNDO8Ls2TLGVQaveUD5pjUh3VowCapN+kVr8CFarXsm/vTLzLiSQF
TO8FMR9coIuFE6yOwLMTcJDBRiqOfhjYZvUzVD/3cmtrSbT104OpxTszd3Iv2PQE3JGtHXiV2rHw
4LcOUbYcbhrraRSTB71DoUIDU2B+/vepIV9B9M9SzMWnyyNktJMZelqcn7PGdIpJ39VFvJlI+gtm
vyu8ciuWwRe6YFa29a1tRkcKpHEETmTrFtvM/D+cnVeP3UawrX8RAebwSu40UeJIY0t6IWTZYg7N
TP76+1HnnuPZHGITMmDABgxM7W52V1dYa5XIlUhLqtK3AWc3fe5Fxc/Y+WFmnxPn5fYKt/zTG1Pr
GLCryqKuVTy6UWs1/hllJSUbnmwTiJ02q/UR9jjj7LL8d1VKl5frreHVszzSbCikpsQxjsWn2ezc
SXmsRHUY4y9Z+vftRW6dcFjQ9qJNosAfXu1nqhXdbPZ16UdB7FbiQwkhM/0g28lRdeLnIXuS698u
L7M85ufSyl6gpYy9uT45pDtqZXZp5c+K1SD6Iy6Fkeeuogndyxgw+uD0BrNh01k6R+M8XtooKk/C
KdAB0GYk18z473lwukMj9PZiK312KYKqv6i8s4ES5YfbG7TlrxEPoX5Pd5rHah05O3JAfYynIhid
Hg5Ont/ZGbTAsJRCd4zqPWjpVubDtV+q/KiCUlRZXaw5y5iKG+SVr9nNSRk+pfnXzLgLArQkPtDw
78rvvR0eKhtI+05x8BdzY+16mFXBsApgyYxbW+UjXVU4E+e88tu5OgbpA/n9p1ZzPD22j0LtPnXp
3yg+mOP9WL+IrHOdj3P2MBmZR0pJVDw8RPJZSpn1MNz3WYYe5n2YuDmTR25/ku0tWsqt1NEppq/5
vJE+No4jj/zOPuzPUT2SqmYwChgRMHtJrWb3Ed7aHdVRXFrDmJ7VZMrPsdY5Bxon6g67eDOasLg9
UB2W6uoafqB3QulSqap8vQqPQrk0jGkP7wrrvpC8+UWzJqaNPKc/bm/C++4S14iZIrJKrwZC/toB
U9eZ2tkuKl+OlRMY4BKSdfh3FlWuHRr/1NWYe2K0v6XFKS2YDmyHT8MweEM182ZJX0IUeHQRXirp
Z6Olrr0rfrDlWCBv0p0mR1OAl1/f8grxfFMeu8ofquEb8ZXjSQ10a93O2zu1gsqvpTZAml7Sj1JX
Nqfbu/PrlVwfZb4EtXs0XhYF0Gvzrd0Vkl2IChG6GXU4MeZUyhI77L46ROmPgzCDBXg/MwmG033p
e4EujtNrzV2bJGrlTlZYPch6E/5ZFR0NUQ5U/ziqejUs3RNURHMt/brzmxe//u43L3hZvA3I8jXv
2EzkUFS6zDlSp/vSYFS7CNykIFgbwmP+STMfosCba91DD2XvSm3bpmRM3II06/pdbdMxtRJHrXwz
/2kFT5G9yCu/ZNXXubY9OrBHx3QVu3l29uLG98Ecp3cRKF0kF5aZk9cfSmSNKKycYxwDqELLwYr+
zneB0HtGVi+qPWYO1VB8quqHc+n2n5vgKRxst6+rQ5Jc8uxV+2oZjyllQqAwh7IiB9p59pZX7frj
kmsAVKDDD4Qe775apyECvZ2Gyh/17KTl/ede3lNn2SiMkFcg3UtFickUXLprGyiKyv1Y58JXpshL
gc5njMgFjX4X549RiMaSNXlC/qMMdta2tb2UfhZ0GvhLyNvXdvNSs5lYWQi/MRwC5KgLPMnQBKyv
cBeHuZyH9T4avFF4D/J6Zllc26pHqUM8sBZ+wXyhuNWfKiYWWlBypRDvLqpLlUgPaoCwn1N83Lmg
y1v/zjaOnueZxINS0LVtEcyTGKF9+A44PIirvJKWHJmAmhLXgQs1iqk8NCYShknTZMdijGvPnobm
rmxqdBuZL+fe/kXvQ1Q++BJNUQOnXb/OYwOcgzENsvC1Qv0E7O7F7Av23/pRGtNdoRcXa9xzFMu3
XO/BUrbBKAqHnOnrPTDUHir0UAq/b5KjFaGcbFZ30+BTK1XFxHjM0KXa7qVoHRYTU2qCeWfNW4cN
cshSi1vYKPrqB2gdSHBaDBw2syMsykw3ykweWuZ/7K31fewHS/mNqeWnvCnyJ21ezqmC2nZfzt/G
MeFl/RkO2c+wUu5nq/ZqbXiMTceT9ckd0/yh6XUvjCyee/k8GZex2oOUbK2dbgBDNAnX5XeyWF0q
HJFamfBh5rtyJjOxE2WEYmeHt5aNWt5SogP2RMx7vexUz9BVJqH3zaA/N5XqNrLzT6VXFzi5x9sH
eMtlUYgBG7N8UF1fi+3oQtbisXNq3w6ko5ArT+5tP2trd8wpwcy99LksJSQ0RfpkRqfbxjdcMqDW
ZTYtEChit9XTQ2m5tBDmqgHRfC7NH5O186Bv7COJPBQNJglDFVu7i0qVi1Geu9qHuSipNMDnJzV7
CvfwHRuHAqQOOJ1fBRGaltefq24mrZu7ufYz8O9ydpxQVWVawe292jRCKEVNlT4f0ItrI41sxVkF
3s6f9doTEerwNEKHPTbJ5o79a2Vd/5bjvjX1jh1L8v5kZZInaz+F+t2O/suXeWNnHQ+EciyyATtz
e2cHiGuEtesk5yrdc1YbXVv8Mu1RFeVmHOa6yCkVXTIkpcr5zugTI3Cg9VRacwbNAntwHYQgEQcs
zkRW0Wvf2+fbX217P/+1vjoaWVykg2CYkI8CvKdptQvij1gfWis6l7dNvY/36VGi9Elln6ifyub1
ASlGPQ7KJms4IKZ80oSUnSW1R/STxnw2KBX6Waq8zCXMn0xANMfb1reOp4ZeBr163iRmJlxbB2NS
KiWQfX+qX0DCn7I+ceep3LGykXguLCRgJL8E/UHGX5uRlKLpVLNqfBErsINEfyo19cRYhQdD7U5O
KD1W+QUZizvH7A7JrJ0MQ7rcXukGxGT5DXQlf8nD02m4/g2qheSIYteNjzzp18p+MkDdMkrzODmZ
yzybjpS7KiSmNqiuajWFKxTxKM3aJarDU298VqK9dHwxuIoIfgXvxH2IubzTnwpLRvei2dP4kjSf
JwbF29OzVn+3wxdFhm2/8w02vzSpwv9aW2K0N2+yHSWqlAHh8aW2gljUpe5k+rla7p3nrauzpCT/
a2cdZmSylBBrNn4buHrx2bFnt1W/FLse4n1Bk89JE5N6tobo3Tqe7eVKjzpIgz7BOVL76jGM7hDu
cBtFP07GzuZtL+pfY6uzE+elkRshxpj+7jhfQ/uV1ptG8e32Gd3yBUvHDWY50DmmW19/o1GUPIrj
1PqC+F8ufvTGlx680zCe5fSzGj6k5ZfbBt9fzAVuteTNDvk+o4hWT3ms9bNqhFJJVCq8eCgOjSFc
AWIZZKojX9LHpBNnI41dA7jA79L4EEJcuuoLTQYIjLom19lTGMZpSakjc14JWJK6dZte/d09BeKO
ZC38FMIldMJWny5sJ0OeTZM8uXsZ78K7zjxZwVmRHrSsZ4rwDlru3S1bWVu+8JtblqVSl06yUQE2
8pWg8wY9doW6h698jw9czBBhL2Bjvp6zOihW4QRJ4NiVzxT6hSdgCi+zxP0YypJLjqF/HLQE9DGJ
1CW3i/KsSqp0tLNOO9VT+8BDJlwqC8MhWlqGt4/Uu3u5/DQgMUtWC6hoXRifsoTBHAljY5uYbKYq
ThreLDPcoZGftHDH2PsS4rW1deDTCSOsuwZrWQWzCq1QPWk95lZ4aWk/yWXv1pSC2iRyubvCUi63
1/ouEF5ZX30GqR3mrJ2tyjekAK0vcw682Kr2OpLLCb16J7ACOoTKNo7BQEfk+kzZRAd2H7BGOz/P
1SUxLr0EIegup7Fh7dyWTVsU0hZBRAVpndUrIc+JWUaJRDnLmhggJrwxeLL7x0aWL6JMPoP43Uua
Nj8h/H5GQZhECNS0rpenVVPSOWMqfANCOBTKv636kxiUY5UySelQW8qxmYZ26WEcoWH7t7/g+zxq
2VwGDvCKICRIb/naejGh3JLXfMJIR928/Akk+lDq7efIKP0xkZ56i0nBQ/hizntqae/elF+WF8IA
5DvqW6vQay7LXDHSUPitkM8t8izS97pxzsgM3d1e45ZPAimgMGuDASgo6F0vMYlqdDVqEn85YxZh
KGzNi+ya3i/dmZ37+P5CcJvByqNftMiWr4vXfTf1ul0qws/mbPZGS5hEGe3enLSNI0O57JfwE3kV
TZ/VjZCyzOQ9soQffW66xC1H2x2yM8qzU6R5ZnAaxcnOnzPpj9sb+Utl7fomYpeDAlqfNwVWwPVO
ji3za5UmJi2oVRr0ERGkMRLgxHIlnZEVUOm+mQn81nQ4DBDlIZUxt8CxYVXLffYKWhAhrLCuXjQ9
Go91IX+eUeO8TIy68gZ5yE+5JE4ikIlidPml1MPoKZ0sDTmPbECTQO9PcW0rrmRJ9c6Hexd5ILEB
tWdp2BGnv2vYz7PobS2LSOm1+pjU0RFs+qlEefUj9aiOqXSu2vXH29u5dVhoDTomynJ0pNYBuQHm
ObXzivx7dkC6yhBi21kWO12mX5Ln64+GnCzQfTrfBP8r/yIVdYm4RVn7qvEQRtmf49R4gDMXzVzK
DOe2Sg6m5CCpMxxkZtKF4fwczfB0GO9gxz80M+crwi4pvYq6YJp9qAbIsPTrKvHl9n68dwgaSFwY
VkhRE9Wu37JUyys6mHnt5+mneXwIXwMIL8oO3/P984wR3nbq3MzUeKc7Qd90nB2b2o0afBTt/JjE
vddF+j21yYMT7ZB733sejEGYAJAKOx5F7+v7UgQO3P+0ppBjyZ6aioucBAQpe8LTm2bov8AAXKr3
6zJ61HJ11Eau/Rapi8Nc2jEVe02+QO/d05jc3D6StWVEAfL+60S21hALGXWl9hv1PnZkpFkuDDB3
s/DPsN3ZvK0rSW8A4jr8SUr2KycXx0KECYosfhdLf+eLwHPkRgyRr+lgK9RU5epPWexhyzaN0iaA
kwCQEibG9Rcr5zIE8Uzhw+rOQYCGXx+7CPyUnka8kVvntPv79qHf2lCepP9vEAjntcFgMNsqnyU2
VAqkT4YjvkdKe6hqkbtWPhTwrDV7px2xaRJNa8oRuANCq2uTtSXCIlkKASK9048ZDq5VgEmfw3yX
x7P8qbXvQYkNmUkUEJYDc20KMXSFJg8p/jR+iwlOvUQ/qal5UIy7yDZOQn5x6j1R+y23CraItIqY
Ee3y1fLsSG01pRSNT3eXpn57UH5XXY7OOfzMhdi7lDTpu16vivmdZaErY0PM9JIU38bmkoEcdqIj
jMNjFBaeHu1VL97HpZhEiuUXnZgnePmmb/IqW0oTfaq1xo9D4976kpTdWXnJkHxEGuAPcpGd53DP
3PL/35hrwqyzgkBvfLmZ3ACF9V4gfpEW32vtSVEfKhLk29dg0yA9KfomQJjfITOysLSkrlIayvnG
fArt1Ca8sNMz43TzizOM7bFsaSgEDJvZcTNbzpNQZqkA0JQia7teql1rCWJPJjvbdEvkFDWn0Ery
Qxm22eH2IrdO5kJJWIjg9MDWyUUfiXGqg7j1s6kUx3ZQC9cKcaK3rWw9o2+tLL/izbfTlFlJZSdp
fTML3Dgxjnr0EoavOvo2/8EQb86CIUGZb92mMNvecNqga/1aFp4qRQetf42VP1tnz9DGvjEVzVno
FCBFAa9cryiunDptrahnNnsyH+W0K56tIEx/txkNVWsh5RjMnlpggitf1WfBEIU9cs243FcwDf4c
MdDJiM63d23jvFHtWSgiSCLA21xlmHlWOLVWWa3fx4VLP9Jl1zSl3/k2Gz4ecB48NIaVcBjWBKte
1oPJifPOj0zGYkpdkXjV0PzsAVWdcig6j9VgNjtOY3NlVGQIZqh7oKh1/ZnSJFcVIUXYjP9qow9a
/izFOxnIxtkmwaIphtIW/HJ7ZQI1v2a0Adb4jUzzIxsM9SBVoMY6JvIcGqAvO9u4cfI0uuPkjXTJ
UP1bnQngEM6kRkbnF40jTlNrzuhWoEx3+0hsfSzuEIqQ6CjR8FsdCSOYrcBMh44CB7IrQf1Yzoan
vSiiOtlZ8XLb2FbyCIUCl/YLBQaX4vozNVUvR2FsDL7DTNrnqM2NgyPVqg9XybhIJF5eJBzE0oSk
njI5Vu971exPdYo2yu1fsrVsgOzw/4hDFjWO6x8i9IT+o5UMvtKaxVmXAKzWyngw2+KzaqYfJo73
zgndKPcCGaKMBBESxgU6g9cmnaZqGkeXet+cY95OkHCHWonjk1OlLf2tqnzu2kI+EFtIz7w31UMe
OuTWMpBq2ZL2BnRuBJtXv2b19EhUJcZ+MHt/bOXqoDGw+9ibjuQh51EcxlSL77tKg+XSNd290od7
kIyNNxc4BsEEKMtFA21l3hFtXOZ5PvgFD61V29+s5qnNTW9uf85ivkSBvDf5dHPBbyyuHDk0JYe5
jVjMIkZU9F/FaxrUl4VngNSS9ThFf94+YRvugooh3ETKS3T31g9uCRS4CMxy9GcUDgt/cEY3mChS
7M0I3fB8OsUeSH9QWt8zUjSrNwxkq0c/QTG2E0hOpPN9oXy5vZoNK7TvmCINdJUi0zrNswEs1Zk6
TD5DVB4ZYTseQj07Sm2zp8mw4fV4bZkLByYMuty6MicPbTij1zP7SW9K98hwNwdRqWIn8HpvZWlu
MwUXD6Dx79VdFOYwCfT3el+KSwBntavv4XDebxgWaJKRy4EZJ7W/vu0iCqUwDDhuzSSOjgAPbVmJ
x+C7PbeyJGnXac5iiBiIVjKx3Xpya0pY2itjO/jy9CRp0aMokcqak5elg6S61fy1iP4Jhh8MYt55
n7ZWuCDwTcqb7KWxulBa2EcKfLDRryfBPMYW9l3ptfbP2wdv40uBxaX0jjQAapPraQ9NLzF9kkGY
vhx+qKrE7ea/bht474n4SkDH+euIy5MBXH8ope+T2ixC2a+tcjhWiayT7ZvjRxBLhyJf5gUxO+M4
Dka+8xhuGbapv5FYgSTiTbg2bDWGkqVzLIP2tZGnOZkj80Mkb5S9uKcfne0phW58L3p+fCmIXNTk
1s2h2A7SQe+j2Rdj58rDxUx7d5zOt3dzuTir0wgBgOoWd3jhZ6wuVkoxheuaz345XfLmr0jTGQD8
YSkLG+WOqfcOFmY8iT3VNGaevVOvm6piHDSnngFr26cx61/mwTwMzNexpPnu9qo2DqHO7CgKpWwg
yp2raIHKZW3Hci/7fZ45ntXJ0aGuRbVzlTc+ED0Y+H1IG5Bvr+VoAitD5N0ZZT/MB6/I/DkUnrUn
3LIc59UHAmyLPCJnHh2a9TTENK6lNpA02Rf5cZqZZs0w9jBjGuZZ05C8y4OjKn+/vXsbHwqsF2q7
6NIgtLGWGQTfGqSpIcl+NxoMUmhyxBeTYXZTU9y1qSPvfKyNI0ijDkkf5GlQb18zrQNF6LowheLn
z7VReMKyToHyYAMvGYs9ivqWLVQkVAMXSBq/BkKUnepUTWAqPjXjOB4PzRh7cRp9qNSH4dPtXXwv
7QFTHZYu0sk6g2bpXV37C21SuqTOGtWvJP0cjE+RFCL5VLsmqmaV/NfUuCj+omygnPSifMr64ChH
xXEeqrsuUp6rsD/JgfPn7R+14cPe/qa1/llnQDgrx0r10yo+zvFhDE6Sed/q59x+7fR254JsNAyX
yheFL1CkfN01r2mM7JnWXSr7knnJwtwNtM9xnR2Q47Hy51R6pZEHu+l0e40bl5/ngXEgy7Cz96Md
47LWh9YqFL/Np8gdrH6EZhZoO95s4yRdWVku0ZvKiZXrvTU3ieIv6yoNyBtKi0T+7IXq5GrJDlRi
y9oyKxJHQFICKefaWk41KkpFr/gN84TRHVeDJ6h0Y3vIm50TsnH5l5RnmaFMgdlYVzZUI63kINQV
P66to5H0KerKSY8kLYjCItsr+m6cx4WRgbdhAq/GY3e9LmEMxWBMgeI7Q3MIzPAZonlifFb6b4rE
dJrBv300NnI6QjvoCyhT0bejPnRtb6itNCsyOuMqtS7Rf57Ln1rReoUy3RnGcSwlVPBQ9kwfndR5
7INx59C8V73Dvy19CmYoLcHs+slIrDYz7VBw//K/pyT8c0LtC6n3O6k17ytLcyegJ2mtnYmcToki
f2/GyQvN/k6UPgpXr/EpeqxeYGne3pb3NK/lZxn4e+7NEgOvXFWXMcxCWOT1ZVsftAyb+sfa9pXh
lNlfkyQ6RhRbaamk/3SOywjvvgY1m732yH828j+o0T4m0FkCZ++HbTkQfhiYS+BkDsoiq++VFcjd
AxNiv8grJmZRJOF0SOLKtazuGHa2O+koE2TTudmd0rLhRixCFUqwy1h3xLyuj4oihkxv7UH1u46Z
cb3UC4DC0t7Ekq3rBskENRNUChYe2bWVYTCUAlCM6uvij3FIDkYzU2XQTkGxJ/Oz4UKWvw9OF8TR
e1/cJLEWMWVb9YtZO6R5eADRgEZF6MaoRlT28faR2rZGlGyrhMzkodfrysNRg6jPh8sT2zoJI3aO
IWy404gGnTtSTfgpDVHx+5EEA9hQoKGN9AsIfW00Ns00sqxJpTH/h1FYB9Cqx056GtrubBZ7BZkN
XBmvC9ki4fOS76w59HoddS1DX1VfkeZjyQCoDvEDM9SOszwdIB97gVldzPg5jL87VXLfDX9XymXQ
4M5Pw84F3jpF1Cxg85Iaw3Nb7fZoDoqY1Vn17enOaf4c+s+J9Wnak+retKJTTbCAPPHirLyE0k+O
NbYoispJ9lHpxyetzsuzYbd/BY65B3h4D0HGJy1sDbSiaBm8o6FMZpKXKR7LzxuK0vXZSU+ggE9G
k96PcvMpjF+K/kflHNtOd2dHPqpZe8hyi/+2DpbY00PeWDs3VF+yCZmsfT2MZy6GsUiKTPfL/OyM
A+oWuWuMnxFguX1v3mP5wQK9NbTa5DAwtCIbUwzpD9IAliJMD1PHNFRnfNSK9NNkv6AFUCt3hcro
jTn7I2+knTkyG3kNwgcEGrzLZDfrxDOx+rkCvKb7cxGEx7gt+0uQ1LJX6qC7by93w8m+NbWGcTCJ
M5ZFMup+XsqP0ph9TpH/um1i68stVAEwXYACyTtXTgG14SqPdd2Xi9Z4aVS6r/lQSncjY05P+n6B
fssen5AiD1khnLmVvYLpMMbA7fH7qTjWRnswrdfK0A9hu9OD2tq7t4aWH/ImAlU6OU3wB+ydQFWh
iN3B9m9v3dZB4KqDh8PDARxffsEbC3ZXZ/2oNoZPn0Ywv9MCKrsDsdm65tTm/7Wx2i4GWlSWnNcG
BsbjVHlRc+dI6YMSNKdJvqtUEKpz9exkh2786Bj9fVd/qLrXQT7VcBBuL3fry739KasNlRcF2xyM
AS9kdizVxls2NUa/3tl79Tc3lkeKQB4pahBd1xs7Gc1EzsjGZhkiNgUTtl7VZKdkuulJiF0owdG+
gJ6+MuKYQsA1tgw/yNssc1OlIc6sDKqOVt0fIIuOd4Nt93gYtX1s5Uy7U4BTagFchLKzqkdbj/bw
5Zs7zOsM5Q99TWDm1+tGEimYBDpafqnqrjU/BNHHLEi8/7a/b+ysSnVxB1pL7h3Dr9PKzZNvOlJc
vbQTbWzdP1qL/7eY1e0ou7AIoxojLKTRfwz2Htp3a7fYKYZMoRAKfXH1FAQO0BHZqU0/cn7Uygzq
7+usdaR8P3/73NMg+OUbkUujrnr9VQLUWfpYL7AToZXSMDfhyKin+limsXiCa7O3rq3KyFJqpMcC
bQ3A1urzWFXT1okcm/4gf1UbZPytZ2t4KJriOYtCz0QCMZ3Mj7F5Tkw3N6yL3d71r3qK+sex2JP2
3Nhk5uf9z4vLoL11fa3TyzkpEBnyA1KfvHyR6uBg1c/OtAe/3zguV4ZWZ7+rO7sCuMBxMUOXjiIi
rr//bnNQqHgsBH3CwVXVM6UxLc/B8h3V0a0SatKNbwQvtw/LhuvikJAoUtQBB7NuX6BY2dpB1Zlo
OJxpDLtx9IKW7I4n3ug7G7SdCa5lGgnmOwGzvmojYyKF90WWTI+DEbxKKNkcegG8yMoKGU1jJ0IP
VTeqO6W37XM6p4i/ggJKT7+/XmohACTwoAvS7/pyaMAlp7LPLF9xXi2D6ZnmSfyX1gwID7g9CDcs
0hzrRzAexkFYrUUl+Q4lE019CJodIN/WOX9rYr2OLqxSpcSEo1E4ipTvXfWly4DtKzsY4j1DS2b4
JmiIlGiEByAsX6u/ppF9mPvXsPP7bq/xuGdn/bxJgSnbXYed5m4ejE95OD1XcfxPL+/EWVsn/u3O
rdywUdhZXwelxYmHpTe6TWQj2//zPxyzf0/AOhCOhyELlLKy/ESmucm0qj6+z4PDbSPLllz3Eijp
0XIkrqczwXG+/jRW1wZmNjlU2xhydsQjqZ6ZTtqxLmfHiwG0R3EYXSK73Svzvd/ChegPFBLpFyLS
ddlr1tqsc8pC8xmx50XJB4tOJ9MLf391sPKQxyT2Rrdt5f60ZNSsQK813x6+WyCyBgrs8WMa3LXD
sS/3kHPvCxxkQLxd0JDR7Ce8ut5LualFb6mj5tMShEeWxEe1y5qjHluHCjXsue13SsDvzzsG8bf8
s6SI68GBzjjWdGEUzR/GY9L5NVj7IrsPnb2xmu/fqcUOPRL64JSk1qLIWojCYkm7y6+B3Hjkgbar
hcoednp7Nf9aWV2qKh4M0PSqhqRH7xrNeamejyFiMtOOO9o6ejQ3aUWjYEVtc/XsZk0ukgR1IF+X
ZC8vOzcuDTcwd6xsL+dfK6uIJhyFMPKW5dATOg3pc60xbUCpXWHuRPV7y1kdcikicS9hjvucPrcr
XiLxh219u32Rtk6AuaiOUwHgxVvHg/M0x0arcZGYD60/JHncf1jkOnaaQ1vOiHQcljm5MiHC6sOU
Tjdk6tzqfud8ssMPBgTEFwdNk0rtP4WSJtxYHcedkH3r0iJntuQe+CJ5DVbRRNUlPaMFfEQXj3b9
D+pTc46GaD8dmGp5ur2NW2firbGVh7CDscmSSuJMqE9V/FWv7iLGlxs7B2JrSQj2L2kkajmU5q79
kNS37czMOd1Xh+QPYzzODiPUHhUzurT0Em6vaMvWryo8U2UgCK0/mZaJuMMH6VDJ4v6bWeZuqP2d
t/0xqXb2buMIcvQACxBnyijGL9fgTRCh6uGk22Ni+mEw13dDxuyQJEvr31/P4uVgjQBdwtWtbm0N
P6zuwpSwq+hAevWG3yu1V5qoQEpB8pcRh19ub+DGkQD9jErL0hKm5L/6WMaspybQV8uvuH3IteSG
ZwnjIaPf7hmTfPkP1kCy/dJ4pZi3OoBtOqDv2WBtag00lPqQduWBSQZj543qbP9lgovYG9KxrGAV
Yix6kkxTQjWJi7by610Xa5M+80pJAgaz5s25KxV3SWE/l0HyoQ73mr0b/lDFi4DzhaeFWONqjYJJ
7E7eGJofKMPBLL/n0ejN4x5aefO7vbGy+m6F1s5ClPgNdb5oveIWXQh1vEf9Y+cd2VvOavsSeUyN
BBqOr+hzd8qV8rs5ZHS7ArE3nmwjCQfgwadCTwAfr8jrndOGqOySUEdbdzzrsy9N8UcR9g8FtZKs
fXY0T51KV6TFpbZ7BDg/aMxrDD0GVs155hlCaDtJ37K2d0cHzgq0vkUCdc09LNS8loMq0ABgPrVO
8HPKVC9+jszzHPhVQ9E7HcL/cEPACCwdI1RdEDm7djNoSEAwyivqcJrqWnJx6tNP+fRPhKLJ7au4
8V0p4KA8tchoUmxZ/N0bf8YQWEtuJUo5k/RsSz5tg97cyf43zuiVieUnvDGRzFOVNFpL9j/P8dku
zDuqf/0hSNATwNuUOyva8NALfHUB7KAyzit+bS7sB0RS7IB3p4zDB4cau6sVwZ4Yzta+qQq1ewvN
F/zJ6j7YDH6J2z41/LBNiOYTOs9oROwK6288bPQ7iKoXCMIyZuZ6MY1JED/1BYVu/ZhAos8KRD2k
ko7eqzzW59tnYeOcL9h9ONFgg+hsrXYuBy2b6Rll5sDpzzCHvKE/tPVfxfTaZNFJZtB6+sd/sPhL
B36ZZYGy4PXyKmcIe73E4hSqr1oUpfddrr02dWt5UCR4g7I4uusnSYIPipDsbeNb5xLpEor8bDBD
ZlbGBcFLIEstd4ypr7n6bewiNwsaL3X824Y2PyLEH8ZukZZBzb5epQnzy9RnKnlSmx1b+Z9W+27V
L203nIZhZ0M3cAkm95jyPUcGeKa5umytbSWZklJqs/vplAziNTQb5qn9Uxa5R+3Ka6Tx3ITBR5ru
O/duaztpp9PrZRg5vNoVY7EDRBmWzowckVkwMZuBjuoQeEbrfLCV+OftHX0/iJWxS2+Nrb5dy2BJ
SPdoH5mIXcYMQjFl+ZgbWfVo9YrzQwHBeYm12PzopP19n8/Vk9R06beJ4WqnSLHnzg0IXUOvSdU9
JNvmPtCPVWkSgytdn+kkGpRhtDMGsojyx9R+U8MOuYD8Wx7stmSXVa4eJmoWwKHQX2ai4pq7lgRC
/I9nLSemG8wHSTkEhXVpWwQhFTcqhIu28D/tmJ9U5fvtL7Dl//B+MpB3ExT/eiZMa8/NBPDG8u3y
OYzQAlfv/0u6p6EqBE6PfiUl8FUgkBlZS0WV+laQP5QgErs9cvbmbcHrQJNjMhDwgeVbvnmaJqXI
7bFneI4shWcAx3eZw+ASW/JSFOBF6NWjfBfXg5cgeXl7/7ZOCQQwYm700fh0K8dOUY0Mc7ktZXCE
dHFQGstt9Xv0GXa83OK012fkjaFfW/BmiU7WS2mPbJtvRkgl9J5iPEoKlRMJOTwGJzvaTjVo62AA
igCthRb4gi+93tJOqydbqRzTryrDlZ0SGmzgpvV/KNyhG/Z/Ztb0b6WdtSGZMRPVlv0hb5ThMg7j
D+SKdh7FrXACAW2IgITzACBWnkZCNkZQJbT81grdvE28oc5Ov38WIJ4CQCdVRsZGvd6yadZg1M4h
d0kCQDk0HniZXEW8opB+30dz3OhewFPj46xRa1M1RhLhnulb8h8DgdFcPwSKOxd784A2XrwrO6tD
ELTj3OUJK8rqO8t+sZFu6qz8YKn+ZHU75ZqNA/evLThFq3fHGTqGAC0HTm41Vx0vks1YcP3y258I
OY8FnEZCB81itaB5inoH2YtfjgJpIa1ATj2aa0+pQUvXqrUnbbxx6sAzKRw3+p+QIFahmNMqdmCr
ZMii/VEqJjjQT7cXtLlrbwysFpSE8ywHOgZi5WuaPTdaxCN1d9vGho9jETT5qSsgM7uu6qcIYDfV
VFi+0d4pxs9qfmS4QpM6Ox5u+akrD3dlZuXE9V5TpLpjKZkZB0ejLtOzk1O8LUol9ppm+t6VnXEn
zNL5FGXVjrvbaAiCpYGASMGQVb4bR685XRTMxWj7RtJ4aj9dit7V51dSA9fW6ksUfVLz753x0iN4
ent7NzDD16ZXrkkVkphjC9MaNhWtva/r+axE6QF+2PCj0DMvDMZjqOmXwmFWT5DtVPi2187MLzqD
CNGgp3LtuIY0kVXRpzaA9vLUjeH9lEX3ZKvHltaoHjyoZvSQLFyrxC5fyvTL7fVv3REeGWIfaqYL
tfnausj0lLGIk+2rPTODs0xNvViW94KsjfeTno2zzIhB8xvg7bUVaAJZmQswx4sQwVh/TcrsNKCY
kSD2FJ+G7uftRW1FtlSAUVQktoIosM74jMRMpTGQwTgDhB0/pf+PtOvskRRWtr8IiRy+Ah0nNhM2
fEE7G8BgwEQDv/4ej9572+1GjfY+rTZII21hu1yucOqUG1YV5gjuAX7fg2I17OwmnN1XZRjfWO03
mIk2eGsZ8CXzDVwH8D8Iyjw85Zdrzi3MhE0mJDkVbm+4N+wTeNd9smG2fUjWGqiXrAQAlQjAIBGF
ZskSOX1t5y1HRZ2ODLPeS1R0aGtYh0Jn9lZ3i7W3acnyId4DxANZQNFYebm4aVISBTOAEad4wDqo
FjN8ZEUxfS7TV8oViyvDiFhEQwL1YEkvkztQDIUdsLJp6PZd6wAQzivNr5P7lNgrD9QCUh7qeSZM
uotWB2BTC1fzNGrEynw+UXvPrMrNfQBHqnBW5wH8J2YbGgmpNtpYbCw9q3yjw7DauFL9cgaGlRvg
WeCxoz27Las3I62NI9z8cq9MWYaxfu2KF7x0hcXWoDakgkJMZppLUfJSm8IGmqKa3lRDP2C3Vgz0
sgh4PB7IPUTzzeVx52ldTqiW2idC7d9Mq79P6rRG7bF0X0QdGVhrwZcpdxPpSd6OXWdh7y0eoFy+
Q/n/bnTjINGaXaenK3X/Jb1CVlBEDyhBYN7x5ZLAh1WQCkwwp7ng2oNlUJQ7Jo/vTD2dPug4Dqfb
NmlRHjjexDxovHGeZA68fmrtwYPXmBq2b03zlrSV31YPrVdub0taOizcF7T2YWHwtSQlLhTwPQEC
C/90cMgWOJshsO16jZZ8cT3wtg2BGEd/uGQBWGtNlc2E71PyXa5Xh27Qg5khPKLeigu0uKAzUZIf
51qEaKONQg5YRoeQgDbHdwt7jSdlyaTBS0RAZAEtZ8kxni4K1klKAKGJQS+k2JgJkjrzsHW9eC1W
WRMlnRDQIAPqUsLbruwdL2zX7wlmytBxXnFQl2JzNO+jIxJVAPAFyJTqMevG3DYzREXlczb8URwA
lumOjlvi5D4mtm488pysAVEWVQMZUFQs4bdiILR0tTSvzrwMQi1WHYteNBtVz2Zq3ll2G/0Xuo5n
XpDsipk4kmqkdcyngQKOpJr00UhRVFGrlUdhaTUIW+GVAquGjk/pae1oYjdeMTqnoe4O3Gu2WZy8
s1S9x2C6j9urWTKBZ6JsaeMod/N6diEqN9ujZf8mxhe9r7ceuk+yYkXW0rJArwXOaQR+aGIVPz9L
aaBjV2NaASuh98U9IUc9QX/aWAcKECG3V7VwfZEKF30lcP8APpG0fXBQpZwMwNfHpoysnqj36TT9
e3MQYgck90GaAz8a0MXL5QBNa0xGk3qnsSW7cvbwWIP/NZiUKhjz/ndhxHRFL5aWhSYAKIaB5KEp
v1cloEN1P1beybLp75oUJChGxQtu792CpUA7I55EVK/wLH46umenVGh4E13SeycNOHlfzfTEb23y
ykxrd1vQguoBHuuB+wWQZ/AdSqoXe2k9p0bjiZnKbXn0GmVrQxitMGDY+HJb1uKiPOSeBcE7/pRU
Dw4lm7xm8k5JHwHkUmoPeb/isCxot3D//0+EWO7ZvuVZStDWP2DfPDNA1neLOcUgkihDwtf46pZ2
Dq688L6RroODeClKH0lR8xqrGZyPITOO1VtDG39mP+DirNykpVWhTo36EgjqkfOUDoljsjcIWFXv
5JD7pr3T6/vxi63+un064qZImQDwnoElHiYA8Ak5kYZmTaV10cBw4vx7S941863wQt5i0kjypJs5
2IhWzmpxA88ESp7RYHHLTfTZA2wCMzttulG1r/n8jJahoW5XLu2S6oEuDH4fcHbXRFPVoGqTFVve
yTZPLX8dqmder/XFL50SvC+h2SqQ5/IY+9kGrW4BDrnToPMAXENWhami5h9d/3H7oJbWgrZqgfT0
EPnJxG4loW2ntZp3itMuD4G4YqDQVIuHUi93tyUtrgjt6fAmQc6CnshLFU86pJ5nM4beGe+qqfkV
iQoPjuyKIiz0TwMMjkIIUl06as5X1q7oMB5XVWPwE1vZFktvD67WtUFjgrSuq9PyXqPZF5DpNRsk
GeaAO1w5lpVT7vpCU56ySRtCc07nXZEa6sYYcqALDBDx6Jjv6XeWZm9u74vwLuSrIoqeaMtEJ6wl
A35q05nGDs0UJ/SjPMRN8lwq92X8QodhZyFnP3nfbstbcuc+q6z/I1AmeFAVLESz4viUWvovL9Yc
X/BTNggpUZ/1Sa7Bp4vB6ZH7jbkWMC2pG7ANohyBfNGVurkzzafccL0T4T/A5uQr3YfL1oLAJU0D
T6HAMMN7RPHvUtMcTl2DdFl8KiaHCnL/fKflxrcOc3p9pNzZikFdMD1gGBWslWAWBmuX+JyzZ0Lj
oI7oUlxVy4p08qfuMQOVRHYKrqFsRVcWzCrcVFHLhJ6A8VGy3R6bAThjVDmh4T00q2yXFlOgDffT
gF6RLDBzzOWs1h6MhTODx4olojaHJnfZRNSNAuL+yVROGdd3AzDFcalvvXxladdSBEIEmS68SJ8D
OC93MdFqaxwZDk33WsyeMX3DG3zdXEkEXftbl1IkN5KZseahGh2f7JIHsVmF6VpT8rXyCQkoIoGF
HbdadoljVaBReBljeBw6ub+CBDRUuodieL59i5e3668YoZRnStdztYgNUkHHS6W5I545H7W43Fcl
WptvS7pWb2SUUW5B+AfecWj4paSCtHjsBt0TmPkidgNV3Tqo12dt5ufGysu6kMd2QFkJWeikQf+B
zNzVGGNXaIzhfLpt0T+p0xBY5v3Ei0ChWzt/pvprwpUt9aqV/NfCsyEkCxbLT5oLGSUIV5K1zMK5
Ve2Hlr01hl86s8+KLbN3uhHN6batgd8g7lP8XDZbVdkoDhqun9Q0/2rG7mtTrLUPXF92fBE2QwWN
MbZfbq1N48EyCFKGQNl/L4fRJ3YwVEeY7PFN79MgWTnnhauB4s3nUD0AeHEHL88ZuYqmgzcXnxIK
U9IMIOAFY8fa3NQFvRUuIThE0MkCAm/x8zO95YqazJy32GZMQ47zDdwPDEV+v62yCzsHXDAsMvwI
C8AIsdQzIZVDcq4oMJNzPW69NqDDewrYFN4bNoXT9LNwft0WuPCmYuAS0mUOKlBgqJJTJJrBza7s
GuWEOHVsNrWiiUmwwC5jpPXcjR8YbZ/pPgC4xauCPHcf1MBTYTxT23n/XrAUCgyuNpHJx0QjafFW
O9SYOG0pJ62wUISr6x8jZqmvhJQLncOQIkw1YhXUR66iiGkYvakysGCX+rpeHEynDNGn6huTG3jd
lpabtntwjfwJGNJtrwBAzze3N31JlcAoCagrgPdgS5QWypopt2LPUU4K+9q6z8ZUghrxn51WhJdo
DLGRAcX8FTkum3mv8VkrkihLwB1uhzl78OYs6PMVp2xpLedyJCPrYIZs29k0idIMiJCpPtai+4Ct
mNcFU36xGunRIHPdJpadYzXZjOTkUbA2WLZfYhTfsLZzixriCAZsmHFk1eQu0HpEJwUmdSfRXH2j
xoaaYaa5e0zoe7bMQ8pomDXPFq398QTChUM/1mvAlIWX2ALrKJxN5Dwwm0MyaFyx9CqezSQS4bti
gFXNeHRoulttuFkyNxjNBfgVQNLChbk0N15Ruk5KmjTqnidybMnvsbnrGOa/JT9ARRCrZK3aK9y8
y5AB7Lp/BcpuYDlbjdmoXRqVto3Ru79rJduUYoExRtWq95WG0UskYjRrV1zd61gFgpHcwUgbRL7w
ry9XKvL1Tj9DcN6wbe5aeA+/cJQfJhO54AcXs4NuX/GlIzyXJ8WMVVfAQDptGnm95rfTac5jHyNl
p1Ww5tLNwNuH0BTmG/+QFlZbujG2JU8jPd9b0xfW3qX2T+5WfuPcA0MAn6dKHvRWtFNp8/exfGkV
kHINO1KvGJwlQ3D+IdKKHZKqAKnqadQMdzT53urv6biiPssiMC1LjOdydF38/Ox1pF42zqlupBGD
nnSxHqh55XfDWsZ2SVeQFwZ9BeIUNJhIKxl73cg8Gxw8XRpq1feR1e9asc+izul+5O7rvyvKuTDp
rmMiVJPzzk3hp7nwJ8y7XHtG87ferjGuLmnkuSDp0akLDRXr1kkjQvKQTb818N2ZrYa4co3FXd4/
YL/x7gi4JeJhD8d1eUxOh9tsxKAzr8uNl6nbVgtZvQUOJUznjRevPA1XnrcsTnobes3MAHDP+cmE
pUbSWy9DLf2YnZ+JHem2FrrTr4lsLbJSQZUvHmrN6JuHP/jZJYCJvZer1JlFLCs21NPc1FuqmJlv
ujxqRqUIqjY/dET9c1tTlgTCrUYILSoWQGhfCiy0phnsvNAAhfL8ugTppPrudLkfWyQYSLJiwJak
watGDkIQwOKFv5Sm88oBHwHTTmNOysBqnY+4VLdx437thwnDV8w1709+ixxca9FCAvJwBOtIX18K
xPyvqmXAtJ5mNQ/AI35fGvO7qlRHdOkGGMPybNTxpqvXZgCJYzp/kSSxctFpIk5iTznEIpv5x0vz
wFPb99sHtyZCMtEZuk0RT6Txief6saDdFqWGzW0RsmUUZTMgC5EYxDVCF550Wg1LUtY7JIm8pNjO
jgf+XG1Pmi+3pVwf0aUUoTNn9hfU8mSIKXxKdQSzO2YGloYXFNoLpfkhRfDZeQ8oAbzcFrq2NGFt
zoRSUsT60EGo0aObJAGCqAKFubZym8UGXaoBliaYOgEfAiTCkfJTU27ObLQgxSxb32jAddzygPdH
mq2V8xfXA+Z6cPkhxQfE7uV6uFX2Y8vKJLJAVVh66HWuw9WX8iqsg0IgiyPqtbhQSFlKUmqFqa45
GknERwcIxkTxWwcNOfS53ZZ5+tkHlGs2DdFHebp9XtfaDslQLziUSEiA++pyfaBRNduy97CTqV7A
7cDEiDEzne1tKQu7iEAR/hy8AHRkyqk9uzQTUB3H8K/08oC+Qr/TkkNurxB4LWjFhRTpWiVKqucp
ioOR5roYovvG7GPasa1Sr7S3XYUc4riQGUXIgegfkb9Y7pmSjwbLDLOAy2HEP/K+2LrgFrHKExv/
1M1j0X7vVc2frAMfgYAddm3xr83Cn/KR/gM2B5uKjoJL+cAtAtqUlATvlxamFgnL8W16ARhyzS9e
OjcBthQwSPA8yPTbelK4rZfCx8/ieVcOzoM6KHvHfL6tHUvnhoYMF5lflKiRgbpczgg0iEvTkUSa
RdDt7IBS+KlVgWhjK8m3RUGuirACHXZoXJKME8a1NE7vTiSy3F1L7cOoblKVBc4Yr6Qtlm4VBpwi
kQkKEMHVI60oqZO8HFQSxUb6PU6K3NdUkCfe3rYrV0pQsFuf1Q3sHrRQeqnQuFcqZcnyqOjfiukE
orRw1roDNbduXm3dJglmkE8iuFjDX3+mPC7tr0DW4Rcm8H7e6Mv16f2kuolhZJEY4m6BNW52d6qN
rrOnUZn3tUN2Dgt6cmc67Vbt6rChX5vMXFv/9XECny/ibhTgPjXn8itKkzMlcxIaJQUApAevOuRx
NPb9PRnyPWg48zIA56mTs52b7rxyfPLSfQV+WxiFlfO+vidiLA8IFjFHA1os8682JkFP+DAV0UR/
GuyXN2xqvmJ0ZA8Ph42ucgEYAbQHQ50km5Om1Kr0piqi2LJ8pb5jvoYRd9ZDhmzjbb1aWgwor1C1
x4h51FClGGfK4q7oeV1EvActX7y3K5ChmWuUdQuHJ1YCVxWFWgC+pIenmbsGRMlaEaUYH20iSavT
DzWun4vp1+3lLDyuIP7FhomoGwGinExwCFOTKdaLCAz4AcGUm/5rV6J9Nz9WfRtoUxbYJhykeA1r
ccUnKY7sXLAUmc6J7U5KBsE2i1Je+0P1RswjG80dLViQD0rI8FcegGfZgOnupz9wy+x213nR7S2Q
Q7zPD0GyWFAuAfthSCcKqgMA22a7iOqh95Ms8RP+WvGDjctrOqDVK1Y0aFHep28LXCcgW9LCnZS6
DgJ+XAdtejNZZzY+ZWUTFPVoH7ihZWhWLOk2q8xhf3ulS7cEAZcnmC3wSMsQO1oNyoj+bJDRmP3R
pvByndBVQ+KaX0ZlXBG2ZAbBMOHhKRHpHHAYXBqgmlpN3WDmEG5KgeceFecnM2Mk7FkcZgpnQdGR
bmsVJsZ1eamyq1yH3sc1bw5aVaT7pJvy0B1LugJNWNp+VJgEWTEeVUz4ufwsji6NcqpZGTVeeW/G
1lth04NB48PE4se6fGoyZa2quqjrDhpC0FSN0AZltUuZltamY0/sMnK0x/FryneDAes71jtUr+pk
N9SpXw3PtnPUtdYX9fH8nR7ZGs+NeFeldwm1CACyxQQP4BwkRa9AlO4mcVlFTQKQ/2zU7kYbsum/
sPaYGmOLYVMYu/jZpXPm/hkWxojPKqSkeGKJ/gtzccyVI/xUHWklSFmIsakCrwek1uV+trzTORIL
ZTSrno98tql8xXgV/tPcuROGO7DQjPd6qvoYtdvYR0p/gBeD38WgNCv+TNXX8hGdnvO44d2OI6Kw
9G2v+v9asIdZwQZgqAhAeGgGMqVr3il9Vo4aGn3sbNpNXfuLmeCZSpu1DN9V29OnoE/ONvwLLCGS
Qs+F1WulOZQIKk3MF2ZuSDI1AApw01tH9YORd4YCHLOCPA6V1frowkuFchsac8AHIqSLn58dN2Zh
z7xMkZFVwVHgPs78UdGOOflx23ItvLoAPcOb95CNE0OQLqUQ28snQIJwaWMFjnzud3UeZumaR/+Z
zpMUC0lSEWSi9xQ9TpLTqJZerCgpLmoy71uW+kryNCDr3HpgK883PHto2C6bOSK0KvDcqCTbNvkB
6gvMAS984h6zN0KeknHbjYHGep9646507zH98ajwFXd94TbD80deEh3ncK9kPinScSeH0S0jWoHH
wHLRxdGzfFxxI5eOF0AQdNRjki5aLMRXnB0v88Z5HGyzjGr+I8FgeQKWvmoGf+ef2wd8nY4BpEVQ
OwGXDaIXuXVfxcQuN+9oFdXOiweIGGn/YKxWMAGF4n1weuKxvfIMLzyGFxIlm5yNHc1SJN0jFxwi
dRnWWRmy/I9eF+GgrI10W7yk4CUAWBE4QiCUJAXWUqMwZpNX0TQFWcVxVO+V8+y1LeZddUFC7Pe8
PzSDiZjcPNVkJfZfCobw3gteAlh/YEFlG0EBt0GaAZ5WxXxQ5PsqSR9id9jWjvLM2fS9rDDhqB9e
i7H147mdVx6FJWXFrUL+FRVAOCCSwU4nEg/pRFlUqrGybbu6/DK1iroSKi9IESxkYLxFsIGnTrq9
np3SjNY5i8a6dTbcncdDkTXaimOzoKqI+uHaIHJ14cJJe9kqdu05g8mi3vxKk0dSKrtY1fYa0TBx
1Akcjtrx8I+IKdhWIHEAaQJeGE+eLV3Dpq7spteqOiryzgXxcmUEw2CuUU0tXAkIgHag6R7JqM9B
GmeXnc5pmShKW0fotX5V6YYkw95JeEDs30W9Yr4WLPqFLOndYGbm1hWi38iaUPiazbu0nY6Wx1c0
//qwoPQqUkKA3gPBI+OmLAwaJG1dNpFqbvt+NPamXpvbZsyOWcYeddJ87zpV3zpuutZscu1nQjKI
zoQjBCSsDFqguAgTxjY00VQcqwwBjPeITIeS5aHhRWq81v28sFD8b8CuINJGjUNu4mpQvtI8WnaR
xus74F+e3PZ7Tu5IhlyH7X6vyMZYdT2u75v3OXwKLi1iOTROXD4OvOF67bRZh+UwazvxTAylBj7r
9tNw/QR56OkTU3fQbgeEiaQpg92UVKN2HzXOT89TfDRoBDR/L/W10H5pCwH1Bg+/IMXDo3q5HI/n
NXGY1UeZoYUqwSgPpJePQ0uDIyaM/ckZxsKZ7e726hbSpWCUxhwvIHERf+P3pdSKl3ab510XWYXx
VHUeEEvGwRsSH3WBOrXuZ0L8PM++9nka2jEJh+wxo+2K5VxIA4ivECODRRUQwcHlVxQzJVncV10E
utrQHjd4yfyebtrpm2k8aorqV9UQ1EDTrqz+2gxcyhVncmZyMCWx5hxjhqL+D3dD1/RzJWJo0J9D
6zF9dzZTuhlRuDB8rwyctThi4Vm8kC5zyhfJbOFVhHSVqD+a4RfnuyQx/VFrNzCzU7sHcQb63UMT
r+LthV+bWlHIwAAgQFQRD8qsSCPAMk42NJBc/rKsg84POUOxq/fntt3cFvWZX7t0ai9lSZEI6Kby
HC46NEzwL+xY/NSZ7yVHZySYiUHXN9WKzz6+GfypbBMkBO4L7yfqUw3fjCtqtrZqKQI1J5R822To
Ij0dDhjWhQE6O2r9KHT3fjLJirCFKFGsG7lY2CbspxwlghnXAaFR0UXMpvov1+DqEekWb/LnSm3+
9HPPm4BMcTdvcvSL9n6rGQPb9hkf3vOmKautOfB+M8dZwZ7rDoWSpLDMj7bMGPXJSJ2Xqih1hobP
nFub2dbJycwavQ1BHporO02lrNilldWrh7G1M+POVcr0iRi8XOPyXLQhSGcgnwaOayQ2JMtFgNjF
RM65i7qvmEdn+slJ3xT53Tj+nNV9Vve+c2jqMNdWvLoFy4wUqA7UADDCAO3KisV4lvfphMtLehow
O479Xi+L/ejEwxeniJNoRZNVWIMrTT4TKOtPXlaNB/aAKBtrvyD1XgdMwtEPuVOFHRJnxfhemHOg
rDUXLDx0SKID/Is/kSSUORlwV6jLNL2LSKEbQZ7k3LeGeW3G0pItBHIVRhgklwiCpJdAsbqmUx3a
R3Vx15Fvsf5b/+cpPsACIlb/K0Oy806cOGoCkvfItr6qQ1TT49Bs+Kaq7znaK9s74BTaN9vv7/T2
oal/JITuVs5Q6KJ8hudfIFn8Uudz0vO8hyt7TJP+oWkx5a75nebog9t0d67R3TW8f+3yNWKkpUNE
mgLqKpoJQX9w+dSwtNU9pan7SJld9aXKrMoHQjd+u72+RSmIu5FMFiONPWl5aD1PMKe56SPLqtQD
1Zv6YKF7bAU9pgtNl3cRrZ3oygbNDsYnS4tJjaHrGdH7iBO0VllkzEGbNvbfTW6n4cyy/p41yvyE
zhQnSA2tvDPsGNkLzcVUO+JgpOycdCEicfURPXQZ6oqFe6BjiVG26cy3rYJ+K1OP6/c69+hjpc79
nidkDVt/7XUA0CtwqchIo157xRo6wWE3W+IOUaGw9JdR0zQoeaM9VzzR7ucW443BLUXRgwlWWTS6
s7k7aqBT+3n7yK7uHb4CwQGSiWDvA62e5GD2hjO0U0Z5ZObGgRSY25omh65bYyW40gwhBnqBzJKB
iUpyQVJJJwBb9J7j6ln0a+J29hiwigPTfHs5V1b5Uw6SoiAKFCkVyUgaSpknfGp4VIPiNqRG8acc
QIlj0gl8+qQKb0tb3DyQx/yvNLHqMwdOz1yrTOBFRLZXxoFnU2UzU5BrNgjvt/+NKJQuRNMaEsvS
K1fmdTPGdcsjpLH9Wo+PtBhCh8wrtcTlc/orRnrVakAxMgP8FFHqWq9oYYyP+uClK3Hp4rahCxNM
erqwyZKZIGrPGUkHbFvW7Ept3Nh1c+Sutrm9ZYu68FeMDJ3pPTN3B3RCRZ3+uxuO3JuCIXup9XFF
zspyDOlonHxmlmLhaFw0vjnIwWdt79vd2lgyYdUurB6yH7hDSKIBc4GuHOmFZF6ukzweeaRmdfqt
cmJQeqVNPPhcxVxLE5jaMCb6FGIIwhqGcGGFoKVAxQj9wACVyAaXMpDHOgUdo15pA5ciOrKbDWYf
+7cPbGmFYBCDpVBFc7iMBUo1gl3TqhEpmA0zI72dfEJHLWhSLK13Aast/hWhD7g8hlXDTgC4h4Ks
XKfTWQuuHn0eARQwCr9u+sp31Ow3SStg2cdu2t9e4YJKXoiTXi63MYwhs/kYcc63njO3fod2VJ/F
xRhasbvyUC5cZhCKQGEADkAz2xWopdOb0kjVMSppsTfVYYeSzL/C7cT+nYmQrrLZ6xy8LPoY2fSL
2fKwVR5y80ccrxF5L2rgXzmfj+mZpS2bHihW3RijnH4BUfNGyzF+zZv+3TDBvsKzwOQIwAFkunCv
z1yn7RwoIAivje6X1r7F84ofv7SScxnSjrE+HXlZKWM0tlOQ1nnQN8hnxu+3FU0YA9lYgDDyE/yC
1LdsLEqFAQrbpFOECE99STuwZsMly/Y104qN0hD90Y4nvpKoXbq/aM9F8hSFKuDCxNLPDqn2ur5H
v9aI6qdp8xDlpAJ3Nq2naTsTs/lpOcT8UlUj2/JUidvD7SUvOVRAFADCBSAxxjpY4vKdi1fmWSkU
7CxHdtOd94pxb1Ekb4bDMMw+17Oot/YeD26LXdppFDWQcv/MiMvJI9sCp0DGsyky+8hUMMoZ3bb9
d24fefp6W9KS8UDS3UY7gxgSK3dNkBy1jdRLx8jx4Cu6cbONq9z2napQAyM212q4S6fpiKYlD26q
yM5dbqdT5BMvFWOKpsRoI6/lI/GtrLGHrZdOM2Z/Na4x+lMygVo6tqtkrWyytLF4ccDcAZA8TlV6
Vk0651o56HM0s+ae1yR0C2+P5tzfVBm/wY6umZgreQjkTQu0vqD2QZFB3t5BNdFOAxhMlGIw4YSh
gaC3CprhQ0l/luWPfzxKIQv5RgwlQL0BTvHl3mrGDMSR4iISJXxbAuyQjpgIMiQHXV9Rz+tbAVEo
n2A2AWZzAvohXcoq54PTGs0Q2Xa/sfkD1HVnxuO2j39Rh/lJjyROSl57e41fWKzhwgSZSMiLnAHQ
JkgqX4GrCrx2OUcrBWVJMJIPNz2itSigeMO/DbG16//Z30NHGJ4IdKUBggEWDMn3p2DrmquSqFGj
3TOwW8cpO+ljtq3oWuv71U38lAQ+clBmYP6UvDQXrXZNXmUqyBa+gGStnnZZovts1SFa2EKQyAJb
riNiRwlTugKJRsYR42hVNLs5j0zvNnaRIRHn107jdyBhZGP2URUrXsPS4s6FSiGAlgA2jLZJNUpa
AM7Tg5r8wv2fjI9/vgLojEQZTDBWIIyXXKGs7NIedENqlP5S1d7Xs3dbr4PJWHkVrqwYDBigOBjf
hUmgcKClR4GBdphreatFLE2/6ZPpd1VYmNqjmQ73uR706RqZynVeHWV89PZgAh5iUfgR0sKSQUtU
YzTNCLdxO3dTYFTWzqVeUOrUzxQdZJBjoPbspVaRpSQ/b2/rNdwKfN5iECR2VXA0ysEVhkAqlWXP
btS1/a5LH0tQIJcNMBzFplJfPPKHjd+y+VTuamOfkXxj29+VZ/dfR6LguUD1z4V9Q18OvkW6i95U
Ys4KteOIKg3YpO1SuePIQ2AvtLW03rXdFg3S2G+0SMPjkbvUiDuJCpmevhQqKDvuPeUJVbgpYUGc
v63srfjqS5OGXYUmQWHxAF8F4Rx9BIUz9eTFaKl1TJL6K+dEe8wn0JFYpVJ88aiuhZNq0KCl6nyo
NfupxYCrY152SEIpa6SyV74koKvIBgBVgZgQoEbJtlvMQM1Ow/cM7lM7vPKSb3LH2K6s+irxLACy
QE0Cvge4DZg4Lh8rpmsxPO+BvIwgkO3nV6d4wah18Lltcv1PxZqNrg8+BnTeFnsVvAipGM/12RuC
10vSIFVPnEqnWFteJxtrMoPOKsP/nwjJNpiWkldK35EX0Mv4sfGLpGsjgq908xNbjEceHiIq0/K0
KIJRtnauQ0IGyy1QUWHqgKG17twI0wm+F3qykr+5Mt6SQEkjKE0BIkuwaxj77Rdecsz0j8b+arNh
RdCS6uFdB1AMeTY879LxtKShuW6N5IWgbTMc7FjxKTyMgLvqP4MqP9f0V5TQlDO/HphhXSkqiJro
y6S4GCQR+/BOV5IP13ZbiIGribS1MFnyo24XST7OeozLpP5OKm1np92pLYwHghosZQfjBwdJACg9
HnNnrSB6XcOSZEtvLo2NRgcDF3kxnWCmAXFDttX6oIk/auWhxtSv/JAM/mih/r9yBxYUBkx7aHsS
aB6Uz6RzTBqL2NqAy606aJKop8gzR8+npXZCm94axHBBaQDRAHgVRgT4PVkYwHpKzglOsjFoEiC6
iBSLlrvBNVZWtXDvkFwXcAakMkVDyqXKlNyl+BCcpfZk9S+1ucGEI9JsinlFzuKCgBpArwLqVti/
SznUclKjJAp5gQe3V7w3TE/IXG0lK3HlBcKZBa8+fDIAQIClkfS/T/om7RuavWC4/JzdE4yAV7Qo
0wAaz/2RdaGx1oGxLFHwtyA0QZQiKUWbWTWoB4vsZeiP3hdGT4ATo3nYrDe6tVN+3bbCa8Kk5ZXN
pHQZ+uZestTbsBh+dOIGzhg6ykvhoVPOhZO2NuZ+6bJjT/+uULKTg9VkPc2wwiQGHtF8rVV/RDe9
AcpuY9zk8e+EbxtEvdZas841GPLzNP9Klh4dalNDHSecpvYTkw0PAxDcyludTC9Zdz+MCUypE7hD
GnjZY98OK96w2MsLB0YSLu7NmSk16VCrRYO9BplauaFsmDekQnf/7RO9jjmFGJErRtseikqyx9AU
DNPoszJ7AdOhafu6s6PVgegYSr5pMIZ6vuMrxntRh84ESsfJ0s4qcgUCm/hBQAOtFw5XX0NQDUKN
6jXLyPb2EpfMJhBnQEqDdRXNQ5JARRsqUAVAfzh7HPlWK//Q7021IkT8J1endSZEUpXaSLIpqdrs
Ja71YtvP9keqNxpgGwAA3F7O0gOEExOzoZAuEID2S8Uo0RfS1rgULx0KoppznLbxwbjv2zfLPibZ
z7rZT69NjuEdoxrcFv1Zubpe5V/R0iqdVrdKg3XZizs+xfR3a98ZXdDWaAlK/Em9a/WwqX/ar/2P
rA/M9j0xUz/+Sdnkt/XJ8r6Y7jZja5Mwl4/37zdJ96QoQKeKiRAwD5kSh1adg5EbVblQ8cwXZV6j
kVrdAukZQY4GJP5OBRPYptvG5LDzdACA/iOxhueuIzCHaFkKGDuOf9JMO3B3P2rbLN9j/CqrAMCf
YZ5PhnHoaRrePp5Fi/FXMeQucAvZcMuuxKdZDVqXp4aErYkS520p1zAtYTHAkSTyRYLkXVzwM8Ok
pL3SJR3Kc3axUb3HeKK7anitjMaf9G3tvdFD1rxhGtYd++W2d1MPoo4DOE+0b7e/Y/kk/n6HbLnQ
ajH2qokrB1qOag6sbV9i7OwDtSfciqfCfrSzsGOtr1shpjz4Y4UBXUOyMZ37vD0p8b5XfqBnzoxW
Pusqi3G5PbI/kw0zM6iN7RmG9BvGFpbtfkr3tH6Ck9jS6mT29X9I+7IdOZWm2ydKiXm4Zai5R6rd
3b5Bbg+QQEIyQz79Wfic839VFF+hvX9Zsizb6iCnyMiIFWu5wuCHiu9S+6eSfELyiMqvSEyNKoiZ
Ws2Jwx0fN3npZToFMuMhYqAWr8yj2juZNfqMrqX/Fp3XxUzOYohMHYG1thQUXMNIbMbaGhytDCu3
Mfs1bakb5kSUGianNZUn4b6g/3O9ezJWoW5owoXkauQkBXMpi/ZA+Ki2x6VdEwvkW86q2BiNK6zO
Cdl5jKYmWY25NSIbs3FYtLKTFu/Ay2+auRDgU3TCmxJRm0W2tfjUwCdDE+oVRGzU5meaWQ7vviP1
tbm/VxZd+aXhmTPpVUVoZYMtHEfHIg/UInFU+mSWUHV5KugGSe3w0HOPmye61ty+FHZfmp6dYt6X
qpkImOYSecdSkCQ6MQ71yQ9LWetxX3JMF7b+zv+FxzB4ZScNfgUVZHQ0iTrD2g5eugQuLcweEZqW
oHWxxQoyZdxlo7Jn4PEWYJKXzHilIWB5t4BtAwTMU/vgvHFQCLOpyq5PghqEzxkIS7zO5Efuh0rl
pO2OiI/RWFOzum1SnY7NhdHZESUGyhA1CtKB0jFn5NBn3VWKW52h0joeiog6eGMAM1UWLyb5VrOV
jbrkIC6tTwt8sYD5UGemUg9TdGMV2wivNc8eNHh2CA+tXS/T+3keY1zamoU3MVqM8yKe7vPiaAiX
SQ+yhH5EBsI4hwynrqduVD2hW0BaCaymHX/P8MwzyYM5iHSE4djcDeqfEk8o2x2ctAm31Pxlnu+f
/aVr4nKYM5+TEluvOCLvgOaPFaTXkrZ3I/V72HE3jgTiKu++veXRATSPtzw871yyqRuIQtCqDL+7
18s9sHOd5vJ+yxrPCtRqLUuyeOLx0kbqFT28yDldbxigkltWhVYSoGHadtSeCkfoeFLcH9PfRp+b
JbswM/OfCkVzhU5xcSXZU6w6stiY5VPbHnBcHG1wev23Fm5U4hu5U4yxo0JZYk0l/TaJP53Mi2+Y
OdKB25nQE3xDDyXjrXqUZUeCbLPL6/fql/rMPSN9zOSzxQ81yVHSWGvT/0us8t8nAWwy13MdxR0l
WSvj9pKQvD5Eb13u6NZbi650ti35Rkt3Tfqa9ifrpXgHjYZNDjQDowgoEzol2TKTOrXyTMvP3npN
2Lj9X60R4ELXn5dnbVuGNj6PSdss2XTtY9xs2+ZLpBvwN1TWRoQvJD01UreXiPAS0TlWuYYAX0wi
gB0JXZvYlBN9wvVXZApUbaRIoYF9TBNk7ZTR1+gvZp7y5ntStehzlL3K8vXu8/7wly4mFYAscDID
lI1L49oub8aYlXmNhKieoLv6SWJvYFV1QT204r2WTtylodlRoJloAC4qkb4eeofT3tWtb/eHsuSx
Li3MNnrYlbrZ1BhKqkPuFrBn0Z/S7KlPvsp8o3drMNRFc6C7gDYeHu3oY7yeOSZTjej9SINGLl3w
IHhhmjmsHr3Q1BO3AOuIpybVykW3tFzoEodk0MTEAyzDtVGZsrw3eiQjkyx0je4INfQmejHsFee/
GENoQFWC9gbFIETX13ZQmdK6UUVOwkhbCaEeGTyq0OKtotVJAcHRC+iKR4eVpX1S5ax51lI92d9f
zmn+5m7j8hOmqbi40+3aUglrkyQwZU+rGidu910+Orl1JNq/2JtAGKAapyFdD4bya1Ot1Ay5VOJh
GlmldWC80h08jcnKDbf4MDURlk0JLcjJzPtozLorcCEgCDTHoIsOffkNm1IVf8rfOSAV2ovcpg79
JfRN8hVKXm/vQu73T9bX/XldOoiXXzE7JsUoA3lZI7COIsnYGgXEMXMpW8NfLuYmgRNBKRXABnAW
z+ZUtEYX1glCsiz2VZO4Q6f4OjmS4jnE80233NJ6gJxN82uQ1gKlv3Xp+da5tD3bOo0YerOypwzA
8JRDyCtsyKEt2J6Ba146dJLh8jRBl8anwn/SLnNHeZNCdoIgr7/v6q9RR3PgTpf3dQGW/taLwh+E
J/tUTnYaeiYjRvYJ+gRot72/Mv9lzhBFA10DTNZ8zgwjy6tmRAzUMz9qvgrpQQh9R0CfEzriW5zu
aQf2K74xv903PK3F7XwB2amh13sSh77e/42w7VrCXRvUsVY7PLPRY6XG5XYkqrG5b2px902yBP/P
lHJtysh6pKN6kQQDEH4+OLLEjsvyivuatvC98cweIx00rk27kfAY4fIO3THV6BpR6sRRGITRj7C3
fDOy/PsDW7zBofr4PyObRn7hrzrg3RWJYfEssA5Goe7qoF8wVTxCWupFKsQ5gF4wxAktkFIyevet
L62gpaGxHYEe6n/z6DkzAG/re8Sz2jC0vlLo+YakMfHSxPinsnJTggQRCih/QDeLm282TgK8dWE3
9pQTYCBabg+088Ar6Uud4Uf5y78YF9p/4JjR1ov0//WkIrNUGmMSp4EaxrWDMuro0r4G91Eu1p4E
i1N4YWrmF7V8RAGRsTQom8zYpnjk+Gka0Y3ErHHlvll0UCi+/f9hzQlmgWnNVMAssyBOuR5tGqtq
Mieya7PdVLQT5UMo5J6NB6IjaeBKvapxp6c9CAvB36/7KUoJ1OfolFR3ahKm8p5xs8/BjZJ1sqfQ
JGqPkZqrpdv2JmEvZlTQ6o8sxSUSNoYybEf0KhWOnlfGeLR6BbQskTHU5a6SeF2BEUGCjgW06QvL
DSPgxfSV8S/dhAhiEGsDrQV807xrtxRphhPYZEFl/ZKN6gAiez/UwI02pFJAit81tL1jgqRbJk7t
mD/01NfSc96HUBL+PZAg1H/ZtP51f68tBHQqXrxoGQAwRb9hvcjtPmsGHrFAm7i20aqdS/nGyEbf
5hvIczi8/7xvcGHHoaKFYA64TchDzSVRihji8kpHWdCA0NaNLfN3zOMfuszWjuzifF9amr7kwjfp
fRhCShGWxkOf7tpii1RlOL6pReFBArwgD7lP8ODQ/RDsO98s6V3vd0nnJfzt/oj/y4cAfYhmCSj+
zm8aZuXc5KxkwVA9DIqfDm4mDb4NxfM35aN6LUs/f4EkYYKuVGl0MvqaK048QDrs9f6HLASXUzHx
f75jdg1VZimSkhQsQFuzY4+eXB5R+BCDG63RVyyVASaY19SbN+khzvG5TaahydBoMPfhc7U3rEfe
uoMnQX2ndarPqnPl/mfzLRoOOdrzVL9on8vOkbdmtRHf8zWY0lJGAl/zl4x3EgedK/GxXHSZUuJr
2sOQcVeEnx05Mgtp3JHvGnJEISjWPzXjaWihWdTVTkboQY9XiMeWEstodQOrN9DgaHmbFyEakQ4E
XeIsgJjiD5Gjg9SqHLPzM91hiadAyUMONPKJ/o9eNVe8z3RBzaKDiUUPNyWo5AArnOUjpLircq4J
FnArRSmqPjKQn93fXkuRHC5i9AHhzgJF3JzNS8/GGrI9EhZdHAzugiy1RmbwFBuu/q16s6FUYPqV
vpKavHVgwHXgap5wKsj9zjMZSl2aiaaNVZCBckOVUseON8ict9hnjDqgafdXRnmL5gMFEdLM6sSU
Aj6xWdyo95rFgPtsAovuY9Q/WjAvn/pec8yBeyTdo2F+1FcQLFPsfr16sAn6o+kFPLFyz2K7Gowe
ZVEUTaAl+lFOgEO3419Vp246hf+5P77bjQKuJ1A94RGMaFX568wuvGY4MI1aOm+CqJZOYKBE/EFX
Qv5bP3RtYhZ0WEmfc2Msm8BEX25Wc+Q7d2UJJkkZFbWVQ7cynDnJeD6mRqtT2Boa7TXK0o0ariFS
1kzMNoTEjaSQ22k4YFHTI91Jovf7a3K7x7H4CHDR04ff0QB8fZPFdViUnZ5hTfgYOorcejVosQXa
cfWs8JOy/2NL1QqKfc3m7LJAOVBD9yprAhYmrmqU+xF9szl7bgDUbzuUArXd/UEuTSNagNCeMwml
QbT3epCJmpi5lmMadTEa/mgmulMZ0sd9I0tb7z9G0OZ0bUTu8SOjBgdJrzWfiEC3O1wHAevcdk0m
benMXpqaLVqfchR3BQ6SVf/kIICvs80bWaVHXrZiouQPuQic2ZlnkLUyrimFFTEQj/EtldVNpSZf
TbtGFblmaVq/C8dg23EyFErTBEVu506oRK8UzACo8X0jZbHSFXkbJE4NusAFoocQCnpz7LLeQK4+
0ccmGMvIy2NUvuUvgQvk/mZYuLAmM1gG8C1M0InZlut7XXBZwExcPUQQQ5SVyid2vucWdczYV8zo
MQ5Vt4jUD50Lf4iGfxwM4wOmdjTg4dFlOFcspBFDH1UuNUGWfhY2hpmdongNgbI4mRdGppN+sXBG
C/o3FssYpU02cR8fM9I/M7IqaTW57etLCvx5uPvRKoJ9iHTftZ0wsklraiE2CPsd4i0DsLCLUqwE
HHWVgJWWOZn4DTkVpP8YoGV+0jG/LZCSKpInPS1chY5uSc9cxCue5a+Tv/dlsxlA4aukbWXCfyLk
9Ejlha8VsFB/QuGzR3PXywDEeOab+ah3G+OXFVhh7eha0K7s6lvngwlCzQERMTi7kMu+nqC20XIr
HDrgaVPbjZXnQZGPGTuAoFs3VvOuk3+ejxm8Z6ARQVsIctqzMRNC9LHWeDsBcQR1Rrav0h+F7evf
o/IHImIHqArCfqPhc2WUt34c5Uy0Pf4VKAezz/x25wP6uEyghmPzu24cq/Rr5dROjnM2solGB09I
ZHTRGTC7mSrwbReZlnRBU/ed4VRVZL2PVmVWuy5FOeTEWsumW/zZ/pKJ1aqexixhOkZamjuFoArr
3f+g2/OFNouJ8BXRJ1DZc5oEKRVRaoXxECBZIVMP3VKgTRoNiXvgvF3rC7r1wjAGqQ9QT6PBGmiv
2R4iTI6UMh8CkmV7jY21y2U4jiEZRmfI14LBxaFBUxVdJCjAwFdeWwsHUbRWzYcApTnpMBqh8Tho
kroHg03y/C9mEd2j0DwCFAnR7swUNaQURMQY2IgWY2DCs52iF+pRDQFlvm9qcQ7R8TSJc03h9Owc
VhYFZ3aoDEFS0NqJlN2UkAI0b/BbfRT+fWMLIJGp/xevftTLJkDkbA5RgekRH/IxkAZiP9uRUUNc
Wo/QgYzGT1u4kTny9BmZxwzcUFG1MVljVgdamtkXbzuAfs0izAanaHjzllImrXEO3c4Gvg/lGfR8
grfQnGO/VDnKBGSbx8AY9cbpiGID4taXfqyawuUgNF55sC3YQ+IHzPV4sE0NjLOIxRSRSUqVjEEJ
CPARfTDjwYAVMAPX9Cxp/aqkzK3bRcuOgTZG1CzRyfCXDeni/tNZorapqo2APZyy5pjVW/k9Mb4P
1XYA1NDSXgfQITSOtOdJ7Eq8cvrhpYp/ldpaq8hCAuD6S2aHV3BDj/igAqoe+Wp7NH4Y/EHBc7n8
kWygnSnlupNt7fbpx8oWvH2yXtudbXiQehGBfNwYtPYHh2RIuqvFhoUbpOjfo59rJF1LCwxA94Qy
gSwnaJGuT7LaQfWc1bkIaKqg6FDQEUCh8MmmZeh0SlGt7KeFGgQCRGxfRBwQP4YGw7U9WjfZiCtB
BK2qeAb9nVKnPIf7TyHv2s5ywURrbe5P6LRO1zcQWk/RXKci0kHDpD27W0dbrqnaSwKhsFFvEinh
m9Fs1sAD00+5Z2U2j2Vmx2Cr6URgVYVbyeG24Nv2IVUB3z5adrLy3ls6JZBYARsr3l64zma3atZk
eSJzWwS2FbFHCbGxkzVmuZdJrW5rrQi6JCn2/2IeL2zOVq6Tq76HT4JNqUtQG+XDlpWFtfs3VlB5
QEYDYJM5JBmcPyBeHWIpqPOOO12JHIOio3xw38rSrp9ID2y8XhH0zN3akEI3oZWQyVeaIXqIZHOj
hOprZlq5N1LI5d63dnsxYweitR3kT1MFf36pIAFFipAzKRCgCHV6q21+Yp7zR2iqlWsX2JL3MJAL
mmgWwOwwJ2qMOk1odWiJQIATbD9AVAMVi7pwIVw9unkqRd+6Bnlrs+fFY1ll48HsbWMlOlicXZQo
oPoEZT9E0NdnfIJZymaPB7tA5uuQpFbjULUdwf2nI5QW1q/707t4wC1Ac1CT1mFttjFFqjDQUKLd
2+yGeiOYLDlWxcmK51qyAhweGvnMiW9FnbkRnRGl1HtszMLsX/I0LUHz3L7+85Fc2phNXGm3xKQZ
lYKUEdmhXRO5nb2Ke1hyVYjIQeKigqoCUdz18pipmVsqG2ClAxMZ+h3qo2mN9j4cJn5PCTJqqVXb
fhWZaI3UKuBqotFw5DAa/VL0qa9TYm/6uq8cuRyF1xKDniOuZW6cQY75/owsHR30GiJbDLw7lMRm
lyFKMWVuM0UC7iUMPZB/omG1QWNxm2Rp8G9MgQ8ahVwQsMz5fCBQlEd1asPzkHZ0lSzu3ooaNMX6
iILbfVOLewkiMaBemrpwjVm2adB1SrNaxV6S2uhRQB3c15RG+je76cLK7JJoKqaaFC47UKxW28Qt
L/ZG1mrb+2NZXKFJdRyl0ikHNNuzlpINXWpEciAzqJ8kIKv0uVCSR+RhjJUjuFAaAurkP7b0yfld
BIdcQ60zIZYUMDyjkcO3qrw7ycNY9LtIFVJ76kaqjg6pRVeBe71k406lNgpZMsjHUNXK9BZ5IfC1
QxRBryOnqXS0uhRaIjXOv5kVE5QwEgjNwQt//aWtVLSkkUMJcO+UH+TG1D9Gqa9fQLxtryTNpwme
Rx6gBQWAAVE6kGGzIwIogMkbO5WB6lDeBqF/VaXyGutBJAOkifB5qk02KzHV0qKjqXm6Y2xQmsy1
pqtYE+VQw2ZfTdIpetni8RHHG9QX16hyl0IdkJRN0roG6DXmV/VYJE0nF1wO4iR36LExvCH0u3pT
9f8i8rg0NB3ai80VhmEKisti2sj5M4upm0VsJduycDHiekJtE0ke0NzMSZd6bXpaTrsiqqND3tTb
BF2Pjt4z1yze7m/ApUAbZBlwmehLVU3sjuvhjF0V20OH4UjgYHOVqPOMJoZs/FANj5ZWEbehRX9q
Kk1zQ916MKAH+c6IyldmdQHcjfQA0MIIVrFXoK56/R08Q3NONCQy6piGExXZw6ChF0v5VlmZA3Cn
Wx60Bu2ykeL1PD6y0Xiss9Zvs+6JFcWe5NGwcjQXzsvVB82uP14VNumV6bzEELyjGyUrjiFmoR17
J+1H8BudtDXw04LDn2qCGD3cAR5ZM1dsDVyTYlrDZsQ8LXmWQKB6f72XR/UfC+r1NA94c9lQEkRN
uorDTYaajD0EbU/fqq7Ck51ClDU8lfYaO/FSwuRqZLNtJpDL5FnVyMGY/zLSd/IY2ciYiPGcSNq2
SChSIZBtp66tlj76Qx6hAELtFSa+hdIAJhfc7+CAR5htz8nbcpEjpibwEQAuqCEYJknvpqYOhmEZ
mJicIdkWHhKj2YTyYDh5op7UYY2Pa9o2Mzd89Q2zbWXWuFHsEfdgBcbrHxKR8PTLu659HzpESgIk
ZKc+7RRPsLxe8caLbuVi+LMr2OitXKbT8E2gMIn1E9Grq5lfIvvnydNpnqGtjiKIiuhlto2rkILI
FjI7gdGcNDUg9UYbV5hWFtz9lYnZPu46JcvGvoS7MH5moQN6CYX9iHoL98v+/olZnrX/DGa2cxvW
671hYOcy4XaC7XSLOYVRPEGo4L6hBUjR9bTNbmgEgSOPJJzNFgnCMt1XbGPUmqtqvxVUy0jce7Ls
kkR9FinbDNaWd/0T8lmVNm7GznjXmPpbp9Kv+1+16DAu1nKanovrTsZjSWY6JtqSP2PqQdfF0cSh
p99r8pTLT2oc3Le3ANjHLCD5A5UcpN3BWHdtMG8TmiBrgIu8c6rQQfvGyH8Yv5jiWIpT8dd6Dde0
7BYuLM6uHlYIaRymea/j0Odl6ZjC3vL0hY7RViM/ivTUt8qWF1Lh1N03vVlJ0iw6/QvzM4/QsnKM
jbCdYEJ2tY0tOXHqqEz8+/O6eGBQl0R2AbQpuGmvp7Uh4OQiFraxBtrPEQTqraX4RP5kPPYa8XHf
2PTDbpzchbHZGkZtw6mwMaO84N/rNstdK5Flh2VZ+m/uswtLs7XrzdHsxwGWhN74TH9JLb9Sd7Vx
Aq8158JFrmbF4qI/uLA4Wy6b9SzpTVg0u3xrhbux+6gZsPTd5v4cTj/n3hzOvLVWKXKm/12wijlx
0CdbqYGOhxY5KS09ma3JRa2s2TyjFg5akjY6xgXN2RpUiloImWppJbJdMzJ70TK5oOFIsQuV3vaB
zkht4YTS2/2ZW1gh1GRVZcr04K05D59Zb6ttCN7DoKgq/WQDMfoaFrr0FQ9V4kW9rf/zPNZUJAcG
GtE6gOSzQWmJajVxCXuduR3144DWa6Lkm5GYu/sDW/KNV5ZmF2tvS0WFhJmMjl0fGrWlLTt5/pB4
WvlZZ08A1yD1+s/DYOTMTB3kutMLbt5WBz0LeSigWxbwXPR7qeLZK1CH+cbGO8xvWkm8gv42QweV
pg27aNDWqCoXdsyk14NuJlBkgch05kpIlzVGgQRJUFMOfGPlZw1EIMfGX5naNTszR8Jss+BqATso
P3t6HD21peVFljiU6oE3spuCLkJnOnHQ2vLEe3tvpelBitNtiieJPK510Cxcu1fDnnkZBoWOKO51
DDsS50g7yIV4oKD3HmX1SDPNrXPJJ8maMNTiybmY7JnPSVKK2kcBq33Wbhoj2oToP0/B49h048qE
r8z3361+EVcMpEhss5dlNB1Sp9fEh1k/Cg2EDCvrOgWCMzd6OZF/378Xdrou6aG3gCFJ7A8zP7oq
O4DH1RFyAZInhFkZ2cXwqyhYbAq04yGx6xopXxnsymr+jUAuPkKvi65Ayl0OCOMO7fWDNVSPWmIc
9aYDkU67h6KJ36hrc7z0uMfgUaWeBHJRJp0dnjLpjBIVB0xybIHpBC8eClw2gHEDlNRxqFwhCofp
pjuoklvba3xQS4k4MOgpQDVMWKgbjLZtp3pTdpYc5G0PEYjkoUcrtKR2j6I2kLLutyjN40FtHGtx
0uo0GBPNEXRnEOG0a4yoi2tw8S3TRrlYg2qQm0FOsBHUbNNLiVuDCsszRz8B9RZ4MtJ/cylM6F7U
38CbOH/KSxEps9ogePAOn6Xq9mIja07ersSOyuTxb7b3hZnZqGrZqvMenKBBntXA2TMKrVpeNTHI
P5KOoNkaIl1u0qMvBo2Socv0gTt1w3tftQrbqy2RHkA3EW5BNTT4nTJ+UnOAWqRdhwfWMs0XimhA
tFgIj9Za9xgxtA/eP6EL4e+UTpvYQEExKeszn9MjEWBoWqQEaVg+NVURRK21Rlqy5GzAbDdBQyZ8
0bxZg1pJ25lyglkyxnFH1cjcWzUEm1EOWkNULuEBkEEFoBfkD8hDzhu9CnCs1TLlSmCm6nd0raHx
Ztsrj4qaOLodpFTxMulHXCJvmNa+PhSRmwPBdX9Ob4J9EFciC4p8Hm7MCVR0vdcBWhchNev6LOnc
kdAXqtHQC9U/3Ii8SHm9b+wmULWAXkL2Gu0PKCdC+OLaGKFk1GTS1ecu5QEplRc6FJuIN63DwfZL
BMe+l3ppe9/qrW+ZzKJlfeJinOh+Z0n+qCS9YOpQn2sxbqym2/LsVKUvOGjI62+a8aPKTlw6R43f
yd22r8HEsdX0NbKPv+ycVwcQnwHsPnBUk/4QOhavR5/WSdyPll2fBX0TTxDygyBA1m3N1gl1R/PH
bUR8Mz+1fyCnPPIjNTZM9tsXzv1YP0BKReqd8hTLW3BxtukJEiEy89rhKGdOS57qYI3QdWFnoHMH
pSTEUkj4zgsOrBVlZAOcegaobTAKt1XeTcieyQV8BbzGyhrdXL5TPQ5SrWAnQaslyg7Xk1PWYx8C
9lufk47vzLw65+kn2n7Rk9hsmyg6FSm6A2Qd3aT9n4b8bq33PpO9lY+4cZHTR2iAraAzzcKv2f5M
wkbpCDfqcwpcOGCze7VMXqIXvfASTXHHBuRTEI+yOz8se9NJJflj5QMW5nyCzqA/B9UvkLpP/35x
84QU9PtWTpuzlryHfQNuHVBTqA+2UTsmf+JpvB++1dW+5w88i3ZVDKI/1dOjDyqnLle0lbaT21Qs
5gP1JhWdr3izgD31+nOQ1NbbkqnNWQVXXKWeAN4h0XZATATC58IGh1v7hw5bI3kupcGxGPdTVVl5
B05zPjs1KgRuJYDbp/Mz1+U2elAPgbSmPUdFKTuJPaoOujcHd2Xmp6HcmEFPojqxUapQPrseKmob
oyTJXXsG+2UduSz1U+sbVR/NEoRK57DwpMJr218rVm83nP2XYx5Ljm0H+biZVTtpUylBaQ1yK4Jt
xsdxcLWhc3T9CKlR3IOO4QzDTqzG1DcbbVK2tvBOAik5Ttu8DROMDI0y0M4O4uJsKQ8lAbV+9Un5
Q4YE+/1B3iwg5HOQ3J3aPaHUh6bA6zEKORZqq5ckMJXYKZMvtqaCfDsWHFj0f4EwHysHzNm1Ab1E
qaKqOnpWG+6oeu1YfAMhexfezZWjNSXIJWsov4JBCb3nKFbOAmWNoFMA7wRYs4DEQrGt+FTeNXAq
rnEILRqadiNwdNj5c/+baWNX5I1Kz4pVTuoD7MzxzCx3JV055jfhLsS94W1QRES2D8/22Slv8WjX
TUKTsxmAgtyJtcwvwsYpiZuhtCIp/lCunLaloRmo40ysD8C+/L2wL9yckQDFbEgZLDojEsOmq6H1
mR/TKri/9W7iDYzMnPwXsIHwHfOdUWujYeRpk5x1PKasPHZqFyVvx5Rf+n22dl8uGsNGR3slKJ8t
czrrF4Ma+gb7nGrJuWttJ7F2TSu8ppR34LmamIXYGhjj5gWOwaFCD9A5YlVQ48/sKVZqM9KV6bmo
jX0O1vMi3BvEPJG1l8Pt23Bmabq7L0ZWtSXuygGWAPNSN1G5KdtNaB6zcqt5BMHKh7SGDFwb2+xI
x5XNVZJzjK0VThI/t8NjRwdnLZ9+W0rGTY9UnIRFQxyM7ozrkVGW5nKRkuSsmF7VHll2jnoPoWis
po7aUTBbK84ojh3Z9ds0QLqd/65t7/4mvR0rvmHqQ8IJhEs2phfJxexKoo91mdD0bIy7ynwK6TEs
HxT5676V2yMH94uNCcgTglDUS66tZFnUQ3BgSM8x2YQP2mOd7sZw0on/p9iRifwftXlE+aBzx3Pz
2g7nHa3AxZufCfpxhfWiZg/6+KS1rl29Tezgycrs3bzXZvZms8dJZw66BntS+Kh0maeWR6qtQXGn
j74KDnC/AAYDeAoyHQhQZ0eNGtGompUUn+vqS5Lf+Vr0sTAItEvDP0E7AXfxnIupy+2iA5I6Puvm
r6F5JvmWhmtJ+9tXEBwuUBsW4IZA6aF4f70yCOZyEvIiOcvRazFkjpU8y9mDNG4L/ZelbIqzFh2H
74Xbvdodc5Hxub8B53OI44XwHq8fdKGjaeeGE1/0tIbKWXGOwDmU6kCMrHUWzGfx/1oAiRAGCCvz
CzMthpIPY1KcC5F5Q3NioQCbwko4umQEXheEGUhxT50T17NY2il2gyEVZ1OnKHz8Ko19km7vT9WC
DTAhQWwaMmp4m89D3ignaVkQUp0l+SHJbEdCzShao/BfMoLgAlW+v10f1mw7pGrG5A661mcq7xP0
P6TxFghm5/5Ibhcdd9MU+SGwRrv8fLb0zK5K4C2RXTBBY5tkBgFJXJb5/zsrs6FILcn7QoIVLQ6I
UjgFmqHuW7g5PJgmDGTCCiJsBkJ+5j71wqJJHcJEKx+EBjCGvTEU1zCEEz2DSn3cNG5XuNCLIapT
5vs8XwExLE7k1FUJAg941nm8LqdGqqsRq89D19gOM0sG3ctRXhvmshmULFG+gfbVPFMC5p1wHCMk
aCrZk3TQUbog8YYUnFI7SHorH1L6vRPf29qLO09eo3KYX4TTHCNPM0Gh0a+DVPT10YL4JJLDIfIj
fKx2uvQeGok/Kt/qZG1X3m79a0PTLFzcuDKSoONUmD03OV56mux0/FlfO8RLUzk16k3gLHSazdtS
YlHojMm8OYMUI35F/6DtCRHXu/sb8yap9HfSUKEEJwU4MBC+X49F9GzoJShOnyH6UTRf5vtQH0Lz
o4k35nuiuXIMR19v0tKp5W1OBLgWbF/1pPzXqJZOX5xAv2eYxYmmxINSgotWE/SiMht/K17baFsM
v/UREslQeit29poo99IcGZO8KtIL8BJzgV3egkW4JOAWl9ofHdRZ5H6t52ppTyGdok8IEXC8GdO/
Xyw1CMM1c0jS9hzXSXYYmiLfV7lVgc/cttGyIJfeynpMocBlqDCtB2LJSZQS9WTkzq4NSlUtdLtl
LaI5J7WOiYk80asUb2zEzsQhSJO/sDexNfgZnIftR546BZ4HTm96JSjpPa32mzc1Ocp/GlDxKV+2
p4AH4RSOXrwWOf19eN/71NncKEMnESUs2nPPtmO6RWmjkL6Q+4gqdxLjean1g81eWP9UcuGo/REi
TlT64hBSgII1AmRAGVTyISw3fTArzza80X7tUDFJfQ24Ee3QKxvWu6T/w/dV78i5I5NtlT4VqQ9N
Gjv1ZbDOQv0jfE5qp+e1G6InAP8xq53ud8q27cnivjA26p7+TCJ6tIBrBWfXEK45vYUlmyCUiErg
20HRNX//VhVDu8cI32ruM0n6SY32QXtPfphkZ9ibvGrOpN1Jo5f8Y2ZTbJapOQDJC1wpcOuTo7rY
nWpBs3CCI597HVCbWpTftcT+kJLowaZCWtmaN5CAyRq0RMFuCqqv6bk/s5ZUNG8N+FdFzQCLPdd6
7XFJ80yE5cZHoj5B9KBeZ/mdPNBsm4HKYYprp2TGjYZbb1KukQ4JPNBQUse2NkoSec0bGkBBfQbI
luwjxHnS+EoQteBb8NpRJsFfaD6hX/p6tCAlZFolRe2Z6A+FEoFOeS1Bc1O/mSb00sTsAJG4tBQx
hM25lLcckxjn/4ezL+txFdfa/kVIzIZbM2ROFanUsPcNqmkzzwYDv/57qIv3q5AoqI+O1K1W99mO
jb28vNYzgOAYrrrATYRtaRVwhqX8o1sF/OV+lPnpAl+t6ZR/oiyLNsqccANlNkioqWF7LhWHpJa/
atJjtk7EXQYjPpn6D2LliPxrYdQpj7oeFY5EE50WdiOzu8YQRD9XGsQ26bPf6MA+BFT9Kzqq4kbB
JrF88VEa9lCEb5/U9Nw2VLBliyULD8wbl/fUxfm/HzELsLyBJ3WoYzsZacudELQwi0cKni16+Xp/
vjd30EQAQ6HQAHd4NpIZ9KZclBoaINCtKA5izaz7A1zJpGEDTenOxJsCgP/KcTvO0fPOodp8ZtUB
V3Ko1ystfq7V57oa16x3iuJcVtRMUYsDvV9cA1MOR3oaohlTbOvMB/0uXxe5CxeV+7/s1ta++GVT
OeFXZGp5rUgwkUE5PF7L1U5D1b97DOU/eWKr49EX3OoPO4zbNP64P/DVFpPQpUNtdYIeIiTPK4O1
EXLWVkrloftlJm6pW7IanNrhEdYnjsR94HmW6tPXuT2qgxONEl8A6FV8kcu5RkGj9qpeNl4oPASD
55uC3asPOSMUZLbhFfplir4vWlfhsE60QUkS2+/7s77qzRv4CXj3qyA3Qp8OlaDLn1CURhhGJmu8
lgDkQAVmDeLfFIbFYSG6kiZYOsG9fIyGTVptSGhX2aMs/BsHgOK76sGEQe1XIFAFVm/CwgeZVzV/
fhk6PxCgQu9SucovNdbW6FI3ntKEdqfuK+Efa858eGO6uVb8JSrF1emeFkJXYVuOEipK+rO7GEr8
AtB6oDVBu9ZSw53ZR5bePN5f7uvdPRtlygh+7e4CwOx0gPinx7N/hHWUMWKbXWXDPEQX4BaduLG8
zv3Mqtp1Pj73UbRwvm5/8F/znIVSMGg0LQDYwoPUaRzmKyIwCHnlFhGGTTMWthRZalLCrpBmyZ8/
fbVXk7+MPQN16fih7RdbFSaaZvyInp8U5AuPipsfYfICQhNSgwLt7EAUkCSK9HhsvBE1mjZY935j
pUtWercGQWKOZht42dB2nw3SGkZUM+I3XmcIH1Cwr9cJGVPQ/cwlYNf1GwmfG8btqH5NhwvNgMvP
3ShtyOAlwLxOZH/1yHeC/jBGjc3UlRzAgEpFOruTlHWe2Y1y6tqT0m+1dh09VrvYH1ZlxvYjZGvh
Mo/uyN/Iih2O7js0DbpqU3SrglAO1B8E8aulktbNfTJdtlN1GNaqc82gok90YzQJ8xJB2iVccwQO
r+BwOEWBTtVCtTLjUWj++fhQIeiHGflArkmb6JFHaDtkKU1SV35rA9tkpZ2qoi1gV98/TTdC9sSg
hA056sqQQ5jFLibFgabXnHmh1WWHFrVDoT8pg9fplpS/88We6bQxLrIQfM2pbI+mBEpkV3o7EYIV
XgpB67X/GAMsRqfmKfNPwyPva4osYB1p/5EyjBiIQrYEQiQUcqea2eX+6RXUznMNsiB4QIxQWeOh
YwZyYjXLRkZTyjib3BRpCV4jwDchfb0cSizMOpSGsfeAkLBLGa5pZmAV1boNFhhON47fxUDTv/8V
AqVODuqSib3XsRVJS8ribTssIYKvMqhp4X7NZpYgG02D+67BbHjyGsQfpb+QB1+vFuBE09EWwYjV
MdLlJFS5TRMC6SWvKKJiFWplsmMcLzVjHAr0c+TAvr/Vry9D1CgAQcBrDWAEY15hHqEg3SVy3XtB
RNbsIQXC3vcbJ4N8GMRdaxrES5CU6xVEFRheNiCQwxcCh+xyhp0KPHUnyr2XGmbgQPYBmP4c5hD3
5/WjzXa57WRJwmsG1ebJqGEeIQfQmEMj0rCQXUU2dZoZLorBssXFMrFb+JGue0FI1mkNIEoz5P86
ox2cqCcdDbI+cABuDmhXJ52L4n7gGEmfrpQAlJz7P3Oa7NWvnKiu02MSSh6z7RR1WmRWSjh4Zsmp
aUaWmEFJjhu2wd14UR7w1tIjxPzfaLOlb+APoMkDEsKuKuyg0dZqky903m9NCFpw0AQmBrQt5nSA
AS/jlqvJ4CnoJ/jPkYZtdNCVF1E63V+5H5Gj+dJBAgniLpCaAMJoFsKS1IcISdYOXlgWbpj+FWvX
EEoaM6t/qB9J0Lum8Roa3K56yQqHv1F8yoJVDGMeyYafQNp9an/yiFBjgsb1CznmdSwCHO6nTApK
Niois2PMCcnMoeKDVyXBPtJQTzcrsGbDPF24qm59UnQlDby4UBXAEb48TXrREpkLbPBGgx0DtV7L
Wfh8f6VvDgG8BJYZ9SQMdDkEEdS2UTnmEkohcvlc0jAZcVyYyHUBYEIQoouGG2ICvsz5qUOhS1Wt
a4NX+NDy8xEXVgGRmF2DmW+FE/Nai5punQthbWXD0Dh6r2VbVteNlbFYXogftz4gHi5Ehs8LUDhz
iZg05UVZx9LgaQ150LBx0jZ7AMp4dX9tb4R7PAmBTQdIHUDpeV8sTQn2hi4OXgRX4hwQvWTMnbp+
H5ZA+LfO5aQphcsFNlH6PAGGK5ouV0oyek0Xf9eJaef4C5QGM1sezTPMIZdqc9c5FB67vwacnQDG
5EAxeIABW7biUmxJ5aean1NxE5VUNj6Vzrm/lDc3EPSKsIt09JsR9C/36QgmUpah2+Nl8VaCSKIs
bX0YldCO0QDvzUD9GiDxMYzBA7T+Nk0erO//gFvnBJIo4P6gGglJ+mlFfuUfPJYqBaSr0SMkHa1a
CcqVICtLZnRX0p/AV0sETbtJ1YrgqTE7jkMdClkVEbzqSbKWSrsb7DqiMrP9TKfxk0JWoDMBDL8q
BRA528pWRnkHgG2D+naU/OX6Os6qbc2Up/vTvy7GTj8M+AhwziSA/66YZ3LD6lzDD+uFB708oT5h
hYIjw5H2WSndSPvLl8pZtw4pFgKdIiDXJhmRyxWXVaggJKoy4vQEjuArLhojmzxdEia4dUgn0BXY
XtBmgM7pbBg5N/tUHEev77sUYLJYQl2iqqEjDhwzD7/ur+ONjAyZMCDVKN1gI8+VgllYJmbPAtGT
Ciauiih5NlJBg+isgv5/HmerrJaI08EhZiEC31hNDAyqmwoYIFSxZtlBJmaKVMYY2IRzRaXpLuz+
3HAgj/99fqi2TiyBCRv0c4x/HZMBukqqXxSDVyeuqX+jb2nVopcAziYa52aJSHojDEHBadogCmTM
rsgAQViKPDbrwSNi6pAwQC8Qhm6GPYDILoqnvEQ92z//9xkigZ96v5P69xxbI9cjeJZwiPVq2O2q
3iCAb+FoOThObhcvgDduhQOwDwCrgPnfhLWZbU7ogpDMqNTBG0zikLZ4KHhua33s+rG+SdJ9LDg1
mlH8UYv4Kh/Zi4BHrP9l6kdRsyJUX73B+GrHz/tLcOPIXPyqWV4LVwguCBEu8z4A2s3oNnLMbQ7I
PUSwF1LoW+fl9wLMtq1vYNOKLV7ngaymtMlbKsvBF4ro1MSeijkWv14Y8sZlOskBg9OlgJ1zdWsP
eQBzxzFC3GGi5wer0hcdM9x06YemO/cX8tahnFg7MkIPItDcEcqXxqSrlWL00Odt19w3BldQ8aCJ
lbHa3B/qRtUY3X3MCSaImBdkay/jXDHoTSiO5eglcPSRX7LkOyWf7MGI7Wg8svolFV7zcscyGw13
vmPx6v74t6aK6xNNc6Dt0OCaRXPREBoOdTSsqtonKyiAfBrRGDhjA0PG+yPdCgqonSHGTY8u1OUv
JyqHpDIHCfcG763spDwVw4OyG+UI4FY3CJc26M15/RpttkHrfiwDodBHT6s4ZaBJj0bkVG2w8PKS
b505vOBB0kSfHkWrWf7BBqSZAXRRPbWzIdcBRS+z9EzzT16XMLSM6Fg6sbbuhNri8Vfd2D7e+Mmj
r9A42VbNppJjGu8DuMnI41Hrz1FpQOqHHPQl85pbBxbVNRhxAHqI5/nsO/t9pfaG5o8eACUiVWrl
sQX53uqSWrLMEDZkDZjOVmGw/6HWAbgR6g4otUFU9WcBf9081dCUDQEdxSNvCSj+cmMbARAsMPHu
7ez1/ha78dGRK0A3ExkRoDJzTH0itMGAJ4zoQdLCdKQwg8gOKyKnbtMl9aifN/XsJYwuhqYiSvz4
4UwL/mtecWxyrhMueQYJznoqZnbhI/9Le0m2xqEWYdgIGGlfC7E7jnrmjNoouW0tZusAgexUR32+
T/QIAjytnuwM5HAu6TruKlEU0Do120Msq7ltpFK9L5PCcPK6LVM66r70pnQwqkMBU3HQvMwe00EM
T30YGFRMu8JO2yBciFI3djlwzdOzDJU49FVmu7xsWRWHba54RbvPWH3IhkcDRhR4Ii+8AG+Fw98j
zeMR1M2KCjZLipcRd6xzYElG5Ci1E+bFWoqOJAXBpIusJIQ4XuDGfwd/18LZlPTCn/t76cbDYqI0
4mUjQosV5f7L79uitVObJn6IKOV2o6Jmu4QsuEKN40xcDDFt519biAnZ2Jt5oniJttOLI6kLKiCX
mKRfSA+vwyMRbQmlwXTYMx3CjzVN48mV3o9P/8tckdQjpcGlN4dXSkmTNEyvFE8Thb0idBZJooWH
yu3l/L8h5t9V7gB8TDMMEXWtpcFSCbik+5O48RRSgA02p8YvPMOuNqnS1+Vo5ILqNf2m1/816iuj
6vDd+m72WUF5xr0/3nWwwXAAc6LAPgWBuUxEw+SxDrVc87BR3Ch/6LO1mC4JaF0vG3ylRaIAmoEa
IqCUl1sEhh+NnoCr5vFQZ3TIGRjX6BvY96cyHd/LWAYgN2LZ1C3AX+aqn0KTweVQ0DWPuXoF8fZx
L1gQZqu1t2cpXuK33Fg3ELgmr2BAPyCEMLuZ06SDmGkUaJ5eZfsK0AvBzpVugaV+ozULtiEqEqh1
A4t1VXqpeyJyhTSYkl/WbiOxGqohDFxHcUj2eR9Gjq6OhlslXFrzkmRW2pLwSBRWrCoZRnZcS+KF
DTNNbL7KwMOiSoE7GDfU7Maoxxgkka7UvMYxyBs8Eiv1k2trTVjd/5rXwRrIV+wMHahB8LGuCD1s
1EE3byRvDG1NVGjxqfeuNizh/q6/I+w58KZEkgwoMUqUl1sznJgoQ6ZLeGpV6Qo0rILKtWI6KNLU
6/szuvL8/LECQRDGlYZOD4ANl2OZuNFErdEkTxpfIZuHJ5Zdh/1G6WNn/BBaN0ng+dw4HYmstjp3
5cmQXECLmTEC8rKCXrdtgo+YSk6iUmg3RsJXJB2HyqlVOwltIXypFjKRH6rF5cdGLUbDFp++AfLd
6SP9iu2VDrJ/hFaJx8F0Yj68a3ZcKFwBv8jIPsvqTbVIHa2kul930HqpUDLLtQQVWJDYZELlEejN
h5B/9dF3E2BWbt0+1NWrDBAzj74KoVzpw7HaQ8OVlkq0S8oDmltWWJjvYBfdX/3r6AAwi4p1R3BF
NXoeg6SO8xqq4LInCVuSFZQPBc0by6hDtxhfeoGWw9v9EX+qVvPVQx4HzUSs33RJXq5ez4NcivFv
vOxUCn+MMrSy1M41AFbGZ3MUP1C7KLtTDo96PJJEwFzE2KDdUTrlL1ozWmHZb0LuiPCS9zuyKQYr
hgxTmyyEzZ/i5uXPhNcF+LYT8BiM1PlJM6oi6fgQqh6vfRM+TxDJqyDkuO6GqvEKtRRpWQg+UEBq
R32j0NeCGuTAovPu3/0Fu1GGxS9BYJE05GiAmM1ekUndZHogRKpHJBiEhw4R/jCwMBoDblSJw9Ij
lmhXxW5JnPsjX2+Oy4GnC+zXPhdZQpRGxRIkJhwx7QGsfpbhCWtl5lZIHptw4cF1c6aoLOF0oViG
AzaFpV8D+oYgAdxS6164L8IzpFFBpl8JXozSnYAzxHKo1tLGVFyxXGjf36j6aFOFEI0vc2I1zHGL
iZL5QtC1ugf1ahplCjXVv9yvIZwo2hBRtaJUoLJbl44CO5hP0tCidsp0bfrlelAPUbwJgtQxjX7h
d13fK9PPwrUCwpIxWfpcrgi8aVkeq1z3BE1eK82mDEAxHyU7LzQXDlT3v/eNixXepxA1AR0Hdi+A
klyO1oWSyhVtIF6bUr/a16D1TgW+eHDj+GkIafZQ80OhbsJ42BFpIYu8kTJDPhuBASUTfH+ARy9H
b3mOCr/ZEY8pDgcRV/dhKLGP26e0+0qrE3npHUbzPl6NExb8FYicoV+g0Ez32uzQX/yEWUomhhB0
6CNOPHiTSoIrJy/AFKKeeTDYLgbn/v56X9+ylxOeHWzFkMZcEEbi4d2rW7yEEBcpB9BojGLppX7z
06K/gYwT+SxqqbPF5TkbQ5apxOvD0hrKlxCdI30njbTbqQXboCwRAzdA7NQ/JO3j/XleJy2Y56+x
Z6sKhaiYiUwhnklWUflY+HDZ3POF4PFzQmffDsAEBccETFmwXWbBAx14LW9SJT6pgogdUqU+1EwD
4nfgQuVNXCFNkNAHZZUCSELEkqQ4VI3Uv0ZlUFYQBhWYv+7FJnqvIHv0KpgmtInQI8iPcdaD0dUV
AxSvTPzHsBsUUyCouyjM/TVLYhE6sWM6GpBcAUbT7gJOvtuujUoL5PYis6Jeqp8NCG6/qeEABdBx
KgPgFIxkFSsZsgONj0TfJm2AdEdVS9QHpQhYL0vI1ekPZUJq8YSl72xsoHAF1l++7RUfYltprUno
miT9Kxdbn9t5pHegaihSZkFvGB56BatIbiV6VrzFpG99+DYVApz9uCzTBv09zRogoWg89jVeCd9S
U0CsAJarKF0A2Tt81BlvctpnvpYfR8S61xbymyNVAbDeJ1KaVlZZ+5mtFzFPbK01YELFKybsR1EJ
EspRWmtsHWuT2PBR5B+6Hjaww8069NdaWS7MlTBqavCemVDJp2KrFZUbFSpI1UNWdMoz3OnS/eAD
7bRQ5L9x8iYDBKhETWLyQAddhhrcQE0owyHlBI2BxxjVwyB5F0j/dX/fT8F5tiPRPsCfDz0jHTjJ
2ZnLtAxU0MCMT4KmvQo+Oxo80hdiyI2zha7PZKUE/hKO9iwX9RWpC9ReQNEpi60OUuZ8a5i9XXfn
+3O5OQ5GmgyGIa81NyIRFJ+Ba58mJxaj8hWErhHtVB9A4yXy7M1F+zXQlJT8ygH6HukhrCFBiGIf
fv481s/3J7Lw56vzOy4qwcgciuRkkuTDFAVq6u1/xs3BHun/T2GesAW60OnYucmpB61OTPEsYFHr
9ib0b+7P5cY2xkAT3BB1u8lv+nKtgkhFvilUyalVy/0wVusykyuatP7m/jg3rkXU9JEe4VGPec2F
b/yqRGfWJ4aHsPc4ynjKlBok9fTtwDyW/YGy0MLEbn0ktE6nlwnSEGlOjAQlL/dR6jQ9hT9JxhbS
3P/LAJgIdjPQh8r8ESKLHeAbQQcCm7lXjYcxWHpY3VoyCLJMHjL6pNwz28atxvq0Jr7vFUy2fOlB
GAcaNZnbKlAHfFYrcakociNTnFo8qMSDwA+389mAEgRVFbkKhSl3ywboiqp2G73U/KXshg3kffvK
btsns3CN4UVE6VXNqG+6WlVa8ZILxPW2RP1naghMLGi0JGZHrCi6pADNXvAA7rCUugf4EaSueIHk
M03oMrpCw/Wn42GgQSP+ZDy/AgVRh1wNtTQ66QwvfagaV+Mqf0z/hZHkBrkbiQtb5kYNkiD2oUv5
U35R5uGcCCKMrRJcGtDCsZowW6nmq/mJhys0hFop3Y4kPIx4Jtw/e7eGhVwBniXIamTAjWYRPiZK
UehweTw1EDewAfXO3AxZsuMrNT8BeZJviMl7ZCY83EDLWXo2k3zJze76i04mKCiFAooDEO1c/kfo
MlSKmjE6ldFggNFJsJlZIWxKzV9ix15/1kmBbzKsgBgJvMRmlyZkoPw07+L8RCT4z0ITmKLSR3PD
G8d0B0EzkBed+yt8a8TpsQMeA94diHGXUbQLosyIxDQ/1TL6V3Q0aa7sA9MuWqtTYW5PFr7o0njT
v/+1cRUtl5REw3iqYWfiCFUjR9YcSGcijBrpWT7dn96NtgvkMP///OagHj8txyiJMJ4gWQZ71+FA
3+5CwOJYuc5AivOtLtqwqsBRVa3QY5EFkbb7v+GaxYY0C7gNhHMkQsDhTBvs15yzJhU7wLDz01SD
1vb1cOyEdz84SO05K3Zt+dmUHyacNv/1EhrzhlMy2vI/SSVaSo8KWIFUN8i2Y73ELr/xLfC7cIUS
bSrCzwudMUuliuhxcZIgyMRgK4ZYtepL3HDJvkoPZOF9eZ1FYRkmLx40S4E0mz9x87aN9RqqRacQ
yL3kJBu4tbPnoFwSFrgB1kbaaeItC1o7ZEjmKoVNU7MhhsfMibN3VQVyw99xG3s7c/78qxzzX+Qf
UoCDtD2JCuD6d9VCgn1dPpMRKUCzgD7JRJieY9c0o+8rFJDVEySgadc8RVVE4QZUSgR/eySwpNDj
B3PIqd75C5vtOmJOY4MHA/1QPAZROrvcbBxY2lAIMLYuHdTyXZW3ilBQRdygHK8UJ6a5eOEsHOqr
6xckJVx3k5AJPGTRzrkcMwHwNQnSxDzJUKLvNqmwq1QLLD1lCfxwcyCgk4EEna69+cImQwocmJ+a
pyH853tgzvdBTcHPCGv3/pm9jhvTlH6NNLt4srYOGthtmacSbujFK5RHtXWl0/ZUi/tetczhRQ7/
hpqKlV23GTgHS1IjV6dlorvif6YBfCbWdBYo9SLJo1FIEhhXJbT/KrqnAYJRw6Kw6FW2qaLJgc4D
6muTLrwiX367sAeMlwcJfzKEMH5oQbmz5Qr92fvreT0KZjAx5oAHmmBls+UUeEOCIcjVp4jB8d54
8Jvz/QGmGHqREMFWEUv1A/hG+jXnIqvakKax0KqQCt5LDC9swYqMP/fHuA7kP4OAqw+4CZbrZ9P8
CuQ5gAQQjBzVJ+b2yV/1b95RxHBT+cz8xyTZaGVP02THMwvoaCp5QI7RepIjNTWqo2a9XxT2uToP
sx80W1bUFaR4SCX1qXrJBqeATkas7nkqu/Agvz/3qw+IqpmOAyehBA+G4PwJrCasR1NK1eFaDxmS
8hVFrPsDXL0ZNMDu0DxE/RU0WiDYL/chNNHQPIdS/7lB7+RcF4iONe+h6ByS2DUgX2mBGqGeOjNc
Ei+7OmnTyDgEMOjE3YSW9OXIoRIF3QiWzpkUGwNCFtXBfPwfWHk/o+A2wnWAJHp+znwf4NE4xvy0
KgQWxoHLOmVoNsUrtRk3OknsdCWxYPXfV3UyfABgDM8iwJUu56agbsEABQnOqMdYow7ZPMUqc2jT
hisp/lRQzro/3tUxhEwryp1gkaLhDg2z2aNckCM2NAwaj7m2b+LHQfvyh//8PsYYuGZwxgFlRFdg
tukHkwUKvDzTsw58TK90NFlywrnei5cjTMfu1zlP2ziuYrlOz52RQGn6mBm5BYVZYdI8PKGTvrBo
V25VeCLD9x7SVSD3AHphzr5SLJO4bTQ1OTeK17cWE/CccwJ+EpS9mkuOhizCz8RNAfxMrblxM9Bc
be2i9vpyr4fQxync//4ZcSIA38bvgurp7DPWctZyGSnUWffh/Ip4ClYnDIccoEff7490JaE8zR1F
CGgiooSjAKVzudZlErOSRVV2RhF5gIZ0EZTfKm8jwWpDofgmDJBkOyRs3CuENG+D3A86fCJ9ftAl
BtcJQ0AHHKBkIf0EmbKtFg7Qde9g9vtmSwGe9xAEFcvOSbHr8wEeOAINR3UTiJEtp1+F5AIontMh
ADXiOeyRanHv/hJdh16skA7UOSo1YDnPyzWaGAk8G9NJ3haCQ30HEzh1SV78xhhgCKDoBHQ7TEvm
GVwJqksA/7DsbIhluUL2HFiQXDQXttV1l+sHEEwmh0wJT875S8j0e5IPdZmf/c5QHhS57F6B36g9
oWxbK5x+H5XETjeo3JMSK1s2UkhlvOsVK4kE4aNAiqHTiisJsYzOh91qA7dL1JhCswkXfuz1bQ8p
OYCG0DNC6QG1v9mzjflkCEqDdGextAzkmWEdcasavSr4ZrHLC1c2T7zbxHL0JIQmrdrQHppz0IYW
LGwC31YEB+5JtEQvccnf7ud7XKQ702/DTYwcUcY6zgte4ihW0Aqs+VmA3nEguaX/AQNcCGWdYHVj
+eN6yBsn0SoQ3t1IiDZ+l64gMJhnFRUKK3vrzTd0KpC+Fqmra06YrdPwXwv3GOMBzsUO/uu2PsBB
JEI7wgRQEX6m+sBoUToCcQQROWL5Jqhuox2qsoGT3WcuFk54jL6zDhJWH3r8ZqJZjTLb/aNwHZiB
6FZ/Kl8/QNhZsEBUYHEnafycVTynud7pjtimoqvG0b9GrSbbDeOra4Vk4VX1c6fM1htPZeifTJco
cr/ZjSBFvg50vsHPWv/qa4DhiW4RbIr8NBQnMXpUCI38F7N/iQTFQopempJTPigf+kYWttlefIqJ
HRtwDzn28FILLE16CBs8uTfqTjVcTbelwxARW+o9uKiUTvQomy6JGS1r2h8KfQVgaKU8m9+yad9f
0OvWPy4dVLdwIg2w3CCkfRl+c63hxK8FfhYTyBNAVLVWH0wVrm8WUVfheGirkuqRTTzNgsVO8KST
Q1X3lMQr45iFNEyWSn7KdH3Pl/r3L5o9fPoaeP0h9Pm5g0KD5PIK4nyPiQnReWaVJpTY9P0Q2Cqq
uHt9o4fv3Ysf0lp41EQwN9+EziaF5RtrbMbDEDojseXskKu4J2y4lCj+Okkr7ByYFeygshUudHuv
8h/UCUFcgzwP2nvgYs5e34lMIrXMeXKOfUHb9EAdW/XYGzYHHGjhLFyF7GkoYFSQVwKMBY7F5Zdr
DBiyo66XwIsBxTpckK0lGyy27m+Qa20QDAPK8UTjmJ5w84xOTuNMKdAbhXNWmn2i6ZJA5FmM/GQl
VXqhWcVAUFFPmVqvxrRtaytV08hAy3YAKr6rAFakwhgZpZWDCzxYuT/AGsEPCQetgAkkXEV6LlSu
GioMl7kPS2vao3wOUpziy09VqZj4nJC06qxMH5qUlu045BYI9RyRCeikyAWClL+nphD7bjvmoWIB
WND9jYoYAu2haYA1eH9JrlOCKfSipQlYCmIB/n658u1QJ6UShFN2dGQub1wUWDinrdt0Dstf1F3z
BdAMMDULX/xHG/HiaIDHjPQQGnEGOriQULwcOEAKJfY6qmdZaKVftR3ZTel0QAyuMidQ1229Kyqr
A05lC+tpCBH0dqdYogOR0oD2f4qMksnPe4TI+79sS5xqq7gANxo1zQ7GQd4CQxh8VwmtIarzUSvA
GNP4je9zGN34ENiAmuEhzUwqrcV331jBEUF9NRIr7N9xcUT1mY2rLnfidMN02gULWKBreBS6OtCn
AVQPqw89lek4/MrJNQGUtbBi0AEA9Evjnaso34PqmWAS5KJdQ0Kxhh/Pk9m+V2W38DadQs5s3afw
OBHJodR7RfXAHuwLEZboZ8VYNc1L2T4abKU9i+mz2LrZUq/l5miQ0UYEgawUoEiXMx1Q9snNXC3O
yPNBqoAAJPXbB96sA35cYkn9YKgup4b4ASAAQJBA+0En/3KwPMlYZAYa9D8t/dQA61c8e+mJuSnE
6fZf+3ZtWMNur7wwzSKH8APmuUAlLW7sG0fq4mfM36lcNkfCIbJxrujGNummt4WPhH4lTmE1a4Fu
arezXSA6Kqqi33U82CHVNoKzCd3dZrACG5UW5eNBO76x3Grl3bm3aecW68w5aFSEirsTlM56XLer
t2b1YIiO8ql7EuLNSg22/srcK3hD0dCgkWXY/bZaHdCNOEgnwDNpAOWgx3SDziJ71P9BC9fe4CTh
P4CP166nMHuj1Srdv/6DK1VvG8falp6a3I4fO39THU/5vmRO8ULcwmL4ucKn8a7FFJZtNM4pXynu
cOobq9j7W0KzlbQK3cNjYaxC6/sgbpi7Kt1vk2p2QTfY4pa4rZwDZNasKFn3dtwCmWj5lvYhOuOu
f6ho9/RgOKFl565jWroV2qULAOnbpqJwIqVQwIWcBezjXJQSN662guytCSlzCpwuhW/M+361xrE+
AankOAQVz+RgesGuzGlAPWObOQn9y92Sdha4iXigQcXUhhyG+U128kZFbyOj5er4GNpFTzd6hOYV
kgboTXsAaZ64b39pFqcG8ndr/y5+ZKvta7U7Vrb28iB3TkefAgfHOTvnlrIRbM/fls/kDNcth9Mv
7uIKdwTPd1acQpEYxi/HjtswfXI27fa5+MgaS1uFtmW0m2gTueSYUsthwJRZIZBd8Omg2CMx1GFG
u7P8jVOunzhVNiLN/31xW35Yfz3zV02hNNza6O1vjFPvBFuVhmtaf+ucrrY6lekIFOjBovCSD+DJ
YSmfSJjORKFu7fqr+JtY5iY+qtCXpM4TWC1OZSf2vnA7S7FeO0gwWmSb2P9aCVZ565putsrBGr1j
5IpUOtXPIU3pOcP3lazueNzg/+xyCjF9TikKEPgtdmBh9df611GjJbUM/KFYCcF6C+38Y1y5Oj3m
+EfJ2WXURebzKqTO+st3ig/uojZJM6pSbkelY6bOcf1qpd/q6qHYHVsLM61Si1ipvYoah5zLlfko
STtYZ9nJ8/cGmlrY+Xt/b7FtefharcFAKemXuAaSaj0Sd7tKtwU9mV9BTsN/kT28+e4zeXwv3PK5
Lex8WzAa2zhoIu2d3hrWVFltN0Juw2LB+H+kXVePq8i2/kVIZKhXiuDQdgfjDvsFddhNzhTp19+P
Pro6bbCM9r0ze0ajeXBRedVaX6CBxWh2OIqGQ5Wv95g+gS32BOSWsWNmXVNjkxgY2k87ptz2mCAL
fl/vE6uKDWOztSArZhLT0qhviQ+gd5jxfWFsBuphbL7/BkbsINLen79e0/tneH0/Bofo3cx6e9zw
2AwsOexU9H8lRJhCgPmxOhUeJ6HGSX9pdlsN0PYQaklvXQEF68HMNUv06Ju/5WuLPA+eqU1r73ab
i7cRbgpQE5AhEJFK0ubS5AnILqInAwI30PrM2DNCAL8w1cBqve/bLf28dma9A9gQ5DEQXsHhmeds
sqAViyTwO1fvzTB8CSWsUjgca52dt5tAdRi4GZIZIiJUjEi4DwdjVGgAFQueJqnlRZhl4PegShIF
ZjTuquKxLh2+OK185pVJgHAoahqo34M+pc4ebW2MqnkV53i0gXwq1ZYE/UAQ3tJCMlr+vddtlSPw
cYAsPWxb8qOXvKXcZtDeowD4xmKXg6ImZW1rqGDoBb6p82urZPqA+Tj+/sDZU0eNslZCZqFzpRN3
X+6SGnuohuIvQmbvVVW3x/FAMgrRvBbD15j82nN6mY/RwXoA2RN/QCuDYtzl7a+GSZzmtQj/Lqf5
AjMvOIrats5t/F1awSY59GfFGa3B6NZgsVfiOTQNuDXIJKja4BV62bQUqxDM0vDwhDsVdrLOuHYE
HzIe79VUkfF0YDlpzCLVBgnv0jIsjSapBBBtB52plsfE5htQDOHz9pqRlsEXPguRF3R6FJho/hB2
foWZ/BhzudDFvZuIECOnAkPGcZdIRs9QRw4AIILZJNShYnPiI0T6UzR+QiG+lB7hOlskr8o7SXAp
KeVHgvpPZojDCxlzq64OufQNfBoFIToUP0BuicGh6FE3pNC0HepthDe1uhK2XjkR0Bek81BzQMg8
70uuRLzWSVHvFgmN1L/tKcsDQ3qPT9L59qhdn8z/tjQ/e0pN8CtRREvRlsgUCfLA/xj6XSxSHrP3
JwycaKRFt3LiSdf2D6BIU6kdQiMLjRwdle0YYWOPyo0RQ7LFUAdrsCqoTJ/C3XjXE6PdwmFapsqr
GGyTwPEKxHMKTE8M1m/wjqipCK1/wH777sAzyElgkkcgxLe673A7vDBb9ZjoJis2ZA0jt8wUYNFP
5CMBFEV4zM0C74aLi3Ro5c6VWy9BghtHUT8VR7kRz5nb03NtTf9uanYOdoMH80CG5BXvSK/AE5Wa
qSEG4lKocdujvNLaMleGQwV53skeFoxb0Eoud3ZVdrXESehZAqXLsaGCHJgJZEICh43AeZtFlljJ
V58eIEpIGTMbqxtfIwBFu/ghynaSfCBQ9/ASI9uF9VbxfQNQ6wqOWvBI+sOIm+R7T0WK8rMJXuvi
QIKvMd5I2WaI7SB+kH24MndG5Sl3nXzP18eo33jJCuBwKRc39RG1J6A7phLJwpAoUaqS15GkGs5S
YDTcVt1xIfwMKHgSKv+aP8ASLnxrnpvvcgCJBO9jm7gjRPOPcAfIaLUmC73M4/18EATPYfeEpPD8
rqtUNSXQr8deNznF8jQeT/DW6MWtoCHCPfXBJiuNYgdLAsgwlojBYcsT0mrnR7a2Vj269prD6ECC
HNcvchXzpKI6Ml6TS3xMX5n6e8/21QPQVWVFG0t180fFhvuGLLYrC+96s1MRFxk4uPb8HBe/zm5I
wUptHWOdx/Gm9h+15hR9pb7kSKmVtRDouVMClDyprBTbtRrNtaN2MjH536ZnaVS9yMJKHrAeOnLk
GKq6Rj+YRNkPhSms8VOXEJ9prgHWQJwHpyUcu5cbLGbARI5TzhYXtxTRPqbNvTw4TbobhjstPwPH
d/sAuXbOAmEPDxIElpAFlC4bHAI+9topJdsoX5CGOBd/spG2Z9KUKyHbtUMRYk5YMQBOwe97Noyd
0NQSMoyD2/CtZMW8V5ltCOXStujISp+EKQSfB1+qjGseQtoIwubakoo6hDUp0t5l+V4e/yQergVz
gH+8pXtmzD+o0HSOtxMaxuRl5/aAXmsblV5UWFFfQs1zFvzwlSAxzCF2a/AkTQqSuClvtzBdH/Pe
oeaPqwVQA4zm7Hrx87iQox4mFlkHciTrqIJXt69uILaxMpBXUkiokcEXWIU2gQgo4WzShK6uJA98
RVd1FN7wdmCCAkV6Gk3sNWKQD5jfQhSfFncZwZPEaN79zwzAmNqQy0P7HK2xBq8EI5ffMxtcrhkb
PhkRjOQxUVq8vUqyFZgCmxW+wKO1FjRUaSuhLF0ytPpxotOHBt8xMTQ8Gc58RienMBG4PR/XvkqG
VDhI4oCFg6A120PKwAOy3VaDq0C+xe7l7L1sFe1ZjkvZUOqhdwADu0t4gcHCt/bslk8rRy4KeeN1
8Zo65pXbApSJXx8zrc9fJyVEXcPWL/UeD4+IbJOMQuO9lWlrMwUkKdt70wYK8lVCi+fUhL1CbCs6
qnxUWRM5F5axyeWXzFLaDLAcVA00hHClyd3JPc0lR8s3ckxVk+93hwjV1OGo+duw2SdUdHg6fGjS
2s2xPL4vv2K2hGEz0ZWxQDAeooFgXxQKo2utcFtrdEDWJI0NeXwQyAsjX1Frq+ETHKiBRy+bx1Rh
K1y+n81/uXXxMQDl4oWNuAwPs8vJ4bohZtAKwJAgUagh/Uk22knL/jQEyrIQG7aVxG5bh7PTGPR6
KOzYkm5U4lkSdlxkSOkLwo2gtlGA5ce9ViA92RyaeFtU1F85rq8MGwBheFkA3Qy55x8g7q9lFAvS
oFRDP7hMfMy42kjIUa4EgzWbzIc7c7FCLbqyVi6am81SWft4EkZoTsLAcLpmyNkjm6qqQo405otH
GC3C59v7dnlSQzrkv12cB7PAXKYkibvBDfwKEJDArIZg8/9rYvYIlyErPogJmkhZSLPqAxWU/0MD
eGcgMARCEdN1uaCIltc+m6ZJj5GTxVupzlc20PLexij9amG2ZBNJZxLwgYMbin84MTbx5jVCpEVv
92MZhly2Mjsrao4VvjYNlAKXVJ3hde0h9MkIJcmnUq9sw7UuzR5NHif2eRQKg8uPcH2SPrtWAX3W
W7mmry6vXwM3W9J1omRqmfCDi6AI71IfaVpV/Lg9bFfbmBDTEzIPp8ps+uUwZahsoSceXsa69BWw
tSLx1bH61cJs+lGLLZVIQy9I9aqUL1lmrXqYXz1q8PkTMwY+K/PIELalCuzYw9EVxeFTjEKTkZ76
ff3FSr6xBBSla68bVmbnar+AroFwEEQBIHZ8uXHkEtpyoI+MblUevPhYNQ8Ct6b+uNbGbAWwvBHC
vE5GN9I/ctYaRNxxq4S8tUZmIZFMEi/hSTS6CXC0krRtC8EqwZC+vdCuztEkUAXYAR5D8znSR47r
GV+N0Kl5lP1Tl5V3fHH2FFB8WtwK3hp36erCRl0WiZ/JHGquD9HInR+kQ4b2xL8591TJ7u3+rP3+
NKq/rjc/7GSuaHNMTfon1s8qt8ITufb78GfAywqyhTyZZ1+rSAQFv1FHV1PzVymoXkn+zyq8IGCC
bQNKCFADGorXl13o4nYcS8hwusigGmTYMuU5H8zbw3Tl3Y1GZDwN4fYGMNE8DOC1KBVzhgOmi0DG
ph2BnjoMeQnygHInl56h8YWOcD/XgTBIu2SIHHUgBMIhgoaqat/KngHBgMQuk3xc41EsLw3wXFG4
R4kb0Fqkmy9HABpmTcLEDEZQjCbeW2NUwz3SXoG0wsi8MgpTQ+g/qj0g187fdENBQqngcwRDqcmD
tAdlbGWT9HcJOUmlKR9K2cka4MUMVLRWJmC5vdE06DcSeJKwBZvDdbso6bgYB6IbJWB/wsqvhZig
4ojtVkZhUdiFpqTuveb1zI0PkA3u9JUAY8m4Agv19wfMBnlMYWYBfcXelcOtzgO2FVPmiJ/VMwP+
BCjC0uidnfjV70dLCV4h+LYyANMyvgyZL9qfJ5zwvk1go4z3TGUyzRwgo/gE+FrlWS2SXs/kUAcG
2+Rr58/yvEOrGtChyMNA+my+tJIeD8VOTAYXOk2JYpW5peD5EG2jYp+uWeFdW8YacIdAaUxQVHk6
S36dRZh4Lvc6eXBLyQkbh/OsYcu/kGYlsXklKwIaxARfg5cz5Ebn4Hotiv0K7DXe9R4HvILSqT7r
facm8oRB/t55hj+aeGUAmkd2g7wS4F/ppAp9bRU5rYnJM09acIxjgCOi8WSwiZF0R9V75/faP0s7
wYoJrDxIryMYAmd8NpYoG6RVmWi8W+GNK1jDU9g/NuK7z1G+csga7XGJ7p+aA2kIA4oKG6bwcurK
gherDnKnLqMdbLQ2xUOR0qIElJaYQbrvR6tFvhpufia2qFhgWqXIytcKblcWK9RxIWMwUVExtbMt
qjUCP/RYrm7Fdp0TinYDtVxHj+90bQWvfiXVoUHVEUVXwPp/WGWXHc65tM7hLS+6SmPx1XMcOVpv
BBytgGIFHhKGnKZoFr17+xBYZrwgEoYgABjFqd41jwZ8OQM0MawklwhQtrdygEQ6/lSuIWavZF+B
AUZaG2q84A2h8HTZO9iEEN9rR94dvHq0Ehx9b37cFIERFTwxujEU73KdDJuQwF4JNiTisa6HauW2
WZ74+AjEpWBtQ2ABwdblR1QJfFM4TuRduDJGyVSntvT85faATtvg8lDVcZHhgMN+hMbGXIdCgzYO
n9el6PaxCzk7I2TyysV1tQXAZIEiQJVgQUCOczFUMlaI8KUHtRK3pFKvoWSvDBTquOAjISc41Wlm
ka+vi77MKlFyJRmghHbTAmy1+v65suIRX0xA2akWOVW0L6cjUvhmHPhUdqVqG5EN61TK38U1jZ6A
o1Hv2EAZpA/X4u3lcQltNLwLYUg1Bdz87GARmNzzCVQo3KE1s8AMk32/l7ehspICmYZotg4umpmt
taiRU5/BOBDFXTZahAE8AUno96afkGcrm/hK8gsaaBDCh1kOQAnyPFfB1SDy5J1HXMmUjMzJ7tLe
HJ2R+mfuvtmCLuLU5wjCyYqhKQdYYKoZNDKpzyjbjk/Fn8SoGlj6ub7ieH9vb4flAQqZcaiOIrab
5HHl2RzzTe+neRB47lgCXHvXaOk2l4GGhYQASxJbU83b7S03B9pDNh31HRBlsAkv11QKfGg8VsRz
ZYCnIxUP65UzZDmvUJjACQYQj8zzIBZdNiB7UNtua152YwNgxQx1EKpoBgS+Y/VeXaPULdcqGpsE
PHhIiOgoz102Vg0SZIAAQXHj4FFM71pmDhxVOGNlrS6p99gSv9uZRvVXnJQ2eS62niK7DfyIinv9
u03PUJoz+syq3WHP9N2qNsry4rlscnazEn1osxrRrxt+v9bJc87tmL5ypV5ZCwgccLOB4gq47s/5
86tXPl8WMFeSFFdWIUarQEWn29xebVdWN5j7IJxPzxcQ/2bnJA+B/AY2dooLGoFeHlNvN74HiUPM
NXXpKxEmwc2F0xIXF+Bxc21RPPYU0QNnzh2A0XtPC1t02w0fUD99l4HIU408Mk5D6Uihc7uLV9BO
ly3P1oYedb6aBIriFp8Qd6xcWdyquDsZTAsyQEDf9DdCKO/tocFOAGc8dSvPlKV2LvYsnseIHPBe
QnQ0G+Q61/SedDXn6nBA7wHG1Fz9o+KcKnxQcsMTil0nveWjZqBYleZ2zB7hcxKS3gh5qOGKQLYf
lKgyIgxTsqvlTRzdAaOSZvetTtt+C4cdUEDcijsGowXz+OQvZNFWxnDap5eXwUUX5NmpNBT50BRq
xbkAOX9LzVaErWC6ZeSA7E7xyG2RIW2Zu9Lo9KO3Gp0dHkmQakFC0GjGcOCf4oQ3/QdVekJ1PS8r
o+CexGyNb3BlQ/yeq3nmpIQnE4wlCs5VRFrWtqdT4MUJ+9vuwW6zpL9ltWWfnvGpKcYoG7FZwsdp
pdvTjXLRbawTxJioUIPlg9T97IBW+LxXVU/03PKZhIYOHYj2g6fNR5maFTlxPDPWpfsXQz2tTXBa
ECvBXxXh5eX5OUBsnvMYlmidbJTmpech47jvTr5gAKHW3XHb231cXAt4FKH0jpeJiroE1L0vm0t5
6C4TlfPwVECl7bnI9pyO2/xI1pbQlbEkSBEitMC/IO49ZRB+naC5XsLNKIs5t4Qt8DEiO9WzRNrr
MBT/bCgkworun5/SU9+mpx9o8Lgh5hghQchj1pYK5ya+xYrnXN3z/j20fQJiM+LoCVX7Y/iGNHbX
OvUa1XZxY0yN4x/gy6DqBCDWZX+zCNIhcHPk3Fy4bwXoS+bZylGwLCLj5yHwCDoM2IPIYs6WilB4
fj8wFpxF/Yjrj6bRVoofC+5VleHpkNkcTS14iFPPf86kN30vjRSdHYqdIu4V6JsTb+WAXwaPU4cV
LF2E4gj5f4rNvyZZJEKVh54WnEfuMWi2ffkod+e+f6lxqYDDm1OxfBZBY5Xq11YE8hjGZ6MxPkfd
u6bRFqhA6IDC4M4okr9cR0MYqI653akHFJzbDs/X1bzVInSYPniyUMVjDk4Lc70vXys8sOVa/wyz
Oc8U7ORV1qhmQOt5ZMiXUl2CO4pT+nTAkQM/FP/79vb7ScnPjhjIsYBMNgFhUOacBbVa00GdqlSC
M1RijeIBNmaNGYBZu+3eISzXvY8NaC7181gchPKtKQoDQD6E3h95DpadAZUEU7FT2chsvaFAfYMO
I1s59z4+leeUUACoefUJQXJoQT6BVyywkQEIFRzvjuiUQERlq74UIx2P4ZZ5EKWAm7OZ7wLV9hI7
/PJwt7nNAVwLPK5TQ+KQJTaD9843I+/r9kAscQjQdcP4iwAkQwEbDLvL/ZKKgQyFGhmLeTwg7xUC
rvrAgKJTKn9TAqdyCAFmTIz8pIPNwG0U7wQWbPvUqJStgYOWgJrpWwDaAZiPIEiaQ0MHVISzcYjC
c4NnRbEdBDN5x1CWf5XIHuLeKGK38qkoAOm3m05lMK2jyfTcKPzQEhObg+AMzWJLaF+6tZrFlV0P
0iP+wqLFkY1YcTZQRVQCUp+G52DLvUIo33uoow3/DW91/+gh24oXEcC43Of4N43/RPwBwFnuETyR
lcfLMpjDIE3wUlTnJ73juV5M3vdq1XRVeE6GB3LCOlXu0jPCSDY8chORfbRB20FwN5q87pQnrV05
3pckCHwATFYnZgE/6dvOBiKEyU0lBFx0hhVv31Ko8+cazf/W3ktuccO+KzMo/rRGxY64PLnqqc/t
0rc63cg//PtYOXgcbjy7ju6jp6aiysPtBT1dnJcb+/LrZud/1Qf1KE1fhyIMCAQwieBznHUgFORP
HsChjXm7vWUJADwXGCJK4LyoSEnMnQPLamQDZLbTcyTeFYGpvvOexSKz5Pf5wfNs7OXQ5auNIBnB
OY/oWBr+GnFy6tOsz3gy400L82Jk5BdLUy2a3ovi7Jzx3wTHPJ6XK51cRL/QlcNkI+OC6xyKJbNR
FbwwilW/ys6tvmWP/V6ymz3ZIST3q01uynuOrayy6Q6ddwmKHKjcAdYLHvbsfIb8SsNJUpCfveob
oNm+eW7zf2UJoE8wBv3RgkaBncz65JHUF5u2yc+4cmBaLo5GFrlybQnP3BqAY5knm7U1CxmKtowS
Zazzs/bZQdoA5LV9ENzF0TPX3KuvNaNw7Exy6/as/bxJ5oOIEg2y3hDyECAgcXlkRayUMhJqxTkA
BW/EPQPHtmzbcnbR0kC6a2szjS3+QfouoYeEML6JoeKx4R59cscpf0L4joiCUUJ9MzdU6JVHUBSg
SbbRNGhoPLN6O8L3pt62IeiUuwEXGOzKBoQTEc3ZyVsz11quCCRLcfROixBR19yXr4ClUBB2XXkO
QlNR/uTZQWb27QFbnh1oAgwy5H0B6Fy4zSVZ7XEeGcuzXzdG358q8B7DJx6WPsM2e1Sfbre2rI9A
yBa7Sp3UbSZpv9miADlCGni+Ls+SB9aPAen3dhtUTsCO4Kya1ZPwpFiFQeIYYcmXWjrcyga41l0y
BWDYA6iuzTdAUbcQEu+a8qyMZuEZXa87cS+ZCYGt9XvYUKVeI34py1cWuoxCLd4+0NxADv9yRSZE
arySDeW5NaXezvG6zyAgKIiW/l0+MyRWwcu1Mo56vJlklhDaDAoDMh2fEhG2y3soIE2yUO9lZDSW
CKB5BG5nTCsd9nG0Sujo0/qh/5sVtIcOHdsWxQd4S2w8gAZQpRv1Q6xpy21QgioQzj3kK7mkJS8H
sTdQrnhIooiHnPjU/V9xuNCLoT62CgitksGD05JUL1FK/dKu4oFKHbQZHB5yKYEdvw3KUy+bcneS
/mrIeyhmF9GMGPUIUKNF0k0EY5FaN+Rqi1LuKJo8oneRRtoGOu+BtmeCmRMb/1Np1m6TH9zy5bFx
2YvZ2SuUSQGdTbU6Q2sgJKY2niTtAAVrMt7V3+MHstB4hHtO9jdPDP9t1LdRZAua4w1U0zd1BPP1
ncg7gzmoZtRsuswh40PC38kchPrsyqPBkyLd5w/an/BJguaL9OJ3AQIFIxos/17+bDxLy+8SmBG8
9Ny+cqA4rpJHDXHw3zJyYLXOhc8xcer4Phbskdt4sS0qtDrmeKYUxyEqoNZVUihFjQ6yngF+Jdhx
4GOqFP7Z1V1dojZnCy0duofgA9pFJRHxEsWfhw45xmBNunOZmcWiAINguqAnb6F5NmOocimuOa06
86CFZ/U3fI0M9ZQ9KQ6+EdSdlcfglQDxor05J03KeDXFOqzO4mP87O9b5Wl8kw+dTusaaoxv47DF
uZ6bsCvNFbwvxNPtY+2n5jNfPuoEhkLld0JEzVIbSiJmXZqiv2RfvquPNe33mVmNtqgiJtxDiAl0
TugsbMGcZd/8SwHKkFnioX5svviIkk9tk6apoUCMIG8tmNV5BhC2pKSgbRE4ZWDM4nvoPwlON955
tDFTsz36osE+oscWCwI8c29NvHlZ+5zmEBow8HoDpgY6vrON3Q0JSbWwPsOdKOhxKX6rOaF6lmyY
eMfzJYXmyrHS/jmWRau4GxDpwxAeEf9lqzrfpkqoeNVZkC3Qwthz34PT/yfY++1JXUNkLvPTUx/1
SRFSRyi7MJUoZRFJTi6qzwHeXPXfoBFttTlU+QtSrXKxGaNPpYV0I2AY/g6cwSxZo24sMo+zD5hy
Zr9OT/iRBh2fx/VZjreJMKlSQAgihvH0flVGDL+0WKK/ujpboiiWSEMqo6t8vBWghx1B8Ltfud6v
PBhxw+FZjVACtZ/FPlAzlffUxv9ZM1H9VipuomyU+zRGRVQ7q8O+ZA5X2NpgAICB13cJmbHAavq3
HsW8weHDFWDvlZfK9EEaokF8DtJzs9up1P1kaFWMr4YDjwXH3obDgoA7BiSIBPYtBeWgJaUDgFKB
h/2QgK2e7DKF3j4frs0yglKUEiGrirhjFpQyr1GLUmkwyzIq0qXtBc9j/unVOyQ8/tnZCSsKNTcN
WCWkdOX5w6gs4hievkFzjqDz/Yljn0MKBY9kJLiQWrndrysxPhpDVhBVKtgVIy94uXwDrW77fCyb
s9TtdeFV/+ZaEahzW0CW3HckBZqnvlXW8U6MVx5L1yLJi6ZnO0dQi7QIoXh6rj6Fj1iSqDSYMiSq
Gt2ADzitDSab+UlVnP5Yy8DahzGczPb6Woh+9Qj5PQSzfdXKMErihbo5e9Br6cxYPJQc0jYRUmyP
DSzkGYXaPS9Qrd1oLmlXVtbVm5ZAovdHgRxH5mwGiDR6Odew5sxgR5sW+0K25JJ6/aFoFKsiEa0F
Y4D0i6e6K3M//fL8QPnd8mwChgzElRqVxHNUQw9rsjHTUppCy5RH6vdvXJtj856Vn+lwqtleJFt/
eAFSrn9b+YypmcVnIJkpIw8gAfQxu6aCOGRSmeNca+M/w6GFlIHd69PDYuh2mTW+c/k+lrdaQMNX
4V6H0V6xFgFPV9LiC1C4x5sC6C9svMtNIKpxKIl1Wp+FV6ACHzq8pxsRglm8xYf7yMpkx6sdFPrq
3h72nlE5XgKdmuhvgwBtV1UGb4avnNMf4ECn9FQLHdR82n8mreJYmNAF//uR0xH166IpvFIkkYJh
gj/zAL4yCELpviyQDPfpqtbE1aUBjdFJJx5LZK4ZwrQsDhTAO87wDKM54s7AO2aRGWkrcde1cxVQ
O4CeIWw+mRpedirJklYrWFuf9Z1w3/kJ9PesjEbsPlkD9k0n9GKOf7U0C0uEsStIEqClJgPep8s4
xfbr8mVlLU9r9VYrs7XsS5HQysBpnPEqPXMf6ndUbrLOFqU7NTP4fBscas+83eaVFAMwxBC6BMtM
gWv27PxgXejLWqsAaNMEVoQNGhdvivTv84QpmhSGIRQ9WaJezhOplLRLI64+J91LqEF9qH2E6ijk
/CTE513b/1/69Ku52WR1YZCUI+fV5zL7y+AwmOsfRRyunLxXBw54Utx9eOqAEXfZJ8RA0dio6BMj
NAZqFtIASfzPkH5sWVhR4VjjgbHEfX7ZSCH0jBuiiJ19D6J/itE3wEitqVNcu0qRbyRIAU0w2UXt
WYtHwjI5Y2dNeApVmid7rtvBScUEtd2XIaMFqgpX2ymkeqVuN76KjkpD+1kdVpIzVzYZEMHgRsCJ
FnDHeVrZk0q9jfmcnXuki0fh0IC7e3u1X7ksJpWCqRIHghRQq5fjOYxyXaQjY2cJEmK4JJti77FN
Uj/Inn27pfnRhIwIBD+QWQNAEO+LuWhvmzAvTyKRudCSE7t0V3T8IYgIJO6bxwg+VfEa1mY+eP9p
EBCvqVACN67ZUlFDXoyaSmcuJ+Kl3WpuK9cr++pqExNYYKIeoNA9X/L8mGQxCVuIfSA7KgaAKfzj
pvrpBGSmJpGiKVE9C6ZUEnBZGlaQ0hpVmyMPpRQbUORe6cdPlvH3OTs1A2kDeFojaQXVklkzwqjX
I+6V1kUaJNyosqmXBhT5OCsW9gG/4e/EfMs+8n1trUbM82MDTcNZbkoVgEQzGb9drkDGJ5FeEWgO
qciMhNZwyHmaR0f2FMsnpXZltm3Fgyo+KFDXPFbQP7u9LOcb4Kd5FD+hgoAjC+jVWfOkCMooL3s3
DANagsvA9DNyRbUM+vNKZCZJ+K3ZKAOgB8qWPkHDoU1w2ZYORlXn+wxtobZaeTBGe5Rb+NQYBHbS
U4EKuSmtTU1ozyN2dFIZ2lfNl1dbqlQZQ/US1Lu4eO4g/wbMmLSPBSfPIChmFA1VhR1wBSeh2ak5
CIEiYGzyymG0iKz/M1T//fzZTCmV13GVhqFqtK04IKI0kI/zn2LyncQGkUCApskKJ+LawsSQASUA
5VEgpeenRhjIXhwEbe/GutnUG8iYsX2xb3eibBUvuXAaEsrIto2PyhtDFfb22rjeOqC4iGNxEwAr
cDlhUdU3Gj82UMmonmR4E1T1Phg8qLRrhofysiQYYrHJJgnZYstFFsTU8u5Z0NfMHpfHDExj8F5H
RgbqykArXH4GyIYEcWPPQ4s95mghQlk8iYds5RCYx6io5KJqCAQAsta4EOYpQ86PpULjdN6NRlu2
0qAww74Gc+Hp9qAuNtxPM5OtOnyqpifyZWdareUBNCG8q9z5/aGqASQQJEP5gR2M1u22FmnQnz6B
nAWANnw5UKe+bGxgao/IB40JhVsKG63c1KDnSikFhz6EvkEzFptAHmmdFoeIsfewrN+BKafR4Kxy
J66OL6rDkCeaqpnzlKg0xlkuTN/SQyXA7xNnjA5Q7o6l1V4vrloMMarAoLxDSgGH62yIR6WUkQAO
BRcWUWAhDo+ZK2dU557SJ3HKfgeImKrB9Nn9qIF7/VzD8q7Luz30PW+P/9UPgUUpgly8ReQfFMGv
N1abxAkbY5B/hnRPGGcDSQSFkaj5jKoHsVur3F0bYAwulCBBa8J2mXU7lWqR+PBRcJP+yOrnal8C
zANd5tt9WlAdpzWFLTLxxCCAhf+8XFNZh1p/H9eCq9VWfU6BZE3UikpIK0RQmRJhIC/iun5sx7dU
y3bkYaX5qRcXl8hP8z8XNpDKuLkum4dsmg9OTCW4UgAhU6Anqk0VJCgiPZL2T9+lBp60PVwFGwXO
WbEpQWMwnVgCtz9jCggWXwE4u4htBa+5eZFLA7wuDuRecEXVzqH02iE9/V48i7HdducQd9jt5n5y
6/P2gHTB7gG7CUnDWYBSMUWvi1gQXDU/xsJmsoKHwJ3XHsfAbDoAbEZlI8Ge2LOJZ9bFOXpGMGqo
sdOrLqjeqn+nKrTPQiMaLaipgzuRVh8ouCXbvD+McLoeUqvIVwZpcW4jZ483P8EmRDodx9DlVJWd
VklFOco4fdqCTnBCCsZYsbLJFnUJLAL484IDDio4qEpzLE5VQ6lh1LXRLerSUIaXqDmBZFzKivPS
JyHlJ93IbG0BXG0VwlEiCCvYcKiJXHYukZuiFcsW14Xy7b9D9qvVHW20k/5r+Gq8mmrB2nAukquI
sbHcJngL7kDQQWfhdpy2iSaNWNHFiMJgItlkfK4DnGVIX/sZLdrqhKdzLUMy/xyIK++XKx2+bH3W
4aIpWV+2AoQEW3NE8qYEmdjLQ6OQt0UjU1XbVLG4B7Tn9tJfZOx/eg1FTqChwbzh54RNMMaZPug5
wq7BTtodp9XGmI8bATVOOT4Gw3dF7MgHDK3fK0qNSqb2hLer08A5oP1q2MpOvD4JQG1ONbAJcDoL
YmXfF7WYVBDo+YSc7Fg9luMm5/6032qLou8Jsp5s068desuLBGP/q9Fpp/26SEIZMAJBRujJQe9C
F2oLQl5tf1dq4LlEm2F45RoAdrZ63n3k5hDddwJwpNAkHLP3QT402XllTuYZzp85+fU9s53Nl20X
YvX3Ex1qyPZaLBgkt9QMxZNHX3gYDDHKzdU4cIGN/E+zgIugiIw34byUMSZdXgpt17v8Dh5Fmvyk
1b3ji6CFFX8i/U3S7FJNjxF8IrgTQX6/zw9FvY3HrdQeoEeWlg+90BlN4EqDo8r3eliunHjLy2ma
p/9+4GyeWjhO8DWPF07USa8F4WBwwYI9l4njym5cFNbmQzGbAQ0uKRzw173rg2PrnTRYOQhig8px
XNic6mpI/g+mhMASQ5DuqpKK3oGrnyLhsUpOAjwC/beVNSEurkRlUq6aUoe4qJBWvlyjSjgWuuQL
vUtgAdJbWfo/pH3XjuPIsu0PXQL05pVeEksq31X9QlR1ddN7z68/K2v2PiOleJXoezEGM2hAwXSR
kREr1qrRmidn8oex6KtbKs3vHpmYU6s0ocML84EDaQzIz+SPKdcLxlvt+uYh30JS79gmeMBQnjI1
uLlMO1Ds5VmJ1VZKGaSuas7wBVun8twK5RGR084TKceIlbd08kYIzQomL+Hh/sFNb4zZ3dpZZ7bo
uqWatlLBgTHkOeMCrnjXi99r+FP9KZZBIlkRipdx5qfHan4SlyPiWIUx1I0ABDOKNhQB4Sz6CuiY
esQfqp0izs86/57rp55vzKocnSr10ZkypQdNBU+0kJyGrLfb6l3tPxZoQq3ljkfgoaPkEv8Gq7Ra
uPJ86GtUedfHtfSyTjnqXOh3+mTV3H3XN9APEfaTPEF44vYMXr+7MABAdvDwAMAaOavL7VkvhpIp
IgdaUgA2ZLuumtTRAfoGWrjuU8AlFugdrUvLmDhx81ic2SV/fua65ybqVTlT5+cOWgjhaCfI3yu1
ZMnhvZZbmQyWf+6HUHvReIeX/BRBChqQeYgET4odq29FVoG0GP0IOL7lgUXddZ3TQEihoR0NuQWk
oK6k33IdB3AdwcDXytClSL7y+qjkdo7EbrqDjKk2cWa7D0HBe3sxxK0LhJCJIrWHBm18wuWs5Jw8
KWmE1VDi0U1VgHJU/aCGi1nrkAUAJXsU5aCQBK3zoUXDr3BX189pZwugnlhRuy5W6aBFbqneLxUy
qcyQcuPzkK2VwadLkrbI6V9+3qhOJdC3yJ228xGVCrNOHsXYmlE2zkYIVCzPETgCl0DZ3Z6WjT0K
RUSULAFCgdOiU7a51pS53nHj88q/dkLlrarXVY07l4UjTYwlIM7p8kWB7gIQUyDtiMZS9JVeDtEw
Cn2KZIgUyDNIsmNznF6RglbFYNQPgBTKj7eHthU+4vVCMKsoYSBepuKmUeZKCNZKUCgAhe3TPEei
U8Oui10C5g1kjyQM/yHBYj6J0aTt87JkBdAb/loHByeIbPER0LKlhlzLeS62iTE+P+og+R8G2eQr
r+K+8hXCVSxxnW/lWHqCVVBEQJeBtJTQyNIcNRTkrlUQEqtLeVxlhXvMtR70KU0WoWIIJdH9PGDH
SzXJRfTQMSvRxVEuxuAkyyoG3Ko3vzlVWqwlHApkPgEcHLRUtwZE4och0V8yMZZsTQQgdNUy1R/D
GnoBIEm0UTnqHanVP6BDUXvcEAsuN+WJIy+9bA5IA7syvyiN2Q0S/I0iNevfO1vQzqIbANRTaC6S
qeM9x3wTJUU2PY95+UMR+weZ+9Smh7E5dtILY2NtOFgdr2JCyY2Uz9XGyvUewLS4mp7l0DHkXVqF
OwOZyDJG1+z0Z8wruyuKH0s3WYXGmcuam4wPuM67IDmJNn2EZDhGaAq5PEn1OESrxjVINMhuCPzw
AI1fEfdjjXayaT20665M9gUHPIT8ix+eqgENU40Kjui3Mo0YL4WtLQ4hb6SaFBALAlp0+S1KuSqj
rNSABoY/m+HXYpygNtCqplYdq5Ix8C0PglI73mUyej5QkLy0tWgo4sblMD2Lffq5gswr01RTWJOT
+mvkasi0WoPIgm9tLvaZTWquQU8k1ujxB/V1yP2CIFcaelWNKzTaV3nncSsAt8PsJpBnCMvVFqEF
zljsjTgMA8YUY1+D0eA743p2na913w+50EOEEuqN6a4ZAiW/y4YTfyf0TgIGW0hJtfVBSOFCV7u8
W1ltFJsrfPYB1NFqh6KRF7Lb0ODjKHlhzkrphvdgWvOGJDtqpcwIPVkjJh90NmJc4WqaqljmdBGO
s9DtmsIIlEFl9XRt3bnnM0tF0xwwFJWRYmYXrvOFDMTbDS5edZcAPVVqaBxcVlMfYzdVzELxbi/r
9qSCYgG3L1JVNKMOF7Y6N3YYo1a8N7zfZ0+lZnLLowSgOiMg3Aq5wMuHRIZErOGFcjmfSRwBIc+3
0/NU/p6SOzXWrJDocqMPJcg7swrdP1X/5/b4trIWhAwQQiAYH+kpvzQ6Vn3J9yPODdhoFn1yJFeR
vRxyUoPFQShD8fWh34G6N/592/B3ivvqFjwzTF37dWPoeaVMOC/rTogfk3B+WfnMJN2kLVxTrNZQ
DElNPgF1RnTI0Xs6Aamm+wbirQmClmtS71L5OW7uG/5JhETpLHrAz80h8iwi1L9lXx9fb3/zpj8/
+2QqTOiaqZ+HCnOljsiP6uiMiia/51il7a2pQW2CdJyiMZ0o0F+uSTxP1bBKHZIFxp3ixg74DaQO
rGuvoeKheTGHcEaEA1A85J/di9E+c6BWBbrPrIzwXuTu8NZTqzv0z+zbozrcz6s3Sf6Ml+Dt2dg4
GujNRw0DDh68bDQtG9rTYqHmyGx4xbqfwwdF2jUJdG7kU6Ow6OS3jQG8CGgQLjCe8jVhss4ZVyg4
h2hDLv1IghoaxN6yXzxUPcqRRWjBMPcds565tnRWlHpteCRU885qeNVZyo9oH3kK2ptzqEzensmt
TCahOfjv6OhAQa6lPitHGRdm+hRCDEzUOg/aqbsSgIZW7u2uP0GaT+t3OjZbOPOA2KPUqbWnNmz3
YtLfQVaVsbpbYTm+CZK7qDED+EAXMpRyFKH9jW9S+ere0MIaGdUcirljL0JlG2zk75Bchi5opO0B
FgSHsAJkJyNo2Xj24AWCHfYNhODplmcgZgcjlrDqdfMQi4+8NYUQpIwgsicyHlhbfvDCFHV7ps1c
Ga2kYoM12qkp/f6tIWxESRfw3D751Sp2CgQ2+i1Y1WXiNCg/SF5ZSBuTCxPe//KwS1kYtq0A2Q4w
UegmZ0yyacwpiyjyumKP1qtzM1T8181lnS5EmoZffD1Z3LE7QPWxbs3hPRq8djgNB2jt5JADXAa7
LT8E1gRvrqUso0aFmg+AC9TtFoVLMSwa4CxifpzBjAnFIX5BY5Odt28pqF8RF3XyY/PWd+jlWiFW
fjSGR6BOwvfbh20rVwy+pH8/hIpO0aderUWCsoFyGivzDYMWHrvC77W7VfAK9NzlmIZHLbVGPIHE
KVizR6F1e9TCoVLUN+6qQEsQXSBWycqeU14HBGKo/uvQzEDlUMd7hdoKIBLTeiOexEA7lXBzsYmw
cXqrahtd+7cngbrJrixRN8wsrBGfS6MIvrKT2ei7MbdDJlrwyoiCrk3SnUO6GVHro1Z8WaOWz0Rw
DYjiQ7Hsx5YgUniFAe/fsEIM4OUK4XtkdambAS5Cz/hYiQPhTZ0/oM8gNxBhePzL+ULSBWAXtIJK
CPJB03R5SKtZVlPw/sSBpEGEwkssQTvgrNw2Qp0QkLiCoQQt5AIpVqJ4SI1Eh8h1A6eTBLUti3el
6DScry+/O4GR4KE8DuzIUEHCAxxqOmixpfGoU7wUeR01cWAswcDbAosChnoXkN8HwQ0RqtDxL2BR
LydLyiGaIWlxEqS9s6hojETYzJiqLRPoJ0HTGTT5DIA6Lk0ITYg+3KRLAkDAwHG5uKyjuDFHIIdG
WyIBMhB4+qUBQ0jqGMXCJChHDw2089+vNeDNeI1DX5Eo8dBnI8+NbGiXPglQpp+zj+dSt5vuef5L
nkuyFPAmIgI0IIrw9KeG0ct6vupcnQbA78nRHa9/MGmmN5aCwEqwEripVeRaqJmaU0PKpSoNOpTU
udcGDcY6o2hzfTDw+JJJexZaRBFtUt6qSseq7MAqE8z6rhz307zPQcV2THv39gHcHAoyuxJQxfAp
9Gyp4jjkc1ukgWZmSLYZw4AuFUYCjGWDGkvPy6mqdrAhhXt9+hDsLKv//nxLEvQDic6sQCBGlytS
ZUk2a3g7AdnhJpqp84wH+dYQzn+ferlJABngcOD3h/a4oB1btSeOlULasiGTXDfwUbgTDcpGEWYp
z2VTGsT8cX4UChv5jL9fbKTkeBHIKBXNb1TA1xlrWKdpmwXyXgit8udf8uR+Hz3QvSPDi8ovLg7q
9mtHruqVyEiDsji1yamLnb/+fpAao6QMGD7eDnRDXbhMehOlIb5/een9XHlOX24boPvVyAjw2Rr8
E/HoQLRQ+2gu4ilSmjzIzAEifa33u+6sRTSl3FyetBoMifaf8INh9Oo6h1lgFoDgQo6SePdLo3kZ
xdmiaagFvsn76Y6D+HTyEr1kd/J9euT2LTS9u8/l8bbVq90GoyR0wNMSETg4gS+NxnGlaIuqo+fq
QXxKAunr9s9vjAlULUj2A0YKxD1N11IXHQ5rKa0HUHQWzho6vZeyEIUbQyBtVAisAavCrqC2W5F2
JeDvw3qY9vzD8hUyTgudnMLs8CDJAxcWaoLo2P3mrjh7EU/tAHRtOa4Hea+9Na9zQti9IOiNrsVq
x9KmuR4MijCYLZKPQraafiusUaOrqQqdqrA6Ttwf0G4yuVOvYm3UekkmnHS5wQDtJPsBmOosSsA0
w1lEmxqVD2hhHYEaUR9urz7LEnUHy9mQCMsISym3/w0kRiRZyuLUnHfbDPmZs3ckFggDAt2zjD4j
XGB0GW3iyx71ZGM9AEvqtwxfcL2DL3+cGkMhi1206vjxnttn1WMd360gGxmd20O4uufJEBD5kg4z
gVSHLo+hGHHxXCfheihbPwTtMHcA50SKZ8Pk3ja0NRyEQyhtC6ClQjfbpaHSiPumiWv+kJSOMoKi
8JCWTpm93rZC8tL0iiCWwMMESSuU+agjGRmZhIaHlj9Efi4cUTRX8ex2Qs4uPWZ/9daIDDStI6uH
DQ0o6OWIIBGco6DF8wfoUi8Q/eStcADEiHHz00khsslAPIqmIUJCJ8t0aM8vXWfMajgeqo9xl9uP
q7e471BQZbzRr0cD/jSSC0GvLmGAp+7muEaSVVKL6fBT3t1L97eX5XqXIWuJsB6NXXg2wtFcThXy
IKVSVfN0mGYHvC3oXJsVb1GckRXjXx98YggtPCSxg4ZjKtEQ5npY4J09HRJgYazqF+6xHSAKt0dz
vclgBFwioDGFh0bsSo1GLta6imEk30GsWrX0U4eOC4gkd4zAdWPtLy0Rp312Awxdrhaavk4H6a3w
ht/he2FJf2Q/0c2OxbJLZuby5FyaIvvjzFQurj3eGzCV3rf3Em9yzuAWtupCmLg0Nfv2DG5stosZ
pDbbCr9WazOMLVbxKKf2dJpYpEE0NB7n5nJAVFSTQgQv1Foyd6f4fuzN/nP8MdjxnneHHYjEhh+3
h7RxW1/aI7vmbALRU912VQl7vdsmLlg3PcnjA/AI7dDfEa6MPUi3hdLDo/lCk3HojYQXpgNaGJvE
KnzkrlBlXQ8iRK33cHaAOnq6y5u2NjrxT9bOJHv8aruQByhwK9/ovsvRGmlRJByHMxAdVsmufveV
PVcw5Y6Ta6BXfmlwymNngcyIf3uirwMVzPOZZWpdNU5EPTeDZTlz9NSLFU9fF9bsbm5Q3FPAdgPn
D46ky+HVxRCl/SjCG5Y72cPL8QBqKdVKTxA1UAezgjYxj7bbB7m1bo+OThp/rytg5f8QkiDPQt1g
qZjEfSul8yENFNXXY8vND/ERCAWfu5Me1Cdz2knebZtbThNJMMT+QMQSiOblYDUkJZvByOdD+AJm
M783jeO8j1mumSZ2/Wdk6DhE+xqwTkAvXpoR66koVxFm8kB1Kj9yOoiqHps7ZW9YrT/u5712n3yu
rupFJ2l3e4hb6wls1f/aptZTK0pdWddyPqjeCJp0iPvt1ZfbJq7fbnA4yPug6QHCGajiUDaKHFBN
uYON1hbM1dd3idf7madZtSc/QiPW1RmhAbk16TN4bpC6hwo+k+e+hsHJAqcJ4wiIm1N2NhxqV8xt
uITziF/nntzmsX7unOijMtfdaOq71U/2jZ3t1V2zm73cF9/So/YeHpdDd8+6mLY8DTJqhCUI5Trk
6y+3ja6uXS2RURpu8tI/yXvdyfzRT4L22O2Gv60L/rNLz8xR7kVKVRQryno+dH8633jqsVclN3GE
Q+1P99NbfMw/noonFlEfjUylzX7fLme3x7ISFlWtmg9jA7YxW/fqndqYZmnrtmoL++5JNtFnkt1D
3MySHsa9sNf/H/zqd8slUIHIztBcNfGKWKfq+vnQrJ4+WoiZF95hHBFyBK52LGnr/I8NanKrpB5R
EYON4gFMT+W7ApW28q4cHyFr/VvlTSglJyxZTxqd/5+p/dcodTGrWqQKed/BqGpCn+lzDZYP3Wt9
zgTg8Y7/hdtD/ZX6e+kdtyZXmxXrrrw9ajzoL3ew3A9zZnQtPmA5AVy77yz1C43W3YQo2ERvwMdQ
Mw4NOZv/93m+RoN17cgn4OBF9sPROS9JnK5nOJ/NeAdbEpBVTcPevNIpCZupC7tmPmSv4PLZAWa3
q/3Qr63Wy1zGviFn/Go8uKLQQ4AU61U3JeS9Yl5Fg8UBZPEnaUTPkSm9Tcf1hxGZaqDtpy91sMJf
hEPQLCPWlbzpgc6sE095djajEGUJdDrhSi4sDTSXf4gGxC76nYmmmFv6U/OFnj0W/JhuF/5n255Z
pbZtlSAhuwoj5jd0IMglwBU11m48tIcpNQFEL/2gLuzk2WBcldv32L+G6chy4IwkBvZrPvAP4R2h
S9Qcw6qdydbNxp73rcliEN+MP84MUjcNvB4QsPkETUq3zyzjGLq6D9LohhGhkwmjN5FCRHXAmQ79
HlqTYGonpLcEEcpcmalDB6x0uNpRm12DclBlQSPs9qbdup1Rz0D/AlKEeCpSuyatO2EQKphDO75V
Mjzp1gE//3HqUpxjJUXXK34888Ei+8Yx3uubUej571OOmsTF0J7E74t3hfkwn2Yb+LTmIf0QHqLn
3vqD/2Gd8Y0HKBAKGgQjQGsJdBMVPjWKXAPBLYmHofSWzm28+LV7N1YzARHwl/rJXJ+tB+KFQXLs
z4513/PCIIYwiKeiGRWO8MllZv6hPkGbXfqI7iPJJlIIrHFueBPoCQCarID0EBVCKgyW60wT2lET
D1N4PwJWdsru1GCUXYjICEfFM16H+5bFCb+x9QGnRFkYbZugHRSpEya1Vaz3LScchG6/vELUgiBe
fqiB2u+Tzru97zeSFgQbABydgQol+ieovbm2qmKs+PPDAAWNp3FxBd4apd00+mhdKWq7Tf/+gsWe
QWqZaO+Bmp3uJRg5QR36WlcOc2RHj6DAQLdbDZKiyOwXsyms9ucfMArdHub18f4mqAFPC8j9CJnu
5e5RkmQZpmLRD7wM/rzXhcWaS2bp0lvJACdgnyDPhMcSPaZ5mFqZ63n9MHOrGX6FOhA6Xl8DKsrI
xVzvDRj6zsjjUQ2uDWo/lkWmFCCyQqNJ9R6WoJOyhsjOF8cqIWih/HVggnIM0ovwiwC5gbfgctZQ
YljbXuwQTSePtbpHH6SSsgITEk5RM4fmsv8QpxN076UNceLR44HEA66TNlhB4yn5cW562TMfmyyV
3uurCwNBtRSVJkIqQQutC/WgNnELW61go2t/dlGuk78avABVxntsY5nOLdEFrWiepqwbYUkxdcDs
vUFzjgBIDV9TzkD3XN0tYJIgxVlQHADIgHLw5fwtQymMDdpZgoTfxYkTgbdBf/vLw0OZIIfrzPVy
jcGX2bTEgbov3fbx9o9ffz+q2CQixasR+EVaySqO+wrv1iQJjDioFc1UO69ZGYeGXN4Xe0yXUaQF
Qv47bXKF5xG6BPxDQ14FBWDpwGa+TV0LrTjGadmyAnoWSBUjaEGcTfbE2TQJWdgJWVtVQWdCHyvn
zTj2tXF3e7quHA3asAgCTkJ7FDIz9PtaDUPS4p0WgTG7EX+3WJDtgC45z8La03ZQZwJ/HHn4kTcD
VAcvBzNJyjAtYAIPiLqTj8B9Bu1qa07MpzR9/gF/Qzc8cD5YHqKCQvmYVW1qTuTCIlA1W4bYkcWd
BgeJSTB8x/f6ftxJjxXA6qPZ5W5dHdfMbFhwkKs7kP4G6gzVUtcmbcQVQW+/TU5sZY45vPVH1li/
9/L5PqTtULdQ0vYcV/RGETTO4AjuGPQ72RGeDbfaF/gre0j262E89L7m3ANC4HKe6kPQYY8W19Mf
v3gCx72p+6MHKSWncBOXleinhRZR6/lmqwL6DeAeBRpo1KqrfWM0pQ712EfQq+9OEcgyXtXK+t2a
glWauglYqiMie/XjPbJaK7NFU7FqEBhClxH/ndmGHTqhc3vL016b6JKCiA9lSEA+0fJKz1qjd2XI
T1UwPWj9vrFqKAfGVviWxQynfb3nLw1Re14XmzLVFhiCBqo82FztjaqrPPOsrDF9OXwP6Ht+wThE
BC0uZzkdWk4O9bkKFs2KkCseXXCVQ+IIrYzO/LfkI1hTjEo1EHFBXBxwJ8paERkjF04GnN8xOYAG
H905L9n98ARZ5ZX1ENmaQcKWhX4+HuGrTh0kfpXrUOIgvzDtT5DiMMk/4Fox3yrTFSG6sa8/kjfW
S/Eq90lGiL2B5lQIYsuIKS/nU8gMVW21pAmIscjvd5Ef+e1uwhGLOhNKE7t6p++jQ7/LfDC8gPTo
LsoD3p6dKYhZgMJvgoTLQ44GWXQKoakR5whZ7MuvMSKtlzm1boKDRmbgtQ9GW4FOfeUr+P+fn8g2
m7EdgVv5n78y6/dordZiC05ogrbYAuDUmp0F5wlK84wVou8oTBUaLVUBawT4ACBLlx+XapNYj+Pa
AYtoih4KUAUI6BjH6Oq8QuQM9QJw1wNpAYAdteFCuRtmaCDEQYzGHMVBy5JmuKEr5z8jFl/01X6j
TJFPObtyK3EoBqQQYoBQzQjdz2/RVzju9b9keiTCbRC4gUsESBv5MxrBOXZ9qymcEAeVZledi1f8
ncbdc4z4gbiXi40DK0CIIq7XUW7FzF0ORsfaiHm3JkFihjZLMPT6jqN+nVp5RPlxqY7k11tz/QFh
Qf+X7uaOavq3vTXdJ/I9WWgpBhSKXOk4kpfDWEW5UeoIwOD4nsORk0Ep85QfFhuxnQAVWnNk9aZ/
P0PoicNBAzceIfgFJvLSYtaWXdt0fBKIDyraaA88CMNfIgeYJSc7FD+VB9nNTTRhfmj7NDJ3Teqy
OjCvPDomV0UYC61pQrJ4hZUKM0ENUyMJoHDBwQVFzhro92BPy63bs3uVHidbEfA7lDxwd5Bs7uVY
Od3Iuxk5v2Bx5if5tXzQUYMbHqOH6VHdya7mr15uZ8H40EKj4JPJS3ZV+aDtU6ubgCzM4CTYB2sO
noO28mu+n20wgTwgT5H8FLz1YDicg56zMTyisHwod7nPKt5tHXvsLVDmkK4g+LPLSTCSCUXrLE2D
ZZ/46dMgYtKZRWUyEnpXQZkP5LnkQY9/XRqp6qgNuxZS0QuR7MweqtQun9K3tTcnb7pvIzc5gZ3/
vXri3rn3iRV/XyXsvydahbQoaHXRJk4zwGnigBYUBTBo9WHeJRCleYWQV/MW3odmU7593d5Wm/uX
JOsxm4gVaPJ3rRNRszNGAJY/NH94yazqBKx6d2AFmJteiGiw/dcQdVWr4sBVoHFJEWn/mWXrObSH
YD2Ox4nlsq8uOnJOgCwDoh+Eb9C2vVy9klunsCbwaHf+lDxgCj9vzxj9bP1enn9/X6d2xyjMwE0X
mDHJzYK9ygh5t4/Z2c9Td0FVJimqNfj80V2c8KN3ZUTgu+6VezNQbYz2SJHggbn8Ct+1n7Jg4iHo
5oopNt7tUV5VF76HiWImgckjcqCHyaUxdiFZr9WO9u+av1jKof+RWOCWeUieGodF/bG97c8MUhtE
4drRkPQlDexVNKHOWjzI3lrbTaBlllLft0y1aXLvXR3zM4PUvYj+yZSXI4wQJBfO8mC40b4LvlYL
L16n24UM/7150M6sUU+MSlJHnL5va3UgWjKgAOMfxfpze9k2N/+ZFepClAZI8urtnAaFr99DyuXA
eslelbvofUF5YPDNl2UswcLwgaqGOdyhXOrUTmpLKCf23mDP3vKYsXoevpMBtxaLOtVrUUI8L8bu
kD0oYWQ/oaBsd3ZnZgids73hoAe8eV7s2P7BebwvvYOX26t8/oBAwAcnlBlai8tKKm5+FNiI0YaB
djGCsbp0NQhMajlL0MeguSOHywGofIiPjV+5lwfzU3QoAwPxRwfUTBfUXv+neuu84llyemfYDXZ9
jH7VHisg2YzCzj+KbMSzyFgKxSTKZ3wUd2pd8AXZndVDTjr+IO912b29366KM2Q7nFmjCaAXMakB
fgyJu5KtxErw8PtVmgVSBrmHFlb7tjmaDf07xDw3R3nHVVywFgUGNzilPfnz25fgxtgI8Wn6kE68
03+uP1qn2Cue4IenGs4xvQPRuGhOfuT1LzqBZ3kFXmSM79qK4M+/i3JeSQ79nJDHd9n8HXfidrIl
7SS0SEGQC1ic58TPUM+R/PKDc4S9ChouU3uIHUCOfoPatUMQ9Rz9kiz+ng+AQTyyahSbzvz88yhX
162FwlUZVknCQ/S1IX9r1vuKsHz/O2OsEWsD0q26elTnjZzCGL8HKZspee6bYMpm6nwwI7Utd3c+
LsoZDRyfyplOdh9cQXzizBF5sthd3MiekaOSzNR7/XN7qTcd4LlN6tDPy5Aa3QKbxlOG5/3iSP7g
FB6Uzi3OGh3Acd7Kfc2aVBJV0P7v3Cp1qgfo18bTig3Ge8nj6g9W8iDbhdvY/c/b49u6p84M0ch8
MPmHKj9geJOjBGhpMQ0vdSYzfrhtZiOKIsoJpAoIrBhiz0svJQCmoQnVlATyZPfqRxZ+hqxDufFW
QLqc8A3hsQACCXJmzxyhELcdx+VyEgi9xcd34AFDfcEF3fbtkWy8FlBbBGJewxtUBjzi0oxadeLU
9Cqe18IOmC/eakBMs6LuzhQyZlmi5oyT1UXqoMscQH1TiF7ayISmUeos/aFkRH+bU3c2Jsqd6dC0
qAZB/7aUlU6X7PXSCrOX6S+Fk4g/RwMjoWUGkSJSeNS1Dm61KVGFDCBB4y7Lfrfi3/Z+fRtAIzG4
ziQkCOi3XNs1Sz+qTRJk0mxhxtgWNlw/Cj+o1aOJDU3qFAzn9l7amHdofQBUgTQqMnXfYPKzLStF
Rl/kEvYSx9nJ6iiHZnwuJDtm+egNv3luh3718WhXUKZBSwLQDU/QSQvtMNw3rNI7ywq1XztNq4sl
xi4qTD68f8u011BiXLzbJr6bSLHAV0WxJtbibMxxJNDMO0MKJjAyp2G1KGz4KrIewCsQAjOccuqE
o6twydsELrG2uvq+e59Y/aTbFgBhR0kA6Wy6szPWm2ytwccd1PFk1/FocxEjxbj1/sYg0NUFckFR
Qq84NYgh19KKR1JD3ReGk0MbV7FC+TgMYHDhdhILPrN5Ks7MkYU728nVmupGrCFRE9+bA6PnfXPR
z36bchroyO3FEM0FQYXsl3xq9+v77WPIMkBdtmUuSWBux1yF+R69vfrsJd0dL778f1mhOzmHauCF
QsIwwpfhqN8nzzMDILBxX5wvOeWZ/o/GjVXeIFuGYFlITGiy65Eff069Y6Svt4ey6bf+XRGDvi+0
WBLXApaE3AXmc9AduFqwBPOstP/mQUHXOOA8KAqi2fZyW3VcVFYlaKoDmfdyHcEllDQaVg5mc97w
qkNwAgr9KxSW0YRhUVVIwHWFkyYOqnQV9NwKa4mdmpWF2DwnZ7aoASXTOKXcAFtAQwHPFjOO/dZ8
iWh6BCIPD1R0213OV6p0pKxRodN+/Uqj55lVXNiaKmSjBXQMQqUcC3L5+7GgF7XGkzDuZchAv2zq
X/x7mJ4yVlZvIywFu9m/hqi7ZB4lBfwvC+7xP+07TGWz+bhyjhrarET71pQhniNVWrB2X+Eb9aQj
Uykkwal9GnYTAwN3/euEhR9LoqBNAjBpar1XgE27OkX2sHhVc1SzTUn0bp9F8guXLwXSTA9I0Lf6
wVUMwRXipK5rlwap8SIodxnakRwmeGNrGISCAkEPctRXIldVJOlhR3JnJbKBuVdCyoW1da865xAG
oRdV1b9Lu8AhUo9WNa+npu36NMhefwOKv29tJfgM32O3fjX2jcvt1fviSXuO7Nvzt5GIvLRLjuzZ
1dU0i7AoIFUJotcIrc+yJcsmmBf5XS3uoSSB3FbJ4uzZeFTCJqlnAHVH6KDIfJ/ZVNt+XAsBY61M
rjJPo+rFtnzfvMy8Oapm/9jokKMBXb05/Vg+b493a7/AKqjs0FGGhmxquBBnW+N0EPGePWGU5Ukq
HRZS7drJAXOH0BjFcbDVYEUvR9egDTfj+iQLtB8Cstl/X3ZG1RT0UERAmpRtKN+gqBVIMRL8/PBH
Qr1mNpfJhJgT8pC3Z2pr05/boW45vtOyZNHjLBCdd95k5Ic3cjRg8IHoOO4dwnZFqza2kVqriTQT
0hITuESkTCzjh/Cs/ch+87+KL0Gz0e7faebtMW3EhTCL9YdtLBFYry7XRh9TueFkKQsWlGsD7TMS
XPHX+MGbA8RIOoa16zgBxiCrCd5niBletX13S6eUdTtgI5ifyH9b+5zh/LZn8cwCtUbL0A7ohYOF
4hUN7MVD769W7UvOVwxpD87WkRm6PYHXN+DlkKi9nUeDssxkSBNy4Lpd7kCBBuZVxsR9i2nSXv18
5igHAfLiIkw7mJlJ16ICbAs4E7zEjH7CPZhuF+wnO7F/RA7kJZB2bXbRaXRefq9MTNbWIYDqFDpf
ER+hzkaNd2mL0sBNnAdC9zDXe1nfGR0jBbVhAlRvIMwCKBiqr1d9rt2a5001AajjKD/QVcvSA97Y
haA2QBstOCWhovDdVHHmbOHdhxokhzmAsx5k3ke/Ge9wtkQWMczmONC6gHiBdNLSAOc4Mjg+H9Q8
mARP6e6m1NFYbBAsE5Tri/Rcn9sUJubW6co9THCsTN1GPldEaIduWQKgBrKLsrFmas/lAwKi0FMO
oZu6kHEAHHDxv15Y96C0cRld2KLu/CQaSq4htsD8bvzSAYU8RMcx4F9WV0GCNT98Cn5vgwHJSdzB
Hp5SK/cbu3oZvNKWDosr+60zkjIESnhPi1szz+F1HvZyMqjtX6ptDdVjfOCrYPPOjD5biN8ima6a
rRXaP6p7Hsm4V8NkUVp9i5ZSDuBiZsimPtu0c6JXMrQgkM20B7M5DnvB1XeqJeGaqKzYSneCnx1r
d7W1g2o3lnD82e3bXYyctCfZqOjbvC27lQsk+hNfmaKbPwjAnsU+mirxsRIQnAlan1k5WDId9Fcj
kQUxag0hKc7z5VfXRrg0ohwjrgFq1F9Y8O6tkywKICnDZQJmUDqpsXRtyokSXk/1/Yx1iKxs8jPJ
7OuP205+a1uCIpAw4qBBDEHa5TAkbm6WDOIrQZ0FsbIDBAxoZJ2F/NiaLMLTAMw6EuIIaC6tZEuR
hVGjoZoRGJ/QbL49hq1fB2M2ybICOgO3evnrSp4JYtXwyGIhQHqa/Nu/vrUS6KED6oJQlIH34fLX
x6IYFzFrcLMvbtZ+aHJQRjZSdjazH2zL5Z1bok7gNAIozIlYCLEzd3FsAtR1eyhbiy3jYYNXHqoH
eP9fDkXNOX7ghyoL6s4JM6eK9lrprSMjObNlBQ2/BrqhQEsGqd5LK9lahagrK1nQxo483xmhZcgP
mejcHsvWZJ1ZuUp/C3UNoB6sTGMgNB5kYwX1/raJrX2FZDXSisiOiuBzuhxICxGkOU0HZEsczWFV
+DaiK9SXEWygHQ7oN5rrME5UdVJTHAm99HiATzhTEhyjc9PFgpzn7YFsrQgKBGhOQ18C3rTUQFKQ
1re6gHVvwPw82SHo6JR9zyJ73pouFUTPQPGh7wUn8XK64rkrkRjHQVkT07CG59tj2Ip/4Q/hPYAd
A/zpf0i7rh3ZjWT5RQTozStNW7YZb16ImTMz9N7z62/U7L1Ss5q3C9KutAutDtDJcllZmRGRtEec
Gs6blIls3mmFiP5VP4xm51vitKlCNIC+VzZ8Gll8u1aeGJaJd6JdvabCE+OawivvCnfF99Ak9zsM
zDCF7oguO+WuyhyV27XqunndGIyhLm1t5AYM1NwAh8RQ5xMJZdW8wcsldhv0NwjWyHOwxHqXNgTe
YdgSv51L6FJoXISk6KrFri7syo/E2wuJw3o+LNogooQQJkPyX6H8Zt6iw1gTp4h135GvaY9ABsQy
qyf50lShoZIKSCEOO66A+VTJ6DwapQaeluCjIZldVgctfL69/AsHFXqhkCQkGTNUF6jbpc95KWl9
DqufvyGDAdUIBblz3koS++e2pYXBQJcCFpCzQPiukhm9CIR8Pi/TOGsSF5QQyCZA8TboGA+QhUUh
GQUY0PAevwKADqDFcsOIN3HTWtlX0ex9Y+OzSvpL4xCAlNYBMUXugoZJKBHq336SJ26q7YtPyH+z
2DMLngZn8W8D5AMuJkrti1FG+/DElQDYlcye1c13aZYESL2A+QZc8pUkoap6QiAb2e/bY2p3Sr7L
kh3qb/98uYGuJn2zJVTY6b3LaXJU+ROUVmHC6+84mOjvbptYHshfJmgMU6wZnM/rFcRcM3Lhp701
lSuD1YNoyQpiVUwVxNIJ5Xq+HEXX6LmSSIkrO6gpxUiVS1aoMYaytKmIODfYdJguiN/NjSRCXjU+
yARQ5neb7rnmkcNhZLCXMkaE60h0oNHNF8WFuY3A10JRzpKERHievxsB/btTnlTRHIEBG+2qZwSu
16l/6DVh0oDHRvQNJzO3V45yFrQ6xtS9qj/JQ4bQewMZv7p6+RdXCpEKRPYNMo4gflCWhr4qOsPP
UhTMvNL6rHT79kZbWp3L36dOZJF1nF6lSery2r7NXYSVfseIxpZMqCBhwM+DU6nQqdYmVBR0w8MQ
uHat5TsoXXbDP64pYdkvTJCNfulXSinyBz5NSQYICYckPGgDIxRjjYK6TdQk8IxKhwmMAvE3RiHn
/2YUeA8BeIIri6eTM0USqpGilWCf8u8YBcAt/24UuobOWKj4gIFMHZTEQxZtTJWU+JVGjE34Lo2V
K1u6dzUZyGHcUnAudJEkzCZDqznp1wYnmnJpBg/6YxccepZW0VJdBG9g5IBIoQDqSJQD60UlkbHh
YOoHInuTW4vQ0z1D5Hj0zORdZYmQkzWm4kk8wEQCiEDYApTtfJtB1K/MA0H65ZtU3L7coqvOdxEx
nMtveYM2A1Yc9PRAQkeBkdpqQpQUop8C3FE68rpzuQ34ceimui3OudWvswhSVKAvkdyTmYK3Fztv
Ty+VJe2eOkfZ+Gek5AEu3WrrzIqRAoq3sf2MApEVrZNt933bfSxVicCr+utbadiO18d+JrfIpoh3
2qsWmu1k1u9QcIyf9FP34b02H8OxhKLkHdwjw/TSamDl0YdUg4QHhFHmq6EWoS9wAuqW+WT1kHcy
cUnWB98M0Wn3sfkxBlt4j8zRN8fH+lG3bltfuAFwmeHBBP0OiF7T8BgU+RW9Ff3YNURbb1bTR5OY
fmeFf3TYY1xvCweK8MmQ5gR4UBHobGcd91PqN0BlDIojDndB6UgfeeC2utmyai9Lc3ppivIPkSrG
RQShfRAQ8mfBTR4KBJqshVt4ls3GQ51aOQ+mGGwYYNRF+73tzSJF3SWa0KsYgD4mrHNpi4IyguIA
nqB4O9FtqXo/LEZFQfRRqPehGVq5HT/GW970TrlbWN1K2XEQRWfBEBZmcmaVOsTTMERcysPqiFSo
Zn5raxZibuFGgugeBPAJ9gQCNlRoIHFq3PsRngSFZNZvXWk1kXN7ky9aQK9fgolFOY7GkbZlgZa6
BV6b0F7ucqLBU/zzZw3iqL8tUGdYlwq/BkEZ79nR+jSalbdPWVuaNQhqS3tTW7Z+gEF44ht6yVbd
x/SvVuJiFNSG7qYxC9IKJqYCtEfFcIzN7YVY2kzAioqE8Uu0SKmKqFqMgTGGeC37QIy2hemVh9jb
9vrd1207ZMtQN49M8rAojEN7DB2P5y5V9xQj1wYRGUDB1qCkJj3f/v0Fegr0YQg2FU8nUPt06gYt
vCnPC1HHeh+g3+LyG/0g2c1K2Xcb0VbuYtCe1Ifw0JymT6S1baAcwEXn1v4KDXGALdfW6CJYrG9/
1FKC6vKj6IsExYLGq2VsQu6UbjjULNKdtxJevA3vim60brfhw22LCw5dBocb8GK86UGCp7ZkSuDH
XIBZGLoHsbTC3MH5ijf+tmjub1ta2jh4N4BQTbhAMp2sRG60aQYV6N1gq28VlFOs6o7Znmxp11wa
ISfwIvqegg6xmaqE7orF3/5VF6M35OVPU4F9WwDgUJCfHp3ETs14L60jsFPeZbtx+e/6LjtPe+FV
WkWgt6QWSi7gdgjDUwN0uMBwhgtEHxGNvv6eS+pwGHwFZ2vgWwwoJuyDr8BSXhXUHgdclonj7SRX
WKUpGm1AyKHZD2s0Y4/P8j59G5z85P1JT80xXqHl6ZOBUMG+vc6/QfWtiSJb7mINumDivcDHQmP3
OshzYlc5PhJ3zgiBb9/Ud8Wb0ZiAJxrWuA23A3fsv1CxBA1ho21vfwtrz1FnXAMhKpzInktxsSbP
oR1tg39eqbhYiitZVI4vmgBANvR+sdsDhOYPjOm8vaOvRFBDBc0ZFA5LzTsOSxP09vQgeTBfqUz2
+lwhK6VOFmRHJ0hssN5Fvzp5//9uuGr2KkB11e902LDRkkW0fiD5+RbZ8VF0Hv19/xSW5jckgcVV
fBb3I5RJ1/Fr95RsWK3rlt5ns3WiduUk8H5VtuC7yHi/kIKu8Nys40N74noTXRPXtzfe0k3/9wGF
6Mt8Znu0apSqBBSCDETrl5bVs5zx83Q0JKlBXflkMM3XeOSs4SFeJ4i8RlO0ioc+McNNVRz7/DCy
np2LEezFwH6n+eJwi0GVj0KJgeVmYRv4HxdkZH8jvtUQ0e7XxjFTzd5ltqMj83VjF/0SLS/MltoA
mf4MZisbmYLXbhNvfUuwWDiCRTPo8EHAO6jW0YDdRGuNQprAyajgV6EvlZqSA4BN+oIGT4yX1BJw
hGjy/GWLitQ0eew93sPB8A6JPUGhgl9Jru7CL4ZQ+WLljBaP+oU14mYuJlAfpUEFEwxuCrgvPL63
GqgU2ur2rmdNH3XG8kSN+JoMKf0Jd+m6gN449yTzYOjftrMUtABmAJ03vHd1cHXmgwk6vK4QRmGZ
IJ8z4EapCtPxxfPQMwwtzhrKz5CeEUBuoasQeYgKqz4A7LrSUFwd1qLoRLLps/LSv2l6ensjfY8E
EVJEeNxQqxO2Qd6NpLefeDe440bdBev+4L/391pvtnfpHVrWm+En6F8TBNyzu3GVIxZtH8rWRFsz
G01ozNsTfKWcC3QxxCD//iAqjmr6SI998kGjpa0MJwYZN19X+2gVP8mr+CS9RXcTM4tClu3WLFAR
VpCMUg9yAaHGBuvo/OnZlcOtJ0tw/6RnlodeWtrLEZI/vzgQWtWkWsX9Tnm2+oaCm8lSN14Qq5hP
InUcplqGvmoPE4WdHw1gMY5GbbmyHe/Fc3VfQmS8hXBEvBJ23pu/rXbtln9hrOMCIGu2juTEXowy
SQE9UAmBItkqtryOd40J6TrcrizPuXQjXUwnfS/UaTiJvZcgA+YAlS1ZrLaqv10Vb2yOX3d6MZLO
nypdzTAS6VSCUjzgqeZZxZu8Q/eN/ChvIS20G9bSg2L1q9EO10lmyk72Ga2m42gPx8AFNhy63xDj
+ww2mcUUOl/IJF3O9O/L7uL7htpX/0OLEa3e4s3I0sAO1u10K5q6c3tVl9zf5VxTh3PKujJNC0xF
6yjb6oz7H9LmI8P1sVzAbyRwMSBfbqSOJz1ND8PXOd4OZm12Toel/UaBfGucUkZQwxoVdSA7oRnL
MIC9xlYdA/hFMi4WWZG4kFu7iDqSMl/oodHByCSY3HHaxbBxe3EWlKhmp54WaFe6UMAwQMJCBR7P
neKEZ0++Ex3VVp6LE49mH1Z3yI7Dcw731n59aCw/uvRiAFFBQ20AdXPIG87PPKQ0ywFd2wGVF1Hg
RKPm3GYMccGC8tsIGp11AWqjoXjoQC00sQJQEyHpoK3nm7f20PNig8bQD8Wjj9T7Wr8TAoczTL60
oLmuBA7PnzMvtTaZ6b+xxP4XnA/pyIhG9SjzgGNOXZ9SZoA+0QaAtZuQ5wSeh+FGr5UUoV17aYA6
cb7E9cKQg0OhAi6afkCTci28phttFfxpeHP9mCNn7Iyusg7uFUuSzNKJj9E2RnrglDAqc0tx4+xb
qHMyTB2XAVsQuwfCSXg9TJU9Tk4W2v25qWOzDsjftxd8KS0Fm1A8J8Utook+31J5xUlqHBAOiRWs
BqizoMOBgFByFUJozIDGQ+2Z4RgyzC4tK0qpoM9BpZiHyODcKgfYeBfGBNwQIjG/yoZ3uWEUhMlP
UP4AJWfIEmuQQBavwPSK3sullgMu0+R3pTl4thBBxz53Cf2XoehN1oUyha7jqE/9EichAzkfTZ/X
WRkIRepWpY00Wwy11he+2QE1xVisBUdKpMTghdAgAvgTKpEdJrLXVR7Kw3W0yUJT/CnOHpJUgaWj
T829j8V7mdbDjxpCo3aTRPbAmNMFHwutRpQC0O9RAc6COiyxijaJnTem7nueW0Zq+pGZsOTeFyZz
ZoPycWqGils5wAZIqKhCpsClZBY6JfMschbLEHVh8HU3pl4OQ6i1g9BBiLtoHJUjUco41yxD1Gb3
RLXkehmG+nE98WiQWLz3o61OjDO1sDikfykACgDBADlCjafgKnUoBSN1/TIygXXO611bHZh52CUz
wAcLwO1BXcSgw8HCF4osgnaeWwqHvL+TNBv7nCn5seQLAQ4UiYoJ0ZWl4aJaEyiBrqOyBQ8hRrb6
wUGNG92ReFMHQwJCcJyZJesSEpu3z9jCEZvZpbbf2Eyez3t87NYByuDIX6mgENRbFrZn4Z6dmSF7
5iIEgyRhEgW+gKLXbsXCqSz/NhQUwUxG3wm6/JEbQw2M9Ri7YASKLgsr9AsMoLwdPv2vn6fp+3mt
doKXoHyTbMcneZ1+pzvDSh6gtnyqnF3OWaNjbBuLBUpdgl/N7IrzKUuNOqmSFHZrE0wHezCJ8pBs
Jg6LCL1wc2DHAdEL5ArSELQ2C5fxjeDHwI57hzqzOdINOq5t0FH1I8vU4lL9bYouufliwOEMAMsL
plTcrLneur2bl5J6gC5AyBC3BrSwaaeArrm1l3ko32qSZbj3xT7ecY72ma9r849UgmDLb+RVaN+2
unC7z4xSDk/P0Hqg02C0gujzfcMY04IDIq1tgblFIkhFIXG+DzwtEIQgAuJWAwEqHMzPEqdUTle3
x3BtBc0ZRIlAixB3YgbnVmQxVFs9Q4TSCQaUvNG0VIpsVoXhevmRLCb4ZwVKk+g7QN3neiUWaOdX
gSgXfunpwRsZC3HtzPD7aJYBfR4A7q9ACZPc5ym6kgEJ25mhv4WzFO5ru7HK/vv2bF1fcXNDlDvr
Ig5tgxQwF6vhu5Mt1UXv7Lo1EzwY/jtD1OJH6Ti0U4MRReDDByO4raE9sVzN0toDSQqSigZJU0CU
52uv52g5bqQAXtYOB0k/wWK94xan68IA2RcX3r9DOiEeCFq12Ao2kuwQEOQZSehf8O7cTWNJLmxQ
sRrHa8mQS7CR71TzSYZYJIhiu7PhFBv0Nkgsz2zN2qmsrwyewLJ0CwXO0kHzZo7xJb9H5daXUJsj
LvIqqnN8SeWKo1nvy338EfyRfuoBbMXKKVadpaAl0j33oIPTyKqoLFRU5xNBbZk21oNUQF9X5FQ0
aCZD29hMdxB/SguLyLxxIDHmq9RFcBE9F05lhthS4BqfwpWwzj6mZ/Ez/RQcAdkelp9cPJ4atplB
WjRdcQfaNJailgMyGhqOtoKg3RU26lYLN7fPzMLNSfrkQCASVwkwUTSikDy2vDrQAFj/077jfZev
ixIUTuF+embiMpfOzoUtmlafN5EcxqL+y/3NSgKOV4QtrzBKsws1PwwJ4wFNGswbNFOan6AcqPKp
E+IUCVh+NBM3eBShGtB9+mh63Nsdi/56faMRc6Dc4BLFJNIPH1Ev5dwn0N802eDpMxL4ze1FWrKA
kANdK1DKQXdlyucUWQKstySk7hjvctms+G34L260SwuU02narEGtSEzdoD7ksdNVVuptM5be1oJr
wwMYe0yC4DWYMWR/XLg2P1EGReLwCgH2t62ssTvoqAuXbsbqOrGw0UD2AtobNshrhPJvojimXORx
eFUJa5AXonzX6fa/YCtKMyvUcLRCiYV6gpVU2CmZiZSQiC6DrO21MGlotQeIJ5afkAkpD+kPchUY
BZIwebLjB5OTPgi8Szu3jNtzYc6A4QPGDvQFGOOpU+PLU6jLRRW7r42x7stjob6OrHT5QkwDDClc
APBdhOJJuduML5RGVBH8jetiwwj9luYJbEucDhWyLVetABShq6fGwxOgqXd4tUPu1thX+v7n9lFc
miUFyQ1gppAFRa5lvoWloUq9soshk3APntUom2K1YxVVlkaiyGBZAVSMrBEtrcfFRSWOHmwIr5r+
Wd5r7VPpuyCo3x7KghkD0gWErAJFNKD+50PJEqOrh9ZDwjiz0SJCgpSXnRr/OMpEp0HCVMLSQCxB
pR5mXCJOk1hhV4nrEN2ffahiC1byfXsk148yGCEyhOixQrJP1LZKvWTgIz8AiwhYk4kkn7iPiHOI
OtmjzEoCMIzR7OG00nMdAOLE9SC+MJkT0g296SUW8l0V0PE+Y5WufT9EOcB9x5sGTVAAWpyvkuyn
Ktpflplrc/XmU4i3t6du8eeRs0PlAAl06HLMf74zeqA50TOcMK4hjAX2zb8glWAEhIwB14I4g34t
qQkAvLUvZO6YO4ZMTHTZx+1RXPsVdM3Di8wAj58o81P+vhW4YvJbNXMF842Vjbk+8fPfJn9+cWmF
ajrJQaFlLs47Jx+QbazTA5RFbo9gYR1EgDEhl4qmfwQOMLcycXWstnyUuUOz7h44YXd3+/cXRgF0
CxI+EO+D+6LLerXYTrlKKDEr8Ud+fWP8+tLXg4QB2WKQoNArj7qjUhX6RWUTY446xay/I75F/1LG
Tl0cAfIuiLNAertiohtNK6Wg2GVu4dtNvw7l41Q96X9uT9PyQP5jhLDeqeMQgck7gi+YkSpeY6zC
/qGJGCZujYOYoG4QXo3AWEkxDgRBSC1n8qEAB4B1IlgDodyGEnGS1vfEingHL2UIu2lybs/V9f2B
LAtZCwik/bYXmW/ZxI/QB9PAXA28K0BJCmwgSD29y97jbTtLE0Z6Z6ESBYlBXCNzO1KfT1pRVpk7
6ZsiOiX7dlrFMcPIwnwBbI7wGhsLug2/SjMXp7xS1anUeuRFw64xxa0HGkjEYBosmkDYgAbDyLhB
uJEax9i2aB+C+7Y2Nc+WEZtatydqwQACXjxAkDICOormoPL+UOitbyD5FayN6KTW28x7vm1iYS1g
AhkvVARBO6KrWXErVlnbh7hp+bWagmT+0TzxLInkBW8+M0LFDEmdB1mfRyTF0p25n/9uBNQq8Flj
BBmH63tCx1DxMG06qEBIjKrO4kogP4i6HyIsFELmS636qNGPIlbCzvij0J1zVsunxSkifFOUc0Bq
piVfAzHnukRFnjPmN7Gltuvbk7T88+SxgXAKNFBqBdqgHYxY8BHlwnUc2of/7tcp39SiM/SUDNhE
JaA7jHzG0syDGU/E+wTETLS2khA0fZAqNWJnoOXCY/oYs6jeS3OD6jRKnBC3B/ue2kBZPMpeUSGJ
wfcWclIsqO2CV8XzC8VplBegD6lRU88riGVD2c/dwHiqPHNKtxFaY/QbiZVnXJgp0l+PdD0Es/uq
dfYQ4b0pSjH6804W7lMtNY2ege1Z8BYKcAOkAQCCfyRL58eg8NNITbMqBxhlN4q79L2GmCbjPC8M
Az0TANRE8A9az5VHUrwoy7WociVEsNr01HVPFefc3rAsG9RxBrNbrKUortDlTbLWJdgTQszwGNe7
ChUltLH7LStBOoKKoOpIU5tR6nKIXAmj2bAWm/Xz5FFzcb3JpRr6QYuf753aahmR2ULCDXGZgYwy
NG7Qk5YuihVDnw4q7mm36iwdT3u013nqSshdQ482zA7CP+36DLbrb+4dVH6i3E6rswqdnnm+p3Vu
DKhDsuqLVa9Yk3/gVMaNSqZllp1GhwSIIeK2Q5tQ8hinpi2ogbiHeoSbJCul3LyP8drb1JLVy07I
KvddbTKUYqBrg7sbYQiUo6nDwmdqHg31JLmG4qi9VXvrnuVbrnYBqmKQ08Vxx3phu1G7YAzDoJXK
THRXE2htt8/Ild8iv03aPRCVMBV7YT5V7eSnXtY3IoIPp+DsCH11z0Gyf7pthUzC5YJgIVSFCKXq
QGATVeC5lSLiPUhSZeref9YKZ4WORk536N5uG6GHAiPI5grwfri7AaQjbu3isHBa3LZirun7GM2a
fPvAVfebhqV8cjUScNbxXkJiH8l9IoYwN5JK8jApkcKhGVddPnXo9L7hBYuL1h5LX/YqxQ8Cv4KL
BK74t0UknQ8vakBzdESGRE69WZXH0sw+x8repSeWfM9VSRmmiEQ8XuAIovHcp3aYDDxLGvYQDgg8
U5C3gg/G+JaXzfRs7AR0BvqovzzPXnl32bcQn28vG31Y/2MbKQA4UdIZm7KtZl5QCzJI3W1qc55V
5+50lwumEa2H3ixZhSvyEpztRMhKwAkR7RXtV+h9vn66F/pipIEED/o2+DflITFLK1BBj2EFHFfu
FdtDgsfD+JARhCwHtR8jJJmrvvJDOO/B9Xaqda/K0NziUIliyb39lhLoYeFZp2MRoS6A8GY+LDUa
6zDPajSPXZf30ivvRIFpVtrqrvxMkHw+swDe14tGYpC/7RGXdXHWYmWsI66GPXR2CZ1VqqDvc3Vn
fMuM9hhXmCEyibhWIQMEbT/sUcpQic6YhZYCAqydhJP6rH+pNrhv/KayfPx1eydegaiJMSSHyVWI
/1zT1nuF97N6IqBm/S46qzsfdcX79L57FNwSkqg59NLHTcvakyQOoRcPGRhIEEFuEtUCKnuhRaSx
ASHigBWqjmCN9OcExNB6KzksHsXifF7aomKiYooGIeFgq7cM0si7Nl/w+gfNoLFYGTj62iKzeWmK
2pN1xYtNQ7iEtaOg69bttaKvXfy4jOsQ6Uk0nECKgRrHqDQFom0eVcLEkhwxY0qYLzgKXOpEaI50
gMeyzHd4XictukEAuKvHZvZV6rb6rb8VKE3YQe78Y11iDIeIHBKeANLt4LfPrSVpW41TL2A4RA/F
NVqTX2cnPfsQ7fari82RBa2/vsfmBimvW/BRJXcxMfgogiHNPQGU7Ejb24u0cIWhOwTpH08eE6QX
1HxYUaTnpdqhGq6rZuro2X28QgdD7Xn69mMLAisMc2RNqIM0M0c5iyn3hUDhZKKvtp+0ZDO8+wCt
9U6Dliex1cX7MFrVhd2Wu3h12/RV7IH1uxwoFUYVUEpLBwOABPVQBC4Em78AldE//zsj1IUCUs0U
+hpmc6jX79FH/AZkq3d/28ZCKIAwELcWrkkko5AinC9ZABrZhP+moIxKaIM52Z/pbjC/wSTxrcxR
0ImQ1QjzCq+OzT8zSe2SKfbHWO7DFJdXt+J3vcM76B7TmGdIVW4HqBEp9u1Bkoma7xO8d1TArjVo
u0C1gjIot0bScG0OvazREhpHa49TcVRbBoT82tfiAYLkOl7peOCS9B41lXouZGgk0bndH1m8k62t
oJn+NrvPOxO63lBbYhy3qzP9aw/bEG9S1FXoYoSe5mpc6kKH/WHl35ATNnO7aO2JM29P3/U9SRmi
NqLUypHoGTCUJ3b5nFryNvw2HJDVnNB6+uHteMV4P1wdL8ogFXX7fhiUHQ+Dh+nPObCFHevqv9oR
xAA6VqCahojiCgHNq7Jf96XYudOfPISWeC7aDmPSrq5DygR1ofA5XielInVuEN5HtR1WZ1k2m43r
dWaRmN2z/zKg7bDyxa3+S8OUVyyU0p8SH4aVk2ig9wsod0FpvfQrid8ou7fqA3Rchsmry5MaK7Ve
OULfNCXTGQfoyJfaRmDJrwU6HNvNvZGtPZGxI8lJmh1o2JOQT0UpEbUNHLr5SasDAP8iP+xdET0A
t+qeheq6dlGUAeq6DCSBq0s56F1v2BbFNh+cMjhKH/0jsDBHfv8UnqDef3d7FhcHhcwM0Cp4nMt0
4aEIMzFNMgzKGyzRRIhTseLdpS0J7gfgY6Q0cFWbC7LEEzsk7d1ReOdJBmMlWJUZmD8JsIPyO4bE
sEim6Wqd/s8gqaLN1yno4qGpNGLQKtAiOLS0z0YzJ5DbJxTlGV5+yR3+NToYo24yXm3jXo/yHjfZ
+GOY5vDzwfDwCxYAIEOQqAEZhWcDdaSTPOrDUMoHPE66xxrsBcEpSqtG356U4dqvIykDODIDcShi
Q9CF6L5AXICbXwm7wW3QkRXqIl6+5rnNoJoTGBPbnNWjnGmPchrVMPTGKDWDK1ZHAW3pLM2wuiOf
HoLa5NAZmPUGWvDws/GRw3DxoOw9Qe17pR3ASO5WtRWd8iftWNoemN4CadlrfqWAav9TeSxSBCWK
2NC05JFeo7M5U1nFSZv1mFW7PBTmx4614a8f5nMLv0mCi3GNPpQzCxnrBvjpSgIet/l0ld342qDX
u2flL7ddxpXs0X8G9EvkACoBmgvzaWwquUnlHtPYW8G5X3dbHGn0q1bWNZJusg1pn329rpzcPU4D
9hG3V7apna++bn/GwrnAtP7fVwBAMv+KMeGr2O/wFcm2eOwd7611C7ASbhtZcI8zI9Th85BpLBUg
4d3Hs8UC1S3sRvw20PukqAxtESrAQRW1GxsD+6Ll1/VgQ7a1NswGisosbSiWIfLnF9ujUiO9KvoR
22PVc+Z2125Y2L2lq2s2FrJYFya4Qez6OBjIHhetCNtBWIEzYAcfXQLJRHT9jhhO/jrxRfY80M9A
DcE54p/mFqUxEKupFQZXeeA2jx7CeDD5z6VtbEPGfl8e3IUpKpIX0zAJygGmwCwUVo+eDd72+ujA
La6To8tSIV/yirORUXsuK8MsQuw9uJwAGq8lTLbqcj9cahd3mcXqdH99ilB6A0gDSRQ8oeGf5tOY
18Ug+bkwuq/JqnEsaIswoqZFAwAVIfAFXQUvhrkBb+SBuPal0ZVewS0cIgt583N7iljdWq40xsD0
hujt34aoDSHyjcyPIwzh8hKt5tOH2tpmfJbQ/SvcadCwC7f16rtyNNUsEebYxrn/fFD/8WVNPkJX
gC4GHA9qqPPRGpCXH5QK0ymqeMpWlrznbI+x9a9kCn9HCggzKaXgB2XqGuOEJCwaXhvdAYJtutOs
GqLjYfY73RqP5mQpDkDA0H+onAwchRiiO6q5y8xdBT6Khs/5F0tMSnxILQLDCbY9tYdGIZWloi6R
f4ai76MHbu/eQ5Nh43zbF18RCFH9AgAZMBzA4EB7oBtmaL04aXEWT5Bn5MxTtm1WvJM7E7wN53y3
KymwRldgsvoWbteZWbpE4scq12dNOrnNH/2pV60o33DaatNYFVF+HMyQQ7cQxqm5zpCQseI5T0r9
iFkM6nKYkkksxiaZII2YO01g58GmQNzseA/BvbHzrIf2IbsLvmOWr7t+o/7yZgGYBQ0USQvKkRea
lOZakU8oXXQr1TlUpxgkI/y1lU3P/EInFKY64LWHmJukto/eSlBK6YvJ5S1hL9vaDv2iTFYq90p5
53fzYCL/d2B0z4JK82PIEMJK62Qn0XqczMCaNqf7z858823BytaSlaxzcHgkixGpXOl/ENuoEJMq
Mfp68TTQOasUDxxU2B5WeKM+T5vBLDbNJrG11SkzpZ2AbmjqKtspEOl/YXn4Bcc4t07dJ73f1h0X
wbq6Q+rfKiFFGazCQ7XRkEkZLHyA5VmVLR+iA7eV91CqNlmBN1nC+ZMMn4DiFK4tdEGAPsjcLaZQ
p8j9usQRWoEadxpWuuOvFLt2ii2YXYKNmjaeaAh/RFTszQwZR4fhO5Y2GTCuKCYJANjhIT//gliR
xroLusnNn9GjJL6vHrOz+KF1dnbsX8R9Y0lWB3eZ7fsTk3dKfvt69H/bpp45mpLomcy3ExTTS3Nc
i+sKEj3D1vvp3PoO17tsFxAG9a2Pt8J6VuCiW+trNCPnaX18etKhCW1Y94n54Vtv60e08EJncpDP
asv5cH1o1bjH6iiuFKtZPzz1e/We5d2XPMLlzFG3TTslmpinmLkUPLNmn7oJi5FDVn8+PwAdgIqD
VljkgUv7ugSdVj05UHS3ka0zBEXcbMfSbFi4O1D8Jd10sQMQ5/z2UbwIUEOxlhOtjzxXfyqfeSeA
XFptJavB4lfiFqIKphOAEd4z3OnCyYdZgBKANgOoAsnu+bZTAr7LarHy3FURONNLWprb7lN+hCtP
amtdmONWfhkbk/dsaKdxZ5buxoLXg31wA8B/QHNQ6MHP7XOpL/Vt2nju3kjQEVp85o7xe/YFfv/W
eDcOvZ0/ludmHW3qDVRqzvyRRYn9Ff6hFhcgR2gnkoIn5p26UISmEIxc0Tw8FtFn9RR+QDRvZZzE
de8oq/C+NpNVvFbByp/M0Hy8V23fPB9fVPPlKFjpud9C8MkWVx2klSNzckScDoZnuH7iIbtC2vGA
FAi5Y/ohEfJF4jUDZ7jymlspr/U6fyocYJRegLE75g/ZWjgHrGB1IcafG6XiREixeKCg+55b3zf7
aY294ZB+CJnFQl0s7UADhCSsvobBgbw13wFe3vQNmO+cm46mdwjO3VbaQ3ThUPCmvOW33iY4QqXo
Sd77J+/IuSwsBO35kRLD0wL6AcQ83gCU3x1Gv6gg0eYfqseTHtnhQd3G2OkY7CdjHZctoXxPityk
tcd8oAUYDFkRcBgCEt0uVE9XiR3Z1R7hL9RPccOCM2yCsHsyzvWGYZv2YL+jBKcUKU7sJDiyue1E
GCq0gMAoIemH4PTk7dpD/ATuj7wFN8+Njsmx3RaHkDeZOS36YiOmAa8zSDcOQs+jrlZgWjPIXBX+
QTGF6hD9KV68t+KEXjYW8DW7SVpB+olzpadxxW1ZiJBf3aDLw00bpw93X7ajXsB46bRO6qDN7Cn9
QB3Uig+hqwRoAfIx7juHfzhy544zmaA1+m6CfbAMAOiRkLjEs4hacynroTzbyv6h/ul2k8XAXV5R
4cnPS8iKE24aunjQ9f8AvAOEbegNE231dbHSd5Od7uqDsjlwjvoFNiw6BO4MezoUdxEaNngIHTcb
vIHwIEsOBlIRt7fZVSSH7yGd+8CNBLYRsARquFUaaKWfD+EhQMM4C3pbLw2wIgBzBGYoAw6MPGbh
yKfBQST3M+55G221871XW4z9/rupZuuO5zzy0ag3QqwW005tOkERyyJOyuGQmjmikdqC2A0Eb0Rg
8lVresW/fv88v412jI+czJcKNZkA4I/BgWA+Hqiq+c1ZnfkyoQiGFOWmNQ27h3+3bB5OcO/bBaJS
aBGZTL/72/uK/nJEoDw4Z2h8D8zP/KS2DdcnRhCMh9F6P+w7e2O9Vvb0p3X8DWJz0UKX9ZfQfIeY
u/kqO+ZpldlrdauA/X96PKFPo2lu3x+3fzozsF861CIf7u4k0965nfX2k5q7fiWbqnlOrQYXWGJt
SEblKKzxj5X901kfP60TmwpUFHrrRz2BIbqS8H+/CE5s11vV6kE3B0s3421iHhEKKic8R9autH7p
7bfMfHIT02mt27vqFzx6Y0ro9y3X5X0ra/542B/eD7wFNeXn3Nwevt636/uDfThtKwd/u85u97F2
v6v164ZxBf+Kydz6AipKSsMhSnsBX6C+N/9D2nftSHIzzT5RAeXNLcu0d+N2dm8KY8t7X09/gq3/
fOpmN4aQhBVkIKCzSCaTaSOceqvbqz8H78vzjq6Dgm9JHt2eLHSyIO7S3W/tl+XWJeRI1mTx5pjc
dMaNMYdyX6gIOyqjT6oaGDO+JgFo36sBGKefN/zc8vzTchmPOu99H7REEOC95FCt3euhQMF0k5Cd
BT17QhHJtrHuV897aHGltwv3uF5sH38BbWPzfIIefPJ8/POkKPNJ6B9AtxOldaLAd9fXwhCMeNCE
Od29CqR3nHYVbIBgtE8Po5ObRFsCnt2uHGlRL80VPqldmAHxcUmcGumAyvuOd+1zPnKSIDdPGzp6
zo37IrhfAZTH+A6VYaEgb8XNTk/QVP9kYaAWKGsm0XnolTe9BmhHxaCABsZ5jDzDWWaWX+m5UY5W
2e4Qkk6wAoGb2KbjO9kuW+FRtQOPZ8vviUQZGVYUUiUDRH3XO66VcygbQtHtsjdkzMoW2RXNhVM2
fWq7wfOJuLRiEkpeaHF2lVVv5OnRfwD/CHN5GL44u6YXkZAExr5W6OX40ONNa926I52+rNNl23H0
nCeIOT4tTNIRTd+YylPtpjsoGG2b3Fr29JqTXrjxcVEbReIXkQ7metDdyDJFZlMo1Xnfz8f6wwLW
wu/5U3oU1xbYLzBLt5JXfUDEgVhvgLh76p4A2ef9fKNvkGrOH4C2WLqfGu0avD5MVZjDSTXH+Tis
gwcVaSw8x8JeQzQzL8qXfXTM4H1Zq2YZ7zKNc57nA7u8u0jSobKIcQcMNqFhnO3IKTtrzMREkI4F
Hq1qPSyKwY0PYPyKKy/ltuVQV/ZGGgr5OmZ30AvBpnKUSQqVcvalo1Q7g+7FjvEHEUTqidv+eeRJ
Y316SjGK7kgMPACDBtS1jKUEUXYdzrkVnEqANgR4czHr3jkZGhdLR+U6B2wkiKlFJOjQ2YSCyHni
5voUNSvyRTPp4lPxEv4uKmIeq6/qeXS7Vbo2l+2zT5HeOZpzs51Ii6H8h8Z0sNjDqWM8KXHCgVaK
Pu86u3MHgMgimbySACZ0yDi35GYvIYl2blPydLQdG8xeZlqRGVEfiDuFjM64EvaRbXriktfFwrrk
GFC5EsP4qJNlALBZELCg9egkywQojBzv86Ye95cIi3bVgVwMyY3rc7IiIxMFNRJ37Qp3HAkDkzTO
R3C01wCh3n7+fEL31/M/Yax3FFpKFBczti1Zho5ly1sec8GNmTxv2N8CmLcn9eNRmcTzuQwuEFm3
ssMD2rip2DM7xj42lWjNzTCE4s54bAuSVTYlBHkYt9i+X/4BNPFY2eBEx3AT7ocP6+SjwQlEjp4B
dN+ft5N909kvYR6FVgvkKhticdcA0JuKtdaRw83p0D27MlLMnjL2eEg1s8morrfOgJyr5pmO+kFk
DDbx1nP/Vv19esytKgI/6/oY65nsYBMDoNw4yUsBGdyft+3WyDMrYq6VkDZqXuc4Qcw9O7MTIo0v
r/K3fsFTx/Pg5U97x1gk9GsPpdZDkn+yzqj6yVIiwSl5LjfWXl4pduXJv3wRIRtv7Il3E5jYLCib
MIpkSJZBSlhuFMyxcPeRp3+M7ZiBz1NlI85r9iwvG5fKu39M7Bx4brQrrbb1vXVUG9vqnIC7vpue
hbPy0/Ad6W7qsTBpoioHxpkWplQtQZi8Th15VTnGwgSQJvcYqf94c4wXshizIsv+1ORmIqKdqXMn
N1kaS9/Jl+FScQuHBzB9+3LC6F8Iox9z4VPmQDWYmxgLWz0sTxzN5y2EsRi1mjSVEuC3ezwnkZtB
7wdndNGtGDjcVo97zzH8DQPpUmTMgcdwvRBL6TNByCtxB1Ih1OcASbRJjuXOt7n9KzxJjIlShR5O
owJJ9JVsiO+gT3Gdo7LLu1X3TcfFmhgTJcWZIlZ0TYPbrxqC9qxdB4iJelH8Gw/jQhBjo0pflNNg
KqmNGh3Vps+lsW7/+9axFirvpsLUsKDe6VfjKnbQvvdtg5L6gaN6vDNiDJI19pYEyGpog1eQCoku
a4+km60ueR18d1+Ri51jrFKX6mnuJ1hRh1cxReAJH9BuTyJnQXeN399i2BkwvxQ68F5iPaNDH195
hVDI5lmeO1ZcQhxk6hi/NnSkT6+vUGn24Fq3zood2jGETNvs1z8/mCsZzMHMsaoFnXlW6YbEDjIS
hHLk8l6LO/t1JYY5ltJKNDB31PRYGkxwinj8hiXXEtCbzljqSylsh1QgplM0R424q2jbvN2idiGh
cpEvI3uSkQegfdKc/aNm7CeRzOPQJTUwdTosTDnoJ2pXBTtfpinpHNFZf/Pswr13D2jYFqIblHiR
rGf2UfLbIC56g7576GzHgNuIW2S8RU7K9cducwEYcLyQxZZiBitOjLI9y8r2fW8HD5iMdRrEjmiF
2sqP/kGyi0/QHqzFjf/ANbZ3D/PvpbKZpCxraksJzuKpWU+dZvfXba68flfbIeI8zlne8XVpeU2j
g9V0hpu5C6j4SWncm9jciKhwm1ABQAJRQfNZavNiyJu2JHgwNFpFgzhCc4BoMu+jFFZREumxhLdE
tlMH3H7vckmG35Q/qrRNFBDRb/wuipxF3hSaWLnMazmPmpArA+TS9hHLQvtehMzvvB32eNS28gul
EV0MHSjQ/EP7RtvcGk4x6DbHQ5dO+7dpLz5cA0aJe0kGl8oE8oJurR3K0AmfoofogZo4w22AAzwV
JEJZ4CHf03IHz0rc1esL8aztFpo0CNskkXYhRmxaZ1dv1XW7jZaeJ+0Xox2+Sbb0PePcudO891Qa
tTUU8FFyUvDPa4MuaUMhi1ODMz+BXWrZ7EI8uP6S3mGZyKjW8FT6pu52Pu0LicxWi3o/BUrUgici
tHUY38E2HocF9SfyZQOaAER1yJZIRNmMIJikUaS/BLSjTvwP/wOJr8rjByc3rRTMR7GQ+7EQha0w
YxuspXYwT8h+nbr17MnoIwmdVARuQvMxOf2iRHmrRzRdceHxb3LG7CcwZnvwo7grVHzC6KROCDeh
2PlHeTXbgDrZCbgQwhPvNb+ZL2RlMq49YqVGF6YOau8CoCdZKucot3EmR8MY1CNvWOKet0pJm/6/
trEWxqgVbVDMWtr9UTYhnGI6llTaKKYuOXbzTlxxJYgxKe0MdsVUxMIUXKdi39gCinYgME8JJoW4
XtG9pNWVOMYLr7vM8me6rgGl8hFnF6OW3GN52dGHvUAL4uo/LpBxxxHkGOBqoyeHy0JjQDSw28ZD
vpwckD/zXFiuojB+n2WMvir4UE7AXjjZ3vL+Or0B4zXCmococ1PHZdWSMUpjq0xCZ8BEdHiI+lVs
EsubndYRSOACom/pwwgIJw3+bWkbUJ7ASZFo4u4xtUSsI3WprYylMgM5Cmodp9qt23NSxkehrD9Q
Y6U6wk6ymyO1A5YjcDNpNzU7ZgtYv1HHVIKV0Ztpnvx1tYcpdBWi74NfLaaASuz6ATm2A6ouS8vG
nG6/Tl901Lrt1q16Yqw7J0VbSmCX/zIBd6ntbOdEVg2mpfVQhsJ9aQAr5TvHhXaiHIgcJb/n/dCh
QgnoSODsYhvcStBHxBjBk3Y6pnaNs8Xo1z2aCuIlN4vKk8VoeC10g95EPXVCekd6HD06+9Q71P7n
y+DYEgPzIPRZjHGhDW76iKr0ra79vVRG5Y256KIogPhubaHlAllbPHrxPwXI/0ur/pbCaHSsK36U
59jQwYbbbOeH6ETNIlAODv8qDLk4PPZJha2XxhyIFMi20KRm/+Q7PX09cXwyUf9dpAVuKGDpAnMO
eMbM+5kqKbI7k/TXbY0xRjBjOCRwcXirHvfB9Hho3Xe9NriMgMsDthZkMmeWDQbgXAdBQgfR9D06
8ovSrp5oIb3aCpMblWRZ7gov3BWI8oSFxvNZ72ks3lL06KBCiIwjk3DsJt+ysjKUdxZuhgkNpQAL
ER4beOmc5M/dh/tSFrO5VWeKaasDNnNaIFzeWfaI7gV08vKDEHrP2ItwKYlxSeQoGxs1xqoA1+M1
b/2Tgf4EH7yW7Xf9lu8rD1wkWOHEyZ7cdb8u5TLBD+xMXHU9Vlg7/qnY9/BJtQ0Yib8NQAUoXyJp
0SrwL+wbAMfoNK4OrFDWyPu+LyW11sl459CZcSjWATpDlMU8EnHDC17vGZhLWcwJSnrRRtXcQluW
tBIZfTWrfsGrD957MS+FMIfXaxiPSiosiN55ajrh1i80OHg/bxxPDHNWWt0MflCc9y1B4rtfD45M
fFd3fxZzN7VxuRzGi6ynUjayvJdRVe0PzUnZBG6BNFG/UH9FHMRM3pIYD7KVB9mY04GKgv8PbkPQ
y43Qdt4JcdfEOI4R3jhTQ+cG3lTq7wcuNcsjiH+kXfVvMnmX+8e8qUkmVIUUYFG1MzrDPnJD5PbD
JZy3/6gQjCUu8rnBWBMWBWC0LU0IUbuPRfHMID2FG+N0cWGZ97MALAVwPrCgbk3ftGSpvk17GqS2
KFJ3CJvmYmF9crTwTqIa7S//sxIs0KnS+1LbhBBK650iEjOZPa8np8Zgz8+S7vnd6DsFORgwCQAE
ZzLnZWRzF6bqJKNGN+yTJToJtorz0aIEjw5Fn7w946K51eNj4JxOvK29Y5+uZDNH2AjgwhS1Wd5t
Xsuj7CYb4DmgwRStl+idAm5Q7GZeuuDtLbUUzIFeSWUOtDUqpZRHrBjzO7acIM7wcY7NNjuOex1O
pvL08xbfy7FdCmQzPU1r9rKG+b+dQXaSE2xK77A6uuW+OT4vPzl7esemXMliTH48m+BUjbG4zlWR
yYqQIo0J5sM5l++eH3Qlh7H61jhGrVpjTa8VKX+LtoCa/LxafdG+/N+/Za9wztAjPtp/Obt5xwUC
6wCQwTAGgzY/Fg82QkeMhNkveh9HRGhoZNyVm3ZP69fctgP1jqpcymIstNYkSi6VVJZ9zo9iGCBG
F1ELtrl+gWqlYwn8CIhaY1Y/ASyB8VuMxQJ+nXnpuqxLMilW5Z266BH+ou6GjNTqIUGcJ3tI0Dki
3j3Opt67iZcy6UZc1Hu1RM1VmAF5Jx38U/bQoY9VdBXnqSfnqeOXFODa7V5xhyVH8D19vRTMmB8f
FKIYxZVk9Cn762TznriBK+6ovesJKOCcwQmX4z4c0DrA1STeohnz08udCEI0RT4POyR7DNKAUkTY
A2cLjKIjpRTUPQXEeLg+PJPAE83YIFUq5bw1qOV7370rDh2UWiyOSDSPi0eM7POM/L07c7HL59t8
cbyA+CrUMscuT7a+ADhbRQ5/UmeFUWcYWx2Wvqbx2WYgn/91k8+FgAvRYasYvQS2MYyzTCi6CWRe
HZ4WRxpVvxWOhmTgiReGcnTqnPi9EKnWsjGiFkYtBBCwSYyBwA7ZW55HejOCiMhaBookbVSl8Kkm
Y2uNWoiqIteo/qQFiTFhffAOEfkCJkHt6hId8PzmXBdqVm9sw4VIxuwqraTEUYDdROENtfJiXSFt
0K7rB31Z2twKyT3zd7lAxhKN0tR2YYUFhiEynN7uKThfDflV/NDWgsMbbbv7UF7KY8yt1QP5sfD/
T1dUG7jbbmFjN6l+pgBv/e6AuPvzjt69iGi0tSSwlKGJmrE/AgLqqhV0eZe/BqAx753yFzocK8XV
eTiTd7XyQhJjbZKuGCylgiRFIhlGZjREuBGM+Uf3GfGAmO4+IReyGPMi6nVdy7kp7yKMHW8fhhLD
TP9p31gHtWmCWdUjrKbs7FEmU0LUT9OiPPAlz4RwNo6d59SiINWM0KDRS5SRZgcSrnIiSmBPS5l3
SOfH9eaCAfYCg8uYbgdi9/VDqDdDbmVmrOyaCtVIvSJZYFcRET0Tf5AoPAy/eCp4L9EOXgZLFA1M
pQH8hrlmmjikpZSEym6Y3Gw5wB6reHabjwoYiTJiNOs3T+TdLVUtMJZQ2EIM2l2vsomrWu3iRNlZ
lWOmRFSdXCPR5/QUP488NoJ70SeQ9TEXgSkyYLqy6FJF1JiAyyqVXfcdPGTLfinslf34kjwlnmpw
vMO7C/ufLLR/Xy9s6LtZG6wcW4npyYJIT7pCgqfgs3D+Kazq2fhfSGKMvxAAet8YIMk0bQ3gYx/j
d1mRVPZ+vmf3clQXu4cG/esVJWqtywmVIxBxF/2B/6njjmWoSCbHaVk/N+/GagCg/PPPcnkbyTiE
IcCFSj+F2KImfo32fM9AFfwYP9Rr4fjfRDFXTowsDB7G0A/hMXlIkA/zc1I8Abu4cP+bIGo1L/wC
XwAYaNAW5zWZL9IvXyBRRISTFNgSL/V2p+RNKSNpky/FmARQ0rUwBQ1ALdA7MSfsTovJzlyCSp0T
e8EicCVHcBvHdFCcJPUig0uPec+F7gHo0nuWPk0OhtEdowakRhgYkEBjwhWIO9ffohp9oKeNke7F
hfbRLWbgE8TumC+V3examt2BBKt0J95dvOMfwZbRuSTKNwmLyuy30STlYIZ6uY/eZi8/vgv2cFQx
HumaWLG8gV+dPhsO75TvZDSuxTIPbTsGrQpo5XIvLEVbwcxQ8iyvosW4sdwktdsYHtOM3FeI6XE6
kgpAabS3mG7xS2041uhOi8n1pzB2dp7KYBJL7EC8msHFAG42vP3oeeht8dXaVdt4+b3MbeFoglX6
Z12/k73HLAXQ1DD7gkraTXfLrIgZOt2iag+wdtQwAeOHcdPgIHPKS/f0/FIOm9wIdAU8ZzHk9F76
1D7NyAdIJD4IbuX0AP8RXCj8LkS/vg9sjreJBI+hay4zL19078GjteKNbp29++sXHGhdUHcMM5sY
r2bBtCwwQkt11YLTdgWmBsBRJ0vRVV1tMxLAq+jL2U0fSvt5QJ/2c8qFZ7hjr6/FMw6lqg1Z3dUQ
L6/zJ+E1Qq+9gDKps0Cb6RaN4TEpfnNyPndaESBTphPtBu1jUhgLqgVaZbbJWO2tpbyOP6aK+L91
p3YboGf5G/09cLJ3jnrRZdzs8oVI5m6jbUaNimaq9uFK+1BesdwXYDO855toNUXEWscPtPiGLg9e
5HybGaVgbBRcHyCBAEhg15o3oZnAgdkDIw3z6d4xRdS85s3P3rVduDhUgUDEDMKAa5OZgitXUCYw
I6MCv0DnuCe4aAkKwTSyVVAO7jbKJ8UX/Y55E3L3jDVKQ/+TfL7YF69UneUTWOohWcOsbo0YXXtI
N+phtt8sp9sYnP28OUdNAXgSLgrIRlCMEhl1lSI1idVhqvfTiwpeYLs+VqrbWRwv5lYKSpboEkYL
gYaal8F4E2Uu6k3clUBM9zCupOQkQGyHmnDIkXMTzcEUXcphlANwJVqjtpBjTrD8omvGizhb9DMx
eSOqdyThacfcLcU4usUBaqogmNFe2O9zx6MZ65ionFf7xgMDHuClBObR7vTKikMNEuDJehUgOKKV
6Z14fsptIyYspAj+SKoA4NNlvfMeXZhimfUTLnIuE+U1eYifuhfgfh4bOwOOT0qCY3Q0UdabwS0i
k09uxe3OViIwALMOuLwRB7EJ3aHNdbFt6nk/gTdgBJpN+Uhbfka03OXutJlIdEQiJV7Mjz/bMKoM
VyYMK7+UyyhLlEVdLgrVvH91jpyE223Mw/w2Yx5VOcacdI3ftoi6eO83LTKKmn1KgO/48yJuIEQA
PH+1CuYCT7UhgDoLkib7PVvE6CA0V+oqX86L5rVx3prlBBQkfY/nFggjqHO7xfLnL7h9fTBbcyZn
w3gARcVjTKWg5tWgZ7G2H/uFsR62e8AZkue3/eOn87Mkg+7a9YkBNUCjk9EagnPk3q6NslEqupEM
irpvn5KRuOiLfrDs7UNAvD8W8T4WEUEaeYX/NPaCY7vudv3L/SJv27fnx24DoJLPkKyXj+5i+3u5
PC2Xr0/fp0dAYzgbJ9i/bjCqszlNvPO51e7rb2a0LPDFsmxHQ91vXgsAZSESwFDA7BREXqSARawI
6l7uSEx0sx8DIrfrZgs1MRyNm+8+sx6x2weaRwwgSxJQE9ncxmQFOQAjUn3vrVaCvQJi4pfuqOTD
cA37y3e+jhEgIQCcBpgC8rg0VunrCyDiyPTwyYsuz07YT5/CaG2jB+GUG/iUjEzrjLy+WuT98I55
HFJvX9+9p5XpfGU2ICnQCnz8GF5zoCmUBHYW3aPeG4WeSbzTpnC7zUvHJfo4jxQwX4drRWk+VAUm
ic0idKUfdlIm6vvRywiqdgZ5iRcvaBB26dQQ0oP2ISBfhrt4OB5/H03ngUxeTrZon3bsAZn05Tcf
6eYcpN18FNBwKS8yYIwMZstaRay7CDBC+2Y9rdGD12GKpMX3aUD47QAUUL9uAJ2yflUAVwRVe/oq
UJTDx4M5hyAGKOyHrxVQB5OVjggsslXk/g3bD9EKpgL2JlnFL+AzI796u/GISFAxPHFt1a0bADwD
wFRIlDaQUrZe398gNbW6ijJj/0rT1zXU/yVCWj7FRBmCYNS5UnQ3oisGcEsmesRfZbSEA11imWnu
z5ZEpSk1djNBKwmgfwRIcCiZzayHrmyEWDH2nd17I/5osI4TAO1wLxE0oPP/IV+NDmhSceAHnPZI
EuBv9S5FOErJMVh8BS7ZRnYjkxDdmOvTqbMtDo2ZQu3ZzVcCxo7SrCMXyeZ+wjkt0ymzDLgABklX
CZBcJI9WUYAvEywlhxYbevKRkm2xKlGxp312A3x+zQ4JvoezZ7fvJRB6FSBHAvse0RW7Z0DVAqFK
jq+psS8FeUUOyjGgfhlRCA4MSQ4L0ZZu46se/G3gfn2Y5OODwidV2DhgUYsfVMMmIByfEicHzA+G
Kngl29vwD+yH4A8TQekIGj28R9c6hrar0teDwsTdBZgwgFFDe1wKoAYaydEkv3J8AR3nAHbeHsGo
wxuoucECwqQpsG1EFZgsmDfFCO21fF3owVfcxOa+pIx9q3glAn6mARhiAOw4ASbtycLmhTI2ryAz
6rvvAfhc9O0RdK204eL5zSfZavuMWlxqAx4cdxEZOOBKPX/+fJ7yvdtI8TkRaoimCZyM6y8d6iHH
66Rre1p8NVFMB8/QsjwqHtJT5I+KMXsd9TMkUckThQzuyVNjz4Yjtm7OGze+4y9RuB5QfIILHDkq
FvBlUGKrzcTC2Kevrei8zwFRfISuaOl8CF7SPz+v/LbRGnfepDiaSEkD15u1Q5SgLeta39jvXjXi
zDCi8gLgXAZ5/bN7j533Alr9ir8HBObSpjdLxZ+Fntr9M+dTqMm7vuJYM8aQMJ6H8asb1CBdK9s6
yhtrj2Gvh6fQlmCoPwxbR3ZQsCmGJtLlbkD+zAT/iVNY1A/OtKHoajnqH3ZiciKoWxcL34PGREzc
yZQ4kVHfqA41Ka4Faz+Nrgb2gmwRhvyGz5sgHgDKF1LYNlZ1ntRkLiFl9m0fnILqIlDs5PnDAPhH
d5wMzqLuOMmQZxpoK4dYGulcq7pmxGIqTZm/T4jwKMJOhU/o3cW1fEJ83eJsDaCRwYwa630Pv/Xn
M74N5CzUPgDog0E7HLLF3DMfKy2SuvZhETDhVWJPyTzZvoSJNq3jOOP0t1h1AqEt/gIWHhB2GFmg
58tB5R77+zQEK6/Dg56+TWjCoMG0otsaWW1cIOb3ZXOoGl2UhH28pUndEWPUApGWDYpkNmapF+Yq
coXMlQcvt6slz7jeJtcgHtuIlAUlnkXi4vocs8iXg7osrX3vVID7bmCbImK4pfv7uYRHKC55j95t
SRrt7Cjk4MUDyhYajhhHAYW5JuiUNDxk3yrQIoVDujLXmZvsxgeARfqPATxV1GO4ZZ+bpx+5GJrU
Q0KDhjpsyj6fpqpNJ8gtXMDYLocTWHZXYbNXFjqP0Mm6cYaoLEMGaRQUFfEBs8ZA0EwQl/ThYfP6
B6Dd7uEgEUAjfnroU/NgHNHVQB7cBwRW5OEhdrwv9AEU8JJC5+nLPT79AbzvV4vOgC1e1PXe/r13
j7O9D93P79OLtTptJntpwEVdw0H+vXw8fSK0ONmPJ9tdOz/ftJsXjVkIY7zSokRSmC4k2KtHEMst
gaHJy8/deEFnGRaoogFMC9AP9gZUud4nQh0exLXk5G+cVO6N+cXlQRYGyo2pfiTKGO9FL0BpKPkm
1O2BHGlzzM8bdOYwv7IP9PcRRIgqiHFR5aaqcJFcHJBBTiXfCg/zB54W8mQ6T+8H4KUkaDEDUiD1
c3vSrn9tf7uj7X6a9pq8LZVx8fNn3Fa80XCqwhqiwQ0ZVsBXXX9GMhuG0FpdehgmUk3wIFXQYO0B
ph2jJ6j5JXPnNm5AcAASLsN0YNXogwKTB/MCSFIt9J0ZZAd0EJhO66MpWbFbvO10mO3x8/M7Owxc
KGpWH5EPAVukQmvsADDWzqnei92W5qnTA8Nvd0Aw9oFaBDJskumrnzeTKtzlkSL9qADoDGhxIEuB
K0FV6lJIF/R9MscBkCzIP+2kwtQQ3i30QZxR1hEPX//2VKqJEZRGsC+38uzuRjQ9Zwvt2cRtlzhv
9I1tt1CyAeU1WOWQ3Ee9lLHtQh21mdGbCRJZlleswRyxqr4wnUzBh+E2g/5SCtcVt0jJOmBULLos
cZWRWIJaMtkrI5WLKdOSlLoGRHRz5/DwUQKYHBUqTgB1k2o9iwKHjA7wdshkA6jQV+dO04t0n68q
OubuCBICJ4yPPuSH8CD/DnbDsXVn9GNEJEG2Ix/tKuNYAIl1vehHwLnDOC70EtVg5iI0Yh1NsZ6h
oRPNzwqqotlrJpMM45WfmEEJuEicrPcDeajGndl8AVSHRqtrFcqKNDT1qir2Ueb8styeRqxIde2f
f7kTchMvHYqwOm+R7OsJoXDyEEsY1Oe67agphVDJgL+yz1Mv70HPYAE30imaJXgVMkcCEiBvX1nD
DRoSxHx0fYBGwlPKGO7G6gHGV4kghAXtcnBq41Md2fXAqbbexElUDKJaBEoILRWgsVzvpoSpMCB9
SOW+3ibJdwcgfVBLJx8NaIMBF/DMiU7OBuratiA8AkyADtfZBNcRIy7RUr/wQ6PaJzXRDUwdFyT9
0CKSh2RVDMTvSNQ4M48r58ZsYvATTxTqtzKwsRFJXy9SjlKQZmaQmk06Eh4AiBqwPMXheAvsS469
lADUquIRpxDzLP5D1Bs+ZtPjem9NL1q6jD58XjnqngSYFnB046woXcL1QnQh88HV0Nd7c9GDCPxg
9O//1PbTNAdI88ABboLrkxGAxrhyaBSp3s/toigXivL759+/o9WoQoEsHeoGPWDRsxrDiJWiSrt9
RGbA9Eb7tHjjnAIjAuwgSNag7IN2O3B9w+u53qNR6cbImOt5N8jeBOyncNfXf3jvGHtvzlKQVZAs
ijosg1f7WkqqdvXYGPO8y2VH+eU/qU6GTLfsmMSOeazAjPpCFsIvpMp05J9we9iHLAKtWRamk76L
I3dAGL/fy9OvonT/0dFQKTh7DQDHwDbFk8nsm6GqedYh3bqTLIA4jMbOWJshJwHJ6O9fMuCMUqAQ
iDq7cReuRVX2Wja2qr4L0QFpifao9SSYOS4v47/8nxDUdNCmglQIy3ddSroQBpmm73RY5nnJffFY
BZOgXSIot/ASSAate1wfvaIFepICBmanhG9h+iyEthaF9s+HwTxyYMJDYAq2CLw557YE5pEDHGdi
VRhm2ke1p0vrBj1e0bCO80XuFiLncWPVS0KFG28MZCFzRYP86/U0dSFqMV6HffdWJWjcIv5mVAkv
1L5ZESOF2bVIzTL0mUOKeBLt/tg99zHIyqyvSuJsHatj7HKoelzomDTKrZrNEKQURHXCl/Tr56Nh
G5RQ61Jp6yliaewXTop5ma0x9JNSTCbkDCa3/G1WZET/GeJXlXQqSXTAhACM/jdKhL/qhbBO/wAK
s11EXghOr6/xqzyVa5qr/vmrzgCtFy8r/SqALqHqDaOq6hoL4KoJWReJ8oDi8+suIt4OxSzyB5lz
xN3ZucYESJiJxthIrATuKgF+Of6FhN77O8Wtk2hC2T0+/No+Fa/gF+hdmjoOkVyX0VFYeCUYaJAR
IRGGZE9gsBAwG/XokofFdrv+Pm3QuPL5/fOKzk1GP62I0ZjaMkcDmLQzihUFUgabTe/JwCiJMRNs
eeja3rTL+GC5/lZ3rD/Ntl1omh0d2pO9HNC/gzL/UiEc08JGfXSXMd8tw6rgeYc/wSiX35pi4muF
CDLiAuVxVHMstGJFqOD8ekYVUSR79YGzDTfmhhFJ9f1Cn7NI7efBgkhV+a3bFHOSwtBk9hPqJRX5
E+HoAC71qiyy1d7+NvfKKkQTou52dLDLk1KA4RMZGMve76HlKB3r+6NbCuEviJHQz4T6IdC+r7+t
mgE41M0J7hpGq1787/owItx2QnlRmeAV/nknbjYCwhRoNsJ7WgcR6f+/2Ah9CGI0oEf+3pCdxHKQ
IszCjcnrZL+7JnQD4FlHZhKlPOaIa7gVQ2pAzIy67GletiAwyICfhGJZagePP6+J7XWgOwhLTxtz
EHIb6Gq9XlQbp2qCeVlh7z/XR+lJlTwT/bNfqFdMk7fWH7TeldCponH2kk1DwrulRHtAhAOBAggH
2c0UzWEwmlIuDtqjQRGbSqelGbfxW7FH3PJVAQoHT+JFrDRfdnWlIRXpT0RwBsZGFXbyQhJCTQfE
bXmQwTL6Ere2ZJC6snPQKvJ08+a9oaYQMGyAoYNTfgO4n8IDjP3UKA/Jd7kqjwl4UJ0KOEdPIReh
nRoiZlVwyeGe4fEEwB4bQyVF0LdBglU1oK4Bh1Nll6gObiOif/pP+UQKcxWjGsBrBr6zmahwoayC
MwQEPruZGLAUU6TfyoOGBvCnVF0pQBNMljHQNTrvZzW9eVPR541cBqJB+D2IE5k7EQgFSBMlowEv
Y2w+p8O25OWMb5wQzNjCpgLiHoYEVWHWkoz+OIex1B6q7+DUqHsj9J574E3+vI4bE0KlwLHCntG3
ko2fhqIZLSFT24O6UBzjodvGzz8LuNW6awFMwhi+nAUMEAiQUb3WUXzTwc4DylDOebBxNK4vkhEI
BdCiC15dECMyZmMS9UEN5O4QrpBLW/Uf4rp+ChbtOgHEif/aL35e1q1RZOQxj5CY+QIgsaXuACrh
VbCWn9RV6SqutmoHzhHdXRoaR8EdgbwWejuYpXWzkQ5ho3aH0lNQL3Rak5RA1y28Dv2xqRNhwgHN
Hr+b5c9LPPPWXt9itJPqsEkWnhmQejFys66aokTAlirL6E+DIfTP9xDVIBc8zSqmtmD+N/0yhZHE
bMyrHJBmWX4V70ip6XiNQctqEnDZx18Rz5Dd3xADAQHosc+tLtdnLc2zZRQKNiTGSC3QBcgYotXl
Qx69rkd+O1nJHJfjzi0BScrfAun/v3hoI6WT8kiHwGmdrtD1YA8K5/m5lYAsMHJpIKg2Ldr0ei1B
SnItNLR5PqTtGmmGrNxJoNb0nZ+P9CZIB6MsnUVDiGYYSDzr7EKKPutKoxYPOWA3bQsTMh24dGUn
X7e7/A8Pce4cvV5rEIpdIvKwAL1Aov7cbXixb5bZygaoSoWDfEJ+XnjVWrLyWzt4ytdAdt0J3s/L
Y4vQlOFNBUQ8LD8IbeB8MbvYtG2YNo0UHQf0JvdLy00BmCM5Ckr9KWCrBLj4gu0N0M3f8kd27CRb
y+2B9zbcxkPowEJSgs5IaAjaRSZWnaZoNPKiKI49xCbP9aP2npxAHoRhDUpNWyx0O9sWnrjJAL06
bTG74qaL+Sg+yA/TovW0FS85c/Na0bZfvCQgMz0nm+h7fXkOTYX+1WJG5wkAaXAQf/h3krXzeAdp
qAyoMCTewejIGItqzlA1Bn7+cVK9+BA9y7/1p2jXr/1t/g1exTVa5dAFB2awVRqsY265i76Gl5qG
QiGmCACQR6M+kN4w4pGhMAQti5WjvtbtHDiKxxqQtpFXcYzijUpTQRQ0BiTjmE9EX8/1VirWAOQ8
JVeOCmKNzK1Qooy9D2Xtb8DP+fizPtOPvloU1WFk75DXBFMASl3XsswqFgbBMsPTweUsg/fL8vUv
i4IF+k0UQU9oLbB5ISGrbchmoQ4IWwZEUvS5sIXANjStMLay4lQ6QYNWXFknRW2LCcJpcYWW6ZIU
HQkx8Ug6zobdk4znCrk6kMDTUt31sv4fad/VG7mudPuLBCi39KrY0e0ODuMXwfbYyjnr199FX+Ac
i+rTxOCDsQf7qUski8UKq1Z12lQkE5cWp8EBuJ3FDLfQMawL05B/OkfgatDEdELi13k8iMVJeI13
CSBLGrjhIizj/qnTjh88sZ+kIzIpUDH8N18EkFN9IUhpeVLV3VRtB8GVdTdamRKrbXi5W7guBOeK
gJVEPJSgQG7bQhHa6lS9Spb82F7vr2OpY/h5wiODwjAZ1URZwbL1NWFsB/y8JRuMPbr16aQTS0Ha
ESSBNC9E4KlaPvhtfQoTY0K1pEsCI5gYB74QgscYgbwok8Q/ar+U66qXWh0HnVecMIA+/ltNV/g1
/7hFyMejuQWuBcowMM6UXc4zTumaUC1Pg2ihVbYsrfu/T4OJUN0hDeiIwzAIDMMFaGvFT3wucpla
nUQMvUk4C/MQZWdEF2wH3HcOuFtlYJydK1009vj4xfmTYgMIdsgEY9Be/XjQvx6dwq+hH2FQnxTB
yt/Kp/xpfIqOHhCaKyAfxlcRGbNuc3/BtBuFbUToR9IUCGdUNOPO744cJqLsJfVwGj5DVEKRGWot
gdXQc0MIcl0q7Azp/ES0MReioPk9x0BK5TS0btbuuhqzoHvtdH8lS+VDOeiXEEo1kGpNw7iCEDV1
xWEdBucuZrQ/3VgHEkegQyD2hgR/1DqaUKsDv1RPlbgfV/tVuutBSSYxjoTcktkjBrWGTwCcMMFZ
YVLcXEo2xj44uHMsRHYU711Cso5v1327jRqG+7cwnJAE24mLikSKDtb1uSS9FqRVrKbqSTDiA/JF
CERYhDRLncZ0DkRF8ABATLOYbiyH2agWoaee+th2k96+f+bLA5n/OvUqK57CCWqCX/dJssuNzWRy
k6d/l4EqDdw1RHZI3FJGLRwHfyWU5epUBbbSmSPwyMIhbBmqtdRe/PoKUTj8cQIJpQ59VL08rscB
qqW6AbywC/N+3DhsOHx4A1TA6gAGIHv527rUbSe3TaqfDn7jePy6q0yNs5LE+uftAo6DuPGoCMGl
oe56MhSdNzXa6tTnts/v2tTUOzvh3P+bFMpvmQS+j4BoWZ0EELdP5wK0jp5Z5Iz7sXDR4f1j5DkB
bRCsAf1o1mmlpH3f6KeqNcXEqDYQ5dX2hMj+jVk8vSUM4G9CFQeHHK75/HySKlf1rhP0Uxca4coM
Svsh2gLV1F98VqVnEdWipYpMhP2PLPItv3RhjLXKHytePwlgzt1OH0Jj6Odwg9ESNhfbGmvG7g3l
RtYKgTQSxUgB6tRpFXIDniG+8k4Vuv6Rm0Y9aXW9rxA3tBsFK9wcgBqAbqAhPV4U+HmXc96pH2y9
tj1Ym9p/91mp/RsrgVeAcPnHy8FJzTfOyzQAYIuVd2om0P3ERsD5TPqn5VKAOAOyQUVjMla0gLuD
dxgVkcw7rTJDQSXEUlzdHYZ/vqcrxNsYtQGzg8jsJ2X0SwWUbKX6cN25U4/2/OrFa12tNhVWmLl8
yyAFOUbAAAmaggZHt1xTCZUf+2e/PYeJ6676pyi3xkuuMlzPRTUCk1vRwAXcIaBGhAWSMqBqGvhw
oBr//ByiowccC4baW+mp3YUrI4iRTseNMivP3JtpyZB948BIaCsTvjX4ID+37ddWlmKiBV7X+Wek
1jxUF2u3AXNg6w4jw+ottQ9rRHsYkl7YU/zPXPsmThQ0TpX8c1Idi8LWWjfo/9y/R/SLCjwljwwh
oRFHQIoRznMRnj5mXDxm/rnhtrhEA28PuRsrjIWQa/LbxQEyCIlI8hyhCofok3qLqtDDmLDQi8/5
KTuz2DboXcKPk6LGCtk6QSNo9fkSQnESOh0s7OfqtWyPwkFmff1yj2BpYEDRWwzvDPnluYBGkFMR
+5SfNTcy2+cE/UcMb4B+C4giw8tESk4nd5N2NMuyTHOcf3Xun8faABvW1Flya+SBEcV2UDKCKhoE
itLPT+sCgjeC2UKSZr6gutURpStjc1aANs3dAUVxiYxy3PJ2sQEhkWj0ravuLvkHGOiUjbViYHoW
OSLyASoBmZP0zRKU5lVd5BWx1J5HU3Dkdw35vhwjGItn4KEfMma1jbZKsEnAJpNJVhhcRf6ZrzcW
UlkIxja8SGi2+14dO+sDa/4Ozf5PDhIizJgyEhsDPSJjePRYSMLF4/sjHdVuwN1xleFSzqWL0pB1
YwDp3euAojrYYnU7zI3uuzCKJ+bWkrObXTWy1l/SKLvIhUkmdnwTXjDhCCO7ObRxYeyoKbQWGps0
+771oAHTMPNEGiIKFPNU4IAoTZI8PW39vgsvtVFs4p1/Qky5bSNgQXirOvRr7tpYSsHQ30UFHFIJ
UQi6qHBZEGRSa4ylQPTHLIgu+XdfmAH6QDNL+/Ml/hXQtWaIuqGuaxa4dqmzP0KBpUdQDkOgUMZY
yCa0EmAM9WWSzPQ7f0jRnti700Y1i3iTdqbGyBIubAKRt4LZBHQf4SftjKbwuGudhzzVnNZRAPCI
asSZMb78vX+GS2tACaIWVnqAp4oCBIXP43dxWe20r/S99Y3eTo5CSlp7pe2fvYhO0cHMzgTie/8D
bu/sr5VSkXzNy0M0NgmOE92w53EwQJ3n8A6mXV0bd7WxGOKIdlA3ZLax1H3MelSRugHiQN0sm2/i
16N8RGUSPbruXn+0oi8WUfXtkwTYBYBIPOO0r1rLlVahxzK68OlORPZ9SDfgNH7yH3lWZvR/bOV/
RNH53VzWA63oIUrXn8SVHe87NBpLRmppL9E2+GLsJDmYxU7CM0GPJtgwMDV9btn6RE7iTByii/yU
vyWX+FQeUnew+6v8EpziC8fKK90ypcAEInmB5DLeY/ol9kMVoxF4LK/O7AmFVu59ZRYYjjYcugOL
NeN/CFPBEYBcGaw3pZa+FNdpr3XYy2QP78s/COeVqYyGCgyXbIWXkVWiv/FMwYdBLID+ExToeGo7
J2+Qu15Uo8vo6oGVotP3dElY6H3yI/SZScDxqEjOgG1WocLOqY8B6+zH8OLFz23wnV4fONXY8o3h
j385kEp9nBhKsvCeYF4IB6GMHAEsmkhuxy9vORK4VcEJenhBXf6Tu+SDhR6kxxQp6XVpxX8lDF3u
zPX0yBB74x38LZZOdMZDMfFTCbGtmYCO4ui/SWfemd74F47VjnfrPULz008GHIqCoHS+RH1Mk7AU
pRiySvtjAmn4F0YpGZ++CXo/M2YZMOKuUEeIhCGCK/jsxJxQ3nSv9kU9cmF6AbJCMDKr40zjS3qf
ntpLGhiMfbwljOBWf2C+yOtRtyBq0xWCeQirNt0lddvS6J6TrZkeo23JePGI4aXXhYcO2X7kwpH1
p0SpRab2gC2ml8wJTzmLj3iR6ofXQN7R//w8ZfdXfjiOmVeml3A0V7kVVW4UX6PEGHfZV/kBX7v7
miKcF/8yrrMn7aEHx73P2M5bjy3cJDTN/PSYLaiuhtIrK00b0gsI7s+yDZqk6aN0QyAxV6fOftLd
xuQ/dAQY+bretYwNXtTdyRYQOCTCZWSDgPSaK6pSSyBl5qf0UqDs36PRLIyNxAG2yfRGtF22VvzI
bSX7z6Y5Kvvh6mbn7gHM92vlG0G8IZ/Dj/vaRXPwEP9x9kGUNQpQu6q1HB+kGOK2fi+cDzJoIPqL
scWAKGGgvYJhkL3pfZXrU74DjsWodtz5s8Z4VN/VnzSUacJNs/YPifFHshsXbVXFhE769hoxhxH+
OLO0fv7ePeqaN3nZ+GKHj03gxidGegpVM7k0JmeJL7ZwVux27T3wL+2mMdf392npQZDpv+iyQIoT
PoROnVshxVlXVkVz0Z4guNt8IkSrnlPmNLgb/gO6rMBHoZIGMmSmKUG9X8lJKUAQAN5PE7qr4z1S
Rca0RcOCNTBs9PK9mwujDj9sshyg+6y5jOYIhrV3/a0ZwVD2fH/vlu7eXAp1aqleYZkepAxOcA2e
WbDYpdECNQ7UFKUO0gBLRUD/+qnz36LjVD4VwRsjjxf1JH2AJOnl/s/f8Gjmv098g19PsSoGvseF
+H0xMOO3eBdcNnptxOAOeErBysQqn9+Sh1Ij0gwonamkRjCXV1Zl5K/8XLgIlwTDEyMMtphWRvRc
Xvuj/MF0R5cnjS4xpJeQvUd0iBhtLm6VD4iZsla4qJopPm1kSCKg6L2IGWoJ/EOTPzM2lGzY3CLM
JNIOsMgFY9RXjXDhT/V7ZpXu2ftbrT+jhzI2PZaw5UtMyrakLoVsFJKPZPm/Tk/0g6ghvBiX9Dn6
W9bGcFUe+tf0kd8jZ8JK4d+wBEQamsZRIteh2JQ0v4xlbhVywqX4MzQGCgadMZnbzs1OINfvje7P
/a38cQNnW0lyCEB2INwlPLJ0rhMNnlIdl159LTarj/QrtDs0m6T2hDlrzY5/rGwJwut15TROv273
lZ1e+l1jTUf+YVxH9v2vWfoK1NdQrgiXyzGnhXp9FTF3sLRrtJ36YL+JANQgvM2fXyMYN759i2Hn
F8DNFZC5SGaiWxj9QksOIi4agIEsRe1icWtn8xGClw+bb5rqjiGJ5h8CBmAuibosiag0ilBB0ugW
+2qTWYPxlQHwPoGAVTYbNP44Alp9GvBEB+vODl3NUkEWLtihFWxTQPN8Z3pkRco0PeDiqyityxWp
JakQDZ70iFGh0V9tm20yTDUhjM7STgAJbgJYxpcBZg3Ql/f44zEhh3NFZ+ViBISRuDEajxJGxn/x
/lKbRXncUyLxyMVgs3oTUA3AMwiFF+lnYqjd4kWk5FDPr1Dnep5HP3LyZ8IRRNx7MJ18vrwTAq56
7wFM9fe+0KVbQ4SiCwEhxU+DNaUJOs/1qZIp2mVyyHhWaa2sp3VoCtvoYUSLagVmvCMI8awt9tW9
L/vGvsJiY+4bEtHwR+kZEL3UqUEVFRxcciMvzYE3fOTvCgNpJ/TI86xqnriw1xg0geEWqOzCiyKU
AHMTqsVxXkSxH10bUNi1hw95O5rfGJ91TNGO5QNPgB423mpc5BTQvMbCRiwg8UAUo5OFcAEA7os6
M/m8XxZckxu+GaQkuqpPmOwBNvJiXTtmy3jmRXJJZqaUEkMZr14ooypCpvKaGp6rgEdsBI9aYCIw
FTcV/GbZCB5aMMOFYD2UDEJb5IPq8/7Jiouwn/oIaqsTYERWdYiPKF79NQdeC0zURoCRm8jboMly
AD8POtIwFd0oXM2AeiemcsTAe/P+d/z4GPRmgJEAGSpM1yHY7vmel20b5r1XR9f6PbaRUnF0MN55
4NoXwYm3clIbX+UUIHkcMFjx49yAtBbDgs3QzfeKWWEeJkYs/lGNdgMOPJd38R6Y34jqMQwWkT3m
vQ1kPjgTj/zTxLX4bA1VIVJExcWkPjuIoq6KRTm6do4EEvsNWi0JgdFpQkOjCAqE0eQxHLzYlC7G
OZzOrdM7AJFueEcCzYvxngKwPgzGJbS4RyYB1/JogSLjVRVPERh00J0139JBHHK14uP4Ojj6UfpT
2ul38RhZIjpEV26zrmywh4CklBEtLCq+QBT8EgvI5FxsDwy9n48Q2+xbVz7lJ4y+dHR72rZIFhfb
lYWzPYof9/Vn0eMBqfAlefj3pP6n0tUbPkRipPD55Drt69MrIcuFPQ7tyJkQjJ7dx/3+xf16/Pry
XvtjfOQKo2O50cToz1WBuHzoS0DJDCVCOn2cpnqEInGZXb23zOHeBTtm3talv4NVAhuGPA88D2wz
daRjIZReVw3ZddzKz+0b2KveAjKJeM2dx7+N3V+8F6jUIcZAlMJijgcnBmmxQlAIEJytiJZkKu6p
eqlJy0DKrgUmf8r2tPPdFwFFuQzmAI47y/UhinJPHGWGhTHukhhdhXA103V6GgQzNfmN/lDt1A3a
EdaSVT4pD7XT2EjHuOEle9Kvng1it5cVJi8+cH+SJ5a5vOH44QB+bQFls3k9jLhCJ99koQgLBtPS
DRwFU8dEK3c8UGffV+sbOoUXiDTPQaFIa/L8Lg1Kqg+ymkfXI4DN9lk0asZsrkXbM+7NLwmL26oM
eSqKIyTIb35p9s/xF4Zz7pKP3vIPhrQeI1vehGizfAJwgzXg+oaBwrpQU0eaiwSDlKWQs0xqJQSf
1zQ1ejx96+rERCYvrgzmFQAlCCnI5pFmB+qBy1pv1fipn1+zff/NfULYc/ksvqfb4ILCsqVsY8+Y
vsFx9NhfeYYKL6Kz/y8cyD6CHBORHJqfX1f1Va6NEYRfwVX/EpjBRd0nNveYuSFAA4yiAe2WEmmg
aMXMPyTsgOOgHqOo06eylfkcyqmpTvkUp+YwIW/aM/KTCweJFkQtq+ybNC3KKb9KANaY/i5/SnbC
tnjQ1iwjwBRFbsgvX0yd+EITgf6+cjvvUGySI2bE7IMz0oaMzbt5VhrKY+CXgfkGTGUuCdwiUuwJ
Qn7tt7IdIM38UbzoTxEZPPSoREzWjEXWBZuIBAESzHCsUZKWqU2sEGQVxKBepSOShf25PmnH+Brs
pO/wyLppNzRjJovaxWbiWj/gkvIa78JtY3iYsd2+sNj9aWNFL4gyVoGqDSBWgJBgkzxKa/4INDbj
Qt1cB1Iq6MeA3wpysvkZhV4Xi3FRltfps3+XHoIPqTLEF+/9vtVdZP+xEpQgkOYADQjJ51KGSQTH
G5qB8/KavKLcvDu7jjPsDLxzD57xYp7WZEzyfZE39u4HPID2LvDpotVhvrAU3Vitz9flNT374Pk/
NsBLszAni6gdGTdAP0gTFniNQDRICeEUIVeDXK2vhL/4A0Qbw4f/ldWmihkQMlbHgwOkcNerHsMH
KuskGtvAaA3FIrEJmWB8Iezx99e9CPV+vkkD+JT0hi9zj6tpnAJN4xoEQRqI/NKzha7UzBF2mDTg
IpOVrNUdsgVgy9c3DDMmEtP/28GgZVP+TFt2aGfRIRvMtC8gUYkw4qnaqNvuWDtwz5188547qfXM
W5qT2Cyu30X8R4unDE7SFZLQ+n57nRxwQ7jo9ofXyrvFxksMBDyOAsTXyuwBsCjO4n54yLasfMkN
6wp3BrlK0mmKIiU9eU7pIzUI2669+oUZFvvat1Vux63rl+yg71k6fsPiEe40DZUktNQB4kUtuB7j
VcIlaYv3STEO0UU5rDErfv19X6V+KLnpY/0thvLR0GW+yrgIYkY32otb5aJ8CjvHwTx19bFae3tX
eTNc8NN2xnmj29G7zW1OJwxseju1yExdCkz/+P7XMJuc9e9voq5eldZN1tRJexXjXd0dpMJcQ4oP
4kidzIHowWnzPWKWRoRB9pVrimfrlLBoM3+iA2pjQJmB6BrdjPAo6cis1usumNS2vr6+HT+QK+KM
ZlMa2SOI5UOjRrxPYn5ESxyGjPhg4yF/6K36oXrlkEt7eNjaW97YvifrJ8nGpDJYDIxoC5BrHBEC
/P+/nkyp25zun+mtq0oaoeHTAMvLLxypUir5SiSJXv34rBvFo4z5mRcMgHxSrR4pRcnGQA2D2/CW
AJ+O29S7zC3XAcNFuPEuYMwH4i6AwAFnQzJsbqXVIhJ1AJrbK5qxnQpjz5Hd/xmrgGkF6M/CnOoK
GuRbmGVmsSZiLOJqqNBMOPW8irKfTW0QtFf5IG+7S4HJWLa/BXc3WoRt8RXp/sEtnZHFerrIO9Jy
qZizB/Whr3Fec63tCkmUgJBfIPMY7xXk2qUU74Zn5E6GOQ36dWWIDMjtArRBiaffYj31/C6XIJ7b
FXvuYfWgn4eX1cPqMLjth/4YHFh0Zv/jlMnwMTjugPNSp1yheKz6Q9RevcFIn+NzcQmcaa2b+Sf4
7dXAACaG+yNdL7XN+4BseQ8suObSy8FJk64/GGRC50MZC10q2lW04pvrsAfVwFqJDTTQPqmsnaXj
65+d/SWGckCFqcoAMRIwIOlb+uRe4y8U6vfypTxmOSO7d8O3nq+I2tJpzIoplCBqAnfV24Q9PCSg
K0O6esfvh4PeG82f+xaDnspHRqCgNoN/VNKuBzzJ/K6u+ElIyxR6A8ae6o+3Uf+kW0XZ9hbGCYM3
AdPx0hc/M1QWd88iRUAJprsq5ZrnyOTF5irjKa/2qqu/6rvyIIwG95064SMTZ0SezZlZR8oUDRZg
CyA0InDt5iuVxzEqU6VvTmVvBQISI3mGaTOJZwNUWF5Wf5FtGxnv2fIpB68/ALbwGsCXpy/Znj1B
DSN/GtATawirddeaweggUYvpJaqFCWPdc8dQV3Je81WS6UpoSiBEQmjGplYJl12TxzrgT8JFBCNO
74q9OYHu41toGapzSxL8Y+TxUFBFMo9yC+U0mXRgHsaTdkjMClRhz+dcMQE8ZfIzLi46wWSikw1u
OQFz0NO8E1/TvEQXRvAmAkmEiFMLDHGXM/zcG4cl4jrgpqPVBw6ATF2FqGp5oWkK6TSamWQlqpua
eWKu3GobV3bpWckr4+4tHGvoBJKxIC9ATZowdc41slDGHMWkFCOaDe1QoTKJP2EXOGqPBN6AoVJm
KcNNYEhd2DNKKuVeeqWScBKXx2f1DcPTvrxHeRPv2733Mv2zgpDlYQYC4BIyMK7U8kjHRIM0LMYf
JihOYMy22BsViOn3mQtkGmNVxNjP9X4ujFpVFyhZNEUQVmjH9L1/QGdbXVqJjhm9yrYBpDZzR8Ni
+urESZ6LxWAipKzQ+wpHHaW4+REmXLkqvSzyz7uP8Ry9Kup2cpXBzjfhp4zJpgWE3l/oIgImaH3w
oqIdGdj9Bffmqhv7TuCj7Ly6+LXhDBgLW7P6WW7IwC0AewBwJwQDRD2sbZXEoSbr2Rn8sZy/V7V9
+kd4l8xgZfCYMIxmhMpVDv2mdsQ9cxrE0q8AVT3uIOiqIV3CMudbOrYSH6pA0Z9Lu9jnD8lGPqkn
dPmBdUvbTCf9LTj3V8X1HBnFXH3DGp65KPURqvzf8ikLWhV+NuAE5LNoZpvCibep2+yyNbg2kd1A
Z77rb1QnWvtHZSOepMfYyR1xjdGDLqu+u3QHyGwbHSTo4NOA2aObkUu1KIYyLJUz4ITfRY7ieXrw
9+nef4QreWRVr5f2D037iOQxGA2mCAhxSpf5UVPrVuTU8yvSh28yKFrBI38sDtpkTBGzSWzpeWCw
JXApiFaI6YPg+TnXXVlXbZ7o524NYrGX7FIexD+e0++1dXyM3NoO9tkXc4D44i2BNUIMjwgJxJak
EXEu1Sv4aDVKg3duFSME7yMGIfjug/p0/5YurBElhbJGQuIVaQ9u0HNqOC//bMCpHyc26VeuV2tz
judH/Hj7MCJFdbz2jwA1FgaAYe79ZSydNCIKtKZo48MLDE66uagyicSB6yXvDM7iyuA+dSe7eH/4
jaQYUWh6L/ojE+lOrtfMoqK3H91XaKUjHNCYJDEX6Y28L7eK4F+4tb8LOwtD5nV7AEbn0q75j+qg
PeQvyLWxPLXFqwix0AdwV6Dxg5AwzcUqfalMgRwEl1R2Es6oTbCGSSiYA2xvl07N8DVuaCHos0At
hcuNsVJ0ihGgab3sszC4ZCj+rlDWkVCy8jDH9O1fD5D0RIBNEmM3YUlxuefLqnJPLf06SC4+CIxc
9atCAucleOFgUfYgZP5S/g6MUtliaZREaiMH0fMxbMFPLsJnhvLxCwZz1fsM5IEsnsTFK0UJohRF
7ofS530sLSQzdpQznGpRWt/fv8U9pmRQNmoUOwz3ibGY7lG3kTq4/+vL60X9PPXQgggenF8Sfj64
5g8Ailurh1hdt6/AKSnIOkUAKrKMB/ni2fWiRFKvW+dJnl9PENnbH/1TIqKhUjnZWoNRvX9PnsQw
IIsYgZJGzvCXqdL5blpVZIGgA0QfsPcYtQ7A3tNBf5RZI+luyQINGJ5uNFCTPsq5LEFs9VKoRZwV
Zo4C3ghy6M8RI13XHMYQMdsvyMWZ7yPeZjhHMIx4LNELNJeWppNclv0gX17jdywuPAdO8pI9q5/d
e/xyX02WyX80GwFGQDgvAJYFk8dcllRMbc3HinzZ9SbG+vpr9GpO6KAMwLs9mH/q6/s7sqIoO7A6
1JZ3eS6YiojAFZTFTSDJAOrHKtCU0bu/CRhXbOnlzFaHKvd8dbycYXbVJELIobgUmw9vE7v6ltuA
BM1m9aT9GNbFsf1nKwEVnAtDO0IQCgG2sqvWfG52x9VZ8pHmbrbhXsVc9u5B9ax/7/SDt/zrBIGt
nItN8kmf+AgbGT9LVxGI1NAWTqsDdwDc076vLYv3kxJFmUW9KBMhgtJerPK06Z45VnDA+n3KJK6E
oY0bT5Av4gnzjiLRCh7H1Gon08fYwBojpdDHsVU/p9GWQ5a9vHHpcL3BAYtqDJmjReljIXH94GeB
cqn2nLHaefvG9o7QE7fescgqlt4wSS3+VxaNuojQuVWqiidfeHfYR5bxieFxlZ3vWW0jC2gJdGMm
iFLJOggnmQtX8mV1qa6OBNrxHf9Hfsx2AISBP1QyqyeANwHQfaxZ/Vs3HqC5bEovu3KQRjnV5QvY
ofyd9/hoTC73prgTWND9wGAKvGFQZmullLMMdD8Gy5mMBqkJw4RB2eqS0cH3b8AyF07tKKWiaYH5
Y+XAycA3R5vssTygVuxZFTZUMrunYNu+sLiTl77IfB+p1wBAuwq9eFBMzc2N/WAz7vTSRiqIxYG1
AKGOoIAwnzqnUE9S4iqvLsUr/71y0HuysrkaM9IT+D5A0AUs12Rxy5F7BeE5sEB449CTSbkJlSQF
lTSKAToGeJRP0CfAKBIta6pEAiIKRJs66IhoqpaUG0I97GQ0MW3k7bAfgFar9+CStVlgiGVFiJJE
bZ4nleMqlpXgWjncmltjAvK2PFRrsOrY3lo4hRtgw7cVMyNFfnb21FBiKV2P+Shs+wli+23wGK5l
M3sUTn/QTLPRHG7DUPlF+EIJo1Q+C9qJ4wBbuMYPVz825MsE4sfoUK5Z6JUbqjg/N0rVS5H3PUwA
Ca7cWnNXjr/1/iq2shWAKAyYDM+Le0Uti1LDPtWkIMmwrPDhKLxkwBn8n9dDuahqN+hyPUnBNdoX
+2avbv31sJZc78idyk3E6LxYGnssiIBCCfwVriOt9cjz5GqsVuE1t4F9Bmo+sZRdt1OteDOZhF2W
UOX3wM08/7OCkPmEwOujTR70RbR33OaY4+UVYvRzCfyzgjxW8r1y5R0LQ3XjYs8lUWcmD6DMSjpI
aqwOQG+0Bdgvkl3vcpZRJDo9v2BzQdTJBX0eehNZEljy/Ye37vHT0SzlMDrB2f+D1CDL81nesbk8
yg0vxmjiigbyRtgrwmraOq2FxITw75cZglDvAFUvacWkSQ3CJJVLzKuKgMVsSdeq8KAdBTtAlYo1
W2cJrlHmoiiPKg8BA0FmO7qWdrVPnNJMrLcOA4rTdWgP674wxkfxqB3LjWLyGDI8nofPvyVK2Yyw
lPUdKhUERCngvWWD7+jBuC/gZjR77YSUJ2+Oduaggu+Gm95pX+NN8hw96C6ZNBs7qw1TqYh2LpTq
v3uvUt5YoJUa3Ad8CObBWCjT1SZ3bl4+/0RGdagww8qzPZsFSF2mQnEKgKuDWhYjkEFxSV2ZOBXz
TumhWZ2jVoa0D8xphznumsUfy33zvjWjU3EoXwQW9dDSvM7lUjcoBbkSAHCQ67/LQJWJAjLqrK5S
okH0hv5eG3VrhiIICdSO3BoOyJkP1fIuqfPPowCQzcXYL5ALgYoc8GWaj77whKJqR3SY8K689Vx+
i2FxqBjUTogyRet6bu1Wa2E7AS6nOjlQ6P2axXy7DBnwDWgLJl4aIHr4HmzFr2xHP2larvZFem2/
6weA9My9vyk/hafoIDwyzPkN2wcGX0IYBaJq0lIzF4VqIhpPpzS7VqA+mCwBb5a2UTGRNTP0LTLD
ayYMgnw8dY6gdpfBvYrsLIi/qHc/A+sYCPyy7FobJcJX39bNR/ud4CAfWU/IzcUh7UyiLzLMmnJm
lFVXFo2XZ9fYfGSFx8tDAqU7aMqBjCUIUhQh5zsX93ExTOIQA91pge5wxBARy76gUx8YmfuHtNB8
Ignpc7AcINGA7oS5pNLTuqScpvgaG9ZqdDoTWdeK8E7cF7MMdyAHFCMo9hNeOLBrzeXwcpX1qS4k
aGACUO1Bsmo0W2BUrh09vMvrBEQYBkPiQhcoiZT2qV3bTZ0vJmg8LPaHUNqmvQn+VbOcHMIf4Z2Z
pbDF20vGIuEpBAAArW/gxp2vUSg0bxTCNAW6amXI2wMQRpvGHq/W/ZUtDCIlhlpYsgrGtGkT3GAz
ffpz+WblrJfOESWAsri1XgSJX0CA5652jbF/kOzIMP+9mkGJoYwuv+qmoqjJOtArGUH1NOMhQIaQ
8Wwv8weUHMp9UMLJq/UUx9I4g4MlOY5vyBvN8M3VNgLG7/7p3Lq7GI4FgCPpsUWVlrpRXcVrVSgR
caB7aTbiV22BvweDlFkscos8BVnXL0GUugXDFI19EabX19JA/xbwpqnDULVlIEVkgFIYRS4EA9Dq
uUoD5oKwdMwhwzli2zb7eH85MX3JG1d1JoVEqb/epEgrS6AIIAW8goLhCGtAV5HrfEKb7Pfp/vHc
2jQks1BlgukGqoVShkHQ0A8Q+tmVC4zXfAByJvKN9fq+kBtGlfD3KYCPEdJ3mqMir3SplKUWb4Ph
vUnHDNxzfOOaNStQu2Vwfssh+/pr3wD25jgug5zXyTP0g+Ffm8TYXpjk0rc27bccSqXzRBokPYQc
7ySCK0g9Igi0GapGrNbs6Yam/ZZBabNcBpj8oTbZdeeRSaLJ34HVgHfzZv4WQdk1rl7lnd7W2K5k
g5SRydncm2ReGGXTW0/dbCVkN3+dCj81khIKWEmE/gOn2itGpm1W1VnOgLB+YiXBbr0GvxdFKbQg
gM98rLGo1Ijf49AwWXh3svF3DobGQCZyJqgViMKuzUa2oi3j2G9a51/fTzeiFplMsPb4eXXrFYZi
q8ZDZa7/jmiTL1/uX0uWAtD181Wl+l0VoK13NFtzZaRbziytdC+gS4Dp/DLuJs2spg981+VdRc4F
joAjRkbshA5nMbSNcTVpNzTq1YGrJigbpu1dOgIENEPLZx0SSweoy5knw9iPMTau/I4cefOl7zY6
+CLs+DKuxZ24863n+0fFWhbl4/QRp/jFCIFWeP5K99s1a0mMa0OzbuVewnsSDwGvMiDw8idoGTb3
l8CSQJmBvii5duJxMbXDbnIGA/AX1t1nvDP0YxbI/oSuahx+D+xi6VY2mrwCg/Fi3vQB/ntDAfSa
27OxTThxVXdEk0ez25fG+Ld3tmsNrSF/728Zwxig/XUuqvInOa0kXBq0JkT6aW8/ga+1N+SXOkBT
CgvgctPR/b0yyu9opdoXeI6YNsdSNBSrC7A4JNvCZG3hLQfntyDqofZFX/D84scYKKB10czKmSxl
Xe1kzM40zcRk7CPZp/9tswHgme+jX2tyXknk+sTGG+YGg0do/xQfWZfo/pu9GKPTeGXUNyP2D/M0
5E0Nvo41YyH3rShw1fOF8D0/iGEF3UO82Fy0x2Bn2qbG6othKgK5y7+e7Kyom54TsBD+28Cc7sk0
yUx1lhW9bxEwfWwupcskAaN64Eb1JtI/momS9DEwQ4wg7N4zUKKsvts952Y2K6C7LZdU55BSwNwt
ahNjvxp8jgtgvdH1c6hJ08vz/XO6bYj+K4Hav1QJe57Pk+wqXPIzBp9vJSSwIve+ENYyqO0TSqWv
eA9CoNP6uXfW0uP/TQDlSvHqECJ5AQHpZCTohdI+o6f7Ev6Hov1no+gUMsYOT/04QsShB7mXOT3Y
UmZvMfGIEYWSvVgagP/KoQypF3Twq7I4Q46AfwYJ/fEpsRl3k3HmdAcodE2TywZa1YM0C90/L4O9
LQ4MIf/DZfvvQv4fade1GzmyZH9oCdCb16QpX3KlknkhpJZE7z2/fg+1e6dZKW7lTvdLzwACKhiZ
4TLMCcpyhnmrDKUWwsRgrDZBQZ4j0aqywmO8ZqnnZO2vnRllNOOuTKSkxtMw3O+AguroEkCJXsZD
aq5Zyallw/mbKyqeEoq67UIlQJ5y+4wF5A8MVn5WKr4fU79/n9L41KgCoWxwN0K11YggWoJChCN3
rCyeJE5JABfkW/f30Wdgaj0REV0xDMKyoAP0GhMVKBfwNOytqLRK7jdTehQoVP1GINoaBRLMVpgs
XzdJwI9rm1GizAIaSps4V5BlFj8LoD8jpeMDI2rXHzCXywi2l592M1qUhdCSNE6CFlwN6MPyzG7/
Ztrxevt1lhCliAzZXwy6fxOjO+uRG+vGlAMxf+M/mIVz3RQtWtPZr1MWQi+MzIWBSE/naYbvPvn1
cP33F80DUqHTZAD2bdE73Qr0MyhAGobn7i0rWWPNYkIQWV0nMt3tj7ufEaHuI8+B0Cv0iHP0FRzp
6hFNSH9HQaKC35JDT5zvIcT2nwHTCNGqV/yaER4uXvRvLujdtBgR/d+o9351x5DYxVue/TQV4YpD
gNpzhQMSz4CW2mI1+ZpxzywKEq5oFjrldW5E6J+FKUM9sLYf3Pu/ZIEyyy4qczpngEB822Ig3GY+
oZdt1eyQKGuM4alu8DWIamMn9++ZeQuEy31pMvhgyOo3/NzsoGKjlEAJVIa753fjDRHmx18pA21y
faBfCI0IAv4JI90rLPMuV9cpLLqt2UFRpnYY6iRTUMk5xRvvEQgjzHTz4rtlRoDSZz3LuSKe3kny
6lxa0g4zlLAZAdA8/ooR2rRqcjeGUQG1KI4eiU7Ykv3v4y/0QQNpXZYwzarR5a6kcPGgqKUMYQte
5pk5OCT1WBK1FBxdUKHcfI6udQP/ZCg4Sc67QDbRpkepZmCF9ws6fkFn+vtMdIWsSHt+4gbv/810
YANLdhckCxPIWDcMnB48UejOn0iWUh9gbRle4g4QlAD0VzCu/GdXNXoF5ySowxqxxkQXOJBwX7Gn
6XyTO9Vjjp1JwtmMPnzC0PYF93dBjToyI8+Esc7V7PTsHhy+MGUMz7SIfsrP65LMokOpJNCEuzqu
Jjroi8Ean6PpHlkPLxYNSivhQzhFbXFyg6musJcRHh39PhhIP13nZcEPzs+MzjRHtdZp0UTHKluS
tcxkwoJ1AQgDHsDofkCDAE+dlVF3gsCNOKvg3AHuQ98EG+xZCpFZYqn/UiLrghR1ZC7XqWEmgpSC
tmwNjxbHB+IhJMC3B8I/sRI+izf0m7NvDzdT0CqUmiicOFOI4XBmax4j54vhXpatzYwIFTECtKRv
mh5EIhJudoM9HpEneWTEQkwqVMQyKLWh+TyoFLa8OkS7wvQeha/H4YlBiHVkVNyCXTURuhW+j6x5
E9bqg52+fl2X559wK9j2A3gZIJmi/wXwcFToknVCV3aaPD2R3UN0zDfDNjm6q5NrBYfggI6E/Ut/
HvaZhXYE+zrthWgDi7qBe4bJb/T70LrUpikm90sBL0DBynejQh4Dy/o7EpQ8tBqed5LRTXlh0XTU
/dsDq2FqKTK74IISBokT1UGs+fSUleS5AH6w5JFUQT74jjVFtKSxF6QoeWhqOdPVEtxUdrjJY/MZ
c9ylWcTmVHvQNixkmgVbd0GOEg3DF4XWS0Bux392ARFert/Nkhpd/P5Ef2YRALwR1yPGN0/jDSrd
WmkCoyUl63O2Fu+vk1oIDi4oUX61QPVe8gRQGlaieahW+q/13xGgXKkcKWUoqeNUSOHNd+B+MRhY
sAQXDFBuoQcEfJqGUBWkRzeyXcbkbf3FCAdY6jh9w+w6ii4QuyaCIAfolXWGxh6kNSvncv0igIxw
SaOM3FLNNNBovg7ZSrbys/tvcVumMaB/jArWTF9SiCRsHXd53IT7CISTU2cQM7NMhp9hsUHpvFuo
raAXYGPXIln92P3b0V+KB0rPY6HqAUCGikJGDgEJrXvDjlgbvFgsUMrdyHnq9dWA3AePwlxsFVbL
aNtbiJcvboJSb5fD3i4hnsxHsDVMYFwwd29Od0mlVi4oUGrdR0Elui4ocDt+e5gqB5hY7Z1HIKIx
etav6wY2jF5KFY889VhpuJGiIDoxPVTjizXTvi9Uki74obQ8z7A+O6pxJ894X4gmb2tmsdfOW0ZY
cd2uA8b8khmsIsikVAYzp01NWIE446ToMA+aKRthjB/nWwtg6FjZcqgLZkKVcVLfrmVmq7IkkavO
hz3sTMl5nfqhVRLchqwn33WzC8TKy5NyZc1X3AwCphDH4R/Mj8xmGN1FCtg/ABB7IL/JP+J9Vcd0
UytBSTR0FGUjUe5I98GIgqTpO38oyowKdeNVKo2BZ4hQlLVGrCpeF3iBOzWAUABJkwFQrzbbFY/+
1gyBRXRUV+saIzTN05f9xt9sWbnERdPz+2toEUE8GkgcD54jkr0W1gsGdRinuiiEMwqUE8jELPMK
FxTqmhgmd7vroK7XPf6idZuRoEQjass8FVOQOOPaVFDJXHKdAosJyguEKJBwcg0Zj0vLCYi+97HR
3mSIBkP+vqsJM0WKG78Quw5EFOK3pLJby7hxQs3KTteZYdGhnIHc6FVQ1DiuwXwtR8cwy9G0lcfr
RFgnRvmDsteDSsWtnHbl3kF/nlWeS/M6CZbsUo4gaLs+yjqQ0G6cdheuWZaNJVYTi7P7qFQtM4oK
91FnWD1SA1vn4ToDLAKUKTDSEbVd2P/T+PCsYEEIs7d40TT/VozvB+eMAzns/Sjx8aAEutXGIM/R
sSco7cVbz7nOCeMqvvGvZoSaXspraEh6Sn9l5AaaHnwwdPwnmP8UiM14oZS84ppGbQTcdmHXgGDl
TQW1FeDNotgaYFKkLU3tzi7JwwerIZwhySKl+4rsN0Bfwi0lRLCqkDxtO6J8XD8/hkrSuFHDWORD
XoBGuOls/fxLWAEB+/Pv7Mt3FXh2Sb3eGDlgPydHrWQYtgZq7Ut5/EsilN5LbjHEGJeE3hdnGLBj
sgEyrslqUVmqrF5IA6X7EJR6aCeBs3pj1TRIYW3qU/EcOfL7Tl6zyH3f8RWnTVcnw8ptu7aC8D23
e0G1g/3hNNj5bdRjZqjfSmfT7HsLfAqR/cVl5h9mNmbST5mKsPFiRQzxAWgP9dYYXn/QyYNm6X/y
YvtNhi5fym3fpf7krJ/51W74btQYPCt7vy7ty3maGRkqJhh9Lc0LF7fXwzWgF+zjzTXTFUOnljL4
cxn5jsRm8o7lXumg+Tgz9FN2tuJbrm4hlYbiii8esFET1oM188nkjDIWgRto2TDpmFWnJAvJG/Jo
gbMGvOBfHqF86Zz8LiwGOcAR4lWaPAarp7fU1G5ZGTWG7aPrUjHPuVoiKN9trwAD37Q2a5SSeWKU
wcCYWZ8oPUgckrXjhB8p9q2xUEkX2QBW7dRdgv0o3xPsM0nAmsiixzYWRArATnrJNoKtroM/MXwz
GpSG5lGgckIMGqVoRYAwErby87BjJVEXHcVvKj88eoHdFY2oTrFb+CLdoRd9anjVGLwspwNnZCgF
VfUuGTXEbydrMP1bAwsnseNyWx8ZTv3H6i4MEAJk5J+L+UaJml0MgAt1r85AJ8pX2PrwihW0QAsg
pg1gk832WJ124YZz9G1FsFkNGouZJXbD8qSTP4z77CMonc0A4KLmwcSsmO28u8ZAhxV8yJNPuFVi
sXzJssDPyFGaO/pu3nMDBGV3EEt09wrt1CgirhiZBSYdKswPkqxLskqbnnYJju+5tbzt+PV13Q4x
NIsGoC6TNg48HkQwilWcd2JH8DLCQMZ1KpMNuHZDlLcPesN3gaiFtpRpB3oH1NA/ivVnlzLxORPE
IU38oWgnQVSx+pAPWNkLFgeUdQjEGiM+HX6/xzzEMWWW9qfo98oJ0Y5b1OthiBSc0Hep0nn37GBj
voXsBZksQpRl8DsRWTEOjEy1fdG8GafdOOl9yeyBZ0gW7b3bXnUz1wNHCQEal9kQ/+7cYFCWu/Fv
Aa7Or1pURjG6op2uyxrDwtJYnZzepVMpdnqFGw/cTXvSsWZC9Vl7hBfZA0jA1O+GRmu6iQszWCXs
qwGj05zrXbR5jNi7aheffzMa013OhboLIq7rQGOnrtI9vxWwQXiQzLc/e2fqmGE1phn9H1PhohZG
gRcEGe7qjDWMDn/GAkYF6B4s47n4zpwRomya2iZNVfBYqgaLBjhTTMixWm2XxleAJ/ObFyoe8VJh
FOIxmlpxBESnAzZLf/YmfLnlE1aWeVHWZrQou9bX/QA4ZJxbG5lHoHHgBRFgfwjLmy/LwW+WKONm
jPqYayHIPI/WuL9Vb5r9HRNpftEwGDzAGwxIs6xSFq5qxyEOuXQq97dO9ta9IS7FbtYhI7IjYknM
dS1djlB+k9MmnmeyXYVAdub4HCvbzNEZzkAXIbfY+/0s2AwPt+xHZ5Qoi1cYqdGGCijxgLK/8S0Z
sMQJGGIJw6Jsz+hQ2tr3acNJdYF2FuBhcvBz3B/M/xoauhQAJDqNadNF/qaT26hLSogbUGBUc4o7
pnQzu5t7ydvNCVFHlrpur2L/xqSm0TEAYHSL9TH7954UlvgLElHti1Nt/slFzalSB8hztSuPAw5Q
IuNzgndlDeS/FjkhFqElUZ8TogLGXmi5fkia7KQhLxi/yGZF7lMy2uUx3z4w5JxFi4oW45D30rrA
ndUOIrjBFiatciosZYatcK4TWzJHc74o66oMDYRQxbW1E8oV1sq/ZBYwFFnmiCUd099nqqtVkpGr
Pshgkeo3WhjwiG4AHwqRb83aBgi3BzPIBHthkaWMLfpEBa02qslAjdjgBDQbS36TbfTv1nZ87F+F
s8peTLGk1PMjpUxvFKOFN6q/NWHMSHMebM3RHOO5e/NND4UyTTd5xU5umeM2i35sTpmyx0Er9bpS
gt0Sp4whLjPfAc0EmE/5ignIMAkhHX3+pvUD7lZKYlWM5UlwHHHCPdw7wl41E8UmwwNLepac2ZwW
ZVvwzA65GqMiENL4Q7Q98quzmo27u7uuC4sOZk6HsiZdl3e1GoNOFZP3xPadz9pOjyKQPf/10vnp
FTwnRdkTY4xyr8tAanRklP97TJNhszI6/5jBzfLhybICCExsFqbLzbEWBKVfDVPjn4aaDDYLEzvH
i5u1kGVZ7P+h8+1TZyqOiFfhvOabTvXaOYKdrv6gh9HAPjsRfgzYg1i4cGlFOF3m6ljrJznA/N10
ZtxBeWOD6E/yRMu2DvgP1MqxtBU7NC/peJ3BVZ4E2a6hR06K27lVVo+R88GQtyVDP6dD8aMI1eC3
GugAhfJXRVoSbAbHWAko/noWs+F0SRBm1OgL6gNZTlwR1LCOhLz3u1/jectC7PmuWlw5OrozYHS7
svAns9ABiT0h2DR201oqtuThiX1zP1oOXo+33kaW7f4rXG+NDQvCdrFMMGeTUuI44MWk5fEFY7tV
st3j7s47NlhdeOw2CHt08/odLnmYOTVKj92xiTRuBDUFk+9IJDTP9dt1Ckt6NacwGeKZXvXy0ENI
YdS9N/S2tb6pba4T+LkpBrZoToGKATRx4GulAg+lJU7AKqOVohdZI8omIc8H7w7bxUjn3Mqe1T/a
1ts2Nb9YVmrpaTz/BCo+aDjNGD1lCnkw8x4hkSqSLxYmIosGFQxoQYKNGVOo05w3uV3bb57FYmOx
RXTOB2U5iiqtB135FgcNyzdOAQls12rR7fHI74zb6xfHYogyH37MC1kymQ/pxpnI9OaAwsN1GtNv
XNFnOvlce5lbDTX8FBIx4ptMEuDZA5OU4eEZMk7XksVhFIM+AJUOYtdDAn3z+PV3jFBmIZX7Suc4
HJYVINgkkTmaETqWWH19i/YAi1B0FSh2QJ6m7sQIcyHLWiwwf5WccRPdyuvrbPzE2JyU9TcB+hGc
c1EqBNMydiv1bUfdqmYPIAIsJctICa9+TEuTiSE/mZgfQjCjScVfoRR7oVbA70YwchlRMTA8RZeq
1Zq8YxY3f8sjdVdikeVllOAQET/LJodNEeJj7ESmemrNNx8LfPlpyLJdMaTw2wP+5HOa/YAOY037
5EFnprbtsKK5ULETHplGK3ypTJ8n2Wkb9oQVaS76YuwC/A8l6kQ5GcZokEBJwRZFUjtYkNxn1rhq
ROZIC4sUdZidpma94IuTh3JCKzrst9P2XmYVdPqZa2dHOUIsjQz0RMKdVdEa6VqsHpKJ/EuwzW50
WPLBokW5RAS0aR7GYGl0WuB4hj5gzSSzurkLMCbBytEs1pT12V1R7rHqlDQBmiPGTYACJNnJ3ijx
EK9X06sALXu7bI1ylemvGIo+icDPA8VEGvBDp6V8FJNRrvEcH0nIONxsHDSgdYd9j36qP6lhIh35
DxmKO16WcgDeyVPexiCNTIRd/qq+szSLxQzl36MaEKmCB2bQ5VYQ/3kaEdy7RDsD8+76uS06rBk/
lJdv+JobKwPPEN5O7M+Y7KdHFSvqW3wpzk9tcs0zS1EaeeMV0+VY8f6QWkCShe+VbJagL3uT35dD
eRPf1WRO9UEmvbWc3mrs6rHY8A/9W0dCs7SaP+jbnHFFV5S4uM60zIVePY8pyY85+h1TJvLQtxX9
IdgylmcBmnLab0RZWYEDJKVfQOImgDXBeQ4s89wEZrSW1r4jntCrvmnvY9tlCeGiZMzoUjYXDQGy
msegWyLH/1o83ha3d9dlb7r1a5xRpjZHX1+oVKCwcw8YSTNhaRk3xOKBMgpKWnpDwYOC5MSWcM+T
dHXHmgubNP6SCwV71jDNi711gGamU8ay7NVxZsjNydqwnNH0edd++vIKrh/2z5jx8jOpw1bGZvC9
UWqAfVE5yaFzTFZZkHUQlEvrANbbeTIO4v3+ltU9yfpt6iLVvk7URsNvJyYThX7hFXJ5NLRN9wyu
ERT8uGTdVxaAVey9Bxf18PFwvn4HC53tl5Qou57DOnHtdEQR2QBftiM7KPGDahHHfLhPV7tXCzpg
WzYG5GxG39p3ufSaMFGW3sXcX1S2EICD89o9Bo+6nZifgAk+WO3NvW9xgHI218GDbTbWw/qIze2m
5xibj+snwLpHyhFgo03ItyU+wrlHBo/hy36a/8vTpcx/0+oDtpnix3vyydLyhWTx/Md/zILpjaJU
nqc0p3Nkc8dklb/HBKDX4aPFsfD5r6s9PRT2Nwf+Y5WnKLhjqYjTgd8yrpL1lZS6F1zlukEBWf7r
X54oz6KFdmwkw51MFVB+WYH3dQFU6QV+A8cnQTfgqxVCCGPs6ufGPv1SRigV6wR30PRJurGBypRI
hG0azn7Ku1YkXRfO8+NAVmv76y8vgtKpQdPSluPBUk9Mxk9LrEumVKrP0RgYqfhtPBqigkR32Wpr
3+wHcm9adw3Zr9/Mj4dmZ66sCf9qK4VWwYrqGJ9A5WGva8N3ZuT/NoI/ttcHvoB2/xH87F4bggpo
aDkHd1MSkdifQEq/To315Zca8ne/NdGa6UQvZWLY5vhw654RNf+MkS6E9vs9N/tl36uEUgvwy+jm
IZGtHBVgnnaEtXFJZNGhfB/QGzKuikHn2QEWBSGHG858PZw8W0YpZw2c+vPO5snDec2CpmGo/HeK
aMagF1WFkEzmBDkYljlhKQjdN6vpfd5xkz0571rH8a1TiPJHSp5OG6xpvydre6OstmefmEDZ/BjM
rWexqjzfCyWuyTSlo64sxkXdg79nyzrcf9zcrAvyciqIs8tIYqP27jgAf81MLJxyLaD0AzrDI9aI
nJ75tbrrTfvB3sq7h/iwJbeBdf8VkvVm+7n+PPJkZT5J5HDwsZBnrdvXJVq8HpGqdPqIM9oKc37w
qIJz41qHzcHq8KmvjrKuYE3Q45w4EtljS0d2w0o8MzSTTqCGo1Bh4wRuLTFtlrh9Qx1duQ+6Y1ft
/LQvJhtjnTxy2EwnvTLt9xMqOT5B426KBY/WRwAXMSDIwvAaUSzzV4NSNywq4wH0jYB67WMubdB/
Sbkac5GIjwFkrbV5vn/y7uTN8+pgbQpTv62JvV6Z5AH/RcMlsuGqbeMDzdX6IVzpmK5cs6SVoYx0
mobzNV1tp0sHGA0jul6M4w28kbFaW0Qrl0zxKvqDl9SJ1iI3cygFLNTsnvU1pgs4q2LuO1uyZnNa
lD1WfJRD+V5tYTUDLLT85ZKH6S6vq8hC3kSR5lSm05yZrsENkqhXFQADmIfo/j0x4zc0wTHBMxcm
xy7pULbZiPUqMxTQ0dBt3dmv0nsJNGUAhaXAfOTQyeUjW24/fpXOdQZZp0gFTE0VIjEZf58i9k2+
avA9D1r3B6jel+xREZIfGsMY5GDPil0iJcT9lUAoYmjgdXYWA0D0d0rY2Wl87625vC/F16LM7fX2
9HwQ0PMLf1CuOaAR+6hplesaTXEeNlBpm/hzGswrGMq+ZFDn1Cn5F3IpH4Jiot7c31eb1P64zt7i
G2iaROCnFYZYQkWdIz+6ETcYULCDgQlzdRvi1Vjbo22mj39JifJpnCZJjRSCFcs9h6NVWdvIiqxm
PW2jY+42ns6FtpEztmhHBCTEtGwDsJVbCumwOkcg7oZHsymQSDUMlhMGcz9LDJM4/nOMtPeJ5H70
EgHMxS/jWjmuTBGZQ3/rPVyns9BccEmHSvkIrl+5cmC0J2+XZ2vZklqHs/MdsvHiLsGegfjgwseb
Odli/SpRj4VGWAq+UCO6/AZKJn2AWFf+dJED+tgiu17re8F+KN7/+lApg+yGHIcBI1ziAChwtAAC
Edx51I9/MIx1yRBlkkNRLIx2+GZoAiJJMCvXOVgSsGJyNGnTNbGkjHKAlZ5D3IOjae2RAfSDFhNG
aIA+Tg3QWEcI8xWRAD3xTMosAaXMcspzJTYST3ruAH3oVrW4lQeKwu11AV22/r/1gDInoeynnO95
Hfx1c45WMaDj3gJmQWphMvXyxihb0ki6AeR43Jh81/kmpnAgGqsDsm85gkzDdJ0AaFGr1jVftvGB
23g31ZpVEl7gFMBhqiyKCE2AHkYdaNINeZlx+ITWea6AvlCipeyB5X2ESSAogbmgQp2n2hjj6GH9
3OlsEN+MetIDCssjlSWi1hLbgeM9DO9MqgvW84IqdbxyEktyIkNYWuc76sJrTrCJqTtbJqzvgkbM
SP1ooqxcMfCKSSMSwmPoQLFF64HVWyGxiFwm3f8LS+gLzwN6DrrmjF36kjrBtl7LdnFn3I93sT7N
hqCQaeZw5dn6q7wT13vY1JRsH/MVBhPQ229hLNji1waze2opTrs4ANqiZ8mQptMN46x53SxMAyWh
d3d/+5nvnnKUdom6Hgi3GVykn64r65IlVwRU+Q0ZXZEaNrFdxjapwntRGEJbBxNN1u5+/5YzA6jv
0aEfIjwjQrmLpAs7FPpBpLCTo3GUb5pHb6tuipViB3cRhiUmT3VM7fWudzry1aCu95XecRb+b0AH
Het5vxSAXzBNeRUjUvqi0vA9pXMQbV4mq95ujzXqfKy5Heb5Uo4l4bS8USuQstzVlGoDuNzjg/HC
elMsmqLZCVNehUcjRaz4IHN497a3OkSmI6xtm4sqNKNBmTuxKfhCHkAjv3X3pS07d3jlMoJdFh+U
sYtUIfT42oWPCm8D+xe3KvFI+RNPeHH/lHFDf6YYljw4KezKzuzGRncNnG7C3ta2FFzPSdGdSrEn
9ArcYQcYNczy7qSdZ2v2MXPqx/zA4mspLXBBjDJyxogmF5nD6Qk3wjMPQ3LYaERfCZaDLu5XeTsc
vG1sqbAn1kuzMdM3ZZ2ZnLm3JZnAtLnELDZb/yChNUbEWIfrHLfr9uW6xVl6TV18JGUMQnyiWtdc
i7Eid6s8ebu+JkpCVja/A6TZGhs0Qfn9o8AIZ+CcGcSXZVjVJLSlYfutTp1Qr6qDkvk4ocHs3p79
Laaca2uKwoJtd4h1DAaNZj4SOzjJN3AJDf4akW5nWKwlqEs5a8CQoSEc8YMu/lhyw4uc5HHYB4M4
MGyRoxVIsUqt5LPY3PbrAM2fL8jNP4RE3qFv2GK1gS6bQDTnabIkA/iLp0xgKpWu4bd4RUiNGX1i
XVCygfSzhhYW1XlGhbJ+XpSrQurhuHmz/ODM6AUJYRaS17KJnRGhbF+MIXZRD0EELvqsoq0xwOOn
O/Hk7rrwLDzEFWAi/3NklP1r+IIv5Rx0gJJ2Lz5IePCsr1NYthYzEpT5G8tET+pJPOEt2pvPl3id
WV8MGgvPgAs2KOMnKRiGKFPQGMz4Q1jnu3ZbfZjhioXcuqhqv3n5vrZZlsvzW0A2fEsYpLvfcPeq
0yI9cp2bpdfwnJtvOZ9RUf1Q47gA3PSO5DgZoL1fg+M0bBRbdUL0G9WZ1vwZG1OwtwG0nZE8YdKn
4idhrKQylqFH51chMYVdcDohtOTMxoEBvc02Oert0q2BGdr0wDBmLB3+zpzOeU/8kE910C4G8noy
gNAZmC5BByBLLCcN+hG/za6SMhY872mAOoTJfrYC+3AQt9KxeEaspGDF/P/joToZ4WvkaKuh1/Go
lrjTPCdPL8I5JDvBWbObQqff+UlHwspcZJbVn5nlvPXF1oVvNggmaVLeKSwFMJHZLXAcQuCdF7fM
DQH/h7H6TZM6yqgIm8TTQRPFm9SHqcLu3sD56hhXtlSGgV5okozdynAu3xWumWwEMh+kTR51yGRj
Stg9G5Ep7TKzxjtOd+K1+TI9y0XCWTKSRcq5XH1Y1zVz+VUz+wLqFmXsxq5Hye9Oz31KAArkbdud
YRffDfoh4XfpQT8CUQp7BNMV8/k6qd3Pq/3NPuUTBkOSuT4C8b7BuNcmJe7eJq1tP1xncqn1Bz1i
mqrIWOOFJfQUk0HoN5KvlB18j7wF1m8AW4exWLNPsVnkEKzlbUGU0aqfmpBUJ+zE2eUF3DkfAvZJ
fYoe8O86Z9X3F73u7KMo5lF900Y1bhGoYwNBHJny6RHQvdXTdd6XRVkXJDTmCrIk0KjtnqKnQQwo
8NOwHVHcezEfmbWfRQ3VER7xvIouSXpxpwt44953+4mT9Fl93cl38Y266e/7hKTYPPd6x2o2Wkor
KRiuk3CdyOXKGnWhGSbhFM6Nu1PwFZ2nLWpTsj8w987TryMKax7RDsLdaGIdsr/KQ9ZrfIp9abEF
PBiKXbqIneH0apoh47M+5JMOIcaAvtDyFNlAn9rzWEXWrx5YM08LU2IKmP1Njgo3gkzIAz0qOgyO
A+W5ODo9wHhdMlgmt1JYwCaLEa8oqryqaBrUhW6p9NKyK1Id8lJavROe6sT0NFMFtXhtm/uXlxGv
j+yFx2wVw0kvNK+DzxllKuqv3dHNgrbq/gfg1l2F+ymVhoVuH6IjkgKJXkaouKSBc4JUVOANkptx
DVj1XXKQ9jFRYsI7NSP4WeYLuRtJ06ZrVKn7q8QskPJJWCGpmhNtPeIdPl3Mtr54Jr+Oiz/Bx8JJ
QuN5Q1UNRdWo4NEPOEkbQjCmAFdpf2+grbA3jxwzWb2sh78J6VMUO/NfelcOYz2d4BkIpGhVfo6I
bBtO+iAAY3MrY8mtdXwTd7nZpCTcGrf1gZUyXHyoznil34pSK7YRX+ATdhPuZrvpPotD/pTuxlWy
ecO0BVaRru3QXocr98jKy00398MQyKqKmQdBE38At42xK8ZxPiBDUUxJSN9umA00C0NUuMsZDeou
ZT3GKt4MNA71bRqZU2pqC7e8ekSal6Bnh7NYGaRlgf1Nkq7JuUKRd0M3dqh8K7sEb+91dDDsWwCL
+gfOEjbFO2u79HcQfOUk6bKc60b54IZwIda0fqO6w3ZFYGNgJAdSwx6aXjTgioSFVooqG7JOnSk/
xi3QtGU4rI0T8GZqYUxfven29Wu4HRi5ssX4H6WH/xCjDarbJJgzrkDsrCF1hWK0gDUDIgboY1ac
s3yKM1KUQTOaeFC7RES2wtHITSjagLpFd0R8V6MTQwmZTb+LwcWct+mgZ/qfpEUSAdx6ypuFAtKm
sDLA5CAc3gKMMGYpxhAVddr+IumaqFLRUoTn8JAYyhRjYO4WTVRTmNqbv0Rr7dvsboJlzjBqjCgD
0/UY4L/kbDLmnqaHPbrFBXRFoW4kmduamXleylZMO8JQ0DewjEijfEPYSyPPodJ4CrC1ZzxWt8wU
0lKMDZGQeEkW0Eai0DIhdXyU5FDm0kq+Di1nqpsc2MS2mX+2B54J/LlkEufkKIkYU7krObmbRHCK
jQ6nFOP7mv00pbp1++sB6TrmM2LpEOc0qdfa4Cp9hZdvhz17yGDdYHI/AxayukkwaLePrMyC/1kr
rPHZRec3J0sFoWneJME4gmwG3DdMit1guEoC1IPcwcHL1mSd+XWHLq5il+1KKzxkNgpXjAfcUgwz
PWvQ+KJqWDdHmbJMadxEr/ipjvseW5o9mm/xioUxvfhKnFH51paZnqchwiSvkDpoQ0HebziCrLiJ
tRY1qR+ifbjTClbKZtEJzUlSCpjVYoxxbjA22PLneLKcV6vdy5Z3267kdfTLtxkGZsknzOlRetJz
KY/2NdA75MAiD3LzczxGWAyHHPsUon2wEm+LWUQFqB2yBjwyHSX9Swvj1Wrg+jL8ggUvVN1nW9dC
Vvte3YXM3qEl4zknRVmZph04ARuap/LhtL54KIhroa6K3FdqW9UDt0G5lHWe0/3QHn1OkxJMvhj7
AM2PUwzKm83Rs3811oiiccosXC66vSlI0iVR1zUc5+VJKlWjZ0boIgRENcUjzdFHl7PoeKZvl3f9
6uu6pCy1HU929B9ylKTU/MinagFy3TRg3pODGpMEvSG2ZApnfm+LL8cSmyRKYu41036c8kZYUx1Z
qJFe/5Lvnq8fZzz7EsrYZlmWKt3AQWZ1zXrVP6M7w+ldcq/lO/Pxq34b9ub/oy63aOJnVClza8RN
3SY5qFrevZOQaj3hiYi2n5L2i0ihKbYY9fMPGmPCY9HSzchSEQBSyH5UVSALqJaUrHhHR04mZ0GV
ytPXXztTSi0r7L+r2hJkWisazXTDb7WGeEekN99aewJ0VG461HruJ0UaiWZqr8EqOYjPR95ZvRhv
mLdeoUJntl+801nHF96RzDsWdM1idAIZRE5AVBEVqdTFu3ESRSnvTdFJixQlwLrsFu9yjwm4wqRE
XXbgAqU3H0BpdKweDfYxiW5rM3JY8d2iuZhxRDlTTcZGDjcM+lNTktd2k+9kUgUEnYfrPwAXwtHN
SFGCJA1VkysxWFKxxbA5NofxaKzQwAG/Sa4r6GIyBZQQ/E+pa5228UaKKRhRgzDl+4M+Ah6iuhdQ
MDzcagPJnC99jSpqtQl35aFbMwKDRS1VVRHdorrMIxdAGUUPcW3fgnTtNNvRimtSbBLr4zqDLCKU
5ZUNFxihJUyhuHVXxi4mqAMkDEam6/ihkDNGKFkfjRJT5Q1oFHb+IW0FU2K5qqVaG5Ton6OiZLwe
DbGMa1BQiFXco5MHUt7b/Spyrp/WckwzI0QJuZtLlRxLIKSvFBG960OKxIj5IqIJtLGapylCZqVK
F7OHeDfBRqDQgLcu5a0SwEFEQLycvBXg5d0vJSD+S2Tfxm9pvkusP3uEzglSp+kbshSlrd+fnt+9
ngC/ULZQIe3W1bq/vX6ei3H/jDXqOI0UiX09NOCIlKcAu6nuXbP696CkMBUzGrSxwAC7XE+Wlv+K
Hn3swQKqc7PzLI6hSYtpgjkhyu8kYSnW44BjC76eEzt1NgXQfZEn2DHUadmia4BCFvhJHjSKowFd
wW7qZj1e0tHRW99o5lNywmDD9btZNn0zMhQ/reTJdaiDTKMQ3TeVGFn6bKWenqKP2v5v0q5ruXFk
yX4RI0B4vMLTi6YlSi8IdUuCJzxA4Ov3FPfuCCyhWbFzRzERMy9MZFZWVtqT6bma6fJ6jV2hrTNb
fmmBXqz+//sdcXSjLyDGaxS0tEPJ+6WEL4jgpiGPXNlzR9UBpfWY0+mTG9GhPF305eW1WuREoIER
2d6TaoqL12Tfuf+iaXfMEW3TAX4SCV4FSpnlbwPj4Lkx5idZbuWko/XND51RHbIkipoSVIRjcJKR
sipMzmZC808bphEZyjBxgRdhazHIeJ/CDuCjTvqpWViBYs/2iZVvkG1knBN5KH48JCOC1EOSpXnl
yykItiQ7lm1q13eE5RYtpYsVC3OUJUPKCHIx180bH7Q0NwaW6lWXrLV45hgssahQBlAKsadZIVeZ
38wa1DR9nTsqGxXYWgzRTb3zsijxErB3UHW7zZeOrtJFGtqEC9IrKl7+qn3Kd1puRqhgKM7cwjY7
T5dRnVmpnhG8/St3bUSbRnpRVAnTgglo28ku2HnBU2s1LxyJWD1msowcC60iY1qUTtaeckm0Cum4
7MvbrEzZ6BzUEoEpeLVqdJ9qe4Zcp3ybMT1KJXsO+y/RxH0lxTbfOofWzOAW0v6ySjzEk6gPfWWe
wZoGnnRDZFI/RfGS4+Cd3hvGQvXCJkqIaT5sbKzwFY0DdmK2Bjq6j18zlu5MeVdjatR7EwppPAdi
4/WUmP02Rx+x4yNCWg4966meut9jQtSLU2Z+FMvy5XoyhcEsLV5HL4r75VkyMDUZ50b04IeejCRI
PS1YDFPOwwo8nS9rBSDi4ruQIuHXWiwFYfFEvS2xHAbdnAhvBZjL9kVZhYv6zcXoasNM5k8Zk5H4
bqO14zvu+/M+70HKf/YLYKDPTGa9cDKPOKZBxQt9FSRh0oHGc2ecV/H2TUDTqxn+AsZ0rhtHRNfP
j0/qlvt5cFIidaMHXwVKcgvrsdpVRmz9/l3oC4CwCIF1Es2ot5q1wa2Ovuka140BgO29tPhgJqjJ
hXr0EdQ194I0Frw5OcVNbse+4S+uvW64rm9/uC2r2W7SHxkLmXp7yqIUymYAy71xBozyTjZl1Jwi
lJlZxVeWylCGRPKSmisKUIp1M9wiOYsJ9w9WkXViCxM8cIUUR9AnhViWMiBqlydJUc5xr8X3epfw
VvPa/pZ1fo146SCggd41j9XuaHQrhNZ2j0ID5MrKT0we4egjKONSX8t5pgT4iGdzU66Dp7ltN++F
3i4OLylaJFhQd5M5zTHTlIWJs7aslAj0cvMZyPqFUfzZGsaexdfkw64KQM/CbIkk0bJN+74Sciw4
w6LCk2J1C4AlsIYepp+bEQ1KdHkchX2WEBrpe6pgYFuzZHM9/7XExP0miwxWWDiZwsOOlH+YomSn
1Vp55UIQ5N7eFJ1fxj7qhYfDYdALw1+mzm5xCszCN/Nlcfxy99nvPWqIxi8DOM+t5aNByjjuYftY
ikz4/GEFRp9F2fIkVgs5KUQ8GrJzXfWLx5Zusp4w4pqu0SRBJilpjp/nS913xOMS25j3e8ZrPnnj
v3m42Z7RI5G2yrwoVRAx08IQzRI4TNBKBidTgsKUszJXNEkUACl575+gW09VEyyxOJ1Xb5xsZJ0u
WMZeM79yI/k0mQOCk2/EmB51MB4nZFUreGDq3GMCWYND+4w5A3NxWBwU48l6eUW6zpCMxF3WTq+n
F931d8Dk+HjM982TpRVEwYQX5pN5QVJE6juy2Cvki9r1p/MZrTQD8O8Byzy4GEi6Aj5FX+vWe4SZ
odY5IvHtfPkoJgLFjCF91lfQmIctXzSVjLIChpQE2Ql1BaPzn4fUCGzNEp8cwGkcuZev8i3+Y5TY
ePfVYWX20FqsztTJ3tiRNCTKV2jqoG2K9gppmBtsb9N38RIQ1aKOT5lxBuBRsE0XcML4+0o2nX5t
LZYo5j/dcxndfTyABRWRjJBS73YXyUErenV3mgV6suaX7Tq1RKyoWIXr2tIQENQOj5k/Vs7u5yW7
J0s94J5ctkMngaykezgAdbFW9YS9K+3nNQMZVZY4pKZlGbgC99csVSLe4xRUPElf4Qz4Q8uS04Ut
v0PT1tfF+NVujqhZvzxW8p8Pzj1RSqScILSyp8yRMXaKX5Xt7Y5wS9zHNKbkJ/Iir6F/WFV/oHZi
IUM3kwuFyK+3YiswJQczS5gcfUxmwtFCO/qIDqWhSVqHVZGDTmPUdojuvvJljo3COZYWsZIXtxbl
e9twT4s6rHncK5GWgVa3vKxPWqrvClQfFTOILWFxxsVYAtMQu7ONZqUatSkveSyBsrLDwvEDM3of
MAiINerhWrMiz1T2HWDEJIyvw5psTGbIThT00cdSh9xcYzHpG9SbBT1ZFNYGS+oUi1/I+jJ3PINx
DFMaNT4F6raU3CAlaI4gp01s5gabZpkM/Yz37qVPObpe1AzaTIT0yTl3GH/2gaagGLPNDDgt///8
2z0xyt8tlL4Iuu4mPbKtfOXZWHJUMRzaKdM2lhoxDqOHHC9NhuYnECk2cwdlQ1aJcvoOohiPoXte
wS/d/37id3XXp7dq7c7/tN6/qtXz4+vHokCJqamwpjS+ggK6sK3IzF2VQLyYLK9twhMnx/HNCSWp
vpGVcgZ41ZNk786JgafZVl/b59RmOsrEXvy8Nt+UKL/H9zCjcE1uHO1CJwK+BTwNTDuzm0qnL+g3
JSLb0elXHBcJWgFKlRUBrQyOcaeLRxl4JBgx881ixRqknKg63EmRzuL1RZpLkQYpPlf7Ar01xjbd
+abxWCUmfOB7KpRFjgIxbjUZ1RoJS7R+Byb36mEHMVowFDNmPGRMjiiLjI28AeeR0wKChoWlFv0H
6bB2/53kEPkS4B9O5DnKmMrczK8k7JxAJPjm7/E+55gOmpkxp7M6LCYiNYhvRIoypd3lqhTx/EYK
mQPM6QUvnhnZs62PMWQnrdDyxTiwSZUfUaTMRCX7vJ9fUPWKFlfzd7y5Lge0rPg20NgeU5q0FiNC
lLVQvOpSiTEyrYV1vio69mQlBquLmViCH/d3RIO2FLO2DCMtvqLUek5wm5IlQ1wsJigDIWV8qXg5
MpyrhCzA0+MFqheszq0JEI57LaCMw1wYpGbWQFSXc4kmzrfguKkMdMPA2wD2x5Iz5li2UwI6L0cD
DP8hvpL5ENFWbetVbvAf2Kr5FC+W0qLzGYdI+HsgYDrEbeZykBUFtGUjLgcEudghw4R0nMDKvGOf
DnG1a93UqQgiz+1F37x5RgKfBTOU5kZ98kQMUnB6YG2XBx2DnA6H3SaficO89IyTvhm6kYEGKKiX
xNrNkGk6twHmF6APcvc1XWx/GdkCYIEHlmc+QRIZIICnoSSsYGcZpVxacq2wzbHBJOAAME2jxrBY
dmR4HVMWhpSQ8I8kzFWO5ku5+knokQ6IFG3VczO32xXeAgwyJVagf3msGbuJhDPKKxgGI0gCAmbo
qQehiC/irL9Al1cVNv4hmNqgN7g14ZD6ITYdzY3UvDjqIa11FliVOGHa7khT78OMv4TSRYQxLb5a
c4bU03WtRib5gnOwgS3HIgZ9ti0A728EpmJ0Nv8kHq/Ge3y8bsUVBlzXWDlGNM+3E0d5YnhPE72D
95KhnhVeakspJaUngkAxR+gQ42skqwPmmn1Ut9bW20oLVll0oiuAUJXQjgKXClMz1AtzkaqyuISw
YAIokn3Z8RYz4L6FtkEFWH3K8tjpl+XMlIDK1jN7iifcnjvq1GsjpXPlWnrIV3MO7wBTZu7Ci7eu
y1xX3i5O9sLCSZnyR/Bwk1YLeMGiJlNNWLGXt40ngl1JLxdzs3EQN+jScgaUX99mxQ08ecMo8yjK
c7LdmNdgwyTKcJdJc21jBWUGhFzKysaoPY/1R9GuXAHwdDtzcsty92jN1C3jFbCSv5iuMpHfgw+g
2YVTmQU1qXPUiD3n8BwA1b6KN0jgbZeXQheAdrNl9qaTe0QTVTj0QpL9D9yczhNdBzkNckFF9o5f
9hbgBZCy2j6hwuj/eexCTBQiZHFMibrRlaRwUUjyhLF7Rb9CgidwsAuk5gSCZuGfLuiNHAwg4liz
twgL/HhfB8q14SqnOXuuY8LZuPsYyqEpaz5uMI2LtxBMm9hvZelrsr6tNeQVHqs9K6s+9TyMmaec
m0taipF6UcjZZnh8X15bpEJNhoRZTFEaHHOo9icXcpZYp7VJ9aExABQRLTaXRbQoPwgqT66Y4UJx
GvOiv0oOb1pqajAnxPifRWscNXLPAN3i+LlEA27NvJrzpNDvMdh4flM3b6hSahis2Jo6fB3i7xCU
isfMT0z63dOkLHLuRZg/iECT20tQm/mRTKZbgEx9CtCt32EOAX3lHrN9flLmEiep6K3GwBONj1dx
MtKsRdhjTwsWmBnacssKbFkUKM9iyCsk87ugP6VuZGpGsjW0j8eym7J8yogHSm/mXNNrXEl40IXf
xtVhnc2k8v/z+2iagA0auWNexGV83YMDk+zAzXe1/mp4vx/zcHv7KEOGJTYYoucVpJrnN99pRCQp
CFiAyvenask7oiWB0iFea8anjAabds+01hPHckePsiCDWGMeZgZ62pEkMJFQrNDsJS98p8NmVwUd
9hyquScGlxPmWiKdh2g+wbSGevPYRlz62FoXoJzbI5zNnhun2aRwNf9UawEjiqxQZuI9krCsC3h5
qG8qmOK7PzZ1FmKjsNf3Jx+th4HZMU5sYhJEvvt9SoLJHFOJQzrvT6vV5lajQCrllPw5ZYa+0P+s
W2sdr/VXjAEYF2t5LDcXYDp/IBXBsBzCpExHfFLqH2khlhlj/wr6CzZ2dwgBpuHr2vaqR8fDQajw
OK0xNawfw4ue7o5f6uFrpZ0+ViykzamUyEgeKn1NlFkdt9cUJRtuHzxdF+mh3c3d9MNHxiJj8Dz1
GAOgbI5aGTwdYqfvz1aK1FBOe8i+tMki2M1uWJwu9um6QpjkONa6M3M0ANXwdo7a4uvjmaHGE64k
IEU0YCRwEnY8345kpMaDkg/NfMiGW6ZppTozQIPNgGd60WdOBtBuVv5iyrmT5gr8Zqy/wXskU75r
Fw89WXgwwMRtWrg6mt6uyxP//HuX7W29MNdKqb+Wh/Sp1PvF8WKwALymBT76AErZRelaF2lSDafV
+RrqPuYlnnpr8zu37dQ4hEZhWo2ZF4Crs5Y8EIeAmrND4pLVondLHNNWciwHYtVGgq/EwZeFqhhO
z8+bfP1W6b/7zPB1Z2Y4aM72n7ADvcW+Q7JGI8I7wDh35jFQV+3KaR5WEIP8CuWG3nrbafbvanPV
F5+h4VgR4qbSyI5HwGLumdd80px9nwCNUig1cZPyGqG9OqvOW/TxJv4aYNkWgOVrrc58Xb4fl537
tQSw9CtgdH5FOjOAn3o0sG0UqBIYhFL4W+/FSPyDqFVRJA0Qv2TLBpegs7o8nl5SHpOZtdUBAuXY
pLrCeDUmUB5QoRQBsTBHIRYjC9Sph3JXXpDXneO6zXgjQF3JLjbpBnsdot3sF/JAkb7Ulhi+Wrpu
4z67jNs+YWCBiCJgVgfTVpxMAwYIapimPjZXoENgIxrhsjBh0L/2DOWaKiiOydBQAYUal6o0gEsg
sOooNKRvpeW/stP/E+7MHR0qK+JJSdCnHejMXFjOze73FTODxuBY0F79uHdZl3bKtUH+GrllYsI0
AMjfX1rB94u+LaT5SbnAVge7hYPbAsAca2k8PqmfGUIF2oE+ZUxDa9wPwEQ1kfkibGI4anal969r
Y2Ci//wMDe5JUIbYU/vLtSsTPHLLYaVb6+X22DMetwlFuKdB2Vq/CIdZoYANAqpSGAt93ZsWQ1QT
yYl7ItSd4kPY86AGI6uZLr5ukde87ZVima0Jr+CeDuX+zzhUTrMKdJ43AhrZLgfWSAvr0Cmb7PV1
ljclOfRq35+P8sH8r5TqxuDI5mlYNTIMGX6/gkt10bFP9/iYwESN8U5EdM45FFqkKVtQkIB4FNmh
Ebiu+8E6CYac6OSrnw9p0Uo4iPhde8dYMqs5bCK7e88Gdc2DaJbWA1oV4IcCs9aBqJbQql7fs4Yb
JwAd7ykR92x0JFKUIeITQWnYbc6NcT6/BYa7y4zfu42do9vvinbsHZ7hPeOgfj4E93Spy8/lfllJ
5PLPz29PLbbYWVak/2LczJ/mmRBB05GGGAnWkrowl0iuQ6/M0IGFDDEMMzw6fXh9zMkEesU9EerS
DFrBz6r55WYpfx12ZHeWezj4m6Y2D+t9PJhaDgg8n8DGMCgz2BOpYDoAXpNX8qAcrJsDEvHrCuAZ
duhgPwVEOj+s9RcrW6B//xeK38rrlz+gGVM1BOZ9mMjy3MnglsIfaVE+4xWt5CDoZ/XXM/Yt6PZC
f1IMwGa/WFuDpbR/MYT/nCvdi16pleYHF5ArsCQM27G71d78V6bqmwR1A6+ijNZXEl2bQDHPjBeA
pUci4wAniir3YqMun1YDFq+rcYAb07btT/7JeVpbpA80Mp5ZMBnMM6Ju3FUJFKXPITTEtoO9s+c4
JKd0L+4aWREsScKqLFb/3U8/+54/6vVtuaTscglCHFaNbWinx/r/Fyv5fUbUuyu1F+HSpxU4Osfb
DcYSTsgo6oGbb7HagEGLfOp9tHTPCmVKYhT8Ij6D9MzNFRNbkY1OLEO3jiHKXprJegAmejbvyVFG
JYvEyuNEaMZqlermBse1WDy1hvNZuwd4l0tMIGjoOmM9bH/xl/4RKd2z2nOVmF5mYDP1DeltCVVU
Ub2qXEb5cvoB/SZD+c0ZdjNImONAziHTuYW8M92OmQL/WTa8EyGN19SnfVhqAdF382xXBkrsCG6x
pRjL4Y65g5ZuVtDBYooyGVIfdHFfFP1J/iUhmrMXWE0smg56ToEVarBEyDwqyngI8rxWMgkqcgFm
mOlvqvMS4zf7PeOoJuqb93Kk7MY8EHKsDAYdqCFsBvJhKNc72LDnaoC7YQ4asd5TiTIakVIMGgcw
wNMzNuC93d6S06f+B5koxFQGlkqzsBdYz4lE2REN4EGh7INirGN946ay8absGO8Jy9ZLlAGJPOS+
mhzacTZRWDvpC2TX0POP4YKVarHu8UR25f7QKPtRxRXfzVWwtAK5N9AL7AP2SduOdUHREvf6a//x
wTG2c0+ae55Xkc8DgK14C15HXgA6Oyv499AUpdGzM8BbHttgfvJGj36f0kRgKV48qcWNFvRntFW9
ve0WyNhgnUmDkUEDY2CsG01u7A+jPyJIqeIVY0zzeQiCBNgQ4/0ksDds1WItiSBX9REdSgETieek
toHgJCw4614ei22iHAZdGHFBaV4ul6kyS25iM9V3TB6s50tg8LnaE/DhWZo3aQRHxCjFa5S+kttZ
ikpBgrQBkuWsxMS0PfqmcPNzRlrmN/4sUyKwkyOHtINZ/yTmCMkDzByybN9kimJEi3qnWqEHEqCH
g9HsaJe7yPoDO/eD5Vww7s0tZzfiqE7+7/iFY+hIzuPjn0g33x3/zd6Oft2vuLZJiLP8jFW6pMz+
Frv2qXAWDjKt68HoTGu7Tc3UdhHlsVibyDfeU6deKUXt65rXIMEVOimGRTLH0EeJWROgAxvVb+CM
uB/u8Re3YvYpMhTxZiFHbGuX2SX2gbh0UnbqQkI2k6Eb0/70SDeoS1vOh1lcZ4QzE0lkeJ87xDw1
MsidaSx7918kjO8lSV3jsgVOFcCqSCoLcJC2/b/Gz7QkY2nuH+vMdEZrxBt1iyXtIioXFbcYhs9S
jLnzaiz3+/qVQYZxvehe5lISlTwmIgyvOvdao9LgYROWwSusQIthyGlgu04r6qQhkfLK5CzJ9Za7
4vyrfUPPI8v+sR4pup51DefZPC0IqVR/LvR6bUtrvPYK0rSYzLbi85IZDk/mUr5Pi04K94BcAvAO
TgvZIt2ssDGvPGobrtUrVt/otBczIkVd56rgm1SKcKsQlZCg5BMwBHAqLMP9Wu1Z40fTyakRNerB
59Ro4CUPjJnI4W/s1EJBeHGoTOd1aS17/egibFh9PFbKaf8T2SJMDooqYL8pm8+3V7nO54gqBQCB
7PLjaYG4gV/o2HZouJgh+Prqbpk4BtnpR+CbLDnkkb3KA2GWq/yN7Pm8w7Am4P8sONsGdqvC2Ta+
tE7P0SnEuSiXzBjGbKKuQIzLN3UqdgmbRkn4su7RcV2vo9PbZqFfDdA/bbessfq/3JBvWpQORUJc
+9IAWqtnQI2Ten+ILfMO1nevYTstOMSPRfsXpf0mSKlR4YtYZUSCWhIJwmwCV0g2HeSl9vKWQYup
PZTLKKRaJcsKeW0554wG4A1xUj37xbG27xa8VMt0GdyRX/zpPH5zR71DrdpG0ZV4xXhh9RQqgxq2
8146TLy/v7zl35SoF6hIuSrPZzBtz/UfRRdwOxbOxR3ggb8AoHPArlrMezPY+8sz+02UeoqUoPpP
krOyanMVoFSvrnUHjfGNYXxIi71vfjwzcSaICv5dpugkur+MdR2IrUZ8zNI0sVluo7g7dBBV5tVp
GPz9xTv/P/4UjjY3gZKmKYkx3rSdZy50Eblw4xbpslotBCKqR1xRJqYOO8xFBSQoNG1zR1znQ+rY
4eoNyUdkRsDfem25c8M4uiYAEtzQ3Ce/WKmt6azdP6ZGocdwYNKVtFRubzGabE6hjjyJPiwR1zNl
S2T3iGHK0rQzBfsbSqKwGGNCV/bFReCrbhkvhswiQ9kXVfCFruxARo11LUCr6rk3hD8pluklIf6P
9MnD7a70xUXFZyz+OM76dblEvHK0LH0R2J75588L+iHP6HLS9tna+PAQzC6XFsLaJmOF0dOJo9EB
UCZqJntV5JGsswk8jHyBkYgZ3IY9wyxN+3bfek2ZpRAt21ePJAMy9OcbszfONvYua7adWJxHB0xZ
JGV+yVSfhLbDojA9nYAUPWZjOpEyEhZlflqfr/nqCjZiHUm9/Rm9GgT04oA+Yb3GVd1aRvgETJjj
fsWEl5r2Wv8RIV0ujXLJ0zgSuW1AtTI0i/tjLP2a4RwzzLpy05eR5xGrVRxdSa4IiCzEx4K36rQE
JMEqjSMmyFilFYZJV+jyadZfEZFGSIWt3goytwEH6/AENH2d17+WwPA8RowYmKXyt7LxiMUmvwbc
cKvRyUuv0+d72AGpQ7xhPlYXJiHK4tQBl/c1CXczx3vFcw+4TvfIVIzHvqJCN7hG3DVWhSsU43mV
Y2BS23Kv4TEx9jff8DFHE21iY88Qoyb3T2E74/1QmhHteN5s5njyU4DwOdie4qJmezRcAct9GVJk
vFN0j1Isqd1cu0CIqwCrQrH6xj/tWebpsdcEaN97tnxAM9ZY50BKbyGWQpa79PxVvADEFSEFE7fq
tsjqgZ26eagj/QtqobvML9D4q22+rdCGv9mdFodw83lKdgf0DPWC/vmp60aFJkvADmjr1TE+9q7L
kizDFVbo5FlUITq9kKtXmqvz284+PbUpzhGpH2WRGAxnmHUbbpHAiO1eCIekIGzPXDsPdM8F/AwB
lWIcJuMVoPNnUhj5EsBYScQmYzHdRs31ITE5hlb+JfH4jzmmE2lR4/2nEGJjjwkK3Jpx0I33JWrr
uHssF5RxB26h8Uh0g/9/hmS1QQXaewK6xOOLzXI8bxd/RKGtkeWpZNyy3jGRUNotIrte/YHVJ62+
rKZXhsWis3HXJJcG9QpNCJefBRvzl6UBlLMh5angF6S2baKPlTwn6KN1LHIyqIg9/5eCo0xHcE06
vJbgBWNLbyfkM7FG/lZ+WKW/WekkBmN0huzSxnOunYPWqvviX8vtF+PqTAzp3pl3OjPWNGESXYjv
mr5v0HsbG87C3oiODX04+A5qs/rWQrc71tSj+4ihgkziVECSz9AbW1bgLrPOyOWf3mxzJW7mhdkZ
Q255zV7dGf2LuXe/jskmymA7Vv+liaJzZ3UTyYOKNgLYDhOQZnBV0QuR4I/B63SR8duRvI1AjK5b
eRHmWK5DTjJ8R4+VYvBntHQxqLDUhYpEEFpF2ZUEk0Vm5K6sZ6e+Z5BgGCaB8gf6QFFDLkZPB0Lj
cKk4LstUMHJRCr0Vcn7RIsmvQOG8Sbec8abnSAwBTs+ZLRg3mWGV6P6wRhDrRm5BqTOAG7v29dg5
OE/b8oCyNoPU/HGkcovNR8fvx03cdbDpJ9PsZH1Ag7X+jnRiwPB0GQogUomLZFY0dTiAI0R0GYCo
EDGIjCovI8UFQK9710mYcbma9MhUdgZGUc0d9pX4+ieCWh0DOlsstEeNvgIGPwticTpuEAC/r2G9
Ja/eFGckQ96fe4pP3nnNfbZj6ySbn8iWWChpk5RFg8Hrx4c26SOO6FG3ybvOgiq64MwkfXV1tV/x
78e/Px15jQhQd6nGmssEM1zQdMxA2G+/EXmhJJfo+usWBav96t9p4Ygg9U5eBCVWG49IUF8sHM9G
S5HuWf3hMV+T12pEhXog1Ty9XLOQ+NaDCWQHlsmezCyMfp5YqJEaBH6SBFpBrpK8D51Ev+XlGVaO
pWu0oww81v947OcV5upJ5/gnYuK1URruEekZFk+Tof43T7Sn3A2CGnQkRR2sf+NoFGxBWsmYz9XM
+WvFKodNmvARMf5egBKnXXj+f4mZm8Tm/rgmi59JczciQdUTEjnWtPCWahSN+eEFqXZEiSwfeQJW
EM7LiIp4z0iTtFUaCpBaYr4BDPvzioF13QoX6G/xc+uxUjOJUdag8Lu+F1QQM8/ncp3qq84Q0TZp
i6+cuisWbtXYDIrk839EjSP2aPNQXHgAX4AiWRaXOTpStDqqFq60YGk767gouwDAevizpNsVlWxM
saBfyJFQ912jYoHYUFt0GMN7fswdSwkpIzFDZ8Ulq8ktFkt9FmMwg1n3YcmPMhRCqOWtRpTwsgg3
15VmXNFc+0Wcuwj/MlR+OlHyfVq0q94MV7nQNFB73iC5DhEC9ck8AEcAfyj/kOFVQFw2OlZFMkQ5
XScdkaZe5JiPZ1GvQVGwmhIJZ2zaQrKyM7RjvvP1/ulPZ7fLYSls/BgutOs+PsjpZoERddqcxEXW
pqSZc/WWfla2BA3dq9Yzc8yaoaS0qy4Ovc9nAwQs6B5AKLdYqMuvl+4xZGVEp7MkI44ouxLytdZF
ItHNDemdA/ZjjLuwRHELYLUM6U16bCNalFkRUyGVuAA+QGmeGwu1JjzMtQ5YVMyQoQ7DoMa4dT+8
98zHWiFi+k30Bf724bgtDqhGoH6PBXBM+8x4qWlPXpIlb1b3oNYYm0L3rbkDeGjGvZuuJ40ESBkS
BQw1BUlfN8tkDaDSL2ElpbqPbb1bIFB/MX0oFlOUVbk2HseFCujdZkcTU3ubPT0+JZZfSHvxQywQ
pkDC3qUWMk2t/gf9r6q+Rb517wqnx+QYOkH786oKrGTBIwwBqnm+vejygeVJsw6Jnthowq7nayI0
tKDph0/Sp28hTLD2JePRJNflwZtJIw1nslYpSg5CG+xFWoS7x6Ji/TplGPJI4AWVZI1XMhCIqsXj
X2dZ0ht27cizTXgtv1Q8fr4xuqV5Jbvm/gzLYmGsWC76tNWREUmJGtlmRtnsUEKbUhEhhlM/GxNr
tIG+ytpXQnyGnyfxTYJyAb2ZzGfqBSTs+Yp/SnSeaV5YTFCnUQ0Yhk09eC3oB95smrfIFHKLf+mx
NRN7DNCShHwR44Sm36BvpihrrapxVwo9SPJvCZZTrZ+s16XhPiYyHXuIHEcAqAB1RQ9hzAc1mLd5
Q/y+FBtBN/DH0LRS6xgOwpAcniGG/zBpAEb0KPdh3glpTeYAT8MfbD42hCXs5mOWpl/UEQlK34Sy
DYtWa8lRYagdvVw7DBIskG1Evg0Pa8wqCUx7Y0DkFjRBAzyaRhGUql7MBoKy1BipHlb64BJwA+KV
vQWmGq68P8sjBhhC+7IRotWe1UU2qZoj8pTy97J3aZsA5Hf+Hi4KIOYfC3Q6CTMiQOn+LJDVdu4B
tUrQg/UmMHZ2ZDa/FvqB+0A73tU5YjIp+cVKwUxnMUdkKf2HsBW/H+Tr6WoOevordNDsWtXwahn8
TarkiI58H9ldtOuMS1Vsnnh+VnBqqtnvipfHImTyQgU9pM+vVgrwsjK95cxHDwpqz9LrB4MMOYkf
dnDEClGVkVHHdqMyEMnWjuIQAl75cGskRN3o2LMYIjr9iBIR6ogSakZdoqRgKGoBXFNXhm7Hn77j
SwtWaHWr1/ydFE83SPGSGhTyAPVboTNT/ox5INSJoVP6yJ5ngQ6sZYLLF9jc9sPcKxEGl1cSQ0Wm
fYp/BMvTnVOXsK6qfk7WoZhJruvosrvol8PxyATIZmgKz1HGJI/bIdY8LOtY5e0K5asUtsNVFvv/
SlN+Yi4IdTBcIiLUDWfkr1W4TYCN0StI0XmWkrPCxskHeiQ/6o5pneLJnQiMuPQrjPXwaemzXrJp
sz8iQV0xH5u/lCrCEWHmFBgv8QovmQ7UZWX5LlhHkzmww2KJumuxdPE5JSESNLt3LKgi2eHOvFql
7hqMe82zaFG3rfWB8qyGoPVsEmDSzAJYsZltN2/NYKhHPVus17nV2PJOKjHYjv3LjDeVQf+mtKPb
HpZyKjUVlPJi1r+3FqzwY3VkMUj3BTVpkXdaTGzw+ewtF6EF82XzC9StSIRvZu7KXcq2a5jMSJ9o
3gPrQjcIXYHfF2YaWY6zyT8WV/3UfPq6nbueaAAt0JVOjzmd9ru/1ZRuD8I2UHS5XG/0Mr2zAgC5
xmvZviBLxKD0+F3j6RJGHkpY+tNAaYhb0hvYX7TO3T+JTro+t+8ZtqeZDOduugljxBz1ZGeZnOVi
iGueWc/iV73ME33JnPN57O/wt+TpSBkTLawacYC/g+no2R/RuC7TFkvFHktvMvoacUJZk2urDnlE
brd9+Hr8y0wNoC6zWsyyS1vj+4MAzobuwG6gEQgJJtYEBUO16bpCI5TXa0wEFb9Hx+H9v7MJdBlB
uMihwPWQ0MZzbMVOGTaPccp0o42qxEUoEimhCSxGgfkVCFWPD4JxxHSPjdTP5n6egQFvgVGAirHZ
khEVAEn43kOat03bKx1R0/OmW5LW3Hp9Ce0qMQCzhr7D/dEwrNftwckl1s2fjBy/lZdutwGANa9J
Nbn5y7O6h8eed+YHa2BxOnQcUSHqN7qHYt5iFigFgwBSnNtvZArdAW4i0vhASjaY7WREXg8M9e0J
GZEDvkPYhTGRZ2KWtW7wOuSIrCUKZEx3jyVAopwjWvOZj6GcGexYU+rY65Ueczd6HrxjwIo9WBaT
XtIbz+S6bIidKe1q4yHoLh02WsBkGvH7pOhyAT/PPF9oILoeEN0vxaZodQNr5ljWn3Fl6f6ey7Xi
1YZHTNAtN7KhPsVGizoShnt6E5JbCU/MZkeWX05PwHGxwCWpCJKKi8ylpaO13TWwSZLVPjQN9jQS
IRVkaxIXYSEuzqmTzAwLmLbHD+kDhR1Sr2L55gzDRLfvSJ3ADUUN7YtRWAmfW+xzaM0WIPQ9gLhK
Xa2XFmc/toU3Z+DB7RKolzsO48z3EtAUGiA8HBL9Tw08HeDDMF4NFm+U0cgagRdnEeC4tVoPPb1i
GfXpVkMJ3QxAF1U1kR75KMK2vfAaAYHG2ODFnh3izauBjQHLY2ibTJC86fT5iBxl5RslUxtsvSMJ
bTJeto9XJ3Uh/gmx5EIz3WWku0d3z3ga/3JY3zxSh9Xk3FxLCTbzsFvZC3tmDAcs+PtiWnii1D+V
4psOdVhVn7ZCOyOyXAFBcbfwTPQPE9igEjj/ADtjEiTB7SOClNdVA28wDzwQLNGWR4ahMK1HUA6J
y4p3Bc8KZqtNhupPBzffXFLGnsOASiOoUMnnFUjam67DlpYn78ibnJ74xr5YsXbO/MXqf5OkXMCC
K+qg43CAQAGpdPVpTfDIgMTE4Gz6yfyHDB22BYA9G0oSATwn601vDDbyFtmmD8mCKuZsIENZbjyP
3kytmgkSH2EBqHC07bfLSXyPY92z37PGYvDFunR0zObHXH0RCYw+hkj8lWTbmEN2F/oSNe/jr22z
EOAZsNpMiK4/UE06bpvlc09UM2hJqpgeFpcFIYMrluWi4zXFw9IypSWmBFt6eP0sOqgwPneqI9tI
65qMV4alG5QNybTY71AEgiFeYe4rfHmsere3/pG4/oe1K9ttXEmyXySA+/KaXCVZlrXYlv1ClMtl
ruImbuLXz0lN9zUri60cVE+/3AYKcCiSEScjYznBQEcXyGGeqjeIsk/SCvvXsJ7mg/IiDRg/iK0G
s8YP5yV6TDJwJNmZx92SzD1PBkzKRinjdICG5cP58SO3gSGXh4fXB1wHPq+9c/atrWMFLKY7sCKH
DfYrLOiRyjJBn+IFJFO5c8ZKa0qheP9UZ5uYVQ3bTcExiK0KLJ80RsWrSLvScWYbuNF9FBZ4n4DJ
5uMvzX5C62rotuvQ1R4/QzBFGg6nJDXnA1PxzEfN1cpADQTisRGnQNdO9Iuj3xyGTAUwn0wM4utY
RagOrTfuh/tLWzY+bfZE2SuHgXy+LNz7AmezrVOBDPaL+jnX+jNqRSB4WStO6cdPPm/nIf0brCtM
ZTBgPwyNYgoxZJxOrj2A2CepOC/Z2ZTCRARLMp02dZ/I9MNgV/0hea1+onYfXqxP7oqrubtyKog+
nCYg37ViZ8R0nh4t7MEqsJ/QPJKRBxon+przcv/rcMyN3XVrDO0gxwOEXRzM0zo8RJ99PGDXpSoh
NYzaJ5vBEMNWBF+vQEvgOkZmxYYYYKyqoctuUWIrKy89NmcIU3k0+pkenoQW3z6GPDkmyWtGol0O
Qsn7ZzZbrJsKoS42ERKKdT90EoTU7mmNCKp13vO32JHeLiaJl42KjHgP3b78QMDayIo7uX9Lv7Hm
Pv0B9OKZ/IA+bGJNXYwAiRQ5j81H5RE8zUSPjI7vi5z2Fe43ZK6xS79QkfWHuhDmbGyQYmtHmlC7
QksO+s2G3boioe4oarosGfSZPdFMlsTFWPX0+0Gxk/gvEEweyfWVhxm3J/kfpziRxTjaFc3n5+AC
WS9rLHV8L590P9kOIbnYNXiu7EPgoEHsYGkuCNZw0XCTrPMHO/kBjLGmKUacehE/wD69ByCQQ9Tv
I0LVeXHInJNPD5WxVy08F/K5hJw1yDnK1/Bw3x9mfW6iBmONRboYgqHGn8/wdhGWre34NZccdy6/
MtWBMcI2KgqwHYg4K3QCvS9J7HWWYj+85hh3tFoiLntO8DabjphKpKc6McUxLIoqKCCRpghOrrtw
Li45HLjzMTzNmAt5iJVewu4EysGDgVwTUqyVsr//iWZvr6kyzCWs6NdBzJBLplENZuqwXlAh0isH
GGfDwakU5hruS3EMUVyGlBKdqyPMAat6157zvPJDlwcV1Dv+cF/EaGioMQyMkDDCtCLHDI4qQ1hD
tw84IqqCPgCRc3LUsO6IYRN7ZmAmiiAqEEN7XU6DrT8qBJ3HKFz91fF9a8Qm9y5DpgbGqFON3E1u
D+uxtp4sEiHM/Rz+Dz3b82g7EcgAUBhJqaSGEh39wXjR6UO2FTtDV+IXT7XZlmZ9IomBoHMmYAFs
ilOEKyEDED1dMHY+or1g/SSgrAt8jQ/CGnI/NYfnyBxDYXN9hVFeDOz1Bje5HTyN3sNh5X+pS8Pi
fT56X9yzFAaiQN1tpmMHOet+Zd6WBI870dqpaGe7b5PzAcjkNBloimMpvVQmTvMlRe4czVfugFk3
0/I87xG+9rXzedTPXFNhUKrUmmKoUpiKXdvqrelrcGVbWuYvkr3ineQsJE70Y9BKjqTQiBo4gt3R
QXP5sTgtVKA8t/mX59wMhiijVuWJAYwXkAjolovHbH35+fjVI59YcdeL8D6bwgQ33UIsk/OAM6ze
5VfMBCkyaRzy7GABZYb/hyYUQ/F2SH4Daipu1nb2mv4+VLYvuBwSJRZrSH+5OFghGD66m9aTz6SK
ybh7E153L7yu1PlbZyKSwZcAnI25IFKIPhUAzf0bUPML/Pkv3A/J8XG2Tzg7Y46wuqg4WofyYpYN
WTjKq/953/FmAyk02WIZnYx9rQLjd4hYDWOUDLSLeuOjz5/nm9fi++8zTpY2gqR1Gv5+5dhgxKX0
/617tTE8eF+P+chzogjjYDHG97vAhCB0Jlt2ug9X4WYULK0l9WaHMvmjehw4vdb/AUG+lWN8Te/q
LBFlyFRBJ0wEB/vtULH9aZBVVJHPT+4o+Nw7Wtdk2Jcg4twM5jCVtL92ATUJbKhefOTb87OKZvgG
ecvmucQW0v6VPydHdfjjCtBMw0AbNhJVN2qpScwooZe8MYN4pBPwYDReENWPREtaDjVWflxJ6vq7
zJIEi/M5FY5Yxs+ieuzMWEpGhJAwfjGxXp8tv137MhcxVXpR39OQucjlBttFpASibO29ILKb21in
4O7R2f76C9XIJ+f1ja6PDsjzarVCm+CJvjkQW6BU9PkJFizr8Q2PnB0QgHMpztvX5OzpIU3OPkR2
PDUK/LKN7KuAmkfs/ALHAW9VM1cOc823AgiqBPqNodqm2EgyCZdWaX3JT8VaczhfdvaCmijFIE6v
dFolZVAKIeEJe1zwyn8UcYCZxesFnqWTwxKqf2yX8ZdgjDpDu1JR4A8xvJMMlv0wdYIHn3Ki+L4F
WtCGaD2mszGfTQM2rMpBT367xkOZmziahdrJr2ERSo9CNRNSnLL9Pq7l1jWt270cPSsh4Y6Z3GLA
e2bNgFOz0BtRkiGOljRHO3KX+2W0NXIL6ao4sX2AYmAZkl+CSgBmfFjRHTq7F16oOntHf2vNJhmF
Xo7ENIZt4RP0zjv2jrrBg+xhJBrFQLqZ6PPv3jcTkTSqnbjNeEmMa3aF5kFK3GolJGSB4MBzYuwf
8NW3llt653xZNuUYBhFmJBYQuFY8RAXiGQWKlbCOsVMHJAOfvDTP/Dt+oiCDWEpSJ9LYUXnobU4O
163vgwaRgz4c4NcZ8EnLeChUHUJQbTyDfBE1TW5imAO9OgM8yKFLSduEdNPl2jVdVbAcXGRgzOQR
GfAgTmdQp13g7lxcoM0LAkVsiRhICGZxOqnMObZb/veO3+kM6Jx7vUNPakDL7L2VPOgYJgHqIJUq
PgogPb4sv3aosQSW5nBDRs6lqTMIowbtRVjUOM4U6wfseCfv6bAcZgasfEH+OxjXGXhJFC2EY1NZ
NVmfNlJuCZ8l6tFYykhU++8ea98mz2ZRyzxv9Dyll/T7xUufww2o6w7g3OnJ4oGXhpkPs/65NgwG
P+I8Opd9AcjaALPcjxxP0XwNdsj44K//MkKeaMZEOhikvKYLUKLQjr9oO+KtixPkTfvw7N9gIGMY
TMkoQgrDdrobdBQs0E1o4yHP49PnSmJwo+0lQ2pr2D/mYm75P5DWPCCLv+bi/OzbYnJyDHroaZjK
iRKNqPSg0QR8QpS+GHELr8GEh7cGAx5SXmaLRIatr0+XTUdyvyQgkZG4Q6izLQqTgIUN8AOlyPNz
h7O7elFBEIzFzsLRTSt4yBtSXu2yJhq5PCBa+lxH8aPZWfe9+tb5dge8DAZBFrpZBMkVZoIsDOb6
NEteL0BFYMcOuK+WQWUFoIl1e3RRSrETWoaPGzVELEHfO3x6G64tMSDTitI51Sp4/XXlupVlXrFt
GKy0iyVKF9gTd1/5+Vzvtz2xO1nTEVueZQH2hMzhBitwluDG3exfDYJtTObykyONGg171IaCBQKa
bEhYAs9Yb9VKajfqGcJB2S42Mqa7PD/e5tZnsvnEM4cjbc5XptIYEx6RXSs6E9IwC0JyO7Zer4hO
uC/UuYThVAxz+Y1Z0aGF43wLGhYkBZOef/3gFX9mzWIqhbHSPMrjvFdv8Q+64WMQb4HWG2UmbuV6
tlt5KokxwGuViGkXQJ8adbtmxBIrDCNbtCsQ74cvvFlMLFDkfau5F9JE6O1HTeLXTM2Da6TSb3Wy
O4GudI8ouR0eSJ88I+SJYq461Rhz8GJAFM26nmwT6YueXE7KGdJePrPTf2eFbHu+LiJ7UdMPF3jR
QR6JdkbBlZYBEh7pwmwr0fQQmQuvBn90aFyg2dWrMPi0djEOamBnABoDQ6KadoWWc0tYU/H6Ukc/
bnDLxnJJQWbjwekPYe7DNJK6qKGeZ2/spiGQjsXL+N8XcgbIjH6+cALQ2e4UQzFMvO5U7O1miWOj
80KNFyW2t8sYe4W1/pseh/Mt6e/+E7++xTCuEZpNuzC6HPiFiSRMSYPj7JnWWXjRGEcO6w2KOIqN
QV0Q75BwF2LRSwyGOoKDu6/Q7OU7Obfbh5y4nR6hUh/KUAj3rkvpcQZ/AIM2snn0zkFaYM1Lvs5O
H05FUtSeiCxVbAAyMohEFzD4R943snteqZt2KaBEFuNete/rONtCOhXIeIXcdQuj76mO2bYCAa2/
u3ocEbzvRf99olN/VcasbUvodBof0oqYuwTREm2ytD95+1fE+Uv0HyNkZ1YyRUsFoYOtv5wAWbaG
Uj04aXyMy3O0otZ8x9pv48YTrVRDCDUpruj70RasbWQVFal95aivvg76G910+X/YdcnTjrlNF6qk
gXwHQsftC5jwaYo5sct1+pAeQYbB6xOcpQ+eGgdzrYZNEeeZSK3x5HaHJLAR5mHZEYq1r59fX1zK
8/mQ5PvbMQAiXEKUhhWIoyQSJxuxpq9b/ZELILMxiSFL4JI2EW8JjEFeL+dBqxUDqWRQTvU71VFX
ViK5mcd9f89qNJHEhHStlCqhAaVwgOprgmkjTBotlhgu50DVXBVKRbuoqOjoPzOwfO93H5Oic94E
jQI3Vrxj+WHu+7e6Qj/POvy4b/dzBb7fJDEBwlBri0VuqJC0Pm3dj2PzujedXz8JXvqg/86snqjc
yHjG1zAzIwqiYWq0uMJ8sECIiqoIzfGoIVfzsiCFVfWWAQZUp7KfD+Wm9P41+PjJA6+5eA81MBF0
M7qsCOjw+/1g4+v1LKZKIdAe8WB1pAt7ydvVfvyB/QlcQrYbHxgDKr9JY+A/LHPsFx9a4ZaiLbDM
CR7+w3Qv5CMkibsH+Uh229b29qN+NFzMx5UWSDP8NZ5a9z/z3NNHk6C4BOoAUdduZjCBt7hTyzbv
IwHVs/VGcioFFWpE1QIk+l/mkq6w4UikYMLo/ptE5iM3wjUeBiw9OGZPqNjqOkgykQ5GM9L1dYe4
+oWfaJmJdX+TyHjntVsk4RgkAi1FbmQ7OFK6KqRbuOta5yKJ3yRRXJ+cZp6dRzCzprCiDvnZ7Tja
0uerb7W+efzEPShRVjgLbZy8W0qZuTA0SZRMsJyAlwcm/LvgupBkPPMyGJRKBreDEY8P4EBxsLxb
J7ghE4tWR5GVQVt95RlvBsr1H9mr6VnJYPVrH2tCwGNsRS/l3jpvD3bHSxvO9aL/9guZj9BF577G
MiH8wnaFwgRI/jewt7H2GgcEbzgai1jGw1khKt1SaHyARq/jNaTPwedvP4L5PlWqpOdIwDGBg1gl
mHRFTcI1SMINt+h5/2Hkk+/BXOBJEppFbebQFq/u7iC9nY/O81f1wXvez1W6ftOIubr7cURoF0Gj
dmXbvtmALRrV2mC3WatEJhGmAEs33Zho90dE62Ep7QYbHmAQixc99S1u1Xju0fPb72HudinFTax1
9DPb9ofyNn5odk5EUBQ2pMN8IM0ZrQOTk8CZe/NNpbLdKItLIF0ykUpdb66P8U6qwOUW2U/K0gsf
BqQJsNMocq4ElPvoq7usP0P7um4/eNA2CzTfX51tS0n0MBpMAz/jiiIisiDYYR+4A/ZTYg37JwdG
acB+x8JYmrQ+LDJTyyoB9zPcPUjsbu8jMcGdCpvHtIlSzMtBaiOlXrQ3QS7S4plMxBBp8cFaYM4C
kxYWlAtz7pam22HdU5CBtBQMOkLRlVCwIFcnXRXW6IfkY+tGJVHRE/OYZaSwEaSW3mE1eNYjiHas
NgaHEUVY+qhHyd6w0te/KV79Zm0MlJWXYjQjDT4HPD2heoWBKGwl499bM1Hlb3IYEClKU+mEACeA
dJBgLWJX+VRiNFCOhcuzXM79oTAwgvm4LBd1etg2XXrohBguf6APqtaPPB5ozcOwLGuCaYiSqguM
YvogBlALJvXi2kFCkEAQ0O9KP9nfOMlEEKNWLw+9GV1qqha9+9JV675FAMr7YuY6QhE5fevDgB6S
aY0aBBDTWo3tXh/ldQCyugfycwnQzYnfbG6P+mzDzSPMmsi3ZHZkM1GMsOtaSB6wa+kVW9TDz4SM
g5XBN7m7nWYvtYkwJkZuNXAqiCZFAsm5WDEgPYAHYiPLgVvonnm6TU/0ZkGTQCoruwjrIqCXTDZr
Ec3XqvNWe7y3Pe/0GGhT9UBVlRJSFlsEHm+YqkUrCDoTONfTXLbnN21YKDNrMFpSe9d0y5Z+BTb4
gZUS067tcmH7n7QLJN7udvetcq4x7jepDEwZUl5lfUzPsLOyrfHQutKpebTL56+F/Rl53J24c9n5
3wQy0dXZOIt1qUMghttF+7JpW3L4aj8AItxdxuIsYE1skYGQyyUXjLNKZWHTzXtF3GVIMpB3Hbip
szlCud/UYkBEGBM0zp8hqrQbl65OjCsLA6om0azUWezP8Xq06t3X+Owfcu9Lp101HHimEv64CifK
MviCrSmRaVL7oU+0wtJ+vvCas+bev1Mlb/8+cTgDbA7nqoGI1rqtFcVDdDFiRPrLBx+g9cmjTJmP
KpCSMfDoFETRYFzinKqLS4/5iqO2qkvSb4pf6eb8/DPyV01qH9otnoNrWuvjnOS8U0zkMk4x6G0i
lg3kRg/rU31ErkZe4Y1vHdBfx3HAmWyGJk1EMe4ghEMdXxYQlZLsKD6iEn745Lj4LCJPRDBekAZh
XRoGRJT2Ztu96g7Guw5+5vFSafOvt4kgxgeMSsjUVrni0V77yNmdSfqFgglmzWh7neTUBhH3tdPa
6dFxSswyu4tdjxcweea1+865gixqgi7DZrBrhUmAxXokBKo20jxNmVpyRWxudEIPjfU2WZLwUBHx
H4WlBr+kaXgRGoN6m7sPOidAv2vtWV+7Hv0ZGFvlfEOeOOZoZbVIrtcC4lJiv7+PZOuBTTcjj88+
t5lm9nU2VY0BksV1gUv8QlXD83Bz2h5d0Pd6ga+AKQN5ZW78Nfu1vo+SfZdlyIkaava/R6lZwxnB
EB6hx9AbnFUMjqmIl2a4PXvufDz2CZbJwZikoQ7/jon8kY6rhejEWAC9MtYrx8NI2i/yEJDHFaFs
NZq22tnIcn1qe9Br/QjBcmFzvu4cCExOnH2mSUa9qER64sLZqS9rz9tH4CP9+WZd0SX4ZTWS+1eD
p9pUJhPWLK5yomYXnMH6dIqQPyWvjyvJD7gLxeeCtKkcBkt1WQtDtIPBF48hoauWHDOxlp5H0K+8
QFhvJb+AqhWXgWXu7pcldE+IIs1caox+HQpn2EwQ4PmwAHcrOYFODDNzxUCGykIdgfcJ56LEqTgK
wpOr8dzhvrhcIA5hTfcwJFbiW7sAw1DL+7Yy7yzfajHHGehF0V2oqej7A7rpMHd4/+/P3n1TRZgL
SQqyGFRKCyhiD5IVHURPO62UD6y39sMtd0RoNuqdimMup7CRtMSgzo/dl5ltl4p/dUPLubpv1XLV
vPvcIeQ5Dj0Y/vcJMlB6TnoD/fxQEFXV3MaCEWw5oWSA3hNlJ7doKbcnhtMSzeGd7bwvfItmkPUq
paFkZJF4fLl6uCCxHi7ticYzfY6JsD3VdWFc5KLEkTaH3gbFAarhnDfR7Ft2coY6VXRi7dWlL68j
FkkgpKAkhKBQtuhI3t54AAUBtn/9OGAj6yf3280VqKffjm2llrv4OmBjNg7Qbp0FvhxSTB4vkJ6r
dP4mhYGOfJTUusthIS/2e5YQrGMNnwTyLBAU+kOb7t/hBZz0L/55If1jGGxNazCGUq5NnGdbE5EE
y/FMGwuQ7kaB8Ivz8WYTKzKY+VEEUNAGwhK+JGOtVYN6Fo/t1bKFZ5EWVx6LJ8twecRsc62R2lQU
AyZd00idZmYivWRsIVzGGL1z2u3qKjrcvqhZBJ6oxSCJIWUNGPpz2MbJTp3aly0bjFSccH02DpsI
YcBD64deurQQYhsVEX5q/uH8ygFgelP8YQsTEQxIdEo5ZmmNz9PDFvzQOV5IZRlL/V20Vo3GJRC5
Rap35LG+nOegw5eR2DuuLw4mlcsO7kwHXtuQvAQeOuFJ/rHfo+RoJ64KdiDtGJ8wabRcOdVSK0i7
RMDL7dyYRcrvQ2AdXTvnZateE/FYGiTt/XG0kHW5ki/tzLlPeSaqM85uVipsdAETzSU7MjF86Ec7
f/W8qkrCpTOjn+7eUTNBgpq1+jm+4qhpimCzWSbgj+qI9/Dwtlpxie/mOr2mzseOT8SL8YysJqRt
hphgjV1iKafglcfKNftIl1VdxjMd1ASaxLpEGzZymxSwVyt8lO3KC5byPveHvUL3adZ436Gqgiy7
/JkS7fm+s8xfRBPhjLPESacFSl6JCB/AGLvZatYWYea+QZqndgaL1nB9W9n/FV5/i2U5EspMrBos
uhGPaunn/qM1hJayRvGd7g34qzLh5IBvda3JZTsEYiMH2HuOSsLLpnMLgs06ZmcjFb7mclfNWqim
IN8CyjG0djDnqcrgDgiuNQVsV3I0C2+/PXZqX5arwxe4J+9/vfmb6Fsae4yxFJTt+XoRkWehpZtw
NXzQQca0tFFt5siaRe6JLCZkMc9mOaoyNNtsktDWekeR0GpZuc/N+yHFxgePd1XMdk1gavrfZ8ny
yCZ1kKtjDe1k0rm5ZD2swBjqDI5koo5hf46H+xpyPt2tnWRiJkldBsUo9+LR7b3cV9yDwFmcy/1c
DHzF53RcZD0k1Av7+tSAsjPFcozlmjdbNo/Jk5NjHjl5lChym+PkbGSsYgelRAzLoaeazzdNwekP
RJ5IYgKU5oIJd/UyiMirnGz6RDyK5Fg9F9bSePB+WFa69Q+Zc0DYx+vGmMfNiWg2XmnVPpX6Bkqu
3zfv7vFaESxJI1bmR0S4rSv3ebDF8wEGqsf0XAZKA21xrqpoCRWJn/M1nRE/XBtySFbtR/Fx3ypn
c/BTL2AQJRL1SC5NyBQ8PI3RxNQ78casrYVnXcpVZvHzSbOB4PfBsvmkVu5zPVJhpi/gXoksdFWP
XrW8fBi899zNpe5YD5tHSup/n6dagLsAyX6XovNL94belU3umnt1/2t/xMK49nnwFxHaSIql1qOQ
w3tYUjO990PokUx8XyoapR5EakuY/a+3mZuDke10+6iUNRIVf85X5fgNSz+hh3VdZAk8tEF/t/ve
LE1yQQZ73SPScFfaBwpWHImzT6TJV2XAJ6vb2JSHlnqquMXu2uutUUk5YhU573kr846TwR/pEpmC
MUJW5dQu5dk/5Q9XywDdbUEwaiV64OB6Gxzn1VPACIMJDOy6RBXEtO0176B5xswAlCopmhaFcJ/8
gdrYx8XStjUclvtUozrdMyEGjkQ0Sp8DEzqDG1zxwHoH0qzktcQdmTvWf2uvDBA1gShilzeEJZm1
WbsflWqVpWc82uhdTKz4b0iLtQkIKQwIFZR6TxNgrmtEh3hQxcS0cEP6AdI89+30Fu7eOUd2+V15
uSpqEdMb5cUuVtH2kmA2aLnc5ljCvVBJ41kIEteZFW1AmJhtPrm9k7elBfd+ARPphOcg0bT2imva
3ayxSGOzvVgfMUlXS8qz7WT+qiSS+/Z84M4mcUIQlYGh8DwYeRcChjY2ujYvr7wLbI6MY/odb/8+
wbmgE7GVUezwHTt3g44m2S3d4rk3HdNBfw1ebYf+I7eszluhUdD72VlP+6ez16Jv8TkC0wt4HLzR
E7aPnYNlxpnlvwy9Nzzdt4DZlCY2LGr0NYR2b4Fx2fjS6IvqKlCkWvgYc82Wg31JbTV2Fxnpl+bL
qsYm5fWOl9iZLc9OBTMuPHSR2YjhTbCwU0keE4wFnDbCFSP6q/ZNqDYYwOaB5WxUOJXK+HIVZqZY
gZLmiJTcabs579PQEs/ouVI4rjUbFk4lMV58jhsNfDpUkoluaMXKG6vDWa5kR9zob/e/4my34EQY
2zQDWuRWKVIIW2NQJazc9D3aasdzZLdLq9Bx51SOj3VHZ/vReZStVe74cGxNJ7x7j9YqWW+e/g7G
m4UID++ipkrXkb3YZ1dilSvKdXNf39mX9FQO47timFfD2RyhL4aNttvK2mORkKdbDlnhbqNTvInF
q6LO4cVUJpN7aZuii6oRug2t9eEmyMKjrXd1bqz7uvFM9NaTMoGNSkn/ZaLr5iB7b2CM2xkW76am
Aci9D8UEDedkDDV8LBygud1sUkzsoq8zMmnz4ye/fEc/xz1pDMgkXVFpUQBpAbbPJ9Zq1Xk/ytWO
Y31zYd70AzGIYsZdkzehKB6ldLnYozQ7Rlaw4M0Fz42RaFMxDISorSl1uUFt7wVdOlt06Sz35OkV
K8QxTHtY8/mEed+KQZJxEJNLktFvtW5sWwU9wDO6cLeVG6no0uRmVeZi14l+bD/C0GcZ5oQhDlw7
ppuv0UiPFR7oE+DY+VwMp2mYjdFURRJVNvYQRzUSZRDQHYvR12kaN7HGjz6yn1eoZieIPbgZnLlI
eSqRQadGLBZRIcqIGtd1QMIFavd4TCITttstHu5rN2uLE+VYgCqjsW17aiQ4RSW3VBziy30Rs3g0
EcHgUa11C5DFS+Jx0ZJqo76Cl6W1YheNy/flzN9kE0HUPieAlI9ClsQddOktO3sqrLomdNpyzeXu
4lkEA0pNGOldEOP7rLuAIMpePWJxa7rdHSjHDLcEM2vnE7UYUFrIiyYZFgruKv1n+SaCz/8s2qlg
I3nCZdfjWR4DTVHUNYp+M4e1+74dSQVzQOkWQ/Dc1wNPLQaeKqEwMQaPQyxtcNmMduHpz4sVYIJX
maPe8geoT86PgSUB/L6F0ag0Y7jpjuJ+JdnP9Oa9b32zmaeJ02pMe1RRxrUR5xCDhLLinTbv79sl
mvWxxvHBQSnw2VpH3n2Rs10FU5EMTnTpIu+EFJYBnsBNjaes5ES1mzyuy4TgMfRfHqTGYEVv1K1s
ChD3cloQZYmyPlol7qvEgSO2vyTSq6ERE4iIEtL/EtCuYHUSzyLmb0aUanU6eaurJoNI4fXcSykI
W/GiCjzcjUt3+esptjxcjKDosbDjkZ8/m404JzIZcMJSPKWJQg1ejCGh9+7h+rgAQzsv9rsFXX8a
+7dqDDQNzSBF1YWKoRvVe2ckpdvK6KBD2wyvq4WCwT1ZDDCd674zzng9HMGlLu4DsuI++ubN4Vsb
Bo5iqVbFqNIp9OFtctpUzmaIwMkqb5TTeVt6Xz4/ipkH92+ZDC5hbUwN+nFohXTjqZZIExHdyX6E
JTkgX825G+fx9lsYg02j1GhRk0FBKmwTL+9702yaWPvH6DR2IffQ9kmSytBFdz/QVbzfL3OfZsPR
AldgZZbFETcbPk/EMXhUGkofjCrELRBNnHqnPGTr+gWMHzZH0Byk6yiOUgpdBX2MjF0IfZRnV7RB
YNjTDt6ezjaoWjDdxpEyd0NNpTCWMKChPj23kIJSgomkvkIc2cGKMY42s62hUzmMESRZ1cvXCnJu
a0BASXFcojUUU6E/fmBJNK8vcrZPcyKOvahSaQSL+hniwNBiuyHiiaO71UmL5pHNdYdmBZ1saVc/
2V/erk+lSp6c60ONPZQYHPXzza56BSvO/aOeTbJMfxNjOWds2a2iC/2gg705Yg6bYMMmunWAyKCs
/DQfOH6nzGHXVCBzl6mDnsqosUuIPiQvvRLlHdHB+QsVht7ZbEm82RdW5h6X+z3Y0AcreUGOT7VA
sH020dPpiI6Tk0cLtTMel9scIkx/GHM3leqwkOoCP+ylRhuIyWelm8O3qQDmIrrmbdEOJT1qd3Ox
MoHI3v/y34lvvNtoNv0xlcXcRp055BeB+im6RTHchgxIbi+PoEUV3n4mrxrWoZcYyn6pAl7vF+8U
6b9PngJK0w9qR21cxj5t8zFz7tvrbDZyqhgDQNI5iy7X21dan94j7NPd684DrDXBFm1+WmL+k5mm
ZGKbGIbMGW06oW2uOWY2jmvww72/5zYYSRzTO9uYOuWA3tyNq+vfohjFQBsbDWoOUYL3svlQjqnL
QbvZBpqpBAZVR7XByHAGCeWhc9D6TskAOF9nHri/lWAA1aTk6noIETb1ZmymXKJtht8SOhvyT1Rh
e0KHsVTkxOyolbnudXOMtr/IT9p3hKHKr6vvJx7v8/wHoPxHNbavbAR/yyCMLe6K08YFXx4QyntC
4Eony3h5iNmqy1Q/BiQDyei0QYR+IDU4FruQhKssQq85QYXOww4761BW5Auk1Ysn2tz7ybHF2Qzj
VD6DhXQMJRklyL966CMAVKF3E7E570ak5sDGsVMxDCLqaqMHYwNzwWDGhYSbhlYxODb5H6Dw+8Mx
UJgZYApIKuiC5ATWA5O0BSFgQs6uXXqNtfrCnNfuKwazO8cX5mKyqXIMdpSIoOu2gFyYC5DXeOt8
4ePywRPDO0MGN67DvwFxbRu7k0k27Y/GVxr0iiX4amCN9WhPC0e3uTfVVDcGSs7iEGVSDN1AWL/B
BrWCRD94ivHOj8ESTQvSsqRXWEGyJwV1idtkFc865sORf6yDpdpV6zptDRkmCDtX3eVHukIT/fiA
IMy04N7R/nFltWtlLa0xMsA5RY6GLPWulqsLID4gZe2K63BlWpUbu2vQ5HHkzN/J3zoyaIICrtSK
I05yjfri0JB+QVsbbGSYQH/4cW5Qo+YvuZsdTJjYCEvCO5qDIJgttKOMV+gIupHMYaEUphN+PnkP
b07k3GYTLtznA8cl2DlLoVSvKBjTcx1G212i4Q+MCYfFE213B9swt0bO+44MwqT9eNULGeeLhgks
5ZR9LJy+WGh6f6M8+6GLfiss273/UXn3EUvTm0l6iZwDlMTwKij8cNcef3mgO3lwMDPOO9JZaYYo
GKqsiHhnagoT1pnJeRGkVMXN6CJxgx4AUtmvqreChmiGJRzt5o50Ku+PI20MJaPPErCYrZDSu5Aj
Grbtq0xU61FwVxYm6Uy0p/AyK3NRGMZzdUmVacSnMs8hKSuj7orltTBat33X0TZe8tx+zjqnIhhv
VJMqFuWLCOu07e1H7x444DwbHE0FsJf3aIaSmkEAMlE09EezBF61GAdyMIKBXTQceXMIOhXHmMai
6KpmEePIjJp0ITrAf3EEzHaeTiUwxtCq0YBpCEhALRf1tA9yphEQCODuGx1XDnNjg0qqC9oOcvDe
PoH1MLKOnr5D6IMBe44o+pPZyGeqEnNrR/E1Q/LpppINYMxc0QPjGVyJl+eafTBNJTFXdVtXEZZ1
jhSc0MMnXkCvrTQU+SOyAiurzWcqnwsOphKZi9vQu6JGqgOfqyLKEQEd/0bjuCmbSSmaMkrVHiJa
2jaH2BHROPLIr+hc2H293P9WHPtmdwLlZSUnejzgAK9OFLuGyN2yy0EENvde1Fcz76k24HVIwO2z
8i0eJf5sqmvyUVgAz/JzXcHAaULgdNIsxToSYMKDEx8fsXOWa3azmf6pPMZnlTZNjY6ign0ST8JX
QerlFo2cZ0/prRHTN/6qEMlzFZHd4ZNr8/O3xz8ozj7b1cuojP2VCrd7LMChtHc8B56Lqab6sQ48
VNdMEuBWmCy47C9Y1Z6T89Ojj0WZaALmmCAPmTTGibtrcJWyiFrIaTOA3849GvbeI4P3/MmJK2az
BFPFGO+9lDl2csowd1Bky/7lp/r2ed+fZgPDiQT28T524J3H5lwos8EFKPsxwdDqYU8HM1DVR2Ob
d+ixSnLNK3xyMJd9wefqMI5igkOMvR23V5CHs+yIlyh3aSW0+OsvtvpzHS2RzkWxrjsqqpVl4AxD
voVbdPoPYdk/hs5Oe0VZYKiL8AbuSFBhLwTYND9C5w3sHj8c67LkXZEcLGQHO2XwNw96QkOL+il+
OvBIeXkoxc54paJeZ+hjoXZe4KJPnbN/IRsSh0QOidKBdLtNcRvzvJl7jszNX6bpIIM8gJokdviO
fmTTtcQ/sErV36Gx5b90Z3ZrjtANZ20s4QEINDauaB8rbFNVsQd5Caj65EEV57JkF+UEaq9WiXTz
N9XdvEef4S59So/FElj1/+AIDICUmhSeq4GKsxGtnTYvgncy3US0woIEe9SLYqzuuw8pPOdjX/F6
HYzg2byhMVIg7nbvKUfPWa1u82tcTjDO9cK+2ysjlq+5Dg179JycNpsAVdjC8c3E2fGWCHBCA4N5
LFTnphkV+fbtgqfiAe90XtljtnD9P6S92W7ruNY1+kQC1De3VGPLbRo7cXIjJCsrktVavaWn/wcN
nG/ZtLa5sU8VaqEKBXiK5OTkbMe4MsdsnN6ZBSryNB4B5DaiVsBSf6D084psOu9tmUxrXotiQoUk
K0+DmuOaoeUJEFYIkpFHDcEk+WSuCFl9gGwClCcgPKHsKjzQGZ5xMRmXBM22UShLWCiACrzUqeaz
me2igQihBG084EQTF/jZBy4+G6B3WtxpyQBxrY2MMXLU4L89E0wgPs3I+yr/gt/1Ory/ps8nCm/O
HciaBBe43mzGQ0kzQz8bBuQnJEeDiuoER/ILb5yzTp7DwLLoAA3lKAgKtZ0oPWduhFZ0Xp6Yq6OM
TRl0wQBVDdVR+PrjXJnt0VjhcB9xnmvCkuJIyDkepRJyKu+A3goEgLsUhdrAefEbojoEtUfbteeJ
YPOyAjx1sZjMQwfUyDFRIPpA21S8bx9MUngVznNKzzk7PwfeTCdnEE+s7A3mAki9FFY/aU+4qZep
Gs6V3liMyQF6WVKl3UVvkFjqfEzp+Dua7QGuwsdGw6gOVVeOAefEjGxjkKBIJ0suIDTyG8c5Lqrf
BZC/HwvhuOwWY33Opq7GCr0Qzuf7/PFPTxZMrjeNsS1SYxyTgOZcvPXZ34Zo0UI3U+ByxPBMmMX4
KZ0gB7WlQczbWkNuZ3tGEPfnaQXwITTgOpz94iWSLMaCNMFYVQY9lCWCOO9z3b9s/RcMdQqzTWOf
Z0AE4qgB9/4xcc5gJnpSXlJXGF6t/NFBiRctGeQ0d9GK27mKvcf8PUWv4pwfvV0PjLXFGJhRFYdE
rKhudE73PkLJwSHOW91jIQbbFBTo/9/qlukKL6C3w+0GaMLL05/3wbNt4YP74E56KhjZhp03kbdl
GwfN+twCHkWAUWlQSazJ9gXoQDMEWidCOX6BBPbG6w6f1tErmUz6sR36PAjiQN7lvjjONsPqA7AF
buHUW+qOvb4Cd4bX6DwdH1/JVG/T08e0PytWC5lO5K9PnT0S9UdaFMCFpYxtFFORoy+T9upKIHPf
g77Fpo8WdQFDlcioAAfgMrMfS5kMWK+EMLc9DhVgO8kQotriU/DyP0UhVz/PXG+j0PPY1PHzFPXI
SUa3252/h3hFsRT3drWnxASPFzQJRWReiWTut9JnwrFRIBKjpylpx8Mf287Xhg+IErs6ec9cbaRr
uLvXVwKZe51YbRXJx1AB3fXP/Pftf2pIv1oQm8swxqFSxSMUbwl3oQYtY2HPPmQHudy5w1OHaff5
32LYBEaVhCJY9HCbE9LbYAtBV88WiU8dPbRP8Eu+viB2QcmieJ3wvDvNJjciIaoVQYLk5QFtYrTt
xn8iK5N8hJhB5AFWTUfjV+tkLAhG1eqzJuLQgFcKeEgQyoLJ7EnfzRpMi4ENMvzmbu2kab4SyRiQ
qlIARCfqWOASM+/b7jV16lnkyDGRELECviOhlTwHfSW8R4FzydmUR2UWSoqCmwwQnbf1OnpaJ3MP
LicaZ5zZypitbPDPgwhyzksLcG6GwRiXMEn0IslwFb93NAHXrB9fde4hMtZFPTZVmtOnZ43OQs8D
asDsidAaFLjgeJ7KtPt1dXyMXTHM7BjmPTRm+Vk/W3bxBLpH3sj+f7gE8BKBMmap4mUo4Kq1bTzG
UqxIiYIVfSJ+HKGU/hPe0kUM4phnENzxXPHpsEf9J5E5I6kGuMVAJS5T/7PzMSUEx6tb0zIRLw0w
7exdyWLOqzq2GMtvIAtTFM4nclLeCyzLHwBbpi5mq59/fh4ryCRQF8YA/m87mTMLVCkPSz2GaXa+
2xeMvGStEwIbrDyDx8Insk9W5Ox+gcd8/or6+W9E0mcaeszHp4TgjeLEsVTc/Uvx73OYl8LqT6qU
1Fi/k8yHnmR+9urwsjn/QU//T8jl0lypUFPmATpuseYimZ/etcojc0xvvqEp4fHmchZzUeUrOeAk
NpqxwGK0b7CnUZIBjWO3Jme+ro7vok9XIk5qFWZhFinId2/1mA66LpyezDukjR6vZTqR8U9RLqWm
K0lZmkfjKcemofiPv9HejhhL6h2H551Me8v/Tke99SI70G7H0QmClsJr9Bq0QEGeh6/PR5HwsP7/
w1P+TxTjP57OqZwcY6r860vf92BjWUiJie5ntk+X4Q5ZoR7jAukGPSQxzzbThTzQdZmxK31rZoFY
H+nVO3ifng9MFxpJEnS+LygyHYUM5enL9Dv3b8WMfemMsB4NKrO13/RFjYauBdwV4Wn5w50k+Q9v
zz9ZjGkphraMkxN0c0n7dj0BTaL+DMh0LgJIoOVzlsa7bIzl6Mu+HGIL0pwoINJz8zb/5TlgPMPB
QotpktnKIYbnd0vaEIPmWpC1nZYp0ExUnu3gymIyUVohjuezRG/22tPtKganaugJO14MxXtPWUCx
oQn0k345JbBv67P15zfZYUz646N3AFXFOyXushiv0hryLNITqvQSXDwTsSGaiGh3wmNzNYlXcmUY
L4m+K3PVWlGai5eH5LA++Z/fAkGMD4cOw0wzDFagNAfwjpM9oJ2Wl3Oe9Ok0EzSCoiYCvpBZoqbA
HitqoSBAqN0RvR2cZ4Vq8p3duPp9xkDqylnJ6iGFY24hAgEkR0PEn4E3ljOdUb4SwxhHFTY40Ogy
3uAMG2skyhFcPz6lyQlO80oGYwI78xjUiYWlgNzCo7VTdNB1S/MINP94Hc1ODnekbtIAXklkDOA5
CQOQhef0cORZ46BOZSVI6F5mOXkvGT2IRwfFGMBj2xhxYmUK8tiVQ0/qvKpS0EnOgdLC20m6U49k
MebPHMOsV1XsZAs5jhc5OkqnCNN4byZH+S5ac3WvKOvEqIIidhefnHr3it5RHv8nT/EunsiVCO2U
G/0pg4g3lNLLfUfSwS5Nj2vNOcdzMVVXcuSk7M04hJxhtjzos89sIZxJjuaRkrdp087TP627uHFX
oiyzyopAw+kAJxIEly68ip7Qbl9u3m8yJXYliS76SlIaCGXWmpBUugdne8HPvgxhu/Bw7eUbrwo7
/XxcyWOsxFgHo9SdsInKhVF3jVmTF8N+asAk8YExArCg8ZJ+k/7hlUTGZiTleG5AGaPsjm+6gNk0
NE49W7vsPSH/29t4JYoxFkUKloFawWYm1OM1wOOFFk7M0qAKg8k8yvnMsYeTTsyVQMZilEVwHAQd
AsWZ/rlcbz0UvMZN/QeMqP9Fj8D9TprA85BVC5QmsqyycVAXWIGGsWy4M1kyHz2DqM9R6XTyoskc
852ztHvDcSuM8Wf6qlM7KSlxqwHbfXaQ2AFfg/WMmgn+4ryQE5noW2F05Ve3wBK6MgPzFYRRdL1x
VUUkcnx0NtUtLQnxxN0b31txzItf1mrVjT3E1dWqcQZbXpSUQdgx1qujje7pM2VycTgbeu9m3Apl
bl6UH7P0DJAs9PYhZOkt0KLVgwfMKHDnjQLXH703LLfimGsnxYIl9W0FZQH4l07yLxEdffPHa+Lp
CHPf8qo7hn3ewnj1jgeUTfVJBK+dbT+WMpHQuV0Kc8uGCnD/qoGlYAJYtJPcLUJMRAxbtbVbCZ4A
Tz3o8d++zbfymLfZMONGF2rIc5TtutolAhnXSFRxzQdHDdnwZBgB3lPJlyPK/lZ7nsLdG6ebZbCQ
0Se8/aNe4nQwL4zxOxE3Cy7NH8DBqW4WvRgceRz9ZgMTAZM044nu2vrt+BV5/VPOs7acc7kgsV5Z
iS5MaunUYkEY+17GO7V3dMFL306I+HlIaBOe7u3mMe+yoB2NbDQh623tCGimC/wO428X8i/Ovk34
T7eiGMNgREBVMANsnGARsIy1TxHk8NI0E4nDWymMPYiyQm0KE1Le1of27XNwLTKeFq1T6TSie3Vt
nXyAtmMjfCzXS2G7Xjp2uaXYInPnf3AJbr+FsRv6sejRG04V/6iTdvY38ZWUAEmPVyaYSLfdCmIs
RyKmZjsOeDEpo7XTx75hW4ad68ThtqJwbOGFfvlKOVspDusm7JA8JEvn1BFzNfxJeFMqvIdSpVb/
SspYS6rS91QtMfzpmDMLlIbbHZnNYh09wG8cw3sffN1sHwttnFcBGMpFnNPhHLoaqVbAXAzReOVq
z1205hck6KV6YHhZCqxaxghEVGAP0eIclYsVypyG7UhPFgbQOLduInN/uzbGBxBLuRZTupN4VIJP
NGEBwhgISC8zEJT4KzTtcF9L3jumMjbFaIMmLHssz4E53q5Jtu59m+uTcuywypiTsC7NoBkhBTzu
i2wgyEY1GSHCXpvBUqICwDPLHE9DZSxLPQxW2inQknH7Zj6XqCG13BzNRER2e1yMyaiiogn6vqae
9sEZkYo6AwtpnUTuY5XnbR5jMMZcDpveolYSMIfLnPPrPFPPQhBnp6gSuw6ryN4KnZiL48muTR9U
zYVnfVjzx2vhSWORAHPwYltaddmzzhHfLE/+aWUiz2s+gxfn5rITgGDvMixFgShKCo06mCeua6/8
wEvGy9ZNTKbfaAKLL9wO1VEDXL+y01HMP+gVkJYsskX5qSZ+uBBfq9w9z0pcX6AtcTxDntFgoYfL
XK+V4YT3REH9YQ1yDDRaHRGqZGsDABctWu1lsrdbQFfla44x5rwvGmM85Dxpk4w+ZWnjqqO9E+zU
dLSRG6bwTpIxH1IAl7StIIeCGIyRg7go9ZBMhIvFWZFEDcMDc68xhkOqxyFTQHqFVpq3tYWp0Rdt
M34iCxaiJsbNhPGcARaFSe7OCDNpAIZuhfXp2ySvVAq3/MxbFWNCTEPNMlGDmN5+Oxhbz5HdvnVR
JRpdd95ovOCI/tyjTWSClUouhkSnseybJsG/X44nIs4A2nAGu1Y1t4FnMJ8bXH5Qnj1mZwnDVM26
QaabGXXkFNiAEEmcX4xGOI+N2LRBBuadIgM3S2S7/5LiHFd9MsA5bin4j/Cs1jbnVv+HtfyTwaQ6
Oktqh6jpqfFant9d5B4If/Rt+v7+E8KkOEozq85jACEH2p5Z235moxtog1agRQ4WXp7tp9f0Xi3+
iWPcGyPpFbEe4AUs16AYXNu1Q+l+eVvHk8IYJV3PFX0EHNju7SSSAFxhjw9/ovpEbf2/VTDGqGtk
M5Eq/H4C1iPFkTYYdUNTD0fMpXL7aLMYQ1QW3Tk4ny8KUH9Z3ojxIvyF7s/mx7LzTXkk/coeQMlC
6fF+4z1nldMO1L9VMr7NYGSBWrUQ723BsjsDOTI37cs7KMYoHXMARasaXeEBDzQ6hLc7oLY9hUDX
+8Cevi7AW/HLu1eT8Tq4wERNxvXVWRshJGrfNMaIkCgi8SrZpB/iX3Xb+rmbYKjpNZ7zGguViWWi
5cGUJQDuqzLaPHErrsIjU0O7ulxWMlxRzBilPlLAn2Flb1MUrMLN1peWL4INYqTVuw5eshNJQ5Ag
tKt6tXH33eyVtwETT4EmqqIoiYYGnkWN2fU000QjbEK4C419GJ04IhZALk8gswPvNdje+vk5dvRN
wHsTJjZek7DrliprIClhez+ac5eGZWHhtLflZ/cerITF4leJifbEsc5Tb+qNJMYAYJw8HE8RJFUe
KL7jneUmAPsFtmFLTLvyHl+UKdcPbfqaJWFHMXNkMG9dkZYqHgNocYJJp3WZu51MxhBBsIJWhZfO
VtHuXo8bYX3WSTfbo87AnduZeI/QNiACxBG0DqqiMZ8whOdzpQYC3KOFvPk+z5sjOc7hjBniLPMB
Ew22yXHb86w5fYEYA4VFm7KoABtGlC6TfFd6LfZJJhiBZO2QjXS7peyXfkTk92feBZpgbzctCaRv
2FxRhOFlTFEmxHp+LhUIcgYQg5ZfIq22Vm8p2eqYrRmJQLKvDv+mrKXIfo+PyJorC5FiMJgGkZ54
hmui9/n2g5grFEtW3qSCbO1qN9ysU++4qO3PcC4QY5OmpNvEboFpeF6fFv3Vu/2+2gbmlIM+CrRQ
xDakR2K9JCto9CvvTCeMw9VW6yLjdZitVddSqFm7Zey37mDZXe9ZG5XUO+A25g5lrF/EBc80PF6Z
zjY75GGiqeVJpwcsL/ovxelrEnuZremgOldsVz8UDjeRxBPKWImoT4V4zLBUp/IFMDJuKKbQY9tw
715ZIro0TFVXVdwUFrzgjPnIpiiTYHcQ3d0uspFQPPD6nS9wD7dqcSuEuR06WqSsUwUhb4ftX89b
mjad3sMostSRbF7M1h4mk9G2u/UxAxbOo+0TOD0x2/e12WyURfYEJ/kZVMJksTh6YGsAkTwvprpk
2R99Ij2KK0sRHkFAEWj4RAcdqd/fdKy3w9ToocdU8W62WaDJYFwsJHt0MaG9CAHx9PgcJlw27JFm
mpYJQ60Brfr2A8ZjqMlVFQRI0o9e1xFtPs77j9NA0nmxFT54Nd+JIPJGHgs0EpZKU/SdFeAFyv1j
TQCzJLrlorQtO9qEHydyfqtsmXN5JzxGS7SAqGkoGmjrsdbbVR7Lk3nOi1ylQ16Ukku1gUcDGFiA
g3yscNp7FIB5ZzvRoIdHAK86mn/RqgTP+FZoWKdBXB97dQe3RnLQH4Vqc+kE281XTwq3dQ28iq9f
j89zYsLyVijjG+t5FEjAJ1VhMKDU4AMDD+PfwPG99WEJMKmfn2Lu9N28BPPSYgHapWc9I9aJPL89
/o6pc75ZPHP3TEHqhKbEd6gUwLRYpM7xOXwOnnwyHHJXf1e/hd1jkfdW63blzFWSges1xGWr7sCh
9HkCNb1fhR7PRaSKwtzXm2Ux1yWM5TotNAhxrO2n/vdlTIFPgtTz8+O13LstN2thWweiOjfOldyp
O3MWbV+elIXw81gATznZ5unheDIC0YKEcSt+NgifFAcNsmiPVZ3VedEfUsBQ9BxjM9EQjGWBpt2Q
TUsWDRZZIxmyQhjTAbuHyUe05FKi7PWOCHT2ZfkC4qKZrdmv4hLwCTkIEBWfs+jJbb2Sz9xIQQV8
faad6eXIKF4fHc8vbQBCZ2s/sZ/e6cjgZv8aLSIXuSbOmU7gN9yunrmaWdjmxzjB6rvD8Utf4Gae
52fyApvrPr2vCn+DueOIV7ybMn03e85cRAQ0+N90z+k8leNttfnO1wW0QgNTmGK1L36Hb7rjQH7k
5n4nb8vVfjNXUhlqPW+BhkCLmCES6G/pq0/GZ9fNnr7UFYXBsa3/pYp4u8/MHVUVozNGA6dcu17u
7GD8AChL3A+Dp88T5T1IMkRJhSODXBc7MaZbxzgPTQkniuvzLS39Geg4MFcLFM/50RkIr2Y/ATh1
K5BGklfuQnEMjUYaIRCwI4AL9KFDLwBJ0h3guSOXnc9yG6EcN0c6aVqv1sk4hAWKfOhVhVhUZdcn
T1L9dCOvfozd8jn9pD38vDTilF90s7PMTTXGrDBAQKuiKgYU+WRezrr5+b2wrZe/qLkDApK4X/t9
tU6wy5b/rG0N33RTV91wDP709blaOnNp5SYCR0SGD0lQJ157nX8GZRLs5HG1WikgZVwUDurx4n9R
vZh+Qq9EMze3jPVM0hKILt03dIGgTbiYVQP8URF4PTw7MZEauFUt5tbIIAIqTicRCx3tLodpEl8/
FjX6dZ5pep/j/vPWxmLZaBEQnYJghCKv4ZCbpEOqGD3jtGMcM+kcyzvRRXmzNhbLxqxAuqFUsEPm
ulwAR4CQGfrVMS5BUVNz9+gYnJdmopZ3K5FxOIsoSY5JA4kaMqGf3izx54/fMp7tYRFt6rHJzLSH
hJPjafOQSBtKaIsAAc4IL5Mz/XT9U0WTMQBHRasULcdxdY65qIlsO7vLk/0EukFhls4zT3AEh4dT
Ou0vXIllrEBkZbEsJRBLEZgp8hdcFM83HUL+kFXvIDgCy6H3M+e1e/NuPQtrkyqGmQ4FBL8dKLOA
50m49MVeADb5n5WLOGzxKji5ndqxzdPV+2TgreYwtz5u0rpXe4gG3PSTbksU1hT2fYV+HxdwZ69I
nzybPJZ4asXu3NqrjWYe6mwwYyTqIFSkTfs42x0gjP0Z4Fg2MtoDOKrLWyJjauIoSS21halZLvXe
BhjSnJZUuEA3U7Ht9SPCAt00WmUmkSmru+gjepV/dBQDhA/wJ3ABdS99PA/2j8W1OVvguBUTBfoS
rbRtssH03rp9q1aS8+0D9qwhLy94slYbGcOeG53Aw165xuwjINWRzpYn3///dpiFt4nDXhpbel9l
VwL4FAHKDjCTFTty1ZfHoiZq7Df6yoLaNOAk04HQTC050AHEL88/E0KONtR1D+hGqOsv74rcF2Bu
RTLWqEPjQirmGsKIk5dutWYj+ijMzYEwZTn9EmDwqEhbH8KqzsjjxV5afh6dM2OQ4jjUqrTBYhMw
mBtEtBvBefF2itPOyoCgUQ0NeDTZjXYv3KOls3ydv9ofH+/wFkb7A4wuvKtEBT76IMY9idSyik4i
XgEd7FXfAoIJX5p1IGyY/7bk5/HqeU4Zm202xVMdDTX2PQHUaesiReUBbcU/zqSMyH8+6ECMsUJ+
ARS7X0gbwlA+/gDeYhkrpUdJmw+xikf1+0/C5XeUOFvJWKVaKZQerB7qLsa1JUAAAmya+3gBHP8d
/Oy3/vt5bI7g14Dl08KlB5aGEaj/kY3+aAE1EYH07QxxUfMC7uvSmosk33OuDt2hO3WxREMXUXUD
9Djdg6v4QQza8BhbFi5rvtK+1T/AJeFImPbsrkQwIYrQBUakjFAS0dZt0Z09vb9LANujPI8O12md
DOivhDHqX0VxHUiZqWI85kChQuiM78sejNlcuF3ezjHPsnhuQr0esKzlMXfGpeqMpuNw/SzeehgN
z8EbmEaSQR2eA9q+z2BR+z67GCE+Or/93ALgw5tpP9bJaUfSMhCm6wrozi41pmudiC0YUzXS0D7v
pFtcZZjS334JN3z+w63HUb/3XgH/TxjbQ19pnVD0SazBL3bWTmoi3WQSG/O9XEmTj8S/ZbHt9KUJ
VMIwPGqXbiU0whYHLtbVdMx0JYOu9mrrhspSAbAfXOLizw7cNTNrRtHnBSedvXGOibdzzL0qxkYy
hwCyrPnaUVCh92T/7GYfm5Y3TqdMeoNXy2LeV1Rs81KUBRrzOmtajvjcrlv35Du17e1ewFlmgfR7
BXaLdrXBpO/i9xcoStyW3+kY6uozmMf2bAVRGFRQTNAv00m7wPdaX17y+jkm8NjgTlzJYYxIclTb
Ng5CXIBl55QwxUhMYpI5XyLJgIIEoDNz+/nZ4YGRTMws3MplTIrUd2mgDFjf22F9MLx2PT5v9lR9
bK5/P2W9aBVeN3VRlWV2XLtru1IJ+lTb1QuUwAqiDwjwhbejrx7gKsBd+uGRKNLXkr3oCgjFdBkl
F0W0mMPT8jAoDJFKJCeJgN/vS/orctyxyef0Wghzcl0bpYLZFdqFXvqz/ko2wKNeZr/rwxFNBkgl
OMPqvwDwm7qK12KZg1PVQg9OIxW7bpzoSEcXAfLqBruG1M4McBYuKJegMhz/azIKv5bLvA5q0Y5C
P2TUpBkE8DwU7gGoWCt3D2Qe7ts65W39k3bnqzS11gWyTFd5QC+X8p6sFt0esEY8QZPZmWtBjFPS
ZYkWtVQQ5dABNKGHzCZgA0HmQdDuo/FBEugP/mfdRG/KrdmOVbNRW7qP4D9JaZea/fvDH2+dvN/X
62IsdmWdurRGnAIxlXMwZwYKjwY6Ik7L6CWMiePwdvIytPJoYYzhHuOw1RQZEpE1Paw1JA0Pwlws
yWg5+h/bmb9RELxhgX9mz5gU2u8X7mi/5ymaymzMzfO+Z/J9vN4BxggoSnnuBgXfg/y/l7nF7PwC
Uj6lJ7zHcepEVQzIaTQXj1Ivc6IVgGbac9ZDkJCTtXWQgVPnhcjUvvLu4JSHdi2JOVS1E0wrbiFp
fIXPKaQ2qIO9DgYArU2wcjR/SaBMnMd/yn5fS2UO1pKHzDiXZ20XW2RInGwmNsiYjODFe6YwGzKS
fj+8zDf9TVaZVJ2y4KGTV5LZaaKuxfxLNWgasHol4DgU6B0iEok8zXJO87JyAgLKUlCR2O08CwBE
NsweL3rSul9/ALPVcXUWhHOKD8hrp3xDxUr8sOzVqkXeD68kMWbvtohGn+h5jHn7PXXKBm0Xw8ol
Q2IpB0Qrh9wxMpCEA2TGdv1WvITPUUr2+/49QpmFo1UTcCoWvPp/8pjzzTI0ZbYG5C3jEzy7SLJ1
pwMic2Gf3tGnhtzf4K0WPbFWGnDBCjeaDejfniv/Q3s6aEAVWVVBC2XJBhvih72YUGgcY5ei+VhU
SWQ89562aGheeZj338/P6kgoKRXnrCcU/EYu87RllREFaFE3EMgB9RGTrwcQFUu77xEK96L66u5P
Dly9xfi5aNZzwf8FufnjL5joXLtdORP+gyAZ4DkyviCca++YJfrGYMrz20FdHJb14if0hjnn0Kci
ZdryaWhoDkFIfsl+X0cPJwzHZuha2fXJ03EnO0hmD8vMo5Hyc72MZtrH4yVeBm6ZG30jkFnikObH
MO0EaBl6BaUM1E/bs3Oci50r7DP/a/EabF4XLoneLrl11DBRwWwAB5mgOfTxp0y9+aoMlbd0DFjI
qB3ePsHDqEu9mZXCThCdCg+hF/8IkqstR7xNnk3MrS2txd1eRIn4mduDNOHZ3AhnbtuYChaiYQhX
ZDuW7b8vW5pnP7lnwUVzP+B755zV0ufnZuOxTF1RTAm9vRI6nZm0j9maoiBW52AXmra3LjanV9WN
PcMgKZLfG9fuXFSM7WzL2eX7tDQjl9nl6mTGWiRDbi35zXu1BMUqMDdrW5kjpnJ2axHZ4dQjs9qb
7XLHm4WzGE5BHPmvqWvpaA7KZ6mtPD3ejfu47vJVYJ/DRmBknk04mF0T5JGqoOfN+KMsrWfNXux5
o1/3ucpbIXeJhgKwR6YIIYhdszksikEOy5PTRa7+lMzQGWs+GYGrDUTE4LQH84bs8S8G7eSR95bc
aRv9EnQ5yrqkKRL+41bVrXLoUjnXsVwlQCVp+72lHOhx7eQB2mEX0Zlz6vcJHUYgc83FUquirNOC
3bmaNw0a67qfdm2sR7fabLLd6IKAE0G7POfIvX/EbuWyMMF5d8oD7HiwWya/y0OyKQiIEnKSfAbe
e3KkjREoX1H/yHp6BiPEK8+CT96yfxttMNpupkUKzkEz2BUaEWvSiKRxhefsCU8GrMhjJb7vvKaL
1VVDlYBbKxlshbANW6sR1UjYLdVZ8Bw/5avAHUjsolhuqwsgHKKnCHi+4WxEj/BH1tHCDxqvX38f
f8f9I8J8BxOLSuh+LwpJCDBwNUtKUhiuvLIT5+gcvd/YbUCgvORxjNyPbTAyGY02IwEEI2Yo7Jy0
ABjWeeWlf3beMQFB3Zr0n6pCvnRvLi8Xw/vzfJ66xtfX4Hzt4ULw3AaqyqxhNTQVrWSKRJ01xpJb
YRnWwVALmED33kJE/+Ou20aHbKPaycKc9eteIovUreGsqnNr0XzG4F5ZlBJxeC3oEhXFfIoFlB84
avRb0GR6e81PZt8AyRy3jpJqbmDX3DMwc5G6jZBH5bkOE+u2kFiRJBB4Klg9I6w5xm1VGrFA06jZ
S/vZJcg/6Fvt90t2Urfbz5GxMrhjSffxnAWk9H9i2a6NLjGKpsoSAQkIJ8Ea1ZisSk/34DnwUNSn
Lpgla0B+V/CHjEfzdj+Tc28VcQFZHS2uPXdzT5n3++RzR+8VQTUV6P7uq/pebJFuRV3zG+rVL1ub
13N1H1TTRV99CKNjyWkQz2OCD3lbgpbu9ON5n5/r5XI5PwGkot7mUD3d3g5/d3VJ2r2b7SQaJ5Qf
eFNyfu6C3q07NYPlQRyPIg5mTG63BQwiatS2Pe6eQYJ1jjbmox3GTu/JQLH6KSgKLg/Ub3IHLMVS
TdSMLM1ig4KobgNNDPRoL8R2tC1JfJBtcxHZqeMB1M1O8Ya6KPjm5GmrOuk8cdzTyyLxvoyvueFr
TuNZ8z7k+pD35X0LwzUKHdYSEaZKrIYEeRWLnZLk+3YG7h/zKfhA8UJ1ejBvtX66F0POS36/9VSe
iluHjnldYztuzlkuGaGV53tMsIdg6/jtv/+LXru7ugVWpVimAcAw5E7RKnt7wMWRcjyUUbE/+YdG
JmK81HfCTFxWA+I/zuOh3CmTiVyJihZ1HVH+3cRfHGd9Jh3P5T6kHDyYdwvhlqK41ZNuHdS29dTO
T6rzWOj9VJh1K5R5po1zL6LAAKHr807ef3vf8Ws6OulSmo32okH13HNtY4bZi1fNt+NuzhFPc8K3
Fwid+JiyMzTMJ8sSyxZybGpFr0y12suL2F8Lh207y0qSNjaSKs7ophHRj0Qk498TMMFRZnHzWTUD
IyrHW7pALLDfoaPiBgVGa7p08aauor+yEyKMFJnVXtn2v8afYlNuGj/yJLTlhrts5YFpE1bFHr1k
ExJjrc3iDSCa8YjuU/JuYwISmGciQA7RaiLabwAL38+1mewdtzEnD3MfGVugVbn6UuaxKU9nRalC
fKm0rbwaXg6FqB7ROG06kRf4gSdt1G0KsPKWd1YT+nktma3h9YkelMhSVHtrLtvH0D7jCUCC4ACS
PZkcPXiSjuIXy9zWPgK7XhRusVR8Gq8+1pkJA4gdANQs7J9i6Ohev72T+phXkWLG9V5crIVtvBs9
8WuLxnHdzuYNrTnD9jW0Q8x+b9HInfm4sCS1c7txv06k9H5Tfw60CQ29TqHH7c6d2iWTJm0QYhjQ
a+brirwvACVbN3vgufq7+FULSf1hzF5NhHtbw5FfHu/GfVce9MGC2io6brKoXPJ2V5qbSNFZS422
2Q/QzCdMxKqOnNvleoiJtT99/pqbZw1m/+hJ9l7zs6Xpxm5L6rnmyxyM7/sUO/0USzaRpBQtCbxW
twejSRlw+uqq3g92vmt1AjKlwh5nrTMckt3gR67lFByf874Kw8ikx3G1/KqNC4DOXmRa6AA6rVqU
LRQHL4KLlB2d8VkpFHTZzYFJ/3jrL1ErYzQwVKpKki5ZmiypjLffBmfziJ7Iet8vBlt1278lETVy
ctp56TZO+hQule8zSYlki15nH/GnYvd+54r+GWWp8yZ55SVTJj8JvghypGDYlk2W5lOodFVQtLrd
V07qnx3JUf9GmDMYUfCokIB3Tf9oZ765Tfwe0CsvGPRDC7OtbOFKuOocrB+EExJNeI5Is+BNE9HI
gmln1rJafWBaZVG0eykn5azcS98iSBdcy669BlbTsE8kRylLFdFV4WirJbKZhqfayw7Z1jMplylP
S++9dXyQYiHFizdWx4j5rcacpXNldl3V7pfZSEb0APrdFhSUL8N2QHlrDPHQZKRbOaeFtK54gSq9
AtcqY2GeHZk2CQNo8BjxL7fCj51kGq0a9vuwd5rD4Iqxq8yKv3WOxuc18ujDKkQfi2n3zlzi5tFZ
ZwbvrIo0D5xGOt9vsAHDeC7U8ZSW3a6I/cMIbWi+gy1mz/pV8fr4aty17FJRcAM1nDhyqSLbh9jq
rdSNx6rDbI8+q1bmzFyYi/7NXIRzyckdwTXcI+awS1+yrVnhnzatH81lsN5YPAfnbsdRaVcVJLfg
X6D6xb5aGqYpkyNckN15a70WFakXZ7+2S1vdBStTIFVIukW2Wn30/rCMFkeJYyTu7DO6CvBqGiZC
BAym6GyzdlsMeXIODBFNRCjbEADC0g6OLfgNOzROr95bZ8QVeI2QieFSot+lHC/CTQ3DvZKkoteA
ul9X1rGNs2PfGLm0W0MqerLU2UFG5VMiHkijMLcxmyXoLPZ3EknckaCH5P+R9l1NjiM7l7+IEfTm
lVZeqiqpTL8wqru6kj7p3a/fw/p270gprrhzN8bGTITAzEQCSODg4CI5+PNzyvQO5vdiDfLOPv3P
B0E3UBYEvokdiNhqfpQUqs9j6B2guNQ6/9r/Ap9bbI1W43ZeYSeH0tuuXl4OB3CGxm+P1fIuLTCJ
n1preZ2XBRgBJpwf+ppqeon90EszeB+3odcf5JWAuusLOIcXVI9NNUKYBuoKPB/gERHaMpEAAt44
4ZQKcLh3PIUASP37eDWsIWN/n4kER5UUmRTWAFR/6aCnQH5l3W51xVuI+yYvdmOybpfB5m6NRiqi
dsAyfgnbwB7sZuFQFraJvaCpNpCi4PD7gu3bxl74eLxLdwRFzDb95Kav7kCtDJiy1eL3J6iNhr+6
g7xp12YQWnRBFvuaYUUxwYghdbmWGxDl73+HjrKPFtzH0lYxrisPfUUapt8XvwNXN0xxqfNgScD0
/6/2KhziplEmlZo4wDVwSeuY+mo3O+RKp5lk+ON14XQWlPgH/XYlcfSDrOM1LKlyKnRhg4wOw9Dx
BzH/4GXlDG5/WJ5tMt28RyrNBG7RqEllmmKZ6GRRLe5zpT9/LaxrOmpGBGwM/C1iDEmVWaqImFOr
uJ+aW/f8PnsRLLppQU4bocl72y3EwDMX9EYUoxVRGPaanAF1nn3EW80BIaK4XcKsLclgFMNoNR3j
ZiCDL0C/ZQaHZmnD7oITEE+g9KpNuQ8JDxnm7gSJxtdcIkyqh/ekhdeSB7TfYC7JmYkHbuQwu4W2
EFHmVADLCd5L8uearCUvPpWmf1jKzE+/dKcCVyti9oyLc7/MQqwI0Hx/4RE8ex5Xv8049nAcFcxQ
x2+nlYlMSbdbpKJY2ifmjshUKfNq6nc8p739jJYV2ZXQkJ09L73nZyzAzYEwblLNMqEcAwjakmf3
d2xJGOy1EITN3PcbEdMnXBkZoiCrFnEA+qubPdn6dut0a37BTc7Y/msZP6HYlYwImDkVI2jlc/jc
eMmrYS/RZswKQNyEUi0CJ40t6GkREX0ezF1nyRRsgjTYY4u19POTPlx9PxoYcyqn+PnqOzpRbxxA
AvVYwlz0pfNXK2CiL90XxNqHAZiy5RMH7fNzb/7dGN7ErfdY1NJiGGOiDTRre7DdnG1lcLvGoufH
vz8XVAAlohiyjFwH0ASTNbvarSROgxbzeKG0EyVcaP6tbHGx73rGG98IYY6kzoaiTToICezcMXb/
n0tgToPXCqUYGvw6xcNEtFyUSBV0rC5FwXeFAQRFN6tgzoJEYRtXGaDyQDu+Pr1ma8UVVpiltzQN
ZtaOXB0JY9i7UepgtLCeKXZJQbl1zj17Yc9mze6VDMak4zx4GkZYy+urBhm8hXgF/E81mPB2T/8P
0zhnDdeVvEnPr9TMUMMa3IpYU7ha77VnwELRMLl9P9i7y/fjpS1JYsw9HfOyC2P0IolPiSuvdyMw
MEu50aXdm77hajVyENNIr7GaaF2Z4W6z1Iq4eCsZOz+UYwOaGxzPfksO2fp8Rp+nTM2nx1s1r2gG
ACvASoGZkZEyxnpW1ooyMYdkvkn/NoF9oUsopTkhgAsoYINCRQ1NArd71dJGi3SKdoTB0r3BEfAy
IgBalgtxxJyhvBbDXpq8GWAE0Fyie+HKdw2PHB9v1pxeXQtgboxfEY2rRwhAjvS7uIjvf6LNsHQt
52KVayHMNfFpVw89DyF8YkanypSe6Fo9ChtiV6slUr2lHWMuSlSg7q72kCV6ws5f0fVSOD8vABQm
GvKUyJoyVh81eGB9e7RKjRgyEZryOhoREz0+lbu0+WSUQfOJ6ileKKjqM6uo1TaKS1+aZtG9S3b5
lm0Vq7dyzFB7fZJgYpr/5qEHalHA7iQkopD5ZBRh5MlQUwxnOoOvfW+SDe29ftMerBWfThSEX5zb
WP1x6bTu2ol+FnolllGNgfqRz0U6SHbfbYU3oxcMEMyBSLK/n4DJ+f5OQBuQWNVKR1FEAQ5lKbq9
z4ROO331AcxOg1kvaDWKD8BOjy5c4OtrbcegPDdPp+dn4fDyHTiB872EZ73rBP9Z+JTnRkl5qpUx
Nztr/S7l82hyh5AcpVZ6UQEizYFV3hwsR8Bx++fooKAFvzEXVz33mvvJsv9v6cxpK60YRrUI6a+Y
BfC+dYXY8tcgwfQ+NiiavhRTD2XmLZU/ZmONa7HMaaMFSajVCmJ9QFT0r2wD9pKpGe7x7ZmzzddS
mCPtw1zmSQkpvGofJxQnJtmSNSg9H4u5A/iwR8j4S62qGy5pIafCnGMMINp3z81eSWzURZ6+Fmzo
T7GKfa1eL4rxanEd15ySQJiMyQBIkiWmtPJPxvNvAGx+dU705tsI1ydkQo8Vt9tUPVFhAiXnVpij
H7bGYN3sL2CbxH753lw+L8gfLzheZXJ6d98I6lgMjUM+XWHpCjHEQlVivfufEO/9h6JYQ5pK9yYM
Z7+ajgLEzPJpEFD7xLCr1DH//ImB3gdNT7nKnRrFuMqOHB3qv1l9AdrdmQSss9+59/39tWjz5o0P
iiASGG9lBZ781olLIknokCIJVDniU77r0Vd4pl7gBm/l2q28yiRr/0/mSdYmPAITZ1MbqOv1ghZN
V+1u064+gtGiqE9pPCb4COmY7CRAG5KXdB9fjH0BacQNtsWJW5I555AlQeIRHaHnFqCx24XnnU51
vi3QHvteWdl6XHeyOZT2Ju+cBZ24w0NMl+RaFHPlxY6T1FSj8hnVtHGtvGXrwBIKz/j1rYEtFCGT
j9yl7hJQRT/e2LnI5lowc7itDnirNOagr9uFDu4F+kKizZKpmRECLIEkApeNAhL06HYjs14eorZu
+fPWUJzK8//4cJ/HBSaHGUOjyFOUiRNDDwCwBLdSglAvpDFTelDMiqYw2mnrmEZpKutoP5iy7r4+
3rkZ33Qrj/VNaqaFgiL3Z9lL6hdltNvVMLi4hBNlGjD/q+E3/lqFaPMY0F+SePZSbu4Oq2Dg9zWU
YHQZCDpkVBgN9WtVbZpAA+gpsHjL96Y/yrXkTv8MrL50e9ELNgtGdsY/AdglIeBCLXzK5DBpA78X
NZBENd25Tty9qqJx2wgs/d0ZLy/VakHYpPi39x49Q1AZYDEmSmoWAqsKmZDSRu7OBmZP+Z6rDQtu
cDqlBwJ+XmNXz7mCyzu5GiBgq5jtgu+bKZvi66Xp6asjZ4S81q1K1rkQlYkS9GfAGNz23MRIssRO
41VWfToqruT+wmBBexowO9iHNlnVVu9NfVEqXWL/vLef+BIoiyZPDTKCymhKFUVA3iDHfpZaik7m
4muot0H6+fhKTMbibi8VBIpQignUyCxXl+pBEaK4P2e9wJk0Cy3d50NbRdsT9eudES31JcweHtAP
OlBKwIfz0/+/Orysj9subaIe0yezaCNVY/w5BFG2YFlm9+5KCrN3vSH5iSYU2Lu4kXd+J5NtLgWB
S5XaeHm8g/J9cDD1yCmSwcPhABLFyNIbPivDGluotnbrYsL2RvREj/f8C+diuvZ7if/W/7GjNb8B
bG44Uo/s3uL14Bq/Gpesc6dxBa9zs+/gU9Gsqlnj763zEroTr9jjb51JVNx+K3PcktxLMubQ9+dI
DEyK9n9BNXt/T/KnWBRNvVj55LneL7FD3fX6wOjdbBHjsvwikkIVpDdnLt+H/C/qv7TSWs+OCsjg
01Mu4AY9Xujs+V+dCeO+aKwL4PxK+rPWhgOefH3p0KYt16oeKgvW6OeK3F0hDaho0ByouKfM4kox
q1MSlv2ZOt2mdkUvOwk290d9mU43+6Y71c28avV4gbP39koos8CW61V0kmZwI1znbyNfCq28pPKu
rALFDKhEzDhGP/JjoXNuBOf4z1KZWD2lWaVnAZYqdtTpV0qN0QL9sVx11C0zvBAc0TfbzuHSJasx
f57/EczWIISmVxRfov2ZV+qjiAEgA3V0rlswhv+X6/GPmCm8vDJOBWATSVPn/Vk3TgM9xYZutfwm
9E1R+yIfbRaYmvDCLfqc6WfvNAhzT1SYe4DKDeZWpr4YCw2B2JBfkdSwtFo269ATi9CGMV4r/WjV
vtvwjVdmxAY01ZaFU5V9GNVnoa25T8J9i/1WppylykuB4FzAAmjlPx/HqLdQcm0WS7hKqe+QyKua
pzo667I9dOvU0RpLj11qK/E2anSzxogU419XmWE7ruQzms6FRtbVHI4+zwjaW1K6izWnzktLy5fI
v6Z9vj8HIEgBmEJN7cfSXx0/J2VtK5fwGr78Lg4rtflQucQMvMe3SJw/7n/EMC7QV0kG8q8KRphz
ZfkNrRyIdV/q9FgpIMGPbKU2JQCbe91OoGsKFEKXgSomIKvWVjw99hxm4IRbIW4tMRQW7vjSHjDe
LOTkQhfbuj+3CFDlOLAy31U4+tT0S7maecOJQSH/Z7sZte9BDdMKfAOvEFM3CnexcSiK6CM3Tka0
yki+HfkPaXxO+U1Ur/ymsSOu2nD6rjC4/2LRMhihFeDVeFVjpxOGelD3Ch1gXrSi/5TDdpIj93af
q8KuTVMMaXusA5PSspp2LXCKKa40raoNOQoKPHzIoVJPEl+bMcZih25IN6mYLAib8xXAX6I9Bg86
4a5NTMf8QbGnPm7wJ6G/q2DNd7rZFJrX/X68qjlBeNlM70bgbjWZOVCfUzpdzLvh3BeFjReqWXPN
BfWd1UjDoy4vWev7XB9G3egY5oDargyUI2MZhjipZb+VhvNINS9uLl2fuunYWnqzkYytkQsbKfw2
ssp5vMo5X3QtlnGCRKglUNVowzkUn7RqExbvcew+FjGnHlci2Bmgo9KjkMypw7mt3rv2WJZAVAdu
mMimHp/LeMm7zp0b0IkCCtNTal5h7jwX+gVon7nhXAdAqMZ40mhPYrPSu2YVlEtFk3thKgCxiJUF
BMuixsLi0EHSR0HA4w2OR3bptuKn9IuKphYv+I17Q3Yrh71iOkj0QgI5HDo+tV+j9p5Ta3h+fFD3
r5lbIYwpr9tESYZIROwvi4Ulyj6/4ejAL6jDzKMUYjBEi9cA55zIG27NhRELA99GUn9WeuTP9d+I
fnqAlntn5GxSmdzYrum7GH5xw2uqbLXhaxgaOw84WyFoPJGjVVD/CcK/sj/1j2V6vhLltUhtAk/T
NZ1VLG3Lvf7efi+z97QLQ0XrRlgcehrGp3pV2a1qUtFWyb9Oht1KYg4gJUpXdQUkldo60NexUjgx
eUN1y+Ij3s3UBfDCTAYJ8uAgkAnWoMFs4yUWxQVxb2BlcbKX2mBV5U7ZvvQSWga65iXjvUx3u4o3
O7B6GmgFl3mLECQRfK/m101rCdlnlH0GUmem6IQJFqqe97YJ7aDIMKE9BMN8jJ8A/sqvdK2uq30l
DudmEHxHLwsQxOTo12zj6O9jzZ+pL03WAhPHpgYUdB8zZlCigl5pYJk7yyVcdG8JvUuoow0vhvI8
qk5eHFs1MGPupSSKhWEsCn3KuSf0Mqrhd6RsoyD6k+pfmvgkZx9q865KFtcQl9YLCjJjBq4/k+09
IAKmNw++LJ5bORZdQR2dWivCjaHo8SkY6tB+vC0/cMFbzw7/B4w3mvl4OCWWZL6EV0pjTQZfGuD2
HLi+wCry+/dv2fp92r29vX18fBwOn5vLNHwNZYDE+nosf+ZYIB95HGG6FzDq035caUAeqGpnCKNy
DnYp8Ciq17uKW1npnnihV28lsHlLz6k3rtS14NCj6vAe8tXJJro0q8efMvPq1zHca6omw2TxwFbe
fkpoEF1NjERFe3oOBqW6cHziZA73Ua0W06r3sYAuoRsKb3ARHSaoYd/KEoJIC8tGU8/8JvjAMNAV
qq0HTBhalQuZhZkKNiSh0wltZpqMhkDGWQ68FEmYKKYCvoTGzAZERe+oxf2VMdQJY6TQ6b+IVZ4p
kUGkhA3EhUb8xgL6tUbr8hwwP1BT7svT+YihOWBNtQbLCM3f7nrq/jbPrgmz8lydVquVtdo4jmdG
WDymuSz41ZkH4e3XMBc/GLuM42munjUzdGhrVxcQAITnaGVZBSjNE2STNovdp/eG7UYoi3uDRgtG
32ML8OB8tX4Nv4vEkd6k3XjIUBR8rQHefSEvjxV4JrN3K5RJB/BhhCd4UGDfwVL7a390j0fw4xwD
i5sGlv2eNh0gLF0y6bo82Nj3F/D3fIoolKyelFNj/utZYoYwfRD6OvBKMTAxj9G9MktUMvSVCpx/
87x3y10Surs30TUcbwR4VfiLonP8PWy0fOEJMZ0pa9WuBTNWJQDMReBECB4FW7To3ngpW6+I8f53
a+n98bbPZJmwSjCUgnEBhHM8+4zojaagIV/jhqXoBGiNSzeavnrqyd5/00Ireg628fD6WOh9VIqC
DOigJjQP/mS7BbU+4rqwJ/o5n8YqOpfcW0KEzN2bGxFT0HRlmbPQ6LPO9zVMV5A3Bu5O5IYOZ7Xm
2xux5BWYSRZ80aJE5qaOfNxICQHTVw8+zc7CAM5DuY0vwrNoUxcKusr2S72pP+aP0RTZQMkZZSYk
UVBuul2lKhQDqs8VVgmMYrsNLMMprN+BHdgTRURupi5FU/szOjI3hVftOwwSmvYg9YjJu8+YD7eK
bDDmKF6JpvsIvIYRQCLT1zf4t9xDRy0Ghb0NNrG6rbJO9ty6Rje1bwXrwgFnF7fYoj+rGVcLYlRf
Tcs05LRSm8YMkKcLPS5hhu+IdHCrJ/I3APvAvY22YiZa1lAwq0F6p51rW7akrX/innMX9H/oVhxX
8a/AHldkU3nCW+WWpr6lKJ0HZu3VXoxD9J9F7AOPrnv/0C371Uk2c5wTzhgdfMiHTSyIt8cZ6W2Y
6UmoA/w9oE3mV7nW3HEnOibBlFXLf3t8C2dSY9iKK3HMHYG4NBmzSD83TrurUBB1NQd5INNwPila
ySMvmOiVFidqzSDEb+UyN4X4VSCXEpapomG0XtNDCMRJa5bOW7FuvfbgO48XOmNPJ3AGnhB4SyCB
wYRGYxnqVZT0+tn3Ilta1VscrMuvioUQbEkM48AkvRCQNYUYhIGrfk2eDFC75Zb28Xg1d1xjkwZf
L4d5nyY63glF1+nn9wzdpYEbP/lr45ns1d3UhZ+ZGlwkkpofiz120w+z6ikZqLuAhcAwkEu8VU8V
oTxNlEE/17tio2KcXmKXjmxr3vAS/1FOj5c5KR8rDCTWyF7IQBNqbA81H/kF2LoD4ywVTiibsFAo
opHMHBcZWWai2Yku+z+SmP0ktRTQkUTG2cAIQksJiIVx55IdNy+q0wmWuBDSTSbsfmEqWH2kiRlc
Z7S/ApVVPaaZcc520Yv6Itrjf7Vz/xFwN4KHDsLgTwLUPbcSXO6Z7HhXXlD2ufeGIuOhAXCMYsCI
MHZUJcTQWrUwgCTjP4uN+FV+R8+ZIz4vtivOnQ+iBMAcNB2PPJYYtkl9udHqDvOYMUb2Ofqj1Say
5InZBeb4qS1s3qxxupbG5DjqWG1DxW8MpOdMgTfFwqQYogqSgK124GOr/IUh8WJqLr3wZxzfFAr9
Z5GMJ48aTvdFAWKNY32MXuQv4W+zxN0+Z6CuZTDO1aC5JoRxayCgDVqz+1QO+rH8pm69RL4wp+KY
b/yDbUY3PAs7EEIfzX9pBvrFuMK0le6yFk+DjTmj1U5wgIJLLo9txUyiCNA31L1BSAWWIbzFby1T
wrcZp9cQyG/A+A3s3bhStg38Z4CqMJC34DRPgQGQwPeZW822+73UljL3UL35AmZvs7om/QAyRlAh
UJM8mZoTuNLvylPXbwfRTjEbKblEXvGvbQlwEFPxDJgSUIGw7WiDXqbCqIEAT+NH1xfXRSlsxm+u
7tzHG3x/oMY0QxZ7q4MdCzWb2/0t1aKqmhycf7yRbxCH/ilGoq3SDBCyXOz5hVB6+rUbCwlSCUNA
FgMvBAFaxIRBgxSrIZ/H4jnhYITjrsxs6iulI0qNZD1emHx3J5CGV2HIJDz0EUWzxSjMpm2iYZSU
MzcehGLD51s9WueGqWEars+9+f5XGK6MaM8DZkJexv6kgChZvCBKszTJ67948tmsNP8lT6zxIqCC
jX/+LT8pXRn6S1dafPEUku3Qh2bjuz6xm8quMVYDIO2ycpLUbN7ixKxbRy0QmKeogV36eCuRBYTO
nTPFKuFCEVdO5Bh3PkduyjrNphdlFui+U1QDhm5oSCNGecM5SRgVq0DMiVM0g7+gOXOSQQQBbBo6
ESbWuFvNkZVeUnwQ1pzRTSF4Yh+Dn0YS83XVY5PB2JF6WhVnT4oxLBX6545WmbBlCPsMMACzeMeO
KwsSISsG+A1wEoLJ+b7Jxxslu0hgHt6ngdvQDQFwONqPZBPpx8yIrQIcyJ3FC6uAs8bAVH4bw3Yc
3ao0iXoSmsBS818iWcW6I7UhCO85+pp8h8U+rX0Laecm+SCp1SpmE1v6VnzPNor8xOvjRP/qd26p
7yT822Mdvo/jfzQYdGYYfC4r4Mu63WNVDhWEFEjHRbx4wvupBAowwXy0IiervKoHuwQbrh2XEtg4
lOqpTlTejofihahpY4uCr1uK4dtdmn2n0wplQqlVS6mGFnMplczCUGSzxXTs9ePvvgeATFg7A8g0
xLMTgJiJJ6VA7NSR6MkFDLLJ2hCF9CBy6jpIkgLDqBur7cHGLvm9a+S4awiJc1dJo2ph++4jGUBE
FbCZ4jE4ZZJZ49ZSqcqjcvTPeZRSsxboU4QrK5edieGsZoGTjNX6FGivi7Qx98kXiNbxcsckYxkE
OmwsKPuqVPAlTy4p9fwOHNGd4La819V2eOnqTVWbiv9XFhfqFvdI4Eks1iyAyAvQUZYeWY2pxKNb
k1yixtAdnkO5qPN5kOnSNvCqEDwmRVtVqxH88Bsx4FpXDTSzicbc1qXAd4yuqJfCybu3hYyWYMCf
QdYsysimMzost3UWqlFFLmUsI9MWVRaGOyqWohmKW0p0cBtACu24LnTPIPxoRVGVueBkjdb6gMkT
jzXzPkmArzGgk/A94I/CjIvbG0UiPswbwH8uwoseWGm8H775CqPjLJ56Ed5ZYLzsnCx0JP8oyE5F
XEBzqFyYfHpM6B9xJ0qWnK/SyEnQqobq2NfQekq0oYqjCVtFsg3jVbsQ2dK4pX2cwtNb34kvx1ho
jBFAfgN5jtsvTxWlJTTtoFGvvmoGBO9daZc+NdqhkA2zqt9p93fYRqOXqkus2z8cLney8fpEhQp/
B5z2VvYgdWJLxpxcRP0A4+Hb5HngAI0zg3zTAKTfrmL5VCsu79vgIPtMnvjn7lV2ht5Woq1ggdRC
NKWTck51u0P7PjfxoQtLRufe4WODrj6SdUhNoWhBQcmlh105cpXXS46kbcheQd2wPgqOvE3fxneJ
rLQnDla/tEHspiwc009hiNkq4NFxCycQ64TfuN0qKcO40EbRyaXqYoc+DcVrVjg98Xxqqf7fmtu1
uVc0HxnGbEjyLhj+lLytCp4GXFCvmELmIccAfoNoV+A5wudO0toy543DRokOSeJE/omCy6F0uHjV
GKaQOMqT9IUKqf9iPNfRuqxiYN6siPsrq09o2DUbYd9sxvpDM8yeWCRchy/x0Jh8tkEP7MLtUmd0
9GbxjN2XubSV01AmF3Vfqe7AFWbVP4dkb7RgkA6jt6Iws1Uav3W0gdM28/AjO0V0FSv2GOxI7arK
m9jbw5dK1oR7lhu7phsNlEWw2EZ1VH00NZXPsDZm1l+I6KBPqJCtsDtpqivJpvbLl9dae0nidZEd
gTIMYO6GnQo+unGf5dsEuNLQbLk1BgfkKBzT16y0c80p+i1ISbWn/J0UCwHvjAdHoUmVEfdOncYg
1b5VhwFNYITnVHKpY1ctrBYPXbIGtWNrA6yVmGLo6bU17GntCbHTgQ7EyuyEbFTdUoe9XC18zpxb
uvmcKai7Sp4nmUFJV/nkMuxT2Yw1t4rtDkX0gDdp8FqDBlF2ZD62dbFcED1zO28kM+arScR+TGWO
XDBTKE3R1FfmllFppqK6VWaWGTj7kmxB5v2TH7Exon8Ye/RPTATHt8ttyCjJZUmCS80fOHieaOz3
AdHNKgeeAmPZpdyJq8EE49hGQNDc6riOwbA29CW243uQHr5E+sFvi1N+jZ0Vmka5WMiNFFyornSm
iCrGQWnE3itaTbC6ocp2lZboZyp0J1Lz9TYzSG/TdOhNNRDEd6o2hjXwSWyLhUC/cs5fgnrPfiGa
8kDKLPLo19AY1ej8QAvTKggvjS+tyjCyDa20AGWvNC+v3KBpnYpbZ1FrB/Q54l6TcmeUbqwBrvz7
sY++r7eg2D11vk7dFIBvqYwhV3NZGlR0vV1ULwakSXjT3GEPYxXLluivRWWFjOFHfER70+Wx5HuA
0CTZgHB4WEAYFSZWaYHFECsjSC5qccgMtyRbTV3RGMMtLpL6J9L2oOvx0W7BH2rVqfRp6gT/novn
Pqd2kAkW4hkATd87sGUPiW/pebiBqMzkaktSvgLdI22w8AC8Sy8xnyzfqrggJzKHuCu+iGoqXXqY
ITfqqgoonkR00jLKLLmnwYKvnU6AcXKo8yESQU8kkrhsdoLLgPEN+TK5lIBE7Cq6cG8nVXv084wb
CcWuBE4dPy8MB2147b40aZMfWt1aSuzPxMvIQqBfB2CkieaLbejSytSnEiaoX4Zk3JBoLw8bodT2
frMrLsUoOx39yIdVayG2sDnZPz/Wt5kHCt7OAD9gtOOU29eZuCrFWNDGD/zgUgpT616EedeDmXRu
m+zBx26mpccv9a7c68utSOZyJYPO+UJrBJcxyK1YbMxEEuy6+AAj1V8OSabHK5wWcHuSgJyDRVHW
eHSCYZjDrXaid7VHdVoLL1LQJXbQjJXJU97iOi22Hkv6Oao7UXjp/dAhIFXI7CUtKtILWhRdaLYd
1CfSjlYvY5S2+BcZHeWzbZ0kw7QW0LJ2O1U/GrU77nu4naYyM3EbL1Vw7/OGSN1JPBK/MPcgimVn
dmp1HkUil0SXmtt3vUVz0Uq5Z+XJd7nRzLN1etRRkhzM6iRdDPVUov85R5qvN7VsYWvu60rTp4Ay
doKL4jDY53jO92lJ8zq6lPJXnp/b8qniTlKqWEPgkNBU/XrdRBeltyXUiuWNbyA6i1diI5oidR4f
05z6TQYD+EvUfuBsbhUipkXfCXwHmBTmGVqt0YAQXopq4HLpuIq0IrERJCy9X+aEYh4cCHsnmLzE
stkqcRWA2zqML0mg6yu5rfh113wIdbsFCmnEEy8yFiLhmQwIQGMTEAJAbh5LZa7ZUPghZqlgV0f5
jzysBw20iCneG3Jlpi89gvEqdITG0ZdgwXMXTlEwhQDF0Ck7xoRZYtfkER7h0UVT23EvJPs4TtHr
Upfjgu2a/Ap73TRhCmkQYuGfzAKlpuMHTQ9iJDgCk5dCGK8FJzNnnMVrEdOxXgWrPmwzlypRfAkq
wRR0DBUF1W73BdJr7pXPPgbJxODPKt5F6N5egDvOacy1aCYYUolkIBwq4oueK9pBy3rOihIBkKRc
w3MXfCBWEqWp9+/vBkYgTb1LYJuFO7hd7xgEwsgbVXyph8jMkrMvFXYgESvqc9zHdElF770sUv5o
0UHhFzihO3YDn7ZxMFKsEe2qgkvRc2DWmCSxGYXxmQtLzmwaLbYJYtWV0ORAhkVxY2NeSmjXXImm
ZH3MnBgYe7ep1C8tGqRtE3IhWLlFcUkTJod/p2woNyHRjQ4qdF/f7kyNHvs8HQUcR7ptFKRd0apn
6tKhoqY0btCayldevER3Nat/2CLQIEwTLpBOu5XKU2WQ5EGJL0Za2WSoVkbxwo1Wmp2R65ZKt8EL
vde3FW+j55cnS1HQdFXZRaOHbqqNGjxI6sVb8TXvi/ko5pi9Qttwz1E9MRM9SU6RHFxiP+SP2UhH
T9H91Bry7uNf6yLyF6i7AaEJ7oufGP3q7ikSifM+r5NLE8bott1Kit0VjozJDPmvx5J+mGyYdd6I
YiwJ12eGH0tVchH36Llcv2uJW/vOW/MeWjIQK4mLJsxNHlsaONbTYxSbw4oc1cVq9CSG/YyJcR+e
8mcoAHP7Wj+VxjhM0gvS05VNRcEcxthMtH/vAAFn/kfMdOpXG1voNEmjLk4v6RihS3kjj3YgbkcM
GlrKdc68o4Bh/kcUG9yKBQn4Roco6UX0RpAnv+kfGGeh25yGWRpIgYVuDwKVl/Fl4UQnzbzbSkQ9
aOTWVGgwE78HEhe1ZZinF8DNHCTcP4dLtY/cv9ERs6gjWwe4pLOrk7olyH1s4T+Wgq8Z5wSw9D8f
wFwdZVBDYAiz9FLyGWb8qkbikHjI3MfrnMmmYIOvxDDBDJEpkPs5TTErRPVPTWcXZi46embmusuJ
q+oslhs1Wy1InfFNN1IZY6jqVanIBhanHb/KP2Am95rYlt97C5ngdWlJG8sZfj89FjrjKyATIx4F
oPIxepORyRORgMOgTi9cjBdlX5DfcBqZ5zfTrLQ25LymE3tLzugSoPQnUGJ1CVoMLCQPHCQe57f3
BRUcgkJRk1ySpgiOUd3nAlwxkRuLV+MiN3m+RjKxa4ZYtBqQLdHzlId7JXw81Gaf0FLZ5ZTW1AI5
dvoakKj9ijmjar/aoOc6ZJ6IVK+JkuRgaWsbDiwUxv8i7bt6WweaZH8RAebwOkNSWbIk05b9Qjgy
58xfv0Vf3D0SxSve/RYHBwb84B5O6Onprq5ScxddJRmImLUU3Q7UF9zWp37MybHpSL1TLby8SGXq
aon03YqhK5htkICo0I3A8sKFrfsptJ7j6VXr58GuLsI2pkks47oQpTJu9MdrM3nOgaMa2JcHbbcx
Co5PaknK0iy0kGYomVpXC8I54E6wj4pGm62EarZKoRkZug1F8y/aXh8P4E4jBE874XoAo/MOMFHs
h+D7sDp/WUks8KWVJ5MoWBcOEQQaQKn9S+XN1gTPfYq6iekWRNowFShjyt+cubgvmOuwPIGHM5Iw
69E5k3coxfwHwwQOWkJFEq8A8A7dbqUGXbFd6veh1bM/3ge79LeMKxKPz02v0uvGlHNSqwQvKJo5
Fc2lC2PvI8C0a6rlIW0RuQcr2zZQw8SmyINV3a5yyLFAF0WBstjzzGinjrmI2joAwIBy4tl2O9oK
2XOmb7nQSrplJm+qDGJe0AtvUDYAmlf4qRrPKJH4r32O1MGlgzaovfb4FoMjMqqb2UoVXrSOyg1a
3V47/9QB+xDpecaQZq4iP+Ue8MDCKx+P/eFddztWxs29pvO10ELJv9adSk71LOpsomHKDdRaZRKG
UbLMc2aOxGbivTPACAFiGbp1wFZ3aznMEzsLZBGzJLPOsmgFkHIJXb+XoiydubmnAgRUJRUUk8GW
jnv11lSqZI6U9x68vcCJoBiqOsPXkhfUgNZskM3VUiYvF0S8POB+yA+BuebWHIPg06tA8mKxEXqg
OM30K1IW1C6f5Q58fIb3GvR6587daXeYPJzla7Ojq9NWXc/2syqyMpnI2ZMi7Sp2o5o4oEywSdtF
N0dcfQ/xGiwOFwtQZTIQ4qMlbKWs4Fy3j6yuRoICsCNiF588kOwFqfhXVErUJxehkm8wnV4XVDFZ
XLNA/Gv+iu9/uW5tizMPsYnIGyNCKV1WgKtB+fp26tmMY7yKYRA4uVq9bjrgGLhSOvNMIe1A+elu
uCRzKMtEHq2ATp55e07lDqBECgocGbksZC1GVYtAsd1A4iHFyBQZkf2L0qH0Jy4ZZS0Ii7gtF6Fz
zNXC8Mo5Rz582PiyhVEo3QzKP1DYvv1wkYsAMaphuZFImx0LNta1HggC3wjqiOZsQgv5tS63aPQn
TmRKMmQNh4diaqAHv+dQ5XPNUDtk8b71XtRQZ22q/I/ZJaDKgO0ypHLwNEP24XaMTFdKPhdxsVXa
IWWElVPUIMzYaXPgm4niEQzhOa4NuUsZCJJbQ1lWyWoaCLEVbvMzs4I8KR2oIkH6efrKCV/Qxw5/
KmF4Y2+065o+rkso48UWmCJdU/wdOjpOP/3+KdjK5DUlArUK///j9p448Td2RxcN+PsLtff52Kq/
8EgIxE3sfsTKQkpS8Gl4CzFXiS3tYgiTtueC2dgYTqqHgdGir6jaJKmRzGl8TZy/mxENnvjqjcT0
omzjTRpbqKAPLQRQGmcj7PqWcO5P0c4yiUzaA46NlaD1NKg93drrutBTihT2uha9lcuBiXIFnsdz
izUH7J6yhKZQvfaJUWeULhuif0cbuyAvj3fAPd/ksLWvxjE6flGNfmRXww7YgKMErO4CqsWkgBAi
GiOrt0Whb2PgXSGrYZ2bz+NxLjc7lSe+sT+6xou4FjIuG+adAOtquzTf4kmT+GD6TWx8PlhfTU8/
Op+Pv3uqDHJtd0xL5HUVKCg8fHdFO4mgAx8vcBrahtsvIEn52NiwliMXd2NrfK2KjReqLr5RVTY1
FxC/fLK7l9b5mUXNTOWPbkyNrtJIDcSkE/BZwgFSdRrSNGgbrjdFg3cvycW9/94Av7iz59Ld057r
3z4aV10kx0FQ4eJEd9wygY5yQtkd+8L26+AHsJ0+0BlwsiRGdublmWTORIx088kjH4bt0zRhj9ll
haPMAWfnm21L+dngeNJnDXlukCMCVTGm2sgbmRFlB4BPidkMgEjJjDh0QvCgvmcgEqcMhZ/AzD/4
V1bCS1E1NX+P5GWECqKWz4Huhi1zv6X+DWbkruKKC92Wwzr76a52jRbvGoYGjIke+RCgnk2kM3NJ
s+ld/M/kyGMNL2Iwz2CeBWnL+WbZBUS8AHTMzfKMTIT2WNF/lkY+ief73Ndi7CUz1tHzCK7NA+3t
5eNDOVW8ExF4gMlwSBmBQeXWAzdsmHJBKsbWi5kQ/+Dqxc5rSRkRCtl3aNmBR7RZnmkDgNTMtTuB
0IHTvTI9mkqNURwnVAanq5vVD0pyaCmNzZ6o9Spexj2lv+Eu+WxScO0GBdUff/j0pX9lfTS9ctU0
QVziw/Ovwkih6SnhUn2mwgurr7XKyM1jQ47Iwutz9KLTTgIFfIBEkdpBL/7tlHsC40JdEM+ZEKTC
SGQLiS6D19sHZ713UtWXAqSLZYiuqRW8VB7mgInOHJwJuIWKJyPIDQCRRfV9jJVTxLDpYjaPrLYm
vroAEqcsdo4BYBeOL+1+osDsfJ0NFr240hbBLj/kGfhlRVNWV/GW++kjA1m2cuN7y3iuS23Kk4Ga
AEknOFJUHEbbovGdmm8CNrI0rkQLaYL8RdbFMO2noAEp59CLE+9YEXyyOGciaNrYMealyzkxkzUJ
aeG2W/ZRGBMAl47oYF883nB/ygBjZ4VZx5GGLWBsRydN6JCpquUytmQ0MH7WKUmYp8ghGmqTL9yb
nRH2p0hbWjQkTdfBKndNoM57j5ZfbbtgU13xddzMfaSH4tpBZYhfB6/8Vjxl/BO49mw4+18nMnDH
uM3x8dAn79ProY+WxG6EoKzcCle3rIOkimYNlRPAJXZsjtYfxl/FGUmWzWFOpPieDARxmTpsBgVq
wfAVo1vNCzrFdhT4QFumylbjCApAulfrTwkVqQQC0EVJkNLKvr1FYdk+6WqDB8CbfoUFKbaeuKqk
mWWcejTfDGkUtCOGdd26xZBKU+8MQG1/zJX8tIjRbfuV/opLtKdGJmRAFxXlT4/XQRg+924LXU3H
aAuBox84W67HfbeSj8HHRfw9eCdlI6+irUfzDdgNS+OXFjpdR6BflVZ7jjoHKlD83uR1b8aLTD2X
RfgvbdCsRZPEX3by6rXAgimq7LIosUS3C7KVr1Sg+yttIbrU4MV7Kb2hKUbwuiynNu/F56qP2Jeu
VKNLImihM3OfTPkNMEtIoOKWgO35W7ir0XRAGEh4TyVWVbpQNi+SmAZi9FWUrHSuc7Yljxdj2POj
tUClH0VCaOTi/5glWmsVv5IKJbEUQRFXqsfhfYD8ha4wmkSFTI1ImIdz+ZF70nZgeUAOPyhVAzQF
L3R7d/AdF3BpVSYWH+qyRHJQ8st6niyFU44WzgXXnUQ92+XyRuCWSkqCHLGZOjPRU68VKKkBEw+8
IvjPxn3EQud2vJRWicUsZW7H56QBecw2Qzd/BwZmWunsqhCNWDX4yuxTkn4pM0+JqZ0HJ8orAMSj
1gVc/u00iK7DK66UJdbnZwB6hug9eS5pZnqfj9d4Apqpwo4GMn5kPpS7yyGNeaFnXXwpMHEEH1r0
z5mbkRK7KUMqWsxIJKO9RaKBg2RM7tC+N6SXQKtoJnlz0z5xU4G3C+lz8DIpEnf30bJSo/wSY+3B
yJysrfWZ0ddAshMEKd8vM22QUz4fLCJA0ID4SFZwO95OcV67oBORugRPUgQmCAE2eUTkmEr7zIbw
iRIj1iZzQdnE6wINV2jaQSSK5svx6wIZMIarWDaxGjaF0FnWKYSvOHGZSnZHmCTuiFILjgE00XOj
Ofair2dhelOxEQ4XFhuhhwqx5dFlV3OZb+PkYwy2zb6inMR8xy2gTXrM2ygkcXniagQBVIP+xr75
4jI5qAweiKNEtwNJcxeZXQeBDohHDDRXGzo9+Omqyt9qggfQdwwtr0vF9u5FaSFwTVm3aAoigtcf
F4eScFunCVmNaHzjvtgpL73kcVEXZqQwoiXUcaoaj/f41IUGiMUgLsRzAN+OWShDKFzktpamVuJS
Xza4FHPc6wm6GdKYMtkn/4bhMGseFAhPDUTPK47Kn80lM2XgbAGh9kHSBf7Px6OaCpLRSIXxoK6B
WFAcZUQGzHoOURrH0sR0oRjQ2Qb52V5WFq1Ly7WzavRGsUkIBkFhJgv8l3S69exQGEBbJSJ0cNej
5nC787PKEdWgjT1Lv7x3Rrza9Xq5AmMS+NAwEeQwiKAPEtyuroIs4osQeoYo0pGubdLo2+1ApFWD
KuYNCStI2x2h9HI+x/ScgmQ/hlLUer2m57lHxf3lh1MzaBahIoOxjy8/cD5HmaDZ9jOXvcWNg66k
VeA+ue1M9HN/6d2aEW6nxrUTSUV9zH6uWMlwwn0BrCz4TWnUb4RoTmJtIit3a23kgpwkw+0TwJrT
6B1NVwp4dIrfdLvb7SAHQ1c/X6isteuWkm3/GzxJMxDaiZNxa38U6nHICjfsYF+XF6VHdubnkIhG
ilJ8enplkQ6UEVWhJYZWpJpx9ve+/tb0KNJT+UBVgsG0Ypti+ssFh0CSZ2zcR5O3Nkb73HFSJ4Jb
sZ8Bu88q9IfOURdOXJ+wgIZhlKiHmoE0WkCmaW2oSybMcwRFpB8kM+v1Hg1F3zsopUn6XEXyPmEy
WEN4PFTE0cEwmjM2k51ayCvmGYwQpC1X4A0lHbNXss9Sfm2kmeh3coWGXkbcVUPP7SgEsflc7Jmu
hjUJhAzFIlJehC6Zc4P3GS6NHVrohx4W/BzTxnV9A5RazDDg5g+MaKFuVbKGUBRQBTOWphwI5kWU
lIGNAK+t25MtZ42qFK3NPLcoL7UgwCsEUhS7DJ31jz37lAu5NjSaN6GA1qiXwhBo0fGAE0gtskRo
wcXHfoXhbEZ2ztzIYxVFJRZ2rjGD1kpwaiAnxeAE45H9xVFwOdK1vJl5LU8dK8SlgMwgaAJ8cTST
uZAJYS/iA0MNHAQMGt7xeH88hxN7D1EgNxQtoJKAmtztYqVhUVa8FzlWKOevuZdvM7QzENeLjMd2
Jk4UGqaAZsbn4N3xVym/elKpit/4dY8O4rhI1rzDHWwpuGix9ymAlzWLahOMvzPHaiL8Gpq0/tkc
LVgrtq4rqGgm3ZmgpfR1h+AH5I5/VmSxIrhsIUBm70M8bM8zIe9f88zo4r8xPXJXXI6yatnA9OXC
0hfZeGloBxo9ieimudIMDOHzefD/SDrkDok3oi6TSqflAqnCYrlJdf13Jj07sXtvRjRshKsFUBhB
86UycyzP05Zybxu1xG6zltOjvKRFMdfFPmkOTmZ4WgGLOUY++FwKxpzIcawAmXze8CqJyuoyKDeA
2s24ganLFVQkHMArgDCh8j36NB7axmUrol23WmcqLRxMqEBilbQr/1A+xbpk08ImZYgL1kE1Dipv
NhhLxY8my0nyhhrg460+gfoAnvBqPKPbAzh9LssY3rH0yuAuO1+kvins2l+QIzjUnokxh+h1vNOu
jQ0LcbWurZNLQV1o6FXuF9mp3rLc5kNCNknadelMFDMBUsOH8ehyktCkPahK3tpi2pKNsiB0h9rm
riccZ3Tf35uXEAmq72YpzIFfp6K2G3ujxLpvu1LNerDX+Ku63HCKFWzc2kT3OjSnPHuJJIHXA+Ie
6sDv6YK4qb0Dx14ibcWXm8ZggWJj1kpsKBKjt/E2sJWZuOfvFXk3+1czMnpbdG7Y26Ajdy3QFWZE
M1H5AAMNQXj57azpnnvnfb0kpfHzfDiYpy2zCPf0fNQvu83yLH56Byhw0qVtfCv6oIO4zF4fb8Xp
o/FvfGP2/FhQ0h6az67Fg2YavQGvBXpCIfwsU19Z+9IqWUNxCumIFa+Hx07eZc9o02g/yhMT0w7d
1O7T4wFNZJ1utpA0um+QIPG8psCSSuqutN84BmqL2lKwU70pNUtKzKQgjYAEFJvrOcCHqS7oivaT
qzu1dkhozzb1TtyxgIUga4+HOnosxyzmbCe3WcxGLrQq1TXYIhb9K//kUfbSgBfKtiFMy86c2Kmr
8Nri6FrqYl6LSjdxLSVfop28K8xQj7t35OdBbvefTDeqEcJAhK4gp3l7YiukeWupw3RnoilElI90
8ZzvXSAeNaPZhyTWFfeA5gfFX/QGeAnDnmrPM2MYwrC7MwKhUCDyB7zPX2b+ykNVnZxHWlJhyctF
L4P1gBXWvvPRODTjkeSN/RWq7AveVkjIFlSaq0tOZPj+4N1QJUN8g6to5LWkWq7jMIb9biGR7DcB
HIskQONRGpgz9/6kh8RkI+GDJrVBA+12vuvedbCdOteKmMh0ipegNyLbBfTlyHsbXxZx21NPAEfV
G2DPDqOzCkhUXmYmfCqmux7EKC7uU41126h3rUo5g9lDU5ecv1VboiZ6dwzcY9cVOpd4uojS3IrH
E19G3+rjMUxUZEFYPLDXyLguBsWk24kI0p4L+xJjQD3UjEKdK8mbQON9vLcsKzIDsO66A+v7nFLg
9AoM6WQ07AFuPm5rbgtJBVuDDI9HocmETgWG2stFbRgfEv1OPuekXSfvKAQ5/21vtOIeiP+zVoK9
aq232/w5fgqMcqssk52sux/5Utj3a2axBz9CSkNQolefDvjK55Z86oyhxwiSBnivohVsdM5zJ6/4
KCw8i6nPIat7RyU3uITwzlrR9lGwdb6ZtTCHGZ+Mcq+tjm4/z5X8Nq9h1RWoeXnfuV+DOCT6Q4Z7
8IKXebzqqAK2XNkzngBFJR20D+je2qto/8+Jde5eN3MiXVPeFYBrSRIRdA6arbcbT0uDUouAvrS8
dOGWz3m1ifk3Rdi4bTKH9ZpIbA9EeEjnQ5cSNFnj9uAAwkx9KLBI7zWGBz31bucRUIHQPTRcJMr9
J3cnHAtYkQds550ep5ZHWS4EjGcllWNI4pejEIE3UoDaNc2s5CdAO73CYJLfMvvJtpGvu5C7kEWK
FvRQm3t8T7zyMbsScr3o08ZLfzTPqIVlmeegSVUrF3K45NhjAwJfaeYCG3zz6O4AXg6ZGBjgJPDj
3a5mC4EBIewE36rLNSPQEsSvRuc+qf33Y381/J2RHWBW0EkJ3DSEWscVdV4EBriUmNAKqlRvwQeI
hI9YrbxdLiw9Hh0Qoq8/tjgxfyC5hjwGCIOBF2THfoODJEjQAm7P00O57sw53ZmpzXljYOSB88Lv
7LiCgWTfb2Kd/wF5Tk4Q7xFN157nSTanP2hgLoPeBpLto6XKYoQApQh7IvoZile03Mb9Gvouj6ft
j31+vFKDfi98O2iK0AF2uyO4KMr5IvMj66UwgBIrdYX4oDyutxnhtnhT9+RUA1r+FEOJII6N8gUy
4+vz8vEoBiOPBjF6cbpAOTl1hUGADsYQ+xaKdJ+PLUzM5kA4hI2B2HRozLn9zIavFK4p0NjLtbi4
+5XngVI3Ozozu3DiQwaCO8QqoM+AisIwjKvYLI/tMO0SfEheRy8KW6oml+dzTRdTEdiNldHH1Bon
umI5wJS0Q12vha3tQdA1uoTcrksuQr8AHpgUc7HYfQUQPU1X3za6E6tczN0+ddF8QQMFCte/RX/0
wQnjPHMF3kOr2Wb3CSeCCFeEEwFDHhAmw4CuJzPxNOhDolcTyPsKMhx+cOratxySt6DoSN3j3Hv8
bo/AIcIQ2lgGokYw5t/aqxU+zBI5iS2v86E5FIILxFmg0cajYcDPbJQ7RzyyNVpCEVy2LcSRY4sr
FN2vNbBNmVFRLzy71Sv26/Hmv9uVMIYgekhLaujc0EauJImVrlA8gIRqOCun/qzz4vuxhfui4GBi
QD+gSR+5/nGpMuVCv+a4GmBFoCtc1ITqy4WzqS+ZzhO/2TBzm/EuJgfMAccLOAswLwOjPlorIc18
LwjFFDVwOKxVrTMAhQMSLhNl0dNGRzD8+Avvn/4ji6MVQzFebgNGSC10/Gw+HeItaurRH9+sSd8Z
9FiR7yUNvvRZBPrE6g1JP1xq4E0ZmDNvt2Xi2V7gO15m4XWjv2sbmwEjOHF4/aNcaL7+PVdvuDt2
+FAgKlQkloGIw2Pj1p7jJbJqt01miYsExW5QO0suRdt3+tPOZJTvYsuRpdHL3Y80pBkVWKq871DW
zxVLzt0c+8fc5wzTe+VFJJ/h43owEhGxo7G4lDViqbZ+fLw/5syMrzCZCfjc5kCRZEBN1fGRiNaM
AKzqb9Kz55mPjd0HI8PMoekORQYVDuvvVr/6KMSJUoDjkWH7y+/quxm9a8W+Wn3UizOUv2rjPzA3
kNGzEBERQV87+jgZ4o1lCvClBfCrQjbeR5aYhai/gsbr7OgyCOJn4tT7vBY+EJbgT3gEknAst6vG
2mJaeE6TW6iudQS8dGlosqD4PCjIWqFbVnyG8luiKzY4qM8lcwp/+rmI8j7vPBrDaOfUXtTjCVjm
FjgYKmcHldg0IqVLaQqgQCvpjyd5yqNdf/FojlNFqe1Ma3MrN51luAnn1nDKjVz//ZHHZAtXFRK5
yK3MW+FcE31nqhlhi7c20JfCk/Kcz23SIeS+iepG8zfymFIRBHziVLkVaztJXtQXhsfu8aNjZq+1
AthZMpcKnN02oxjFV1IpKAVsGyHZcYzeR8CgvqJ/MjL9r5QnYn1IoopEENSMgQ4kHBNQ4Q1QGWn2
yNxFS/h4IIrRiIGkDSLr0Z1bNgFgiExUWJxzilo9BAOCArp6m5bN0m+OvTFXY7+HzeMWZAdqCSCz
cfb/MjlXPgExfAdiEruw2vwCmnXeCl8lpCSjAavu71Wi7OJN05B+rZoCEkWPd+9EPIMOWfgjMGmJ
aBEdnRWWrQU/1LTCSquLD7YQXa7PUUpUccbOxJUhs6AMhVYdIpo7PiAg/iKVS6LS8v1TLyzBK5zv
sJHA1tnOVGfuWRYwnwMzP1CGqM6o43sXOZGsYpA7t1gDfGjmJ3BGiumsPet550NTh3yseWRfKBhp
SbxwDjGlxumc/2wuGdED0sx8+FT8geEgF8UCVAmPPzq/fdZpkt3IJUgfqBuZjBllRrz1Nkr7i5Vd
hqRa9NomKFdSv+QhFYh8O6OLe/U3vOTBjDO5T0f+zc2/wYyOttN7ft3kaolLFdwRm8/GqIF1Jb0J
Ei+CigeBOifItA2FoLFL38ylbiZ8GdQYsQcQaKLhlR2FKFyRyjWTdpWVywz0BTQBDESgpZj7yuGS
GTkwGXBHvIoHuCECvNtLKG8iwa6YwUyfE27J8GD4XHkLrSZFZPjgcF5CWURRiNMbYrPIgKgGhwP6
RuoPtXl1QcgkbipQZbtvj8/aPfU0uBrQ5MUPaqDDz9FVgce8XykR34IikcgnmzG6RZ0bwlegK8sQ
zWzOAhwOXUqbbNvzepMYnHAIQZ3ILpVYb4INEOHVouP0tPi2wdNkgCvbTwy7/w74fuYi/6Myv53D
27GO5jAKgyTgHLa1CnTw4pyW+juqBgNyoEcTp2c8x5t0L9FzSBFJfD+eqHsSjtFEjbYpsoyemmR9
iyfre0h3nYGcJTil9c8hefq808j7q0fePqQFRy26f/2YsX8Px4Z99Iwjq4dCOp5fo6QUo4ltrGZS
izCtCUkAzbUI8MMgRwOtYzq6BIVPG/9mzA5TOp7ya6uj0xEJWqmKktZaZbvvJMRnIbibtGWEzs7H
8yvcn8Pb7xtFabzUi6JX4PvMiJgH/b2jYD4zevSLlYBfGHSLLPUnjwx2tNBoTsCDjsbhDYW3JnN5
6vuGlNFcD2O9uv5A/tPKGWe34IKPt8KrCEb2fnkKYcqFP8poiQ3nfKMlXj+ibKAbs7yp9zf+7WSM
TiVURAVoGmEATvbNga0YQnriNqhEMBu/BX46AD9DZ+7WnzxfaPyHIwQAHZypoyQJ4zkJz3IMPptw
X6Z7fnpfMV/lyjdlkn58CArQsPbB3gskXICBlwE+7fEeuEcFDfMOxiekIwdRg/EelxxP43vV6SyY
70Kyg2Tsc7B2yOlH/F6cVuF5gYZBifKf4v57+UtzOleUv2/fGkYAaBJoKQYmmzFZBgNCUdGOos56
2VwOO2/zKZjZ/oBSlUdO6WaxWOyNc0fW649itbfWIQSSAPo9zimoDst7d+quRjFafi4s+cTmQ8wD
T+v8FawvJKm8mRM3deCwnKB6GHSCgQu/3eSAHqQKeJY6y+sNu1CMkNOMx+t5H2ANtfR/FkZHOi/s
RHbzDOxkEUhyIDwmCDi4wcLhFF2CuoHczUnSSfex463J0cnlOr/VwB/ZgTLsZbdDsSAhm+54ueze
XXp4znbPuOJ1MEmfWrLqycpeOeRZ2KwiuiDEMKyEI5a7xm1HtKfl2SdrI96jQ9b6jem3/nhypjyr
IKDRA32Z6BEdZwhFZijQRjhsDUivG+no9++paHiROrPMk3bAcIi3A+CyUEC/XWbf7ns/Gs5Uilz4
kPpUEVyxMgAU5e/jL5ratUNhHX00AHqBTezWUmoLad1pQYemaa0hkoSuQZlvSI0M6P/K0Jh2vmgw
d+FwSLXozeY3JQv+mMtjE5Oz9u9bxpS+yPEUaSX6naUEUIp0thEeBlzw6qRztbqZSRsDjOtKcjTc
pp1ViS0eWDHOYZz06DtyV4+/aOq4X63OHUlvmXRMp8CQ3eBNpaHOn8xx3E99C1TrEOLCdQ5tRbcb
oFJ5MWHDvLNqMJlyIcCjzh4CJY+/4w8MPXaO11ZGgVCjtA2fxbCCVBHE4/E4uewOrHEwn9JlTU7t
5nSq6VttvH2IPPlgiY7+jMdDmIwFr4cwcp3ATtS2mGMDpvoF5FGgGwanjGkeTriqFmCUEY4x2X4Y
iX5eAkcR0hnXMbWUSL9raOPhVeAbRke649E++Lf/qxYg8SQmajDDMzG9kv8sDJ79KgCCrJPs+C0+
sAiAWXB12XlJuTmE3v9jJf9ZGTsMKeKVIoQVz19G5GWXDOiEw+oEEk3POjVPXyIBaxyBXIu+R7Q3
zCV6MGb848yn/pGnXH2q0vgay6oYRDn4R+1HskLHfLxfpkygiIe33//hWx6dC65us0pxOpwLtHAX
sWTambrKtDm8+MRLGsVCYHpA/420BhqFblctDHxRqPi6B96lBMFMApQtOtD1VbAjxpaHFnW+Vj5S
upxrLpvIbt4YHlfXBk4dWSphWCC5u5A/vGBTvLNPWQ2Sm0UGyfCn5PPxlE6FFggS2aFlE5faXyR5
tWosl/ulkBS9FQHE1MWGCFCAX53wTn4P/JnszTBtY4cDO2joRx8qi0fy7bTGXRZnRcP3lgoSwCo8
V1yqpwJhL4x/1IR0HWVzPTuTj71rk6OV9Ms4SaJC6PHY23QgeQVcCLro74L+bDoWiSrwTBJhDjP0
t9XvPhS1IRkZCvQ0jHMBDR8HkLZWe6sPTC00s5YlIN7UI+HVA6khu60qCD7NobQm6g/cwI/931aH
q/hqKZ0KgvNaZvdWDXoimcS1ARCxItK6+uWoFj15Txx4AKKLzS8f76HJdb0yPHKjeVhnLJ/CMK89
eWuOJ2HwxiZvrrDI12CdfGxsKjC9/srRJkoUG9yH8WDMOTaMQ6SfNFmE7XEOWyIMQfX9Ig7asYPI
jDSudgTornUiQeqt3a6gGxNZpGX9nFmMsUAXI/VMVrc4+tWZxscxgouoluni1zeqzXHmkpr8YFBu
DAp9OKjjBlsuswWv0bTeQqZeUM1yKbg0prOVlclFvDIzntciqUStg5kY5ECHLiMNHEFMNKpqLyU/
d0Qmn8ggi2QHKXHkYpThar7arEXFeUCWuazFkdWKMU6O8Xz4fIe06fvhc7U6rcCwYjrMLC75/sZX
AGZDyQw5OpRR1dFLKququKrAPWuxPW8xUkolYc7L3Uv3YQMi3Y7iO+qBg07R7acl0HHK8spvLEQ0
uIllqn1yG9zEJD6sfuLl1yskxIGfG7QVz0vLJu7yYw2utqOiO6+Pz8pE/uV2KKNZBsIgVUInaKwX
gQgHMIAQzsQDDhCiaAGk9IpdLV7f0CO3Lw7nYzaHU73HMY1mYrjPrxZZZZQo7gKYV61L9wsCAHrg
CGjSwZlJTvL261U8yORtvwe7NnHff1Gtf/z906v9byVGHrEPxEIOSqxE2r1G5SFTZmrlE7v4dn5H
nq8EiZjiiPjAVM/12ryYIu2H7qvSIU8G9MNW2zVdLr9VQ5txuRPO/tby6LiqFdsoeRI2CCwL8E+x
eJHqmqNHEJANweaiQAQgXLjcIZeewngTpbPdxvfu8XYAo5u1L1W2bwLMrUAuwf4dxRhXfxaWqxUR
9YXBmut0fYZHnIsyJ2KzG7t3YabbtwE32N3UCM1A9hWazz8n/9WwyZq6xpJ5WqJZ9vE+mkju3xod
PZUiRvEjPoHRhkoV0Vv9ffdZn5+D43OyXq0WkvEaInkdE9Z8Q3BIKm4owYN+cS4ynbiUbgcyejB1
UhMn3p9vyYzhODfG+3v5rBEoAePlJNNnXz8t4g2Jtts3aH3u4cMJ0Ad4Oy2+Z7bg3On+26JXp5vX
qixJYmx+ZvlyAelFhthKpubK1suNq59+FGNrKOjyhzKatT5q+nHmdM8OYDj+VwOo2rqLIherwu9K
HXRkiO5wf2ASPLJqySJdPkFA4NUw1piBcHd0FzMv6Pub+XYxRu6t61QpqhnYd9FeaDcbNbU48JvY
MfWzmXfkPfHcrSv96x2/+lZf1apWG1xpZkQo6e1E47Ay+NWTwa33lMdFos9t+tnpHTk3MNqnFfRU
GguoBMnk9JV7dkg9xAV4V54Ad9puIx2Oe42O/tdvqHvKp7m+/ok08u0Uj9ycEtiM5/HDaQepwWYA
KgCtwK7zLRY62MDXbga9jafX10pXQSFhCB0ZFG+hnH5ICSDqWPrlcmbZ/2i0biPD20GNXF8QR5mT
18Ogdo1xQK4RdzvSn6fFF4Hj857g8x3s9jlG0L9nwwO7f3vkag/0mstEwWAXJIq7iOjldmcq6LW1
9dOpPW0Jc8RWAMoO79KZozaz0/+c8pVlG/Q6dsDCsgC6duSrzC5NNl4JyZ+gN5OaNx772wnYxM0M
j+FueV4kbpTCXq5fso+dsEU8SBaNiRLdEz7x7Jj6zKJOvNluTY6jNvCQMkEIk6lu7+yFZHpreyke
7E035zfvsxi3lkZuK4z+7w029GrtdvUWbMaHQ6xH1CH2dvGElFssk71gnLGNNnNqQXNLOXJapdYW
iTacKDlalMXCRsf9f5H2XctxY9uSX4QIePO64QplWSyCLPIFIVIivHcb+PpJ6MYcVYGYQtwzre4O
RSuaC9svkyszrfRkdJh47bVaKEPdj3Tmf8WqVxSVBluDbUQhueKJKomF8hMG6jw/KfqXennPcY8Z
7vcZ9Aa7lW0rTNfDjxMDWmwBwkSyBN6x+xdCHZI6ijJ4SeJhd22R2ix16zk+PKsvYa/bATI6Zyew
mp3wjKoFpDHBG6xn5+mx2qjjhNlbBXIuQEYwJzefNFv90g/VqonwScNZhFKYfsBVThxlBH7Us77I
ESm6i45YYGUqFpf9xuxs2dEamJapgKUAR5Uh64X6noaF7pU2xN4eH96/KKpHkz5b9RzCfkmn4d2Q
yHDuIPyCMgmcf17/zNAFiqXHP9zupcIucHCqj0feQPEX6jqoE/FW9bp/EwDjZUEW1JE/VUOeeeet
td6jo7Q1QRJknNEmwB+YvTysTdI094++fPbi8UnAU1FMe0jL8sc2Zl2GE9bq88sxGbbiBGiHTs28
IlJ6WRlq6uQ2ISOlTB4LslEeTr9ijkcg0tDVYaKHZZOheLbzPzflavvYz70AqT9WkxVIDKLPal5f
Gku+7iD7iFIJmxhR0zitx1Q666VHqDSRjFUS4/GW4Cb/+H5i7yzOC01l1nF9FGSDazA8if9EUKmB
yvmZMbAZV0z9vF3vTc1c9QE8VTEkQwe46qwtnXY7Vd8dwIUFnyUwypVTNW3lH+NCXRY3zJT/miPs
uC5vqo5iXOAgD0uCfldj5TQtoCcxHlxeE0xUA5fhLOcd1uj2G0YUYkGvMTXdf3z4G9ASjORtOKkt
OerncU0vauGOAnJ+UnMDwSuEeOf1Jw01Oxo1/og5bM0egLHP0/O4kY3aAs43d4juRmZPviN9zd9b
eIWBphfRGAGaILQtzPuYvRgRBdNKgxu126E3C0UGNdGxbgDpAvmr0nyBsIFkxVpS8ec7cW925mZ2
PB/wYQmzyJya+OkMnMx9BAki5/Hu/MmlIN0bmrmOUVkpXYBudfcVSbbMOCEfEu9eQJaHnj9tV+uf
tX0KzVrnkG1MQC59cvYmv9uGhgvOYdvNLXnT2dttZx9L69Lo+HubWxeWsGRA7+0akGVpe4PiCOmy
qcsY5CP3z6fcQISokIIR+saXbFeWrhZacR+sbPGFQAOTcmNmupZvvEtOrEut6rHd+G17LqF0ZH8l
xDbN41So+r4kpr5prM1l8ys2EvvxgixdhcgH4ioWIRaG/X5vmi+LtEiFbHR9z9cb7eQJwKNFO0ZI
0Q6prhhbCBwg3cBDLxwyYWBKlGbRu+ZFqELmqAtke2ZXgCQPW4BB8PCs6J+o0b2pWEWPMAdkTyp7
DQs1ba35XXVrfLaYvFdXVZsgwesnG/m1kOHsKMjy8t81rq2qhAPSrBJPLN37tzZnKwv5Zq3zUwyY
21O08BYbRdFDBiTIlUAGVEPfSuX8eEGXbhA0IEGQZiI1Qygyc3S4Pks6IeE6V3nDlQ9e49wqRUPU
Dp3rpQ7e9Mf2Fmb1ztzM2WmrlCl9ynauuI0M9MSBeJNLdaZ+8gPba1ZYNRZ2652x6c9vDoqYjFKT
1BibqCuMNWRGWV3LU+Ov1OkW5xCewYTkRckWjcn3drSukSM1b3qXstDxlKX4oPbQZwi8QTLbsmKc
Pko5IoLGOm0DzZbEgVl7xqedMdutOCiQTQC/2oSonT3jQKjKkGPSOjekBhvZUjExWTLb9I1/zj/L
T6En6efjlZQXPIc7k7NRp6HMFZ0HkyJrF9V7+8lwn2KoF+GOzQhXGmFMQs4J6DuLZaaGVBzK7FyA
zDazqXZIvNd0ODWAU0ogvv0Taw1IX7cq1elwyL1nEf831B0hcsZi8aTz8AHqAplawWikUCsq9VC1
k8xuC9Jfxq2AqmTzOwJ17jZj9bJ5C5IvWfrK+me51YXekWro2XvQtzGp4oTbMurAcdLoYHeVh/3j
afnJSiiBaoDHZYWmJvT2SbN7o6MtaiQVSiZisRsvNaczViue4mFqqcqDbUvB5mwKKgjanzK0YL9B
qvPxFyw8zncfMLtEkHgYEiELkfboDXEg6fcQfKNEnXZ2K6/s/IX+AgxWRCc+mkPgdP3dIzcnTGCL
hm/wGLl8aUmk2HdGsRcMKzp1VmVlduLs1EAPrHGXup41Quj2IOielSKEvSgfVK8g+WwfmZV3Y8kH
vPuq2SWTFJTpuAFfBXrLq+SRA2CzE3yWMa8MiPrqcNcGtl64K3fpwnUDTh2I+oGzHErPf7M0N5OR
yoUMTuGEutkoY4uyetbCOUJKuUTbXnR9vMoLB16A/Dwgs6owkQXMXDAUYNUk70vqKg0TvnaIToko
U29lNy+UD1SBg2Y1OGsB/ga44/5qk7Q84D0VMH0lyQnEDKzEMzQaGKBqKjpSKe6I8iqq9JAS61Mj
hF740OtJr+jicJGrbV2Du65iNkVgcoL1eAaWThr66jSAkXDW0OEyu4Ai1eeGeFSoG6ELilpVuhel
gpzL4A8PLgwUK8EojFi6NjxGL0vbZ1cO2kJoCk3Emw+YH/U0CnEhAzqevoLhy/rozavhf8bk/L1B
ZWUDXlfIyfHvHUvSYYf/spaDWzjpYAGYANPAYoHJafa+8WUHBfcK4VQF7DqyRV5vHOKNdRoJe5JP
/T58qp1ou3k87QsgNIz6xupsSzT9CD4nHsClXWMlQEyQ+FgSwTpZL8+p/ach+97afyk6YK29s6UH
V1/5gKXo+O4DZkEB5gLuqThFx3gHOAuUPp1Bf/E+IFqXlXd1aYZR+IaaOmBvUOybPatDzjKyP7Dw
QNF/JqFQQV+z8WVMN4PmKOraYVt4USHaDtkWRA/oj5qHxzJchaym3OgGqS5c218xYBRIvj0R2fh6
ezt2JtpjQZ3451LFGOnatK5Zn/785vpSAqZUewXWm/IADk7cmwIaf4gGHatBAOO82YLYJd4ogc6/
BOUxMB/vq4USLZiZANuGbo0yqTTO3q0kjuW4aAZAqxSrPAQcUf1vAAF2ASLZxNv70mnsNn5DBnbF
8sIi3xmeD7zqFfA1UcRT0Ybntr5MeHWviB3JeT3IV6K3hRgRnTQQHAEoVYIY5Oxt0sqiZdQKYUUj
7LtPUfuu6Iu2Jka+AEdHZDSlBVQFsrhQwLtfyxIRItdoeB0E8jrovSldo9/yN91zFijvdckqycdo
dQarj3vV7n9x1uHFBrRh1ItfeKXLfWfu39HmsDXt/d78NTicKUK7yXkb9f37dvt9XrnJllZAVMDI
D0FoMAfNhc2UrGP7KOcHNynOoKvUSkOL0WnTQHUGTvPjfbZQFoKeyI2x2T6r0NTKKiGM7Q4n+Vdi
gG7dJcpzs/mybRNd0SCQZMC5zr/1qxf2QvRzZ3q20zpNaAHB5AaXt0u4RSH5tHa/Xw+TFGDyqtnb
X4wjrdxgS7flnc3ZhuvrIvMaCTZTUr4q5Bo5B+5YvEYr18dSsC4CgQ1heFAmAag0s5OITc2MHaY1
RwIsM3JdRswBSmnWQQBbw//yrMZUr6lRnhhHefotvYD24mVN02ehFIbVvfmM2ZvYeZE3BD0+A4Tx
HHh8jw0ml9+OV1M8MW73iV5LiuY9cL46Fw79hNLK9pp2zywQAwQdv2S0WIBuYLbEolfnmAWcvCH/
U0fHWn1+vH3/gml/GkBwwaM7+ycCdYxGFFNpTV3AOT46RzDGvfiqboHdlwEnSAyUC+zKjJ2yMhTb
vaA0ohnfk0gAyNWYpw4NjA0khAakTtZO8fLQ/33Z7F1GCFyyKW2oGypsvYt9ST1KanJ5PP6l+/Nv
bPU/w/+L7b55pZpeawSuqGDE498ZplOemjz/rn2+t9C5lB0eW1scElreAHeftKHn+VV/QPNCW2Ky
gyi4lCr67YW1R3/NxHQ33gxIkGqpi7yWuq/toKcQgcCyngrrLy5onzpoQZQF/X17QZ368dgWT6x0
M7j5evGUGbm/lq/89mAJ6DXL7efQhvNulIb5zmOPbL41J0FlZS27Nh2DH7v4n+15ylzOBLUr2466
nSxteohYap+sPJqPR7i4V26MzLw3tmEoOIqwIf38T+MZCn3jQisKUuO/MIO2EyTisVN+SMrRGiQ+
nUCpWxS+rjafvmB1xaVG+P3YzlLAA5/hn6HZVknHGFwq/EBdlavNNEPHtuRVBDsoJxmatwOAh+MQ
CbWI/xYiRS/Avtd1KFF5kmiVCnV8XnzVaLqygxfC3ruvmm0jQQIgXmOxlCMKmS9Rx+N24cPqGgRl
fB468bNiVGEFSbhsE0UPtBCibVOaDtXNoUmhDOJJDJqi66I593xoluV5GF+ljN9Bx3vFZVtAxaO4
g04DHgEwukPneWiaMQj6S6RlvRpYmdCQK5JpAIyTGkJ642+xQWffNnlrQOQCtg76Laf6KID4cCWd
ufiUT7wYU/kMT+z80EhSp0G3BiDg8jv1rx4nGolg5t0hEn4pohVRaOhAVGfUriv7bvIW54d14jCb
amqqiPLd/WwHAd+xXuezwHqweo4s8YE5FiR98t6ClRTKUioVLJZIm0HJFjXCOUNENtDOz/h0dA3u
jQOnyafdotadkfqtXbn+FnwxPKDQ4UGNUIKbPPNXhFgeKy9DKSNymlanRg0AHB1I8rwW2PDswj0E
8DQaXiWQMIjIs9/PXxvXYhMX8Pk1CJYcNDp6slk3yAVbYDfmVJKUDR/o5eiJ1Ep4hfksqehdh5x2
jM2qGZWJP8WFJA4kTdZzIZDAItvJTP6HCkETv7QZxA3RIqGKPmF9YN/1XITO/LMi+zUwR1WJNESY
5EWyVxsllE25ELXczFMkb3/HSeyxFhTlGBX5VTUPdVWU2MGoxI7NTjRIpUl2DA3L5tRRmllZCyAr
4YUGnAsaNCEE4sfDEBq09yPZ6cdeOwtplwinXMlpshOHnPcPVRBWjCEHjCeQlOML1h5zlFF24FXg
o1OaNVJ1VXKly5+6KKw0p2T6grH9AsTyet2JHae3Y5+IlkYTgYM0+TBUWz6VvamEwHvygefYEr0p
vSdwVpbU/guuv4Be0iFM6kMgSYGiVxMhNKmkEnyzeRVGCPI0EZznmiyGzRNtImD2G8rkwnFIvKbT
xbEY0JkxpFDACz0mBhEPn7CtKXm8EGy4SqUhWJ1KNnZzMemyL0lKAWQndBDD8BPu8QBeqdjLmeCI
8oBYnOW018SNQsHLf1bKNkBL2VAJDOEbvszNpFaSAVNf0XDU1T7N048MhFWyGSJfUH81Ku9XX2Ld
pj7Iq8aayTZtLmr91mcYKXoFoU0QmQGaYJOXPI74uCRVjUY6CBqkkXzsOkUKXagv+OhiQwkIPfRa
TAuUe6pOQ07e91tlkuaWM+7Zz/t2NBL8vmxIKbX4d6FlUA7XoONr9oXf+bu6Ql7kO/G5MOm3dZdI
wZFpW1l6x48pgI5Ilb77aISmaSBhl2kvyZgMA6EQNOTNsk0TKJmV4GM2+TTX8EVapNBjUzFBYLZD
xMu2nydhtG95LYBMGC96sbRHfoYJd17lsdmBSZAPs3GBqPihaDDfCaPYMiTtupyaQ5hnvsnmXl2m
el3lUqyrJdqBwX5VZ0P14kPhUIggnKL12aUoCmXcZ0oJvZGEpwmjiwy6ozZCFvOCKSuYJI4UyFX0
Br6l8Z0GGqsZyLqzjDNbphLSXZmzGSYv6BsJiqlwaDh0vjWxSgl6JTWGdHWflk6a9lz5BAKCRAG6
dyiHYeOFTM1eJJUCMTNqcqV++L2iRJ9jXhWS7Q+MXKPuIYed2XmJNug8H3aBxcl+LGCpBCoeRxkk
SXJYteWWCwa5NTtwlDCO6uGJ0JW+8QGWgZ6n9sVkKVQRWL/1JWOE6NsfDXmewIKepR+cgqoImCNX
ZVxsJqlfNiajhjS3uJBni4p0LJOMho+OFPW7zzLGBGfL+EbB7+ND+qinfx4/NQutmdDlnbhG0MvL
41aZpVSTMkxz2qBdCdmelnieqW4B90suyb7bjFemtOtX1ZENbpequnyoIaRhU2ooqDD5tlpvG7SZ
F+ZrYCGui85rT8bkX83eQaBWwNgD5ThF5aSZ/+XnFFifsGNdr5Qrve9KpJi5GCQVmELCUw+KmCP4
/0LKlCue7FJJA1KRIH2VQBgJbnH+/gnRxjLOeq5nEYgQ/jyqz7RGk/HwqWyr2NY4KxR1+k3tvtCR
j2+O4UsQrngfCx47XE/kZqYiJ3ofZ++lyJdVHCOycxMp6Y2xSwfCl+jNLbxurWWcW4iJoBODsgb8
AIlHX9D9aFkJFyRwl+zfGBe5KmARP+prQbaF/Xi/LUAuJ0nXf5amUd84knULKlCBTVlkRzpw2YDv
gky/a01q+BvZhhSjjoIiQU0r7MgWaDPJBiFG+zIY34+/ZHGFb79kNr9homRyI+FLkMifPuKATi/7
Ca1PtbHfRmhhW8m5LWVK7oY+y5QUDQ57JvyPwYky2eg6gmTYNL7O9HVdhwjiSnLkJxM/VvR2kLMT
FCFOF/wWCwuM2eendrS3vqGDMXM10zbdE/OjemtoFpSEvdK2FJcz2l4sY9wVlujoqdEdjDWHdWmr
otinweuDtOiPtkcpSgu1A4DVzYkf6h9BZVZv43OMYrVHpjat1vgdrVySS9eQzAGtIaLOglrHbOGS
yMv5qqasa0mMzj0zo74982vSZmtGZislw+WXygRGEgcqiHsNp0JHXV8zVrb9QiQH1p1/g5ktVKIw
NeU53KlQI8nfkneIHb9G2jk4AR4IToodVDnwviaR2ahmoBBx7RQsbRRZwWuDnLyG4u3sAuhzDc/4
0HMuOmIaj8TQ1wTvWGKp16Orx2s9CUu7RUWGFIygCAOkOVO5XJaq2nvi4DI55+T1jktZ6/GELqW3
0Yv/z8RsQKUip9LICIM7XrwYVGG/Piw0ETrVDhy/z1BzIdoBam4ZOaJCeYYr+HvF/vQSzU/erf3Z
PZbHjAplNwxRdaUKzTfGx0to5rZqhHbcb6euL1wuGwZ3i2dKv9f63dYmeHY2WI72aaICMFgk9KjK
+aZlELM/HuI0gkcjnB2NusCx7CsFWXzfAqksNKUctSit2itf/gtDqBOBwA9lEWGuUitVgSSOQgQ4
WDDVuLXmOx8tUXQeWxGWVgzhPdLVgHFMPfH3b2CYhDTNVQ8gS4HgHeCug36trsYVYEvQFqU6h/al
/j3UTbMgUJkddhe3ftLXruxpX85n9fYrZitXxkoaVRED5pviHEgHRt71a/w9Swt3a2K2cEnIAdQP
InEglnISKwOgQQOpWhAMCmspoym1+GM0KL0BigzWayBC7ue0CQU+h8jvlF2QrumG2wGYH32mDvhE
EyA2P1eWcCFDA6mR/5j7kRkqezWAoCuYPhBQAcANhAY10Ozp5DrSuXsQmZjuu3d6+4LDBtmby7kl
q5pOa98wy7b2aein4higjDocSgXsRcWZVQ0fhYkeDZ5S/StsTSZe1S1fekAQBLPIFUEVARiV+5kW
xy5G9i4f3bDBPRNpuy5ycSKV0AW0kWjSgWYfnfpSxp+A8ZMyCL8pLQzN+xOmkIfQvh+vxGIC6y9h
rgDiZ+BkZ4epSscM+PQJIetbTEOgdc3ZQKGohJMMtbQfW1vY0ADj4t0C1Ayjn3MrZRrnMZBrYN1M
VlNLYNRXSQ2tjG0jI2KH1HpsbeFuRaoM6rfwl+EVz3XahGrK2XfgPhkiqTSyJvRNwO3fHxtZ8v2R
2gTqCDh6MDz+7VG68ciFplUjNgDrScKAlwpVvLY4ci2mrwGmR3qRRvRvNwS1msZMfDDxaZWRq6oh
r9LaLKXbkaiBY4eHGgq881YCoGX9OOaQ9k2P8qs/QU3arVLtcisaHdAQoFmY6XVtH1dkWEMCL9Vm
Jj4d3B4o48uo893vaiVJEjkqW9bt/F+Uv+TJW9iIeAGIOP5KQ4im9U9BHW+DWLw0YedEjGeXEz3z
tQW+LW10NdyUaJJpfpVBbkj+tzQCFLTWZLvwcMABBTBM4JBARVfH/UeOo5zwsQjghHg4XIHP/NjB
46Bf1EIknMALzkESegQCChLmaPB8XdkoC/fNrfV5VnXwoeGHnM7o0nrbPvcKSZU3lrGocA5r9NlW
a9KTC2xDEJnBkkjIUCM/8SM3natd13EyygCUDEqkU18zvdAzh/jIItMjBgdAA7fsS8qbPADxK8Nd
eB9BwwHACGKNidFpdrFEMhu2QcNMJEu1eaWWkQ92wpjgbgZYoUM3oPnY4FJXy53B2YM8DtlIVcln
XVoC2gmIbdPreYerLDboZxuPRE30CvDGovvyfbsojgx3YgRDRuQs271oV6GJ9J5INd1fq8gs3Pky
2nuQiAZd9yT9fb/xoG/CNEwK/j0kxT9UcAn8quP/fVULiT2o3WPNgfH725lycw1VjRdpVYcDmBJG
I+NGc+lr4q5M8UKQdWdktqaQTW0bmYcRZKYNHjSn4Ta18WTLumGNVrHPHGlv9bIOoQxsqMbGFVBe
gi27yw6htZbdWt7fEARHmx0EC0AZdj+rKKt3vK8UrOsr4lfUhiZfO1Ufm0zyDXVcubci5k8bWhAh
ItkqTGUhDpNx3/GggkaB7QduQskzGgljybo9ZQhtryFhW1ZnZRInwEyPBEknEmSclQcjYYrXJHp6
vBZLRT5ZBCcpWrhQRcUzdz/6NhlTNQuwFl50aeVrgZS93b6qvh4EUGoQLwKKQ2LNQpvTrgOoORhN
exJAqPT4M6Yrc+Y3As6JYBRiKRA5m7OCw9Ep5DCRWZeXicA+la+VZoROHRgitE+HFfj20pWCIzSJ
x02MfnMyM0WtR7FHHt/lVGD1cY4EEWnylQh72sM/R/TPyOyRGMqSp1EHI1ptU/kVtPMc3vXu+nje
lvwuTNx/zMwfzLgra15kGOyfQdEV7b3pXtNoFwRnVTok1Ozgg3HOY5uL0zf5eAIkRFH7n40spwqH
5HjAuVDc046dv/LjxcWZ+/fz50Nq4hLNBGzOu4LvywOpWTE8s6xS8JbPyklGQn/MBpJF2fiL66v0
wkBPQSSo0GSlESFDgBqEhvw9EX3oe1v9UCRmJHlg++w1ZHbMGPz8OwQODI5aogk1GSIOHrLXtIiY
R4i2SoRVS8hmFx6IJ820Z+LfNE3ajwB1+Z7QasS7gJTl6BO1RxORno2NxoMhbogjEtY9l9mc1PWN
XiCKBa8+g0yLnhWpdGI7uChmKiTia85lqmgMIJAFwbYUNrldDGNgRfII2l5PKplr1VeUWo9Xbnm3
3Ezt7KqruzzVUH9F1qepkd9SNuB3Qtpz1IcAQgiPjS1lZJDF/s8++Rt/3zwlbC8MJdNFnFvtOcOq
ISyROKMVbtQ/Fq83p/EZIszHYa+CIi3YtS8RuiRWvmDJVbr9gunyvfmClhXR51tOO5V9Uhmo7aIu
dZKEfZmYxfiEUhwtNmqmGkllseVVlDWjkzND9M5DYMUN+BXUJy1Z6+xeevxuP2oKN24+KsglVD5l
XAxJbeL+YUc98d74VaTRkq9wa2bmKwx1g0puATPgLY+EvRKYnWYLSGWm9cqBXXTagU0Tp/YbUMPN
wzFtnFSFOSy0RCQIa6FssENrBnQKUtyrEWC17F7cBITfJNvo3H9C/LWcShqrWfaF5AM23L/vmM1s
XARZjvZ0zk07o3lqoF65U/fZSEwUmN8eb62ljP6EdEQFZSKp/KG9yAYJbYc841wWkq42eiW5DkUx
Qzv71633VZ8KyFpcNitGlwKPW6OzNfXGMh0GOefcwIFzVpNMnqa4AjLFUE+dWxVWsiaksXgZC1Dq
UCZQ9Q/cNu8HHlSECw5pVX6bZ0Zbm3yw8vgvnogbGzMXxPeLOi042ICsKXuWM5PN3BzRLRnWutQW
ny5I++DRQtiGpqX7s4c1y6QaHaGumthe8inJOzZfcS6m1+/Hu68KkxgsfOgfeOAmH3uBImp089ws
IWGAPih/X8iEfZKoE66xea5Zm03dEPhtIuSwVnk2Bcb95E15thgt38VKam/xPrkZ17SIN9cWOzax
z3ewpCZGA084eCojs+s+0X34eJcv7QbA+RR4xRNqaI495avBDxp4T274HfvgRWxCIPvecxaE4PJ/
8x7e2poNKkfqtc/ainfHEwufQgsJw30JaOPScj0/VdtiLW23tAFvDU7reTOLchtKyqDBYIw+iyjb
CNI1+fN4/pa2xI2JeU5UHUE3IXgw0YLF1Rz3H90ue1U5I1hJgyzGTbeGZs5E0YNYTfJhSCpBC+Sr
ejC+eiCgr36NWDNwkVPx0l7KoCU0lJ3Hg1z0ZG6NT1flzUSqNPe7JM94N9CgzGVg8SArzqHMcgZQ
ZU1ddHWoM0fCAxtS3fEYal1ZSaPnieMXT0y9LfZh/jyyVE8aK2w39apc7PJ+mVguQLABzYjpz2+G
KdZimfJJzbspdBynJI+hgv9T3FTFib4klpQ5tPFNtTAASZKtcRV6u5T7VARQi0BH/a8Y0L19vs4Z
D2cU+bhGr5pLBvIIg+qSKeRbLrJZeV+LDhUN7UkLV+KnpfIMqGf+mZ4dFYYfqqZB3OpKX1a8kazR
wfGs9tBIApejBSn7TC/1GOREjnIWN+AFSrb8jmcJj1+MzdjiftQBomzsxztv6UH891kApd7PSCRB
XAPVD2ggQIgP+X00Gjw2sHR+0U0CPDWApxPu5N6Az5QF9fqKc3skWO0iMPqCoKndf0HudcVBXuo9
Q9sZGgenjA9apmb335CDKMAXKXxRg/v0DDCsblGiPE/CRv/7QeHxQPkXDBqyMieBpEOVxH7PcS6g
TX3cbTwtNyhfm30XG1VVEmARQSGyYnQxp462GElA6ZXlfmh+FJ7CdkOhIgYH3/0ISOJg1k/SqwcM
rxlfdvluzbdfgirLqBIoSAwLAPLOa4qdIHTjANDgRCRe7Q+9nSiktHTfEJ8fT+iiA4p6M4iDEdKy
KAHcb5OSVjGQ5h4HxeOPnvnDKE7v/5ZrJzMLu4p0PjBY1qwqPXyP+l3JrTzSS5v01vp0Sm7uJUas
B83LJ+vyrs1t8Vfpv8WqU/knCcnh1Y7jhWsIXXLIDqHjG0ngOeE9DWv80RDyYIiLR52HPppGyvEq
ZCYaOQBHR7rIrA5ZvEm/6tK8iIkJzlugwjeSAylJ6n9n/kSG/f54DRa+ahIwRoMMaiKAAc8ewHoE
5VM+tbVNWYSxDEHivlbXXzqhdzZm71w7pJ3MZ7DB1KLVM6klMuJert2+3dDqEPkHyhhBpepF3lt5
eeKq/+8vmL19UP7g2zEGsCIfUPfq7GpEpF6LJoV3xjG7xvN3XQkIvteQuqeWqKVOWa+A8BZnGnQL
YBhQRMQis+0GTp6atpQd3EHoPqin6EwUrSzmAkkz5KhvbMxcaVXJC6UcMdODPdjRPnACpzY/IHaH
X3ZD6DNyTM5fJurtpSVrieClsgPMo5oJdMzfk3V/ooAShmw5BYID2kmfPpr3GB3Mi5tYt4EccSfS
JlAKbAL7vKYCtvCg3Rqel/uGBkAgWQNwpYX4vHxU2l99dk3klbrCmpXZWVHzMe+7CruoScNU18r2
qU7VzRgh58a2jPX4YP4/JhMYdkiA8riIZ6emCP7vZLZ6YxwOp8yq7dAcyTPBbILJvHXAi3X+vcZk
ubRNEfgB9oZO/EndebaGlJUGsHYBuCJvY/+ZBxb+8cD+XnSz6BIx0X8szJ17TqBRhawWarOkH3T1
AGle9EOeXrA5Ia38qh20A9Ub8pXqFPsWXPIGb1IHVO6orvx5I8y2sSWd05Fk1xmB9Gtp/CWShLvv
my0zkzSSn4X4PqA5kV9E1i+xIiu384P35E2yX+YRpHCxVdmplZjI4qLHjrEyHU7H45laeonvvmS2
BVK114CrGdFR429EHQQdH2jOPYzHIfpvNtvtmswuSFmpOPSdoxycYsj1NOkYsuoERkeA+gLTN7i1
4SX2OxDDrHg4f53BR/th2pE373CM2yTV5L+2P15G2AbXEgmclMDtIFh0Sp6+WqswO9Js/uzfwOBF
0FGZ6cnBN+rdKgxt8blCHYfjpvo9iAhn3yOKtSB4wTh1XVfoydjkZ9Xoq6MoXFKOM4DRaFUSg8/S
WVnthUwv9Nb+2Z15Q5DDadUmgV3ehpjitf7jaQTtvhvj/9POdM3dzHcX9kLvx7ATk8Zit4Y0guWw
J79XzCzdlgr4C0BuqKCcP2cn66DlwZdyz8KM9HWCkJ4N4Tw2MsZX9IRBANo7rkRbi8fl1uJsYCPa
pwSuh8WyeMok9MCIep8gnYjG/G4fHDTp6K3B0pZieBUeHfodePSuo/p4P5kMK8qlSIG1PXQGUn8f
IaQKHU0mLZpXzJUZXdogt7ZmkU6IvLDKxwPCtpYcrr2KRn1lPBjmqnr4gggAog2MiFdxCjh4K/ej
UoPB08qeA4ifVfXWLpW9hlPIbVPHJs+TdK5VW/p3dlBB72Gfd8LLq3h81Yy8xlW4tqrTcZtfDxCl
AaUK+NmADZoHq/U4ZpyIUR+iq39WdG6rN/Yk5fuNw7+yaYWFDCEG/s/Y7O7vlcTr/Wpazt1ofX5Y
H63d2+rWwtZ9ftb0jiS7p5c/5pv5q9TfKpu6ib5JTM3wL+vx5hLKX8W3sJPstipJc6hET9U40RjU
AppOzHZDnBqVlqhY8xE9iGjd2Ep8GxjaSPMTy/gT3cug7OJMzl9DOWMdCaU5O2JH5djl4dR7VvQ2
+q2UU42/SNj62soNtuiyqCpIfNBwK8Fvmd1gzBgGxch4U17B8GyFJSIEhlkj2hh4GzXnnH9+MwY0
K5yWqPoa6GVp6VQN6AdUcAD6mIsYlVmhBn2ODHw9miP3KXAvA2MFpJCGlQdrzdC0YW/uTzVKhcBD
st/tFPdDbAs97M4FJrRYo5dedOdvhzSbz0gWcgwJaRQlI1ANhD/SogJsVu+BSiR09EEwk8T/h7nv
Wm4c2bL9lY5+Rw8SQMLcmHMiBoYEnUSKotwLgjIF7xMJ8/V3Qd1nWoQ4wp3zdKOiI0rNEjcykWab
tdfa65vCEgTz3X2YOW+u7byRh3esmYATdfo6U7QY+kkK80XlW4m2o/KHEoHIOwzRbPfrk0gZbXe8
RMXRrIs18Z1YGe5/foirawr5gbEHF9B79IxfzjbLCi/RY0ZOmb8cZRCM82O9WDKozoA21X++Wa8P
2jNOHTKn20SuXGDgUgeFFKCpOA6nnrCeCrI2VMAQNuvYhHh33TpDj/kGt457kPeNOePuXXvd0IjS
kHYZJx29updD7WI9UcJxvjcyGqc787H6NeonQd3BRCkkswy73GSWvHpw3Z8nefTpJ0esgSQdAo2R
AA9dW5eGyw7nj1xJwKK2CyN7Kf031m4TCO2ggUOObHCizMQA40h+MjjZQlTK0D2JRNspeiP5TiOV
repzmL8r2xSBNhFBnonuZhxIl4NKJfB/5SVspHzXc2ewwgHA1xkyg2vQowsrk+WpqHldBCGsDLXl
r2/DQ+yKDjjt3iTDhzyQ6uJOdNP2QSycmeVyLTM4ZhKQogN8WsI1cTnAUA2U0OA4bfUMohz60SDb
PHVS9IJmZtk1diWUZvcBWulesJL6NCeneGXoOBzA+zQ2UMFrnRI5hIVCUj4wCRBS6aC9jVCM2FkS
7UZ88kLTBQqhdjxn2P+8Vq/Iw1yanbzXQQmEDIyt0imrDmrv21IGbN3OWOitW3FTB2N+oS0MG4+Q
Bmd6JyLPQW1lyx+MGCSyM97J9zMCDyOhRx3jRyF9KrLG/baOEctKcP9WoRlsZgqxV2KRy++fbBSk
0OU2aSDgBtSkqWorJQwspBYtOmyy6qiokI2rd0Zkl/0qH3aMz62x7xv10v5kspGE6Hg6jk/qzfyx
29f03ottL72LvfNwjtVbrbW09xxsM4Cx/vyir7jWl7YnW6vQei6XFGNPwCRQLXhdmEK+7x7L2q0A
l3aUeq6U8P3IgEUFQD1ULgBlnHbnNRLrYwqSr5McswSgTZGnmqk1CTp0tVZVjkIsp6Di4sNArTYL
KFTtK/C6mEopAl0YBwkPloABRLshjYsCtM9t9xoPbX/OxXR4zzW/TJ2fJ2nuiSchwQCWBMlQgQ6q
lAB0maorA7odBxva1VakJzPWrqwGdMSM0N0R7vmNTIQQVug5OvFOIX1UypUe3afN4ucBfb+KICgI
lUTApUcKkWmXXZPorZz1fMS/QOaqTqy+rFdCENta8SAndpukVp7PpT++OzpIdQG/OpKVo+dnqtaq
GY3RNIoCgEhcReDiSc4dD4QZt/GKPwErEuopoEgBrd9n7PHFb8xaJfW9MJBOag2Ef7KuKzNUdk0A
mYjEW3BeRmZdDbbeLML0qUqWTXpIQaFHo7c5BqcrhRc8iixTUDUiG42OkMurw6/jRo15Kp28XXEP
Ej2bOuBWLja17ejm4GSKKc/4cVfKzzA5gr7REocLY5oOEAK9b0SKMl1/yE1QOkOUUbHJTWfdxDb9
N3w3ZKDR7T9y7RMQAE32BQImTQvbBAACSAs4gDAW7+JZslILRB0ECsNm86Tif961j9Hy5wV8JWpD
JRIzC7QReM7Qg345t2GvCp4Ax+MU5CZqWKAkdL0V22hgs4NcHXPWH+UKyPsTwsbVz6bHQV16VReW
p6JZ6PlNE18q5BPhsSUUSxEsfi1gm84Aark5apy5cUoT90OQhjYXBIxT/FXY5Y1sr/x1aqHV2Lut
HAW9hx6Sh2wZB2Y5V0u7upW+zPFn0PBlKzF9UFIvhu0C9C9ms8xsfyOjodMSA8cSwM+ywfxa6eO/
ke65nOKJp8zgvTexBsNaYcdnxUpuabellngP5yKZk62/dgMipwT5HKQF0YmoTZZSxpBY040O6JRu
03GLG+a7TxeFYQMe3QbnoZ6Dw1w74L8YnHKPSgMxoFPPceUCWAyKFgkcLra6BX8CXbfbs/e4ThB/
zEXuc1YnKwlJ7o6VHayC30zMrLoB2/m/NTJwkqgI5SB0Pj3ihVZqWBzJwNpID0xQVjIZbAYSSSqd
StnUhVUq6i8k+1V7oHFaSJEreG5bz1wB4/uabFCKLkfAO3GLEjBzXx4NSRDnhRhm8qm1ulXy2qz8
BeZzzm8aqwI/WJm+xALcTeg2hZVROU956exmSV7Kp3yFEv5c8v4K9QXuewStI4cCeJan4bkXCEEa
gBIQuNlu8cTChdquux7tJ9ZBcAkq3E5sFnaOrr97dcYbuXLcXZgefaMvh0BXDzTOKUzHaLwxrDDc
y2sPOqGvs8S/1y6vC1OT6ySqiJgIMkxtAPc4HLRjDv/PUt5Q0ZyFX1zZDegdQWClqiN68BOp/GVY
jaT6uSHnMpjBs3vJWqQueB1rW1w4+TPen/3znXEtirswNz7OF3O93Hta72FoNnR9d9qT79SZ5W3F
2+boUpveu8NxxuLV9amMMGvAWkTgWC8tQmgzLNOiwQD9zOSyI+m76DU8gLjHVPa8uhOHbZ3ldj17
a1xdMFB6Qtcjeo5BCzoxDEka0satdLJBmjkghIisG9B+ndojEjqHuRd5Bfw15o5wQkPOHPTjyiR2
Y3rc9AErAPhInUK0Y8PymtBOxAQthrHjJ7qN/l8otWyLIjTbIjcD+UA0OEdB6/D+RJJNMKwTEFnX
ucsAzii2sQTti2NLLKWy1BcZIl+9LfL3BPWNObWgqxubIPtvjOVnZJ8nkxUUQDO3tJFOD2BPM7m7
ii3uiji4EHmBnza7kzZ2rSGPCyalnxfIFWIfTNwX09Pd1pY0Tn3cB/1BguB8ZTPbO3DbMGloyo9i
5TjPyIlZSmg+Py9v+A76cXOMBld3PJx0CZUrtLXBbb9cK52PnitDwtUrm5Bz9HPLIyDfRbvmof03
YuwxHvhvU5OZVr0Q+N0Bph5s+0lZl74ZCybZiXCeXFeZQaFc0YnE5CLbZ4xqZ4h1JtaQFdP8Ksa1
R5/qs/igbTqb38s3sXOvWcstAXdQYAaH6nQ8yqdTBa3Ix8zdQrl8fTxAivTnN30le3LxLJMXrXU9
zlRBB0wafaDg4lpQBa9bmcskXNv34BoFxwIwbVD4mlSQOC21uNcH+cToXWSYabb0nQ5uW+aE8enn
EV3zisFK+betiS/TC53kgWIPh5uNphXjCJX01/AkOP1im50hP792C+uXNWP1Wk7swurkSOWoQtRR
K8mnMTUPFtmtt1bX/B7iA3tnu62gNXkeBitwqVW//zzga7cViIwQsavgMgDU9XKfhB7LhiZWEQXo
Fue+2R6j9vlnE9dWCfgYkGiUAEmhn8HslxuqGkIQ2tUYXNIDLGuANbfZRuk6mEnlXen1GkMKsKgg
XzxmfyarUWK+rqUChtKizat/8B/R2buvwcTBXRMq429YoAhX36DUKTivcm0G/ZLMzKZ6bTq/PsPE
Q6ypEoCbUZdPOQX/pCnFdUKXmTwYj0YZlCcW5z14EKn2oXqG2th546GZWxECbdf5A3r0jJKz1GFt
D5bDMil72aQxvAxTLWLxVUoVAGZyjmKPWZZCTS3ZB3Uj+ju8DG2xJEqQQ/Jp9paoSposVC/VnEpo
Xge0gtz0QVNAEbsammfg5JvVQLqmtFNDoCdNqtV70NcmeymvONIJTCpKC3ywZW7JmSrDpQDSyMff
g/45yjVwHBqkKFxBSWu0pmsGgOBBpO9iKidukWiDGxSq/y5R1GKtRqFg2M9YRswh5WytZ5KwSgow
N5oJKTRuFVLSZOhmT8TWySp0SZro9AekOQuqs5i0lWiqbdt4Fvpo49cUU1Wbo54aN39epVdvjL9f
HQRHLndCG3J0XEId4xTdlzrAx/RogDpTyk1hFWw8x/AXfjCTLLtSAvi6ZOEvXtrsdbXuM5RCT8FW
tYLjbWT7B7IkoG1InGRJZzbilVoczKGyi/5m7PZvSH60imZGlHlYnU6wtfliB8maEoCh3Hyit6C+
O+cFaENtNbEsIV/aM7fF9dGqyDui1jGya0w2B1VCr1e7VDkp3ObCYcgP8YOCBp7KFFcjb6YMpqp6
13Q3/RxmbfzmaUgl/215eoP4uZQWAw2Vk/EkFVZsytVSyrc5X9Z8P+MOXD0B4FuArhlnKp1CL9Cr
CTLaLlMQDD8Z/a7hKObPVBWun3RfbCiXyyYtQPJNRdioFrsNuD9AFhXYdx/ewt9yiP+s3eMvV1s9
6LOx6dXBAcqoEGCdETKOn385ygV5EHriD8ppE8LMzxtwdFy+vaMv3z3x2BqkdTV5/O7+5KxPAYB5
P3//9Q3+xcDEc9JoF4GpBgb0yPWWAQB/TzlHqU1BmU0rzEE+5I1qGvm2ZTNO26e3+dPYJldTCebW
tChhOnd2u5fbBVBUZlsChwOaye22XN3crCXTPmqRCRn1n4d91Rsf4af/emeTXdf5URH5gaiM7QC7
/tcL4hFTcdC4s7pLNsvi1+Nzen+zPgHZcXBlqAL/bP76pv/b/BQtKpBClNsIQ+dPZHs7BgCeDRHR
/vbIgEpcRjOr6Ko9BGzw+xGfAvw+meoO7NaEhDhSY6AQd5B1oDZz+vs1aHDevTkiz2ue6Vdjk7k1
ujbyh57KJyijx2vNSu5c8jwzgeMdMF07eHc4UcDIhLz7ZF9kPPaZ1yTKaYfU4UZcWO7h3Z1TM76C
XYDPC+AN0lsErpo49UCxL3Sq4YQMK8v7tXgtzczDvfBqbG5Xz9wJ7vTKvrFAmHzip9ieSSlc8xAB
wBv5raA2iye4PFYSrUllCKopp0h9Lftzn9+nwrmXnJ9n8gpQFWP8YmYyRkGWs0StZZxeT+OpGVh8
HwHJVJqv91Dcxn5QTHMrHHSz3VrMUmOwloZQaxGg4gLStgbVgJ8f6OrqAWYDqFECpMP0PiwCqRSl
XlNO4otwm7RLtVnlko3OBnWm5n7dkApxMwNhI17v5fxqEqiocz2gJ2br6kJ+FT03yxweu8UcB5ss
X1utqEmNtGgUnccTL0rwfaFIU5jKnRpiRMJxWAyylaxedpBcKo5opv3wxzpKYpJD8ssBUfs9OFTT
PbqFQxucjqefp/hapQF1YNAUaTLStqBOuxy6lwoG8QMsLXvXWrtqm5sot1vVY7JJt3QdqNAFn9ux
V0SisYq/2JxczzpFVpUlsAlHA9kPsGOZL7hjjgssM3P5Zm4dVlqOO3LvHuyHmQFfewFoBgKsBCgk
wFonx0XNlJGBAOetcCwSYyEnT3pwJ4PFp8sc0JJFXQFW9iXcLwGrey5BfvWO/Wp9cscqIR9yRe/H
oe/sam88aiJack09sn6B9tCdGeu4mKZHI7wCdcTvInc9zdANutcRIVSVU4o2FbaCzmRlZYFmxxFH
v7Zud5HNgrefjV69y78anfhATdhndQH3Fj77w5O3A8TK3N3W5uqj3e/3j/l2K1s3lutaD3PHxRUH
Cb38qN3DfwcNmjrZxXEZeZFap/Qk/QJ5SNsuGxtUMt2chOv4/JNJvTAz2TG54icxg0QBsi1DsRwi
HXMqhJHVexBb+Xkur2VbALmGJwuWPxART0N2H6qDdOAlPSEXaY5UuXfL/dKqzGDUWNzMbI1x210M
DJcbrGFfQOUEl8zklokHsWwT6renTE98O2gwsKYNmplb5nvidTQDGTsoP4zX6bRPrKV6Ritf56fu
Nr4htuymO2TGP8CmtQwtuntkjmLXtsEPM8Mzvu2GieHJ3qMhjTIwzbQnX73xqo1wZCs5XYXBAmhT
zs6a9J72VmCpWzTD5Is4WLwa50RxoOmcGM9SDW5HO72DdvSuPPXNKg4fwRuRSFayDZaVZ9YcXRO1
jeKC4Pj3+W2eWHxrnEj0qKdWYEMoskpuu2JJS6sOwdblFke13FeEmRUaxwQzcrMztAUPtbHwJcS5
ilug/XYdApwZbVNit5KdWjHqh9D38U2qO60MqIjEIHHajV31u5KmJhp2UAhnwiNYRpAXUJxgp7xG
9WzL+biVvi2VL+9wvFC/xDmGF6JQrGv8RNFo/wCpU5mBB3tLwLWHh9EOVHDqwJnTl/t2TX++QAU6
nChSg31zem/EQc+18QWSRXCrIVflQVd15sycszE5vXiOwjtkJ9rTRlmiK63YSHN7+voy/HsUkwsI
DK+9XvrYZlApsLNbiH/xhxhLxCw33nnm/Ph2Vk1mbLLk277MKKQ3YMtEEx/NXTlx6OHGMwuTWOWi
3RDraMyJbl2dQsBTEAPDeQOn/uXiSHu1rJkYwyirm0XjJYnZk7hz8nZVpUADdQxKtYE4xyT1vdI3
DhbFDPQg4xgDzmliN49SqHXi1UXRizigj0xCl8pNFpIR54tqmwxCyG6pvofStvgQbyvdhp6EqTT7
nyf9Wy5l8hiTOQeesc/ELGrHSny2EFCirjBkzwlRzylvU21Oa/qzYPptM34Z9/g+vmzGiOaD0jHM
t1IuWGBSAzXbMFpVis3ecmpqA5QjcjCyWeoe8u7pKtbc/I188NYOEGI74jsBwi9//HkWZt/GJPSr
g7DJNajwYOnliRs3d5RYwatf3BtWCvGfVfPUhtsYUwIBLdWOhU3Y3/38CN8je7wJDawJcPWg2IL6
6uXEQKsLqkQFbU+1uglV5Ij32d6QLQa18OKZepnZuTQzk1VJIaqBVo7INO5I+NjJix7CV2jKRFMK
RS63NeVoKbc7VVnRWQzMtaN0vAdHfkk44dPsf4/qmCJlKh6yMtV11OEFqodMWals6XfLJFzH9KU2
9lQ+/jw73xMBMApqgpHBQtag2zZ5QTKiylpQoUAY4OAO7+qhs4YOvONluI/kl04VQbWzrqQFgX66
EOLhjJeqmUGkTkMBNB9CmEJHDx30SEWEt5O1GwueVtMGzU9PyvIJK0SPTP0ZgeUyX6bLsLGAIuvd
eIH2jJ13B9STre4ywDxQuMefnydkPB6+bKNvjzKZDwFwL6DsB/EkAm4ux60ZizcAWXvpzJinMcDU
EJmcjzKoEXgswFAF5sGQvHfeXi8LE5xzDq3ogqVWupEbCJizl77JFj+PcnI6fTM+cfL8cOBKXovi
ieX3+dlLj4O4DrkbEpuwhSrMJNcmV8E3axOXnIiCzoQerzdGMUe9D9sWekmNnVa3KYTAfh7Z7LxO
tjukqMQup2iPzFai49eLUnQzqOeBCCeyGE5/lzrdLO3F59uaLhvgLUB4QFRwmHwG/F9OXxJWvTZI
eJsoh3J9CV2eRQS2a8iEABlJXueYZ66OcqQawlEBxSVAMC8PtSYSwVkKiPwpUhyaWJS50cqQ3bLf
w4kMkl+1saxw4xLvbWZ6r60cXK8i0oZgiQG29tLwEJca9IvRFiY3gfegNn277CRU1CBqJplyGvQv
fcjTBwhqRisiar2bS1FrFbzMbb1KKvTCD7uYpO2y1pT8kACtdjvkUu7ggDgXfZS7Pz/vte2Mcjj6
jGRJVYwpGrlLxSBPPDxuWC8a3IkBWea2rGfWz2amSbPPJT76G8CRqJCIn8bYnHt1i6IG6DorG9Ui
K9qDQ3OfHlQnem+XDCoHgkOdrbYIV3TZ2ulKXJQomIF69BDbxgqaFfDaw4Uwc5p9RmvTdfn1uabr
JCeSJ8t4Lk36UNPE5QtWh06H5I7vv2gtghk5s/46Q//jrfs//ke+//P763/+J35+g5RhFYLmbfLj
P/+rqVl1TsJz9pvZVB/n5rf8129HdmZhzcK3+j/HL/vvX/7n5Y/4rr9s2Wd2vvjBAWk/6w/NR9Xf
fdRNwj6fAk81/sv/1w9/+/j8lvu++PjH7295k7Hx23wI7/3+10er93/8ruNQ/I+vX//XZzfnFL+2
OFf5x2+rOjln7/X01z7ONfvH74L6B0S2gS0CR9RYhgJK+/ff2o/Pj7Q/VLimMir9cEzQ/YogJssr
Fvzjd1X6Y6xDoDtAR4J5JAz+/bc6bz4/IvgIHF4GEB7Ad+Da/v1fz3fxUv5+Sb9lTbrPw4zV//h9
klagwAAAmIZ0uYRjSwdr2WRtRHkWEKXJFCvUwvpQRwZZKRXIq3TIVHDeeyujCmsnZ538IpOGbwYj
q6woatg6jOJsQarWBhd0cNR7PVgWpH6HaB/bigKLDx3RZvxpTMiXe/nPh4VYOTqj8dgQrpjcWBWK
oogn4LdpzdDcETBX3KheVs/cHhPc0J9mMPsaUKtIywLicnm8tXrhRbmQyVbnkfrBA1kq9OPySr8v
5FwFT5GCkr0ZGStJKsDX3CpNeRfwKu1Q34/IioVhXTsQ6k0h4izr4AxM0DwTJPA1DaOJ4NSFQ2OY
US98xF3EbsQyZTdRqSES6xVAyCUlGg6BKgl2kw/0WOgeUnVCFzBE8SAAeyNKkq9iyDOujTDMjkEh
wV1k0b7TC+EtN4yIWVJZ8BcjTvNwZmomGZtxavAfqO3Qsgn+MUWdvAHWJoNC01KySrDz0oj1C6NV
02d05gi1q2l1iFYcTwSILiA3wPox9BRpGajvONNLC7shXjEW3zBBykQnUwvpEEJ6E9z1lKZ2r8hz
jsCkVvP5vNg9Evrp4U6jV2ESgaHhvx1ggVht64e16WVt6YRe4TvQFK/vu4YBZhhDh6RvO/UuAdmj
RYyWOG0OVxdtzmKxyau+f5dEXuHe6IYWsqLCbeS1t4NaQVcDfJjhPWMSL8xSLPTaTFrwLeUEjsDM
7fIp2/j3Kf7nUADrwl/AAAfio8nUoy+x1mtsDKsClOXIAKhciXAU31iiZ5VZhRSM+1LhoWHJByFE
3gwIcwa/WmhRA1UQ1S81wWxlsX8QS5k9oKsbbJnA1LRIZnl1cMeLujt0HHp0VjX0BBKx4GKzEqnv
W7PoKu+JygPgB6C0RemBI+Y3s1orKhM6Vvk7mlBybkVcQRAlthmIFHrWox1FSNqXIQ/JtlGFYclL
v3c8oWhKSxP6uLOh73mvQQ/3qZFJZHE1SO9YqBVndM9Ah4gOkWQPRtG4WecHndWluvAcSE3l9kSv
3+ukEEzWJQGGkadVb/NBNXaobgj71tCK2zztAe03GAkPX874v87Qr2fmeAdMjiEKFjHg6/FnPCUm
kYpQphUkXgWkTTK/+qAcRGZapAKsleheCL2NSo2dVkLnjQDBGycjvrGAzp9yF7VyQtG/jheDHjqu
VHwfapGmOOD8I/cl91F6SHS5vPVxk9SWKrOAgrTcj3ZGX0gtKNS8KnBaUgAr4eUu+JMr0HcWId6W
qHjc6urGt1rCt71Xx4FFkwb4wlJgoVX2QeIEQYyLLBOah4TnA1vEMTh7c6ir7rIKBPEmUszRkalw
bc3O6ytLFiMIpdTcz2MMqu9rS2mFfquVsUkKpUB4BvifIwcyuoDFOrbiWko3gp/WO63JqbqQEqm4
GYROtBlvg3Xeth32VMeS2B4Spdyi+QwIk0YN5X0oqbdCrXd21mRN4EKRXWpKEQQ9IFkXC6w4tMZr
j2qf0nqBQzA4Qti4SmwtFDaC5EHxo/Rru0qJ/qCCM36rgLT9ThoMvZvZhJdBzJ97EJwLqNeB5U2H
xsnlzZBI0LYXCZOsJsHaCvtK3Mayod6UqgGx6FZWbZ0m9Ws+BOJcqPj97qPA6Rmg9ZSBDUSEfGk6
9VHCSdsIkASpyB0qFN1zpMvapqLSptZ5slJYUy4pRS+h2AbIUwuFLUGLZScYpeIYBZZKW4vZTFQ3
wUl9zgh66pA7QPZeBBfG+NhfY55OyTs96QlSI6HsBIrGl1GBC8kLtcYconZYyIWsWjSukHTkQoyd
7ycnH/RzVh7UsqnKXFw2lScj6Ex16PmypcoU0N/Gnr9txaRLzSST3+BEAWxX027mQqNjhD05Vcfq
A4IZkNWJQCJdPn/fKGkVB7ggPEGJtmoW9Z3jEanPXC8mx2SQkZXPRMhVDSkr3SItDJRCCE7GWBp6
1aR+B600nGUkNksvwgL3dYgeV0qcI83XcMMu1IJssdXjzKxKPcBdRwBhjLwutDM9TVZypHh3NIEO
YJqFWE7oRVJwgkD92ycbQe0HAfpNhr6BYpyCHjupCBe1Hg1uFeP4UOS6f5KYHhwTLyJPaUikzgwl
9DVZgjrId0pcgzinApU1yJbUrcjCU6lCbknrE8MmPbJtXhTj5OJ9EMxdWJ/pqsnUoqsVRyT6P0d3
apLciNAvT3qA3y24BcO9RwfPBSN6Z8tGCK75gSAfmWF0Xc+6ZaP36bJtxghdVfVVi6c0kTHwnCBl
1VaF3vXy50P8M/U8fbpPgkoDEhHQC5MuX3zt8x7RqwjPgKfxY1nK+kZAhlb2FYizR6qKqokhgzI3
h4Z2oPoW5OmfSw5tSMhSR0tpCA0zgUKKxYQosDKE6SvW8HIzkPFi9KMF0QPlVPYDteuBaY6vFv2+
CCLI0VcmfY55Ht2wVA2WKRAdLvgLZntwLxP+2JkK2moA54f0EJz7b0wXQhh6egpmI9wIsbT3sSTX
YqM01qg6bpJKq1a5wsItycsO14ctJyY3oBavqqheZQ0VTb9R30VcMXN7bhKP/vlkhjFeaqi7oxtg
EnMUeuplopoSi2RKtFeQqXeEvgK6QOOrWCeJG1aZYTL9SUUDCcKTdde0xkzy68rsQLgN8F/wymPb
q5N9H4YR60pkJK2iaN8Ad1RdbnCySCV/mDkiv680xHwj4ShKICjbIsy6XGld3UcCWmGIVftdskef
vfGAgZWWACH1JeRZ5BdcpkFssYwW+1rK6pcc6L4HFGj9yvZAu2tySoWNJCshMzUjIa9x3rjGwHyk
zBOFq+bQiwyQ4WRYRrkMFsOcy3G0VHkxHPQ8ie7FMio8K86rc5ZoDBkhMSzXmm90uqPI0QxPyOeR
f7GzFArp8VH+C6JU2K3y5XgRbHJ0/pWi1cL3sLOuR/szuBW3bTASzPSK4sh+B/z8EPnRSEKq3Obo
YU7tohnrmEIbHOtIo5UZpTzyTU8MijevMvpjOFQbsamAeKoylGCTgqOk0ad6dS6VQX/ApU0XHORQ
DNI9MVxeCpVJ1eeh4pRqDS3ZBCRpnZIMlsDD6tjxnJ2lqBk+8rLXnv1c1Z+SNtY3siBpry3uoAom
1Hjn82ysqrJW3GoNzUs0LcUrMjCoYqRlElOz1O9V1nRPRUeyxFH5g8TVSl1UwJzsy1g98I5Ea9qG
+l99yf+rFMsufKvyOv/FLrMnl3mZf94WH9mRVR8fbHcupv/yIgvz/0faZUTL/s9pFztPwyx8Q1bp
7qNoXpPw7WvuZfzdf+Ve9D9k6H0Ay4Q4DOmN0ZP/V+5F+gMeHIEjD84+CupDJA3/Sr4Q4w+gB0Gn
A1jyiIocNeT/Sr4Q7Q+whWJNj8xbULyFluD/IvmCQwBb4ctWQWIIkDbUrw1ppLtGSHG5VQohkaJe
TlqHMqprm6ipxH6RMzBEwjvHxpViLWodXalbfzl4dcQXtcaqEmwRZbKpCVSXbFmI/Xxd06THPzRE
vmxIxyDR1gTheWgkX4azncvvReoVqR0rzZCaRaE0p/GOk8D1Ab/BRD+IgKi1xLm7Uro+V+1Eq/RT
mBFAF8QenMIWZzJDFhsySAgJtKhMLSjUCrUZq7Ue77JkbG+oeAspPaPRwD0YRkrvL+s80gRLKzTx
JiNtd68hRqgs0uiQMSJpJwSINRFFOl6u8Q+joZpZUAH5gkoMtdSNkdDt7EJRFX5TBmnj2x6YUXBw
GoH4GhiG9x5lATiclYChd5tLLTvWPhQpdxmpC8OKxbzZtQY3mnXEBrAT9EWtMzOtujRdNNkgge+0
bZGQSf0aZxTxmVQtGNHD9AZpQtbaWcrlxuzFpqwconXoSZehPrHn0JKC6DwbojPpMvh1morftCol
62pHRQ8HsWTVEySrxTHY2nnHmuAlYJl4K3iqWJjhoIMpKVX0lN+0cECRBg/b6hFwJV53ppExgvsw
1EvDLYsivpeMLlYsHqI4L4cB7+Bad+nO07h4bjU9utViqr3Gma8gvUH7WLS6vMGdTfxIIWbf9NFt
ohjsoSiNGCj3QhfBeNoh92gHniCj4QWhnVl3EaRgDdoiSNC8TgSIpIKGXglZTmJGwiCEVp/XEreq
QiqGhQ+yGu0QaUYuID4cOF0OIw3EWlGCQLLRd4pgNEddHgQylNR3QpRo5QIXBig4KEfKRSkq7UNP
iiG5Ge/OO8aR6NxGCpdUF92yEgJEnOilZXQemAD1tEvQPe5pWrrJsY3aVSaAhN7iUi+1toB9wewa
MCxUBpnfh2ZESoS8hJeGAp2oPkAiLaUIOotYTrylUOrKTlFTpMl8Vg94bwKAC8sO2u/pIg77HM1j
ed3c1XDTwVXuae0bKhUdN+GEopnIF4OAbzNmlM8ROHRKgKM6r7MMhi5SU5MqHQF+zIdVo9Q1wkSQ
gmp2hSCHoAU/Q3ag6bLSQBUkzo9eOyBHUGaCjzq4nxPEEYkm6c8NFTzdIWofZSbtYuGR1VWQmAh+
hIcq5G1rh6lGH3TQfz4avE0BPo6lDIrYfkoVbCsPqzXUNFPWu/LNyJGkMJVIFHEDRmGPS6vir1oW
8//L3rctyYlr2/7KjvOOAyQE4vEAec+6X+0Xoly2kQABAgRIX79Hunt1296rV0eftxOxXzraUVWZ
ZCKkOcccl1tvXVeZAuaBBVswKvVtUBBMZbYmFxlolAQPy6S+2mIYzG6NnMVQWNbQhkJUVe0CGaBm
5GxQGXoXhu5flOP7NPt8ygAS8nNfJhZymUrjsYmFXB+FqRmcZQvgSbZNdJADYVTbWCnM5FxpY70Z
u748qAafFs0ghFWpmVaj8q6vPcivKg8sKMKGhG69YEKShEJ1V6ZeOCSInA2bocTW40a7gSlAfDX4
cwCvwJiNEZZREs1ZO8t1TV2kFnoiJfNzrXz/XZHCvLVDGLkNW0TSpDxswjC1kTPBbgU88xRWVTtm
sHELHhgWYX8dLUIi9Khk5sVHkzWmJQLlkmwgdvWzBj1yn0uU0gWQYVERvCBsNmF/U/kBIm7L8nNZ
iPDKn2q2pL4h1MO+WScqKzFn1ynvvK7chnNCui03lzLuh5Py34BXvwwpGY4cTAu/c/7h/IQI41+6
MjL4wozrsGD+g3uVjkkBuE4mVb0xxlVXovIhuCZV8WmpBTspCPSqHKGS3eE/X8cvcMZvl4F82PDi
EYFD+tciUa5UusbAZ9AAXgJhA19dE6jsP7/LL1U+3gVSSgrOK5zx8D/88vMf0AkADBqtJNWbqFPB
kZtq/sj6anzSsg1RVPxRgvybL/bnmejlewWEgIIXEA3I3HjPn9+qbYskGBvZb5rOSAV0b2Xjpg4W
3OVkQqjFedBNkuRCEQ1LHqSGmmysOulvvl/G/9aE/we0V9hl4Wv/465cxn0/zeNOqITn7sdi8I8/
+q0iJMGH+Hu9hewATOmRbvKvgpD4H+BbgG6UwgQAutiLu/Hv9WBIP6ByAxf2YlQJruqFTfx7PRgG
HyD1wAiPApAPMU0I/kk9CFuUnx8LNOvIdgEaASdHrFloq38FGMFbVi6q28xvR3G7jtQeu6BRBxH2
cVq4sc67JhetwaYD6fV2JmPzHLP+S9k1n7CRH4mZ3iq/TTbMKrdBoiA6RnSDYJREQFpcTAHxr6gf
k2TOY1U8xlILAJfvmFjYnK+gk3p6uUFfBtyuLZ6XeEZMMoimzVDctrGn9vC28tDYkQxhhUnml8EN
Meut8q2EJroDPcoLrvggycOwHBG2cYQBfnkcPPG0yukrqXqdenIx1y2xCMht5yIvDKwV8BzX+AHS
MCJRfMYIZi8ifd2u7LzG9Ssw+GM4q/JUhprmkzKHoFflZk7qc0GYwSnb30Omo3Zt1Zg8NmuzX1Ba
uFGTQ+E1J2fjV0K77lpKdocG9KF1BYfpT9RlNgG/V4N/MPYX7AOTzC3arVv4oXrHEPCxGey+mj22
g36q3SWVQgbkuLMaaMVcoTbqSwrroOh5AqnQDTgEKDrNKu6zCoKndKX0oSzXa4zjYGXY3ftItNGm
30u9bgY3HHAgwbOKHrgPNaJPN1ya89IjDEBzkI3GMlOVyljVPzY1aoxWx0inVQjMKuizRfGVBZ7f
pCQKdokanuDgsGW28PaoddsrtNnIUfWRojki4bqguJilfK+HNROxQ3rpBOp/K8hB6J7n1egOrSge
YMiatgom6WENJUoJK7p2RAXMwmFTiWoTq1hlFjZjcKk9eKbck1bvNYuuZMO3EkdVG4PhUYY15Cn1
eOp1eVr6AtEFFU1SD4RPDAO71wBS5qxupyn1IKAekBJHxvir5EClwh4mmnNt0IogSNrIeFdU5n0O
g3OVXOJLgKSkyIPNelXvQs3xe0Gz88lUg9ko9ig1qsyn9q3x7acEHRPIteMWvKmza0BGGetbFZkb
HYBiOM6PBaIYi7DJa4g9AjI5NEHTZqyCnewrOPNXPcZTIf8Mo7EdzKnDbQQxduYHbZtVi0SRabrj
Evv7Ipju4ed08Gl0pt16iDzQxWYbeGltfITSAl8BKIEQoxZmoa7R8LyL7gMO/mm9dGdP6hJKbr2v
V4poLL/dWFeXmSStzZiB+dXEMkzBYKoSlg99C/YbsH942LyAQQPvDDJ91tKmvRPvIfGebdvqIwDM
3M7hu4vjt2GcTiUR77E/CoyQ2SMZ4uYdE5cHNhQHBAOfKbNnimastnpPSgOxIUrahcldFQU3Q9vv
4nq9g/B9SrlNzl0DiqCu7kpNNrKjD5qUd33g3cPnKSuBaxJt6yyJ4OVTUVjP1cEWo4Fd5LsqC5vk
hXY6N4JehyMcNTWWt6P6buBdjujeqwkqeVd1IXzzk4x5/j6o5hkEd7Yv+u4LUKtDxb+QpkQ049jB
GMY7jkUN45AyLBFJZeYtb7FB1GYCDyqa9lDDt1mkwnceD/MB3rJq26/P1C9PRQnDHQV+PxuwpkhL
HvEP1K8m3tjRZIsjH7FEi6ypybWKkclXac3SAJuN9rxjEJltQUlzo6ugPUQg6UWdedRufCKLugHB
us+GddzVXaCzyZ9UXgQ+yD4JBd7ViyfuLXkE5wpdJy+yQjwc6a5mxEXnfJZ7dVrAA4qek/ZJ8CfF
VwT90m7bB8Lm3kLvZjlh33fzlV/MqVrJcz0Muykp8pHb9w4TuyksxzSxOtzKMan2aIrIJmiiDO09
Ogl57VcrJjMhqHAUQVAw271SCChAvQJ7BDy6KcY1Ocxgnljc3sYMDxsqQjwlpAc1qZiilIz0wIz5
KGN2fwHSQKvdBzS6JaF5MWw0eUEZNJElZuVqwLamwmthUd73bv4ydrTf0VLRlHbVnVnnT6oro90y
Jpf7x5+Q7HiX9JcQtaJjWcTUG8ps2CSp4a7T/lY5r08JG+cUXqkvi8G/xhBG8H7byf3kJZ8X1jap
Welx8dtbbAUrnM6Wl6gO3MO8iucxbD9HZXROWv1uQ+DhqnnFdn7AIPfQzAkGr6ZG52ie/cHsicF8
tjDDAXnveJolvu7Kkm3TWzRRrljAy239VNO5AzqyHiMtP3sRPCwiMcO6IV7yvpmuLOHvzbzCU2Mx
Aqg/fW4jFeciaqZNUcEHYgnP3DaAQ8rk2wL62tYSZbDLB0hgbGW5qeJoPne6/LQu/iuvmiOcAHdD
h8EDDrY6LZP43a3zqTP9jQSehbB3r9/289qnCXaGNC7blzao9DYq5a2k9ln53tc5AOs+WaZDaIP7
yUaI6ItixLvFd0tcX4XddKsa/dY5HKjI1k45n69RwWcTlQYZ1Ajo5YtM+YU2voAqjqN83Kg12U9x
tIFpBlo/iTYW3nNf4orc4nY+YeMaznXd72sKtGcueA/E3dzHSw8DY893eNyxZdhoyTqzfl3L4GEC
+QZTlfk0Jf01jo4aMOyEcNkC+WhVlUFJEKUa3ZH07F0zVCvGmlxvw66+hT3VUfX8TnZAZcEQCtJk
Bv/RhVpmcik/j5hUonv1bmCP8T4SfhQJZCO2RduDaqbGZhPgHibxyxIy8ETdCPxiQT8pBugxZXcv
e/UaUD3hzCb7oSMlkKgalpPRsOHBfK0uFddkzqRpnppu/OaBi9m5S6hsS7+pbt14Az/NXLiD6hWe
rcXfheE857QM4HZPTHAl+4+RByGLE5mMdG7r+TAx/7qekp2YFkiCJgdPqsBhexi3i7LbxsZxJpLp
wEpaZ0HtPsmIf7aBmrK4RHYLxjg3FlMGaPk/dgXuUwSehYxguN4vFW5J/TaSUJyoXU+iwhlBkvme
AuEBn0jtgBURrHtIhvqWnuWoQnjh98hRNAgCWDs171oN8kWi2Bul8N2c5HLVtM7fzBGb05qOOwXT
jiyckVukXfXEuDpAhfKu5wgklgTiqXLFDEghe32Y5D6isGQPJhHmFasfPcxCARhVO2xkZlPM4JuU
q9SbsutkJvxhzvuyqbZDeGnZG8iOJhaetVLA6zBVDqvgaOehyERRviyrNltnNd1RBvBJk7lK1eSD
xsIa7IvlQtJOwG4nDCk+N8/gyHbdxuQt6FsE8OAs2I52usY+d5opdFwUeFlB5FXM27e4we2SXuin
Cx+9TFrUW1OVG78sUm+avK2qJXS7FeaaemxuIkvDTcP400TsPcJlPy7OXhElz+NYvcUmhgAsnnA1
rJ4R2wyeBZtGmttEgr+jkbfoisaiM4irTVDGX3tqog32RZlXtb1ZcOKGutqbUF/pHuTmcV5uPILu
fdH0blqxMQetf70MoKmFdDrxFVNJ43kPALd2dp1OitBj2dkuLQzgYoiwT/G6PLieP40hhzkO/7a4
MMmilbGs6bdTV2wFvHZyx1S3hZoYj5YXbxqFI5zyjsI1sF6zuYtBAwJOjWNp+WjhY2BCMN1EspxB
nihSbKYgr/VzLiNwDaumuF/s3KBIrkChG6q3ejXnIBjB2Q74Ane25RpOXwk65wohUWJ0W1W2e9iS
4/zW5g6rDyZ3Bfky6Q7Rle2hsiZHhsWmn6FKQw7XI+e8SKtGP2JG229qS08jsa8eLHtSD2BLOqz2
kRTDea3ooyqiG167+7E1J6xhhdu6PALHB7E3YJ/HZL6afNCaS2890qrZW7acQkEPZRSC/zZhKgz0
aWMrFFRhZ27nJhbpoLyvpNNXqkUx7PoGPPEquQFfCw7czXxaWmAhMJslWMRN7hsMj70Gurq6LvbM
S25JnxymsfxWUGF2UJBsGpwqlRe0aTF27KjVglTHsto1pfpkvHoDsOzghS0/A+mBC/FUQ0Eoousw
qRrwdsYUe9G2rKurXrM9yq4N7cVrB6D7MPm9OfiNmvawHp4hBvANwOgEtEdfsINg2K6TDgm61kyo
xrGtHmH/52+mArm2dGiPjq1PhQ5Plo7wX5LJ22xQuI7NhAI3GfM4ZsfeYNreNqOHJF6vQZkC4gOT
DXx0EyxVsDyPK/XrLQa4MvcX+wq6F8nAlb0VIQwG7Fht/Avq5tfjC53UmXTyGaZEJwy9KcYJNN5g
dvdGezyNYRcjSWYpt+uQLPirAWXgDMMr2g7byov63KtUipYOs1kHmbcUiKoNFi3vBlF9Dohwp9Cw
o2K0zGaNLXGlSKvtymHnV/BaWttqSDsFsScV6lYI9jaxgaZADkFzDJtUD93WYxozWbzlArOmWKe1
49chyti0mvAqsDPH/H/j8+4VWtyLzKTsYehPEUXOkhbls/0UzTRTSj7heX3HsP9GyEuDMSigi3b4
kvQSUKcTD1H7jmnSS0QHtUVM4DZEcY0WVrvUrvUCMWgDiLt2wScRdG3GRS82mFBZrETkOdm6b84w
Dn8LRI8iLsBfKRn5wFzEw+RKjGomyNMdvByjuvHzyHroIJKNDqoAwwwJosvZcu+1EnfQWuVTE5xY
G7B0lO2jg5AFfYhMowGwdAmoGmfnKOcvvNs4W2XFjBqEHqCavoUeBpszNIkFZK9iru8jepO0Fcg/
wG5SEg+5suOh7+0x7PQxgswjBX6/lcXo8lFEp8SHJ3JAhte2FAX2aYZd0UR2E3lE4kgP7yb/dV10
cSB9uG3R5TpFD1FrpjTk+mWdmcwK7Z41siQqaq8KbN/FYq+7kQ7bIqY3RLGsS+Jd0qrD2i13bV2w
jEzy2nXdSY7+FVxArzCMSOEU+zR2wyNUZw9J3T0HS7AfhZhSTET2xkGPK+xjBw/xtE/G27iHNhGg
L8ogssDQinwsuglqxcuAolfmtaqu1aifBgXcuhRjvSeR/TI4WCiO6E1DlGAFQrJwhKu07o1JfSZA
aXKY8LEecdfDItEZt8c5qZbUjUl7mWOwlBbyOJEl9Yp3Sl4W7Iiz03cSbKDdXDavJwVCZderK7iM
Hf21QXc9FzdiANmM8eLY4n0GZWnGIvF1jPW5hzFe5Kud16Od9pnGvByjf9BOUWe+OvWmzS3r30CG
z6BRbPPYgxChR1HiV35mRomTNEDo4HQ9DiZOWdHdr4Ck01YqlbNVPFgaeyd/MVM+Yc611fOMYh+T
RdiCILuOP1FwJ1KFX0jtMAT72l1qyk1Duy9IVigvZKPrQcaZIwZ+AEO/RxLPdT8mWVDM+2gYH6Xo
4ENr31jF3mIdx4d6/VY166EClKAwvdO9cdfMxdCQel8CXNFL6FcppsyvrXbd3kz1l67Ap+Czna8t
stZTEKgzEokljzXj6SQrsoEyCUFNSRFsY4y2SiuA1FU89cCNzpbOeLsAGB9dW1x7hwclaSX5NgiY
w60TKp2QTMWOhF11NTPuHRkmsadoosFmDYADLKSu87DwHHyl2cP/4sqTvUg8/iOi/H9bIKdvPyHK
/2IXkPDDxV8XQi8GHhFcy/FCv5ELguDDJev+uzUmw+9cQOvfsWQv/HCRgCRgcJLkkvxwMZj5HUz2
Av4BnAMfjkyAmi8/ov8ETf4+cfiTXMB9DlIkQj4ggaaIdYIR6s8TiU74E0U0KQjgZPKhBHOJalLV
G2maHaeNf6uKmT3YUVYMXiduOqxewryM6MR+Kb0oRi8qOJ5aC00tdqJ6fR2cWG4saJyfJhkSTOMW
sbwMVQxizThVy3U4RYKfGjNhKhgmc3SZRg4eADxPDGniARNNjWrbCuqBGDqsobINKOa1SR4qtpoB
81PurxkPO4QYzfA2pzvsamXy4ksP800XGDzoMHkcttBJFN/K2kdRVpcKJtwBRkkoBjCAeba20t1G
ehLvEAPMe4xZu8QZQCzWAT1v4IawFgac/3nw4XqC2SUPM1g3dzrjvfbnDLSH6TlcZLke+6Vu1WYc
Ywl6Z9mxBG31CinBlQc+6y7227kDTGh5D1bF4mFuulE9rdpvPwwx/s1o6eehAG4kg4QIHz2BQz5M
CX8NCln6HuyFKDpIlP43tR8vL0WxJn/nRfzzrAyvzhPYi3BMWShoL/9DBAzdqaFWE2xzPYDfCDNc
dRw6M4q9kaLmv+0nP6nDfiTRRxiN/Mh94YC9sDaxKvGGDIOO78GMP8zmWuXqopDmM8YgoHJrWjev
bRKrN5kkcIF20uvEMelaojfxCI/3y0aawBrIOswuxSqhzChXitCwSSwfq4GHIhe4aXr82kyGB91r
WVpUT30TlLdrbToDqHDi/o5PtgDJy4LQBRr+aFcA6IB60F0CokmppijK5bCiph9WGHEWqoG3R4uS
7ArogDfd0inoXnhogU1xkGLQlMDwc+MceKNZ4+k1yY1bmEpLQCH8sVgoBjfNEFK1cbFDEeHzfshD
I0fYDPUTjiHU8Is9xhJ0vRyGUDTYsqozX3wl4leLtVUDqAThN21tOIv9KP0I5cNg+72WzONgfDfs
KxjASC1g/SLAvjDwSa1qDzPoCV3nCiV3DkHQ2s8GxQVIBVklAnYzgL4D9MeRdUz72qnPtXYO/AZw
J+AQsUbenIe0X1Hp+Irdrm07JkcJrj5GPA5fQQrGYv15Kuey3UZzJDnO1bj2c+hUC1Dvwk5pUPco
umhR2iUztQJHPPIGGYI/5xVwJ7F1S+6dC9DO8UbEGFD0nbkeqRrZOZrUjISLeSnAbCpKSG8AzyWn
gTScZC4B3Choomoc9HHfZh3HdR7DngJnxmmqz24RmJlVMHR97MAeAPyAvydb19T0xWFmhunKYDyb
kYpHEyjGY9yh/VeXFBPBa3g0jHqZjpMHKlAK9vj60Jfo+DNR9ggm9s0EsA12znwFaySULF3mqhgz
zfWisHRsGR9pW8fnDsFKbS4oXWGLCo2ryEuHSn1X6Uj0GUxbfailFg3Q3wQVKgkNocxzXc7661La
+qsIOaqf2YMqMPc6F+ljXw4ALIlnWFbzsY9ybH0O5ROLzzwBMQQTKB/5UY5dk4q07bGXQwUInlb1
0ekVUVoj6MgvlDv4wHu8P6JWmjb9Oi1f15iYF4lvEXKocKh6lHShxChnoTX8VZ1CHddDDjaiMJ2H
24jDY/rC8oAz2tJacBzA6JpFPhHGb6bAhe8RvuOXyo+7eybKwe1nEgwgrw8BKEjW2tnbQZkkAL5o
gwkHiibckobASSb3ZTcAdSHt8mD9EZlLPeXolcPawgJAlm2bF75ZhqzhVtbbCQyowxQ5/a3BLtOm
kDMuQa7RgT057q3BpqVkeAxEvX5lYJeSFBKN8YBoHq/cQSw2MAwAVfMVt7KO88Ii4gzYqSf6Dbew
f8m1jYq7rkErtq9cP4s0AdwyZp1toNQpIzkNYJ11/DMnprmCuH0NTgaAyTdBZHgTNtHyVbiuHzaI
jmFt7kOM7eEBG6SATAxYBRQ+tH4SzgxXce/Wb0Zh50tXTxWvvbpkJGGNSJ6XQY+9ygULeUjCsb+3
vcWv4UnCTIGYRNrcyj6+Kf2aIPWiXIYYfgGx1245UM13EMP6FypqKyBPdFMNvhMB+d9xCtkMQ6ae
zLDTy/0IeVew7fwuuS94C+0NbIch5Fvm1eBybehrePj7+qnAGYlZbR0WXyPHoiqFlyyBXCFBA48p
z8zPE6EdN+9gzdZT5mmN7rrAmsXvLAiRPwsSdXf+uCIJQOhVD/ukUb6haQlD025HuxbKilNB3MQz
YSbYlTifefNRm4B1aeMR7eUM/hkkxR4RxxgQJEiCbS46CRcO/R2xPfIqAEhWcw4DZXnjYrb0WdR5
5dVayRLAAJKxPtWlj0B7zzbtVxmVFGOcUtinQYOilwbca0kmMMbeT2AatymFMgpx5GVF+LDDSLS/
Tuxs4jwaIdloUigEgx0ox5jcLrqL+qOgKAiQQ1R3Zb4UEqM6I7j/vIxT8HUoNP/CFMO3OtlS3FBG
vNd1rggWeeHJb1VpqUuLqNHmKEcQ04GvtLVNNR+VzAg3GHgHdAbbiaC4CbEHsBlddCRKIKR+gkKk
psIvN1BYYRTNJQSW6exAHUiBg0KfgnnQBZ8qogLgU5LgDED+e/so+tJ7H+Am8BHE8gnqRhG/dMPg
v7dFUcD4WIwXKgF13OJBRQpj3owBgNsAPCsGKBY8u5Tjix+hNimqF7A+vTCLkpLJHBD3AnNsiMnQ
v3eKQYAZhvSziBQhKSN2QSFnEbsJRel0U2AThqtHM6HSAnsq9E9AF9lzCeXKw4QFD2DCsvpuqAl2
/77xixsSlkD1oaJjRW6FxH2CzG352JczLBEMUJEO4s7CiTwE6n5kKx6vlCcCU0MchfXtUo0GRw94
ACyTtZhuAwxgFaZwQfOuaAuBI+xT/W96Nu1rPZfFF177zZhGVclf+Wxw94PW8y9kSlVOwCe66Esj
GPBoDnMnIKHJ1KLpq9fo0Q1N9DaVpvyoJjx1UIlMOJmAX+lpy9ACQ/lbOrFm0vMwOJZgbyGSfm7n
V9UW0SvU645tE1EnsYdhVa3X5lQvy0WALOVFocdmv/umIDwNcJSN5HrFY/ap62P6zmJwVVOBUxfD
s8iJ8gKJ6jpXTR3P557HzYCTfRFwgOdJ9TqjFWgx76hhQ9YKIc7eUBfIgJ9FCx2gnptxGxemRqZX
zWe0mkUdtxtRcDDyCuRymRQSJRecGYwU4x3mtt50StzY9y+2pAUY+J705vtVtMmclcvSPjCPFuR6
8cZVQwfjJqzINiQrkCLon4sQGDILQYnNegxbg89toUvg9z4pLUNMLIpMlGeRhjW42cH2j4DgaCDg
CzEs7P3SvdQSheVRs17ZAuc6L6GwbkuwssAAntE0pKqG6/5nqGdFuLdlQ1c03kXBzk0fRIBGWkVi
qBBQ6BTqFnKspbeY+oSEZNByMgFmTFPXQIEValeAaFEjiXdrnXH1mZvEK9C4+6MTX8iAYcNWQfAS
39YDENQvMCTA5+FFK6FQaCy2xoPPZx/YTCDWGvQwt7QJIM+Ed3LbF2RAtpBe8SmY5BYNTQ2cJoaD
htHyaYRQkjV5pXllnjHqcN0TCOAKI0tkdhaPpgJ6GWBjcDLaoiAhw75MxkqD2qEGDhG2oFASpQFU
F9G9dGhBwEEQKyrwdKliHKNei6vN19rVAsmUBZJgn+wwGWjygLmBHgRFsos3gV8iqNITnWjPrQYb
/AqoUAzde+9hZFhBP432FyjfoBG5o0OQRlXA6HLX93NBHsjY8+gKjuAw0kNUD0JMYYyDx68uQhgC
WoUihy8OPO2iCunLIlb7bQyGUQECHiBZApOJNPu2pMvrGPSm2LA1mU86spKnY10AUw/ogOOwxaDm
0UOFvYIP6yNeXBYKFPgIo6HyXEUxiDwLmgwfKF+97FRAKM16vpBX4Uiv82E0YbDXAuPvDYc+vz8k
TCTkGCxa+BnmYQMIGpiWCqyvIsIeNcXgNznMHiQUOqBm3+ipoTDmK6q53tgBhTnovF7YHyuqSrmp
kr781kHQQFLBYUEPT5VxuPeZkm5vR6bIJix8FPg2aKbblVNcWXeqQI4KcXbHYOeicJdoFpYQxbAu
hKI5jCea+yVg5p1UCf3i0P2Wr56v5WuDtOu7smsh8y27uUbsKh3BEHLzulwk76S6LboQGzYjAqg1
lrix+OgA1VQU4PhusbS/Qj0JekDgrXLPB+cw+AMHGi2FD4lhGnM2rIcZTOqnFUOnZ4ZjsEotJPmI
NJhlFKedHBeIlLqxSkMQYMkOnE0Ev3voeZEU5LfsJqjimud+UpaP/gCvAYd6Cd7jOCE8uJb2tNlq
JHPhERKlA529wiinXwXUOd1YAE2Y/VWGB8Iq/q6LuLwrIrnC27V3OFOjoUbqaQM1CA4lWMYVeESg
ntj+L3T2G3QG1coPSMb/oGM+vMF05L/O5l3+hKB9/6t/KXT8D9AmXoTNPjg4YCPTf4FoXhR8gDUv
rHQwxgE68B1A+B1FC8IPsEC9mJNGcHYAEx2Iye8gWkA/wDoMqEIEmc7Fxpj/EwyNXviWf2JouDCQ
hkHrBHuYA5ULf1VdD5ZNRV9gGCct3YKRL5PNuIJm4V/ACb2ydxUx/QDi+HRu4IUCPRodm11tMQsA
ieZrI9EJp/EU27vWQXiA/TZ0bxMvxXnC2Xd2kV81ueu0Ru1QCHODcw98rCS8rT2SvEEwIG9LW7h7
qDmDrORM6KvRAuTXfAJ3w9Sjd1foUXwKlAVHxpttu5mYnp8db+8kDpE685tC7depzP/5ov7/TVUG
5vt/Wq7XF++d/4Khx9efluv3v/ptuaLS+3Ax3knggALK+nfR2O+QL9BgGM9DzBUDpovB3f0D8gV9
2PeRQsUB+QYB1iou4vfFSuEAFIM4fqkXQMXHf//JYv0ZJvRIEMaw4wKd/mecd5ml7JdyLe+BnlV7
+IkGOygt/b8JZvirV/8FRY6jwvfHQnt3bcVQuY6ggjXutx3yL8HAv3ptfGk/0vNHwAbACFV5X7TV
TQLqTj6ymP0/vvgvhHw69ZNWZC7u2qb61CNW/gCsf/6Nbv+Pr/zyiX4AL+k8NgyFQ3k/LpgIA1c9
eXBr+jtzgp82nz9vKPbEH188YS7sMast70MvKDZm8bq3pvWTvESM8eGHFf630PKfb/GL+h1Mjt5z
Dm8RWLOeuqXexmim/saz4q9uKxb8j9fP+6RGlAYv7lwTQbMXhs/r5OOZ+4PY/28u/Ge0+s8L/0W+
MhZzhSRwmdzFc+ej1oDejQVIiufC/5t1c3ls/tz6/3iH745ZP9zaqVtX10JPclcClLlqgL7vBzYG
cA+U082KajRtA/PZ8+P6b6Q5f/F1ffdc+uEN4fhCYYqi+F1lzLUrUTY1Rfh3kS5/9eK/PL7A3dsW
sUnxnV9Gn7xmbrJuYC//+V78YiL251f1y/Nb8+G/OTuv5biVbNt+ESJgE8BrVaEcHUjRSS8IGQo2
4RPu6+8oXaddRyQj6qV3bzYbhMuFzJVzjlkrt1PDfdcYgdmkwUj8tMfeev+M1btql1WDEj6/Y2HG
EkKwTNgX6mcUHdx+y39W/s8IDdDHJ3MGnf//J3M23pvK6OxFdMO9ol/Bwni7xFeafBizGxGTu239
QMZNc42WqnkYvFd3RPDHkC2a5hjp15JU4//zjwalBr8jicxNBpev6hxo1W8r8j85U+N0e/71hp0V
D91rIznB6LhHEnmwrB/o1NeCO2JNVy1ItREMIN0N1IKbpdlqiO1Mm95LMSH98o953qw/uWOnwf6v
8zirM4WPpw7XmrzX4U/3o78auXOe7HeG4A4tGCwPo/ca1fdRvDXQDHJ/KhoBBmrYlkaMzYK67/f8
cp5vI9Naqc9iTN13Rvkf8uVfQ0LObo4qqE7vGxgAK1Trh3FCA8s+Y25lNVop4AIIMFFy1fusWop1
0Q3lfeRkz4PXXnd68zut/euTXtO30gdz1m7ok75OXfykdWAFMRXOxnQccWi2yXzlGRrIIjpqU9Id
+sh6EmP7I5c6vTsB28OYvjWDDFhSbPwkuTptHKRRtGdT5pgsyy3c3C/MC466Hu2Ucq+0JF4nmn48
3TEEDTSl5ttuULvFNu4zrfsGGuGmrA0g1Gaz94d2l6TFfSpwTjeat3WKdDMXxfOojdtiyoPWQUiG
9hOa0nR00vromhVRXM2VVwy3llE+FGjxYugyGDOicG7EhVXwrIYbo4wbp8+b0Bz4wCVYRVdiVslO
Faa80bvSvktO1sdIZZ+MivcK1XlhnxY+/XPGNbT11kyRZjXyso81pv3/fI+ykXa8L806tEdeiOUk
ZK/rrx8PondO+5xazD5X7onaasKmwbCaiOjW89KHj4/9zig4X3wMWiez2nWa0NA9gBfz5CT3GZLn
O3aQgOZ9/Efeu4CzGk4qKfqZeO7CefTvlV0cMz0PLzv0WUV2287wu8ZtQug2wKCK6kHRYN58fPD3
bs7pev4qEZozeYjD4y7EjjyuNScnSJZm1y7v9c/SkN67NWf1cQICVzfCaEPAxeGiaaetYlB7H5//
ewc3/3v+iq3+ciDIMsRj56x8J273I72Uy+YU52mJkzdlHW2fLiym4qtLK0WI+O2yEz8bqNJP5hQP
cRsaPu3faF5CW8e8dMnBiXb4711xPa0AFkfZKSLDXvuc+bqU7kVjFdHOfw+eWVpZgUJownzyfy4F
Rgr8t5/Mhf79ONGw/ffYhdnOmV2l+Cc6bwc0qd50RiM/KcbvHfx/jNG5a3KPg5t+tK07c1mPUTdv
LrvlZ6M0cqZW5ZZHlWnaZD8APt9kUVt88kBPD+5/zjHsc+2KBK4F+qbrQx/21MpZqu1Q5F9wXF4Z
xfJ7tNNjifI5JI8l/oRD9N7NOhu1nYCZpuenm1Xnv3mfyGLFWnjZvTobtH7lxvlo921IN55q77P/
WNn2/uODs+r/9706++b2bIDHaa3V4dC75XeMmNpXNCOQjrDNBOzg69uc14yE2Ma8hVBD0kyDWWqd
O8YDU4bmrhycaLu4M83WRVi3BfybVVmzs02vDUMMhJjrdla/QLbYKzHgg/z4vN+74WcFoaeHyq6a
jnbX897iSUe2OnwWf/TvxZh9UtL9XeUjBc3C7yUP0821vXROu0KW+6zbQyDGor1WklSiota7w0XX
4p2ViKUfpV9qDa11ZGJsboK67IkNvuzgZzXCNe2oRHfCpxZdwVrD67HqPGrzx0f/9wfxf6SZGZbW
AFSY+9DxEgy42DKubAAem04ZxkUfdPscp6AyByuIyNsw0SpWDBOpQq5Ax/DxBbzzHp1n+kQNav10
8hBD97O5ip3ul5jBeH188DP43P9dHtIo+++b5E3aLNO0bUJazvZB7yvjqh/Tn4RJMhNv6iXIpkE7
eF6S38wdxoIuAxuBLsn/5ATeu7qz0oEPhior2jZcZPeAKORKlZ8lCr536LO6UWmZ3bay78PKtX/W
uv1L74ZfH9+2P4lp/6jf56HnYzRZKvLSNsyqCd89ihh08SU2IBjOUGLaGCNWNtnkyLkvgj1U3EYG
BgeK1VHrF7UWSYFvfonywAUO9cWVpXYDVCTajr6sWN1AE9CiCHmR7PkcR3m7W0xRBGWt+zs20qHi
RnJjLJjfNOmZwaAtDRtjJ+16yd7qADR03xcdIWHTaG29FFMqSpXm3pvZmUuKuVj1+Kxu2bE9qTii
biPNxXvNfa1i5RclWwvazZcK+9MrJOT5aLBRvBklpr/Z03+eXCZrfXTBQ+cdqbejgXTAFfpuFP6r
O8gJyi8IlaWF/pxOw48p1fApSDjTH9/8d0a0e1b8hjaxu1gXdUjZSw5dVOJ18GVzmMzhomkiQsX/
DgpkS0UuPL0Ooza61uDnripEWp+c/ml28o9Xxz0rd7k5VtGg23VI21rhUmwJm2eTnFW2Nh+MWcsv
q9nnKXLTkstad40uhA12B0r2G57gx8uewNncaEpz6c3N2IQjG6lfPTw1DyV5UkEnkDp+/CfeGbzu
6ed/rWO6USsQjlVN2Msp38wze7taLz+5Nac35V+P4KzooTP07CEf6nCKYdLMqe+uEBG/uQIel+aV
BRj7GgaVkbG8XKokvvC1Oqt17O/mqMfmOtQTHaDF/CvLvZePb9d7Y+Ks1rXkeePHYI7UorS46lWN
V04J/cZhcfzJe/venzibz5z4Y64+99jaU92/rjtt2FsuyXyEtU0Xdcj/WAf+fuhKU+7czqYIgQOL
1WTPTxmOyI/v0Dsv1DnZdHGxow81x9YKeCoqa2/q7rLOPjT6/76s+TyqGOuDCLNi3To7VP2XnfPZ
AocNfm127FyEBAUcpD9+jy3/sjnLOZfJnCbRtJ0uQjf1QRFG+LyzscsvPPGz0duiUYlmnAphkxj6
xq8mez0bySdB3e89ybPRa0Gda5xCitDRqmzTFv1tNGvVJ2d+emT/KA3nEant1PSmQkQcYnmob0dY
GieER7pXvgH63T+R493xsyiad4bUeWwEsp/W7QbLCUHSAcuDe7XyvFa7FfARLlsji7NRq/lADxxY
BeFIrsEommc20N8uejvPoUxxOs5mjRSAHp+GUkbvjO3kGM3msqOffYNRoCeE8CpOfEagBxrmC+EZ
n9T/d94g53y8Jj5hD6lowzKrEDLiQE5q+/Xj8zZPd/Yfb9B52rpwXC/JHE+EUwYQ0d3pWBWKaWuW
j1ECk6S+mVJno0PRk2+m9aOwXnR7ATpycNH6nP6tOaZLvl2iT+reWUbJ/5vhO6eX768vqZ1M1Zyj
4gk9CB0CtJI3FRsDF/3sw+eJrtmosNWd22SHfLgtibGpIupjY++mhmbzaROjgZ388c1578affv7X
uYwZuxJCFFXIhGdbFY6FVSFTFx78rC6UYLtrlpJVGHnOjYsNdjS1zyrxO9toYMj+e+ZJlMOsTD0Z
eqqHjJ1kClxF/J3mPCrExaIH2jjzAf/NjyQaHm2jfq7h4z8gmUMnd1I1y1iAhc3RsmEAI4hkMNKN
VZvj3WDY8X3V8Xtd70EQqeqvGGb/kGy+sdlwYzWwMi67/WezhInNf0dFbRlqevLbBKWw8tGqfnLw
d+a1zlmlWWQlGgCLMkSDe1PN5GzOLOwAHMjvZjxeNnLt04zu7xeIHSQcHWMRuvH0Xan4hxifL7o3
9lm9WVxIPI02yBAPWSD9LMyi+rP7br5T6O2zgpNiEW+SBcy5Ys/yQGCO8YXQpOzGRNiLXjuND75E
C7z2vabdgCWabkurLx4WZeH5H+tiO+Z9uoGwL34kaTVce1apb+OU1mHPShAthPHonEBnZH68Ta3V
A6uqRrGRDhNamV62I49L9783Py6WqD/Jg+lEGHhREsT9FzbL7LMilS5LaYEqzUNG0U645bPTF58U
5Hdqznn8HFpLVq6E6YW5V775tf9qiE9K63tHPis4+kiUl66qjBQBJw7sDuBNonW7y97Hs4KDCwfq
4jKmoVSjBGwCGXZWwAc+OfppyP/jK3VSX/09kKxSc+rFmDi8u8WYvWZWQ3PsvlQHttyx00NnGQK9
+g5HexWnbwSd7KTts7I/nLZNwEdtksLZYDKkf/CMy3DrEPQV+wlYgGRdGV8Yp+slecwjegP1C8IG
5sjISM0v0QDRlu4kf4kog5GfOv32f/9Z6C3rTy7vnas7q0WjjumUQLAinBadWABKq659Npjfeep/
tJF/lSB2ow3oS3CV2gHWXTdtq9S87JmfRyKk0PwA5WG/QM1/XZndHbiRi26IdVaArBigN27GU92k
5eNpIiB04emyY5+VhYICk8yOkKEjULGHyOcvO+5ZTahkARxdTHloDYW58ZGVHWqFi+uyo59NRfII
CzMLTo4OeCaO1Ct9uZfLDn1WF8qqkblsbRnqS+6sY5XXO62A7HDZ0c8KQ+JUnpgGMw8XvwXZV+W3
dmT6Fx78rCzUlQnPG8xQOBfxiyGSbt1NEOAuO/OzURkto2eNy1SG8x9mY7siqKm67HGeR1Dlto7+
jVltaGR+Fwyjx4zLj8z9RWd+riVd6KTFwkhlaDf2i8zKH2XNUv/jYxt/WhD/qMXm2eCM4jrPlSjT
UDe1HYX4mmHviGdqrdPgfiEZNpWHbjqcajQupCDpXwS9WDjv6zleCAhkiS21+3hYAktZu1biuu9+
WfkjRyhoDGPJgb5GPnU/UK0VuDPCAeR8sIzr9IQKsHhJqxcIYiTjnYKdwUf2ROctIQW8Lp19pQ6D
vj2V6g4/cq0Tz6IOC6+FNuoHvh+NlRxK8W2qKhcazg3/o5nbTBDghnkzVp5fuvdk4MGw7TsWu9d8
DDDM/cIB4YpkQ/XXeFheJdZNlpw+C5Vq8PrYO/46NpkvToy9nQtJ6wfAhDnXoyVvxOzyfH8C9Pjz
dzikQZtQi5CoZTf8GmCKgPNwDHiHeBm4f39uY1es9Nba9UQA8OfrjryB4ZZry6I3NdRbbghfs0Gv
j1Fhb1Sqb07mB0Ckx17fAsXjX7enbxxuspUcirvKUFd0DF4iH6Vl/WI6h3yMrxXLGkOmQWyKF84h
pr8SF3JvGq9tZ65E6XxNbXkVlX0gG2CcehIssbHq+htTXLtsICVxjAUDc3hXrGMdiMlionpT+9Mt
NGCpsyhT+ha3x4Yz7/uvWemsQEFdlXq3KRLkg/Umrw+nazTVq5cLos78lb5Adr+wqfBnkfTXJxDu
Sk6WoJOFXUbYjhE532J48h8Ph9NL/6/BcFb1ofgMUq9ZRrj9+Aj2bWQHSvWBVfEo0zbpockNzid/
651PuXn2DfCqVuCRmrIQSv/14FRPdiw+iTl679Bn34Amb+ocHnUeCpXYB6+KsORO7njhiZ99A2oF
uj8+LXXZsXmFVHeT95+GsJ/O8F8P4OwT0LBp7TijlQK2hkg3JZhZxyMDLFFOwPt/mvF0+f3Iqwd3
IVmMW7Aglz36s+9DMfVlMYH6DsGw/GbPSwsjv6sfJcb63xbckltPzZ/pu4x3LvNcz9zO+OfqRaSh
Z/vN1eg7zn3ZRdYKcwntD6VNN6WXpesYO+DajhQoVNEa/qG2Om9dMvAPqRsbn3xe3nnnz6XOkGqK
ooWKEOpZVd/ghyhu+84rXlOiuqiacxyorOgue3eMs6+Nl2ukOmDyDZ1p/N4U3ivRpd8/foCntfI/
Xp0/yt6/6kLRW4tsEbGERgxqFAc62RM52RkZoNQDfkR/r/kF2A3DrC5bgv0J2/vrL2LCBFsy5UVo
ltmwRuDCbiM+5I8v550xfLJT/b1GwqEF1ozN0hAm9deyrL9L3fx22aFPb+Vf520lbad5tipIwpqJ
NBu+0e/85GV676zPasMM4bDPbEyKvas/E4700rTOZ22w9459VhuqrGt7Hbp4SJbZS5T72wKX9sd3
BJrTv1+es9FvRF6lCt9Ow9Y15XGa9RpYmrQfu3l2AxJDQIhpRENOQaXB2S7G+R7rHE5Q35EZcTMp
6fVVApYj0+RGm5shGKcqDdLYbzY0FYx9ixl0ZQ+x2OZcxGY0jTLHn95En1zAn6XzP97+cz1t280D
IbR+EhJms8qdfFtSSTL2ysuc6NjynvnMjKCCf0DwWOUD+wlMtUbxckJWZk54mlEtGIn4qndLaOaP
GPOzSeOK8h0/Y1HdCxnkroT2+pK0dnCaOgxetD7NtlLrm8wfVAc3F5P30tn7fvilq9dBXbY3d67o
hdGs107G1THxTWd4bJ8MMtP1xL+f/Lmgt/WrdqQ7moWFUcOzS2vwJuwnP9li9PZDWggSvPyW1BCp
B8ZYxLtSMzXU5GQp7ogfGWFSZxEzHNDmPsZEUrgnXT7nZkK/QgOHDVPAkBsctS2c15SmdyXEanCz
YUfUJThHfxxuJwha19BUDbwZTr8vAZiQCCZ6AxbfmF+NEC/WbSzNo97WzES6rBy2CZpDnpCtPXng
QXTojyBU7pIeLrI1kR5UOAgy+mUu1i6WYuJ+aszHEO+rVVlCNcLhbl1riW8xk5+rra6k9WRjUAZ4
XeaBVUC90NSYfffIEn8bqqF+SwhpuVusKl+luZ8H/sJJIOEma08Z6iVqoWMzQtxVM7klzWWgQGk2
6ddwnOKtqKdTqqrmbSrLuvdAtRLDTu60oWlrRxTtPuuT6YjOzm0AmGfXmIli0AHN99RrB7jIg33j
2fLNtsz4OVmSr35VFy+NtJ0r2+yi3QgGB14DrA9dZgg/Smsc7kq96HcjaUX7WSjS0xCorBdCmI52
B8CXbXdmquOirUlkfy7Str4lzCiD7Ro1z6yJ3JL2dC2+241h34EEvedzDQH7BCRo7Djg2DABdLLW
81kZ/AK70mPVjeusrvKgcN34Lsq79C6FcssivNdITsi+jVMtgzmnjMzSh8AjZ3PTanAUcr3rvmiZ
yzit7d8Ih+ydZ8blHYdFBNBqT6pAUJ3HEyrBIVbcqiGdD/jX4XeoTGg/MuKONlap6k3cpf3eMhqo
NoultsRSmRvypId9nJfGIbMNns7UVqBKQJ0cdMInd8KS01d9dKyN39j+IcNDDsIeDVYxW3I1QDcP
cHk7oeap8keCnZ/YTARBWyjn2TECu7FC382szJ3nx6I8xVbrWkJ/3/Jnu1kVggh28qBQJjm1WKve
R4HU9axalOEqXOO+NRYEY2fLtc839L6FmP/Wi6gKhqiwftix3RIBm0fVj3xQ2RZmHFlaStd3VWR6
gJi15nZKs2xTdbP5JJ0O6HanRUSuFJZ7KEdy5bsZRHOW6HBcTTV0v3WwRBur0vOjh9/ue9p6AyBi
VpdqyGf2irV8pxrY8oOIIXNbkHDp4IqV59TgHgc19ful6OpDW1bqe+S0cHNHl0CvqqgnRkRvQ8Cs
DkM7sOBVLKmsxlj15qvTWGvfTA5tCxFMTmIEFuYuXwwWSPdzkZTH0l+sr52eWjfGojy5MoBMHxUD
k6lnER9mbe7vQb74AcipeKdDt26CrHflszHAAncI3dpV6WCzYwaCfOW7hfUGR0+KdWbpaotoprtq
Fe0aGqepcZskPgTjwSgFYRX6lF+BmIDXg5fHOHjKLO88mEJ+YJLMA7Lckc9j6WQ7iaPmqe8Gu8O9
1VQ+EBpvCnxDgvAgqxAHzVJhoFoS8xSE2srly+wzcKZmXH51zoJjxYPYL6CFTqdUxazChOB5EuKq
8DQ+P3A0u3tL1DE5IsSS/8w0NzodyFHPys9pauXt+LtuNYpHRqgiajPTUvfe0olgME1g74VfdBt4
2yM59E1JEAwkifWYLFgHI1XfNiaI9KWvrMCpoROubLeTmyU2y2OWmgt7FlxNmRjwgyAKrYzRw+0z
J9a1XIjtaDpDC2RFqOCq8vQ+gI2kbQRhfYFfjuoePjM8jkzoQdejastJXoRbaJ1ADi2qjNyt3rK+
X753aONWzrxEKwkCVjXNGjYyJIryugYcUa3GBb0RDFu8SmOuuXtoOCDAtHjczIKAmSh1RgIgBvh7
G5O9tB/e0KhdZ8bmg56IGRaQN9obvAV46ere3FoOOfBuDMF7Mq02UI6yA02YTlAY5EsbQGVDsxvN
dZ2QQuulfgIKL+t6cWt0Faha/uu3fuwV+Q7LeB0jxd03xPnU0DK8/AuBftF90qcDXZNW11dODYtY
mT4cMRnhylrZpT6tCPYjlkdrHLRyBVGwqTC+W9j4f0AQoXlRGs1t7zURU/VYHu1pKg9WMtFBMEp3
3VSMo85pSFDoLAGuPSWQMReQrlcz+/JlZMZH8LflLjcHG5K0LJ+0pi33ie2ktzXY/d9ZIrDpTdOd
10XMW9LOuuOqrHUip/Etiub5HpK9vwZ7O/yQme1tF2BoL/BttMOoauurkkbB20XUJflo1DYfDnGc
6d+MNPupS8DPGRT+rDOs+6KyyemZidBxDDVu0yL6MponTDQMrpXXlctm8J1sQ6ZVzZs3qY1Sznc4
JPbKlJyQZ07FtijZw/ASDXRyY8gbpH/9XSfHbuVKQ+1bPO2PhWVqVMTJX9VJ4gStxYyuAU6wknAF
NkkP/ViRQaAxVyWLl5/H1vcawqcGMg74I0QsPhT3zGJ+6qXQIVpXgt/ztRv88u1BoondFLXjMVWd
ULiYW78pDjOBCzvZnq4j7uNtmxjGzouH+ius3XLn2b172wIz2vp5rT+MojACtuvyACSZhZZXz60d
EVMlf7/NeS9LvX4sa9+ytlVnFMyulJbuXcs1k02jBv0QLQBs0mlut0rBNYeRQhKH5X1tB/UTIC8x
QrMZkeqW8/Fixh4Ql6NtCov0obKe5LEku88igRmzh2nCDnFzBVkdbkofVKbjb4cyfht8qEGxmxYE
FbbkEK4hvhQEHOlp+yigh1KipL1JDD9a62DLyTyo5p3J7fw6mNB3spMZE+L3crQMwmLWNdk2W9At
/mEoGusasdqDTQTTChZhA2pGi1YWjmWkDc3baSp7izNXrdzIHPVV4vaxQyQhSwfyK8jNTNpspek5
bD2ndnagmOxDXSbj2q0YxFIRQSn5dBxlZRIMUArtqtB8UDiZOJSprV1LIj5iSDFrqKScTmNYX4Wf
QZiy89/tDNY776tnt4ZUZzNzo1eaIwhpF0d7srVM+07LU1+77iCOreMWoZzTbAu0fpMlM+kMnvra
cYLrzjbK21RzjL1XNdGTgP8HOSOG3Yqh0y/nL1SPcdNr0/DULHry00vz/DA703Iwm7jZWuRDwAaF
Hje5ULlWduenO6vo/F1JqMUaVz3RLdpkmdflOJAGVrpxMFkD1mC/7de+ZXwBOcPM0McMW3euuK6k
G1/VGdnQml9ax4zJSLnq2xKMM7ibN4iCZFSNcDpOtwxKABmVpEEaVATyoIrRZQrjs2jSvHmtRqe4
bTqzuxbNxHQ3NgYVLt7kPQJfU2oVm6n1MzF1A8hmG18NS02AlW0+ko30PHRZRFyRg5l1ifXNrJny
IcsrphYIRIJstPy7Fs7lG+kI4zH209/Cr3UY/6n5tIDDg9QT2dV+jE2DtLWlRsqfuTfFKbioiXRa
7ZVK5usIoJ1Yl0XSnD7SzapSA3GxSKm5MRpMQ/iVWkDtLL8S6bUMa5HDoNbtNKf4kaeQZL63BXZ6
Ozexe7XMVfrNFlW2w9VMbLmUxcZNk3k/efI3TXsWNPBmr3IK7ZXCUrKdeqFvCHJ4Kxy3J1K2gbbr
FMntbJkMeoMpXn0CUuqJMW/bzFnWDVl9OB5geNqGKAgnsqiDdmKzTTsq8oHU8jOJlnmGGZpNawio
fhrkTk/dBOLUbv1Wt/t1Yk/pwg43WcFJ/Sr1iGxaknS2PrMWvLj5z6oZlm09V01gEr7MG6UvSLcG
e8FKXhK0WrW+eTUmsVxlnqyD+GTmrdyZBJg0f7P1UdxbVjsHio7sdiI0rV+pTpOPfm1LPA/k28Wc
9y8FBPKQRrG2yszMJb2gFjvQEPLQFK7PBFeVW/+ECwPkWH9tRGV9q1OHiF8XeBXfS7FqSQreY6br
NhoZRDsJyOZ6TI2YRLulvFGTUe3bfiA3JprJmEcEv86E8m/VYNlPbdXX107fDuuOvX9wS7xSMQ4K
MiOobHrfFMz+kySogK+SEEz4VDZU8W2uyAHxCGFYs83gHoRVlwTVEihTeEK/1jmFoOhSgRSZKbCY
24T8hKK9BRLbs2Ql4Kyxuz6wpyrZEMpKOq6r8i/ZzBnQKncPeGZInKk8zX/peo2F6zSUX2UHGRAY
V+w9N73bZ9D8DEzdjt7ftGTs3hXMNkgsce3fC40Egt6StpxYuEbd4zDr5hrmtPgVk1a2r0y3XedC
t5GOuQlahGTapo54JVDZW8PX01e2r/22ARNtIcBYW3OKiH7BBqY2DTbpRz/mg5eQvkFSoRJXc0Xk
a1352dVYWOWey1u25IicdoV6cdRLAx1LXZo/qil7aUs8XvCz2LfRMuNuXDofPKpd9nsn7X6jKfju
5IAeV/NYJEGz+L/GKIE2TVYDPEY+1h2RZgEZatwowqtuWfouaPnxUOZt42znnArlqW6+A1sZB3M9
VesR0uQDayf/YTbJd06yZAqUNqabUucBYXMQm7IAHNiai7ltIxfLhe1VN+VpEeLAHQ3gI+sHDT5T
YBHdSNqju6x8Y3a+FB5reKoQq7pZGwia4O17qLsqCUhjnJH4DC4jQVhfSqsZ9BVrTH1ttRUWNVNq
aw8V3rY3DHs7RLxWpm81z9lEJjUmRZZESfobsnO/Hvo6XyUj0WnYkgoCaMxyl5Vq2FXECwVjhhW4
NOFdxgRi3Q5mS7LH2NW/ExD9r0Wexld8KN2nqumJMnTM0/q8AVcORwA0bRSRdHSCjBFOe0hMj/wH
v4gg/i32zvKd+TbiqLtJH5Y904JmY3joHqOln9e1IkAHb9F4z6YsN79KtH03mMsv4ofERtPZU5O1
v4TpzH7PUMqfski1e1EMWlC3lXjyFhnta+bbVw3t3pW3sHqYJKhOb1qYcFheurUzTFG4Yx2iJYr4
Zins6H5oS1C0hPpdS2YmTOuLJL1RlWE9GCQGbIHVRYe4WVr8f87whImZZQRLi8NgD20gmvF1tAU+
uq6ku9SC1K3AeuzhH8+AXlN1FbGHACbUdck+Zku1HKX3UPptuydWaMRh489QH2U87GcDjUEp7Y73
oix3RkuPSsRD+mpKblPpOm5Iu8MGZqC+RamNma+G6FYLp9uWrXxoB/vOHGZ/N81JsfEITLjt8N8R
YTqaoUiasPKkLlaONtlHCFyq2zSxDplucrVk2zfesyBQY7246aunqrWpZ/1G75c3llyvRRJ9zbtC
/vag7K1b5W5Sd9I3alLkn4imStaFmL7pZM8dPHzfQd6QaGqZ0iP7TCsf2X6ONz2dm22X1jmRYNOA
C2hIr2fwlVtPYyjHom8CBvv32UxyAJUoIvj6vRFbDqp2KcaA0GqSf60uPdLZus+R3dEcWcogzV0S
ZMxeTKuCWVGgEtgVhSqcx9ZszWNVUq3sctzPU6MejGXStkX6o9ZZgMLNq3e5PYesh9w9K+2BnBtw
DaqoXrIkvrPlwJvcdoQ9m2IiR1x3f+UdTS/GXO095Gw1X5mZZj4kdoqh0lLyuW1jO4z6Vl+5VjOt
hrrNAhDOyNpzQxzplBi3qcOKuAI2iNjIf+0IxbAS+yqy2bj3oqIiUdOMt3kl5isIuOlmhMvyJOkv
3OhMTX9lKqNxpEGqGvrZX/VJd5NX2RP3DKasXf8qeqOhf+SrYJSCHeiqf5577wsTshB4AOtkwwQR
Xzz2sswOqHfdtdTGclhFjse6NuJTM420HWbrlmVKv2Kw3EjqSzRmZbAQC3sgFLMyVrDoshuVat21
hjGJBkM5hT1Q6W/uZJ0mGa2x7olLX0dTu2kqAmY6/9pXpCHmpeYesyFS/H8conPUDFJTkHoWE1cY
ZL5Kng0/2egZIOTCtIK+F6/CcZ5s25meLV7XfWpU7bWQiXikt59utTLpd6JPzVUrI4/H6ZCJq3ZV
58lfKlYGkHYXgG5v6dWR8ECxHcte39uVJdYsBhqCgMUUr8YSvQl4OTTYY23dk19LNKLnBVaZtjsN
IspRg+24H1nAbyqZxls6VvVGT3x7L9saEAnRMlvbKwGTNzIJCuZBG6Fp7qbs7XltNJN8aRJfHJXJ
Bq9KnA2N4ex2Mbt55boZiwY9Pup1t6laAgP48IzbEvvdtQJEf7+YTfZkneJyedL+lUdsbKD8nlmA
Zt65Hqnfo+MwvDwJAOwUD8Fs4KfTV7SyK7tbM8O/o26JTcPH86ZZ7CsVVdcuCfSEzDeoKcqB1EhD
ancR4a/DnCdrWTNJcVzCHKpJFjvNzgdmAMtPcWo7Ie/74rbKXxMO5a5cr7U2bCSl8DXan0bbvGrJ
SYeop7fDhLaP/Q1Sj1rjfirklUlizpqm5PP/ou5MmuNGDnz/VRw+vXdAPyATyAQixj4UamNVcadI
kRcEFwn7vuPTz6/U7Xktuac1fZwIhx20yFqARC7/dck1OS2VRxOhPtUj7iDR9qemIeW8YZis2lac
2tKm5dUbqAEfrHfJ0lZPlc9Rj6hLczA4G/QvA/CJZA9qTcGt7Xic0pd83pt5Ez8pMpSRQBTRdcWB
4mKcS3EkRY4yRggHspU97HRVdNCLOKgWEldYO2LGdxYwp7ZqelqFe+MWJIWXwnQPtUf3miE4500G
Jz5hDCzLrrlOFYWmpvIuaL+Z6CQihlqnjGbTGdtbFKXJu3XuRqrMT4wIlkCCCIn57c4VTuZ+7IjF
IqSGvd5eDdlpMcPXVgaHOiuv6pxs8NyYjvFy2y5qrc1pF0dxDR8xIu9wjHDtOooqD1vsa0Guqza8
FcGg533fZ/TA9zIuvPUwM9PP+R0J1gfXNdK9jrwKAKIHAEmXTS29Y8cC13XudkYMHBbLsFkY86so
b64JBz01RHkfdN5/gi29IUznaAXTbdty9ws7wB6QOrafZ8u4J6X6JkT7tCoTui5nJy5u0tQrt+O0
DPduqIDA4+VzWIiK5snXpkpeaXOormziDWgrhQmp0xGj6KzjLZWz6s3JlwM9JsM+ioKEPmGGSsQ2
jZZVL6se6R95yCC5mk5/yuxiTRsu+1ajeNZp/SVsM6TTLBZBkVlnh94pZqE3dGxdGkV4B6fiL/ly
KxozvxCiyQnehz1b6pnuoTx6nIz+azLIvVTIXStv4gDU3AEXpJT6UhLlLkVE28Vw4kx3ykazWxeL
tZ8Qvp575iJft156SVSvcaUjPr41Lhs7MY810mWmnpyk6SLy7pfOjBAOcc0sCIcpIKhj6ezMpyt3
Q5bRvdPPhd/HATlRHnHaDSDSGNF8nYbIYUWuAB3pay3oinki2Xze2FFAnEEbndLa3Gtz+YyNytyM
Ftsk9nj9fgppahqyAOBpni6rCrWuNb01drdnI2nQTJv7S5a8q8YbDlSC9ABfzd6dil1Rxc9JHZ84
nx+dmbU/6KLqIbDksdYfjiOeSrM50Au8bqZrtgbrNAYMUV4aH5OkQwYMFs+5ZjRH4vqLNn4qKFlr
R6YLz0q3jYw/j0Gnj/bkDge3A+QTYS0vc1HeAd46KzTqDymQ+qoZl0PbNfQoG/ieDWukaEePz7Fg
dqlld5lW8J9Od2PP5aEtw2fATpK9vVevKMG+Kp8O0a5eNVZ+MmuO1E1sWRdRI2hclZdp0IRrWmp7
CANxLcjO9cPGas5zU3JR95gzvOUp90wKtsdqN6NkKQiy8nvIM1/bFUUdhbAPVJhsw/CeFJOjZdxY
I+fayX1hur8M5JexzSp6pi12e/3SXU6alhQ7m76EttfvopIpYraNr3S87i2hanpz6wuOPMUF0q4E
bqXP3sagzIzDYM2us8MPk4BcLyF1bgjBMijszEnZyMt+xTH9U2V4YMvapXEPhm/yEK/p5qUV40dr
wEVBa8rbSAyfgvOjqryM+lRHc3yzKmrVQmNAylN5ILJDEH9JcawbdX81NxzR85odBMf99AFA/4uR
GdXewEZKIYdYZ2l1a04cf4WTrdIYX2Zkms5GDuoZLFytRWV9bTPvTqEXtArS4MIoo2waUGIjgzLf
1cFbTOvwbPTl2piaFuQxfZotmlHsLL8svBOCcdM3h2GTtjyzxtDSSTY7dwac1pBVX3r2f6Yg1IwU
55qdbIEobjahekx7a6BRNzpdrQZH0a9EOHXI4epcc4InJz8OXKJh7n1txkdqx4965FexKA/7JDPv
z8uZqKdjbzbF9aSmO7wxm0h2O02PivZiTdVD530Q7bkzFQsexY0rSPD3MLf0ehznL0nariiBAYF2
CZpvWhxqM9lnRnbjNuGdWXPkriTVREE6HRMVbAe3TDZzkOzzygjI7ymiSycWtNCK7nFsG0rGVXEJ
qZkxDcGLUGZAUx8batCZNyrGV3HP2rpAU/Rh45KhljwDdYGNqYh2TKB2YJx63Rpypcqh2CgVzcw9
+b0xpQ+073F92ivpoIgIqpeO8emTsP/gtomziYqe8l1veakt7y2L0xfhtW+QisvGcEVFPyptzSww
isb68r5fxCkxPyy70cCkTrK3kVGf+jGlUTiktcQoPPsT5RjVRrbRwSIOb124sBiJIeu7uXaoRejK
fR53HJ2ieIBrBhIPEngiw6qzj3iifYQGg6dqMDoqKAEd6jnPfQrmmAglC5QWRXXXk7y9DruAvHca
vp84Bd4FxEbt0kqi6dRTyqw023s3MBo/1kPlm7aV7lU/PDql0V6ZQRxsFtdCe+oU3Tae0umeZoj0
MRqoFKT7t713NVBcFIXjJVSf2hiTq+51P+hb6nieCTqf2X+4tDqzQVhuprILLjna2Pc5Db0PrATy
ToclmzQ93QbwBET8NC5IeM8WhQ6Jz+Yy1DtNPSbXmrk8MEd5V1fFuPm2VfXqNJRrrD39qWIJPFkx
PV92O5cPci7tjeMkd1SJkJVCAu2KU0mxXqzeux3V4h5FXTCTED21iu34Fe9qQcOpNH21jNjaLXgr
JAeC3jMxwzU74X6p84e5jjtmbjlQHe3U7A6LlD5jAvqiEvA7zPDeG+3lwNbgqCod+wZGhX1pBOk6
tfoA21E17Zex3C4Wo3eOEmOjGhl+ZsYOIWDbl3EhbHNVdnAoHl7dNZ1jYmOqsD5aaWVfGJMQm7in
fB5T/jHLResXifCustATIIFBj8sEr9xDZNnFSYglJpCEGEqdzrei19D+qYnDTloJsYxOwkIZEJKX
JfIaJcJ0G9V0W6SD+VV23K+0cOSDLYts7RgdTGPTL+spN55IraYLpKP0AQYvvBi94F4r+1t970Av
EY+HrHkEk3kNvmB8IiYDYGnC1MwAStgdtk6270Vf760BzAB0UTnr2HWX4xRxEYfZaS7CYGQk04sX
irXNEr9uWzt+KNJ2PpSOUa0z+hduRn2GHGyaDNogK9hIGfHj2BOFucytdyvG8QF0wVw18OY283nQ
75ch9q6mxQ1PouvybTBlCAjGsdkNcb3cumIUdGY7BGNR0xRcTt2UXKgplq91bC/rJfDEKU5ESN+w
DYlV2edFgdqHXRdzFEkh1XbQvJJ7VuX2MbaDGBg2cKkAV/lH0NpkAQ25xQYR4Qj165QTBG8UiaYX
9ACKi65ul4tR9PaJ/OjFIQkwyd9HHqtrfrmy/ag2l0c1dMQ1ZV15OavWvNM0RL3YKb3L00iV0hIF
1ZPtjvINfkwheqElK4G689FzsVaAmNrreJmjS5BPaiXCUFwVbuOtHGnmIMgKMDXG8noSxTTtIMCi
TRVr/HJp2140fQacNw/uDtpZPjW5ad0M3JQL0RXdsWF385Cyk7/z6qT5CAcxa6zysVybudmdeTYE
+BaalrhDK2ONVPAsRh/RqzbWXyn3y3fWAtzqT0E5DpS8pwDfWeBRmZOkGfkwtQGS3/UB5zmmGfTU
yTbp0SHQG1XqwzKkydVU6eVDLkXHM9IQ3zlU/Wtj1pwvysLbp7PJzJjG5S4MA/sLo74/DaFNm+1Y
unfL0LW+KxnwsEx5NINHO84zhbPRZdO4xTYd6IxbWyX5uisoWRtfVtlN0W7WEZ9hjFS7pgWxOY1y
im66IrROug2NdR7rcpPY3ZZyLtg6wFB3V/M9EeNIjeCtntzX3lb53moBruOeug9f54tlAFAL8aIU
/W4rtyjnL0GGGDSFzPWNsAhf6ckeL0xT6gddZwk1zNoe10K0E3wNEy8MNBgfaIAyBwYApYlu6dZf
E0aulRTtVaK5mejgbPfVgWa9hQ8tXgUNLl9LjyKMJAkA2ITr3HSNZqKvp/DrpOz0Lu5yvda9hPYL
gvHgRTx6WVPC5Fgy2eZUGl9RyDKfMrvFcjOPx4wi4QvqgtBKTKmqn5aSxcfL3qJQh+0Zucn21DGN
/lg35LF6drBPdboZkbVvgmkuQZUMjALl6GJtd6MreLHHtGLl9FKbUWIG95mXVJ/osgvxZYBqlJu8
zdW7HY5ASwavHo5TdvAE83CSds1WWKl1KpzO9MUIHaQzdDsBaPeraXjhVaUHaKY0bnwYX33dS5uc
lrp5NrqmblYJJxTmxGhxvth5NuBnA2dJknOnlxvr29FijxaOYUdjB6zJTYkOb9u3Irpv2wpNQGyg
DvD4bQ5rTPVnpfa2nfJlKwc+jtGH5UWFQXUd0eW4MdKao7ou5bFwg+g1SSEhzSh7omnDWBXMBAbF
RC3VSLVV1C86VOXTyDXZaGdidcBQTJIamp95QEdDu3yR7uqofR3ThtJku3mhJm3aYZZub9J6bH22
4GJPr2N1ldlKPuq0a/d2POewcBJoaqrY6bfOzPmmsegtCLqNHjKkHU5Ga81SIU8LI6hw+kTQP8wv
wpnVbjbHgE5l1+Xo7OqNTma5LhIrRX4PX7x447T1XAO+ePS6y3ZJFYQJ3FAYkLlsjbJb1RA3H1WA
oG7Mas/vUfqs4gwTy+K50U4GE0CXGaaXoXYGus+lDHdC2gzKuHDWqvUeKbnhSWB9zp4j2TTX5eS+
q85sTmIMmRTawmRlEdkn5vxhEykwz+7BJPXp3p4roIKmpE661zTmRjo9zmBkp0LAmnfFYPgAPV/z
XOUkT9EcPo5JzfY2IYRzHLv7EUEmvLozPjpTkEBwmvAbZILjQE4BamRRtpeLSOe1FQhOggGPvsrI
3RNEUV07dvPM8NcXSzVPa05sVC/krfmcusFARTqFWUjFYywwofmJekKkm2l1x3as8udR0BkZRMb1
6LTTWmi68JCkWewHFfKsKkcar3q26qXNuTps+foJGs7GXl76cFxQACnJY9EUGx2V5aZzG85rVeVd
ofJPtp1mN23AbvsUi31EbuXuBg/QKorMfC/NAUGE6tujYhkqYdpGcRzKMTlVky3uYjHbVF1PwU4a
wecg6MRuilLjNEW9eA3qhh/rbj7RJUUzPL7sHY3t0UXalM2uKofwLp3ABVbD6BhXcT2Mvj3I4b3L
k7nkUGvfe5OoCRgeaMQ2o7ja6WCBxm+Gd1f2qIY57d+EWTLT4Ja6tEqFOvFnB0aqlpZ9sFH3VGv6
xpvXtAwmbmHPOSLzvPe0t4pj1trqhmBOlPip8bkP5+zU1dCSwhb5pg4AnAw9dAeadMcdqN98tSRG
T6NaUVAV3i2fZRjpdZRr6Ut7bu/zxmse6jFvtmMj7QsyOMV6ZG14jsdii8RtNTTlAHQS+XaMysIw
+zuAdGDwVtqr3mjq62Cy0k0sFHXUENq8dlk2fpdHTIeWuIYA+gjh6zb2EA/bKqqR/uYXEOHr0Z2p
h1taOh0XEo+i0RwehmyuN8Ywxw/xgkpMh6J/pxQRma+xNId6rpyNpjpkBagBA8Eeolw5k/3In7YH
hzV3T5Tze4RskuvZDTsVxNnrQhDep9FOuy0TQ3Bq+iE6Fug9SZiQ3kYt+BxmK+1eLXQVL4bduoon
pw3W+WA+9nyrHVfXvgvCsrn3lFvTdN308aYul3odTO06nOi5n4s8OFoDsVOiE/M9zsiZ0DhbrjVl
fLeNVaF9SitE8II2q+vQc5090VjsvRurPyBcmO4Wpy5pLJ679UBZ8WULKfXEUZkTZkTP6rsxRXjs
gopzUEU38d7rRXdKrGG+5gT9Sct83pGe6pAXHPb1KbTGT9XCuVbUS+0P0n0dYkccGwKwUcEALEM8
plCRyCCxF94RmvNCP+u7G4QJUEAMvko6A7CFqsavpligftK8n5lUi27NWbVgwueMQTyf+SZ0IHfU
2SUXduVVeNmgDIOVCENZ+3Erpobcd/7vLCuNPfXh6d6VSl8ZUfFijDOiz4VQur3y4vKUxzQOomWc
L3TVJjDLVQH/6tzKVMU3VlDCcOm4uZ3bZXqINal0ldlTq2fCmEc5tVZpYrxkk5v4iLCcvVNBnaTn
sMgdMYnhMaNnZg0pKtcyZHIgZXSorxAsf5oNp9w1dpVdFARl+kOx4NxenGcH6coxzgf52XGRoyTR
EG29KXhU2fQWk9a3TvPc3iCIwP1XMqSaQAZ3VLbvTedqXBBcqLh6MVQeX9VuU9w5jWKhdJs14hWL
ImCMgtFCKD0y9xDuYqUy43rJKKDKbflWMSH7rO5fE1dtO2cX1rembLsr0ZXtlcKOuPQq3AQaOSK1
O96lmc1vrWUVa6saAHvbxGXt6gtWW3C7LNcccYpcuu9eTZwclZmoqaLFVptZmu12iunNm8EpaNlB
9dl6yO+wVn0e2jLz2f2TsmMG2lij8lX3iinwWrRpdFOjgHhO4nL5KuayeBAmQgzd9dYdwo6Uiagv
wNsNvTKotntyjFYioU/yhe2xMa9R2SPLNMQ+6I3qYHicADeFI7LbLpvQEoHZ1tB+ga7fPIEhFrlO
takQYe0tKFiE2THp2KUdogfOLB/hK8vHWNq7GTMqFJdR3URAcxeTJ+L9XAYM58hqTwSBv7pocv0+
D6eLLBvFBNUVQLuH4Xjfo7nbIfY6txxnwcZDhvhQmyUFdP0876sgCX0LrP0UxWboI5sA8Rk44Cj4
lNW3VFqKLoNN6KUeEK18c+lDZLKyqLpdpYvhXY8TG/ExTLydh87uo4Zj5ThOpeYsKE1rh7h4rJVN
Y2PfgIX4vekla0fVYodtwHSP5w5fypg5W1ymc0vjAw7LGLWN4gFZwnHXqeZzx2niawuMf9XbSZys
QzW4X3VBRVPTo9sJYER3Qb6oKzqqgH7iuLgfz4WVGORAJbtkfvOQoh5KA/9glQIfDg7+G0rdkk8D
wikAqWE8dk2FECLwSrUVDYlaFm1AfBEkv8bsNZctUlWg+AS5QZjpO23mSEqMgVqDCTUfOxVzV4n6
M+BjtAM95UVDNONLNHwQIpK/eebUXXEGDz7l4Fo7j9a/Q7mkE+tZzKGkYoA2sZr3nIgElaF5c/B6
ijt7DkaPS7zQ19AOHeuQRXpmpMKDKtP2MDQj6n+doOWYhDPs3DQPr4qg8F6HAVSvUW2w0fnU7KOU
3Uw5lBNtFTAch2UcxB6PxsDmVbGf8TiiRTPyySkNFzrfbLd+bhx72UzMhfRnxtNJ025KFAzm6L3D
9oGGBNhNacUojSKn+9IJY4p9uy3Lz8DV+d3UIvsoYyM41uQdbTQlq7TihhSDFv14mnp0lKSIYpLJ
OZPIbvDgwDJ1p63oPjLrYGcWCXxcbj0jpOkTP2UxdGUT7JHIlrtiDKyLrtIouOxQUrsXKvtehm59
mlHMMfab1K95jsB2HI9HHUYrogdxQyq8Wo1kBj/xkCdXgY3ulENy/th5RAysxEhpGEh2G228Xo7X
og7Cl5B/9xN34FScsHiWVUBuB/3GByt3E9rm3WVTeWG1JkAz9DMHVCMkio0IK+Zc8Pp7By37mhBQ
eMQwrt9aOjI4DyTjPkSp7VvG3B8Ha8GuHo/pReG57TZevOmrdgKeBY8VdMfyU/klSznk6khlp9EO
mFDaZAk3+G+Yl9s4A6oJ56fWxesOPvy+mH2/GSTKSlOGc+QT1G7sbVW/RKKGtkRgtEG4QwcCopQR
UwiFG+CkeDp0PX2MzlKtwhT6s6dHdJ2McbSreQKvzGTBXtSb3Wco42xTplhAFw6rF+bsqkNWuQlK
gqB4SdPseaCgbU/PT4yeGRdHUM7PBsXYeGFsBzF4a/gVUt67FMsCnvmMR3l2tJOiHqGdRoU9j4Nd
u7+aS//fdw1Q7T//g5/fy2rGWRR1P/z4z4cy5z//cf6b//qd7//in7sv5dVr/qX98Ze++xte97f3
PVfpfffDpgCFmm/pJpnvvrR91n17/fBLef7N/+k//u3Lt1d5mKsv//g72mU6O3m1MC6Lv//2Txcf
//i7RM+HYe2/ypj+m1q/y9emi4u//Z9t81q8f/m/f/AK/6r4E7/QfgbYJyzHdPlfvJS/lqYZSv5i
OVJKZnEqAJU8x038q+LP/cUSxOh7JpVpyjHP6TP/qvhzfzFt5bjnsjVtOiaptf+6Gje/2hN/vUFc
nd9+/lvR5zclZYTtP/5+ttn/+lvnL+uQT+do1xXKsQSl5vaPEbjplLbdBBgD42CJfYnRy48kBDgk
8vQz59/Z2fnje9HrgHaNakLkB2df4O/NsM7iWRMdnOukXca9bjd506acTSLb54gJBqJnpn2MQI0C
PAM9imZU+vRQT+hVpL3rvrKgsh1OF2+NDD5fcdJa201x0qn509q0702K3y6MayFltEGztA0T+v2H
Jdn4HNkoJckr+jGk+hWxpZtRwhpdlh6VyRXSvbpyP3H6NdZss01zRoE3sa+nAgF3hiFhn/sUn6F0
39K4ftBNrNFc4ILTtbmanF6uhZvU62Qx1sQMSXZXQ8dhMrJWAAQ+5jG9ccbCXUNUdGxbihAprdvU
aJ55IXqh460lkgONosdGJWsZxx+AHQ/eDOPvxWcbounHnjJX2D0ODsquzbdR/5ce/f99FYi44P/7
R/v4urymUdu9fjcjMAB4vF/b7h9/d/Uv0nIYvaZDGzDaHEbFrw+zrX6xPWTX2lY8TZY+5wz89iw7
zi+oOEz+yHaUY4tzOcZvz7Jt/uIoV4Fw4vdQtkto2V94ls+O/v//fGmLSUQ4lv1tlpG2+WO+TBFB
0XUd2uwSFxTE/RSkX6wKbRdov0FaMLXrV3Y8xn8tcv+39z1/eK2YPf/tuY4jeIAxMJdtqyCZTcIZ
twAz1V6MmfpJFuz3T+Wvb4WqWwjbdW2XmMHvn8p8iZKl7/CzDRgBD5nsHz2giq04N+8Wwrj53d3/
g8nx+3yD397NUiaHdSkkb/v9u401zsykm+YtOAkeHW2hMzBhElATkQY5jqPPBsTyc1Xe//kb/8HX
VEyUJhMv9a/Wj1me8QgRg2GPO+niIo5aZX7tVT7T0rtYG0xt5U8yBP7o/ZgKhHRNCTj/byEZ2axI
vuyXbR5l53y3BIPsOmyW4VZxlvO2YMZMt3/+Hb/PFtBcVhYvukLBYS1G7Y/JdEZjA8s3etw67tn5
XXXRvk6Sn8XLfL++fXsXjc8I+Y6tUK5bPwQwECFPebcCsAXCoKpBZlP8lFRwmysc2OZPUtf+6M2k
p212Ypbn/Nt46SIL2EiF09YMqninoulTKNiIylg8/+Vrp23TFq4AAsGsfv4gv1tJK5kURcw5ZGt4
+jqtnAaI3Jt+Mij+4AZpZJnnGcVh+Ns/BDUw1tg5sDugmc9+lzbqhnAJ3J880H90yegX5moxX5lK
/vAmMgooySTtYWu5athVywLg6pWnLKSq/c+vGRPw72dH6Zjnadl0XIpiXW7Pefb83TUbwVhRSebp
NqJUxl4tsRk0d1IlVndLBF0b0xIsKjb7SwAWPoDdVo9IdoLp7s8/xg+T9PljCMpz2cFJm0H/YzWV
AbzhLuCg284c0+UziUG1u4pi0ZZoE1O32usiki8T2kb1k9H5wwUQ57mEp448T6X57x/DSZWYR0iL
LDuam2L1s67CH+7jt6/FhAwOylWGL/9hqnSWWWbN0mfbIHaz3QyPsZ0THF4Ng+vhr19Bpg3WX5Se
eDjO3/N3N9KO8GAXnolZJsLCYIRt885U3l8Mgb1Qn5H3d2nt9j/p//2j23Z+pKmDkGzUf4yNDRJh
oi9pcOLHFlhOr7vuaYAZJhCtQyM9AT8jzBxK+eUvflmBYswz0WO7DBaW9++/bCDMskjNKiePLOzu
DaUJBYuK4rnNxno3tn15U4jMfvrzN/3hyZeOYOcrTEdhELNMT57//fdXeBS2Ljwr39az5d6OnTtm
aznGcvjJEvBvg+b8Pux/lO3x5LMJ+v59ojjwxhbrF5kYYXDppIN9Uwnt3EYhORl//pV+vH+eI5WD
UdC1uZaM0PMK+PuvFOFvQHyJarDzu5f4J2VbbAZ+WELxvdiYnlhmuF8kO3jn7/q7N5C9jddaCns3
dJGjN+a8FIchSs14PWZnt2uC5AXtTZODk+kyEek6K9yRqD3EJcVqtJB3rTJUXRjabPyhuqKuYjUl
offZ7hzb8IeoJbQPUK8828I8pIO5g1mBEIBaP5fITA4ZEqnQl+40ARvLFmeQHGLiqWXHucMo8n0y
4u3027SRh35pWucyE4uBW1/kIOR2LFFHGGp80rCS8SquRHSHu1d9TluauGC07Ssr6Zx3RHv6wxzM
4jYzEg4xuu30c5w6YQe4KWE7AbwIImpkGqJozkvy6JH441AN7L7d66knU5aWYeX5ZoiQ5fylvavI
FEr7yZyO1wuRN3Kr8d5WwEJn40k6xeVehgkGA2l1cbu2LbR2e1BzaFUj9fRDNmDc30xuPSn84CHX
n+37ZO+Lb9oN7RnzmwQG/Bxlkn7hubDybOXlKQYHOxT1IWHhOEekdE7nq74vK1wJYRev9BgWn8M4
aHOsW2Z2W2tVEUyHzfcYOsjxiexxlmAfdCqUq9o9Y/kNyQWAmsaQ9fvUqaEt2OiUuJNG3T4EKZHo
Rcy5c+3NpEOvMiq2JMoOlUx7vLKcG1uvo/lHItZig5JnFzo0QFdr+obS7Zi51UeQO8u1Ey8mcQNz
IxGMpFV2WYELyhso8pFET3y8PtF9ZXfq46WYWFdGqOdxbopiTxeN9bHEqmw54sMuT7OQL8KKR7Qa
kQvCFnI/9LobCjJBw85oqjWYHR4F5EZoBFIH8wS0wDDivHAlfmEVdfJuSNMGaxYejK/ekFQuFc4u
LGI0pN1zoOOSNOEyrJKbJjGnY21nnrGTqHOVL5wpf2bXZ8ldicm/3eYlK+Q+C4mVgBSO8mJlq5ZP
OMmxgYTAk3sm+AK9y2XnLhdQWEiruwVvfpkqKmqbsjZM7HXEZPtJXvfvsLYW8gxInMLHRSOOlRKR
3lYWZ3O/6Hvzlo+T4BY1W6qGg6CXBk652kIBpBZUpk1dVSHYRFWdDdSK8VlY1M0KJecXBF4VgQKh
ntoNifRde0qDuSMFNq6RWxpYeHcmWiJqlyynLTdhUuX5VmboGS/Q3jD2hbW04S2S2cAmXsUmZUhZ
c7JJ2aYesd6cIyjKHkcygToZ0ZqeA/BYtGZxCKyZIbf0HoaIpUw6AzzYG5lTZKTh91CrQ3Vh9xlW
Ru811gpUr/bONpkwYHtvSycnx5qkCn+2K+TVi9mFb00DS73O68yxsX0i1fPrDNX6jgCVrnjw7LJ3
10OVdu7GXobAxFvmWuM6alBTraJM46IrZr34joz6Jwu3nfNpdCr9GMehiSFKpvOH4XWOwKJvdvZF
u8x0+1XuVBK7I+P2MNXacQh3KNVzAOHZXYREeYZ+qVXzRNpDlq4Hox0/4sApQKucTGFlSeU0+IYm
kgDfTk8ixAi7cB1lFaSqmy3LE2lFxqmoTezGTiEiF2S5CEu4ZDO0t6OZl51fqDrbNfNsRBscpjME
pDLscOtVUf91HCbD8oHk06tAOHm1ddps+VLVBb9mi955JMDS6n23LBgHVSuRsmrdRa+DF5V3g47R
algowZoV+QkIrVNVlASaYJ4B6LJVg5y8Qluxq1SEeiAMPGPYTClM4qrACuutlIWBfbVUmoSwFr57
n7uTFWyorh8yeBVhZn5KJ+tFN34bb21eb4nF6MqLMO0HsRZIoaA+kJD1BIbmgdiIyA5uUDRl70M6
oaSbNb9WmwmqkHpJiR6MDbuTrFWd86U3laFPoeMw/IGFPW9DqoiinZ2j/bDhhlD0HM/FuXy+GXBj
ZWOvoC4QgTv4W8JO7a3aS53dzBabAUI86oNpMbrWdtVb9ypLxAuk43OuDULyw3Y4KHhu1Jw5g9wh
xmlNEmRxaQxd/AbR+cFJYUTiG5jX5GAS9RWj5ZdLdg7DYX8BwF3fyZK5Z11m1LNScO1Wz9/AD9z7
ASymTlzE1iptYczZKJDNhaHwmM1I7XaE8vcQPvlwCFDqnHo2Y8wK5aZ3vFcyyK5bJ/c2RZ5/FAZW
O2yHqF2N7sPp2+V+FOlX4eotK9hexu59VvclSVXm5xlXQmSmn9F67O1K3DlhWfpmfW4ydpPkEp86
VW4Lzjg3Iw9OzGS3GPWpjpr5OJ+dBGXMczWzxPnaMQocFN3BxnXCV9C7/6TuzJoj160t/YvoAEmA
wyuTmSmlpJJUGksvDJVK4jyAAzj8+vulb99uV52O43C/dYQj7BPlUzmBwMbea30r9Jx2V5m6v+6x
Bjy740gjFGaPOhNywFkmESL7dteZfELegCq797Fdob4bTgU5ytHUpAer28gh6+vsFomHuZ5h1g0Q
29n1CP87G2qF4oFH060/wSp1v7yhnpZ9gbbosRdGn2p/DaKh5m63O9/DjoNno9RQofoYthbATyZY
YxFKCecBeNb4XdYuVWwero85xlimIx2NqIIPcpzMLI522BS3UqfbsxzsN4BJ/rVLgNots/U83dH3
yF/TjhZxZDdBdasRIFhUU3NN2s04yl/aq2lc2PWUiMc+HDJZ8IV44dNsVsBRqKFW9d2b8HOXZnza
LDTAmL0exkCgSB0W5ztBoQrpfbLqS8+4TCPz2f2CYOXFKfOevWCCxWhOxNvCkdQgxZx2ro0Hb9/3
ov+ZUMgWkLqGZN0F5YIWdDO92KuSmL5dw39ZsZvMzps7uITIOyQWRh7javA+wISidh7uAs+GPISJ
65vlbe7PglnV/DzW6+zuc0JAGeFPbVUgZNDrJ7bD5bQu22er/GnfztZ4k3D/j01bqxeTivxXla/q
czDBiHmzpKqYsvZ5sT15vwQ0Q86PCMutEN58AnHWNVCfXOdHJ8x0Gc5SfJHD+rbA9rh3MJM9rON6
QW1U7W3Ltr4s9B3XbZjosyX2NSPI4kWqs9NwGskPFOkclXOK4ych3PnbXDaXBYadnU+E771mDr3h
w0fCNadhjb4j+DILWAFyXJk5L4WzL0d/2w9+McTdZDE0m2ZnfSxDiUG9cdO9K5Eq5TgudsLOcGZI
hcmvw9RoC1RU5UwgvJfPF6HYbgMLQ1SEaMo/adX2QZwmnvc5ZGvDGdpaBFl3VjW9z4hTzdl+P+9T
CVXJYzx7WD0DUnAWVZw77mFOFKp8J3eAitQVzo4e7SJuf6Z0VHIgHNQCSHqreWRtsGQaiWlsJi+M
ywlk2a4bhPNTysTbhdnynExe+dC1RNhHaReuJy1Q6oeJgLkyJ80PF+HW4xgi9QoK7MFruXh3xdS4
j0B68++icLBT0iVgypCPNuwKStvbfGNyyWCWRVUHc3ktOcsiv++mE9zC7IhWa469DfHvAmOOycTI
I7cWtrqwmCWXSGj3gTHrjs+cHRb89CgVh4FiZWQ8OvhnjlCzcvOop+Yk0mG4pQLsmT/UAyIjhTov
qeHiUFlbw27Ftn1X4Lt+lt2wuJCT8jNzy6uY4Hd6+ZFvbRAFq1m7fV1xmh+2zUlv6bJuOHhcEFVR
WBh8Y067smtQ4J1mfiXEZXZm7agAO56j1T+MhqZp1DcV89V5czKYdp6VbEzm54wLBUyX+0JRjV9g
kFIftd2a/KrGXexeugDb9A0QsHHEdoQe79qtA29DTjW1lCt2A62MtTTsA91SfAQlR13eWvajzCwM
FgFVLbcvyN27UubbvAtssdWHLdeSv69WznoelmOn5zMACyzGW6SxLYVr7QGLmEM9XWpvQC8aBn32
iGO+ne41GZHwsqxP6BUKByXTWncIxW6YlHVw3bbmbaTjU0iB8wkGbsJqBWDn+3lQu29JELqdZfFj
Qg6IxLW8za1J77w8szmcqcmgkZE9tpuRR094CTqUs1jBJ6S/HMjY4Km2ojUNlx9bOWF5FoPbHJd5
LQ8Lh2y1W/u+iUwAVqPW3F6b3LJisA1stB7tDgRNYP8y+6bZipfUSuUpSxP8yG6x9yh6TlXW+Te+
IOPCWM304FkZ/CoJTQjLaZ0xrgdKZcq+wW/hcUscqzwf7rpq7a7zSZZ7Hh7nrq97CBte52l56EWK
KTT0+HM5eN/UgvjRUv2FsSjptiIVaGHyNL3jOsW4HSt2RHNGX+A6WWHMzlVxW2AA6UFxHF1/tT9Q
8KzPyi0zriQOVyNl4Y5Bg7ZeuexPPjPGoDvwDTwzAxAaNZgdoEBl8oABBkKejMg5gAGfVjLk9tip
5pKS0D+6vcb53Ko2PXpFdt0XwYezQasanfBGNmvtREtlzsg4EIIXfm69NGs3PgG4Mt+CJBB3GXYh
JPolBKZt+ektur7tbFXf9rpdfrGynumz4W7EkdBGfudn19DvvFOt3WMgMvOdqcWlP+cwTdY25btF
Hysu7SZdIeS1PzA6nc9N3Mh2FbjMFmx7u098mkuRw9z3qkiDkLs2/iXJprhrmtp5oXjIH8dqQpXW
e/TSI9hADCOLPqnmYzgs6SPowxC64GpSvDxJyYqlrH/jZMST0YxdHLCXUknVFBiYtKLKTm8X0SSX
Qe/p17nTItsVUMGfrAq7XzSjjNwxvk8ecDuYa2SWgMFCv/a9fWcjnMlcHHyeKa0nu1lh3pUgivKd
qes+nifxKvnnh6r1+mU3V+Z9Hewn+kvykJbIQUkML7CMKBPnTW+X0UwdiWO5us4NHqsWYgS1Zesv
OhLctrGV1OLRGvX8CQY0v0jr7mVQE+7VwEowkosObhC4QQBfDTXHZxf2bOxuhu4KO9nSLU+i71Ec
qy450GJufmD5lC9jGrqEggHL3pM5H/z0lzXBoHS2UkXbKGyiokgGPqRGYJf2m1rg7GdPjoO8/QQB
mkednVo3GOSD+uSZ1LrX1fnOADdv/YEA/xxJQBHxLYHBYo501Zp6X8+respJLeI6QXX3JoJUxkW9
Vp/OoMsbaCvr86yMeHDt7owlsbCotWoEwgn+r8Kr7rTmKCwb58VWNAFAggIbdTe6QC5ISD5k2YYV
x28cdDRTgEmrO4+1u8bCvRZumU/xydeBfmwY1x7aGBHT+zrj19/VOZK1wsXDfZBqcx2k3AYnyzp5
4/MUpJT6S9t5p2HwvReZlZghskl7hh07mPr9MAnF75kuTRObzdc3/tLDzGOBVHMcVjVUP4ygVtRh
9MG72U75+wRXFwQdvJk7sivhFboQhATFk20XcQ0cy8SzvYmPfGBTj8Ol84g+mOmhRBXWtcciFBVF
aCecKYYAhPbcm9F57dk9Unvv4+b+Pi9FBblngNGx8zvj1Lsg8O0vKzgblbZhtJE/D7724PcmGab1
shJF1CymGKjvqL9irWV7pJ9Qns2VZ8pl5fvdV8L8li6aqSsMzjSbblqGpNcFaerTrih8dvWAhKe7
0N1KO4ZpZd9ZJiywJALlwIige64S1HLLeB0uKRI2DHJMxOj0cht0Ci4nJNpJdNUYpnC0a4LqelOw
761y2l7p1pBqP8zDiHHenfA2JWox4P4yxfdqFEYvDvDt2AIbRciLCJnKvSdwtyjmLWOqMjX2WeZX
gdCSawJrf1hZJjxa2Nd7uabN5VxP9rDf0ANOVI+2um7Rmoc0ofzpPuWoIl6Db7aLJVvtgmnXr0pq
0Mq3rjQU1mLv9wCgoj5r+8eqGrATe4tFm8rHJ/fTIEoBripzLh70/Qz9bLcinxFtYncrCsGh2XYF
OxIANVTCOqdVEZeKwCtKLFO/5e6k2UAXU5vdYib15XapetWhxDM5dCFGSLtSODY8q53UznXFeiNx
GJCFMrj61t98CA9YKNOf/I3eF/xySs0EC/QP5YzB1+Au21lK3iwH18KkvSs8RKXHNSwzLn7r4Mmo
YeZI1m/u6G7fejMd21TQecM8iC3jEE6++7pCFyCE0LOEuvB001MjrhbKkBAe3comOa0QzbQ9njtg
dDVgxaRmT1vL3KZEMAc7KwgXmCOhBTta9+1At5qwryDuqYp47BtLc1Ub7FBfNpNOwaVQK95nSK7d
Sw/a3AZrKmuOKsEvttsW3U2R3Vqlf4fhjXg7i85WBUS3ZdwV6vwsgnQy1CkVnIY338/VE585fMiD
taTEctwUlG0OZOkE1IqPFfAeOTj9rpRXeBBKVLnlKF+FzrjVByJw3oXaAsiUPkrWeNiE9WAvQVBG
LeaobWcwEo+3PdLBZmezyz8Mtm6beHCkSD8gFqXJt8RzxHyjTckVn2b0hOWwwW5IMzDvPZryS6iu
g6mw3V0BN4Y+pG1VIDpK28W2kdHmvplULb4pmcGD2RD6gJemTLXIkRB5oQYACskCmuQuLb20yq/C
AcsMh6bvh3O7x5aAAwGDOyNKoA4l36u325TfWulF26oKw4/pqnbdzUC12ruA03iOcCKnXKe7kju7
Ixp6KxUzHcTa4VYK0MLYbqLGpbgHaoZcNO564UISb4GlvQi3AccA7jDVx7TUxt9N4VIlMePIwd55
dPU6zEsiMHFZ6omSm90ak8BoiyDqiwoo5kC0pb3j+8IRBlLaL5KruqR+3Se6SpdX02kbBOVYBgV9
R+6acbb49Kcdi4yyPU1cM9Uw+jp4l1Ia75i5s9u+jLKYKUDgO+Ss/6JxLjPIPxnaWcjCV8zdp2qv
O7tr3zlIJvfKKdv2l7FTjcY2yLmorbPFzIWGsOoP7oDmf7d0lLXH0hsCYFN96aYvNA/6BFhfUFPt
tmuIPdgVuDoVFx9oHiVjfPoEJtWfpRw660hGX6P23VK74Q8COhjSltoeKLAg1KHu5xNlJ68pppei
oD+ysyQyVeqnKcljyyrG+spaMfSfTJ1IIOP++brFmKPmgQ7SJBhpXin56KquOn/ZYCVGo8T3TvZe
GwEfx3afVMny4qz9KK9mAzf1mNgLSAVJ3KthV8v8k6Xcxd/nxvggC03oeXdT2abf6frm7MfZMljW
QXQJGFOVBmnImprmBqFxGzqRQSw9vyaNJdJrqYyc7iRNhfLo+Ym1wryRqEg74NXv8I2xSrCUhEfP
DIHAXqaF/1XMzHQAhw9uKA5UEsRVLpPxZGxYJ+JEJr3277UH24Xzv6TGnm2PSbsYC8jurdsE1p5u
dt7sqiRd6otuJOIVe3PdNRcz8tkv6u5ccsggPr/PZwBVbzliOBT0nS2WGFlH0+5LaxlB8euS+/xO
4FmqfjlpUq1UOiveHZqY1pnikIHvtAyDsB2z+ewh2Kif4sBet5WbxNz3iB91l30i/Dk7xlp3eAiT
DGgwzHI4qLJsISa1rfWwpbDejm3jmQWkUeoPRxg+mDK1v4wFXlsBzwafTpFfevNYxhBGCJ8ZbLzc
0SA2966WnXzAW+qDnxT19CtMURddbQzOADFhGL7rXDNzAOPTe5Dcht+Vk5EjumZb+uUKtPGRKtPO
+o5H0fuORRJM1joOYfhjdREP3jXMgMCBO9o7IUfX21Uo/S69MCuXyOsJtH55qAj4CI8uVl6YGysI
INTtVRGoW13m1cOS+sY+DO4qRurKPnsOzz0hbtMjJrMimX7RJOMKvvXgvo9LT4fkkNh4zr4l2ZRy
l2elGUDzGx7lrNmU3A2s7tttSPpvFGI1d+UBqwt+qSYoj7lYvfkawj1HPFIhcrPc3ILElXKX3duJ
5voZcJflmdRF8kHtMl3VLadrtAVVuuJ27DNzWFKZPaQ65GgOG0EBaY017XFtScLzNsrTfaPT8kkP
BeLrxdl6qpRJoAhfIHXRzrFpPpeIzn51oP/BFWewI3YKbVbextJLrOaKPbV0vnEtZiYi6NWOPOi2
e1DjUn8JgCQZyL5QVSxL/AmH3hGmjgdGv/ZluRZVdVBTV+Pjg4TQkZcjstpcdFvFW/W61N/UtdsU
VP3FaPzltrQEGJelJSrt4Oe5bh+ayQai1+OZYvqxJu60Q4bag3x1mvS1boIzyaFmRg14wbfNVdvU
3LNh2sLfKB1VgiYipopIj0EVb+GydXbc6yZ8q4EcW3tRjnA1cQoL1l+QuXXFQ5fk87fU9vCZ8TRk
4mosR5pseBi8T7UJhYKefy7iRPQTAJ8Rnk7kAk8AnpX59WlcmZjGrnCXn7LeiivGeCUTtKEUV5C/
Ox75edE/BMhCbtCGxjV14Zw92YKH81uYMbbGNlWu2LwkY5uERevtbVqHfhxaw3aRj5XHJB9Z6wpc
YAut/VTDJb7u+SCU164kZZtquNd0ZTI4YWAf3Pq4IaYvomK1PZS2JiVGhsYybf9ZdFyhB85E8MHg
Bd6cuWb+y9CDPjvtHhopDDgtAWGo2p7arNLiFMIvn08y4QZ6uQU+5WEKNLbfp7jSg/0QEOJxyob0
rMYs6I/C/aXdtwgfaia5MBWE3VF0zJzkPNiRaXJ4YtXcfIrBQWaYobPErKCzwkSYFRbCX3QBrVil
lMg97trrhAs0Jco68YuZIFhbSKmLpJeqqLIPLZNbGBz0Xn3wRnIlKANbqLVjkxOvZOG0GxtIs6Wn
mkH3zzVMwZi1oWrpaA3juQCjDVPv88727Jucw7E7IC3dKEY5e787GGUDiPqUbjEJPI13DHw3C+E1
sZlz+nfufFcZsh8jYQpt/yDZx3nsJ44jV+A6vfA2BaePpIzK4sTaVBuPRVmP8C87PFp2UlufG4wc
eVHyli6rRjvPFCWlism7wF+3FCp5kq2zljHf9flGupVsDrCG5AQnMJHrPiidNbnADCvXuMoXu76k
Td/SLQzsPBsuStbbi8/sHVbCQBdpj6YDdtFI1IiHdcLOyofc97Fak+LngITNAef1h232VPU+j14y
3ist8msQnkl3PbkBzbbNRU4TacvJlys6SOqtKRd7jMfS1cml7iQzBD2L0ByIXVDegyr68BbUkpn3
lSOH70FZABH1u6oDcFd1NtTvCg8qc2tvfixtsc7HTIxKnXpLBsmFhTgwvJj0zFukvMEdS/WElWTi
Bo0p0t7m7rbUecGbTrnKfzMVRuI4LGd8/ExIXLI2kgk082QtNj3XVQUt7qrGv4Zb0ftHf0oG/dbp
ElXGroa3CIQdKPHwiiBgeFsy4wPSywbG9YV/BkBtk8ZrlhTyI9Vp8bjx6y1ApADrymvl8czu7QF6
KlmjG/w3b21p6VJKo5VRST0dc0Mr8BL7le9hpVG0gPbuOgN9ZLLs/9SBhKQ94qvxo2WpiWIgwKR9
T/HfthcNgp9wt1bdVBwxyNT65FQWffENU7k6bWkmxVtiZ4NNAI+a1ErLLnH9nexWPTz7m0OX+Bqx
z7IwlcTj+uxnNZUIVvh0IaIBk9Igd7NfcwGznbyer7INen9kgCFOh8n39HDZLa1jTtgoXL33py2b
LzzONFOjs5HOZ6LYKOM5c0vAW6ayi0vM7zMEhyAoPtxqZjIKmk6hIV683ruaKdZ+gdSr+jjXFReR
SvfKv5/wq6kHf5hnqDu4brOIuUD5aRBIuMwjuIidyvOrjaR1QDgNacL0s571BRqVCU/5onugbpTo
Hpx7NZ/6pXem77Njlh/M/rJqH0gYXtFgjKaHLzL5NZSlZX3jkaqehsWIp0x585s/5lA1uHxR1pqp
+4mWqaii2fV7IBhK1ffGpR6IPalnBgT+1mWx39GfiJKE2VmUO/by5fVFkh75jf3hskgVTKRmYSB+
U3Bh5//YVgln1GjLN8owGg6tYux6Ta+Twgmxjc4jHub61Vkt/qfF9BJNdB9gIF7zfMmYRfQaPFhZ
OQVQSb5w73r1rSIAPy5sHIduQDoIUrHeiUhnoDnqYrogdSEMB1hr9USqUKDLTR+Q8xXT0WqVrPbw
n4JXDSB/iAeiqcYdjBpMKp7luA019TmPZoV041+INMWyzxWMgy4HPBJeI6f27Jg4oMq+oGhOXuk0
DFQFpWVvew894S9P1RYD0xkvHdFHCcabsh7yg4eq632obb3eZetK4WxZjegdOK5KrxcVnu7tCmhT
Cc0iGCknLNy2TElhZqTXq+PUZ1KHD8dgqxJJy37u2quUHvuZimHk9xBsNVQ5GTZX/PpFuLOylHO7
TObxVw4htyfZm5o2WnSzdbsqD7saWSrew12T0x/c5YYqHOCghuXHzs39D6piXV8ReUTd2zh5gkZ+
4t++zDZTwMlomGbuKmfqboFYbOC1kR+SlabLyo7tYj5b+eZSw4fpAwb6ocB3OGfEDcUiqAg08GGN
UE5P5Ys/rFT5fTXgxR0Kxpq7oi+cmxT200fKl/aEKEJtUSLL6suWaGXOXGQ6dfOi+MnggKyk8TSh
c4u8l0Y0bys/5iPclghJwEBokbK8u8VQAcawIOa3iX4EiHQqp+/kg1UqamHOpnTWXYBpinlrFblc
eO5M2njfRoaXzyxjVDFzMYM2sNJFp8BAAHFF9LLcR+JaPLNzaENl8cw4lCs2pLs7NxwJZuiBxFPS
VGgGIw385jXh9t+S44I64jwwHW4zM40L6rCSBeaMlT7knlw/hHLUve+W7g+tKuY1hUUaYBTSZL0t
twUmYJo277Q0/ctynpb1xUBpeZ89op98mqBQc9tRkh0mJhF3VUW0DXjD7LbptEXvcOLhimE1q49A
z65kGt630JbS2vtQ9dpad33ojpBtbbRQF7JIPAjTxZkt4tbDoUIfhQRqMy1l2OrkN/Co6NQPbA14
m2vLTk5TPpX6zRtcwCoCPBye6q5c56hooXHv6jIZ8A0D2GB6vFnCv13KhGM8HXiPMI+Ba0Z1i4jg
msmJv8EzHSwTk8ja86xKo0vq+E7dBBDbIBTnPuUdomKKjH4b8y+HR9hABPBdAjJq4GYHVF2Bddlj
XeU3HnLaM4Aj6CfJahUXBddvPF01ra0btTAEMkj2QhJTfOc6K4pwPqxh5ty1tS2+oGOOIRvqiiXe
SYf2Rkm5sRNsy/al6rJ8stAwm6igrf+L42xCTmHhYIhGOQMcHRWANfQGY9E/TvgNkHwOKnV/9bIq
9PV2bkF/5Xkh8g8daLIm6jorAWnIFh5eVYf5T+ajeOGneWqXyzalAo78yiC9ysJlxRS+6jGup7m4
0aieAK8Wos2fnMnLqA5g/W1Hv8tS5wN5gZn2OQ267YW/EdIzCUNcc5LWp+3JZMRUu21u0OW0kMkR
rExgyZp8CxTZbtW4YgWuB+h8fA6agQbOQgt+EKAloKOEnn6tUq4akZP32nV2CJxRqA0S+/ze6gH3
RDT4GMAxtsmmnRI079EpJN5L5yU10AWBm/XaaipmsQLW9T5fUGFEjtOTUlHba11eEuuWDY8Bc8Sb
hbQ+TMNwCiCdD2yEoGirgArK9M5hTNOwjQPXR5NQ0ulpv0m7rcBEqdwdKdw3mh5gaAlagt2MFAtG
e65JZnQSxE/zSn+6o+VLJy2JKmAWyRsJFRuZc2Eq+mcjuta5pcDBH1VwkNUfxUYYy6nubd6XBcQg
y2/WKj/rZO2yXbqEi1kbbLFKDSZoq6w6Zx9wZQ+ua90W6QUqvba5ttIAyyxzBKAFsUksoGr2NKIZ
pFIKsNJ0nrAIvwwDkQawZy1/crjINClnJP5vtr0Dc7pC7swIhFtRRFhNi8gCDdbwkUldjKfO3YA/
RcMylzOxWkvzQSli+kO/qOKHXsAhHaZuY46wsD4ea4NUBBLvtNKxh2H2LrYmrYBxJKG/nxHr1Feh
leU1Srh5pvvvySW9X9u5n19zssymG2yL7XSB2K/K9828JchMkf0K57hi7nwtoIR8DSziegflOVni
tHWq81ASpBwiDzSRAL85Dnv2KktX3zuexGLnIKk9R6m7Sl1j2y5eWL1Lf4TCKD/BD+eAWIbRIMxc
h2a9KSrue5dJAUnuwGf0YN9LJDW7YpayxMHPJfO9XtJAxpuLNWaXIX/OxJmEx9DfqjuOjxz+X/pN
uj7M49Qk4wtCtjP7tygZh0tktulFAlSfriysC0RkQVFPP9VUQ92wgVF5aCkyj1BRTezkqWHqHRC7
xrxpuNic7ozIWIA/+PeoUmq6Ept0PxLavsVeFFIK2jsNXzCdjBTcQ8e5qpk5NDpYdnTFty4uBBqv
g/SN/5rlLhKFokYMcNCET0n60F5nTirsh26fZBnUQmIvvYqgn9wKLpgmgGXKhBb6Zw2isTr00KbG
y5Hf3QEcXJri1vFduf1kuKn7Z8teqE242axgiP1MzLcU8Do4yCHHZC/MaIJdWZtg2LkrXUwYCly+
bzHCg3GqaPiIeHQ9fzzVCU7Kl4E1gKraN+lqvdoAEhlt6IzFw1QLNeMIzWui/vKYHpekNpKxwJvd
5BRa3zYXxy7VcUtcUctVkm6Lrq3yvnOSNefa5dKwaZ3Oql+GYaOpvut0OrxbBTO9u7JL2uG5b5Fx
XodOsWIBDLulq5ggyDz4lffQOGFtZnSvbYqnmp6yM0tc/tDcmuZ+mFt7eplSsrYarBrSQkWDcnnc
6HamXf9jbANT1tQZdUBcoetUpE1tVCTqmryavH61nJGcuJj9g4g7x0m66ZHVCq1ql4gqHAkwAh5V
f5M4DSrAkxXyHSub1hSJD71CE4e51feXRQk867RWPtqLtet6GgpM3YNfbR60+YtvV8K6BGhimfsN
vzxiE5iOmX27zcSqoecYtulHO5a2c9MJMJcxHDlfb2dlN4J2Cs6UiW1VFtu4XsGMSMvyCpDe0Di3
JqzMFiBit5IexDYDjSP5Plb1jZZY314zYFRnyDuil6u8zYhmmYcWfV1Th0Qdck45BAGKEljYMEBn
98hKITAndNiJw6JwQT12xPVVCWO+nJIL3UaPtBAHAtq+SHCF+ajGDpWfKbnGRiGN2qsQ1An1oOEP
ribICz6Bf9RxKdEujmKQnxyhIqZyOSYzpWX3EBZQkMfLAieCai6YWjh1DxUmb3l+ygqN4XoVdDYq
/k2Zfro3QkwOjR9VV/74bGiMnKGidVl060dNQlfmHtiIPDGe5GIynoV5GelpLRZ66zR2If3I6mAq
B//3muTrQBBevXrINrsuCc8sLK2Y3oPHSDV7ncP0jqMz7T0LzWxWr2QPLFvG1DAbDWlX+1m4g/c9
SZKs6CMGkoE7XCLnUssdmXaCjd3w3sIH18uT+aJnCrKB2dApTcyqqXmw5iE4jq1bPEObZ2iL817c
z+R+f+U4WKZIFbP65BAykvpRBy/+1iRvIZLaKeoQ/z4WUxAeF2Fv/UXtWOWbTQ7PS2Mp0tOGJjOY
V+qhaAm3CzlczaiWCnT1auM4yVugQg2z6P8HVMVN/sHgsv0a/wRR/Mau+P/N1Q4o4l/MUH8BVjx/
Np/b9Fm9/yuk4p//zv9CVKjwH4HwPNdDrcbFi236f1ztlu/+w2Va5UoctDARVMgf/Q+iQv3D8zFi
A6lAGOnB2/zftnbxD7zsmLoQ7vEveY7Eiv4f+Np/t6MpTPM+nnoAyY4SGOGcP6xVoobvv5UrqJj2
2RY/++z+X76Of2vz/uvf/4ehcJxlWgbrnMSWd6G9l1y8peVdzuh9pGxtxfPfv5pztkL+H5v+f7+c
h3XRpwttu47zh+UVh2He2mBKY2gv8RQ89lm9y5l/DC76/jky8kuT/T275du2vK/BRm3x3pjv0uBm
ICNYnqztfS2f5uUxnR65fPwbp6N9fv2/vL9AKbzZMEb4z+9ONvxXGi9ulsTnompULz5YjtK+WtYH
iMZRP55B31f2+G8sdL97AflWPCApdC1t9ww+Ib/j91clC2U6z3u2uOUAjok32fooqOc0XiEafPz9
T3D+u/71E3LHU9IVElyC63t/8ep11PWlvzp+7AwLjFDpui94ZVAZFNAarmCEFrEuucU4XhB+sPuj
9Pr7N/Dnh/3nG/AwVmN7dBzYL79/2JYBF73gIogrPW4PCqA6WEeLjiMyivrp71/rd2OiOrtkFQxU
tniecR8Z+e+vNYKLIB0vC+Jt6/ReO6NExrO670bOzvduGvP/yDb+36+naAxzXQIso2y2hX81QvqA
dyZ8/X4sx1bdhoNK9gEhBf9mlf7fvkHIVMS+AzFiVvuHRdX0/ZLhXYXoO65EiQfDOzrDebdgITz+
/ff35+5z/v68EK0nnWRY1n86m/0p08x9Vz8urDP1KgRQNg84/f7DV+GDBKwERYOKX0n88a0NKut9
AOhuPA19fiyDzcEW0GX/6WcJuAeEDqyhAPCQb/+x7tK5MPCe/SVetBBE9TS0BLIwjf/+s/xlh8Or
jA2W55nl5ofYln9fAmFYhTV+/iVe6eqghvwORXenh/FimpLLAvBPRb3dBnBykZ2kkEKEi11Oeweb
CHmbuG6/WvYEmL67iAh8nI6Fy3iGK/bTUtz9/Xv9yzr6463+YUH2Bo9kBMNbbWY7PGXahvmHkCAG
rJb9pw/9+aUwDmOB8TgW3T+s3MLGXDQ7vBSD3vYwBu4r7WiLbBy4/n//of6yZM+vJPmpXQm8xPnn
7/MvXmQseuTgtQR50Svz8GxKcW2xE/6bJfuXjYVXYbFyKIdByMr94/O0CbDpRcslPrOK9yDt5kM1
G+cb7QDiYrEsXv79p/rz9SDkUGVgvz9DryRVx++rymSuzCZLr/FZ7BOMzQX25wMTnBO98sPfvxTc
nd9PCDRxUgnWqEv5c6aw/P5aKRwPGt2oQiQI2kB3BIIb+zVYyI7LOq7vvU02winrnlx7PkL4jabw
yUeUlyF8iCzObD+4goj4us3M5NCPZldVP1+QDBjX1o0DnxXfQBSQcekW72ct2Tr8F3Vnshw3kqXr
V7nWe9TFPCz6LgBEBCOCY5DitIGRooh5doxP3x9Ufa3JoIxhyl1bllUqK1VyusP9+PEzfP+rGJ4U
5Wk0SGJUW2WaNrP8pg5ERaUHi5cEoZmVNYxeGr+RZn7Goq6NJlVP7NE/zNtUZFM3uYWBlS1Eso/G
u0x0B7FEppuXs/NKx7z+DBxjdWJ1vy4uN72uGZgIvM1jByOheUCo0Ch8fcrldd/0N1ZWjifAIn+Y
CYNgvG0OAZfg0RckKNW0pAjRthPF5DrEiFwI9sk/mYplqBg65gJC5/N6SYlRyaIV4PX7nC4ke25u
m7CQH/9+wfgqyuJQc+PJixH7cJ5NZzACS00GnxZN7dywkKTTp84+cb4+IxIMgz1vKwtsju+OLT1G
XGgDP0FESwz84RTc95A5t46WoHZUz+jxhbHmpdOoXnw/tWVDfXTFfg8KNYGvxNeSj++9IMzLjILm
we9BLe6spnmpC1VDTSuTKLegfA2hK6jCfhZ0yt/vdRtel6M43FTgIY5MP/UgQBHSglWlBwTOrBT4
02CqZ99P8E/7UOOegvSCC8HSfv52ZIdieW7ISpAns9ZotcK55Grbfz/K75v7eB315S2G027g2B7d
7DRO9Lx888FPdFVDrIE6gnpSw+se7YEdXekwZtIxX7cUNPBbNChSQ9k+UfF5pi+FZvpEZyUyD3fV
QBWhrpyf+PGWWR7/eKZp4hXiF3JpHN0VpFPHlFxa7yvUZJLGRMvmdenfuWricrF4aXAwzb44mxXN
ppdCCdsbcn50z8lmpqaeNKvFz+9/pOOLn40HWossgYlfB4rn6ORGijN0oRAUHECQqWjhLsebRJ+0
8gyRgLY/YSdOjXY0/0ZPzAodt863hg7JyUmzXNqBaM6rgvTEUIth+7zUPLkXKJTDfsAiHW/rCr00
Re87JNFsxVUD0MUintKz3qwKir6L+JxalbOInlfCrOMJn+DLPBVZ5glHJMFyHHyco/uDDHZjE1ur
fYeyTEDBbLBk5QRlYK2HKGuUE3M9dgnwLRFapEBDMzGMlnY0V5l+FI3UXOVTM3mVSeKR0qPRDazp
OWvrU4ijL6ZKAQNCa7ij898aYM7PJ1mSqM9vbItqzsRCA3yS+gvAw93WFG1/aK2YoFY5ZBvyV/YJ
d+SLZf498uL/yFwBRGk+j5xJTtc3rZP65oSyGQp3501HVz4FFs+NU50BFQhPfMcvVosRcVUtBVqh
7hAL+DxirLUjQR0Ts1gjblJN5PvEDOH6r84gwDmcYYqCVdVSKdQ5ZmzmBjWN5Mzp2VcSQzvPbdKh
B1pQpfoK1YJG+rs3I8NZyyXDCwuo8vKU+zypgiLgwhaIzxF1bn/GmUg3OXfbIp8XaS/fT+1oAZex
wL0uITNAVbpyTGjrcbzRA1MQpxSxchOQPkSngPLPvx9FWeJz6sL1so6tfjBPAvLvkPsauJ3NrETJ
S6Np0Yk7+uhQY0JQQJUhpukWz3m8qc/rVlYzLeYT64aIZmytc60tHlRySdl6GOJT4acvC6fhf/Ay
ZVZwNPnb58HqgbTFXCVMiTy3R6d64eZJGZy4ldXF4H6wksuc4KkoKiOxCanj/TzMNKtdVvcME6Oz
aG/pDUfs3pTInLi1PAXZQSYtSk9jUU+zeVWhLPI0V7aEGgDSnskqUwrQISpVgtFz3mTNq0SRT/LL
LqSGNFNE91xUxGJAtSJWQRGMgW22e1JlLX3oJANvvt8GR2bw35PhDeYoBHAxhkdWl7xI3U9Sk/kO
8ZgbWiTpKbAi9E99QVvDs8INZ/yde82Q7GmuFwjFHGDqYD+vn5DsXswUZ/mqYderISH3Qv1peWJ/
K8uR/PyZ8EgVTSdIxh2t/f73HzzfVBm6gDx67tcIn7mFHaFFaiepB4Bi3imDXd3W2UztQISkc9uN
1DDbLd3JSj1uLBT1zmZnUh6+X+yvG3RxkjkFUIyxJseuTG4LPSZhi6prhvdEZ8+wTqRGOzHzP45i
4+7zTCLyZC8L82Hi4zjFeV4zSgJt4NaOIhQBEqn+Oxf491fEeizvd51r9DgUTW8SdShUlfhVTEFZ
3EndRoVv9w/2Ch42XFHOGjb4aK+kEap3WeVkuNd9srZHBMoNS5r+yVyYCad5GWih7H5csRktmBr3
MeOwKdl7qcnDqg1rBEm+//xHd/HvJYNzqPNlQL79Toh8HIYLs5XEMgwUVulGIr1KWzwCLwrJ2g1R
r3RrxempR8RXC6xgePGdNfw6vLqjFZxjEVJdo9CnYKO8rkAYOUMwUPLmpMnvvp/f142H2cV5xNFh
loZz9JBIDaM1VGeM0HcHneVTP1CcJ3B2Kv/7cb5Oib0AcVwh8KQTjT/ypgYKg+S2JPZY0A/3WA14
/zXZTdSBVo4h1L/jKJJW5YrknQ7HdHE50Iz4vDsyBekGbmuGI327a7ASACqHyYGNXAT6hpKz9Ezm
026+n+XX3cLdaXOlUS4O5/D4mkmmItGkKZM8kzqNYWUqrVRvDJQUrkSHqDsSJ2OE+gat6yfimkev
AOaLgYZPjXsFm1M+duAQO+uBFkDNkPsh2EellW9TK0w28zjRqFBM9UbKUumyRvsOlcNiODHvrzcS
ASRcZDwtsjrcsp+Xm1xiAy8O+Vs0eWP6KekBz9d5rlB9MOUaMdBKtXvlxJb6nSP6cFt8SRQefeQy
LtOq1Ujkle7rc+3el+7z6+vdr+vQvUMH3p3dw6+72L17JZ3NLynSdQ+bX3e/ZvfubnQvI/eB3/lQ
uddPkfv+8nT5/vb0chO5u5ebH++3T9fvN4N7c/t+//5WuiF/3d+831PX6D7enJ8/vbzt328j9+bt
xNX+O7n53ZyWHfbhIpDRCM+lkuTn/RViVu7bc+xex+5VuPy8l9e/Nj92749vu9vvt+1COP94735Z
ySOPAgmsxWtiJf31hX924S9/X7vuartebzzXc1ce/+Ce+WenPuHRxjke+JgHrI66UOmKWD7h4/0N
ej7u8/3j/f71V8wvH/nPM5XAfMKrw/bq+W4butuDe709HLbnl4fDuXe5Ot8ctpvDYbf8arXbrfbP
t5fn3u525z3dXnq3t/urG2/3vr+93N34+/37ic/1O2zwzec6DvLPeUCb/vLzL/vvpnTvqP/lh67d
11/nVLQt//xrs3p6eLnc31+ev7Cxfuzf2FgnPuDvp9N3P8fRjWGbcmlJHT/HxfPF483u7OL56nn/
+LjZ3O0vHkN3dX44X21256vD4epwtb5almp3c3uzv11d7k742r/n/N3PcuTLVGE5ZnEwopP2+wve
vL3vX6+o+XJfkedwD5ecusI9f9rdv1y/XJ4Y/I/nx/yfbLZz9HZOs7mQrYFsNt/iFefePcTu6+v1
y/n1y9P15dut7N6/ndoFx68L4zhVcfRiGsYa5uvQTH55r93KB+tKvyzfzU24026I6A/XNpozP+Tr
ZHLrbXumXWl3+om37pcc3PGPcGQLYyHJpNr5EZTz5tq46u6Li+bRedMvx9gVD80+uZ+u58voZX6P
r51dsIKdcmLpv3oS3AGw100eCoQ+j8s27B69NTonA6rz6PCVqPN2hyQZT1iMr34EoyzXu4IYB5UD
RzeNk4ikJS8TeGNWhPDwRsf+SYW2Ka/ThGve+94wfhmNJzDoaYJcKl6mcRwDCrtRpyR+ljx9mOUN
hZv3GXUGZ/TFnxJV+LJ6pJ80ajBoTOFXlN98tvuQWjr6WgPgASKK1qhAA09R0uHE6h3ZeZNUGhFV
8tt06y71HkdeWBiWNYAEzfYAuhYH1e7i55qn3RO9dDoYW8REwDTo5t1friKj8t4gYMfjGn2bo1Ep
f3C0hmI5Lw3GgjpX5L6ACaQ3NGCH6++HWi6qD7ZnmSAVNtRpKCa5aFU7OokmNHnqZBFxilSruSc2
NPY3ZpdJEDGSVJPDCwKLlr6hFT2ksUvr4eWeiJ784UMSNlR4BxOrXLJRnz+kLCb+1K43PFVT2kfa
np19LewiPrEzTw1zNFGYJlo8S42xaCwPh6HXK9qSsjbffL+eXw4A8SyFdyleO4lfFBg/z0bM7Vgm
ESrGI7GVdy03tAszmpzDiMDZiRkduQLLp+ODsXbW8gSWj6OeISJ8Ee6y4VE8DZUplzPtmYpEcRPE
QHHoi8GZ/PvJLfkTmZgDQi7HRSXopTaUNWQAXAbeqFKlFSPNSLm4p8JRf/l+rD99L2yJQREYfynH
T7pJ6pKcrgnDi6g13XWpVF7QF/TXEVbW0GEuLB9FGbZ15AbQEFbkS7Ool1MajV6qLjn5KiTbKns1
LV6nUmpfPxn7XLEXM7w8HY93R43yAuBnADaZ2dDzWXTrwaZtE9jBQRuzv0xWs0EYjfHAM/Gk+12A
+NE1BozdqUqT0aE5K0qAIm9o5cAERvgz33+rr1aSgfhGDracS/N4WjpMuH4OkbHnUtXXDqCjH0NW
1Qed8PHWnCfpQasc+/D9oF9PGoPycNV1G80KslSfTxpK6ggdTJbOC05LW69PZlqhLLXK7JUx06P+
13t/uUY53MsHZNAj+zHq9M2ERAS8pKNWOklV8I7FqFxZuZ6v/n5mvMBJvBIV+hpBC6GiRtkk2JQS
sVa/N2r9aaolo1rXnSr9rRfC/vg42NEJUKDjBLpA5jcc+mFdqbSAiaL+e7OIuVM5YrSSyKzi0erh
6Uwq6pw6gqFwqTxaORdCo2Wfa41tiH+wfhZeD4WLqmbr6tHOmOOMIrSO9Yu0AAyTyEAuxLp0rk7m
fMLc/+FAk+miHsSgWoP6huV6/fD6nMGIIdLKUIrVtTcR3RT+bKcwXeIMSXUgE399WVIhRU0k/hUb
g/qiz+N1Tt9ocUnTdRkL667P5fAM8F/pf78Bv9repQ5Lp5iT0kuZOMnnUVrFqdD3TnUvjvXkqkgy
dQsGIzn1FuRP+ex6MAqlDVTcUQBgf6lAiYRaOhbmKbdKIIFtEW2UYZ5ObIY/zYUwD+FVfGxSr0fv
G+Ab7UiJkU5Pe9v2+9Gy53jbxDTEfb9mf7CB1ISwFzCBmIfjMshGK8NQzHSMwczfJYWmrGmvptl3
qfRsK7CoNCuf+EzLoTlewCX+zUXCLsfP/PyZnISWh2FiyIoetJVUBJQo6NJdDIX7xEh/WkSsLAeY
pJCGPMjnkUxdnZNh1JFikOyS9HwaH2BitOvvl/BP8/k4yrLEHw5ThE7sGJN3pUGOVpg1QLFJ8kWn
0840A1Z6+n60P87JBJcjsy9Ixn/ZGABHuol+KgXU+nqkdGif1Ul74tr4wyjsB6q3cQl5R5hHc1oU
QQCxoeBqZeDdRD/oO8oTlBMX8B/MEKOQ7UcJk9C7qn1eOU0KAY/1jIIfNW11per8SoTzfaCVxkXU
9sWJYvQ/zopnq0XhL9b8+FFZmKk5gDdlVtJkXSUoZ/ulDZrqr78Qu5s+CSS2CA4fl3V1pRZFhGnY
daOlbkHCtrBa7NT/B6PwzKK6mGcVmmGf1y4Zk2RCGJcWs0FpL+CAqdsGQPCJFfvD3kbDEOmzxQYp
RLw/j4IKhBVQ4UL3njInP0I5sbtNM8VZ9CPTQTSe2HV/2g8fRzt69GNP51aHaecBokWMxlRBmZgh
bQp1S3hDLdr+xCIui3RkipaCRe5A0n6olR3dS2pnNWVZYyAqO5UAp9rmOcCD0Hfo8185ae20qzof
y95vkkGof2968ceQR1N1zC+lap/XNh1aya4TZms1gxWsZ9qmKaseSkAlRqQY7RlBGNlxJYsG6xML
/aeDQDEojy/KxZcwzueh2VARTegqsAdAFe+jUGl3o3HyL4s1F0+e8gUSNFjfZZseLa+dOwtHEuIo
y9ntCLEEZ7FdWP9kMh9GOVrHMuwbvYkmjco4pAqoBen9FhzMiVH+dBLwAemoosKMqv6jUSrYghKV
hZrHNYVsqzy3FkhjypF+UWNH4O/70/2Ha1lf+gV0PI2lY+fI/kIytYw6ZDRj1BwYL3wuENWDcxEO
VeI3pnPVD3J4IrhIqn85z58OBAK+lgWFiqwu+cBjx1DwHFHnFMgb+hDiroLSNpwBNBbndLCAU6Bb
GXZxobbSk1aU2YVs5gNlf1NlL+THxKKTFs8Blp6ID2GigbpvdWWkByrRgXg3BiLsYPTzW1pwaw25
9HJsPWE2WrYmbSUqr6+hvUFFLpG+FqKkEZOuUqi4iB+4lWka1PSA/f6h0jP5lItkprc+rKre60Sp
rqGtBbT9CF3/qfN/vkgrfbb9VLOANWT4cWhpAKGg5LqzBPLcKG3T3t4rW1jNZK7QBS93IGOtX47k
KNsi1wKxSesgOTfiKaSkSAscujXhrF3R0QECOKyH7KyRhjRciVo2X5FOqaE2AjhuXQEU7bytmhot
kLiWrPXUWGoNNDcJn+pA5p4zwpY5tXKi7SdTnrLdEMCt9CE92pVXwZd4SKMFWm1C5bsjAZ4+db0I
Mjfn5Z8iRKUoBwStkoluswU/LNOE/miodju7ZEzLaa3MY/sWKtKCxR7a9M6xMxBSRSHsh0aaixtr
duh+R2FHv+s1OobHNhPxvqtMC/YKtElI5K1Wotg0p9AXlCoHRRqIcdGBBWMI9jR5DBXiiJ6ISrtb
1WA4Q89KjFFQJ6/MGd1t0nAxt2ZebywRBhU9ULCsXPjzdP+iNTOcSWrVgIeLEH9YIZMWP02KGT1p
Ui0h24R4h4EGlo3J72g6+NXSfnROsJlFm9qmvJCNemxc1GlDmAmDyFdaYtkviawTjkhDIgaewN/l
3mpjKDBCz8SrVQ0QM/I41R/6ZmpehmnRSkPl67mmdN/aw46J4MT1Vn2dqt2gujlUF8WVbdEewkAa
QggvQQ1+oJ2qcTWD0VTcsqrnxLcA9Nirvq20LRJeEd4fMWqaBWSNwF2YMpinpcgUIEWVv6bqmF07
Q1++dVHmPERZl4zeTM3Xnu7x/Fmp9PaBIl7pR1wrkLeKwYL1hsACaCKiudCorF7eRrFOjMmMe6ho
elcAppe1Ths9enDlK+HMgwkVR1PubDH10G0KR1y3fQzjh9iVba5rBQ6LixZltkfASX6HeUDj4ghM
E6mMISj5WgBVb3teQHf95EyPQK7piXfaDpxZNo0DsHfdFoMXWTXyQ1Ni5Guq5cIEoSJHga/eR/Nj
hnMJPGWW2g3unbS0QKZWQRCuQ20N+MJ8n2d9DcAI5upK0ir9Dd2iMvEsZbTSM9Pp61WjjUbgNcQ2
dKLWAVB2M2ycgxQ5c7eTKZ95oHpmNtZFr0kXdZmZz1IBcX7Ly6nYQ3qsYh9XWdzQ4p7pa+hC4RYM
VJL4VCHbgtyC3KVreKBjv0UcUWTrGVrABTB7A5CEPR7gLUNwthNwIm7DErSunotGpm1/zu6k2o7u
pV7Xr9ShVTmUUw78wRa5MMH9xPbzrIz1ZZ5wHgnZ5qGzoly6NNYgQvJdr40j+n2tNDmgWFQMlWaN
FkA0MwBhSTN6AW+U4gn67Xins3ZGb7wSrQKOgFbyeM8lZFqbrp16qKyKBGJakVQQSUCixmI9Ap67
VqfIhhXSGcZdp/QtnGBtiqA/iaa7bOdFV6fXW/DplWqFugcZrE1dnUOveEM1U6495DUAdbsWzd6S
o/AtFoYNhyKLxFNH+/71DCz7piwK6Vml8OB9NpMaqzFmHRVHKPH5bJw0XclZ24DYRkftF8BLXXOb
coZDhKSMRDcCXPbbBPVWlabcJPxZAUh4r9hakz/iNvVnyhTB0xkj02Heor9XRdfuQkNSobi1Y3Kn
1635QoCrjtdalw+XNB4o7zBmiyspcYxxZU9T+TLUHGq3g+X26iBcOMKHETEcmiHNnmE+DjLdO461
AVKrm36s1SWYyzhGYy7QExC5szS+kvkbZXjc7XRhJMjksHTwvFbgN+q1mfPIWcFo4c+E4I+cpi0h
2raB2N/fRIBLbijRll4meR4ul6zP84AAEndErin3RW/nHVXVMHY81ZyBCYzxSD1YZIxO7OlzTeEx
Ylj6Tivy7ifBBnE3jB2bzbSL/hYAtf4zAraDiv0wNBzQTKlfQrOfMI1JwE0Cd1rlai5o9aeZMirA
jnRg6cjSBPf1LINU3c9FzD28ESLNbzRZBPmqnNAL8asxqxIvTZz0utFb8dYjerQdRwFIpgHHi5ID
H479xuZ1q0YVd1xs5quzqDhgvpXxPuy15KnKzApiMzcR0PwQZxOIjPnsZGnWgwCqmt5FYrPC49Wk
/llJY2320NczV5yrma7opszOUwtMjBtZAwoKC1qG1bHAGBCTA7iUzjb2xhFSnFAgjh6PK9dYPg9J
tO4+A009eBVw0NxF0TGN1kY2jnzSZg7r3RBNNVCJsSpmfyLYo65nM4TJBHFK711o+4zqwJGL1rpZ
5YOHfTfuA3s2pjNT6rpbVaKDDk2GqJS9QNW1mUbzMgSGDBcHjZy67Z81u2YWjR2V5aZGB6f19H50
SoyubkMmCWy2ARpsjd8VPRPQaRUFeB33OXwi/BGZOlWn+zGms/XWUiTe+KAZFI1laZ3R45Fi/4Qt
qj7U9WjtdahUz1TiNFcSeNKfkKyqnxKCMfDKIFODnI6CQNlw78OHKiRQ/VVSpUD6gdxdBjq0Daxa
F0/rIO1jZ63GZoIsVlWld5DJRzDljVRB1FAGqI3Ad6XXTmTqayWUsgN81xCBkOvRxuggWyvTXNu7
rciCaWOmYOo8ow0D+ggz5OmApeBX2n6Mw5cw2wEpuJ+qk+qW64COk9ZpX5blE2QWEfuchYVwQ7tD
5biySTZva5SBpF6nYSaVfkBbbbLPI9QVPccs2SD6ZAfmvpSq8p6mgTn1U8IzCEqIlEOjzAgPn1tB
GQdnYz+DpRwmGFcutZSatQHOpT0kvSF3a0mfy9BvZrMNr1GDGXWP5xvSvC4JPifd9FSd6f440OmH
h4Yptci7tJmxo3iqZeIZrPx914ZxHhNJg4sOV1PqKudgV6UirfRBFNbjWOfhnZWOUBYpGWvS0C+r
xgy31NRJ870tNbV5JSianrdVUYOCRNCBBsw0RvwT+RXiAtkeSmoJIbcrBezjXp7Sm0iL+l2YSNB9
Qw1U1K7H31Z3SEyk4k2PcDR7V2mgT8HSMuRs1ZV5NxH7E8m0GTo7ps2RwmAHMUIZNIgf9WjN7fQU
jsJTSKN5MJ5RXFqjxwBZcnLgY3Z5e94oE84fJkXvbjN8nG4PCWXSbzTBXSkDcsnUZsWfrSVrtGsG
58ecZ/S6IUyCKM2AmSCNhNsTeAN1ycltWYVN/sNGgY+vqlhyGj5YnT3KrrBiW35MirFNZM4K/BIu
UINnA7/TsLetXve1W+QAeHkW0LDkwsgREdnfAokMU01BI+Go5TLxBBK369jiytxAuxzSO6Xmw513
M5ymnRW3Tb9JSoEY5lTHVv9DUdJ5vkbiwVSqbZiNFV2HAyiB2HKhq0b9LzsIig7sWzUUa5QvcoA3
g4ike0ttY1Tt6OrNV1YTwnH1zcoI5B0BY81Z913Yxs+iomA9xy/i6YIqoN4JlBKnsLkvkYqdVmFH
T8KdHWoSfK2eDLBfQ38cb+PeqfTaHcNewiKgR/XYdgrHqyd4kK61YEYgyjKN5VHWCsyaVo0hA/P5
4m2FDBsulWMFteIqeBjtZQV+nPMjqwYAQvhY/bwXAXH2d2IQhAC1MdHUF7MoGvuiNHPRHyo7M7SN
aGLUBcawrft7S1OtxQUY8mx6mBTEZoVrAZ1trvK5oEwRjm4CPrHIooZnnxOX4k1O7RR3TTQGfNDY
iC7LhMZBryi1bIu8V4/SQCIZKveW0uaTH0l1ka3jKEqTc0g9MYGvIbH6a0VGlQTfSe+erJ6u/isN
djmANPDA3Rs8AaNY2UbfP6BFh5m2rUGvfd1u8haVp9k5UBi7gPkm9HM9Agl6tEI8cyg2XR0pCPnp
wuJV4ehGI68ho42WcJdi/GiRSqor3Lp67q138HlKcDm20EXX/TRrPwKoXoNX4NlP604gd3jIVaCE
0NTmUdpT+gFtQM41OQfqqCPo0tZJr94JPmKxHnAmUXuBnCi/Kk6mm2dAfAZNwOkQVrmZ67HMbqbW
Vhp3MlCkuUgTO4gveNriThjxUKCjPFpdc8FVHmTgFXPHuOOD5OpDE6p9SJ49SO2fFQobyIzQHxdv
ww4ikBtrgyatxdAswjRj+6iAvCvdQGo6a2tCQctd5J2N5KwPh/DgOFELtVGnXtmrZW3I9qFUpyje
VyGYlY7iix1V6MD2nLzjJUWySVKu24JaVbi7I8/Wyo5HLE4xQBbtTBwk+O5J56xFQw9hJkpO7Jh0
sJ68cpz61xEREecaaY42eI0x1xHCuplm79t+stOHMSWfsoefOBVoSbWqcdnzE8+Xkq4Ow0VetgYv
TydrumKFP6tnnh7RLArAdWTft0Olm2h0GRZcpTEZNQu/DhbTvdFFUvU8J/X4C7EgA2RUETDOwQrF
FHj03SnIMMGP3Vl2M2Ow8H/s6UcXaWX9DrQLuWyg5oiCXJtylt8T7S6t1djJwbVeFbzT464IoLol
UBJYqeQdZaTWWSVlYmsg9seqca1IdFyEU2rvERSyxR6ZL57umeboO8QVEwdqsNGdm0ZjcARakPGr
2oiQVKPHRn0XA8xDn+ACN0LLQv40+tDmEdZa43Vi0VLHqckAcwJSCwyyWWUYrfnzaLdTpdB45Hlb
zpu5G9Ep1tRoXuWTrSN8VNdt4OoGhNEpCUttVfal2m5auAWKy+Mj6zbITWcq3T6WGq2aPrXe5waW
86SW1aYzq/4cAWQ7cwH6dc9cyvngzsoQtKuJKMqi1ZGke6uIm9jvuHCHVawCOVHqXn7V0NtSz8pk
Od+NjNAWzzMLrRyqsScf6JV1R/kFEQT4D8FBRBmxusgY1MZL0Ir+aQ6K+YZeSZF5Uj/Oh0rkkA35
qZGYajSUHhzg0Q+iSZD7sQy6AOsxV2ZPxGr8UgekMNc1Srg2+PqsqC4bSa5MaO3UJoRugDrnm2W1
tNl6GqjcBG0cI30x5tw4V51gmD1nRNh5ZaDLe0t0BEFAPVGaW/TaZt3P1TlG2IwUyP0saRm9vgM9
xf5AJ91TYztW6JmDDikYNaC2dhWtkt/rsZj0FcrBaIFPgyzms0RSSElKTVIhZjxnqKZMUtl7MHHC
Z9vIJIICejP0LhCG5FGJc2C3liq4NEOnKp7LVkm1dQXiLHABp0tPAwKAUuSlZaooZ8KgKgOp7hDv
I+GB2HltWygg7sdeYYnHVie7C2zy1dKSMvfR5o1WTjfmv1o1psKhL7tHZYi6hTKsSfzAmoRTjuCO
9gOMzJC6yNMYIGwKnZ3rjGZ8J8cNepiIwNrUWE39e1QQ3PGmKp1R9k1C/Q1dNUQ/M/bOFeIYC7oU
r5jIpS3SFIhe0e0n3VDeJCPpRndwrO5OGZA2GtMJULpC5N06yzrZQdoaZroCYXyICh9EePmGRJdV
8lBt4sdCED/irYPD70sJ9EvuYH0qV1Hj9E+BnSp1yisBP0OPaXdeuGkdMo77WWu0Crkt1O3dUFOI
m2FYBI9fOHhPo6qgwacHpAtRNsxQfpM0AbY4RRZk9ptBwsoqoy035AFCW8XADgaBzGaCvw0DJAb3
PU/B29jV1Ev1iM8A/4wSiWcQrbvXOEGVRMAzIKaPU9j+quORkXUUJwFS2dzXdK81dGgIFMvSbaoP
kg31NU7MFW3L8buUd6rhGXZiPI6IULU+LPeaw552g+R3pUJwuIavGl32fQCkNsCkDRexnWVYn9zO
FkmFSsXfSqvqHB+xjjwkMWwFeaV2ftC1mlpAC42f3osxejwwRVd3PrIUGvLy02j9CrtgiDyaCnL1
zDGo5tvrTQNIJg7L9gVx8ZE4Y49goCd0EeFNCA1Jq5TCkwH6xjACMSTKQjQGxvdtJaN3cCmhUJki
ku3Ez2zGDC1frlrFN3kQbTT0HLptX5tordsE+QsMB76DN4ZKiHJvCWVxMzj0Sq6CwA6addfqMU8d
2SoMPwTv3LqJVqOZR0i9xxQVDuGKbmzKCM+1VC6dJlcRbwhFg16HULPR76ihLFaS1MSIijvC1Nwy
1aPmTELPwdl2pYREdywkXu2gOelGs8PwMJCguQX9uyMEVVc+fzzNh3UctJWLYEqGHBkMfNWXeyVv
VpXqoAyldmUT+Gqt94FvpzNic70xxe95X0NqHmGnRtsMok2IEDIig+NtE6Rt5/VLuaM/tJp1ScEX
LxMTuMMvOw+QAatwE/dVLo/tRpsFYm6WwGME6Kn2B9FZ2g+ORyO8huK387QpFQO5uKxDOFIjhiHl
KVrCSG2sSiOpQh/lPY4PEa8fiVoiSR8ntvwUAGOJV045EQ6KgKtWXguJPtvEUEfRZ0uKJaeKkFyG
ApmFVlwTxbIE2DAgrEukRLptEkRsudxL+ScyJ6aNkzM20XYeRDZuUJGybFfti+pqLIgAXFAQJXe8
FGBruvhEzj5B8GDe5wOOuMfDVy7QLDJAZ05Fia0K7db+YVeOxPVXLW/Tme5EER5IakT5dcMr4zK2
8Pp9CyTohRFM5c9KsvTQy0WdvTt1Pd8ZJDNnVLpbTSGuFqNOmfaUVyijvqDfjOiRaB5crbRrijMr
sNEjRmGbDWVLU3s1dt2sIWsz4RTJY5Tu0USpYS7bJu4uqeYdlnN+rA0QOi5VbdRvRDXGfkM4VToT
o4YsXzk6DUEraWiif/cC/l8AiuGv8vrfKaL2N+zvZ1lNDcrw4ugf/9//Nr4i2fkPSbkvfMXz+HWi
+PMXFl5M27f//I/fv//fbEXV+BfYbmWprkYIfakp/f9oRedf/I+UFtD9DiyRcnLG+G+yoqb9i2pl
W4Zzr9JnuxTOQ7kVEX+y8y+6/+CqGQuuZfm3f8NV/JxFtwi4EQMyCVnINHVTrLkkfz/Uo4DSz9uo
mYkJ9nlNaIxCohUdzPG1RTDo1mrM8frDuvz3t/8/RZdfl6i6tv/5H59To7SnL7QGg7cgU6C2/bgY
22iRQocsSIgeLITfAOhHgU967YsmOFFqQ1r+U4KS8jiqWims0Cxqh1AOlI9SyrBuULOi+R6debwa
ZZWBDY/k28rRJISmPa3uC7yRJb2prBBAhgcL+jSXU6wkgXdz7hfoacRrDKVEBex2F8ezgygnBsAt
a66EG9gT1aUlBeQ1yfnEflsa6W0nbGSbM3vUhC/B1dUQ24yzeksGZ8i8CLfNWZUSktQ/R3S1x7VR
DhY6wdZs8h3+i70z2a7byLL2u9Qc/tEFmima27IVSYnkBIsUJfR9EwCevj44nZUWpRKXp/+qSS47
bQv34gYCJ87Z+9s6p9P2UKXA3ne0IvoioHMZDcHW56aMKp3SvIpsOik3tYWyPSRjcMkv2Sbnr2OT
9ucuXRv7pczm2rx01ti+iUUaXTaLnX7Fqww4uKLNKz2h9w1xMKT+rqZF4zbuSfVa3byor2lIRZf1
OueG61HP9GBjhoE7GDBt4AzkSW2pnQtRUgP7Sk+nKyCZ22Iats5WGx+2Rf01jieteKqUhHhKapQy
a2FH4rYPZnCI5Ckxnim1s5O0c4NpfK4dZklmTsutYHe1erEEakamiRGumlOB4y3qDaILxMTJU95m
I9q9R4KRZHspCLep7h1Zw+0htVeIyfWyVp3Uz7YkkWVhYmEwr/RtWkquGzqSuJdhh5KpVjqPdNAt
ARHyuUE3va8hDxhhrvbdap7IiU4a+3oYWqvsb1MyOW080kg/R2DzMiodArFNk9hmv04IOrmxydWs
8iAdMsMur9fRHtVPUY/M9EsMrnjltNIkehwwIZD9S1EpdevyvDFzuOULEBIZkH02igokttl3rS+a
pC5GTsoJFnxaqWJpP9nG2Jc32xz2OhqE0u96jfZvwBuh+9LGC4uonfql3NFhr4nBzFSrCox0dKF8
p+SjBVZKbkSwDlZWHgjdXhwU/HYU70i36b6uWdMTO0CKzrQHZ27En8eu3A7V/GnqhGdzGsb4WpnV
FB65zlDbU7jXdaBXWwxwi6whp+JzbRjN9LNqz6T9zMPiivRgAEskdqTdeOcb6frazumPe4ORccMq
Kx2NN6kJ2dBwKiHvEyTqGBfFxBzlnC4w30DJgVohLdBck/mOoOC+P0Rtu/2rxWxkHjj1EuackqsZ
/rpEWiLkIBCRI2zlOaENS0NLO42hm39T68LMD6LmPX5mKBZLn6yt7hWnDTEeOfiCYzo0pnpqFMKg
GVziBIrXE4kyxTCGfZf3neY5ERPFiXTCQbHKXS1mwQyPuB+ClhEsUStHSaPt+57egjeMDQYCI1ma
g/5niOtiNQC/o5SmnZfoBBJ5W9Jy7TGj7vNdORFdI7uMzoEDmU7dxUNF7kmTSg6DhjLkdDTcxu0P
DQOse6YOenwZ8SA7e9Hqo3YXzyRf9yHRC2b2ua6j2ToYFJ5z4htmRRbh01wpClbkxsUbfMlcCEi9
Oq9KekDkKyjZTb3ms1ipavlGRjPjosqIOj0qulO0+05GyVsFa426eRWEmFsFCVM+EKP4ih5kYQRz
ra53qVZMTE+shjFuixXgnK+zw6kKrPkE0HokeFvnNVAGRBaO8x2rUtrBkojEfJCKPtNO0AYOOgwY
Z6AW1ROSzabM913DSXR9AgBuap+iRGMMWinOvNTPjP0WXX9ibBTDHMJhxtPcx0HZkO+tewzcGNmH
9bA6o3yL26rqW8xOZgTZ/XVqRZQasW8sk2LKt1mnSdU+/PnK+0f1zv+n1Omtlvl//8Y6/1QVPX0r
v1V/r4rACvC3L/1AXWD+AT0AySOuQPSc+majk9+2f2JqfzjMEzTORSioIMHw3/ybN82/9O8ySP+D
mNmteOLnw0Km/5MqiCrkXakAg1CnFIKrhB4cLfW7OqgZplmkVCackZRE2bP2u+Zm5bCVBk08uDEx
XMVcAgGO215JL3Sam2Iv7HLdgp2L+GjZC40EJMx4+8mEakeYniup94Ve6lpgl1X5hDcA/mYL4vxL
Pub2k1PnaJJordZfHBocwhulrJhPZtjxmESOcT04zwOCmxW9XeeYU+Z3nSDBkhC3ZeEPgY/OuIEx
ZL6LizYxGpIdu0z5TkfNLDt6Dwml0Vb+p2QF5Uqma6dFSZky0JbVFMeXRlPnpOZko7FrkaZfDOqI
DqeQKYm2pFLqcoeidxuHGqvT3wiVqKFjzAjQqLxlJZ7+RIRaXr84g8o50UksI+7I5E5pdms2YyOv
s3NBFyqHhqPvM1nK6IJQiSECw5gMTNJBPZnPxDc66n3kpgJDUt4RHzl5qUiVKjmT61SXnysGo9Pz
Mvdz99DlctZ8pEAleyuxM6DxkQ2SQOm6NaNtuleWsVyRSqUnt+4auc8z0oXmGCHLTC7JErEoMKSw
jKwLDEHvSuxivkKm06WqIiL8YmdtSnMPhaqllxFzoN91ht7qNMprSQKLgpSAsLbyDqYMpDh+GNuu
V6Lb9ZVJ5fRdTZVF0Mtal1E3AWc0SfKgUCxY7X5Fl+dOTNrKisDeSXDKIke9rXP+rq5IXPiqT7zz
DoIMcp2EcppZ5YEEki793o6mot/FZlztiV7omPgobv6ANGx4qYj39EVC+zZwqyEiFSDKCsLQ6RIf
66Hoyks7kWrucR4Wj66JfO4Qu6vVnCpZavGhTwhJ9OvVJC5vdItbidkjGEy3vW3GkWA3K6lh4PbS
0m6pmcn60EkrbJEhPOiNdB8HtWxeM4vcj66xvxB4C9EFMZB5Wxtd+VV3YgyBJjN7ApDUsXs02jTt
rufMLB5ppKt3FARAd6fGfVq3F1kc6zbJfg2hOH4rXIY0cKR3MlXuDLxX3oRm54yc2NoGt2J4lmJu
botEms+62SGLYoo/RF41pnQMECDuHAn7blBk6aM7TM95pSq7XlF9o2qqY5QwI+RFQNTpbKgeT/P3
1exq1Ou62KLD74mI6ENn1K0La8j4I0y9+0Qz/NPUG7GnF+b8HUVdd0Yyooc1+BCfhyOnSYtI6K4n
64EalwAZJHB624Cjy7PSCosqV62zXRcGjdIhyvITARi2eyb9xjUCp5ODs5tc8pGvClWbs9CwmqR8
ZB1k8m3DqJHX1stIpZlWUkoTnaRYT3FGMoqX0QxL/bEuhPCRU0UVcRtFSfTJHBE6rnBGt69dZbCt
UB9ky+GeMI7vuQFvkbaH1XyarMm9mee0e3VIrbIBRVp24juIfQf+pLR+cBUSQ/aZrkx8iG6YWEy8
aquwo4+khnrOASGoiXHRb3raGtTEmTb0PoER+qPUpq4KNY1unqczOVl4yrPchrnOEfKF42fenWgs
1tlBIdCCUxpiOUAhaxIbhMW6Mpm+GBYJNkSUMzjwjTHOkosWnTNKirnrV+ZcUWsV32zUDRmTEibO
u8GoGecd1rZb1juXFC3Fp6nCFLyrhpK703M2JXtnooD9QIz77kCNdJmXF8hFeyPYQw5+J4InyN2V
Jt05VDk1ms2J3os1GpEH/nM81ZX69rcX6i+O07+4HC9BUL2kEHMAfm/etkFIp2T02CQjKggz0Uwx
6Hf1cze69ZWxLOYHkNEftcbQFVUgcLizsL1vaHeDd/Pf+wUxGdFoZhZku25iQdONX3RdRQE4aVeL
RfCcPpUfXPFdw+BfV8TYz/Km12HY725onBLGuZkgPYSX9W61W8pp7oNPdOtHbuNffjkMZ1iaMcpa
74E5wsQ0UGRkGPOumXd5LuXOEvp4z7Su3sValj6Qv2msH6yYX33BjXJHL4iGCObSH29pZ6GbXcRo
e5B5p73CIT7Um7zd9U3R73+/Wt43RDZiJQWOyf/CBf/JD2STAojgiJGNNsUo7xTyhSekR4ffX+X9
mtyuYmBSgFTJDkIB9+MXQjbc57NdsuY5B7zmXa7sXa2swgFByXUplI8aPb+8Hn01+jk8B0Lb/vnf
eliEiRaLkzF2cG00zonZ5fsxNZdHJGXkxZl2/JHT81e3kXuI2xOB6uYY+/GCiT7ruUCr4HXZwMyr
sgnPC5qmG77+/kb+8jq4diAGsKRB1P54HSFJFrKNKfJWjHWvCI6XV41zvP/7q/y86rlpJt04F3Yw
PK7tn//t9q3xTEaq7CJagK5xMMqMIT8xWZ96K5+9tsn7y4X+/qffX/RP5/5/zAPbRqK5eOqsrf+p
0WF7x39AiubSI2dj1MtKx1Q9MwLD6jmEpr1m4Whm6Z7tQMlptLltqNYN/PMGFt/n33+Onx8+HMi6
hrsQ19LWAf3xy7tFbWcG+RRoc+IvDv2DC8pphnTO0h1/f6Wff0xgWGwuG5aOZrD+7gs71EZkvqzE
qcSVe4/CUENAvHxEWf75++jbBgbw3zAhJrx3elV2mU1rX0ee5fLO610CaxMe+ouFLsAH+9YvvhDk
gn/5vXjo3ht22LMI77WqyBNdhPti0d4SqX/E7vjF9yGuBB4Dckyogea7Z7sAVT4kDrqFVok44MSc
2kl8d4YbPSdd8p9/I+QDrEWwthAu3rMfsj6xyM3CRsWh4FFRmYatGBA+WAe/+kacNTX2ex145vvd
qhFovlJTut7K9pR46ojc55xP1crZqUYZFfzjZUdHFYikcGzqhPcvbGuhMc5DiPDD6sed3g1uGCnr
Rzj/n/cQ9g1ILsBAeaj/HFf8fQ9JR9CLm5HS0yQjKL0CDu3piZ3fm/RzTp3L0N5fLNTTH/xiv7wu
dRYUEljXxnvTLh4T8EYjrhN0ZOZ90SwaijG3vq06MXxdNBXxRJ12H1z0FwsfmpRpay6LH6L5uz3D
TF0CpXu6skPaTSUKTtV41WHnfPDL/WqhQJuA4cc6oZ58v/TZl1E56K5nKQlekSV+oyqr95k7Rx98
oV9eiZ+EhgsXw6/24yY4MYtd2k5zCbrS+ieO0x2aTdyVBzFp40fwzO1j/7jx896kEcJ4S2U3fA/S
mDFljBrqC6+Oir1ekASt9PZXGRv9nhbGP8KObm+ZjdDKDoJ3EnqB/e6nymwG26tSufRWJtVX56gO
FEG44O+fsT9LtB+/03YZMl2YN0GqeY9+SBL070nFxHiJVnhroyVdfC2LPjI0UerK9dGccU/xSiWP
yoT2K0BCigjUUBK72S08HshWooRor5HkCPuDhfTzeuXTbdsNpmlhAxT58ecVnDQjrBquZzdW61vE
PO8WK5o/uAk/P4rMI8F4cv4B6Ek19uNVnIbmsDOWTIuINr+o16W+2RRtgeb0zd3CdOQxxWX6j1gR
2+8rtvepsHEfctB4bwqXih2N05rDjuK27hOxEKzuFh9FJm313A8/L0gFLkICEU+Yzsj1x6+G+JMe
gBxxmtF0RlCDMl3zU71s26CLiAu/StqsNC8EmWIWosgm//b79fXTI7MBZ7YgGn5FFtj75WWvxFAP
VsP1m7K7GOOVtoXZafOBAT9EtXVI/xmehfvK9XhE7T+zQEBnvdt7RjdqUuSsgrlOYlYPJvT+lTzu
MTaPK6Gy7gcnhp9WKHrAbUKOLNbmuu/DivTGGBy8wbBQB6BLbsTIliyGj8r2n1bodhV2VF7w0GA0
513ZTvrO5DRILr0iz/sdnlRtL3KzJ8pVR4WXl81bG4mPeFI/F7rAqxjVb+xXweXdd1etkL90kxk7
qMzwiFTa/JhaeHlc+8ohmRpQ5KsZJT6JvPdJbX1kDf7F1Xn0CQ1AKsDRHfTtj0uXwe3AvJbQ+mqK
5p2TzPGxJHvdz1dSQK2WNprdDtlt249y36lVirQoLd9+v3zf/bqUo9C7tw/BCVffDoY/foZMw/fl
EhvqZ3bleM0gB59O+EexE7+6CjxStgEABwIKz49XKXLkMk3qlrigWzxkbdIEDr6cf7bLkRhIl4Xf
Ec6FZmH1eLcVICeVbENo69wVJvmuiiz3ZehRtBHKNHajis4oq5ydNSGdf/79bXz3lt4ujURkq3Xo
TFBAbsv7b+c0ocd4W1fmzUYWK594ZUzkwxnWrO8QXNOb/adX492pcqRG36nxTttu99+uZtEbi6vZ
GnwYG6uXc9cTWrvZWHqWDX49+P3V/gRB/m2L5cshDkPSYlsOgArOLj9ebtbWqEs13NmQ7RHF06Bw
oTRZXW/L/aRi0zyNKHf1oNc6a7knEkjXQ+bMjrInBUtpr8zOBd8SQIqfrJdOjTS8kFM/tAGvYme3
kjfVh+tIj/vRaWbXuk2cxRpPOoOi5wXHiRpmuda4OyvSVlwgAz2E+jHCIZy9/PlF/28W+F+6yhL5
32eBn+RL9cbN+o9E6s//4F/DQEP9Az7NVjwJ2CG0gnl4/zUM1J0/HAvCFbwYanwiGLnIX8NARfuD
5cnGApNt6w/yV/8zHVT0P/i3oVWQgkSdqVEl/JP5IHoh1t9/1ieUKM41gh4Bc8mNaf2eQ8T4KFoG
174b8oRE6dQFV6nGkXtsG9l91vXBDHvXKq4Sy+HwsS7OJYKG+VWtoCROWWQEdlLmQTwa/RXN8/lJ
nyN5t7CT3IvaaHYjKPSjKIrs87po94oWrw+ajBN/Tvr4NirG9WwOqgiTRUEcbBCBvrNa/r7K8MMw
XsG7Mw3FhZEmzqkcogn3U8FQe8skGFUw28gEWwyxj7nTLiZh5ehaAjLkxbMoSVsM8GToFrg+o2eO
UzvnrBUdMfRRX56sUbrM8VC80hRtcPruSrxShU/4eN55puyVYIlRD7CVNERsC6NGzjOYzW1pVFZy
ZKA4fu4t1ONea2LyKmVu7/ko/WUZmaRT1ZFGw36xfcxMkvmBaI7WnJLenVcDbpVWheRSZSgqkFz3
Y13twT1cmVainjNTC0q1mW+k/ega482AI3LJFDzfbfu9NZ5FosjbWMoTG/Frly8XRtWHUXle6/SE
iZCgPtUXaCdDSbtXVbs7NYnelMidTuggH4lbL49jM+nXnenwbs4Tr8MFEeiZ9aqrs3PBznLiVl0D
JLhDpNCEhC3tklYu4RIl8WtGxleQNM5XwVkKS4E9vwBeeLOsHgd16WpE/PVPaetiJFdOJZEqXhKT
N8KbOkPIMSMqV607q+q+m6v2QL19Fwn1gOA1zLsOZ7qTAxbhr1odZ+GYGjhQERozwovqbpc1TnNY
ykgPO8X8hBn1vqN7eJHp8kUwEMCBEB2ICuGeolKXXb7upxLU19kY8S/PdXrfZxKPh8GI2+I4r+ph
JDv1e80RpdUVDxIJ2RtKMieb/INJMBPgvVA2GgUGCGPIPkszWk6zjaos6bxiepyKwhrflHQkFs8G
ufJE1YFjYph608OnxTBqcXo9bJsEPZICnSWICEJdPUFfyfGEYmgVn3kZT5VLQLA3G205XSDJ718U
lNU3PQal0GEqdBSJruXUyBoDsWGu0O5lVZAi6PgMO6plNNF4Cx46OrVN6+WOfYNI1jpWZkXm2NyK
Izpd6sCu6W8d0M3foSYx0s+KlrsRtZwk4T8Vr/WkqN4YYY4pprFENKaUU2hzxAwk3S+E2KlzrJZZ
v9fUebyZizp5koZBmt2w5Np9hHnkCr9hfCEap0RfVFqIv6f0jmCC+EpbRmR0qB4oJ9xoNewDvdNe
86A1FphUJtwnC9poj+qnvC9B61+b6XaTDaXHXdRPQJdKYZ1VZYKSpdryIV5G7VxVkbjSqyq/dAs1
/w6udQQusNSmh2ZrecgLws7ouibR/UBe16kvtWRXwsz1MFbgBB6i+KGIii9ZCyJXTYzAsJ5IXNx0
gI6J6llPjSjkuTa/JGzVN4bRGA/NdliKnPhVS3WWiZnwuRfGRW3WMnq0p72ZxsKH6GB+lRPuOlR+
iacjaTsSEcJcbk6Us4GGb3yB9FKeTW0cXuvZQhk0c7z9WulKRShsZEoj0FKwhR48Qgaia2uj/06n
K3o+uUPGZq09oLRo/dnMFGVfquKqcLPxCi4KViALuNcNIQmUOF2nBWwS7i5mVHqUncjO+PNGx2sN
HCa12xdXXSWTnaysktBPWaie6FXSgLFj0DWnXBFpelhzsexnDjJfmjgOIYZemdFw6MZ435SHmi77
QdOz6mCsrBxv4mnDMTwdp1oejML6rrh1ezZmVQ1QxjKX7Wdn3AFBUA6wM2BlqHm0s/kuvYvbsgO3
cNNjjYkt5Jcp32Garc8Dxn4+UNp8WnuhelH/Mq1086OpsR+UcYl2TGUY76vDENRxLw+Z2Udh5LTW
51hFx4GVaL2PHTsN52gqLw2EEZ+VVCZHnHTK3jTS+CRpWZ6wzilXsHZQLqZO85QuVqx4CW89Nmoc
1bhEkIaZcrA+EahYXZSpWn3G+l29JpqFOmw2okC15j6ozEjdOaUT3cBQKgKrUqNjry1/JX3/X8n1
X9sM4X+vuLxvxQvkxx9KLv6Dvyou/Q9mPRu9eYsF3wqr/6m4UJ5veirawrZtU4tzXPur4hIW/wip
KWdZSivO47QF/pJjCe0PJhtbmUQnlqgReN7/loX9NcX+lwPgPwaBv4vEORtvg+T/FFy2CpmTLWqL
wsYDCdry3aFxmg1a7zRXAi3SczNMu8LdaTMPONWQfSCu0fGg6uyFM/LojopD+RTDuWpTw0uidZPA
pPaevf25VaGyaISP+GstBj9blKO7zoWvN3oXMHCgN9irtxXOjkPp1MWdrWh2WEhz9ZKpO7V5ye6S
gR/p1Q4zpgK7ANu6EtCP7U/YXvboYuPvTU3YIpnnamBmiThaWutTte7cIlt3C/yQEdRLQ3aHrY0A
KUR5O0NnOUxl8wTB5zaOsiSYxp5Ywbi/xrr/WeTSpLeUqAAI9OwQG4AoVXvYVbJ7Ah/Z3vBs9ke3
i6UX28hvF9mfMXQ9F2K4hLGkhnFtfx9dSYQ2CP43gXfw4BjtHbortFuue6kXEx8/WZ5Qo9w1pvYy
1HlP78w5Sy16pHyRgWJO5ZWOD8ev1ASbfj5uEcT2RqLHT7+vZaRvZREgfDehfpy6NvusOVGLNqys
3xZTsXYyk90hoZW+d6b1QmuUBHpKOfqLrdWhzsnz1KlYzPSCM51haQu0Fts5lqXC1svB7ahYIz5V
9FIN2hZkNC4u14c2N99ccqfPg93XO7frrBOwgeYQre6LUNbril0VuWuu76YKn5uy5u11UnHEU2aY
YJv+GwwDNlQqzJvZmPJLxa6fm9pwF3yyhXtc2noIkj6z/Rl5/CFdx6NB9Cy+5hHdVp3KoMlz4cV1
0fiwYc5ppz27SauEaIaD2oQ0pa2uzk9SBiuKsfslzoabzHG7Z00tVj+N2+KQyDY6xy1aL6+IeOcv
zrRXB+sl08zAHMFWacpFXGgBBtcgzwE9z2j0RNNfyCSG2m1dJLU4xVX5xVJMj1WEjqzzoKAcsk57
mPsKPAg+p7ZMFI/OvlfG5gH2kHtdVunia7QxD8SCM1YVRXVdzQiwkVp1gpVO54wnzux5lxTCYaJe
q6cile0Z0kz3MEGeKdbWj3ha9vlgVuRPRueu68BarZrfgkvyslHfT53kDjYa3l/TOfRV6lwjmzK+
ZgrLTzH0zO/jsQ9NdWx2piozzUvaBdGQrgwX1E3GqRctuAK3a+2w1mzKKnUOSkx7hsIxI81mafq9
MaWXHK2sW5RaEj5BYr3JfLlyyyEcs35PwkAdVIWCsN7Rp0AVIEr0qECFBYTjway12ivruHscmji7
KbeS0NGRNMq8Sf1owiwojXHe5wj5M0BtnKlWJHs3pkgv7F4f71bUah5EjboP3T571KO+9/tsOAzZ
eCrocQQagT17k5inyG+dqfCmEebHGGk1vTfK60LKfRKDYCgYevvJlA0nw36xrdY+T1OrHkgQQ1m9
dPNl140Dy4nh287GBx6MWsdRy1qVW7ScYJGmjN0lAXuQyJkMj9R6gMb/tPYJGAfd2bt5GR1j0tnz
CvIg7ZdPsE8mP4tsxcfoXwXEjcOcQ2W0B4cVX6S9koU5GvdTG0UN7Z5YE1d1Eymf9IS9IMEqfVM3
yZWt8+QLtfad1FKussT93kwLazFO/SnNnzlCGpfrNHsLm8Mlxag49NAvuO4kLhT4A5hHsBcgT62E
x+lpvJ5Kq75A+T4QTJsCcWjLq2yYlMB1+/YqwZL8oNmT4yvkq2GW3Q6kSrPNFu0mbDHQ7g2j1y5w
ZNt7lbdHA5QHQR50HJQ1HJFR2xcm+jzDpVZacF4zba1REnZTsSuolPqNTyTLME+069JFrbuMx2Rd
73N2/bizT3NDj6gitN2dgKgRkAyoKnMtMN+LX84cXSar90arf6VryBjI5mOnF3AgubZ+VQC7id30
xITAa6eRB7K+LXOnC1tM1/tGYxsfQa8Zw/iEu+N6mL5I2IaicP0iW27NEWVJvYCxKhzOxszBkcUV
NzG2Y400eBNakmRL8pfRfFOz5phpr1PmXC460jiRDOvM05Umt3ZiqNduXRsXzVqgzSvqpfYNIOLB
MkMscqFEHBd23fsmdt7qEj8pPYeHCPAyZ1Kg3LABS2LvpT7vF9FO5wkRESMtCdJQTb6zuJw/LbgE
+7VNio9WLUOGv5CWBhMWGw+P8sUkAzXI8i66xiKABQy/vSSFzSuNVjsv1XCpJxEmV62X8YFo1vRS
b5cCT5Qjyn2ySOySsnU+NbUTvyhWrn22nJR3UEsW797sqDO9qLTTy9nQ8pNbRe3ligrlcciMwzws
xmtiLyh8yY2gIUA3sx8TFo0refkbs2KH/aCLA28c9uRc5eXTdMpyACHS3kv611eLrTbXfZ+xUSR5
DYfDsqo90JiW5bb9f5ZO7dPJkuaQdUR+V8begCb6JscbrSv0d0oc/vghplPCoOCpxhxMFT7jvEgS
nktQE7ddh3UY1GOQD8r6dV1nu2BT6kr6QGN5kYC+e5Zs+LvacO7qaEl8hBCv2NEGb62AtZVFvnDK
XbVj7IAas7H7hoplla/TlLiXLKznWqgRmSc64Ck0QeoRWykWt044n5JytDkcMQhZ+tU6TGqKqTd5
oo0wHOdmfcKucSigwfEsbE1uIES+XHL1XmazesSWUhzGpap2FV6uL2VZC7/gdcyPnrSXiiSWxCvS
NTquo3TIaFDdUGl4kTV2p+zSRQ4eKygOm2pYkd+U3V6uGxLEaq4ztyq9IY9Vnx1CWp7pxjx2KYYm
0XSHgeD4L4T8YtxxWUMVtdDygm+nfqrctNuZjTOfQDY2ZCYikvX7BCM7ah+MfK4oQrqOt2hdk13X
4y4ZRZ+EjesCkSmqdD9qsvxcbv51MfDOmiTMxnTCJd23TbnHRx2kEPD7vLvswZiwBBWaKaa4JCQ3
YyCXPMBzDJjF3gGIe26T6a7IgRup9m4Yppuij0MwddENTvb0yI/IAZKsnUADDRIm6nK/cpT8Ms4c
kZd02SNSyr46LfZr0pKrE0r96abunWtrqRV+TUE7qEyH12yN5NXaa4r0JanYIR2Gyi+S+GYAqfHF
VkzxYJS1dk1LCNWzBgBSb1TEs3jl78Evigs3Ru2bCpUz+kTE9QgZDmE7aCVfuNOuwuUXDEyR3vLI
Uc+to+xgUaCwTgrpZVH5NTZIGdcxtgu32dm5vOro129iBcuSxORah5qBlyea5pM9r0czXx7ByR8R
x8JMU+mfWo6fVuZJz5zHdJ6/SNHsO6FeSVtQzs3xXrUmgyeTatdZtmCi0d0vST0dyij5nGH5WtY2
Rs443kr6/OwE/Umk7klbwBIiegwkhKD9uo5wtawwF8Wul0rYVl/VEXg9HcW8WgqPD9M9l4rzPNYR
fs2GX96pH+DufXcWfRdlVuJVPK0MHq6MJpP+2iuX1TTvDWc4oZAKkzoO16q+Q4zLm0Kz/GbVEDro
nyDglN8mWVhBPdvzqcVvdtHkoxquiZWde7hwV71caAg5ZpClOM+mrKBUiolnSeykv1RiK/US1bq2
Y/VJ6Xn1ziVWeLRg/FrsdXyktDjUsfkFEAohmhq72LohV6e0PuXIRmiOIHgXy00xt146F0e7ScNK
RRqR02QO8mwpLjc18WFqUu0GVE12qOwmv5nXZDfG8kqROPV7a9scY3W4HYR5FSMY9zI56/uoJGO1
S4mQLDQDdFEp1Re5dCAyQQKGaOK/GdCYwmq2I69PYuJLgQpuDD55veTuErpZWzFRE8Z1ib3VcMbb
uRgI/msy7cVOiwb4VZF8y1IYWuw32Wu19ldzBdq0tXl2YDWpmBAfgInuJLADa0tZ2GgfkB14K8Se
IEPYt/Nmvirt9s3CZBMaRjdcVSuvUkPFaVZh3ws7YX1LGAZjdaxdX23ETraGfbnUhYMepmnFWeiR
cUqr+hssOTuA1aRfukb80OvdOY1MWEZjT+93GU7lWBihhjeeflR+qQ9Z/OJmDJ+9QfbZ6tdmRyQa
04awWKzyBRdUfxZTl+4mZw1zI5XMqmzdn3Lgl3NvbwZNS/F475WHpTMPvagvsQszQVi6W8tpCs+u
2ttaJHegfB7tAmdfN2A6iNNXkSAQiOM0lIp7gKhFR59PoahjekKdi0V4omBgP0rPCYQUwCqDFail
aoE1Ki6inqrNBWu6NyeN/Q/O0Jeog+9XmrX1UtHtferowxsDplIDJPrk2pzFh7BmAJs04nNZDuQy
UxTTqDsUAqXs2LkHxP/6HqPC5EuXzvXo1GdTxg9T2yqn2Vlu9SJ9tUCAhmrp5Htral6mWvOiUXxz
QOQMUvZ+A3LpPs11dScEJXTfsBdFLtySsebNlpbzhQq+n9Z0cQOC7jqKVJv2onHQlJepVGBNTDsh
4WRBCjrh6roR5I+9ICZDYaFnxdExJZWswgMYo3CEBjnlh1QK4x4qBNpp0THgNYZz1w8sLubnftto
qo984+uYdkfDbsszybrZlbkWc+ja+ehn1cjJWu/uXNBmoYg2+ZPdPDsycg/O9N/Uncdy3NiadZ8I
N+DNNGHS0pOiqAlChoLHAXAO7NP3St3u+CXe7qqo4V+DGpSixGQCOPjM3mv77gEEDU5vxbIF2giH
a7DdW1rz4hitF092d1OAu434fU5W0X/CUFOEGAqGA3MKUYUFvdx5y1hx2tT3bTRtdg+rYqFhtobS
3/l6Q6Hc2C++Y9Ro2A1J/WVqRyVr+Qqav71onoOWRUI+VV7D0z2uoENsPE0sNnIj3xU1jWltODJs
GzO/h9kFoM0oRDTn1BzKaWE08Z5/D9amPKxKL3euXqwXptEvvdd2B8usm2+pMIbnSnOZ9W9F+z4Q
AnuCj9MmHq7VaMVTHDZWk6P/GIl+N62UQ8eqEuG21ee+LoO3zmrGr8ixMYgVzntpjvqx8mvFYMfr
Ew1CJbNzlvJ542sQLHVxkHYz7j22aDsx591J91eRpHigMWgJgsqdFdESLCatw6mNN0vWARLTtMhD
fXWhA40jeClQd96TPTK5Lhlkk90orEdlecUQDRpxEGzz6J7GpeWCgG5GPDDeW1Pf3dN7+xcMHwz0
A+WdFy1fw3oFplj5IxOQcjHg30oKDyGAgeZdFiMBXZPac4ujD/zkGQ5OcZPWJpmZmofF34RP3DDp
xbAnT4je/Zwf2UyfschOF7UE69EGZnJcdecJ2sC+c/2fjhJ+4mculPBl5kBtF3s+Y+WxI3ex78CT
3IxDBtlReSXjaH1VNMv9Nn+zvb7bU7206FX0/OANRvk4Agyx9Aao/Njf6jUUd0tU3JOZt+xnoQzE
M0M674ySNz8ChmZgiZe2NPW475+WevkGQBSsVdNncB/Jzs5WlhtRkKVvkBUhj2spQwPwx9q1k+fj
5xqsNKhnzPkkMxcWpt7tagsrMqvszSz8lErbm0zAJcVNoIHZy1gVYRkTpfmWjrU8ZK6aOJs6vjq7
eLObTrFG0r+lzoodjW/oTKnJ5Mzeiq+qq59Y8L4BO7kEkE+ZEuGr7ycT5p+7niD5b5EuIcpMoOls
2ik84Wvje4cJ6f8rcRCgEuzlyihj57Ycgb1nwW7GgAZZFyoEO5wMKBvzCjXp/sEVY/1qjUYO5qGB
dFcaDPS5rc+pyou7KrOXx6LMrVe/1u+GvrMzDjhwubt+W64ntO5GSMihYDtdKnddal5mfZu4Ebf1
1sFxSTvX5g9EVTQnfUNgb4MZTvLA5G3oBKXNo6DeGcsgbsZecLKJUDukozawzZjPbmlpe703jTsA
tLc+FWiPmsWycAKIZUmfu1b8FFRowFQpEXBNVttuCHJnP2wmqn12weDYxpkyTWrHga3I7teEmU2H
1YdA4tpwkWkXr4FBD7nARppFsa9aIIRhofz5gkQsSQcXjDcoqBI1Xa9DXSgqEpT6wCp4ErrlqTbS
7CKX1ExGLc2OGzCupKMFeXNLGdfK2g5Dmw+wefCIUvUC0zNuq9yrnzsH+hMiIYYm3ewfXQdud7h4
1k3q9tYZYDsvzkXqJ6XW5aYA0XbHSrqAvuCbexP6W1SaWbqr7OEwahvq81l4iZN6XOBm+opL+Qfh
Bm91XlDcttAh9P7NqC3t0AUuT9MCSxREJNMImUqsdNPYh5CN3R0IyS+stRCAsvkvonQ7ZbOIJjDm
8LfLzXiwF3Fcerklolr8K+U32KMWFBR5/UNQKAbM6q532xt96+7mgCJ41Vk/9YpiiAFL0GsmR1c3
xm4zfuKWpm3MnYdm0tQuDfTP9GQnLGux9Jxo7lc90YEA5hQPA+Ng7altIBqIpc9+pC5XgkVk0rLo
220b1vqZ0/sVcflJTfaj7nSQ6OzqZ55T9DE4bz81KA12NrHnkbsZE9u05ZvRlmmSztVjm2ZTPNTp
/OoOZnWrzF4nNK2W3m4iVMU18reOKQp+wUcNgqrVnIRWstrkmwzq4CdmsIS5CMu4zQz10TV3Wy7P
COAHWvpuunWV4UYEIzYnaxjCzXcufj6IHds/LezH9WndDBWv2frZHpw8oqv4aQwyEbWe7iHf15d6
BSulzf5+Zvh8YJEMwAQwdzx1+Wn11hFWZsPebsw5VNDsnqvAe/Og4f8wmWvOKfoN5uHPmVtjn4W6
YZznRn6jLTcw6jEjkGwlMW0WRtI7aygofa+suMK+H9KAPx6KAvmapTntepEjQBrGtWX3nRZYEzvL
U8WdXmycOcMK3vJGrbpIJDEF4Pa9Ch/oVI1GD29kyptvMB5IDhTN1WswitHCj21lvssP37zrCHrK
Fih7xYa0wtHoCOYUiD6ArO6HqwIii9GaVafUL8uRTWHhvxmTJTvEIVd6TTAEftSbQ/FNAdo9mRKc
xqQZ+cq4ml14h4rj04omFzb58kVh29xxr7zqHjjHHQ1GfvI169ERhB9UY37hzGDEptv2RacteWqB
mIY25tx9BdiDh1UFt1kmm6e5rfLz1hQB6REBZmsth707pdPIdNjeaHKq0khGsXr3gUGL5+tZfsYq
XfJGLN0jWqLIyYlz2uHCeMC3cMZ68qXLYcqC6z6BOQ92HYDn1fuhbJ6lxRDMwVY4a2XzOjJJ5kzY
IAo59or0pvWSTmF7dNe23weryQZn04JwGzjQAgQgIAizfK/L+cscOA/kV5VHDOYiztYrEVVjjcSa
Co0D55DWbni6kWrv0k55CYqDvUnxxfE6l/vNkXHltaehsuvTRChFa2TGDqbfFOEqXGMjrcv9YrLV
qOEK7UosMpFT9o9G7zJvyx+MBSjPNMnlqwSaeltsvAB35Ybadd1KgZKOR86cIWTsJrDiD8243jdO
yblhXQuWyr1d1TDHtsDLy6lXgx6BhkzYbH6UWflCa/PCTWqGg1EjSdTfcjONPT97Jib5OLTBQ5vP
1k8GXj2XzCEnQO95gvK2gikNG4jDxhmefSzMRzSsP7J5ZVyESr7azVZ5EHbBb5Xq5m7xuttycd7h
AiGg10brbmChY7swDudOZ+6cbjpVwcodPfrO9oVhO75jNNLc2xUGfsqRnUQ6ELkjogmjMpzDOIhI
uHIJcxsjwliIx0FTx1SmbIYCGmbOe2sHY2eKYajYcbN55V6bt6ueSfjuvWrmMWxgHiL4zLI3ht8V
pumhSmz0L58DDewIWNf051jVwL9lo30u66B53Gy0PJHhFe0jdOn6M5u0NkLFXtMctzdyKX5uHRb4
WvtudMKJx6ybd4VZJxP1VlZ1xlGvyy9M58d9J9ofPnc67/gd8GPIdu6xNgt2J1ULRiolfftWbX2w
ZwTwjJcRO+RAHSQK/wfvwjouuhS49xZDgGxvSstZzwzgl3gAgfRku5V5c72aykOK5gyWvQNO96jr
xKrAviPQCBqCP9cp0EmtFqFWCMqTdLtryq7dd1LKyJvcIt4QOUgXtiUMp++T7b24BD7P+bartYrN
JtwdEHbDpW+GTz5robjiO6d6LvvEClL2rETIeLZoyL4mMe8OFPBEs10cnEau0C6tdbcN/vyFAv1B
EYV0W/TN9skjXJJBOTkl4DDFIzE4yFmqyr5O0MvYNvP8Mnsqf+xX9FkG+6kH3bRGZF3Ci8QUHHoh
gqSF6xjWYAMZ+mxd/QyeG5FJnwbR0gTa0Vfwx5VfyoRbcFQ7CxN+SC7umjReA3hxNK1In92K0JJe
RRS533lxmvu+vJo9BraYO79jCBKIdK/64gndq3u2GifR3KG6dDmk1bnLqW1r+SnbrkM4s4uk27+b
hjoCOOC93xTdC4FEN0qX4AMEtYyjiF3SIpEiCnLMryOa7HhY/KgpM+PWzHTxvXVGSCOeVYfZWNdR
69ERqk4XxzUN2lvfLZxzCssn6iCK2k32mPLBT2CGwXhct1hSAupFiiJpMlv7DCEZiHhThoxqXlWP
5qpGkwXzQd0ItFynHs/XoRNrpC2qfaY5JNRgNp81pZHR5Ij71pAC2jtbgiyQUHRprvDNsK/KSQWy
h4W3nZUy4m3GmI4JLElvprRM2vLdHc1C7cgoSh9cOEc7IEr6HiPiW+VqP7Qxa/jVyHISgKWJUurZ
eLdDvzFOJ97Wsvvlxu5Z4rrr/EmN4zuadJymLZ26rGkP4KP72bJSATCQNWtL3ufbEoKHPMHmjRWq
mUka7LKZHIeiN5/7HAy5Ks997wYFBf28PWRb6d7y/hfxZgJKK/Uuyqv50oPs2hUGR2s6SBJcmuxI
4noaeZi8gH6ylhhAVEBpl0c11WeCjB6Cya1OhRSXYupvs94tbgq8KqxEm4pYHvityYz5DW2B/TKx
Mzlks1bepcQ2RN4AQWWnwbKPVygqJ7UwWg5olZZifWvYXGQ8oEe+oTt/vtLk/ZYBLxlzWFtgk12X
fza7msMsU3tvkFH9Yy0VTfWSqccq2DrqVzih8KcXHmECn2KnFej2ZgM+ebF5XxzGgmdDTsytlZtA
6wVIaZ+Zb1thTowNsWGD/eSLvGR1vXQHWwl3N2dtCxduLG97VE0US1dZo0aaM8AXY6f3jICVsWWH
rjHu+zYYzuPKq4sElDoKihp+npC6H3mtrb45RmUfgtJ9m68nHSkkxC94CA9nl40jpuPmaIt6iElD
zs6pN5yMDZVTmzOmrPw32Sm88UvOS7acYlWlxFYVHLLVqlk3M/5J+BSHLB9+SNPjG1lDtfT7UtWP
Hh6OaoL50BE3j6qh5xEvWPgabhel3WdSS1AUgBYv6xvHr82wMz6DJWSm3T9pDrOUgphi9Hz0agyB
lUtID+Kv2WTG2pt7JUCygFpQiz8ngqCO0AzmVx7X06yrJ/hWiC8688iclrHaFOvrFKF1i4EB0jZU
cWeq/YIHk8efdXCdx7CL16RqLAYLvNJkxyG9jQLdgIkQryWHwvjmEYeA231X+uwIM537U/JQGk7c
o7Uk8CiHDgjcZi5oMaew9a0jnQHjBu00DySb6Iw+XNKgALHuDWrO4yZs4w6ejuKeaUTxIjwyVkZN
FXFdQ/RgXHo/0Tjvq6pebnOVxubcjYfSYUnEcInvUNdftlnb52Jp75Eeq9AYfY4r28/vzLHHhx9I
a4eiBqytGvWDCyPoUDFcvDFm84vnkbujCaM68mzY1aXImv7eQskAtbtMj6ofaQIELzNdym+L67Cc
1cUdqTdEwbMb5RVuv1ypyhDZ8vozbwtkAq3YQpqaYJ8P1ZuQrAa7Pq/jWu+2yJMQcVt7vSu8DnDt
IkcayWKNUDRmDK4993VrRh7gmvUeE3Xar70rOrgCHu249WbRrQhkz4E5YKfluPMZRlhzF429x2Z9
NUNiL9D4COOQeugoXfwahl/8oIWJh17sPVL1DlkhT0bn9bFfLRsEXwxztKAwj1wrra5aS/kZmtHR
Kkx203OEy4tmCnZtVE+0kUMF6fN6Lpbvax8AbanCeXJzjtpiCzfdugG7wkiK2kjK/AkJirOHl9Ru
lNfTjevaiaMz3xfmo2doxoOkwaPR8R+r2v+s2dUcEpVEZNlIgWGwtSlxuNL9BPdcCe2OfNfyzTKI
g9lhovL3o90it7FlYd7OzH6uyxjW8mPkoeDqflp0eGwSm8U/TKCsod6s9rEq9XB0cub/ZCSJ6x74
hYX4WWas8U2D1xrBg2Oc1352CbT6KYDVdB5TB/6i69M2gazk1i00ipicUQaZBXT78ORDvXTvkarf
eUX/uGnFp06b9ovM9lgF7wvbezSLxgLbkGuhPiE5zozgKTMB72RqcmOjDNBLO/l2bu2+qXc612u3
OLn+E1c6zCBD84ZXQ+RNrBu5FYS48MuXlvAcoPh5TnAa++gxuG18Zt9bb93q7PsYVXsPQmYELMqk
6UaGMwZvvUDnIs6ls4mYajQowdLojKK9XoBgxXico8ziiYw2cinc52BY20jkMj8OU6a/EC9F/Bkt
vxNE/HCy5cjT8R9J++VJ190ucdQmHiq/yU4Ukl6Cy+s6z9I5lyYC3t5zL0V+h4h7xfEKjco80p+S
9dVfE06uc04DqUEIudMJEZvdOhJngdSNO7TWHKIdj2qr6REJWmRAutcjlnQIaZvZ0cuz4SZHvRh7
mLGZKZWvTbHmEWyo16ny6Q6scTuKockeCFPjVGL3gPksRtn1rss+2gBCAaj019iSPaP+zSJgMpi6
2HdLjcy+Tt8TefO8ivxe5xha1PxQcsOFeTqculrc6osJw1K8XGehiUTMdrR9IyCVRa8T3WJHEIyg
qKQogpd1WYbIW7TboTI5FFymDSMLPfbowyMaM7aaW7wwdN+JOkvsbLvzqyzcUAbHy7RZkTCsR0Nb
Y0akHmqb+rlqUS1AL30SWrqxLPYC1OfwK0yrvyLR6KR4hzM8a3qp3XaSsB8C8EYNIvWSR7lYvzXa
Ukadh5a8d0CZgkpkGKD6y+RRrxIeVMWZzK3d7K3ikXoSXtWoj7x9Wu1iNDzdtfnrkZqyhEQZMxH4
M8IxWJ7alUZO6f2+8Jcl9lK9D8d8krvJZF7fkQ/x1E92wCM1o3kywFx6kIsiQF1mcg2TpS7pz10n
tD3WK3XhG/Gw0tbNWzbmZuhtnX9pCyo+DDefO9e6ipf1DnqeFJGeERo1bsO2Z2fn3xayf59YKeza
LpvjaSmKe22SJlKYoYpZw8cySL837UhNl2dRi3DroE3BDHvzWrnaVGXMatJLoM9f2L/KA0pNXp+e
ZkXEtQVR2xJIP28uo/ptzu5HZrNRGRhOVI1sXVJh67co6QYyhLrlWVK1nPhZL4VVOEDAV+2uWn38
bQyU0vsNt0PslJwPAxa0xCWO5plKn8ADxsgg5azgHmz58AD4rObFTilE92F/ywZ9Pju6ud0ExPRs
oUu4URz4qXO03Y7SKBjrfWmMIwqApnywYJieaYfmmw52FVBwZC7EFOLIjny3H0KGYOtDI4l8mhun
o5UmC+4Zb+E9ZeQVsanIyKFgVKxKdXK0us9rPiwqrpC21RGB33qksRtme8EmNNL49KR/OZhxrKEF
kWbm/Zcu9VctrBH5/jSn3uFQQ8y1y4PVMmgCYLqGeb4YZ2lJQX3UyZtB5VORqPUq/qi5SX0yDq2M
oE2xPXRmy4QG3jPFmFiyICdbNYes3wYutg/LLChkiq3R/esRjTR16OPO6ryE55nktGD73jmr2jtb
Pu2GxkO6YRdUbXZeyoPjZtG4EUtGbFDu0a+AtQgeRteQmNhTnWgBtmSxXRAgicZ9hpdQo16PNUZ9
IBmXc2qZz50I6rscGX6yTtVltoPuwZjMMSnr8avo7Ttbo8MpbXbFjW/2p6ZqtMOSsqxuBNF4ZsYE
LQc9xGnkvSmxGTeGIm1HA8qa+sa9VS7rgcSz2Gq9u9ZnDO9Nn3Nq2jQYYytYEqmms87VIS7hqwiy
13JgkZ3nMmIQcEnd4LiMdaxjCGPDxUyjxOCJ1VKrkpG3I9HjIBxPfUbeggcOkyZn1c6bzPqoVLm9
pwryY7eerXNWOvzMhVW5M83TF1OuSSd0LOLb7CUGJmNUg5RAAZvA07RkzmOfswbdiTw1vkqvHJE3
dOn0icQQ7wbwYvlVQXeOchx2bjSQQRQPFrR9RXGboxwZ0otRd+ozBdiD5fcj0+Al8w9aJqd9Reey
KxtBOBxNw7tLYmvMsPtRWDacMGe9y039XUChzDvtSJjKRS9Fwk162+M1lfOAjs++aGJ4SlvnG9YN
XtEEpFKD4FJNcj/VkqXUuhfXZEO8Q5l9W5WFDM2+GtDpNuW+bJy4mxZe2lcDuBmN/lL7X+vBY0lg
KWsIh621vg7a0LwtisouzwqbZA9zsmny6qM1t05smu1yL1rjbpyHcY4ChpEXd2YKjZnYz97y7XqX
1sL9VM2EdlZLWx/zqhHUoBb1MO9EkgTumlw3X5qqprAnauBaP+VnLw9sFg1GmlhEvr8xcX3U2Qud
vJrHgwZB+wGMV0PQXojgpem4TYjDak5m55eHxQFbkTbW9jkvTMYebI7f0VGIG7tZy+cCwSwrCk07
tmbP99EZXyfH/N4FVL9+0QKETNu3EQ7pDe3K+qqbZnpAPz08rGiA9hIxyzeXHgGPXd/f6Xpn38+F
a55Ntywvki/3jlOZPcZQ1wyzuZLV0M5HjGfVN0UaSdygzyCGq+QaMPCzSAi5tOaW3zba2sRZMxDk
mpUxrp7gIFSgv8J0+1bmkzpPM6Nn4qnH48IXfls6axA5C8ZElVXzoepr60vWyiXyCpE/8byGbE0h
axaufkQafama+WfrzMdNZeq8AghCWzKVK9Ew3TDFjr28z4S/wDVdW4ZMayLScYiccf2hYdCMZdGJ
h2DsMhY5ClrjZtQP3rQyZtR9I0lFHTC87lf3qRT8xTPSgxBvFkHaXvWKYtP5ogjXW6NOEkmr/PGH
xwGHuMMhXgcta7lj3s+QSm5Gty8807wlIFWLDav8JjKNncJs+yc3l++yJijiwAAKdrU2ek90YGZs
uNmUiJJvpyi6L+XEunGGFRvmPhkfXbO+CA3wXcB4KAwc52hqvrhlHmSfmbFxHF+f/RU4swcJ/rpI
DiSTlvbJMypeBRJ5/wGG6Jd8DIJLc914+EvbvjS1a5M+ARjg6qWn7UaA4kFr4yNM7wKQK5zx5hNT
VObBW6ubiaV0FFnjin6EwO0iai1tS2apI7lv8to7KOEwflksSWgXC9wDHnaH/brBogpK7xu9B9tj
5R4Nazyr3kRu1RFDeHB1Jz0bFf42T2nVsaCRZfphpMe1sctwNGB990F5drDN4IdQPvOJrgmr2dvL
1ieXV2es41R4BYle9+/TTcE+Up6254nY2EZt6bNZU3K0fqCwXKCupFyoD9tGSvPsIbvWKbi+IgVE
EGky9/UYsFP3GeulRzUVO0POWzAzXqfUzfaWGSDqnZkycm7r2RdmJhRG7qA/NTPJk5mWBaHEZ/pY
y+BEIrMI22K5EV7+nVwAMgGrtrywGA1Co5qtuEQzAbwRMnhokfVw8AnRi7uN/O5pqb5jAvkEjfDb
MmYVarl+PEonWA5Ks8d42RwjEXJ9hrOxfsKvd4cGm3m0F7yMhdnCCtHfJlQWBJw6WVjoVw0xflcy
AW/b2n6C6ixRNcmWdINGhhOmHsbszgv4jmyPYVGPp148klGM4EJWct9odhobuV4eLHJTdWJXGzeq
mnp+MdvuAeWBE5ZMEBHPXrexK9NYvVzheFnVLduEeO5r+7n/dXO0rfNoIeLYFXLdYtD9Q2hi0mUg
w6Rxp3xfC7dVzpE+6KGm074WgxsFIyBlw9DVESlncaDW5thxN/8Tziqbd1nPOE9o/aGfC59s0apF
ckhkT65pzsEZSueC5ZlUwQyDAcJbRbqKN1jtd1Q03qGo7LcMYGw4iepG1wr9diT5Lsx7Mi6n2lz3
De8eAgvwVwiHigaVCG25GjlvUOLihsVXvmGTGid6XFfqRD4b3f1s9tad9NHaW9nKGl9Ty0hOqDMf
hqlbLpReAKIX7fs25dfZkGHBb+7uOgn2GBNyw1zpWmtlzbIPNmu+uLJcb3+Z0f6RLe//txSYK4Hx
/zbc7Yf397YGc/C75e76v/zbcqcZxr9sSFRU2aCi0P8a5v947jQPOx67LRg/V3cdLF+cdf9tuvOt
fznM4/DCAeZiYKL/ZroL/gUdHZANJEWAJ57zTzx3WAF/M9w58ERcqKDXv8eGcQCPlD//DfghXOpt
TDLzTU9W2PirkgHhzY3G6ApeP5Gi/oUxIWxyDHAzNs8Z/VZPxjEutn/fGn/kA/1u//sF2vt/5r/r
ZwEkBXzINHQDQ+FH2gI8nVIGANhuejNzEZbUlp6r06CKWXtRDRirG6ti1lFEsyo9uh14fVP5WmCz
eG6lT5cYqKYSR43MXeTTU4HSW2ptsR1/u7z/bVv8/XP+x1fmg5qBdxcQ7GOBnvkPj6LupQtZvzea
qTNdNuizl5slaK35VTCqWqPGKLJyPw8mPpDJcHMkFXLwxes//xgeLx8gKtd76OOVs9ZekABR1zcN
lsn228BrL09MQJ70Q3hqvGSc1eKiV2uzjuAqHbT1KVOL8L/99ef4ABtyTBJ2YPyZjKN0+woJ/vB9
pKUqTdufA9oan4CGkytUpXauGptAP3cFW6xnVVSzBNKwIkpp27zCrWIi96EF0tfLP/84APocaB2u
aUHw4nH7/Y5eSCxLyYLwTl0DWPxhzIjhQNre5FfmwBKwkEiyba4yZJKaZ/lL5Ey2RiQzM3pRMUtj
NHj4m490/QZ+u7GhZcJPBvN7Za0CvPnIK1wYjXXLpPXAySVitVmK4SUNpF1HDsJplwgd396PNeUx
i9XlJt3cpg5dV5+YtdPk+Pu6V/BzJ8nfgbLOo9m123JlQSFwrG3kFSfjSIBk+Def+0837pXyaeiu
h+ToFxDM+XiLmUTplZPm1ok9u52F26+Zm+KF0gi5plPDg35UCzEjPxQi4uorKdZ+ft9a3TK80TMo
dtONpYFR+MefyryCYdh2XQ8JIDF/XmDMcJ1m0fIlkrbGQ3om6+vcTTN7v6ADqX33NI5SIwtZW+1+
+1Rf2QOP2zym2AW8RmylShbbRq//1x/sFxDuj8vMqYzSk0aaqw3V7AMlCvTJNnm2nsYO+UKooqzU
pmLmVTxVpFcu3uTYB2GuOXshJlVN9ZXqdgZRsWaNK5Oxc/hPbAwF/6706pb/b3EOnaEcdSEKZrZP
q+0gXMKSSvrswcaAqAMX8Xt+VC/9BeXkX/9Cf5LTuPzYQUzDhh0NYtOF7vDnF71uAVbDDNsOORD+
kohi1MUZL2c64BScBzARaUqsZjh6m2j/hv/94ZFhGAVHwnJNnOo4y/8DqF5ba4Gv0fKOmOuwrOGZ
IhWSVVtG2t4O9YmHL1iv61WaYTA6TYnoFWn031Erf4HSfruk2AZpwq65ZT65YpjmP7weFa3GABlo
OxJTmbfpFwo4WQwXR5cB1XOeamiid6be21Vx643lhu0TmVzHlH11vY67EllkX/7U7cXRw3ZlYEGo
ucZgB5m/luXZilmOjcU5o3Nwv+bL4st4QK9NxTgpr6+I9LKYYmIr17gt0gnd91fChTLlR399rT+e
4qSlsb6zrQA8AHew9/E31Ry2E+iXUOlRpXNTenA6VnG0HAlijTWP0Wp1uKEcu/5ZPV0ZMGOPMsRL
rlGhLfPzYSDk428e9g+3geWR2OQhwiBEkrKAOurPW7BzrGIdhTkljSpVlWim6ruTxiq4DlWeubdL
zhsPrSuq633vj232d2+TP/FrDh8gCDi9HdMEYsdb/8MN4MwIkMmsHRKDNF51s/gbOd/Nujo/bJO5
/w0hlFLdD+h0TPRsi/qUI9XRd7KtS+eoGmOcL6jXCob3FAtrGdXkLuHSrQkh/esLeGUz/nankqnD
+WzYFJpQw3lkrlXLb4Wc59dSSGhVSdahK0sMWeGRZPck5U3bqBphHQOrw1//zP+4aXyXiwMfyzI9
7hzrWr/+/kNVfbVQEtmL8G7T/dtJ3/Ahk3ChOXd2LueN+esosqfJZ0iOnrxN65t+cFC4KhMUlPk3
N8svevif3wElCGTjwDFc9Hsf37MwE2b621omG5D6O18g245HAwnfcWsWg4JxyacHt9uG4dDkPQG0
CEMfmnKQLhMPb3ubmyp13wOtdG9MqdcaxoraqELzGm6yy+cO89zEe4ls7Iz81X9Wz3EBSSDSUaIE
DtU+oI0/v0tj7cFDCzkkqA786YHIG8K3WVAvFnNrxvdAwtxtuZs6gjl+ztNwtTFXvvP+N5f0+kR9
+A55+rnjfa4sJ82Hj2ErW9d6nvOE2PXiRByg8TDOOMrptKf+OqXJZo+0DuBr3aUm9i47805COYTl
b1n2DcBu+2c9CImY+W8+2cdHkS8IcolOp6TDjrCsD2cBU82xNBFVJ7npkKrRyXn2QiKQSoxlHrMZ
GL/4famV8nYMqzQf+0hhvc6SmugZ75npOxHQYZOt3VMt6sq5W0ATVnfc2ZgG//qz/vosH75FDizI
drRoHqzaD591HNaaVQson056zYvyWP7Faz1gp8bP21WnxjDGKKXDgwyCgdMJLXclmMfsxt549Var
UVEDqwHzakMcxSqdPPFmY1ziLDUQ1lLWYIhkRo1eKN28r9Xqskxbmm56ZLZE5GtfEMzHkHByTwWJ
nUTx0P9r5Q0M9EwOu2HJ+ifPmmFOuJ3NT/DQDQZsqK1N/Rt9+H92df9RRLjcRY7HP/yLh/JDEZFR
8w+d78gE2ONaPOiyRvZVq6F37i0uXn8stitcQcf29NfX4H/9wT7QTseCEswI6c/nSfkia6bJGhOF
DpD5uiP7PREuhNfrDUldJ7vQiQmupYGO/q9/8ocG8fok+x6FA1tYh3rQvd7Ivx/FralS5tJj0pCX
tzw1peO9BsvQvG9Nq4I3j8hGM4LMXxnA7EywrGs61NXfPC7/y69/jcTjl7eo4hk+/PkhhFVnrLpn
lSBl7GXSj4tBQewYpQg7B/TAA/4EEsOtKsv+5k30X6Sd2XLcOLau36Xv2cGZRMTpG+VAzbZkW3b5
hmG7ZM4zwenp9wdJO46SyqM8ro7eHbXVJSWSILCwsNY/HBuZDNhRJ5HO3K+OTAN3z9H3636P2rB0
980QFuHvjj2NUdmIbxnlNoX/q9FGOXUevbmwQHRzbUQhHU5AhG9X51GVZbKcKEPvPUcWSGqB8VU1
A0NctlgnBkLXMPVeUCJWxi4e4CRuVG654bAMu6sK8l71D+bCc1h8+DO4pLSrt5B2VV0Ag+6IA1UJ
ldYX9SPtQ3GNqJ5WPw7thIwNPXp54u2v8yZfVXUwGDaV84tHCDp8+0td6nXLFW2PxfnoK26Q/7mt
ze7zWDfcIbOxqfNNG9FahVHtAo59fwesSzlsAbwHLPICNgDXobUhRbIYSWsudbfP5j4XEp+NBhNI
WAoItKZLtjH0TIf1mJr0ZRFKcbQPEMayK0hKy3hpEYc+DH0tUODLmrY7M2bghPv3v+LbVaqmB0Vd
2/fRpV9/Q9n6stbCmG+YJFjignb352/LZKATRReg+6aNMHK3vk+X9/2Bj80N5S1krjzig9KaPXw3
dhF7UuCkt6+tsfksoz6etymbKdy4RgHbBvmq6Wsmeqs789LcvZLCLa9dTD/v9MJdQNXNBqTfa6fK
4h+mHEL/xOF1JKsDE45ZhauT71LTWR1egJCXxR7DZt8nC9htS0E1nbnMxt1sQhLeJI6Z/pXw4u8t
/PAucgzS4OoDE2lOTNXbQCrUXcTDqAU3kDdeIyb2qnWN+Pk+Em6ssZZx6ENcEsEgGpAVrCkwRBgn
Q57txvoyQkt/Bz4ksu5PvDF1VBye5mSUFEG4h6rVsg4rok6RPhHUb6RbYWnboIm17NIhx0Z1FMUA
8rQLh5/4CINeUQYif5UZedB+zvPyBk+khYbxkpVfxsLw5KmQp17G6rthR4E+MhpZPmCd1U6Pq0I2
hbM0e7IRYN/x4OfXmj63t42ug3AdneKLhKfzRav8ud46Wg+Bi0Z+GRjVWDy2STMnJ2IeDueH38mm
/OGpuxKavhSviUSHKzw028liYtJgrpspFR9wZF64NopRm/hHSr5YoWSgiXGYvicW5IDhImNpN5Xi
pZQfQI+7/V/j0/0X4Q7uz7E9jNwtDRmrC79M8mqCOqNPEa0hHbzgJAFH6VLDbjdjHT5M5VSlvy2v
1vLPwN8X56+0IbZg3WQN7qfOjtxUqY5CSPE3RkFaGX4qliEMe/j/Ubk8WDMjVMA7cpuqSrekIhQ7
yFQtZDU36/nYDXxAdK02iSdmfmUsKr2p93oum1wEOqKq/Dk8/YyLOu9eDR06C2THLc64YQc0Hyc1
hQ8mR8QXHGVhVfWJi5K7Noqo6n6PYWJE4cNCHK5LAkwWa+o8VPBLd7oHtIQsJj1hfZi/SygRPcDB
aDbKS9vlosyCHEp+3uG73YRWEA6alqIaiYFQgR5nXtq0uGMTKA/QotJSiXKsZUCgnCxk5rZyEOrf
1ZjHuMCaklj9b6SqUGf8ohDdAhCmX7xo7zHZU/5BK1x3tO402nimHqRNjz/iRQ2bP4Q/DRezdtT7
SchSr7D6pTj2UTcGMgFEfZ++bdKwkDBGWpC+8fbpJB1kzFzuECZtOekmy0M4c230Nv4SG2ghpaXT
UVgLW/qlJTTGIR8rADBACH5A3Bw6bRM6wPkwSJWpEclLMJQWCy+mwsPU4x2tM+e6ZoPBCmJzWiS3
l7bniYe4T5cHrj8dxbkM2YvfIkpT3lP9UraDUM5Lz5CNYkrCslG1t5efIIjh3IKCF6Kn1YVrNqJ6
MCMzd+59iM/Lw1BjOn4r3DD67dIa6L7k/jLWCNeU+nRdGxOI4DPSYgmtrTGW2MZLdhQx71Jm6Mn1
qAEJKswYeZTeD7txGu3OmOEGNGdTA1mG01xmFGGNvES+yTUpIu2BHIPslWU8ywfXxOKu2ubP3xx3
h7n64VUh8D1gxxnhE4jVqGUi6DXcYJALkkuF+bsxeT67oq90VWK1ezB31pnvR417i2hOIqwLk7Yy
1Z8MKxdTXOp2KfocDVYBgwq76xa2TlGA8b6CZe5ijTig/tF9HPDIdMtdkug9huqgcpfpuoGa6iv4
JLECs3fhgK2NsJ4nKsQGhStn45dcvj+Pc9FWD6jZoTKW9BUR6KxL+gzZA7TJKuv7UqEzhuIje4kD
fKrcJVs2aT2MhVJ+r3jGvdckFVtLJ5Mc7iG1R5Rn6YZny0Pt9yVzDdSfdWDqtvo1u2HxcOu0AVzX
H6HnLyzB3GRr1XsDSdva2iVuDwHlNvdEldwjjqeqv0npevY5jP2exeY5Wclic8JB/SMbJhgsuJeI
LP39vMusflB/ZHMRYN+ai0iH5BM9WEPDwKUt6+wHuKOY7+nEycxeIcSol57YYavCWtWyVqF9WOk3
A0p9cy4W2x6+D4Q+q93GYAsE0MkpCe9L0BWUPzKK1eMZfH7ffNSnIXVYR1Gk9sXk1MTOiKIo5Jgk
690BukIxqEL1GPkYCMuUesidaNIWADRqDFlgNBTAkA2MqZbMZ7ZVzeknIuAg7o3ZWvg3XmYtCqvF
0V1dhw35XIN8w9N7Wpyadgz4pkEntBfTQK3++YGTOPPAZDiJMYobOfcN/b/cruUvr58i+bXNosSD
1Qkw3r2Bv1Ni7eo3Vb3A/htriTh3xBr6u2qNRrsx2rbMyj1tQ7+96zsUOs9BIrkxfXNNVtOmU5TQ
DKv7IQb5nFrFOcy+Wty2lJDoZYVh1oMsysE8amgZJWH0YEetyRcOU2xasYB+2hJW6PCiXuqzzB+K
xWdGaUbTF4gxlVvAVm7bKtsi8Kf20djLZb7C6K7nhxC4DvVrGXnqqEQdxJivevQmsh+WoM8xb6dS
Ns5FlHXOjAt9qBXivm/sjj+ljDzxTqk4qhrtOIZKarBABUKxW2HcFjDf2wUyzuKCAL+25JAk1yzY
srloUUIGu23k3EI7lonvX3ooRbCh7TGl67uJ3UTFOCDFJsccgqQ0VralsLucitDzwUZfwJmGIK6t
LkJn2GmN+GPeoNzwc8Hqjjl6aXPYRqjC9ctZnuVpSG+o1Ea1j+J5Rvhkx95X1e6X4zdFV4mv8HJI
mCHOtz1kUwAMBQRL1TMBqKzOq6G0Gv7M610VxAtZqT0BdEKdxWmTqEO1HDt1fkI/T3hdOeZIaqoQ
CFRb6vnUq4CRhhIMjB4m5v/2HSBoqbjpuVMrUNVEB8/b6Mw68nrOc8E7L8enT+5NtaNENan1EDmz
KqID1tSYyzTXSWKgjUZ8lFPmvKdN66ZsWccFphndzyCp8vZLqoWNBhYXWeZmHxtVhu5Sa3cju7Lx
wfhYF/ZzS4n++MQDIwQrynnbsQd9C3EQfq6u+r5pCRDw8Cr+wKP8yRmi92jKwEoIO5VTGM9HX+Yh
90csALXDh6HC5WrTbjCzp7bE8wgeHHnb2XozFyjIZ0muDlAnKrJMD4Q11RFZrlup4wmAF4THL5nZ
anX+0LZomqNXCYlCT79DDFaz3iwesmOAtqcciip3imUeW+NWFiZ214Ez9GqZW5WhjuWunLijonlX
FvwKqFqDl65nQj0FzbCciaxZ0vZ5rQ/WYnw0m7xo0x8L8kSt8SEqkdKtrirARbpmoOOm8eklCm06
uZ9i4g1PM1XGnho/zkNaO4nmdk3+8JIWGAhx9j/rbvblF8hfFpsRwx5MQlBIIr3e2EWvwnASgxnk
S9e2ygkthZDoN25sW/SDAF5y7Cey6pnkfnYzXsdL7pHguMDvN4atHrKIkfStPo1t4w73rd9EvMwB
n2U8Fksouv0mbAvJ4zhSQtpAjA4JcFKrM9F1pktHnYBR2UDDTLDAvEgH/wnWf9JY6qu9fATOBw1p
CTTgiq/mWF3Pb86o5LNFtCau+BijSmzP31ZW2rTDTfW8nkvoDGo9C13tohdACP7ULl/LQsDRvcWn
92k40BB8ZMY1jtKv08AQ+N12cduYWzL8aPHUClGPmeZt3y3bMZWZeZXnSPNDy0aNC+FIzdK86Ja8
v0oevEFry28iRqj80ROMBySv1O0+EF5Xl9/sOtfp6zdp5kcpVg5FWw/nxlTnPHGROx3IR5vMc5tS
ts6+prHetMbZVCQLGJe4oWSjoGCdkB+rbFnmr01Z4dC+lW28tKhdwtpQ6gIo6QrrJsb9Y+4wcsLa
OTtbqhlP5x0L2o/zL1M0m/yjWNqicTfzlOUSGGkWTh7mhHIopl0zUTAXZzOAkRlVXzxr5Uc+1+Ea
FsONKf9OgL338L5jcwmbM+Ym84zrfvCrtL73AeVALhE6lMv+gw3c3AdtN2CgQbBDTP8Ovo2PdGom
OjW+Hrk+BuKoz6qf7Nyo7fMwm0Gb75CNkwVIryFBimZqer9bLn1v7kuL3uISW8Zu6VqktzeNjYyU
safPEc6ckWWKQ/fUAfMmf25KuqywGCdkPQBfWnGptTctBF0C38jyVhEvrTjAw+es+SVk19gKKPYb
52dOJHaxSWKVDi5CDTuY1HP6o+tqB+3HIuwarMB7rkPFp7SYa4iHTpbDmYsdQIhfUzPzebOjRC6p
PwPWbxTzTW/kSEQ6mqfnxcbQaqfWN76XjL3/1V8M1o2bQLpFmj7CNODGdKRKV9GgVdc2IIHqkEsn
zhm0wdN55hGs51+B8GGjOdsVi9bnW9pK6lLGBaQjZDzfTR1EDvgsu9Pp4Lalw+5FEMNapo9hONnw
sVycRZAz8GOSyeXpepIK+FnMUs7fXMnaUme9NYNogB5gqZuuaUfq9HYJazLZoi0RVtOeIlaYJrcv
4YKGcsmJIOtaRX0Sv7A1pg0mjlBdrjGhN/vknntiOIB5zuy0bDeZEkertq03qNA+d5rKMaF2qgMY
wQZ2KvHKI7LHowOj93s4u27eb90qe8pJw0JNy0vvV3crrlmIiaiA54/S48zo8GpaHkQtB+YUaKZq
fKeI9pTDPsPTt83OXbeOZ1SJQZVNu0qiDXMHTr4xedeSaSNqsGqQKc1MzlWjnui6vRzjpZtOxMjZ
cZ/m5fkao4ETNxokJl2wpC2AR/ggtgYN+lZfBKtss8Ri4a+sChDXufkclhPyVi5Iz4lzHwnQFi3m
B8TIUugqnhXPIQ9pS0E+83K4huh780IyX9MQTS2jAjAE2o7+whpGU0hlPkmPfEu1tWYcq6qt6Ucq
qPbP6XoUFuo6WFF5VheK2eSKWMSWKjUY06ROOl8mkgPC7wyVaOmNubTVLk80EV+N9RzO5vdZE9O4
BAhsygmxLFzlxCcdVY0KHpMn9OhRRl0ffhKAyrPzJYmhiGE/pA0WgGbWDyxxG1zpDI8Xxbr2nLZf
5j9y8dY/Y8XTTN+R6VA4qDjiNQZ2MST1hTlE4fxQh0DfoaWhvBFENRJLn0mtlkYLuko4U3I5UzRr
oDFl1ZI9TE2q6X8h54b8BnqgZqJRKBNjhJiWITt8MJsxk9V9UkA5hBydW4l/Tg1Pw8JHLPOc7fpq
sn8gaTKZF1rZN+nPtDcNKqNLhUa1hd9OednnC9T1BX3o4VNBdyH8MOAUz77sygiNjWBqSPB+h8sA
LHjrdojgbG3a72h8pHlWO+dzRcTqt11R6yW0t54zPblRV7Mw0A20CkrgLcwcySM2CJgF0jsx8msn
Robp58uN6yXLJg1QWc9zkeD5vqJZoTpwbRlzq4wEhjRXnsXlvdwifQOADjIK6jb1vnu+qEc8LyIz
T+t/es6hzOddNc3ozJyjpJmxPBLAl9mP5/tFFi4q1XzJc1+2BJh3lVY3eqHWomb1DUosvV//xO4n
QQB7ttV73y8WXp3zxvFkUZvQy8NxIGibPitsG/fDSzqiUmtYRCpadNnSptc9JbL0Q2VCzsepW9Or
4tIbFmQWcYCaVMgAjqXuQRoXBIYXdj2x+bOqCNVlJtS5StZNZjSkoNIQ8BiKkDdcoQNXh+wZ7POM
6DdxKSd0LRj5il3WQECFJ1FNY/6ZLeXG6IFVM+y3s86h630R2nMx3vIC6/E2yiofo4dEtxad8onb
LPoO9OXUPaIpJrtHcgmZ/oz9BpeCJBU6y7Br5z5FukgzxhzdQ3AKqLd4bmtLuBm6uk+hTawwHEu5
lPP3eixU+Wsqq9p9TGmHJ2mAR9bA79mzroKgHk0qflf1oBus8qfikUdfsmqBgYBwRDtVg/dEiaGZ
dAJpS8ZAbtQkYOPPMKpq3dveCtVJMBlmyat6iWHsOJ/yRNzhaE+CZEC9386ZE0LnhdWm5cXHhrYK
L8x9PoekbqFeiXb4Uzrf6pa6bYSzp8KXMBZyUUcz2RTbmi1hL7hOPJW2TFV0YtqrTK0B5HEog7ij
KV1MLmBxJyNFUyRLrkunUosvaSCncFGXZNTwTzsctpKgcRF+YTC6FBW+O7jXSwRZnQkpnsvpBQhF
ETgX1DyKmcUDxy2H0GdKkUE5n59rAIVeUjExDMElWmsm9k9YGjbWq8Lo5x7lFQjeXxFy4+IHaKx2
b6H1m0ybn5NjfY5sQw6fX85UHRYoe9EaAXrOu9AL6/lnaEeNAWEOYIqaNFySmOsRSCOPTcqtpimM
J43IrKG0g8YQf9rVG45AdWq2hjn3nJqWTTF442lmwWTouEAgLtdlUy7L3SSsUOv4A1ku49VLGYDG
kso0KEDAsiJUPtfyqMOSOfToUBNEXi6L0RBCg94X0i0WWuSoDU/ONmmgmf1kg87uHHiNhSjxDsBY
SDhpOwd51zMa+lTElKjpyHsxest1kHjDpgynggxFeP5R+hXfiWJe49glayjGLg4eZKnqDpHmqgS/
SEreO4RL9YMWlw5XgMRDA6lvNvNzpSbJBs+6Zt6r+jbvqfc9LkkeQRlyUBS8tWNzHNKNJXykgb8+
NWD+iDTwuSr4v/+j/uYXlUcuinH/5DXzf38KHqvbH8Vj9+4v3SS/QJ9Uv/v1bx18MrY1L99u+6P/
cfAD8hhJP9/Jx3a+f+xk/vwtUHlXv/n/+y9fDBE/z/Xjf/71q5Jlrz4tQivpNYtA4an+38SDjfwJ
FuPx6etc/P2ff6nffuEcePa/aa6D/aQH7JsHnAPf/jfNLNN0uLB7oGgViOqFc2Ba/zYBq+BWa5j8
755Jz7SrZB//51+G+DcYCjDvFogvF5zgn3AOVu0hWnqgYhyL9hDK8sLSVRf/FT6iavo+6/p+CLrO
n/ethUxmwu3nRPNwBRd6GkX13QGQgtBEQuFwlFpDand0c47EGvmYqUEx10TOZpsg23mi3X1qqBX2
Lk2xE6AVMgSuLX45vSGA9oTQstpMP9GbXXVE1UM5OCM5gBs8B4vWVWfNBx9u51zlgqrSIsxGHO2a
0myH8FePQMAgRB0Unf4UH7u/RtFaJ9A8R14dmEjuG9hsohOhq5l49eoME6XCXBtl4ErTPdM1ziIv
xHHl1Tr++Ny9fM2wODKfdI89FofDOUmqdThKByfVoPMvA7yDsIRbrOjCnhtva6FReWKoYw/0eqhV
+9RA4V9bdIyNss7y9+gdxruQS//Z+w90ZBQ0t1iMGN+DC/dWa5EWG5IXXtgHph6KD7nde59AspUn
Gq/HRvFcoLuwlAE3rMGy0hsTVNMpkdDFsK/magrvwMKcclxeQUvUElQWYWC6TE9Xu/jw5VAX8sdq
RFMoQlvrgjtpj/KN7l/kfe5dRgJqJGA3scWX4xSw6NjzwTOB+IBpLE+5GlmHN170JO2BlDNYpsqu
d/CH59377+rt4uPOZBI6yRBpqBurFeEteoWYnFkHpXLtQQMVBYwJsUGjWdoTQLFjQxmqUU7fHj/b
NdYyFM5MwjnVQWMU3uViSu+iqFxa92BML95/qrdz54FjZvXpeOcCFVhtqWHQqBe0Go4ARHfSQdu4
SaooO4FGOPZAr0dZzV1fDigqKrQztDdvW3aYmFBZTPfaQif3v3sghe95FYmsZprtvsgZqu+s88rO
nKspKk5N29EHUiAGE5tpKE6raUuKdEa6OmKUJZrPHXIcWENOsk31Itm+/0CnhlrNnSutpq4WUQV1
WvhBHCIZHI/4WHXd0P9xOGIxvHqq1dwNFLJpBLAYuB34Fx5c8sBNzMf3n0d931fAFOIEg/gCC3ow
aGzW1VEFZS2cQ92vgpRrWxD1hXNOu7fYJ34BBdbPTyy9owucZMJ0DRCAb8iDcaTB6/G9Ksi9RNtr
fVxuMgTUT7ykt6PgymADtmExgG+Be3mw6uhRe2VReFgAxf2DnAbU1YQ97t+fuTcrASYGyZvlgRKz
UUVZvZ4KPh1cfT0PuP8NgMLi/m8LubV9WLf0EN8f680DPY0lgJ4DH2LyFLzo1TZavBppC4uxEC8z
v4VRiAUpxk2niDRPoexgNTAO/XJwQZzoli/U93g1TuUYfhGXfR7ofhbfaggmXpcQrrGQdYrrpS3l
B4iS0w0yZ811k2fmhwzhmK+Sm1RKUddH9tqKlxtPopcI+zJFAFB2n0pKpyd4R29WrfqetgH2FWYZ
IHwFBXv1PUNTJk7SJ3kgcZr5Th/RuQW30ARaZHtblETcPw1jFmPhw8mksEl454fj2Sb4jy7y8sA0
tIdZx9oWKc3pT1ctgyhEMiPZNozh1VbMFryAM73JA+QQ271XgMUMgdCfmLo1/83hnqGOTNjEgBtN
w1+tpbyRlq5JLQtwyox/1HlszVtXs0ouoDZeKihYoL5Sj1DsS/gY3ywrFgFdQ51LOyWpGMTOJx+Y
4/VIrnddWEzEWaMN6nI6dMvOcEHtjrVy8AOwUN/96T4A9ctWM8DS2Tq+8ofvwbTmpeJUzALVoTlD
qLA6x9nBP7Gz3+ROoCphEQkbSoDK4Fe7gBYuMmyNzAIQIuFfM0Y3m2qcI1SD3OQKdkB7HY7zo7fE
/af3H894G1MYGVQ2O10HjrxeZ2ghlZoP2irAyROhTkrP1if6r86Pqm5BAFLH94Yz37Wmuzml/bxt
aorJG8SnouUapDbbLgQ28Z0GVPM9il00bzOnQ2P7RDh6u/24W5Df2bB3OaLWXxMmH952UZIFi5tb
2xHBY/pCtO37Yt7MiyVPDPfmOsX7gMANVJ9bqAvO9PCt5yLCLU0Hn5nJEC0EUWXXxCh6fRXtCyjM
SRi4WW1/T7XEuPNpMf3poaVQtsJ2AMvTYoC9dTh+bLbp3KFgFEyhW+36uHc3AMmz4MTLVx9zGHxZ
dbYHDpwoz7tf3U/LpHLHpEUrHMwOsuWQd2YERYvpvusm+xKQiXU5z0b8ZYnjcFMtkX0xgtq3wVX0
0wW0PPHnjw0yXOkhqICB+MDhYydU/wzKqXT5Cz1jB+Bd1ibIY7z/2OpT1k9tkRDAE3a4L6zXUrvM
IPtyB1e3mB5VRMFuZ6Qy/S9HUVv+1YFhKI/6mjMjGGcPH0kO9TOzzLQTgePY/mX7AtA0TB8P4TVo
HIE56I0YoGE8XHzwS936hN5TWwAHcxpU1Shz44/UzLaL6J6bfEZUFdkX0FbY9qbIGCXCrUr+X2H+
bbKzfteQyE9RSI/NNx70FJeIoiClV6dMj2ewEWEfGKRynM/pky0f7dw6RS04EsgsiBQsZdtRA622
bNYsRpSipRsk9KYuHUH9VxPc2knfhxOvVp296wUkoDcaUCnIjd7szjHvaDj3cUCJ5TdsvA9dYivu
kvelrsN96ps/31+whrrAHg5omUQ9h4oVjFeogIdrKfaNYVHt9EDrmywoZDJHmNdE/bbhHv/BMJYx
0Fq3v5pSvcKLICrRX7Pij7xK5+v7X+VtHGbnsHFAMVpw7dxVWlItVh+DQIwDk4R3D/4iO3cM3H+n
RETXrmzsExHh7Vs9HG+9i8wK9aiM8eoBN3rXh6YT+xPq6olbnBjq1KOtgqFh061ucHsKdCgNe4rZ
1t9JhvoipMzpDA6CdWLrvj1juI2oBA/6okOWt8osUhKeHgRfHFjo4J03mW7nWBhR3kazdTBuQEOj
revh8EtP2P8LVJzx+/13eWxZMbswFzhroAlbqyeOrUxroLnFQdSYzV07yurBo6q8kdD3r0ZmfdfA
9g7y2cZANWrCnfRjkZ3Vw8X7X+TYS0YeBJeapyLVeiZoo3kiQjoeNWpDO2vZdhs5YIuLXrq+/QdD
wQMmJ6VaarlqEbyKyuE0tLSiMOFoWwcp8RngTjYD9s/Nej4RJY6tJ5jPUIgs9guH4eFQfZUCysm9
KGiQXLy04mncFa0T7vB5ATBIq+/EenobZslOuUkBj1EqQOscMhtaTeB3H2FSHVdXZTsYvxHfL0+U
pt7GPkYhZ6DUTODjpD58Kmgbdd81ehToVTh8rXPwYSipGHuTXu1m4nK2rdv0VN336KP53Hyhjak0
eRUFIgqO5JtlFKD8U39aKjnegdkfTwSApzroKsxygKLIS+UNIRGxOqg0DanaXEujYMnt4i5bsvlX
RFi4nFPM51Dk8C6RNol3dmnWlK9S3DRLb/qIVkxxhhbAcmL9GOpK+ebrkNaZ7E9IDPYq1sYNOsRm
WjDVlqg+ZGRwDyCqNE5QUNKClvO97tOPg4JlNY9ValhYJM72eRamKeKumKlaWOOcOvuOvQru6dzX
DZcW0ro0WegGQoBaEwVtLaxHrHmGTeHiZHrq4dVcv3l4F46sIBmk6rF6F/NozZ2LlEMgaU39rMxa
7PK2ra8EosNXNXyri1m08YWIOm1XIz95t0wz+tfvR4s1440oYSmSMGIjdMuQNFjd+lkLQuKMjp8k
cobfyrG1N2lVSmgxCJc3skeuehLZtgfEfrskHki1RFTf3v8SR2acuoMBX1fQHbOd1Y4bPEJWbeOv
W+hedqdBhN/5Ag+o90c5Eq3o4hFaaYhxF1xz+9h2XuyWo4YGUv+APFx3k8TFvmycifglTtw6jw1m
oR1EZOQIhId8GERQeraWbOiVmmom99xLPVRTc+ejk5c+/ih5dv/+wx2bQlof1Mw8ZHgIXofjxTgS
OciP8nDoL25HxA6xp/Gym38wCu1T9ip5KJv2cBRZQjp0JR7WnsSYAXspckG0D7bvj6K+62pjQD+h
CQuIzSUcrjZGlCNv2i9cJNJ+sW/6euyvGrTagqGr7J9Q98PzDnJqECoF9vdHPhL6D0ZevTV6LIBg
G55PKTp/jGYQB6JTUQfFSmA5zXhFgz3580lVHSXUZ2w0u/jv4aQmqdV3KTVpdIRRH9QHon6qjV3w
/qMdyUBYjIJCJMJtqqS/GiVzjdFpJ7FXRFucXZZo41R4BlV4s2z+fCjOMTijnk6jW6zSggFQZj7G
Ld4JUDK/ePEkLmHndNc+sOUTS2Wte6LCF7mlQ8JOuObCsjpBTOhZ7dLmYu+21rRXYDIAJyFql6iA
6r8sYyz3S6onf8N6zJfN5AzRr8qWWAMtkHc8F3+pmYP3Yyct/KoMUPoodBMNN92w1Bh2ORDIJUI2
70/QU3FltcLJRg00lgTXOcNeBTydmw3AnETsgfjWt/DUQeEthtX6+JQXsihYAPA90YbV53tMXjAN
Fnqc/MpQQrrHmyT8GM8egv69oS+QgnnvaJriFFpucFmT0cf3v+2RlYMcFhdPbkOm763VJGSVRamg
zbmXOtyGrWdqc0xyUInb0C/c3T8YjL4gRTDVZXBWmwHYpHQ1Q/p7bSiNnaiRt52x3dp5gIhOHH1H
n+vVUKvNro8icluMZfZ+l0wfOJi6C9OclBzkEp544aeGWm0+uIhh6CGku49BcX8us1Y/92jZXDcx
1qHvT+CRgwDVESQlaK1SjlgL12mUfYZpxrAZ7bRlo8X4awvEgP/RKB6pOCeOABdxGE1yhsdIjNdE
DV+eibLDrDsuixOBRAWK9TbxycEcFbh8fX2VQeJn0ae8wY8VsudDA3Y/kKFmX6NkgoVDoYXyTGsR
aNbBjUkg0V124jw4OpmvvsDqMUcP51Vb71iNLUVRIAHzGcBx58RjHh0F8U+o7FSP0JI8nMxlEaDU
s5qFaCRGwE8xM1pEJ9Kf46NQcEVZDm+Odfrjz+kcDgXmtpTKf8dTE+0NlClONEKOLnRu2qoPYpNR
WoePIqnicOEkViSNtG/jWMsfRs13AjwjTtXcTg2lnvfVPbdqC7+NXPZUk/XFFapYAM/tEb7rhB7S
+3vq2FAAw9Tpyd0JBYvDoUx3iBX0x98jQF3h9p12l9NcwlGADLF7f6hjb0mQi9NAJlU11oqiKT7k
YohYcYtrQhuTfrSdU0CU74+i1u16Y9GJ8dC4UpI96/MnLLs+K4eU1zQOziU6CMllDmbt3HYNYK5w
0q4GXFe+/oNBSfGZQGBA1NcOZ3GQhlYOmQvLfRhrvL9hCIkQe+6q75cP1I377xLdkROR90ge7gtX
lfEczjCxTnvqVniDP7Pq6xRTTxSlrL3pa/XOyaV348VW/ucRgxRO1fcRzyMRX63KIXOWWu/Zy33V
QqqCpb11qrE5EX6PPBXtTBSOgCoaUN9X54mOnZiDfIG/L7lKbI26KTc9dvCbIkk/mvlgn1j/x8oG
jOfTHUTdkzCnNsirvZZWBXL/zPGe4zTFClQzuztLVtj0WJK7xpnMCY92bWFQ1tUu7HvVUhvp+lyh
cQ+ngXTlxAwc2ZKEMN2hYKx6iutoZunSxg3M8va4SSbbvqdeYYXKIlmIf/JKHURQqN6hbg4G6/Dh
bVCakOJ8jG+zNrkbRgQa7GjwT1QIj2x8anZKVVlnoaL8cjiKq1Wj3lGQ3iOHWe+knmKYJbGufn8P
Hh0FABtXRTWOs0rNI4msbZgySg0uS3HCf0D6K4M/H0QJ6DiktqoAuQqXmTfoNa683j7p0mUHo9k/
ax37j1FQvAyCCP9xVV93DfnzhbL0zbFfsQSG17i9+4puJk+8lmPrDGiChY2pytXXhVvL0PIWDwlv
38GHPR+1yLgMtbi4g5l+Sh3p2FDcy0AHqc4d7dHDFbBEZW6Nc+ztRy6KAZcd/0zj8oH7uG6feEPH
hqKtoySi0bCmIHg4VBYbg7dMEQKm/tQF7ewnm9IuWoywnFM53LESPC0k5O/oeNKGXUMjDDjNlQTn
sTda5yLB2voMJYodBepvntZjSh15X0rhy01T6sSMzvw+9s3P9xfk0ccFZsJCsWkkrtGT4ZiEWUYf
kPAly33l+FT0MrvctY0YT4TKIymrSn8MhwMH5aZ1w8GZkI4o9Bn3z9rUriKMeOCcmNyXEAC4cZRR
xDSWzU4ZPt35TRf9g+OHFoODmCEVY+Op4PoqUEeiz2DHGO4+93P7zLPLfjMQK08E37fvFCSvatcp
hUeSlHXJotLg3iPA4u65BWKLXCbKaJpOwN+a0ZhXzmLY27oL3V1bpdUXOdrDPill9xH9M0iO77/b
NxGNr0LQBCuj4EvCWgWbpTHMKZsQ20NOpbjCmDi/dAf9ROqyPm/B8JGwAIIB/esBAF/tl2gWY+03
wxB4yGzcoHhVbPq+bL5GWKneYwwoTxWH1yv2aUDK4gJoBsCFdZyunSgrsD0GVt823S6FCLx1caqF
nt11u/cnUB0sr3NBKnb0HbBVAJj61F8/jAUi1mIH+8qB3rU9/6Zm+Pei43VUtFFzjjJcdD4tuKi/
P+b68Z7G9JW+sMHAqAMejhl7c9maA/Np5625XaIJlleMnTP4r/nEibd+dRSGQJ2jPc/mNygvr4Zy
/FSLrNJtAqy+vD28cLxEK531CSTvDAVE8Yc0BTUeZWaQLQqK+eaaZcKDRHtTNsFUWl1QTeZyMURp
M53JJJtwdEEClE6yezFxrlzRaY7tEw+83hBPX0Dd/SmcovCn3DNe52oY9yCc4OZNMPedh8IHAfis
0OH/n9h4b9cN4mscUxS3aVghJHg4ji+R3mRD1oHwk6jcwIUcfk3uoDDxVZlc+Ia0tgVAxz88utTj
sVyB2HKPJR9dDWuHmFO4tAtQEsq/5z6WQm3dfF4M7xSJ5sg8UsXgykB7hH3hrlIlq/ZHrTHmKphI
+S5QFUCiLdLmE7fytzsBKJzDJYz+ONVuczUKVou6W6NoHFAHGb+OsOgu6FOUW73UspM5s7p9H251
iE/ESvXCuPWtB0N+zRJoYhVB/T+cnUdz3Dqzhv/QZRVz2JIzQyXLki3HDcuRBHMESP76+9CrI2pK
U/o2Z2HXMYYIjUb3G2rIA5FaWtE92hOlRsR1/WSIatVgQFxks48dl8QcJzRY1/dbn476d6LWnxzc
UkaItiwVlHnTjiFGtk00lq13o2NchHNZ1rQ/ncZLfxcZkEUqhVUy3mLwOS2HYHUnFwWC3Pg9j5Z4
UlU/Xy9NtRylbvbvi1z1VqgZ1oAVXdnXVay8ZU2BQpSyudLa1fqsj8grxwgB9VAVXfiTiWF97yye
siCererYup3+QySq/IMDgr4c0rFMFspu8IHwzu3lddZpCzoL5ZRc2RrigUezbSqcrwuPyjAE8wZ/
id4TF4Lsy83EzIM9RKQVioVj7qLQahR9kCx5HWdaNYS2NxghQMlLjJ6XsQ48H08HHiMGtbl9qqU3
iy4oLVQxjob5AeooztquFSvbSKMBbaw3RxqG25pcnJIt3JjPI8Cc921Rp6KOtUbir2Xo6E0X8yWY
8JmPQtEWBeWALhot2ZdTl2Mr7DTx5BZf4IdiLY/N+YDIQKg0Ux5ev5nOLBTna1OT/4c429cL4D96
DklbE/ezviLU0CwnFehvhdzy9rKsDQlLkrgVenan3k4Q5YHU3MRo0dp3qjTmzxYqihfW52VsYRTe
7eSBHriJPZgeXTD8BBHARoJTT06wo6ilG9KO58oaLlwG56aNDQcuLQig2uwXKdeRkCugyMeyxclY
BxZI+35aT29fHHY3uBYuVsLYLg3TKG075VzCE1EKk3ZUkCAjaJeagOc2HL0OgLgwQcGl7zZcMDcE
4DaoY1V0/lf0b1DSXwL3WKBoEvVel1y//augXQXbhU0xZ18yKiejKpC+qGOUGoKT72l4o2ba/3BY
2QibmiwoeCpi21f/52UwT60ya1XWcQPk6FgPJZh+rJLevuVs8LxkW8ShrQXxfBTMTNLeEFYTZwo7
Qt4f1XFl2sChjsGFoV4gFzhEvCn5FqqSsEX2tea2HEWl5VzQ1G3H0M/9ozNYX+gb/+yz8i8eHrfZ
VH9slgAnpv6NPdt/Y9N53EwXCID7d5bqE1xhA67tYEoXjMclRqce/qGv74wzB5h/HuYIzXa2+34U
k7A4JAgxxpgjgBMeCbD5UD4Kv78U9raAs8sMSOZwX7AYhs/ZnSwUY1wNokQTA1HPTkk3OSHSnbhg
l0N+b62pGWHt3VyBBk0/YC04XMiCzoQPkjqGBkO27dDd8Aguem03iSb2GtzNe810TrRHxwvTeeZg
k/9zBQPR5SmwL7DwkK10B8/rOBud4SFfNbDfAsknnuSkDmFd6PLCiC9zZCDeFJ7Rk6bl/gLViiBv
rUnicIxjVHfrNtMcIs5gv+uNfMXJHiZxCNih6y9E47NHg1sFDs8WJQGEPD+GzpwONQrfhLB5pWU1
Ce1Tigrkjd+b9q+5sUVI0mc9jKLub0yS9M8T4J8LP+LMt5Pn+FwH5Om+vW9ECrtSxqQHVWyMgXaT
oxrzztaphA+oM0ZNbsp3AAUuQQ/ObCSge9vtoAd0x73t7/8T5fAbHNGXJAPqAZRdIfeASISWjm/f
rs6W7wBp3Xj8e3CPIFr7TmVWsd4t6eOateNBo+hwIWfcKhe7M+mwiP62V1nH/aHIPK+e6lJVWNGP
4n2ztuZ7WKb1YR7G7JC08DHzLsMTvJvSw5vjDgx7XglsoI1tvMWl/8ziWE1mbvVdFaOX02EsiqdT
YS3NaTV1deG5/C+GvfhKHnWcfrgooJeej8WfgilSbRVrrvuL18ado43vkEE7IJb3YI7yylVVQEbh
X6P1eyjQ6++s9KpvL3kKntk5VKzhv0EGhGm9B1ChPpPWI5cWDOueCFjhxD4Wxfr2nQNJmLrr9oh1
eQo8/1orh1ZUpiucQ9sQZMuWc8Kp4RIE+EygYzJ5cWzQZ9rmu1H0ue+MoQLXbGNOhOtgqV1rQNGy
BM9Gz8f8/PXtcmbqNoYdO5XYDcdxlzDhg2ZMY+sVsehb/VB2df/Nlmq94JF5Jp5sL6iNNgSoCPGM
51NXoVcqLKMoYgctwO/ZbA5HZKd7jA3z4KbspHGTy9S4RBLdC7pv7RgiN2DZzVACtvpuf2bIEdcZ
XI4YmGqjQm0qyhgjPePKK90xRmNRHRGJMx8R5DMO8BQ2Gem+PKnBdvEc8dHX4dmK+nHnXUhBXjTl
+GVcZTrIayoeW3Hr+YQsWsmNnZFcNVYjQ6S7PN7eNU70dnDn2/l9kghxMvX0vZdVd3mt7qvON8Pc
mX+/efkDAzg27GMyyxfCHHlf29LpIK5p7mjcTEPQnZYFt97/YRQUEGj5bXW1fWO8lfj5Ih6LSlsH
Nq603P4mGZ1frw9yJuGiyLstNQjp7dX5fEqxLvNbe3GRuVple5izbI2CAd7UFEwXRjpzRGn1sJFd
nHFBf+62lTUDyV3Rf4zdGU+QVBDfBi9l9cj81y9rWlx6DL6o2bNduKtAVFG0Z+h9E2SoVVFKARPO
X0V641jIeoVVqomPCmfBuA3m8qDNAsPW0g/CeVmy2x7TPiTwRHVh556JFwGV+o1oDAaOZ/3zWd4y
pdlI8EgwdNkf16bScGtu1QUY/7m1tDegr087hNbddr3+5xLzvSwtswZZvwEfttNUyQ5TgxY8n13r
F0LTyw+Cwkhv4F9WyQN4FwD1JbOVh9phDC9LQ6h4/jkoW7/wTDyT1DEK7wC2Ju3owN8FwAUh5Xw0
LajMebt+kX3gfutyR4t8Q+sf2yoz3hmV7XOf9OaNV+vJwfCLtzYOSav4DRSx8KfcMrttW/9nUnkP
YdCdO4RAd01PsynXcG4dTO0wsoheP4vnJhWrM3ppdDo5lbvPnZBM1AfkX2Ozc7NjsyTFgTTz7S+P
gCyR/i4sfOx69ucwaC2n7oK+jLMisa6cSsn7EjrWm/ciAYtmK6UlMAS8oZ5PW2YuKLoviqUTOZ2y
3C9itNyyCMb4Wzky2wr9d6jd4UJDldVbGapsmycd1dM4SSrtQtb28mwxCK8aOkdbjz/YfU+drlPj
9bKMZaojconTxikB4hhO8zJeGOploGQoYCVkFoQLSqfPp24FVbLobskC9W19M7SjCeezqfSonPo2
QytuvtR7e5loMCKrRHWB/J4ew/MR0ZQVQZ8zotMN1juP6n/kLMo74GONAQtSJSeJx/KF3X52RikG
btwcRLv03bIVRU5cwUUgdqVQNxIxutCDRMClsFxq3Jw5WJAg2PAkUTDE9gRHf1ZyreugiBdRqXdl
Zbo/is7T3l4ShNGxNcM4vMH2tn8+jd6AL4zeWwzjmOrexNzi24iG7IWoeGaxOFHcaiS7IKr3Hntk
uTiEA0GK86ZMkRntjOsO5dI5gvprvFNSuAfZe/4FVNnZUR0uF6CpHpXi3WrB3JvcpVuKOIVBdeps
q0N9cM7v3aTQT01q55/dNXDiNwdEKDIOjSCYUtxnu0NH0dXcqiRFPLaGvBIBQoadJy4pab2sBLFs
IBi2/If3yX6UZcxce0a+LXbQp752SYi8cB6rXyiTFKdADG5c5gEA+aXK/BtrTOwLZYNzu/O/4++m
lqW0scgbi1itXXo3t0lZhY0jmwsR+cwKgpvzwHORiNAh3h3yoTaXJOuSPF5re7yXzqJHMyKZ0SxR
SZeD3V9rVZV+fn0Fz6TsdBPJ93hVUOR6AfISyFXmLYKsceFI0R25aIJ70fYeT7PB+qt8v/8le927
pUkn8VbG6jrTNDPGpa5+p+PQemFHnQk6dKQMZA2B9rGXdzuqInbiwdzmMfRrFcELLI/1YmDCk1nZ
hXN6ZlkRz9skONi8VMO2v/9P4lD5qDmXM48EsooxzLOuONb5dKnNdu6DwGdQLAEVCMJtF3PwtewR
0mZVkyKDdbyu7QkRWv+d5ahLbamzH7Q1bnGt3ZRTdveShyy80TkMlXXBd8Tn6xtdZJeoQed2KQAJ
mjcbEZHqxPNZm/B4JiCYeWz5iQDZ3M3Htl7SOztb8CdJXfcaaOKll8K5L+Nyx9eYqt1LcHCeVGg2
M20Q0hNsunxTfZhl0316/SycudfpTXHJbvB+sJW7GgVCX/h5VDyAPEeo91hx9g91nqDBMWGjFI2J
5Vw48ec+C/QmMg3ke7Qt9wMuXTvKtOchbzR+7Gio1GuLfklC71yWvvlB2+BEtyrkHrmDQ0YlbcRn
46CU6kbP1HyN+Z24s9qpeMBmKN0SmfIa0LNA+3+l/pNV6yXvzTPngKlFDAwEPs/yvbgLdLKp9teU
OOOv9mdcnUXY6Ygr9Im8hPg/M60cNofuAR+N/d1uWic1qdmvFhHXjV7/CITN7hyC+vD6bjk3CtkY
nRwLNBS2iM8PQm4qUTdLgaCJZnzvKgCEVgeb/vVBzs0a7TcuWfY+DrK7T6HMybu7zkQ8F6kWUWaS
UW24uHiZ1njhe84OtbHz8cGkx7gvjlerqt2+9bLYyLRvXTonB6HMB6zqkrfnlZvGzgZ/p0fm7dt+
3H6tXFD6jhvPTaNmGfSjNYssNJI3Uxd4eTDUv1IQj1TKm8/XyEYVBPK/iU6L3VGP6oFa2lrqH19f
pDP5yRZtYaDSBKZdtHvW570jK7P2RUxTCmkDAP6JOCHl5g5HqAfzUS2ut0QJaIw1VCU8BPAcmnOB
5vIiePH2Qcd8O+Dk6hQYnn/qBnUc04HzhQ5j817IfIgkIFPEyZFKq7CveWvZeBsPbYCt1Mdza7/9
g9HokYWt81h6XnUKdDWFPo50F/b/i0NGAgmKEjAXz5DNcvz5V9ku8q88uEVsBOpXp03yoBt9ciG/
+9dle1bw30aBS0AZytN1nt3PR6E4TUlTdCJGatxsw0UMABQ0dNnKbLA++CIo7l2VJ5g99Frs5QZG
3VVvVu+wuMsjTLiKClF0OZ1WLLfCskOetLfUfJwBFZ5KB4uuXmROlHXYmkWe1S0P2iLcz69vwhfH
d/sGHjXcXJuWwj7IV0gg9ubITNnZOAyHrgM9HTa+i03GTN58IVj8M+R9PmUWFclt02+1CiBcz6fM
FnaRp5pCPcQ00SFIly4/+gkluxvsh/3kZvBUY4dlPwOBT+bud78u6X3QqAZ1FRTMQz8x/BuIxfXv
zLW0uFnMuQqH1GneidqT91lhp8fWm7pbcg36oJzcUKKEHNXWal+PY+7HtdRxy1K2dd0l2g/Qv5c4
3y/3Hp+4AYrJjiHo7ysKwtBrgzY9gkNN6dwvmyNnYbfiwjn6h7PazyT4XeC1PNuoX20J13/SUDe3
UqNE6ThOTBGE02qe9Nb8kHUjAO3g8zCZt7aXPCAZV4Z2ZZ94FV8HdinDBCuZrF4e5lo+JRg5hkpX
etir/tSVkxUuSMo01nyh9PFyTpDOoWLkAEeiwL8nTEFODjSbztfJruWCNVNjV10II0C7sL9eRjPG
IQ8Dps9IL9p9KQY4NVR3/1Qlq/VReHn9E18zFLYSeD0fVjCBFwY892Eb/YBHLNAk6qbPV6EYvLmf
uBpOmARhOp3z7rLmrHxrwgcmZCtSbfSvrWOwu4+cQPiSih/UjbZX1/Y0isOmBve/fAvABRJ0XlBg
4Z5/i2s149pWfEs+Ltm7VO9wTK0KceH59DLg8KqB7kSVg2zrRWh2hrG0BYj6zbvdk4fWLPUixM3B
KsIRb9W3Jg1UWxGIgVoDZIiF2oXozDcbWSj4EmPXdge3y0I8uf7UYDMuTN6Znbfljg4UAnPriu4G
Gi2cYLLBd+Gxpcut6krqCpbHS0c66lO3uJeizPnxaFJt0DuSh10aKWxnhDYHPaJay/G7mtCfdCtk
kUb0KI+qMZzPr98T2+I/DzfbQ5SqMsGGPseeDYLz9WigdOWefHM0b5PMyY9UqObT66Oc2xw8d1l5
mgKb3OnzLQi5PEDQa/sqC+BMBhzjarAW3KQW9xI9/9wEcvMRpgF5nWlbLT5ifNYK8YOC9s26dtZ7
OQPTXe+cPm8vbPqXs7cJ6qHDRl95k8Xc5eOjcJoGYyHr1JuLG+IfykIpzTq+dfYc7lZIO/+ovaTK
z2evyZ11Zhjz5HfBT+x9jIi6QnDq9am8UDU89z2bGhm5ONc4jOTnI42dLIk/pnnCT7MEnu9Mhyot
kzeHPb4H3CcdWZaJRPz5KIuV6ipNLZMmLL6zopiMT9pgTE9vnjWq8bS6QPuRlOhbmv6fizRAlDFr
EmWeWtyMTmikiFPeOvrHwXSSC0OdmTZQBeY2awH6qHsU3GqjEdz4s0mW310P0nZupwqznNe/5+wg
LA6gDKStuQmff8/cJXioAyo4uWW90Fvw/BuhtEs9rZcFwC3vIO01KDwSYvcFqlqWqJ5WFYbfft0/
9dggojqiI7T4qNk8Ix6MRA1osOptAXsrqbFiaiEbp9d9WpaCuqTKGjqyjrwUGF9+PrDaf8g4DA6I
/LutqafVqPCj0k/4wxd/SvCGdL/17kKf9GX0oEivUzdnAH+T4n0+yUG1VAMOsDqTTDfP9xck3tPy
TmZdG2Fd2V842WeHg+RIXxYOlbcXtNZzE35NleonDsx6Xbe2eRIuakWprDAz1atLSqUvJnGbOdIN
MinCPpjU558nE2H3Np6xJxuDxxA0e33UV/vN4B5GQScC/guUN27OXeGx1Vck2SY8zodF/Lbl6OGG
tNjw6cdfmuZUF166576JkggPDxdoMkfw+TfNrciHrted09za2ESKpD2mgVVeiPQvVopvgsuLLACo
YW7m3cbo4O+JVrPtU5C5aTwH1PxtuarrofVATNrZJWHKf4/MZxfzRkclCdhUCzfoym4SxUSTaEJB
9JR3CX3LdsXRC1uNoeyjtbNhsdh222YUwk1kz4e1NJ2wwxXxMx4VTn7INN/+JKvW+1SC+DFCP1Oj
cSwbQ7O4PLoGg041gkkuVYt76uuB6l/N9+VPR0eB3Jnyw56LbwxuXy11Yp8cKwcFv3aTgT15X+Ft
USqFvhPK8X9ooGjZDdGis0OUP4ybzsfULqywC6MsYgtjPoyqQW5KjnogY+kM9d9GeYWDw6kHw79P
WnnLDdjh4bkYhfw496b+yRtQDz1KY3tt1o4h6wvftm2m/afxDASmTrKEDcluVaacRcMk1D4R7uYv
NZCK41Jr7sFqIQgikuTfzWq2Lgz6MiazF1Bd4c0JVg6d792xnWZ/1b2U1166ZuV9s8jgNkDd49Yv
fXmVdVhThIXbKLyfW61mfV3/RFm1ubebPPkpLXd661XE7wFotsF3KeGi9f/8yKW6bKWdQ88P6sy+
X9BcCvVyGd6aJjDKJlvPBtrS7/3riOLjiKvMiBzGaC93tmpdaoKe+fbwQQqCvrcB5Bo44i5N6PEV
R+2jsE8LBh+RI9G8nmxO0Otn4kz4ABi2RcTNqoSm9vMZyykf6WL2rdOMOaofoaOmAZrV9I/jvFh3
qvDtD68PeCYqsjZwp7wNvMU5fD7gXHiLgYunddJoyIYgLTgVY9BfmLwzxwHIOFjRDf1Pm3I3iqrt
Se8m3TzZm4p3YDDOEWE145AoMpVQEO5DYCTj59c/bput3SlE7YC9oW/cY0Z//nHuUtpoay6kQsac
htMyl0+5mr2j0WJjawTJdGz8RH9M/OXv6wNv3/Ny4K3pBKUDz6jdwJ3hoVFuSfJjcxqOo6ym+wId
+utlco2r14d6WYWkhU6lY4M/wCN9UVEt+km0eCkZp1roBLM+a7GPXO2Br55brTgklC5/ZXaOAbxX
+0ea/dPRzb3cjjBlHY8ox/U3YGDWw0g0Bm3e9TdlmuHz4o2o+mo0HoOpEbcdRyPMFrOKJmG0w4V3
+pltSO8acBvRAhDEvmERoMGlszTGKXB690qbizxK6D1dOF1nR0ExxES9eBP02EXlobJ1ClGjcdLc
/n0/JN7DmOTGhU135ghDhqOwAeMdKPEeWNYM1IRnfcJWXlsJtUL+DNrKRFRMXi8DBYjXl//sJ5Ho
otCDIgRpx/MtXgsrm5KhNU4jpiehPlredbFiRvX6KP8IdrsNDeljeyQRADnCu+hX4wPUl3Orn/Ta
qZ0Isnn/DRMxKqsUlPyfWlFln5vMzEU0W6i1UZKd1XAqJbXeMM0nHaqjbwx/O2tO2rBH3fOP5Q3r
D5X0WKrOfiHsIxSHXkRabztl1AOdFjEKetxYpT2tLbragfvDqdogONjWgnoZ/4HH3FiGFLwsEqsO
RW7X3yuV+L8DmqN/DB72T9L21ad51IQN8smyv+HQUMwhhHnnC57CUAKgtYxGqCtlAFg1fVCAJVa7
c1ShaPvBL6TuR9iX0GGCr9l8LDHW/Jb22MFHll2ZMpJ6s/aR0fpzvZFgyjHkhy/O8f/8xvMyf6gx
YU/K3A3dFNxvqDd+/fPC0rwINcBhia3U7Qh0LxRBAr9sV/Bj+sng6XA057INZ020h2GYL2k1vUSQ
s8vQj4ALA6KGBHeXX+jOhJvx2q0nkjFZR0qz6QvraBKERlWJ/nruc6lFhZXl0yGxJjvmaQGqrszb
skQrRVW3k6iTKVpI7/qTXdTNrzdPBs8xLlAqLVRM99t0xmQ8b2AkQaHuzCiA63igFWuEZot38etD
vTx4aBxtth+glSB87aulsqm7vrLFeipn9C3XMshvWlQv33xxMspWl+Aao/q7f/hN+qiNfuMsyGsm
PKeNLmkfjdVe4HbbqfaASBemO+mCZ/Cb4wp5iE7zn64ur4t9XuCMTpkl9rycFhWsN0WT/A0cpV/4
Ov9fleB5XGEYtBdolEBDogv1PHy1K56qsxEMp6RRRXDVBeOiHSvbWIujlSzzd9vpoPTrTWo1oTsG
7mcp/FxnHpSL1Us3JMkha+bSOEinys0QWV3NDsVodSI0DGVk2Pm2jnnk5p/tY+bM3dMcrE0WqUTM
ObIBiFxcYRRIKa6rgrk7peUAw9xBcPhYQ7e3rlaVtUU0D1SRQ0J+2YeUtfM0Egn1vPu2qnA8WdbS
y6PKMdOv3SJ9LWrxsvcPQd36d2D5UvvKTTsguV7fBGFbKPNJn6YuDSWuxaQgSZ7Ko+QtVByTtBKP
Lmz+irZV6o/RPwX3QzLpqR5aJolhiJpK/6ftsVg/WMbitmGRmNXXzu3LJ/D35aP0U/d3l0zaR5B9
lNY7rTU+ep1hfJmsyYdk1dZWFeHa1dVhNzSOC7jaVO/s0jBBXTtz8L6e+iYJg8LLnWhZGm8+DVlX
Ih3saWtzV6EKRG96bSCoSKFNKZ1Ln2dm1/qBuOdVWenIi3nyI7vWNEL07fVPnfRLERWtJQskRNaq
ClfhVEkoLGRLYnynswpalpnkB3qqxgdb9cI6qtIc2qsq66fPlpNZP2goj4idbBIMonflvatpWRn6
KWLgnxLRDrciW8312NmByjamV2PFIx9bR76OV3Xuz5Uf2k5q/w36xHVCHaQcMEA7Sy0swRbjvVTE
2LAQSv+M54rdn0hC0uDITukfy0aTDdr5Bl5JxmqOVHvcLBhDD0XDq6Gjixui3YjlvJuuy7diwP78
NPgaxzSbtAXrrHbgFSaDliMsBC25snGyNsIwt6FQm64/ZdotGQ9znzRNrcVwR7VntU7tIK0nKYNy
IvXSs5Gjnqogcs3ZdI+GO2V/a6ux70xHiQe6rggyaKUvHkoS0A9+2pVkgoFXy8PY+XQg9Nxof/Wr
wqVo8krFB2lD0kQksQrh8MmSN01WOD8LABW0BSlk8j1VsNrHNE+Xv21fOB9NJV0P4XSTl/oyuos6
KI/cHu/1rYKKwU1GZGr8ab0CoTRUUTKm+oN0NejmLmCHyKwyii+zypI5rHy8sU/4wLR/zcZJvjtu
0H2rfZiC4aB863HYJKYjM+DdiKiG0b8b3PeeTO860SZPqu20v3iG4/veyWmoIzRVvT/Knvtv+L+a
RtwHpb2cTGlV1W3p2uMYKpH3vyAaOTVmdJmfncwpK0TY+zK/rwEn55FnL/6PtuvkH0G56JHZSZDs
YOvMkY6y6Z8myCYvou+o1aHCu/IH0vLT07IovY0bpJD5Uy+Q48GqDKuJJjSak3DFm++JWqjAY57W
oBHWEOR/DgGFm+OCF6VzmJaEfVGUTvKV/00AiZuUi2+5yrNIOJ13BDPpkoo7mvdhRLF4unbywg8t
YxgfSqtFgws7UI/NOGSbNrsIWIOh9rI2tEDy3gbKTLrrBM1veeIgBe/d1PZxApsXYAW20fRpOLgm
/ViBvp0XUudTT6RAax+yhConbzKsW79xlw9WleuRQgCbwou+2DfdGhhsWiPz1c1gqhaGKq+eMUI2
Na1CPlBhCOe5w63muOIxcce5PhR16eCXInX7Y5Il1aObdYPLEjZGwUYcjSuHDsZDE7iQeDy6PqRV
qP90x8HGSkALxhrs4CTuVvTKnjrbNNaT67VOd1NjKddFg5CI6C5DsAaRkEV2t7mzsDds5c6npq08
eVrnsaljrO3bmspc7ddXBYqQIG5EBVx2boavJS2JIQJIasZ+ktrE2bZGNL0alHPnTz3U6tLsjHsd
gJgbqSqf3hndgGxXhblhjF0lwbPOrEXc4HucjviIZMqIHVcSKjt0Wp76Ii9/Zaam0tgR/pyeRpnX
Ii7VinE8oURYsXBUQG7aZkSkPBXtdwaYqcFm5CPQSAPjIwYXhQxZIPm7c7r+u62sXoazrS1FlJVe
+dVyR1eL+0nid4bFqpmFDitZsDiiNaM5qGYntKbEb0Kq2+PXyhc6sgO5jkhN7dnrV6yoMTJbq9F8
9M2ivLYm8BKhUF0zh5YFm/6Ye6kYrhLisH4w08nTEE5rvI8p+t5AlWZX+4aSQdVee16r6SFvmC0J
zOvyTymm3ibrF+k3AAP9bYNCawJUzeipy7YeOfiytstDEqyaxPGlrgjffeLMoZfn0KBzza5ZaiS7
r8s5ccKGl0A8dZ4erel4Bx18eJBKc/TTSgKXhyaeXsPJaVvJFKDegLVXunlR0lOfHmwxp3kIWC79
NjhaNUVOL+EP0GPLb/TJaX831NRMrpMxK4hKqiRo9oXWHsq8zjvMf5bOCNPWbcRhWTztbqpQ8aSW
4mTfLHt0361Lp0RMtLTmQ6uZXGWZkTNR0q7caOw7o7hOunx+cKZ8+FY1SdlEVuOJhYDqFCgXKaNN
DiswlyJslHLkgUNTBse0kuOPlX5KjGj04lMeFcVV13N/HHKvHdIfhVO461EUKjWus1rLvnu6tNuD
lTlmfhiNFIexuTLicRbNaRAtQki2VXRGVC9tdcdc5rzBRDM0kVi1tI1MJOnu1xL26E98RZs2morR
fWp7x/qTBS6EVXcolX4sRx/F95qPncLc4KYOdb8nRIyNO7wv+r77M3bcdjGagQDerCFZeNgReoc/
qZp8riadInOd6MsXw5qrP3I1APEUXb/YT4XU1K+x/52VJyOv1t8YLvvf5nKtyeVaytlzMgJuMUFh
oDUpPbc7sG4O/dxeWx4RHx5/jVMpvzTYKpdhBwX3s5g9+ZtHCYld6xqtChdzILGzEQMsP26ZyWM2
LVoWyzJD6THAS0uGECKgs/TOOKkIQYs5i9Z5hQelB0I+9b3pfWl9Z/xa+GKY7qHr178g8hZu5A+G
14dVovX33jyIv85Ym19Ny277KLWT5C/Bjft5MG1KLrilVmnIv1N/mOza+FTolfdRdosOjqjSsikC
ylB2h5lQpx04jWVwTQLlzseiMeZrd2U7AULedk8BywLlkAwCqJ+O3iMGWUUZzlmbQYZEa+xRb0or
PShtrL+1SeH8KRDHIn3OZfBJc8zMgpHvVH+GJNDe1/1Sv6NKPx+FNIrlWBt9tVkTiOlHVTXdr6Ub
YbRVSdKuTwpCn3Hjzar9kpNWXzXWkH+bA8u+89LC8DAnRL4rlAlVez6mWCD61k3xiZkr5I1E7uRz
1miihBjSaO392vWGdpA6BcqDR/BvQ+pW3E55IRwvbg2DuiViCalzKNPRFLxVhip/ryt3aT4NgugR
Db1lr4di1oGMEhLGRzTD+zaqA28Zw4o9e1/3vf64lJqLi4SuiHPkYfUStlRCq9DIMEUN/SkPlrAI
kDMMaS866ZUZYOGGtdvci5BWdTsdi9FPPwMUDH43dM9AH3pztoYjGMKPRefieDO6uva9wm1kJZsu
sw/K5EoNhaAcNfd2soZmRi8hnJu0aUItYV05l3Va3zijMWfYQUjrvqIYaMaDO4m/81hPP83GLJJD
kM+VBx9v3p4fuWWMEWYQ7RT1aGhqNwqvKYHSgp895R6qygTCRZs/Y9m7yKvAX8flWPEQxPpQdzta
7ZiKcucEpuZQwXSn9uQmq6ivOngRd2Y/jsuhsHLKxTx7i1MizGZAmM9y/m62yiSmqvad62Zq5t8A
Vr32prKttA8HzUuoz5hpFRXQNb5aVsORKkaPG6Xpp3l4b2LSW12l/VQGUa8cURyMeZ0/19Y4/UiA
cqZRMclsiEw1tj9EIPo0Aunp/arzFZ/Tqa5XN/RL1i8S+FY7oa2N/ZdRp+0H5Kzyf5TNhHwh4m4U
narKSe9QWO+0oz66Rn60hjbDxI1r2gpn4PXpoXRzPT1oayqZnlVseodpsVaxNCuYH5ho5QIPEvQ5
Ytcr0ZhQ7kTVNc0bS90jBlGrBzl47ifNQw8mMpdq7Q+trcwfYGmU9eS1POCZ7lm76sxlfKKMl9qR
Lqzyo68p7l4KSS4Nk8SnwoWkLDqB4DcX4LnUzCInlZ1+1Q2lZX4rsQ6Z7rVhaP0IiaL6XbakXXMd
FEt2X5FbuOFU1HYd8mIdvyG5Mz70Bn7h4bw2Th4FGglsRCSAHbg65pREtTsibFKadNJDv1tyUv28
LD6itlRa4ST/n7oz65EbOdP1X2n09WEP9+VgbOBwybWyFlVJJemGKEklrsElgvuvP0+qu21LPXC7
LwewYQulykwxg8Ev3rUJ6MlUo5pDl/zlJhJ+oOb9wKrw90VAFUXkZ/mUn83GCtYz0xS9Cl5n+Me6
7wjGbRqiVqO69ORjbVTj16ZiB43nau3fzATAPIix4qBQZpwkz2WqavYaTBy0dnXtkN9onSYXiEDZ
TVRGikpyxRZuzCWfWxmSvGO/4ARXeVy5Tne/LDSOHDTGhn1VwUQn7aSnH9eKLySWjINV5A+9/tCN
PYOmNettmUzjpMnrpfHGB7DqNoiHahxU6G9Bb4VlY3HhBsvMOmZQvR2ZeRbWm5Nv6ADQGjrGuSrY
n075JIeWiSXrnj1NH4pjhU/qg68TMhBvWya3WAQNRd31vBIvycQ17IcRpJQ84ZS+zWH1llcB33tS
k8M5d9qo0Qqx4hG8o3e9SNnVfDGFONuzi8KHe+/nnftgaj5bvNFnQk9Wv0/NcHKZuIFcy8oDUiny
gPcaqy4Kcj/oQnOb9c/+JIlWM7tl+NKXqFYOGPLSXbtsQRq7jWo+j8qSevx/rHxqOxrF5l11PTu3
lcmw2WuL/mc1ElfQ+ntUCPoLURbCLKAh9Gbfo0JgWrZQZjkT01IDyE48edzy85JOnPy1D7ht0Lb+
maD2j5SNhzzl6hRC3HaNf/v+PetRF+ugOwMS1bKKDFFqsYc6J/KC4C/bksDxSBhhQ4QnQHn/wz/P
3JSzpc6w7mzKJMKCyWm/wV3/ZQTv+i7I3BGn27TAXQHMf9E11aVo5tHugQ47bUt4nG/hZrR/OWDn
+m/hv9fy42uO0A/MXia82TOGZt1p+uKGDgfrXTHQwbYp7c/yb/+Hbwin4dXjhy0JWvmHy+bSHz75
Zg0kmaFM4MHBKOC2vkL96PxZXtkf0V1IZQt96pW2xq72A9I9IqGajbJbd0U7MaONdnCXz3n95a9i
yKQmkprqY1L4Fuf1/VdkFNPaWmuz7ORkX4indZkzFazBX18JHveTrV+dXNcM5u/fplxHbeoMfd7p
WLMR0uMgbPT1z0qI/sh70U1NhybiUJb0H6KkGCJUnpH9vwuI7LyIMhf3UgT1yUgda9e3vvUn2Rv/
g9rhapxBV37NxcAy/IPQbSt6a3OcbN7NNqWODk8cISfGNWt5p5FrE/pNb0c9ud2hs3EsFeVD6XI+
lH+18JKEJSTNKIwtGMxrRcf3l1cOEyNqZg7sVuV8mDvauRriZ//yl8i7kISE5B99EX7t79+lMvGn
ZdbM/uS5xBNITzHv0hX071fkH+4xmB2ISywtOt59FG7fvwtgb1202US0fDpPl7KmvoXd2LkeFOvo
37/VH24x/0rEoh3DvW/ic/3hrYZl6LJtqsWuHzwVybwp7tVSzL/eYv/1efm/2Wt7/+tTQ/39v/nz
57ZbJZW7ww9//Pul+EyZXft1+O/rr/3jr33/S3+/616bx0G+vg6Xl+7Hv/ndL/L6v71//DK8fPeH
hMrdYX0YX+X65hXz1PDtTfik17/5n/7wp9dvr/K0dq9/+/kzNtHh+mpZ0TY///aj45e//YyX9l8u
+PX1f/vh7Yvg9yLYUqJjX9RPR1W/NFy2X1/1H7/6+qIGXkV3fvHoQeEOQqx27fT9+af59fefwJXD
K+OgRel5VRM1LUfzv/2sGfovKBFRQPLd8Vcw9P78k2rH3392fS0SGdBw4+3nFX+/CN99Xf/8+n5q
RnHfFs2g/vbzNx/LP2cByDzWBvZCvDQYGrFL/rBMAiIbqyq3KV3ulHUy60rOwGjCy+Ouc2KyHPuN
gahZb4EdSCAP2nc1+ObZH9X0RtBAeCMkcRehofRPiB66I7K8+yWz1gge5rEwvKqKQMjzWzSD69te
n9fPU7+gnO4M4ioae21IwVGXFunPrxLSv7Qy/9+oBvlSFy/NT9yyry/jT+3Xnx6Hl4Gvrvis/jes
wqvc6r9+/4L/sAoPbfNllC/qu9V3/ZVfV5/mW7+wgAJWIbvBVRPNLvHr8tP84Bd2VRx0aLocWiiu
St7f1p/hsfwQWn4z+Vwjolmavy0/w/yFZUfACLQiwCXhf39l9f2h3pCljdOUp+b187l8nO/3Q9ze
Y51Xrrtb1pmKoBXwAf3DGcHZg6WBldTANmPq6qFD4SE1Cuncu6ctE+ZxWjTJgT2Lt0ZYO3zTb/7l
Ov52o3x3Y/xhSCb1gRsCFzgSIwawHx47hadmBG9Ttt9mI/1Qp+BmkSaqa4C9RVZJN6PBSDxHiaPX
bnp90y1BU4WuU+RHPdXWx61Yu6S3RvWk5ZNy4E6VHdua0R46Y94ILByMG6C1vLgv223oQiVTe4rI
uDI/FRyMB8oH0vT1Kv6TSZlL6DzyCowbtK/yTzS136ov/7kHkI/MWOGS3ojDhs0IL8D334LKpSVy
rMW7XNfcp6UZh3mXXtG3FKLr4BZjwZ2sbUcCAYG8tbH4IBh6p1CtuT8i8fCKizaY5V2ROgaYfuB/
wclvRGPWJf/+S/m2G/3wSakiQ4nLF8P//KjAzP3enAAD8305b8t9KTwBrBUkMmdZMDrNdxMVNW+X
fJG7jaHvbgs6/1huXhtX7ZCNUTqay3FI0Vu52zrv/uTTXVfrd5/uKrdG081uTq8Kuq/vr6PbLqSg
LKWz6zo1PLZDv8QoSf1oNmpxEEU1vWMsvLPrHiMmovAbR83GnzhHfm3W/eFDfLOko1XhaAJG/f2H
aBRFK67MrJ2nXK2+NAsWj1Mm/C4p7ep9VgJTr1a9RqouZZw7yobAbavQy96icyniSjYcsfvNTPCK
6jeaM+5xqs2RNW3QXtnUvplV08EKUHDgtnW1cxvHvLdgVPYLSZWAYx9XJY1IEqj2Do4asrFrqneK
0SKCH4KGMW1ye+en3M27Sz+LKrRXc5tCF//uU27NBJW6mUnV1NR6L6WTGXlcV2a9S8n6hUydyDV1
0zF/K/S+3utSvynMasPOOtkbOljbAGhYs+nYyqDS4HMHPSqV4z+P6bVpvkwHi4/hkGtbT12wC8hi
DYzyyfMq8GENyXFYafbn2RX1R9+oesQLaREqY0Do4nIsCuW2eNzLfT1DoDuqRXc2i1dNq40IssGJ
CiSR8Txghva6UivCKeiLd9AbZOtm7nzYFtF/DFxp32qiXs9Z5697lGVp0pEldURAQXmB3auX1FdR
KYrmxmfu36F6ECdgmzYsgXoJuanlUaj2dmkqEaNDcm4aOK49ed3uG8OhD6ybaAZbKSPc56vR3OA6
y1+Doa4Sk26ao6F1j6jIappbpveNaUmixNN5r4/r9h4DTZegMgjuasLOyBqYiADYVBB8HOb0g+/P
99uqT300jY71BLifRRQsPxXz0tVx7q8BAlDN/5rVXZmfFy1wby0LFJpqZCP0zCZLJm0TTbhWXPuV
MtVbGo9UjSrNFI/u2tGxiztt78iWaIVleFxF1+4qgtSZL7I+RCWEAowa8qc8L4M4q40VsZM/LWF9
DXoICr7ExWzzHc4543glhV8NtTpRoDd10s7+h3VrkYe384c6D7RXDVtkJBaV3ztW+xHuuInclou8
VfqMhNNN91DRn7V1SPp0CY5LPcu7dB0+GT26vAXhCyySpUXtROb1VWPi0I+TkPXZJyBuKi5YSEIt
5nnatIe8Lx9I4VT3lfJjW7rjsYYNiLgb0509psMX+Ol7x0i3/dyDKkK50GtR+K/a5n1GH1cAS2YN
umvcHGUhAGODgm/MLGRktqT1Q1vBA5nKPC9Tmn+15Kpu2Wv0gBjS3Pwwb/RnQQG7OyNtSYTaaiKz
AfmNOLez9Yg72Um0LnjlUa1C5WRDxJqc77q12nZVWQxPay2DMEOWdt9bTtKsG427ZY29VDrQFIWB
eBqWFOjeQSWb8NRYPpIZFHyyRG8fyyl332uEgnxEG2OHa2AXN6lQiBbHmhzEsMiC/OCo7U1rBtvt
YvhiX+OJuvP75vParc+ZUmvIwc25QYgJL+A5Vwqwtd9Ja1OPeZ6etrTeTq0Q6UO1eNvNIGYrguM+
GNuERTRd3TqUhlkeqqCEa3JKsgPonsnHrxX36EcOarBaKYDsXZ0t2YEoVfp/BuBway0pHZkpTsy2
cj8ARadXDqB7HpvSOpZi5nar7dNYr+NX3dnm29ZGTOGA+2/ojuq1JPGuKu8DpUgYcM33IB43Mp29
Y67Yxnwr7UPKGPpT7oopEZVVnVelVbcEsrjPBRYbqPV5ac5t6ts73y4+qKCMKqnlbzRKpm7tLKsP
HPGQSIm5ORleb8eePwdPc7M50Kmd8UZRex3rplI7180ZofQlDYIQrqPDpFDcZflo7eBD4e1co4gN
bVL0OU3j9lDailjjbNJMUjEMSTFE75IMMsiTbqki1gu/iVgTAvzObK/dbDU9u0P90BdKxL0n8qMw
+vL9XBrFW71q9K8cRudLYIpP1RYUZ4x1HYO/5jyR9l3HTRaYR2MuvwZu/wg7QZhQML7fvk1UedY1
u1yI/pJRi3KsGgQyLb77S+8ZI3rsKb0rXfEgtuFdiTQmpFT0kcdUfrKsxUhmiI9jHQQ73Wy7kyvn
mxKu1FsdBFCrdYuawwg1ZFpRVUh59DoxxovdGwdAZu9sZ9spnfSHZkQgVPhzF+LKHJZQykF7mBxE
IpW7pjjSC8Q/hEnsUnwezZp6ca5IYaIJqD6gKMqiceqeZZ+1L0bfd28Lk/isgsRlWM9JxhU+h33h
mRMqR7s8N6SqoX7NrYMLG8YNCqy+BFN+tPPee7AHP4/zra93AvthSL2nCGtf2nejKPsaJQbrmycf
oDwNqueWie/tGjSPoEXel8XULnIo3o4lqXfGmt7309QlsqrLr6stxktju+JSpkC/CIeayBvSGRHd
UjivDfKar142zrf91GdA+0MZNgLjMOoP/Z5Y5U4llQYqFJu9jm+IYsrSw4GZLhX6CgKMIs7GJiRf
tkz+zZS1o9xpY6P8s6QWWksaRHXI5aZVt5MqnTSYc6QiOkygWmrrcS08mWdQgXVD+3nf53CqRWPC
sg2oaxC8BPV+7CzxueHhVF/6qZy9syssNKqG32zqi7A4msaIfXQ90llA7aEJOkkl0YLc7rFrPHGD
4G9kf0JUCKTvDMPt4Fmte8h6gNZQgI5lR11fKLIzUYLMD2NDSlSoFQv/ts5T1hmtDrGq9px9HeUa
UGqS5/Mjuitl37LMRw4wsturJSe2PFDLrScWroe5rlyhdUytmQGsnG7wkpgi3sxVPdtGbbxFeVzt
7WmqbztimgwUTcDmhQhe9GqwDtJrLcLRfE+F+bQpjxsWji1pnBEtDA3EaJYqt4isMbeTcVtr2AqV
rR0xKN6yTw2xdFQjTYsVS7Pd2oQCE2hEmJn5Wlo3lG+9yq61e2GPdgg9kt2PyAp20zqLhF1GP2/o
zi9YX4wbxG7pB6+QHFUG06u6ePKmdk3yvGBvIiJTXbKrKzBMhy49aUJPT3DnvR67tmqOXePOj9Zk
9yeTRHUnNPXJC/PCMA/SHtdPXAHmtLFJ6W2dSvdN27fpKadTkMeYgBczcTWkWzN96hTsNFkuhowk
gdb36Ous57bTrY/M2lbCX9k+aZa3JSnxyQEDbOu9Ws2Qw0EUyn70xPwo00Bx7mreiR4YMw2K54Lr
FqX+ErpmeVtpzrPacj/abIuBdZrySHfMJTEr9WbqJ+umbdbhZqNEHRMH8Q5Do1cIZNy+eZOyy5aH
kjqAjkOs0TaHjnSQCCapjkutBgRvnBRt1QBleBI5vonE9sZJ3AB3DqGTpvlwgM0ztEueDsp8KLYg
R1hTyOrLHNhXGhNZqsy0/qyju4kblB1HSfjD+zxoIuQhGpQbcQmF43ZPWuuiNKqz/tRNAfs7Nv47
DbL1yNzqReXazVtYbitMmCEXigWt3tHDEnPlEG7b2tihaTYv8zyrTzCT63sUh+7R9np1oyq5fqlL
xAjVpE4tSs6eBFZKvwol849u0XIA3mSVxfo2mC8lgY3H1eyzC/yweSjS6W3WS+etpeS2A4y9qGbp
3hsTw0GzMC3Ebje2Lxqxkynn6Fp/2/hsaxFK0RlNnIT0Dxs3x/9nmXX5RXTiXieo8Jb7V1y6xSzL
aOTjI/0A14g1Q1hXYZLDbOP6X0WFlF3MwwlH3V5UlX7SFz0vk0Au1qViREbc3A93PTr8hCvh1FeX
RJeR9lJTz7Eov/tSEIJAoIcdtwoxtbCovgwrv5k/4lHVY5zbD1aa8StN5ROXVDbpc2VjDIy0xh/2
js1Ng1lX3K1td0DCyDji8UjNPbj1tqzT0J+Q/mdFIG78XjJ9+ohTiKiJDCICKFTWXutpRJiiyiPP
XXa5tBm+FouxULLnTX5wGF17IJlWG1wRLc3QHtCTZGVCL25gRN5a9fvMGDZ17OxOXbjmXxsdcQca
f+dg4bkh4UdLpGa3oS/qaFbEPmpOMDwEuniYh6KOq8p/zvp+i2zVM0xa8oXYK1LwS+4vZ0JRmi71
Q1VWxgUhRfPWN7ce665Tre+zgrsyrAMb2L0PBJbvevnEjrLtJ1XFI+rPkPMi70clY1R2M85TlzOq
Gv38mLEBo9li/oqtzAc4Iv+IxW85DF4az9cgB0Ni2okKwMl3WOLQW/aMnAzf003bivzASFedbYn+
ux+W+YkMElRvw400+vpxpXInNGtK59LO5TBXyrZ5223tEueIm0guy5XjYmjRLPyDVfE8U4dBKpKt
Cxhuacpzbq9s8j27ebAazu1S2maEYdVKlGllH3ji5AhLJnMv4YZ3bTHpsd263os+yndd7Xq3LgmV
n0Ql1FnMwZw4fZUzsqpjVpePNlT0hzSfemev12V2DKRVfiZrTD1TyjfjX5/RyiAePLfBaNx0FPK8
0Oks75DMqVi3Ch64fLIqP3ZDYdmJaizGh601PxMKgZTPWKkmF9IlrVvnYXC0a8+4oebEjL3AaM9F
aZav3+CTvwTYPrWC//yIy37HKvxnbMP+tb3i9P8bIF7cqP+CM/0B4n284v4/PY5fXr6jJ7791q8o
r+X8Avt4TRc1SXzDK/MPjsG0frk6hOEKKDKiIOVfOAaAXAgGkFwMt2RqAgD+A+Pll3yMjhCz5Kng
euTz/Q5A/wcMAzkf31NRnnnN4ENuAKn2DYz+kVlukFm03TK+82WhJXzgVd4q00f03dfb3TjNUzjO
QbZgjkSVHyLP663d6g7TY1fYq3c0UPOLG41kq6WKbISPnxe8rhvimXkNlhtrlf6DPk7OxTVzZ4z8
GeGemSrplKHRpH4XTVXtP5K2iQOGuw1li+NM9zgTbxot05+lwz5zCZSV9XHb+VnJkVrP0OzIQel2
EXvGrMTtUOgq/TBSwGV1UJ9kYAyR2Pph65B9ePrYJk1TeMVRLUuq7IM2gUUwCTjLh9bgPvPolEQq
xuCZOqaPDFZ3p8PG1yATap3yF8LlN+1k8bDv31gitf3bXpUdnnqjXFyy4igx1zj5V6t+sJn8p0gK
kuQi6I+Fm3UqhjlCz0uSKBqdydO1cF7mtDsXepfF2VLELJwaSYxtdjLOAqd7w4R2dK8z59FvEECp
jY+3610xBLvUNj5va1vfZoG8TxcPNEC/muvM7B616ni/kmLo3YArBOYLYBUem7pU+RsP0WyasLnj
bwgdk1D+aFjYm4uwGleP8jXpoIZLLWT0B1/ztLixphFr1+bZz/U83kseQjtdLu9qX7H/4PCP5qwo
OUyQu7Aoce/1hFgprY1txkaq7wCzy7vKQvwbclGxnLRp4pLLA2tQtU1cdx3pkuZKrxapB7NuPbib
UR/9Uhwgtcpnu9OXd75yq891ZTx0bZ8m2SinS+a1R3PmuFQ5X2a9PIBOWpFVrDjSHRqOnc8FCuCT
MdR1dhx7nhMgSrkeupW3X7313WQyPhWjZp43u1GCyLiamqKqfdWL7ZAZzZFLQpJexrObkZHwlG57
ZMVudWj1zfhEW+5FBmPcaQS5iYUYdGhe9B5Okz3YmgnP3uTxiLgWHmJctEj2wF+T7n2ZWBGhZmjv
LV0bImTa5gdOjVO/N5YxiPJ2UBz8LZpp3toj9Nild/uRHtW2cpIr3MSX5Qk6WFEdnSCxKySZqBkS
E3+Jvwyef6h95yloRkSU2sYsbuZ2imK2QIEvfRsk2S92AMnv9cGj4c4a+mgzpvEZp3R9rF39nkd4
eQD1mOJxLMF8CPU91xPmsxRte0Kw2xfsju19Nlklvh3nNnWNOpEAgFeMrIlTjkTxli7LrhKdkSCM
LOi8b07XmrJWOviAVZlkzaLt4Dl0mnGn6VaXQRl2s2TTMFCYuaqUR0TnNQ3S2vRBX4S8Rak4HpeJ
s3e32Z9a0I6OvOSCPqcwdbd2Z5ET3cVVQVCHWjdiMbTqqcPteM6cyXogVqmOO4Pc80atWmhNoKbV
vMYaPl/zbS3Em6u5r82KE6oDIxw03+xwD0xT1M7yg8MQ9WzW0gu3vvOODvBtTINQWZ2czTVEzLHO
a6Nu0bDOLgOu45Bdg7dx7A55Tt3pjQy7afGpidC4tZig8IQmecuDvSO0jMFvHDLsd9TEXEYUXy6f
S0/f9LgF9FAvdItA4Ux0p1XOwdfVEPpIfa7QqZexlg+zOUvrxi22QcYlfqInBVj6obItxHt00rb9
XpZD8c4cJOpsQjijsc1RdwNwfVRW3d+mhubda6NfjWw/3d1Yls0pG0osAmaOc7Qak4LMyHAEKH5k
D/HKnbltrXU06NY76C0BXtU3pSjaUVBKac3LkkyqFWyI+hIDS+WWjAFUSxCDHhy0+2pjmtr2Yti8
5f3kc74E0tEnlKh2qy/qUcvtptht64q7PszE4o67oMs8/ZLJznG+oKv1nBMgcw+65XSc8eN6Y71h
jsRqzXIwJX+dwRsgwFGJmCgedkRfnlNTLi/p5nn3oCABvaZiQTkTwj75dlS5Vu4my+LOl0YUmgjd
DlAXj49jVN7Ba9dGDUCZHob8nUZqifvJHbUt37uuoF59l3Y4DMBzOr9xcDngUCJkYLV64Vxoz+zF
sfWwdnuxJ2WWYQnp18bk5fCbmLeVzY+iZZ3cNdjjo/SNPHJhRgwz6VDG24ethrUsohlwcLwVGK+M
SFVk1HmHvhxbN9l8EeRsHHTJ6PLGGwrwO5w/Fi4TvVTKfcoEIZ1WtGqd+2rMzvIJNq66YLUB5u9c
tsMGI7Ippqd5HLlvUTXBTHhkpbwbxiJ1aYnm0LEgUn9Phor/Ygy9TJ858k/J6qVZosrta7H5WTxt
dRUNCjDEru5aa3u/UDtwdWBFyMjGQy6zLtw82Z96qjd4agyh22/iskDwhI3vnSxiPUJNSMRKzfB+
NDFWyoqH+CIxgOIAjAvZGujUvWdbb6o4kM58u8B27WvWIsIZ6ScYotP9WnkiRp5bRIMTPHuTccgr
cAVCg183d1DHJljNjECwQRxaA7QSAf6TxaLmxDHVkSe5A2yLLbfeIHmMLduXgfeOr/jeytKkNzmK
QHtHXum+zdvcJmJzfpHLcqYoAmG0Z9xx8n4vIEn2IEvYL6xyjc1y5B2V/1wZeqIXPPpWGhCiOt9O
Tk4otSUrl7OYzgnMfmib9FRb/ftNE2dDqPdgYm/8ervpLfeeDACH036bSBPdMb1P7+CBIOP9ND21
E+3QTQdl6Hji62YZDyVtymFeA+jUmcGz3oVjw5MDhT29Rcg0nvBYxfPSn+lcLUFO7DKi2OZ6lAtw
JZZoin2nPGhUPh6mLh/jCZYOI9JwZ2JsDS3R0KhlljeBrZaXVVyltlL7qjOftAG96sSd+adR9+c4
AP9rQtoBjk2RR4Y91lGQrYRJOx45aOLj1Dc320A7elOkj37ZwqKMICRkYR6LspfnbYL66eS2r12z
jdZZ3Wd8znAsW7wJefCmqOUu8LI8Lsb2oxycF4LOlkNmVWbobc6W8H3VieWq0+JWiMLXKa5ykzeB
/dA9Q4aMDE1kAQIwIRTlQ5cC0bVVZ+wpDiySXFifgqZ/Y1tqZ+lVHvK5msTmmiW944gHX3PyYy1F
j9PRGsEtl096t754VmfFjTeUMSodM7kytdbW9WEp0ttykwd3cs8bGSBscp7cezOVbpiMr9FTKPbb
RWn0eE7PuQaHlaUl2aALk2ywFm04+ICFWp59pTZz3FlL+2yZ6+088uJyA9Nq7Do/U/d45CGlQmaQ
vXDIl6s9CWa66qFJJERk6f3Xaeqf/KltYz5gENLS8WXAEZU59ZWbZZ1Q2Yc63p9eYF/ejx0sgii9
c0ANdDgr7bJpvhMWeXnhO3qv95Ubyr7241G6W7xNVwF9LzKcR3ODE7SONj4y+ltkgXWvHSh+K8N+
8b0oz81r9I01JAvJPHi99Oqw9pxnqVgCmOAwDjQpugOJFoqBwbhrpZ1fH504OezsjTX1zwpANdJ1
bA9kwq4HA2dJWNjDheBgjGo01eCSCUAsremDaYm96UloRmuLuo3s6YZy3AfXqvOkbuw+Ho3iVI8L
pC2wyjRtLzZ7UtzCUCdyGEEl0xrOlin9SCKnROzh6icTXcggAC2mGbOh19rlhUBzEWZLfsctvyek
C2Bqe4a4Pq9+bQIzaRhvPLeM2qvJHQEQH7GXU0gCzGXqrJ0f5Dt02uo0MTYG5vXhrqBv1vQuhVmJ
Zj+/0bX5Q9mPzxqHFpDPNVod4zbABxemFNABt+3lxP+ftUtZivxOb/PPnqlOw5QeWpAnzRwO6apn
IesXd0tlwe6O5HFu2YZPy9zNmvpUXh2MNTlPW9DcwWQfuZ1ozXaBQzDaBaq5Gy0OVNAf9L5F3TUU
x8KWwvnpi7OYfbzWzs4qv1Z9kIwjZyEfkrok0Luxh70nvKPmdyd/YjACQPRbcZk77VDN7RmXFXqR
7JB6wyOp/cyvGUONkz6aYmVJmGgPiDLIwrXZ6hMxG5dULTuOCT0O8yIZ0VLFU+2ml9oSd50imSTb
GMtSO30HSXXc7MG8YlNU/JSuGW3W/GD2FINSTZPf5Q4/zNR41y/Vk2E1zHdZcJ6G5lGqivCy7VG3
rTPhvU3YBsslWOZLp6+HrXEf2kGLO4YXGiY5HSPUCns7P3B84cy3qbuBwDbMacSsuIiTWG/Pk3RO
AYX3zcI2oJR/ycxAi4Xi+FTSXHA0C+OLCEyfgIIm2dw2amB8pT9GpicugciTIHPmyN7Kd+yisb8Q
9mjOX/Ip4M5YNKykU3Znp9cGGjfxjfFmKOsv+rA84Vg344bYi4fCnLLYwFVJhMmNBGw7FZ7+zMtC
Qy9+1KVdnOstPsumBQvD32Zl3d4PAPZh/EPabfY0VVKXbc8JTj3SBSBs6USOC2OWL9hFSnYkcZ5q
+dGqtvnc+Osdjv8ZLLu29wFZFfvFYVC1VgYqBxiLvglSNP3KO3dmngh6FBKrINo8zaignACea4fT
77XKVWtQjGDmjmE47wixTQKFKIREg+ue+wrHoMXbaPI8d7MTepZ4gMxG949fFgZ3mIHeJ//WHKbq
3iSk6o27iUnO0ZivrtyjEjDFYdMVI9ngKu/W6hZjejIVnlo8zaOOwy8vnS7RIGv0z3O+lvEiqm09
1DCXWKT1kukMsSYxDa4KErwd+XQ/9r2xbxyBdLkD4002aESuBOVBKnZBsecHwHLSY3pOiX3ONScP
PllaR34ZTb/Nb2a7c+OccXW+r2ZmMFysJCTgnLEK3z+JLQimG2TiwvjYatWn1peZe7YL0oQI/tHl
leIWxjd/GvWQlA1AW+Ca9bv8VS6FHZtQYsE5HXspHkknYnjENX+H52ftj5Pjpc4BQZUJbOw35iM4
gjwt09zsmUOdde9cfbF9pcM9++WwjQnTI04ZazTn6uz6bQXK/P+pO5PluJFty34RnqF3YBoRiJYM
kRRJUZzAqA69w9E78PW1kPdVWYpSSfWGNbl2zdIyEUTjfvycvdcuFpe5LCSKdp8Ti6lJkIcMsUFz
2F5rzujltpjHx1r1NGRkm/TptsEqDctk8hbz1gwxouIGTOcjTRo3hFY4lfGuk61T7cyUiRtzoX3f
V5ApytmRKe3dGqpBbSqxhcxjpYAtBJORHFRJEtHd6C4jMw37WhJ6315badplVExkMOx47JncwJSn
L14OlQVTMRmk2GBy5pjvdzi5Tn3FnPkiepv8XTmAs5ibPaNc6WyaxclPtaKBgMTMQr9U1Hha7Mbg
/4u086s9Cd7rjByblu0ZBfMjN26QqNhGdaSRkmBSkUhXNmIQctPjnRnOAf+MilQO9h2ltsw3OQM7
vPmxDOIn7XXBKyd2eGeocnInwtiaIsfkPIlbTDJN8CHl4Ihbin1prfBBwXHF/jAOllvuQSMIbJ5p
uss5ux/ovkGkGI1q58SqOBbJwpm+6qu7zArUEQD8LVI0HpvF13i27Hm8L0VXHIZ8QSjEwPhMdNpt
lsTFOZ4Xmi1L+dbi49rE3dIfaS14F7qE5g4X1qeG8dq2M5blDFQGOlKlxn1csFgz2GSVTfUhLICX
+Jj29kYOtxIjJfOVZEBpFPsUqGI+jo6bbeOknrdDhY/XAIAhQQFHlrOKOJlNRlIEeSTp2LCA0gNx
4nbP8xohyszet9ZYhmerW5JwA8nbOKtw4m1qRXlf9oW9jVsyEpype3IDzg3abAyMhbx8J04KcGga
Pe3i3IAG4lt0/vHfRZNoi/3Qy/Ecu0t2hG14nxrT0W6h/xZIxzamNTzUSXBjD8yw2sHcTUaptpaX
1BtQrJSVuDbS0f3u2Ol07dNkhvCVTbelYT2HGaNad1zBmdB2DzSFB/RMYYDKopHbtDBrbh+tSNU2
Bx/2WJ3gew0niV1bT0001C6JaIF8lIjQkBtNwdHmNIDTswz3WVHJB2Et/f1gLhd/GNaIOAqYIVli
Nq+5iXwF4Vo6E7oe5iTPnenn+8RO0scw7m+rxfsaTCikJCQsxmgGNKjRPeD2diGNuHWUZyntEw+U
oxhRB3a5V9AmiJ1xW43zyZHWfKrGUNz42IXv5sI1dt6c9KdsLD8NpRkfM174a5V13P8VvwDple0j
dxQIGNrESoRqN6i+Z0yOo3qAZbYSN5gROwVIEQR1yEJ46LhRB/O+ahwLNUUw7GZkYXs3L6cDQlYj
wj36gUjoetOmcfgK6j27qAKo1dDjhywMS1xpUXacgkpxuzKhdiFzGs7O1aHpughkEqeRRftbD9wA
hzNm0+emY4UZY5+j1GB/GODOgmNNKQoc9TlwddT6bUBmLz1jbKckeNB5p/Qzp0NrlymdPrScyWJb
D/PsFwoppMlxWJuEXY1i3lmcb/dNUTj0zOYUSMUYVt+EI59TR+dUp0Z6XwnxAHHS3Wt6YBtPJ6+N
b5iXAAZRtqXJ/NlumJqJjtKhTtPnuEiwkNaWu8u7FdoTC0xYHP0qugyWt5/yILlbA2U2BK/LR8pz
55E8ez/isJg8jb5zz3Tta4ZdcyNG+VRZxZM/t/JYl/KV4Wxy7zAsvRFeOa1naJBhyh4uHFkQc/bx
cpuaoPuKGFhTVReCbN9s2sBhY3laSvUw+mG+m6qu3TH9x9zpTXNMrDJnVgZv4myPQ3vP/HkBBpIX
b9JmUcYRvsKJgmWM/LCyN732ikOMmRFhd7PxTaVBxIOHd3s8zXQ5EvBNXvKWpPNDWfY0kUzDOwFB
xwSa19+q0hwY87s/imnydrER13coZ9ao55Tc3PQIrqt9Tlp0Vdha+00hoBrkU9exgsjwRMeQgskK
zW02Txccd/qfRJuNqC0/Qm+RRVMVdqfOtSJPjKvArbtnZnwzqqbYrS0zDqjFJxpJycVrp2JbTr3z
scpQzIEEzra2Hh+Syj9LNtKdR+lxZHwD7thuq8hHbLFRpvkDKQEqqqF+auflVgXZiVTC745P/mqv
mmTPULp+ySrX38w+OXF1M1QHPw/8a9PPd0jjJrVNCkdvy9F/dGOXWSNWuzu85CBqeNt2MCWzZIM1
19qMcnJOoMGimPlj1KXzLcHU4lR6fPw2hNOXCSUR5+7cvqRGddMarH9ZMvU3Mb5t3sB03MY+dl8i
rd+KeW0iC187x74xlptS5iHBWpa5RRns733LsG67xiX4AW37SQ952zDQ94P7IKF3mtHnf+bD67cF
bJ71M35RarozEY/wNjwh8MuxUYsvBMCiVAWVtolbh7K2Vcgek+rNni3jAcV1daVi2gWsPNwEVv92
boJDPKn4CHzAxuEgzZPhhv1O9mH1pZ/T58y0vi8CPpst5k+mU0wS7bRjH+zaJwUSFAaCsDo8iSJ+
aj3EvUhTjzgKILLmuc98H3jatgmTgKMEDk8myN/mhBaAj+pop/mltzakL7qJ2uekzdGG9TO3gCio
4V4seXKgrNN7LYzPGcnO4Cq87KT4qo9eKuUAxieOD5QS4sTn42ytzPaOCxKYG+kUb2PFzMSUQfNk
oIgO4nTeqWJZjrnPqX5BV05ukZXvljVRZ0KTfU5m32F5o2+coyHeFJ4zRzUZXpEQWU2IqnERGsp2
IC56qB+7YHiqbLeIArR5t8iI8lsvFRc+luxsZZNDHYYGMsiHry7ky22eA/Ho9KDPdLlpI3e5vw2R
p1zIb9k5bvzWhtb0UU7hzZTRrg8BsDjJbYJmCARKYTFTywK4YZN3iVH7oa7jGMsXYw362MWed9tI
qrJtj6KsyfLiP1aI/9G0/P9tFP7/nfEuZH79f7c83b3Jt+rtJ8PT+i/8t+FJiP+yhPNPoiEDbJJ2
sC79b8OT818myHhzzVrEFvmPF+q/DU/hf2F49lys8LbrY6lYHTKco1e/Hf+9UMD9hYWGlxxk9//I
8PRLrBSdptXNvbqeQubv723w0qN6cENgiU2fptB4XesjnzHGgAWkDjNxG2PA2J/GZbadbSzt8CGk
l37rIfG4cQyz2LH/uNu8N0cIJ+hG+z5pOHyBYKUbmpkHP+W/k5BtuRVCy78Yhf7hKv/bW8KvD8Cc
IjbAhLz+/p+9JVaJ5ieMQycC5RLcVWmcXUI2QLbKZM52vfQ+13lncqBZrQ+ChMTzjHB44yiYt5va
zbxDHqRyP5pMYnJuggaVgO6mKs58+9Nm8ofXLq0fPNaLFwGPd9NnMnxFCmXuOIDk085Ga7qFDAdP
D1rCJSXOZhcvfQ/sofOjnr3wao5Vdqxro9vnwhj3xRDY+0bX+aWtKn3815v3G5PYe4/Y+gx5kXyS
WiARYyD/+X4wj6tqNOxOFLSVfiwVWCKUkk1yicOU9m/mFC+Nudgac+L45c+XXj14P5mNiI8AgLza
N3HRr/nLP19blpIsqaGzomHifxaGtU99ucy7OmB5VtgK6MuygQ5okdJxfGbEVJxnAIV//hmrC+7n
N2L1GIHgx14Y2rClf/4Vdcq5mhlkH00jvSbmkDXjwPKHIYJn166WE/fhb6nkq4vq3SUDaAimayN1
Mb1/3Gz/Ai9QNsZD34g+CibT39p+8EJF/NAF8m8X+vXp4uUnVi0gvo8YluA9lFmNiWQU29OTL/Ex
0fGvD3ENwkI2trvTHMmYeAT2OR85fv75tlrvrWT0NwLioHi/PP5O5z0OP+bJJooBLnLonpmialQU
+Eyngi4RUWm2j0quqgiODZ21PMs4/1u2/e/+eH4DQfMON+GXu9wZOBdiGCsR6MgXM67f0D6/5E6J
Tg65JSkWeyn9xz//1T/rhHiRER2FJms2XhABC/ndK50Z9OjlkPUR5krvlGVQAf0iUE9/vsqv7w/l
MIu5Za8Mcdbgn1/ZQbsdw0OEN6LI0h1uFPxIMBARZnLm//OlfvMYuZZPvWr6sAt+iRIW/jQVTee1
PEb3MjTiqbE8fEcSjYPJmWvJW6bXMy4Oq9zZfffpL5f/9esEXb3C69ne2Avfxx107kL7x+HyEHW+
tUV9A//1VZj9q5MMRytmoKYSCCkaAGAqPppG+DpB4dp6C3GbmfYOTYKSnSE+cFnx+c+/7TdP4aef
9u7j6rsqHeOEn4YV5GzL8A787BcezfHPl/nNMsktEAxobUY4Duvlz0/bNyraZfaCh9bVH0XfHYLa
eS6dtoU4NkSdkWN6TW+DycE+tZ5SySgONn/+Db++1vwEFmj2TgR1v2C9sxwtPc1rXoKgqSPhqnA3
Kaf5y1+67jU/L4vrVSgrUPThPTXf7UWwlcpqYlwSFbl4Smbx2Jf9s2S3bXUX/fkP+t1rxQcExYfl
0SMz8ed7mrtlaDbe0K6Dx/a4JOKFFlK3gffqHkavZ3gXMEb98zV/9+eBPmFxwPrlWu8TX8LWsnxN
ezhy1fCYhCFW67T90rviPKbOtz9f63efre2g+LBwGQMeEe88tI3BYSheubhYuLBJGo3eesyRtslc
c7xW+XRANDtupj54qZNpazbK/svT/O17i3mXv5b4CRPL/c/3eICyZjZIImjluLchW/wlw9eyp5+x
0/Pwfeax3FhWngEqrA/UrQ/Z2P4NUv7bHwEVhfXfZB/4BRSF/6hGmCCxtOkanpz5MEOxnq3+EdHT
M6XdHXvXQm/jhws3lIExZfv/Kezv/vPy/tuD/0v4Eu+YDSuFRYoaC9D0u+cwVjlNdUwp9PRgxAG/
vwlpRx5QRadR78l953bRWGBK8RtU8BquloH2zEt3hm1EfY/ZUM7WtnAFbZjGKI44HcwdIu7/adLW
qm1lrEVdSvSmyWH754dlBuCAF+SIbFzuUzY4wZn+6UEEDBUXwJp/2VV+XTrZSlZYPT1h3tH3YR5w
CfyBkRsWTK8bvxVF9hH/qvNjNP5W3v4SJ7z+Xeu+Rb4LAkoSUn/+u/I8tmBauvS9Gxv9vXpZnMJl
GtCB+KCuzOI1Yxhy5To6O2umjJyJzemoqnI3mAVSeDxUqOR1sJOFeO19YpL6ycWCISv7CAIf0nya
3rcc1BkHVzQSbQ3DD/zh6AzuVpj6a9LLv2Tlvl9IhMlWwOZPTbNW7u9DFiZ6U75Km4VxrnAjhBbB
vU5qj2agu2ary7+ty+9X//9cD+UzJ08Okub6z/9VrqZVn9NebZeopTq/MCH37rsk9nd//lTeL8nr
VdZ8ssCETrnWrD9fhcxXq8rMaonseCl3i0q/LDp77V1106GfCful+ssF1//gv7cbLohKzIaMYZl0
FcX6g/71Z2k1pYTcQiq1E5G80Ey0o3Ro3uzW+moBkWHWk2GYgNP5l+v+ggxZL0xNjI2T64esjj9f
GPNun/egzaOyWQWQ7EJ27TyiOS42jHtA2OBpzL38KVh+pH7wERvLBz+QNzEVEHCNFxsfMK58mqZ/
fgDvP0p+FgcF1ihBcxJiyHpc+/f9YITeSb6FKGxweMc6cU8qTsJtSOzl6c+XstZX5t29DzzyaHiH
YUk5K1Po39cqZmPoS7yHrIGMN9tFJtvEUTuYbgvTWFlEi7Ax1y3Wm8fwZO7mbsvJDxp57WKVKwOg
iNmXP/+m37wOMD2wfrBdUGe9z2ofUCRwrUJHeef3+45aZOs0naLnvLzZzvyCUC2jo12m+z9f95et
WpgWmyQnwTWKcz00/Hwv6Nmwnut8iuau+FH6Cy29EB1itQu1zOAd5MvNJIf64pcOjYe8QG7bVE3/
7c8/w//1kVAokKOKtQh42C+PZCgbh2GuMUZuOTnfPBV/hkf5YTLt4YDY5HsxDf7jSG1Dw9EKkwci
cBnqr4p8OyTRM2hPRSmCm2Es6qNuBWJOkeD3B+XZXhqg+3uXbIh7YbTpB7UwPCjcxTqFcpkYLpXy
M0pUDwzwYr72arEPsVuHjMGHgb6DbPbYsbsto5hNNatqV3Zjda0ZsZNFTw95bqqtP0n7pN38izSE
OJOw67x1vaUf+qrmRw4uJiW73kvbfm4mRz/MYKHxXmAytv3OuzZYFjdM1GqUPP1ySMNKRGlDG5di
lFF6Mk36tiwa99ozDm4Zj7TBRU/McApBpO5BiR4h8J8fx2/eCp4E5RNnHlp+vywSBilcuTdgmUqk
80goxRM39QuN49ehQ8ubYe33lu7YCCdKZuPrny/+6wbDrgxsKeC6Ngk27yo3ANGBW5Qw77GDed8C
aC9PNm38Y7WYz14b6r8U4yun6d1qwPUIJLSIKMJr8/6EU2WLDFK/HCMlkvh5sEisQT3sIb4z46+M
KfxsV+rG2NqloR/8KZ4+lYaTP6Yozy94HfwfYz7yIubauPQVsBYyLjL0hm1TZ9gQ19WsMGf9YM4h
wm3JTKhHr/xgep15UE5tXd1uyA5/voW/ribYhTwyxf9pCBA49PNHXXrzHLbTxNfUImli4JXdtTTb
PwRK8+74aXwC+pGsXmOEHH++NIXAr3sp+8oa0c4vQIn4fnlNLVI16Oj3UZyiZt4XOVwnywOHb9fk
726U8tXnOis6n5GgRmmqMkasfmVUH2Kvkt90kGWfEiC/nCWz7CQ7T9/BI0X6smD1v+Sqnl8CP3VO
jJh/oAi0rjlTm4tdWOU1mCxOTk0sPXdDxk147IdKj2Roz/UdnJfP0iIYQZTW0bZr96KCGuPFVD0t
YfXmSHTXadPXJzQo9qcWHdzrXIdqq+p6xQA5cBDiVhyVZzd3fYk+noolfBhnV10n12YEjl4ReysW
VudkhGXLLCm3H2tTIOQcSfBZ2G+PeMvV57Q3rUMe+yAgNBN9R65Gm4xt5iWt8JfQtwmjwi3sNopn
RLeqyTFVhTX9hUg5Jjeiqtr6JuvK7oNGeogvvB7rSwzTacRcgDTSKAbjjTrbeuwmx3sjV2hotkZY
sGtbnY0Ft7cUdHoGtwuADGylQ7mHprGcTKLIPpQEDt5byK8Z5JEZY3S2oE+e59BObCHeUnuwEPs5
gKTQK3koDxV+WGfXNbK5tgnd5H3RyHiL+krfwrmqmXua6MRyhZdpGxuG7R/muOde+FP3WPU9Gqgp
MdVnUBxq3zVVTTiSY4RXK7PUbQe/eFO0mXwNnCa9eGna78s6YQydQEMPiALejD5q3qitCwSJirbu
Z2oZD6FBy5w6FSil8RiTl4RCJZqdujnPRZ4f7awpvpnJiB1rDvztXISk/lhTei0rnZ9n184OIs9Q
CMolh/CUO9vOrHjVZuDHqbKwkZvGsDHqIt31Ywj72CFQ52yVqfdd9zPqhsQ30TzhA+NDC3raXKRm
oIdDGYEOBLFn45ww3tX0kPyRWYVtuQW1u1Mm+SYNguZohuhW8iLFtZyPhM35sXNCu5Ad3ADNhTn7
2RnHCL6iFvKLifayJVIkxIqWTOV8XsSc3AvEITCzVXiDFiGmx519tHAQ3zSekodeteZzGzrykvnK
Q3c7ky7emlaFEF4OZ90Wza6Rfvhc5OG4R+wvXrPBb1BUYpRA3FikW13MFQ5/ubC9yvk2Nka9tW2j
DzYm8sjz5KGfggMSWTOiDhQYBh8ZoLnc1urs1iJ8RqwEfIzojIfWoL6AnRA0t+1cMthH8q/GWXBH
euvaywQ/FP2w29ifI91007mG1H+t6zbY6iSwdn7YZ4cuq4Yeu0cdII91POPcz1Nz9fy8/chngvmw
xQQfQFoyOFMc+tYWp7AvwrMZZMZx8fpst3iGeMxgvkc6icMXjXvwQaf28lWRObnGmQR7xaL5gEql
ux1MxVi5LILrXJX+rRDxeNsOi/hiswt8DaXBo4ur/EV5hX3455lOHX4CQoFgWmRA9Dcc1eqLpcJU
HwWeqV1XtRz95mzsEbKgt95ljms9kgpM0YDN/WgRhbbNMrO5BCqZPxhFFYVOp++GytYPtXayS6zz
ej/S2N/bIp4jww4MkkxDH82EF1xAvrjnosrfJl+HwwZKgrHF7eagj/Tu/apjM1ItpjXG3Xckj1R3
MiHXbUOv0UQqtxjLh75enNuphxu+kVZNsZgXHlpu3ypQJXmDc+tn3ojupZyepIE6qV6Wj5DpravI
eX+5REvfFGOJnxcQCdq2dZztP7tg30vGXdDNYw4kEPunKGav/UxymXUFdIIiZmjzC5Yv/xtIH0kw
A3pkR6jsUAHTiJCeouMD52AmW5KLs5fadPmNlh7l1auHY9vH47kp8eenQfJhDAPkZopcHkR+6prh
b70nxQjx6Tw0DwPQsNel7bJP/uzO9zJMGWLXxncfpyVrD5QJemjW1ZnNCk48QYP5vAx3Iu5S62Qk
1jDfojbON4PqmPtrmSvxQeV5ax0X8nweaKao81IV5J+C3mJ3Zjj2hJtUZ5E2wwkB8JCM+ijRWt5D
Q9PhXvT4GbnDk8cR0ZLWji5trnGwKGyqDZiyA3ARsU8L8P8b2FFIQYpmXE5qsRQeKCnvVeHDHAsa
pMpt3j6VGulz2rb+h3qK6++5ZehPK9GLS3fjtB8tHX9yDHg5m9SABjZ1Y/2S0x0X4OMM0rlSTeJf
x6gfz0Xah5demN8WsnWiYez3feEtG2dsSDwoYu8W3FP+aQWIHbIYb86mRBywZZeZ7miOj6+iMIq3
wqwyFKZEDVXS8Yot4m1wxYSIdRmruLF8NkhCanYu+RVqy3++OnrkmN3GZnmaMFTdMx+tfywIJBDs
CYlRMBymJ3Qp850yRroiyaRRYni43+xcOWcrzUnSq+VwGX1mMoU6LGDCI8BZ7tsU2v119Bz9RKKn
WvYaYviV3DDnu2lmX0BBiA9Jj/TXUIiksN+N3pOeWFOYzs76TlmaqqZQgXhaYMPvRO2ZV6Xy4oQ5
w6bxiMibcxBBGKooL2yp5ecBtDp2hpbwDdyuLGYV6L/ko1mMF8473dbBvwj/LbmUbX7ve4jyw7EJ
bwzNxzoipDnRdQycCCkH0zWrNxhzKxQthqflAzAf+2BaU78j5ip41flSZc/kmn6eMzc192zSktjh
di0u3JEH1NV8nWkanmdtn9Gau8dKE9rD19yNh3bx7srJkJD5SFCVpJFCvGXXc1iCXadlaxeSOQL3
JNB30xSn4H3WKigcEkJqUkXiBj7xZaOzqjlaOjvjb9C3lCvdHQtpuRG9eMYPQx3TluGFSOjVJzfe
T1aC9A5k90X3y8UcqmTX+03wmFNNe5XZHQQJ81sIMCSZpuVxmPqKBRR2Bcc8TDa2+CQJN59SZlOD
gaINYcCPmHfq6OEYR31VeVGgRETSob9HUIe8BfHuJqynFz8fjGPZaX7ypLigV6TP3KHiS9WkcgOT
S+yLQCTXJmyoroPwVHijjoLKxlLgBv5pWJtGeNP1p9WOeO7KhBWojedn0yz7Sy34VOqqBoOYqY1F
tsMOWJPEmlID1CFy9mQ6Dql3OS60bqojhRNVoW10k/yRjxlVdrJcC6hG0PnQ83Szc9f7uJBJSXLv
g9jS9BK1WZ/0nA37Pkvlh2IitMpeVFft21al19liBfUYGN63pBEe8MySoTTjCGewo9c7QwU7U29U
LeXo5IddlAn0OCEL3b2nB2apZeXd5F1GMIaThDcBYIF4lERqlDSwdv7gBzd6/Qdm26/BRWZG8kOd
WFEKgxVAURdEnS4Q8tYW0uex0ed00h79sGR44r9zGfm6ziPTtrVrb/VviL5mkXl7sy+mHbFw+Xko
ZioyJ04PjVu61MlxjoDX81mxFM8wiZsoi6srMC7rari8mzk1hjHY8hgTjrRPu1BuYnIb+denr45v
yEh76XxNY2fZeRSDJ3MqnCcEhQ3itmR+GDMrOzl9Yd4lQ9wcRtvkkFMPhUFIpTlprB5eqFk+rflG
LDby0xZmsz8p1O1hnT+4+QpBaSq3Q21r4+xD7ObdOoksnA18MeyAtcFbv3Bw24hQNBdmJFm7CecZ
vkubuXw8w2Ll8xZoGNGQZJhEidMlhMKEIR4Pw1m+Q11U067yVyHmksQjdXrT+3dznDq8OkFbv5Kv
k3wcjUKd+lzrep/ESP52tCzG+05xzt0SsTahLIyn61jbet/YBtrlZI5ZpmqU649DmRs3JbgMtnuk
2/QoLYOeET1M9DW7wV3QxHk8erNy9UOncu9Nj9UPhOKeu6eTBbtFm+3OzojrJB5zUh2qlFmVh8n1
iCPFgX4mWTLfW4XMMRCSMGM1Vvg5rXz5Cf07slGfxLJ63fOtVFK+lBk3dQHY6G+I6gl2o00liG6Y
Q1inkg+mL0HD+Ii+u9qWdHKxh+jSaK66Crdy9EJyIk3wVJ0XHHIjwH3ILGjuFyJ1IJTtrdAIyDLp
iziaMkccxxSxOsHt6uvM67UzE+HtY2gMe9KAMGGiyCR3qIln486rku7AGUHByUFM07utFZHOA5UA
hqT5Vuva36Eyts5x3qNdBAW8VfS5Nxxwgn23oHrLSYUGSid2WC0o6khnhHuEq5XkpHZf2jycevLP
TThfGe1Zz4syvgmZJ8/j5GRfxt4kYQ6l5NcBn9xDZxY1Pv5ePkzlkJw7D+MKZAfWdgjru1TNDr54
so82aGKtj6ELGAgXnrfBncxP6nwaPWN5E/Qt7m9EkRKAJvit1hibmzGwD5NDTdf32MQaVTSRtMVw
NuleYyPClGQtTnlIjF7t4ImYuyRQfKwrd8lO5HQZWKw2WrWcX4wuxFHC+HybLi06EZquR68P9Yj3
PxPMQ+qYfDwEwf2jPS9+Sr6GNU0b0r0btIkl6mzXvEUHHWxaxztbwAYPi9NS3ibOwF0ki/Q06YGs
Smf2N3XmjJ9cu5hOShmg7sjy4f2VoDzpsMmLUYXsdy2hi+nj4rnpGSpBbRLkQ8EYlwHjG8V+uhmD
lupOYikt88dkyuJTbJHKJNeYDPAMH5Mu8884MGDBBphr1x7ygALXGvfk3MI4xJyyL0yWpLCsyUfF
LKm23LT6QGeg3obU7lGeT6ivN6zAob9ZoMx9HtZUQHab7QgB8WvCgB5EYvw5tCHjzaVPDwqd3h3R
bYRgA6zerGTb7RjHN6FAZ4bZmuiaOMcAZdSnhag1bGbGi27zE+7E79JaCVWr9yWbanvX5wsW/AWw
KUVCeGh7wJPQMYgobpbHUfIvY/RbQJVY5imxsig3mVlxRNmSSTzu6gkqzGjMCx9qmEcqFca+RmJO
W59AcyYUm5SA1QOmvukmyOkr2i4wyTgga5d848e5deTOBIIfQdYWt5YDItjL1I0jiywqMt4AL7Xm
KJhNJiaZvpU5HqolKR/iIgD7BumPN6unzNUH2zefuPdvfZI/c6OeZ684Tm57mLV/mXCp3DZsxG40
YofHvIanNUYo54RUJsuMR3UQ2E4D19B3Di4rLDbUPssCXYUFEuK/64FAJRtrvguWVt+7WaMVdAlp
PMDoajZNkttX0Dgkt4a+tzUt+WlhNEkYbQFDtwPxuA87Q0czPqdtnMXDIdeh+5XPiDzJdbWHRWtf
fM+xwVLQI0LrbB+kDHvkev5dXPpYjK3R+TRazmOwQIieqkpdPbR8G8Rdn8gOhcMTzgUyL2vBxtmU
keJpHrPatrZZiJvfD8eOAsiZtqWVcIzPnPDV7pansks4QXJYZ/PEGazm/Bs9CXKVwuzJ1gYUCA9R
uCj7b0Oc71nkeOVcztR0Ne07zx7tKMtD8zYVbnDvBENwzVKr3llqyI9I4qprYlingsPxdW124w6b
BgAJQZk9k11Zs2sXHnab3r4tVVJezQbCdo8k3pycl4C4YyxklAyxZQMv0m3FNzX5R9/L3RdhaX20
hm47Mh+/jlQEiPp6/SWcDPVQ55phgc+JJV6shQgYydjAd2iSeVqQJjc03RFgVHU1mjy+7dMy/CJq
CLjoKesQqz3u74pz/DzgYG2kwQaRmn72hH2zhTkX6Nj+6i2Cfam0fJB1nIud62i61MFJkuyUOaRv
+EGsS8M3cS94BpeEvOuLNJ05IBhSdN9DnCNcLs2ZRsx9f5T5nHwQQk1Xj634m85z46NqneJHrKr5
Bs+t+txVTvHQ9+YIKtqkkSUIZduhrgYGGouBOX9n7wp6NJGDS/8gaxIJnbYJ+BTt9iWxu/nRkll7
0NBPn7rFre95ung5gU2kxzim3klyM78RbVJGTOjVRdYQCCOOOXAOrdm/AD5NOJYDOxg8PbVbJ60X
OFJiuO2lzhictcMpb/RKsctRbHVusJ+hDqIGHPtrCOpjk4xzejfERvURsnZ7JDuUYiYoEqakTW6T
s7HhWKQfMkvC2ifVmv46oazeW7JAKtkgpAyjsdI8poFKIb8QPwB+LhDll7Ble1rEpCBBeF742Pip
t20c4DhLWbnPcnaSTwYVDUSRMAqKpob0aTvGLmiaWmFpZneoFiPcql44z1nn0D0TOvnI0v5AI29r
upyEmfRTkXxczTHUZx4sKOgcTpujMw7g7LFvYcvdCCs1t5bFazKE5Wtf0XPoai2YPRg/nAIxmZkq
GtuVA9dpcCO62ceUGcNWZ1LujCCh1xvwzZHm/ZwFzYlPd/jaEs1HgtrUEfDmAzpAAQyNiUZgDMy2
STPvXPCnb4D2enD5jPqABauOAFb1u3Is+lNK83rnsbd+N2N25t6r7P3/Iu9MllxXrmT7RSFDD8SU
AHsymZnM9kxg2SLQ9+3X1+J9ZXomqUyyGpeZJurOPckkAju2uy+3qC76mSdd+jb0hKBnvgOHzjwy
SlrOirI63Xyfe9b0whcRLdHNMpQtjcV57oPMzHxIYtMB8iVF06TQ2F9BQbz2mqOt2FoN5wqSE1is
UH9K+16utd501vNgg6XSC3gkeuvBbHRaQFx4VYlpmZP3ULPNOv11z55VMT5HqtBPphkNgdUm4LXm
Uu28JLN5247eMW6dgwFfSK1MYzN7HauqGks7KQ+jv+qWTk2iNQ8bdtSZIDtcJluTwN3OGnt4pGZX
vQMrdD8KkGFvjd61L6zTwIOM8RwlQWKo8kggs/0OEQeOQPPN/STYDs8MOqd6cap7ejiTbTFH9zNZ
jsAsyJ38e53lr/qofxSxb84xfgT4ckj6/1xCN6JBpUoz6rVuJZYv2pr3nS6fi5RVdFZdilCvrjZ/
q2eklh9eT8wqRq65OPTMzP5wblP0GHnO1q254VOd+KyPSXloSwqW07hQrNVs+R/+zv+D8G5zzuMf
MR10XnTuf9SlLBZLIZQOTJtlYj3PJDN9NZmK2b8iOWXhz2pvJ47Rl9+KeOWqRSs4JnlrkYoq2tVi
4PVkJmr+gyHgX+Uy28WArZseaHJD1/9JcTS1oo4WN6rX9PNuWgwmyFAPpKR4HZEWDyyKQ4j6i//U
MPVXWOGffoX4WohG3MRHB/fDP34crr3wje5iePelnh1oZqbJ0pmGBCKn+0RL6geu9OcZG7HvNQnE
GMV8bqMTrLraK+6zpSIZzf2KjUNKodnk3Y2xBQuins1gEYhs+WKUuGa1mzbV6GgI8EwDNI7fBs/t
ikW2y6RWcQxokfEVNlCnaEJa6fDBCjXKbQ6pkyLPHtcYJTFfYiYs4NIlcSC0B1GoX0pu247zxBaG
zpZhGd6bVF+IAeb9ViStGWAjyphm8ncoGCCHhkR3vhaenRWPXnmEpDD//PuH4l8Md9TN4IJGdsTS
4PyrYVfOJUZROsDXlbDnYGzmrdSkvGMBn26z0mEJVDuueuo9EXPcpN+xDnvHTGwoUf/+b/Ivfgb8
FAYAP7w9KDfuP9ehDfw3VdyDaOhm03lwwshDojDH+7/+Kf+rEBO8T/71fwv56aLh/90I+S/ET3/5
+VIxXsmfv3rKbo1it//DfxeKeX/j4Lp9QwBtYpY3+c39d6GY8Tfsi/jM/4qjuBxRfy90svW/EXsi
m4O7ybEcHKV/zzdZ3t9IN2CdsbBV4VS3zf8N7JMc0E2b//+HAhvS/+cM5g8iSsVx+U/a/RylnnAc
qNNgtbxrWSQXVpByx7fnOSlEu69neSu8BWrVxEi0Te9+1ClXLjE3r9ASuLWBedxnAnG38T4ZTR7i
Ol5HE63GldWSWy3NleisM+W6SCOWPLp5Uvgw730DIODWhiaztBM941wKonZi79zuKqXblLvefGEE
pctzE5VnccMdqPIMLeSPk2tfSAk7q2t+WyHZ6poHAA+Pyhg2TDEqe1Hyp5yOg3zpFm1nh4doPPBu
Penec1qbd22iodpbGZAmyDg8tNxgKcr4ktVnOo3+EJ01h/xpqC/rPM7v2QgEmkFMMUHyqV8oYN3P
TF8MRiCij63Nfg2wQrJcl4wwZsNkSGzWFl9oTs+LsyAaLHe3dtmJNmchn8acRYJhX5LmfSlsv8JW
Wc0g6KivjdSBhex5pnLHQRB2Pi0SD/0L2L8tH+N4o7PH58kEWHIgqOR3XkHJDwmFSDx1nLvBLEJa
IdqnJvrAacPmB3zxNSwV7cXJTq+nDYbgoHDC+1GBl1BG4DXclawKyElkrXJp2eeyTbZLOn0lDbyo
oWHjMNnBPI0nhvyLmm/LDG/jpRhZm82UfpQV20QEFfLvGf6nODCMbRxVDyAodrTP+6a4WF3CwmnM
uz3rkuSB20CgItNPzYM53DfGS0Kst6fJmThu1h2SBAzcwKTUa3C4lFR71Zcn8puGnwp8QGHzGN2W
//o9rou1cs0ga5r7yBmuDfRCzM3zloHZZlvCv4Ml/n5rD2eLN4MN8Y64CFj9kwMFz89md5EIldam
GrXH1ubTXdL0zUQ28Q0Cyni2fnXtx9JBZxjlcJ6TF63Ntyym/NZFNhleK9PR9x2zBMt6dmUpF/PZ
eGbXuzJZnYw5YzxQpplYFagFSu6PsVUDh2rLizND4u9/E3e6ayWFGiAxPYJDIcl3O33Pob4O/Ri0
Xn4EWEClx3FW16YeCXJTNGZ/zH323ERyFyXhDU0ScPO+hz+LLOSd2g6mLmgDp439Qn0rHblcz16Z
cq5hXOwNmLPD4gXCbO66JF+T8ntoXdgTFeBPS+xGE25gqX3JzH6njYjvwZtcdq2oghCYhMybvVW+
dPjcaEQpSyiRN2ScZ0BRwbE2SbpNNOsekXDnpeFDyCpWRTa/lm4GNDDqOt9vtHnDvuuXoftwjeZL
NuVB/fXbYAOnWKzEQ7mahIVHR9UHb07elQhfpcfjIWzzt5XaD4EKDCwe969M54AIgbMt3L8EN0V6
yhOEZLmotcYMPwGQ2+Q2Sy5agoqNPhIqSaJ3aadLENWpexGzaazE4u1VaS3+DGgjmD0RbSaVXSbu
LYE+NM8zD1IzcSpo2U4bSzq73+EIx7b9lqZAeOJdHXIlqs1r3H3RtE7Hfb5QFY2Sg7FXp/pFMQcb
49D7ql9gG2Ss2mJKqMC+W8sl4/76yPk5Bro7n/SCZ7pRWAq8krZn1zgamVtf6dI+xTQA7jnOERDm
575I6TUwBnRN941yiHo1lNY1dW+suzheWx1IIC8jA6+F7XUmQw+L0HjIYXUlkxPt6YXvN05ULTtM
RvmapbqzWRTPpNuPyXpMY0gN7bH0IHaV4QU6nOAidfK4Dj0hg702bJ64Vx8T177Ti9a/xaVEtNBk
Ff90iqT8GFordk8/TUjcdEoTD5xOonYwFy0kKC85NFY+BTleq6G3xbvZSbC/dN6k4MsMasRnnBVD
g3Dq1E7gzjxGlghP4bg0d3FNa30+RO2KjgowEmG9C3FeeJyiBT0gtRWf4zw0VqkEQBSbDggjMexh
J5F1rMxnt4Lek4Sas/c66VzJQPYQOSdWe0I7h3MYvnVUnVDAM8UvbB/HjT2r6oEvBgCDLopPLou/
Y0SKK4haq9whVgLk8qp6nUWiXuWcrAEiOXDiieLsWl/ObgOeY2n4pQkeu15tI1qoOM++bG1EbkiA
pxIFTq+Rh4DU9PArI1WVe515e2WU31UXXXUhdmYtys1sPLZxaZ7ALkSB0VQ9BEi7vG8oGVk5+IKK
u8a0uo2puuFTCagXwKVmfQ/h5OZRve0VbaO4c0dvCXBv1ZfWhNI0O09oo9UeBBAH423LNEW/5u2F
Fxl/LABhJPaNQI5mfkjZaW2B+/EhV6vcoumLRpR037mFtYYvkQdqTt+7CbVXJWykhVSvkCggPJgn
uLL93prdK1Ts4owtIf3qtAIiBTigA8AfADY5OeiavqYAvO28smqgNn2c6VsmbGfD584g4BifeZLU
KyvS+cI6FOuIsr23LfZMdpGFWCVEt7Yr6Fp4bPnTzF5bkYvML0VhfJh6Nm3timtNC3wlR9YdTeNi
a97om6Vdn3qN0cDl7i3lltuCiXthWnxRzp8I+VSXQeY+evimfa448y6Fp7Tr9ZvVrT4TcdYWRqTl
N+piPZCi0XwoYK9LUXwPTvSQ2rW2Vl7OEWBkZ31Ons0YzEc0n1WuPywoOuCkyFj0T6A6AoppUHWW
r8lN/5RQfWJRbRs+9jjOtrbpbR0Pks0E+fsE9iHQy9uUZB/i1oaV1PjUvqwSHdEyD/2xVbg/wCiU
Tb/Faccbqj6XdnqQU36hmg2AyIXEI/4PcQdCdBuyGIGWQEUZU9qNQiJSHg1Lr7DaOYwOV2El8oDt
zX0vw3aAyblQmCQV339MO/olE6L323yk3QNDa+uneQPrZNGscI813NumETpSU8Ch7FQpzBX5Enzf
Xb1o8FJGma2tpQVgabaDvYtcmLQihsXp240uD3VlukdGY+czFYyMipjrcWic1Eck07ZltagHR8f4
g1egzDb4pkUA+5qQfQTayEAfXA1DZ6/NliV0u/BCKgCLH1kziUddyWTbj4u966HEnoamTP7M8VI/
ljQpoyADmFm18RJeLaw5bNycEBwNLj1Iq/U0XGxadPZ1ZWu7BE3ztbFQ8a3xVmCuDTEES1EUO9S2
+SlZ5hsvHJZXa3X2b66r0i+7saOYQ+D+Z8e5yuqku/M6t16Rc2GQyWtN3EFuBChFZvpJ60d42fzo
yD2a+wAVwQ2SIbL3me5Wu0nW9bpEaPOXkN29ZiosaMjc6DJjfmhig7eGW5vzhvPDNHdmZe6mDDTe
IOM3o20na6N3mv2qZ3BRl4Eux9btKURzpptPHyJhzxntQveoAI45Qy/3OPEWfqmUY0U0pXHyFaMP
rVYcC8jaBGal+WqCOn3LzRZEozmOhZ+zJ9jG1ex+LAOjsKj1Gw3Zbfvt6Ob9eQIJ+tbIzNtPus01
3gCIw2iZVcM3/B9rNw2C/ZPq/thOp3Egsjd1RU9hfOk9xtLekn2jdDCKg8bxNjWCWq+JQ02JN0rO
lG/5JAUdqPJcxPWdB77eAjQ3zuOdMZUWX6UBhi8DexvUQ7FgtRKo4Gn4x7TGDdt1cF9pcQLpcpKK
NyAQTxDl5ZOHqZcygA3SKi8l+JNW+cR79YBJc60VQxdMzZSt7Sh5Fz3Vio7QN1Ps0jerlct6TNp7
o88iv+6xZ9l2jASvmSvSXOfMKM+Vrvay/eA7WPrgyqu1dKKXMsUykYeXliUlk5/W7mHiqUPipXKV
GsgwOHMiMA/W6zJqBkYpgw/fbfzU8D7l5NDgAP5l5cxxfEhwFD8ZRk24a1qsJ3iqvU+jtVzhh2MI
TnQD7JGOVxQnFxBq+ZimabcqogVfVeYAVZRBH7sRDbRECuobOxT7VwqgjS2W5obI3xUaO1Y2o5IE
Ev/cDG1m1cE4brahBha/o5eXxAPdL0g5Yl1FHctePqSEgVKSbO7FtJ3m1Pd0+7eY43XN1gw2+yFN
EKib5FzrrxVFbd9SH777lnCDx6gdKFL3m4xUNCYtjUwftYvAhx0+gJuknx61pR+CaShhlrpQz3vm
Ud4bsJaLLjpA1UApavtDofX3VIbC02EVtM2k2WGcVttKNIHdEkCDQQN8Jyxa8k3sormxNG6x4W3h
nlMa57aLEcU7OzbNV63hiGiVg+NCT1tnY+WafZd1BdSsNqsv7B+Hta4Ds81Z3hxRs3go9NDINwbt
MWiYmbUj/Y8sHGfF8yTwZlswwu8zypP8Tpnuq5n185a0RoP+UsW3AqlJvtZetNyDGB6eE1wEV9fu
jZ1mY5vrm7CLfS+T9qthd9lZDXVyzgohr0UmAA6VmQVzkYQ095qx3utanL9i6GmeIhzPHxMC3Cdm
WucA5VEcNEfp7YZyhe5ZDm5/AdWXHITysj9OlE4ZhR7DsLXo/ptXtszlnRyd7q2zjfCaNkn0SJMs
LyY4cMy7Bvu7px7fxp/FsRSmH2RLSFBGDedSVtOuT9IQ02/hPtlNbWy8Ip3uUrui3Qz7NnMIX1SH
YoRrCGmROvRGUJMXQZVrXNaNaWwbvuVUHP1JZnZa0C21c+IlsBwXy+L65tlN8dqlvDd1Mg3+oDXW
FbOLepsk0HZIm1QD9dLuboLFZLywQpggVycWNqy0XAs72S84B/ZTFEP+kjh+HzH0LSkX2t4OjII2
4Z6vxSH2WukbUHBfssSCLeMU0T0AWPXbI5KCgI2sW6FBuQBYDl1Fhx6gQd8IDR2HhcsV0RXVfCTt
yztCpt6hpUQUWFYB37A118lYnBTf2lhOe31KsHPhj9T0Nkgn1hJWxwJVNPe8d9vVODAtEHUAcmld
NdqValbPCOHcaHRW+UTCBHpGsejfMh+clQlslN0PnpUpyX9myA93Q5bs8TwNbHClWvc2GOtQeLCB
07cyNLKt4eLnlNY6MTnDATg8JDa9FsobGcPS96KcbO7oxluT53fYYwuedS16op8CM57NPhy9n8Jq
1xj9qliGI4VQq1z9wiHkfWGvhl577QmXyD5bjxauLqMdhlVjLAdPC8Ogy8zDVACMjEdKv/JsPJX0
Eg+pi8eJW5hJuIpb6e0e+eBRvMd/OA47uoplAM7SWZ4TjKUQ8ckjM7hZaVD26gkHFlsCk4gFE+ue
rMXObhqdPhwaR1cd+QGj+umMy1IyeaFKrrKEKhpOA58yVxvxQSv9WzeWcmskcC+Qkpj4xjTqjGco
prRCi7DHFpskd38q0OzPRS7OLerm2gUh6EuaZnZYAZi6De5XaVLRCOLt+Si/BTm/lYmYuY7oKEij
6cMxnHsOOc58jIH8tN/zUKy16g3n5uw77E0S/Fp+UXIz6OrbJS0ZPA6E1N46i8ZfX+85LoV4oaNq
3eY1F1NZHftm6Y9a6uibWqltGzr46WmJDABoQ1PPWRXegjNaE20s72Rmm4h2udrRL1FafQklR9Ds
vEMjkc5+JkIvAChsbXkL4aAB30+oIu83SrFNqefKpNgY72bNI+TnRtk+RLjREEY8jpZ8VentU1pO
p7D3mDLTEvZxHcjK+yCFOkDxKuKtrqXnAT517177TkwAI5az3miY3xANE3mOwlunLZWSuzqpIyjH
rb1usbMGrZw/w0w79TJ07jizb7m0FojusKyA7ktI14RS2ff6mQ1/m4XQ2gFAiC6c8CV06vIVJeMX
H6y9WW4XUa3JKDvxKHnorIOMZMBS4yPDV3+yIufUtwJ7J5SIS0/84TyN5q0XrnG3Y1kFhiKDXIXr
Pu7peeEFiL+Ml4wrz3TwtSvXvUryBy/mSOwBzANmCNEB2q+ycYWw09zkXQ/w5WRTRF8nV9Pks4nq
EaZk290Bet46cfRA9S+P+WC8zNy9IdTLO9OI+LwKInCsZloo4laxyYeUb0v0DIw128qid44OjY3Y
iNW+pXrFC/mWNmq6pzzdfsrZM8YeWM0oX4AFZ8rdlmXtboxyTrZJ4WZ0cZaY4FX6VY8RNlHrwN/k
hXfiWQA4z13vQ2YFC67Z4ChMeDeGUby3caghfwBvqwptbYvyvg4le0b7lgxK460RZr2PAa/G2OIB
qGekKqb5Dy8rnVk/Xg+shE59CtwPvQSKpDY395gsqwujwRnV9Uhw2gyG0TIDb0weUincQxtGP/pA
TefgLF+OHRuEDyLvOmULj31aPrBH45Bspn4TZU354KRwGlUGZmpV6gPOunQxDpVd2SfwhdGFyhqc
gbqMN/HYs5uZi9KvLZOMnn4PqZziu8p5Mft0O6IhB4ZbVfe8eLYFWjLtyJ596WzY6QVnMEGji+7k
V8+Grz6Y3wNJ0ttbid9IONcBX1EkTkaboEjqZ9ud0h3+LIX7cKPhPMgTnFZ9/WI6f0LbHPepWZiv
qt9HYRm4xgPWZqhFH4J93NUr7duFx6sPerM0lNro1nU25nTrdcvwVIRQ9Rdv6i+Y0sSajMa+CQE1
26qfseJ4771XMyjGzUvNXoxFOwdvXxTjyhwBt2e3vFsNoNJwp+qUaBN9HiH/ZW+o9KiqMCi0y2DY
0yERJZajlEuXO6yNgehAU681p6R/VvFAJI4pGXnnjEGF7Wxf71MZ7jXqNyEprwbkior+MiN+Zgg2
/KExdnUjEmgC3TpZuCCzf33VPKc9q1bZK4vGeb+tewCGNyM6Z26a4EMMLa/2DW7/Zk6+gyVJRUlC
+5bWXbGySdXiUGn7IIx7a1dYUrFBYOyix6k987oEWEB0D29d9atEHUwltsXY0xQqyZJsHANoIttu
YR800ps4Wl0NbTr/Iq1/JN12YmVn7tMec8AcaViVneaQ4iTM86jaJVrurih6GgCmEjZCtaCXAdLY
j4fxezsa/Sm7fewYDCPu1TVtH1m31ud5jeeEz7L5lHqYIOiEEwBJezwBXaSIIXQP05g0m9yzBow7
Bvh0vf3qwTw/ESX8UYUdDBFd2qySR4yxmwGaDHx+CTw9gdS3gsuuB1Oat5+1Z3+kVS39VA7mU+WN
T3wNyBARdK3M6IfpxzhVsqP4xbGPky2O0ZDkvhaxCpbzGK8Ls4oYOcK1lqU3sBwevl6M+6gysXQs
XCjLnNLPZILgrl+cKHoV/cwKwsq39hIlW6w8hzyC5N2QEQEvrU6ZpR3IMY10H+DI9hhtV2w+WVLD
dTaXaZ3nCTNVCSLFPKv+4OY7N30q0nNX4b0kI+YZ7iacXYd3v5Nt3LrjXKQ/whXuqm6wMObchtkh
bryqOVsaxHFLf+hvtWaqSdddA4VVs+UFoM2E+ZqqHZn94ObDBMDSZ5xxo9QeW4kRrHMMNVbr7qcu
udowzfd2P150qnOaEdS1Zcx3fYp4VGvfoRNz2scQ++oYS1/C/+Di9uCHU6fLyeQB8ciwZGfuH63R
fhm3d67wCvSifiNm7yrr5MTV6tKF/TcAinoDr5SiqBKDUFrmFSZ5e7zMIjo2AIjhLC+vXWRrK6+i
M6S4y0X2IGkvZodI/k4ehDnvis4i7SnbLckvfrOzDHCTkYloEKzq+WHwtEvFy2/UnmuXJxQjTkI7
cJ7erEFZtJZDfx3pH2Fiyv1wYFpqQwkR+vYkS45onUcvb9KLVS7Hfqbkkl9rhDfOpz4aFHuovg0V
nWmnkitQU2yGs3If2dQA8f5cgaK5c+HSQzF2btt6Xbz2dozr1FCwJ+RM1IlTgFqZ5QKmw8XBUoZB
2rs2GQv3TdblQzmwH5kmuS965KloWy+CFrVJ0LAi303+yJ4vN84TlM/+e1C8qGlPbuxN5twBYNxE
jtpAsTzXmLmcWm1IfaxxKGLfe88MffJz53NU4Z+Ilxz+eqqQ14ahY049O4U4WxNeZ9ciJCp2Pfmg
OA5vjfM17+QkYRbE5KtpkK1Zwl2dkhPAKg0vUHXNXg4CLN6b5SrReZ/qdrKvlTvTaWtG+pNZjnBb
Wxsb/4pNVnnk1nywCi/lzhbmvgfscbw1r/cZwtxs2SPMVbqFuJGww7ZaqsQ7sdIXsY9KEe1q3fuR
BYeljqC7oiE3C6jd41VOH/Wt4gRSXK7jvp1XQ5V4fnG7FlV9ke3rPAn47V8oeGfGIsXOZJi13IbE
Q9o3B5FFt/wIG3frokSWHhqVb0WqdSugu0fD8NRBWmLcTF70mlbqMjfpXo8gKxI2cNcs+NxVxKrJ
T9oM6Lg2HXO2jM9JWf8C8BhXVFl5lCnzDxCjvFJlSIdF2bEGKyiqEKZVHW99KRC1gnJYHnODSDB3
l4ehtZIHhXGT5hbBzwRZsrujxONUqXaTp91lqQkIzwlTz7Lt5q8urC+a/YgHbod3kGBRxs2uQSXO
yo3RGltrLh4pIF8ZneSG9912ili7t+u8lLOGw4w+JIyM/bAFbrGJWcjVBJ57y9kAQ2fuaOg/ASlP
WkbHK1seYdpSTP/kpO3F5ICPVH0XU4wxddzJzJEDZxHWO9Hcdt23AIO6PjVeaB7G7upE3G5IV4Wu
v5CPgcNtUFX7BJDeT5sXK5s3oZ3eKajLUbNPBsgFJ9tVWyv6klzM+xnbI/OBgDbGS3dlZ79GdXv/
TvxUcm2n8ZvTUTXWfVGgpZnVW5Y0H7cwgzbePAdmQLOtvyh2RCRPm+6EGcjX4o9CEdblAkozJIfv
JnHadUczUs6aJnPec/o2QWjGASO+z1R4ADQeVK6WBbUdh0+U8fUo++z2UlIbvsPXeb94XL5XlAZr
j0nmRtcmauv7ImdlWC31sG8bIbdYPAzfMJv4U5OhtS16vtGi50Dym3YE6JkPJe5Hlg0ok7HmHVMa
E2/+An7UGe41cMj2EJrFSBabSEhJHehLERtc56aWwx/kXRvIBhYyBZMXKyn098FU1DPl08hqN4t+
WxAjey3lwE4srXzt9W7AcUQ9wrpJvOpxyqhoM4f02USEp+rY8ubD5CY5f3J7T6FL+jQx4ftRkQWm
3qLy2W+1DHduXl6TRjy7XcjULbP3cK7IfmlIYjixIaf3D60GMl41L8jo5bacqZQOR1J5OXeGIhY+
PrNbioOSd0N6NY7f7MtInHuUvBdjsPaGogKZzh8GK+6ZTcbOkGt97zzCBDrIkKVvNdkXib0VodK8
aDEPSisllXTIYlX4xkkfB2nZszA2g5zLzGCjEbrhCKNd40EZ1a5C4rCM8sYI6B7mcbopp/l9M3a7
RZp3UWZdatv9Iwz70RzFITGpfM+aLSashoXBmPJbXMQO/+Q9ji2XITG6TlpyyM3uzeI1u5ob6Psd
vJxdlYkNy9ORZIK6Yta/zzUVeIKVdUmseJwQI3s0HD09h0RuWBn2n3b62+g9sSEmfZ8rK8YS9r9m
OhFv6N3fTrHcCkdebxF1zq5eBR4BU3+emFTJepKHVXeU0D14XYcis4Rbc0r/9LcmpCqqfvpQfZpa
yaxNOL+ZjGLLL38HpRGUBRHvQuhb0+JdvkQH6aAJhXaJzB0dk1C+MCXembpIGBXie4LADJ/zHWC7
1Uw8fhXn+SkxeaWWpseD10QsDG7HMTWXTqiCcKSPomhZl5Q1P2gapm/V4m49NRx0a7qpjSHMMBlo
JUGryub+EnZ/5iq/JGFLy5OnqPXAyKtJxt95uPZUcBEd/VNY897q+ktX0CnB4oJM569hCY2CCfkU
lzgq2prNr7tuNHhJVl8DLvfMHUmJedPl1HQvCXl1ZVm8sjPrbmJs7HLzfsjbvZPkDabV6ENXObgA
R/whNw2zo9V/E30mmZV4ByTxaFV7/b2a9Esopzu6Iy9iDAOn7d4M0V6KodkId3505SeFa3Gm3aEl
Vj5R+rXtmLjvpQyy0fY7LkKpNuyyJP6x0UrJXdQ6rz5tIG9CHgtQfYZ6beGTJL65T9i0TXr2OPdX
z93PsbHzivxhyq9GKoKuc27mADtCQ7Opj5hJ7s5huo/kdKxnN12rkSrdSdmIMhRVuEubrWs9vCRx
ybVIZ4VFpSEaE9dc1stMulp368iq3W0CU9Wnre2oRAVboa0w6eTON8bdE56Qq93H9BpRvlj2g4kR
Pn7oSMNTED9v1MQSnbBR4utR95ZV8yFzre+o6Q6Fsh7R2YOxds4sPA7cXeeVOSN6ctkkFtSUfjTk
7tassXYW5ZZ2uW0vW+9GVtWDpOsJCuj0N8VioNPDRZ5kFMtWdTmcek/7tgi7eZb5XFf5Z+jmx1kO
P6CcvgUlV1ofRoGDx8A3+uYLdtGDsC0WU33z6NEhqwZnH8OsdozoJJMWjSrzJ0IhvfqFSAC5xv1p
U++5mVLy+0AwuhS2t14ax0mrLmpcNJ+MAPYGyu9kyTmKG/VYKvaR5ZSxjEqyNwbdPYGRD1ri30Y6
TbZcI2/gJKgT9W+Byrsy2OaxCxdPGo82bVsLj/PvgPGeIVv9jhFF073nfLBLrvEoWXSuqpqUbXQw
PHI+nvKZLbY3ywZEmQ2K/xhYOUj+pSep6fEbtWfjlBT5hf0ddXo3+oocq5PI8TOpVJQ+0aXfuEfU
aphWuxFIRqYh22ZtFUQiOjVt5VLJRqlSa4D7l8zWnPdi791abhwcM3yLp0Mc5YBaLDa4GFX0TeXI
iw5F8BSmSpEPy/Pn1sn80hCfkFlwSOF+Fe5Wj4ecFCocSPoV1TFWM59chVoWGWbJV1E/FggQflNH
pd81FXtvHlPeDGJb4fXZNs5g+aER/9qJvM5Wz5I6Mdjf5VsZDYAK+8CzTkWFFDM3fMZkvAJ3aP4U
zXSyuCaoTWXN4cqqsGo49gvsDlJ2ms22o6W9dCA4MxfqQzTJsz1Z6lhMkuiKkdmfREx/HbB1o9I/
QAOD5KogQ8TJKaZ3DlUiuqlTn11rvJc4IW0U1aSzfQHMGHcR1SLD2yKxT4wZo5Np5KeQwGudxHvL
M+75TR0FxM6btHSfZFZQaXyRDLSJDC9EFhIEUXQpnKW6m0hfuIkVdI6zT4yKxGqzq+uBOtCs2hPi
pLNUD5/szsE00WOOmXXsjXI8OOb0Zie1c6dNhhug7F6Xal5FkkLRabjrYvepJjYsSSy4qtkAd2fW
y2ku7ASzTWS+h+VDIzC/VXLZCDPUUCjRtXL1WLOjZjW3giP6oONw7KLpNXKyP/WizC0tKtdWpF8D
DsTQ/TGZGFrE39E20UHsg9FtBUDWdD/bFS4G1Ng0o/zBJtm7oQkV/Mxzb5A56R9j9gJUdVjB3HC3
1RA7CNQsbEaokN9MM7sj6reMA4wj7QDf7KRoIxW0Pj3Tg6tf7Jvynhesnh9q5fwXd+exJDeSdekn
QhsAd4cD20Co1ILJzGRuYKkIrTWe/v9Q1TZDBmtIq9nNWG+qrVhEQPr1e8/5TvQQ11Fw35icKLpU
shrnLv6Eeb8c814YnylK810WDcWXBT3kdxG5LC5QIayURSgf4+g6zhVZ0TaCeEawc/eUoti6RlOb
HwoXpToRUsnFDIzmbF5qghujor2cqX4uc4z8b0EBSi0y2LaSPOWwYSJpJw/M5mjA9AZHlAbPoxO+
Bh4aF5W86pqZkt3hcBGETdK70TZQH1wwQ7Q0V1kSpdda5OaZ1Q6PbcFlNAO6ofgri0fSNqDW2XYP
eCLDat336UdDEjKf210UkkxOqs/UkyBXkKDZRk9AQRC1OY8tjIatFcOfY+t0q6HHbY2CT5tg6P5Q
YyW/6z0aoOK1pKbwq1gTE29ekXl/W6dqg0H9aNCEONJPMg5MmvNdLRdxBC1zW8f6HkFbfD861RZt
Mjoqu5jOG2TT2ykjO15n/XXpWM9xDKfAfk9IooeOS5mEjIcpdFdeu0l6SHFwTsyqAjN+ds2rMfA2
w3hpOeFeM3sJndtSD0eG5fRQ0q22Po2RGWNkHJPe2BLC/CKSN7Lx6CU/8t769IWJOg2XF6rled8b
dP3CFhot3iTWmHl5FTq4wNNMa8/BDxUweKdQ1FibaE7UyXWYVGeQPZE2hQgI7fipIQBr3bPUfFXC
7ZK0O0lEl5UUyLSM29Jln8CHD1+ktM/KPL+ttRz2oJV2gmCr5xS9416U1NSgJKYxi7bTUj5FxWGo
4osynu+StakEpoSbKLLmfG499rWTSed5+JL1HoE5rrcJO6/YLgQKnNkkv+xIFPjW5Pq1I50oI3vs
DYaU+0iPMNqLxaPoryLgJ6O5J6aHiQCKNnLDUIeCsNzCmt8BAqJgaWLHr0EBAg9z9CbLRr9R0RU5
fvthsp6IYrloO+S6hTpgVkK4nHgfns1Hkv6K8Q1bpOXPkQqvEqemSW8sF0Y5HoZsPoAxIJs+Juw5
TqaBIsseN8UCfUt7wUdkMwvskL4a3nBV9xGB1p9xayLZkdRHUmHw7afslfWWl2dEF1dOz8VS7soC
1avLes7QHPuUh50OfMk2y613nbw3VYsY3fauRk3x3/N/FCJSDOb9XVY1pEubZHcFGdkdERK5XSzA
VqCx2/B1JglZa3qkPSmYXkh0ZljuXMCSn3lD3L1J120bWtU5QoCrJjYfmXVHfg9cEhG2IlorzciD
ynIGtv/ekfH/WmDMak75P7spDp+wNH52U6z/wd9uCun8RwPIwMZAd/S/xoi/3RTS/I9pYUtzXdj5
0vkxLUaK/2DToQbBG6Nw367Y5P+mxcjVaOEp29SMjUg0l/rfuCn0qZmCv575gVIuuTOAHekV/uyw
ImDe04OAcbu4XY0FCN/EsB81M50YuUi3j/oATRxiJEFglWymr/aQua/84ukscMsEGyiUgQjDby+h
FTiLTavP1El2QdS796yQh5PR1eWYJ0hYZVILL4sHWS3DcMMK39bonmy8DKAg3BfEOfS0kUvPjCGJ
yyOK2GvBlY0dZRImTwrCPNXVqt4fp8uus9i0kQ5LbautIb0ZhyDh8216WHC74DIk8g8dINXEd7I7
R/Afkfm6LDhZET266bcSE6bA85kBA9JZZF7HcTp96+pBf/UK1s9DBJ0RzVoCbxTdUQhtOBgRfbFT
yxeJ1C1vX5mdWR8RZC2JIhu9id1xr5mRcewN4nPUNZM1IARxIwhhG6tr0me2vvjL45TCyLCt+hBb
2Y0tGwY1/eg153Yk8/SA6Nm4bjKFchsuSvIRJSnRlZhr5vPGqTBYm0OnHXZSc4vdL1WW5Su7GzNf
ApwYtkp4gKG6gKkbImTXxpeSiTXTrOirYu8wnrgqq5i+TwXr5UW2hG+uBITmTpsaM7toTXBWHX3p
rZnKTBH32bk3TQoAxs9Cl4qnztup2UwoguydYcjmCTGq90Z0IgUn5prQ3CwOQwyrcPP7OWLQ4ofs
YmlJR2MHTr9xnWNgziPatAp1m2/ZRdcjI5Q1Uqe8R/+D4FFhdZ/HCseqJAw8pPCRewOO7HGYSiBg
joko2y8ZMX4ldxDemRUhrNtMveqQcnUWGIdC0+459ChhjK2Uhq7PAQbPHEixOaTzVUKmrUqP3uoQ
9AD2uzqjlpBeOUGZEO6wQyHCX9bECAY2XtLYX9yx0/fF1EVnBQe+n4IpYjGwC4E+QfCgIeIDhazb
dvgKuGehlakT9g2Wx+zonLZgQhuXTvhrFs6sDAEBARds3wG6zWTN5ghsQGywfCv07SqvmJlGRJVf
EaaIZFSO4N43dhXQjgnWeKRNCqmKaLN6phMm40ZB6HUbeqBzISA0RXlKBvyMpfSl6CbvWwWyHixh
h2Bi47YSGkzg4fBDcj/Oe3bp3luzrD21GrsxnV8mQQsOfOXHVmIeu3yg2sT/yssrHOhjG7K0NTnO
xjR/xzUZf9P9gqNaD0DxEQI2aj6LHA/hnGfyndgsrHvfmUJnwk9KmAVbS6VWuAWgw9lkUDYyH0mV
eqK7h95TUIgkQMpkvRqVZEPFGGffs2E0XiAA1/iKmir47OCkIuLMWyz/A+XDNqvgP/h9W9KnR6ZV
5wjqm4zeaWxFT+gMEeWMonYs6FHwNv2ui/reT+NVCONlSRZu20UmCryDy+Z5tooS9/z68DBjTFp9
TvY3rT7ZRTIi0nBgO1XJkZdVecZy604M/vxaodTYmm6Xk7PngA7faBcgGLCTVptnTsuM/sBkOQk4
CFkae7KTXbFnTMX3yQEjIo4z4ZF0MeeOj6IIkRXtGGEX0o9ltZrxq9FoiOlONImzNXzSvTmk8pmo
5Zrxiov+n3mbUJugB3/AyboSOw7ySB7rSNbPblybb53JMHPfh6qF5xlERg+ts/c0gv9xNHbEGRCU
nbemSN75PVN/FsPmmvam08oXiBv9iL0q6+8jnYbkXFfGMB6bsl/EIURf0N3LJuIRMYxZObfCiAit
tTU/cVOY2HL349hSlWr0gx8GTXA/0bW3T3In31ZVeMcoAL6XBull+VEJY3szpBUQVGpgFZgKDnnM
jRWmzQ1U+HZChXLaUfkBVKS8XMriKhlhudR5QM5tvnHj4sItZ3RqYgdYhow8qKxW3l+nIRJjXmRy
e29kbb63VXxnKupIkVjnKapz0UcEkQfAUZ28OxLyuxXwbpwKnWuSJ1illhsk35RbYXXRNuoZl8vH
3BZfJrLo5VgBuLJfrfB26OqrnBDITTwfBQ7gtkvOqtBj/86VR0dqhTh2YjhKdfTcDC6tM1XXR92M
Dz3mdOD28XSE8tb7RXGPNBw1Va3YZrtXRSRsP6vh8KCy0/27m8cFiDy6WB5Hy8zwwDiV6UJAw1ok
T2oW0b7LcCDBlQA4ke+NhdZkKiQqqGzbivk8Xqr0XLbCOEfw/xCmeJkUE7KqHMvjmB7tMuddnYGI
h+xposI9ktu+z9zhvrX6s8Hxzj2r4uuzUsymt2UwGfqMej7jv38KmvCpTdDuBYX8kjHdGHREjqu4
TAdQT6a7eHxt58NQI55FS5fvq1DeRdn0rgBO7nJmkR7KNGvQCDnax8KEqwniriU4ypD2nshhXtIF
6LF5ngEMGelVsoe2GAjKmz6it9nwzTHTYm2dOBWIifq5gbibJ+lniRasxiDVJ0hMZ/exajWcqwVO
7JwzDMAC4JtOddPa8c5CEItoJL/iayQ2zpRj4AIkiouLRFM2po+6RFPRWWtBk3XvcWnfN3VOd6wr
Pb9fTATf2b4u64fBTp75oKJXxidoFAhXRlQDXceGwIgRUstaarGnBPpSMwar6+zVzqKnKejc96a0
rAdtG2ib8Bs5ePWRFiLfMtzpqh0ZgCR0p3tVTohh+DsrXiDYa/XIZtyw5UVOk9GV9M/ZdVpXI0SS
TTc9S4wRPNXOJ4fbIsa+jlAW6S0jHw+vU0CplltXiSV3IgroXlN10FwxPmAHbot10JstjFGqpvrC
tIcKhZz1AUCZkd7KhFZjIe4TUqjajOhARjMO0bzmIL/1zbBcAtLfpvWIgK+mnVjMdzaC9RyFtFXY
jANd7mFSyNuczM6GmPNwCM8IP7oultTHMXOG+o7OeRG/LXF0tbDtXtgziim8Nhx11s3OLchjnxJj
lV6Z2yIXX2xVzH40QlNz4FhLiC9RtdCfqaCzzfT4Nmbd2VuJChQ/bA4Y29zYRno1N+FFmjq3tpXf
FzrYtLSwFSqb0PRubVYa5TVAVgBR9gHKvZqHzYMEM+NASuFMvERwTI2m/UqZ8RxDk/Si96JyL2V2
F8/XBu4/mF1f+lmcOwG3Xw2v1IIGxCEaKVl8FOEy3vbhY/aXgbTZB0C/eu/DKLvL2Ul2fRcguW/U
xcoANDJUgi5dw97+HC3hZ2A3dnVEa7aNYC2xylSHdiHBAYnq0UIjmRSDuR3WQ7XQowOvvJVVCHgb
uh+6G9PZhqnj7YcxpTPFKk1kbQbzKSqh/aY1XT/6NsvWsmVPD5NyxFy6j6KNYK5Vw5YpO5VyIY+e
k1+PqqVF2RTbNONz0sbPeM6aLadWbspx1f+r+pUKezh6pMDZRoXGgDF6vEEJEr1ooGnhWUiH+ENk
3Y0FVitie9B1Li4XE0nh1LoYJUtm7fOxcfL0xTNTz/UTB9PeHvHjtGO2zdwrKglL8xGMGAy4cRtt
2qqPr+UwQhUlS4SUttrJ5TvdrPzVknDooF0gcNs5gE0aZq2kOyI9RuuBuxUO0NrQzakcJofVsNMw
SyV6TJDpOdMT6KPinD1M/8llTfHyYb+BK0aeDbLVynXusHzm3zN4JLiOAB8xuHfXYbWLthD3V299
a5g1P+ae43SHlG5geR/ao3upvSGKdigB5BdMYcRVl5XHaD+acsTvyTxVH7xa2LqmJmvo1w16yf2+
6GfKvDgdUGdm6H4ZJYzB3Thin/GtrpuxQFVDt8tJbVaM2BngHll6TBcTdcgQZMQ/xa8E34bmt3LQ
HGCuW0tLL7MdMNOx8TQupXFNaTLXFyl6GwwCs/6wOodlZs0YzHHHJsvbv28k/P+ZT+v9vt3QfH6+
g/343+yG9c//3W2w15xZHhpaBoiErL8wDP9lN3j/ERqJuUdyBL0D2yFU4r/ZtLQUYM64JNDaAnag
NsE6/LfbIOR/1oQw/pWjSJ4Rlv1vug0noRl0LCC4KKUtbbOFke7KnPgxVobdjdknWhm0+4P8PJic
5cYz6+hoEKy1s8FfXUs9Dncorkn1AHd+0Yq0/UPyw3qMH+gRf/0GLgPZl/AtaKGsXJIfYnSCNmTc
BffST1wtkSMM1MJqDp97M13+kLH5M+Lk79MlWsy0HUtyWZ0TUMWUG62iHWFsGs2cqrNrTb+wbpmF
/9Buuv37x/+YYvZXVNtP5+SZLp0kD3KQ5TjcxZ/PaenGEWnaKgg37Hk/pu585iL9jEmGqaLOn5qc
4raJ0iTemTPjkrNa9/O7UnNyRcqF8TU06bxshdPw5XUXx3sAGztZx3EolOXXTl8aAGYHdowOtTxF
RTLOZKAHvYABwX70RuYdOQCKHwE51BLtLqy7EdSmo3dYAYiZIRaHQRYp2jFr6jypmXZTj2rLCp3q
QgwSWxyiWdgG/bjuKgmtVxljFTVRndoy1H+4YL/cGJg2hC67GpIRMa/myfWahJ0FmlqTzR/E/SBE
qw3w9Q8xYCcsJ94xGy0TT7wlCJHlwT85CvK10Y6NNPR12FpHI5TjxRxMpJvxjOI6Es3OgsHDvKCt
xx2Oq/hOGvT54ya3NxPU4ZsxcT+MPLTNP5z+6SuA9I70RhsVDPpSk0Xs58elsdOOMRw/bGnR2QUg
BtC09VN7jCDXPvz+2bTtk/eNg/FFWrO0KEhpaZ7GeOUTp4ZCCmP4EH+18tRN8MFCKA/LrH5np8Ho
tICK9qRtPORIDqIFDTF+nV1Y2h6R8rEa4MHNw7cigx62EZhokV+mOe6UrFnr2YR5/qsbwE1i9Jqy
1JltS1qgWbFF+8OVW6/Mjy/aejLwb0y6uXLt6p7gufoFfGa6pmFFJpkoDVLFGBDstu/gb9nex+8v
3T/cJk9qx7H49gqFg/vn22RQiGeL0AYITBEQd7DIA4vwfANOUVz+/lBy/eEnJ+ZxixxtCb4ktjo5
sagIGG70ZJkUQwyTKc8qBP/MIRwkb5YxHyt6BjCoc+Yvmxlt7ueiGu92CmeQ91ToNOvMLESFK2fm
3cwB8beyAYmctyYMiKznG4BtIEH9Duyim5EnghqorltsMRTuOJ7QM4ZxfTDtxn6V/PtXAdSkR+64
ql3DPivO6f82gT+zhMywO4fa2JRhYd920gk8FPe2czcus3qbFIpEmjRGdV4WzYo3CNsVfEzOQkI8
GG3elsclOg5RHY1/WFrsnxOz1zd+XXoRPIFl5XOsTiLaUter7cUhJVNGoMpoa1Y5KbD2RIPcnQb1
tSgzQJIobqGst51zwK9cRbsa9/5N48ENZbaoig3xjs0bdWvwzBR5eU69OrvSzkB9qpKR3URDosBj
A7Su29S1m4J5+l+zi39YTP5Ktz59FPg2MgtAMq21PFmku6xJh4wq1y/xdud7NRfDhQDxvQ1pKqMP
jLDCKMd2D3Qrui2G+4mGqrHGiNYBDuwCABLjAuec6Kz+q3AQwY1GUCdbXEuMOn//Y08/5OsF//G3
nnzJArfhfV0/sUkqgJGA2/RVq5Pd74/yF3Xv50tiUwUBkAJEB5bPPbmvbUMMSwRf1R+xzL5lgiCS
BjXMDUE49UPYCNcnIie4k+Btr21LzDTqbBrbfs3qi6GOua1tqv72979qff1/+VGuZLRE2DQFGkXg
j4VMFeOwCOqSar5C69pWbX8ftk38XrXeZ67ykTkoeFP8CkKjPXaaPxz+108h9SDjQlY3TdKlfXLp
dc38vpcUN0a04IBrk/pSlcgCEQIDojILy/F/f77/dEAmHC6fxDWEUp/chGmBsSRMPIX2HJEqM5fO
kZyDBjlTS4hIp/M/rFy/Plu26bBEuoRPcoXVyee34znCEYQ1YcxqdFQW2tqW+dm/foI5ilKWUkwA
ed9O3rZs8mhRj5xV1HjySBun2ZK/rI+/v3b/eC4OqZFCCVLcTgvEkfhYd/Y4F8+rSd82SC4yTA71
749C2jd1Pc4jwcPx8xOZB/EwDBLGbVoby1bWS7BTHTDc/4ujuISmUVYrBM8nV0yFOaJPrFi+rlZ9
t+pEdhy7frr//WHW1+fn1wuLMXfFFnwJmcOe3H7TnmJFGg+3Px3HfSkmsa/4o4c0SeHwOM386CWy
xyVbiD+cIJuqXw5t8WKRqk6Z5pinM9kKQyUxGHzVZgIUdzC/yoeuRkaN4LXYlQv56SUOWX9ZHTu9
fKe79kCVFPhEypV/eOnWi3lyFQgB9tyV0cim8nRFU5PdxpHsMe9VffUa1iVwMDwFR0/O0x92S/av
x5IW3xKWTobSFpnAPz8+uCkb0GZ5AHd+8R5522lMMTEbtF9WTIGwScajxoVomueqSZHzuFkSXOZY
XQQbiT56TNDbWWdkXKWtP0ly7XAtOYpuD4QU8oKpN0t/dr2Apo1okwIW7wzf37D+SnCi/gVf0JhD
R5vdVOFBugO9mN8/VP9wipRyDN1NzSrinMY4T6SKjHNgo3sZGLMXobBgA3f9cRGMQH5/qF8/l5QR
VHTs9E0wSebJ59Lq+mySVhfgoqvMT2Th3aXRhSnbUO87gJ7uD7XPr2emPMmcw2ZPwXLknpT5MA5z
sYwcbp7RAiZGxSSn64h3MlpCJf9wGU8opmuhxUlpoVzHIq+dtsLPjwp9rQAu/IqSs5s1o0YX553b
khpVkYwWLIW5HzOhH/PMte97cpjOTIERL2XoePb7q/zrVwL1u62BZUpQw663vso/dBPE4MaDZODE
4HOunuxwbBlGNQw86waQ06ZfIwOzzFQMEIiC+f2xf73k6+fcxuDLNtaU8uQOp4x2c+Lcgg08P7jT
CzbDNm5qPzKmP13w0/VjfR8lHFhikYnN5H8/n2YfAPNpDabXedK/W4U0toG2w3/5CEnORVqK+yrY
lbLE/3wQSzuVVffEcCV6Sa+xpqPRmoDIDUKVfzjUXxu1H79r3C20NxwFvBK6F3e9tj/cNzLZSjsv
Tby82GCQsKHgOsyBoDU1zBMUBIccBXFE9GXGZ4ZTYNnscSrM4FdA/GzDxPWAA3YRI8yJJ6snrKOo
L2ui8jDVjdOg7/qmh9JWKLQGWPuN+Al2Nt3/paHpfYv8RGeHxLGNp98/Er/eJ05rlRnx7psKIebJ
aUka+HDYK4wDDC5X5gquL4CDvz/KP109SeCN65gCRRFfl58PM0e0dvoM+ZlCA01MZsS0PnBHI2Fw
FdrfqmGJ6425OiKJrF6h52oAgNYZKgO8lEFrHqTE8evFFAgqSHYZA/pt2tQTKuI0CrmoyQpGZn7t
TTfwsBq8yKXdQYeaRGAxrG/M6g+fy196kzwRSrGxd0y+zCwnJ+fkjTFoFYQL2H2SB8vLm9d27ElJ
nGPNYFSy8E4KOEpFEFsAeubSsStx8/vr+uvd4z3j/eL4iMV4q3++rH2e6SELREVyyJDt44DZAwT/
8A9n+g9HoQhcKxri3LU4/WSFA6lqY1l0vlVHAvm2rc6GYDB3vz+XXz7RdFYRvtnUgpgqtWeeXE8M
XBTs1oTpHMvSU61z7zvQpewY14H70MciBRNrRv0O0pv8GEfX9AvTRm3o9Utf/eGB/Yeby1eFpUJR
YPPQiJP1Agv0kIdEoPnwMVV/uUgFYMQpFC3AtkHK4I/REML41bKYd5XdO8nW6aG43Jp9aD/8/sp4
Kwv5p6IKyR3XHv62x9XhHpx86PocK1wYYudY7KSl8R0siIRNsxqSnV305hlaDZRMWZ8wTRZFgE1a
8nZ9S7oCNVKaauNbHs/m164v7SdZOMkXRAbNbkLP9jXrV98qQNP4lVh49EK0p1xrJxogbgySMSNT
fTgx0i1hPMigNUJiLIflw0TaMfsstVN4oaCvXdkoGl/Qxhjfc6Lrap/2LMwazw2CRyI5pxQhUqHP
WqvzcNhPxPvlg8TPBBYV7x2GC+xlrhdpnO8sLTSOvTx5W7WO52QZMXme7dJi0aRx8Bnb9fhlSToZ
7KQZLjaJjQoRrIin7nn0xnDZFzoqXmqFe4umnhUBWzAzuoa20yCDsepZvdfaA9I+u6iTmTw6jbMv
1IyLOi09bApd6U6m3yq61JcTON2YmNhZvShmwWsrIyoeJe1fhMmhYw7gTsgS3wz2yOB8tMM1yqLF
IYfOCpkZ2lhbBOCreniAS+MuT21RzMYBd2t134uy+droerkNHMiaPvU6394y6NPrdIq7R8F7Vm0H
8CSflT12Ly6GpEuYhBFpNWbvRlsnX4p3c3JwT+dzjrUsbBADeX3ptFtmcwGcTqKyPrEt15NP4u/y
aCQGAdViCA37rEUC2G8H28EkG0oX35qRKcLPHEBsBvDokYBytUwYDgPvTkFNHYkFsmxgf0HfvxbC
pNXGAykw0WJ7fM1VgfUiSZblqgCKsByAFwErderiORKLeHEA8RTEcjUW/MYQ09Ot5RCGuYk6dPnI
6GaqZyThq56YZhaJZE0OlXqabLwvphcMDN17IEpeDh8Hw7jgE2tCIWmu+17kGP/TDA8AqbTo0ZXu
INQlbg24oEEiB6DGWTxrZ5d1ZG5L4aXFNm97/VkuyhhIkLLHnPZVims3IGUPMbyEunKTFWOiee1b
Sx4Ht3CczTQbKAFV3eBSnumtAotKLMbh42wwqHCBBSHeAAMGCasU1/nkNevVK5Zd2eFN2SbKXFa5
Z4x+XxZti1IczdreQKU67ac86B7Amg20vpE1PJdN1Wl/XJbhJQ8yMiEdPTHJ7hkvYw2gurwMcHF/
HewO62o/mLOBPacCbeulskeCm6chU/nILXpk8lXCKIlWq4NPymJDOEyO11zQH6y+glSAX2kNNnhy
uIXVXQaQizV4jufPaXChc1StnR10MQ4PaV40rW9U1Cr8nLz41kFQxPU66fYydF040RbCozMrVvob
+b79M7NrAcqWhcqkD5x0vNlWRzi5Xrz0oTdnR64D4A5+AaTvy2GsoIpkaU/vNU7AAODCl7R1u5a5
/daa+ulbqSKcmboaZj5E0qwA8DW9PK+qzDbPcepCWq3TgDc2s4fiUE6uSDbpkBZYbdygPBsrA5wo
r7AnLrzCg1Lsmu5ANdJI29rWbecdOiOFgpRPGWDc1kG75ke1GJotrVe45dnUGT7YEG9mp9Ln1jYG
tHvwrNAiLzapRj6K7hx9TGG9hLuCCebecGp97hRY5W1BTwVUZlC9URzqBDlOYt96QCkBJjl8t/0U
t+R7uPo7fVEZwHSjYigV3871C5sUmDNDFQkfIGcCQze0ppk5UZEEgDM1MTdmRK7jpnOHvDqaZk5+
UmfjeVFF3kiQEQK5GZ9wohmEh3Z1M3gTA/c5jzHBzBHV71Z2KfYY6TUIJeHLCRJ0cXV/xJRpJUy6
UTSbNgdKeZzqFGNdLVRxr5d6/oSWGgMKQcz5LLs5QpwcChYPtBte4reT7eU7kIkthARUrts8h7+9
oexlRtAt8ZBuV1f+clu4TfTW68wdLxUS2P7YuWYLPKAb6YvHpMdi9mZHEWwx0JRbDKhuBykFIi2C
1/ELShAqcUAeIRllDl19awaBbbiHIenrL4uZqH1UW1dlzBWdg+FCNxj369zkPcUIqsM3o9JvOYY8
8nKiXQIYIed13xgO6ArE6nnaPxSxBlVSPLgDzwzTHWYRN3FdfctkekaJDVU6/TTjZM8s7UwN5rpA
3pTKuQ4cgvA6MOhEem5JF9m6Co8+fsoDM48vKE+fWpZ3WbUXTLqTL2USX4/zcKGc7A3nIEK28mqx
vpX9QxrmO1e8o8LY5JY+k/wN7Rzvsy7axbnYs7RqfJMuOdcSu2nfEvSzCMrhqOM0NmERiJcQ3yT0
BJp7VWDe9EaGKS+yov4+KDTxb2zmpiPtWDC0Jn+Wka02lQVUozXz2zDQBAXUqNB1+9AP+d4khs/q
8/IqGDM+uxF3Ses7OWVnnUHJjvDtS9c0T9QaDxjmaMF00fhiFrpBQAcwa15eCI7a1S2oMhu8kNvc
YyL8itMLpOQwb9LOvieY+y5x9JlKv7rhlVB5s+2pijc5a90FT1m3q8bvaR2eA7Z4CHJvYITTfbWq
8EpGsDWTacSFuqCmnOi7h/H4hVTuwzgYSP6kPmtM8TVok1eLBEbkXGqbDdWhGO19YExI0LJiT0f7
eYJBaiHdRtsP2qY0v9i4YTxATn7lKlp8AFo5TQdRv33oyuiLiHpi+FyxNQZyBXOiCGqwHvyMWydX
OP7HJ6N+FqPlh0bynnTZRxuMiF7agrd8ugyTdOfhV3K9/CbIJgjGRLoloSVe3JgbP2G0F8Y4nRPX
uQ2D+WJcQAWjZx5t86PkAdrV2fIRi5eRCeeo5psxVE8o6vLNymxZHPMY9qq+Hy3XhVpA/DQKInvc
mW75IalbZoyTuggPaEsVkmKg7VXXfMMdXkKbTG+zuDlCkt4AmTd9c+nfePFvShcwVQnqa9drPnF1
Od33DYSLAPAFTKcBF6SRMH+y8oYqadKNP6C+HbvKvGzMYIWm1e5TxKMjSYglwVWDAp3boxlM4ghj
COkngzntXhJ5CqkA0OmqAb8m8hwbrUMBUqJ8DShnDlGbfhTEOPlL3nyit3oYXeubbqLJb9vXYXCw
BWMDR1s9hhP0VtVJQIBFWQaXaa6mR6wOxovthdZHbqO5B8Wm0f/jLYUAkbcJs1Wy/Lw7z63A4+Ef
FxSRosAU37VzfT95Ue2h2gXOvOIQZizK+BJaH1P4mrvdZjGZEHa3PBNzCW8faEZcbIeg8lq/iQYM
jy5i891cs/vPxLq2tHYIZhH8Lobx2p5QlgsU9YNPoIB5IAIYnj8ZpdZWtlaMn3+Fx+W8FiRfO8LA
01Y6rNNq9ooblSTER5tmWctNBy9z5XkORF0gQyDi3AIjSvMzsEXIQyRqhBauVZ7VAXud3TB1OBXJ
bQNMqxly8Bd0bv/KnqG4q+1oupfOSM4U8m6ao4ANmtFXMq0CxJCYJbZ147ofUZ9EL50cMBBOoqzv
9MDrta2zlHhYQi0AD3fs9v2xEjO+e7bP5yTc1UiAxQLOg4jEFOF91AFoiPUCGLoM0pI8zCxDcCqb
Gl/GxPJy7+K/WVgJI980SFdeiI6zNoQBE+3Q187QkY4LBsmH4EAhoiarYfglJ/5I7jr3HnROqMIS
Bd0GIAafy2ouSf3VQ2VBBBgrKtMc9cb3OZAi5zo1OHrDGmkdilBP91uBkj5hIRkpcEc7he8e0RsY
Lmq9wKyZrUHcI9E0y2udY2v0u7Fn4EHvPoTj10BUFybKws1g9Op7UtQGbey6D5/kwC51o3AcvRGd
ayEvTLsGdo01XJYzOZfcmR6QK86pmtNeWjhBrd0mV9rNWdydpDOQm4Z6ifwyCQEs2xYOzgPoVPtt
YcYDo22yCKVMXETSzIOCRzicxZsyYpvUCHKeX+0g8vjHHkqApH14lc7Cys/yYckpyUSGrCLG3sNA
qui9ZE+hOYTnOGVWyFQPfp2Hs2aOS6i6iRpRd+5xSai0/RC3x306WljE66x80mk1XJsOhDEKpI7r
y5jGWFthbPU3bWm6ZFjaxiovWujcq7LQ1BhpYL/w4QaJAeyDVd3tB0o3uM0oqcuUMGgQ81V4luRD
/BxOhRi2RhJrwr8gs/EZskX/ZsqwvIWxLHipZQay1E7yxxHdKVk82Tr8QqUALiQLeBM3WVi4zwnR
GmvquZsXSGar8awVVrZWRybeic6Jib+CU2RtMRvEd0bYQlsdg5mxVuz0yU3ggN4GBjHj3VBLM5Bm
kOMWGptifGOPQbaOK8AK7KshLa8sXUds6XMjeqv4D56dVGjsIrVr19va81z6iDmRRknd4qkFhuZ1
t1aQFa+LlzELGXrDfi2doLxiHNyTeT8YGqUpRfe7QdF8B/lrYVcAS9jFwCGT7H84O5PltpEsin4R
IjAPW5IgRc2ybKnkDcK2bMxjJsav7wOtTJAhhDtq01HuMkgCyHz53r3nclZyacA0bVxB+Uv0iLqh
D7J0LwxdITDbVDODMIJyJv8iRRB+NXWYiMIK4dcjU54Gq0Y/tb8sesNy5+aG92yHffHIX9u9ZVrJ
OT5VvfE58ihxdwhr29lZVMs/Wl0EX0iwE2+ygT3pjyKBj5vQMeAAVJmRvQFKiE02wdl31TTQkfYh
prkKmqpJNWsHKT1Zz4tpd4yjGKsdsW3QPUEOycR3ibV81cIoew08NINwdQf+bKygO+WZnT80Co5f
3vuMYlIBOlOjd3ZwD1T5NKM9ZN7fAlme8ZgjA69tJ0lV2RrEP2FHogQ4uiEHGo4RFakmzDDV995R
Y2fXWWrzWlZmSdSO1NC5j6oDhzHF1bAdcG67Owf8LmFDyjBosBhy+wCU8SYBRAs+Chfhto8LBYi3
pdDgtty7TAWRuuUY2/6iBQMSErMV2A8eQXEjVMjMdICUFj8Wa2i1RbTz8f9Omy90oyn/XVBlVLXp
0L5QzSqClMOACiucrIENBbrK4zgW4dcQ4863UlQRm1eY96ZPu4JnAmI/m7Y30OzYQaF0MHraqOu3
vQYThGcOWLudD5W1afp0FJvSsiLtYJWueq1JJBm7QThaj6AH1iqxHF74GDljKbY69Hla6DJF8kAe
AucQ4ZUdsBRTkVAhwZH5GXzZeldFnXOnmokS+ppWO291YUNoQkyn/hhrTq37rmrUN6CR02997Kqf
QRiY4jgNtXMne5xnG8ydwdMYxZ6OZ7WRzwpVBB0XEfOIwSuAKpmAn6oPHKCxxNBEQ+Buj4Ik1qGr
0l0vaD2hic77n0HUo8hkzcIxCAjfi3cibIVKLdHKA0wjYjF6gZrdhydH6Dl9wQo1uAJViG2rSJ5o
BUBnlJ5wmp10Ao3YFIesnlSY4YPUaIX5sJ0pbCI8tAqGjAJDJUbHvgXPHIaPVlPxMNgCHSx2NVSA
EPynloRWBQwOFCst+y+XrfWuqa3gIcawSb1sVJxwMDSy5k3w2czJJrc+9XLDdwawJWOmTDWctjH9
RYSKfQeDSd6XgthfyBVdZe9HI6tfEvwuz0U3pXfo71nEVMtU8jXhwTzzPx20MMhFbGjrJtpU15kH
aH8NWiJZxjFfWW5zZ2BzD90ew7p00ubZpGH45vSiexgh49xPUae8UuoN3yqChvtDg+SMLiNDt3jj
KkzD6ceo/ZXoXDI/uqxS/9QdZAkQUxkQOco+8KO6mT8GTddTPhMHwcvQDRHpQoGT/HbzyMTwDg49
3LTIqrotMcvyVW/J+4aK2yKTJcttuGvFHOkS0Z+zeRnC4DYRNCKP1qCSDxeQxPszrTvxjr8sgULH
xjDzDLziWxbSg+JusyJ/3i4+axbbTFhY0B2GLSgPl2JNqgOoWCNITFPx6t9Q/byfUaXJlTn/havo
NkIXhiAeE0Vz/vO/bpNqNHmVxJiJpQziW3p8cofgt9t//l0WkayOTsFhMEfEDIEcGlHo4mkY0TqU
DpwnKHfgEipX9/ao8Zp3Cy4h3fCIjIuhcLaVRVx3qI3qXT3MbVjEzAoYUF15tkY85EOpd2SvgAW/
ofETXWcgXg9icK1n0x4hX1PE7D7/4POw4uQpnj+3hTie0TbiWXsx3cbOJVySAwnkMEHillWEc3kO
qSNJb01ieiY24zcyeWFQnjDgJvp4MasYRBSAatUhxdJpnGXVHeY+bMChuesa6Bv4yxpxRWuX7A0p
tOhbDx1I9QekAC7TSDV+we5vAlVmrViZOF94SjzUSvPnM5mmzEaBv58SPZm0MiDwd+uJIrkZ8n64
o8u1ogO5dBHULxrqWq7BQOz0IlrnMTovaDPRQwKATdj3Js5KZWVh0s6HmDbC7zlrlyhUl/HQYgpj
Ur5JhCYcNbzBKtiTW+1r5cwZSnmqzEBGneYZGyXN8K0oUvXdCQRt0UCDMroxaGRGRL+GA/ZNpXJf
bbgpA0tNIzgukyNUs+qXAVlR+ajRj0lMmktBk0W/nDgCrYzhCihP6WLDPhoDeqqNNdbpG110CjOT
vKnhLo0DGhycFc2ZrVU1AwxB6XINDwv5rk0rJUZoNcg7zEe1SXp57zxr7SSJwmg7GwzOWOjqDZjp
ubwxqC02Ulc5XJLuGb60raf/IfKMVkwSma+CBMxudg2LPwIe7U8iUpIWaMk0DLsinSnSeZPbv3Fx
QwrwDHeodyYllPfaNbJEe6BLy8HpXVrwcYo2gKlPevKb1Iv6jSVSPuLHauGnWWb2GrWS4/xYJhVc
Mo6KZLUIZq+3E4ikhG4f2MKtls1BPqQlSoD1mZn918QpYo+ysZyEMxEF21VPXwIOE30uzHJTJ4+i
cr1302kwSo1oRvwKYOYbc2QVCYqcCm0Pb4CT9MycCHAlQNsMA2qRzegyO8HAVtWvWJT7b7pZdgoj
hIRudd3ZWr1zmIJ1m57BIeSIAQjxJlNExu0oYu3ezAqm2CMYmHCHHotoE2gHxXPKaYrzIofbW75d
8ieuOs6Pcsw7xRetGf9JsxxesAtoiCbneJ+EBnT2tHfDm7gDHptWDX14QN506qRXm7BfQND/1IQz
bWNpdV8/X9/Op7UUdyi/cQA5vNYgQU5fOq/xmgZAT7n12mQa9tATOMombvuHpIYyIzGZ+SB9Hrev
Dw2sbICV9Gpb39QC5UZPe5QNKx/ofMVlgIytBWkNQ3HWmtMPpCtG1DBSqaDzhNXdiHCMU5cwXwH/
q2QMZNpNlXjGg1Gw6DGoLXzcj1/1dqAfTxfqup7T7kYhaKmaQbDy4S5/Nj4WLhKyC5fz26EowR3O
9MHRimdGXhPtrTL4UrjJ4K/8DPOGeLrxoIZjRowMFVkHuqfTnwHVVqI3QVhRqveM9UbROH88Ig23
Vl4mW8/A823NbZQyseUepZA3o3DDt0lzyawQDMQ3nSPVWxEao98OaXHtSpW5UkJzv2z04NvKx53X
zOXHxT/GtN/A/ILt5fTjDohmyLfsiAwxo/wqTohcdxxP7IdG6Mc2hmTGAhfvEor7a5sP73Nwb69j
NXj1clImUloFXxgFhTQQDfXOFbD2SJk1cQRVLtqQQatX6p55Mzn7wPhTDEdFkmcuBTNVn2m9BBKN
Dqh09mVMMlwIggmPjv2rbNV47X7OEo7F9ZCQo0KYJcwGI5jTH6hVFdqn2jBD/YLuPuFI5JemWft9
bjVHhGPWvsYt/qV3oHQynCh3BlTAAzVz/o/ybTRCSBCoyR3kEBYSz9MPompjPjhMB+HwtfI3YeQB
lqweOAxTjWM+FPaK4mq+84svjsAZnRrtdb79hwHlrwJzgN8QNSP9Kq9tigcb5sx/ud05t72ZJisF
xKVLIQ9m3YCrxE1dFGuuEtHJ7RkFqmFYkumpQyNIAzZs6L+et1LSnlcrNBDBMKm2i3uGm3r6O6a0
dNWw5gVVHSZw8eDhSgI8uVatXHixMGFahmpRr1B8LaRBKY9Sgaij2iZGWBHhhxjg1UUEGRCHUEyW
D9ZZa4GT24N41KY25pxroVeCqaMgfXVS0ml98ujqe2NWR9Bk7+WTPrr2104kQqHjkk9A5PCEvUzw
VYaVt+zCHWEp15iSce+5NYu6Uang5JldRGSvM5EqNQzKfVxoBbVUa798vgSdv9AIMOg7UqdjW8XF
cno/6i5otNHF9Vz1aXdFfMF0VLS8OvKlVNghVbL79+vNCzMmT8yzZ9dLgjLARa7RMIpN44Dqdy4Z
JdnKXu4+xNBo05XN5/xJsJBVcZ5mV+REshTZd1LrHU1wHswwDNB7IZJM6kFxbCozuUlFyiCjDeXz
CMSGSVWRZitngAs/sGHi5JtXMFdD4HX6A1dBUZmUmfkW5oh1b/RJuCv0urkOeUJ3oUHt9PkPfP6C
4Z3kUtjuXIuj1+LJZziXq01XVPB+X4eSsYu3VmucP52z5s/gu9gA2TC1nH6jqO610hlJIZA9saRD
0LlHT4+rvYD8v7I0nX8ZLuVhJOLbcKS0F6tFhWVWaWpi7MZah4rCW83K7/2rFpsVSZ01oC6WJRwp
S/+AXkOWdscm3jLyzL7WYWF9Gc2EMWIKmfjzu3OurJsNCrqLRcDTTQSU8zf+a12f7B6lj1VD2Rjt
9npApLJtwFfvapQfGfMeNfye5Qr0NcTq+6TQo3YX65V99/nHuHQLPY+yFVHdbFlbfgp8z7PNBhwv
0jqfGV9/hEj/4jWRurKPXbqDNGM0XJm4FVjQTr8vdpaktEHbbhMl7o9IKKdjNUzGykN/ZsLjFmo8
k3jGMRSi5l1cBn2Nq3cOOVapgj9jKzq9fKppaoE4bev8lzHoua+3I4x7mYYa7ZRcfYsr1X3OsWg+
R6Gp3zJumejnWI4As686ILu0idybTVjW8t/bR1jcIRiiOFaxyi1/FZEwskL9M5/ZBR1dEmUJcajq
ld9+XlpOawiuwu/CsHJuxSzvcqt6QhsZ6DAc7yAT24XzFBmd8Gk8Jt8a3bAhA8pBrDxbF+64Zusc
annOndlvcHrHtcn0EiRmcHMQ4R+92gEJC+d15budL+tYbGZPk8nqwHq3eILTlDAGp0KtF+GvzHdM
s5NhG5KAxrac2yCQRr2KdN8J8dcjhCmTx76fMbafv0cXvqtueFjRdN4mnXX+9LvCNhXahx621gSw
8hKkaAZSYOXpvnQVHBPcRVZc/lk83PWgx14eE4lhWYPwkSDqvt3DpP38u1xoNnLbZiG8jqKFpX1R
CoRel6M6RXpG3wG6NdCHH0NehoIAlEA7IsMM/TbAZw7wjFGGHhMPhZcD1XxFPHraODfkgQ93Hpv7
wUbgpGzJ6qt3DTFn1waZkRwvB7HLO+Y5n3/wC4sZpyd2CNoUbHtL55mB3HXQIi3e6sJx9hDBwXJL
9YbR47jyE11avQ2dNiyHH44CvFKn9xs7ZWfRPmL1BvmDa7VDIYabtHpQOAo9JZ0ZwuWNmidYhvbR
sXSGnkrh3X/+fS904ua+s2M78+ptOh8ghb/2kMoekP64tLMGmdqCBMtqurPI7UCcHUB6V9zoTzNE
hu9SPR4YY9qMtlrzfXAJX7OKxthJRCY7sH/YNEmBPTYTPj2SaGlWZLYSBszwmXAnMJT8Dpn1RoV6
+jIA+Fv5OS+sT8YsLscAiTUCwMLprxloNcctjdxfszTGF8Yt7jMnIbBydAZ8Te29b/jWo5Vf78LT
gktRxerlzpv9zHX5ewPOSonsuWcDBqKAcqTVklvREqldu5G6Uvrpps5ftliBbU7KjHE+uuDLNhET
8DRC5Ahms0bis4HKRi80Ik8KwkeG4k3tSgb7Ap8YHvg8Tb/G6eT5amjUT7IceVOUmakGWDyIPZdO
UhEn1JG4/HfwNJOvk41FgMFbhrrUm+qmA0Xq6PUBh6bGfxeUhnXtOO7w34RK51dlT8bPkjZN7ity
1O879PZEBBWWjSs0YPqJK0fk0Bm0UmXkpvfhjzqeCmgEmUsmmMMQ/JE4E4hMWutl91gP7f+UtHBu
yrSyUnhiKkG99URTrHNr7R6deih3ZqcTNuzImjATwCigrwn6bDbZ6AjiP0ylggrZJvbXVlraaxcO
1X8GuvV6tjBW45fJJKT4SEYtHTQnr5VrCSsLcpZlJ9eeF430fhk+f4HgZ5sbzNVIzWeeYgeUE+La
Q5mCgvBVojN/x7aaNVd1ONZ3EcereocIiPRBfOiCN8jtew+hTB4AXi01bDUahacDvz1HWOjlyLa2
+KzRDdpeQR/L0sMEpiyi8wCagxM/uKEFkl2MQsk3Hmro+9YmyWwvtVh9g5oXkt/hiPFLE+SAzhiK
Nz/sMody0BhhmvgOeczAu7KCv9QrhomwM91qbhFrwTjMJoj2mzwoZLVtFanHcMuAbc3a2QrltVl1
w9Yd5CQPUxMiakRZP5U7jfnUdU+a7Agp0u2+afPEb6vQA6h3/QDZPLMYIt7mxGNfBzlzaWLkTPFO
l5kwzxoMd7ZLpR3ddW1sl+Db+vYuq71RPwhkYcjvBhVBNnJY93dEr577yVe7dSpVrwgpJVR1Vwyp
AL4oug7B5gA1EOa5UuZ7aVaD6Y9q6r7T+BjS60YfG31rYWnaWW01KjDPwsHyXaWf3ip4WsNWql0f
72JaZYgXoLrbABVjmgf6gFYUkYNLP68nIPRBlaOBZMMkhAnhBnCtbaUzePFL1c5+sZSEdKjLtFA2
RAryUwOk70gqiEOZ+1qqD9V+wotW+20l6voqwPPjogIXAgJZTYL0Prd7kzSIouzsq4l5KQ1/oVUG
T3uEeoyHL6fhGJXGzdQpzE5rNR2/N40WdNeWXsl2q6R25vjtxzQSDW7mYQ3WBnJSyZRiTNGQ1L2t
I7Drh7EbGhs3nVZW943NunxHDnU8+CGvHLOUSnFIr2hipzhOFYEcfsgrO/pJ4/bPoVOG5hUbE1zl
uIlJREbP/8pEXP1lNrlZ+in7IhIwgnwJx0bVpflKaLfGg9emAJBiyPk4N+LwPZZq8bUvU84ijtCs
8tYUPStko7Y8LInNoMB3O7NFQN4EwU9zHOULpD9iY3iXnN815RdzyE6kxDtMSl/uGtF24UPn0o/e
MBIyCblpA+8NFWWApKhLHi0UPt8UKvUvUd5n+1ztKdeQsoIqhvU2ofSwpHadtHljkL1jh+8jZudv
NA/Kl8/31wvlFn5cplzMuzi5LEfwFj5FK58432IRcLcZZST5h2r6/vlVzvchRroObWqDPUjFynO6
D0HSR0A3cBXFkRu9vg2h5NTJ/vOLnH8VOigmh6MZIIZ3c7HDatIgKtZk06iYxvpO3fGMG97amPPC
V0HDgsOJH83jULuoihKBciwCK8LhK2uOlrTUvZ0M+aOoCAr6/Audl/1gwlCicTahI6A5c0nxV+mT
WgUFLAQIdKQlahurB1qJeFD9T5ptc1fXwTjnWfTia600YX9lJaGyUrRcmDfPdw3fLYo9FazRoubP
PSUBsdpm24THGPuOiITk4E6wwsFKgO7spCWDHzQnA0irShg99kxu35TIsK+VDofywTPD2i+gDK/B
B84IWnRUTVhEoAfmoQKtw9Nfp4zctiHyj49mC/PbyEBIvR47q8WFpCe/CEw1f/VtBhA+QyhI4k+o
sQhZpSjNHSf4hmDByCteCadxWggtUfHj85unX3gc0bV4BAzhcuT9WjzzSFpGyPMozbXUSorbdETx
uRmn0It2k1KjIwEARp5V4AYOIFVDZCRLIFh1kOsrltzKxOiI9+qJdO7EVEMbDmLiAqksHyyzK9Dx
RAN/IVSVDMUE4VDexqlrpT4oXpQeZYWKZQOfAWxa3daVWHk0tfnGnxZ7M4zBRYVA5407sWhWJZ4n
h94eCiZqOjlUqUyNO8KTu3e7V9v7MehBTnS57rVbE+TNr0LIitFOomXXWcgYl0QRPXptqGF8o/dc
5WhpKaRMaNK46MQsek8bOsMrK8SFIw3ILFp5DHaZGrre4p7Q46ohvtOQzeZxF3GU07Nr5O22dor0
WXTtiO5U1X5N6RR/j0wj2Y9pp+drn+J8zsMsQKUVDe6HrsgSUtJWIDxCEBQc59OOtFNix7yt5Q7e
XOwJhlw6pTJ5jk6BOC1zGwT11TT07F2R89SEhvn780dVu7DQ0KYzLJOjAnPVJYaty6CGpQnKmyAh
nWo0U+8qF+UcruB0u1A3Caw2KueoubXqp0U8PsokGr6B68DGoqXKg1MEwa7HtuzTeR+vqPnTvacF
9mGQgXknGbKsPH72+dNHT5a1HpcAvYKlH1tTUKD0mYRrDad6ttDLI0IyvInjlH019Wzt1D0/F4un
nYEl/XSNnZLx5WKt6Vq8gXkwZFub5sQ9CtfqqpbjcPX5fbhwGziluS4dPUhrzvIAlREzp7ck1CLy
syJvp1PRk8KlyfQF47dO2TEN7tasBZm/OBzJ45wwSX77/DOc/7KkfXBkAhbJME5bCl8mJxtGJhkJ
o2IPJrFWugBl5fhiTZZxjZoxXrmeNv90pz8txzMOxh8TYWbZi01O6mPYNzg5OHgZzk9v8pJ3Nj3t
qU44+NHVNO8s26i3IC66nUys5OgojY2cZJJ4/d1OR5gyApQGPXacAnKtPv85LvSJQLFwJJ0b2AxV
lvNCry0QdRj0iVwI2+Vj4vYTZPvGs3/ZRlWQcMKE/VHVUvHdYH7oIYbFJLTr3bS+gxeTYn4MDCAH
EzJPhD3l7JqiN1//CLMmfCqyqP7etLi1toYurOsZQhytvCoX1BsolVm1uKH0AliquQF/VRFj0nh6
GNFQE2mJhLPACcE+EiGp2ZGy3spNXOTObxfx+RfR9uELQj/wx4RAdHfe2BB38fkveuF+63wg4mtM
tIT8uKcfR+iqSIZRp/nMOPSKRCsbp5I0b+iTr0kxLjTKXeYoNCQY+M5b8Nyx+Our60Y84s+A+yam
xN6rA825YrKz56wfQgKMWwMvqSn0HTsClHFXEw+ZYYU3QrOrK4fMoyOT3eI+9SQU6rgujwqg4iuN
A0K60tU7303dWTcHypF9gYVtUbrKCCGWhKu3HY1efTMGITHbqcSHJZB5HEiIOE+76ujBplgDkV64
H1SXFJKugaaQkvb0N2qJqW0mg3wRxWgrAhDDVuKpzjvNb3V8bFdBQibWpnVq72eXdP03T+2E6nfo
Bwk3UUiFK+KoIKZL5I69yboRcdmcsmysPMbzx1gsEwbDG/ZMXaW6X67AjiBYMorjjHANN7vljE06
ptasNZ8v3Qe6cyx8lqXNqo/TH4MsdPo23UAeUVh2z2nutFfU23Q7pqq07qWoh30cat57Is16pV68
UGqzjzGYY4oJF5jt5vTajtUbg8nCsZ0EMH1qa3mTYMjbikjB240GJIHiUAbDHqcuVG4P1cImCYz6
m1mSlu5wXv9iiahZ61te+lyEAPJkoQOh6bxUGYW61zBBI4Ol0iShjTnumOdy4vjvpETX65Ge/DQb
C09MrqdQDwrta5uq6UBGDfGvQZ2jSACzuaYdv/DYWhovDJ17dg7endNfC4qRXqURNpYpaafnnPaA
TxfLOqYu6RT/vGJxoISMN0vOPJAcp5eyR6Kk8FMIZjwQGghQy3c6cVB3ZW+v1RkfnMLTxxwNrftx
nPmYOC9WrChoufmRCZa5yszxAf9c7nuM+5JjxCTiHqN0C0EvqvA1gfn3+Dh2gLdSeMZrmjR0D8p8
ir7WKD1InVXb6NFwyxD9qMMfcutgPwd2lHcIr5LxddINoLoelY21dbxcde7dThLlJYVif0d4pL1C
fBCvGc7FF5Izfulepb5IrVO/N7a4ZgxHzHtXp50/eV0M2KMgGQeFiMkJUWZ1eCgTR6j7IJbGk/AE
GS1tqSKWlDUvAE0+wPG7RMvBDygZ8vUtnHnGZ52SR91mqLzgt0Zol3JIM2/Q5pDeuN3Mcz8ObgXR
3ptSRcFPl7lIiZXIdDjyBOEGL3HQ6DW+n3D4GQQNGzCVIqnlRdxNr9Y4QAjQcixM/OcxKYlC2gRM
4Msb/sCrx55holkY8Vza2VcjtO21I/38rCzuL7o6XZ0piIhCloBxnODYl0yadfyewVG0pFeajdfv
SUvQr6B6hJj9BrGyu3zsqcurIq5CH4RPRwUhdPoEp/3QTqKhiiLoU+4tBK63Fg7yxylRbfqGA7kd
AosjMmOlu+oZt+wIHmsPmZHrT41KWiqyWPMY4mHiOKfW3m1By2Cl0rpQp3xolxzguI6D6G7x6BtW
kCstbV4ya5TMd1Qv3bHfEGssZ8UOeiUXMTVNcINK9KFURuU26+zhoEUB1rjP33jjfHWBaW+CoQe4
RDNgeZsw+QW6gmhrO9iNe2dNFZ0VemNdsRtyNfuNv3kYaIa4SbxPCC0qaKqXMZmmWkGAgkD2+yOt
S/gxGNhj5LBZDEjEq8rkaxTPzGJF7XkEJMLHO0PrwI4EVaMoxF5BnMASzKGTmZvB2Mqs29i7wr7u
2FusmsRqEJRnvMdTj/VxStPkoRnt4JeQRdvuQ88eH0DC1tcMxaq31lGFfPr8h7nw+DLiQaPF4QQf
yHIkiDw7hHtSi605KS28GUO+cyjVdk0eBpuEiQ9TlWhNRXW+AxkA/WiA6QwRUezNiQZ/l3ER/Vts
pNZcJH/Bx72V04YkTyCfqyPP8xPYiZ5oibIrCT1pOYJV293345ffX47Hw8bfXvWb3VO/WVH7XHgp
T6613O/HEA2/Ol/rZv91z4UOh8Of55unlct8bM+n7/58GZPCEnYYiqzFj1f2aijQnlfb2hffhtt6
Oz52V9ZNth+2YHC2YjccoOQcAZQQ8/qo7L23zx+ZC+/1ae93ftf+KsJLtIZ9rNH7zTc/v2yOb1v/
aeWpvHCGPL3EohhoKoeonPkSDO422e43tmD/d7cpNs/pPt6BhFqpCD7e/9Mf9fSCy5LADSFZ0tHa
ghv3p53cVdvszjhCHt4Zu2Jf33n32kH5kl4NV9Fe2Y5770AatK/55d7ywTVtirvxyvWbnbqyip4t
XA69WiRB85iZ/7kUUwYiRlcNu4ZgKyU/4m0T1/g7ETxWpFet3NizxYALMOqd58s0RqiMTm8spSfj
MPbfrVvAHfODQanfGThpX2OyMb8rZtuyYYcA2KGu9c9pr5DvwJTBuov0SXtvdO2P3RCjlI/G9NWq
nfF3ZLNgMdiZXlc+6dnhgcEGZwf6fvMJGHHi6SeVgbCsuK4rXHyWi4hhLKCRtQRIWntTI6zoTkuw
nu1KvFvWJmYiQkCnPvT1U+G2EfMEWInTtmQwM27ahFb2AwkE9cqd+xCfnjxTDs0P2j6qNmsAKTVP
P2QhZcXdMzDL04D7MdDG/TNaOc4cL9eDV4dUVGfrDPb4K6yS5IUgHyBZQhecAiBXueY2xHdM2LqT
1ZhhtD4Pj2pXoeHuW4iER0CPHGy9j+6FRM9+4PvBuwnNCr9QFnZpt4Od5Va+zhSaJDQF2ebBM8rJ
XDnIna8HDjMNhJTcde4EcqbT72k6snD6FBGY6HLz2CVadKvWprnPa2BiTZW55M4x3G81KHFRS2vf
w37tN6Qd/F+fBKEe+9j8Oi9Xe0l1aWQFO3HU5m8uM+yNbolDpCvXIae8g94Ne6RWR2ckgLGecsah
mbdy/P6oahZ3nQkP1SAycUQhy7sesJ+Xwpk/g05UJboTyrCoS9Q3G0obeWIhIWIofaiuHZU5YQhW
qFe1cB8gU3mclUA7ERXTsS8C50qEkXrnmcyPA+iJt01vtfu4CGpATMNwyGpapWNAt5tBqAr+Ic18
MheaPVqskJjBBhgD+Zl7t4CgUaoSCnjp6jdu08iXz9/H80WKL8pMBLPDrAv8QFz/tSMkCZZf4VlU
/MILvk7q0PmybJ09QNX6y79fir4PD5puGPRtFws19KO0kTHOkNZkLKtl9rCvJPwAzGvl1eeXMub1
7vRW0pqgGTm39flmS46kdJQxrOuk3hbSIs22HQnSzkR5iGWu+7oVkkGAkhiuiJlo2wBqAXk4NBN7
bebLEZW6oeBUaTSq9nedQMfrgePBtuvL+lU3MPhBjTB5sSPaV8MQfgk4Y/gyRYMg0ooo8hKFt251
5X5I85Y5e1uoR8Me62NBfsdtPZbViuDnvLvGdHKuAudTBWrvZdPKARYQ5YXBJArRRnQNrEt5TAO0
P3vUsZ1yyPgCmNRpJ8dXdI2o1/qsYuoLCr6F/xw0BNl6YcGHjxALQG1BP/REEKGhzs/vQGNSnRUA
n9+luRRY3CSNxBl6+PMbR8vrdPUxPLpd0fTh3eziew2N30OdiPHNGUmwU6d4bZE53yTZIZlQYB/C
2nMmosMlN3j4DvIt2YyVQnAeWFWJVvSHFzWonUnJpFGSiJVveUaJB69Kx2ae3HLowy2rn35NMzZR
HaRKscUiHuxdKdqbsI2VlxbM1A1GUUzDKV5GotfIcxxn4lGvRmBQWq3BpFi42uHzn/18B54n2ezA
PDF0opftmtxte93D1o2xHmFRjSDjoES6sXKVS1+bd53MV8DmWKSXxiXCIdI07zDjE0fq3gJ7D7+N
ep1t8XFFRygM1i5Ic/O+hGL3OJo5s+GkG26tQekgMg7NSul74d7zORAJ4M5HMbBk1rdT3PdQ8/Lt
5OTepm/Jq66HSt+Lpm6vamF4f9TQoyr555/65KqLsgwLSBqAv8lRdCAHQhSt7vpoWJNbX/ypcRAg
omJ0yGRjUXPLLEUMzLFsi7I7f06sOvLRq5nbwIsTFtrYeY0xVz4LOaZ+DOhsr4nI5PkatW9uFGj/
qsNGHU3dy+mQXZQnbNE8VZqu1gojYmysITsKbcW6smBvryzx55oDLgNmwaOYpJ2COfz0tXLMKdKj
zkNzQM/kP5G74kuka/0LcOjwfQhG/U2vdJn5ZZ4XBwIgwUeAC6rB8jkJ4+/aiRkINeOQMIzIs9r/
5zv/sclht5iniEuVTdSyBBUOtyRkigw5zctu7LS2jp9f5cLuzegGWDKAdESgyy0VF8/omDGiA7TO
9mbqyCiesgTdve1pKxXahVUDiP18lDExB2LZO/253dKb0EuwaoxOGN8WY4aWFHTt9Pz5Nzo/itPR
+NDYmEBD6fIurmOFcVV4JoingVCNZzR+Gra4om3MZyawTXjoojB4T9W4s45RPsBakGbUPTP+i2YR
sYgVjBcVAedJnjM7CMSUl7ARXc5dQUWIy7+/4GRzE/nFxkuVsfTRkt0AxU/SEysnRMsM6rwbaEVr
eVUXbjMdf+YguDZwdC3V/iVJrq6M6esnWlhABFSFbyhmXoPDn9be3vMD/GzO0en8cbvp9CynrI0F
BCrKyDCHw0rpr0DfzRuteCDMGRhlqUGKnIxp5xalc6cbJBOmZaFsg9D0HqY6VHat2lHqNp58GhDj
rdTolz4dlkGWcNQ1BgOAxWaqVaMX4bcrYMM2QbuZEP/+1qfQ/kldrrl3I6WYfSTTNr6vEgPVocyK
7gsRzAEYAN6PAKiXmuMscAaAzQYcmmLT1Kq2Jta68LbAREFezhQdz87yKEFGGo1yBEOUGk5zbHWc
wpOxKl4xeOcWBRQ6CMTk80qLLn9+bv4q3s2SMXcxtA1E9gbeaN47m8ELBOGxcKdwO8Y7B7zbfVKK
6L6EnQxw3JuiN9DJr5OmkK3O4GZtWb5QeRPVSDLiPAqC1rE4UoLNbVAYI5boSqd/qkyCjzdqnf4B
6j3tzX5sr1DR+UqS/5Ycm31z8KoDvr58Zf0919E4tNlMqg+HEQ4fZrE9AIolra6dCKmIi/pL2Sbl
oQ6S5OB1en2U9Dh/kqitbjo3IY+mG0dsCf176upPeg+zCU84UHKNhD0D+u2+dLEZDpy+fGkOut/O
kdifr3vn9QmqC9gnmG5R+ZnW4rmGfexZVcFdVBS0yVKU7h2AXe8mMwayg2K1OihZ7/5rjoGD5okX
4+M3omu0qBv6PpyJ2G1Nm0OVd2NpmfeoF821Avj8MWWqreMnni0jOsX36WNaajpQQ4fAk1ZksNoq
Se+4RBj6n1v15j3AT1hMgAC9H7YdwRimeaJr24IQ8AHMSJC92JGMfgIGT9f0GOcHEHRWePcA7tiM
sZc/epm1QpFqhejfyeW+CZTglqBD41tfCOM7noG1EJoLmxvZFRb0DjKj0F18KPn+emFrSwnrxOKC
ZofGnc2DuL1MM6f/XL0J0aDZev4Te/D4SByJM+0dqzNKnxFE6ova4F+UFDOJ30RRdd0ESfo7S4Pc
2eBAY3D3+fN4vuXMuxmKSY6TKjv+3J3/+5OqwZRhO6+3KbC8vTmF0X0oaUskmTutPPrna6Ux57Yx
wsBjxvHsf9yd13LdWJamX6Ui76GGNxNdFdEAjqOnaGRuEJRIwZu94fH080GZnSUessnR3cxURFVG
FkXBbbf+9ZujFUMZUSrVzQq71LVLVVYjgJyX984vr0ww1kh0WvT0eff2ehe/PFCSg8IpKn03p8b+
FYFA7X5bDD0+UTx1xukZp3P49oZU3/MFe+VNrgFIurmem1CLHi3SsZcWmFqSYFNpUmzidvDCyqxy
3zOH+J3j4EuBloNDLxfCi4QzIazc5w/pVhmMNHO9VpRXbtBAen+qJGJNH1v9rvPzyVDKAFfzxdtO
DkHAG4elZtk3hU1kgqJgc+pzoCSU1Raegn8xHeHALt0kDnA+lPohJt0PO/W4F8AFuohCxRujr42N
Rbo/IF/wSMCgAHjnlPXKt4PvAAsEejxa7GO9VqqUBEbGEbq3Yp6+mLNaH9xyxBEVK+5riFEICrQp
v3l7BrwyLAnMgbrOcZT+8LGHlhuDwhUL7xK2UbRpQA59IxvVd4qllw01PhkuCCvlE20fjmvPP9mk
9WPeah6XwQPelyWJFL6a4EyqYEqw+ClUgwMlpAWCbLI81wiK4SljTAIzFcA+UdzD5C3tu3rxl++c
dD4oHRr3B1hyPF+cZMVCC7RSQi3dgbHR9yjzIKKmI/8gRVZ3rlKZaTAkkxFRBfCTrfqOljm7JXH1
GWdVgYjZ1iMn9qu2cL4S24CdxJDM1MBqfv/213q5lJvwNOm90lYguO24re4WJo3ZRkXaRdzGV7tI
EKdg2BLONu7CflfYye7tC77y4Uj0ZDsDUoLQ5jhHmycrLwk9CrGeZS2MDf5GNu7z2RC0s5F/QXZH
uGYTSXejZaY4sYpp3MqWHMJhMuKPvdrapzAs3mVwvvLV4I3BMeR+6DwdLwClUmn4S+sYhWBw2AS4
4Tnf8ybJvkRM+ad1frkbRG1ptU3NurRgManiBuCprLedrMfrFMFUHtYFHBYDHjb5VGSLZCfT0naP
Go2C72+/xHUXeX6ApS3GqshRGZyEL/h88I+iXYM0VQXi6ECSzNAWY6ANo3KL0lTHcUElKECNG5fI
xARJnK9p0tm+fQsvl2fLsKEvgRTDKAWJfH4LDU7LHKPxGG3j5sFRPO3U643v4yS6d7q/L9cTLgRD
mr0U+iME7OcXUhIAB8YTF5JjRFB2nsESoK3w9uO8dpW17DDhD64kvaM3qsRpFXsZVyFN0NrjIFD7
sTc5wdtXefnSWBcZZGSzr8vxsZZVH2ra5TZzP01qTPeg0m4xOI1PWt16fPtKL58HMMCmv8SrWRsH
R29NUPquaQIEouZVdQq+J0KXcIvN21d5paykz8fxdD0dcAr/mQT1y+mgI8zK0ESEsnnMvfO0mcan
GAAZ8Ri+MGM/W59wc8x81M1k9PaYkhZaP4SY6nJ2riQNSWzvTosYSAmLUuedbf3l26Yg0DiqUiBQ
7B1zLlihtSgqCsS8pniM8kLHa601PmZu3n195z28rN5WNINdlj6cxcw8Gj4GtnysGbni4zHabTW5
aLmfaXp70mOZvOkyWoV0UCwjsNVJD+Gvtbd9K+N7rLn133bwwKSCGg7MiWdn81+Hxi/fJKtAAEb6
OOx0EHdMdZkOth7n7xWsa/XxfA3ysMexWC0ZPTAzjh45Vvo5ygWOqpUu8zuPfd9P3aJaHbXhXplq
BsgwCFQ1Q/9oUCSG+N8M395+7y+/MIA89RH/Qd+Pl97zR0UWjow0Rdo14LO2TWbKPfCJntgF8d5b
fWXfWv15yOXlpE2q6rGSjeQ61tqyKwIXinsfWqStpv6SFp12SuQNMpcxsawfRb04Kdu5ZZ5rYmWC
WY6oFt8kjlWHrzdk8HDhXL23sLzSkWZ5ZPHCtoW8cOPYUyEZuziJjIJayDLTLiAiq96hRk5uF81S
vuOd2XiIyEiumLJuuDKrjAQqi+Rbf203/LbLxgrsMRf0VXAAdefosxAhUiRKl5dBO/UFVEyzPNiY
q//uDrQSZ5FvASFSGnrHj6zxJCqlKOi9pSrfmiKtT2lwL1s3sdR34LMXqymXomfp4hBtcr3jb48h
pdnQUKoCbzSScMCjbEfx/V6p9cpVOIFQ8sMeXO1Yjo60VaSk0zxizR+nRbPHfbYLHOk64dtz5sXZ
AQQdmAmwiYkLJ/po3qaFs0wR7opB4VbTnchT487AI/TeMVr1AFnf9mNblfsJs32EO0v9+18NwHeN
gWTqqtzE8ymbRoNXVzbVFBSSFSb1KsZpT9RPjffs20/64lDH93JXHvzaoF9n7vNLwY3kmN/i5qvr
NalRpV/pGmFjJ4nlYZP/rq/xK5+P7uBK72NFsrGmen65Fs8erxmohnHOXnwOAFVoE8J6EPbo0qRc
7FDPs2GHc58RGC6hS4hdqY1cWAqaRyzg6uWwuq8PH99+DdrPY8WzpXq19lkNNunt01c63p3ckU3H
FcTOEG9EMMnY484bqEKqJkwJfUS4l0+ElEylEV9yAzYp0tBWHwoJ5kZX3jAf0xhu7S6BAPCwdMZ8
Sv+53wncafSgxFwI5UlZseXFjTXj60DPfIHR4y0dm0NRQqmPtf4jTAm7Q38lVOvGtrseJgD2EXSV
84aAt0Sb5W0SYbQbmPGIqUjUjVjiOnKcyxMOoNCdKxbgANE9EKMaK+QidyPJRJuqM/M0THjXF63i
RRkuL0N72uMNlvt1h9eMnyxYa+wSkS3kLcDNRg8/2PKCRpSb+S1xAyNs6d5IAjr/ykPmpOOph1u7
htdBajBI45j06n50lK+13VWfYifSyVyU8+feaY3HOKuVr42aWlBoDSup/V7PHZSsWq9ckFarYGhh
jg22wpyOxNmw2jqFzdBhZ8jZCt/eHB0Y9vEcP5XDoibpbjLpR+7K2E4WUnQaDO/cusHPgYxCNVRa
3ftaoqwgRqIw9M8NAbSs4lU3n6E8LTPf6K2ou6xilI6BrsUmnP9ZayD1DdGo35tNVvJwKbECsWrj
ZaGbgnSQjBYnxg1s2JeNkHrrT5xZbmHA6yiNJ1XeyWosq7D3OhJxYLFLh1crFxFGcu1iWNqMSVfr
OZjPjHPT3zfsDvccb1sjyBrRVduCURKHLowwvE71ZVpOkKOIDlvSqqTF0LOxEYXBvAoHTGcHn1Fm
WyE6LvpzBFURpDZVDQZ8lMv6FHLjdRXmzlI8Zks7MbuJT9D9eCI8ydBqr/IhzFPbE502fm2wSwYd
tJ2LAYl6ui2nsX4E1Oynm7osivteOOQfNWNqeyTimcQcy1zVgk5r0SakHJ8S6FPGcFWRyotwoZyw
osDoOnag/SXEBpGGmN1LZlPix9Ho3OW1ltWBkXjuRbPI4czgXWpB7+BGSoiMOU6bhS9FMq1A9x7U
xZqEwVB0VmJe7m7murYmv28FK/HbC8FrCxROUJCWcBNGi3+09ELuWegNm9jqqo17WVfFdNO2qvfO
VV4elFhtIOtSs7n2up0dbTAACXqpJhlqrLHYZOOyjUyPBF711oqtrVNZ95BszjJ3CcoZseFMbKcv
YvVSlsM7GNGL0yEGXLj9o9Oj9Uf5eLQga3rjdqOO0C0y5ugbYtM2rOqlPRV2NL9TCL18tbjZAfu4
uFmx5XhHUP1oirHg0LcaxzfOrjGK6EfTOr/tHE9bbK1nOPAiHKZ3/XyHMb2ZGUWYTKDZXb4dzdi8
TdM2fqfgfuW1cQLhOEl7AybYcScZi1Uc/BtQEBkNObknctkSE7d6gDvvlE2vvDUAPPqRsOiwGD32
cZQGjXCHFGiE4+yOeerM26iBpvr2sH9J8+CL0PmE9LBuz6BOz19bj6SszVJCw/H/lmROVagTgkXN
F9QYxKDXJKkOyd0qvpS+ks3jJ2HYY41cY8wwcmpEf+iNvhjemSevPDynYzp+HBXAUX6e6H8p09pE
FCZRHpilyMreIFt1N7mGh9HbD//KVfA4gEYFu4WWxPGzR8uUySync+LFBLKoasfp0iNO6O2rvMQB
VoUxxCh2TIxbQRyev2LpeFNe2E7DgTUar/ScFCV/MFi7mX5GQLMs2cz0Ua/JaDUQLDViS+vVugAM
9K5bIpBrIPblKbfirGLjLLK7t+/v5ZmXt0yJChriWbQx9Oe3Z2auvfQFoIMmkNEG6epozkxlqU9T
83qZrPkOXp91EjsIeEvaaIe3r//KlAJWdFf7GE6jkG6eXz/XRUu8KqAwFEJjX1fkCpOPNgVqgWPG
b1+KDjq4O5AZ1dExIdjqc3sYMw0jZTuRGA1BiEPAI/ZFZFbvjK2XVhSrkwRgLg2GlSB2zJ4kiriI
SECnlMjm9pAQAnSfLd5816dWstcJrrnqey2/jqM4pQus25/61siyd8beS9L5ehcG7GN4DR6C7KOP
mzTYCEcpzBcbb7b0ZI4W9XOS9903pIJO5KNIcjp/FGPlnmKoZtyXMpflqUojEJ0TYv37WbH0G7e1
iyts5nQZkI0rMDJZTy/+sFhg00aXOBdyLE1rsyyj+ph342QQGRuD0ZPzUP5wo1HqYR3XieKnpBW9
M35fjh+dfgptFXiHq8/r0SN2mT01GlY5AYqbLKS0wCFbZPpn9L/uO5d6WTStgK6J8hGZFVzHo/6/
pTYG6jTsl2fDSPUTqeqL6zdZbV64Bn2xPeBDA017tMR7VvWvXHkF35FmgRDS5D26si3FjCKFfKhJ
H7v7KiOBwtSmdms4wviqJ/m0NSPx2/0PaCZ0NW30RWDZL0h3hFK0jB6Mdd2lpYOE54v1CVM067yN
0oUTTP6eTP4nkvysGFuFLaz3fEa6H95x2zanplAxyWuCPNfETekuZFxraJGNrYjd3jjMsRFLovYM
BV6eh6zVzZvixvGqntW0K5KrdIyoJupGwRitoLC5dbrSDFE56Gj9JI7EB60X4nvdVvJjsoy1GpZW
kn4hdMvDP5YAqqsWYT4popWrDiSaKT01g5IVmyau8/xsinJb8UnzFGj6+kZKX7gK2Z62CfclpMwx
fyjO3Fb7jDhvss9FixexkOTMpks+f5aKdJKwWbKo308xpxO/YpV6T934YkLQ+mOq01+ELENZsf78
l81TWtjr4EVEvNzStmfgYj3KAfKvTUQD4dsL6rp1Pf9ekEPXIx0CHGbfcRM1RiHoQpvrwa+d4jzX
0XeuLmeS3Nm426/kKNQMjn4R1Tmmim9f+8XuDUay5m8w7UFH+e/zx0SmSGNiWDD3oTFyghGyCPgF
48/d6T++T/8rfqqv/nyY9l//yb9/hxCA12jSHf3rv87T74S61j+6/1x/7e8/9vyX/nXZPFU3nXx6
6s4fmuM/+ewX+fv/un740D08+xcK8rSbr/snOX98avui+3kR7nT9k/+nP/zH08+/5XZunv75B0kV
Vbf+bTHRWn/89aPD4z//WJcy1sr/+PUKf/344qHkN8/Tx/Fh/sd/dXVRvPKLTw9t988/6IA6H3AL
pp/NnoqN7LrFjE///pEHQ4IuA6DWTxF/RfWdcHH3Azgbxw78ShgADNU//tHWhMf8/BHwFnx6AFuY
S+uP/vsWn32uf3++f1R9eVWnVdf+848jSi/tjdVZDTEKBzxcQlhXng8TnUy3eEjt+At+cZy7ZGJ9
1NrsomkXskrFkyi7ncjrxJ9oxmw1gnwys9x0riCjPANAkZXx+MtL/OsOf72j50v5XzeEro7Ok7Nu
WEfjdpSdqczzEH8pOXqSAW8j5lj/hzijNCRWG+l8r376ec3fGsX/z43PlQ78P4/OW/xh2/Th2cBc
f+PPYalpHyzKNFid1GOrCxdf4c9R6XxYyxzq75WJsPIQ/vjHX2PS4EeIlVhPYJpDVFpZqn+NSUP9
sBLDKZipkKBtcMj4jTG5fuFfV00qLgY3WCMUa512wFFBnE3mMqkzLNF0rPpPc9S7h8VMvRB3iOFm
JME0nOUyXTms4qeaItvdL+/plQF4vD9oPAHPstr4El4CDPx8RvQ2+kgrQQRo1ol6VVdL/y1to+nG
k0YT/ualUA+tjAGI++B1hno0+UolMqd2dCpckLPiFqzHBtOBjifw6nvnqV68VLjdPJUBmE17DzD3
+VMZsoJLOeEboVrkc3eakpIQhgs4HqqLVW8XLnlrD26pbec48Z7aEU7Fn3vFs63i15n9otLDoJ72
Jmsdrm8MvOO1pk37eFRXT4olGrJ6P5L7TpOrKnordJcUBz/OEuoNcsDiixUjQaAMzJt7PD9ESLE7
I9E2qv4e4wLsCGyIDPqmGmXznt8Jk+L58CMXh5H8s97Dd/s4tSad3UJbbPI1K2dpzxslG06UUpTv
tIVe+CPyEpBdcioHjFkZNEfDTHAW8AiLzvGNJCWNXto0E0E/LCTFWlJXv0x94p4lWTw2uLzJzN5F
kMRiP6fV8ziWpJVfC13lROeAyAdCDLXCYoymNSyiQr1F9Df3QRy5Csh92pu7cZwwJcI9zxl2nTdY
83ZOjIFs16wxv789qlcs8Nf5y6INswoaF2EsUAyPRdjQ8soZjWDp632eb+1cdbfg9o4PGj9uSIwf
r96+3guK57pLQL7j/M8FDf24RwH6DQKCJ4+vJerOtIo1GhUwOOpDPcq/upG8qV3M0clYJx7sy6ja
J6qLa7Hb7UjWPUf8GxAqPbwz2lkNj9/CSmXDo15jyYTk83zCOZaiUuTO5BtKK71pNLXc4ND8tLS5
ezrhlB0UawP87TdxPHRxFKPA45LrFGe6H60ny5BUyDM8+gW5Wx8SXc23FbbM72Cjr12F4pALedTM
eIg/fzIqdLfNdOyYp9It6QhB0Y5sshp//1lWUgQf1oBObh3tAjNIYjSQTUzQYBEfNKuzw9pzindk
5688C5ucy8a2ZrSw4T1/FuFVpQIKwSxMxUNpGuNXTUjz8Z1HeYEzkLJgc5m1dGOx50T+/DKTZre1
Nljfpdez2qvJaOV7G3PS5snWCnK2GzX+1MZToe5j01T0sMgX5K2xNiDuEGNTjBd9Z9CkssCcUCmq
uVNfGKXVtfvWzqBrTEtXQ7E38SdBm4XkN9CnFk+iFD6hdY0kUBSnul24xlms4xp9YfZibk6SCP67
b8yqhoVQG5FqCcZS5SEQVwcpNanMVV4yQDsgUrhElZpk+ziXnrcTFTYA/sAHEXRHrSFnZcmmb/i6
gzHIbiSxeylJJ2RiNWN82QyxsZ9mORWfFMuYnaCrHaU9gzHYLx97gyDxOxJjY303MJiWzehp8ruH
60C8lbJc3EDt7KzcO2lh5EC9MhnCCjtZ06f7UgraaXqjhHIgCG4rGsuNsfBc5Ce1UUjCxeAt7tDc
NtZltTZnwBJdtz+JlmYgh7qy6MR3BS4C5yZU2iQc9ale2Q2m04ZmpCW3K/qn+h2GlNpWQSSLXbyJ
vSv2zbRFdzrWIk4Y1dLsfYjOCvs3oICGqBmtFgp/zdirWqvKbbwUtXGgTOP95K21HNzcoXhW21j9
Ws9lnW+a1OwjHyMkRXDO7hJyTpr1DRIUXnQbOJXxdTfR8/RTNu2LWU/xIY95pSuK1LktH2PG0GDJ
luHLROD7kxzh9pGJQvT1Bqtf7U4OkkFQmOZHrZs15ZK/DEQ7jzQbe4F8KKcdJOVm3qR5tHzKiYhW
z6c6S7qNNlWqt/VmVBGIRqvooLcswie6O3cYJUojL66UoRUo6XOdbqqVJbnghNErnzXp4VWuNALd
VFNIXAaMofyGTeWAN5DppOn5LKa4hu7UWfRurUKf/MGRMyKjSa2elEbLxKYjqOk0jWU9BDJ1Mz1s
yah41JUYmfcoM3Ofankxh7GwSdAju7w91EtSEUmjWRWeOWKZtQ3hA1qCebtTOsEgikJwtChlx0HS
wmahSifjmwUTXtlY7BDEm3NgI/XdmbTitNHyYfSdbMxOItWFCTARYjpv1TIWDU7/osuJEVBqgwDs
FhvPtHbih9kRnrm3V5R+U86K/s1ekb6AuHU0t7IkcC6M1bK7KAWJzgc6l1BBtQr+rJbnxlkWiXlA
juBZzB91rPRAz/WIBqCQLrhvRspN6AyeE22HObEJO68b/lq2GfGDbrh3oS+N0l0gLDSnXTX3i3PV
D63+xVZE01xFLf3OO61rrfRE9HV6Qm7tYPl9M6QE2bZDRXBzPuk2wHtiN+RkKtOXbGyVNsgHAgTC
aHK0YYufWfV19tLxmlTeRCd/PHLcbrOSqjq/zQHFtibeYvamGRrNDkQ943Sf5IQhBKRedMUOTM6q
Q2wmWuFLdXCMvQvHr0NLVSQ3iphp7DhOZY7BYpGN7pMcpnmB6yYtnf8+Nmwfbq3TQwGW7in2zvig
QhbwqqDsUvHRpBNDC4rz+5pEUJrLle72bu67ujAf1cyItB0WAn2+UTyFBO3JFQPilzkTj6nRobCr
jRQRUqOyUSNfJ56k8lolqDK3ObU1Yd9yTxHhzq1b+1Vd6ZFPe6I1wqkgSiAt5MC8xm+u8Aersm9S
Q5oHxcXlLCSWwjzPG6cafUEiw0jrnVRBVPDZsARq2ngnhLfW8hxRNcelLDGkcdDVJroxnYVHHuBY
PHpxr10o5uKIQ+nW8xiYbtGS+mpCp1y94pYmNKxmFFdD1C32wbIbomIqawQptO25oEVht+JBWu58
qpJ1kQYm2Ur4LAxJca9NpVeTcVPL3UIGoekXVWKILVJO0DILdWcQG5HtdyggL5cpTeMNVt3tSOQU
G58f61YZJr2pnbhpWxpntqcop5UYdeyqLK+5LkoI2lsEVzb55eWItRkt5WL0dRSWiIPdbG3XT7ry
gwnSfp5pRD/UTa1If1xQkRMJkthM4anryBRImjr2HTcSZA9PMS25JFcoGBs79tSAeMEeFkLjWF89
M9d0fKYJNNrWzgCdlIYevskK3IqreVDqPFBHRcG3j2t+N6uxjbYCjR+5yDDq+wAJvSSGLmtGfdMZ
Rvw5Y/eqTsxYT7TAUmph+bK2lcuYZpQXlv1c30R2qkMS0dKEgVP06W3eTe6dNzXRj7LHoi8AVtHV
M+otokeMHHNByPtN/KN1h8Q80PIq7zEkoBjScevpw2RaCx+bvGta3UqMcyC2fvK876P2TGFuw5wk
G+vKbuyRI2U06HdFlHRuwPrifsGNsLm2COy+q/PW1DDST3Qr0AGpMVauK3UIrcie5w32DYZ77TTg
5nutn8x8N4+zVHbrC7lAU12PJwlCk5V9K/s8sCwxkrGB47wPriRytlcFMg7Lfu+B94M/E64IC8fu
sGqOag0uD9H0JNvIqFIBf80Y9rvfM3wNP1IcaEWdvk4rL12/KiLC8gLAuEpD28snuI99KgnNKOSs
aNsJw574yogJB7lRNDMr6LnYTuec1Px/ferPWjy7flatrjV+wwKZdKFWVaxR21o3ILRfzK3xo09M
rQwnUPOqxEAktSHp/Dzz/Rak9P8pMLoaObwBPNVo4B7658ATv/E3Hqp9wFEH46M1FRGUherhbzxU
B3wizwcKCHUMwOjf2JPifoCahQ4JWjqoPQo58I2/wCfF+4DWa21cabAsMY76LfDpZ0bov6tXuLlM
LrAnRBI4xiEaODqqQ1vzZsp/9UbXrg0BGSqMyGa8nvXTWj8d44Ohfmzis7li6GIhZ180DKBsu5ww
Y+UnD3JAcoZNUl/t6uYktlt8wfz4Rx2WlPW3cosLD/1BElCc6SJug74IY/OyTIJJO+3sq6E/98Zd
PG8m44wThK+bB5voczcL8hlLG/xu7xL5RcVLDj+7XQ3ranBvFbsJOzKutOzEqq7S9KuifbGrywkv
pGXfistCv6yS1ldzbK3scy2/j03YTd4CfWY/x2dFfMNyl4fiskUzo73H5z1iUPz1PqmB1/Qvei7H
TJpR1bvaTUpwndT6bA0s9ZSozqmxOF8dYuTzzgtroWzHT8rUWeeOMQ9hNvbNO92QI5x7vQ2YL9Tj
MJ1h42Kl+LwCq6rWbYzWXG7yRL/Xes39aMVqekqCj5Vmn4EPHtgp70p1UgJChnZsuwQVGcV8U2dK
uAza3S9z4urP8fQrFva8M8TtgLoyuOi4QAnHx2DFUH5pQnHW1ON59YWTulS3fZN623YxP8OP3JHQ
dELArXJAe6Vtfn9VehPoftbA+R/Xr/8r2zW/fIC1G/SsV+M/IQTpy2eLEgvPn2uS/QEOEa45SJJX
XRQj488FidWIZjYjFrYUnRu0PX+vRxb4OZgtGgbMANyVnPH3cmR6H2jnrPpC0Ot1oTJ/Bws/QpHW
UCIOezBPUEmBIPxEEX8ZJ6qZcaosbcvPrVndRCMuxnX/qS/M02iQ3VZf3kO/9RW9+ff6h+n3ekU8
uFfROPv+sYsKW3C9+ulREgj9jniLhzTBaFvJbtuovyHQ5NptmJ3RaHzyeuu7asiPWdp8m0vQNfJM
trK3nhAznOWcsnBK/UzaX7FpBzvemK37DnjD5zm6WY0WJ9J92lcs1fQd1tf3y+vpqWVsNYogQMfj
EhDKNfmtLfILSKocN/imhLaboBad2+m30syX6zzNdzKR4y5blrsZOrlfoCaiHESIZA6y9Y2JdjSM
s/aiMJIvVlo1PhXDHLQGVAK3966laYQGtSZodaKfLO5lnFL6CCLgWvJ+fdk5xmbo4+GuqkYjhEhO
ClyU7iG0Z8Mmiudvk95dTAOZXUq5cN5RNBkaGkxYnWyztd76qEuMhDACE7vFa1FA6VN8BgvYCRGA
yUA69VdAkT4clkIb/DbBraWyWzdMrIzciG5QVtaMvcU4Jt0SYWfs+wVtq1gcMyh6deNRHEIycFcP
vRVJyWbjKcqV/IlooGzbx8oUdvqCtXSvbFRXoW3spDetK4stBNpPSQcjk8SBz4vZ3FithIitdYg1
ivwkJ3xqlwFO7Ry8DM8AKL1DNkaUFfHgq5M3+WLiBaleLEPT1ZVdL7F4UGvRbuJBOfEGcRfPpfpx
GZpxUy5DtdGUQTnPx0L/5pl9totmY8f38/airvvLWBVJUAyVdZ5ipEhE3uOIavmq8KL0zKrUXgsr
z0h2OILCECuTfJc16W6YRzCklUd+sDzcB31Y3+apOxckqOFGdyP0St/U0arB5fzeZYrppzpJgWy0
2EOr5l2al7tszr0DtPuHypNlqHHADebKm4JF5zSpFcaVtaRy03dLFVatJL4mkfWFpeD0NuS12NQN
HP8ht7owKfrmvCABLqjc6Aesq/iRPLyHdkYqNAxFCd0MI4Z9Y5f19UJ0X1jG2hQoVFZ+5mocJRxp
YHxpgrnh0bPllPSdpkX6oLvK/ZgUxqWBhOFsSbQWbEcxThMtfnCWuvgs7Fa9yUGPggTuAuR7CwuT
hhP0OVx2ZUNXDro7QM4YVE5TYXzQXHhq1HwVEz6LmUaKR+XGZUjoQX5QcA8KlVnLN6ZMx0A29mWS
aQYtCAcnrNoqD6WsnKARdXYRRV2zpUq1vjnpgiWJmK1A7Se5Nafkipi8buPgQYGRkOftWfviO6FO
H2uVtPbBiIut7OZ9UUf7NCHCsbHlGEqQDIjkTbGJ42QPWjhtXDFGH2HJ5BdkDFo7vTLrCwUX7y+z
7oxf+iUyr4tZkxtiV0rqhSGJdnoKruZAJ6wwipP2LP3SmsdzSLPgelHihiivo13Xq7rhG0r/rZis
S1sj2wpQa6N28PYjfT5HnXFnzsajyTnjzKtGZ4fhQb+xIOm3VLlddz2UEfoNpdka0jV36iruGEdH
CN9A77dpUzPFN3ESjwP2p0EsTftLFLX35dylexK60hCjJs9vrSa1g3iM6nuz6h8WvWwutNw19460
P2WGnt0Jzp3XrdFHF3WrxecsQWlQD622yal3Ni19m8uq8zDJrWf9yiVV5+usVNkuZaxeN4BEZ01a
FVd6hg83zg0iiGxr3ugpfKYBWCDQo+YhG8sWg/u6+xElAq99HKrI5WpU36QhFYyc+T7jw/t1xlWO
fn33sQNk3iWtZZ6CFjs+fb7LLh5vFd38NFnqvZUjHQkgJ8XneSGSfW5KICg9G7SPraFOaLnhVVpu
1oYFC+QTiKRzqjGB91DbetC5BpEywWEgQIStxtqhdAQjkUDLU6dLyMV0NFnsDadhXrcUrqnfCpBZ
o5p3IlM0HTgmTy2/nkWDhsGCjW9MAhdQ0fRfnE5q6baIehNFxRrthNFDp97Wcz3xZmX1w2z6cr90
OloNDcfhMwfv1M6JQjdKi0e9m/UwFW59ajZjvZ8AJDDqdyLnm6XF9dZQ0igcSDfV/anQ0k3ZGfIk
tiRwVGF3AMuxde4aWXMdySK/NIti3seTqRxiqFqGH/f694V8U8Im3D66bR0MM1PsbrWwnpvxIhJT
ctItbXUdZ722YVgf6IJkRPe1jUEfWM5bRa2XsCdcYBvbxlBvSsuxVsMiZYMLsHdVy0isb6w46bMx
rBqPkMbEsn3Dq93tQPQFaJYX/RC1OVzJyB69rUa5vjBrtmqvrAls2QjAY8557Nc5aZi+vhTeWR8l
P0YkPfe1bL2Nwh7/0A1OfarjUtqAciz9qU42WHPR0IzfjUVWhijmyiJcyqG8bLLI/KbMrUoQ37js
6aXd6KKKTpLZweXRMsxNk2YL7hH9U1LGxUVLsPXGdkZt2xbjiSQ4fpMZeXfVgpltW6v8JNf+z2RD
f2I3qJM9kIwaxAWWnNXkZueFStjKXA02y8QMNxlgVr2uFb3b5JMC/J67bhcajVi/IWCpBYZRWOpC
bQdoXorLpF3Si3wcu8OQR2cuO9A5J4PMbyYLyKoY2CT7LKNvK4vxpnHKZqt0sJ5Dd1jaCxx4PkLR
g84odZxyOs/4ZHDuWLUv1aXlCkq43tqXdIiTIOvGGRdCRU329ei4Z6IwtENuatGP3plA6tkxThUi
Uvaa2ch9rWc/0tY1Dqll16cr44DoIwYpS7YyEcPU9rOQJ2pG5uzHVJV0qVwieU5o7Lv7uZtob0Rg
v0FRteaWbJqMCBx7OjeJ4PN1+4eOHZbmJzWmJ0U5Xc1WWwm/0Fon7NT4XP5v5s5rR3IkS9Mv1GxQ
GsnLJekytI6MGyIiI5PCqGk0iqefz7sag67anZntuwEKqEIhhIc7STvnlzmhJ0Flh8kotN6TNbJG
rpw41TrP5UgS3u0MnJ1Uk9G9b8WSHvutbY+jO6dX+ZIO11RflG8ZcR37scOrJDn+rmjYxNjUh9Oy
R55Unmmu6r6oUk2vZpqzfxlLmtYRiTTtzq7b+YYgJnHAczU8umJ+UMREJ02TPc2j1Zy0HYA8Q9wT
Ad3ouCV3IvJmz0wcaatjwOMHYxfeO79sS/rrDOcumAMRB8pxr9FhjOeGpokDMPF9kYJbV0SHlG4g
f3lun+49g2BGyLWjDJxiP01GEWWqCuNmWLkBqa9PJmcmWF33zVGXhXVLb+yb1F5xTdvt49YM/jNt
OGPM4wUkUtvfTTu355HaEeHVzmuntXrI9HZEJI49wRy+qQpG4jlYUapniM4LEJDm5YNvaHdXdHp6
mALE1RRLBMEtJynh2rjQbkcnI76r7PsrRTh+ac7ZdROW4lfqjN3NiCT7FQA4fAsuYWNeuYbxls3B
knRlI+5zu5nvZ2el9oGaZ9oOMfzkUTtPhNIXZXflgYNisCrfkfwzPNJllzgBlmib2t9b/GAMhEZV
8uxu71OrfnYv9INtATcuRDkdcKmdbWMtnmQnbvoKFt2zhx0Wperacdb3cqRAWomwOpUEBuzbAU9i
aOq91/lPlxqVuPaLcOf5nGQ6L393w7QlbHnfchKfdaqeiQp+2NjFbioZ0KPtfK6zyJ/bMEcPntk3
MqifO4bsc13k75W7KCS4jZkUoSUTcw6KOEShhL+Li28ex2wvez2fyiK9VNlRJ11V3nQsUuXt63Wt
k7a0ZewTi3q31dsThrhgjwKzJCtpEbGZWbxf7j2fZBWV63BDelr32Nl2Hq+01N65U3dRKaXfhiiK
qBsXaFzGzTUY+LVrPu48MyvjngPsYtIDanJSgz7lsXsWrsyvpaBexhNyn1mCpPpen8xxrG/o4apP
WdfS2jaR4+JQJcowGtj3FEW7Uenm7n5WuortTR0zy5/3oOPBvspq73Feum9APErpVjWyNkH0Es8S
LV6o4lk4Z10p8xYh/hw19eZAToIBdcZ4pON+uXPr4lzSarjPMHhdNR0NkVFjDPn1WnlJM7ssXOPg
xbIykmz1rYeq5RnZCkyGruFed4NT3+dFhQhEwUeVZaXO4+JPwd6QVftGp48Jz7ddy2UJvkPVvm1V
82Vio0ucngUncvx6iWbb1F+UMjP7+k71ZCs8EFFF/dC7v3jDsemGYDqtU+ti+7GnZK2UXiPlOlPU
eNl0nPrwGE7GcW261ol82i2mqC7njkuPFXNL1e9Mmt6OMBkex0UrCuqCPM5EbaykXpg/+vH3nC3L
SdcBTfFdsfyYZx3eLbkd/jTkRtECeTHkXkBfhiNBepaVLeRdt/UBZfXjWAsVu53zMMjwqxnMp0rl
2RkSTKCuZo1Uq/8EKaGOZElY70sjikPPSr7U4kWFUFmzV3wQyrrempcnnR9WVZSX6XIgDnba1bWL
1oMsJdrIGfXba4rST8HaEQVr+00S2u33OG31k8xsiS3WQ4eTyTvILEEYLlhjO3jyNNcw3EPBK4Mo
OPOafoj1tVqzdU8gzB3Luv04+Mthph19i+plffQIiduTeDD+aG3Jlhxk4jClMj+YMNiRW15WzQUL
pAqtLBo29iVen96b8+VtImY36qDQaatSl2hN/oAdKoVzV8t6zwW0E3kpD+HCCGwu17NdlXuKb3DX
pI/hKuUNmfIcWWG2ggaIl9avjm6m+NBTsV0XG5vrZoaKBuzs+tIB/uTg33hl5p6utSPWU93U6U/6
CoZYBNV0dkwv2To5vg1yOvsS7r4jEy32w9ZJWvbzxPDm7kzVNrCjC/X4Mha6O6DkMm428I2T0ta4
JymEmnV22V+0F3Y/N2co90PZ/7MG5t+iLp7bmn/+KtP+/0MH//RVh1/tRS49/vVH/W+EEC9Y2H9N
bDzNv75//VkifvmGPzBE2/07Sm+OMcJsAlIdL9aMP1BEy/w7mlhMkUg9/8AK/xNFFOHfURqi8Sbt
7x/ScKDHf5Ianvd3nHAonzAgkVR2STD/NxS1f3VbYRu7BHWhkGMtwOD1DwXdv+Bkfc3qsHBXJWXo
sW6WLUxYtOBVuTxmPEztNHrPP+2WB2gsupBNzy0m+WoKoLz/QaP2V+Ejr+WieCWD3qKr/P9OcRj6
goqOrMt3es7nu2pLtywhIi/PY8ssc3HbbIsfEO7bQmjyBHa/amNaqoRFo7tboJZK6qppn4+Atzht
q7yl3Rki/DJjIaC1T7parBGimD7QyJazn+2bMWMqlbqtuthJVXuHU4uxriot4JN/uST+H7g+NNSf
0VMSmvB78LlhDrr8x58ByWGp0ayR0JsUBAeQH1oW5S4n7OAbpcpF9SFD/ipH9HA4BUupEZPFqo7/
/Wv4h9vpTxAueDTNEkDPhMFz3l5e5L982ihsYbNVC/FZhZV56m2moR0KKFFj/RoC79YZga73S1rq
D0xMFtgHFPvz3Nudc3Lweqj/gX2BgvvL24JvCSwdSBkXDIK+v9Adi5e2bapoDrzQb+ZTb+AtjJdy
8uq9Ypii7tuj1nYv8ArbZ6Mo1xfiQH3zrApPIS6Zw5Thp9gyopCM0W3R7VDgyhoViFeDOSrcVSpg
2PTXzOToW70nmXZ6SJj4B65zoDzAhW5WnNPaDVC1TJ5yozwPrJdiLkx9DEwY6DjAvmY8z6YRisjq
qPW8HhkE3WSozMU7G6OjnnW2ZZ/VNLc6maWb0WFUBKREkHiNkmEVxD+wI6weXQqr0dLT64gxO80O
6W67zEdzgty51f5dn/uYGzw9GE/LhQ7fWaZa6oRVbJ6uaI7UaKSphg2fjDQDWK4codCpBUtV/ZxX
ToA3u4MtP2ZNutWA0ZyTEWZKisGAmjjritxofggIejcZOwCPJAwriMyqzrMq8tx5fYNSwEkhdIFY
1LQHNBpoTKQXdyb1gEnaoEmLhJNB0PlYFddjaplZs9dhv4ljFZDgEXH1UKSI65GOCmDGTPxBoP83
avGQx9+fbiZAaKwEmLUuLgVsB5er6l+uYyO0K5JsHNpC9CjVG1r9XB/HMc/RsoSXEhAcd916Im7G
sO9kOtnqugutSSaO0zOSOuNmNOxDwTIdVXZhPAuulf44z1aDCqLUfnlcutIlDQMd6Hj2iknPiSRL
cyLBGNsQTTG14UfMd7OxF5pP6H1A+uHFtYkia1dP/mzE3OxDyoOmh+G1xwt0YyvXnRhu3Q3xWpuN
I8IQIo0OqG1qeSiGoP8RePO07VIaesfHVVY6SDIyFGm07hG2HElDRnYnR34yNuc5G16Mzd32XGlA
+PlYbVR6XRKfY6dxbd59u0PGGtm2Pbw1OCQ3Qsu8LbjaRneYYZbFCvA8Wgtz8+ISQGiM80S+4Eqk
yVG4xRIkIQEvj10zGtWe0E2/OcxFOpuxbXiXmyWo4HPqMh/XqFeb9XXRwPD+iblRD1a3mWrHM3/l
WqX3peNAQcuHGApY7QK3K3b0Dj+v3jWZFGtMHsr01QXFpD5TEpB1NGCNKx/J193MWwLX9Hl25nHe
ybAeCeqF/gJAInW+u1nWqvjMjTX1kjHV9UW9ReXAqSpEvzEFE5waIYze0khj3Z0IzKqAXbPJ7/0k
qII0iNQy81m3aTvWz8tChgH4M8+Hl7LeSH6piTjduO0tRGfZYKH/nxHod/tQGnra6bJur7uctTeh
tL5tomlSlT4YxQBiVRNhaCSL26gvw8RtG1PDPlWP0I0l9+6sq3er2ljq6rmuabnug7mN+r7iFlt7
QDrmugzQu1FB9bJkSMWStbY6lJCIsh4Xq+n7R6sZUB4W2mLY3QiZ+Zm3Uy1jVWiMnCtHdZ5M3YWn
WANL79o+DCfwpLAFtHEVXi1rIyX0oKtQOZFwlVPFZt7TI97LcEKAJ6cJVyhB91lklbgj925jzP1O
gnhTQIkKx7g2DL/9HbLMaKqY8tDbmQYMw7FSYcHx3dcrS3Qbinvh2WwmHsE8Zhxecld2JsYFWLa0
Mr6ID7DTxPJl/2GaLiP8VPhI7RpbjbSgtvy6SDWu10ZttW3va2jwLoTOQgOCIM9SPgb+CJO1dK71
y3YaajIRTRGUOi1ZZ++cauw4zpasfHKXdnHeahlIBK4a8MBcLPOavEF2TcJ3CmTBuVXmUQCyJveq
Kal8wo6XUaoM0iWRTVvrR10sRE21dhW8+yJHF6nsqviSpS3Ivw0LfzebSrIkl/WcJVaeU9hZhcWC
YckkoERZHa03VehSUNZ3dvurQX59l+etsvc5+ZrjTlQ0Z2KlW+DPKo/m4wibvWjiZfSUj/ZA2fe2
0KheM6cIHx01UBrOFWgbscvlgfQQNZ+bdNnoOHgb0Kidhb+tAn5gsKhGsnrDvt+qfEDAsmRDgDTS
3jZQx6G5vGjTugWdG4NolSXawMEEZo1rhwLl2FrnzdjnPRb9fVl3REwtun8PEQBTT9v6qNuatWF+
0iCR9dkbFR3maWqlZoQjwdvi2SIG4U7o9CA3e1KRV5igkdLrs3tkzYN9WGrEZDHKD29DN865fKzk
UjRvs6176+rChGfRmvv0VC163fKYRHJH35utDgADgI7AgSZg7rjETk6kEOW+BRo/2R5WfYHFlREi
08nrsUs8ZHICSZqk63ZYpPoyu3lYEu3xrVRpeAbPR0PPNwURj8We3HKiovRYc7oj+x3RYHpoiKOL
nrpI1CxKBZ8bQKu2Q18/ljodf4pMi18T+XnBgV/bX4ucNJkrW+WDODXzBgtet8ECOkOqDXGrBcVZ
ZBo3ZnZwCTQyIwmVbJIqUc1Eogu7+bgkDxgRsRZUzy/adnebn5L+U9NqBZrgFttvvFDQkn5tcXaj
7QseyYkurEMLr0FvRFU1z6uJbDBmAodumsrJ7XYq65bvZWr5RssgUfHQdbkgxtynxTVKK4HI3uiN
4ne9qQXAZvLWloSJFlFm1Hm8f7Gv/RQjgJ6clAuyDtZDxtFdXRSbDdl2fVZej/zvauelyAqwU6CA
hO8lZ+pUrNOowc5UulB47EzNj8xbsvCFcXMdzlLn7U+vHkFW8rTwqlOBk1VCBvKexyNhlBYfKPps
crIx7BR8fEda/4zPUZjQTUUw9UBnZvdNO3c9HKiayicyw1SApkpLtmmEE6EXb2G1GSdDUlnLpdWa
93Z3iVhWTTj9kKi3Py4FGN+L2fo+JRwjSvphwJYQ9ZNGB9uOExFXW9bgpK4H1MFRkOUltcVTZVRR
IUoxAG6Xvr/bhs29MYpJnMMyxW0w6D6D/KtDZuoFuCiP3XXikRAMy4WTbysziMBwm3cHkOLkuMsw
71D8Ls/a0vxQV1nhrVMYKHRrRcrETqeDkxHEuOjHqtCEWllBl7+ktR3YEbB9Wu4Ds6G83hkJ5Irw
igEtuDTufOWjNlXUasP5XApoawCvFddAV7ODRiMIiIMpHWVI0srC7K/xTHtqz/20il3QTlUam85U
vGNdoDRS+WH5s2hTR14V/hbYO5ej9RmFtt3uFjENRqTsGv3z0nsWUU4ZDeqRXNd2O5A+MOhDVpfA
wSpfljoCjDV/Glr06ii2vnrqIHqw3k3owKKWrfCqXQbR7fXidvT8DrU8TTVQC2pj4X5JOJRvG/n3
z2E1ew7IwtuQiY8TOnmq4pZ3x9GgbBysVJXDHpav1AYO8IV9J8OEycV1z2rOwCPhM+yXkcHeiAJl
DF0CTT5O/B2Uy8VYN5rPuRHrYXF4aMcV3cjFjVfaq44Jzxvf8BJmeVR3NlaKaTE8EYOlB3wjg6mk
Ai4H40cRi9YdHnqAw5u69MEF63oXfAlWvNUrOSiRCZyMEgdn3Ai7+Bz1nNboM0TnRYwlG/E2Uizm
DgV3vV0bbujeYcPhKVf30HDRml7INiuokLQrF5409u3eO6cSUQXX6wp+Z3E3caVOHcOIz5j0PBlk
Y6MsrMrf9rD4XYQlneGmt/rMjVkRnHdp2qmOBAfbBycSwoMpwxcRd0Ipqk5s1bdxKn0SyD3dMCCC
y5vX7arTLXGVa73gjluNQ09Xe7DThuFIHlBLyalM9eSaqEUBFvvILVVUuRt+PX7bmjTmuPzGiiCg
XnyTINS+2OqvlaJUBUsfcEBv62a8UPLV3fLcLJzIRXDx2QU5oWBjK5yVuzfNz1angQQZmtZnLzf8
l4ZMR75A++MaMzPQfODVqfwNIDjlu9ywqiEinIJ1OMxDwtkwn4ZmNCO0epix7dl7uS3TdVBDpG95
bl+X2ugZVbzcOdpW0R5Ma1SIcvCtZjRJnBoZdtc6NCXy97lLjCls7raUgmxWWIq62oEhTAG92GVJ
/ZoOujtC7wg80uWLM0nUpJUzPqMOoIBVm/Ku2dJjXq458okGes41Ausn6SM5S2PRn7JazYdUac2B
UhUnexpvwrWBX+/82Nya1zqksJrHgziR3Omemik/mkuAKoVQnWOTw1lmbkaY1uwZKCbWbgdvliWz
28Al16V/w1WKDHKSVImE63hwq2647RrZP+giW6nfBGYdevs9J0kgIZw4SQuy6gjAkVdtxk2cT9MB
h9ByVLJDGbv486G2DY0wrP2ZssshYin782o52VMXdDf+TBUL3rfDxfHxqZcA2VAjqyUJhgA8JQsV
O3W33knRVXjGqj3yPh2HKvsmom7ee7URwDYtOXU7TnFlNVtwsFJr3q/ecAOYcIEEthMz3h2m24Hc
5cBNZibpj2kxOeFL/yFENxHZrdnDq203nkSLFU/2ZN+1PeRA3ygy50lyxR1eH7ywb060L/snl3G/
DcPs0a3M6m5jrjoGvWmSL9nfjhSxQMHSxbJRVx53QWtGRIeoOFjHl7Gpg6tpmJtH7kFxzA3NiWVR
pAPtT5tEZT/ZaKuitWyrY9dXZ0BIvLxaU7nshNN1N4byKs27PJoMIOGxFCQlTJ4VE7Kys2nD2AGB
HEVphiRL2+Sfo12UB1e7bG6LFntnc+XeGuVZZ03IgFzAbQNl1rtF+97e6vwhshfbIsxlfhTB1t/W
Wb2TKA0ie52qlwpFfswGcS2nMd85ywA1jGrxSmh7efA8I0QgbQx9AuekrrxhnJN1luW5hbSlIT5w
X2G8nHs6yl7csiPokUFmQUY3rskC1c2cpjj+PN5+3F1lmnPmrxcvkR0VXDqHacJbgV8MuotU5ceA
eeJhEV4DZN40ZyfT4574pvwm7RGgubDeKO5KDGZQy6g8BmImMAo4IBBZYoZpyspZbDeyHxhtCL5m
gNkTS5OfkLmkP0TP+gdtzU0WPAg2YlKhDMD4wLhVXu9gOU6vZ0Pfd0F/Tlf5sqjGvHKGUO8CNFqO
UmtU9aJMvD6wIvwX7dVKwNq1ZP0cOMritMynaJw5w3KfedDEAg5WC1TL2eXVUTlOLFUIOHcVn108
eNV8qKy52ossG/YDfC8hdHmqeuBcnlyE7umDHJeAxifnbkzN7GUKnOW2ZuLNIxJhql1hGT8a5Opp
kGGD0xgVy5X1a7a2S09BcycDAxa2tO5ZrJddLih2Ff6Yvq4e6ia1BrFvQaR4IVOTPVjGXpu2/z6b
I5E/Ood17AKW+qU4+LVOd66rQRO4QW4YWmu6hb31QKYjuh353bV1uOsN64MwxIM7QruAUwnvvRH+
Ee67x39izYeh47bkoYQMMBiT0Kl+ZgEXiNO6DlTaelu4ThZNK4lsswpBYER+7C22+kmUfmQyYvgX
BKkPJoHavnrBccZXER14k4VrflxSIzzokg7ZHqyPGtvch/op5p09CQHmUGEtqlX9NazWGNV9+LMy
eF7LNNNUzARjXBUqO/burJZICmZEgdUORYl+K2Zvep1mgbHH9w91w9hT6OFkNLJgykZedBEHiSWm
DvW1siodT/1EYlM3rxtErCQSHZ9omHAddbt+9HfFmj8TMXbl+ezHMuTeyaqOj7udX1PEog85UUzU
P81RCFt7Wp32S2p/F0g3jZ2x+jKKurhW7nQrdZodpSCsqdwut7Aw0LPmGQKYkKQwf2qTtlimm9oJ
1rhI2QxFVeaJ1/R6x7N/jfJQTAd8R85tb9dPojDag5MXeWLDYh4QoxjxIOe7FAw8Iobth03I+H4g
cJt7ruMV+i5uYoPahKZDl0MdrVJK7uqwKt88EQZXWei3LKP1r7TwP7SfT0drroOjKon4jZGdjMlS
qH052g/eVn0qSJkhmi5M4AjTOdjZ8oKwwPUwRpBSi5cKEEMM/QH3bX8b9jxjEKUpNF1te6hUJ88I
lsY7D9NvNALb0hWNYMvN6uDa3fCfdbSo72Eb5hu7QhOcFoYRs5LYgOzTejXBOkRy8hNLmu7RNKwi
LiecHsusHtErMf4FYX6c3OZlMGy9d/ORDuC8nse32ikFjRu+9zgQhMct0scd4yQp0/aHgxVxt3mG
mIExgHHXUL6lLDTRVFHHV6H5SKTCNl27PZqgpuycXUYBLK8fQKMIbJITuy39RE053I7KmWKjVLmO
anP177GsD4nNkgU8cfH+zgjiDLXeNKKdTt4A7F7bw/OwDeZxSO3ivWhy4tWQMO1zMaDsQohySs1c
H8jCG0HXB/O6VnBMUe4t7s50s/B+LptjkDWxpyfiEo0qvSWo9V5Xxh5TcpO4azFG7tL1u8qUbz54
ToTxu3iyivEqy7jSILSbmEezfzFgd93Jtrp7Vi1YBMaxq7yARZ0g63kcW9YPw52PmzcNCQDwSYqA
NLEpvELvTsruABJYbsZGpUUp7vmJCn0XJP8yrFGtJuO8YiAz5hI0N6g9InrBTjCgCpp3OMmIk3bl
EU8K4LA7ZWcxOgyKBG53vqNwffr9cQskAFpbYOVvwm3f9MZpckf72fdQdmFq9ZrHtJM3UnW/jc3p
YbOkc0+ytB01WWDv+xlhlLl8TgXQDua17jhnaUJp6imcCyK2G+G9EC/1MI6hs2ffOdf+9CG7ya1i
DN6PnPDqQ6PEuh5n5G8mOmazyJerrjS/UvXempP7kWbGS+/63JIlTHrn9GBbeaGaZzIzWG6EgYKd
Hq6KA+9uZYgFJR/nu7CvwhvPUInhYCHqJ7D+nIwrpOPqQeVTGXtjiVrSqNMmcgOeyY2n0t943Y0r
y5y7Q7/651WUy6chyixBHg0zJ4BBUU/rmu9rMufTgItMkG4rtLjrL7V8oDHGYjh9Z8P4OrXzW2F7
h7EJXxaTNDPCecob0uI84FsTOb6JeLafV29PZGht3KY5lQ7n1pjc9aaT3Na/unwY8tslC+b0SIsJ
QBPXAxRdx59/QfFXvMmVot+plcZ2MxVN4KzxkGdNv/dX6gB3/dT324EhussQqCG8HO8omjSdpHPt
3HgiEkAah9Iy8u2uIKIk+Ops6ZROFPSN0XygN8no+eqDkKhp8HuPtWQqHfft0jrinQcsnega5zGz
n1037ZrbAPttGNGtWpsvg0BQwBESNu5xNKGSbu0Zq+25B9StroO+zd8N1D4ABy3bxWFoLDiSCH0D
fQYdF/0YZwRmLUdhafSCkRFsQfvLZ75rdgsfo3878mzUj6oLu4DNrkWEgGKLlErr6C3Snm96sIPy
wVadbn47hiadJnYuy5iOLu2YfOiNj7zpccvdS1RyuHEepm45VlfI/QzrjfLHajjW49wPqOZaa741
gzYV8dKySr3CxmiwOFG6+lBrITXp0n7vjlz0NCntWqOjvmFfVbrt4Z+07j0ebFuwfRsL4H60+v6Y
fzamFKhA/NWeXud2mcVL1pN6iJQTlBFjl5VzADt561j3lp/ZDg+LMSX+KPKGZVvH2KlsDRoiLDfv
EgIWTZPXO/neUXuMiE/2YjYeMx1tz8dp7jz/De5hWINdpszeLsA2Ofq/BKm//tfEleCrA6nErdxv
fuEg76K1jdEI0StyKmJzgvq9C1ANfiOxZSJisWE/wUldqTtv7S12dpVXln1kxU79q2WYxHIoHK3r
a1R7vXtoWLneu9SdYCryJYshJMAMlkH6v/Go581Dnzug2Erm7Y0ZzDn1scEauN/GmELZZYYb5Fde
2SIZnc0uk/sUTLePuETX8MjELckUp2IoPLgXLuxkKZ0yipo4kSMT3Tb6x2JmulyNSadXfU+SCKoh
JEOxRzDCB0im/Us1VTEffBbQ8tbog7zfC069c+NW7Uc19Yaf4E0hywVsf9/Ma4pOalud+66cPvPV
MHejm+pXj/t6twG931murr4kz+ue5owrbwmdq2a47AdpyimTiYXDr7Gul6J/YyGx7/3UOted+ATe
/6EWke8EVP2zmJbr3Ja4oqeaTZK+rX0a0jLTSuEgExfg4kPR+6csd/FyU1p4P9Vdl+2WNbdY6cNg
+pbtmN5YWS6zE6/E+wLA4IZGUeY/1hzBdylJm6+khhnXIBJ3E1jkD+JVZgyfMviqFxMt2xi2RZLC
jdlaIbzAC1J/ZHLtYF7c4ocnVv0FnVsdpAwR47fobikG5VldloDaHuUweL1pX9mbotFX22Tzl3rZ
LzUO605ugroERPriCzU5suYAs429fqBJifswOBMyPh4QRGSxb5btGSTTPHYti6DbALIv1p0z/BRL
eBakXZ2sMiyvh7LZp+0lchkSuD/63SB32zocAh4M+4LpPh6HeuRKYyvrgab6ef4ml/UKBcrREHlF
vFSg0XWE93nliqM5Vjs8+p8tyg+Cnivg/IuXjFZjvLRtTws8hdNyPwhrraLNdLE+LI3hYKypkX8D
ri7bcJzrxc8Oo8E2GUFqhr/oIkxf6KDZTmlvsAioSS2HHMn/Q2qQyRJht0BucXkq1Mdy6OornuUw
4Jtro8xb0yy4TetubG8y0fntEVg7rJLA7zInoQHA+rZqbYokn+lU2Xst0OuupCoQhgCm8yFDXj0f
jG2DQ5jqjc1ILmX4VvFu5YQSIElLmNsy99w53SJ35LeUn2Ev/eJSFElTew7jQLdtIUCWqZqWrzKt
hiIi2sufjq5BCWHi1XjGcMhvhjjQC6hgEXQuye8VFlELXprPZzI+icoAbiNFJe1y6J8+Hdx3jyyb
31Ai8M3bBiEVo6cV2d72De+Z+Zctc8K2ZcYplwOVCGhnURP2Rd4B+iErZu1xp5/5WpJCA2FklfR+
a99NCm6tio6XHvGC6dPqvFd6M+0zY0tnHkEGw0uVrFm+2nJtgLcCB/akthAm7JVXE6MyiU1+EDWB
XFhDV+PD4BmSJ6trj9XdSLPJcraGlot6gEAEd60knBfelCoRWduliUnwmY4Lst9vfHJA8C2PxAIg
/WaujZu5sM4WXocxkhuVGm/Loo3sGOQIInGzudXtVKf2ZfXfmFmIax6hz9LGQtQuQyN4bZARpxF8
LZikNwvrtjRFUXOfZlzkNN5veSJDajfjHmHsS8HuXOyw1hCV3Sq3O3rGSoHJZKTGT6N2YD8An1eT
Imqazl5ZhED9qTuCMRt6KX4ToeDKhABANZLbZhWvvu+N5A9tjFFvmSo9HwultF9nf+1rM/pbsJQN
7Q6WTlrfmq3YQf3OBW8YECZp6Q1RiIz9Pehr6+VvcDrZPNdYiiBA25NbOyiDsX6k9/Y4r9irxNK+
/y3z6SIpa7yLqV+PdzM6+9hf5UhkgzNO339rQLCrzdFqB+bjqH3j2Pqnah37zt9cHGC9pc1tv815
0f0R/fVvCRD/S+/xn9SF/62X+X+hxPBiS/+vFYb/ZxrV8OfMzss3/KEwtPy/E6bh8zFZ1IgJ8Z8C
w5BoBObKEGadsEKiYZF7/TOyEy8yPVdkDJoXV+8fiQr/FBi64u8EkkHFYUT3baI2nX9HYEjQ3F99
w/alTFvw5PH4ffzrL7kJZVaoHC9Z+R/Uncly5EqWZL8IKQbDvHUHfB44O8kNhAwGMQ+GGfj6Op7V
IlWV0iXVtWyRXOWL94J0x3BNr+pR8CtDeGj7Yu3lgAxG5z1kY7AxHHXwmnYrjK3BsyKZEB/N6dNJ
Uvo5ZW6vcwBIL54190RBtDh7HdMKf4YCW44vG70DYhCOLWsbGtj5IeGsddxS1DLUFAvLaZMkLxAr
TV83ydnggSClu7JhimEHT9h+DPvec3HpvHetVZ0M77tp+gPlLqsS9DyH0CbzzTZhXssg0TS88+rD
ZEOpwlSDzQwUQOs+KtgypXnTUH86WodQf/aqoBIgF8s15rjkh4uxxcCm1uOUr9niBlpzHtk4NIvm
U/RyEPn8Meljt0qbbKv0Gp0J4Q/rjtmG78Os7WTW8TpO+yDhddJEnxWreh7yev3ZdR5OTffdJmWJ
NaU3Pvryp67JB0y3QeulP2fS2Dle4YN6woFtt4emF68qL7ZlO772mfmH3iXWcF72Wi0HOSMqeZm3
oc/wBD/ovpKu1ow0R7weOxAsa1P3Nr2ZRYdR0rXopfHOHJ+MKTyMcTm9OcpYt+6L410d1fB7Wi7v
QNSOaro2cIvWLFH6bcZsgVklflSpjTrJXGA4FD8xy06f8ZB6jzntzW8VYukLj9L+DI/8revYYzbd
5x1ERJripgOiy4X6kGZ96Ng+VM0zsiugqoRldDTm5NE6XBt3pAV1QoRDZeB434tLbBiCcZdPbPKn
OmiX8UDfjOtnUE0HNOSBuMlb07NawpOzEG9pAlrpn8plfh7NVH0vqh//uvUt7AtkgvmrgdsGTfOh
T/OHRo7rXD3q0lppIYprHiJFQkYuirpaF6jlSMws6Jj6V21jvtAr0b5NffmKcQ8sEcbwXVLN6Ual
nJ86wUmmrwBSYXMDbuk7GCus8hWbARA5Drr5o7TBToXasC44fXUuDrDUu+DHW5FK8ts+2RWp9Yg7
9q2q+EhnjK7ZwcwlGC6MOJ69HatiT3Z4ZUfn2t6HdkpOXsAgNHeTVvkRWJFGFq+uJIRMzGAw/GTM
H9qCUCu8W9c6WrJnETzAD6xWnte+yNh7TvI/S3SM5vRV1kf+6Nk2sj6Qg4nu+8muzmsfbTM9GOzi
p2rbU4YU63BQsqPHGgEbAj+8Ph9HrfsmMkk2XBFwY2hjdRbCDU1VE64bsuXMqRw2WlyryauaxUOz
pLeZqU0sZM5kDn0I+51Hzmy6p9QPtNLlJy8hp+nVL8qOHmtnb0z53gGLBMhe52SHJ5OmJyJqqboH
L6J+VRvTTmu13wkr0pGI6YOeNWdD9b8jKJWiYTO4zOl7FS3ONo5FoAbj4hHm5UWfKJaz1vyHRU30
vtS1+0gBX7nNw7LzBQ+NoDT0l9gchgMR2/ZaLF6/aVRJyZmhc19RbLpONUwIpMh5MVvPjVE9Ze54
zrxmm+Zp+Zsts/WWO/gVGdegHcrwxWKDWrKF5duq8Q5mtGMwNhwi0e6GWDv3mfAbl9OM034u2GVo
DgXiZslvdpvUeHRHGErPYQdQxkk/zGJcp1HZcQwdMEnnQL40F1he1Ls0bmpmvFZREKmvEBdoVBHh
rgaCw8bvqNBrmCHee/NYLQt+iX64uUYXBWAe4p8xHCf2OrpGErSZvXk3ZTMmMARyg7gsbrlFfI59
5pz0Jg7XcelWAcWnJL8z4aHzcI0SyAEMgzvHB1+TpSyCaLsTNCx0EVOVesft8BLrjdimntbykljE
n0G5xtqrcnPdLmpm2nYCpW7SUe8pBExOi+9NcdAaz31SyU/dkoUKc2edKZZq3GHpbuDOQEwvbV9z
rok4QNJES952xh/KdtkrphxbNEMd57zaA0z/tNMi9kM33OWRcchascm4DGv2L4sBMIOndlQGRjIz
ApsrAAY+XkfOIeb5vpyfmNZpqiHFMr+3PMyYyj+IuPuOImZI2irbWkvFjsfB1evK9qmI3t2xvkl3
OdVF+hRb9jNtFFFyN+jAJyzcC63Wn+1EqCjmoOvy24F6XA3NcyJPreX3dggl4sAKx1/cR9cErZ6Q
Jac+KExcv29PpvkM453rS3DYjz4RcHyZ0T+OZzUCMjR63pW5lya5fduc2uidDdOnhu8gVocBLBkK
AJ0PMDR0J/BI6cZOg4s2uqgBMaTSztaUfyQOTbLqtcibd7dmBOUJeKR3C4JjZMxBKVgxInwRimXf
Fnudc7HrCK9Mg5w8NGq1dPrIYmw40arxKPm79+ZS34vvomVXM9wWzqWMkB1ib02DwYWsD1YXvuTZ
+zFn6Jvs7Vx2x/i5OkSTPN/2A7pLqpjOsZLUjBiwRUCiDcMeJ3AECyKd0feyD8iOL1BXyJHWyDGk
Djif+UWKH4sLmF7GTdVVw3NPFV+cuT9yymhqjMwfDPc3rDs02kXdweTGB+yBx3opMLnPUteOoWaG
hMa4UrwSvqmz8Br5mGyN591EMg7pamWO+EajedpPquVWlBzpXQ0SAhg9Xwwvakr37NKwzmvJRne8
IHWad8soXjQ9fNTVom8UrAW2lt4KtONMYjhPtiZPqpjTGI3Zm6zyaO0zjrU9bYh59QbIzP7e/dO/
dfawdwqTD58GK4pqoYEIyVSyVEHm6seqKlE49qbOMlWMUmyVw6dDDskuswNLR+x89H+Y4zEpt0wG
VW8ke15geLHA66U5bfWF59tTcq0a4G5C+zsgqNee43tz8qgX6rk2ikdEpqu0pyctxlSERPxhYN7N
e/s5U92HEL9FYWz76lefjcPYHgFbRDSFxEa5H0WPqW/cOQoppSO+zm0jGOnKc1yfB/eThIEY3nRu
6BDHdVIEBK+s+VZ6ZaDEvMvS3R1+UZIEm8GjaN4bOda1O361hRsgGm7Ixt6t2gPyG18n353pT8J6
SUlIl9W0Q3HkbVF8pvfhrhOlvJGdBkRtrSucVuSEVxaug50c8X8xZh/1BRF/SFZC659TUsQBfFtM
yumvQBgGN3DEnnRKKgJ6TjNc0nivQ8+aMM+UdiEu06T8pDf/ND01XZMwmWKqnd5pG2FEPHTrXZ1D
xZR14iurhCRWPdqZZHSbvssaJ/zCFqoZWGS58iATe5+jjoDbmDZkwl9ZOmNPxXzcniWx0iWWj33y
6wg6Oakh9ypxaGN5MJbyAS91QjjfjVnbZzzm+zfF2ZzKziAkAL0ymjAAQbmBcvVmsvhMGJsuWg50
Y92GdD/ihVkZMUY/w4wzWDDFZKPvsP9GYZv4LlIX3EAnsD+2B8M698hpPHSMXztcXquRX0E3zHUU
984ThutwZxPYJdwjHyo1uauheLTq5tsm4uF7E98Jh99jkmpPeel9TnMXUE1zZXl97WYSirQ7VjRT
WhwaitisDrnAfs7LtrXS5355LVnMeSxCZdXuDSxk8QIRxKncs8hblIvmrTOXXeLNNyse3zJHnvNE
P/KagIjBWFOJozKICssYxmi1kxq4Wx3YwdQqua5N9JGBlZZmE3osyefEMbBbVhR1UKfxUdkiIBNL
b7SNo5iYASCol7Rddh7Mdw45L9RorrTxDmXhoZIu5Wkopeu3HTlOe+he3WJizu1FDM5y2aYmErmI
LNTF7qtNOAGMvfjD2NrAjuP5n7HhuESFbfLwGCBUknsHA9LMJQkyzfLDtATlqjkSnV1TRyesCaNI
aBo1xGNXGNY+Z9+TdOEz1tLoIZ+0EsJ0U7+yT+SJG1fF6Fy1ecqu05JOqO81nvOhLHyPPOyC/scc
vUXz55/Yrm+X3sahg23No68O4lK7YV0KH1ik4q805Apz/bRBSt4vVDTsnN56gR19cV3lccEjra3r
anKxcSCbsFFgd1kuu8rlyFfh7HedWLvB+mzXQCPDT0I3D6lAYKR9rl3pMrvOqbNs5Ji1+zyj+bfO
gIYCMAzqqjpkXvjkNIZg91cDnapqmpHKh2YIQaWUP0lqBXnTSd8mlhuoJNPWaVF+6XaaPiRsTX9w
S7c7wgmEqYW+HhMmN0UGaT06Kd6nCkR2h0K7ttucwSAB85/03snueJE17KLcSWgHazBfpJbHpIBc
ytQ4ZVklReqT/Bpkix2pRLxNTKn5o4KZA6OBsNcAV5bxZws1hYdfTaBOwAGnz8zlS7oTWvWVvVw7
le0Tp3lshXctmP5iWgpgIf+QFcODwTrBvvu8lP5LwPVULvbV6RWjJjeL7Nl5FAyP7Fk4+VXgapax
jK9TCa4MyFQfdB1fW7iU9rrG+ruZG0NiV8an2In2s27k+9joT0YtdyT9TsjDwFchGnJlH7PkV5nu
RyN6+iPYeiTwtEto14O1oqXjy3W8nSz+uN5bNOpvht4+N7n5Yk1FjCEn/qM59hcOpM+qaD8crX9K
DH57zZTXIm7yoFnsrzriVhBJMHuAMvKp27cSom6F9J78FBzgj5QFJ7BdsBngvyI338JDmXtyJWyA
l5ZBIu2XWyMseKNawtBO7h5w8EXTtGXVLo+ynuKdkX/Weo/nTgzViojbtXKUHVg51SY2zr0lb+OL
k4KYtLDYgPndLBC0FiHekEhXbV68tPfjYNJ/Y/PGzVouUKQSG3tcl27lRFFyFN1g9z7T03oJrfbC
RtK3coapevkZEjq7ePGu40YPV4rkCAhrB/4JQ9s8BrMrfJGnW07kT3k9bLrMzNAy5i/DsQ/gGoaT
40a/CWMOSusxV3TbioFAva18vlkO/NTa5Uv57i4OiwoEZUB5zOxlAKn5vUkJ2RvC7VawZDCFYDpx
pB+l+meSdg9JHNJdBl3m/iKRNrYAl2YxcoUcVAmvyeWQm962aS2ufP1Q6sZRjKCW8/7VkgVgg8LZ
QqfeDK7uZ/roJ3Q4s4RbW4ySK48nFfEjllzTyonQhnpD3hbaNVipIG3oLUfsetUAaYl7m1HK+TKM
gj/dH/qEN2FX0+N5X5WEd5NCn7ED8/ITyKn1PIT6g1Eblw5/bWdob9RMYVuFec4bN3XFKmZs3UVt
3Z+cCvdmpMj353PLoTXtuhsTUX/ylPxDZAU1d/F1PG4rXI/oaENkXaDFTHhB6knfx8acXMZ/krnY
xrOJX2p3enTGKMeoSXDwMW0x1KFkPBuKkjeWRvN7V8vDWGcIUp5urbCfl+QB2m9lW4E3/dC042dF
9xIn02VIjL9VCUTErUZ1iYxaww3K9vcVwh4wmiYqEJkUb14z6GcBoZ3rKdo4qap2qdaKJxWWR37s
bp2K9rmc+QYXbpKgGzViDMZ0HaouwCGMF4RP0LDra843r3lA0St1jkWyyegO34rOLX3a7W3cw/fP
fGEfgxGOLrgAzvhbaFU46ZBkepJ/Jwsh58JKWqwRxLnv5vc6d/dNPZub0myVDwbbxKxRPcEsTk79
PM2YvcrN6OosDbvpsBi8lLPJAXVXptmLaurGZyXNJmSMkeYxXk0+MhCpwelPUUHT0OvuIe3njXMX
KUrH5CSyGzs2mjBs9EJEG7oGMhUkE5d9N0T2hYd8dnMJg6xSzgI8rz/6uStW0cj80tnFtrESPJs5
zrXeaqdXPCXzl5aL6Jdigm3YX1Sh7RIV/TFkl2yjmoLR/t45y0ZjNaCJHHDhrjLNPgz5m6VzjK7I
ZtQDoPPeeu6dGH/xtMsc294Oxr6dzF8jQfrIZg3OU/I4VeXGSJcNJjAOZCQ7z3Ff3zRD7AuteRq5
iVeDip9aMYSUU1u/RFq29xnFsMcgFFTTHDVd+AA4APezXGzyF9f4Y+CM1fM68Mz+ySuHGW+6cXb6
8UeyJdxIVe2H5p4aKPJ7yecTldlnJfWtmJCl5oH/d+i49PP75xLnyVNTiHNBQexGRIO50pSR3PLw
o02nk+yevOJJ2eUOtM0+ZC93RZdiy4bGmW/rdIIY7ij9c2lZ8repVQaDSH3Msxezncj7fNfG8wys
fD1Yl6Qx3rE8N9a7RJJDzpuWYu0O6SWBBrvwVtK6WPO1EgujagdGkeUdyePgOGKn6wggjqEfWEfd
AUecBXT1PIQa57fE+tBEQeYYh8LKZkBHoV+5mfuUYOiHdv45TzAAyW8HNsWOa70rHHQVdUzZ0UWO
b/Es63jF9kgJZZQc8wqyuo3Wk6D/tIIqDjGvNYY9iY1sTaB7H3HqmT1S8+MdSzK7NzK6zcoi+jhq
JkU0vGzoxFCrsvtotWuLII1B0SU6Z987taxpO99R+8QuTWfhcbSEHp7YaBrfS1OnuDH6vd9V9lDf
a5C3WiPeu5wH8FAuZEf5fY38AJ+0KfdooIfWsfZ2LFaahRNu2A4eCCNiFqF47IvqMzMFVikcELLO
9/dQYj92z3CnVpP2Ut1DKIu1pi5olU7deRjMrRL3h7O3Lac/dDJ8th5MofDdRpSA8DPO7l/YjpTD
waAkY14QGbNnsbWd/pBN9DgUQdkHmYT+81cWX+T5ZhqZw/iHR/bRa4ZA7+Xazj7a5BVFQxTJtkZm
F+bioylc2tzatC1HBl2/mJ62yQa8llbZHovot654q+jFuQHyXEViix8J9A2W8liZWKEMBjbsh0R8
yL0AoolvDrQdDrl8gGYE7P8zlsa+BLeDZzgn07fO7H7XFFRaEEBSlv1glc+uQd7cwGkNMKGST0XO
gb4xgWfiIliZTXbF03QMObPhGzMC3c5xTTd+uaBOE7N/tJfxuzCjn0rnLTi19QM4Gz9V0aM1uIeF
Jx5VLvvcJVmBogXpUchbjQPSVjc1XEo2IOH4psOpglA/sUdQ2bqRt3K8jp218oq3ap74cNu1aS/F
w6L1AqtBuYdhmg2sIabW3tpTF0BSOpjJcBJNhR4c+YPxnizdPqnHl1x+5iMrycF5GloTtCbLZ4hR
egjK7cNMXKA7tFR1nvPaW9XID1mezCzZJio/Vt019PrqRcdyio90pzD56qTmitbznfA5ScMjSPE1
HLCtIedNakXBkuGklDjHTXfdlQ/E8NeLxua+eBrNF+zA6G2yONOpEXWfvTzMaL3dXsPo7jTdOhsJ
k9B7QhV0c+IcZerHoj6TIlqlaJPxIXP3bbLstehAZxyvdyzyvpsEZfmWL9fcLjaW+NR4haenujpM
ESBN5od4ejGH9DwmmCBpFQGmxTXowedLaIZwFQw0Lpn7sdDUql2y/ITG5HvpBP2oIF53c00i1ZL2
l5zAR7+BmYHqvFzwB+CuMTaijB5ofA6oDNmmxi42k0ujyDOwvarwHaQmYxLKWoJVw7Tk3lHWVTEs
hTce/6vQKQOhjlZ5tPKzzfCp7aoOqWhjJLjX679T+Wa0N9rdExyteu08qYI/qldnYnwvqSQcTLZA
WzKSUdobJgLMDiw5BqCbypSBu2xn2LTVWK8B5LDYuTSS6zbaKm/8MNLHpQW6p2GMRS9P61NZbgmN
kzsi8sCDJeEZJTemx8AkWhe7PNHlpnig1lCypGDv4Vor3XOOmtSUHxUFuz+zOA956uFadm7zPBpB
tfS7jLMXs1OQVctegsFiS+BjiqMUr8eqX4FcLwTWaQPs6cwyI8VOuxpiwnam0bOoIRcQ5gQjhFvs
zbnlbJafat0N0ryHHdFVu1KrrxAoMVhWn5hyETL7m2W66pbi1zxQPM9EqGf1efaaj2x6X+6oUNG2
f6o8OVF9tCYJhNDTg3WsAzcGnuduCg3WAS0ryOPePG8bR+NZjFt8voaY/wgui/wpIeFkanXQqyp5
NU1xnR3zRNi82EztdpIzIUjWtXfF9yVjDaGW1gqKFP4knTpFzZ+cybthxX6b9TeVXgw6TpjQV4sG
vZZLdMbIHcpTYQwPevtnNLR9UjV76X55XfKUIsLK5CEUZFucJsDeRVQUE4G5HjNKyXIAWkEcvsvx
WFrPaNyYgg3G725ZSwtyF8wy9maqe14wm6+1zvjwrJFk9Yc71KfaNnwPphMuF2gfyuVpUuzTfDkL
uKtl9G2iHfs9MiWILbWKQyfZKKe8IBcYSFH1tM7M4TQIfsgWAks5gk60WrJVYZN92Etog02TD9xe
HU6fziXmhd+pXnnaB8ds7ijc+xi3P7Llbt9ZNkZuPJJuqnH2JX9D0n1tLs8eiJBDAiGwy0gDYBW+
x+B3kYsjO025mJWOOI0a6muzsxscQK+liT+lbrTvSvOg37DC1YR5yTMs8G7SDS/DYn7ZgpscxvCT
jjg0ec1v36n9nMJzg63ZsfRC8PdQJ9e4+AJtmh49LxVfUFXsXbv07sHGA+vQw6Gsr5kdO24RfUIp
QmEhv1zsHW8+t72hAjyStl+G0YQkGKtHzYI42HP46K341ZORAVYLkSMOa8Fd1Ua7tNCNR0ojQ1DL
TNfXMQbjN2sEEYvE+PLiJUFFBaFlsPy4Kh5JpHnmcVfB3uTBJZLwxrnQ4xLyliM9MN3WHT3Qeqon
wo7FK9s4KO++WTS72pluREbgg47mBGr4No7uToutL8+wNplN5hiQyFskFk5g8o76XGVyIYVONs7M
N5GrNk0b72spTp0nLg42+DwluF7JaTqki1jVvRefpqwRPklhsSUC2D049nzUq2hwacKJIhJ9Vr4R
tYNlb0jz/Cb72kwB4zrNtm0xA/tCpk7PKckgpE+I/SXJoDKssKmiXRJ+8oSfzumdbxa0tdEdNMOy
A5Y4xrE3+Z1alg5ItF0WhmvQ1NYmDOtq24ryyTJk+VTprEe9OXSudSTVlspQGCGUzbw6ABmzsTAC
TprVenFGeA81R5uhFhO4eJSKJRbds0J0CRD09YcxFzGdcbPd7YwlZ03dT+D47lmX+VENivW4Ca8K
bAdHY2EiOWBnuhN1/gCK1LNLGWKjXedRZXxg1FW/w13jjaQ+rusRoSknPPW7JOQevWjp/3IPDrxL
jP66VI0TGFmDuFKkrIJrTZ0L/j1MDDi/N86i8Z9gGWMSFte9KWCR+TPUc7vKyVw9NLbzhhMTUE0d
7lJcG5u4L40Ptu2spau6v/YSbK0pdJ4e5aj7pMNx7S2J9x5lMXNu3o2fdA7/jUvc07vSHq0T9ePG
VxNV1THC6vCXIXa8IzmY7AVM7HjUdl7YwWj1FoXQZsc9o8dSYp01y5OtoTmBoua7ICXAceMAWulv
N+j11fJiDo4sI3nlToCv9QWpP4K2yWg3in2sMZoJGCwXPZ+t96H0yNDqWPt/BT1k1coU2rCFn7pB
9RitAHz57MccaLZ1rCH7EkQDTEAREK7lPp/zv43pZM99F9ZPQzm17E8WirXG5bMLy4KasiX/66VV
0vgtOhGL2KE2eCEnZfrY9hEM+oXpTWd/xJfscbgb3IzZoJBE+kf5oZdkHhU5Bcy0utrXmVUQoFwo
vmsseSFHEjHk1AxVFS8Y6Ruprq+7TJkr9G+Y+SIPlc19rVenNPVQB8fY3dZqSgLTLRu+t4Z9Cs5Z
e1sKwJozlC7ah9yf2hqKgH02CRUbY8tVVKX3nTeaDrVfc4Khbqxz6FhiIxgRDgjUzFG8T6/toE03
Z5hm0mjSfiDh2W5sEPFolbVlH5vG8C5uZjj+UHeYYAxOFQYtVfek+qg4UdjDdz6CX94S7uHYck98
NTTnikPTurw/ZaQ/6R2cGeYzDOoh4QyiD6ynK6JPCHPwUlaR0bVn3CBkkapqjh569N+Ac+bwQHab
36+DqP8OQX3ceH0Xny2dXXBkkMLhVuYoh86+zYwIo65Wi5sbhkuzUZBIdmaRu58DaZ9hLbJioRFX
JNqTBJNDUkv7EWExoTLM4U/RmJKwOTunexlwkOCjKlEoQu/iRYgmTQ4apksdl68lsfa0FT5MoSp4
a2JCBBIGqbl0bJ2TIj7Dm5mHxgP6jtdgKapz/WJn2R3Te0fp4gKlUQr/SKBpbqpzz8rqhLSB/J1a
A1ROWn1lpfkAku7dUhHp+XBMj6KhBqEacQtFDuE+l0L0p5CM4COG618lneKSMkti+RjD36Ru5nEV
UtN0rqvkAVbaPfkJ2QK85aYH0QkNkqjKXEtJbrqO3sfMMYGIWrexKtXV7MrpQUqwWEMKnptfS/JZ
h+EODak7KqoP3++Pwo3lcYySdTm/jmLgS+CaeIoyUidzcyf1TwlXkdmIvWlW84vdw2XIpkJnKsQ/
kyBPPIpG0osxKmooCQcksJbF4N2dw2lDtk4zrdrPu+I1ZpEQuiO+5LwYj2E24zwdW8UdEYEPcnX3
LylfljSW222g2sUA0RnwlOLAs9KZ9H/SMZ7P6HHfVc/CnEabLTkaFsn4/dFip6W8OBWxb4KiTPhd
Ri0C3lexwyXPJTwa29nDN9N67t5xKgR/14E5QsaZ/EzxWJdmf2ZnaW50Nc1nY27nQOty7rG0AfDp
evbTFJb2GTRyT0LImnZFpbI3t0oRnGrKVfsgHaf+AlobkSlMRMi8M2QPE/2Nm/guxnYyfpqLxrjO
fLewFSzNCLRIOndS8VuSuvkjsb/+RDNGeKvgCCC4Ze86OsO60EiULtNU7Zqq2HiDOW70AUgDDWPL
q2f1754UblCP98VtNef9mzsahDcrQPj44O0ONWlxunrXKEK292TLOSUZuYqiSmwYf1gj5VAKXJM9
5cJ+9HrHF255Jxb3RfIRtpRxadW9eiNbPhF60GdIl3+HZIHWZj5hvRhtgGi21IOJ2A1YERbpd2Jv
KIN6KnIO4iJkWQwkDrXEwTU85sTfZNzx0mAQKQGyb2YCFwViXr7qdA4xS/gpo0wnzTXYWIa8esJa
XXnZl07lIHUD+Aqwq5NVy8Aprno1jTUOLxwnnSrCv2WkuyfoHXuFs8ZfqHSIFCZq4A7gAMQoDlyg
2c6To/NdZB6uTHaSVzwcBn9R42xpwqCkb9SldhEy5veush34PjAeTTTZezEO7IAmI+L0PHfhlauN
o3nSkkxfpjB56vA0MmK6AOXhmSa7jvljxV/r3vK8aXcKUx0ElGTga4nAVg5+28oYSq1TTFeZ9R2q
EQa2iyNy/YFQ/LS/tw3j9ez7ZW06bXqrOSPg+MLCDacnmn7HQiXQ8QlBVPaANJ3FU4tw4U0HjK8s
dGL+ewnzMT1OJ9et1UNGh+t3Ozl8dJXdczzKNfUzd9Xym+V5dfAWMWfkhzUWBcZwX8BO0ScGDOuq
8STfSDSogxwG0rujZ8WPGjikYMFQfxx7VPIx7vTdMg3tRwct0I88i2nayOsnWFvJGRkLzPdIvjCO
pw+wyTF3YqUhGHZ4PF76cFp+8ywtzoTRoVfni3dHuwEQaS1HrHt6R/0FJkowz6gWNKxhi81j6FvN
ojCwFqPbXIHr7KY0K9Y1r6S97Zb6geAxyadxKs808pY+hMX5Slz81DaJ8xSyntxMjpF+xG6mbMyu
S3fsYTT62mQHDcm2TxVO9UtLxnav0oqNqzN1b4SS8U9NwOHR6DrnaLssldLx0bAjFMMWL4KYm0uu
UmPbgUumkSxkPU1doUewra93FQSs7VDoigbTvn00yJ4E1TTkvIWcgidpt9xzOW6Je2mZ3csCvsPn
ntFOsaGb303EhxkbkohTFIGNCskFBS6boVUYLePjkqYt350tFvw9d9P+5PCIyKjIufEw+e5ZKu7Z
CnsrE3UhGOEMbaiBTc8hkAVnHUYp98JoLeOXDezr0Y3OwLaCPj561gOIoeIQNV77oyaTt1N4UrSb
ImevSIwyAjThsnEIsa4YSI8qQqo0+5J9y9Ei/y6bbiV0EzdtcTTLpPO7hnQoJ6pl4qZ3jahhDYTa
wIBi/WElYX7w5gi3OBXzhF2JY/3xlBa+9UUZ73LkDJbnbOjv7YhCY7BPbd+pddP0wUCRKjapb5Bu
vCWDQdY6eRMogP3aXfTowTUOrqMd+xCcVd2M7I6rZtnnTo5MEyHEJOw85Vx/9BYh9mw5hW7/plX8
EwPeZS4R8q357z/d7v8r3z/UYf73r7Tg/2L6/3+LBvx/BB7WPTCx/30s4IERqIcq+p/by/75r/x7
MECzKVSUxEVtuLr30i6bAMC/s4c1Q/+HdHC/uB5HRNMR/9FgZsp/6PThGbzKpLzb//Hz/59ogCH+
IQyB9mTZlinJr7r/m2jAHTb7HzBa/gZ4Rbx9pfQgaNF//i897gxiOU0KqbOO2sy5xOmSPNI1rjZ4
TpNDwWUGMZLkK1CVLDmL3o6f/9Nn9X8h8sr/2hHGD0C3u0sAwoakzI+h/wuSd6wjouvG3Sqs69qr
Bq5u1fXS5G/lzUL2k2rqakYIMbs2uYCOcah1xikaLLAFExhU2nKc2CG/FTN1PEndokBMxvgiI1p7
t1qdW8OmKZ2gnOz/qYvtX7DN/0bdmfRYjpxX9K8Y3rPBIRiMWNiLNw85vZwzN0RmVRbneeav92Gr
ZXSXoG7LCwOGoBZKXVWP+ThF3O/ec5dDVxZmYE4t2TxhWT9hcys5ccPbxQT+cBqzw2RGltw1UQmw
aoIl8TpVNvAbXE3kWVtWwtGxcEYrOU8jiLT1n3+P1h+r6H49GJuYiSMFbxX7H7rWKqjLWRA6C4B+
HOat7jtFfB/rg7kbrTD+jBWlBh5lVGrjs0MpdnnDhOdQ66w19xSXR+GpwGE57WxUpSU+QZP1lu1W
Rdw0woJ0ts2BXdifH/VPPYvSkfCYsdEx010oJPKnb9BgcZNWSDzrERANk9e8s+RBFqlUmIISOgWS
PLDjNQ3E9DMnockM5s8P4OfiSY7AocAGz5PgduM4frr8+jlOJGw6GuPdkF1TSBIb4+DShgapiXwa
EDjSFScomb1xlwmW6CwSu2IMsJgX0r9P7HTAhydSQ24dKwUTacRV1D7/64fJ5cYS1XY5Rk/+FN9R
OpIs2QnYcyclGKHh8T0wrqGwuaP/Zm3aVWsx+ukK+8Ae3A5vSpA78R7yJqQsrMWUEDV0jEBcyiv8
HVFD8vL858fo/MOdDNca5zZIIHPpXOS59G+/5wEvSNmpLmzyP4Ub1Ldp5ZT1mob6QgN9GeTMxH8q
dlmvBUvsKaMYBmsSsA1DscnIO6pOGL3HjL0Kv/tswqHaCaKZw7ly08+YIiiQLQiA94XbVmotHawK
G2LsYLuxjvnmdqp1wBoA63d/Ww+u7+5r25b+09iRsPF8F5+52XngfmWXqeAvLmTrjwhtbj8PgLvm
IrZJLJPY+ukEeXMKl6vzKIYLYkxLFOgRXsjAW+BJZlFImNmvUns9EF/ZDpNt4mnrnauaCTINU4XM
fSzEse39xWF5SwnmH57vZM6k45hcPK5ra55YfzwplW6Hjr0pIaq6SL2jhX3kOLTTGG801o78M7Yz
UpWeH+XdOc3aI8i6ImariJlhatWdzk2kfKsfh6NXpiNDYQOAFU7KzuyGx8nRr5pB6jEFKEbaPuus
JdNQetsG6ehKt9ifIjKmyrPz28gSRD+BVzHGVFm7d5AagBcqyrow4+W5D0zEA1cVzPJmqmt2H+Y0
xVvDL5gBmUO29iv8TyY5B0u0D8A9hh37wh99xV6oK/P30aynZEN5UElypW78bVYK82DXYbqxvTo7
10AdsWib5i6Hk8ygVJOGSGoiwhgpOF4uVVI9jTmGkC+iyoXQluJ9m6eACEBHHG0c72dKifeBA0Nm
Jrf0YMngoZmJeQVcEdjR4vlaLDXzmOVzareDqtyXo1QfRpVaZDkcMFdZZG3Iscp3nuUnxg/0o2ip
D1NhBlgD7fw0VrAI+sBD6Rlb8E24LbDcbtLAdl8IzTAj8YyHOcY82cRtfkzp49mTFc52GUL3Bj9b
t/baYbgvC/tJ+9WinJBMtyJcgwh4sDPAcBpRfjUFhvdKIZ/xTmB/wSOaMXUyZtzO5ol47eCetEy6
L/LS1XewSuzLyas6TbJvqCq4M1Q7bivlZw9l2L5H9uIB6fIvZ7Spi9QVPI/NmDRweSZTzhfDquNP
SErlvB7nFnpaCevuR9M23vdKOO4ddhT5Uo+++mJ/Dtib6j28pbg6bgSwtH3ZXLPuYELYHWHo5geQ
QAODqPxsuo0+lpaNpcvjPICwsp3NbFIBsIlHFIaMLfdlaNvhGMy1D4Yjy4o9ilt90/exWlmeJIU+
634v+6E4Oo0iXzJBwLN7GeIr9/dBjgM/DvxhqzVuJaRq0HVDlgoSCuHCMAvSwzwtnh7D7Yunsuq/
kUeuO05aXn8oy60/7cGxuUCxZO4UZI8Ht4XeBKsYs8nAyoZG6qIIP3SOANeFBvi0Fh6Tasr2xfA8
ko1GFpk8wS3eO8qmEG4NkWO4U7pjgLfUOq+qLqUeUcK+ibmTkrzZJaP06mPYQPbqYkHoOYteA8N1
HlSLhGL0U/XJgxVmjrCr93Ao0jsoIcNamcTlrCmm4VlGzIkyjKEJD9jHKg4oT5twR2xDJZijzDbG
FdiZ9pMbYRsJ2eyxBhq5ZXVi+UfmQ8nVlGBZCmrMCp1rJms7jKguIs2mQ6EPuSshr/Vevo6wrO2r
Aeg4+Jgny+aKXcIY42mIZI1ZELtRRj3GKfWHu2zo39pOgGM0VX3UuNjctccqeTsz3Xgr5iS6aBhv
az0kFnqfCO8DJOejDZF3M8kJAgtq4KEZwvoR9qkJ+N1LxIFV1R2/ip5jM4/xY/Uukk9PejSInOAx
9bzxs4eP80pFk28DtiKrl3llcTP11nywkpZ/jNhT2VdO9XerSBpGn3Gcv7XJ1B8mgxwcXxKI/nqs
EdlSH9O2k9fpE4yViwM94XY05PSpgeKuq6nFDeJ+6aqiCqx0jBA8nZk+ZDWluZ0d9z8gaZisfZ24
gDAaaOhORnho1CzxazmcPicZSIf545Ie4j33lDXz9zqKuldhtMV9RnvASqSOOkUGw8hwXr6Eke/x
Gz1I89HLgNYnJtsVco4WfMF4gsRE9+jy9hDMia0w2FpCOwekp2gENxyBIWcYnEMUUM5t4oYzbPFs
vHKKRh4sM0xOSxul1fr9JW9HGtCbctw3ZeLtJD1rN/W4uOaHGt5nDk3Iz0sfPkdtHycVT8+j37d3
FIjhoWn5NBJ51BT3Dlp8hpOyZo6w9XzCQkFjpWtWYKCIkry9SaBYuXuABDUjurSR846iswqWJFsZ
ePDt0h4aBF9mRLPFqjR57gPkuZENG4lBwqUzWEPxv3o3LrMZGN/XmUJAijJZky/t4TL1Sq0bXOKr
oJqey7zNN27R+quCUrBXQdXMTvjcz6uk8ptV58MpW+MHcwysfa7Fxqq/BLWdXLt9GN5b5HePMATJ
d9GgSBWa0H109EbXfK7YmF35hSFxWPPWC/0QoA0fbe/TKOuww0XeAT+N8a32+q9IF/bRj2x1Yu08
LaoD//B8nmhEOYd6o3FiH5qJFXVNhwHlBS0DrBr2CtZVnM95t0BoHH1FFTx2GtF2/S28lt0UUa9s
lN1TA8ZlD2JGPpaFa+/aseyOc1LY757OwJl4ZEUILllfbqmXng87v/NFUO9ZhI5vY1fON6VvdTeR
y6yZKvDmKMsB7R7OL5nttBzPTjRPt21N/UPfLuasZRbAE8A5R1kfPPVj+dLPWjOSDXBpAF2A9u8L
xrbhkmVSWKwoP8Nyy3Wyr+OB4r3c6Q8ZgAm4RygnLDvsr1KK4QG4YrqDxF1zIqDPKjIoj66FJgZo
JiWNC0hzlylRPHBnp+e5YmC/ruskWCtW4CsBmQq5eBZwqVzjuXUn8yYqEu9tdDLvEFQ+QxomGBo6
3UjBYp+wEwPEoB4JT9ekbkzn1RhGnvKoecMXFbXenQR/Gq+arKOCe6SPgvTP/EFU9yFTUQNPy9+P
Xqsf/GSs38HYBQ+QOcSPYS6Sr0CX4SUCjr6TQN4PCgYi3oUG+2lSKvJcFsyIo5RktKMSO52cwyM0
lpojBK4TRcR+izpMrtvlnNnUnEzI37yrGBlGh1h68MdjbhFnMquHIioadhaC1QUTQNxK4wzkoh8t
RnQwZi+2XRctN1YSfbfQLs5gl2mULHPD/Vaa0fwAIb4V2I396XnoS+MSMj8ZNsacYQ0GWeu+zkNM
cceUJQ+94+Jug20DTypT30PbNdVGOUCFeKI3CPm5Od25DGDYamelgwsMcr8RJfzsbR4S++LGSqlU
4a7fdSCCrqjfLO47ah2tjTan713h5qQ8s6m2d7B5vTc7GCJSzlbBP1n+qSc6OT3Y5Q6McDp9+UjH
reN2p40MMwJTo1g9u0We70ALMnlDG3C52weAzwBcS/yBw46NrQYPW02L72mk8AEQL7lKhytUllAv
scti3SMuIw++TKc7ro4kwCYyBfT1VRKL5WBOvbsj9MUDJ7BVcQBOoZ+ssMu+2w6zkp7N3o+gkixW
uyFrr8eOIE9G8mul+g6vax3PU8dzR3eEeD1JdrPLidhBjUTNtPT3HC93v4qRYDdG4FVvvHnDq9Kz
zIMZxToAqBLB/epMChI2ZtPy3rCFkHsfrAlvMacMr2JtVQuvrhN0BbC+2fDmKd7IlXgjPpXcf5K1
amiaVfNM7sZOi2HTz0s3tWfIikZb3aff28FRT2nVGDfjUC/ghKKCFIxnwPjweW2la5aYtL/Gygtw
Qgn/w5wVhvCJQqp9zVgSWVRV6mmIkiHfg/D13vKkBpM1Gk7b7i204XqDbDzXa4h73oeOWzzk6SMr
QvkOEBPBN/NaEyd20SQ3GAnhk06Gu0BPRztUOznUxT0RqGVNohyyOaYBjo+sjuL6KBnKXKUg22/6
wqVqdXldw5UYomE4JX6unqzKGV2yWdq1zkbXlcY6ARwdv+dgc6+4lZmNm8QKoeb3U0fmC7QrXl8+
pgMzVtfpeQipJQGBMJAU72rffI7gM9urIjN7NH4IMx5ZKU85rN0rfOeWSUvTShDRDlcO65bo7JiZ
9+x66BuMCjijW1V2BP1wZrE4zgdSNWsf9jercjP1LqK0optpGNKtxJKAqSs18eNhKphWLhW+1/R8
qbewpkV343fK2dKGIe+LeTwFMpR3iw3hVNqx8WGHFrZnonZ8YQTloaYNpTRWRTiECOXJ+OD6Na+G
TGJ9sWqhX8ouJjRSyCpjwDDV566DO7jQgW6oBOt/MKkiXs/nkskLBfSoKKwFxMgsY8/Z1TYgw0S2
XYuVaY4NVPoO3iCH7sjdKPoyX8MPyI1NGZJl2v6F5vFHrAqKkQs83nag/ygX7VIs8urvOpDI5/QN
EZMGt1upcaODOaZxhSECtR2Mf7OYiCOGJe3wio3lRx/PDCXbASoSr2ibeLCXtgEBI382xNai4wTy
P3Tfdju4dsgLLWq7t84eAbAYCSMJHB0M34GEDhS0cvkLUMJ2a697k+HekKYYj3m06ImdWkcozQxn
OhBxFlX+sl6gQCrKUgIsf/4l/IOG5knkHoF8Z9OHR9vi8iX9/kvII68w2UOv5iIOvglTZ8QJ/ab4
mqh3u3AoA/UEpXUhA8qCnxc6NbdypleldRPrOpVTfGulBH3o3xDjzV8c3M+qFAentLJQ05WlgRL/
dHBmpYa2rFj1NZQLEJex2PjV5gzDbc6qrL8aAhXvKYolVNbOsVuA8qr6htRZxd7sz49lUTN/r7UD
9LFtT2nhcTjIxj9pjbTg2GHc93SgTlO5qfr6nFGHDCYPfNOckEb884/7Yz/XomYuvYL8yDhlwAiZ
P/3kAuQgkAzQdv5Eg7cxls+tbOZ1Qfr943/xSZopvrQ02UrvpyYwSpuNuAiWJEakw3U0afNUZeGw
bvECHH/9qP+zIdTyQd8KmksADbTNf/46yQq+is1H+/GHX2zzNmqnS/dVT/dfDSGfv/c7Lr/zf/ov
/+3r17/lcSq//uPfvxUdtRz8bQEZs98Pixw0uX8+XuIJBiso+vkP/G24xCxICb5yDShXMyR2kB3/
NluyYUuZppIan9Xf4FL/jZ0y7F+YH/EnzL/Pljhfvw2XDPELAyqH04iEyX+AVv0r0yWllmv699c8
b0KgMYIyLbRrzII/6aJx3UUGNz9IcmFemgofszbwfhpAPMZGHcIpFadQUngxYGqqsJarfVa0awdm
VAduWrqsBx9GVt2xSjZswRfz8kRfDH+AFa4y7tv5oZxQnwCIFBAEW/+q6FCS5RhYL05wcux7y/hI
WzbIrb91aomVquuN58L6XvaU9s3nyj7kHjnE5tOoePfMdJjktUg3nlXjv4nNdkdj4wrS5NYDzOJL
yL9SfcHbBkKAlahrojWb3yLedGzGURXxbQe3cerorWi6YypighjuWsbYnOt7dybUGhmrEuUQCAn2
3uFU0VYtSOQZmI3dvrKJ8RYG4OOWeFvjsDCdefvF2CQiaM51dTDaDmkbY1mT7kOX0Dr7c79/7z0q
FYOBO9zQBqUGhEoytclb0gviujCRLuqjg3m0DvCv0DwZrGenOzU9x99gDkJLsSghhJRFIRPbTcPY
kXjesKhiujBth/aHAQpQZT9YJW3FXOyL+knp7yEh21myQAKLf98L64ZmK3PVYJ7bA3Jlb91dJ658
mkcpD46FdoJ2E+w0RWkIx0DkIcZ04RcpTEytEgoQ7lj6Sp5j1P+KGX2OJAMiteSRyfLQsL3q2ozY
lBLdOxnZlS0+ktF9lZIwuLaNN9hGzNyBxFxj4zjSp+5snbKlOMSyP/1uhv5jRt0Zsby5wYaODuM+
d8wWfemuNauVEFBf5bKVDVzzsRoY1gf+s5WnG7x49jZ0X2Q074tmuMk6WDp0MjanyZ3vNA6afaTO
eQFX3NBgGgzyvIF7HsW41CylzrVDmfvUDzvBOnm0YPXPFc30DDzi7qvyU67oogZpRqKjKI/USW6q
sP4B/RebTrYX5DD9DowIuyLmohbRfneE10QIwvHVNdj30wDvvYLA6PkJ1GlU7b3hdetMeEB7KbOy
erJoU7Vpc0UA39xyloEblVsrHTYjsnjYkUBX8WZOLp3O5CrUE2gHUnZqYoaqtvRb3PpeDASoZ4Bj
XWyI/qZ6EHjpzBqGJ3aLjdFcK+HgPsrXtXIPdoAO7i32T7GOnU0KBiVvvjXFI4T80Hz2sSnYYjxO
frot0EvuLN3kR3bi62TBik7GuVTWqovx33fvIxQ5mV86F8h4iOyZM+0ZCKk6mLZAxMEwMof7jsW2
NRe3LGOZFyCFiQiRMofQrMz7oXgBCX+ymoIlqbsRoEN0RLTdHG/YE/A7sCVxKxFdxP0FBPwlMolA
WKu09KvLkCUb+qBxhnQD49ErBtOte5805IPQJrtd212smKgzIrzdnkZUhq6Kj3NzIXK9okqg3eBw
uYoZEUfhRG7nFrLVNpI+nSUB4Q7yLFPy2XpkiwZ2Pz6JYjsi7/grvF0emaKxCDfuCjIQof3DhyyU
slbq+kfMXK++y92g5pyr6jP3hrXHmrh0is2SpJ7GzxZhBqDpFloG8xmqiyqYNr79lIG5I5C1Lk3G
AhU1a/OXb/zIkaF6QCmle99Le9/GlzgGFtjf9G6kz7NjvYIf5dJmeWcFn9aUkMJpngoKTjeVhyHQ
SK4ylxxKfAqxKNNqkq3qKTwpMdyhocAzInfQ0q5ohLm38kK4TkLs0mno2d+b4y5EOHHx6XQjW8ye
rya5tPOLJreCbjwsYfIw3xWWueW6o7DV7PdVVfgcvLAE/WiJv6bI4odXz6dZGVfz+GCGx7Ddw1dX
F+EsBqloEwb1WykIigTGAa2aFqssB6yCV5Lxc6DnK8WWZIO1/oYFc0tvCFY6QhPpZ+OGIC1cWp50
dedlGqI7tQt0bCLNEwGX5lvDu6bOk/G9HiKwBbm2roKkAUkW7LVDhY9Ebsd7GN5SM3mxyQTlrism
frDoDPX9pvaz6Z1YyNqsLIhwzfUwy03pgiQqKZK8AWGB8b4Y4lMC8a2aW/NQCavbFlFO4VLQEO8K
qbaE8LJqTS89VgMFyOu46d0rduvji6yjZh/otH5ycqSbiJesKY3mqx+0/UJKKzmgrzJ5ko2AtGQn
rzU1givIsSffJahAl+2m9VOx7ZvG3zfDEpzV1k4U/UFU6luG0e9sUC2En82EUjRocBQxU7O097on
H8vsRtUzLlPFkwgQfw99BMkUKfUFKNAqCgdM8zp6bsjKYokZd9obLm6quSPD62q0nnzD3+KnXAap
gZevlPVMugpNWNw3lBrtk3q+62c1HNOZ/KQpXvLQJCyMt6DcjS19BeUPgbQDDMbMP62q9E4BjSsE
CmUH4cbXMetii18nzOG4n0LrCX465XfdeSJlMer5pa0pLJ7Hb+zBFY5yVyDOjOvJlUftlUerVdGm
WdQzj4groc0tjFBYO67RrkmdRTv2Ppu2Cl/MfHhFQX0psS0GhC3omenB91Z3WVnvjKJ5qb1hz+4/
3Eh7pAHCIlIG7P5QBLdjyxiQd3/jMUpnd8fEhIsKUi0kLvKVWZQu0AK+TGD9hxkgWw+8Bsq2+kG7
RX1OaZDdmAVifekbajchUcJAaBzytQZsOZ3qifcqIcB2L2TTXloDwGAmGgELgI7DXRKFbrQxW797
zEVBvjKOgncpqhDOYl4TfShDMRUY0V3InqwaSjuggLCceGjTvjQs039vLUnc3OU+tR8yipvrHEf4
ntGCuMB7ibJVOYbds49QGx4l0N4LOG4yvI0T8/LHLxsdmK4sSc+c7soqgQKTBozcq1mFKbBvsDdE
twp98oxfK9S6AYJZ1yTZKam4j0AGGbSyRG1zS3jLexNLoEE3WXtFrcNIMMhr3PfcDAtvQ+I2+tRa
1TtJSve14GLY9l3bUhaFxhvsQCYCIkDq806qJ1QoOsFcOsbOyTPR3Yo+mKgjC+EQtLbHWzSZ9hku
vXML/v1C/wpTcmtCUWlnphngofRj4g1nl+XFc0d1y7EVA5bjBIGkCKVzBdgT5bpBSxcc/Y0MeSEN
dB0QNaVtSDWNvBR4MK91MxYXDsU/Enm591K/B4bGpj+P6+dksvQx1qikjOmRTziA+Vs30AKcWt6x
xB+x0Zny73gZm7smdBpGqI7PetA8J0hbN51V5J95ZObPoVcUV+7QSm69GELYpPg8wivBpmhKwLJE
zRxYI0+NF4HGKqu9tjDYa2ebGGm2ix3PQFBVRLnzvN4YbvIUpPXLZBn+XgOf55Y0kB/rLUwn690r
5+IUpHYEhZmeOOKqxUeGNe45Asq6LYpkODQmK+XUCgG8dpO/g50qn7yc5KYxMMnREoQV47SlMhJr
AJMlI9zpJLjo2HIXrci/FnXVnQunj+9FKpfixFOdty9DH+0idcG2+xYGj1Ux0/zo95SEhOVxiKnF
DREzDzDkj37gh7etr2G/Dv1jpCjirOqm4x4lsiZG8WigN65ns7o2fBJDGeExaDrw5foo+qIZ1ljn
0UQ+DmSdXY0PNUw/DEu/rg0PXsKXCwiouYoCFuxp9C0gScEKXb5anfcc9wT1a0L0ZDqYuAzNSfbi
Kk5+pJzLDY3M937ctHcmpPAVRT/E/4mub+NgfnENcuKg/zZWDCimDaF4QLFgP6LvUxWQOwjOk4Yx
AUX9gnXvJWcW1zpNc2ob8EFhBWfcyu29rpqnqRdvxbJvsdmkYFw4WXbFxIV+IQmb5LqXVFiDb2PD
pMU4wh/kQpH6pBovfeBhyqK4tmZwPLjOs7Fzd7VBUDAa6+sMMtKxbUMd33kaoOHMdfsVu2GFydX3
jzWlx9vBMtQ1RdPYZA3YYEdesm7ELFYPO2765jpJO5qUoihmYp+RRcuqIuHOgHAXjVW+CWqvazZF
mnnkiakWWMmw72Hy09GZ0Y3NPkpl9tVEVhhQvdnU33vGN/Bly8JkekydPApx+NngSNpMTngqwaFC
heqxs88wBMhND0QjKTTpdoy63OgsQRDBIHOdcn41zDnZVqTJ5GR9xWa5rzvKsEGCU+pqyTc2xRTI
zuNHUNA5NdDT+b+QUv5nZt3/dxxvG5nhn0sqp4/sI/qGxvU3eeb4/T/+3Vr+xG+GXW9x7Aq8YaRm
PCFN/d+iiuGpX6gKsZEwTZc8kmeh9/4G87bULy6xWE9hBZP4eReH2G+iCmxw1lpCKiDf+PdQAP8V
TcVyftJUXFcptHzXwzupJPagnzQVu2Xeoksr3s2WWWGU4SH+oShXaxhCCdb5ZZGTb2lcbZFKNVmk
WwzjejZ3WD9WcAyqdi3MfnTYvTCPZ6hhMVzrwtm/ztPQu2pNOJWbDKboDNpRtetOplCnoxSU39D1
01OuNat0H/ikvZ6aPnkpWw8Kimt5J6bU2f2Uxk65rloPFJ6kQCdeU0OCFz+bBZvT1B9ZWNqVFwF8
8BTbnihwnees1pT25I5wrvBZFK9VWmJxKn0iQsic/q0C3rtkcXrh7g3Zod9ye1t3De46fRggojy3
fdEVa4LBLNlpS+JNlBFGNjA7Th7+YUPdFIT5qbSxrfErIMLKcgdk0hOKsHnAl5tmdHFayZFfZt0O
O5/1Ai/I/qTugjCqTyvQqrMl/bSVTTvf2g1cXkst6ny8BRNoPk+dISBGRVkEuTHRn15UVWcxDMBu
I+qz4LKUKdlLvxtDZjCYRz8NwBnsEAuZvKLhieGYEzH2aUAIOTnAxOLX0sOXsJpCLXhZ2WZjE1D3
qSrwWoLPa6kt412PcU+qIvJZkgZzr7a1U3sfhWGrHLJD1L7a9IZ/832uT9I0pX9rD+gUiMJ27UBI
1O07gyqH0STyPteOJ8R8hXISvxqoi+tG9tAnIiuJwXcWrTtuot6I3kGcLHoM8XwYna52vvqqG6M1
SjRkmj5aai4bN3rtbUrltjIwbAT1Calo9O0h3wnCb/aqNvTgMygI63Dnd724yMYZs33YhsOJJeEA
49fI5rH8CxX+J1mcuwfBlP+63KnCFR638O+nFTHWFJO/FzKzHWLr4CQy3hJ4GhCl/uKjlr/qd+Kn
C/ffMj1M1UiqjsRr/8ePSrsoxQHlxbvSre4MD4gwuGiqjl2g7A0aCzsCsCuMwpE/YnO4/tel8v9v
T25b8rD750/u94/s848NDL/+gd/EcOcXQkKcV84uEBH7d2K4vYjhkOv4v4Wn3MWp/9tj21BEMLAs
8e/5DTyiXNT4v4vhPNNNplqkImxoJJib5b/04Hb1T9eeVA5bevfXV4jFTMb7KW3Rsj7gIQGOcO5c
rTeuE/chmBFCDqndRHRyW6FyF/y0NMzvNgXJxStLony6oTslGAyC497wfXTwZe1jlQegaLAYj4S6
+0h9ubh4qJivqX8Nb9pMQtvO68RXT5EG751ukkCPR4JX0nrHr5mkdxm703pnxZZhYm+ZzMvsE24+
apov0UT9Ocyvg8gAVyRIUHXbrBteRZnn0w6S0KR29I9kFQ8nCs2wldqxRe8gLi9HbgKameuznQIo
JQE4NDRqZgG7rQuyRo6xlfy2kW1N7Kxq2xVFJw8eiJhkL+cFkeJUVCuQllgVvKKvQWyEj7AH+jNa
d/OAaYm3VxmNr1WTlqcJPjMH1nQPNQbQXeQXb6LMcKIwUyEshR94sobzwJcLcUug/Rte9eEtG2fm
JvQSAcQG4TbUe3cs4mvT7HCSAFZO7Y5nLI0Ba0sz0iWwKA55P3TnpkmI55nO24Qms/ZLE9U3a7w7
OzP9bSzMz1ym3cY3q+6Qj567nULnRXtzf4Yl0Z9CYeY/QrBiJ78qnX2uavVczhn+/QmaMB4hYJRw
TUmXYX7BFTZQsJGKtnSgYQBvam8bewrsfK00K1L0qr4Zkie3qy34qjAj0ZP9ac7qSxDRUAHUG1b+
udN025way7G2k4QUcVBGpvj5J1CQBq08dWdBq7R8Nxfm2qmD/jbGq0KKITgLU9rDgekHWDZ3Ku5y
ZvzBFsmkBBgsk3rNCzcBJqDdhKEFr6gZP0Jlyye7ZM7QjO1jIiVqSmz2K1PVBrYMMeH/qOdtnMEd
YpixzXVfLYQmsWAtckIWW1X3St9HkZ3KnTR0d009cb9ZXhyXWeSQTqdeVc5DGNa2wlva9W997Stx
QOiP/NNMv0V8TfSxiE6cdfZUVup9hmZoiiNVhl1yckszxEPm1O9NynWD9971doC8h2Cf0vZYHvxs
Lg+UFVzsucZIE5btFxN598gcQzwnYimrLCfrDt87UuWUHzAalIA0cUyeM2WotW3C98cS6OTgoYZo
2nVYrbnlnXERwFE6mXkkC0IyHf29BUyWiU3vsWgZ0gnqLdhdqY/KJzZ/B6FzSWtYNjqlLecrhIV7
xy5vKtCLexG3X05TLtN/PCB2UTkvIDq84hUHWUXDYJPE3sZgAXii+sjPP4mDYg3rUtpsN97EXheL
du5W59STDTYZLwXw5rfuEH/rU0rO6Df2boyiwEJXDz05p1XXoe2LvGezSDTtfWIrRifL5LFnto9J
35RXPKUsbNdzwzkNVcX6oSQH2hwt13RfxJidQNdVMB6Tzvzsp9yR6Lo9e1JuTmf8zgOh9Khj8VIM
X4xSA7R6oeQuyEa0oaC3h2xLP2ffnCIdVTHXRDMjUORh/dmnPTkF38lBIBFrgsys0QpQohhxFhte
G74+GFUP9auuUX36shPojdK9anPLunAHj1t3yoprmAfdnkhavM+DdH6bBLyAfSt5aXt9A3rVCb6L
mCFk53S4qyqx8EI6to39MD9NtIrTa0bGwSmbvZ2wqZ269CuHSHNmIm3sbB/9ScWtc27R40+iioxv
qotcnp4Bk53GlZV5JCUxAcNh6Odg1KHU1tPdFx1Xmu7aaHrHbPsCXtbdQTaYTjCwqENuIGnBXOCW
Lvi5E7dd5477nY1qdI04pVbzkBPitQbxMphYU/Ipmk8SE812yPoRViVpppxxSZ9cSfz1NJd1zSHN
zS8dFeE9D13/CrALC3p/ZEYb8BRhwGO6e09m8ugyrV21pZzf4zYodgas/Hch2SxsoFDEV3Gap0eS
VwkCHz2DzEBuLdf+MVZZ0q485YM+wuFFNW01n8ATAFbwXfs+QZd5rWQx7HncqmOU9AE6W+k/URcS
bF0eiKzwQ9bLEESG24j3TI2NGNY8PjP3I+ld/eZMud5q6qHv+iqOL5Oo9oK4Agm4yjmMaZQfErMy
rkqohKsyzPXKGSRfIviOhiPx5NXYt2ccaN6NNzSPuZ+B1XYqTWxazP/F3Xk0Z85cV/ivuLyHCkCj
ERbevDky5w2K5AyRMxrp1/vByHLNcMbD0tayNpJLH/gidN++95znyA83HG5Q/Vn7uGQKUcf+KRw7
BsAw/1rQ4UVpvpaGWhp2c6VlCgwxm2ZW5fqtWedrH7hLNlRHJGVLQjKHzeSN/dGMxLSJSxxuoWiJ
w1PVRo6UwDmUY9RrctOazBAUj21Dw/TGHJn+jeQZ1FZFZa4Tb29MsKV0x3rwrJ5/FLIX1GggecPI
CWiRuPqGrZ/VIkz9gz1kSLstDSaXQZceK7e5lWOSrMLOKc5Gauycgql1NjNUUkJUgi7okdRPe3w5
dzVC4kWumZeyJI26LPo7FRESxbZu92CjwokUKPVRdMV1UhLF3NDLasVLQwOd2OBDU8AAJQkDeiQm
kSl8DCqUgUq/jGo4nWbMTm27QOyi4MwUHXpbHd+ETnXy4v5AhFW81uvAYGpcPJi93MF7ZnSvWQjP
q/hgO8kRa8y4HxDKwRFs8nFrFtN9HJUzXX8E8ufoV3ZPzkbPjKEA9y5He1Xxtz3bopmJlggiJQys
cUG6S8iULkxYlyz9Jkx8urReJZfI3scniATBAxmyEaHEVjOS2QBqiGDYLib4uhycWmy8EojbfuK8
RLcsDUW6rBs7fTXFdFnmslzTxh3QEnAKc7uGGBMUnGgK4jp8p0PMAIcjnt6ejUSoRYV80Fx0Ik2X
YTYCqXQzcnRiPAPsC5HY8EmUBzTm7UPolW9I6IEWkOOD8qDZTBUpePaWz6ncENct9u7YAmuNVXbZ
cNJESGaV6mB6xfRc56a+kaTCpDQKG4fpjqddazlLzaIx+slAGB5n9tbV3eG1G0c30xY9cR8k5Mb0
/JbQIcETYsMQ50CYnfMIZLfy1kbbxRy0uiYgVbJtL6fGtHdkxYhLVUuY1FUw0ujuR3L3FiE4yX3v
zahqi4SVfYMaDuLbaF2UYcXRPRHkXA5JtUREhhQY0DA8ccPDOWqPcwb8rDGOdBBcrX5GLCgWaRbX
q97q1AODsvS6H5PrujRh9IEiW46CFxnziL6FIjEeZSfr8yjVTaQNzxVdmGuXonxpFcklReFAl7+C
RyiCRBIr3eYbfDe3QcPkt20NMIk02XWbmQ0OgBOWy3A7WLBNm8LSVzlCuEtKGLq88O76Ru8vA77u
ZVHMelvB3fen74GNUMUxwkPoMB8OnWg31toeo0H/SvARwOQm8da9DpkTRfG48mFxAEPH6nHHY+2e
s5CsGLqE74M1VZsObf2uaORjyVTugkOR2PcgOokvyG8N2ERLZ3RgliZlU6+tgqUWohFzqsVkEbnB
J4xsGgbo2rWGeOMOQ3zTyTLG4taJqyEo3LuyidMnEtrOGNBwWzRILl1It+tK0PkHdpQ/eqoJbixo
QauOZIkNZhKo1hCg1tJrv/VKXEfFUD5lOhmSZFW+iJbptE0359r3Z2VCNgTvXmx6p8Kd9CfJHDcM
CupAuyqgk05kZpLNfTMN+a0e5dlTG6lv2qDDSgVL6NXx+KzDAo67PtoB8bDe8OUUB4mV4aZVcPXz
2g/eaFs5b4WQ6rIOLeveS+oGUxg6B6oWX97mCCqXgV20t0qf0iPYPpxZVuepDznCo5Ba1m2tMN+y
EkDgloN9yyxOXHX04nd6q+SLct1TYOsMvIuo0hiKpHfIRThrpQWz6Y5hJR6LrY6i4z3V3W6JvFJ7
hliTvzRJFa6L0TXWyaDiy67U6cRggLtM3VF/jrLM3Oh2ynjQzR87POXbQXQkArmocnqkvSjyRyCX
dr1XlgeV0zHTZeRP/rJwJjDtulNsp8aItlUXkbetK9NhgfJq/zgQ6rAtW5Vde2qe2LpqaaY14UE2
sSMgshjGjZaKDhpjhHvQoYR9Brbc8qnehGWCGkaXzWIs/etwpJmHZMJYDXFB5SjqflsPg78rumnd
RVq11x0GESoun6JaN67burhDrVwdwdacCbZAImZjRHE5f+5E6yaXBTS+dVnDiMQD4r2SqsUX56pn
XtDwKjMC+1hOhnlrNIKZCzsJKElBsgNaXJCY473PVJCgp34XF6EAL+lR8mu6t4gNRiB2DjpnAMAP
8EZ6EWBTf7zjMYbWOlFG0yGdB1pOk9Tajew73wjjS9ZUutFVkYHg5ujOidNnRAF/q3qPk8EE4y5K
JCVuGBwruJGn3Nf0Q1Q1zYITDYSyyeIIMhKynJbWdIUAvDvO6d4nZVQ3nUCs1TLYWLuBpDVAl+0i
qdLg7MYFuBTOXGyXGG19qyqQwkferhob7kYPjRp7bbOJEwQc+VwORT3tOMss33Vmgp2oDPguaJEr
XzcEBB7b2fc9W6xZVvpG4MCKf8QEhYEgmgdZtT2VxW5MrYh9KRoQZwzW9yrInwiVN++nkNQZaH2w
Ew2UJjwvedDaH4fn6KmhEfDE67z3C/QquKPDTZzhH9C6jkRrD2n43ioBDGQ0D2pCS4iR5HTo0yCj
DRwthY5QR4ZDuvb8QRwsxLFU1YELyjM+AXx0t75kcGfqN6YZMy3UAfeq0L0vom5l6AWmUM+FkdXh
VqncEbIpwhYKwmvPJ3HZIB57PVXRK70TcFVF2m7tMbGORhfuVD4TvqppD8LopcPKAcu0bZrLTvce
iMQxl5MROvCI8vToe3454rFx0z59D8082IWyVWfGWmgNaSC8+M7UL6MUChmsqq02esdS1eUtXsLo
jWxWuGBiWCv6qLdNMJ5S2ylPvqElm8BysrvKSe5oJjUPjfL6S8VOsBpVJ75xXHh1S5TxRv6eEyn+
2g+kfqVjgrsNT5GOUKC0sQIgrtO0pFkJc3IPTlmuSU4hSEWvoy0YDvs1Nmz5NPSWvtXM6pR2IYl1
TEKI1JwI76x8QZ5z2xk7zuQvYlaqKat9sq05lQAxeaJEcVk2pjZD4/RTlBcnxyLSqEAHSTGSWh8W
08g7LBYaYTcd8ZNeB/BrBJ8zKVxxQZQMOwQG7zDlK1zZBEauzEqXq9zosvsBkB5Ld1hfxU3Z7jnB
2Su2XiT8Ct9pWZpyaRkBVjc6K2vNGyEOyLTdoGskZwhZwjo0ILnmdK0WJSaV+6qjZ6INyCjTvJ8Q
r+EnLROTA7H+MQ0O82CDdIBC53tYleD0EJRO32LfRBc2uha8ShBKuZaxW7pVthgKM1/XKPAwcQkC
U/SqXrljNxzNydO3QQXe2XZP/eg8UiBRo1sZCR9Fme3RIVqnFKnoEujKSDBI6zsvecR5GB/XxzCy
m6cw31YNSLFTG5OL6fge+Sr8uKVbwoYMiRsMfczE9RQuSrJNybrwCHiLRLYlGHhA5moMoNCKdCcL
AxlKNj2pCbC/GJVziqY449Km9V0LfG2pZ5p1TeQ7mGmdOT9w1+xchI29EpyGD+iazdso14tNY2I0
7vT5mCemflgqlyMiKL16W0WuxTGbNZ58agdmpHNdlX2IqQyBqWO6EFH8qSKENdfQx3jwKSLzQ2sm
HBEyviUHdVqkvbQWOsmJqMHy4bpLamOFhPfDJH/0mHfC3mWm0+5MuuOcA4isyQhjtMG40nghDq+3
I7K73CYjBtXzLzy3NUGvNIgSMpvux76n+biyZg2O3rfVku9HLpshV9eanRQbhsC4ZMsaYDuuiFU6
uNRHfk9I9iRGIJTNgK1cpvds0ISvauO0zv3WwQNYNqhFc+CTofbCjqetzRKVBB6lYh9g996gubgc
82xfhm5M9NnAZLeYhX8+WhXB+sBRn4zHFSOOnAhoF7PdQKMJqoaxFVUzrMiUIprDx0nPfOW+CIaH
kan/kpaj+YJW4i0t7EuTqG1Q+rJ/aFuvmd+tZm8akdrSGCe1CU5uYlvfdXbZJZKzZN3XgMpLzQFb
ko5wiO2+IqyLHxE2BFSJURLjnqQx7dig2zakCuynAFCnk+fG0aqpZLBaWhC+WnZygUdttFz6dfXw
Jp2YaB3cH2GBDSdLOrIf7OG2ClG3bTA8qenKD+jVL7LYxzvldMiCOM8M1LULG0TfuEziqoFazRIR
PlQYIxcQdkMalB4u6qehwduDoo2QEkTTmfvUT01RLUuau4+p0Zd3yCH6cMH7lZh70bIKrRy7ohmC
DphjIkouoFooiAhfwQkKsnXVuf1ISkRWsuw1OtpcnwPRA6+eaV/hkseWorX08Uhik2I8mVQEs7iI
vJkJpt7Qmtdtp3MSjyuhwJt7virPoq9N81AZRBCvqG6N8IjsSXRMROukWAEj9sSt0KLsog/GtD6g
0+AkAMQPp3Rm68QHQLk3L9vYAWdh20TO9p2OOGFoWrqiOOzVFWMBb+c00biz8+Aum1S86Uabei07
+8q5Tw1/WjbprOLAW3STB/KAOPDNZ4jJU0W63mUopPXB+da1xvTAG9Hf09eNt7Y+jCbVXTo+Gs2Y
YluiBZJp4ByaYTKttZlkEhunW549mNxBjnYP0Bslulu1Ky3tYlzaeGSvzUblR/Avg7PD/UMAI1qZ
/CaisRSTGEeGwm1e9+VRp1FEzCDtTKSC2WOiXCJ+sr5UZ+zAF2kYGjtTM6plEybdkkghDT55XzwM
XfcI9fYuqxz/tXYT6wZXgbwp0VABFhhPg0mtaJM28txaMUVGK28h33BEYLUMWZ3MbFuBCLnKWsQ7
hMlD51Q01R+mxieCtnTlpoqj+smcwvFD+KRnOCYIvoUo7RwtpP+Uxu1I5gAIV9EFxp7GgNz3BggL
r1baSGLlwPfhyKIxzu5Ql81CDr3xbTBtk7VkKuX4mtljZiLR61JzTU1eyZ1QVghNf9YePkRR42Vo
74qh2UchNDgBFa+qxXEwYxlhgjD8amlFFUzewqTbz2kZR6ezyrGmoXLsvHh2nSFzz4euKYiOdBDa
MwxX+V1igR2n14YFXpfjGiohnljmjuM0VbsgzCAJ0bJx+v7kVv0rcyIgSCbPZtNOs5Vn8qf1RGLW
EBZXtKwPwaiPCzMUyHeZOOyMiQ4u5BB3n6NJ4/ROgOzUj/oBJVlk4VhwKT9l3m+xCsoN9DyCrlj2
FuS1TUsFN9br9PiCYQgq2NB5DmqwQY60llXHINjsrWCTpJAEdGzul7VUxYqJGBAaJvTMF2LTQEZo
gBD3y9JtFmWTmcdcn0oijkPnKeh851QZwIaMSfQvIaZHLCcaKStVSLdWMq84tTMIKyB7fOfCLDlg
bWDy35dtXfJ8omZi4M+2X4ZBAjibVwZlvSWytRPqUKnMXDeIb0FO5HovE86yWwYGp8ww9v0Ylmoj
mfN/THU9bNFvMf3302RJLU7UDViiZdqAPyElbDSJIXHLy07y6SJI00Cf0cHaOF0r6NNbY0Rvn1bQ
I2RY8OqsUC1B3lH3bFfN96ag90yGnX0qBTlSvE0xKlSKmbg0i3MLbOWtK93LtgfpEKuo3VCqowLU
h+HgRiEikSAzr8NCXNgeloG6HbduF11UjKDq0vaOhu0rHKWQYS5nE+aZqXy67BuvB7XqAZRJA7T2
Bby4dd4SWoA9o73THP+CKciMZpbqunJ4K7GrpjdIAs92FW26SR6QLG+BUfHOG2H+XGmwDPPReZUw
a1YIWEr8B3FwY4whMLBeD69Th7R5r7PMLaxcurohf7QHp3M0veStnOJ943WveQlrkrjpnSNsgXVy
YLcOrrNSH95Zb7PHDmUtX2Plb2x9vLQ0oncDpyUWTKNbsKoF6OQFJrp+p+BX35L7g4EfbnO8N3tS
E0U89KuRoMU7urXfezu4z6TOWIzv7iSzcdg5QT+tRndqabp5F7bvBFdByTNcRHPRkDKl23dh5u6r
gRkUeKJ6lYIhwriD7K1ofwgsZb0yjDI7AqLu16HF+swH7Wq3qVtUt12X3EQZ1axfQEBxGXziSUqM
lVaa0z5Ica6QPVDsc+U85rEA6IprZgnpPztnmslp0K+3qWk1b5hTObyq4MKZb2ptAH3nJBev9EyM
K7Ag2zLTnmo8hbvOV9RxcfEQJlmDxwmfQmz0r31sTBivKOFXY4iZ0mYJOeYiz84Bc4CVFdjvuSMZ
3jhCv8td9gKRdGcbvBpZntm0F4G/4QfSprbjH12zi1xP6Cnn5EIPvfbiWOSKlCxah6GT2crAkZWv
MNqGd53FLnZM+q6rL8aGeok4isa3jxlTAP+lJtdRrmvP8Y1j0oI+7TrDOmixaJZ+3wfDVhsEkXQl
ZxCvpOytrN4+2H5mRvcMRMJ4mXiciHek7BXtiqNhWL2BAbCPAKoJYfv3pRn/T6V3M0Hy/xZwbFWU
f/9VeTf/D/6lvPuHLaDHwVNkJGR6P9yE/4PKNOQsxUBGBzzWdBBk/K+CwzD/gQ3bNqllUXfos2Px
XwIO5x+G5/Hf8i/PgH/miH9LvzHbWH+S8yAT4R9kM0w1+NtwdMzqjp98znE7BEpk4Vmr+/p1AFwP
NKStUHDZQZL3Kz3KrCtpNGaxSmrdV+smczqSqfI4fpOuysZ90jagiH66f1f/vPx/5Cq7oj/dNv/1
nzPA7fMfZUB9xFnMv4GM/vpHZRlTeQzi5wlP8W2WavK57LFJrmzLT148L+jvvT71nqRUwP//fulP
fuYf98PwWKeZWVuGdD7dj5Tev9858Tnn0AzPIZcn4rfnbSDSr9rRCN/+/cuZOqIZ28Rm7nxWU4kM
MaKTxrjMUg6AzP+zd1CL+YvP8rjqnMz59vfrfRLr/Ph5P19vfh1+etyC/JFacT2DupBzml7u2XJJ
EYv5j3+/0izY/PwM+U1oj3TkycL4JAsKoxoS2JSctTRvz7GWEJrDPPHy7xf504tigg5B1Gq6QB8+
XURrYk/ZTXQuXFVsxy42Puoqqk9j3KR702+rN1XZ/apObfOLX/dJBffP+4j2dZasGkxNPt3HJplQ
+gfhmVMgE09A9mIDpiq4cSfp3uSD6sjL9jh1JLaGXL2onMXff/gf7y4tHF5R9H7oen99jp4DF1Dq
XB9zDy3kqN8GPeDlv1/kD98C3GbWGJf6FGnhfPd/elkSHE4xx6pzRDLMu9Lh1WMniq/BrIVns6zb
q79fzpilg59eGZLEqUdQWnBR49P1zMFN0BozIh3q4lgPpfZURCYNaXo51/Rdh2dvzJrtaHOc1mHA
NhuHzwa6fM8k+u9/yh8+Ez7H+f94hcVvj7fLO5ZNPzi3CshhW6YWPowm5zhfdF/c4z9caRY8ux5K
PRTWnxmbqtaSPKOo78w2eBJMY/Y1neRNz4B/9/ff9ONj+HR7GdNJfWZ6QDQzP91eMYoyYNhI2kFb
3LfcSpwoiftWegjhkAcE9oPjh5QvimPPq9SYZK0Uduvrv/8Zf/hy0Fjxay3Xstj6Pn05g4wkNBfj
ZJaKs7lsnBGTlbLO5ZSU60yfpjOT0+xhGskoBErYfEF0/cM7bekstwb7ClJWa34eP73TBDXGTifE
qQgSd2eOHscH9OGrOBnrjY9ZfP/3X/unm24ZVOce+AE0lz9YAj9dT3lWyM5rnnCCV6Qa1cTZLJXj
QTlJKkc99Uy6TjVZ4I+R5ho7zc/FYx236ovlYn60nx79L3/FvJz89Few0PsO0/aTTEu2dmKpq49m
jKqtIkua8fzYbccCtksrvPCLt+4PC5VloJyxBS8cOP5PK7SdJyHJQMapZV5wSFpT7owuQAf599v8
h6+IwcicGYQy2WFV/PX3tT0kobI0Tpqvt2tfdvh8w0xfNkbeHv5+JeNPlxLShPJMeSapxX69lBNM
nSYJdfDyKbYRnow0XpwwbBGAQ9dasNcE51Fv+n1kjibdjCY5yViDH6Aqv3oYw3o8S6sSF0PaIwgw
Ze2OX9yMPz3sGZACU9kViIBRH//ysBmhaJYcTgZRNqe+Rt5j5F56hW7I3o4BKp/JqYPvfoHF84t7
M/+Tf33NDN22OIrqbIoAYT5d2Qtbsl41+6iNUXLppwSlBxEhLTYG3K0u0x5qF+KEiNbcymdIea23
Qq2NfswPUEsJXUB62n9RIfzhA8ROSngXnGAhKCc/r3roKQoE1scOVvDGx8rIKDbybsGsMUp1wuCm
dhy18wy0ThOhzptIye7hi/vy+8YGkV6YM04INLegZP/licRhNXlFTjSkiJpzYUyY4gLfv5ANE7Ba
OvmNx8x6lxNTcRBRXi8zjp5X6Beq5Rd/yO8v74874dkuNwNp56evMVbM1A1lHdEsx98gRJSrQA57
NyNvPuvqblUx8N0HLUAOUenRh4f8+cktadsaoZj2oW5j8O6s+oJ2s/XVh/WHl8dkb5pPSVgTkIr/
epOMyMy4f+KIeSHQSF4J5UqNo7U31UBKUPaKtTklwlMSYzMw7MyUb84We3UE9xVWC8yO4+sXt2ve
iz69z+YsabfZL/FGfZa2B1Y7aMkI1VVFIBcE/fWrKUJXiqqEcIGyTG9GD5WTUs1raDKVdl3GtH5X
jNfgY0PxRVEy34Df/xrJoZCHSOU5Y7F/WsSJ3tD1WIojw1laTY5vG4t6MDDwDHW7noq2vBv9CIgM
evYLRoDTFy/PHy+P08SQ3rz2faZuqxbfSQNhHdmctcG9wyTRUDqmXW+Yc1N7dV0rAol7o3lOMNx8
sY/8WDt++/Vc2HUoe+ez6q+/PiIrCqCbcYzzptpBfo22XVA4G4ZZ+jUDduPFGNz6u0eXFNoKKY/7
wUv3TsysE885zY/Ma79YWn5fZyX1AyRrifuBIvzTygLrbvDrKT5GRTG9QoLmVcUwDNE9CaxmKVp7
1oVT3e1sv1arv7+av2+r0qBOZjHhVhhsfL/eDS3srQSW49E1yvimJaNrm6dm8vb3i/zhnnMV0hYN
llDu++diCVt5aVZTeDQwa6Max+69ZJVAysBMapPyPmxjKOlkL8xGOEkreXRCMaxs4MGvoteQPeYu
A86//1V/uO3sMjq2F0+y338mjqV+iQiIP4o7Y+4GZsIXmeVFhAQDHnHzmaRYgF3ng/1iFf9EnefI
Z3t4vagzbN1mO/l0y5NWuGGeaQSik+BLCqxLPnPZd2B0Q1WQBZ72Pkg/ZI7DV4e9H6e5X999jrhz
cUPpzt76+Se3s/sL7OyxZh5zEpWmM1+CGYCZ/KEpmCq1NolG2Mqug47ww76HEiw1ggg1ThELxtrJ
VU2iHwBvv711LBrfRj5dT5C8z1k1W4O74L3W1Z3qY3Eg4TVe57Trl3XdaGub//hFmfB7CQ4/i+AH
sI9UJyytv767To3rMlLOAf4i30Za1+5qCn2xrSUJlmvEHcEXR47fP5b5gi6vDOcOF733rxfkdcnM
ybIPg+MF60CRy5okVf7F8viHX8UXqZsgdeR8sPl0EQij5aTF8pBphn/VOVY258sE8XI0yNyEJBVq
t3//Dn7fy8llIJSHgBt3XpDn//9P20Ge9DUFR31oxypaQUno1mlIVguoT/OLn+b82Oh+fgFpTVHt
0ibkufEDf7h3f7pWladqQHu3NqfEajcVLlH4z4Geg/6AQY7RCiUlk+9semTMbzP75aUz104vunxv
084+M2+g2pXwmHc6czITbjMpBssJno5aqx+0xB6X6SrOXXubOt4Acb0Zi2+qmLLvaCCb6na0UFcs
LYw6JS6FVDz0dZqcOtF6703VjMxEjRAu92ChB2hNu+1Rb4SyX/e+m77XpXJAcfihAsplG/FFyeNS
HHXbxtuYTMQwhAwZYk5rgtQA6iN9bwNzYvJV9c0qd0U94WltdEb6A1Q4MPdpcoXnimwUuxTqnY+/
/oBuPRwZVCJbjIoelIdKVfrRlPnQrkIx2t8LIOo3HEz1D5Qt5rWIepAnYckQB1KBAeyoNdJgBVRj
KnEUpSiaCpu5MuHM/gs8D/DXqGxSsfJ7PT7miQXZKk3RdzqOpd1x9jfDLfBw9OlgEZrhOMUWGtja
QkOxAD8P7zYgvZ6oIT/m5pH3vWhLVexjhWbEjCviZTn33LeFFUKxGWyPNxhTULd2ckQ4W+wesb1J
w/rRVCqHNWW0AM3iMKiqdYXVCaOUiL2OiI3YwTULm4cABuXLD4FC66BDoga/gwQPYQZi2wUpt/xP
imbyLKwAI+Ywck7BQmmu6I8F4vdopWjyNstWT7tpiRemYupto0AEWARGNMxHsHRY7whGwFYMM6PJ
ZjZJFYbaqhARuiBZSf8yqzvSZ6F9RtUKRJ95ZeF7CPE3dP2hjWuCgiFXVviO4RK7QKZr/p5Kb/Bk
+HYAgdbzIsM/dl6SFmuFOG0baon7LmMzwoqYt7xVjYiGbuGleffAZ0Cky8BUGh2TrJsWOp817kUj
smcqKhOXAAT1N6Kt50eSBzCgmJYme9Sq9QOLIqlBuLbEHWTy8ClsKkL3kmYQ3+ycfRbxYGXd1Kkg
UsVvi0ihlRkHJm2NPs0NqlwCGx5Gedvrlvbsgjtp1yoJK6S/xN4doQqncouP2Yfy0nZVsgu62osO
Uehh1AkxVoFmaBTRIQz3NODRTjK+lzYZi4sqS3PccEFhbKM+SRllOTj8GNKSYURE5IQswYB/Bdya
l0cdkasV0TaIHcpyDw9Xvu2LgZjhsZZ9uvQxc8Ks6L2YtEDQA7jns0yBqiHXMecBFABu8iDp3uy4
c5j5WU744kxStDwoQTioV3fByUIzviWPFnupZsXxAy8ylhTk0+llSSHIlL/IDP4LN7ROIvUIeepz
GVRkxUisMvVoo4oiH4G89VHLYCAPeY2fKZmgI/KQu3VEcMSbZZN7Q3y0DqYxqJtCrvoqg0NkFmX7
7Lu4ni6dNuhv5GAiRiYfHquM4EYGG024/kNeJhEZTEmBQb7t9dJdoTplofF7VSGurgSlUzq5EJyi
0tWzFe5LlezrTC/Eomtsh5l8HXnv5aiTyZlOvuusvdLJ3FMylpoAcVbg6IhTI7/QJhCss4jLRf9n
QaEb6YW/T05iHsAou3cinvPeQcnW+qJIEkDTaGvMel1XNljYJAkA+hiqbG5tOyJwJa3pDSxaw40F
3bGcFTqtFEJip5yLa1yM6j5SiUyWBlFrZFkkMRWJMrD0Tpk23SMHY9kJOjPbBah7Xc5yvfbhRBam
sN6yIwPA06Bdx/7AocoeKa9xWbDwLhKz6c6KeAkgV2VRXONeASblDF7/qBtd/yzN2jxzpyTqHmRo
9zyA7iZgoHlrIkkVSzfLIXFlARK/dZEBqsPXOWdA+2JovMXgMZjfmEHk3HqcZB3IvgwPloCYzJMt
5PRM/AiJla2XkhQrOs9APEZWsr5wa8I/wWP1lc381Z0yVG7sKcu+98U36fbRWcQ5SKKRX1jupDbN
uS6ifGyiyXxDVzW8Dw6GKbwxWnbvcGy9suIa6S1whAuygfE5BsgJ7XXe6ChPYisAoDQRTwyYCi5C
smmjXr9GKIm0oUUeWi48shTsZV1anMGioDGmBQW5dlW4OFHwbaAIjzwRP5pWZ3ynA+tfpUzPwFbo
g32DF82Hvz1NDuM0auxTGvPkVhYgM2dLWV+6s++PXdJ2pU/up65XH71OdUiST4jOpMeRG69LN7UV
uDM4VCh1SgcRi0IWdmik7J+8Hl4WgvgOYptOE+ipir0EJ1kTKlhS0rDrI/Ec2t2oYSbWKiXCbdpn
QQtUGvYTdtucIBGj8wogdb59qWM1SpcqK+FIx4NOJpidOYj4MzeLeenVaJwoWuYwInDA9RIFOqu2
lGEt51hL8kmsoS++D0xqZuETO+5ynCzibJxaet2e0Jgcgy2FhMGCdxn1zFK+S7tTO4O9BjG4rufq
MLTCTJZhJJDpWUbhXtZWEaULrJMs6SIpxYulZUm1ohiaimWVC1KbktjunpPajva92YD5qITIyQTt
DO0G7RimotE0k28u47FxOYSDpzZuiqdlUVtG7eN2zNQNx234Clw81Zalktk75IoBtpBTd825H+Uo
UEl49i4nUQT7mE1dyoKWyne4J8FFO9nlex/VCd7QXCXXVuZoWEO8gNBSSD7ZqtHKmuxP5aV4wi1M
2dDGq4oFx4vRirTDBXHEhH8DYVNsCqqtAa36QQOOvEr1g85pZDogAO21x6wg4nir+6Gn9n5fEpMA
BwtNNJFlmnU2WH+oCQnAaq4sy+jwZGtpgWde93wSEwbeqG7ZxHkKTqtsEdqasJT4YNO4MMB40i5f
h96kHuzCp6boqqikf8YUap3asn5qKmPONHCcIN7Ujh2Cuaztb7bfR/ky7yh7FphczG+WcvpryXQQ
1aeZYs5CRGZfo6cyWAGzICFoeMx0F34qd3Dpu9TRC8JY2c5d0pD0RecEYEwqV8inUItCsqZs93aa
gvF2pNt6J4zQknstL2nAcOxCwox7voRO36L4QLTXlceWWOto5Qha/ISXjd8lwS3lqkXAezfAQbvz
3IAgGDqYrH+T6cN3cXTQJiERjES3Z6r1bypZIy5MpGznCkuioOvFBAcgIJi7W+YO+QWbubA+a9QK
5XKI8TLg3qy7awf91kumoXCEjW+dXVM269JIQdpSy7Om9H1DZIeFTeMChElHanjlEWSC40R/MYui
hnEF5XZYxyy/Z6m67m6SeFvQXVlNuat64rxTWThbFpkoh/uPBWQdkAvEtAHPGtBFGGzf/VDPbpC5
Ij+z8gqPWeAmaAz6iX1SsHz2yybSMntpxSMQhphcTG+DUAW6mZX2JMubekLsrU9ExYfRVKW7xC0N
Ni4rOh7fSOqjcfYSyww2pYdkZ5m7rWWvdBi5kPam2f2Uduk94EifPCm2fGvZkc35jIN6zhhonCo7
Ajobp2XdRqOBtHqU3+KxiF/baMgiusU8E5obbvNGoevpS1jkwX9zdybNkSphlv1FlDEP2wBiVISk
0Ji5waRUJjM4g+PAr+9DmXW1dZn1ora9fS9NyowA92+499xmP2I9HMJJWHwn0LWoooAmr10MM72A
Qttaw1OHsAd1YTpxm6AMW/85E5PoWHeT9EPkyriyNV5/z/5cvhMgb539ShJjIEy13IO6x0WFHk2i
EwOotyNwDGNLsEzLwWVkmhzxjr9ObREcLK2vjRAzjNkerN7U4oYCzLrOfETP0isIyxG54z9w64KK
pVsbqD+cVpuQRREBhBCUvUZ7F2s/vcL50t0d7fQ6RL4qtwSndvqFRWS5YxrOKthnI2BCDT8mQe1d
A4qaQzahAFzw5odrUXXw1+oEpwST5m3jJJDWFTNei75Cz7rL7GG+kl8t1lgMw/TLYqqoIcVKzZ95
gVAUqtkSe9EtCR+zNSYvGkkSONeGpbyxiK7+AZ7RVYRZwt5IhlMWa7mBLCuF6IcWr5hRtmkwtEE9
gJszaK8Qc+/arg96fAcdLBCtmjsGicE8Yg8Qcw9tVTobLznTlwcw4jiSasRX5T5pEtASa5XUEXbc
9C8jLW8KuYEhGlejNn+6W17IwVN68q8yJvOExDpB5cap9GvbR9yycVnyE9+CijnlG2yQpjm/Bz0v
+FAN9SPMEUk+pxrtA/LMjPYOmfaAAndrcMzVVHdryA1mrkyZ9l7nz1lkBZN7XUs98EPqwkGFE+L1
MCtl+p31aJqhicBWiIIMdcdusFN+XECyC36qBmuna9bakzRtdH0dfpEhovVB1QlhWe57oIVViDpE
EWPfBISP8F+ui+qG+zARjg7pamQJgIba3nVuEnwOkgNkL4bRIxtobomeJ6ujJjYildon6qVlY82y
/d4rS6//lUCjXrvCL/hE5eaoX+wg4Cc5Vb4VqIZf4ntJizm0rGrFRFlQx8U1nNxpj2WsOTs969p9
70iq6Zo8nYH+yeu3etCmBB+azJmuvXAKFbvtvAYYkLPgt41DfYiZyIB30gOtfUz7NGjDvvOB9xZ6
L24r57+G9Tan00SXu/wae6uzwmqc/Xav2sJ/7bf4kr2Rmenbf45x/kfw//8/ZXPbGPP/rZojyyOf
/jv36L9Uc473H0hAQB4ZKBWwd/wf7hGerv9gH0NUk88CC/DQBqX73+Aj/hep1BaZpUzm7W1C/l+6
Oc00/4M5qelCwLCsba1j/k+Ecwza/+/t0AZdNPjtTGYZLMLI++/zf19NPc4YGNGT7OdtXLC23F2F
2cvp2qS5qV6JE0Q37lWKdg0GK3GxPUGfyzc2afsbfi9eqZEgmzQeAg1Dj+UyCNtVrp1aGFwRT1HB
tlpzJ202y/csuEssAWPBCwLIfObABpDaGI9d5Y8BozShAAagUO4edL21UcrWlpep18YQzlUVqmuO
ydSDcImn0llnO1zHDjsOk4ClfAcW3ZUnzJd9DboSXLiqxfi7SHvT2/sjXXa+eHQoINSiJMhvs27N
rz2J8GECWjbOi/ZRkzZQIXhK/NH83ZWy/aMp08H51QMrSZdvum3rss7aOdXTLb8J2Gw2YrPhdiZV
KxcN9i/DPhB3c9ENX1yI9RpCL8U2RyWenJYpuKBWqB4t8pNdiJuAJiz7GUxBjjRRdFG+KKL0qnG6
rcQcMzcg+bL1MvhMCgBr0d8cIHWnMVv6FzkJN0b87Z90BquhsTjj3nLGvw3M3MjovEcMwP1pyzAQ
fvvP0JZny2H26LSptu/n/K2SkzyoKV333lK0z0ZlfmPsscM+QClEG969kT3N6MasGwqm8ltL/d/N
TFvPc9lSIq1/LJrBR92SIsaVgU+qX7FI+VNB6ZtPL2UgPxdegrsQ/FN7nzFR1aTJW2ku5e+cJ+CY
Cxf74+DO4dj7ijBpPIdE0io5v+ZsX/QfBUv43WRCgtlTedJ9AeuwnNygTqzzME2j9ZNMOPN4IIkb
pwkmpcC8FbllB3uqBIKmUArqD+iwbT8mV6HDwY9L7kWbgctUI4lSU1VEBrgX3GjslP0Fl+hoZ+6T
t4yB3wLwNRrH/0fnzO33kHpyCMynzE41haJdjbqRn4feEXSeqzd1cA8B+sW0vvKe6ggHL36rG7A1
tN54UcIxvzywipiY1vkoWac/A7skf0wN/TE3HYYXs7uS9Ia1CAbzyKCRiyeE6AUdkNWdwmtVj8es
7LtrnxTin5UyTWrShm7ODXT3rEgqvcm0JEk5bgWWKiyqebJAni8AsJckyIVpqvKbMVtPqddaUeda
dTj62pRT4HD3RGVS8BT7SoqJABwkZWeTsb/wDkOHSZNptydCO521izIq/egHI8hUQNAb5HqJg4wu
Mssxxz0Mokv74yD6Qsf0wH4Rd0y5BN8BrfCR3HchQ5UltPl2miZHmWi0keBqs751fsMGxl1OjmS7
E0pTgHpE9gQHYTl4mmbEgWYE+9Zv9L3dQcxRQYpSPSFM0SSLlDo1/8TVozH8axiTKQdlAp5hqCZE
KZO0WD7nBT77wSZIkOQw2yr8xwF13qVPRHNCgM4LiyuH1IFeQVGz+8+2JvCgJQ0tQnzuX33S8L7S
FNs19n844cvKh4HtnT5s+yOA2ehB7OpAR+AfhoFYzl3Zk/e1obMOetv7BySAw6kyXT0sJFguQumD
h3INQGAiv4yINIc7YecFEWNKuyCAsN9yB58nkQbUQENfxcvmqsjm7kXnPdlWMvxd2J682EuCCzv4
z79V8J72nFi41YLcjfg6+L35SJe5fYOwoDEjzyt0E3P7CZqr/vZz3xydOvsi4CS/4D7Wzjgj1SnF
/Pnq4x7bcfYmjyOg4dAg3iTMepGfQA+P+4Fh2AWLktorvQ0OjsQ9SstjnfIeNpTCxfZIqaliv+J3
58LJQjG7v6BoFV//+fvbgG5XeW6FU5Y/oXdpcPvPz7BN2/lVB4dzglCUzVesFFDaefV+0sHxr42V
WT9zMerPpMsVXzCLm2hgk/1VwjT4JLV6/Z5r8plrL5XmRrfn6MPb+Ks0tPk0plrwCuFneiHWWHsn
hRHQX0naYmH4kDyrBp+wASa+Nn31Lwfxey3J0rwEBtUY4ZCB8D/wgONXg8/NOKfcPmMUIbzqK0zg
szW7AtoF4lbGzdj8DTMrSayQ49nWjQGntOeUtNlt+TrkjsVKb5kPo3Ifk1Z/GbvyvrjNcW6sNWp9
/CaOOpjVcGo82KdyOUrL+haINEIdOFvkp0Nz1j1ANhDJHpXV8aD7xpMPSXoiexSLB4pa4dolPagx
HFZt1CKgKzxMBGjv856MjSAdyr0tHREnLTrgZcYI7GtAYBmMs6Rl+nwZrBbxU9bI0J1yK3Qb6mQv
ddJj7/KID8qlZ1uG8cvr4BjNsodSqJZ3y4PZUHvta2kmv8nJ+7PtRiOj0V6MXnU37hJ4XQinjoZh
1jAnCLhbPI5iuWZBTGhAdQzG0n2bmctEZrYOn0s24r2ePO3SA+85DG2WAQwxZjAn2ckIuoWD2/b/
sWnbr4t3ZN66q5dKcWXl6x3PpryQrkv8jRVNyrUi9kKkcJeE0ggsYfSIIyGfHnkx9IhMDcoRCoIb
4GvP3hK2oDvS7FmCdsO5G4sPPEIH4ZokulaTexh9i9RUo/yT2zmAQtdowgpH4L9RR7uh2RDKgoFM
iz6HwgaY5bhKeGjSYTyuBzPmW4Bsmq1IFLDbk71MZsSaqnpIK+FAn4NG1DbKj5sKiYTnkN0CpQD6
bi9PvK8F/pnFjaUhTlBrOatbIPbp0nwVCzkIgzVazwysLbTVUxIybQmeiALp7sbgMq/wKhg4fuW/
tL1nkqq9WMeyTlABwVQgW2Kz/w8o/9eowv1znIgZe05S60Q1iE86DxR4OfJdWWSJLL+tQ109BpUB
zEvTSAI2Fk1/7v2k/+gXmzB4VBfy5OcMbS3LZlADP1s/ugvRLF6Q/OSTv9wS01BXvRmrsC1tI/KF
qJ9zvWvDtevSk8ElHSc1AZNceXSuiS3ZuNMb73x7ym7YmAG0MaB6rUVp9xxtbRtJt1t/QznXDp7E
xzWz0AqZeKkTeW/ueQH0uQc4rpFn65cnpxmMi+UW3lFxXv0wGRA8koX2SDT5xGOalg9G0K+ERjTG
aXI3aCLWKAgNmRbU0WpzyGQgZ5fIHBeTnjH3TEZA0EXREJIvuzPdLMDvD2jdE56kVmzFlQRXQBtl
We3bxdQwluk9hJu8BIJExej6xNyTy7z8nkwNHiPE/ZRUHy+90x1gQ3TAtjSzysCvt06sGgl+ucsq
gE1I52LmysxGa+HsdCp1YjLU8iSw5D+LhHyJqcRN7JbaTbUq+cMPLp8CNVbx2HH+T/q4vk0zA5rE
HncAIwjOUUj7EM1Fbrksf1Ozdn984QGqcL2wE7B28tKyj3nBzNQhXfkwGyT+4oj1SHdpE+DpOXeS
XyT/grrOY5f0Cugl5edYquFq9Hn7bJdNEKqmfWfCWcYi0+czoNTsNaBkjDz48Se3Zf9ijRSg48I2
olj4Qb7X/ONGv7MMImaCq2wX6P4NHNA90cnjUSaDOK5lUx77ntskCbL62V5AKlPVcKp1s/dRBeNr
QWl/ZsjwA9fvj1651F6OBvi6FHbI4G4DHZorlvcgbcg/N4tvVxVBJNPiy6tWbr+1JipadthhkRmV
6MZ3EKu4aYWdAb/g4kxRQKCr0sntQgYYT6N3rZvGfKAXqQ8NaaZb2mf2DtWavaogEOKSbr6MFmYW
pbIJyJL3Umat2s8N5ygrcQfXaQNcVTe//KLi30dS+te4PREU8edFZIzDsjY4Jlg3n+cthUgaDLXq
rGz4mvBA9/g7zlKf1zDXmQGjWyA0ptsidj2oZoNC4lrZN0Lhv3zyhApszXsWDGu8QFEKDXwh+4Ht
BjPwquSlX8Vd86gp/dTfvtS/Vu57kLxd+ZS2ao7HsvurBo1CtyMdqhcMNAe0FS9m5snnSWvGlngl
1zyvmilCp/MLHjYEUMxINQEsQmEooFqCYgS7osx7+xB4DBixqPyZJIsNODcgwVhOYmE3gepw1R0r
S3stW+tkacRaAD7Rj6OVu49T2V01sHwHLavTM4DUNAJiHnCKZMFuAD8JkKE3w0oO60HxMeK0NawG
YphMTynRaBH1ZMGqc9XvSWZpH2pscDUm8/PSyC9jFdVboxjGEpRyHzSreE0xvxyQnFq/NkbFfvb1
H9Li3XNgKc5Cr3vUsVGvenurPdbMPpUWW3URClE0J9ANCxtfq9/x4H6Xc/6g87l+JPhPdpTrfI+E
3Q1Mns4le1B2GwNmD+K8SbkYqhiDb3lwRhOsAQsS+0Exmr0r20f/ohUdadjbgtAs9f0UrOOxZEEb
200aXKYkpTzD88ni9OoFEzy8Wpv+JoXfv1s5CBM4d8Spa2DeOL9SLkuRvFuO3dyqXFeHlbH+FVAS
Vxh4w0jNiM2snJon4cMEvJU+KVYI0boMziMsy1KEbtsOIUY7dXVGCLSNYTGht0wi39gZ3AoOZ5Lv
QE2sS93dUKUTMyxmvdkZdPFQFtefxg7WqJiz6XleKvA3Wx9KseLCeRkdGu9OftuZPVO+mQupJC5T
N3SW7LK08Tubciolz80ROjl4mXNH4q0ovlQpjF/sT+oQzptxzp3O5vlnqs7o43PZtnBdQSTWwpn9
0QAvOKgu8V6rwdMRsY3kfQSE3CZ4ZynMCfMlfCbFdVg+T92q7dLRtfbEL39g+CYj3BZOJCbfY17X
TSc14Zv3M3Q7gM7ybu8uc/LEvy6Pu6G92WvNrkBaynlBHvOrd9k7zy7sxp1kn/rUNM0a54E5fLdu
jcCj8PnQayMpdzBDdWIWWW3hqJUQAVKINKOmXxokcpEv6aGoNoJn26qml8E3CcqoCpitorWWewal
P6YXBl/XOCzSich7oEUd49ZLPTzUxhDJXpWvbVC3d6tZuAZsztlrxxT0WFdjf7Fap7zJxJ9+YOly
jtdEPHol0ek1piI2p34Tz62tfY6WOx9ZbEMJ7BvxiGSz+6V3tjiTkm3/hn6T7DOvVvuRJpKSKQD8
azr6PpOecQQcgAzDrOBS4ukEYii8CgyTUzyYJoMPcxIA2JLlAOIQbK/T/NXJFLmkRDo/JApKjWHL
+WiVsD1Xhru7zOdVwvQ+AFwyQJxq9qbASv+gBRnipEi+p46tBig2Jrb6cYCB8th7c/PsuYv7L3F9
4E9pKh9GKrln4kaAPOWS1bg+peJ30zjVAx8J+7TKZ/iOaz7C3jw8exTZT5Im6ui3iX4RDBNCSVEE
1aCT5ILDrCCwzCaqxkMvRVB7spLbxhTaiPTMdVAidrj+l6Ir7iob5uOUN95BMaVjLl2rQ9B4aNP7
TvsMRIJwyVlhA3VJ/bKqCu1Olgo+mKw7C8qc/SBsauDCVMQ7OY7Jw0V4NkmYMHvjejGnQwtYMGav
192IIkhuc0DMN4VqHTUsp363GP8Zn6UFwUZ6B4BLdPV9pVyOm8zQ3tyRtiPr0ZahHioPzdb966nU
91rBLbqU+ino9PHI3ys7BTNDImYI1dWeqv6AsD3/V6159dV4wgBdPFYbG3U4TF29/BoEh4qeBn0F
DSe1/7gmo3CBkOMLmBCAO9HI4+qM/tEdmna/MI75rHQJnC+3U9AucjR+kFI076MvBujvuQzuBgKX
x46VzR8WR0nsTD5sUNQGfyVjoigtt5ylwiewYykgR0kmL2ZSocbLZvHOaAnFVFO0t6QYwQCPXvuQ
CtBHqWrUnzyQRKLaJRiavDvKcaBgcYK5/b3Ms303Zx29HzHhv/wc6paabP97whh/EZo+HUsu5Dqc
1ULqk6MVL0AfOFxbFqeq3hroZtHO7Wys0dBlOSsVLpc2oxve9Bq6xUrT8K8lrKOLgEPxjf8TLgTX
CXlPaF+KpxHqc1RNBH3t8Kiiqxh672a5OAouBIvm4pAhcNnltRuTd11GNrkYFvCInMukAA0vtaA7
ITQx6MHSLnhs5sK7M0Urr4Yo06/K7EiQrLSaZCBFGPyU+dMH0EA9SrBK/+mZpb2yBE0ugUsQZoWq
Zm/inD63RI2G0tpeb4j1f6VogaPo+dPQpdMTFoz53CY1c7ESCVdidJx55XrF3ZYeJuaID4VXJs8a
XxvF5hI8sV43GFy6fggWWlxFoidnzsz6lpWGFddONz/yeoBFXtLxJ6DAEW36jXL7W3P0F5uh6YPW
NB+jkbyACqbOmfQp0gkCjQCJxX5m/mzSsNC0gt8uspNqU8H1Vp1eGBpWryO2eqobM9JL781VIoee
yDBQX9K9YUCpgARnkQWVdLGFFYtsE0iFcE/YrMHRTYGANkW6HJxu4ugWW8bkIs5Tm44vvebz2Azk
PGWpyXFXrYRRNdiXjA2JBAaWxd/ynjakqHVBF2YOvvhm2iPOpHNL9OlqGEwGk6QGsYHIMScH7CrG
0QTCVTYXT288slkgraIWpwyz/DRKg8xDgzkWJ9zw43GZh+Ww9AsA/aA8t30yXml/WJohb/3Gnl6Q
+ciNnktEpG2njl2g7e3JQhQAUfAg+tX+6+qifyFDVovR7DJytWiQUDYUodUb7lFlyM60sShDNyMG
lp4pYCQvy6tqAmaqNSIilnIN3WFRfOLyIJkX0P9TUYzaFe7nhs0guSr2ZR88YmvPYPVMrwhFjMgY
SL/RFlVvGe3ElDlWtWdRmD1PRPzEuvI05JrDtvtFAVkxlpWShMVgcNtrw4xo7/WK/siiee5bPnt/
CwNzDQ1j1PYv43F4ndlCBw0lcD5B6qeepJrrOuhYdExmgHivc3SPBJf5DOxjjgavETdVtCezLT7E
kF4nof2A5NUi1KBTrC9eftPT4VlftnhBDzVOilvyuAYO2oHUp6pz/G8fnDxdSPPJ6AZQr47GWZl+
dloAOIYi2epx+KXtzFx3lRDdgRg9IwngAVBwNBsLLyJtQlisGukH2qTtQFYigp2V/4iANtgYOnk8
Fbjk/Zq0IoCXIBc+oQ45u6XyaG87Hy1G/jFsKW20BQjnWPvsO8j9e6d0O7YWK+ldeX+1i/Z1dgru
t35DXFruQxMgRbZ6NgFNlm00W8Dwaz3nceGLPYkaTO0y+E4tDgowSaX16mnDLxkwfsPK5oeA/mdu
TB2fVSlR6vkqqjN/uNi+ehuWIGdo1ep7mDSfhQ9mUUJGOboyeCWEYI270ZqBFucDogCzJzNUWGfh
yLvnCrYe8CZuFRNvaEAufNygnUmwwcwdmNPvKQtenIRRR9EWB056GeEeTTh7hX+Sc6m/UhYWB/SR
q+9YzOUahrl68Ep9+EHQ2iMNBFx3q81ecmIz4AIXtxLn6B5SI0KltBqJFfaYIAkQF0iA+1GQ+7Y2
R0V089ny5wNXZsWhxjPhGdjrl62+R+O7J2rgZxrrU9aab0mX2FFb6vc1sdtzkdbFQ1/TsgZGEZlB
8+X6CC36mobGyGFwZ4k9nEqLLDdkDRYJk37zQHbJmfYnPSvEPgdAYX8qQ7ymZf5Fkp5xToVmHEtV
VMc6qFgRUYle0jF1gOqZ1YNOYEVGw4z4uQ0msjDW4HGxzB/MfNVLqZvzqdW6JXQyIZ4tn1gtv8na
iNjOLKQrJ1NjNTEONfJXPnOPPChIcnn2uinFT1WtULZVEtZ4zcZmctv0t5iFgSW84RnXt6gH3z6N
CnXHkmggmpzpADDnVKn1Vy2NhyGV+9WaURHMJKaW8rGVPIFkeJR7oyp+La39zOd9mi07dkDbWTx4
O8QCBOFK5zCU+cs8JIB22emhPU2e8ow/NMn60qP1J5dZ3Fmh3a2530szOwkHOQByOhQeSWyQAIBE
TYwXOxmjRmZPMjDeNWRvuphPZYkcfO3kT1nNZZRoxvdQ6yeH12GSOqWeLK5C909ETb3gZKhCAD0g
ttKzA6UbEt9uBcr3BADY2LE4k8T/KT9ydf1ctWhMg6pz37O++XSKLSyiEb+6WXtyStJMjeGFXNEl
HFZYWqwYCeHLYxa44hOmwi1LZpi4Y8QdBYdbvOmZzOlIgn3jWjfLEEOMSt08ySBZbmkCjZ9ckLAn
IC0GnEza2MISy9TyCPfR92pb3lkDKXeeNCWps5JPZystsPTfki3KxZUtgegyHWKwiTC2dYQpBKWZ
9CPOpOvIghMOB14k1KasZtvgETC5tUf3ckZQHRDObpB6u1iN98GkyyG9dnN6JaN69D39QnIpk116
yLh2xxxwmyU+iZwYn2bPLmAX5fmVHAvBiMDDH1y7PXmMGJMbPz/BbXTJBKjQmbIxFO92V6hvu6Ni
H2YGKjzkTfWVuw5tOIW1nXDoC2vRYn3oRTxTywGe/XFd0rnrnDzSDNlqRM5titppYFlbI3UpET+F
2WR7scU343pg5hpiPAf0lqGdgP2EHe5IRsQpYwokrC8owcvj5GGvsQf5xy5LRgpsnxhG7KTMT3yD
IeUggvZFgnRSbc+h4ThnU9V3o3YndhUa3dXybifNGQAurEpdf3IlMYmmJ6qwxhReZfJJTeYbO87N
TrIpsRDORZ2R9qdm7Rcibf0/fdoZdNy6PEyF277KdvLOvo35b3UJVgmsvURQHsLNXnbSBggrVnAK
/dSesThEbgVrYW2MX9PoD6HqRBE6TN2RpZXPDt+o58Gpr3OHyjX1Dgsbzx10ViIp8V/UVVJGs5/c
UEnesYJE1oByiUQz1EPEPhK9oO+IC9230MEH3/gtp5lUAJaF8STQevfF+A7f+U+gEwBPGPYyb+Jg
O815jq0n/Dhi31YDO55K/+OSl3vUXL/e2eicDl6ZedQOZozououwulzwLUSpVO4JJ80vrWXLUFYm
teJ46zVlQS7vjP06dHc/Meilnfvoev0jhrw56pPZfehxJ2CdYG491VzLHJ9o7Ujf8VTaRiyXszOh
UzYRhF17DErqdvbiTMkTulDPbYkISf13A2jkDWm/c83G/DI0g8Qfkx6NZH4sbB5DfbtpEjoM8q/j
ukV3lPN2wN3oGe2wmi3N4lHp8FKxbZg78JhNqPK83Es28QDSqBRK3wSF26IZq5BZ87fE76HRF+yS
aoLgYL9M6+TGs6OeOwspiO7p78MATNZJBcFFaZud8sn8suaNmFtfx7Spgco11VVPbVINrKDaxL5A
CxaL9qbWvIbxLJ0d0lpVMNC03if0cBXwJkh41t/VJC4+SjrW8jt3rdrpZLWSSIp5XolCFCRWWdCL
LKMn/xXg6GnwNcN46AQgWcEMomPF1KeaBkIZxl4fMSDvvwqRVQzgx2H9yJjBzc9oTw2SC5kyqgP/
UznXkQa0jSsfE+0TF3zSP/ZauyBSw+Ubs0MXDOLxi+tHgsf7kpCsBqzEbmYH0uIA6IgyLZxeQxru
jFSE7uJlvzqhUov0c9sTd5NtF+U0z32ZP8AkaeWdxCUcTxpKwSKSiI+aM4AfVNkBe2ym8k6AWUBY
3aQfWlfvWSKXa1tql5ShKllmMKPJ0gbJzq7UsocxQuNGu7ALpsnIZww3arY/m06t+jlYgDdS18w2
EFMKH9dHdp6mPMeq1tydoflLhF0uJxq99oMnZBI+YQfG99w5T36PLNmeJjes3IYUn3JQdx8M4a4r
RHcEOYu4X+Uy/V0XSjxppGOSEdyMqxmaOndpqDcGXEujuq+T57wie/5Me2/vFhmTbSMJzRqhXVpa
T76qf0iWwovW06YUS28/sxEntljzkd1yGsr13c6l7/+b+t7cfv/kXoJmeFNidDlgSCpOkz+ZLY1D
XXmHoIDBh+6bLfzD4uRGlBQGgWYFxiPlZivbFcTas2fu2UpUp2HifzbFuJ6MGlRE3wXoebxxfu9W
5yj6ub0ko0n3Rt17UfVCJGQwm5fayfAAbh9S4zRQLd3+0GsWcRtzsByUJb4b0jIzM6hpkrqzEtR4
tEczB9wKrrs0SUYhacLau6CNQj3jDVFoGt+SweM8hnt6rVCFRowlAUqWRXLSpt7+WGZJoqNaP8RY
/rQUHdE494diWJOjJ3BepSPeunx1ig+U4T/kOBcnEKa31uvLQzup12zO58vE6Ou56/wqdpTX74tc
/92MDR6mbOCWsTQGzf0qAGDSoUFInIr2y/PpaIN13dszC/A5G07JmM1xgyiNropAF6NbzmzjrCMo
ORkFC9HsNqQN4sDIyFKp9ykB4fA4DJiGjcTFkkNkG/w6VL1GAt4eN/LV9/q7DSf3FUdyuSvk6j4j
1guOqku9iK1J9ydRVblTObZa8K8zS5fBOA4T4i2k/jQTBSvYrDdTRPVsH7hnNTjfXXPibWeg6vuX
HJXMT8dGgKn9GluNUuujby562JSBg0NLM3cqKX+VLg0oGli8bmbxUhbTjPtj9mP2qy/rXNeovhP2
tUFHNejJkRDCupjfW9uqKWYQP53ZZMsFCQWf/S7TW8yGnh+sX+i+zO8qQLj+PAZ0hybjemPfVMaM
DADh97AfCVk7w5EW3+sUMBDE7dI5D3bFqDTUKvujzI2c1WEr3pCsORfUjJIwBzaXcu3P63Zk7cYh
Ka+2L4gIW5uHCh0g/kKGLiIQw2Yo64iy1dYjNUfxTspBhpgpU+S8JfOZA4zC2t8gq73gOQDW3ass
7KVB1TU0SujkUuu8fdYoZ/+Hrq9BiS6dIPbnpHnogzJq7U6dSTex75rjDmeQfWY0Z5r7FNQzoYeu
U9zGJWvumWj+wMg1r7zEDYaISntuy/rZ9Hxx6nvNfmHfcSBT46/TF34EXvTBnRyOwtW2n4UkfoA8
1USLVixzCeKebB0vvpv+tqr2jZWijMBRxrLTtVOR0CObeX6fSzZ0NgGzEfcwrFpL+9sQJxW2gRdi
/T0UZtMSdbCqEyfEHkMPNQkvSVxrxSJ5yEs7InHc4GZ2y2uKCWwKWNrplXFgpSV2pq0uwh7Nk2lp
0DL1gJSoXO1x7PLZ43bIn+AITZTzDYvGkYCRbqnTyGHz/2aK0buluIwGGsOBRJui10MEoOPJyMpl
N2Rm/4Zl6N3CqRFi5vuhARrvaOuQL7TqBYMo+bZZO89/Xc9+ZUKU7yWLFFbw97TWYXYD9KT+Vq+U
oAU+Ec6JTpaEe0vxsUJaZT5bqXMy6Hw1xsiyW7nN1l2oXulobJYZ8f1D6jjkR2jKe7Ogol+hzoO3
6YL8gD85JjDwBz8EFgxBnuDoMOAC8ccgXLrIqRHOjg94Axp7bxrat8Rfjs1U80/mnOs3X8LoUQlP
WGIgQFFbYApCLR04seMeoYgVmMMwPYTGWho3uCO/S6dTV1ka5aEqhiVGzW5f2DION2vGfjLpzU/D
84hFLC8vXY8edVc36V83y5EAdbEa5z0j/Qfg92cn6F7U1KJTSzOu9m56wIkKkJwUixoDdWyNq0Ex
3uQhMVc5j7oJARyaFgUzmXFsGgYkPezUz4E0jpJdm7mM/4u9M1mOG8u27K+EvXEhDMDFxQXMXpZZ
ucM7urNvRGoCo0gKfd/jd2pUg/qK/LFakPK9lCilVFHDspeTzEgGCQccwD33nL3XTr2s6dZ9jdSh
iY1bN2gvALmcgPDbtMaKfltmYG6RYMoEg6bqNsHslqc4JtsR7D6mdSRIXp1XjEmDwfDs0Ie2HDn+
vqmtct/ReeN8UXRF7vSQGW2xxt9CP5+rRG5ygF4XCj3u+Rut0R60NpkYXLl4+ORIWMYwzSz18qrI
+uSY5pJhFaPwCDzPUUsIFUbluWcGh/nGoCQvCjqVItF7VA3OUxrqGHZG7UUY0+1cklvd0n/fJHV/
GgbglVovZzy3M9tD4mXflu7zYZjVmxG3lrM27L7dJJQKq8GYZxC7BtT1vMvZgfyXvr2dlnx1U8F5
+tcC99u3+n2u7/ILX7GwpiC9l8Kd9F4U5AyaoO18pcKSz+ugeQcIyM9suZAl/6Fut2zQr7pJUbuA
LFyxsEmZm7fh3/7NMv+EBWExpeJDuaT6/rVQX7ycwCP+CXyAM6IYP8LKsJRrg4j9gmr8BvgAvD1y
VVAzB8Aoj0U80ZBWF4ThEAjxvGSnfDBr0N5IrVCkT+NH4RbaOjTb+hLaun+Khsj65FflvHbRhhyY
aYVU+pQrbK0tckBipAYh9IpHg+jqXZn6eXgE9pJfuWabnoaiiT4PgaVfI6WSB8br2gV9o5pHCO2b
8eXRiobuSjes9ny0aRQ0C7UhH4jCHGRHfMaotE3SRg3oZFO7j9l0wGzSg0NLqhheN95NtLDG6tqB
3H7Lrm3GPJXEnwp8pcDcouEgBL3Ascza62Ea5iOeF7kf29A8zaExb6AWkLpHjN6paIZz5qdX4Bs2
7DNvCC2I6HQatzT4HDJt6RNP7dhxGYT/7Dps4vTC2Iw+DVzUbgAwSvPVZ0ieM77a4LNcQiDO6kxV
O7nkxRgzD7wdnpkivQTPPUwFy3ha78NADlfdRPYjaYZoaPVgGD7kdT+d8twJ+PRd++YMJYaiNM32
xmwuoXGlCUB7mD5B4mD20mHe0ybrrpjz4YkcQMG2ydJ2gxF4QyguYtOSuxnBJvr5wjyfC6e8H3J9
2ii7sxkWav1dEBEuWNslk25TZ8Fi5G6v2ZF0DzR9ZYRQOR03gcXoCpjXS1dlG4O0FlSRi5DPz8Qa
1AM9aSY9L13Yh7usEu21EEulmAbarvQpKsrSupQaXVazaK9U0z7SO0cyx0BymIjM0UfrkLNsjxYG
fxl2hMiOD0FJc2gaiUpIuk9KRDcyERHtoeRc983yzJlifQ0kP9yyb8IoLudjS9JNRXAwFqN1Wtaf
WODzVYAgfJNn/X1Po5/BXtCFJ63CMwtjouRDNAZUJzO3cTckzoHmWPdARys5Enc9HH1SvogEYl1p
bKZp0ZSJrd6XGWmRKNaifDNUr2ZFo6Nz5wFbQDAe1CKzIa84YDyyqcYCdj3sWqedubyh758VXbgZ
8z45r126epGLitBuUCfHAro++7IXY9CsLbAB36REUY7XG0Z3NQ0WwJNgZzvow2iD7xhDaCs5pf06
lowbSW2nDALrsZjIYTzkJAp1VTHuq2WXZPbuW10bB22kCFBxezQknsZRTAYaDDWehz2JPrUMEHXZ
mC+G+NibGOfmTvLACTbeYKqOgjbQWZ9WIeSRJYoRw22LCfYQlUJcNEV5wY7Buh41bAWJql4arb5X
/VBcGo68JrwRblGLcWvqSe1oDGylSmnPY1knp8aO4htEi5jmJ6F7ikgb0xoZSKQ2fRNkBM5atwr2
cSU9hxkv6LEOEQvgySFOTmrrpPUDhNmcEZLjJzPNyEwkf+Whs4W17Yqqu+1MOhHI/NcxUJG8hFOI
1y7Nxec4iw5Iq6NzOxithySfEXqkl8BkKs+Z6HPX6KE8MQwvaDmw51a6eJBjRhOLnu3RrbStiKC5
tAg2qA71LVK92dPr8M6fa4+uabHLp2yvDJ4mzykigo6Y2j5YtFzXyClf0jC+lrnsrqKGAZhrnWvC
OEQkvhTKJHMD6gLNlfLWD6PXJYNAddWF7NPyQkVUyHaapqus8Pch3nySo1tSgzu7Pmhp0j9U0DDO
TYeNWqg0xmlzpSBrpcmL6N36FFG+oktP5891XCReLtJhUwC8pNpTza5LQD6tGp00DXgI/ro00EK2
mIy3DX7MVRymPE80YRh25fOunhwMQEMst2NI38XCCu4NkYJdkDbBemiScGNnxcVMq3dFSzdHrGIY
HnIwNMbQeI5ur4U3k1Lmx6iwKN0UwXwXvZ3Vl/haz6wgufaZkOfMjIGDBdZ8niKb8V0nFyik7PCV
ObwNi9SNHwMZTReqbqDHkQzzNvK1neEruDbIPWWiPJAHFGvO81Ti8ECheORElsE+DZsAYa0D5GPT
V9I41Bg5bzMVvTL3VJ5FdjU9RSN/KNq5vynNLH1oJgJ3yLw+0JnGREHs+bVW0B9aTzGSI0aq9qM2
ShLn3WzTluPHSeX3PtZbb2BwKIiF8S/gtrwMS+XXRG22rjTFiDhMaXZPqiKgl0kb033NbB4iJ0Rd
SEZCuGgSA7Edk5Suo5lX1U0+2zamnyHVsFpgXz842qg9ib7MUSXxNvOSMld3lq45bDHysntSmmbu
XdiLV63W9QfXTYoTrnBGuVaMBcWMMjzreHjrU9HVgoS4YcrvXU2ofdgMyLUj+krLPmNwVjTq/D0a
mPLB1B15B02BTF+2vXhsmzS33X1b+NpzBQznpjfN+haUSn5jlmFzSyniMDHPl95Xhwo/C3y2KKJa
xfBvVrR7x0tbqvl8kRWdhUla7qQ/J/eFZTwUVcQt1mXF0S3J3ovmenzmeoQswGRvvk1kArL/C7vP
Af8SGreoEfc4CxgcxAFGaiRH9HCNWlwl+a6A9LsemfffmJ3cVI5kgk++nwdb6TaGSEEr9oKWxo2W
KFbiwl93DMm2nZve21Pqf45q1Ji0Xtmq0I2Rr46Te0SN7Vqr95Jo/qSbW6AEhBaHERt78hsmwqAL
/+QkHZll8UAmcv/skDmarTJeFDSztPLTUi4iEesQqAdNW2EP9Ju1Q7sIbEPxXPXszKegA3GAthAd
FPJPnlGKf6aUbb/T5kDek5k8eJQR4lxnsHetJ2OwxUC+csj23cDGaK7Bq9v3yF4XOW87VrexEubG
iVHNhUHePEc1wlaGrS6ZVCYK/XkZKcTE6IQS2g7yDrTfbVlvW3ew2Rg3nxhsz/eQZQYuTkZ/UO+s
V7kEFFN7NaygNaTkmiINwMNRFnN6K5NE0eklm64ebZhCc7dTofFJxfoDHvHOqxuZXxRubcGdQV24
TLSfUIzs9amidRG9Si0/BeSJwlbgLYkmeEUclP4Q8R0TMzSZASklaf7W4/kn752pLb3vAKpFNAjU
43HwWjXJs9KcmqQyAx3UKE8CQceNLNk1WZYZXhnwE56quu+POaE894GdissBURKYuwmPjT0a65JG
8K5KWxLpc9ff9I3ZEi8sxD2CQsZyIq+czyJLFxKErOydibaRJ43OhIWg0yDNyu4vp+BMT0gOyrMd
HUPEUpa9z3yboZ0WpiiG6/CM2PR6T9iWs3KbOLgkihVZQjRnmEBMWi5GQJaDZIU95GZ03WH5+CCZ
9lxgG8SMIQvU+VFvFPfwmRoC9thBM18IJzauMRQUjXhdGtjMxmVoelr8cZiSvdDajULI46aniHkN
VJvR5qloZzDT8RdJKVCkQ5z2xufEapp9mYVHFYn2DIqUOOLTXggciBcTBHC0nMrugIjQ/FA5Rrbu
KYSXEAbYUGsZIQRfZRXcM2eOok0HKW1CvYyUsYdweAo6YvIo7+PAxVzpG2e1NbaMYRiLIoroVcJT
SlIOkvQpoHuw3OdRMZUfMXZqm1K2OzxqSC/a1OL+mKIhI+yMoljX24ixJmAuQDOh4cF08Y8ZDxpY
+KS2dHYeodjUY94MG3MYXPQvytXuyCCa5oMGnQRLKkNOMtwgUJVN1Q6rtBnLlQWH7sNAV3QNWyRi
CGnXS3sy6giaCRKMUWZDWtoKpIIwvBTIABdOZwwFe2cThkW18Uuh7iY70PGCukFyM8ZEJ2qOTxos
MBpPJyYeOaCtCb75jCZYuQQWAP9muoW18C4dVLMGqZ9d8v6nxxxQyDVtrW/mNIsufY3mlQhk/Wwi
17WJ2E6Kz/jwZuxuzJ7awEZSX1R3RHTViIzceljPyG2U1VLNmTGWJtMHdq2FezlP9imTrEkiqbML
q+7qszgv0zuTbQAvJvolLCBMbgUfAH2w9ZGr0x2qkDz4EHjcumjwNJb4v05+0z2VQpcexmeQpG4X
yb00+vnQQdJfkD12fjl1kbkfIQ6ReBbAAahBAhRC688MFmdcSPa8Qzunkwdc4EPUnIBcIXvedo2D
0IWVb0MWoTjkiBv3sbS0TRhXORAe1WWPzVTKQ1w6s9c5DcZr25i8UmXTnv+LBRWeABuvZkiMDzYg
lQQFWnyjV+4nMouQ1DCucPuBtnCbBRutrfDjMKtdZlZsi2Cs8OpprQl5QIA4u0D/jMtEO6IeAc8F
HOJmqK0zh1bcBujnFRuGj537KsbgYMbIN7vBPURZRI2Lugo1+U3Bjm/Vo5U/c5eAsxE7w6GX1kkV
5pWtD+Yjn/WJWDsQXG3xQaOVD5c+bp/txHqDT37s88hez4jBSDnaAuU9HxE0rGKfoRBzkc9M13gs
ddJZrc5kz+D2cqPi7MOIueU0Wt2D22jmhr5mgGLcP59DYKXJ0GUXtbCASgepswdh5/geW2N5zhzX
QUwivVhp+n1pRuy62FessOLnHkF/vkf2w2rMCWTTKHybORbkl+e7KDfyI3oYpG3JdpxziTUxowHm
F/OuMuRT74fOI+/CZI/O7WMOs5I4bVLarXWMNO8BnScUErOQO779ggzyRu5bP7kbejaJvN0iKgy3
ZbuwiHYQQedAtHwNA2+Qt0w/DD2FjYhcYFPpPVhovSB51LfjHb9YbWZ3vMU5+zI5ARBIDYs0k63O
i/vSv6qUZMtTKWwBuFJWCjLXAU1k9ynuDX1NaiN9W56eDeNYomgYR0Mz0si46t0bk5C5aF37SMTZ
Gzldex7Rs7+UNG6OoorsbYXHZ2u3iGskxKNBMZlCaoNUv5nO/UmlNCCpMav2wq3cl7jDBlxNQKoI
Dd2MmnkUUWV6zNdcb3Kq+05qaCKRNpgV6jfU6k9taw979pXcssQ5rCoXaB8jwH5fWYHDGbImDcGF
zzzkrJfTfAnt/eNs0blUolf7tmcPyv5FB+vVUDxHF6aGCHBky6xK/obpRDs4YYsNri7X9FfoaAfZ
LrINr5QTNQ+AAGoQjt43xnPUEtqsT+ZHxk04/YYImZ0A0t13/hqYGxZ8txUUxamFlzUj/90hRLdI
52ujy28JuDxUJTeZJicMJbHkPWwZ5dYIrBNL7srX/NvE/KSZA8Houpy2zVhHn8aARhGdrrO0Vx9V
0x9bKvYK0utuWGCeRWLcslw0lx0Be2fYOOlUAFBEuQB63SfbTPn5nsC8YC0tf9vX7RWoFZxB9Qos
IjbVBDYCLoNVbRi8c4I8P4S0/NZVi8aK201eY1uIdqnvI5Ub0GnYcfNhcGV32SS5jjHMeXQtXiw5
yrnE7+Y1LvbzxK/NPd529Ckzk3ISce+HLN4KJjlFVr9ii0UOV6BNCziv3TRG8xmk7Udh5PU16bl3
rS+zlUzJQuYl0+5yy0G7R8tgsXrtO6sir7VMoK2pYsJcWAfrFPXxtoixfekxUZMMnq7dOlK8TtFc
sYP7ZCvoqehkzEOZIoQ2m9kDjumjriYLmUoacUfJ84SSfi16HbVrJeUaUFq11lihUaroB4PByKqA
kHVEpXaJ5WQlXJwiaO7o/0VR4MWWrZ+XaeZ7UsT3oy8udLi1e6fulgAOujxuX7OrxyPizX0WvkR6
kneLZkU+A+Ny10mY35bm+IytolrBEIctnqO4DoIZ+Wk5MruLF7t2Cy3Cxj1X5j4uKAhvpl2doetk
x4l/mGFFsA9Smnp6YkZeXFLATmO1x7gzkc6uPxmsPZf48M6J2+ITTV7cEhia6MlxQB3d1UaMKkaP
traso5NBvJ8kVWHgjXJh+rYE52kY+Z4cV1aMzHd3U+tcU3voG2SYUBGAiWQGEhie9LMRZ+SqL9hj
djygiJy6z6jQnTdnCl9EVKD/SSbGY4GDnLYv4bPqznRZVWIPK4cNasB8CTme5oVueyP7em3PXYMV
SrY3GWM9N0ofBSTZw2xm2RqVKMA446Rr5TVZmbtaaPZnByuNFfm7pJyfcLzYlJnsMebMwjNIzwL8
UlTjirQeW2kGZH31AUnr6JpQO5Z9+KJYF3HvcN0UVdmjkS2YDvoFdirXs9H318UYH03ks1bJAL9O
JPq3EQOvFWE0HVMvIPz3jhTCcAeL6tjATWPhmBgLTuK5SuyzzG9Phv9R9dxXpPG8pUCG1qBN18Lq
6VfioTbItRqQg+TtUXaEa9eOSI5zaF+T8H0ckLhs/Cakesqynd8iggoJ2aErGgfsOvON6W8jO7uL
bPdgIF3iNcTWD7I/zN6xndjWm+4k7u1QfJY2MppwMoAjhVJstdCuT0BVtJPTfNSr/lGzWs8NYuHJ
unpVFfLzssH7S4gsTJE5zrxwKOFHkcf8iXUWgQa8zkEQgZ7k49M4q9ILW+zTdfWGG3Jj2OMFfegV
lqKXrhkfGd3bq9Z2WXyzED5YHcTn0WL0MSpT3uEBDi40bJoIsD9oXfxcmL3Yu8A7SfHd42d9YciK
1bHSR0LDSX/u4jHd0gKncsE7pvqTEenHoWMxQei+npK6Ws2lfYFn/BytHL6PBfPWMgvHJj1vTWnr
T7CSV85oyk2HAZcxJMYNjazQTcP9X41Xlqk2g1HvzOTzND90+lNP7mbE2jhDMPUykbxNMt86ZUoN
ieXwyp6bFGuD3jDLzHq6WCHa6lQ7BJo9cz+eFG/zOx0MMRJqLX0NO3BaxHJA8zHr+ZqOpvBiDdtl
qNcpXXwtP6Mi9U8DT1ak5bcq9i9a8BC73qyi81QFWBKb8X5AptDK8BgGAe/+TtM8Z4Q9x9Tg0bQy
NAAxAJJZC49WEqfnXP5xC5Vs73cWH7QI87vaxRvBpeoeoWvBr9ya07ipU4VMDNHv2s5QLU4AJG+h
XdFPc8yzwJgPCU/ijpLkxdaijZ8ERx2LZtf1r7mPI87gpmSH9OoyijELVMJI8Y5aEexSN+CKzQg5
cZUKF58KGQOr2Cg8Sw/nM3uWztqPUrGdcTJ3IxmV4YgVojBKhDEUSqtqkaNYQwbXL4TdUMz6fI56
1dlD4Cu37KhSau2yuSYaXTtEDA3QhKcMd0e7ZelmaAnvZz3RYDHG8QUkQrBVpTU+JTzs7EHi9Tzc
ToHc2xE3YQEclaTG5IByatOy4srFjKSeSiSXLEdbZCDdGV616XxmWLQtscP3xPu20WIYoalCZ9yk
/uV+7646JbYLBLPuYpBNeZB9bND6xb5G+2u4YZ5eecIfWJXr5j6naoJ4RPJPXcHKlEqR8cnkIndq
Ov6RehlTy17blBKkAmm7WFXyWNusVPTB6qM15ZsAbQpx1fQQKsWD4FbWERs6rAiBt7Jgvj3bJJ9X
eQFgSOaDRIZnooDoelXgrwCSeE42en1kLoyEZh54qfQ06NBkNuf0SD8XJYkyGlL1BGXPRDJqYzSX
GG1sePGahvWNZVKw6dpPTlt7FGt3qtPEvtWyag83hhF2aVD3WAbCf5QpGNrrwj1vqh4YVRe7PNdY
GnmzxqAFQHGqe+i0cj10rotwQuYH7Cp2BoTARp6VIWA69w14VivWoGCjV60DLJLds1ElyLo1w72K
ab9/0gAXUN05jbZGK1OCvUObCLFXf7aK7qRltuc7eYRtRIQfTFQ8Xu/ymu/Hqtv2qIZRMrg+9lEO
AcD8tmVdfuPLrTY9CqkY8U8frMAW6x+0tNFfQ2qbErtOGr4Vi9PL7WiKOV1Xrmcu5ItEJnsKU6U/
19FsE/vcDo+FGseHhPYzrApRbNukTM+A7XldFa0lHdFIPJmY0c/pCsldXFNodrwIL/Gr32dz65/G
xM2vQ3Y3n3q9Qcbssk/woKKU3gQP96GN8TYSXN7PF3mVJedp2yKbH5tqHRsyAsfXlY+dmt2zQcv8
LQ2qhqoWT4NofPM8H+saNHj+HFT1lRUxQgjxPa8aWWkorGN1wQ3RbQ2XkQJfmF7cUvaVxy7K5JNZ
TBnaXmKbH0bMWWcdWhFaTb51OaGdgsjjDugXEf0cZWLMtyNA05ONXIq6I8c4045mcKlS6uG0CCB7
pA4mI1U7HwZrpMQM6swr0rzbFr49bYZax1aFCXdliI5lkajhLMiMGytx8OqYZfOYm3I6uVIvjiS0
+6+1SfeENlAeEHMQtAux0c/y10HRy7YiBZRkbu5bzdB53WjB/NrBAF+BhfR3dEvFsRgf4ibRntXY
Epfc4rIyM727bgIs7M48MpbLo3Q3otxY241bHxu/GVnCKC4QWS4PD5w0UOXozGDGF9R4lYktwe+H
vW4a1tEIOoW4WeZUCCp9wedmn82Afvd0Gdpxrc0LSpMIo5uaTf7mv1k8yHXm0MCdwZyvst7Nj/5M
fnM9zsEG4yu0cC0IecVY9decxb9EHLws3/Lbtn57a8+fy39ffvUFfn+NKr7979//Y/P1n4O3wntu
n7/7BxKwo3a67t7q6eat6VJ+lT/0j3/z//aHf7x9+St3U/n2t397Kbq8Xf5aEBU5WokvP/qitRDk
/fxCa/H3/1n8cVdkf/9ffzznr39c1X//3/lLVL798Ce+qi+AC9pIHFzb1pWrDLiS/6G+sPmJIVBk
uEurFuXDP+UXxp/EYwuCxJj+ySWFiR/9Q36h6X8ikRBkVrkE/Cobz6El/xJdcAni+kZ/IXThWtai
/nCgJlmm+y6oC4sa4gsIuegTFEor6aeHsZPRMfFxeayHNp5JiEg7/wAPXlorQWforA+Bsnl5hD4d
hkyFnSoSHqG9LU4FMCispFWv4TR0ijsTh9PB96kVWTXN32UTcSG+//BM4gg7tE3+m6RFuUSlfCMe
SaxiSmv11MsyMQkDN4yrMAqmeNEGxNeBoDuLVzXHKe/TTAVJE1yi864+O6YpzkUqrDNBWsUDja7c
RzOoaafBZgbmQOJ+jDS9puzMypxzELq1ITFy2rR6ZJ8MrqW2cqJUe8ESOLzpUV/eDPk4IjoR/afY
6qNzRMlq02P/YG9d5/FpKsxtCnUfV2nd0HZ1ivA5SmX+1DG2snH4NEgQooI+PyHE665stOJ32Srf
XStHX3Q23ILSkuRI4ZNdhDjfXKuWeCdgLlwrxdtbdy/CZQVJMCpgD2mnlWEAN/0vQdZXQdaXGKx/
/ZI4NPXzW/rtK+HLL3x9JQj5J6F4EEctAKIuoUT/+UoQ1p8mOk0wn/i9pII38p+KLCH+5NEkEUoK
04S3bf/zlWC6f1qE5RD3zUFsyFLOX3kfkO/23X2CoguLNVljy5/io7Dh+f4+sUJ4Ukq1NXjaEfvv
LNP5sYbndM2eaH70i84ngdjvm7dJifIhN7Up3QZAGdQ14ZTouERhG+FmSrJReHNmR9sq1DBlktkj
L4wW2JieuNldj/a8hCYuMQ+BX88f9KTeqcEO8i+ccocplK+ntBTaxgR5plXFNoMPY+PXmRgftqIY
9RObUtbyoOrwMI1JpJGpSHFyZNILvk/FiImoPxZmno4Hd7AycG/gsDHu0WKs3izkL+1KZmOZH1vL
0giRMWvL3Wlty46uMhiH35rCN4MDwIMS7Fnjtud6hyrz4DdubuwNs+3q7SKBwpkFHgDLKKaHdt2C
bmA7G+iaD1PRNjomVgWBGyPTKdyDQ1x9QkuW0mcaF0YHuGnqmhLPr+71MrUXRkxLxTk10KkjCw4R
FqmI4ZifIareGBkqI2YNaX9d4Z/DBDriGoVERjtspivUYZPtGlqTsU4fkshi47zym/yBdCCV7UDu
Tx9JlKZ32AjkYjAKdJQCTsabpx0Rgrr6IIpzX3TPmABaSg4/JqSHxCKau5rlqJAeYOQSjKTnbryO
6+UlOyiRRtctnJRXcHvzTQZMBAdmGfv7IGAbv4qh4ZzYraUx87zC79fd2DIIB1/tEJfZ5nQAssAk
QYxYwdqrQmwN1FNQx1CiSkIyxoQOuQcDl18lwIbzMvR6wuVcc6r0wuhWrGciTN5QjxXleqqhQK2z
OChee1pQzqadEjA5xmK4SWkb7hSQZfi3tAXPM1f04VrkhvbituwdNyETyHrvupnFbIWN52PZAzUZ
4p6Jewj5lQmtivP8qgvK+IIR/MCd2UVsI4UGBH+l+4b2mTTJ4tS1WOR2ixUT04eT++XOqom5FiuC
blBSxR3tRIzZudG+5DZK3HNMEcMxstogyDA51lP+mOhV53hODzHwDEr+TA9B5q6+K2dCGXcEc3Wj
hzAyoLsJ0YjuWzCPtMEjPb6JxVh0ZANNuAKJkgmnM0gZabg3zUJNzCTh4sd7Q0tEvK5p8I08QMpl
OCMj9wZ9HIFpQ25OmA86ZtP5SSRADF/J/4k8Sim5p2ufP8uhYl6st5NjetisjXkNT6K6K7gTLvII
ClJFWRci8BnqHaMZEPuVAJHVu9lvAhLfi0jJy5OUUy4vT33xIbx7Z2WFKwytFyOS/oaxwoD6sXHB
Z/AEGl9jnf9STfv/KUXbJM7uXy9q93nUvr3+8T/q509/bPD3P7dvzbdLnLn8+tclTtp/CkfHsq++
aIVhV/9H1SuNPyWZxqSLIC8W2IP5Jv8hOjbtP3UqExNwxtdKmT/3j6oXoLYtDHtB7bqKYFDp/pUl
jr/zXdHIEilMw7CJila61FkvvyuEcE9kVWoCTOKz9NvEcvMDpj77a/Hzddtx9bWC/iPvMCcCvGr+
9m/fh5gqzmw5P4tC3lVLriWX4NtyyxFDJMq6Y6qu01bSikF81Oiq7kNKyJOhlLZMsWpvbkPxQEBz
cfXNd/OTw797IpbDs4XgP2pJMP0iIP/28CB3EN7ZYACB4esbdoYFKjmI/6LGp/HrQ30fk/nlTDkU
OxUOY7KXeXemIk1DqE2j5aUVtLFsvhuWHjmWO1qtisgQqHEEcJjR068P+5Ovkesr0W7rkv+xbNu+
PcO6rxEoZxpnGMKgYBqhbUvf73e/Psq7aujLdZQEaAheK5Rdy/7t26MkprBnx5fS07UwOk1jmn/U
OC6Yhcw6ERLSvfz6eF/ui2/3Y3xxPC/kKUiqREVZ9/0B3bJC886C6qGXAoQmAUAQ9mgExC+YMCjb
VPMBvCaZ2nYUip8hGn6M9AIDB26X+998luUS/vhZ6BwZbBAtuZgKvj35BhS7Ao9seVlPj5Xa1WNa
d+nTEwt8OKUIraZ14TcIvQrjQH26ohFifwywfyI0636XKf2TW5or889PQwn87adxskaPXAvaI2Y9
OJ6yedb9gHQg7M3hb27pn9xbeGfxQLA3JorVeXfirZW08A3q5elp3MNYJbdp2ZhfV5J/+Yb46flw
Vdi78kr8MSwURl0HWpJvmif1jI26wJgah/tkplT49Tf5u0O9u6mgUzijHcOu1qnR14GCoAj1AMc2
0p5fH+mnV47tCAsxTwuOju+/JKEHs9XwRvLKkVqqUDrGWdE5618f5cfzcWhWsENSBpslaS8//2Yv
S7sS6opCQiF9oaPLn6dDn6TZwacc/H84lMXNv9hgcL0s8RDfHopu7OTnGLmp27P2gZpS289OZj4E
jV+f//qsfrx2UKOWbgy7PEfJ9++atitiYmN0OrODgtkFzRYJdT3+5hta4mG/f6j5aoRrLs4bekji
3WM02S40Rmpxj9XbeLNJpTs1M2hj3W7I1DZt41NsIpz99an9+IV9f9DlTfPNF9aNqsqUP5Se7RvO
g6MxwLBjXZG0SKrYb272Hy/j8lXR6OA2lOyW331jRVWNlqzthm+MQUHLGP+ssuiE//qMflwYlvSP
L3efy7JgvCs5heEw6++BqLBzMPaiKUFZs46swDAt0eSavPj18X7yteH/c20HXbSke/DulSTTUYUA
tToP6gTqLgR3w9pXY3kc3Xw6q2K727g+JKVfH/Un35vNG5eLqByD1sO7F4cqoH9B4ASJ5AoJUrzO
wM8Qco6vuv7NCf7kgtpLO5SDLOYz590FDcOqHwMGWiQBdv1lIevult2G4xWIH7YwX2G9/PrcfrLU
sspKerLULQh55LuTawJM+QxNay/RY/RWTcsoHjkFs0Fw5Grls8cBT1rU8rlUTPIJ6+raa9cYquvI
rcjK+vXHWY727rmk7l1KNUeJxQ73/SMStXmiFgCnJ1OiGhnSk7e5MRjHTCTQBtVNA7EAfuRos82K
Y4Npxq+P/5MbjPcy72zY11wQ+e690OcNSIuQ43eAE7ciZ0KUDuAlCPx7ZvoWHtBPt7855x9uL3tx
GdIv5b1HAAp1/XevBSi6xgyCDHW4kcebBgTmKikc7LBF/vbrs/vxy+ZQjmMtDTL2ivS4vj9U2cJP
s5usI57VqHHqKtPfEb3qHmq7xdIzVIO1I8893sC7tSDk+aE6OIPVLaE6xF7/+tP85LyFztcM5d9Z
usXvXlFDns5tx2DZazPCI3EeVzcyNcI79NDxbxaVHx4rksgNNjxsnJbb3Hz35p1zB8+4BPhU6kW4
gc2m1rT8x3sfENQ2mDrn8den9sPbl+OZrCqE3rhUzOrdY2xrfaxq0q+9OnTdl2Scja3b1trh10f5
coW+e1o4jJB8oYxDeMu//zrjnpnCLAdOq0z8o9G4dNaLBIZHC2vPOJusmlSckeZQPIpwS+xyvFFw
mRcaR3sFqzbAuoCb+jQ7bbT59Wf72RWQFqWjTcvdVc67K25DldLsHF2g1FFx9EKMWwInwt9Ujz+8
LmwY4+ZSAnEI29CXW+ybFTVaEllSyagPeltUry0Q1DfRnAS436vO3Lmam98ZaRYcaOi42m/uX2M5
h3eX32L3rvgKlje2++5lgYQ4MejjNSDeEjQ9yvZBLkFRGIjIO3ZpBXIlDRtkX86o7rk93asGMe7G
SZrEM+fa2Jc6sN9fX/flCf7hM0mDN6dayvb3L5PALKDT/h/2zmQ5bmTJov/y1o0yIDAvetGZyJGD
SEoURW1gpKTCPAYC09f3gV51PzKVj7RSb7vMalNWUiSAmNz9+rmlYlGFVQKEpNYJE6ZB78Auga/e
mxWU3TCU7VaUHSLIGljmO/vZL3soH8XhlCYkdbg0nl492tyztdFdZiV5sA81bwNR9YTrtqf7fyLZ
Hpmes/HOCjd+HRUfE90myWCaxhKFv54KjoJMjk3DEISu+WC112XVXXk04pSatXJMbW1YzgHZBd6v
00VKJbzMDqb7vZd+IAfSz1G35A3fycid+U2UN0iveGSBXMs+WQSxv3hDtQ6E89ZUl5gHiGtZG80N
hrgdSue5/eDic/P89gz4da9jSlJS4RpBUdU9va1MDfBGz4HIVEo3vZj+zGjGGOtiw6lW/N3T0mHz
Nm0DuL/jUD89eefFYJXKm+mltFPwhmaRKqAyZfkxy1tUVDnp7tm0xPHt5ztziC2jkiEj3cHZYS4v
4MWiN6w4pGuHt5p4vMZYlOkxmulw6fJhLOkwCeM9Fpbtto4RHOWiDb/mMI6vO3T/72zAv55g/ADq
UQanCyYVp2kKOp8BD9JFRi8p4ueYcPkidCv5OLS5eGeoX/dTk2uhQ/abB3aIll8/dJ3Wy6VsnsAV
2uH3ogyTz6UyH99+tb8+j0WdXXdYiDY4Av/ke9aDQiiH/24w6Kr9iJYf07MqNr9lLdzLt4f6dZYy
FKGArlvk3rjqvX6eYQKlbcTpFBjwfg+OtJBooX5i44ZwhvXz5Ht/+0RajkmdsuJyYHju6Yg8V6VI
0yNlMvS92TbalRgwC377uX79TssoP2Muy6Wj8uREGvSoVZSlWPJahrkdGnkUJ0W2/Y1RuCT7jkFe
Shgnl/ZZwdZBvr/YA3CBwfPVuVApTe1vj3LmG6HacBFtWEtmxj1ZaJnSe1Js0IQGMYpDVTXOoUDZ
dmdZaMsM3TDfeXdnph/yC96eIawlP35yaxozRZ+3zXgIdSAQp5qGzA+FInodqrDvHJTnHs6zDHf5
Sty5vZO5LhfzAkdqMNdAeQUwGnY02P2p6+kNs6d8Z7afmRUEV4QTy5a1nFKvZ7uBwNtpEPwFFCt9
AqfOWndxo/Zvf68z729ZSz+lIBbJmpP3V6mePKVm0+5iRT+KMLH2NsK4ji1p9zsDLS6cxI3sFSeT
XFNtCyTVVEGvmvKuwc9vzcTHlmBWf39HYjagh1xOdIc84esXp+GvB/sHpJruG/UNrgzmRnO1+uNY
j+Y730gsr+f11WlJcP9rLPF6rNmKReS5xN5N7UaXfYukHauNGWsqOp7CW4rwvUMV0QCoQHf+XHKh
qsdu15QuV0BzApe6dkMaPVadXWFsOw1i4ecbvddT32zH8tOABc6P1qbPGr+AYnJRDVaZG7z9bX7m
XE4fQ9CjZTHfKOzop6+sjdO4p88dbWmk07MI/ZtCc/dlQgq2seFdbVz6qQBhWbN2SbdjuJ9cq/6N
qbi8TMv0UGhR5Xr9LrEU8CCGtD1ANKPZRYIbb607dEIbhv3OUGcW8nLj486DKxGXrJNZP1FDRyky
9EGTNxlme6YVridMaS5bUcDdjc3GeWefOjsidQUadg2dCXMyUewSSVqfwUa1yJ0gpHbwM/KBiNFx
FBpXJt31N29/0zPbB7BDnSIP1yWKdqfbxyxBB9E3QR8IPmGeT8N0JJz0nZlz5rEsTiw+2c9LwE9N
zIt7FR244dQP1hAAt4TnOeTq2GRpu5/1pP1AD6p6Z7xzMxUZs2eTgyU4sk/vNEUqUgfQDO5tE8L1
aEJNTK9UCfwfqPrU5NpTYYLWCsjfDrdJ6/vPnuIS9M66X0yKT9f9oilyOOk8ck/28vZfPLdOj7Js
W4T+k6WA25tWrGimzOMPZun1F5OIxbpy6NWBXKKvBw34ga6J9qrTIhVEhtscPCsqrqJytEnsdvGW
gF29E0ic2dmX+pNOKKF7GPucznGCFh0DvSGowZ3QcuZo494vBgOPE6Anf3+yMblZvb7JzXYhYr18
HQCONF0vcPLTYf1v4gpyfDPCnPmNUVi3HsU9HQXnyZQeNN9bJBUjmeMaq1WZVsca7tw7U2z5W072
QjZChBGEXzYl9ZP3lsxGPtSmPwRymsqbXAfGDy/WBqKeugNA0rYv7poRmCyaDQyP337E5Qbxy+Bc
1blfWMK0T+OUMbEh7le8SLIU82Gqk+Iyj1ogpXMY7oYcAomideP57UHPzhSQZZ5OMtExFmnBy6/X
oBEB6FeNQdFlD63yxFrXm2EV+XOxeXukZVn88ngvRlqW1YtlI0lRpnrFSGVftkE50UET07r8zjXt
/POg3afuDCDt9DQrhFWS7G15HjuBWIDhDiwJCC8rF0PIL7/xRJ7HOmM+UvI8mS20bSJ/HdiPMrrJ
t1OFNq+Vev3OE517b0ve03VYXuwFJxfPxh3Z6226tKxhUHDmY7XK6nH6+2cUgdW/RjlZX5mhy8Yw
a94bIdhHRftHQDumg+mKjxVsZBTqvW10uVeczgdzybMy8Xxe4MnbGwyLhrqoG5gKC9qEhlV8SMEz
HPuooCWh9Y3jaHrtl7HW83uR2dpl2KnkwiomnMPf/pBnUgRLYo4GYdYBpUT4fK/mZu9wDcfLdAgm
iLfs2dgNQAJ9GA2cz2Kn/LPH8KRUCU2CQLExxkyi7eQl73yCsx+atI/P3cRDzHLyobGYwhZyHoeg
9Zt6b/dGt6oaWbwTpBnLfnz63ilOoZbl5Ca1ffLeadHyKrfilcs2ci9mINO3GXdPwKLwygI6Vrtj
IiMXB8qsfKanslgDGvVoOTSap6knufPORDi3Yl/+npP7p4X2nf6TAZZa6AHmbXkBFCXqTSWcv2CX
/1Y8cO4NWz5bO3l21O+n+YoMixGHesYQGJOJxXZoTQF+qtE7G925Q4RDYckuEi3avvl6MrVq8Hob
l+sASJ+uVlBd8MEZlgLSLUD/oqQZKq8v9UnCKzBDSF2/MY8o1gjyuVwAOU5ej0/hNXJBBg1BFfvF
selTbJKzor17e82c+2xssXASCbZQmfmvR4HXWpd2iATSVzjGkrppgc4heLyZQD7377zSs4OhfiPc
N8EJnOYo+x6buoHKRTCTvQMSXMEhjl1xiD0xvPP2zmTp2QHQgHHH4x+k5q8fTIA0UZ1HMqY1pxgf
LzvCxQ5X409T74OQrkZJb2vay2t6ZOJv5RyFdxNSKO04dwaGmUJa+GEoWrHfOQfOXQ+YJIvOwSVf
b5581iZrdBS9+kB2RTf3RQTHTR8692b2vIJedRs7bquwP739lc/ddZeLrrWkqOANLZvJi0Mbg79E
ZAWb9FTlEDBjeaO0Kl0rx340Ou3z24OdW54ur5wKCdd8Sz/ZhUWlnFGfWP+UscXRbLyFTWCrd97j
uUfiBbID0vdF4HuyPKcyHpDDEraUVdw9FMLOPoUV/thOhDHgaOj97zwVrQYm9Q14d+Yyt1+8wt7I
bLcA9hLgnb6JurK4mbu+/fj2qzu357iOWCqIiA5862RyJBbWYaNOqaTpdLDCqQFhIRoy+o20tvsa
apa/SUOT5m59MH7nfS79D7ixUC4+zcxSp4R4j1QqMCMor/AB4iMATroZCiczaA/Qi+z+7Yc9O09c
h7wzKX00KycnRlMJmmtR5ATD4PuQI0CNa32Sbt8e5dyes/SgIWMi4Uci+PV3SyDje0NijNhGFMa1
iU/BkbJUd9C7bHxnzzn39bCBsNjhSJKhs309VN5ajmYbdNhCFRquM19Y96HbQbjFmmNT8N3pe08G
Gi5D8zdeJUlnLHkXPDFy8Ncj17orKRRrXPvAKXxOqhrObFFa74Sj5z4YWR0ycgSILuH361HmPHWS
PjfZUiUGVzBxi8WfrfJ/5+TzXH+pZi7SS3/5HS+WWs01pnTqBRbij8bGB9ayc6a6Cd6eGOef5l+j
nCzoKKrgxkWMojudsfH0It/gjNf+RjRImZhbP3IpPs3Jl2ki5j1oNNqOrXC4Ugntz5tBGWS4db91
IJQUWkCzz/COoOhsksXn2sDQLtXR07lYl13U6QaBwADVAJJG2bg3YTfJe/Z8Zx/2Y3+Q6G13c5X2
HwY/Jkyem69vv+Gz93GfqyT5KzJmJLJef0hrNmSFywOx4tyAzZuK8dA7ev2UAg/dTXNpfdfFbD6C
apfgZOn+X0VpZ98A0pjfuZ2e+9gvf8nJxpqWjlNn8Uz05dTqwihjTFAwmH3nY58ZBYE+Rx4JG0oo
p1e2hfIaJXZFGDT3eET3kQlZGqMx452ve2YcYguiHC5S3HJOS+11YYi6kJ0R2LEsLrFJ6zFhgUX2
9udbrn4nEQZldVw/Fy0hJcjlV7xYhvFQ2daE1gHn0cVqo4vtDypz4y2c9XGdiRK4RTi1x8aN7TVo
RdwY3h7/zM79avyTBQpBrGnBJRqB5WltMMJ3OlpyNo8CRcvuN4aiSEPLBoI4GkVfP2obt3EGLcQI
fEPpNwVRKnZT7fTRHbQ/3x7pzPWPoJBs3lIFpYR8siQ835jhseEiOUhvuuhwSt0oqLRrIXDt1gcA
Qg7ozru3Bz0zX1AleZx/nLQeCtHXj5cMKa66iWeQ6syK1eg6gMOqOAzeHmXZyk7nCwE2ihY6OBHZ
nqwxD+xp29oW+ODGRTXmOzJ+mBR4QXgnYgovIGxl5TtH7hktFFeyF4OexC9OJmNeWCIwLssUKZU4
XozsRbeZE5+Guaqwyp2phmJjaa6kKcMbjZ0PLuozRNcLL8QbPPEwObYi+e3tt3H2nfv6omrkIk+U
+vqdDyXQBUDRBkA4xs0xEd9ARyzfeefC/3WVEEMg+CFIRI9AnPp6HN0FFKaBTeeKOMN1dqe5+TKb
YmUZ86OJ7VmWe7gg2b1H8bEcm/hT5dZQpaUBCnQXq7C8jjSqVWuAwOBy29no7E8qaTUQE65XXo0K
DBHh/NLM3TeRpx+bwo+71eSNnnOI4FDV26Rt3ShwoijBZS5r/K/hWEMVpOe8sledNtk01MfjtJ9n
hWnwRFdrdFnE8YS40+eYX+FxrCX879qU7YoQzVqAkTGNQ0k7otPRU3IdgSEiiZRIGs5qbAFCbowh
XyxFSyv3Nv4URjhe1fM9uFoQlyA5GX/0Gj8FRmfhbukNuPses2Gqu3VCE0tJhSjTcLEcqi4Hj+aS
0NRxh4lW+GBj3kPDYfXYtrMS+9IGHLiVBnnPdVyntruR7QIgs7Spm7djZPfp2vXjiKeJJ3ig8NmB
TcVI5o+ihs0TWJFppps2NiN1ocym92FRuvO8SlE/rHXlJNUqV1oGaJDsgraqPD+B7+k4YwZ/R7Oa
z0u3j7FLUwy0BiNzQAZ6cr4V9jBheZqPswlkTdcaDBAhQoPYM7CSTRKRPGA15NJ/ZfbNVdVo9Rfb
liYcabc91hOdFvxtCcbtOU4EH6F1mxktBVOjHbWeWxNEWzXvayu0DYhkdM4u/CSPPHpkppBHhIIL
mPRSYupN22ZgeBkVg6ijfL/LlZOleC6G7mWKNeDiITmLcSeTUX8Q2LeC5aSN9xpaAY2ofizi5kCa
LjXXbiekWDtjnDeXDV1cYlvQSVEEdOQ2Fz5OaZIFnoOL9JVL7sAIe7fZ955eqw/CLbXPYd33X9op
Uxlmg0auLjxVOs8TU/gJpuzwoTXK+sIr5oJivw7Ch6hKd7YZvOdPulUAh0ytdji6lUdTDdom7OiN
qOq6xecAJ1/mfORd6530NRCXUKMeled1NPhOwJuxMeswHAZoW9Bn2+vmn5jL01at6WYKGaXV/gQw
P+AcaNAitB2akilMT+p0x56Z+5u5nIsHuyhziI0Rqa01Odz4awr/9GAmSfGjkm1yMxhjn34II3dx
xIIfusrRg+HdFccxiFVAD8CfvAJxdAGKsVkPkczloaDjFfaVPSUPZa+3OASnQ1jd0M+uZQEuRBAM
Zz9pv9tuDAYJjBegyRA+5NcugW22bzqvwJI1jeyHWMvBMxoQFQWQC2V+yMAEQiINx3gbo17SNl3u
06Ybc2tgsyhxkd5YmV/rGxdWS8Rkxjg3i8Chr7SQH5LQDRbhUVHjt6Nh1wd6xvev8S/rn6NW17S1
GCBtYquTWQ8JDRTRynNrfByyOE3wykTxg0ch/UvewdeyTg8wa+BaV/qaY66lnJMbweKO1k2EAIje
d7o71l44lho0wbw8+FYCWi2pS9PYtO3CTm0dQcNuPsJXXYkozeWt0gTl+jFOlBU0MAtrWF8sd5qV
tQEK99z6zsrTYsCYGoTDaNUASmoDwqTyixh0vKRUX0CHnMATN1uhxzhRCNmH2Z6VrtoV5g8qDyij
0LiT4OyKoM43y9tx9OyPWjw0YtvkM3zuaXAGYwXWNcEUWsmmXIXInrHIWkTfKxojtFvDrrJhN0I1
hkbfhM58LHpZ4mtWNOCC7ZWypYssDgB9aMhn5InlqN3qWOrBYevgFmn5fYVVmIPX/QiaNV7/R9nQ
2uihSQt6mZTXZCr9j3bVpZ9s0WokPxtfbpzEyY9pA/cuMoB6CRff7bZxxf0UGzDWHF9iMhGWYPfC
vNLKdy5tv6T4PJQ1VPdo0CCBiVzpJB6NEJX25ehbtIFHH3ldcIhgb62yVs+DChwtGP52YYhl3zmm
srVKNXddoYHGTpjNplby/ueR///t0f/g0vHvm6P/a/7RPj8l6VP5siWaP/JXQ7T+B7VetMGeRWoE
zI74n4Zoy/qDuJgCLekfCs5Eq//bEG0Zf3A/RstKSmNJSC0ay78aok3vD9NHrkMlDfOkRYn5f2mI
pqhOczVV70XTRLS8XONeBDlzzMEzKVCS7lwle60JtUdNWcU7AdsvMmWGIdeLVGUp1rhUhV4PU/rw
eWbXNjZZWLqHRXmzgXAGKAN5x8NkWt+BiNT7Hu3KppbldOOkUb0fMXt7csa8u3JmvBGCDkz0vrcz
dzXnXb8K27B5R2R7msHiZ5Ii43egbV9gK3yql28D4IYtRVaKDR2icjfCQpQw+v3oQnXjjyjOw6vE
6/ugIwp+J9j7ZTH/HJqVvASbVDyck+RZiUNtMnkI6tnn8ruBbMBDVwz6JjHhjMzKRVBZdeFTEUbA
K2K9e6jSWD5YKpVXuFtjVttPhxez+OafkcvLLvbTG/zyi9hbmGpLvv4XmS/GskRxVEU2UyuUvdjq
ZNvcLYq/GSgsw5AXYu7RZk2x5+SdN9LoCkt246aK4aym3dCsbXtot3//YchJwiVgTTHRT9KglVOX
jeU1I/ZXs7/O41rb0gH0/PYgyyx+GQHyKCj2KLfQaWQw1U8WU9hkg0czCuaESWhe0es5BROM1zsh
HeiHc9itubHkm7cHXQKcV4Oyg6BcNgWZZFqJT5tuBDS+suN4B2c/fK2zKqGUgrVz6pfRV1GVuBGg
utvKwqyhb1T257dH/2WSLKOzgyzgIpQzp5pIKJcxwEDMIJ0+v7H9yr1xwl7dvT0I2+HpQy79LkyO
hWJFTlw/PepqY2A1SujnlYZO246HKw69FAcdcDOrKYrSx9Cfsg0a1vaqxUhyBxzYYo+Z8yBX8ocv
xu5rrU9Ztm50NEsrC1z910ghy8vBeF3E2ZAflUf2PUuyHp4YT+SGM+jlDCev29KYm2iFztN5DJue
o16D6bqjK93uVknaJ5vedsoYe1+rX8zNdXWv2inZtJ0pLmRr57ej2QzYO7XOY5bBi09T7EdDK0//
dBtL+5RihbEFq98HE595gsmMx1zaOP3Ryt3yKm9TZ21Ok7m18ftemU3+A1OJ+oeyU0hmY3iELWSC
OtTDaiNsI7wuxgqvc3NM3Qt9yH1qUOATV11vzt9nC30b9i31MQ6H9F6y/glbtGSSUIi4/kS8qQLm
UG08Kgc3AyyCH/qfRKikyfl/RougpgAoSNoBOqgb9RDwJ9QEdQTgNZKS3uK57LZ+PvUPjunSrpAW
fqDNuXWtA/3megjZ8CkyYLNrXm7ckSJS9baN+mHbDqq6mwrRf5EmUW3eIH0RKQqnIMGxw3MwQcap
meYGkuEHIRfbYSC7B9fSsp3RVmZzmRntnwIfna1jttbOrsdoX7N9rzifjQPgJ+eQpuDdZ0rbB2Wp
epdR8gkMOfncw0myuZW7JkNbrQw6vHc08W3n2fSDytG6mzRVPl5rnQMIrur3lZXpUIkG0HPhx0lp
d5GCH9bo+jZruZs2qtrOiSwvlW08WT30qVDH1soJa2vfar1Yh1GmLrsRZHRsN/0G2uweUtF4TFPC
cpBX8qurur1JzzQ3NaZSDeeiVJcxQs+1GpKH3GgDmekQNcWzwhF0FVn2DRjOu9RJ581MLuLgV5F/
47Recag0SxzKKr+Iq+yadkuiFhD5e7S0X710X6XVt87ML5GFfy4j+PDR1B1DOHh2bfYHL+IF5g4p
QehTfSAifyDkCqc18lORrDKD8CVqIfImLQ4H/QjP0hDNyoYdiMgxXVWW+Egm1d9j56vvfeVHQWbN
auvE2iqcultvsnFNKi0ZZLGJhUx6ncyDCFoi0k3qloChskwPV6KFOGiFxHvS8PF/hzqoSjHfSVyz
D/QPhzfEVM8kZeQumVR/JWKM4cosGo+zpXCE1mj87EsXk6hiuurrKSeqxyvcrmW/l5V5MTUDtgLj
o9T1au8l5ReixWhVjfaHdMZAqzS9e1So/Y3Idf8RAfh8gLH1oaGb7KYsbGyfiWkDQ2vnDfrf71BQ
V5Pp8rPt+gb3NnhNyXcg+eEK47k2iENcmXuNHE83R/eVsC4rewRTnPHSfONrn9QovcT0lGclvNrS
e569em9I0OMrri0+BlWJ6D7C7NJXVjW3m94bWGMUzr9FNn5PpnsRNbW+zvzqi1HN9YOWjN81z4s2
FXTtIM+1vTW487XE11WLzRCzOT/GAzI1JyxNgAjXw4SXQWGk4ISZWl0XatvRkc/hZLAGnXhHxeSr
ZsYfqqp98JK4uXLcvNtqhWSpLrvhZB9QHOCako3EfwnQlMb18QvBA7wmUMZP/BaznYOB1/q20jDV
6Kefyym/wZvEW4uUjnP4i7hL+ezk0t3JtjsOTfqcpsCsXGUe7QiTz1UxPfUNFnKzZTNR+MRVrR7a
OIKgL6dH5bvXShXlhiAQ9hwJ2o1lltazUwC6xr8ROzs9vi9l+mUatPy9G90vl0lCQtRYDg5jECtg
ury+TALbG10RRd2G2iQgSSvCrSexE3q6UdDni4ei8am2C+MytaZ6bdTo1FVRg04RZR9xbPnSOxCL
j4e21mrcFAXML/5oMZi4DmjmdzxPx+Dtg5aOyV8OWuCidPyzjdBYyuXv9Y/OZa5nTeLWG1/T5mmb
qwFLcWEny0K2Qz9ah+aYE+/HAOGvI5WFzn7AUEkdfKdvkw0KnWYOoKI3C+27i+/gJ5d4Q7YOuBgw
99XzIJX/FOJtZ28NOHKboe+GTwozVlzRGuDThqZp+l7mzeSvG6mmr1Cv42cNVF20lhSuuR2WEZak
kbLrKz/tiieSz5rCtNKx8UEkdkhwYsAliJYFKqiuV/zp5lr2pKwa/w0YcR0DpzPlVJpeKsndwZXa
tk/G4pklIz50sD9vdDsiaBd9HNnbKdaSm6pS1U/7nHTV05eR4lQjZIHCrCcRMs1xLVeeh6Qm0FSY
XUfW6N3pdTenO0+CKD+MEGWeYg2stQkhfH4aIADiMODayXwLNhmXLL1pUZ9X1Na8wLeGhm5/yGnd
OuJOubjQla67Hbyw+hYWblNv8SUUYA3bks0YwkvxwbPSMQUTXdj3tixwJdBEl914VmhmO3ovcBBq
aEHFzyQX/qWWxdIl9hoXMwlEqMVahjqyJOyiPAdzAL2/M0GFF0FCTb+hxo27wIoAkiYPEpVhEWSY
K10lIu0XT+zWxJ1XYAwBx8Yd/E1rDs64LvQkTbc1+aWSBHeaPYyuhsV1onr84mHae1PginSOIYgX
It2SqSymC98d/WLb2l24d53INsjeG/BJ8ziU3rpFqF+DeTHyL07jpN/1aBI+5m8R26zjhhEpvBIp
dR5GDWTwfqoQVWh2Ausx54gqegj9oqYaufJy8O+rKC4sdyeaQodtrw91sa6t3iI3iwmMs+ff/qua
MuFcJMWIxY4SHHfXzqwV2aULEDEcV9RWpHHMScJAky/1sQ0PTA2KC70cpz7QIpEc0l7082cfK70h
8AmvHzQJMHeNRpLUYeIm1jF1GovyXm6AsIO1YHDVQzlhbrpiVPdtqXOsVOQYPw6YMmLYx4kG8t6m
y2blMhduGxGT7omyCDHCmMX03tQ42OFzMUljU7ezIPGoR9h2QbNqOZRIBxqrqfCimhmWtR+dKum+
xFjA3AKXGL/wV0YKQ5I0+6aIPJ+aKR+fqDjaN0x7CJ+9lthqPwl3xPQronY+mQ2mM2om37+mqdFv
2Fgt9zFqhO2teorM2aofXEjobP6JjgHUDB6y6J3uIlHDyOeCe/1NJjYbNHQrzGHJIQ6obpANLNz5
3r5LSOI7q1yjsZuMO3XFLceQ6wR2HaUPGpfIELe2VuGIXM39pRcN6RNEXRkGoyM4hi1jTGB04qn7
mQQ+L4Lm77Hf5EbTe6uqwNBzRQe1OKLQ6bIProHF+RhpIsTuuBwvAXPUJmcyOeN1M3QY2BaeL7uV
ZkYhHrn6ZG/robPUKsfl4+uAsR7TXSylts7NQJlEGQ5/buJn9k52BVIRK1RJjmeI6X+ZdTfNLwxA
++qYxsriljLDr1/BTk7Fij7E8cDlynuyrXa8n1qUpFvMf3SSpUNpdtulq+Vzgc9wv+2h12e7id5q
NjHVkWbFesxZlXJyv+eTk+G21E7NxThX2vUw6eHD7OfCOfrMjmRj8MEGLio4fB5HK/Xn1TxGisiH
eoUXTMzDYQ83w7cDe26HblOXOIeNKATlOp4yOsRy7JzxXihVzQ2LNYPpgDuTtm3zVt9qGVDyVcnH
+84ea4lVXRMDB53RAMCUfmJ9NGH0x5tYDN5l5oQm4XIzYZCHoW+8a2ToNtvOt+ZHB6jp56HwPS0Q
3DTdNUyrJsbBGunWyjQJsVdxT+2Ya2HhY7Bdy/QmS7zy2exDNl7lxO13t8v6T6S7XCCYzjw/OKq3
j9FSJ9tB3a+qtd2TGl53YEGwccq6qlwXNe2Nq0Jra4jYVY2zVhX3SYzlPcjmdVS05FPjrAhNMvKZ
4vo29zXYy6rWMB9vNcsO3FpIqsFlVK4cbfTvymoG9wW9FFAsvw2rcOkYzTUifOy/HFvq1NkaYR2o
AfbRPk/zwlkDi+07cstT+6iN8SwoFaVNQ+SS1/eTALS5gcfPJo3DFZ0CijKZPJACBrOaKtveGRL7
awEb6QfKt8X/EY+6m86rtB++rSnsHgWZ92BMo2HnVdEiWKlN+6teUP3ZNKaKHgr2/QwbkqavqBZ4
2rRCPB5PB6EPhEDcF5yHJh6Sfuvg5AV5ANcyCL/uYjvdiiS778ua/zwPBlfefArZvAZTzphdjVF2
nxPtoJtmqcUHz677D27oJXf4JpsGtlyV067LUgcjXGcKJV4POQ0zYe4wWI5Yff5kRhKaybC4GtHJ
yImEGmlYYZEb33d2x02qcrK827BxVJQ6O9MoMCjQ8Lrjc3m4woIBWcxVaDtekRuaN1i0Dp+o68bP
edwiY3FzCyeqsr6UFZsxXpmN/JxpVDnWqVcUNwNzjosGJ6q7slwNDvrgEO8FCa7oz3GPAQJVeOyj
UY21/EHpeB9MvCGZAThrEGqXTCd8QocYzF8f57eizZie2ThimezbmHKytYQUVzK6oZ7rXki8+9w5
e+j6jiBsdDuOckjsFuZiPf7Xu9KXVLmdIrcIU3Cc1gpsdxAWaf0Fxhi5fTHoXnOdkW65oztTpBsh
QnzGKjaxeJ0rKw+3Re/a9bqjjQdpgB96HzkjrHa9YGDNdaUn1RVBvJHtvSy2NppGWZJuajy1kOWk
T+M4yHxVqlx6D0R1iaTzfJznexmaooRIIqMjxcnwsRcVRQmTkwhjB07GaUPOtftIhXlssY1JO+eB
jjLLo0mJ6uCAB2xPyWdmwq3TESPlbYelzBe7Qxx7AXR4uM2VnXnU2mwSE2EByDkQTdczo7nB7cwe
P+wNFpzNo+n2ib+d0mnyr+pBzuDcsXOwWePCWCJ0V1xJZc82KqaYqmfhST3fmvyHHQZSlrktBba0
bRqFBDW4Ff1wE7RA3DfRlrI3xDPWKVzm1JqEgoo2vrTyHzF2h5CWsyZyVr7I02McFV39wVp87PH6
Stq/tCj/X4r5x5Ia/Pe1mPVT8Vx9T55eVmKWP/HPUgyp/T/QFjgoRcHW/LOqMvyQ3X/+A3neH9RS
FtuFJUWMq8D/lmIMC2Y7xA+aexb+hueQ9f2rFGPof8D6ofJmk+5FOExZ43/MKf7Kr+Nr8W/bOn4K
yl5kcmnBokBEftrkngzh6JRsKFx0f+nYd/uM2XUIXYfkR8wp6xazfdHU/XCDnUd0cMlV7jvm44Wb
Vt6t7FLv4xim2mpWQ37TcO3c0NMhv2m0ku4bF6e1rJOIWLA8J39KNfS2F00WwFv7NLsWHvTABt4p
HfzEzpw8CjIonYoP1zyfVqDXYSSXfFUkTSz3BLDJd7OVuFEbVXUwB5UuieqOFDnpWoxD7QuTp/5C
cOls9Nxxb21zTnYjeYfryYyra68w9xY2FXtO0foxTtGqJjQW4vOWJHurLcu1ZVbt4yD14Zs32skO
M8Dq4I/xeKur6r3uhdMyzfKNXJBTfCamkEkB9uTB2qqh3ctt9y0OpEHYjcUTWeVxU49GtZ/GCT68
0FvsnPHvwzAn3qa9kx3pPHOOjjMkmBRHXJNeTPEzhZqTsgO/iU4g5gvdDbCnILK8/k05QYcYY0MS
MzECDcMpjNZaXuETJ7azozAVTcp497cHtWG/AEIkAQtg5ER31QmlOpAE3b7gQz8mXU0ChcZTpJFG
1zg32VSqPSoBz30nrXLmYenXYQ3DZqWN1jkZN0xpyi1nxm2qnJltzxX2RNV9yvXnMYYH+5Va/u3b
j4pkbam+/Ws+U7mlLEiFioTIgtyiq+b1K3bq3Cp92jz3bjkeSf3Kdu1FAGinJO6+qy41vwE+Mx6J
ErBpKvVwF/ei/tS2Vnyp+6OFq1tHo4tpDJbaDUo69xqAnVUFyWvCdBnw/a7GMRnTBA3s4X0f05xC
ww6mrp7eHItOfpNOPF6UuCiCPG4RKs1Ou28wq823Uury4b8pO5PdxoEtTb9Ko/csMDgT6NqQmmXL
8jxsCDsHBscgGZyfvj/de4GuKqCBqqUz07ZSFIPn/OOAZqNnQzzO1FTvs5wSt8QJaOqCT/sqF6Iw
CmpUwRP9iDER1LZC8RfZKNHeep8GzsipRvfOqpvgxexbmIy+geKEzgl0ZKxNs9WGa59ktd6+tlM1
RzYbPMXbeTbE9ejOe8V5dkajX35z1zlbuwlvsR/d2B97Ty7GAT5g+jKsgvIhzItkMhEK2j7Voqq/
hTTYaXkDZwcdCJH2karJGg5Hyh47QhwewiHtX4zGtiOPD/LZCKd2p3Oic5aUBoKkmmlupZT5tNAO
dqY0bljiCuKdBIves34rvzV3SV12By2nMd82VkMUWNK9F2b34bSe5ZGI3xI/mGRN9dgyLrzD5A0v
WJWDs+psdahzaBaaWLlzEbiwVw2WfKSZbNJxpRaarU3eBS3EEk9tMdbx0td/tFU2945syz2Jrqzj
A9ffr7R1qp26f0BSkpCTBj6TR70iTYmCU5XEMN7sI2Ra/26b3HlJjMo9h5VrbfQ8g5ewT0SckcVd
7jvptGW2zaNBiuJFpfkt7197VCQkAb1nfm1/iT6z7iYHuRwTyjZ0MUOunXGF3+jpXRvW+2xO96xq
7rV2+z6qnXE5Wc7NNa30iS3jZym8u7Vsf4eegeo5LR9uIuf9mvvFdjQ0ic/TqJ5MVwHGuf0vTWEX
/2s/2FD6yVInW/rvgjLyeQQAx2LDfAmsMH0G2r1V2OsWX0gw3rM1zjJi16McYIWM4TLLnU//BhpL
mQxJ1NLjvuuKZHl0cCJeknyYr4pUkh3XqH+BRfAZ+rgYA+XPinktbbgHVydUXA2Ekcd08PqtIdcA
OLGxNn1HS2bsWi0xMfNqPPuraf/MOZo2wy/FNaX/+6GDh7wPm3lgd7NRf6bNsqfCVnlE64n8Sp2D
v7OEzh686UYzyfp3Qgfexipksi04IR4WpzG+amsEWCzWMQ7qMTuA75l6My/LH1/faoqG4oso0Rv1
ce2T/uiwXcQEfby3ZvugW+PNmoHI5pBglmTx5AuYXkuVeds/hx1F9PzSX1SFhQez4oF0oJyRylJc
zvLPWKbtwzCQvhyhHr8VtWG0iLEANwd78LPoFtXXBjn9yTo7LXRNRPQ27cqmvuZIm4/oPG1aZ6t1
fvaawNrOrebuIQNmQ8W8u7OsvPxAwwmk4nFv3mD0qvQjPYsaT0cV0Bdtpb2xgV61y01nzXUf3Z5N
mD5oMamwrR1qVcxPhJmhTxoCRuYFjaZvogQbqGK6A9UOKUpywhPhYp59h6NvxcHMtqWd7GecO/M6
ugEI3ahtk5/au6d+kmccwhSniZYyWCNLTRaFMryMIu8fdQbwZwb0P9UDy9kII8Q2/Vpb6Xy1b1kw
RufsNGrWh8ls55Pj1z/9+OEYSRAPNK4VS0ZqTOCo7G9aGC/w6Pae2cDbB7m7bn2i8VF6wuZAuBD6
N0zR2ir3BfkiXAMEFWD+egl8xRUISrmzRlHtsdJR1a1U9eDZQx0hBLp10yR0/kbVUC5tzDZS5y98
cP1dwvBHkbBLhuUi2v5SBGu6Cbu0M/aNT8Rkhj06jR2msCoSqkXDugwdhsPQy5/oyZtfzSZRd6an
ioNj1CgfBB3IgfTPnGvUeQ4gGahcRBcFC77/oqP/tLMrwkKrQL23iek9JqGutrZL0+paW37PshR2
T05n+huX4tujHLnph4T1bKYpRS36Toxoznt2pcuqkmVPtOxJ9et7tQwv5NrbB1TZp75YeQqtFe2H
aEsztckpELVpVdkRHYZVRgMVevXUczmMbqt7NaFGplfMaxfjGCJwj3pRL/dGnRVbu7OuTdjcJzp/
ywb5WPWGT/92V8lLUNTpHreIe5BD/Q909SnXZstq1pcEg/LcisHT3okMRIuEJRSgpZkYWVxj1NsU
reAvhOtDnNmZfgpMo3piYH3teiJPjKxI9in+5EdrDWlN9MEEx76jGTxocX53gP7KasK7fGyrvaxm
+DwCnbYutDnPGZOGcjs7zQVZ4lV9nAwKT5fPMJ/maK05Nu32b4bUcuOtCagRIaiR0/RnzFp/hyR7
LCrjfmhpV3eAJiL85gHpHsbwAzOUxn3p9fslEMV1vR1Hy/AzNYlxRFk9bgd9csJ+itsy+LHUiCZl
bKejTdvOrVbSPXPcTudmEMOWkK7W/Uvav3dVXju+VDxN6YuGCQbrS+6AzOBSgL3RcE7FNtD2o0mV
2Uc+T4qER4/9RLpmnDZ9fimLdo3bAjDY4I+KecQuvoCjLqQV7euATumMgGcggPDaBMaH6tK9J9fv
oBzzM4RsnI1OudfoIMBF/eAxK4d2l87oJ2Ru9RsvVASy5b6cvvphsrZN0mCvtv3XrOheetUD+Xff
vjUykazr72bqnus1SB+DtIxD33LvW7Cn7ejCx99i0dtAtfdVhzFtrCgXbwVtl1axourMRHhYU/8Q
rlCYxCBZMfREdZBN7x+RHMtvs0z6XWLOOk4oW9u0k/dmi+KTNzdWfu69laY9RLcZCeoADW9VguG1
S87ROvX3TpJ9w0essQZupE/KfCo899Wq6HBMRKkfYN/VbjHn994r2iix5ING/x9PndfRV9/8HVOS
dhu6Kuk2OhlJc4bbitNhhJ1hyCoDnqLWURNEoE33lAfZh2nWj9jypm2zBjSV+iiz0yWtdvYUfvYt
0eyGDHgPUvquPUXD8fKzeGonPX/e+aAhvOb3YFzuCRw8Odzp+6GW/l1Sph51l16PFHm5+sRX34WF
PdL/pcKvXIfPGmjqYy5JO1T+Z2c077mu/QP9tuGjhRuj81IDpbZ4E56kCpguvG7MnFdlztYGaHfd
raGcuIUoykZ8gSRZV90Ga814RA8vz2XieVsFnPSWtOW5aJw0Fm7+sookWsdO8MEGoYNPwrTZhL8H
aY3RZNJTkFo/Fj3mZ8MOiwuFrwTo+vPRDNL1Pu9EuSlKckrQys/piZDX8eAtxYNiHT+Py+w8ur14
SLo+38sle6YMkf7Y3neeGi7+kZrsdm/169GrJko8f/ybgpk7YFeoIiFESfqUpiYUgwasAW5Q8xFb
s+URrHlENlHIjdkP+JVSP57YmEPTOBF+2QO6QsnO6IJmaq0NYd+ES8FeNL+c0rJfKB8MtlNegX6P
1Ik3Wl3lTJVTyVCs6+y75Y0hp4S7EIr1eWDh2NZQtweF4v/LwyRl5CgUYI50Hdcdvabt8ncO5bmj
MJadIXXlvjTmXsca3Hw7euNllZQ8NE3HWNjs6olS0PoqppVmaRrgoOA6BEqyJOqghz2dZ+9OeXcz
5Wh7UqWMZwu7BR9MMVyKLtzSPJ1GpgPn0huGlHuzGkXsSpHuVFhO3w6mEV4VHfR8so2LhMmPjEUc
vXnZauaVqJ7q8JmJYtrqwtsMosueauTnA9ccR0sNabtvKkRU1gImCx2s0HFYngZjFc8Fuh05YFaJ
2lm8gT6Arpo7a+qrLaj8r2GyT/5M+bzoqjOArXfIbG53zQxTm+XwuwuHo0+/WP0qAnlIkx93WDZO
u5oxT15nY4rl0qRzdRvovbhDth7Vi3NsC0Y4GptV2XCiEfZHytkYes2pW8/eqF/nTu0nj33QGF+X
kLjr1TqhNuMZ6csXI++DXVMNe1pYNhBYwT4xYSjmCdw9t6VhRfBwVPyWk7ErFa3EWH2scJvaXkCO
fKfYE9rqYawcajvlSKPZEzYDHAPTZpTzxlAQCuFhCctf6hbYMGIbSuznKWzfVpsm7OCEkSC/n9Ls
QfZPIOabYf5uHP4jiFQgHOd03QbiWZcz09pybkSLiEBSN9nkccLM6abmG2dnF0/iVCBbilY0UGF1
ZJnFLvzaojWNpJcy+gbXJHsdi67hTnaOeAee7IaTB70oxoO9yF+4yTAtVe8roPoxW+zv1JEXzzmp
1iq3QfNFIoM4BPYn6LIbjV2x95yb0uRg8en8rQet38eq9i5JmhydXATIcjCHYBt8NqbymePPpRBY
rs4RmjkotnC3JU/xYGHZoBeAADy/sqLAKjgYQjCrdUweBlk0fzNS+4d8Se79ULP4QIe5vj+/lggF
VsrwqGTJN+Y8hRgUArgjw2pBiVEusS4Z9p0bJv6jwdEWjaYnQ0wndBP2QjXU3afyd+DU5SZfBH3L
SY//q643yepVOB/UbMTac9aNnFNr4/fE0JQWsy8unh4yIqPh2Dcf0axPD7VjBg83kcGGVIzf7mQI
lGlcCnutKRb07WTTD6961XimKzhRpzOKs8O28UnyZcbtvATw6ZMYP8oS+5xIjPC5mj9a4oE+yZyf
XlrvJpwcBBgU6c+PCMpI5x5kvzNzr4gNjfusuEU+xH7h2EdXuOZ5qg3a/YbkASKYIfHmWKXOuHKP
ldJ3FqvhI7d+t7GtIowsE1fa4sqenkYjvW9XhDW2j3PIqtZnHPr5cVnRWFCeiCRWuq71jcULjmgd
yUdh9ZqWrdsZ1q8MAML1ejCzPtsbmMA2iSTbMHLcCVuU1dTTsUra+tnEr3ai9lJtU1IUeGTUaaT9
iVpzOabkYCLGnpeUzBXRXWlUX2JR2DrGZMyJEZj5Jc2c8GwlVnGAlDlOSSvu6F5qDtRsN48ZAgls
dTd9aY8pP4M3nsdvbOzuHhEN242XuyzILRneLfv3rtDtl5hJ5VGjbM+JvaR3tpt628xthj8LJsFf
VkOP1LSMJTNf75ROLDEM3rVBWmAdhKuN8BxOVzMV+evsWJkXW2JhFLCUCD4yJQg4ZVcprvQJdqhh
RPNuqdV8WSoCvjd5J8uLbRnVNbO86jusawKhszGMVttwUCKa5SlVDHtu5fvJpahtw94Rx5bxNE4m
fVCZ8dygaDr7OoTs7tQcHtB3jCbCKDcpNoqzeQNfw840VNZxSBK6qqvsx+96nx4UHju5bb37dud/
V+z5UUB+xh8S/Jo58mQ5XshvSMx4MEasTrrF4AkGesvnKmEgJ9OpvkuAJY3UcOePEEaNXShC43g7
viyIIFrlbaRu2cqaUDXTc6emDxf5i+jdOpZ27aMpHbohXkXRVhGBqO8wzem9HeT2zhisF6yQ9k7J
rnxP7P5UgktuefvfUjvtttXsId1wcNWhlD5TLZwfyobtnXndPWJIo4W5Gvt25ztTvnfLUR88a330
5lvVVViJxzXXb8PNKsZEuzx2IiR/XBrF08j+txt9rsqa2+G+DaV/X6bLuahvZcbOVB9v6zj5qKvz
wId02UovM+ZIGmt6DWUR0tCaR+biL3EjHfeHq6hiQiK/2MAlUoyuRH1IlFhxMTrLRnCb5he/ZUIF
6aTUmP6Q1qISwI5btHz3CFH0wc6G+tqNpfFkGKXzznOgfaZZMsGalwFSL7gx0/1IhIaMPDOvykgZ
ufy9hKYOIqGd6a4JwwJJaFLELDnOH/SO07PT2fqUOsgSHQpH46JFmeFkbXAw4L7vTCNInqYJ66VA
BbMzXdjvBqHMi+KURU4F2rcrNdWf6wr5as7Ma3XgA0rytIE81TStHHNnnRFKu/2WvaFg5MknitYS
Jv2RVviTgUPjrRjT/vUfiP64jP1ru07GcZJh996nEkKfHiza29VwcWdaYzd1m6sNmIB7NhzT2JnL
Mn4mtNaeHWdZd+xL99gMm89h7cXFa8Yqi8vRRZa5Vu57oMqO0DzDuCazUW3NdGw+kTsF9yzUTb5B
mNHfCaNc6Lyo0YhETdWvvzoHhppFYbhRpnNwnorAvbaokqJwyNBDigbspye2tc3S+ixR+IM35c4X
zZnl/SjzemtqG1VImNbTr6rIk52oevHqkSv5WSxp8JgYwXIoRGPdrXOtUXEl/XgJV0j3CMse0Oxq
kYQf9avqX8O+qPYlzC8Zwbk57UlmwWIsBxn+wd9rBQxfJZOnbC6IT6dfS4puYfKWeuUe859wFkOb
GF5zXQjSIXfY+JmzroTuVrZ7Bn+1L+0iul1qq9SNrLWjxsWV/l9RlPM2Fw2e85bExmtVieIeu7Xi
4W6hFO64kzNdBY+NFtZx0p71I/AGHA1ECtvFsfA2u7W4uDUP4SWcG4h0vjTz2YHd6YfL0gfOJq2a
/pU8vwRxAEphvy9f7bLq7yoS11H4oyUuo8Etg0fMhNkxaYd6j0qNNwkgTx0L+ii3TlJXu6yZpHMT
tgMEs+q/DrmLhs9sV0jmbHDS+8l2KCGqDOe50jxu9/2A5j6tR65yYJXrnsjr4RDqco1x8/q/+oVz
AYFh33w2mMPVNaN91o0Mn+5AExn0Y+KHCJ+Kvm4+06UJtnNnB99k0qDcnlkZ9omskRm7CLV22Nrc
Sz3U/aszg5BvUk14nuH04jjIRcUGLfVb6Yjl4GF4eeW5zjhP+OhCC3Ju/rPv4n/Ea78o7tbq/9y+
55dqlg6hSf8PmvX/ffXfK2nd/1GX7+qP/q8/6j/9ZBjcf726zXf//Z++wPyQ9cvj8Kdbnv7oofzn
q0j/qNu//O/+5f/684+f8rI0f/79f/9SvI23n5aSuvYfOexbfML/n/VGnKGn7/o/sd637/gn601J
uE1GAjQsKYlQsTfzzL9Y7/DfoLyxX0Fdi1tyNn/zr0ZWQ/j/RsCBRc4gCWYEugSwiv+ivQ3L+zdY
b5PwcQs2FLPb/6iTlecF5sj/QK+5HrENGHtAKW1P3Ii9/0KvTUGfml2PEsrt1nlkfOp08WPIwmdG
K8XEBuUVqd74CeV5D8ZiKi9EG6OD4To1eZZt3JYlcKPwliOF5E0w77PKGAqOrylNdiMxQXxEK6sc
7tIhLcITJvYyiIJ51P0rklPPPNprl75ng5h52q6cjPcEApff5rS2FfyW5GaqjDH4tu2qgpQPBw7j
wPn2WbKwNOriIyOeZedNnoSvkMWnM9Yuj9qk+gnDCWXiTJlZAL9/MUjU+0jmRESmaf7tskkcGIfl
zuOm/Jvpst467VBeuzIjaF2IfuuYM8ZlBzFdBAUhr8EyJlm8cFkx5Hu4xLlyRROZPoYaJGXOizU3
7QMnBTJdhFXp4zCnwbkKM+Qr3jpf/FqNsV5zBu980P5WyNG+iKnX0BTt7P02W/0ZWqkAkge6T6ZO
XBEP+KyKkJs75az1diHtkZi+oZ33K0c72RltIk6mO2DKbDwVPGg/yX5EbQqc9OWL29TyWLOKvISo
qvG6M39ibJmC7bJAdiLp5Ps62hy2bpD87YLms+rwaRFbgNGkyYcToRcOUywYqi1D92h4otxXaVO8
eva0M0AcpXIm2MwVFEwZpbEh6xRbAbG255744T0XzQAT1Pq16FvxIHnsZap4zWy3iOiv7sKNhZrt
bV265FylCIoi6o2q390o0aR25XoQ9i3+wNClvPdIVR0iy+tU7OdAsJLXVsV4bJsHrcf59A+b+Vyu
eBNUQ3HakMDZkYRjPCOQl3GoBVkeTl6govTUPkQutGslmv9hAZlL2NKiHGBtZ2MELZEp8fv0Bf8I
+UO2zBD45vvUb8RR2xjzg9G+r7sVVLwIl7uw9S5uW9sQoMkY5eVixFJ31r4vrfQ+sabmpc796pLg
YWe4WcGhFz1Ux7LPxv1s41ZLYCvfvLo0n9a6beKWOIFfWlfthtChHAGccnHgssO0nuADaFhnxsns
mtmBPurKAo811vZUL0W266rqbi2q5sC4BLUcDLmJcwpZZG4VwAuF1XARoH95dAG95O4ybHHu19xX
Ur+QYyeeCCS2cMmlwGfZ8mqRNsEqRo6vlwMgbMqgPg2VK864D5tNbQmEt05+7Cs7fUry26PnNufj
dfeKzQR69xDUs9za0mbbRlGMC9Pcr6tZIfZ3yV1vc/ue5vbwQaMsuNRGm8ap7erzmpno05sqdH4r
ALN4MfV01O2cndtM+jswf6Agganmhm4zN9f3uaBQybe9t5TogPmcpiG5DxMuhWA3c+lPqWnYWRS2
6NiX1HmpkxZ5dCg7eJ4hnT+YltiO8I9WS8sll6SlfQUz7pgk59v6jsBp4dxW+DXl3ppFQXSa+xBI
HHtZQVJr3aH2hjFgfMZllB+TzmsJZ0/L98nDMtNONz5rNtgkdWGflEi2pt/9tsbiJxONf21RxtL0
4GaxZqJnsa2VfpurfF0QlXBAhjEXFVFHnUJK9IUxDT9aFHK83WAucruOQF5mBih6Z6OBxw/haNbf
hbOkcdk7OBByx7tPECkSsw8czkKeteKJ/c9vIsgsDwCxGH1xt0JVs3TbTNER9MgsH2ed4l0QKVOf
PQlF9jZrvhru51Fi3jKbg9U1x7IsHowVNStyxvxgoXPfi8re4Md9a9Lx1AqiVfgddyyp1GX6P47T
nEDud43v7PLetOLWWQ5mKS+pVSXxqMrn3kaBMCdrrErsIm0J+S73Wpg72kX5Wh1KlJWBv/xysmeT
Sc0I3M92FejHzZ3oxr0arfvA6nZ1vsZUhm5tREEqD85NjpHCKc9jZZ+TWe0Vq0+ydvuVJJglJ5ZI
15egs5BE5HEzhtsqRXWYrGjtly01V3EYSg4MTISGQxt1jyK0mRuydDS8vUuFpUA7HRHv82TnM8eB
dUAHjSw6uZtK6BlnufYG8UC96bxwpIW3BqKRMByPCTSfrEzGfl3MbuwP3vJoQyqB3zT21qrkI50n
NWaz+qG17TtEB88FHT/IvIlfyzvwN9M6uCZOz7J05W8Gw3U9ZcUkHkXHI5YdlcbUIPFeWysF6sXd
/4qkTh5KVOUgUrbAx+UtfTxyfGIGzaqdG5akqhRMxST5uFu3D/9aIJb7sQrNeK3FXe2kvxqPQwRV
8xqNMnFwkq24kebpJ5nz/h6jBdl6Q2cfi1YmD96sWAdADeLaVqc5CGua0foB26zn7sLcOXEQsoxO
rUU0CqJks2s2QoHmNuGD8iHeh551rjCoH26hK7cKefp2gnP4IP7md7Kqe5HNRz8ohp+1trkjwofK
Xq1DQgrJLnXUs2smzy4+uZiR5bvHw0zu0whTj6ojRpwYc2ruiP/ZTblxEbO53pc+C3mOvHXkSRi6
NUXRNccH/qH3fITCm0f/NCxsxIl+NFP7rp0sjsWxPASDnUQBcvD3qVLZhrlhOvRtUd+39eJ/T2Q1
nsoQPXPSJwTkhOGc7XAWA5T3g/iUDnY6WnpxY2TpsPWrkAFobIK/+rbyeVUFJN5mxYccTOMTK+E/
lC4ZKCYqgESFzh8MxSevNq1jz86z5dSb4prsn4gOka9ktIItJmmxdSeiH1lTyno/yeBTkCYVG37y
jGnZivKc847kE6eIlnFsNqqjVHByVHX1rEHBXfe73OZRlDXre0ItRBx25UOB2aAZXeOrXzWnno26
obPvxmnNT6XujuNkfIosw/vfDrEM9E7OBADl8JfuWlmXKrfvqiFD728JY4+dgpPCMv7qZnLu03V6
Ws3iaXDDhrmEKAvRnGFbwXsUGTlh8TdHPhZDaXgENvVFlGYYvcdQHYpxhOhhOI3CcfEY40hU6lt2
JZ21t8ghRq9mMSYobfszENVfN8mJvqny4LA0zdnzmzCeqvbdyzO4wVERz5/7Y0ROV7cj1ZFM99Ex
W/5Psmvum2QuT2s5C8KeUbFbDE1e5XxT/kUmVquRzI/mvPHHFj5BPEkdPOS5C2YDErncdRgjrujY
u13RS7FlDobITAxvXwSF+p2yW5exMOXyKkxE7whAkvTb1XUXjUFpr1GWVtqGKFvuFOr1R8U7FmHw
aM3YmM03K5lDSK7J3uSrRTGEMfL1MLUrsHGBdAcXjlMcEu0aQM6EtG0zrqkZlcBJ5qmE+I/bqkIb
tsjWI6mqVvZjjU/8yzFSfqG1Bg9JXtBP4jr4o6Y5uaTevF77plyJma4BaOKm9Op7vVjtF5g7IDtT
7rFAecLTaB6PrTT5oFlUoTALBHeG4bt4F1Y+275R2PsqaNodo7Z/oqj9I696VPuWWMVej444a5E6
H3pBOZeXpUdVg9vu5qzS20CSxyCFitx5/pmnQRyAu+f6mvY9Zd+uRAL1Jmay1fYNjVUc2oY3ndau
0/PeJJD40i3Dch6EMFwvEqhiQZm1qn29z2e1it8zLaAHI8zkfC96GrI2lQqeEierpkOYlUu1cYa5
e5UBUtjI7WvxjQxevlEyjCrJKGf3rvGlMWFcwIW5x/qVdr9to/C8aCqQSGwWYclyC02V2ycTRa93
r5Sq6zNnNQIUjvHMQAlRF33UZbcguSVwbl6KsTdBr02MRj2krpNDouGIctE7em34TgpfoJ/wVnBJ
5NzNxtOsc9RJZAje0DY8CdnAze557XZGjuWf1iFrrI9iboRzaDxK0mKcvL67GYhn+ZrnBk0iVNGt
y5mAdXn0eexY19FZ0XRU66KBuZ2FrSxqVw+odCUFvuGGTaUZJ4Xr/jiIdV9aZEDj0fM4aZ7bsUqs
C+slj2m/9Yrpjm4HaIyQJA3Ky03djd/1oGrizZLByR5lFVbNCbrNVccVHKU7jBl5C+uCq/RUjAWJ
q1PCgG0T5YaeUGCEwY1VRXbaQxXUBqtLrrI/C7bfo92LAt9JHW5w+YzAbL17DJbau0q0VbEa1gxH
lWegeMARmYyoQsHBiI8OZkNeZ2ssX7IUoNxHUeQI3DTGiq1+9aLc0CZCQOOViLUHuxp3ViG8I1na
/qEt/I2da/XAYwP/EgLMqJLdR15CG3kD1kdV8ekpwmHna9E+DVnWg7iq8FJMY/WhVPCdaB0cHG98
q8m5iCvDp0jaUeJqJa18RkP0XFa8zq6pXtdBqm1FEEpBdk9YpSFEz3TtM2czETmxs0vjLIou4eXa
L9oSeLwadE26fJu8ptkt2Vxs17AlKVQ5j4uyP7sqPLEXJHEQWjDBjdpbRf+nV952VsvbNIXY3fL3
ZFgch0iGmegrN3/jUiNykFepXBY8o/0u1VX1xdGt+18ghYfKW+5WoNfDmGtsZ1yAOYxBVTeOvMVD
kEWGXvSYtw3HkESoV5tPN5GcHMXDEELr9lV9SsLpjxk22N3TUF2oe352yrWOSrO6ps70hKbkXrSQ
pJpsPMxH4/2caFo0rWtPn2ukzP5vaAGHtMWpSOblzrYlU+jI+K6IsDEsBuN2fKRa+IPGyC/28elg
F8nRa+0l9j12Im5Dz2z2t4dgnR2q9m+eVJHnJdcy4FFm29uyH4jh4xiYTO+r7NezxJMcodWERNQO
oR75HnJjkyIV6hfeD3c50mrwicIQe9+UfS5Sz3EyZRBsyWcZ5L8cVVtnYdZfoB7HpSNVhENyUy2Q
wJaq3mAize3gjPvB9L+NRJZkgkBodF427UYT0mlBaNvxFGzS/kLiJcTVaK3fvcPHMatzXvdYxVM9
OMdhhiZrTY/4/tXeKM1LJluOZLn6k4RQFUGEKtzY5e8uM3aql2Zkc6BDbeXnuTTvAt/YoB2mpWVt
gjqqBN5U036a/Py1LtxHnY/71nW7xwyDUuwHvMsEffphhuzCOgQrnA9/jrrE3+Mbe24MGlgzZJB+
vU9z69lkdDfn9JIX89vcTslrSfUxcUCYndcLApNX2xw3DdS5HM0jJsE9KXoHmMJD17XoJbEDzX5J
5r2u96Y1nfF4HbpkOQVDzzaPVc5CFxeQ1O2kxzqsn60A53lCdg1Chw3Cu+wuNMWpb8TezJyjrY3X
BMgxbobsz+xoZ4sWy96bDvEey/+l7jx2Y1e2LftFfKA3nWqQ6Y1SKaVsh5DZmy5IBsmg/fo38tyH
Qt0HFKqqWc0LnKstpQnGWnPOMat1YgZP1hx3u3TmC85zvgk9Al30OxNhYieBpvDoA5m7DG5zYXOy
Z0nzjjXvN+ZiuPCIXvmqiB+wIPYnfRyMuwH3o0X5OgbSrHbUv1MEzomRD5VB1eRMlUiLy2scyQYO
Ocqp1DtCH039Ok2YuGyLoGU2TgXIOlWyMU/umro8ZoRlt60SkO0gbohSf3a7Br+hFuZud/az+IYR
cbMA0X/q8U5vK60Ywhn8xUQH34QSVg6gNdnrHBZpHwwP9+8AKahQWH7BHYS1MNfssJ+xLO4x7kY8
25JVozXHpfHtDf7Pcsui4wqE88A6i7mbveRugdg6xSTK8mHnVGW1bXQ8wWMZY+d2vhc7fe+04OAV
cs2GiS9K5hmYlqoHC/Jeqwf7Bo8q8xDeAdejZh6jRBlwqZH73Mef4YudPenaWWsfCJycSmzl4Tgz
06mCRYjhr4ogiCo7/q2yJtSxvaAt+dwm1CqnzO61TeQqaJK3rrb4xHbbjkc2xoSIRhlIBphkmnY1
OjnOAO7xpWdRCesUT3EcbETlrmf1JKS3bxv/BTz5alhKAFbN2g7aPSr6TlTc0Q2upGaxcT2Yw/oC
MMerrQA0gmMzm6OpMoKj4RTNl58ua5xlt3ZkFM8ITW6MBDcONbEy6nTopbX5pyq13WIsf/0W3atH
8s9bV/Cdju//QN2HiqRS5g3nxOBX7xpu0MJ9SlEGQmzM665y2AKSWiCG2vwOTXUYi/GzyNOzGGNC
ghClxfJGreWHQfzaiSWXFemyisEH3WvjI2UFawzwx7lqziN3Dg/Llazt1wleF6H17C0vi8tgULPe
d0cgYg8ZHMWzU3J2ODFLjLZwK/TcZO3Ozsfc2pfCoYZ7NqfQoCycE18Q3EUs4SLxKmt/o4OED/v6
gw3afnLL7T958CJOrH0cj6RFOj1qXJa7psZIOPXmC3LYSpUJUVF+DJ3i0zmHB0dwNHv29fIDPGiw
IqqNKa/DW5PpZVRYmKIRrzZQg61t3iB2GyAxwECE/dT3/p4KYpaphv1hT1woG5mMG2Gz2K4yRsF5
kABySxAEVVqlEQu97563AFPf6GFF6nbcBz+KTgNAm7ZrVzTxiiupjIYuuJa5eKniPhjf0RltrrJU
emDr3yxCjKLhp2Z17K6mzqMYwN/5ZaIJHUUrLYWx1nx8doSVvKwlH90PaVVsFr80JR7Ool02eFPi
py71UdYzv87qo50jmW9FnNsvC05VposYAvjaHl3jVkoQxBEujyZlhKvlR8tdXYBqxuxz90PFxELi
ESdeoZy/WaW8J+AB4xOh9IKcc6BNfM+5PeFs9yVnRCLsnp2m1BawnglRI6y2BonkdtZQwNiI8KQr
xwLlfdSemtGBNbw43hi1RGgBuszp/B5gomfO7vAJboqEXTw8MM6JKLP97MWc4rs7M+4sGSpr9Nwo
maol3hVNw9sYTHnFJ0LaQFe2+JC8bp8HtWuEvO3WtO5JkbLCr3yN3Fxdfpq5ra6j3y4X3CFJGkEv
g/36j8D0X1LXf4XO/pVe/J+y2n/7n//j/05lu+D3e1btnz/q/CX/P5Da/qll+t9rbbcv6LpZp77+
TZ/75//0L7nNc/7DcCyaSMAjumhnJmLXv+Q21yNjapme7ZPUA85wh23+l9wG75P2OyLoENH/O+/T
/Q8XpYdiGhQ82+An/j+FTP+dSuSCC+U3oOec3gS6zmF0/XuSDW+/werZDLZVCRg89O5dMHYziFNT
SetbEV7IIj1R9TofaeDh64G1phnv36o4WLmpa76AwpnWUHNyzJql3HdgAtyThKwAmU1m0/vcm/kb
/8148bRk2S1uo3/kemB+Q+ZgiLWYSqEds+ZLxnaNA+T/BEQ06W37Nz2RP9IDWWnYLgRPAxubf4/z
/S9U09jkaUyU1tiao4fVKuvkCy+u1x9JzMUGNm1UrNjxnJntuKsG0i/xcXbZbU7LLH661oe50uvW
tfcX8uOYzV+DdEme9YAMGBi2kbVS6qT+Bs9Uck3rwNyNpjVcffYYFXq/0xqrVNmpvamQMx8Nf3K/
OdxzFg2ZHPhqxyfpL3Aa4ooXhMt8zMD17bLa3033XS+yq/81ibsbUFOjYSBRQJNoyTUrLJblmB8C
cmML1lojcknQcbfzs7+qpt17r5LSaMmcJW29IphRXm1Vt2HrBeJECUJyBlFWhwAjeWiVdyGGFTFS
kOhl8xOMi3wuateyMc426U9dVMF7kyfV2hOzWgGfh/9kq8QB7eDYZNunuBiMFceS96KNQ/duixGU
TyEW2eF5zbsyTGL26gsbkyLCkly+oua3UQu3B3qOR3KAdLJ/9uup2ntdnOMm1oNdAuVhRV8bJBuO
1x1e6RzrR4EnoU+yTYm1/a8vR21d9Wn84Md5a4V2YvYnpye5bypLW3m6wT4kiOVNeMwA46K3uyIu
iseR+q9V0Q3VpsGalofjOH0oJ+OAR10sf6diEu9ELozjrPf2mfXqACfAal45/BlOwXG8KILWK5lR
2AsazfcQYdhuZGhWuGxbec/Kjc4lxurI/J6w19MSVvFLWicroTETh7neHjTLMx/AL9fbWcQTEHJT
YQDJui/lByvZtw8BtnSy4ktUlSPpQ1zGe5eN5VVJ07pURkPPUcItVkiYR1agHYRH+x7CQ7JJK10d
K620N6m0tH1eCeMVOlkXOrWltnWGDw7ppfwsbOVdO2+e/5aEWwRX0zl7lktaEUEAn4dZDqa9NObh
tPhU0x8qgi8fXqEWbnt+AvleBYURWo4iYmpB4yqrhJNgmfeLbcISHOITd9B6xTfhm5wuVhA4NZFl
SS+ycRYTL5gfHVfz/1i+Oqc0+ykjqNfOMG3w/mm4rYmwJVzSJS7ZENdM/jiSaFm5BLeOeLPXRkLw
IU3jg0qMJ3nvESCw9uvW9+EwXksgcKc86MoNF/NoIVQQFAirBoGft5E0EnDPn1bk5srSkz+a8UzP
1wOgsHVJCI7bD3KTyF5rNd+IVxzizLppSfpcZFyD02YHTyUMrHLl5+PW7bOzxXM7jgnCpeyewhJ0
DEAHj3OtvVVV+6Xl42vrwRH1+LKH3E/CIjG4s+DlhqdTDN+pZd/SwvzkigDnWHPri9YGMXB4ZT12
Zv47p0mWcAWeHqTSTsXsHgZNshLBNzDevVZ/SqTPUNjagcgBbc1IAs1CPNkV3U0PqjUnUmTFJHWW
nu2kLf2TykQcotfcaFs7sasPLQhYKQJ6gv/63ppL2CXkRU1pZEiVtY4X60e4Lg506aozOnS6hzNW
7Cq/utlF7BzayZE7lebNDzuwapXTxbmZDAdK2HwxVP2Oqc//owX4g92W+Mk43gDb22vdUfWz4Qxr
sxLJG1CNPOwoh8A7HjYiPQzlEtr520gBwdYlklS7/hIVHJiiQPuRn85QWSwN0GqL/E9lMmbeEbcq
4HhX7sM8ipYOFG7NTvniOf4t9R/SLL3llg3SoyCxWfDzpwa/kzTjs/JYEipcyqyjnrzSCStu5pne
kyi0/ch3soMY6FhJ9c+l1i/TpJ89yU3ZH06jEtqZpdCwnjN55c1dEWvdYaqQG33y0rVMuydF8VKu
4+Pu8IGabrquNdzYY7zsNTs7Ny3KVk3K4d7E4kEuCKFLPpicVGNeEy8DzqLVGE7NmJPNzd6TzH03
JeHigPeKu/Ib8jLL8urap+WlaFHbesyVgDQPrctOVtdIoWkg7csYXFsjGaMT3Ax6nl1yS7vwpX7W
Osha3j35i5QWZcEe79xICPuu0E8VbhGw3GpwLoMP2SWT8jIOw0lq/QfmOhIzTqQQApSV3U0azLpp
4G1nPTsSFtfYKHVbCNBnYyY7uLQunNSeqI58IIdFIk97dazqZIwM86mN5F0O14KHhWvUAnc8oY5U
cfuurf2YUJauloBx11wZOC/IWwE9miBhvJhKqyLB2jHKpj5Yc0uewhxwzU4Z7WkqnfOElrW15R++
X+lqSgCwLdbkHbHxVeTscWOkHPCnwE2NU9P4xRa670xtLUGbxwqI6Y0VENkb134SzsIemHLhUFX8
Ixht51VQCpCmxciHRitptXBQHGmr4eBR/i5f9IG3nQ3lxIXikOnVvB0IxIZdP6+V9SVHCu1nG/3V
obgBZRfbYJPFBXZx7ewls8bnpQjrLssxKsCPedYyjpY7iHf5Grz+KWa1Zij3slil9crqaPJPc+y/
+HUHrkdQxkKYkQ0DWYEIUXbdBfmmdP/B5k1n3zqp5tW/8wAGm3enA3RYIqarFKBbPT/YsJPGynj1
NO+FDTp7/cKP6A74QAqGexunRDhKSXxsqrBSCFy8QJ0+Pbd9XCbaB5ApYYAxaS88iBZj5xnq1W9o
jimS/KtvWUor09+oTv42RsoI7bG2gWzWhK2DIsoK8BdP1Es9k3GUUKFWnRTfmHSjQGkkzMq8iTo1
7ReNoF6fs5fnJvncJ+Zeau6uarLHrpDPaZ6StsiOVEdGs5di3aoeJ88RD1X73OvdTkz5amLzkoDz
Y+t+o9cD+ZwmcT4gwTYd00NBkJ3HF9lriPEYg5wXfuMPplu2HfXeJNJRgIXjtdHfJzIzRVYf5kKx
boVOqZpDa5fboA0+pjx7kprGn+WvDUIo2zhRT9Y/oZ+xwZcvs8/UFx2xrwF8FqJH4s1Hg0xIx/In
JGWIuKKV8bbW9R1CNgEifAZST1cL3XpJSd0U6EfyStWpm2JAxhquBckHNbTHfTalzbrJm1Pu92PI
dA+gKBB4aZDMG619NO3qu9UV75ZdZdtEtj0ZMNYsmGXBEE7PSXvPMY+x5B90ITXKY8Hwn/Uu6VXH
Q6jtM3Z8ig2BP8odgTZ+a8z0QzcCqh2H3aCbGMuzxt7YZc39eNG5/Ntusq3vuQM8S2xo2k2PHjyC
ETbALUEhi8soNwkra+xnQh2L7i4rDRmZ3LGxx6TvysAnIcRBE9XVTrmJjRwkIUySz6Blk9GSUHBn
CzSxDLJI41axGtys2TgW1+06S76LWLLlFByQBEzWQYNK6fn6KzbPa7wsZzK3NA/DLohoy+K1b+I/
kyT2W87XOgPpJ1uPoh8t37Dp4QWeOApz/H5qnc7Ve9ll2WEES0PiJjgazty9ltzYdkni7+OM9O/Q
thvWdjacOJZQS/oXE38aJVULWKx/lJ75CimICFmFm6e9L4EK+qn4ULpFeYSzVkJ39y6T8KO6Tguk
VJZfpqOfEQn9jVXKT5NFd6ibehDp1AGx4WTZmguXpEJp91FCSJJPcntdVPaaq3SH/fOMIxWicwMy
o+Ss9e7Z74ajbbC2qclKVtRAWScMGwsJf7aNa3x/Nlcq9eqKew50DBt32QlveHMTQKml82j2wS5r
ppcR545NK1KtnN/ZxRPV5Zuhm4kkjMtxGaZjZul/ms4fCA9k9ysZ+Rj1YXXcboiLHMnyjlHnAA1t
mmFndU73JYmbey2/w9CYqADt/IlfDa9gvnzxu375Y/Jud/oDJi2d7zI4Y9PS4lBUw7dfiqs1p6e2
I86scWSuctcBmwdThq6j1uK18cwMh78BtCzZK9s4ZboeVjnJgBIYJMDayG6SW+XO6VZCxQ2LkXUR
u3uMCfMZojROpsAgYMfzvAAK4pYcrgl2KOvJT9pDC7bScLNl0+c9m3YXbSfUW5eDPr9ZheqjvMhX
i2P9NfQAxOxwyvGt0ZFx03R3XjceVMQ6e22t9olUNdd5jtxeFau+a4bQ1tRmJFwKYqhOb1R76tWq
E45FRpqQ9G4kH3zvh+uZE0v/PfDKjjVgX2yFr8YNTqVgD2PQvTbcttctgDVcZ2wq9/ocV3s99cqN
mWXJluJ4649UjkkugY0+sQ9vgeiQ7ICThJwhGObQtw20aj2+ENYkrqzV4NBC4ivaIbWD+Aevi/Wu
O0MGS2CqKhFKGWePDFJQJNGGGV67e5hKYFORUek71s0dSqa4gdhcSCOq9YdQccyZkRn38FjR/sXd
dh8jUqxKjOXGvrY1XDkIitPGaVrtMpFB+a3xrx4HYkc7Da4QTrN83I9qIei+KO0Bs5NdoT3fBWgs
FE8sTyzgC/DZw7qp3PfM9IfIQXlFU6Y0jU2I7tO11Hmb2fObX4ez/lTreYXHPjDjF7dthh9zuSs3
2JfeSZ24OBEhBWAhm6eDAaS+iFLPQ2EaScCb4GCec8V2OAs0a9frxPvMaVFgxb220EJLG0t/x2oX
dGgSNKBMQJ38VUWqXUpMo6HpxQcIMeO6DqpyO9twIjnuWhfkuD2RPC76IGrr1KbrbsmYV6bOAT6Q
cVq53IlVgfGoMVy1U7Sxv46NZnzVFi8+DoY/SxV4zwD4CMN0BWSJBnFLWdZeEILxM5gRjcr07QT4
XwMrUptrq07rM4ieads2vc9gVQ/bvOvuOwUt2I2OJvjQQtR/VknuBVFM9hA2Bo874gx4kmKJyLCN
sWi93Aut/ozLMHzm7mTtW9IIWEvpiXTsRjsvPRgEPe55FML3POBjqzdJsNztlfyLOANpPedEJy7v
ztzXlkF4dKV5xWPRefneqDF4whWaNvNI7KodHfgNhpx2QJaBtAsH+kVSjl9up946ODkQKI4JI9S2
ai1nBgnjZt9Um91FrI7wFENSD38SKwExzaJ14WPCYVlP9LP82NCcjjYWZbRNi0ujjhN+lZueR0Q3
jx9dvV+wlvbyMHQU1TVY3VcorRd+7elGlZa7bY17Gizx26hznYfGYoSrOx3ioDk9qKp3+Vrj4dh1
yaCOtTtCv6H+61uzNYFd1Ejf68GYtjxhxLUZkvgjx4a/x1Nc3XfM5lMXG+W56Qf84wGZ4peA42NH
ewXdgcolORNBn5lxUHQeI5fnPEzFWIKyiu1y45osyiCBgzggxR3WcIb+lJmTfzA5+L93bM5mjsf4
BDa1CRt4oW/FbCa3eKTms6ZPHAAiLnDcKYDDIfqs4SrMyKstLXD0VDbca5LiQDwmu+hewak9OZCA
2il/g2JRPRYmDl4vcRJW6Ll+sWtvvAITHk4p7YKfhcGTzk1750qPzYwtwJiPNli6C2Cg5ZPng83N
2K+ggNZ2vx5TojA8Q0V2xj3mm6G71NVv30mukNxZCaI11SPGL8LnnWW+NAZXudRU8mjM7Xy7108T
JvNSYH3UrmjRsGgych0b/FoWd1Gtd8ORISXbY3V1L8wZaBoCa0bpIADQhmre8MiLXRrX+aaB3bd2
pyDf9bPfr4acKomIEKj80gjWrXiU6uvO8LwV3OuOa4EiJwY9JvI9rH6zHy/H0qitteFo8dEzFVCa
8tltvIzaTzR1KCRVBJHVCNu+tJ+REkBGOXiqXSCHDMQAiylsXEBCLwtEJUA/x7Ym+iMnHe007v01
am76vPR+vu5M2tMaSulCQK8dewN3NmBW6TCggxpLDLqH4z1qVDNeW8onTlabFO+FkkOPI7b2zrgy
SHumTcJtXvXaQ53NabozG+Y/Qd0u326vxlvvm8mxLFocFuPUauo81+TiMNBhrwmdIm86XJqVupXt
3dMfiw4rQRBQzeDM9LzE2X0EtPhCmiQf0EoY/BjcbQZRv/VddCJ4nYNnY9DL7eHoidS5CG4nBBr5
FYnpG6TW7uZI1Le6QaAvuP9AG0AnjGtxkGYjf4wFR75FMeN9s1lf3MDkoYCtwxjM4gFPgXoqZ894
85XqHyuULBhMDLHnthbOhpKVj0yURnqkFCN+LoYFdk6munez1KwfLdPdbd1m897QGvU9wRn+GU1J
40emm88SK9SBDjoFaSVYKHAAzYMZz2UtK6nOy6ZXLygzDB0JJzKrjpZP+Gj4596moBI34EiAewYM
8+mLpP7qYDR8x7hv5BqMGh6mIKnncM4UuBLsq9mOXqrgJkpt2ajJ67JHiOeYQWyPTOWq9RqOu2Hu
mdzEWJGiBxbPFTTpJJf6u4WUGdh69s1phPowO4/AW/wb4gOXAADD/amix2QzYuNyoCkHouEp24K1
GpLg1cWgRLWiZWwW9uIAVAmecGBIORwWpHcutQQXGgbqmhKkgT3NcVzwYE34WbAwEGM3iTJ+xqow
PwhX91te7QpqSQ70RQ5YZ+4PiPI3MfpuP1VGfCFzYr9qXFAuDrY+RDZ+Ppy3zN93dc4hb0hpvWBn
y8QmoKXzJoUByiLFyxmVC5wqkWtOKHIis/BMtkZl2HtkY477WTrtcyPEABWBvCtEgXm+tIiKZ6h3
008CrYt11VI/k0avMXFhmXnoiZ4/JpTirKrRg4GclEWNkVG0UMoDgE70gRTprdECba8DoXgxZ6Xt
54kTCV5d0rz7ef+bDDMh9r4OWBrP8O/GlYu90YyMfCBDUj3GSSJ3WqIv66BeGCcM2W0BACWTPRVc
oGnXAQykPxSu9I7YEkTFciVrT01rmCCDOp131DChnHeMEDqQaSprWfxwgv3CumQTDaHnbDlTe+tk
I1/qRGdjhOtwOSyKLVzkaRndMgVLLL8vPexTvb1cRo8IL4P1QKMlpbbb1iQVH9jcryqCm0RSoKMM
7IRfGOriIxSS+siA2W7MSslnGoGNwyQa02CxYTlXtmb1wZJ4o4bCno5t0DHQKPs+z6UVGf0Ogoaw
WEmmsvGekzrGnFFpWX+TUA3f2lpzcS2RunZGp9qpkXIDMfcWprkk/YqXVNPO9eh45dlJITNjUsrf
BXGWdRrgs0gFylNo21lwv2D4DfSJrnDWbdabW0Im0Gr6vnEvjBhGdZ5Nx7QwYM0LPjesvAQNOHUu
dtbWl3vNqxdaBd58vuggT0mc5j+sqwSjfJWmRwzr6tXMNf/ai3tJXCernyWX1V+qKuSGq0j/MhKP
Zw8UgIbu+gwmVUHKoUvdejdZpYcpxWABa+SFdgaPJi6d6PuH2K61fefkfSQym8YXp8Fk3hP5bXWK
sgqhywtbJj5ZKjC/Mj83q61QM5c8PDVqXSTD8MJajD4qlSVAtSq6Cfy5ttfMh4ADtT7dZ5xKR0rW
rRc+H79d5XIxYLu0JcqjnjQVqNvSDSxfJluT15KjJl0Zi8VHAVthdfUD1AadheXKqLgwD3WLaZvC
jF/Eg2ZLt3I5IZUY81qjZLiOuqYPaM3Bj3LC7ELCzeuvLUHZ0HBGcVMpda2gPk3M69DzYZxYYu0R
hHlJi97bcNi1WzvwmxW+BtIM4MWTb2ckgbs2Mx4PxkBRhMvWqG5U+8P7ajGSSfXHG02Q90rTHymF
WR6U7pkbIzVhc8xuf65GneHJ9rp7/l7A0jSwhXObaR+BwmmPub7cgiy4tXk8PZWexHqvuQRT+FUJ
6Ux8qTZJ7SwvghSay1Axjj09MyVxnXi0/Tu4wdf2y4IQCjQiJs7gy6eWh19Utxg1hZ9UnyBBuk8O
mfFku/Ny1vPYOqbMNSe4E8tLYt5dCdgKP4u0Nd8dE+/diPT3LfLaIMTU/ZZBwnKWSvWNZKVyMm2k
s1BvLEHUsERTogd2OBp2DGsmn6yvuU92i+VPB7PldxVFTRlsMnTNnkX09OhWuIgj0bEBjNjjFYTs
2rw8xUxYC22Qj7mjcwLZpYSd4Enw4FWl6FrV5I9WuQOmepDpOSPqltGK25W5HGeDvIZukVpKK+u3
EDPhz6E0CdQthUXBbDvNGVi6TG3cJcvpL6hF/QoW0Pjj0uT+aNYIdFMs5g3j7XhuF2IBQF1ajJ5d
dZha8yi8vOVj4r5ZduvtKJy2NnNhxI+UQkluvpkNRcnSNLJhjl4+9B2qg0kVg8ga9ydx9a/CT9NX
8PRbv8V/7pS62jolazxGLqT1IuCu1KVvddF34AKT2Y5qbUJycnmzWXlDeM5xxYa+tGgBbvzXBMMI
lSB0JEyKcu6h31t6Db99rM6jwIrHr/I0dK11HAr2cYy/Y5jG9/m9Ny6S7NdbRQ/JZuLiBbWOP9tD
K10VDWXqVd9ugSu5z5OZ7AGysqskGcYkijs1zVemV2JXal/o7fXBKMz6nkvGYbamT21Q999dKO2a
5P5F5PJhhDLAzvZk1fpnjEPNb/SQsNt+MoKnfKqu+diel3wpeSks4ixBfE361ns1rEVEaTXEUeKD
r9Bad49fjFyFPtKvzbWTyIdGlr5ST9i5cBo6mr5ptenGsMFYL+qtS89cJDy3/FlYNx+WfIZ4SaRz
AJrEVfA7m0ZISfQ1eQQXsnrb2c6dTcHFV27Yhc2HSbPaFXRn+TZy9BHbgpYPt9d6C7ICxkS6xBHS
233VJMcnxVcaS1bvIH5alscym/Ad4bo5v3WzT39Pmcf5aXJHAHfTWO7xD6L++n75ibbNTE1sZdNY
pCJYUSC8T/ToMVsS65zlLmBuA2BhmX9zOfFH6OSRwnrRgAxbAEmNLhVXfBk2aC2XZW8bzNXWcOPl
YeAs3E4esCBvGd5yyo3A2FCZshR0CSkm8705pfGrTtZz444BgqGybYaGQmftEpo9X7HA98eN0VU8
pKAlymtSD7iQMX0mYUuskRcJ6549ljS3+zTSYcQM+pV7l2Uj416jh/tTtS++by2RGpbiOFvdfGJa
tNcSNib5rGYiUZeO/XuAbPhb1OS0QCAl6lOfnfpJUESFVGT0kbXQHMQquNJXjlM7+3IRBGVYeldn
XdOMJlJOd+JRPb4IrWtPXVf3X67Wd+z4uGUEkUOC7reRCi5o7qZvJPO74wQyGZ2X5rJ9gMa8rXQb
lE2HBSOJaGejPVnAP+Kg6JlQBgJg2DHoe+gjnVsHC5Z5NJ7ZvQ0vfTVA/g9yeMTrzg6q0zwZGvQg
NZnxoUksjSDOAg55g3wP7j1Hg33G6pwffNjsZ88fC7T+QttrtLqjKk3GE5JhwzqhWrbcSeMjjhyN
uIadlFT2UX0VzZahLgQbcqYqqkHWRWH7rwAxyNeiRUJu1qq0fhWLW1Abw0E8YDG7GpNhOES/TEaE
JTDOXBjtPYtrIg7Qnk1eCizpjOr63AabUozumu1tjSkIcphNWIuglvK9gy69mxA+CyonBQ/TMpce
M4Jim1gz0KGYbrNZ2TxgdX3rxoX3l7IL8jHCGZF2W2ldrJ4vYDRAs+Tz6IqjVxm4XhPVXHLJCYjo
NmwAfN8jz5kZ8cTm70NPRPXnz8tGe7gOcYWAnCa0PfjeON8qp69f3DgG0YSZAtiqjxvRdeIH3Yjh
QKfX1Kw/rSp7cxqXrYSf+mQE9OG5NJZ6p3N3fbeX2nwU5ApW3L2Gzw6s2lYVuXaSVTeIqIBGEEkZ
iMdFpdkzoWp5Hfzl28zY2oG0x4nMY8bR7RACnICccadzA2akF9bgqvlUVYX72NiEMLysbDyix17w
M1KZt8/nekD2tg1EBs4wrdG1vwbvYaQ7efpaMoUCwoSalbQ2YE0KoGhvt5Z7FYzhnoOuTnEeBMNB
9iWji2yNb6nF3goh1znpaAaHehiqh7ls/D1SYbJJIN9STPgsYr3GAsu8eEdzzXCW+Sz1BizNorcc
ji8/jWxaJdcgRv52BO5uuQm9GQjhH0s23RGOslgzgc9nv8zyC1tj/4Zirj+lft9fZ1SdcyYI+Kfx
otA2UMYolimCZ0vz6IjpvTz4YsBnfGqYfsNAle51MmkHCxdyUREAYgZLj0zMLoVqs3Zm3/nDxx+j
h1T2KxHuZMeQn7Jq0oIN8+guyLNl1zsluRu/Bqk7APDZWAHgafxqwCGbFDnIUW1KXHIGGlsFKiY0
07tXSClomAx2y9YrMy/KCisfSaQ5PWCs3mT5J4zE2bPEMh7Lyq8f4Rz2JE5Efc7H1BqjgbYFMtY+
RYNQYSJjJP6eiab7Szta+tZrDp5uXsEcqWPU/HUtSMiw+XpjG8fqrKntU8JIGcK7J4Vzh1UKgDMR
Yqd3yiyhLrhNhw3gRYoSldP/xI0tV23mD9B3iuo0ECffi0CgSJotp2zgKdKLCyb0Oc9WjVI4/WDa
DPeuREzV+Phs6j2hYi6NgekvuFqpTX9rIKynWhbQdmUFiVL6zas3UsTLnR8z9aMbQ63tMSnoEs89
xZrxuu4924yECwyMYiFeMq4n8bFa2LLAOYCfoCwvOwrKe0AcqnnVW1mOg+E+MhOJomLQng5t01Vv
7BZxxlD9TbK8OFJS2V4MT2ZbJtvihWpWdZmdMY/IxZUfBlPeNqmX5j3GJPzmZpr7CyHwfp+o7RBj
2hTRD2GsqtQQL62sX0YofBNzxMWfu+YAaJKySH3ReI0b+2zaatr0GQiJuauJumWxGZZiqB/Z+fO3
UtZmQAdH5t+zV45fvVyftvSUynTFLUzbdrXdfeUVCRb0+yD+JW3m7QyrIZJmuX1sMXnlz4T5kCzx
H45nVAwSe8r4T/bOpEtu5MrSf0Wn1g0dgxkMw6J64Q6fYx4YjNjgBBkk5nnGr+8PmdkSyZKyTq66
F6WdFGK4BwYze+/d+92c4Cq3Ga9kCD1xW7JgNGQDxepDILjzafFfewMhWn5jhQ7KB3o1lVzn5kY6
63M/cLjs2pFpCwrkfmMz5noyTcQCAChBtjfBlzSf1gVVkAdaotW56ynfXZ9QMUjyukpqvH5ig/zx
W5dz9oiW+WkgxHpqzOHM56hLSn9tF0SdREVil/Vbi2blECDzpPFpyegBR8PWo2jeEZhWXU8FdCe/
yUv9oeOIOb7mPHdDTy25GRB77WxX1TtVN6c6cxYmGxx6mJBb1lSw5ltM6w3XHBHpayxyP/Bx/lAv
/63o87sS7Xa75rv8F4UoXXahbM9SQrpS/pKZ0ZH6F7Mcxcc+IHhpNJoCbmQiWWA6RmF7BCnN7vdU
cmq1K4KIcJ72DSq8y59/kZVs889gCZSqrrYUtiRwOsz0YOr8rFSNYzOcgGvaUOQn3N9R1O1i1Sa/
h3X8j1r7Pzz0y/9erH2AzVS03+YfUUrrv/hdqW1IlNqeXpPnhQuD0XFgJv0u1eZHtq1cwX8I+7As
5Mn/1Gp7f3eQ0lmO5aEC0Czf/yAjWR6BQC6DdQFRSMEV/ytSbfPn0BHNBzg87A5qX1u4uFJXlfMP
KuaoTdAhmcglUxfNE3la7WW1MH8yGNHeOKURXfp1hN3FGtQYJNJrwHntGcpc4f9w0f7V2/Jz6Mrv
32RNvnG4JJ5E6PLzN+mCvEhcSTs98QiY94f4LbBVfKXwI3+fUU1yrpLRG0nO0S3Y4pC0PeVockfH
8LUjOYRXe+70vYWx8NgN4O0QC5jxg1HNy+2ff9N/8UUZCBPwxsLiEhX/C0hqsFsVYM3AyEj22d7A
RsoU8ow7ZzvmEdZUN6j+mxfY/IVdtd4l14aQJSneWEtW7taPd8moc3cIJKy8MiYyeYmODuDTRxLF
yOqwZ2aSyFDWaMvPMREsfokjZwNWhGLCZRJruXOFCT6NDyO2od9v2/+89Sznf/7avy/vf8NzElc/
vvi//aPf33xl/V3bNqu1x/RI/Pai/vHi8xPSnTwsBZb9f40Yf3g0lPl3LBseHg3Hxt2h5D/fe34k
pcDPJTB2gDADpPZL8NefBYH99jr9c1NwOBEwv5OWyTsvPGX9mnFUtB2Ax4oc1laTqk2t7hQ3Az0D
r0xASzgTiHdVZOD1CUKnYgPPNZ0dWxNKVfbD5JsRbBLCkqW6bhlBXXTtGTNbWg4LgnSt1QQ2Jbcg
pMp9ExUQSbM5Mkq/lxlNytoR4V05uslJ1wKLE8edGStwCr2pgucTohHoecEZppnwCpe23P/2Bv+l
h/ZPLUM/Yf/+rQVp/bwfjUt/fP7/S4afw2L177eqfVxk78XHjw/s+g/+eF559FzbEXhUbIxA0v3H
RiXF3zVDLyKBAfWx9K2BZH88r474O4s1pwqec9PRVBn/2Kc0WxhbH3F3AjeQiSHprzyvv2xUHFpI
NwcUCC2QkExeq1+WwN5KwWl0Hr7qwtGf4gJv+taG3gTVZzQRAS5TszwDe1v7IwvuDpbK31zXGEdf
wpG/e/PDlftX+9XPO+dvX4j9WVEac6mU/HW/GsFvkYCL0dusIWRul8g2HsJwpTnRPBnfZ9lPGCE6
F213gAm8XN+L8iXAcfpO75VggL/+fZCasJ54JtW7t7IUf9wjKvKgifOYDfBjuvtiGl04+fGABZd3
yhDJvs/q5Y2cWMZDQhn2On2azPscLUjl035JrN/dezzz0Cf/xQVab8gPC4yA6GgxT7GgIpi2NtUv
JwvRGAWGU6i3UZGbs0+Bi0tF2iMQF7u3B95slNXl3k5d5gf0580dnoSwO/z5ZVk/5edvIWG5CYtt
2jRt4K0/X5W2YTDrEnvGZGSoXywJIm3LfNylzefMaJTHbgwfbUNHMb7k1cj1Vz/eEo62PaoA3g+S
DX7+eLTfyUywsPILBD7EQtd6tLYMTGLpC7St1xFdyQnpaNkOmyjLh/T37fnf3gSTV/Onv1/anB9d
28KHR9uJHL2fv8DoQdFnUrtAEhLWu0uoF3J5jNO4RJtu/OzGtJG2RTzLasvqPq8cLqd6wl6N3NNV
Xvs6xILk6T+/Kv/lZeZbabZAnniujstt+flb6QldyejBdUYTA3WFwYGk6O9InnNyoQqCjub6y1RF
EOnqcX0+1n3jGm8YQonJ6Rv933whMArrR/74oMB4ctcHlk2Rq2T/GoyJa8B2UF1TShYGRo1YNKbY
0qUbxVUvRhANrAMYL0ZXhfeTmPPHnAk4IFvbAJeFfzf8osYc4X7Ga5FR5w4ECNd5intuWuL2Dcmu
TZldont7ZHWyut3Qy3A5h3NihFu77/BQtVCJ/STpJSc1GmCM0DMHyVOPWG3wc9DpNRfJZn7foMr8
ZMRZnBAG5yKyjFh9bcx6FTMohCX4qgYj9ZCFEtxiYapxxuzFhoSCccarKbphbXbD9dx3NpZyt9aA
ZCYLRVSEjQ1yzNTBVTQcZqHIWudSbFsLsQk4EDVKP49759E0E9a1QTZIuAWJI8FK8ZR3Njldy27o
OMzvXB18JF7g3dNkpuGikL6jSyv7yngxDemQ3UD4wXf0BJi1ifBFmFmGDOV8aBxduId9Pd9hmSwf
+0kx9SyRsK3fXra4oEmdnnhoEZRuY7rIMwz1AZhF3id5tO872a3qutikHRUvyAtGOMfpFsIojrmF
8U4Mt2gS75NBhOihRnqUbD0WDwDg6dCnl2AmJ20zMrFuqUJQlG1I/nbvELcQsB4Zapbg4psgRw0y
yB4QqHIJ5GEeSQEQeKkFUtu0nuIhBhpLwEc3of4H5rbR/NQk8Cbt611IYvVdUJhFjoKDyGwNCHez
jDQrmwYEpWFPDI4mCSuu7pzkQxjNuQhoN90R+0A/xgX06VtO3SGOtaqp3npTVsQnQIYewD40WNgj
ogiLYxIsNJWsam260xUFSDWV5B1ZstUrX7nheSnBMp36HiPeFTSxrwu//JXStKlBp4JGglTFEB/C
B7JtNT8EclLQ720k1ttJTrJ7zCzCejqCLXq33TEXSl4X2Q4T3acQaJeneYCb3qYza5AZjeHF6fV7
SKsLlZZL1abxx6WAuP0mVLHw53q6ndwO/y6NTLf1M46v4QaYDHizJGTsQc4PB8YwPw7Y29HptE8V
MSkrE8sJdjHpbluBJ1OmU0uDua7raR/h0rW30MP2IzWROkW0vJmDsZMeSwI12YcSdSAbgb0HEhC6
AIga53C1XLFcQrkUUX4w9PCM2d+josqqE6rsjtvvobXASlaEN6PZEYMypg+e1ZovuUgWfdYG0pYD
mXXFSgWTR16DgxgZdw4FwgVc2NusF58I6LmenZwsKrfJ78faaN9F7MwoG1AdPbTEgyx+hvPuYaAL
Px906Np70RmfmQ3NR6WD/sDIYTkbzUputdQ1flq/iwh5c9YzkdDMNXlBQTISy7PsAtRC5eon5Tdl
5bq4toiNK5RxWMViYn/r+XOA96Xcp3IRwRGB/PW0pK9lMAF0l+O+BU2+8bL8WMsZDfXYHXOrZcJR
XYYYIUxwqoNeIKuOxiOdV7puQSsNFvipBdQUuRfgSinOCS3mYisGZwMSk9CXOEdmm7p52hIFlcTP
VY+Ml+FMM+0Wat9HwvxgxBEZRXfY2HI/Bhxh1EmI29t7phrtMYwlElDLQcbr5erdCaX9PPT5dMpq
+84D6ONlzin2ljtWhyvBpLULrac0TQENt/n8UmfaxZrIWhFl5js70yFK1tpaR3iKRbwPAwbPYWQf
NdEbWIYZ6ufOTWvkXz0GNWKIqs8you3o6YgUcdFYFn8uguBheh4UKD+S+txu64q2v3O83uURdcOD
4VU+asRkY2H9I0AtOM6B6Z5LIJ/tGKPcNcEheTB5RhFsVKzVGs9XlhIMvKeDl9we9B3sV5Chdi9n
iIxuPmfME8qXMigtkhWzZnlCSObcTCA1v6rReC+CKbytaxYDnUgZkwiQjv1HRggdo3FTedGNI/CE
f86UGhF/ktEhtu5QpczzDWk8VFXE8M/oQ8vex1Grsq2yJwlVZ04TGubCTr9xnfsrNJyiQv2eTjc1
AkUU1VMES7iEAfriOSVwTYcLjm1wbKPdMpjOvpjShQ1wiJ5DmxyooSRwCAu0AevPtEcsCRHW9r1O
cTD7iTUuRwVz6RhBIlEAVfL8e45IO8cAqUbSPe2u3lrtXL2LYkx2/M2ju8fhqklwdat9ZUxdcLbD
SuCEtmP3oUag9qANRcNkmiMwpg5JMBjm+vK73Tu4QRnmzM9G1zOJExGTWOaKrncXdfFkgxOrcNrl
zVDdmM2qz1Rlx7kGdcK+YWRdoWo2q/A8oLA5YcjvP/cEGK8JjgJH1+CMyYWAXg9jbIvhgQFXaFNL
hG17wUSqw3dCNLpo0+lofGgKvSx+LRTqSi+NTuscMfVbryNp3u0M2R1HIdFGsmnWa+xNPxkc8nMY
yxsKjqq8KZUZYD13GaRNqLTtzdBxwvN1pyHPRF2REc6U2oGPJBhtEEq3j6SxFF7jpn/BkETMapcq
It3mnK59vDpnzbq5dKY0RM1LkYFCsAbyelOYwTMFDwidJdmVHQkgfoYKT/j1EI0GprlmbvfIo0V4
qAwc+nVjJ9+SRGIMj+reF2o1MZAeW+xp6bEFjsdltDljbbrAQxKeZ1icswnDkgSeopV1YvGeefLR
mtLMLE9NBgGNyNxAQm84eMPi0G0nCOZYmVF3RbJYD/XNAJPgQPAequlekzK9jxB9rUtM6iGIxtI/
hYl9U+rqCphjxiQOh0GUP3dFLi+RNHZWajHdiw1GUfZwSQiQbV0EuUbmPAHZe/f6FK/HvGI1zb20
7aMyy1sQOcQkIR/vJ70bPeAz07I82EuEPHmFdVXZpPww7CXwthC0KzZRuSTvtkqGxjds28guvGDy
RqpEYIKqlwQD2iQgbBO4Zp4EyuHdoFsRnesOcjhRXGnCwmPUICYnfMdeywl1dKM0DpmPjmX5EGlL
k85TiNz7gPyaeiFpgNHkfTc5sInbLDPF8ELkUhjtkmwJIE5GY63V3i7Iad43rT1m6J0NG8rG7Bpy
00LZh1LFHz3XnwV0zmU9VUYq3RstwtjpprDqejx0SQJQ3gKhneD+KBie5cRUdw/NPCYZ1myHmZQT
xxIFRxZF29SIMpCTzme2N+gYPAWfMLOFLzBAU8aSdnZlJ/CQ+1q2t3pMk6eqZXJog51lhcJBBcAr
3c8VYTM1lM/bdpyqj2Bkqpd79Ze6k2AZ0Ltu2grWMq644mQPjndvUSpgsKysjTNUA2Zg5DNqQkqe
lTPPfRSQ/VG27rnzLLKQ+jLiz0I1bFhWP/HKTt2LFYHO4MxQPnoVruVlkZCd8ACBkCZYutAoTfOw
BewhwaRgcwofERjJTxVKzmMf4feetDMdqBlXjnM33mZE2u7Qa0YbTXr1YxxaJupDCBKLEFeE2Ipb
Vmh9rzlV+CLSKYQkYw3qtQtc3Dn+xLKS072tUUokXvOpI54XoXk+7FqC7Y6Cr4yeR5Qnop27C2jc
loadlrcNqd87UahjlYbxgSXKeG2c8YblYGZp0ckaTo2syJ+TlKonyKvohdX1MnU1SmURIBO2YORz
9O2+9CivfDy1m8QBhWISC7KPJLqyogY+WM3pe1VUz1WSWER0FTd1MHPGs8WIylu7Dwn5R3tjvSE2
6Y4HMnTwX7R2TJZ2cGcarPUIgskyLaMHZcOTQeoKnQPguCNleF9NFVh3LMDofpicZqKYdgGJQkTt
1ukHiKviHEWo5lAIU4wvgWAZWNgSxups1W5xyRCW+fyieZO0bvOtHDsDtUufPzfxMB16r79Ly9G8
cdG6vk/FiGN4KM3bNlJI3u3we5/IXWmBHRXuclGT5/oTuUuXqO1PWEKcQ2xZ5WtYRs9ohVDO9wnB
SoXcIByyHnMXDQFBVeFu9kaBArqHP5/2rnuJqJKvLFzTm6QMZ1SVPY5J2V/QD457iaqJw7+Jwwsx
zaCWqyxJv5iJ5ZeYDEe8Xk9N0T81bl3eeW7ZPTEf5H/XQXwuTPXOwMHvCSO8JhbgdqiqCWNMWl+x
FmIjWaj5ZqdfDi3W61mJT+mYRduo4Qb1vEp4ttc74wNh+LyEK8nEU89RvJCKXV7bgRe/FJl19Dyy
4wJLl1e1ab3WU0fkfdKE10UIu9GZwUWHVfvC+4P4kknrJodTudpNa18VBGoNbaC5LM5HYVnBplHV
Sw1DLIMu7tUSpMJoyQ0Oea5NTKWkjUjTkMvuQ4DTu8nMZ19V1sU2vKeyiHBgzBZq+0pglzI5Btvj
dMqh5z/KLPgkkZQdoUEQ1wUsH606gBv8uuT+9XO2lYMh94gP1UrtKHdDk3a3hSgBuGGbkIsV7h1h
wfprviv++nJ03mzD/ADk88R0mF3Ncs9ZaRh+OCBPAJAKk21YApKh5uEN+WW806aF1LjaFl5wM2Hh
PXlAgzbN6rhPp9ofpODAWpyXuffderkHwnBUBZ7NTJ8Ynl+07mW/Dxsm4aFardUJCk1vJK65YC60
qdtBoGccuGvMqO+80UXWi13guUGIvS0y2RyGoL64XljvWvZSci9yxHlhHTbZNZ63Q8NUb6PD1tkY
AWoup86D7xAJ82OmiBSZo+ZU1kNFpl/b7VVcexeXvDz6dsUJ3/ymMzvoDn0c3jG0AH4+JxsznXkp
kM0pyc/jFNe5yK7FDD+2n/Bjdfc1zYON68bNecqJJiKaQJ3VCrwFXWacYDM9tKig7+1ygaZhfyKs
64j26IkIvVtbdCxSBRmYmN6OqqmButmLe2tGqJ5b87tc5ru0AgthdKekhKw2Lv1hsjmJwsihqCAf
EKyPQF1z70pzi6HunNqT3lpa3mcNYMTsppuOWZ09z+V0HdXNbuySfWV96x0SLEJpXNcUIKuGPhut
QzMRQGnkO2fFU7Tmzutlvi0LRFljfAhWJNswdR8L5PIcJolwXWpHKttBj7tFXcCHXw8VzSNWKKBw
ggMPCOFlCEkB9DB4esuggtsGeZXxRNckBdNpqAwgRYYgBRU+tGuWmtRNiO6c9AwySrfWCS6LkkAY
p3g6ckW66hAaeFvopNDkLPZBkCRoOSbAuPYTsA/MM2vMdgt2oVW0BpBgzJWHy7DMuusK5gYgg7Ia
wa1LZ5ktciwsx6g/61nX1YsD4ja4DceqkZ9h3CDuFWEasB0aOuVRHUYJIqyXU9eR/GjnN6GHZNh3
YC3Docptl48zHFlUVA+hEX+LA2q9zunfrJCoOKNuP1m6/+D2b9fD87SMz0NsoMgHKOQHRajecbhw
DXSOKpZuDEKWgKOEP9nJ9F7NqA3FWB3ojvSbhCS9HRkUwXdara0f5LB2rDaBCttGPSeJvLnvkAjj
RsSo7nRIt7O484kJ9q4tUiZveaUJSZjs7Lai4bkZbGMnIrIrkHcVT5i/UJfhSkPza4akr4fGs2W4
1pvkzJOILwv0bdb06LEZlbULayzbuLN539y4eyMD6yGpemSSbHZvOGvOTeupPQage6uw9bM7xt5W
YkjFmekz5wMma+XobJP3amwdtJ8uZjJBnwje0h0kHiCxSVd996r0euRM+KC0QLDeWa18amzv1Bfe
si9K9K8QszBwIuU6lg4ecELWYZWKBuF8H57DjMBPr4O3jgiGGhUfRF0b9Jmlm2uxwYlsIB13zlnX
GxBT0Vaq8KvBQ8ZMgVo5se/ihdjAbUBK8IbZOCI6o/cuie1+Fj0OIt03bB3jMTHN1zXqHcBG3Ewk
9CSATWww2Lkq7lpdVSd+IeOfZIbK0LX9BZALMHLTvWPEGj/ahZFtJiN/CdHxcYiFsxunNEr7zNgP
RXdXGVlwYw19fZVWyHCT4sh67t2FerLgG9N2W2EX4spLaIh5VId0IY36FKL03oxDGkDLgnFUBzL+
XC+NOEq3e7IaJFpNNPWARbr52hzVkRoXS8ZKSTEdgWFCzM4dkZ903poOYkDmec0NQlnjPUIEsWuU
wcyGIEs2/QHMMnFOnJETbR7Slg5q4LG7eykW4noGLYovwicqChn/4vRqJzv5VjoWjFdNmVzP7Wlx
9EOmEoj3qwTcy6XzpDiWFFxwavfOKp7xF0VHXi0W42V4MCLyktvYjrdR5FpHRLu+NBD90sslgZez
lu/FhEaZWVFt0qgcr0uI+3usny7RvK8qzN2rKQA6RqcTig3lBsEkAwd30grPdjIghp8Fvv3aguet
l/omoBl5SMPMuOI5xPY/ZpbeAoafnpvZeYTGhNLdsy2OOkv2HrfyviMII2c26LcJct2tWI3tRNz2
RzlZb5pac4ThTN6X516QLiYvLTHiu3qIb4KiGs8oOuh6OtYxIxTkyiA5+dUMVLY3hfkK9PxWAXMl
1/Q2og+37Ss9HrRtXYB60N8PrfJQyfxRj1LdVDnIIGSK3FSrwOdTrAAnnM8+QwA4XbMR+NOcvTpj
rs9DT75lgz1jC9/20R5sH44EPJKFOibBWotrAHmx9tqbRRTfaoly0GGLpcGP/UDxdMRp/sVNrAj4
B+sPNfiVbWmL/8YTmrlUITSF0svamd/Olf2u5zXDWTuXIo5v5jI5QuWusN+HWLJTT6V0RjxBwFKz
X5iA0JcMN5FbXOfu0uwHC6gp2DOTQohadl68F2AAt2PjfVKwhiZk1gE4nAJODS7l8ED4FJQSJi+H
IrHe2XLq58AbXsDhkXAqDBwzznjncSijNTln4dEyyLPNgnDYgXlX21zYXxHJtlhHguyLaGDqY6+y
fRtcwq6ZPRKb8NAxgwnMXS/q/RKQYGW1TXS06aRe5/3i7Vqb3XjO7IsCOnsA03Hq7MTZ2HFGoss4
R8dh7LxdUI3PlqxfQb08yXIN2nAI2oyT5X4emt1gFerAC8vJpzXHg7DH+pzbzhEKpv5cpUZy15UI
mKsxw9m4vJUloKa8Sj8ICttY5TwfJsvM9/gp2RBwVNEbL4OdrqIDTTRIIg6WsYn2hd/YpbOGPhl7
5uEOmCrHxLrubOe2cg72YnifPIoqXy7dtFNkK9+lRXChmXA7wRTZym6wt/kgmr0H1QYXoXeOTOM1
Cc1sN+Y9DY4g+NQT8Kg2TSDC5xLmVktPaVf38XgwVVA/u+Q6nWsC3RsOdSFBHbxxQPOy8UDae7fV
KxGZBA5uQ9CoXRmp7r7LJdQSb/jWDECoC/Lytr3CjVijFNtCCKyfkqLvOEzI72kNjUp2MD8dCzx0
owbOR4W45E38XLo16LnhjiTeq6okxmNWrnGDGuBbHVrNpbKcZxktJ5E3Z+4BLJyqO4HEdcj/7r6T
03KsqE2pUnpoKJVmmOa5msNCjAMsnZY3g/YfQucQNjQD702g9UTs4Rxdo0hu8SIF+Xm0dXFyh965
GQNsX3X8ME9Ru+t60jlpA8THwK45VTIyMplEhTTNGD5NB2T63pnjXXr0QtCGTsdVGFXP01N37ezD
p2AxU0kV8tSqZyMEvMf51/pkrSbHiY7FmcPx6CtONZcmMZrat7QBZWygXGe2U1/kBIIq4f/NESS6
SgXLgjn32XMS9yjyQ06uLitl5Y4P5oQllW5mAz59HvwJPhnG6Fh2ux74xZEe0ZmSBOzxRO6m4obu
bCXSA/CRYNNPyzqgcO0bWVEjjSrYtajqt7qfI59Ap2Qv8UMyOhbpBfu8c9ING6PgUOITeoC3pcyO
pkUbjm7MY+CY4behIQYmNAaOx1O2plSHxQewSOfizC0EMQZeUNholCPwgxtA01C09Pmwr9ykNJF9
TmR0zpAO3/LahA+QzZHWC+c485HnEX+RSNvwzrbIGxwrShkEV8R8DyoSvjCma7MU9QotYSwb6/ue
4C4/M6z7ohIcZTh4bjkonIlS2BJY996ZM8rviZEFEKNJNxzdqaGnIf5g7onZJ4sulphpy42Fovhi
MHHQyvvqdHLY9n22FyF7L/EdzlYm3gKIyetOTgPDILGNkUegYHSStkvznoU6OAyKoBO3ug7t0j5S
2ZTPea3JarCzrxmgi92CcpgSfUzxyRQP5EwX22LM7oswx4VLIb2PJuDeDRh5MzXhMdby81A0mCji
cD6VRVrf05lubkpvbg9zn5abzEAbYtWdc81CxrtjxJHfJxbTRIfckT4lld0gbgoZwNTfuJRHN04C
codvfcLBbp8qi3OhpdzvgcRlNhR1sEkl6YMeasuNkXXjIdJxfVoCDVkVUfXXBEFF5IcJ8do5mOly
EETXQwCnB6faJ9lzYosGAhE0a/w4uNWtmSR0sjqGlEkJGoh2XbE1PDTqwL6L216Plc/Cn4JW9Kor
w3KWE9Hi4JfWN7FfCEcodKSO8WBgbQWhYV61SW7u3LDssSkgVdtjx2sZR5cxkAVSl5mSES5R+h5+
0pV/p8dvJR0cVgcZT1cknyPKKDPVP6KX6TlABmaD2QBNh3nOxWwZOwB+3h12/LDY50nHOIve2fDY
4eN4TIakyjg3rq1N3djA04DS2E8JoRTFNlF9a2zbLAzhm2MrAXCYk3NDKcnQbN3Ny89L3cRf56iP
3poMuhiFVWp8iQuBPQ/poPEawT6oCGUvOFPRbyARqxDqE0f36XNLGK/a9GaPh8ZI0rrlXCGC4bob
SL3ZOLp3XJ/2XJN9tHQrxtuUTvFHTXGBAXesi2g/kiIqLm2TAr80EsUZPJ5pZdEiCpgmKhEU9w7q
kYGqSeqjxugh9nWhCUhPgZK52wiN0yu9HKzbs6EnABAkT13ygPkvOpgxprVbzM0nQ1Ud5U4EXukC
yqAgcINZSrmT0WjeDkgQ37y8IaLQnArIfGY9gHeNpWGSfj7SYb/gTUpfFWdL0lSwqH8pgI8VsGPD
8qUfBsgiBM9FH1Xai6/4Bk08S50Nxr5m/4G4VjigsgCrcBPb5cNi7MVDk+b1N9xg6p6xWfYGv8BV
20jh7N4D9M2Tk2qWnoyotMZBz6Gv+hp2PatXHjYuTZq4WbUZIxhhpNLpKgQT5UrBZHn/PkDPyc52
3RE+Hy5AGyGWnKzWvKl0/uiWs3VI4V+dprBd19cq7e68hNOrv9A+fDcldkMG8T2sOW6LxjkV0gre
Lag4J4zBJOltHEzVn2MAVQDqqtbAb9U2CWy8SqvnMRq9+cioAre/Q34d3pIucMet1s7A7KjqeV64
pvWjrq0OQzSIPuCRs1v3Jyymg7ljXBQ80eC22duFPbmAMAsECy1tiWnXkeepGT531JLZtIQvTuYI
UhQSpgx+NyirBobNerpxGgsPaG3mkGTifEqByrTgT0iEfkOg4KI7jbzB3UxpjWYlHwKHxkydON+N
dKmoLqye/kRYux72Ng0jI7FJSOOPpUNPUKJK8q3M7KbbLhOYV+BlJZYlgmeam8FbLPdkSLq8SibQ
kaa+mkI4ewrBqcqjOdtFUWo/eNIC8UZaXHuDzLwxtvFoJq/p2AwvkcNMXAwagSysXGw+baQnzmvY
01KY+VHUMycl8sQSIPt3QkUoDIKe0t5fnCjKtmOjvU9VXZuvRUwlQ2RZWYf7pU7L71UV46rFm7u8
up4GpW8vnro3YpYixuMkNWCCbJ5gUoGPq0MHW3kymFAcky5YH1n6cbiG8jh+mQgr7PZZQwDfnmgY
bDkwyS5OREwn1i+tYB9FdYmLkrwpqvAQqwLB6mnMHAY14XKdVE0uUcLE6Cp025iPBXXTTYrnhqyk
3HPhHojSM3bEorkfZqdqZp1hD0Kv6hKwb3rsfxtdGnGLDiZqLZI8MWcPVU8/paJtznA9xjHIHqLN
L02fjOOOgDWgDfRqJTStNCHoQ4VjlFAUdpyGSa3CeWyKEjuvG/DAg03rx694z1q5qxp8b5Apc9Mh
g35hmkyWxUhj2ERq5xOEisCCc2WAZkqYuNVAougRlF5CqkmiCvlE68RwOJva6rbksnh0pVLSiEfH
xPHdTgOzp4FHMdgudWt9FNQS56QNMn8gH4v8ts5T9raDy0J4Upw5QOFGBk38tjZhW8lwMzsFEXlQ
ler0zRtmE8Mo/tWVB+zMDDpNR77GDcEcPtQ6jLaWU/UPlpUkX9ramV5qGhcQtWM3J9vE7siQdIi5
nxkvwsvYLdCX3kucGxC6gi7Z2aJcw8C6ygDzSyUIwyPMaJCmlrZd3rjEfo1CDmb7lrh0XoLG49+4
PeNKAjDMz/RvBXMWanJ7l0TAA4lEdRmtMCMmgqZw+pmdF4sUb05Z2zkKoyZ5S3OGwDjWJfcecQnP
omK1vo3w+XEbTbd5mls8mL6AhfO5ga7MpK6t6GeW8WDeGyE58XC3AgCyRtSVgP6xImITjKMe2KXb
i+8OyW/eji4YiGTaO2Qc50jjIiYIEVytzA00QfRO6pW+k/f5m1l7oc0pszYg9HkhJacyTT5OD11G
/FXeengvo5SeRMZNb/3K7VgIg8xLv7i9GzDiTQaQakrNM+muDTW5hRSahCJJEixAWK2aI3/cnO7C
iXiOY+D1zhPJXSC2DDzy8Y4pqZMfYSaIx6RxSW91cY4nOCkLHLn/qw7lXLWzNzP0SoNP1lygcusc
a4r2HJQqEiUDMbwKNy8J6jZRj3DhTPV1dCf+WMdUBvceiCqNtKGF+/zfCDJ/tqo52BNM7ACug6tI
MtHzfhFkkpY0ByUD8N1cyBk5A5CnEsmeZXMqVd7EPMWAk9p0YDRWXc5acwgHoAm4nuj5z7/Lr7ph
vgrfAq03AREadegvilWdcvpgntzsAhQSwEWJuSS5Ftey3IoC4hRg08X0NoVuOkCIS5k6mwHDyx96
6r/kEfi3yv8fhf//+0+dBP8fegSgtP5wR1a3wt++FfC+5pv3/Nt//gfodcLEor99ipswLv52alfL
wP9h70yW40ayJfovvW7IEIF58TYJZHIeJUoiNzBRFDEPgRn4+ncglXWTSTbTqtddZlWLokQkkIEY
7nU/3r70DPz+BX/Z22y8LDSv8I4ZuuFgBEBg/Ze9jR+5SOOxSEkBzo4x9i/bgHA/4WyzXOoKhoEe
4IVtgB8hChYsOcDkXNOzxd+xDayi93+rei1GD74pCjA6Gmzkvd6e9XHGzV1PrU3L2Wxq3xwn1N8t
E/ty1Ofz84vHdP3nt770e+6ZtH5fC4G5i+nBtITYv5be5gsN3TQMOngA9B0j5liFDsqL268fX0m+
VnX/uS1OyZZF1IpOBMne68pK73lhwm0tI9E7hnc2uF/LYgJPxCK2KxoEatMwnMB+1QBQ1N9nYIg0
tK9xoVcPhfE8RLcaCfFAfhDlhDOhQDOULwLhfVhWxRax28cf+LW4+s/npQIrLCFt03X2zUbpOp2O
I53/fkbSvbSAkI2RkFlnXJwN/vg50Fxpbj++qPnmKVFLYYThrLQcx2KYvlaZ55z5qUgXqLxS1/Jp
ct9gGnnOpZff2FNzwSaFfBJtrC5iFEr+ZIitCaqO4zHbKt20AlXDt0jcG9TarF264RstdPtIgW/8
SsL5uEuEmEEwokaaF4eVhghY3428h5kgVYrH1eexsW+moWWPTE2TRuhiEijoxlsLVCK4hpgukhNu
RB3O6H6RYhXEPbdVnX9r2X0alB7OP34ke3YAvghbmrQ71iHqSFwZewOnGdHCwY8h+dPtp6Bx4Hkb
c/ZU5vglE8yZQd9G34uusylvQbwKvVP2k+zwqKsdffxR3ryZ6yfBFmJgPmN+0Pf8PEhmKkzllRcA
VSLH2EBWMxjwpIz+a0OS8gEzijD2J4LXl/vt1X7hc51ZJsxiqL1AZ+tNybdog5koMDa2bsEOLyWe
Jte9Lb6MLAbiQEmh8yE4IoZQAHjs5oCjc7WdvJqX+DiMS0NQ1ZUe7tvXQzOZIrLPBjQgChEBu/Nu
2Ea1PRx4A+zXy/qfrxvpP1VOy8aH7q5P5cVdFyaoBOTbHlUvNMeq9YAOyPaUWuHRPLnGKQ6LVeBt
nc4O2hiMOU5sHVOC0v24Iv8XadBtjcCZPJfhuCydJ6PsW+rWF5xswgsaAxElo34HDWUgECU5Agdr
b+K5hfI6XBpLMvgq9u4ai8zSsDXP4HapgEIMRdEI2auX1NUWpDl8yKK7xCLkiqSHD1fQmY05p1D8
P5I6mbotlYwNJfPGd/LwB16mp6wc7ymeqHMS74EhRwvZtPQdLY/pJEto8XLOdG0IE2j4F2BJabzN
SlT6HvWYA8/43ZGFvx5DMGlc0KjWWejFM46pzo422MoAJMm8nSe/ArCzAR1XAU/QvsRDXJ0RaG3v
4HlDHoiCeZgrnFmUYbv88eOX6rXb6c/3zVyHf4XULUP+fv1ffBbHq/sOtjAK1oZHZrSjjT6rgpFJ
7hJQFfJX6hhJyn9xUZcFj2oI3mS5rosvLqovEP/qiIuW0TXWDw838tBtzEZdLElDhiDnOnJa7z++
6LszGblnLnYaT9fJQnt9VXh2jjmolJXd6k9od1Pom9HbD2wWq0HzVv3rg4MdYTNUzsOMR+WsGKxj
0kLiA7cv1vvbf5cxWLEJMphW+SivP0nYgdOkhOIFUYO5ay70wQ+pAKxdLciyKobb5dG+UdFE0k+T
ToFqwRxJR7us2ZCcunYAxYrW19SkB9xn1pt1l2mGYemwT8BVL/W96T5LKDGy23dp6t4b4FOv8vmS
5AjO6rgIcCjz7hDgS6frhDTExQ7nC7OnpT9YSY9WmiSwLGJ5QgK6ge7SIOLw7tvCsKjbxEQnGLeJ
JCYEhoB3NHkLv03aJByUtm+ALwmH9AKVjrulDXo/JXMQeUBD7OyHrcNs0WZGx5SfcyA/9kZw2IaG
AKKv6B10Gi1NLB0/LIFLET7Irq3Ecu6gXKca7WtFITdlBANIRys8Flrq5zzoKJpWMaxyAoKzMjJ1
8pskMw9Y/99btBwJjwEbPi5sa33/Xgx1Yjrqsg+pn1JGGAKDIMnIBVreJXeJlM2fmeV/J5B/2Dy3
/+xSPml+7buU17/w14HD+kRCoYNLeZ3isAGbvI5/HTiE/gk3OyZYYdjQNgyPv/WXT9myPhmutAws
9yy5GA75WzDYuvj//mGJTyaHE/6vgf2Zv/+3gBp7I8S0HRvdgGSrxDYXC9HeCBHIztt25qyhpLzH
BbmgKARYD2JQO7JKpziwsf69YXsx+fy+Hp/c4pwF2sV29lafTLrLVMZcry2zCClUuBQ+xTbkiJ4s
dx0zMUxuQXauAfoBsEb+vXGhsKedWZ3UbTmfgpq9ncinOMU5LQKNGBCE3i2YuBdf4eHD0fo5Leps
7IUNvHRsR16/OR7U36VMc0hXTvOgKvClsUHwSTIrdfrxld5+A0x33no1XNCOsU/dEX0r9KWtG8BY
aHvHabKPZOo62yF1qwdn8g55R/fmWO6MW3MYONiuOfuZe994QohW0UjQlzIbJexj9vhUmQgwicFZ
9SOwbCBt7oHv/Z2bXPkQFqZmzNVyf83J07xoc5C9HP4cjaJggceoxXfR9LM6Nirt+eNnun/g/H2T
DBHJi8XBXdf39qsYjgbRwQ/2UeIRqIR8mJRufN/UgfBqfSbIgcNdiIn2s8pd6wk8SY632qiJAI7m
RpRblCLVKshmIfb54GtYmUi0u9YTzc94LPUHlViI1Ck2WZ+TjrtGejCBAbTUMh8Yiu89OwaIAQ1p
PQ7p63r+YhJvEiVyK66VPw26e16iaT4q2mk5h4FYEfgo7T/z+H/0YGOz5je+fkkdeAFMBzjRGS2/
7dAvrrhYNtXyHFlvqzntaRilEFFdJftrcnqgeWWiTY6qHoMrW90pOgEganwfMDqe0SToZzofhZFe
mrM7WFDOUnL2sCiQ8Sk1mxyZFPjLFoE3BkDllfMvgz7yd9WbWnESmVF8EbdYDGiqSLM9qmOgmXTM
U2PbzKL82jcSYXRsuTGONwoO8D6gEV1gkCdEzik7SeBfE92kyHVobgI/Q+SB64gtlhQh4h2EQ7dT
v9RXdTvoP5Q7m2wzRU6pdvYayuHJ3Hok01klkR1dOQMqqzokToPOIFo7RuqrB1ur2YJ+i7CyUhne
KaqC8cZuaOsQfRYq6xibjfbT7Ev5tRIF2gaDbK9vKEQI2QZWa+HpcBLn2FG6ebOkOiaAYYwIEqLo
aZ0nqIPvUeXUxLwnunoEOu/emQ0S2aCI2bKNhjFRV3bCzgym3prYUIyh/nM0FCD3YtTyayVjA3D/
3KLTHSuAf7C3p5aWS7hUFANovLDTsxvd8gc82BCrKYKQkaLwRm1FTcNlg6YsvnBKR941RU0EiQaV
Yd5UHicz3yqNjEPDPNLimPHEXWgw5KAQDnQD6T1HLvCwodbY1FhZAi0MjOtMvrMDZlvWzJ/xFJPU
2CPovG9HncilodYR9iIVGiysjUPzUOgCmiN1n5YZHnvENh6cKtzhRkW5mkjwraArVH1Zcz7iSUgk
Wr6jxpFEPGB65q41OrJ7UoSTsNFdhyRdpCG0+DXaBJiXebe/olIgEdJN07QI7Nrrww0UTOIrkeyX
37y6XsaAZo12n5cehWNGONZUTpLL6Hvw3s67oqfx4+rp9K2pR9PzK5d6+gbw03g/DuwSN7Qrph9O
bZECMZaduo4tmgw12EYMdWABlyjemSZ5hnMMqGRL2Zj5Nu2n/AjAosJAiaFj8cmanGhjdFF8oldz
Z1/XlnI630xacS1zL4LyOXQpjfQwxmfRx8l4gectex6WWmFfF0P+Dd/ZeG0vel8wdwCX9tM5i0hR
LOltzAzpcQd8E/MDKprxikaSuFto8/bb2ZX1SVwYBYWOVifddxi9YefZE3leI9DrR/rZ5SW4bMwA
wPihpMasYDiKmx7gwWyVyROAZUFbDo5qskWyLq8JCHLBfbo5Fn43j7FE0KNEOtO6ajrpowVVOwci
q0SRuyKMozTWn3nwdeJ3XW0twQI+9nnOYpLCkGBpHRKnfKag6CwNKamZYffQD4R2FneuKIPRDCNI
hqW+ELwVJxY6CAAH69SRmOc2GaPxZugpDgSaCT7b7wo0qX4f6aToFXNHnaC0tDFCNZbThGu7en5M
DWtEgqbBvu40l2Z517djt0naArePDUTzOyqYDC1xljdlUFZy3Dq5IsYuGZT3hLqBDxtSuPtS4kK6
Kcba0Y+G2qZ/OtbFcY1e+HZ9q80jvOXYkJighnvNrL1v7cKrtBFkkdE8Jmtp8Mu6iLEp1IX3C3Jr
vLCK6uOaAQv6PHZnSYRarGiTjmjRCzgCEekJmEFJEuyriuAkhMXnWd6R9IxMJLepZ1D2azmhWpir
SHvymzau7mS3oDhJaX08EWnbPXRsGqqjcWit7iTkxQ5EhGXL7ygLcQbC/GKQ1FX1t3aZEHyP0mzq
dyP6Y0nry1lZA6Coh5O4VeFVZiYmdZkaorZvObFOmCDJ0cio4jE9ip1w1WbnkfFNjo37hU6PDvob
Ps0D5RKVnxioPrItNELz+xxXtD3jrAAPzVS7wH2Ke3XRzUATaDW32a/Yib0L3sf6IaaM8dNOJbI1
iyi+nokfzESQSzDs00AAxxm7ivhKd1VOR9wuG0nZLbKeFgsdmZ9otXzoswYwYtx69VXaKQNDTxlh
DBeAzS6Qr+S/mSgtDGHbag3fmc3JfebrHMvbsYOsgfzbRnKVFSYtO4yH8ikNIwSdDeMmmKzCuWs1
LX9YYrqbQawRVO9P+djrpxXHBOjvtJeQtRfp+N118RywjizW1VI2scGc7RTVcTgkrg4KZKYByP+l
26q8ZgKW7nLgpGpr/RxcIo+24bzSPhA2hjJIalj4Pm07djPFUETOCS09gCVLqmWQ9IHinqihmqfN
qCbiKRWd3IpoRk2igk6X8hxVQ6tvOUeQmKycGJ324Cwx6GxVahoG2yq7Uhko4gCBEMQObw7J+WWD
Co6hVBWeGMvIv7F0dcy/o4W6i71i7Kd1uDzamCdjaMH2/LlAKMvTKBpW8VkMNVoEuwLsoCrdjJgk
c49IwMKuyJMoMgU0EquFCubSSU7Q8SAQcIrMeXSdMIM7J0YquEjxmdxFDLkeD62U55UdS9Kk8vUW
IgNjjDIV2md65Wj8E8yTlQ8yjJeSSCkXYX61fDdsgko2hpnrxFzNjvGMCKRofRmjrt1U+kIOS08W
470Ojzr1oRq4P4kLj+PzZXTqh0H0qgiWaDZvzYVbwDhkpOdssRpYI+EgfjrK0X+tvJbAgdCweoWH
8Dka3IqiIY8q29nNUl03dEgpNxoG0R1jkYXnNKONJwMizjYvF9onKLWvQiyy6jfZ/zrPNHmB/D1F
WWGi5ra16dpNCP3wrYQ8gQ2okW5L4ZG+TNqwyFAa2mVOBAqU3vkGO3w6+sooKZlFldb/qgj+vres
2PyiVeZ4JgkHiDhMImfe0ohv78d2pmivYvzxRWhYNuaSEgQDxInx27iIlIRNEIIX1eRIUkdSt/+G
tnL5QWZtK05itWRfwqqUzKuS5QZtBDXL0MzJPVCWk343rbCq6faW7Q65DGK0rsyQHkUD210CyRJe
LGgS/WlTOzXAlr6WlF7XP4Poy5ufw34tzhTCwHOYDor04w6xymeEqKERqGJevilS2YBR4DW6xFuF
druB1IFVkiHkcSqdvOZ2Mkd0oCSfOl/UCEdnI+ngWSjXYquKEU5ErbdLyxCuCueI8EcvjeaJ0mb2
BeSdTndf9LImerhq74rY89LjsG0seL228yWu8XKyzkUO+brOBLprcosyYFOovMDUE9tBgraqA53R
7cRGl6qLd2FKduA2Fag2N16MufBUz93qRLX6RMUb+iNUq1zK79rssCDahQa5XWkLbem5lvG5jHWk
uI6VyUcKtviIhN4kNBq8In1U7gQfy21mY8XAWESPJoVKzsg0mPJtQ4bKrU6+h3eM8wa/ndSt9jMO
eBSUnhePd2Kx0uNeRxa3ac20uJ8rS96aYKCeauSJX4TTzcvqZNeRpegJZhy+tGXmDKKH92E+EK3J
QkAKkpFrMjpOvLG8IddCT/DIFigOcTYZVwodj/BDUgIoIhOPnAfuEI13mAPXimU8s1vr0h79qGQj
oPyKgOHrJo3YqNlQJk6GKmJKIgoiezIzKEpIVOb6ZhahRMAhJNzwpkbB6fQD2fbsCBIKiQ6eFn8o
xlBtMwO6WFB69XKdojlBat069ZNuC5brCo1Egk2x5XxYR4M4wZZsH9tV3qIkcuXWZCXJ/EHM9nHV
9RAX7L4fruE7sEcPATOUm2oiOjLQZTtfaTZp0z65cZ52Q28XRBmRO0SgNsMifpGvRwEKGRWtSldi
Y8JaRnlhKiCWbhJzXDNaxgriSZWN0xYDTgJ1mPQkpLS96u+bxpkNYCc0npAxZOqXciMnGMxegGpI
s6UMXASj2rYqUF7t7KGPIW+ATsNGlyGT9Dsw24ylJqx+DGyG8LmGWTiQJFq7iNCTincvb2LnIlVk
PhCjMU3MAzYSpQaWB6IR0RCtGi4YfHzUsvqNmYQzckGI45R8XQBlIBa72QxGpboLx5gXAkq9hmUU
yeMmM1jv2ZvzpzdhA8FoE2rG8MuOTCyQUWEJgt8x0q5KuKU5RvGHAo23FxEhMQFo+e2BfEG3GM9J
NsvwUrPhP8kEPm9E5gZhQOXAeAuhF9z2wzSewrYT3wZB0ZxtfYH8lMjL6SGU6Cpl6a7eDsV2kCJL
LXetpZCPFjEr9baGtXMTOhrN1M7OnC8zqIQBsZIrKt+tery0gpJT61vQMGxaA5qGhzodpltkOExs
S2KKa7De1i+8qOzwFbgX7MRgRTyja39Cm3Wny7Rd6nurXA3WMcpobBthgl8Z7Vhd3PSUxb/3zQzA
3TVjuFkU17vSTxpPsJ/SW16cqMK2to1ZclHBwm9QQdjWC96jhrgo2RDEtYOuY1xim7LgjBgpEzH8
L3W8NDNHuolRbyNpdUw0+Wx5ybACm4NWt4GDgdU1JXRhWlW1UO0GOru6uMobpEa+NTR4ovs2XYJa
J5OTsqhtIlEfAFuhI4jPvTaqRBBXNpZ1fh3RT6Ooyi+EUttuUHRT9lPlwruY0rI7ByNCRLoC2EEY
Cwrn+xFIz80YhdovloWQ7OtR17UTY8hGB/LFIAGJsHG9WKJ1ShlDWI1btklIFtvMhZPGydM9kspp
7z3kci1CeDBWndFOT6SUwzty56a3A8AaSEmXWlBY8AwrejR7Q+cLq8oStWS8GPBMiH3xhxxoFKF5
Cw+U+ESH87LSUROSu6h8PlNk7FgQPT2gHkyscodC5Tg2VbiyGc3sx8JLDPdFw+KbA7zgi4vxhME0
MZ813OoVEq08efLGyLMDNm+c5iYy675K/HN3UKCYL2xcoaFfx2V6NbNZIKdzbnE9lKiqT5ouqbAq
pbb5bBpTtQRGW/NK0KyooO5x8NWOIEKYE8Gc9IuDoW10mu8IXMC9RQsIPFGwjUQlibxfTZnJURLZ
y47sRvK2qqRN8yNW2RWvOtJX5wTpJu42cxrtjIDZjlukDco8lAycnHGWJgvbufpnB7dIBVYVjZeZ
kS0P+Gy78zaZtQcFtewh1yl0I6qrJCs8RgTjNFLKYIfAKgpXBNeuOqW/N0fgJeHtkJFIOAxzwUzu
XVdFud/X2EsvTVHqn8skdebt4I6obimZ6k/d5BJpyVFtIuxBLM1nS6scTBXdaH5veY3x33fK/DUn
43KrQPdFvpdDbOc4FSFgrVJhgROzQtBqkeIIguRi1s6Q/XKMrLLKvaOBU3grV0FUgVH1TCox7wEI
MSFyRqc5D9nJaAzuOSCWhMdMnOuJ0cAu9E2UsuxJy954dOy0aEhSMtvyBACqNQROjT2qJaYIP36D
/HyNciLIVoVwFoMSO6K3w7rJrrdN0w6dkYdisk/tvoBSr6tL6sixRg20mK0j1S3t19BpmyuVGAqM
BgjckEKQXZq7QlGo8aHNNE8JWW2MFHZ7aEsnvb8BNEj0jo3L7ztGVo6mCfY10mt5nVlkKsKztnpf
Z+o0Tlv2kjRjOWAi6hXoGaGNJXAdOMR0V2NaWY+kV67UoG7WWA3LPv0mYQF5tCzMxglstKzYCaMZ
bhghdVV2JCj4PY9z6p4v7O3bDS928cgaN523orDJJqA0GbPjGC2kSSoNrUDwn22ERKsMTIKhvQ0T
E4bsxDbDa9XkK0oglTi/KKakZ5wo5hb4DydKH+GtvZxryTIa/jxQVNhkQ73S/3FEsL+fBk9knyfu
rdyNvWb6YnBWkaJhczqiBWmScwJwaGvPcnhkAe67nedIiGZZGBHhU4EgweCfW2yBHLuytnG0FnJS
O4+u8iqdvv8TQY/Qy46cVUUx8boe1HI7ulF3+c8yzObFLkY4U3lJ7prOqn3c4Fksdh9X3t/pLjBV
G7QcYbWZ7BBfF6uRinLYw3Dg17odnS5EoPpalKdnwikoKS2YFnuncQ60tNeWxX69GrCtLry1JYYQ
8/VFjWKMa8ErQHmPvWs/sC8ZU0VIsFU+qhClRuuwRJGtkx8ole939dc+g2PwL+IFpjmMk6+vrAOd
pppCn8EY5Cg2iJjRrRQNNr8uLQA0unActElSHrDTetPUTX9WUZfWfbW4dbBo+Jc+fv7vNNjQxSIf
sFhYoA+vQO6X3QKrLahYNzwL4oHr26yd8gD9KTDCSX7vB+yvZKi2fovrfIObezgZzCY/9swWF2zM
5nWVw53hV1SPulrCWzvMOTYZpX1gmLzTYWDeMHh8loRptf/cbNW04TICq4gzzaSo1Jekbxp9QPPR
PE9akuixXia0BxuPyEP7YNTFaxiytX5vKAxMGuO2QAnqrD2XFx2OwU6iNuoT1NLDaIC6nAVo0jRv
QIOodKvjoT8RkowmEtGSICknCTfNCjnxWuaBztg6QvbGrusSu4EmxOQ7s43Xn0Sz3LYyojUsberl
aaJ6QWfDsC7JPCwPqAHWptebS+HJWEnqMK7NPeGH7BtbA5CGrpRa8BmhBBU5P3198vEIfPcqiCdp
WK0dTWNPw9FacSuUw9nQiMQCcqDSPpdV1hzomr69CkcXMNYCCu7az9x78VwDu02m2BYrrFA78JYk
DTDg8/5vfz0uRDGeGCl0GLRXlPjLgUI0TBYt6P39GQPNsVpvpIrMxV9G4oI+fnBvRwLiIAN1C43Z
VeG+dymLDbSjxzgnLI4vZxqxdScyT/Vto1p1YJZ45+k5OqA5tJ46/xrrz18Mf0/kk9sWbNhZF3HI
rVUHSorlgav87hO+GnBIGxDHozFDHY9oYW/Aof/SZN5wGZ2Iz21aUyhmbXUfpwH5E6EZKOCycCJ9
yFq28D3ZfNQI4ToZ2pcfP9o3qxJiIikQ9PKm8fLss88jx2603iImShvIGXKHdX0qS+ssn5o6aBMg
dkbkiQMvwptViYsaUnoG/0BeW1XsLx8yWaWDShqGKH6K1DfYQm5CCBU+dOFs00o7OhpWFEWe0OP4
+Hbfe/C4IhAvWA5Lou7uDSUxI3rSEu43Ng2HjDUS/dI0lhyGC3neaBFWI0/Ky9Ru5BnUL/bwqUN7
FFjugTH93oNnjOkoKHhX8TC9fgaiDzU8GBT5sgKbFSax8yJdG5AtbTwMx9rpohNL/fHdv33uwP+R
2TEtMKm+EZESlQqSW1GkY9Gvj+ZBKn/pdOu0TCM4UU7VcsQmYDEeovLAN/7Ocye/flXRYBWQgv3I
69vtcNSoERCzX9kOVS82AmfUcjh6l1HyFYdpFswZfItOy+JtsnpGot4sArra0dHHz+DNXMKsJb1V
JoTCCNHR3geZUjcrmsKt+J4b2C0l+czWwIY9Hd1i8/Gl3swlXMpA2cZV2HFY+t6GIx/VIDuLrT+K
1eyYKG8gEYY+b//uVRhFvE6mIFOBJ7x3Q7OIwTJNI8whXW+OZFIkt5Om7APD9e1js5mxmKuwTiLJ
2ldDdWKcXHK7oE7VHCOHuMiOYhNoIKF38sANvX0z0HKw4JuOiekEIdfroRISWBf3BpcChaz327E2
tV2XuPa2SO3B95aemlketdnFx8/x7cvBuswWwET3yly4n7qQqEZrkT+T+exoICbhLpxNeUgunhjn
87aTmIORoW3s7tBs+HaYrBdmOwBPh7lgVci9nA1FDhXY7QiZdeQ0fcm9KQaWoR/KL3jvKi6PlDnP
8nRu8vVVQPLAxKwLYDmFdC9KwCRTqtU3Hz/Ddy9CVgh3gXQLetrriww9+wW9zynVGZl5PCLdvCZW
0D0wQMT7l8FR5GLzdlg/X1+mN7DDAvQr+ap689KAzrTD5Omd27WqtwVUH7BFeXxkQz+76XWZ+kvb
Z4pimF5+LUACnLntpN1V1uD++Pj+3/1knmdJyeHH1OUa9vXyu5TDBL6agp9fF9aznkTqvq/VLY7g
6gwYQHqat3PlL0A4UhwzTn/hAv7bCqcfL+0IVDhEdzqDIh2/ffy53hvba5AIA43AMbGfG9d4/WzS
Tq78ogZcExE6ELQDlmavsLPTRQ2/orwsdmL2nj6+7juzBg6V9QTIxLZuEl8/DkTF+MoE4wEYMW1t
zJhXKqStOOrFoQlqL6OPgwuDQVir7tPSMWTsy8hpYBLVqQAVKbjk26HO9aDIZ2Nb5Gikuhnk3gBJ
77JqS+cSe0Gxyb1FO3B4e6uu40Osrku56gg5Se3NXTmRyT31l9If8FojscvkljD5YuPoLSwwvvYT
MU/eqbWExQ8vNbu7TObEZpPocOJFdf1MfHNLEm0sr8miREohC2V/jiHSbmKDunFgxgshDl0KYnyq
Erz5+NIOKVHfGSx47CRKcxcToLH/pRVsxYhj7AFS2tF0b0VwtaF8wqXpIMgtTkjqA/qBC81DmPTx
cFnPlq93xZxXiMpaywWMmP1NQmzqXY1vtvQLYfaPI6iUIx0F7C27B/1WAUw98Fq8M49gPLBZzSwE
hOxIXw/PEkmR1GMojUSri1s21/3VXAKL+viu3nkJ8MlJg9IP1jexPyewsCSp8FAalbFSn4HvqnOo
esmVm9Xi755j2QA47AXW1ZOwSmtv+FmRFkUY4vBBGU15Ek/LDnRP8vccT7xo6J10ts7i97HP3Jvk
6QZFWT8UhW9qYsVzsWOsUSYeeJXejgWWf3S4jAhea3Yer78bD8xAbmjAY6J8Sr6VJN0HQ+ONxyUa
3MuqpNL/d78lrrf6ENCTcody70xiahlOZsn1TFnirjfpm9M5hvpXAW74Ly6FXYylS2Lw2ZfgJrTw
cgWm2nf6vjmx1q3OkrnTCYyAQ265tyOca2DnMXmrcKfpewPCy1BgOHmBUDNPqp1V2OYRyD/twA29
+10RNMbYY79m2nvflStIZJ5GbihEEMPXZDVnJT0Lv5tM5CR2Nhz/Fw/wxfX2lhVnUnriNoq7avrl
s7KBQiAVTwEpFYfqAW9fXgeBiL4unAYmS3tvisDKGY6a4NaiunE3a/6m30IhOFujEw6ckd67FAuX
RdHLg5Rir0/5RekhkmM9CVxPSHw6SE1dhpUGKMZlBZ0w+PgB7judeId/m5tZkTGPUmNb9+AvrlVY
JUqnDg1cieX7UdkVR24zda9rjLjprqoam3RKs2d5WjqEYLL/ascANFKrVoB5FRYxWL6ISpKuVuQU
NeLA2/h23K6fj/EkkFt7lrE3x+jgFHDAMWfaU1YHkwjDXUQ79MAc8/aJY2bHySDZG3Eo3j860WCm
ADQ4YJ+RDB7FYZGfwBRaAjOz1IFLvT3U4GKRBp4UpLXUy/bGUZWAVMFWkCMlWuA50/13vk4uShna
WOg3mEVRzg7ufGhD+s4tUl7iFmHQce729q4bevMym62FfmIe7RC3FXDT3IGWPIjwjAdf3ZYTgDAZ
wpQkHoIRAfYM8qUdhgFtVp0uSlVWT7o1OF+EGpcD3/Pbj0c1xWbPhPeddX//sQBWm2q9QyDXSLf/
rOlRddHrFIbiCODmx2P+7bbG42zFgKKQyDewpve+HPJkdyFhqUiSD51mQFRuFDuIfjesos2llJm7
GZBbTcGom4fetreD2aNQyIAWzJCYC/eWlrRGV6Bqyh4kcbQwfAlfcpvFbg7c4HoDr3dP7NYM8od1
h6Em9p0kUBKtys0mCmq0B0/h6aC87unSIYwGL4rEGtnLMLoj/CTdXqN/Dn2Z79wn53a2vibFDg6z
689fTCoQ8XCWFvQL2Bd7W6/q020WT9Hnj7/Hd4YM20OHQhJbRNAS689fXIVJEtF02wGfC43htpuH
G6qsxXcrZ635+Erv3Y+HtUTgymGVtvcmyVmBoR61AX2i7oW7sC6GR0f36i8fX+WduZgqFMVQaoFs
3+Q+3ADLKc4bmDX+pDWYNQFqVhsStabAmUOwBWuQh93mc2DKDnlEPvfbyR5/iqwLd5RJ5ZZWGlr3
dAbASM36vxhUDKv1RLW6z929sYv6kkbT2KI4SuL2irwXWsEZXXiOADmSEom4SdphuVsd4RARLOvA
9d98BzwXRg1zs02c9JsJgikSspJlwK1Kh+wu1rzswmkh3x74Dt65jMkGiYrCWhVmx/l6UGXamLes
yLGvI72bKfLE8VE6hgjLy5xOtJ1l7rFHAMuGPI6s2AJM+mEKENEZ8vGtlvTdtiEu5o5YUxH8/mj/
847+Y0UT/Wfv6FH/o3iJqln/9B/jKDPcJ48TKmAhNs8c/JkI//hG159Q1WWoUt+ljPcv06gwPqH7
ocoGQsRmEK6Ylb9Mo/yIeYQtgM3PkJ5QTPobYcy/y8f/noSJgAembLGV4MNR1Oc3vx5IEdHxOhEw
xdVo1d0XF0PMMWjd9FEMDftHVAzlt8xzgETRhAY06DUGHFsDIm4iIAE71WREWy9N0cOMaPWPE3lB
sFg1bVWXRbeF52m3VJCTKyhu8ts8ackXYbXhQwRhF+sVlq1eZZewUueB0CP6ZXNm3kWkJIFKH7Rb
wHlGkEzhdEczm2gUIzFs8MDdD+nWZeBMGQTxaH6s3Dz/oeZ46+KjuVmD3tRGNmyUtiioEO6O1uKe
FhIcz67qwEkn46jO2YJI988E/L+x/w/O6B8N/i9sRV4O/t9//K/R/wl/s81+glmRsaRb/xr9mv6J
NhKz5foPpRu0A0xjf9mmhfjEjsDixxa8GMq//OivN8D+RCuSVFv+obLPKcf+O2+A/N2X//crsIau
Unhgn0WvicR0SAqvX4FaX2YE6M9Okpn2EaRb7dxJSxMHbV9BiQcS2Sw/aqeaL42y8MR53E4pWMWE
yDpNiuKZ4hfpfSSOhddRMYVfU2noD/GY1XdVUsb6lsMI7EbdQmkPwVGX5db2hu5HtQ5u2JeaTVNC
xpHaeEJhjMusob+qO+zUfuvFneODBMfJG5LRcw0WrQElrxrYTrOmjHsxtub8k7NRI75BfAvjo6bF
fHwU0ZqbLmw3S068RUFaGlNhq7tS1JUHOSUS9p2hySzb1kJzd+a84guHnLDD7eB0tkr9sqqFsXXG
GjqTU8Vaf2KvZo2jVHmV2E12KdLb1qwb0yfsGVkzGij7XI+i4iJCWdzsUgclbpANs2sj1m6bRy2d
FrVzbTTbIOKxkqC/MI7Glqit60GYRGr5ZBA2+ZYdtlEsO1itw3yFC40qs0VvDDWyWsDJLNjjiPEg
ViQ8n5Oa0E1TOf2XXGCt8jGeux5K3Vlv0e5XxdA+VWFByq3Q7PrOQvt/iQIk6a1dG4OvR9cmo/7G
YZP6hAuPNo2OAeDZ7Mro/9k7k+a6jSwL/5WK3sOBeVj0Bm9+j6NIipQ2CFKkME+ZQCKBX98fbFeX
rOoqh5fd0V5UhIuW+B6GzJv3nvOdi0KlD+lSuBNLWYc9tScGvN13yoKBGtbpu5twVgFb48kSjwUS
/phwRyvcw1Nm6jI1hXgIoRR7BGfCYNyKvmVerXJUVdD0ogV6MRRB8zAXRX/FwTbDrkz8DtxysyTT
24Ok+x10TYrFshx4CsRcJQLik0G+KRTZQhKTt/TvUhH6dCArA6g4NWZOYJiZBTDATEkclexl9IQW
htCWds6RBhcYIfADpZMPh7dPXmTVqRx4KXB8eHiXPAJ4e+CNBIfYJGP5QHuELyZLlzH75FTkoZRe
UBE2aZjPdtjK9lICHiNN0JMVzV9nCp58h2Af1AgBmRfJEGTzBh9v/e73vlSQ422cAfAQ9RrGQV7N
bvA7/2bJ+/xjoZsUbOA5tvfrUJD9QS7tWxWm0wWjTVTuksjI6q0DHETu5r5qXrRnD29FWiLiaLM6
+LAJvpUnQgGKN8IEsru5bOoc2/9E7nBfOkSB2BlkXexq/owxQuEHjYvOzR2yIvz0xPERS31sNkVx
mTDXwnf2xGKsnnrj1kYgi6hJF9O8LfCtnYqFhIoqFUhvapN8ePxBWrOh5UjuO2cwjdVWyF3tyYj7
6kRG+cWgUB42Oi/tAUimK97o9tccpetwID6yDWAWB/iBj2Frq3oXpRqcSZjbBM9jruGjErToPziF
m5hIj7vhTSy4VXewaAprv0SJOERaYePjOwTeIZxMkq1njgvkyiRDhgFsGIyngTBTfMQqTz5otEX9
fnaKVFwthC9XMclbA97WRtf3y2hk127VGSQfLyTlaYanT1kVwRHqeO5FPHSExKaYrKEyksNzWAob
q5oSZvU6jln/lSeGkG2TOrQ90rfG3eqkSXcOZE0ylqNT/8mOip40yjYkItf1GuKDaqsxLq5KvA98
vY7EKan8q9ZC3BW7VYUrFXhgk+IrIx7uGCwB5442UGTj+JFwDyhQKwWYf41KzuvIwJFBgfX/Ozz4
xdP7f/7H2gT919Xt+VWoXP6OZPxxp1//2O98FBpgvzCzA0DIDrd23aln/85H8c1fTA5Dnr1qvIiN
YI/9faOnCkDwCVeF0oDNl27D2gj4fatff0iNivqDH9H84+AZ/JXNft3K/7HVM+PiN1GJUDYwUaaN
+FO1602CSSrl4G0h7Y+yjgQc+L7eL6l9m6QSxsHg4JeMOgznJGId/v9k9NuzY6/okX/98Dy8glKA
6tl8g/b5N5iefxuyj78dxEfz+p43H/LH5+nXv+r3B8qnBkRuxKPhI/VCcPCPB4ofgdZkbL3WlqtC
gMfw75WjswJ3Vn4nokI0Q/zk70cn+xcPrShnc2bdvx65/sqz9Ctd7IeHic4RahnqRp/T04q6+qlu
ZDsSocFkcWspqL7xVENqjqntJNP0SBKOXED+fyJQvXyOMhtVftZm4R1MYPlk4s4kkbsmCqm1kz1A
H1kcCqKnr+fRO2rmAjv0b/hUqyhHJF4un7sslMdKeMGt2SSSOAVMf9eO9P5EVPKrqvvnL8U4jhYs
0xdEQJT9P3ar8sgICEeh4zvlUpL0FNZ3bje1tDMc+MezZFOXMngk+xdM8NyS0Cikez+GHfoa2uNx
hE95owySFr2IjJViToAet8QLZ9YT81lvlyxyPg7rCv7DI3X320f8kYHKifjHV3u9G5yVuQuUXGAm
XW77jx88FHwdYwZEw6Za74kG0zt8MZ+npVGrt7ElwRcF+7//ndbaTfrparkQ7wAHI1VHgPlTt6mo
Ee21oV1sI1XYTxhkPnfYn2N8oLAkAvcWx1C307Z0tuRYTXuG1NGfDDc57PzzRwjCVbK+ytXsFXX7
4/cO+o5aS/ERukYEO5/ATHDiFsWRtaZ3edjzTDJDt5n2l4OFaXRXzjZU5Xkwdj5cwEuWW+hGu/Jb
B3QEJ6TxZ9PDX3XqP10kf1XxwMxipuD+LLJZgsaoxybgIjmfc3WNSnEj4EKogdj2Zox7wWNe3PoE
wi6mPtu1f1XhevYJnjLqTckcdbYPRlofKv51GcOtEzRbJ/oyh0VsuM+dxjorjX0ePQgMcv/+Bv8P
F5cWfGSFNmOniDf9jxe3J9oSGwypQdKgtbYwqd62TUDIZ0kIJvKNP1Nc/6zH4SmGqIW3lM2TO8q/
/fEXhp5yozGyCpqnxozFrrqYc1ccWrChuwpL+DWHybeRhGXCAtqJhseyomwNin9rpL6Xvn8YElWd
/upl4FOhNfOQHVgOGrc/fqoxCkVljnwqGARqY2RUlnU2dUfW2nZ1rcntr7/vL/VR/rexreEL/3BR
/4ltfW7F+2vz40736x/4badzol/WkR5SU7as38uj3yonh9Yh6woDCgiXJnMI1uPf9zmHfQ7RFlkJ
672hUcLv/32js6NfViBoxDJuurxydPX+Qo/wtybgP97gtcXPJGr9/R5bLqqCde39YYSBSCwapD1i
f2IYf/TserwqFnKsdm4vouA40EseNqCPipMry2zZQ6PfVqzGQBiEO1zSJZhO0nI+T7XdnyamO/d2
P3wBubh1SGG/aVQ+Pxl14DzahkA13yIPPXROoffDYi5XGogvh9BuuMP+0V9LVAHy7EzwF3YVPKRi
B42qJnSsc2rnTBdnsPdh6dRkNSPxYlTnm0IypfPHgagMmCZJ7BNqXH5UXuW1r0lIXB+LinSxiYJ0
CA2wGyuHZ9aJTdAN7h9fhNvWTbXmgObKapOboPydyQ0uKGb9nuDBLNwt3YxTvQa+FDuJZxMHI+o6
2bZgMG8qMU2nEPiBG+fRioAZluY65+8lzl47EC9xAVqDxriIf/oml20GcX4dGx2aUfvup8QQrO74
4kNA0smcnyRKhfQ8LTRh6WJkRCDB8w3y9ER7Nnp05JiYRIhxnYjpdYqMHN6S9qlhGfWXvtY6uKrA
Sd70vQ7hbMpF3WrJoZ2RzPQUmkzErl24R+NNFXX8vdPAEut4TeS9OmMq+A657qtHEx5KffYXY2Ta
MRSgMpZdno7AjxjYtkkR7CWxL/5WgAB4xnKe+RcfJ6npcdglzOrMhNkytkVu9RJESuY909zVOIXh
3PVxkYbS26CPS50LnTWMBxj8ldg4pZTLzhhNIAeMlpC/LLawNY5xFLaxRFlJfmBJNNeGRDDHIEKF
7t2G4zhKFTo8VFSjWsrp1vHbcl/lLskkssr1RiUmAjK67cRGzNHikFG6JPj77byB1YPUutyR6ZzS
eZLTuMSu4eGrNuoi8eNpbifznARe0hzLwjU+lUWrXw0toJvPKvJgJzETc8mryMqHMZ1olXvhXLlx
pQO0caYVIKXNzCK0N23XjpcQOBP3ahyDW8/tqnqLEsy5lWQI//p7I+A66L/7Lc2Q/JRMofsdRUjt
x/achJdkDmCDOW1LM8uFbVYAPnIDHFmdTV51H0QEI1cASLJyWj7VS2AAmcEw2sWzdqPrksu0xMDk
m1MpiEve20tBuGXVLvMjIhmsaKSCjW/YPocC5qwbvGeBHHFVBtp8ERAWnhyQk9iQnZkALbOry0ci
q3pMsTn65BgKS11eEWpBQDWxbk508KAYZTF59k1zSUUpaX8Zbf8xJiRc7xSJXRltPzM36PqAITri
77GuXZXKUwEx7oLPOrL2Bvmzxbal1U/Kbjkr8yoNzWHaJgL6EleFiMb9kgkBmIHWCZgqBdNy2/ik
72Lvpt1V2vVng7jPbrcEiv2UxI/60RyifOuPoXvjQxxEjuAv+T5vmsnhkfXNbOdnmcCD6ZljcL90
ga72OnC6z4FI5QehYaTgeouhX3JRl59Im4PRLuC8489zAmKXW0UMUMhfFOz7INC3niDeVcFltwDp
W4ne2aOfFOLgJUC2yZXUsIgc+8rWfhl7qCtFPfj0GiUQalMFbrr76xvw/80ICkSu/26bvmnF9Dr/
YZte/8Dv2zTn0XVUgScTnTOmFHbc37Zp9xfEP2yTq+WAqTiF0n9v04H1i804JGRWvs4qGCv99zbt
Bb9QsHN4ZF0JzNUo9le26Z8crGt5Sm39q3yOky+KhZ/Oo2rkqImsLt83hlYnSTGYwipZpnV4UPbf
U6+oviqowaQuGU4SAlKaZxWHWsh311D+d8Kcwz8TsfzTh8IHudKfCe5wqAY5UP6xdChdacMhMJJN
27YweHo7mWKdtsm3ofKdMp5rTpPxYq85raMROlNMaA0MgXLK9EOpTBOfmQ9l54d7+j+cFX86NK0N
AEY9aD+4izicETX+8VOFS4Miww7TLbph4M2Vk4EDMKh+BrTNbc34MHEb4vSYrW9FK+pvLDoZ15EM
RjOmedwSkNi5s9x5fooFzFBj8Khg3nM5Qwi2v5XD/xLj+ZMZiY+7KvnWFlmA0wPZ4k+HclgiwhIh
DvpsWRa1t5pWfR4HBXgjJWf5DfSRWkOnV2LVKNEYwobO3VefWoPszAQb/7+/fKiAXC7QPypCPhHC
IHpp7Dy4DokD+elZA964uAUxq0hn2OpRr7N3bwHq5PdhrccVwKFtcZBdFykIGXjqz0VExCz7KXnU
G0Y/i78PnaX57okcvGMwZXQLkpGvSS9eeuqcdsbixWNBiBz/+cIwCr1Yv7cIZP6UeaW49KKsbtLB
m4gilyYTudFWWXWEF5ROG3eU0t9i//FelCRe+Fp2knw2HvCW8iuQ1HZfTDMtCPxN628EYnoh/HZS
/W4E+xLKVmvxnX2L4+pVJ43FeVknfnassPJzJJ0rcsd1SgZhjD8CUqDL7Dx58AbhdUeC1IyPSHt5
sHUMEv7OHRDVJ6/3RbQNu0jfBwGguk3pkb12LvuSzZ/uqHrHxWl/Y/w+MZ8ISiou3/CTpyTvrOMo
OELHSeQxLRhGFwKblQAkJzQd6sUukk1rnP1ynI5wyhxSOc2iAO3jO5NPEeo71pYhzwjXrEAMecAG
HZUbx5Szc90bMmLIlQ3jY1DxRffppOczg5lM7/J+ij4wuRoinpQbpgcOAaY49pZd1HRHuSfQns2U
/cjxIYwRz9WvVIo+vVrsaLw3MKjfwRKCH1gar3KodymZTkfbiO50FqotCNNqnzjmseudS98s762i
Zh5LSnQWpG3mqwzXn8bYNIuDkelyZ0xjf7SFMzM1bYjEYwh2BS1MnSArnwP/WzQ6t7hTIMGtTHd/
NI8NA6qzDpl4tpGWBxGFZ3JtNn1jfRUozCbW+r3dfWvteVfyzGajnomYI8s1L9z8bBqTuszlCK3F
qyhJU6lBG6VVmm3hROlPJf+QEjFUB/oo6o34m+yVEMstZJavQW/XX2tywqrY1Q13A/0Hya5tGb7l
iTeBTqnFF0/K29ztjCsDt/NnQrns2zZfgk+VAaQlnoBSvdlpVqanEB/tNW5H9T7UhjVs7QYu6M5V
wribwNPcOSgBT443kqTW+olDODLJl61Zlfu07kkUUR3JtKO+QrBkP3oYGHcW0K6GLG6HLNsqH+07
6CTPTWNdEYcuDmNb5fuWnFJGjTpyLkIVzqXU40ZPxGCrCLWID8tmV4Zi+jxYFWCdYnw12JXugLIS
NxMa3Z5ItMHfZkmXgvJxq/YrE7X2LBqgL8jA0NrdEF1YTAfBF/0ghLP+6hJfT6iNpISN86TQycUF
LtLHVu0pc5vjrJDwj3oSFtJhzRhqQ6OKDnKQVPuzTufoaMy66yEddilEvaKlldpNjF/3rfZHbxvN
oftuhVOGBgwccXvdu3OWboUYiuaeMjP4Tk6CAE6eW0yMm0HBcwx1/xI6M+Ml+F66vrJ6J9AH5rVp
eBkzQGJHwP8WkapRXxXDLbnoDvnjC+bkXR/CE3tHf2fUL3Y+pYTqtRmaRtg1BohaDg+kJSpm9MFw
8D3O0W8ryiB8S615AJhAG0fM4S5JWZ2f02GyxdFWovOuGF+MxkOSozg8hnNum8fZsvIOLY43M+kd
SKQA2mSCObQMcAgJWHTmnq1j3ZFEGqnnRNeyeDE67BywgBmFrlqA0B0/t2bpl4clCGT2ms48P/Hg
LOHyblhK9fB/RuxqxxZUiuVT2zYhsNbG8+QpCaMW0WGxsG4f+h466HbQo6U/W+wN/iayWmuCZRQI
kuvUWItjOdqZ/Wy4hawuBiRQ2ECZi+S3DYg9/iQcgFnjvmMlL5qDcMVc3NNDt6drbpE18LbU2nnz
qmjgqG5q9r5PQwtc/6ZpSFfciQSj9kceLXbTsOQ1iT4SOjaAQsK43F4kjFtzTUWnRj8UQz/URHhY
2Uvf8GmuEljE1hn+0ZjeFFPfuUenGlUCOJlXnuhhTtzEN05RWG3ndDK8M+uU5z5H0IOyM7L+mUa5
1qnZxAHQzOZra5cOtvy+mx1SYokvJ6WwaADy9y6j6AdukYlhHbusvA2XekiZro59v0COHSH19WBh
SDBd3NSdN0mt/ARMjjkhwdgq+BVLH1cQK0H8m004dxst85LQ1zklAfCIVnzIboaaze8DTqOPnGUC
JnqeHNaQG7efZm9vrUSqPpY4cGx7x0vrFN8pDGUqCESa8+GURaCPtviM6htlMz8+Ct2aEP1LV3WX
sDVSptLM8oP6yVCdsF98gq2T29nmHBtsLJB/LmGsHQb19fDrss8TrFwN18zWBIdN9jAQoPUokYP6
zhz1ZTyJOvIfE/jOFStY54dsSZUxge2Ezzh28PXoSxzLenTtYxt60j2VLUDHK1IoowJNpwWzxa1C
nv/WcIg7blRSYjRGLWI8hotykluDgMbsPQwWld50tL3s9VSaPgQ0Iz4HoXltOpcl0LukReXhcTat
mbYrqgXRTu91DXER/ByZ62qnLeBKzmjvIMduwk7tFEhXNy9PuFbteOC0sPHTN4y7u7QXOz/x3Lju
bxSXMndvBrAJh34sb+C+2p881v5Nr8aNmRSnyXdia1rGAy0Qei/ZQYoFzKt5F9XudzujDewm4W1k
A7JYdHZcVIGgjXYQbSB122b9owZUQ0TzS1d2LwN4tvtksD+BKTVOvD113Cedc57rajnQYRJnByy7
WZinaUlegr68cgr5PONADYdqo70WjjAnipgE1I1elpPvApHPphcGPHE2DOmdJ2dv44WAKEl4OJWl
dR8MS3SZknnYu9LtLvYEBwuarwg/FYxjZuXVR8Up4Ltog/dqGrJNBqIl9vP5gJBDVtdYflFLVbnh
7YMo7XcFzvu6opjsWwpgoO3+Uyb5OJUhmjtUghWRTovJXeQxiZOpPMqpt7aEznaXqUEfUdUmQVGz
kpfE9E9gDLeGao+ltO7NeUQW3J4n2zzIUWyNgt6jlpxBqlqJU+Glt/3SbXhFb4d8ohniptPXWYH0
S2GGQh0orE3dGsbW65MzTfcKh2b9mDvuezcFXwPoxSr4TjRgf3F4hfdETQG8lv01yuDhNnHqdkcn
ysGlXTt7ado0KgukusYoWERCbR+sHrqlE8n6iECT3TnpH6BF6tNcWC96MZK7ZHar/YQKMu6b9Mnt
3MsMEZHc8yjfqaG59+mq8fBOU9ygRyMqNSQJtsIOnwHIopO/JTD3uaUrQlh29C7q3I/dZgCIDoR+
y8I5bwJG6HRRkQu75vgM1TvfF1kNdCoyUyJ2tNgIy/2SgIW48kRtbwPtQVYRxXPEt89z4CqR89TY
0Gb93H0ZIPCMJOSACyJ5bMz2UnfZJs+dz7LIzj3eHR4VQI/1aFdH0qb7qyVReg8+/ZYWdHVt+2rb
Ws5aZRVnUB/oRYU1PBrsMHfGMD22cCAeqflADMLUt+u3STnLVZ8EOw8qrN0kAmCaPe1R5F3CgFeG
XtN87YG8B5XbZVfVGIYXmZozkOAOfuMcIW5NfGhBHMvch8zu+R5VdT3YXE2GuUTv1N0Xa+6CQy7H
04wU6rKUBENZ4XJBVzTCQLV3hp9+HzKHwkm1Fn5NWIdmNvmvUHGsmzGc7ujN6QPFcf3kKm2spCT5
kTSwCiB70/nqw+YyZIIS13biKi2tbchyE1vdOhh2UyrcyCvfR7PtDxlN5J1om+G1DoJyM4TjDJIl
z+6xZZHtGgWPIne4GoRUWxnbo22QWWD0yZ1ZVc8QzLxx49sqOBT14BJPPaZ70yijT3Q2yMfQNv3H
rLupJIFqI2LPTRFWC5kE8pQCfClD8wRwGE84RB+kREOzY9oZ7XO7vZOiBtBfm3iqecfFtkv8faLs
jH6At+KrnUGTvAabk13aaOa4D6abgATgLylI6ZPwRmfnIriM20HQkp0YGqLAkiS6p+Ml0yBxF09D
487y/ujpWu1kwzCxWbrPfRmiiOf63mc1gZR1MRJt7VW9uF04RL64qOO3FGXeve0u5i2M0iswgGqf
94Z1cFEKPtgStDTq0Ba9vDPdWjqruRnFfKgzkuciu4+O0k7szxlROA/cwlVRFjbyuFAZxSkzMwbn
7hoNb98kndbckvbBNQVUUchYw/NiSfR8mNjyXT6o7JDpVn3kreSgkpPOULazuICoTbdlMjWxEUm4
5Ou9abMsue7LJrl3yXw/WZ29C/LsC4QeaPKkArwn0/AWTVOxoQnUv3eV399qNt9NkCfl3vZJNvCS
gaaMDFI+01Q8JkjYbme/Nvf0gOurRq/Icjmmz3YbfHalL8kOaJIXtGvVJ3B4ZIXnue3HXRVUIu5n
iFvksbDqf5qbpuXhSV1UYxnPVxfXLkXhAdECgrsbQradEsHNMhGQNkXNRH3dVAN9UFJ60ObVVQIB
vpf+VFFe1kuIElTK+oQe3fzC8tIfO8ha3abr4aG9916rjq7yLpBm5d5Zh8wsG/JlQYlHPnm1y6cA
5y3sAI9j0Kj2iR6fCVacUZVDIWfWuuzUSBA9xRw6Bb++r5OWZxpq6n2rW2qfKLgUNGRPPI7gV1xC
q1FVtvqmqb0lZ1W05c4ovF3dko4uSFseFRIJOxjcvSKyk5EsPqu9gKDHfpkWKChovI1d/uIYdcYb
AVY09bmOUxG4e3Cxkn73JN7oTbdXumGUYrVtiE+G/lCcRs14Tcv3Bp7aVQYdvYl7VyhQui3jMjCI
QKL9cm+4HF8ck2NYAkKfhBBYwYMMlnSLxo+eNpKbXVLp5S4f0itNTm08OqidMz3Qms+ewgKVr24G
3ouh5EcK2GbUkASthAPeMkjDykOBOgWHuUKPaC1dGvfM3jZgqp39bDfiukwjvFyELrlnW6qCV8As
vhSe/eoaiXc2/aB/043kvZfy3eKhpMR/0uS9gW621NTHNSmRp85kkpUlA8tU1DaetQOUZ46POMm8
EW6x1+LZTcaAyCgKZkZbUEc5VqejuZt82gMsOY+ytsiM6EP0hZxQDk3Rpbt1GrbhhPfMFbE2fgRs
M4pe2zrcGWvCClU296ZMwcZCrqsaGlQFkzNBqjfPmMhi8gVQLUTZpivzz2QEvlmtASx2CT2KcV7j
hsKevxHkJkwAK84NuUVBfq5L9R3H5DWz//yKUctdFMwvDhJeFonmocto7KTjXdZPR5pqSImtzopp
ZQuen2RTJ96VctNLTgiecMuHvJHfcM4/enoaDsvCmgiX9Fhz/HdDzQglRNos25YTfjHuXQ8acN84
sKsMdl3Q4wxhvhjMMSLMx+Zk3gYjO16ZoKasoHErbOBxCPNChePd4gO+TOvvU1VckT++D1hopG3s
lCNjc/YfLav+AP50GAaRbmyOfozQMuIf0zSPHSoaZ55OWWofXe2fLcdCUTvUxzbRbyi3zklZ33m0
V0iSgcOdficFlRuS3g++cWNLvSe575h6xia31P04jbdwWr7lKYbmqnVPLV3WihmuMT6m4F+98WFU
0SfRh9deYhHcOWRhzBH3rEd9XYr+QcypCyC5c7fSK3CeZTw3bGB93W1EnebrjjIapBN7rAjZoPrm
PisW0R9QHSX80GfCg2I5V/KQYLntrjlZNnhgZnXbAxSAwgXaeonnkMMHKTKiGjeD16OlYXbN2FKS
zfsRLTJhe2xkB2PerZLbnG7DGjCeGMwIfSJUkMfaxcUnREw8myrsP4d93uu4nqS4N5G1670XeeST
yNlGokj4o2NsSyJ4uD8Lnhet6DUdHLO384Pj1v6jSe0raCcKGlttq1YyYgfljYI1oCPfQakAB7sk
ORVv2Oniq9ERYsQ6H/pfhmggYAFg95r6obLyjROZXE+yow52VaXdJx+ZGhbbhEVPG5LR9kKUkgcD
tvRewnymeFBo5ulLOJxTbn1lTmca2XkTJ/DTujM9T/Ohok+gNl6g5HWVDfW9XBKKdc4hRB7x7AQT
MjQd3miHh46QJo/cVX/oq0+lbEiv8mE52TehLIL+HLZCeKfeqquvUTujj/EhTK+HVNBPd2WqpuY4
pTlsq0DU8pixfz5EumOlzdNSHbrFHJa9k1e+ujKbaLihuda8EC3qrge9vvjilCGlj0yssrwu0jyv
nxqXMlcx1uyuCXvxvqccTQf42CmnlLxy0SjlkZMloI65hWy0qQE/XZX5/VCVy3JZgONy2akbNCV8
vdyH2qVHJaWRN2e/GCyCK72k/h7mWXTl1WRW780SUnPMmb0peTgbOe+bjLH3kahLf6WU53BoEytI
0CgZ5vLqcGMV+moipLdMG5eMyom5M6/UVH4gMzLnTTpyZMbOZfpP6M+NMcaUko57KxHpLS2D9N1y
ZqpSv4UF7k0m8v8xDzsggAlD3UvUUBEzLcUPfpqi0sjJ48hyYKRMdVNkgs60T70KOorlaGi9no4A
UlfoC58iVxj53q2EA1tYTEYYy1S3N03pDq/ROJjmAUeCNXNsaQjkHGWfs3ASuHuiGBnabRCOWR23
9Ui9WsM6rVezZ/869CJgejs4yTfa7YYXd2aqeV7K4IWZs/uJvk0CFz0n12zmsnN4HQyX+CQjsUkF
lUJ9ZHbX3odFszyldCAYwpMmlbGIGV6B9lzXb1CTIY02k1WTcDhNA6R8msNPebCCHJQ9uP7GlDTh
dSzzNHNbgpBAwHMiC4qLXsb2OXGDTB5CUVRvvalD0iD8uZs2QN29rwjhSJ8eiNZYR+5Rm98zxuis
vV0xWThXKvG7vWUaUwfMvldfpobvuIOSP33VeKi+ucM0z3HiTOy9o3JZofsyYiS+FMtjQ7Ml2vDG
pfTKEni1qz5Gxu7Uee8li1O/CWZnepwWZ7ZIN62JeMPDMADaN/sg+SDUaSZxKRDuQuyLA4E3HVtx
HoZsjbFiHsJEu7IxTNSF9tj0+L8hfY+pI3dOGhQ2Zzw5PrPOpbhByE65o4kviEEA4x/nqAOL7ZhX
ibVZGjfak/bspZuO4/KnsbWs+55R/O0SBl3wfYGH6x8cPEBvQ56kqLdrx3yx8oznSMgSHD/RfkW1
nbpleSfpmtVnqgcvPyBj7dWVV/istOipimRnkBrd7iDopuPGkdYCTSrMqIVovdQDlRwPf4PA97U2
SXSJs6LQjE1ZAul6o9u9S/VEbaEKUiFiM5ysa/Qq6X3mkZKFCs8qELbYE+LYrG2f69x0QM9GhGJs
8N+kE5ktZvZUhWXzKaobDvqN9O4cLFVf0qZs3wJISXdQmCa1nztFc2Q96qaxKoN83HCcj1BrtKl+
9pVCsp5zqsw3gmvNnej53yJfMwTMNBeIWDKGZH7eskO0uroPncFwNqnp9GKfYvyX26LJ1HNVgbs6
+kVqfUXX2D92icNQNkeZPWxxojIGsN2m4ijDY/tZVaMt4MvN7pNJns+Lsrr1U0R2+1EvynwnlwU8
vVzsjgykJvrSch+uy9IXZmwYoILxYkXpwN6ckegy5i23TpZ5/mKZUcnZjIiKB9UZ3cfS9Excg5qU
UfDqTnAnwbfdZ1q57qZJLZptflEs2a6bGE+Sw2FXzyzPnFE9q/PpB1me/WY1PV1sL1Sqjkt7ZK5g
NRn9tZHgnIepbonGskz/PRqC+YOZBGfDvMAgupF9mHBWQ5rTHHKfc822rjEOHAhYMAXjoGQJmF6k
zrJXjt13FwOG/m1mSLc/dBbclY02F/2WWY17Xem2PvCrnRmcWIZ51iPT5b6btNxO0mnReTvB8OGV
yxpr4GQ9rpcSZeu2cMmDiU2ExCRchLl8YdMJvQOHkPK2Soby+2LNgpiHTgMbD3XWCwLR84Qhk2oq
On3R6KGOdczxMKcFmjIeqp5ma1uTfs4ycD9VE/hMLzOC2xGCVrMh5aN6ScrBwzBWaWobkoQGeF60
uTYqsNVrboCBjgt8yfegtMIPVdBC2BadGIgtQ6tjQA6bKP6iMVCffI+GDKJj13tEWmZigGrpCtTz
hGjXUjr0920+sJRaYYoYp1BT8rQUVfo4F+VIW2Mc3ZkD0yibvS3pP20zutd8N2uZWVEw/+6Ua09o
X8qpz/ZBkFkM2gDgjzsJSvVLF3akRCeFgksLPal8qJlj1kjd+pwxYWiS1jwtLzVJ83xcJyLW0iv9
6g7//IhkoiL8MJ60p/xrY8ZXxp7B0XWTMAtUW/O/yDuP5ciRbE2/UHqbAw65DU0GZVImNzCKJLRw
KAfw9POhptusqu7cKbvbmU0tuiuzyAjA/ZxfTtAWPxHsJ9ZV19qG9DOvkz3nvalvmjzJ8GypLPOO
xTzVt63Oc7OfACY+o8UdzW5R3eJd9LYA315oS6AqRKdeempUS/sb0fyGX4R2hnfB94H4cAzrJ9rb
5uvSNhH/sg+SiH2KipqdjsKkPZLBz3xKu56mlqNtarnvaif9hSgqJZBS5tVjocrMfjae332HEF4P
veXED5UWIto1Jg6+Q+LNb3HtjGcqAJz0kFBr5G8SGYh3LKHyNQ09Gp+gb6K7zGFBICR9yHc+nZr3
fgPvthncrPoAv/d/akpI813sGXJi4iG3BuRXeuivRrD9Q5ZZWbZvqUgSd2XpLfFxfYPmE7uG/Vm1
rBo4IApQAbccQjAcmbfDsagTZJdI2JzxkDU0r+0RyTYDJOtcvg80ECL045xKtqXN1raBN08fs8EP
qOvyIoaO2bRcS8IJ3JssUWMDQpzNN2CLDN4oPeSTKlfC16Kch10Lc9IvKAbf3dGiRBt5487I/JrC
NBeKirRfQeOmXA4y5oYOZ7PCs7LvyF7uF4C3MmmxNU7I+rgI1eDN27EZy3c8rjQnjsNA+9dQrrbI
rCBQ8VhOjpdTRUAzyXaxIkU0yCS5WbNBvaLWHJat5/Tju+/4qYINsxfnDu7UxDvWgfI77gmV3Ax1
7F0y/7r3MFbzcppoFKEdaW4ZCAc7QheeuA1uvWYI9cXsGsva20XtNXs5VeV13/fVQ9lnMSs2/aAw
pM1gKf7+cfzt8d4zu+tgeRAW8OymcJY/Ah/z7ldBVhhmfK6Y95Zn+03w+cZniQhEbYzrVvhZUS+e
u1BKNJnjZOGerXowo3CJ+2uZzk1wGNjm7X1PwDgmPjuKv8JlAu1fcPt92k1TPxlakDIaSWLV7LHC
NJhnwzi4EDIJhhP8T2sOopgpkcoLYpg3fqCTeY+MMoGpj8HSeI9pytxyfZgnq1hPAkVhh70Po4Zz
U/l18NBLyGHuUsizDf1cMxWY3bKGP1q5uQ84J15rOabvzFl2swstu3hwA5g25FQj3ShTauixMTYJ
imhALVC5zFHipZLWwGNWNubQBtF6pQUKSIB8sQi/Q5uW00H0rvWE0Nk9183Evah05L4NDlPckYB8
fTv4Jn9EOIip1JFTCF6fDDCLXirHp0yKkYqJzDQ7UdvrXArEfj0jekYvYSgd3GE9hntKOBEugwbk
iQ6VCQNxt2AXnkhsvUrikjqgWE3Ds0NfaLKbpqj7Asd171qdIHNMEpPecl6EN6WJa0aFsCzeu2CJ
xKXSlNkwaPjl/RiX3cdAF2tI86cd/RJFx7Du5+5M6KxTzTfR6CKpLmUmftr91NZXDXArNwgNOJd6
mgCGRqWb13xJnGv0Z9EEpq4y+hRhHoh1St4Q1Wm5de02OY+9G7/xdyfjdhBgkKwXuvks8y61DoNI
81sKgmnXodYR1KEnrLs6yNR3033EoG9d59Q/0SWXdb17knRlZNT86vkN2Wn96NRuFl2AOSl3p8OR
S7CvCrnJyVSBF2ARORKSyZJXk1p8HvI/DpFkLSHrMrt+x3tDGHO41o3saJkZH3oCm2MuCxQGa9+U
LPbTHOXDYZlLy9piI/pid8KQ3I6ud+ew6VKLSm3IH4GZC40lyl0sXKxpYRCaJqiPmfemLwcGoN1L
dLfZoRTF8uq1c3ltPE+lW4ZG3yerqSMaOqPtN76NSyUeiiKxXgK3xnwU5Fl2NwkbbVFg7JEHaEiS
X/aqjSVXKZX3pMY1zaV2S+7vwhopl0qps3xJS2FHxzTy1yrEoVrmHf8VEe9xtC+MbSzKT7qMG3JC
ajkxvsecyFzyznTd9ahTOP2H9ivJEfZtliCIO15kBoIq75tHSN+EXtMyss0ODUA1b0luq9bMW8s4
LLloGY4tZ+ODUGH8miY2BG4wxwVaO47NTR7wxG94kopnzsocbAb113cP83tFCBHXKotiSi5BvA6j
S4kIY0UhJ6JGYjAYe1qQgZFKuiwQ6nknrlMKSQA3ja+iAwcwVJZIi2Y3yzl/cWulJ1xHdUNPzETy
d1eELsXGAXang5atNhuZdFTMRG2a5NdQI+KbEY4TyzZ6Hmia9crrlFSTaAc+kbk3UlHYc5JtgDJ6
SJR4ksLmWtA2cpxTgvr4zC3fvjdz3JhdR64KR47MGm/fygCFgzcQx4lJweviTdlVtIX66PTmO0Rn
dFPW5DMR1uuyYa9+af/LMHN9Yw2Hao0B13MM7jAZasSPzcXoMlWUHbf7HpGxm9IVNfG5pd4UPybp
PL8heFCvqdvEL7EBHSD6YO2eU2hebmWvXXwQqlbvfVwhmhxRj1Hk7CbInhanyjXrxSTvnHlJnvva
cyuc6DMpGH6F5XdTpFEhL2Xnl9MFSpeKL9LuH0oHsOroL+yGB2g8WKQZuR0YVOhkrzTi9iNhvM6C
4FvVRBNjm+hitr5lWfmNoL1Mykm8T62arimspZ1SU6T1xCeVvlMAP9xEDsnCVJmPs963fd5SjuYT
71EQCzBvi0lYe56E7CWIGFoBuwRdFOBDubz2HGPqC1Z+4m9tICJ7m+dLekIMN+idklH1SrNP8J1T
51wSurTQjDTSE/6LfHgSFmLfp68uWBiLj+6QY20gJGdcb4+c9hYEYs4tYkM2YJwjI6g8SQYl0so0
+2oHoa5blChfVrWoV2glhH+9rKe3vkIns6nnpH3tK2F+lrOfIKqQ6ZPAB0H8gOpBITPlOL/qLJT3
jds79H9ShQ1HxEb5EFkyZS+yQIjJ6Khal8s71s9VEiV3QG3VL+TMAqKKdco72DI03xRUk9BRZiEv
lTDUgzLlcUAylo7id4dM7Ib6vhJsvATJdYbIcOqBIOxamjFHjJmW9WliwbCGFIemvJmkkqaK8YhE
PJ0fzJKIBASlz1uvCb331Wbyi4RisAS8B+3r0OF/pZU5Lq6CKkT2IN2+qRB3lYxdOcwBj3YNU7Xr
4iq4GfwwqTYUDLb8dmLyXh3TmnDPbZM9RXZtoqtcLsz/GmLpMp29GtdSEdc73G9wWYudSQ4Oeyg4
pBQ9xhwoZCJvusFNXkbVqtd4olbxQBYBShERYDm18zD/KpBaw1PiyLryqykHOdbkgW/p6Ik9FJxi
+TUObfRIdsb85oXdpLctBtOPFoKivEgNV0KZZ7638xG2mi1SC+IrMXsQIzM3E9+h1fuabjKTiOuQ
NibspkN+m+YePg4SNgYK+mbH/qYczH4GRwLtAIos5DadpvR+GgRcWFD6YmcYXZZjHHDYHhvjZai7
GtTbuyqLmCDmbEEcMKy5S3EoPXJVsj+2cNZLRfBNCQ2iK8OqQGFV/by4VaL2U6mKX81UjcMmskJq
IzNyOobtoNL4cyQn5zZZPI8aNYfSVeIra+NsyTb0ITdmF4AI0tvwYtVJNoBOZ9ltHritf8gZfPCD
TSG16guT9b2whnUBEg2nK/5JF66/Z2bd2xX5hHwFpbnrJR1dB4/9NjlNi1Vcd0jaSNku87A7p/RJ
Zww8s7wy+aRsFsvE/xn6qzq4Yl7OT0M8up/EA6gXRTc450wxZV8pUrQnUp3ZiCdnpuXQw9wCgl7Z
0NdmCQkBAeIqHgptJ6usYoq5R+n1vYUoQaU9CGv2t9Iz1KZU0Ejjtm2HEOzTTonDiZA5EYTB1kh1
EBEw39xO0+c8TG0KJN03rzyQGhYtbEnKKFIzPbKcguuT1pJcYRCaODuQA+4qx0oxqlA5wzg7zrDG
QRQRDidEyZHtgEWtlK6IuKiohqpOjQyqHvPenNs7pCT+cq1Xk+KGD2aKt+PQyHCTQ9VftWb9MTVT
/q1DvTTU/azsDYt5WRw0vPF4Hvy+QMjmDAntvU7h3lRWMX+V3kgJeD/l73HRxs/ekFQh14PLvQXx
qgnhA1yhFao21qcHfoxiQWAn2+o0Lz4oNW+KTRs72b2oJMKYXqawT3WQ+gAZdrzi4cFiLgZfa6S+
RptfQeaOKS+K040nlmvTHIGoKxSepvPe5ygMJsJRYLQC0KrtbAkGkHjheNtxGXr1DSLE5ZptsOWL
WRx33KPrpN2DGQ45DGptR+B6HadXfpk+vVAo3OtLyk1FtkuQGyd8ti5eqIgVbd6aeuGjGLIRIo3+
eSJbS6RKb/Mi6MTrSOqbt1mIKmRrNblzS0tVEW6RVw/hafDd5RUXgJSbhJ3g55qn9JtGPI3Bao0W
6J3V81tJNw8PbZ1xgjneUD0of3R4OJeph501o3UDtoHWSSPYe+ZjoZw+GLT/MiUUyAhFzkovkS3T
bDyGZuMslDvu8HqV6b6j1mXZ6gwc9SzpGmSIUo4gf9P2518Zir+vEuzzHeoFOY1F8Vd0PSGUefZn
Fj10b3FsdhVeUXx75bC6wFpeQvbw0jKbAIIToWg+qy+CDWhTQQjE+91mgl/DxXc2cBy2bgiua1HQ
nJERfdsm3kIr7zyVv6bFbd5SVMwVOobMMvc9H3awsbFzuFscBGTp+8lapJd3jfM7ionYu0qd1ntT
vIDjBrw0/NYZY+S2klQRH8N0wd2GNr5/Sd3OJQhpHNbFUyCMTWpoatjM2P/OdWNTCOdW6t1pVJBs
iw6pLfJEPGR4EwSPfyL0S6774oO+QaphB4xu9NBSRcr+EwFx4chrLF6vwFlOVT4gwM/CyEftOQrP
wz7n1tbWl7X9wdKFJHFObO7WwK7Cz4KiwY96KIdlQPtfgQMn/QLKyWrtP7f9IH83njN6OwNucOua
0TyKUs3jVQIGsHDYlHOMAIbMPZaHushPc9TLh7KO3O9wVP5HEYlO7+UQuNnBqgnuOVeqj8BMrQ6H
YjAFEeuwQ1v6Bi9h/d5wiYZstGu6glVPtjpUdZ2wccUp1dwJLdpAvW4BuFpYfXw2kxHdHu4BC16m
22w8BZanvpMULpMcoaAAeRPBlGuKwP1o2A3t6BErCuVX7P1kKedNTEvzz9zE6il1Mj7uWVECzLLu
BiFXTtoeuH3iixz1VgJpnkLncISAIDgioEAejzKfF42KcmMvLddWE0EO/9TrsgeLrzTlKWub5qaW
op3ZX/JeElrW6OVyHGTwMvNROxdEAMCWYr1SPzXHVL21MD/4u0HSMcwVoHV90qwfeiPT1jxBk+lP
d3ABHLKmX5WrOszEZupb63nFK96hJNPhgJoxaXaOkzIuesmEQrr1DZHG9H5X7wUqC3+HFL+E/W6L
CdFTMor3xsZyu4WL5oDPYs+/zFSd2zdaCk7zju6Zt8rMYBLUBeGygkzKuYtKGdx5tS3kOzil+1Jx
EsMl2OMMl6D8jLcMpMAQWc0FceX6yDmQTNgYCEI7q5iBMYYkXE4VhgmF2Ce5cyIV0DDa20EHv9f6
H8A50tl5izcy9aVD3aOcjVE4+bk9ladUWWuL0mirD/ALFpraaku23XzuPms5oGvhla2Yu1hJY2QO
AxdosOIul3qRSHjHlWQBsEXrsMYu+N1OzBmYccRWFW0kmueRms/QF1tfx6G6avO2CQ8cK3R5hhCh
fLxTkpCTxQle7mQfO5fEpsQNMgg3djbjxD/vS1V177NDjTI/qc9HEzvNEjIUqfElNR4VeKZXQu/m
sMSZk/eZm+wrPVV0cSsdI0GyWjs526PBnEC+3MQd2bnRTYaf6c7HWl1tKEMPk0MB7cXShh00QvWF
FRua2kcRmWW54u+aKWjdueMcf89Licfcyt142kmNEQ75vctyZQje9W6roLDiM6sBywMuh7i8mJ1Z
fM5Tb1lIYWwEjVHHBbdbs1Iw6JSRz80ZLqsTBj6ZgZVFatj4k8cZrjmzSXordPfQDyGQCReb9atu
p+nb0m72m2pL+QYjQ9IXqFt5LgSalE1A8uctoEH5DMHacUlIvEv7OSYEYEP/rkeADH9u2a/JjjAR
E3Kb7TAJ57fF3jsfmFp4KQZyybijIh2Qcs3/Xu4B9lLeHpMCNUH7Zij4af3cZJVvWz/nsnXVvkW1
h5m7kTTfoj1JiW/mF9fc6rHtgMTks4ews+i99RY3z2AwYDWBirT9kUMFuecoDXH78YWG1kuG3rQ8
xZTCNhS5yYUdeQIi/tlrHZW/SzRJhvIvKmvxoivFXTv2/ncWUca5DdvQ+Y5bAMHLGWUw2oqicB4J
r/d9NtxmZSRQlcVbM4Fk7sykPXMIWAwEIhdcO9sfYzo5QdJm7koos63jKvXiHYU77Fg/OiRbs5qW
npEwhTShWpuRtwoabqUfePqyxW8bHDnD2LwGrRfoLfjvfF3rUj+Yuoe2/sHs4RkgAQhOKmM/Ek7x
j4HYgpcsruPzD4FAx7aa9XIt2qrbFZEN2xIDkmEfnPO7H34WhALJmNomFWkj20RX1HILP0O2n9Ke
8Mpiki4H0hEBeH8UppPj4jfhludHoBxzGZM2farszwmSD4tOZjUs73q0Fg6I0fojy5/0hmaYhmvP
LuGn4JkdQ1RQC2b1oxuw2QlOIVC5HihY0r9Oe7hG/cphE4f3JQx7sYtyp112Ih6MtYvInIh3tduU
8K+lY30wn4fdYUZ8/B45UR2ci6jzot0Pml4L/v4eCV5sluxk5TZSmNK0yBULUo4EM6Mfnn8kEYXn
aJbmnV3yaiBArdn/IQWAv5oyCJ5+tBG+BLcdfDIMwhyMff5K+pTC6B5pR7P/MZrMiaNhzPdVlHg4
4TPIS/rX54y/rR6pUTc03m9/1KT0GKtbU+xVFL51ZCH6OEqajHTbeD6BFpDwGMywaNsfgDMp+5KT
71M/5gigXxSNdy0KNECiGCYyEYaFBTgP99YcTVcy1PF7MGr6zO126N6KzvNfPbgaa+NVSlgbVamU
Mmkz8bjCtxQHdMSsph1BvmuLfdNBxyQpgROFCj9ECKaJPLq8JSe4xh1Y2eU78nWYbzB+9gcw3Oqc
8B8uObCbpDt5QMPulgbq6FQRV/mN6774VdoicQ42ktGLMZxUyBPUWFYTYGdEgCVmJi4t9C9sHOGl
zF12Mh24wyEd0hW3QtRBC86o1eMPVKOdcBdixlUdK/IbR1q8li4dXul9SB4auP+UnTQWr32yOK9E
qBZ30Mf5U6Cd8fsH3RZJFg7dvPdntPTbqowYF3yugXH3I0YlketZhfvRnqfrOUoxQ0iGCJ5SqfqL
WOh+VRs4+c4JCJ3jJ+27M2XicbTNAx+9tbsyerFXryJgsSoqfmjkCkOgGuTvlUHr58Met1viKevf
PwDTJKH0aXwgFBI9JJKPnt929knKxAmWgtV3pfvACQwXM6Wyf4oj28r/wW/8txAw3L0ouoGOfcvy
6MzBvv5Xe7Sf4yGa42lGAKla6oSrjtM0KYUhx2uQgtrZ0iLbRC/1Ag3PcXZHFE2rN+mQ21CDopye
M4OfaieRxF6NeYt6pNCSpbiPV/lymktNMoJxHwWROA+WYScmD6pwHv7vRmXrr/lc6y+Cr56e3DVa
mJah1Xv/5+Capu57uzRAzH0YLn9I7WwSN8h7+Z1iLgG85OudcSqpINoAxrR3hMt6IcidE/5D09F/
9XDTQuTxYXrY4DEShX/7UQympYbDa9rNHmJA8mAXqOJ1IxZwx45XbWa8auE+GRdUW9mUTeGhYWZs
tgBYKD78LKzrf4ovW7PB/uLi5mfyCXSSioAhUhj/Fl822nUYGMPCFrv2Uh9KLVyA77ybb5bSmuRm
rQTyyQ6ObHe/6JpEHXTd6NznBZq2t4dB/+/cif/W6W6vvvG//URk4lINKaUiw//vKW50tiyK5G9+
orgep68sNPaDGMgDQwo0/DaMKpjC2SKHXd/1WJRiFC2UcbCVuITzzO1H1cxiRx7PaiBwbEmYSYcY
ra2l3WxTMu/w2zguuHuYGKzAJVUedzMQq7/hTCftOWPUT++52LKfM/UqV6omeQOOLW+veNHwL6SB
1T7/w1O6vk5/+6WDNf7BdaWvHPX3lLGSzmPboYt4Z8VBtVyFY75gPikngtKo/ixXl2OuqZZhZ8hJ
sbElLr3OR5WkQU5wFSvs23aTfBFuW7/8w8+2PpZ//9lgDwIUZBhSiELm//9T9JNcBEIBoQB32rLQ
h7QdEMh6jazvk1wSr4oqOGMM94sMCKtyjH1g05HzzrXq7Fs0wn8EHSz/qan0//A2EVfPLEVZH3Ge
0P9//bEUmGEZ6GXYFdMEl2DDdRGGkBB8sU0sawFKBP3Eu0+w3RZ+vC0ZAlCNIYjrmKIY4ObNHx/U
/9ORZSQW/ulp+C+RZfvOvPdplf45DeWPP/LvNBSbhPa1CIQcFHyg1FH8Jw1FSTLfrbU8iHyN9U3m
Lf93aJmw3X/5mHHRKZPgR37mmh/779QyYfv/UhaZGpLvlfbW9bj+H8SWWYo4lj89uwh9qGKC+uJn
IJKWs+pvx5uKUWc1U4TFQsZH3TSPtFWOgD9jhWSfwJ91Dg18kpYBcYchq24b0qfPBl/2ayHz8G2y
g/mTtDtOAL3OoX6Qa/uibtLbNWsF4QBFyHnVk6ecJS8B5rZmTD8CbFoHF+tDBWBJFFiwx0y4y3r3
kf+We0S3fmHP7QF5CngHcZCZPbwOrb5DLelt5yBJdg4s/Z4I6EdFjNcWmYfzXApPr+KGGb6q70u5
j8Q8DkdVBH3ymJV29NWmFsB66vRF/QCZU9i8B96IuzUvgocaw84efA1ZoHBBJ0sj9U1cMUJNadvf
CRcKFbJ2Ku0jyMHYISJzdfxs16oaHi3oJDLPdDune5LfgvSrVkGNlR+FK2iECIVgi44IYN8wwCXd
jhQx67pOLHLNvUjwWxY0qr0MDhKhvQe5cSQBG9tm02B92NvtxEgVNwPqScc11wkBcsXGC2p/0zbK
RDtbMcDtGxHFj0xGerhRUzUc7chvxbaWQXzt1GZ6tqMxZMOFaAV5wgen7weXAnIfSd0mniW6FCk6
fJR1fMVDszc5wV0EKzIv122IqGSA4bG7CC11ujVYECs64eMhOTnp7BwSv2GdhcihgArBYY7lVGbn
vs0fNZgDU1r7EIq+OaRsXPc+EvGtFOnL4obJNW6I7Nim9GBwtXh2tUM3KZstZRUt5HwrwvIpkRTc
EqiNHC3e+TRMzTtROQp70v8PJxTHw38fLPyWlh/vH+b3X08o/si/Tyj1L0luIe+/4uVfA3//c0Jx
CtkK82rIjc8xFEgCgP5zQlnuvzxKFZlY1/xNn3SmP51Q9r8cyigIM5Uu/7dkMv4fnFBIOf92QkH7
hlQw0bEZEpNERtRfrzGsnQFsElSzBT0+nOZ6QHzyEDfV2AGrL0smjkkL1H2dsbcetKXqsxda7eNU
1ahuIlghqhEs/Io0+Jb4OOoLUnboZmmwElQ92lCyCsFN/OCFA/mMu2Qikyc1R1apTQjiisk9oO2h
FO1yrhKALHYZON3Q/XQqB6F90z36tUGtNUzPJA9QQxDJRCCRj+tuA/MygcU6c/WJzrQAg5LWqfUw
59H6WhGQz2Ld8K88QMzH9GIr9m+7Fh4vL84oGjFthLwuuqYYe2khVyum07w6Vv8ByXpWmPH4SuVm
HHg7EEtHQF1NeQqcaMRcO98NxN6jzLn32+AGQRQ1YmkynH3krv6OqaTSxyWxo/RbTXKuNoAFMbLk
OsLYWU/ygj2r6y9bIi+uUrRo73o0CPPwkqLddZBHWuLCUItxRHdkb2MD3FyVVXFICnlK/cxCXucO
/qG15uoAVICYVyE6EXaaHqZl/GR7M/eNPTe3eo6HjYQyv0FB4KHEWYY9vBs9H130NFQ9gSdNA+rQ
1+4KW63G9qS7W8K+uUCrPV1YSEtuLc16PuEnPAvhsjUwDmKq6OOLTPTDDvO39TgGUVXDJ1T9Z2us
tT+js16XcsQT7iXqrWhDcSyztjwlfH4kygwlX2Day72HwANgvK+aXe9wKoaRY++k714NvWmAaUv0
1yZqDzneDk1otZlPTSgbVjmqE9hbQ9lv3WZcHldimNiAurvEfuPel0EiTn7TprtJDe6+SZr8jDxH
bmSPzi2mQgxk1ubOojrC/6QFoH7FeFqe8gDx19JM9oUzqewxG/3pUC6AQzls4iYu8/oSR1l7DiPP
ulAhULLmt76hvjNYc3sAB0zThyW2nVwcSJ12rgzo/pnODKsD7ekIRSpm1zpGbYF6y5jxiIdHEsaw
4Lu3F+OdcFzLkdjMnqWAYgEyuKP4SiFzvrDZPHiug/xck3sATZUuqxgQw5sY1ScQ/Yc1h0eksSQQ
ZZ0Rz2FhVbuaFIZjNNTYDKtOPwkncR54cBaeFNSydB1O9w7epsPU1XB+fo+5b3EEqQzx+LPNF4HL
PX2pSsc/kreCR0cGa7zLVEA8j8kVaQfTloYxNKJisfZhqNqDG0uxJ73B6leeKEHkoRL/WxutjyFe
zjOx3PdxCQ9ARkp6X7nTEeM5ZStJeASbPwGnlDdT6102fdlehY489VjuH3w0/Ucegxs6Yh/ISniv
7ZaFSLcnQ60LOZ/N+oGNb7MdimsEPD+d0flY3HVjy5z2mOgZEDFU+QMOAKT4KrVugtZ6xYjvPRPa
n+HflbTbtM5p9Mv3PLLlwa5q62YqCrXNxPKp0GHj6S9u8yh8JE/u2MzWGo/pQHTHCAyWpzLEn9fl
9+Uwvxs7fp1H/ykq212HyYR63MplImj3aET2ni+Prtd+I0iLz7V0X61i/PQRotIWaqL9VMQfka1v
AyDht5QCLeiUYg2qm5LfgDI/w8S/6QiKO6MZeqkRIS6drLFYJrvOS8/llF54iXglBMu/g4ua92mq
X8jegx9xNo2iMaVukrsE35pqfIHlRV6KoWoOjm1decj8x44hrFfNAaA42wNAcVyg8dPwmg9eb3f4
o2aORh+d0eOkXfe7wS6AgCV+UMCcG+PN56Dg80tMVG2aKiQoDevYXE0wp8vqU/SNCzQ/eZi/wmm/
DME+KL8clTcHhXhyy5lxjXWp3kQiLC4Rx9iXpWPfEJ3ibxoBWDI24XJqC/fKF9Oy6Zfik3y33+mC
vAklFfrPhJQXfbnqJlBMCPALN/mM++ySRNfHYKxOnoRmTxxyxoLoGiMsCeWGO6Vv/d+ExvabovLu
E2MeyyI8T7wZ1LXY9is8boVpJLstR78jJ9+yYXzte2OrvQwNphkv/M7jxELP33sH2u3gR1pxk6Xc
npmHLtPnLzgsEC/kmtRHn0gzJAC9te8dSHXHBXrRYyXpqcH2PY3oNJLlSZaQAyDDA7dtVXJp9d0D
fosBMnJ5Gzpr3EckIfwOiq74GQq+NNXyZ7d2XWEDy/r+aNml/gzacNqkLakTUZG3X0tHXCnxSP0R
uaA+4r6D8YtHk9A94+s+vIcZ4wFfFkJDEqcnPN72w+imnjFTbqIxda2tLkzxMfRj+tBo/rlrZQWB
HiTDaE7ohTOSRb37IYlqMkVAkOKeNBB04O4mWWR1aRddtKWmYGQ/yVgc7PwKNMRHC0BQAnm1KWVD
SDT4spHOBxhhBS+cqDQGHhs1PyGI/n6Fid+1LFl9aM6g7qUlrImgNMKFN/ja7Omy62HmdlSLjNNj
6XENXtJqCt9LynsfocJFk9TcTVlK6F2+7EuYTcZvqzxklRr2aZSe4jWcY6gx+CZ73a6GfKjCBLKv
yX9J3aUUeEiqo3LnZcoGoOTUvZOAzb6mrAd6kagTvTcp5UEkOqHN2oVFhm2MOFpr20yjpGvUOsti
/mhGUoTcsN8hzbxvMqSFSePdWVZq2DK4WfuIWMFlhCtvNcg93mWiXWZY+xrHo2dV046vEMkYYqBp
N4Ak7zSldJmH2nBA4EMYLxuPnvYZqp7NUNmPbbW+m54SnCpE4blGfMz1RA5+3bXHMlSvNQTlZujg
7Gw4bkQb+F3m2ntKySxJsACdQq3WApw4xlQJKw8D12Ds5yl1MOCj4qFpKXLn8SIPUnXChEaAlXQJ
DyQ0xFznIk7OhKHlpyJs8+M4rwKlDs0f5N6CknxVlEV1muKv6qOr2gmiG4DzYkcoUvaMKm05o6bo
H0bfffMTrQ+6CsTVPPbf6KwOGlv1HgoX9tmMF4xh3lvWWWzaCDq7DY7P7lgn4cFq6yO8II9RsHO8
6SWfI30oTB7v21gTDDPjMRXeq+uU3V7Gc/ZYlrzwYHkRj0Ad4JmmtMi4mgRMHaWEGuk536JbZ7/K
2/FdZ+2OHCZCKvo+33OxNdVMbK9dEdUwpnaDkMHnSxWkufEB1PXgnfKY72OfgXmVexs2AEtJFdO0
do9mu5nwJBc0ksPaN0t7rvtJIR2aLfRcm5RCqnmb93OKpV8RSkVuBVkhM4Ta8BrP2KH3IhGq3ZUE
jJfXgajycTOSCBtf+Oks7yXlH3JbOl7XHjDyg0rilVTWW6fkdKHdUAGmt4S6BE8TkSwOidYYX2+Q
JklCe5Ck+b8RUho02CpR1CyFhW/6o84781X3MerMXbksxYyeP+jqV48v92uycN/QCoW5qSx4i9iF
Q06b5BIIJwh3ik+lfxS+9M6odRP90fTBgExAuMo6LSkqyq2ukVo8IQlhUPBgnXLBSbaZlP5f3J3Z
btxKtm1/5aDeucFgGwRu3YdMMltlqm+sF0KWJfY9g93X35HedVC2q8p16jxeYGMDtiVliklGxFpr
zjHjZBemTPwIIbMOeU+V0lFsiCMK0dAOGMyP4avThc4x0VGYRKscw0l7Hi3k/Mc2i+OHLqk7Hz8X
aiQC2dQRTm0yHfCIIiRqTQkJL9bsah8VXsHvqqyEDb8qoXVhnB/epDtnzYCwUGHQQRWZjVdQKkhM
w40TGmcbWiM1CWDLYY9wt3jwmC59xQUV6ex7gulivTgp06S5yVDxLXOHwUNZCyYTx8KrdJOCmYj3
6BK4v0Z0k+xacdm9lrOGgrJyZEKtP9XC2s0KxdrLGHWaeyhbhxYOszKoQCZpIkCbSKlt6x3MwQlm
eNwuI5PTRnZ3JdF03rNwO5Zq050TkCw5/YUtTxfR0ysHFgKGmqTCBYHRLMNLaUQgssuhbbQtehzA
BDLvI+fkCmLUDpMw4jyIRNLnPoPZ73qjKGq/QfYY2XdgtLhsSZN9lZnQH6nwvOgJ3bV46yULL7yC
sH2UST4XPptCMRIPGt7pvdDhq85uMp3gEXa7ZKoW8U2axNHBFZv1gQGoEBQrKxTw8xFKWXXWera/
LQ+XMx6qPiTCYpJaurXiVg5PWodu08dmO5U3ejPWbLO4BfHGpDiu8r7u3LVFIwr+OvgSkHwvIDuc
uwRh4D7JC3vdX3abtksK6lgE1+0wZb5Tpl6QpvO06+hYrSe4T3u5mPqN2+jZjaGjw8xHj8+1rcPC
RVVtNF+8MRQ33mRBtYrjRyom7k+hoORpMQPctcFjt1bCK15GpErXIhkQ/unMIDhctT3KFeGE/SrG
yfXm5Y41+zrDFyTUbu/tiKCLn6n1gDq1zeR2hzpnfOXHjC6PaEkAvBhds4Gn1xv0+sVFeRUy+zkM
HoQcv3aG7IHJ71ufGc4pQS6+aVDarhWI8gXhWpDzAZSROhmpC0U5Tm87iBcxPoT0ULgKlEyEeOS6
jdLPuUk7Ok0VCkJsKigUTAeEZ4PPd2DKfBFLSHCelqX+Fx2o/0+p4uZvA7Cu3qruxx4VI7f/7lEJ
3f2D+YppMPa5xKH/PR6VcfEfukSJ6/6tH057+289KoMgK9rqkp42fXac0X9vohMPfAnyJUiEIaNN
N13+Jx0qpr38qB+a6CizGa640vw+I/5h8JPBnhxRGOX7ZikR5JvxRRtfiea1pLsDpw3NKOvhpKFa
19QJfy1aDMgJDfs9NK9pbfNwU4uzbX/ancUBryhaiHizR5CFlRN4ScOqsG9pcuG2hA65j2m8JKsh
avsXrHjiEcBUBZemNCu8hjTeEQMWE4KwNqry82S07rNetyMT95Rd2MuHc5M2DnAZLISrwlZsah6a
JaDdLMm0S7xFPNWV1m1yG20Ve+aUvuN7BnGmEBojARqNT11kdHqLZgQWsrjjOq68/kTskLxbJoYg
a5R848nQXRAocTmWtxr+KMAWiqoMQUFZHIuB2JMVkegufBzG5lcixQbGPuRuMWc3sS9TqmkwYd6V
bk4IDOU40UaQDuMExqzajZMKdZ+bXfLUTCEpiqiYj7nXdEcMK5Qk1qKeJ9kIADIm/eK1bBRWIAhz
/b5BIlKvATM6ARcDMAdQkZh1QlVfzcwxQrBIbb+1Rt3LaUVTD0HBsoIqG+brQYrizg0Xb+vZer1h
ZIphEWaT0+yQdqlzAh/0rvRCGh1uVFd4DuE8YL/gtHSX1UYPY4JKcnSTY51QSzhgZqkrG/2olZpq
N8Mw1N+zUCWCNjN7pdVSnBRcz20cJs4rUbPpxov79AHNU7qGbKKtiXt8zSnEIY141FNJVF4lhaL2
47BKh8dJWK4nLyQlJR5qFHNZcqfmHOSd7AXuMDue0M/2UmAO1Ad6nqOCJKqsB+l6tOTLxJ+RZgZT
Nns3RYKtLfJi249KR6Gdlp2+jpymfzCJvVhLdogrRwvlDoOi9cThO7rB8T29pVi5T4ThqhtjRPZO
VLZ+6LMmvZJdu0cTJY9gsZHUZ0X01LVp+t4MOYRrdMChj7StuKrQ3n5zl6kJWGpHauYKiNjGNCfn
hvaNd5j7EtJ0k8iveZxe2q1tmVzja0+2Ue9eyo2F3RrPQLgWMAC4/ITvOqohFWKJacHCsMTo5mlY
DopWhRS9drzvk0n7xMLvfbO7qUI7D4h9NRBhS89gQgaNeJyjR9xdmR6GJWzD6XKbeoPgboYVmG8r
Z2RX8uxxxfOV+vOSQMRMluhFV3V4FeuZfq0jGrv3AGuse9tMbqKcAsxEQPccCrN5WLAqdus4wVy7
KyPD9KfKK+9aKtzbxS3lvTbX+kUhWwNrp3Xl5zjoN3mNBiiUTnNVFEW0RUpeAN7UnWuWP1sdJ031
u8KbxgN6t3K9dDJ+rEZk/dlMtmxvG5Pidxy7hvNVjjxWIJ6Rq0qUo5/0o3syOJCeZnr9VPZmcz3U
sXMLyIkCIxm9+k3g2S5QQVnV9diR6yYvwOkAGnix59VhueaW8SaGynlS6YyovLOWuzATGphFj3pV
x/W10qulDKQXRzsxZNpaRqK9gUs5BF5dT8+tW9hfdOYAXF/ZcqoDR3IgJ2jYjBYuDrphGFdIar9n
St9sIJowR0sa+dTVnRVo8G9xnIAiQxU1ZEecS+PHPKVhcR+WBlzwwlwepCrkI8OyR8JGqML641Jc
NcMSnRYdZg6tl0kDvsKr9HAUGUKg/chjhhYrdAvTTY8D8TwPnIQWRyPypb8JC0ACTQpJCNVkFX+M
XQy+oAEIB3YBbWKQuaO4o5WZfxileXEkWMd6iIwzxgDLd/UZBjhCw2uqnu6WLIbhwBHJ3aKMTj7w
PA03du7UJzqUxo7j6/yS9iFuRuaZ9UPLuBl3YREnQWpm5aIHzdQKwHMLjGdpkjcczx6koprG6CsO
mQJJeFPG+xxP8D5p2W9piDX1B5bBL8uERIu+W29tpV4O+1TIMFhyzJaMRBr9gVq+3Q+u6Dfgm6og
xly3U3mmXbW0DG4sjXoJAS9V1wyI4EohoHvAXZwcSzh0b2Qr1xsQfuWZXOEoMPDnYvgbouWqFEK/
M5uLYnyeAPtYpm8k1Tkxc1o5LpZfEojba9NQ3hZk1cXcXo3LJxjL4SqVF+ICjKA6aIwePoelNacG
Eig6yxoKubLL3UIx+ZZ3ibcv66XaGvVgfYnn3Hs0RoKzopwbLYACJh9i4BQw5+JuDwKoPza50ras
vPoGZ6R+rumXbfEEjNOqKfQeylfYRUdREWk9QCbdIXucdxbwXQC8E/FbrUyehWUglWva5j6fdYZI
9N8hlXpAswsLl5FotMVZV1FXXpnLYJ10+gigqDp0JOixqjMxjb2vHDpGOrSLL0iMtS2BCMarm/fL
GqMt3VMEXdYLX0Lj32NKi2cfx/k1/mNrl4HfAAVY5R2TNMvahMWSH3rLxhMr6osWTQUpGv8dRVt8
Izi0f/SVh5sobF1GC7VDc7NnkSLq2kLxgOGK6B5dVuCML1ADM1ULM6GlvRGx0A9ybI29qbX5/VhP
Jv7QCmG5FO7aLmb0+WCiq23GMBdPjBmLba3jrF87cWPfAb+XX7uhne/MEaMrwi9gSvQdNXGLusoG
ZpPI+CktG+PAwK9904dw2bq1iYJ6snCdCUxsoBlKPFDrtEWE6edNaBzoLzTntHHto0qRmUXMAwMx
QQhnE3faG3r+zUAbFkA3vOn4kHZt/7Uyk2UP0AdQhlPkH6WlXyTyqfbMnMRaw9oJz1CqW59ZdnIX
J0b26XgKL1g7oaBZG62mDsrYZ7S08uUbRjk/OtIN5ojAhNu1gmTwQh+mmwNvz9KeoiJ13+NGsNu0
ule8tR0roIvUM+jgbe/bUonr2dW1A/0a53aCZ3YJMcvKPcFb9VXDdGoX0+qCCDYvpsAK5uhHoRpv
n3N6gx/a12cNbsUW94QZDJkJLQJZ/teunlFXC73ofCkL/VgXc/olZn+joAfp/RTHXbQFelMFVTRH
pzwng9vNqd1QrZunSXjdvo+H7qLndlMcjOOYrbGRMZJiEsDza9uab3QVHr4CMuyDCsvmMCNNZGYk
prs656RRsxljcm3nI05W49okgOSWra3cz+w4CB8wx9O/o3Hhx8XCHDJTUOhtuC9bMHNYNFvp3gt7
TJ8Kj1SHrMdguh5rrYNdLbWEacXF9lUS8ANF1+obX+A/X0EMyDk5d690CwcfikwEDZHzGlOfgW2k
q+Se7qf2MNfKfY0t4T4s6CXvu8bMd6bDINGaEo6JVj7tybbTeMRz822xGTRImxKzkWOw1Ljps4w1
XWtM2st0N4t7enxEkYRiOsRuxOSkd02S/DxtpFmqG3sEdeNpkjOcPGMxh53g+gdWQsJHVli9vZ7Q
uXzLZzHcZuTHfZmLwruke8mT3l3SLLIlox/JbniNG1P4VhZaN4nTYjtIUlhYGLfqFm6UIcP7jJgB
CN8lGjCOiOY2mi1mYc3i2iXhncwmVkaj3K3l4hdb0T4h4CsSepDUA0frvlHhPk7j8RzjCruph0Fe
ygrdn6jNTx5TZgg+1sQEfCGRhfrBMc6DGxkbuG4XJJMEhoI0F3ZUNSpuG8DGOyQ39hV1XwidmMHL
mpyKKOhm6FcagUcbU83ODXaHEHh1joWR/tGwdkgNCUA3l8DGcfk/DXbmkprAErGyq3w8lGr2fByi
UVC2aXUkzj0P2txgtc9p6q7rucieFpSnmzizq6B0oLZzMu5aLYgzIW4Lb7SvpWLMiZHZ2KUIq291
LBYJkNRau4PPVB5Cc4iPeS7t135iymUtScqc0UlPOZ/NphNWsleFkW7SUFbXCbcodE7gMOtkSSpm
eTZPeqNG2vAkBrDCatM3G+BYwF1OQ4fINRIclfKuGKDoW6n10cFpFw9/sOWcitihQwve+atNk2ZL
IdODJ9N3VTwORCnb7pmhJy4yGVpLEGW2s2nhDtV+ohVw7cfO+WoWyM+4HyptZ/NwPaDBHr9B1OqZ
atvurRlm5BWmlvfhqqTb9ko5TygqOQFjKvN72ZbvEvnlXWgVyzWQHT5vMLpXDtOcwLFJylu5bPmb
AoH5Y65F/QfJDNEt+4C3NcelO4Hj6r5atmYdeCrsz3xCII24ablthGze80l3n0Y7FS4jdwffnaNb
7pPXae1IuwY5v5vaCxZnzDl0wrjE+WiXZxD0JtZ7bbGOWteV1zIbqG6Io2BKWkUlqBcvwnvKkXfl
jVDgjKR13gc7Kb/YZtQGXHw7GDoDuVkhtRPomuGcRlry5HbgdLQxwu0IltcBoWTolGCKB1BfWlDy
aBH2HbXqTQNyGMMA2q0jyBSXNrtGpkVty2JVp9XCjNvxcCeU2bizmHR+Y2oACYcPDUUcTblnbGYG
E2Ct6jd51RMfAW9hr7zQe0QV4voA9BBGoCAdvVUtZ2fd6UNM2dfb6pOy9cK4zU11bWVJ+Y2vhdyU
18i7dbcLj6ErICGLqNKvDMyBVIz2TUprdg1YoGP2D0YNvu1U9E9mQW0VKS1tmTBC0gTOPB1jJO0s
MnWKwaM1O6DbTTTeYWUl46BF+h7gbae1gPs/oUceG2fEQuJkZNTWyAzcT0xkzinKyulAcKs89o2W
HWqsjD7VEANKwKBvTSRBRlik89SyPZIubAV6Mzesm467dqFkmj4t1eqA3nogeaBodspwmjfjIjgp
OJDZKyqwVZmVXrAslf3Ka5uIgUsmOGVihI9eFTUnZ7HckwI0eIYbIDYd/YxrAyhbv87wLV3PJHmu
51bDZVjp4nGRZbuditQJJqm6eyfV9CsvjKfn3qrSBrzm5J1Go2Vq6BY73haCW47+uZbmm4q7JU/3
NoUtmIaJ58jpstc5M5eCdvwSbVpjMB9Cr+v2OuqNezkWls9EQ1u1thg2i15lT/j5l8/6ktHEsCI+
z4TlMMdBpT1Ku3gdLaySq8Zm8dC6ujg6QFSY+HOcKuY8v8pkyTx4vNxbONzsoz4Uy5oJmPsGhU/C
C6pnb2bZibIjLk1za0262njAWZ8o/bEwQ2bZTfr0MM7aci/LxtqFveo2qESbU0nLduXYo9q0LeKU
1aVa2g8eFLooCpeAY8iwjoSRnIE6KDAwUIa/yrT94tqN7QRWa6gvsY7fKWk0/YWJa0t0VX/BbchJ
+XR0SqAW4X0FMS9wGwHlLYH2HSdQgBnSligxHG3U1lrpkkDp9DPE2Ehoy1fg/o/w0RjsmhNg/95R
2q0Aaniqqq4GTyG6jxQNIeidy5tuhq5lGq2HGx1/KP54DVe2LpFu1UtPB3heQP56zAm6eLtUBWIp
8t8vXreClJcCy+luYk3fzbOjnaCPgOeJaAaxERuo1I3KeW3Bl11P2QS9B/nmCr1rsa0IQN1Ek1ad
++ZCdkuBX3e0x86w4BQ0nVGHmRBSF9OYaAC1MVkwjbXUm/qmsxyruaxNHSu2Iw6DbQI1c/K4uO+B
vH2Js6o/TIy8fZ6I8i4fXO8bKjicw2TQxlcOXtlLSz9OvrpJZk7MAnLJ9zcGx4JwcK9J3jC2WUGB
yVbKQLcWz5GOn4bIv/yrNMadoQlGs/RcpmgzzQPcrjbWzStCfLpyp5ec+8F5MK6ZLsvchhOq3PfK
zcfAYPj1TUHoxx0cjcxrDWtU7CKjm+6WqYsA5IqIaC20q0irQt3bMR+NXmB6TXdJ04HoTROTjzrU
Mn2PuTddtVk6rUMHovTaSjk7Bq5CY4v7cmCnbaP2xeW6CNpZCrNNCEyIDqBZOCtZJ4pmUjk5xWEh
/eGzhqnwPOohoKjUEpKk3gyYRZuE3YfjAl5ZUa42p3HKgbOqLhE+PAZ19OrMNF5oDc43sSPDDeP9
C69JZKSzY5AEPwYAzjynoukGP2kS/dgjndjPUHZLsEsJj5/ThMPN3MFX6NtBPJgUtBifBgfnUlqs
hKu5R1tkxYEcuHgzRgwsmJN7w7lu4hKHPvZ65CWJPWzKBUkLwU3V+GzQbmbM6ok5X1e9m2xxesGd
FSOCMdiV4eI7dNyGQDlduaXwJDg1ErnmJzIKg4LUldtsMKa1csbuW1lQQM0ATgy4fLX4lJJVcCiF
84BBRF83bayuB9tjo4ffKXeW5yDRoQNFdmU/qIfR7BA0Dm3MbNXL3wbPQUMBeBfY3QzVmTHgcDvF
zcAnXUHZlGC0NumAO23dDFN/20cXxDoyHkBUlueaK+/7jMxLdSDO0OgOoPChkpL694AqixuiiGA5
4MBnB/aLsoo2KMxb1iB3uY/rrt+04JuYWpaa9tm1lQekSemfesgXogfqvxUZ/efQ1BiUM5cjAUQh
B6v1Wp7LRZn7Me6rjXI7OIRzZC+vgEXrmwIZ9wrlt/ZtpL8LmFHFwLPMemLRH/M75lfOlyXRmo+s
CuMvZlXEu8rMkm8p+OuTyWf0paF1ieHfAxCRaGHvrcU4y2NU13QPm1zcKCILBLd2YQLUiNVT6vbm
ls9g8MMYQLueTGDJUY4BzaCLzTkc9hFT12m+bIW1vTPjVtH0reevFH20Y2KoKDehY2TvuVlaLAbO
vLwuBO/yjIzIQJchsTaWGrpgBnby6OAIWkWJGK8jm8wI0ramQ2Ymn0z8N4vTP6grqa3R71FWOVtz
EIdIo8Ap0lejT5JvXphy/o1CeUqdMKIvcAkthWJawJlFpe6nFLiQt9z0maxIFGg5RddFZItGlRsl
s5+a1rHp8cAyeuyMYTp4gOsuk3bCGguzsMAwuB30xghRxVrAgPnSDlxjjrw5kSVwHwzqUMu74pgW
v8uEZiY2YQy0S5SO+8lr2ysF2nhPBWdkWzqYauazbcpgSfkJawto0Np2zRYsiF5Y5oqOdF4HxdzL
I4AhTnmhHvWb2jLylzS2k9fWjZZ7Nyqje4VcAzOkFFdz42h7EqnqzYwt8qBSA+mT7k09B33iPjnd
YKpT8YSyf3Fc9aCnlhtYS14gCQhpEKkWt7SbLd+zJ/unFoUl1WzfByGj7S0SagPLURHdZCHs0MaO
yp2XZN43cKH12UzGBRRED5wrssxN0UIDSsJBHWgcVOdqyJ0nITNPrNGeeDu7c+q1Ww75U50Y5WMc
2jrgsIUdEbm0twHrN9FpR2aGioCpkGV64Qaqvv4C3T8NeiNFiZKVKCfzkgSdlYgd4xrtxL3DruDb
rtXdF4QunCkJQNdHaqJdZTlneyxsCqE0C+LFmE+Q2ou33NaTQC20s1ZGmxIXgkvqMODxuuVErO/G
OIuQAgK+8zu3EqslbJY7gOaC7rmBNGjX1Fbkz3adcxc5hn2OTHuM/UXTocxeTLRvnBcK1s5RY+GD
6Scfcr1ciAx0EL4sLaYNTaSV2EWQTnTGHDY0XrP3uqfZdUcswybDCq2zcoYxNlCpF8yqIxqzESHT
FvRZBtkHepS5r1lfOenVJrzUYiIwdO2E3bDpBb4ZVHOmeEtmTT1haGx9c3LNYwzt4X0ZKgXYPGzT
Va+KhtN50uQ1NJWB4wV2zI6eapy6ckPIH5ludLx6qtyuQINlXMD5cRjhLNGnKbv3yJ5AHCDAM/l5
Vc70EoEcvdmTgxwLYLtOodZYo+ens9NyimlZe10tjc6VSa24lrRCpwD0/Njvh7arzLUGuOmhsi44
NkvzvPc+nOEv9ERvx8cWBI+9y2A0YB4tWcDWVmQgo/e8itb35FwmZ+FsymciM+slyLumnHbMUcMt
8BUvOs5DG9ovkH9YlOtFevdmqvfzrrs0ARjaa0uFOixtCPqhes5IU6L/05bYuO1FC8pUFh9Zi6Xk
jplHdd1jyRvfUU7lNnrKi4tpzNPpQ58gCPjKg0wbIDUk/zlNZJUwl21513El3HdERGNB8Aatdr9P
JFivpjLGALgJSoMlHt07TVP6Fo4IdXvvCrKlasvFw4wcohXbiiEDkzVic9e44K0dl5fRpc4gDbt9
He2nWAuRHzrKuFqwO7+P/dxZfjkOxr50mvbQNnNxS81ED90pOCNwTK+eS5d4xCPTjfqurfP029Kq
Cp0r/VbIo1ziaMFNgB0ZCRDV4QoMSU9YXt9s6EmwnYGRmZMVQGIcQrWVv1j6kva7TiKb81WvMfeB
+9lZsEoLuFLsK6ALNMCQE6CThgoSeTlNdJMykmEmPbWu69IrlBFELoWKoxAkqfSOur7xY7119mWb
he7GCg0XAqJlvtGoAO8LqiUAFqnOURvht9BT9bz0uL3almSbVYP97GDVmfdZKkwKfTQlp75uum6F
9zLdFnT5SPokJm9lZDL/VHpRfOljAW5hTBV/m6OIDxQYs4ZlpTFOeiWpn8HbkNQJGADQR5azUdKq
MI7DWJl3jIrd+8v862a88AehZfaXGI15esYTb50nRy48eFF5S/stPYxVbWzD2FCHJI+NnU0gJPM3
MT3OtGOvZty1ByNzmdrCb9xYDl0PCPucukxJBLIGgP0aJ93se91C/gGHG1cGjT179zPKFWa4DQ2Z
chBM5TndI5GtKfPNteVG2rWnZeYuycrxiXIXcE8yNOne6Tu4cI3dP0rHJGRIA7C0p0eE64NuAZjt
2NSRGhreeMg0fWJj1XO1YdIFcJscA7qkpvMIdXuu/Ezvi3M+ShwXhUW7hzfEIEGb0uHqsotiSBeh
gf2hDvdGNFono4adUhawXvH7Mu6CYWbOvguC5R2fUXddhCPHRRGR0yUI6eQBKxTI2KIA+XCtSPKw
A0OUImNcng/anx7p/8hp+lAV/Pd/Lt/zXgFwxmrXfzci/f1P24/q/FZ8dL9+0U/f0/3f7/8cfVQX
9+dPfwiQ1/XzrfpgDvFxYWH8t9Hp8pX/03/8r4/vP4UW8sdf//JeqZIl5u4jSqryRzmMgy/9X5u8
/I+SBmH26zf8afHCrCXIbHY4dXuujd0Th9X40fV//Yv8A+e/YXqWdfFXQaVHcvM3+Yzt/oHLlH8z
DNfwcHnhXKUJ2Md//Ytt/cGPMzzPciT/w4j6n8hncJH9oJ254AdMXplXMiwXk/Kv9q6qzLjHiDQE
B4fa3Wu8xA954ANUotXuh2ty86cj+79KVdyQkNN3f/3LPxrnGS7ZVMaoheDwy4uP+0e5TkKRZimw
NHPkXdaLXPrEM1bXWlIJBvNRvR3ZLR5TRglbTvHx/vcvb/6TX1W6pm1CWiDSjKv+8+srgJJhgZQe
JTkC/Bs0h5JyGFfOJjXppECaTR3089FIhFkq2g/65Q2U6jgS9645uO/000OsEl7rQgudoTalmd1w
UBGtSwRuphXkoCxpUW5dkY4XKwsYx5JxWrxuJJe11S7c0XRgF2Pu0ZSfEzlu+YquNJAT1+3FfYQp
KAIv14RfI1h1z8NgG486ERUnb5i1HmlmHj/+/qII8bO/7/sNIF0AnqZlXz4V53LVfvhUEDOE1B7k
TY04DeKV0pEKlIMNi3qubVozWupYzzoYHua1+IZ9VyI4X9UVBz0GyzQTFugVFKacUzdanEeO3yVR
/d6JCa+NN1wYlIuGFGplp7ZZbmlTmu9iMrA3RTggHkh+5UxI1FX+Ff38xSEyyHbaSSZ0L9BaCTdd
WlxwqnWw/bUyRigxV252Qx4tx/LUdntg+vP0QLRKRzIpv8p4FrOKz8PUMZ3srDq2r+NQpdkGk0RB
h488R2xwKdqjFXsrwQ0THfuWzBQP2GDbovVkwpVMLmQYUir1XKeOJmlIVPtOGa5zIsuO6W/XmfKV
jCGZ7RCojjVUjBZPG6UxOAoRUiD5lKv9PYC/KCI5JZ2MNRCp+M1t0XvvjMrA0jQSykP7ocX1uKJL
vjRBdpmbr+rO7noa2gnbEOZKPfNTO5HEV1nLRa7KXFqBbS2RFa9BGkKv7WFJmleDFpIFCKAHHUnI
7neXOF6iB+6klcI3aPeQkSDz1t0RLxamrx7xy/KFebhWPGShdMcTJ1aKiTFUjbMRRLIMASc7D31a
n/Vkhpsm6vpwyDqo+LXhlWgjUugqBHYgsOLIS1eYlPT22nDKpfJNBN7eerQ7ZKMgnLvwq1rISd1Y
vUmiIx8PTb1Ua5zGX0bPin1YQCSQ6GUhR9/L0B0Hlsoh6Gchka76jOHN//29/8/WI0ytHIhMrPwo
EX++87vUnqGWKWQ8FaMQ0jIIXnNg22fCIFddjeQlLIjVNgNga9r3Kvz8/ev/7P3//uR5nEj1i5XX
ctzLvvDjk8eUCSShzAH0EW8Q9G1lHY1OJQcDdM22El569fvXE/9kAfRsIRksoqHEo4XX+McXdJpY
0AJHMzuWI3YRy+nXLYC4Y9JW8k2hUdmFxmIxBmBKziRe3+dNbX6tRjI+aTIKuOlpmG8WWzOPIEUj
908+xb8kq4jLBvAzyMPCYQwSVwfJYFjmLzAE1Ke16Ju8R9kylzeVN9tbZTJ6GPUMMz5HUSrkaIp3
5VAgx4DtiJcAV9SmKpCeW22k/5sN62dd6eUDYrvWbdvCgk1jS2d7/vF6lVpX6sJU+rojH9QgSmmM
vJU7p8WfouN//Yv/4xpsc0Sw2JI8nN62/csaDGDVHnU5Y6OqmBnGZDilAQuZSbmK8uRDmyrqhim1
CQ3SwUxTatO+NFeWE2PZEYq8EJ9KZXxp7MVET0hwgA7iyMq3BXFG1BbYdLp/857/8ea1BaJg+hom
V4ZzyM/XhvG67Q5kfpMxvdRfEYHgapzCYpO4ZXyPyc7a/pub9/Lh//3mcHXdsqG7GLoBfEPyzPzy
tGpuVqlIg400aLn11IA/cvCqOSN2smgxfQdFbLwtSPhkcATuvewXaKlj02mb37+Rn28Kji4cXjC9
CMlZRmeo/ctTGwN4FbVg4mRJbbzNpYTxP2Tzw+9fRfyzlxGeB29HOtLlVvz5+iJ3Z2PMYgZb1eTd
zU2RM1xvCvwEKp/fpzxF7clhZgt/g3tj7tLIxBZewgXjFJNlm9hB1kk5rsd3blLnd79/ez8vnZeL
AFmAoyNEFaKrpPfLSlLL1OiskHfXEo+A+Ufi5c2B5WIZeiRVJw2kNYCQw51y1Mk1v//PX11I7gLb
AQLmWr8cJJPWwDegLl2yhZlZAE+EwW2W0G+f46jzl6nSTnTPqapxH6mgdZfx9ffv4OcH9s/f3zCg
NbgmKze66p8/HTwRiHNSboIBMP6CswPcGm7zZrqpaprlYZrD3Z9h0v3+ZX9ZIS+va+sMbOBPsUxa
PGI/vy40WMdoyYFh0mJWJIcAH3jMo6bNEFtH2YmzmhtoHRnedgExfV3CdZw2CUHNOcjBfKk3jo7w
2P/9u7K+L4Q/PpuXzRMWDvcEMyzKy1/elqqQZ82eA46vHm+ixpS3CcKkCwI657gGLNF38xol4NIP
bOpnWxWBB+nUhh1BxhpEO3LSMKy3REIgUjYlnhoTlsuKfEinWQlAme+FUfUJuD9Lq/w6Sk1ghvi8
X5zY9lJ6WBym6rDOt1yL5caKPACSenTlsoyEtIyowznYJi5Lq52TWMNm/mnHXvxiMQKEd97jkg90
u+4Ay3Y6wSzlVF+wOsjhg36Uxn5UdjH52M2GCZqjEeIkd2zucmJ5vlgNAbVaLRAW0GFBMdmjrdSP
2SCXYm15Au2Bjjb0GnUyGUVdLYy9XtVet+ccRcyqAeED7HRW20Axsfas1dikjPPo20TrElsZbC2S
r0qOcYXZbstLnMRhRmCwYRIrcp8jlfyUjQb/WKL7eXKEApfdcJZHYNeBsif/sWk/jDCGpWPaZEKT
FqUlhzKl92ZFWkmm16D6h4kR5gvK0O5DRiYW2skuStu30YV/xLjhwz2L8v9j7kyW40a2bPsvNUcZ
WgcwqEkgWvZ9owmMlCj0nTv6r68F5bP7xCCNtLQ3eXeQg6tMIRABuPs5Z++1bW+FLqyHYybH4ZWt
HILwzC55p9sYH7Zi9nO5t3IL4nWqh1m0TUndWdo5xnRZdrnxRuNhfPWQU11QLzFzJw06eUxcHGRb
O1E2agCUMmuiARjf4K2oBg4opoWUGnswhEQchejaRh25mnArVKh1xGO9WuiGi9VSNN5FXlvJU2zN
xoU7UGxiGF3iPFo9zgBYhJ1sEC7BEKDHXyZBVdf+ejTICSOV1LHomOUuVcbU5fylHO1/TV02P9gg
6mF8DE54GBu0HOhPptYIsppOacDM3+dHzFX6QGBC95L2LbogWqb6s8mB5Rfny6lZQ5KYf4vMjZ7i
LG5Luj2jMR4mKA84zLXSupO0jp4RsurXiBX8ay0fdKalk4Uxqkrh9+AxUagZ/QHrbome96KFHK0C
rbYm98B9uT8Nz8l9QrJc3HZmZVsnTuYJ5Ej0jmPgclYnN2btRP1pZPdUDJpQnrlT4DSjbQwJEV1p
Q3dtnRZ1fNkDhe5Xk0P8ZNZm43hIvbimezVpYOY7hPHJCZF1xMzAD0ekUYaNDQQ2jClXICk3L6KA
McnIZkHTUi7CAh+JfTOCvh6b34j1YvTzVi0x4GDrD6Yk87B4612FA7ynR8HX2Um0dirqvJNJYqHF
LZtph37CVBkAX8LB3bIJvIaajcXHnRtRn3D79XjRTU5k7LJ4YlvuLN2hVCc1WF+3ocGMvJ+RY7dY
PDhh7exaARjhXFbruGKFrdbLXkqaouJhWWWaIis8Bz/II95W5hOFHABdIrKsi4x3cERq04pib4pe
b9eyTUksC2edHp1dejzYXbGIoqPMvyDtRmEediOdvBVe85qfMWnPGq3KFEF0ZU9kcUoqNkzsyCRD
0SP3B/FJ3XDSTsXDoHKTMIe2o4+Ql2H6ZBNPChVf8zrtkDm++wOEJEF5/aQKNIluc631DRD+DiSn
2GmJ5vPDT2F5KucoLhiq1+5NJWSSozYqeany1vKfTc3yfgOgDJ8Kp5zp64FoXcZsywto+epumgBr
oIWsPRr9o4a2x0GH6G6V62nPhhOxF6N7ILUljB3rCiMnYaUNs7h2b1qGeQ7RuvY26H1Kb8M4yEUY
2jdIGZF93/gOxs41hBwFbGBsGhwhWTfc1szj9BWB0FBPbeTH4NFN9HW02PviLEkMp972kMWgjOOh
PyVQer7qxyS/1fWhZI6bWyjVslYSxI6hIqr2OAqSNuiwUIwbz6m1vdWWfRyoURgXiIGRf9IdwPuw
ZAWvSo5TvxxCCPMAzQjZKzwR/rqg02yfG9Pikwf36zOjCXtNA9oh2IWB0VOjZGq+1gazfNMJy0Br
Htm/mfTgSk7Hpnz2ColcjCDshLDVMNFLdruElOjJg2Skx4KUOwsZR8KQRCY3RuKL+VSADl13mPMQ
0ZmgVknRwldFZoEvbvBfTaiwR2zzFH3jI2GIIwlQiodlb6tuyjZOL50ePwhl4VrhWcsxKzAvXju2
jeTQGBDts4YaFz4MazoLAH4JS+zjKCFqwWpJ76t1ceiG0e2Y65Lch76oyudukeZmNLyBlGfmZcdK
O5zFsVBXOThiXLewovpApbli4BQBB2ZBjEjVmnGs4Z9TDD+DcFSMrHtD2tOS76K3p2R6Tye6m3C/
4+guMyzpAzKwzLmnZxg7ZGN4PXj8LdCEnlDf2ohZPMC5nfD6MNoofIEgt4LAa2SJeMCOp93MlTG3
B8a42bk5KjbG2Ix1unBW13U7EhQ3ZLBoZ0MX1sneDvFGBUreJKFgz2hIjwvmRp0XfqneijyvH41m
uJI9IFSOOCd1VBC99PVR6uO52qE9KYBtOY7pfqiAuwrVbB5WKOAIN8AQzarQ4gfggOlqOKY5BSC0
hP9PUNgF8mfzm9rmfVH353hpcZzVHWyesMWOSZrGZOa4zTUFU8QHsBqH9U6bJOD8rtO3QiTpNwX2
x2O0A/wL66YOtdPQ3aOCvx5n6A6K97Icm+jJqyckvkY3It6W9b0v04ElNcyv//137NHndHQTuJpt
LF/CXw1P+mz0FXtAqspP6rPch46TIt48mWEVYyDRuoMWd+F91hPlUtqT8e/v2fYM3wQ9aWKn1ZfC
76/La2XiESsWc/mKiD2FcmXjD0O/721nghQDTZdAN/3w9T0vOMt31TMndPoLJhMDx/eAOB5Vz5nd
uzmaAhVYuep/lTwCdmD00vdJr6/LdtuCq04ZtMkq3JVikeoTfje9xK0ZMnhl7SzX6GEZ844tesnG
cBInAOTRnftmKfLAdCXbOck7Q7vNmEw965ZiQzHr/G6e8KtGcWoHHWaBTVaRBek7JEJDf3NbqGeu
rETgQA7DQ0uEA8nRDMA2M1x00oEYBoCOaiYCuCJasWrna5Wir4kcbTUgugk3iKsAI379dX0svpGT
mLqgnevpvIdHxTcjSLcwZAbtoCgWy21McW0pyF3fXGf5e47qJpcSFpcafSbc0kd1k8aVQZSFIPAw
9VC9ejYbsIHTvauq69DmPBaw/2FdIUr0u3v85F3n1VumTjwSeJ6O3j0qe52TOlFGvGGYbmz8uR22
gAebFNXTHuDB49ff6RHo+s/i4tHWd90/4xcy3d4/+FavOlVxDg06AmOCGTnWmtmLsc00MuLJMyU3
UXqk69UMZQf8Woce886/a4H+8yGYQFGr+Ny88+dD/vX2Db4jcHsuVAVsqvuIN/HcklYWNDh377rc
lTvVaa8QkxicF0pbxeDr7+Ev6OesBP6JKqrskEq7fHF6x/umrWF8fEkh2rMYgpa2Fm7t0cqUVxzQ
yFIZyBPNUBuVqJUgH+CkqgLHkdnPxEk7EZhkil+m5gicbnSXIjHs6hiLR5YMDHEEZ2akXbbH3uXG
3Q90CjU6tEazyzViQRKXlb6A/enk5t03jYBP2hM06JaPzhBIR1JwtMo0o1EX+SgInmh03ACkTMM/
K1hkOhq7v3QXAXniAOyIjUweaDrrPzm7R7+WWchjT+bj+M12SlvqwxtGk5JF1rE821x+/vcPHep3
xyizrAuAynnWSeXmeeB7tsVPXIl2LzzBXMavEx8dgaklDy4OVHwlMms8FIAJbibd6ugjenh9/BIi
I7gAnWkKxznhETjEWOZSWUb85pgiBj+SEyoKuNuTE00gE5Iv151of2ha/GtoBYLPMB7sMjA7E+YM
wcH5ayP90DiZSx8vORg3bd/p/Gar3lii3Pp+Cm+7Au8uA9opugs577woPRwttBmd9Zuhlf6czxFY
ggzVMhi9EshioKOBGsF2kMka2KEHYywceOqIHHON5FREhbjPkxEuSBxa8jlmyHxroXAlAQHflWRy
lTCp8yKTer9tESCjPiy0U9S+9rx2og48m8B6uUJLkv1OFFADDIFUhHhHGa+tbcvGf6BCXSwkW/eH
15Nf2adTiu2nAnK0csldRr0QOQTIFINGXC85S6TTOlPS9gFlcLV1yqKwSeatwk0edc1j50sjWneO
W1sg0ZnbBKXy8x9IrCIaA9iMNkCBemOHEBEHICW7vc+73t62NBE4kM6EGazgg7OiJimJcQgspvbS
n+mNIrse8jMKGZiFjV6D9RkhS4CoMv36nH4FGK6w0jKCbcjQ87/ZAT6uwsD2F9w+/W1PCPfojSEj
xHTEGDMENHFg+s44oO1MvaD2yWzRYMt/84p+cj0bXYFN29Y29X86eX+tf3ovKwLFijYII39GkFc3
CWPlMbxsOXfhVmDQoH1zi5+8grQs2ecs5jrECyyr3l+XdDuCOt0aV8cgLBnELf6FFacKTK1fbzCf
rJ44o5fXHR6IwRHr/XWMrlJK2pyd3UklV5y80H8Bq+cULbUnlKcV6TXeeGBj6DdWoaVXX1/+/XBt
WVroALC50Ztl1aCsfX95HHMw63rUBciKFhqt5V+Rsj0Gha5XT19f6pMf0WHnZjpArWA6f6Dif32j
yHuinMMxd+rO023cRSbg2citNh5CQ0TGmXr49xf0GBlyc4xgUJ+8vzfOQ4SPgeoMvIwQNo+mPwYU
Udw1rpjOCA1Kv7meuSzL7w9GAsUM2BimlctI7OhghERSKEpC5pPYPoyg9GcM/KAF6MY2Ym0oUCm7
bOimu5q4WkVwh28/aFmKXNkBnATfI0vjGjOo6C6w2gviFtIIEqznjN1N2moOUT31xIljqvxaRwW7
EBK//so+eRodf5nrclzDRXX81BfwNozJoi0W0ck+kfBwLwsAd9g5HR2ThxPhdB00a6PK1DrkJrmB
37wOH2srTpY2wg5nOXRx/n//m0V0AxHOhzwkCiiUREC5gzJc/27DDH4swj6MfIgMvr7rT951jrOm
7pCMwaDu+OBc+wSTKem3C8gqBBqY0SjE8H7+76+CkIgBJK/6cpY7ujWCs0m65ypicSlKytQA4UN9
+vVVPnnLhG0LFNHsjLCnjx56SfXd6YpOxSi9amtMRb0GGUezBhMzfAYpvvnBPllAXGo0x+R5IYPl
j1Dnr7e6cGrdGeCMBcosnVO/hc9eDW2xxedIU+brezOsjy8YyHFgfIJSGCnW0WrFkuHS7kKrTGPp
B+1+eVqrhkEF+/8hqVvUj4bmXtGjZ6jRNtOGnHe8w/DOtpmOhYA+bS717z7UJ2898DEWNk5ZyJEc
8/3v2s9LvyeDCN5GWnjp2WW996a0emiNmrw7oQ9i44FB0zFwJukzD3i5crDlfndoXC5ztPh4rHVL
tawLfv+j6g9lkRUnfcGZsWtsUBxMQe8Vyd+3gHWUC84SmR4zGVszAr0axzdP9v50lSex8ZPuDOrq
KsMs/8168snrjBqBmTODP5Dvx9k8qkcU7FoK7QbCcQwj0wFXj3Wi9+O88ROOawNihW++iY/l6SIS
YZ5Ha5WqzV4eor+eSI8YvZyY4C6wyzk9RCFBeIZNdjRt+yZw2ecwaPT6Wdz36ufXz+cndws1jCOD
RXOIT3D07mFd1WTq+z2H3ky/ipmKXsLsRWBNfbOfHNm+cl6sXr6+qPnxqugDXYM79ZY9/HhdqRII
7LQvWVdEJT1E9p3ZXnBmS9ABc3Ygfylru5mQOWygeE44QG9SXc3GWWOW7aM7mimH19omcmLSY1Nu
6f56oDg9NNfonsshpdNcG5j1JaLWzLPf4tZhbbaMkGopckYHo6FdAEGmpyJ2uEXNkX1d4bmcQ/XN
GeLjaoMygQOLjoKFd/24MCLN16srj7au1vXOTpLBseHQiBs7TKrD19/rh0v9aWiiMTQhMmHcO3qf
Mkx0KSzUOShwxpOXB2lcDsjyY2gMX1/pwwPLCYWT2NK7WOgwxy8JLoGpMAbqT4YtyXowmvBQUoCR
dYHfflRgrRqrVjf4RtT26yt/XFB5WD1jkXE5lkOKwLIz/vWusDNYThhGMxSFubpqUJjeSU9UEBJm
cZWX6PW0mVEr4y3rQqWqujZiSBEdZuJDljYKUveycnz9oT7sxoIPxUSD1xfJgH8c2gS/ZMmGMmaY
FyI8j71OnDpRZp18fRXzj0b43YJJ4YKKeZERu0xl7OW9+uvenayDHl3hVhwrdHrbxPC1OGgxJ5kb
l/H5U+vm1RPy90VJ5YwYP8IyHRhlW1UELZMSHOgQY2Qq85j9eCXbWIJFyrzXKq1G4w/Hzjs3aQWX
pKLo+q2mNf1l4SmMFU4Cg37Fya+BJAwYMqSM123ybxswKwd7aMxuRV+llYGG+pg5IJVgvBnBdMit
0XfeggAPAXK5DbnfehZT4E92oncrNUg6n9msKN6TrHtWhoFI0ywkCiTbLYD2Me6d37qmS8AFxXms
n2LDtKuTqMmYkgyyU7gy6Pqpw4BvQ6wEWOfpUPtayCCVZV5b14PVqX3H2Nq9KbxJhvjheCB+W83g
3PukUvxyPKBc+7gASo3DzqrRBkqJDZilp7a2LuT9vepjsIOOP3d3EG+qcl30ffsakpT5g0mfIihO
I89uVXQjIxOnL5qrtmiJVOUnC1Equ1r0BmKYzF6lNwDpHNHYP5PGBn0wtU33jF/S/o00wDydRxOt
pyazGrQXRLRysbaX5wzoDJDpKWjBlUA5hfzGitpbBrNOzCGbGL/AnHIZ8zlSQcyEmHILkaei/HMT
KL/rcbBcrm7X8rZ0Iqnv6grVMMC8tk62Q1vOD2Vd6vdVa2O7BXaFLGTmsfBWTN1wh6IRbcI1lI76
MrLH4SeJ1KO+QbQ6/WhnshBXTVMDb0DR6kATwaoVxCKziGqgZi343kw9RMI2lDR2UObGe3cmHGfX
mRj4dNRDck+P2su3BGwb+tpOdRz/8OR95CdNjHSkyaax4nTdmr/tpJUqCGVJP5dduSFQGeUJoHrd
kKuydCD1EhVXnSOpK3wSRTQG0kWRDeRZFuXSzCsqrT40LaFDG+Rnw4TIp+ts/KUl9g8jjFxrF+fD
+FozjbfOCA7xtzr2YXvTTRKoH7ElvYuPypZPkqXuqhIxRNk8brpz1ELlYxo35h0QE4b6Kh+XaCdt
6eHATPBv/MIkpMkffREMdEdedca9r2ruSVMkjV08FZzYSCNqoL6tFkgTvdpkwMbWeI3jrD1GwmQ9
Ktxt0qAhg05UM+8th5G4lERNU+J0B6wqVrFSxdRn6zju/J8cqGEeqb5pt6UNAWfVOjZfTK9aNN5y
cL2FB1MyISA3uMoD4uR9BOUeMmbAErycpD02QAIr0TzlM40oEMeWjeaIwNhTY2r9t2khma1DcEu8
2krEGdg4aJSAtcuY8b8tam1t0Rgn8chzeh2AGirr05wj6AUFDoxcqVWmGVAakK/y9Zr5Ud7Hkkke
MN4Lj+bkh4paMcromTTrZLDabrmNzNK9J7qWtllKw/eU+SOYMFeM4w0vWXjTMOo+lE2WXA9llHWn
ixqLvIfOkI8046Bdff3xPtmxKVl1l1kRzWg2tvcLOocuyJZuOsASTq3XFpkApJtSPROk/s2Z6+MW
tXROTHS2RLTZpKC9v1LSZkWeDBQ9doTPL+Ml39WQNr7bnT8eDFz2QVSqnOromxzvUG0YVkiNIKnL
bmC+L3lvfuTGbGDS1LwTXip1ZebeEtpTT7s8rppnlDG8PFXuBbm+DElms9mPExovE8XYDsnDM6RW
7b7ieZTffPsfJyW0Azn1ojr2qHEZCbz/UlC5VPmCmwGNPIBnDJHcc/T00jfaPuKyG/1mV3UTSR1R
EZ3HcK2x0tndvy1/+RA0zpkVcp4xGEq8/xBOXVlsnwwjGIFpu2EKzZXXjM+W09oXfVcb39Q3H6rt
5XJUv8y8DX6o43seMQPWnsvIrY976yLCV/g62nN2wEqAN8lPwm8eiQ/9Ga5HqQ0kjzMbpp2jwUDG
LqPpCf05QiMI5s6KGoNgUeJ81uNoE/qhux/C2btR9Ig3EpRL9s2v/KHYWD4ADTxkpKbP93t0YFwi
k4d5xA2lV261TrrCPbHk7L44afrWp8XwNBI29/hv32uuyQGNDoNton46umkdn3IBBg5cR5Kl9LaT
+jAi20FHij35m0t9XEPI5jXZ3x0qONd0lz//61AY+hPhyYxDAnoaCaAtxEUjgFhbPA+D75KCBa/u
me5DHu3AhtCGFnqSnM1hyNbOamffgP3uHhMtNW9bLUK1hV9k7na9Uxv3AvoJ9ODEucC7FF7rzMFg
yOik8GyabKhwhc+1/jqX1hIRghp0l9NLvC9rP34JdZO8+pJi+XToS/+cKFsv3pp27yB4a9PiygvT
qV+JUZXuujaaeTdC1iA8JLcizKIyLV8ml5ypDfjY+tVRHHUZgwxLdI2NgqnVwN1CkCh0Mxh0LXZ2
LhmPv2muQ9Y01SzRcpDYFJ33KKya656sBULGzTk31rQHi/rq61/hk7fK4PkSVLUmP8NxVcJsuxWO
1VAQjcRZk+53NhbcF6E/iOTQ3pTfPNSfXI/Vgp4tdR4qhz8yhL9+dM/ykxnVGEcX3yAHYLJDSLKJ
WxeBxpq25pHWv9lAjE+eM0ugVfG4QR9ny9E6hdPK0QzeJCa683wxsoIT1WhVF2iY1EvVxkjhK2Ws
mYKmZ4TeoP6jpMZsJJ7ICJuWmAZv06e6BQQDlP43q9qnH46dzaD45XvxjvoYWkMqW2lTGTXGmDxa
MYO4tO1dOlhCzN+U2Z8sKCijeasZvy7BgEe7BoyCIdYsl2v5KabgpmnO6m7WT1ECw15tqngXVvH0
zQ2an/3iFNoWohI2VoDu71/zrkrjhEjmkXUbpncARkOEp2UmCE6vbbMXHM1DeELukJuPcaPhevTD
mjDBFp3qOk6SfjrjXWSDm1L6WSsJf+tn7YVWjtIkbR4Rz7W3Di042KrKbsbtXDTeJX8ndA76ct2m
d9IM5z9It9/ItxGhdFrfet8sZh8H28tpjcIXu5YtLH7K93fZ88qOIQ2+wBOdfEhoSG1pTsOuqA0Q
Z1EoiwA1lxZEPZrCOCf7FwEpyN4Q3MKZbHy5//q9/uTYxOchGtun7tb1YxOKNGoiMCBt4D+os4Tz
K6OnFVOx6JvaHi/xUS+Uet60OQky0MKmfDyflNhG/VoNIPaiCbCwoVftZkLHfD1B2TJWMEXYQgeR
xi8zDaB2bQiADUj+i+glHelcQzSwYpjGoQNvFv7Ejc6pwj1pbA7eFObKaILOhTRK42h8THJNlwHA
bvjBtoq1BCEEFI0ArrZ7mkXZbMMZE9Uvql/jLTNHl4Jcd8obnLfpmTv58RXQX9TOQmtVuPWA3Bgc
p8Pm0Zhr9BSZa4A3YrQvfudhk8/bKW4iXg0zBYj/9e/zp3/+riWC3pIpK7s7DX0bk/f7ByaCLJCG
Se3A+/KNai007KwaTMSBMfXcowl1jUd6c+aNpzkkOlnF0BUnbm+F93boNzdZb5fRNYcOBSKYAWJ3
poVj8VJOmJjXdebSrIAQ3nQbVzV+deu6aeNu2EsT+Y9g5l85+c+Tn7JS1e/22KePwe3/mvkv67fy
tpVvb+35S338b/5/6OjnbP3Xb7oQA/4PCWBBEvzPf129yBcI2NPfnv4//8k/pn4NFz5N8aWWoNfI
pG2REf7j6teE+d/k1NN7w/HPP/549/+T3Or/N6c9G6HKMhlc/vA/vn6NbGl6zkRm8D/+iUrp/8HY
j+KFv4qWKxNATtSkWL9/AqesghMnomxjRfltadAHE3DWg5o+wvqvL+bqn6f6b1//+00O8tT7K5lH
G49p211rtlxJjw0cNioJNMO5aWR4+fV1mP2+X/cYexjkDuER1TFBMGE59j+FhWo0X9HB4/jhXpGU
DRC6nsINYI4YxFbs3fZjPVxM2cT20Kp6nxhefjLWvXsRugTOOtLK17BzikffSNQ2jUjnYDsWV3NM
8qFdSOcsnjp5QJ5S741IuLcpgcmA+Ec6FUrleNkLP6FvU9XtaQ2072Rh3z7nplNsXF71PMgauF8s
MjX+bUA65KHlo/FEahGzbCtzn3sEtrvYYnOgxai0S6+3vZ+hHto/7NEkK86dEbkXMlsQ6lhHzjjZ
ti9ulf+KM3IrkBBe9MpNTxOT4UgDp8Wg39amfB8ucRPJErlXWOOpB1d57xm5QAOfaOjQY++CyThQ
9aJvUfJ2TRKMyh0fStdRO9BFyWWGz2mV1yI52Axw945evOhVY+5DjJXRAmiMHnRRGS8LvPa2bpdU
XKCzLUEm0/STwRWieH2gUzaDotxpiI6QB9GLxGhCVC7MuJovODfT7tL500QTzZi/tuw+AUqC5gxj
FkRu1WF1z4j6fepzld0Ydj7cuXFtHBgDOmuAegJeU2m+ipm9Nl3086qMEjhiYaKdjWbkkTKg00Ae
vO5nJCYNO0Jo3HFQ7zTatSGG0Kkt0jOmO9m+L/LwIBNP35ho0Nah9BWprVZ2meYyugJnGx4Mt51B
f/F/7ruCGQKhJBjgZTU524wcV7EKvTEMEvwZJzVtq9upcFBCFcWyM6qYgq5Nnfg5MjBzrmaPsKQZ
1Fcw43jbWjMQMjzH5YsZKRmtqjY1f4JxZE6QFaqj9vQ4P8ctU+bclN7eSBYWdKPktCFOBaZ0UfU7
vUouE+XO6Jbm7leL6+OE2Jauocs64L7DQ2fctDprdkcb+jQNI3FAOCufZqrwbaJmHCU6UGf8Ds2g
gtqEzZ2ShfbUiD46CPBQ7I19vOmocdy11ZEGiQIdyCBcIkLliHCEluc8tENfXZn1kv4elYAhqzp8
9No5DQwzFU+aXQCiL+LswUEd49GOzX9MBElumsqtdwTVvrVGWW7bMnGfcA0Ya0e0010CCOMGCoU4
E70NcbfITLiiwtspTj0nsKnKc523D1tAaOj31hzrl51VhxeEIdIlbudyvF24aeusGsJfCWiay9Ep
04A0sOzUh+N9rTlKPXkWoVfXdls3qMf4GArLH7wI7DJ+ke7bctKr7VD2LWbq2ce7iL1UhhWBt8pq
dlFvNs0ey91YXPe6mcbrptMa/Vfpk3m5JWoZoBZEB6/chY5HZ93yQYSexygK9pml/PQ+oyFqkPye
679U7wPOnfQhgtqaGEv6uldl5MZDzABSGTELCcKptX/QVca8QSfedbdlVnTtWgvBgp2IhF4/PWXv
CozQ3k11w9nlJprelYRlNKxnqvF0Xzp82BcPjcYdGHKSJhkbZO7GsU373PNmBb5psovhJHaGsDop
fRAkZaHb/Q4n+PhS9OYCn7AVVPTGVOPPTk81DMilsh4wUPjuSebG7e+iVtMtaonYukuzEFh6WQga
aG5hzvEBpltmr3Ha1GCMU8to1z5QiRsZQffUkvA+CTO50+G1rZBmaEGo2jPkMv56isCrwuKn099K
cHc9p0KJ5GPdVMNJRAHfQPgIMPKFD1afkHtapOlvO8bX19cQ/abGr/OAx2nkX6TNtMJF2sIfsU5k
6YVB1vkEAXWC9YLv46D12htgkR6cP8mfjCGY8+edkwaVY+4rzH8rHv7bjMcLCl4wREa2kBZpCo7w
1tvYv1OdupRC7ENYFhx7NU/fFo3a1ZE4SSKsblPXlYSL28alaU8P3fIdzfGOHWjjNfKUkdkpybwH
hNBE9+YPw9A8OVWT7MZw+uk0xouFxzSluDBkf2aI+t4jYeiefWhH8bXXRZQfhJQMmZqEUEAUJKvQ
REASRR3M82oHnE5b9WJ+IHwzJkAzita1O78sR8cqy87ZJXetL39jIt7RAby07RrjU31bNfk1PPhy
RXtph5JvlyzqYsYJGq7XkChEVxzgpCNDLRUNwjL8HdvDXSLbSxKAd51fkjXeXdSuKTfkaj5KDT+Z
H07LmAlqQKTUtVfzHPXz3tWb0zhvdiFzhmBOY0hwYOg7srX8N0DJ3WKOQ9qaP+DeJHfP6Vky87Rd
ZQRthMzsOOSfOc74nAh3j8ok6OmxWVgM5szY5PBc7bZ9gZG3thncx9l0WdjQ3mIF/2cC9gVwmH+j
2So5bNzUvWwVVDNAABfRQpEurO6cOt+8tV0g5b63g5B6V4BBD4Qjq/PGC/eFZIIfmsXe6Yh8qX1w
lfn0HDpaHaQiPxmGliQBLwe8v1Q2lUafqCcwFhuSvaMlVK2jUWPUUoIPMxiSppXHpMx16B75MqjQ
ZKwgRu2qBoRqOskrLaZKNrweyahly8suca8s8DD1ColwdYZVCz9dY+fbHrCITdgFcU0xI6wsv0sc
XB6QIs+F1KIdHf9tNycHffZOHRW/5FX2q8RWdxPb0WZyYdMxdT9JBeSW2oJEKhISlLzTqYmsy1RL
wcYOmr/nAtx8ilmZENdaWvrWbUll0JYcsXB6s+uKA4oj8ACgdWc5JSVyVgPtttZwr003rS+Y5xZr
gHHAOXV5UdfMLkdf6671tvYPfuU8KTqCwaCmU99Nw63IddLfCn0X1W170y8pUlXVDNtCC/f+bA4v
pjbG5407uyck3l6FSbmfgBAHtjRnAmadQ+Np1R4+50FGalyPrvbDYq/f07DrV4VnnPezuC5HMmgl
fcOVb6fpc6YDwNbqizz21VPMiZ4WJ2i1Tpm7KRxuykJl67ZLnlpfKGC38dMkuOLABQKg2teqTx4q
Y2Dka5/6g4qA+1UxD3eIDc4E1u5q54PrA/4RLViDNr4lq/LCsHpikuprEDmEjKozenfjuCqFHNc+
OW+7pvLOjTmfN55e/Mib6FTYcl+Nw2UF7gjkqXlmO+MdYeS/sQnsXau5aeLwIc/FDcCsiyiTZ25O
+ex3/bafuw3R78Qr6Z1Fwu34k87sepq0jQ1FGoXpXg3pDqXKmcbrurK9aVup7LyKo4s8zZCHeglM
U+PVGov13CW7vk2JqYICuzI074dhNzcRmehwNN3LFNUJAqAtdodLqfIs0OHfGvGsnQm9vIOL+Qrk
WF+Veb+OtTFZV3mFG54jy4myUAORT7yLFnH7NCIhEDmxffEAL3Pie2Ffms8wJJwhUVJrJSVrYaWR
wJE41g3c9guDP1x5dmfsW1o1i8jPX9W1BY6UrBEIgOa9poxDWXnEBNOXR4reTwd/sAH+SfOX7vEj
ZjU8d80eAyPTfta5rZNq34mTFHI4i6K6zyv7tow7kqDJnFuZAyNyhVQDO7Ylk2tH4rLHBegTqmmC
g69wZXRe/5N0hjAo+/q8E4N2kgwaESbW8qj4Tyovf4yyXLsqnW+B4OJAsJDhZS6bk2rnZlsPvrFt
+/zRafEecPohm8Q4x81LBgRMengYaPwJBDT2Nvj+dTuq9JfZu6/o1naT0k4nWb2EpTdtRjO8ZJna
MCUHoh/l4HUFyq9GwLhKmaRtpVcTxBb1t5J4Zzqu4sD9cyuiJMq8fstHdeohiWanGSfouhYTABX6
KzMCCTL6Nue3lHGus3hsWtzzpwCi7C15xRpmzU5BiDQqEtiRFUDyFBi4S50IvkRFBMc0RAlY1fRW
zIDLs5wMOZK4aTajE9iYedPs8MOTqmB2dOINpY8PxAoT8x1pzk/Ac9ld5ssLyJlTAPayuJ1BOq9m
gPPrIQ7NM5zrFCJYu7sHvXRx+Recj8nlGV7B53oEXRexsUFX490mwDfWVUTNt7yLPHURMdf0BKo3
Y4znM61OnIc+cvzfbkTgTztYWNaIF6/X+N1r0JAZGWke4yWahnl8EwO/ecn0fNxL2zqfrRDSuO5l
F/lkJm/EOrk0iXwlfmjCB/RsE1sbQJxAZhOFGP7pAh1K4GjmKlb6dEg6o6lW6Wh6O5IxKZoiozDP
4hCCZvu/7J1Jb/TY/Z2/SvBfmwany2GRTRXJmqXSPGyIV+/Aeb7kJfnp81S343R34DheBgjgRQNu
qSUVeYfzO+c5upER1Ou6oM7kekVamyJHifmuB1n/JOUg7i23qC594X80q1UTTdPtn3FpGPEmziTX
Gydxtgm+kC3Nk825ZxXc2bIpzoRmnKd+qfNQt0ZxJ2sNNJhZzlHcQV1otW7ZxrqY7uvMdl6Bwqzx
1k5HLlFLO1wcNUEuy4xh3OTeED+0flIFhdFoWyvOeJ2mjlnQkpqnGj79g04FMmaQ1CLVC8L9WUug
v+HI01W3LURMHR8w6++2QSEawrD3NvMU/nJdEAgwnMyv2bfKs17AlhudpT2lVZ8Vm17knC38PB1S
nmuFE0Hw7h8LpZKdmUzunnIneRGxLMMy03+O2GWjREe7g4PjPefzbN13vtE9gd3UAgjXHM8q45CK
lRqCyfsBHS4OExaSI9UnfNCzCWZOb5sFS9Y6PvaiuqkaLrmi3ZCbXR3Mt0/qmEHoUAkvWMqpybxi
G8iX5axXpmV7v2rYFh6uf8HjcHXxAS3jRbc7KOFB54A/DtxK6jrAk8XxlBVSPZ731AnHTgWtB09W
2MyacRl6QT+RU3gGVRrVYmPvzC17M9lN8ljZyxknNotrpUDnpcnUUtXSFDtpdt5bfcNXQL5PyBgp
UIGu04QOPz0H0dSKKGU2I8MoGUN4ZkodoEe51TzpYbMgXAqvXEKjq+LdWDmo6b6j9hPVRTl0u7Cn
2JrEt0UvUVvTXlDjujVIkNJYRPcfk6AzarWH9ye+dorTkjH7w4Zb27wDBUY3fJ6b/Ua5fFxFO+34
VYGl216748r/BDAPPEqivEO8ZM5mkl2YS5Vc8mH+sL31pwNndrNoYEUmS2rhpKXWMaXXh/7vQ805
dlO7ivs+dqoNLSbTeU4WGVBsLKJ5pvxgaseRks2sv7TSU7uxXMtTutjlMcs7gyOmZb1jqPk+80Lv
EibUgU0mL2pIKoAEH5ewqe1nKGx7dxFDNGY53ZjSTOS2neH1u5JGcmnWHnlAbbrQtt5GMVb0g2yE
k26oDmezXGftDsCOQ2YtmmVD9oGoA9mX9cvvUx49e6bFHVd4tBiQazCbjvBV6JMECXDqxYLH2lrP
/DyCshnfDHoepG7T+A3cHU8/0JfknnmXMfv1LiDqwuAvX6T2fd+2dzOdz4eU4EaEF8s/dr4yFjyO
C1z5poJzAXiZDp2+/GobKAHOrXYMPB+8fq9odvPS2aE9JIJaTasKMjWA5V7rKPUItDWZp0XMArJD
unrdfdeQ40hgTbp98jrpoChdMPkh0ObPWeKrbCmkC0EG+XteeJcCc2eh3RDahY/Pp6nQIUD3W+9L
VUPuJOyKc1HRBOxZd67wlrsOFTPgWlkF3DHGkyjmlfwvCF+uG2KJyFdBn2NfqwyezEQv4g1sBLQ7
PF0nbmrfdFroeqc+pR5rs1qr8i7HO3LJfFztouQ+0ZvTh+Vr+QEVfy7BXFi/cLUy0+6MsX4RRGUR
z5KHVuoZYP+aVW21/AgQYbr3bKF/GKzMh7bQ+0Bi1LmwxudbQTH7nntMGbITYDf1XOgVeWaGS++K
gz4I+rdNY35fycaGg+Mt56lwqvucyTQ3nbz+ospMPdy4gTlQDYHBXtbUwnlGfIj55cOBuH7YmdJW
Gwwj8WGs0upo6osb6b3UHyk5yKlk6LVum1Sa/oLTit1Ss5wwq+rxqa6hBnIZb0MwT91bomHGMbSu
u+Sq9g+AK+Hq2GuOsplTFLIxc5/AHuTumL682SAC3r3eYDyHJS4oELFcnk6LikGG3zdXePnNzAw2
4gYKEqz219W27oyk1e+TZgDU6vocy7B45jORS8U0v1h899XMtTLIVvD9VBBoR8uH3LUCaUWFaF58
p7iZGYe5XmZ68fLG5rSoaVsV22awzBZFwWJ953HI90O/3oJJuZlQyOJDr5k4g6a8Hhsx8aTYnJQH
47OiFmRvSQPV2dI61o7m6szTsMEAQFysyAWdqmlBOLV1rlNXVnd2b931bV0Om9Vd9ACSp3PQmuxF
UjxteNmA9plykyddtymWjsB+3bNK8Eh4PeQUWNvAEZ3XTrNowWIorlf02HBNVJQVkgwK7bn9cKHI
5bF1tRbvs5qnL85SgjNuPu0YXMv71J5/2LCVotyGrcrIlXvHMHyliQpk0S6HLtO45XW6PBgYuq+8
c/2FzI8806Vh76vcGII2K5c9YzYA9+D3oyRzNf1amE1xXFR2EdnyZnXLNy3vRq5sanmiLHV4tBUK
RycTuCFlXzkwL8z7FoMMU8EZtFSlgK3ZmTqN5qiiWtT+W0xb4ZuwWi5SFn1hzcjpuczA9LcM/BPP
ybaAyZ+cyXslEH9qCJtHIEGCshBscX3i0BHTfQB57XBb0WVIw4WLF5RTQ4CiC1fc9j67hY0UgzDF
UPV+cscn1WehnL2gKtZHh8TuFgk+EjlaSKY3F2+dTA6/dcAsGL5Fn2Hd6ykLNvOg54sawbOYj91B
1dnBncWdm/nvfq+f8psz3jZ3VGNgJbb3QMSeZ1v3ojKraBkZ92PDeulnD4M2Pk9p+0Il5ZYo9R5R
FVp+FY7oIX41HZMhC8rUgeZq/KRQLiTSHpCqu9ZU1X3Cgw56hSvCYLdd2yEwO41qyT4cMDW/5TRo
rRPhGgz6NPSFxLo2Zamd+o63t/ZPuE1ok5tgO01eNGszhujhCiQw8kX12lYrc/3+Y8GnOSDHqNvd
Zk2OSU2dOtQeXqvI1hb5MVU04RXmk0NxXNubcoOVnUppHyJ6O+K6NMPSHnmKVmiwXbTg2NoAGaZ5
QSMsy/7mghFCf6dy/UdFjvVurvxhj8E2YNc4KlO178qyjpXod/h7D3bKtp7F8yFJrCBt7I1pg4RH
3T3Lpt5xM+VZja1zLdUBxYCGx2E78ZMWSfPR5n2Q5PSFAnGu6vbK+O4duibQtoRNm5AzzKTHekBB
8nX6bt2axTuWEZUYjAWAyZMkyl3nPLvDLgWLg+hxtSxizEkO0Qkkk0teVAM2fOZPCRojfpayPxbm
d0uZ5yHLojkrrjbtxF0+FsFQDs+08F0XD9oirpckR37mtuObE3HX5Jz4JGD7jGZlvbvAF9tO7OiW
NIO1q6ZgdnQcssp6INXTbVf/c6m0bcnLl7B5IJBSM2bmIRUDVGQ487noh8vgtawX3kUb2xNdEUEp
eJe15lDH3PtH3jGf5pt+0yos8ezyD22ZnK0p/1TDeF0Seg8zUx7pW96mmN4fUdYXjgHgCONRho5w
Llic542m3RTMvtvUzTQ/WPTwYpMv2BBkfmXDfygdeek5U656gYIA+H/8jTU5c9r35Wmq08cua3EN
u1g4yyFMR5RYEGq7LPWxoRinuRrxmCuiIOhO11pUZ9uqSgyU6nESyxPtoyREzVM26tMW0poKR4ti
UumzmsZaW9NIYY2RzPR9BkqawYp15HIbUov3aXmxhyQxfjT2+NrbLJ1aOa9BMbgn21zcAMvmD12N
7C7jrzmdD73KDzY9PXOdfUyp+8DI6MUUtYf0Pn6W1nRaC88/MIx4tlm1WoaDDDkv0k+/lmk5YmWO
4ty5Ln6+T6gPBTENHzHz06DHDe4a/aMSqAomhkk6eOdTZxsHUVS72Bcv3qrdw5ofNo22JhsImk9j
Vt8M66CUkvKipupn3lCh3Jm7dqbwwEm/0fFBtducHWKbm9/tLtfwqyuNXg/dCCy9OIkyPcX+/Fg4
3eMI5GSbiuFYt8Md+99nk4HCcwwPRGU670j/cH5yvTBhLLit1vqeAMO5N8diF2vrmy/oZqvmE1yt
+zLFj499Xz9jbMmejISLuDbm8926MpZTXgOYa5nM8WnNQFfnasaljk5S6FqybKDyce+yY+Pg+qm/
MfRiOSsDf0xJ4r3tM7n3Bt4L3o/yMFBwt0tmG24ga8hedq7xstwGg3pCdU5teLR4uKakvneGbUcT
FYoPfZvpTnGcfddAGoALdP31lOkWFYtCQG6iUbyLmk5LQ6PH7mdqnhMxSWaK3JXFvpBl+kSeK6cH
ysyv5dIh+xT+0m0sFevBmGXm47Rk4mq5qc4vk/nJvooL/ec0+UgxWN2o5SKklW+TGJ5np6dfZTrH
/T7ObKqRgAWOH5rqFnZI1air0Y0w+GZs82xWZmHu+d5fI+mQbVzV/UPH+HDfFKb7ZGX++uZowrun
CNi70/zOaLYIRz3pQlz0w2TrYdqX8xXt0PqItVT/VEjJe+q1/Hkjyhi2aEeWImcOV0KZ8zvGPKRX
YzdTjx2fTAi5oqAtCZOkYbKH1UOSffM7+sTSYR0DZ5Zk5RtiLTGYP4Cgcj6JcbYi5gkmB7vYfxQg
SxgyD1wcSw4XFHxpphUZyCQs7JO62JOZXbxFOHxGtaleMc7jdOXqfpyE8r6llc/+DGrkGQc9jVXe
OAUKGOGLPsp8o6zkZ1KwCzQL1QcbSU3gFg9CuyeNOx69kTuRyoYfeZp+ulLI+wz5IDToP30eK5u8
kN0M05nQUnNY1rF46gXKaqsyVBmE1WDtDYNqYVFvC2YpeoX0A600YSqJgirc9YssFBDb1PfpwyIJ
tWsHyfqjr25EDqI9dU1f8wKxtHUJMRSAbcCjcspNWufR19filEmxw5nwwGzIeqRDlnNw1/Ov69hQ
gtmr6xCeSPeG35gybbKIoTnIegg4w06hSEoU9WyZQomGGgB8lsGE1/LaZbF3iaHd3y0NFUwbd5pB
NIqMmqSU1qp7c1HMzAijnuyeMPt+Vtg9yw7LxUa1yXiXDZa1HYWRn0BD5g8YnT+7nppfBKAhSgo6
Fzk7Uerliirb6A0b+5hIeadPLmA1Jx+4bFMjWhxHUfh0KBX+tBnGZvhBlyM+sWTsgQy6arz3WjrB
OeXVaTCuJh5h5ZNTcTm+ccd37d1qD73kWJAzTe/ThIUG37F9ifvZPt5q5Y920ZYZ7+dKA4CTtsUU
VfOc70cmoH1AjzJJHc/s7WejTUyiSbO1bhkZkp6mG88n1z9qlMou2sKJUS53cwHiZjES+W4MRrUv
piwN/Fvz1SyluGRM6viemnPXxoMbiN8Mw4Iivo2XN+bmb2vtSdGOBlKCby5wUL1EJ0s/JDFXiaaM
jXdqjZ30nXA3baNzymgrICiiW4e/ydTojI5ZZJhMJFyZb3iJwXBMdtDiOneQu7/RBHnzWSJU5PjS
sCWYt1QEgdNx3ubtkr4mscWd+P9s3PmzM5UUtQXmBTccSQLsfd5fA6AT7IXMzjNohABW7/3G+wQ4
2l80QuBRkTIxEunwH/LJf/9vMt5zOA7YnMjwWf3Rfg47AztEARu4mE2ShQP0dKJBqXFq+fPSRZEU
/5G3/rdfElwFMRPct6ShzL9YRG0u0wYNImBL3WW5a0ddXBU9vWhsQ/O7u/D/m/L+y+Vj+tc1O2H5
356+ldO3H03/R1ve7Yv+4crzsNARHMc4eSs0cTk//tOV5+t/N3gCSZ1hKRCwD7Cx/cOVZ9h/Z28k
WM8XMbQldf5PU55hUd6D9/WWSOFJIoj+PzuG/mGMo57oX3L+CVbz1P0vW6gQWCl8Qxg231MXvAh/
eUhccLWLtaJ35lP8POIGfCrIGX0ze4fmsMH0D0MtyhM+tHigtlBIvDcUqGyoIMxRPSZ6DHuj6q8y
IRCHoErZqLT1W4rO1FBma1ssH43BbNRx2ioFFJzM94nnkjFH/hkOhi+JPmRG/WKIMvu8US4fWQwY
2iMvGwykEh2/iFGc2ltBppsg1mVYu9H86djcuj3D6apx3a9e+nlgioxtu14mJw/jvuzDMZN5s80Q
796whFuoH6JY3m+YadoJEAUv2AQA9TOt1R7yfpEPNJSKH21GnXEA38VsmaB2sR6NPaI3mrlJ1HJE
D8xDBptIJzeTHY4QwaJJE6Dr7zEYc7vvKtNhzjPn3QejqBUbmEHlFpGfz0xikt9KrSRVVMI7zbfF
Ivy3lhLGb7CulmNcVnpQerX6NCmKZPw3WA3fzw5yeEYw9b32h1aXVN4KawF2WrS2wP5lVFUo00Te
l6bV86vP1sWY9TSnoK/QjwrBuVbyWBc+2CnH+6UnQj4nJhWuGzn4VoCfcMFPxz2LMZPrVRdaX/O7
uq2u9FfmP0htclFlp+JkqfsNtkG3GgCRCq3UQeunDjeVdmy+sayQWTAnP8WoNLfv+iLfZ1Kqm9yu
tT3iBnlKXPH8NxV3mNz8qOhdSYCG4f7A73yHIaGfNtM0Jb9ifKS7QgOqDHj8pTCYjulSv1AXDWSs
9+1PqmM/i1TBuRdaRsRUJsPJ1WgV20AB2WIrBFDbUXELy/bowqGIVFXLSyYpbgfAkwwlUcaish1k
55l8sOMWe4KHHFEqrVwe4k5nq6o1lFRUrefVJQEgJFQvsagq24lWrpIHyPPe1tXg7m7g6p7b5XlN
aYw1y5RjuyVjynxqz4Cfa6ITDHKYGbZIGqKBEIuoL/OniRj3bvZQl5m0kCNljlNZ9S9HQUHTZnMK
k0HTfgoGhiRZx299jd+Ok+G7MhfqLi2BVY4jJ4Wv4zmF/3E7f21MLDBYqjBb8FsHKMpfnUMUwE4d
tEDT1yJ3cMOREJ0LoszT9nk5LgfshIzCacKNaCLsA0XSbJb+wwARPXJzLn5F5/8cDB52r0HnGJv+
2gpJeLU10OFvQ1SN5pg17N1mfVzlSGteBUmSKWWpaSG3XdociyT7bAifv/e2uZIuVQR57aWtdwWN
sxu7NB8aurm39Dg0gSeNLASqru6lTZtsWTGdW9kyZTNbX4RESeQT8rbee8DvPEBxf5u1wqvfoqci
NIJq8iE7GNd+xBFVFprNs7pY9H4SuUSFFoG0yhpXDhzi3lluTYqaeUyocgqLGGQyci+89Nr0H13w
7Bu3a4ywX2x/m2m9T4IoGaKGYTAgxMLRYjrkB/8V679x1jzMQMyFOcHOcelZFA518bPtV5pA7KBH
+Q4/6hDZ9FLuNIvS6mBc3Ef0zDrwWjeW11mk3dHvuuFtSawYm8Wi7Cvhcxl2BsEx8gdfhb0SYAPI
eoTROl/LMneeGn6nPLCUPV+LLHXyIDEWY78OQ/OUtD7qzeSue5vp7s7r5RAUtlugFqCx5awaER7n
Wyn8rD2qG2V9U9BDFeEYz/H8rAbqw1L7u2nN5/tJ4V5oaLpdtl05+1v+73oniKqCt3YEqrCY4yPo
p/m65DlM4rxvpp9cmW4FGEP7LatJfW99qqZ/jYjKxTVOvO6tr+aWN9hpnScGB4NxLlGfpn8Xl7l5
y/+8zVGQAgwNc4Z+K0lhg/7j4etWaNVyXhVg0BYasrv0qJbhkqjmGwNAlJk2fnb85lp2w7xpzWyX
U3B4uCmi1tzRiF1groyrPcrBvwFH/e/bLz+XwD3O7QWwz18jUjbDc18Kwju3Oort3Nav6G+MMIUx
bhL3ppNN/yao85d42m3Htzh26C4xEIICYI7//Kcwa2qlRTaJiHzUXZvgnaJzNKTB4Fhl5hHiN+61
uti7PK9h5ppIoQX120X/XDfdW1F3WUAD5vBvYoG/HUb/+gERqXGIF3uca36jmfwhp0epkq6nqAzR
yHhzO2vxmyjV6woqEZBjZx0mY302Vtq4xvq7xXu56cjqQPHVniFrY0Zy5CZu8nHbUKXW+shZ9q0q
Tpfes1XeCnCH8VfVNCue+fx4e49+O/X9R+dfGPT87685kz8lUv7vciv/D5VQGjZPz78+Hj+VzfSt
yAhQ/l5pefjx3//rty/5/XBsmn8HBgfpR0caJ/B8yyT9nlgxnL8TDuXUbAsyYgarzT+Pxrb/d8cA
bMOh+rcE2K0zbPi9h9KmopLXiQZLhsV8je78J2djvvDPb+ctoH9LY8N1o1OH/qjfwh9/eCgHusd7
KOug4XtwFB9x2riAM3wdy4DGA1lsW7Nn2pzQX58RphDlDzJWyWYdjcCdxmavsmIBtwFNlWKM8uZ9
ia38cwH3cIiVSb2GIq2QVYb/nlTx/Frlg7Xt9fVZtGQZOA+OTPva6nnVerHDk4m5HCfMz1K2+Wmy
i/Rd4W99zHtKHb0pOVfoqXu9K+bQ7af6O05eiEOg+F+JAgii8kJ7iFupndvc9RPoLQOwGldRGKEv
6XbhnHC0Zf3V6694mTdF8lmmbkSo4LvK66tfXFP7FdR99dCsUxcKq5oOK/5BZ1T2jzaxqid7yOZ7
pVP7e6tLkXdua4ivBFH0ceRc8OBi0noXS0I3dtPqzX6iNnpX5cp5yKloPPgIFcdcR+OGayWPreVt
XQEdv541d6uPjAVj/OGbri2Z0SQ6iPKx6faKCpR3n5nmXWx3tzaPYKhmtZtA9EXVklNOZnrrHayw
l9G9sT20jm5Zct3pfLa6Vp0qU1HWNhH8HO0kPY9iiHcx9HBnEN+NgqoGqYz5SiRlvkxWVZ9p2oG9
amsMyO3silvf4Cyhz5HexvmDKjgHAFLHh6B7p7Ea+BVKJscOXuJjw7E8aI3h6FRg+/Te/oEU4pBD
FNMGnehZE5q4+CmZ/xHP2Y6GJ6YvZku7N0UFb2qtUbBw9G47MJQveSY+Oo7xVw2OxFZDsjwzRWh3
cZYBIfcWn3ZATM+7pe6+xznTArVUFgXcq3Y00yoOrd5qvo3Vq8NNKNmKvH/AEG9elCWhHfjyV4vO
o7EpjsZ9xXiba1sjLzM/V6h14xBAQNCh79yUwsaW5aPHnrGdpwmff5HUnBU4NS1LwuchZ/lqKFe9
zhN/OErJ9DdrWF+EXk4nnJUJg5KhO7Y1Jk9M4IrZBEdAWHqbqoNq5KmbcUL0kp6Z2VTHWDVm5Fip
/dlaClcSIM0g7Vv9sqbdzFaZrbuJgFBoY2+9x2XVXaD94MOWHR2ogZbPH7U5L3thlON9U7sc9aZl
NoJJLm86X7Jd5yxJDpWFQX0Aj7An4ODuy8zAYdwJ9773Z6fZIvo1r+BhMDP2GO9rCF/kdcwUl7SJ
pdfXqGVvUWKZr8YvVZvwROfcf01uj4DF/f67tOtmowyHxEoljRcbHOchpnrDgMHp1ce+JF1k6L0V
JXnxgWWIAy39TSjfnQ54OH+caVTkaN0q/wdPzzc/x9U2rPN4TBWOGCj3lJAujFFuxGXqr9Z6x9Sc
f9K5nMyr87l6ac5+v2h+uCjN4BXJ06iauu7EPNs/KFHoCMAdNud1dYpgtV1WIIzJG5Wuw32twCJV
pKSPuttU1ANSrWZm03RCY6hOsWljzQHs/OzkqjtZSY871jJc/kzaYm6c2NTo7jBxjFObva/VaH9j
sJJuG4vxij8nmMGMoY0EbvuTZ7bmk5aZZpiU9tlcm4tgbP4BI/ERHe1Dy4YxbJkU3ME9bOn6SNKD
ViRP4M2YDzvOfVpX2dZzIQqUvNKYXWdGSWoaA4JcGF4A2AQ96RsmfRiBTUAyQUKx5BnHkke22Ha/
7GJZXtCnYaRWtvvEPLVgtqInpziORZiPCtcWG9G5r3wKKYA0AtlaWH2blqLKxdFpncm/MnNPbmTA
sG5G2miDh947DkqI05gOCD43mtvuy0YxbKIqVWcM6AXuBDTRTU1TzqMpi/XeotQL/do6FJoKOUS2
oY+vnMNNwjU0m2h6xcoXTa0CYV5yYPMH9abBxQ11vQLgnUMqigXxi9Xb9kl+RafacEq/oYYKypcM
sz6MDom4UdYmFvXhyfaye8o1QexgFwkHq6juRsCbVzVmyZtOGXM4mtrn0K044RPhXUeYPBHuojCb
4vdauIfOVHLfLwzPle3vHds74iuTT+6aR4xcCOMp9+ASaYCqqZ9cn3+Kl2TB1pw4WZAsXRMlGI1n
y/9l5fkV9vzNSMVVa5mTb7qftCFDJwNXb9cemUl2gVsJRq29t36XlKAH3sB7yo2C2qm0wwAsirNG
mzm5g5irY4X9RHRwZ3uz+EjbKQltrTKftbpPIr2EsCZn9RPBB289WI39ZMflHgelIL6ReeehTd1Q
c1zSB52NfYiITBPjjtmMrFUzx+pjw1ZOPRUNzMladGevHS/zAnHXrXzOCMYDL1lkOCkJDTODwOWu
d4ZX5PdjWWworJNG2JiTxcxG1TDSE9w5eBrK3UyEgsaTNjU2Wdmkv/wpnl6EwYiwtJXauaul3zH5
+mwG08LGB8TPGZR1cNL+15SWZeSlPjHOGan7CZwWrSawPfEwZckJo4G2G6Q72BudeijGy7F47Ejk
3SX+2F5vtJpNQvRsx4C/euTerzNr9J3juMr4UnnMEjtGeod1KZtTasTLARBXsp3VAOOtz7UXHR7c
VjRKRQuZSdzsazZKgHH2+uInWd4w92qHn5j2Uf2YOuLv6yCNQRZdv4pYuBuXZOoR0r1P2ZQmX/N1
HK/5lDHGl4v6UUPWKDBJMfLJ9TK5VHlBrxP2+URNZ9csLVoTHKbzuh6Vpd4ddLm0kWvSO5ynTyCF
7B+FwibvsGUfSlx+54krVzgO9hzGYPU3PX/8m9fEcULdggE754vYdxyy8P+b3p7IX/I5aCtHPe9g
ev5pNtE63XlT2Npt/BiRj91arcAvp8fHIhsPXV7vez8/jTBOSUmyeCvNSmk8Ky+CwWiWLJQCTK29
wWU2oCBYQVaM5bnxKjvqBvSScT6uECse0DndhxHrbDRX4OmdhH5AXTvE7bxZh5oo7HJdJGM4pJ0G
JazFfJsnH3MxWKGYmwsmzzsvwUY4aMtJMvTZNjzIu1H0b0axXiYXzBktrRtH74fNoqAgMJa/RX/9
gmmoVkzaziSfZzSAV/VyX2n2ocQcGdBEGXS+/z2lwJYWbR5i3pEoqwp24H70dynXyrFQX532Kdua
aRIjkPnisZUF1toTofCXx2URj17cR87MX3IeDGrPcvuM2eSFeHEZpf5UhZ7LiStpTt5Strusvse3
SBppFQQy0Q2Xpuq3+UBiVdKLDth/+tEbpkIkkdTZaLDd0GY2mJWDhGIVHzGsOHiJ972Z/FfhHLGg
gjjVOOxbRh5qevXY0/eCPnmyKEmYJH/jmJoyXhgWmdRlbyyNhOhDanL5xO4LsXFnJ8Zzobl7Ixdt
gBiz3Mep/EH95WlOJWSxBR+ZctNXaVv4BMZPq26eGlniy0YALbpQ6fk+rYtu0079DgWa0GCBimWJ
7AFbJACwtqrOmu60kTVx8MVldV6AzAWGXh3txIxwstubLmXMPijO1iUf/MYp6AjB5bnlNkDLs3Mz
wE1vqdVqcEMMXIpLgiyQ3SUiYbM0MybE4BIbq3zh8k9yvO1eE5fQ1RxMM+vpIir5MCd5EBvJQd5Y
k0aHToSbQ72Zt2VTm6iy+NKk9TytNSPJ1MjOGm+yx0EH/A0L+rjv++65FbhCDUD8m4oanzkv0Z8Z
zR0pXxR7KlTtm1Ju+u9tR6JmqDTzV7nm4hNo4GbGkZ8u1ZHTPh8qMJAuYbwFoGdbzu1dwWPI3QLD
pChppKjTBFey6Nz+J/NkdEikUOrLeMphBkQWqaxw0XPs3lmt3WGnawPpGF/8dkeUzAtJ9dtkc5ju
wcN4L5KkAj/MrN+5GNY5FK3gmDSn3xZ826D3SDwSiB3ejBxwmusDCDUI4JETbEggddpJE72+Jcdb
XTo/cV68Al8oB5d2Z8LfCmX7uFi4/ahQzKQXCKOnvszEu0SEJZffJqbxpe8Fio8Q/+xy9lQLkApS
sG3eNXF2pIl2ryXTbZRDpjEp59BoFyKLdcaEOdstU/6x9LK5z6Uw4UNPRwodWaqAIUYQIHGPendg
U/XTYE9gD/vOuHBIoTddKYO3gmrNsrks7vhZ6JMT2fN6GXzmwbNuo9WQ2d4PK76isfOu7Akm+Kv4
JJVswrLp5jesMFw0OvWzxkLD9Ycpjy3jI9BLTv69pqg0mQi7dT32+dQCKDc80sKdR1wrHd7vlgJu
N3svJyoiV2YRm8oB7TARkXkfFhpTSc6z2Gk2titNfpUZPFSPMtqoKC038okKDXPzbJfVa60XrO2+
82sy/CcsoI9sj4yjsJDx4h48ZyXiazpU6fHg4+IF+bOUC6ERVbEL2z48ecXP2fq9tVFyfaiUKjDb
Yf1NGHaY6aLRi0YYryA5H+r4er8LNACQKYHMcCarWuz0OmYwA4hKM1jTEg/SZiLa6g1MXEjTr3EE
8xyAs4X0rnmstDkmYYM+mNIXR3ga6LA+3E3F4c235kNrMGpwV1bZNdUw7ThpuApxKQm3s6LFwaCl
iLrMqkIZux9k+w02H6e80He1hFNmfpfm+MpJ6Z7AYXx11/WBmdpJ1PaHmTMTK0FaTBUJAc+Lqbky
c2OXGvqbXbiYxeyagzrlqmHXK0wlffPagIDFDpDqF+t/sHdmO3IjWbb9lUa/U+BgNCNf6e4R7jFP
iumFiNDAeTLO/PpelLK6FJFqxc371kADhUIlKiW6O0mzY+fsvbbEbk4FnB9Tg9bfvKSY8cs1Iz8i
LtoaATqHfbf/2qerUoP3FtYEWSreYS6N9LHyPHwTqu2PVZPjPKEXzStQz+qlLBb7WEsxMHDIsxxR
XxECtRmch2WmKY3uxkC9DTUywkC+RYhUBZVDRPWM8uYACLT+bPe8dEA8nJ7HcGIMYiI8v5oHK2bv
mkFS+IX7wFBoFEdwSh9jOuZn/cKyHdA9kkg6TEbrsnFmyu+y/Cwb8Uy/uzhEaVWcQCB2CWX1bKIw
qZVLg3RWImxQYMWqOjOQR+Hf6NRWdRVeUzOEX5FV5oFlMLnDGZ8eceQzLvxlZhtWhN4E2GLai86x
yzRgWvUyYrS67js0hJ3o3O9GwSEwW2YLhLA/3TXtSoyNcjdABbaQEMhLGgCnah6SYTL3SHmyAy/j
cMkLZYsNEH3qvIXZY9CKIry13NBwAmwRFULpsrkZdZU+9600OYppd+/GNpbLuDVuKr9ZTj3OBhu7
5ZCPQNwlzQQJpcxCD0NSaB57aWtsuyrJEQTikQ2wNMfXPtF+x6OWKMwnqzrNDVzRLQj5V1076tTq
W/+EXxFZWazA8Yp24KJLy4s4YNBnhrWwr0+lKBIcATPwVaYvE/fYno5G39FHTT96p1k2eXhLBmAS
AI6SJYgnAOOdi7uT/NhmNxCyg14obIfTPHHlk5wLxoxIfhDzMVlVTdacZJEPRbaw2gMgX1yXSQbJ
SdjpZzh+Lw3NvOtJzS8u0Y0gSZVx3PixPrghot7cdxgSxSxXMFiQfndKYNEm29WEvxT1oL+L84KS
BXk2PbtwOVRVSc8EtWTBeV8u+IwGPmx8J4hRgQgJaGnqra9uryCEitHfolNa9onReHu3ruvjuOzN
AzoT56lsUPiWYb4x8f4GRuRQZtJcM67KNu78DVO1+MQw22SvDeF/qUh/3vu9Nl7rntzjrkKxJHUM
d4LkYPtzlhbylnkbZgJSl09KRFfQgyPnZjFpLQ30azbjBKHECGk4sP8bW6vw9L5R03A1WWNzLexa
PbC85A/+4CZ3IO3VhWlO8XFlt85N2EcsArll0MoEHoSfx8rvy0ZeQItAsthN5bhsizEcb7NcUOMx
PTB8Ci57KjdukhYX1lQ7D44bW+eT1xRxkESC81gVpuZBlI11Oa2Arx0BBdlZVvVabVJhpICm5+oq
MqfqRtDDoUng5v3TWAkj2ySJGz2O7FurvJ+WAiM1N9swLjUtmk5OZO8cGXWnucOI7J/PEf63Yatg
Bv9xBpB80/rlP86+VeW3X+cAP/7YXyIZy/xkKxt2FRBGQgCcdTr0cxBgIHdBZW/aPphcJE2WYrL3
l0jG/4SKyiexcuWagWZCPvPXIEB+8m2mar7HAZhQEYhT/2QQ8JYmRdoKo3+mhrRF3BWA662zxV+m
AAhDygLw6mFNCXwhCrKaAyhD3SsMo4+CCVa1zS9TsPVSFu+nR0uMYgp12ttLtZaVNk2DJtsVLV4C
UA2m23k/H7L/UfTz+4uQ9Qkan1M+U5I334e2WsMZfK0W6EG6dgIBLm3mDy7ymx8NiRKjVooUJvLi
3UWm3vHQ9+NyQNfwVbq5ua9sZ7xGtBxe/PI4/aVp+hX29f7rMB1V2Ls8hpnEC1nvR6iyNLFJj9Uh
dT2mJkaUZ9GmzhgO/v9cxmN0bJkeaTDvvlAnR79WUX1IQk4zPdidjWmW3QfD2fUv+fX+83vBGTR5
ql3Bd3lPUUypmCZm/nu3GOfjfuww/7MjdvmWuQM9RUwlH+EUf3NBcHBowEDDERL2Dgdqt77WvXLo
SYbFZuUL0bzW3u7PP93vvhWvtkKGiJrZfQ/5pbxBu8wAYkgETS+3CeFyYVYR4I6xhmUf3anfXo45
v6ekYgZov3uJEFm7JhSmfeaZzjk9QmuTMFe5cPo4PZIyK2/+/O3s31zPXSNwJNQsrvme9woCTPbV
VO7zeSyfq8ZM2EYxS21EZmG0Ipp9xnBdeNnVROrCSs8mKDswpl5/NkmiXrazcIlojMpcPdWFNcut
E2Gw2UxzHF4RfNDWnG/H5YmECPbyuo3bfZZ6q5otbv2qANaRo+QlQxSwbJZiF9qwYhbf/vwl37/O
6AVY/RjJSmlL3miW/F/XwM4vQpE0/T6eWwDC/qjPC9sT+xkv/AeBqH//NRUrH+s9skdu4Lre/3ql
UHrazOd2X0YdU1YHDHSPzufbXFU4h7qFzss//2ZcBn6fZNTrvH8D8mZm4hDpPbgvdCrjMB973jTu
c1Byd3++0t8XKr4ZsYMIPYFPu/IdlXBK25Sqr9nLZaHrVuKDzsvkI6XLby6yLunshmwhbBDvblSf
4RlMQ8SJE6Uo5WgVJJxWj/78TX7zNLgWvxcYZ9SryGre3iPbSQyrx5I3dKRXZlPtBVifxyBt3OYD
5vtvr8QFXJj8MBTk+nV/2XvdyPegVFT71NPJWWp1BjCdsiYjPXY+YDn+7oezTQndniBueO/vnrtm
Nu3JMor9bBsCB182bFae1AdE5N99HduzINijv/HgFLz9OombNWaL2HAsaXWNrsR/11nsKWUvPhDU
/PbrUKug9LExg77/OmPBGCWc873hJ/NxNTrJVoviI6T6W30E2y4YXqozh8Rmm9fdfPccSHOpBKzH
faX8F7fO5/Na4XMd0b/elPYwf7XqqX7+86P320sKtnqox2j3PfvtLxgz9bbHOd1nKyswxRN1ZI5Y
GiSYjz3tz7pmnldUmz9f1P4RE/h2Y6Y4daSkQGULs1alyq/PIaSOjrjG/LiVFhOfQY7ml7ZK6CW2
vGzjNkQcTFdu7uyAmUn35Jg6fQVS6Jb0mKtW7yhtTbK2yvESKgAyphDiI6ROqR9Nz1tZVSxBJnTF
VSA7CljBA0ZYj3yY1l8HzX7C5L92PXXdxogd3EzpdQhSDcmRlZdZeyMTMmEYdJsmWmQ69RWxWXbR
0TLIhhiCv1WaN3aCy3WT8NDggWvA6SBeSb8nrt+0J+HMz73ToVHdGZNR10eD3XK+TrJxby50hYJE
hmLezKPJuRY1sThuG36SjbKg8zn2QnOCcMIi2rXYcHeWn2HRg5jpXUDJCJ+kM4dpUFiDfSinLPze
CBd1wpR182PeC8w9aZ6h+ZNNGn0zyrTchnA3aeshqqZBHVkEtEC4psdZdThEbBUOdG3LqSeCvZhg
Hvp1Q4ZG3WiAZFGs4KXwknnWJoIKMe6bdJjHbbZ4LuZhoeZ0Nb8mNugyLDC7UC3icQAUy7/SDsX3
GNEP6JkJPF+Iive2Ierd3EQJdjI0DVkD8HmyvopoiFBItHJ4AnpdLztL2NN5m3eCwS0By1+NudbW
2llCtNujuWAOnjLU7mbcf/yMoD+DsCk7uY/mnowkyDUp9j6Dyfd2ycv5pheyf/LHjOQkXjNMYALR
S9AserhLZ1XdAACh62f1OHSc/UxxCnPbHi3QQE3iemeDIpBwP7dFdr1g84ffE2NHlLFlVcfam3Li
zqXyjnXd3GGdzcO9h5nzuG662jxq3FGOTB1ouAHoUVBdeeNuPMtiPO90pXPSeVl2P7ve8pxHwJxI
JI4eOAxM2Q4B3/zdiwZYXXXLehH4Wdte8c1p8xJPN0M2WQycsIrdPdn0c8cxp1baKI7AK9AZSbyu
fZ0BAmMMji2wCByxkxcKN/crs5zZAtAXgVCE2lYXpymScsi0rm7DwBqn/HtUtyxxbZ7bCmlrAQF8
iirrMNRumHyujZbffHHl7NGshYeyFUTW3rojeo+NwUETL33nqGrTs7yg6TJH0gu9OFp9a665nDP3
yFHJI5Q91FHZTNs+tCZYZ0Ibx9RGkcEEJjbuHVQt1jbsFX2tamrwQ6D6npcjzwjrZ8yyCS+V2c9o
MqRDfxpxXB544Hus6yW0DHMbe1I/SGBJ1R5bFglc85x793mDSpbpxQz6wBdLD7xmQG009+ZUb50m
QUJdRaZALWRGK8UezePnWvGngs63mLOkCk/zDkJf8SWb5uQ2TxYXTQLURBcCoipodclCfM/ninkd
08Oa/yZ/BK5k6OKx8LkXEcQdD3HT4GQsK4lbhl9km0BemuM0QY/SVUyZa8n4GT7sSjVUMh5gEZHC
9oVytZuO6gS52gZZAH1VHUaMo5t4FXlOTDsBKOLyrFwHe3+XhmchSrc+mKMYlQRORSs+l/gDf+7G
/0i1+f8myfzf1pP5kXPxP+syz769vpRV+Ws75sef+NmOceSnH4emnx0Yx/1Eue+y2XvyHTvcEXib
6M1wUuUPrIHa/92BcZxPHMtRTQr0nib7pvVPOjDsseyv/95/6VWsaQ6Kepb4wDWH6N05VXcDFusi
szaTTDq9S4cs+kp7lWyDQnnZuWkwMVBplz0VqpqPDTUjiuznzHhWnpYelM2oYrqQrGOnOs8/J90Y
vmY+ldNWK8+6CkOVoYkoQTUBVCjK54gpCPZyPa09eSM7o8mUEYqlMYkHRWv1CInNBYL/hF104O9M
6bVG0hqR9vnh+J34Z/dzmfvpXTqU2V1YDizMJUvfbaVGZIzVIOozXJrjXTF3yYUxsBRu+dshWpT1
JI9ynYfx1pHMbCwDggp9+1k/duRyhhtYqH65lW4fXeBTVtigVklgP6Bb2mqjLKfjpe5rEseGKdz5
YpqBBfTAMwPP7WveJgqQpyipv+ajBsjVzNWOewgEtTFG1qKhMGHKCSaSHNWj0XxG6eacY+esCAux
LnK3dOMdrkI8HlmYzUee06sd7eYO50tcQf/1usZmOG5n8DJpBliBcFEqYHc0zZMaWrNz5ECse6Yj
xIkBjiKZbV5PYR+gBHSMwIk9NDhWVKZEN3RGQ7Ks0VSbCBC7BNiQj7dD6qXQ8ghgdUwjNfhyc0vg
duWn2QZy8owVmE02PFbt6N4kbTk/M64q/GMLoyS7ULygCGz8ctwVmGjAXEZ9dIUAi/Wa4QRlCiy8
EQmDcuKnqa/CeQOuDp1OOI2UYsR5MW+uVNHse6u3vyCAzo5N9BjwQPCpfedULL8mcZ42Jwv8SGh9
pSG/2bquPpcO9QQKvgG2t2NPRsngsC9e9dzWxlHRohHaY7Fuz+s08osjnYg4XW1fWQxRI9PX0LGR
Gndh4jAQrLrsu501q/fZRewSiEF1BuiJrL3DTlLcAhgDnQ2XlEGlXLtGenG9R1pLrjiOqK3+Sv/4
v5X0P2kL/HJW+Fsow21VACJ+I3D/8Sd+rqSu9QknA4LldcWigb3G1v1cVYX5yfd8GnyKMwwLpc2C
9y/vp8X/xdEGdRmNQO9HE/ivvrZhfaL/gn2Fh11xDKHg/yfL6tszIs4PC8cFR15n7Wqj43p3lgoL
G7mq4ZFImQw2+gMQdYKYxadffpDf9GfXg/MvS/fPqzgILuh9kKZmvruKnaRtGC4C9Weetnik2gjk
SIfs1kTIF6tZ3f75erZYE37+fUUKUSYJhNtwTLMdsk7ehwUyFV3GUBODRRJJanacJuZlQgteFg4E
+2I2WG1gOvfRyveoKdA9VH3NCXjm0FvXEB+W8QoJ7661KAvvBAOb8I+EGObKO85Q0qHcYuqaLZqO
lBEicoGFP3bM8TyfunZriNgxQ9C9c1gy/Qe4MjKwqsk11sddYqWrlGfpBd4qzeqpwLShf1HjqUYg
PX6xrBqaOEoKxx+7DbRzpCObwXSQUDNRrGa1rJOBQjpPmvTzBLJiYgraZCywRh8GbougoQkUTRVt
bWyfCGJ/P5V5hImT9EonRISPWOFeNVaucdqgrmIYjFqZ2C/dtWZ0bIpGrt7QYVEEkpaZg5wkQJsx
T+bWJWrUQ0EF8iUKg6pSgOhYgyamzJ45quyQLxQD6NsdiR4gnnI1lvAZC6KksR8mvr3xDOGwyjLJ
68U2yxrbSwIBRFpf0+Ix45OiHxjv5RlfPGTYWunitECx/SAQQEvm6n6W7NJ6sSoo4C75Qs8A+Iv2
gIt6tjlYYNSovs9pp++sAj3rgYxXpILNtEC3nBu2sKB0rdEH5uBGxl1e9PBZohIB+249FOJ2jVIU
PNI0lHnMb44+egLsqI/qkKy2L2OG9eRbWXGmgpHSLRZpfWnpFKddQzw9wRe2j7jWKcXg4dSz7Iyi
d+7iI2EXWEnwVVXQITdIZyb/LGEqSTKEysLwdBLTUNzUi2FUJ1KVZNqudN8a/SF5QEZ+5kzkNd+u
PQJ5jiyfcfyczlwww0psXsAVGh0YYhy7N62bgMfZ5JmdwelfjNrZFV7rSFKE7XGAx1K4ZlLBrfUB
N8ouauQlgeoo/TctJKnq1AAYZ+fU924HRG0G6EfbNS8qsZvGXtaaOWpCEn2Qp3YdY5xrcoVaV0/t
8uQPjm3Ugc5Qqt4UWcuO2mlPZOdNwW27cpDm+xcM1xGbGZWXFYi7naS/oO50rDuhW1lQcnilAXtv
oQ8noai4svbZ9bss2pUDh6wqkGOYlxdE5BXJ+ZDMABcXZ3ZJqZ04eDXnQyRW3nKuTb/BCDwmZk4/
d1nRcIXrSHDh3TJfcIyKvQBLCCiSsUU5xz4aLct69m6aEVlLottE7ZHTSP1Ee6QdryNiUtBiLr4u
h1vaAyIn9JjKhKRTqqvsGXxa0Z0aRKh6n1PIHyhEGqggHfkAMMtr3niZ2lkPa0sUzYLVcnJbclza
niPqcCsKYej6dvY7qDcXrFmc/DZ6tKO8vw4Nn1bHaVNT1HqvS9d07nIAHBHqux79qjHfNtUETm9I
HPRi9JVqTu/poLCpw1w145rmgm5aiIpo8mmMpANKsTGWsYQnVo9E4OIltvxL17PYBgCNaiAVgQGb
BtFEZqKDXoMFo6MFoqSmquqUeekrzMYni1Hi73XazguRu6EXwTYc5UjfUiPBqWeYyIIlC4f12ciM
xj0u80QhlMb+L06yrtanZWRWxKsIbgcyXzpFqyvenr3tHC6dEW+WpS59sa+wwJCY6+h2ilSwVHTi
0qfIGGbtn1I/DlF+7ZeeHsPzaCjCGAjJmNO7/aAJ+Ha3ZFdhpsJozlEmBgvpOe9y5aSNbJm4O3h+
PanQO6p3BsG5XJKHP+9fv70OvWHmLKZtYz5722pk2ze7XFgYurO6QVSK/+w2rXAe/8PLrJsk4XHw
Jdb/8T7eFA/yUrUGl1niPir2guP3Fqck7PQ/X2edarzZjOlsWjbOTt9x14nEu6kHsB5ExpIkeQeP
SrDQ6i7owuBUgWWNgbNA+1eJ2XzJQtTPf7702277esdMagFWD+ZW3DL57o4R/T5Iwkhi7LRhvktH
GItdU6HJNvW4/fOl/n7T+JLwPegcM1UkffDtTWOTdovB5VJLVsnL0cris7DnIPXnq/z9t1y/CF5h
TJG059x3j0ZPL6hVZMtA0lqA+zUT3TrSm9xHgXMPcz4dx3KGyDrQ//l5G/+vwv9P3utf7sLfKvyL
b+N/PH97yV/Kr2/6Jeuf+pd8RclPBMnzLuHl5in4d5nPLOkT6hRyRz1hKwSbPDf/Cl6z/U8WcxMy
9VbJB5bs/26ekE75iSEUrI2167HKV5x/Uua/d3yvPRjLpPJGWMJj87fg5CRvqk7WQ/dkYtYHewjo
VGzqRVq3U5OM1HY6RwDlOqJ7GhoxSgDitYPYNFQu+APVyK+yTBhMlCjZ7zGzTV9L0quzD14haz0I
/HulcPmYHG5QeKEY4YdhTPr2HTJkLZZ86sUTEgk7x8Dd+w+24bunIRiXe9aXTtEeKEmZEI1bPVnG
KC5adzCeKmkNczA5af79lzt99fPav0pLfoxkf/1Ikk/CLNU2OSgR8PZ+BcG5kkeON9ivc2VEMYSw
Sn2HdEiKZK9jUA6ZhoNPFT/5V15ZWExwaD08DJClXjjZhM9R2638zdSp4dfZIDh0byGKLT3pTvsy
UwmImXlR5+GUQ14Y4kjdycUt9kSwq9OliCKinZz+pit742Vphu7MN5v0adFZAfLSpLbegq+sHj1f
lRfCI6Z65uhIYZwSThAQtdosgZFJL97neAYvi3FyL6ewTj/P1hxfWKP2DoYyRg4usVs5W5XLDO2r
Vl9i7epD1A/itetH4xvtuea8n92V9OHM5a2l8+XaIxjliiojpnXUzBo9s4r9cZcaBkEwEfS8Bwy7
lsaPUC8cMc0GErfwxfAE7TM7tTPV3VRDWy2bvDVgvS6k3IHapy6xP9iB3gs0PGkxqGYJ5m4irfLc
d1sQ9aPnaccwX03yY669zAH82syzdWXT8ZkDSzdDQSwnwa9L4lhXi4vvaONQuhaBoamekcWm+gL3
jHdN6AhHIzJe0NbOEDPvdTJYB2F1AqOZ20F3RSBxKDqnynf1YOsTh2nojYJdfjGTT3ZorLj/9ueH
9Aca4d8PKUsIvQDeauEoThS41d99vW7iZGj3S/FkxMQFBiKtKW5n36ieOV4pBAClnm7Z2LMvnHCp
+sibZ9uHPzo9u5EIr2UVwTwURtQdf/DJ3r7RfDLkUiiyYNfRwbVZhN6+0eTUV/201Nnz1BT1Z2pl
kNp45U2k+wXs+TBKmbc4RVRdL8z5b8zGILaXcDH05I0ngK9GsUmkyAefau0Vv/m9SHFEXUc72+c/
4n06pJJc1XC88nnMpXUBdgYCqYu/7N6eM4uJieilHfTgcZieSiN5plerLmIPK0VnEeO6RT5q3/PP
fD4PK919rhccJPnSDl/g7uaXTHMi3Jkix3X6wUd/G367/qCUbB4dJZZAi1XpXQFQYEMEF+k3z15t
GC+lm7g3sSurl3agRxh4RROxeC7ua4+0wAk8q+OkNmRxgycUk6H46OO8q3rWj7NiGFBZsnijfnp3
fxOfTIwahdJzs/j1LdiNngevTArCEbxm+Ww5WU2OIcHiDN4sWRgkKK+PgK686WuVUAQGmRrdsz6z
ySypyVkwP/iEP/aMt/faAyhJFc3gAPrLj7nCL/qRmYDROCYD6Vn4ZX2dWlb2gMHETI4Se2xiGIpF
7R+ZhrFs+xiWZNBxejphJZL3luuEJ6Nc1BdC3pMVxW9Bf4wAyUAmjdRlb/vj0+DMzKnnwQ9PVT9M
+UYPuvoOUXyYjmLCND9PfTM8pa1S49bs0uksIk/nKKFRexkJyToph8Z4CM2OuwXdS5PuMNWYO8vC
uBTh0N5nTjHfhMOCrf6DR+nv9w4VI0cZRKArCcZ9N1EZsYklZmYuzyHnf9IYfDXe+6lbXVaVHb96
ow7voi6znu2pJwrPc9r8UJh5k2G5oXDnhWmZjQuAY8E4vf7Tz0bOJKsZEfG0OKkJ3lXTedvTBxBR
+CyExD9v0/ZvA495LdiuzmSnrLy0uMvtfiLgqTPu/bIEUo6bnCll2cJC9e16ea3jVn7rRQr8+IPP
t75mb54qDkwusa9rrc/4y3/3GjYypPcxROVLKNuZ2AEGQthuluIK+UZ0Y0OPfWXldfsN3NvkEoYE
aDsz8h8g4Y0XmVvO5yzlqgj6VJv9xrn788fDP/3u83HeYZFY53KUL2vp93bdVaMPslXl4mUBvTYE
ho1k4kipyWZchif/0Z/bkFoC7p3eQK/CX1mW6wRrmurePXhpinXKqFNzOabtNZC8kmKz3kuKhhqu
8Oi0R2ZhlvUmaYhlJAeyb4Ej67a7tTkIfqu9hIM8DZ7ppEl1/QjwIr2DipYAh7K96cuQuWsB5SEw
OSyDWJIjx488/6irVfcMbKih4+SamDnAnmCHTO30BqE3Y23SOMdTnMBZfpbAhjmp2RZbmrwmJIDF
0gJOmpM5yXXKuYhXufaXVxv5zWGRY/WVpbzyHmG8kQVHcYJdk1yA/ousZUZDNYISuBeTWZpblDTF
aU/ByxoO7o0EL3sxDqyqiHnchAZgQLQJSXl96utsOxFxeJ+HJYP+irB74Him23+Wcm6JcTVTzztl
U9FJIP06bc7BETTzqVCk04ANYLvGQysncSkpwIpjvAedvWntvv8ahbl/TaPO47DcjP4+ioqcEJ9E
wesYy3FVIiCquU79zrrrpmrWQTM0MWZZBlQh1IOivvFVrG9mXqDuLJayujGzTt83eDMfKbFosDEe
sy5gN0aCiidiMVxarKpHPVUeGSx+3hzSpbKzlWvhvKQ+OOLdOMb5t76wm2JDGZ7HYGDq8oRo3fCW
lcG1OVS46nFmiltsTfyn3VFHe/cQxYQ78iQYOPVZlKzjwSy9K3JVikcwBNaT0DQIA7dQ5WsZhcR4
9sVMNG0xGc86arJbnFGSsLTOJ1hrxA2FRSyefGejYqJfUHwz49g3RWXhkqRBxE9DVtbe8ZJOnHfI
ti5LK2JomcU0irDoN+X12OfFV3vqJCFLVI3zU4pPhFbLWI8s4WbsNtuKUOFnit/yQbNkJ5vF7MOv
glr9TMStOHOWsoqCJJV09j1lsAoujq9Tcjj7/rsqwwivTlFU7L4qWUtDUldfR6ZBpFgxrv3BzqWp
z793a2jPuhxyvz4nGsVVgdfFcUhXuYtP2q73wy2NuCx+gluGIQqSTsugFSXaHGgReQ8dZjuAQ6Wv
HpK+Na5j38WVllh1eWWUdnvhEnFr3RZWjOutlrzlBZX4ED+OhKDdYGUpr7St/acwNwjOiokeDNpx
miGImBwng8qK9ZoTq2JCKmPXeR7FnNH+NhjuZjoUxWYYTezsimiMk6pF+Io7KImf7aXpvUPqG8ly
6Q5WnxyZE35tak6RO7etFUWPNWAiQYN25gn3XRrpgbUogpOKwWhOc5IyWFtJ1BxL4dwMfj5/70oy
djd+xvORsHpegOcZ0p0fLfOtMQPuoKpIkte5W73dXSHVXT2l+sSl4CaTLpYY/jMXv7o9m+0TFiLz
2mQA8NKLsHmy5nHIyL0NwZukYVfy0yr1THO3vsnBpCdEv0XxVZognAtCh2HuprQai9/W4zbPiLdf
cIlHr5ol/RSjWJ8FBAjbzPcTgYO8Vfzlyg69UzWmhJzyTulAdxM5B+VkN/tWJOXXWcdK7olFEuPG
9NExBSECvqem88wGtDVl/Dbvk/rS7jgabiD+rkIvp7NBSoiI3NysHLzbSIj8igY2siS2T8bcntGi
HbBrczidchk9alQCGUI0eFRHTmVY0xnF+FLtwgqm46asGw+YigRER3u5eSnUkLwW4Vw0WzcMScxF
TteqTbz88CILK/V3nbV0DyGQzmQ36jEBB7CEw7UmZfiBSZNxEYUpGOuIYT3RGNnQAh8vMFyqrO+w
Ekvbe3DLsiLGuwGs38bqwq0GJO1j2+QvpGkbzW5xmliAzFcRWwy01HOptB6wQvt84qj14nOUx9EN
Lv823vgpwwDoNz6+8GyCSg2SXsbeBtKovLK9deVIaNh+5YHqTszIdL+N9pR8dgqrIZIsLNULVCz/
PsIxvARouIo7tlH/iZlef4/JVt7U6Zw/65jCd0fWU0jaZzKb3nVP4pXJ3RyHx6JNiBBlhtu6W1nI
yeaJS/BdT2nGRqp1rW7AwkxPNOb9y4YNrKFuSfyrKu5ApTIBc244D0enXkibJZ1k9yVuxELoXe8g
LbRk2907od/Ox4mpy8/RFI3jdkrxBDN/K6PvZiXEXaVbfMBNZPd3HZZY9vWRkzbKD8gAjU+A804L
AQJfdJu4iJIjDJ3FiVUzRWQsGtlffAYQReAx0L6UoTF9H9v60Z3aEwdbqcm+l6GdEG58Tvof16Gn
X55lY7m8MugtHthx9bTn9GOWO8fujBcxRNFtNQ2eGfgrHMaq8HMHItLyCLgAnSgwkkxCIP10IxOy
BUZnN/rmNyEWIs96rfUlLX4OMiqfkn4XjWU97PzW4rwW28Ut8TAt6b7FQCpPFhZXVAPqJhkzsjy5
zemaUKZIo6d9e6udgjJRcy6/MYdK3vG1c4IxyJygqq2W8r5MreUcPaw49HMzmhcAT9z4iAO2cSeB
thFfw0KDkjpswqvYZaUjZHddb8jY4bcbOD/uzT5OrmGf9s6OF9i/XaxRdEHipO1Jli0TM9YlJN6M
N8Q9m4sRZGukWNwaI1LAf0bvric5Kw+IwZ7vQx9XdTAt2ryT+IEfF7tYXo2RuQATe0yvQRITM8kU
p/SiB9VnZnK9HnnF1TR2iUN8cFwb2ZblAIZDWWtIIN4A6GcDvV3eFSlhyrSLcSQhzQQwRgcgbpJr
16ryNXbCL84KSFUneN/TCl7LpMRhiBzQLRND83rXqopOEwPJsLgTyUK26obh2TDIACWLDB+IK6kG
AsYm5vDeyF8Y1EgbCJuxlvZllhMo6WIhSjKowerPW8McWXdqmjj+90rmkX+fpVkrNh2EjQc/pot6
qnvkkgQ2rQmVDhFeQ0DPM08vZ+bgkIPTqHZ3ng7tC2ckHIJAO4/a3HWGc0SG2j7pgQ3Ou4TqHJlD
02uxk3UWXbastvZBJC2xZPNg3w/TwkAz9tW0qXvLjTZJGsMBwDKsnlgAM1JHeO4JYwclRjRyGTvQ
bYs4umlB1172MTIktppUwe1oprhaf2EGfB7JHOFJRdx7x5PeVOpQ84hgB3ZdrSlnfPcsdSN+XA8R
a3nqMx7LDx1aS+L4aiKAeTLqc1HmciLksprHTUpi1hDYOkXvNZS2Ux87dY3aoI06bR73RL4fUsPJ
xXGG7PVqKbXnkxPlqX7fVG2dkJRFHNIpiFiF976jf7TRLQSkU8Ptifbqu8G47dFvLWSltdgIyNMr
iFiF+UXYXEqAws5hQtjsVUpBcmiod8UuZOtxj1MaEC14oTQnBbGew0cvGueXHJU7YgKtU5NRLi1X
54KY6Cw57rJpKE9c3dTJdVaRkHYEG6KJT+lLN5dVl840LImJteeIWRgYwORpTmKwLnAwstOi9KtH
VcFMYrGa4ZlFCn84x/2UTmtYFx4yiKXf/xd7Z7YcKZJu63c5180x5uE2JiJC85zKG0yZqWQGZ3Ac
ePr9Ud2nOxXSlmzXvj3W3WZtVZVFAI4P/7/Wtyh1U3rN9IWaYju5/wRm1r2jWKJdZTEss01j69Zv
mzwHEI9WBibFsOWxzyyqoelMRq4MmhTWtF/0Z4L4VSLXRz9ZccTJvbCc9P4x6GL1res4qRHr1GJn
dvG0k2WtpKJVXrPcrIUmxlBRgGS1VTA8Fo3PU0dFnTTbCMvCSivc6tlJ5WjcZm43FAQvEcG6Yfw0
P+fEaX9w5GzErtaN+TaypjHb/qMjzz7Tkmj43k9mQh5UKS2CvzmzqdU/oillMyPq4TvSaWsfD/2L
jV58N7h6dvkPIfIK4rNDkdBNvBtIKla07RTChM2s+YuV99/y0g8K6Scl2IBzKCU3HUuXqxuLvebk
xIxSU3hN2wff9XnS9hYshXMjgMXX9oa9coWpHfEzAfuTCJwJB9Q2Q+eJBztqu71BZW1fFOScqSYy
d60jxh0nzHjbWIT2dkxmLOpdd4b2ACUi6ONt3xLvqhtVu+vIXt1qBcmgU+FpXxSXzKW89Z8ywHJT
WEp9E2cI9XqL///2mI3yk9Ih6/DLnFmcJ8h1ZoUW3vzUJ3OJoy9u5Pea0LjHeOjSR5Jrmm+OBdyG
7vvUvRhD5u6ZfeQPRA7quq1n7ecQLfUxgX6atceXP1uDhMCdz/n64fMXEiwllJPfjrjMprcBxIWD
x1Jp/KMwlg09Uv3cq14aZELVppHFINcisSIAVUP5wJ8jdLHSdXLfxoDUmnmCdEredlDe5kMpXkj1
9m502hgoIxtnuK1Lb77oMy9Czg4CAHXM4MjDgObkSdh9zCmpFTqLXQRzZTWPJtlIc0msDZqQqVpT
KDaPVBqVvmIqSh8DywAImFoCVT573+EhSAFxrnqQLN81cBhsESDtnCV5Kh5bjuYI0sc2leugVfW1
ZgoOerbnd49dBQZ9TRQPtKOygku2okeRZDeu8uCPu50GPMYZ3PrST6eInFE1FN84AMz9iom1Ntcj
fZTrnijIF6IEyUKssLEOKyN3zXOPbcQ9nzIwR70wm58AwOSFQ1zh1axMcAHRPI8XmU/4LZv/qSf5
LGl/RV7Rf2vbNLoYIS0U6yz38Hb0mPkKEG7+8KoRg0le/STddqcIBtmy9yOKRmaVc+45nZSraND6
h0Q6DlHssdNhz8mCn2ncBTuLmJgnv67SS9ecSK9rGzN9aWdLZZA3+ZA8aZRXhVQzaA5idvov2iwL
k/ftkCJRhRY4fcIldoR+6NshRQqsqHo5lC9oc5pf5dgnzzXKqjtLIpTlXA7ry+n95KorfI6kpCfq
O4oswxVT+XxbcGi/KSMo6iqtLWvz+XB3T4e7Sf+BKpftAAheSAMnFcVuarUIHon94vdVTMwwt/8Q
mfUY79TkGled11Vu2PBdPoumsG6oYJj7GcoTCe+GI/eKAO8zWKlAZYjWNFl4zcAPYWf4V42kg4CE
QXQHygPu80hsNcleidVToGyGe43Ir9BpXBpyWV2waWNm00iloI0IfSdp6mNbFdP1Up0KKba33mYg
AwtHZZGOz2VRsoXIm8S9nHTRdmvyjolr7GJ2rEk/zqj0OBGTTEzgHolAszVcBklqPpr20DO6vKG9
J7RLomuyUJ37rewuLb9prsgcKko0O+yroYqxzyAvIM0vJ7Y9hJBzM4dZt8HPFW7fW2ubCA5BUcHp
b4DcoCSPAqaOvaIb/lirVH4xkP5pCP9zcqKLRdfcpYrp8T/fMt+OpM4M5JzZo3yxif78Tl03OTL7
ttAKKDA9qWbyLweDFvQ6I6vN2QRdl1pb1q7i3ADRRZXeGN17i/c07OdxUA1hmvl4TUKX/+zwp+8N
BCE+QkBW7B04JvuBE1gOz4UQUEnhhZ2fbcuH2uJsTYxvP906cS33kHgR92py2qW+kDshYyIMcLnE
+z4oyA7UaQv+7NkKQO2Kjca650hcArkUQl2zzfGzbdbK4J5W/IhpSptHBIFQscufktt8hcli/dbU
gKNmkI5HQIiHd82k/An2OUIkvsKvQMIl+y7yQgcjvXa61Cm2szkm10AprYumS4xvMkCGlvRddSua
YLp0KC5QowCW/VpnlLV0N84Z4iNzlc7O4oJgUO26nYR9lnsmvjlQpt4TGCtiRyoOq+dpRfgS6KZY
vKZjNPyi4lA9y8kycLB3tERAwnVs9AZOaGeqqLNXGH7+vJNWPRrbOfGEWEPH1ttdW5E9CPuqZFNm
jY0/3bN/VKgSR0EkHcdFJzp3ckdeDXmkQNITaXU/l2BLN66X9uZVRDd7uOkd+vTnfOVoMGCEpjCO
1nnXe1UoM1qMMSG2FrvVqHCCV7NsVXzMjLp18X9o+jODhMmYfvtAvJYELUb6PPG781i528ltyiv4
8tl955VyQhabtzcexsOHlPSTa+GN8HlrXJZIAEejL3Z6Fzjd2i6itl7jFzcxFbIPzc+KPhouZ8v3
l13lwFFinuyxCSujBuKJWs/wQ9AYnLx4Yv6zChxi6yO64Nlm1PwaLRTM5mJDe2O40kXvnnkahcaj
mVaVfUzqCoZOaQfgbQyZoPERmaHhOkyMwVmlkEPgEWMzv0qcGMVhXqeSimRQpz86MNjsmRUKoi3N
lOSSMkDw03RVcj52rrefrS62dsgDfJDJcd+EeWYneWgXQzYTXR94ewwe0bXrD1S0Blht9Sqxmy46
wB0K9DCaEq1bN34EOm8ism3aYl2jsy5jAXzLjjwXhDKG+BS9ddD8oICR3+vzAOEobamq4ANd6FHk
BdY7k+P4A0NrHvdZHqM/EVZcnPU4OIlULGvWdc0to53q4BCjUi2ohJMHPuOMYDY/b9HiExaES3Xr
9p55R2lcojzTRtpxXRPc5UhcL+fBgOPnWrF/78O/otJhxOYtYAiprfouHTg/wtWKx6a9843EOxrd
speXtQD9mPZugGoT0gi2jLFtEYFyFLjUOTdQ0yjM8iLKE4vtk2EddQTR/W5gioDiV8hjjCydOBh7
NG+YwWCWwcMYvhFVXiOe7vk1I3ZKhKIEEp4nBDMQQprkZHOPVl1ezrQeYtjk+HOoiajiskCefZck
vXmRZmNu3XlEFZ5RMZlJRQQ3SwRzOyIOR7srnoJxVvO2YKU4A+yKaySIqvIXPsRBbQt38Md1bzYE
g/fFrK4M4BN3oFStY0F7e0FAFnq6j8ZIvcSV8i7NRLLRGoirVm0Dq4+8CjM7LIpotSUBErYyxCyh
mBOK/hXRQn9oswAJkdXUL8koysfI6KsEsUsHIF3HY9VuzHEOYHDWbnYfk/PorFkAq4uiH5OfclwA
p3GuUOkXvbqQblwU4O8qukZJNoadX2qvLqtvui2DFtLfaPjZd70cykevth2YiJUWc4oSbV7dpIBY
UcinUOwHIODf+hZeZFJY8e2UIupctQiiiZqBjlrBA6g3YwtpE3I+56ctNrCpOoA9aF4BeQGQTWz6
JWvsUEbwxMSeWpcKzrgelhGV6lVBT5gAJa0dqWH0NNx2Ef6r+AKTqEskIcnmzKC5adbrXAumcpdU
SplUCTVR7IEw0hXXKtccF1lMfTfkYjSfcfeOPc2UJsD5S4iHl+2sriOOPK8KkAWBI2+bfsor1v1e
3SDnZnTmRWfd6XTB1c60kkZjrBvFcLQkC0ATRyD0oHye1x0lPyIrwUnAnQyseeU6vVuum0QzmnOq
Gd2xNdjbroTRZxzo7SC5tqQhyhvTa6LoFeHWcsxkMpQ7ML5edWAJmdMfNIqtHBtdnD04IOFyZvhq
wJAdE4GH9l8By5PemF7FXl7cC1MviPMiJDLZaHOX/SZv0UYwrjTbW0mDnseO/T6NcEXo6aUz5Kb9
TWQ4kRuEb5Bd+swhIkc2CUFBZa1BNxbAODdGNMf7otcR8+isxO4DB9Qm2+tj5E0XKleGeVniQM4P
GLPSaWPw8QCNrUseaeR3kdqkVkL6QmP5D7rejew+pLuz+DIogYEzhhiopbHcjX4kNQrNrUMnw64F
7M9UgvX3rebOIP/5ttMnsgCCGN/FljpJlB81Al/R+fu4zGAeqnwpOCHeX5W9Kn56Xk8bBj6/eY3j
wXm2qgCzGnlrujhTk0lXoObcTxYsuTRilehOcKt8k5aK383iDiNlfWsxUbObrLzp0SUA4C71ItIo
msqy8o3wc9fbQoDLATHm+nmtF7pzVk6K9mZsLi49SSS1tvbNZHafBi+KOdTWnHXsYi72CSjPo0hn
oK2Dk6TJk4j0wAa+zypNnqUrxJPggPWQLaKvtdfwNW+jbFb5pqWFfE25sf2VO+y0Vyp3aPrQj0u+
ycFPH5gBCUs1jSQzLgxhJkdr6owbp5a4Tfzetn/HedoPeAy04phpZfpT1xMQuYugh1cwUULQK1qp
SDIQCqyk6pk3LEvMlDFTVtdc9BRIdGEEuyA1AVCK0csm+lxx893tx4xab1pSStSGmuLBXKGHH6pA
awBAy/jBk2P2LHTS7pticB+xlzT9Ge5Q98LStKgIHaVNOBGxFaRbh9o+McYEhetrTor9JakdjbXB
/TBfYj4sHgH20BzoMq3f6AwHscWbkjg7zPuutmO3MRyTGVzuCvo5mXJVNeMaMlSWPQSl44dw7wpt
G5A2vu2CZMm37tNHxgb9UF5lfSG0aVp44iVwV9TAyb1fK3kXE7Fz4Yxeqq+URx7Cdupa+2au1PSI
TfQpi2km4KMxWAcrX2Fk0aXwNkoF6lYblXO7mFPVuqOqoK+ydqgv+nLBFkQ2GdIrCsf8ZfqU6b2O
pCRMO8yLZIRF02tHFo+7K1Vh+3dZNRNTX8T5gE+gzi+rQlpng54n89aUVs+7pvCxm3Ec/KoswAZf
FG2s01MqmjQPtRKSSH6lgYzq7dnCchr2VSSy/NL1Wv+R68oIhVmrrQG65FDEXbPH5V5ckpsJd4lP
4LHJgz6c3LI9wq43Q5wVrF5UZApqIra2STqpdnM/jVs9K8fzWWe7mYmS3OrMN+qdwv+7oUHt0Hkx
6g0ne7k0BootoN/sou+SZjPKlIqtQFnmdA05fUxTW9RI9kYJx9x/fhB+V4iD9EUZzlp8ha5NCOlp
zQoscFU2Fu5nbKbWFvhifN11aJN2WS3GV5Gr9ptmBs43i49JMeKaqiBHrjBuaXKQpJYH9nARlXTx
NpE/ZvqOJGi9WcO1aG70xssJrdU6cRXZfnKTcTZmGSvz31qhGT/6Qu+vq7TTj0vhaeHap+Y/VU3/
X6X+fxYk4r8rru9E6qtXiA2vf+rTl3/+X/J0Ikg5RlpoMWmoBvof3n7ND/4v0i96KjoxoFTdGQ3/
z4Xq84eokVFysKhtGo77b3m6gaadg/liw4fhThXxfyJOX8bbf476CBlxnyBDQ+PFF0kl8kS8Ks00
NhDvdiF+nwM1T+Q37TFu5i9qCot2/N1l4AMGyMw5A/ylof2j3DnNDd8CUOBQatpZ3RMGMP2IrF8W
Z+fCzr+AVhlvFab/uimHfhKXQr5/Wm3KuSWg13NH3p53GaPRWpRS31LNw5JWLjEQttiOud6s7Mmg
CoO2YNC+G1F5h3riAjbuYWxvkQfmuyjufmASvu877fGP8XH9z1v/U9puvNWI/es3UgBGx8jDp7j+
dh40lBWZYzB2YRSMxCcaKJ6FhVQC9BI4Hu0uMZr7xjD3qCRuRW42ZCzQW2HRuLaz4BxYFmkkCTw6
pzA3VLEkRLt/eU7+W1DlSYH9n7+RMWYAmiJ5Fp/029+Y2E49527ThYgFqXxyvDVkuxsyjIcyMxEe
1d9sFkcfn9SagMKLOKHXajVeOFrlvqVISmFZPgMv/66q6g4R5Z4IuHHl6ZG5/fxxfvTGOTIzgvnS
PDzVb3+pRt3Ro2DThbFpl6FABb4l/wftjCRKq+b8bLuIJnPMgzDD9c3nF19e1engpojCKoI6A6X1
iZRTlz4iNnLsw6JNw8qN+I60588vcfqZOroOH2EZzwvl0LJPLgGeAx4BTewQPMQZUqQ9KLMQPd4X
8L+/FMN/3spf17GoI+t8OWjBTkal2xvEdlVJF4Jyeo0rmp5dnqZbEgiqDQKxAvt1Fm/SqYg3cxqT
B5a1t5/f6QItefM0l58Ax1Fn+qP3zX/evkqnrLyC0NA2pDgHMRhn97YtxYAkdpp2nCxajZO8mp5S
kWqrQYuM5xhB46orpH+uO7lAFFAW6SuckZygHgIU1k4Jm31mL7M3HP5VO0QD3XfOlhdRQwJj45UX
TuUBqMiJVMtmwcnSIB8FNVk+CCM0pHslhSZDK47pgSE9HvJ6N2Zz9FBTclr1WXy+ZOvt+RnkQbSU
YHLNoY06xvc25541lcdkrWxOH3ZUE01vAkNOOe85OYG/CgPyqtOTc8WWequ8+oCUhsK0qa9c14vX
SZ9rT5rS8p0exNU2tscf9lJoIx5o40c6TKlhb5kKJPLQB+dOkHzxYVlvJe+MOF4HfXzIAR7IQdaL
t6+jLqWPW6BrQ7JUky1ZVTkKFJWsmRpuPWatSqW3fRKkIUXNsdoIkcCJr1r7kDSW/ipT51FKS10p
aQXs8y17bc+lF3Yl5k3wmxql8/iio3wWkyrXrLhl7Wls+ZuUJakbIwv8HmcVUotM7llEnE1sYaqJ
df/358Puow8Mxo5l2DZ3bFonUvop1kfo5kXLBIJsvIjT/iKeu3v6cq+fX+h03v/rebJ0WzCVrcU0
8vZ5KnbGLXGKbchBJt9XJNBICpgFmCupM2vRH+q3Q1c8Z4yDL/beH92jiz8OXyZeWj7vt5fWLQyK
ohdt2KV1/sqp8CJxR+M5mol9+PwmT5d7btImPZJtLvOq9e5K0YwIvNAjEc6Vd+1QE8BGa3P86UK8
xtew3H59fr0PHqprQknyDCg7xrtdtaENUaXwyod6n9pbhJBHAy5C6rjAJwTJGYCLeip5n1/0g8fJ
RVG+eAv8mLf59nFqdZehiFJtWBLgvEHtdm7TwFpBuam+uNJH0zL9M14c6mVE+X8dqv7YPnGw9QNY
+MiVPfEKSP3F8tQcUnEiLrCNN9gKD0r2vxudbivMuZ9/40bxTi4MYTjhp0PWbfzBawPGTUuRtXTQ
ACb9rmu+IsF+MGgwKRENyS4Z44J9svYEkm5XFFVtWM8meYTowdK22NQTpXS3MO6FUQXrz2/spGX6
1+TmwoJlzXbR3uD5fPsKDaNpaQNpTWj2gfNEaXNt0kdEX8jsOxXkIBFco1kuNnoFdd5H7vMMq2Sr
erfeOa6aD8kk3C942h+/7MDkpACn9v3u1ZWa8Ks44WVH+q73ZIAZa3oRwc8WjAg+h1Hb2rq8dgKi
5lSPC/Lzh/Lha8D+aZtAXz3sH2+fiRdZmQMwpaGckt32gQqjcjo33epyMuMfWTHFm8+vt7zWky0H
3iCsHLyB5ZB08hlNrhazAjkN2STB0WzqJwQQX7znj24JUziLF0ct+EAna1jsZrKIZtWEcZvYO7un
9m9q7bRTxvQtJlCQyuHn9/TuBMIE6P5xRe9kqo0DfLJtNXFFCjBbTu7DlWiJAEM199I5gsJy61VZ
aMPA3Hiq2zts5aSbPw+deVm4pEFkzhhGXvcylOZF3Ggl/zxCt8xLv1iOPprE8I6xsuPS5BB4snGm
ulfp1SDpOGnZIwpPQkibSydLbj5/IF9d5mRQ5VLigZBDE7pdo2+0Pl/HxUjWHez4L+bKD7aP0O7+
c0Mnw6ku2iCFdNCE6Tz/TK1hi6Id1QXlwnL86i2/FSD9c/r4a53zHCgOWNDffioKqnViF10TZvhN
V5V9nssAwltuXNKhutD9gkTMYq/TVws9J779/JF+9N3A93N1D0aFxX9PLj6mqdIFQ6w0K33R9A0/
CMMS3/53VzmZlOs+xbXEzoz0QTBLsYHGr/gbhw5uBBM+XlDYHvrJ51m5kgaU8MjPpbcbwneNabvc
VuwwD6PHPBQRQoOg29hnVWEdIsO+//wejQ/2uBRfmGWWgiR7wJMjRzZO0WiOJY9SGBDkiycaf/Ha
zRUgvPJhbPJnW6S/e7OotljyylVZl5vPf8JfAryTWZBja4BPEu0PwMaToVSnvOlcVCKsnTYK57Z4
TWfjdlgSb1pH82jXEXzleMVNo1pczmWuwp5w0CS1ve3IkXFDXSO/6aYoCY2mOsZIZNc1KsbdSEiZ
Jdxx04w5eCggwi3CwzVyt8uA9sluUZp2bdKdGbF6BD4DJ3F0zsYxyMO+7+pNY2R56MGZXxvWoBPI
rB2Kppq/yTTleAWXd11pxB2iJb51tXnauGTGLerQhaqFTWWy8jtcSwVgHPtatN4hS+rkiN5WbVAR
GOtElRdVLPpzW89xGs7plk73/TgUxOPl1nFs8Wz6qRViom3WtIwJ5pldsskIFN3YHPORUM/dNkvI
NsK5cocfwNxNGsnO0WxdJaPlrOBEV4CcVfVszIG50uvorEGaEHYzgXidD6u3dordpBMc7AoAXiag
3ZXd9cYxb9GCUTP4DejqR9rll1Y1HVINsh9yL2qzdeucScPQDhBxvliEP9jQ4m1kJODxXZA3J/Ml
kr8mgscowlaOF0Otnmkh30KSvfaS6E5vAMY6PPsvps4PlkncugZ8dNIsWJBPvvUIklZQ6pMIe0Xg
MS3reJXEyQ1dqus4yG75U3/jghy4gE2w2VjOCm+nMDoEo5YljQgrCdtRkOW5lgkCXSM/+jOmL9VX
XzzXdyUtFmbfJOKGoip7K+ev6sMfO2m7TYoJNFbNJpOo0wYNJmxwJ7sjj7qn1wTsuOFvLnTfrQic
m7IsX0Xdn/PTqovYJBYU62lxMILM3DjpOF05fVX9wJBOww5zCD2HIv2qZfLR9IQGi7mJqdFgfjgZ
DFi08gmrtwg7UZ77njjKUeuPc5lc+Zbo1i0GuBXtvWwTNObvQfPv6AfJLyaoDxZwoIjsEEAVMU0a
y9j587nRgPV67G+sNuXaKXrQfb2DFwlUwOcz4TLITiZCxOLLJBxwy5SM317I6oSQSMnq0MzL71Di
dhw4vthhL+vJu0tQUQcMs5BzT3e4VCsanL9DHebKfOzUIuurqkdSfffUZej4sftxY+vG65zui5v7
6LNGqsyewXFQGb1b6fIMaO6o12HWpcfcd14LEd1ji7uekuraqR1gp9lw8fkDXT6id3eLuMdZjhPU
jE7eXO4jCNN7uON5Tn49ZK+7xim3XpqDVIzUFxf76NHSSKAevHQ73lU35FRE9egHIiwc91ojMXZt
47bJLfdMeMDtiPG2GvcuS/QvYgk+erB0L5ZIDKCe1KvejhqI6Umt2YYIB4CrCKWFCeOwQIC1EfT7
nQmkXpvnT58/2b9OpCePliLlEnSFXJLK8/LR/PFRYKgrO4fVNBzmID/YWnduGBzX7M75YeUQkQkT
dlf+WP5I3X4Jz9tUeX5Gwsyw1rqZx+IFzZaiaomUDqp63KJxX/UeQQAg4cERZz9tW1ALJL481hSm
Dtdy1kbX3nm58wOLyrMnZmsDi/HBykE8SCO4nL2cMGk0ryu/Tl6EZZYrqsaIrHP/jDrNsJI2MXZA
HJNt2zX4M7zW3JU5CXtD2tx9/njMZV5693gopXGIhEEC9OPt4yHxFWX9GNXh2BGop3sEe5jLAUx0
OqKx2jnak/QgO9KQXLYkBDo334up2uVdMd/pib3pZQI3ry4PzlxndIhrm4fR2OsstZ9dNHrEDabB
rnaTryplH6yEeCUW6StlCOAaJy+2j500yYEGh7U7kqXN71nJal5ghWNMojhvVTa+/8W388Gh0aDP
Qk8oWEjf7EffPq+iGB0TUDAJAXjWdnIccZoWVCDwFQWUQICNpXNZrgNHi3aiSI21jdIlzIANISiz
HpDo/sB59igHRFNKn28y4dpHGPjNVq8D7YuV9INVadkkAJalfgLB9vSTEx3wSk/aVQjqET9tdm9V
EU67Gl9oA7Vw+cv8TKRYBgQ9GjFNuVemMr5Yl95POAb8TzqYPDRaVacz6piRLxX5qgq1CfHnpF8i
SEGSigklMfDuBMjZ2Tfjbf1iJn9fpbHYSZDKRJFzCZ86pdg4qPucaEjrsJAiXWlGEIpkzldTj6gO
L3KU3DFKV6Mj0dF9cc/v1uKTS5+cl5ouNRJYICyR/bTHkH2YavoHYvjiDX9xmdOSuD+YRUICJx9B
MFwgE6G42pGN/FW96d2Cv9wNsmEA97xCVBFvRz30WFdaGQ9SjXZ7iNyGLFLDLrefT0Yfvy8TIiFN
QsJy/hJm/DFXm7MvXd/IavoU+c7sbVIl7Uu4Dz+GILiGwJgQzBufNW2zN+VXAWwfX5wF38Tow77z
NFcQ7nrPCSTm4kI7VtIiNz77hfCfiAXx0vQNXF1kc357X01fRRq+/06X5/vHtZf9wR83Dg8sTZKY
a8c4BZyg2Lbu0qnlpEnUWTUM942dfRt97X7sxDnxO198KO+m0uXy0FToW1Jhpevx9vJx5SF+zYMq
BMmbTOYK1sSZaq6wWO2JY/ziYu/2OicXO6mJzFqscWpHjo74cj34MK8HuVFosEqszJ8PqK8udTJs
I53mIefRKuz0alWrEqt7vzKGW5Oi/N+5EghYlgU4nqe5ZZYtReMafCByCbAVLgYLWkWYHDxQuqbr
DH/nzpbiFl+kiUzrZBkq6Ug69LSrcArQk5JtgjB3KDCGwnbeyNEqDn/j/v643skI8QATSBP4SJjG
4toz1EXXNofG7xEn/w/zHdl0MxiZZ6CusiN+10eBTADLKIuq0EhRAgjfvgy6eg1+UbE9/KqZ/m5P
ulyMvgLFa9iUcAzfjvxOM6sI9Cv3Ndkd3dxym7bupQz6bdfMh6xAj6BZD58/SxRC/FvfbLpoKqKy
YSPB1gUH0Mnn3iFyj+ucTZdrat/TVI9ubfKDdyxhgP4qLKZ6cjMhI9xO1vQTbzndRgpjBFymFiUi
/Q5S8G8frf0q9c0h9PysPfSSKlTRiLtcN92dN7f7yezOGlKNMrT0E5r+VZa64wGs3bBTqUMmxIC2
EyAXtAIj0NaRKR6o4nTnUx0HYU99FmR1ZZ9FZYUpHn8aPfs+J3yZTJ8U+5AeLL4D3MkEQvm/a0j1
e1TJzjl5W/uh0q4HCfI750qb2p2DdaD0oyEtf0Py+FmEeWA3dIHEdK1t1RDk+6E1zLDCYrbNy/mX
6HP7sonsbzFVoA04xrBxoKx4ZT+Evq09gLEszjvD+O7g9r7rOc5h+YZ+gcd73o9xC0ttirw96AXI
6g6YHjVocqNpfb02m+xM4pyoyThZBaXG/rqQzU2S2bhOKi+6su3SCJF1YQ5xEQXYZFyTWkL0SOJg
D4n0Z9HJewXSHoa5eeVFxiHHwy1oRpnODqqES4Pc9J4TrrtOHbM7Lz2QR1asTRegwtUmyefoJolw
W1Yp9BW6u0TUt7p2TAAFrJylxKaSPH/VwHocXXMSl3rLXkn20WqSQJWDrHe2bmxm5z6Wq7Ve2ocF
x7O13V4/QLo5NzSLZkWJuz2Fn7+tLOPOmuKXqESAmqm71LDUMV3QWoPAmENQ1c/KLsTlMLc/OBfO
3HawsShurUhR6kOCxLOt0uu9ohm+tVEwMWnnpB7RwN6DxUK7nhn7QfjrACjv2g0maxtnmbOhz2nt
Nbe6oizGu1PRgN517IFTy9r5hp2KMvwYZ/IMNQk2L9+KdoDKwHhki9S0bJOjatPuATYEKzBgz1Xg
lWZolODMiSOrj7bsxj1QgSReZw1xN3H9rfa7YhdbhJwoX6kbvx8ijjOWPJBrdSHcSX9SWuwciZfP
r/G+W9q2lpm36gJsJJMdneMrtTeRbavvTtVmYcWD77Y6bWtrN1Su3uwH4g8vXLvJW4qsLbArI5oI
F01WJtbN3YCr/0ZW0sSnCs+GAwSU9cEZ11Q94WLNBM6U1BEPGlHm+OqyMKtrlz9eP3p6vzdKVb84
0q0PUebccvDLH2nG6WiTkewdmsHtXxJLlNsMIEoEMqFTr05C0t2qsNXQHAOk2v5Gm7RsnWfyniCw
vccJe0WQzLqPxq3Q1Lq0gn5XJL17HE3n2UtG46zRMVNLUXionb35ChVbC+lL28mWdzJbkiNd00ks
ApIjBs4rCGjgR4awMBpyMzNNqXMzjl96XbnbqGdBKC0nszZmG89XvUAPFcb+hB6OffqlV5JCJqwW
+I8wJmxpVjmbO+A61On8uJ3XwuzQ1OAJN0PNk3hyRTt6OlT2WlxpWjVceGUwHDuDb2ZnZLLalq7W
3aWTBl60gKSKdcpOf451dOVBnl3PQ+duiREC/6FH+o020A9cKdxO66l0q/MoU4dB4fZMYrUmaO6X
I7XRweCdxluMgSRXaKlDES0qIvdgdE7chXXeqkvifW5hDq67niNfQNngLM8TtSrhXG4abVzruX2V
y+wabd2NMuxdEiH1b7Nf7QTV3wu0M5xOlz4sNS9VR3sWGBRSt954XpKsZWs8afMCh9DRDEg/o/RZ
FMcJXUg4d/WZ7xY3sz5ROkjbajt3Gj44I/tGA73buBUwsVw3njyHFaNhpV5PsXXtd+ybx0Ea4Zj0
1xSZfpU+42LsCPwbVHwwEnhKLDmPZsFfDnrvNxeSxANEF30znEUifSB6c6OsJ6JlkQ628qlzy6dE
5xA5+BqnOl3cqqC/y33rQisJR8v7+txPvS2uFFQ6ze3Q2z9sDwGLctU2mie6qOk+5skYU3Cj9RGf
2GMg226lufq2qKudj/OmcuOj51fOygiUgZ1cOmRTUPlzW7DhlbOO+vIVTP/RDh4TDBSNCB4qDE8U
Zw+1nfyOsjjMyu4iLpKzxJFb3JyvelE9DMreJMpQxzk3l+oe204XlVOGOczQztx0XGN6CsnoC6n2
XlrxszH2mAqi5GkQeBhwgK4ZmACJ8uratOZ94DIX/Bd759UcN5Ye0L/i8jumkEOV7YcGOjEniZRe
UKREIqeLi/jrfaBZ75DNttpjv3prV1OzkngbaOCGL5wzRnl5p2i86TTsfzVoOYHZtdUARZLc9O1e
WiRslB9xH/bMrtGVCa3DTLRvitnemtlY7ZlnVp3rfued+p71k+842VqOWvniEaGK4uJcFcLdRt6d
HdobmFTuc1FldBbYl8AhaGLueRwHoeym3DyToaXtDP6P0QirG/SfOV2W1hg4qvDhga0TNiRBiUsx
MCeb9gt33tKmeJeV4+swtf1ZQ7JZnuXtENnjNobp0z5N8dhDvYF1I6pbaPVjvKaoz4Yzk81nhNze
fr9BOnKopQwA9eHSkU7Se/n9d6chU40bihw5BmJ/3bsoYKKsu5wV68QR/cjpYKmc80yw1aphHIZy
UPKpJYmnaovF8YzWsG0RwxZtxUZt9BPb9WOHy2WHyaII5QPA+EE4wITKmEqHsWhBZGEAijU96+VX
s63h9JQt0W3DDCZiZDX9wr+/m5+iL9SJvhv6sKKsKkRYJtDBt1M+nUcJgVAvX5aEej+4YCZmJkqg
QWc9XJbfD3z8/v7zmg/PKC2SVFEMcbWll/VBE+3GKutN15RXUAVPKNqPPTGchUC3A0Olpu0gfj6C
ox5roAUkpqdlw3PL1hV3aXfCf3zknGxZGhh6yrv4Hg9jyZFeafZMcnS7IGts7xGrOLFzYxe32TpT
nFM5908p7+WbI//1q9RWVw+rbkw2haoMl0Merb8V0uWgDeMX2RRrGEB7xSwuGmhUq4he4lI693kv
TiRhjt7Wdx/g4PzcmbU5qCNxgYam0SS3dyaVTLk73P3+QVl+zMFxiKMlmR5KWygy+pUPfPe+4yya
mXg5hLGjj8+I4QODzLpTR9hj7+DS34G32l28EOgWP0wrdOc6HcpZorG6uHDQIpaAKSv3m45wWFev
KUr/ihln17nJ+vfXd3RkKvOXxhLioFzmx5FVu3P0OpdMaFN7Zqv9WVH1yk642cssaoJavCfwTIwv
EEYXtdGJCeDIt8ig5FJdk34U51AHncV5BjCw4j2cC2LUtL9uFo+TL2gYPTGlHjnY0g2zRJAWsC5d
Fx8vlLbsHshMU23jfrbOa6uYN0Wh94TDh2SX0VYWzO08rt1Z2icSGUeeoXcjI0L/OHINyRMAIhfp
tO5+yWeFrrn9/dd4ZD5bohJ8jQvNiGahj0NEs93kc8JEak3yvLR3rnFlcF6wbOPEQEemGWpsKDDR
qLE0oZl/HKiwPRHDGqm2biae9OZOTNnPSnHXkBzOndY+MU0fezzojCCuS98CWbKD1wKSFTgWts9b
kji+kPZGVAh5x1N378gXtBwAgS4j1CEJuHyMdy+5SHJIdjFzJ0ny79iM18Iyb3//BR0dgiA14WP6
hZg7Pw4x5uWs1ipDjMl0aRdFs9Kl+/B/G2N5SN5dRqRDwog9Vpq0wJSNN1Rmp8LgR74QKEGsZBbp
dTYn+schqMOAsduzsZae+tWtQHHW5i5Wp1MJtOPjLB1qnESpYj24Xf3oFqNqM07pzF/7In3pkT6s
qGNe//6WnRrn4JY5eMAbq2YVoXhEQf7TB4PrPiA8O9FSdvzr/+t6ltfq3VejDJNBKRrXQ9PZreoY
t0oRnwpeHx3DouFl6fCBCX9wz7rJFjZ+bTYaTrjuQn3XiFN7xeNDkCsjQugw2RzEx2FWujARuYxE
KmepLC/63tz9/hs5MpMRS6TMgMY2i2s5mCzV3qNIz2NjUc35mxl2l1MRvzRtcTF7pxLMR6/GIWNk
sLzjP1h+/92XookQeEZjlVtQk+0qnrmk/m9XT1CkQb0GvCm+fKhrh2N4VQZmzi63VMZc4fRoYAD0
G6hiPnDxE1uiY9ez7OJp8nJoLHAOX85B5pZXqYwl1du5vYvCUzPMsdfFpGEBENdSW/Zpv66Jyo6s
ni9nKi6WY2MVZsQQkxPVGMeGoSgCY7wDcN44TA1jvy3cKGSRMRxMk9VIDJJySkOcSIz8Kjo62Nwt
mEaNkiS2PxSufXwAGhjWCJcZp22F78UunAksvMp9lQ9X+BVvjFrZhypDt4AeMvtVS6yzSTi3UsPu
0z6rIN3lqaJg/ciZiDXc4exHkkGj5Pzjh5qJwLsAkEAiIfWroADo8UbXwK/W4Ndra6OkFGp5TiCF
tbcIIgG/2Q7ttwzuQmlrYIQwO/8o5mVjM69MFPKz7m0zdJucts7KwbxHf7lWnGwnjG6lGVe9ZZ1Y
tY/sET5cwcFmpI1bEuZwirc58DG9eZEmbfdqdamb6Cd1sf39hHF0NIuKLxXWGPuEg2kv8jo1AdnA
nCSSQJ2vIScA3mlWY/WWeKdyaceeTLY//xzsYL0oRrrc3ITB1JgIMezzuHNWjv34v7kkg3wdu1WK
DQ+eyzLOZOuO3MDRwm4auv6oxtuI8vCak6Pt/P09OPP5X6MdTBt9T6S7rhhtrpyNY0xbS/ka6yf2
wMdvHOUO+lJERjfwx6c67J0GkhHVHq4yrZXyVvWqIBPNiUs5tnhwjPjnKMuz8m5Gh6mkto6tcypN
w5Xqnc9yXLkEmDXz/3g5B484kK2knwwG6o0qcIsfuf4NYsiJ+enok01Bj+HSSkPK4eDEwgLsomrV
ls1Ju1WGN8NutpXiBATZfKXxThzpj967v0Y7bDkhxY+BYGC0CHvIGMGRpW1ycnUe8b9do8mi6C1L
PNUUHKsPHwYbhIeh2hMPg6r7VCdvCtc5ce+OPm/vhjh4ElqkN2qvjDwJjh4Qy3YriE8wtX//oh69
Z/S1siNmxaX+/uPzRhYpCcmpwDSCyxKrNDhU61ol5nKqV/D4QAtWUeOXT3WRkTk5pe2wtEsSfaMD
8E6TQL+AfhcPf/eSaBSHjMuOhXDHpwBnqdeeiiqBnbcFJ8lo9m1LXqbprtGSnbh7n1c6hqKriopq
LKZMdR/vXq/XsdbRGbYNFWfjNtNXqgS2UHQgYsXbwrggSVym8sSgnx8MBiWCa6sq9ayUlHwcNJu9
3C7KmS1MNq9V59Gr8quiPaUu/fzqMgo2HA6vbGY5KX0cxQPvNzs4drYoI9a0e5B2LNaZ+oihl1CH
feI7O3pNnOUJ+9M4+6nAu6H3CgMM75OEF6/RBJIrZCmHcf37R+PoMFA9l5K1pfjhYNIbTCSKkdsx
Q4S9P+jYYIvSV+hV//0wy4/5uCvT2I9Bt6HTWKUa4eDeZZmOO6PPS7Ic0g8TfQWcCYr+XT/kK9wn
QdX8/dMmvVfYPx1un0dR4sGIJHXzLE6ngm2tDjRIueArXTVdeWKGXX7MwYVp9IizeWa5pYpsub/v
Vid1psI3ydxiG7VqZgdurcoHF6vzqSrxI9+TRj+Z4zkU29tU238cJyr7PJEeHAu03/cw9AJtsG7o
qPnbx42lvB454BI1oT7lYPLT5iw3cscoqCDNhO9a1EgminVioT3yIlkYXvmfSY00O7yP1yLdtK9H
ORdbONNrS68uCtW76KdmrcNgKc3y5ffP3qnhDq6JQMYQkgYvts0wbYjFXru6jl4h8iHIB6Jqv/0v
hoM4Ar+HHA81Nx+vrowrVe9hQm6bWvgQdrahNW/j0ljlCQRhUq2/H+7IhEsom6ndpjOCKp+DB2Py
2ngQalFshxkspRY9W3OzprzPd6wrJCe7bnJ2SnTqmPV57dI+jHowzXdoGuapKostxR0+1Dmq3BZy
WbLNCvvPGepv8aMeqoL//tvyd35UNbS/KJb/8W8f/u0y+cF3Vb3J3/6p7Wt19Vy8tod/6MNPbv/j
129Hr9UCdfrwLyQ2Ejnddq9iunttu/zPT/GPP/k//c1/ef31Ux6m+vXf//VH1ZVy+WlRUpXvaVEA
BN49CZ/wUlfJj2fxHHXPn/7OfyGm9D8cXmOLmvE/UVI8ObCQ5b//qwJ9isJL2hOWBdNlmeYN/C/G
lPUHpAt4CQRPiQogk/yLMaX+4VD/RxiK3QoPNhXwv74Drv7mzymRG/ffgoQ+TWgU23FAJzvC+OhS
DzZzTg49wcybFgrx3KzaxrLuEUPIjRGW2Yk5+tMEQGBTJf+ygGOWbffBK1LZRm2liQe9HZRKU0iK
4LNt7OoPpgjPpaPs3n0P/7jS9xinz8NxyzXdXGTx5H4OGwWyWnWxOVtiY3fGgxm6a0ObkRxpSAbK
Kb+c0zw6sbp+vpeMCCwMjhjyz0+x7l60lpg6RoTOhPO3bdZj36zDvDwVjvzcKsfjBAGcVAFPAr8a
Hyc3q66A8LuT2AAqbXcG/TPk96WBaKeOpjPcZNm55bTywZrSGoFhDwxhuOcnfe9NpIOTvS0ru9VX
2BDBTNviWkVrvbb1cF9aTXZndUVzIkj7ORe2BJtVj04TnjHu0DJ/vlugUygdWu5F+Qaq46VdNRh+
WhTJ3kSMa6SFVu2Dnu4sJGcaBS5DO/w5ff23z/mvRuEPO4TlA1Bezsu2nPcOd8RgFzv2Ii5JME1Q
KVaOVXZemVgzvFEGiaOUK+L7e08D7AlzABDOBXulszGynoEVn1fRqPhSnX+QCz7VRPhp6SAk67n6
wg9xaNc4RHklbpxiTCqKTahD+V7PoY0/LzKslurOUvXtqmafa9QC0apuUcfCWd+4+f27guGX+//+
9jARATtjTgEuBWTqMPuQznTwJImXgKLsojeUPNb3eZowInnICPaKPudwrcFJQynM0SmH4iEc5jkI
FTQGqxKXxbqvZ+6b7lp3/LX6TLVmdUM/jbkxnP6hC7vQ7/oo8V3ekMCrq4dqrvaTFWVPY7jRe8N9
MElzK+vIHsxkPZI+HNhrp46+TqeUfmbaZObuQq8aDZ2O2auoQaTT30VGrr24JVYQxOsL/HtSvG+i
SeRjy38elSpUX6a5GuqrdhazE5SGg7JonJrxJkXHq69qL5w2bZ16274TxcT4bYtOUy0pUCzKKwc8
LJ5L+rXp+jYgZg92h1XAaUX23FLE9BV48rRnGsqMdTOO87aU+bTJykbZEjurxse2m7R0O4XqZJ9Z
du9tR/iZe8cWxkAbNuwOCrWqdZ8p9WvBYA8Gta02GnQ3v4gbwGh1pso3HadNs8o0N7zKW1k9olsQ
FxTtqebKhDOAYnlqeJ+TfqZ1Mu+q/MIQjnyL9WHaoU/wHksvXNq+R6V4Kh07vKKYb7jUHPpEoT3r
+1wmoGKV2uzBQQMZ8WXmAoIQ7LbPAGlz5u7NatqVeajpGzjgvYKTsqPwKaeTSEW4CYsk1qk227YD
ups1qqbeJ7JqY1JtqWxNc719qZNYuY46q572Me30E7WbDl+m2zqquRajPc8+gBP4NdzLAdyxqaby
rGhUsSckVHORAMx7O4DC1Ez7RuA93dcsJ0GYyNjyUac5m9hCL4IKCKoRceXCvdYTZE47nB9qGKCM
Ms5nKi1nvxS2hurKkF/MyErVIDTa8Vk3m5SwbVpTVpkJlPfrfpZTdDm3kZIGKurXFX366W2YmbXn
d1OhPETomtErNnIMyqbUjHWX9UryYs2uTPzRzsG4F5RjVhToO9btqMAA2LtRN1xVbZK/wYE3X10Z
4l5pG43YcugkqDWy8hIdlQTvlqdvou9rmiTdm3DBvBt59IXg/mUWF87P2Svva8O2vjhwRM+V3Ot2
iUFtT6iKOvcLV5jXYT0WqzJfIF1zk2+G3uCM14X27YQwdA/UX19bmRcFJhWbu7lW8SnkZnoeOzqe
js60tq7RC6BrYJhxzebrePaqL20TVc90pD8qYxT5+mIVyOH6+gW110HXOy/AwzBxjsmIJGMK/RnA
/6oVUrkl3tqONGIP9WqME+71ZN5W/XhGr7RzPpiNtlPiuAvyRIh9WtmmD3EBeayBilyJjLWid9eT
1l1oelWfFZ634eQ/7lNVLD4FOe9mzb0n+u6udORd8OeKTVXmyrVaGRIEbxSvR9AB0JicYi8r+Hkg
osqNgQaHRIDXPek2Haplo9/oQ/qWEoTYa0lEN3+oWA+KqtVIX73kfEyzlyaaByQRxvw24nf8UjBv
PgmniPdULhdBL8tbyu/slUHVV7QqhFf4GmEfv+WeBLUjxZlRpDbxiw7eV9QrvLgmrxisl/l2BERd
BzWRiCQYivwRJJqxsaPkGpdFHSAvhAZvIW5MVmpWsGvTZRWIWrsbErCDK9cdvAfA42ZQDuVZmWn0
+FlRlPNUFeIqF0p8l9Hv6ZjJNxNIOFujqjy3LZiz5MzwhzSZll2F9AafJ3bRrzlyN2d9LLugSmhX
xa/n7I1puKiHaNyUVZ5cYeC5HRJtTFf2zA5yXZtC8EbXw1WfT91bDOT7bJRJu1X1gQZa9MOPnaDK
fKVHc7q1ay0PRIQ+Ww6Rb1GEuonq9mdq1g54bdFca3R6loFZqcq2qeLuTeIk81a5lyqUsE0i3zkD
24pVjeHIr8yvYxlHa9Ud5wtztL3bsvCmM82WDXWPZnrmpI7xNWay2NJyRamxqPULTdLJ6TTlj4yj
3fWgEUGAgzlfme185xGS2blKtxLdItnVjXE2/NkzkwtA4VDlHcP8XlDH+5QbsjzLy9F7sYUcv+e5
O0M3tFJss0plXEiwwiyeCeuKW+cTCEzDumkqdoVpmsgH8lDzRuvC4drNkaE1jpGu+4bW6MiMpv0A
j8NPdJVMnR5W/S4ioQ+Ku63WGkZPnKvxNxFHQDjabqa9WUztFUsyir/EW8x8orlQi7xduwk6QXsM
+flxPG+TpKD922he+nI+66v5OasdilVRklJ7jRmCyP5Ly/S0dovyzmuNeavmxo3R6X4ex+K5oBZ2
S7m26pPdaPfwANdan4ibObav63i4L9tRP29q1EaGK4Je5ygcl0tvQJjRXqJpfkvBut8gPqOjP8/8
QmleJkyE1yIcPdKCSHko+DYT50eiTeG2zLphbSes27k9lD6383sxxfHNPJWcemupvOpOehdRNBx5
Mzo5N87X4Pgtn87s5NVuam0vRRJvEnxDt53Ix5WZgJb38w4AS1RJ00COgnlWrZmo6IzuNulEoR9u
q5dJb7rnWI/b3J+sdryas9rbxHQ20AqjC/OJ3YZ9NfN2xX6v88rsxi7NvySKxFTiuf1DPUCrEW5r
PPS52zW+S/NLKO2uBntiiiCvbO9aRBzcOz70PV3x/XdPKAleZpFBkKsQ955TKI/6CQHRN2weKCm1
0MzVlVR09StvQrJHqCQQJSpl85pZmCBIt1ryaZ60+FZThnGb1GHkkKKk6hWLXKaBhTHMEG9qb9AP
hKZWusE0ug17icRgT5fUalKTGsXUQZW5RwCKPjO81gQE9GsrttCIQXFSV6glq6+hrYxqUFuj3iAU
8hYjTpMkD1WSztjA2iGtfHpj0q9GUdJpFbuifWu7bqzpFh+RexiZm1RgdNr6IW9m9nqxyMH8lF1g
zTmzUK1oF4XRmFdJM1fmWWZEDq7IIgUnC3bcugS+mv60czeP1oC9jH1rS+OCJhJ3V0emvEMfQSIx
YX1+TJkD/NaU5T1SgTXKhfG8jk2cLbYqS6YsNfw2ZZQ/FUWI/DHNBzpfovoymahiz+Jlh7my2tL7
PtWD+5YXzbjlKZ9vBycKdyXNJ1pQQ4XZ6iOJ4pb3XttQ9j15NK/lDqLDck4sv8vnaO1O2XST6pHd
3yUQ5eMAxnnBEmgD0HSkwY9toayNnePVtNUUAJfY5dR+pzPJYH2Eu0rnFz3caKKftKHwLtWms2Iv
CKVUDeRsMZvamJKe4gvJ/vEHkqv+te7c6R6IausFMq8F1dULr9NCHlLTs6GqL0k7MoezTarum6jM
45teLJNB5XWT5TNvsApP2DX9NpyquybngdhOTaVcyQY6PnLFMadBZSjX6AnaJyXWvaeWnx2viV8U
gS3z/lbjjHCW4PK9K5NZ2eZTLi+coWkfW1ewWXLaGYeMqvbj13qaaEcSTUfZvIKDyKJp3auqvWkA
82HfORuzX4Rjj1w+sdiI0Zd/SWBdpe9KppjqUACjADPNdAMwVwuv+iqeQux2lqhfmeGFXPR5WuFu
jZqyzQcVSVD+VVpKup/6mB2BN3oKHnU0rIhWi+imcNwiJRM9ZneNLgZ1ZU6p3EFdQZynVqTBGkFa
POr7YE5lmK3GRI+3va6wBoo6QbKQe9Z5VKKa9DmKN4v3toUhCvSM6HHivOleNuyyCf0oos4tnXnt
l5HGa3pGUnyJsHR3+pAXnW/nct7qLtKqPvIquIdtuK7HUd/Fyox6qJvjy0xgxgiBMa+iUjSbsApn
3wud5qceFnQ0hz2oHLos1Af8U93trzPk/wcITwQICdO9O2x/ChA+dCIrXmH3y+cPccVff+3PGKFt
EwdcCPTEjsEW6At94s8QoaX/wQbP0chokO0i5kfM7B8RQpO44tJ2DHNkcRZQb//PCKFh/UEYSqWG
jHJnDvZ/K0D4MTDAT6fyFaj1Qt/lH9ph+WsfRkaZc0hY6zW1/AP2Nz+GS+5Pw7C4X+LuRJTwYybn
z/HAGXFldFQz63FZ7wNFut165eLxWBcZ3e8rjthz4CoRM9C7b+FIePAgIvWPgVyYvvQNLByvJZr3
LiKlp41Lda3urnN1nIpd2nRtvm3YdFzJKHG0y7RSvMSHesxGCq1lqJ3lmWfU/pyEZnXiw3yMHPJZ
aA4h/8ztNUkPkz/4+FlM9iMkF+xwHatztnMbLXqwU7fEOjMX2Ymxlhv4V6Tn11gQ/XikCMSRYjrU
CozC6Zpucr01FBMo3WWj3pD5liiVveJRkyI+L+M5QRXatz9O3PIlLHk4NE8s9DQKsOAKHtzyFCGN
pREDWdf0kl/kjhlT72WLS3uoPPY1vVpSU0Kb3xlLJ6o27vM2x5z20I5spgO1tsNzNpzFlxMfi4D+
548FMISgOhwvygA+3n2thuykkFlcWxUWYTeLnR1+FZdQFUAtDK8qPVUjElE2aoFSo8eTs1KeG7T+
B7SPlqeezE9vHJw3CG/UqZGW4lk4CO6WhRUNluQLqojAyVWaNfaAalvQTj0Uw7CvoohA9u/vwae3
bhmTd90zqQ11aMT/eAtkQVBYnxXGHBuQaijO6CuEJP/7UT49ejZgLWpbFzbzEiI/SDYUXtW6SjJa
ayeuhXHVabA3bms160rUSErxg/BU5u17vXTqXcXx9lQU2v7VifD+CWRSoYzf4PFbSvqh+H28zlTh
1CJCrd3U1EDTx9kSU9M5qBOe9gVnqOceTsn3cdat7w1Hmi8mjZXiwpu8hoZQTt/P5WTkr3kU0kWe
x4VVUpOSdPMmJlXDFiwhrLMKYepqqyJhG3Rd6nZ+TePgEK+jzJwekDipzZfJlfYtsTnTWRVmpL+Z
JUHoa6Ut2FXbNmrNL6kYxzpdjWOjNmu3ZBf2Re0nQYWKI3MxEyfJWrHvhe5mgdP07OxNOulrH4y7
d5HUdMyvlS7rFGxlc441StryJkUXwC2eInPdQJOnEYZd07CtkFuGOCoqaPs7EkC2fd3QGP7VqJzk
wkFCicN1bIvGeykq3GdYvSqgRwQHa8Upb2RcEoLD80q3ZttqkrOApvfYnutSM99CmmKn+170liQE
0ebtDTHN+a2YiIkFilXEPxYekYKvjlKWdeuiv125QzK0K1obAfjzVgKiHCapfx9MB4NUGcbz90SX
LQHImb7dDRNJOG/EUMtvSAk8yaxRxB03Tk2/DbMymkFlqkm8wjllRMGk9Z6+oi5QcWn6XPAgA4IM
DsUNk+EK+U/inauJIeS5DlbR5lDlkWRJZx09yayorRm0VDoVWzvsTWWHg0hZGl266VI6g3mpFy0w
szquVXzsoQNthG5zgmPUSTurcLYIJINmQnBO7U+MG6qP4xBAUEtgD8Ff/yYqL1bvWqZF+0wtrGp0
tqLJ469QP4TxTTfCseGqMVPexBaGprWRi4KWcS1M40DG5FBeZk+wd6UntCrvpzoJtSUNpHmXlaN7
ibPl6xmxcfJkDI8dd2/cRsDg+y0ZjhZr+1AxNyirKmm88hxWhdFqqxmSCez7CcptvSb23JvMkoRr
/GbEzbmSJsRmtNaObDeVNeTNqsvM8IdDFDQ7y/KxQUbRKzFHf1b75dAKPTkY296Flu3qNRc+Y/sN
AGan6bpqYVJtETXaGJrbXAvPW2wlqGw1q4ClaKbJg+Z05mUxTdUQdDAkMzCRHAn9KvHsDZXNdroN
kR1wbmWznMHWwq/qJ96Y5QFm0uaqAqvKwbeMuz1TqcK1YAwt6TDOTRkY7pw/J0ZrT1uI7iLdzGOe
q9dCo5Qg0LVUP2/t2eUNVeX0mvLLcxYaZIPYImj6E4+rLS+ABZbauSyVmRrMzisjnCbOnFPWk7f9
9wR0BA947wzRy1hGcOOsdAwtApcVpVq9O2TfPEfL8jW7oFHZQlCI0zVOCVtdTXgcB3rkq1Fd461W
cbTKaBiXeWxAUJH2IVEtw5gDtRg47YxOxMGAs6e9saw8pQUYNZcRpJ2sbUydJYf9snE8NHoxVSC+
7CxFW+fgxMEcUiVEv2peGbQw08+9anIEfCvVqiICMInqPs1Rklzlelc1RF8SdWAmdKc+SOw5BEo7
NdrPPDT1/ZDM1AqnmaldVHMsvsdpZhigxN1m3lqGVN6UapEs22KahqsmShGat4qIhqso0iZrM6RG
f5Fn7A+eLNSAKo6JMIyDpIgsALozIDgivVNSwJ3lS+sh1JK7vKd/XHluC9u9Tsqkp5hz1noHz0yl
d/6QANGg1MRMvrrabLXrkCozJrIwq6v73OxTwe0Iw/x8In6PR13T0unCSXNZnHnDUD3MuSWsC33m
3LiKJGIDoqxanlB4Uef1ygjrOt8QE+C7ccve6y566g3HrYKlt1t5mcG+py3z/JEaIn0Kikn0nDyi
weEsbCivTMsenIAwUupNHevGTy9je0ztj2q3Gy2R2qLWMPonNt8NrqTSNMo107AmzxcRcbgTBKWU
3WyWrbGnPi6uzjAfQ0RRdKqM0ADOsZltB8USjp8gkqp9vdOJPGd2XXJGNCsjvqAmX75GKlVud7Mh
B8dXosy5FbZXz6tSGkl3QbW+fVm75HiIk4Ux9CF+uSeqCfyioM9PgrUo0zfFou0Rd2/UXHvU1bvn
+DOFewlt25mVjW43yC5g0OD9Ox/FnNAinIz9+ZDVi/RR1rA9W0qAfxQq3d+rDnsM+QtmP4mzM7SX
BELt7PqhTgyfuhsCm6ldcolZmHp7esEQrUkM9RcV+w2PpatK1CCt4na6dpAuq+dT2FjJo1RyUV00
ZqHkV6iUUPpGuaeIYPAodXZXPO0tnJccud8cmDXzpLpREq3IdqY0Bs8LYrh6/bxSjFjXA4nd0mn9
cBz0hrsZpY4bWI3stCdWCtkHdGg6qKnRRlMdlKu5HM/EkMTdk0GvEZHYrDckcbpRd0GBasW+sE2R
UmbYSEBATuuU1xoGhGklkd2gxnKaCqiLIDtcnI1anXTXdYrTgwYrGT+KmnXPbwajLPaJk+S6r4zp
cC/EHE1fyJSVUIuzJlRuSj0hBd9HI66CRjMS4mqKdanQujMFbBVyZdXERRLde4oSvRXdXDQX9Kh4
EietkNFmRuOTnmWdGrU/Qn1owjXhJqI/om7L0R89sxxu7MZsb0J6TuJvnZaEj4mpABfLm5FYOKlj
LFRxY2PogMWhTY9VlFnWdxKeUbJxZ21ma5jYd1Ibuc9jJ0Jno2Ya6WYvK93rSZBT9zF6wruQFI07
BB6lnl5rYsqf4jpE0GNpLXNKSOaz9i3MqnAs2RPBmbZdMD7pTE5iVfUQZ/3JweEAYbb/MmYgX9Zg
Ot0b3nz9xVHTGDOw0sZ+PtrTT73u51sPuSqO2tAQ92kTpzNnwrm5SkPbqc+jMR3zV7Ovojvp2XCa
ZZdH9cXQJXSRqD0LEijtWCGyjLL2usuowAFSFmXat6GUNtyPpJDivqXk+TK13RHnPLiI6lwTugDh
KGSBV1HPYfXkRhayoVDj4jZRwZ2ueitFu408+GvfTKG9lrlLNtAxMmgXDSVrqDpdVTR7a2JtX/eT
Y5HVKzx1XImEuYC6d0Ee1fLCWPOdSEWJQDJNcclnKf0QsGMxoCo5vTT90g2TfIcIWy2DiEhEv1L1
wiKfkRnx1zwjghks+pUHpTMEHQKIid40N9Iqv5mK6ufQu/NT2tleA/1xyEg2AIREBN1EfKBITdUv
duKI56qiC2BVS117AjEal76D9fOFo1q9+H/YnUEJKwZH3CIKl+ANyjBLA7sZbfnI89C6PwmwW/U3
FIx6t2fv6GnTWhABY6OajnCUgqI1U2tPcNMbehZxz5p2SW7F1TNbo+qqTD2DP0PGFLGKSd/cfR9n
dnxudJlLgbg1UWISaEUZgoR3AQ4xoeW6JRAYs8/2WCPLSH219NoFTVQ4WMFTtDv6CjJcdhF3/fBd
mdHgbpKh674oOPCKK4/t6ouS6JDdmsLIsk08jYUaCPCZX5wwHI2ATMzo+sZk5piz2L9Wa5sQRrx2
tNxuVsUkKSVHUgdbLyw6ZlV7sCGzTwV5lloxyVRz7ApfVSslrZmNrUcRzuB4KxW4GFkuyxEGjtiw
2E34r7JtYhYZ029RGE9UvVpOMAvT+B6JVvnGYmPKdTmGkBD0mGOIn9WkLhwz7THWW95AKrJNAIfD
+wHvV0Qjq4lhlnFK/NkRcuPYUxsHZZUSG29cY/y5iDRUP6pASG08V9FvS2nm1E3kmI7JAE+98K0w
Z1XO1FZDdaB7MgpqtXF+qDwnra/g4663RPpbg2Ru/p/sncly3Eq2ZX+lrMaFa2gc3RSIjr1ISqKk
CYzq0PeNA/71tcCszKcIMhnv5uyZld3ZlUkIAA5vztl77ZkFKlauAzK+an7aae1fk7Xu0/robIQX
Vq1G9pVNaq491d69d1M6O4fFH9YgdtcYnvyqSb0d6dR0NCILOlxolYymWqKx2MZjbfwa6gr0UF3p
Yx3Wc+ZnB3Po1EJ3dlD65aBp4ivVPkscIr7j22RI3N+2ma3Q1bZZ0jDLfOMDYggdtUSeMj6UaJxr
8upokakE6OTFUk3Lb2PVMwe9lc5cNm4J87LEbD4NvjvLjTdodMZ0m1CqTWrkvUcKSV4al0j9Rg7w
8G6cG/qdhUuDlUTSDXg1etDbWu8tJ0QQlKPaEW3DcWlQBK+sGUnMdXo7BDMSa+xtKSQ75hVXSyiB
iHlvQMtJd2YrcQunnImhNhl58kQVJPG2UJQ4vxZ1zGBqu5SU1qju42daIxwvR2Xm7n6oxunrlOW6
BYVhUt+rOZv8DaM094NlyUhbRMaiPLxmCoTUMugU/6yuGvuDSaJw8bO0nbj6oRekcl04dqfbh6QV
iXZIMsRr2yJmY72rbCsRd0xNsJxt/oezGQZICOFLKeNvVbv/e1rXu+ZX9Th0v34NN8/N/wTBq07Z
5t/nqRI/8Tykx3LX9W/8o5Rt+H9RuDLXtAxEdmt40z9L2Yb1F2ovjKeQsNcK58rh+Gcp2/mLOjV/
ijGZxFX8Pv8qZVPlBuNLsZL6KOLK9Y9OxK3viV1PqlwoaslX4x+iAEOxFQHlcfVntEU7jhWi7Aqt
EnY/rdp4Vafv/ngeb1SWX5CxfxSZXi5DKZ8YWIrYELZPikyFNC3yvkUcuqkxPjhmr39uHaAuyDza
7qFFD/GQNE59o6ism+ysqwkFpM7mk53tTGPcJeZYhHz+HDaNpXNAB5kF/LDKKT8m+VIAWLQddm34
fuxbFi8yP22ELuQLk8JNb9PkJBngydC+lpFhPMoizT5PeT4DuJJum22ScvAfU9yOtLJiG/VTUWVX
q/RDC0Wfe3feaJ11d54UNddngoEUhqfQ6SQYp2btJcoru6gNDm60pLrKv3WV9yiqT+gr33/6x2pK
ZLEnFzp5+AqGIv01LtTG4xPYl9u28ALHKgNfWlvaJkDf58uhK/4xH/xbfemx2nj1UqP5h6WBex9Q
0CvaCifiEY6CHgX9gnNnqn2JL6mogQW40U5MBNGbNhDE9+/1BCD8j6vSGCBVHBv8Gkh2PKBb1OHs
XuYoQJro062d0i3t5oqKWWl+QABH+gumzXwnc1MRRQuKZqaQwNbR8M4IfF+M438MepO68RpOyht+
SSv2Tn5KX1a2jEs6CgSw4YuZxsS+WfN1Z45uc2tBH9epFC298IHgUbnYiL4ob9o0swGHNh1hU345
ujDZhlG/NmwD7qUVdWSJ1hJOapuP99pYo+dpOsOQ4ZTHdRQIZCTLXmTj0uzaDqEPWEutgMEryahJ
utr+PGvWBKPPyigpGa1rf1+nGn2nl4YB+LwTDnvCOlsemhjdcQicg0KTay/zrq7t3g/ciebQ1rf7
7FsLxbM9Uw9fx+LpMwN0RisQnq8Favv49dlUjlS9UKUtG29sAs9pPy+RtnznILicGZ8vtfXTa5GF
BeiFAjie/JNrcazunTgjl3V0QMc17HTYAvTjcG1pTfohG/QhxPyohT21cFyCWrMti7a7t7NaHQjk
qArUNNp4zeJawyXkdFpbuOXnXAzZmVF9MlW8jCRvDW7AoI9g+9RG6Ln5nFMVjZkBNbkvSUSYOOdp
6aZuQA4WopH19sx39OrrRVq+uiU5MlKINLyTlsuYdA1HbfauLV/Zg1243q/IJBAOtUfHgbPMNEqv
rZ4Uh3LBcYQIOMdQkNo0DKzOyj8NhWXH8D4jhKkqzctAUkWzA2mX06e+93vj/v0ffLKQrY9IkFO/
Wg2Iy8EqdjxwdISqixK8TNlkjw2KEub+ab3u+5d5403YhknTBiYN9JSX6eePFuky1blDvS5C62aq
/cBhaDPUTXW/dJ5k/5h5Z0Brr+czwCT0wZnPMJqvFtnj+6LOZyHyLDWEIIvhBIQp1avsfOkh5Pqt
XYdZPTZfkTwrKlJdIeWmr/vZ3/SLPrCsOFb28f0n8MaDxmoBk5ANyMrlOPlBYpkQleo1/BortoBo
WQr64RidG39vXgb4D/wDQjkYY8f3DQKdUqENJzRXk35ROHm9zXMJsTSxIkKI01iIb5Nk0wuumaZ4
TnAJUyDtk6Zu0tvV1gDNFTc+Lyox/5YXkTWGd7LCr4CnGQC2TluDSz1yqqdcSx04GTZs8bULNjjx
378KZhawjytjb13Pjp9AE3c0oJC+BXFmDB9cqO2B2ZjW0/uv86QBud4Ln/dq0cFswY7z5Dt36bsZ
auY5G1ZS7jSnz/ctudqHqLXU7ezk8cESiBxxf0QX7195fYMn0y+7Th3mODbYNV/o+P5MCpzgWRlI
Ius9j9Uw4ZtlvGn3mVh8Yhfn+gY0mPbFRVjBGbSJszNzxktv8/QnCEL0dBseCySzk0FGNVYfBeaW
oJRUTlOtQnubiSRQXmfflUPhIOQc4n0/WtNFxKbjMqJ9BeWagDpVuMOlUUis+DGKbpJNUfe9/4De
mGv4wnhBuDUddP8n+zYM90uZZWvMWJOVH3LHGe/jnp0EFgM1XXf2lA6796/41mBgIVynNnZvr9aZ
uZrpx1gGBlSPs25b9upKSK3+XsV+ERqG1W9SWsg3S+8tX96/8hvLDfwRthrA6QyT6eV4MExW2xZZ
ZsVhITpzW3QWA7KR00ZLRZcG5bgKQbxsfPjbV2UAop9A6cDc6p4M/tmMyQqYxxgMDxx5WOzfFhlF
03agHjAikE/BTVJqLffvX1as/+7JuKP7vaZ5sVFdj3/Hd9vN4EBHp43DlDXL22QaH8KBqIT2Mq7q
yMZxozfadmAHdtmMNH1Qx4/a72VYNNa3Uqj40E66/pvgwiw+lHnsGZBh16yz0YausqHMpL6npaXM
gz+2oKbteGrK0C1EW2w5hym5M6iEfvRiUdLvmtn0HAwx2stFb5YLno5SrdHMltPVV31OvWq31Gl5
sGJ2m7QXPeeTCTBmJJbWdG8zOYplb9KdrIkdylDpkQKMvWIGrtrgr8nB4y8zzpjtWMr+XArRG98I
p2A0UXzGyIH8k9XIorc72jRFgtI3h6solnKbGcVksZOtk/0YV2OYlaQvplMhrzVb1Ff+Muu3vp+J
w5K39QXmK2wMieXftoNu3k2W5Ih55nW/8bYRd9DTNvisyKQ+ftvQ8GmcTNDZTSowPzNms3DR2ukM
xuqN6dQjg5JZjMcBVvBkNyv8bsY7lrHnShoOG6WXlBtTOuTSe4OebryoXq5RdligAKh8hWnu6uF/
cJ/4Sold8U2WxXVJ/2NvNMh8xNftoLDINOOLYS59mPlmfEYN99a2HSUfGkB0gUxVp75yjnCgLuyC
WkIDNEQUEjGaPtqkSolyt9jjBEe0bHzg17q5J6OKzkk7px/MXvm4o3KThtrSVbCymbAzXemhD/g7
DpasMM48kNfTKR85GShr/YbZ5TSiknp4ng45a2tJnAIifSvZVo2ePTW1jG/p8hsXS5w9zYN+jmT5
4nY9nmDQ86AkXstD5AedumGB+7elNrF3mHQHc2/W2ofCjO076Mty7zVafMBrSL9smQvw/G3/XMZx
f4lcur52aOUFMyr5n393dPCTiGVnIVv36Ke5kLZrLHRZWzZNmjdtyppWf1JBTHr/KiexZOvejFRa
TnXkoDlEKzsnH5szEWgfGVILZmcsN+0c9xvEyHMSJGhb9hqV8gttkQ+So/9XZegR4bIZncO4KZdN
n+q12BU6fWRs5niUuqldOTt1cW+6yt1XLSFZBo257+//6HW6P31bCLNYeYGCoqY6Wfxknpb1MFAo
oKX+XWSIPuiIagOhGXN+jkjzeqFF5YV2i7FhAvzyT55PXMJVMRaej4o4rIxk91J4L6xP7aI7n9K6
ZHdhL86ZG3x5uad36K2TAiiX1dd7utHCu+p1s64FJg/0Uifzg55ErtPBqsz6SwzWRWEHqkWocbjK
gceLKrB6DzRxjm0nSG2nOQPKfr1wrJUZ7M8k7Fh8JidLcGXV8yg5W0Fu6+ljy4blC50RneeuhnMv
Uzy477/lE4v6y9BEyYzZE3kBnm/nZLdhJeRudD6P3qw062GU85ISAaIW9xIkUD3sYY8kc5BbIlVh
bWo0gUHD+/JAbLFdhVhvsR8khTd0IcLombwDU6R711HJ/MWnodqHhZMM2R3yHUzLUEzKFIeOkxiH
9+/jjVkNyzq1GaomkBDMk4Wm1GLDxX6EMmMy5P2UZdmh9rB11GC393UnihszGrMwBtNxjjVzqlBe
v272pQgl10o6D/Hk2m2VYz3VPQ13r4t3oi+NPByyciCwUZtS7X7wi/56yFnYt6CWovwGOZ/6mHce
hLb3n8KLBPZkSFOytyjcUt5cXfzHqx0NwWhuJoPqkajSj7JFxVU39Ny72f7k9V1/QDMBo0a3hu2o
tOlLU7QpIUrGkn1qSWYMM9tn80ZAr35mT/R6I0BdgveCVHYt/donwyxdiKdxYnyofWyor3iDM2fX
Y5i6SSeCPPeE4kQVCey5uCqI0i72DWeP5tP7T+f16V3wetfatvDQl54qyRctosTjpjG1bQGE1JDV
Zl7i7swX9ca86RBwTdcC2+U6Go9fAbiHZfBwQga0bOMmsFtSimozc/FlEoV5ZjF/82IMQAoSNL4B
dpxcDBj1gFRd46A61cgOMu8Z290Xac7G57/98CiA8tSI5GINP1U7526e4s1dP7Aqai8SGoTAvIr0
THn6rZXSgRoG7Mij/cC57fiG3AKoIMx+ZkAfHQY6HPlZDcCpLxBVGc9OaSbmhZub/mYp8KSqGBt4
EGvxT5P+POaaoXj2ULBoAbz334hiIA3oTjqG/GMrdaM2V1K/qxePf//hrGJ5TouIla0XoOkfm0yq
jra3WLjtC0SNW8hTYAN1sNDvX2V9mScfN2VECoqmCcSdOujxs8HMRlUEH3KAIscJeybWfWr2xier
Tly0hSgJ3r/ey6R5ekFqarwG+mNCnJ5/2yTXejbL6+iqWQP0SX01zaTdWKof93G3xvNi8LrWHT2n
AjYMF5Dr0LPks8qCVFrmpslTdTFKkpgQAZYHp8dw3nqdGZDFLS5qzboW/lD119kAJ+H9H//Gx+4I
m+/dYMCSBHsykExVo7hy0Q/h2205u3bpQVv0ZfsfXAU0EB88kz+i+eNXkgydNtoFB+Ba9fYlDrck
cI1uOHOVt75y28BZyL6Aj/x0cVNxngoZsRXr68jfgGBoLHgYyF4KozTS/2BK8dikMshoBALuO74l
wjrwoBeLhkC6TK5TmXYXNUG1e0Hw3MXff3p85y7EZqpJrFvHl+qtvJUY+dn2wVEI8NL2EC7Kc9z5
NzaXDgkLBqVqKnp0cI6vkieL200zU8qUugTq+G63q9VAc7l/mPtqkxHbfOZ9vR57NHD4ZsgtdCDZ
nJJi7D7tGgs5WUhGaBPkYm4IudfmMyP89aiwVxaVjXDr5WR7sn01jMqgDMJyNo16sdNBnidBqQx3
a7hJfK44xDM6ngm4FrVEpn4mA85Kx89wBMaTaHDGQg46+qb1NDJA2l6dmeBO4D/rZpQqn8WAAOBu
czpdb/mPeTRfkiWtoyoO8RVpPzrSAwNhiuamVTaGZSmqb3oeZ7eyTNorG/M3OhqNUK3MaTdGN/7I
ZeU/zoDDboSpss+craJzSKc3Hjp4Ijr2Dp0oqrMne71iqq209BlM/ZCsp8aaros7yFXmF5lf3/88
Xg9cCgmELAlEF5yXT6dfYUeUSwyKJ73uoluuaAIumlNiC+8wZsdosB9TTw7n4mbf2EQeX/fkHv0h
Gue6ZvhqMRVOu7Oes1UyzU9RGzy29seCSOt9JpSGXm9w7qC7P2MIwve/aHm9mwa8cEtOXN77j4Mx
8HoUOhyiV0saLWwaOsfDgygwOs2+wu1HBlVz3y9K0z7pjSKCrYtLO3tUFYnLIYl3xm+v5ysMuzRy
sg1Ktqy5t5up8sOu0/TbymkKe5clY8sJgQjaxxSJjDjw4gsO1FLon9dJtiYV0eqncJpiR2NT7Ntb
FKX1Eta6MoCB0BywAq+JMlhUuNHYPfd+l19OvlIYKQZlIudGMwffQSkDVdecW3pI9Uv/VajeeaBg
zjFXSTneU7/KUJgQi/Rjqo20v0LoTyQ2rSakaygK8VbzK7F4t5LhjSOPYigr7NrTHWqzQtmfRwsI
I4UhOyb1fg6cMTbioDYV4wXLanNFcbFdQhPNXrXJVS5/QALgK/bQonSBi8382o3y2N6UGXWpQHP9
5DMy7DQN+rFVmCegLHxuO1l5V7ZEtrlll0bfK9VnfdpKeOqEBo6G8X3Q1lg0ype4NYpEF7ucJ4Pb
YU40NA+I7T7SJo7ZvUwrjMKTrh2W/gxItWeznGzryrS+wvkQP/u+KczNbE/iEtYqfJbCnqZ91VTa
ZjZ0lJLUD7s8jHs3x7QDMf5Ha43NkzM4gVA8Z0kKncXxva3vMaqNU9BJq/dDg4jHkqgr7PckY3YD
JDPkBX5gEIFO/YW2EGelpJF7cF9iImIwQeCWEI/yQD7n/KVHxvEFG+q91Y4ZGBkHpo0Xld0v9HDG
j3xq66cIANYHVWR1HuI/t396cp4tdI9aXH9A7Qbl0hUWol2rBNERgKx1jbAVC2nEvWYRO9rH8fDR
mEZ3CApMQZ8piVjqMrMTz9oWbjYZmzJx4QHYVbnsPXxrcoceUCYbkyA7Ah6nxvzg8gXf652zoOcw
PA13+uL9yJpO0I714uQRzfmCNXjuSXXUIymcsFGN/NYblM2DvtL0T0WblTf24JBFVpqY17d5Z1jl
5SgIfmRUx5i+GOyxg+rQiR4XWZhmUEwxAAzHqQFJzfpwOy1p8R1rvrwthDt8x/ReZxeuNLKLtmAP
qKrZ6dByGP0jctLEWMWIqR1QrV1iCg6kXy513blb2xlXu5ZVN8nOMfADbnVLxdmW3OGxCRH2anOw
+CNOLTGkerKRbRM9i1lpLIelQIRC2KyThDq+2SApm2Q/azNaTd9V9qM9adjKMt9psIJ5Yw9iafa6
Yj978fyzsjT0JG1v5BuYS2OHaw+ODnCpoflclFlVbwAyTvC46GJ+H9Fgx2FTpd0YwrTwVNiXlnD2
c04cY9BIv+q2s5Mu5VWqt0wtrW+o8qBNNkAvD2nsU97hgAhKY7FwPtB8X8Vk0+/ccKuPIKI9Nxih
yo0hDi55CSbSRedrJshxMlmmv2rfAA3s6lr0xSFo7bpavEwipYr8b9gApy+i9grem6IcHlDzki6Z
Elqb8/2SpRHq/ljeaQWs3BAz5PCROD71ZVyLFGPnwDZLREWGI+6+ItkAcBo+66ttARqg3d8pw15g
GSjb/EpoV/QhZeLGet6n4wPlADT4C+mLjDrBmQg4CGx9FAxtjFh3EaQZegKGSbp0RhskRuXfAT8p
fgw9McgbuNFyazeZcDZxqsl71aX293Yq+jtd1l0SQEHTv8t2LMDBo2TWqZu3ehb2LFbkwKf577Gz
9acl0wmARVAb36P2SrM1NbR3Qr5jm0fceLoKIAk5YmPStXmQnkWxESfD6r9Le/dybtTQbUQrxpuC
jF/k72Jq5VWkjWAhoIQXH2NLtt6eUpf4aJgDvktUstmD7rXJdw5slNijSHjPJkX+p3QZh0dhTrM6
oDg2gau4fN0BiqvhSU+q6GUCgoOCEfW2c52R8DiM5owPS4t+1yQhPA1ubOWPjqWKL8zcvnetCw7K
QdE09Y/BifLkQIhai0xREieIxKv45MFrKXetzpKFoy2dHjudvt2W4ypNl5bIYu1Kw4bgUg9KyJr1
JOwybD1jN/Np1gRJNMU8XafRIK8tPJE3GiC5597o5zGIZbH8BMaCVS9rqEVf+HBDq1U/7hC7AcTn
Ww78qg0QgHRXCUt3cWlPZRvmfoaPwKws8xaTLKvXYGNhhP7mRMwcVpTf0duOug2yI8RjfluLIUgo
XWYojZhLN5m5wJ2rlWBXlGuLWSNJwxyLycz1n7lAZHHneZ/g9iVPdYtcPvkkPdWZ+6g3910W9UFh
xcllLPngSHej5YknqVwzPtPGpLGuacYGOOe0HGJPabe945P92tsi/qEEPMyNEtK8NSIUbls6XPWh
j2xUAlpSyR9CCXTrOXNlTSfBX/ueejd7W/xi5LimXkf0vNsIkCkE+3jfHaDAnwun8TEvx4SS5GWK
DVhvy+SLUkBAw9ER87zpgOzdmySaWIGKpZXsh8Gig8nkEDsXwnZNLIu+SkhoZeEIFmNxP8yGQbd2
1iP+PZBDCWSYyNWvu2auNQT5Wn0XLwJwAjbvQd+bSyfjA0Zv/0sLFQ5pBRisS/KUHCaYtptvmJr1
LoioAoM2rAhILc2h9DclwECGi12Ju1nWi03Hs0HIFyOWI8u70ZUT5LkavU1k2BB+Yn9oo10rNHAr
5BtPwLMwE4/XEW/uJ5Y3+ZWSpihoe0Xuo++pDLxdlxUioBNfPrMzRIdbSh843TQJ7CyGLa1n2kUl
MkJ2flqIslEHoOXONu4RzWPmjUYf84DjZ+at04/+nZYNw0MTJcmto9r4LkkMd7mser5ec0Hny3bA
mB+6qvPjYJ4ySu/eFE9kuC798o0toNcEjZ3jSol0SWy2bqQ5/hboOsAH0Pffxws5GHm7ws1jteQC
d6njAoPEF+OLUdL6TvTN2LT+76x3tGdYp8u1rpbERiSJrTk0WEPJ7YDWuTNTqU87y1qMg511ctgm
poYQpjNTc+fSyG4fYERNK1nLtNU930fShPMQR9gc+A7JR48176tcCBi8bLKsKq4KIaaJaOJxya5w
HnZoWvC4dXil8cJc5LYubkYQaEbYuKCKQg2sHhltKBG6G3tso5blriROrbULn6B7okKHvakto7d3
zSptLmfikNkn6FkX77QI98renzqBQGqEjuBr4/wJsF32CKLOn7cd7Qas+T3O8cAFgvMJ+l+uh0LZ
EwE+BvS7oB38ON+ClMiXzUgI/RPqKQGK3K/1z3bpxh9xXpfmpUne7SUebENt7Lwpd0PuL2y2GSof
MGSzxbIiLzuA9JDZpTeN8qaiZkYva0Z3gH3QGquNVKhWgml2i3HbO71rBa5o/emC0T4fqtxzy43l
z4zrxSZGNJ91o8RE18OexX3rewH7qpHtS6L5cShl7z8YIEK9Xb1M0c9pGmJ3tSjHRdgVtlkdzNFG
9lzVXvJ7crOI38Zm5Qb4o35rRyawOHdVPRCD7Jk/WD3nz3xMIDwtFOX3tSVtaiRN+aExVlc6EeLd
V530tjuk3Hm0LXVJQIqcckQOJo73oG9AjYexNjjbmJTrlLN7kdxChxlwXTQ6GVYd/nzgVXpkdNtm
mJuD69RZvxGSTUGgL7apdkWPuXHXOWVubmr0azZf2Jhn+CFjY9xk4JvGbRPhJuyoxjl2QDoodhxs
Kuozqvr21uDQg79MAnDaE/qEJT5HNEbfQSZ5s/X0Ipo2sTGt7AajLcsA5YNYDra1mnr+T6w6cGIj
+p/aZosFjC9pw3ggtD2kFdObZ4qebx3w6Yq7sPbdVbh5Ui1aUF9VXUnYFu8q2Tda3v9y8yrCjC7i
c+kfb55nPaIe6EZ4Nn6M4/OsjRXZAnrJ8tOu+snJ7zeyz/rflWbagamX5pkT9BvSMrAQq24LMdOq
oz0pV1otQoNGUMYRDj1cHSbAEChN4b70ivlnlJTyo2NXTD1G2X7CU9jctYsvtqMNZ7SNVFaGSeQ3
GBRXJkGuXDrP75/x3yp5OMjNKaeiGYHdevxEkFHCAugbNMUxv3KekkIF/pxB8yHL/MPQIIwYq3o5
885fN6dYIgH7rDgjWkOnuai6kMYM+TgOs671dxl4iivd7cSvfMj8jUX2/CGfZOlQTfA40kvHP1Ny
XcfUcXWNmtqqJ4VuBDvqtA4KwyLKgYdAIFQZWPBceod+KvuvvVk9syONPswlh/ReAxnx/uN+owXO
lYmAWe02yL5OsfJWUcVQMYF6UuVvL0U2/BwTQYFjSdARekbEp+/ZNFyk/r3vxu4SSF1/WTRz9CuT
UXym/Pf65YMcRxZC44wWOO3C45c/p5pv1dLGm6HJ8ZKDUHlp6VG7VZRBkxUG/4XWeXbm3b/+BhHM
Ityhb4ucFbTT8UW1zvALpRB8WnFmXeJ+4cig2BHVdppc8wfF/swjfz3B8LzJDXwJNrOovZxcEA7N
3DYIKHutrneQAgsIolERwmqkjxD5EKw27ixYM01g0D473JHFBQFo8uDrbbVTSHsvGa9ImgSkzFAS
vXNOj/HGQ2FBZGCgV6EPcCoFlNnkwTaYY7YjcChkTskcEU6SWTsdasT7D+T1x4doG3oaisM1J+G0
3yA1vSjnChu4C0bz2q9d8AiZgNe5tRLXNsPBF/HTqGYt3luJ7ucB6TWVt33/R7yhaOeNUK4HoIZe
H4vO8VtBkodlcVWgmNECR2ItnHlhl6TisTQ6+aC1rfFtjiZVbCqWHsLgLZMtFpYM76emgT08Mw++
UYMFdIVKiugzFwm0ub6hPyrhqeVpzYvTAdqFuSXZWCBtZ6vRqNy7hxpBwbtMmn1ctx4bdLVsitFq
dyuL8dBlGeZNaoPbsemjzfsP6vXIWH8XTSh0UxhhTpXZnTn71jIwMrKiLDaz6nXccwsmqtjTDoVq
z8kUX0+NCGHpPGA0QRRLj/X4OWBpxxdOKEBYV9J7WmhYgUUZ+jwY/PVwEC/ss7MVTAV+D0zA+ze7
/uPH8zJ3yERE74Npkt7E8cWZcWpQogq7SVsXm2Eq3K3kvHdm7L3xSBl5fAR4acAAvhLkOU6mjFWh
mHB4/Ah7Rf/QmcrY9ZXqLzzQ3OeMO69nINY4WmJ8KOia2QYc3xbU9hZtE4vsSKjonV3q3qbKKjcU
g+zPDJc3LuXSdcMVuprfSPk5vtRUmp0xCAw7STGqjRr6bItlmdpfG83nJtbXEwlXYLCw06VVzY0d
Xwv2DGCIhKCieU7KK2esmqdElBBflF15NwkADRlEoIavS1/TD1KZv80preGqpnrYDNSSRwLKL1F6
50E7ampL7SbaOaOA75XnroQcPSVnfvObj8eE3Ijsi0XPONlsTv6MZDTma6KKlf2imzRdGbU0dinG
6ov3x/LrGYX2NO8aoDVFbBh6p68CW11eQCUNaVfr5V034kPHJtTOP4H5Vj2utqn4Snxq1l1ms4jp
MJlpMj23JlGc2051kIW9ErnYxqKdYd43xHD4ZzYA5qsdAOoJj0l47fGgZTw1J1qD3keFrhDYeZm/
PIFc16jkY/rwQ6IPKJHH2rQUe9ESirdvEFQ6l5y3B3xyetGjL87daDO7Nnx85AglBdF2dL9Swe/u
HNhu/maWS1yHZdWZkM0xMMG3H6NKXpa21d2MZdrn0DjieYucK5kvtDGCHTFr+bzc9vQozDMfx8vS
djS/UORb5TSYrNft/+n8EgF7zSlxse+zRgX0p9VA8ete/o3KA6GayhvLjBANnHabHJhEs2MdpfKF
bnC5wQI0L9dtWmtTUEvHfexHN7O+FbQbHq00W364bkbpMPOFqkNn4HUH7LjGb1lZc/P6JBZQwHOa
9HQX0+Tx/cH2auLkxjDY+nyH/Ec/4/hTJO2myNnxJqGmc8DzO9uFV77IM2rJ18cZlAOc0oDvrGZx
JrXjy/CkvNSI4PVmY9RcZ+Xoz/u+WokVBaCffao8TX1aOiKSVpZSeUBx149hOjb1ZmrocFKhs31t
E88Dtm3qHJG5neAvqDOiptdPA5McGlr6li/JLeuf/7GWA81kq4cqCb9So9PryadDWaX/L/jr3zqb
37rKGkjv4f9av56TxYqKiJ3xgVJCStyYijiygXBSRLJs3n+3r6ZZ9Pymi42aWYuA7VPwq8b/NwF3
paFsmmRjp44RRNRJtksJzWmfxbNzNa29orCfRX8JCjH/e+mIqAT4BTxP/NvooPRX0h6pVzhzFL9A
mLW264Ve86FTQR3cOZ4o4A3zVmiGvzdpE354/+ZfrdVcmkhuAoDogaw9+eNXOdN6J2tZS8NYApCS
mFRu6DBGD01bG2RC5OWZA9obL3U9C7ur0QoUgneyQER85QhsKbUM4JYu5kL8XDDkn3mjL6K643lo
dXhz+lm9nOsu/PiuIs7jpOFMANqc0n7KKVIDtSFAoQo7dgrJNuvzOKc9mWDMSfWxmrZquRuAosFl
pLKEFqO2prs67ccfmjCKIRALfWJ3FPV4mKqqeEJTMn+PNJKiQ4IIqK73plQPSNnM28J1iZMwZeqC
N1G1BVKSX/ptbgxfI6YlB0+iSENyQpAmMgIx3pMHHNhuPZIM3sBigNoNUpxyovaYIgeMfnmF1U4H
DDZOTErSbPlb2rJRGcg1QW2Ta4gENoMoB7Wl7FyKjZ/HsdixuAMuQ4DlPJkRFuxNR131nnMIQLma
k/ByNZu5akJUxt5h6OeCDJJmKKuAdnb/RaHGMjZJDGB/kyVJPfEoR8IrBsJW2T4oq74rp5RozXyY
TZP1ZXbuY3RWVgCSPfqYad303DdOg25Az2T/lQye5MJ2myENOPipbvsyjP8/FeV/r6LId6AoKNWe
/9cDWYB/xgCuf+e/UgBfBHa4YxiT7EP4FOSvf6YAorPC2YOTw0BG9i8simH8xTzE7grBPoGjCLL+
hUWx/0KtieSZehvGZGqKf4eKclKsYYxz8MLijZOcSY9Jft09/bGOaKVC6LX4YCJqfBSBR9twK+ui
u9Rg1NckgC1gHZPCvO342Lea5rAO1oLKRpnVdN/75usfz+7DPyaIP5P7cIpxxf+aOPhFCFNsNKmo
3VCOYNw4/kUOSV49nhVzO/g2WbheCe51nuqLaomNK+azn8REwJjrkIqGnrMY+xljw5WXTLQbp0i/
ZmdufLApsIWLsqwvJhE+e7pN5U6lRrCMVbEbk2EAmlSSn0Dvc9712BWCTukPrT2As+vjLQr/8Vrk
mXcTdWVCYtOiX7J4DVgFrdIL6o7Ak36ctQc3qatbk2Xyyh8beHNGw8mqQAH525pp1Jf5GF1BUEc8
xpsI67G4quXQ76XOBirVynEvLfGjHCjV4Lf/xg+xDpqdLD+nQVXh3GsqbHphhbEbP4iiuJqRuH4u
mB13qVXOz7khkt2c3JI6A8dWt364Wv7VyfRbmfxf9s6sN240zdJ/pVD3NLh/5EU3MCRj0xIK7ZZv
CMmyuO/LR/LXz8Owu9p2VVZO3k0PBigUMtMOKYLB5V3OeU79KEfugQ2jMe5jyXVWxax3U5QiOVN+
0piAUbHRAk7ZadZVq+JwV7Vm3kgE/ddLY8FeQh26zVjHP5InxMrKLbtDl5HbAZ3VOGC8hO7BSMkg
Aa7OoKQbN9zWzK9OD4jEqjElsXH7WjQORf/sKOpNOLBvR6ihcPwMUL4Mo+dv5RJFGD2hKwAxyBjM
sEhHjxDbrfmayyZhuyu0K0WLEyiXkOczuZAizHZ0pIhXxqfaUj/bgq+vjpBdFTGwANRsb8pMzlIX
fzADIVEk7iGjMO2DAKruI1BsHpVae5mqnb1n1YRi386/usDGAxqqhjwYeajnaWa1bfXXwDb73WCh
KEBEDmzHkpdq6saPerLad8xeCdIl7wNYAUQcG2+pG247xESHGIhWkPTIoaSh5w/CTVhbxs1VjFl0
r9TzO/ES9gbnLy5UqbRsvaQKxSD+hvp8X83l56xju66nYb+v60xCq8Y5G2bWfTRVg2fmzV4oquUt
iOf8XIobg6gYhkeO0xzUXmUbMtV34dAyv0An6xtVq54IIIJuwq6F9CzDNk9RGM37eRncR/pIvlL8
aleIUoAJYaVNLsJE1fDRZdMpIeSITm0GcYie1j6RKjZelb1s1zO5lSZMd+iN/qDXSh4Mir1kvtvJ
+LIiWiZIdEcGZVlHUFqH+RV1SHarNPZOsdZzcMlMRVx3UWVoGylA7V/a7ljHN9VoS2qHwlaQ7Hd1
qS9eKGd38iaYUQ4wu2bSbtXKQvbQVoiAtsKaeDsm9qYVh5DdyHA7rQmDJVGDEOQfyLWxGLeQQogU
MUR4koc8Q/HmLWtY4bTGFhqmtO7mlBgh0CwsLFARY7Bo4KWalf6aM215TdYYxNaK8VCFBeGII0uf
GEsykYmFGSrf1FigvFtTNhRow9fG9+iNNYWDNMLV7JQ1W2XN6MjXtI5WrePrXpNItpBDEWhFqkcK
cuIAtjIOxJr5YZzjPywi0/bOmgkyF1xYcs0JmRPb3TnuuNe1Tu7XYucj69dgERUG0gsCneY+PgeP
tGNhX8p2jSNZ6G+PDLnIKGFemTEBrmH3WpiYyzXNBFYPGzwUZvv2HHbirLknJWcY9zRO11PBXv8J
+jhb1uUclwI6OD2gVQ6zJ0IFbechPYerTN+TVpxz7ArMXyBF5TmOJVmTWdxzSEuKW2djcG6udVZt
Xdel6q7Wr95+EpWqPYSivNLn0LwBkFeeHEuSc9RGqeOZQIU/z/qyoUhG/sBaffgqc/RBpiaMQ2qU
EpWPmnum1o+7qnZrA/RkKoN0srBMD53mO8BoD0YtiEouhxT7fzdV2wbY/8UQGgv1J43VQx5WReiB
V4c8rojIgk7UTtMpsqIvBthIyliSarhPlOFVA8jz0QEEmfgDNE34dmjPYLda90lLEgMYaGc6lVY7
ESejTifRx+5VifKs9poSBfQGWaL2QJ2uPSgJf8l1cusgw671m5EbhhqlFL9RNtzHTiv3DL2L+2gu
8nvdVk5c7/IQc/yvB3OYS7yOansdWSLaJJTEwAoV6cs0z/dJweY1T0vCqash2U3tyAmO4f/Otgmv
MRoENiQ1CufKTY1DLQ0UDyAC64d2aYyXmXH+4BeTq/X3idKYfq/N0TaqoPl5Q4Muhluf06orVKm+
FrFpP9fch1bBaJVejxxiVL95lHqlsLqHpi+ikVV/Et7xT81OtnHBJjRzr2RVZ7dG2a9+IBVmsytb
+7bE10eGUs9SxZsahvRRUy83pd0IlpumsdNsxcg3dmbkd4SfbXQgio9Qyq1ob80Vt4Fx6h+KWVxN
5mhsOQnVw5w41QpbKTYunHGul1FSW7MeGh7mNs1OEXELtyWibM9F9LkrwOBcFQhfnrq6gISkqzsl
ZDuSt6F1oUn0ZJGZNS/MqYnSCivjhVg+6atD6u6rkIVylMXlQ9emzQtrYPs6LtT6NDv5eKRAd4n3
M0GzzZPLMeW6ixzH3s48NuD2C2PUfZP3jvhmuCagDeRxn6SfW9vN7oaYSqxCL7Jhlx1eMsHv71Wd
1EjfHlQVIVuuGIe4Gox5M6SDJBdMdI2HZ7N+QeriXIWyeaANrF8Tc+A8nECBcjE4r9ms86hTYCaf
xozSMAjNrtkigMn36EGjR1srIfJmZBvcGsQ0SW/J5+I5XSYtJqSosC6sWFGCMTTIfhxFxbPf7smB
s7uFqwmba3uBk6EEuN4Z3Tsz/yjIkBE0os22ppKGpxZMxFbWVrdSOMpbV83raxXSwHucMWENztcg
gbScLDHOPq8z8QHNfbzsUx5Xlyl+zMCJZnWv503uG402BXM85hd4a2EHrTeIldZ2xTo2fFly6QR5
74bHGoWAQQVH6KgHrC45zJoSmz5nVrUJUSPbXoo0KLpYpDGY12qV6w9tXzhBNyb6Qz50pOd6HFlg
RG7qGP192OT9O0mp3ApsW3KbcfrpxC6uSx7jerah96WxMPejYnOtGVERByR2csJPPRPsrgip6mww
hafzY7nRgaV5Y4e8h4hDl22W072XHfrKiv2iqT1kqcqx1SSSP89tW60K2IaOq8itJ+lt6fJ02uJ6
n09tR9pb7WjyM5tSB/FqFJ7iwi5cb7ATF7xXX79AR+2u0WWPuFoaczqd/yOVBidkahn8v42+AOmx
lPUL8YTtiHjDchJfSS0+QGXO3N/w5bLUn2r7a2wV2QeQZ5MxQ8nLTLswDw5I2GgjJ206qYpdvzjZ
XH/upML56TJf1AKtt/kje6xfZpBIp5HKf1dPDb88yR04byjsUQqnPIfui7GQl201Lt3GVLkxIRLj
vzrmEJ3ctO2+H/7IHd0bBKIP/75V+W2/B64SFJ0gG4a9FUs1LJG/dipLxOY/Gx2xoczRHuLOMQ6t
TcxaDNDlhDw82Y3rca10EsFxnYfPJYbxW9S8y/d38pda74eq4H+/M0aZ9H2tCOdLorj/zz9klq6/
6B9/Dajmj1+85ln98i+bsk/6+Xb41s5337oh7/+Lx7n+zf/TP/zbt/NPeZjrb//x96/VUPbrT4tw
0PzcP+MT++nb+KdkrVPSf6XYKv926PLX8r37p5f+6L3Z23xioIh2ebUIm+w9/9F7a4b6ibE9xiBV
B7+FRugf3beiG59c+u91iG6tpILV6Yfyu4//4+/IZD7hi12pQeyxURj+JSrpr7M/y8VBhvuELeQq
qISA9Fv7jdO2qcehXI4WEspNMQxUGXRE4Iky9hJK+iejv9/bfX6fg59UA0+KWxlg5m+zv9YspkRz
4YRxh5895nAfutVeu7kbLFL/omo56oGwT3nCnYriM3ANUgUbff6TFdVvOxk+tsEkZB21Mt9gumH/
pleolsJmL1hVx5q2jOxHivsy4fFUTADXOzIcynBnJDGIdjMW+7a1PqKOaFGcL2jpB+tYiu4WImS5
Kwz5IAhUhuRjane6Ge77VK0oTYoGGobRbsZeBVwXjckBn6m9hhkksvqTWfz36KCfZhbsWJEasP9y
NMbXGLh+237WFrR8a2r0a7JA2SvjGh5mz/hKWIVHwoGpXwzq3swvzOwQ9du23+fdbUKAwsmFyEPY
n7m3FN/+Vl1gcmrJBa5fO2dDIiaC9IkVonVsMh5119X1XF2lUF5KNlcIWqinvMgMoCgdMKsZwo/M
O27mSEiJU7Sp796JBc6ULXrb5Qj6oy738bP2JZ/9WeySDjUMnjZWYQe2FvONWz7Z9DtG9bXULmx7
P4iDmDZWGYT7ipYcjD6xpmPgqjut2CHQNNotD65h8ElWFxJXzZbYY0APhenHLruRoL4bTsg2bXJV
b+tH8WK8uOipI0+cXJrSzo8IaeyYDPM0DKowQCiuXI1be/cWbRDKKsLTnqtb5RmBAp2Bam8Z4YTK
Zu6+Tv1mRDQYA9H1+68J3VPoM9ItLusg/EJYCDR6cscRDmfFbm5ZUXn6dXotDlYg7hsY6oQhfusE
YV/wYL3qMnrjW7PuOz5Vup8FiZaeeAD4twt35i7epbgIrpPnJQrCmRwSwqk990Y+bcNr92q4DI/U
Z9ZDddlv8yvwFJpnXpfk1EYENQbRGy4nx58v2q11CMFXegRtZvC0azpeD7mbccJ5TYyMG6Aqzm7c
l3ynXC0vxRtRjdauqGla/Ggb+vpOfgB2CG/zK0q5K/cQb1SqDw9zyJf54GynJ/Z9fujbGz7jIeOa
ir18AxgQR1JFeutH+kHrnH7Q6KU0rRDkL1ov2laXxI9z8S2n9NqsAg7oS7kjcvjQ9EGd+sOWgct7
dqg+z+hu7xgO7NxrnFkH99t4zI/ubYEMfPbz4/LKZUslatAveVbrJSdtU96Wtyid3SGAx55kforg
WmIb82vr+03tLz39/vDR9vOT7T//x+G4163JH0+er+C3D6/lb0Du9TXfn366/Ql8p8n8GO/rCu/4
x8NPVz8xrmRdhxMKQI66mmJ/ALktG4o3zz0B0Eln77Y+Qn48+izjEww3AeeYYfH5x/3X8//HYPff
8bh13tZPc15UFS6IE4NHKOpR3sLvOgUztIiaq8EFC4EGPlgzwypE6qb+qmAFy4KqGOfnvI7HB/ru
LzlbfF9dEpExx11yUgBYSXZBZvXF5dilRb1Z0E7jaCUUQdnoY0Sw75A0o3sqI3T2l9OkKXPA8Gp6
+umQ//hcPw+sgTH89kFgStjQrR04Desz7fd9mkPdJxaWLUD3l9jdLxHBmDuHzJ3lopEtiAg0Esk7
2Q4uCnm1+ZbUPJz9CDYKWLyamHmvFQms/dpampjE7Dp67Is2OdlgvggdX4fGEw34avaM+js1Ykbq
UZ7YyWGyZifbNgYEC59JQB7tFZZizb7T+5m5o6qu0mYZoTGeERt9DgepXshihDPokM5MFhlEKP3k
RrJ4MudkEgyD0e778dK0eLGhA30lT5sseBkJKDxxPoehLxHTxqSG9JjUUkJrVveInVobpFSII5J5
5P5WKAbeq5FCBAEQbho2V21Un9BPyNx366xEeCqQA267iD7UIyx4vJpE79zaTs5zsYR7NmyyTif7
cKy6Lvf6AlX23nYjRTK/lO1VOTSzc2FZZVjv0GsvxF6IvH4nsqq5aBYyd9OWuWiGRaE9YPJsX1KR
ttyH0sjgIKG8az0Hb5jwXTwu+6Ydohdrkf2JwHtj2OaTnkDuYqRzdBbBapD95GqGVBbF3mi5IOOt
BlJBAtAcDZizQi29KYjUdrzRLZf3sG/bnmG0ND7IEnM7PkQuH7R8GEkIITPoW6SvAJc4a5MNpMP0
qEEz0m+qqdSvGmlL/KN5xRUgeceFEbXcMwU9nmepuOfQrRvyTtjRGmXcgSTeAgrBvlYkKK4ZR4iY
8TqdJzOdxLpyOribCKwrpwocRkDRVmtN64mIJOdrIsPZ9m0k4tPBThl5+jr+l9W5gPdHFGTa87XF
M0/jsp1uljKWfaCUatqQdTw65pWiAE7aTXk6ttz90+VD1gRFQKejSvJVRChExqoqk7h8NRF75ijj
V1ljNGXsp7ovDAYgtuUmelivHLMq3ET0TRHDO8u815nd6dDVSk9hIqEHYsLSjOsixwW2qDHzXpUo
J4UyY85pKHOGdLLNrJ1iDnBDcjK4Uz9fQvkMEaaVm7ZwhpPbaF3F0qDvn8NUc+40Y1rkg6F36Wdo
7QIRoDPJLyZuwMljiFFPFEwtRFjE6zaJHGSd07hXdf2hNIP2dVDiHgl5XM77gux4ZxctTv5RWnN/
XYiserD10c+6Ncd65OZhMMGaoks1bCXVRmRfWIWZLrvIwYxWOs5Lj2y22y+EVT/MfcO3HCucdgzE
+q855Gv3QBg3aIROV9BK63Vq8/hX67DdCFGSVD9g4QX51jif3WEY+30cT27iuTUhOWBRRgQcbIfF
Bo3jiKUxjCvha1aIRHtQQmFsslEz5sMMYALHSUeMjh9pivigA8RXO3K8Aye2q2Q7KKLXNp01OMR0
tO3aQXDTLv1Y1cPa66qmY9jpRkyxWzPv3oi36p4tbEdAKomouogInM12hSpYigyG2aOYQakGdJ2H
1EOvZFzFs80YLhA6+B2/B4c7e7oU81sW6lW5CdekcdqyCMuKhqxK4/dlPn1EuRqoesRHo9malDgK
Jw1Kp7Z/zrinun6mJ6vdDwNz6bNeE/BkklEaCPKLYtMlk3sR8e8hhsBwNVRKZd7a08rWnKamsDCh
59Fd7JL5xdWiSFy4bT1EF646Y1uIrR67JdaekCYkCUPLrwyDoKmWlIbYYyecaCxaNDPaEqjVlGzZ
tKLa2lkN+IAZgSkwF2lFsnWJ1zwyGmj6vdKaIUdISMaxhZuhCXbbXL7qehs/OEZnQmtACvWuD5h8
NuqYj+OVzZ28eLeTeEF/VOm25yxhT9oVgmxc7q3uLheKkuQxYxNGMEGtl/NlJHWnIDdMZZHoZFCz
pr4efO7I5lcLdgRYcQeCyhwyrCJk0e5Ub3B7/Z5FVn8pm3x+jMlDzTnJu/K26irnRsSZfquHU/fR
OpX+JsdyardZZuCZ5+rN1lS4TuR4vDOiGGLF4PLvw95uNzl37IEnVRzdpLicyJ4H72N6NmeXR1wZ
DnCn7rvXmaAesSkHTNrYV2dAxugp+pnod9E/ki+XgnPsFouTfUTNtg8VBWsHqT1DsyWjsP8CkY9u
ixkvQEgUiMm0CaWVMaSyUFiQuDHgD6s61oAOmZAPSYgFycuLfnQu+mGG2GtyfZyIk5hUOLMK08dG
zs7MRLgfDLiKFjzOiFOMbkh2vZ8PSbdgZSep8kpvK/ck275/INUJkja7s/A0tw09D4BtYtq0pmx/
6M//f138d+QSPxVp/zQcuhzka9L/MhJaX/C9KDadT9hiUBcwSf+hufguxjBJoqEigcwMHpuRzCrT
+FETMymCUYMygXXUmlGzukh+1MS688mCG4JYwYSbw8Dvr8kxDIZOP1fFxqpLJwdHVfFzUGmf//wn
PcacoXAqWtylLPGm0ovwlw8+erfJJMx00NyKLVil1IsPKXFi+zXYcsIyoOJzG8JW1fxxihJuEFEG
U8TpiaLxuCuEF3hCQTyXY4jk1nanNiSkOCaD1RpiDY9dqkXh9ZDZWRPoXdmV+wRs5Ff2bTOz3pDp
LwnJg2YwLh+ni0qNIco6o6PdUt5Hd07i1BJOuN7R77FRXDxnGBzYDUSTcWeu0ZUoapVlviFGKFMa
LI5Dbyewp7S6Va+V0LGdfdnl8VWbFOyhCBCNV2iCmZwKLOAlzHnKGj9MO4psuCDOTHRPuC715+RG
Xfrj0mfOcYKPd627kW3xAQmMvU3DOXkhYdiKNiZC0ZHi2CCSxOLH8ngMn+A6weW0Fv6x7IGe+2NT
mPPdEk72Cb6XYtyHdhgN7+6QKtYmj8pcXGDHVqwLB0F1xLiDae+GEXWI571KZg+lMHdbJ+ZBeoyU
GamENTq6zuMRKOFxGOPF8e0IE/fI5HFfLlJbdtkQG/FtGbsDMauRwbLfTPrw1LeQRzaSIOQLMm6d
co92l8DMBorJW0cC2U0hQ2vha3YsiB5uesoNplt+wVEOCBu07wn/ya/YOo027BFMw3ChW7l4tWOU
2xgM/lcU2AvtFqpMIlZ1uc/DtiEyba6PljG/mnYJC6LgMHpGT/bCSoTP2/yZViYcsTFWi08pnRPZ
N6gWGyZkBmFiEvwJ7SnZaPN006OCwf0uF3sMoETmJAROIGglnjSGWgTE7dJqav9kEvc7MpnLh3Eq
mnf+AQarfp5//nT5mFXscposQ1Cz59lGSmKj2AyxfOLKpBbKEKRLyHN8TWw8cQVP7FG8kgJvj+u7
vizTStzWosIY47CaD0utfJzXo6fP8RT8dE/6F43jmWr/30NDevL1vYp1EkrTqNKHcyv4+b32MxHZ
eTYEkbruNoDCh9mJGHGHKDcjJXYXhAhFbzLRk+2xthJNTr4s2fN65m4MKCFB1uY8Jt3OXFpEJLH8
oKSOmPRYhl8rbrlXyJG950nH/igtWg1KTJpWl7Fe2kEZlx82+iZDiupYcTFuSzgm0Im6gckz2bjf
3NlKb2tQFV+K0bUxbbOHYZoUInLzu1gLnwpLWaNrw+q2MZ38CDaygprTGDVD7I4f4edtHPHGwjDa
DcVaecYKKLY/G2mvI+vfDyOKXY4nQjoXQPqvhzHVJkFnoeMZhiZ5VxXt+Hlo7McsTvQ9nJD+YKlR
RvZfPBN9TrKzkvXiNVcH8k8VqR1sbNqPoRYrQZaPMzoyJd6Kps+2s6KPf/KV/4u3aqOExRPq8L2j
u/v1rbpjGdcEjw3BwrbvOebb2Mi0XrbVoOo7l532dtUD8sXr8kdm3R8quf/VlYGafR3/C3ywSAh/
+91uGzvF3HG2TZZ9KCHF7rFluEG/zPWDo4zakTFCvx3pKbfz0sFyrdiKL261Lapl2dDPfQuLSLky
Z73YIE3XL8j/yf6E6Pr7UIhrAsU9nBLoffD76AN/fZdOWk4kzcdDkMOa4TDlXTDQT9zXA7JdoDsd
LBZy0hhoz1gncjscNuFoLD4+lM80HnI/Jrb5mc0NRnDkO8c2VDqQUCOcyMSZ96sbfxcRxH2rxWuE
8fmK/ksF1/+0EeM6E/zjCaOHFy15/Rsbtr/tv7XLNyQdSfn6c2W1vv57YUX8H48tjafmutNaFa3/
tWrTrE8CfTWyppVVTrH039NG0/qE2cJiwaabGOTPRdePyor4P+oxnUEjcFL4lMzV/sK4kV0fp85P
9wkU/lRp/EA2gbQvhLH8empNeLeIZDIhDIwthTnaxRBrbJE72F4WRvOkfnYvPY6NDHNXJCyYRgtI
1KJBcOf1Uy/TbcoSkUTojvoz6qX22MVihNoxLyVdX9ESjMVEAe1NP4K13Uxs/YGUokRwDjVIrQGa
1uROwdQVlEiTjcLnaKlA3Ml2ndUPlm8y56V2SIDEmNOr2ZmSPylWV5JrYesRj3srFSblkWtcCL3n
wZsw4n1yFTN5bqM4u2rdgQUEiRfWvZQx7j8YMuyQqmUqDmFekxcaWgK8UxXp2l5LRpAjILTVC2dm
pnbdu4Wz7KDetJcO3TFsS4yCm0gM7SWPdvdeLVyaxDnMA7pafqxRMh+TQ5geExrBxmcIUZMbaowF
we7D0iBUJ+CUd599DgHIXcKCwozckP6KdSZbPdlASpLKqxpyWgnTTpu7VpH9B1yTAtUsdjGkx5ni
qoHLcCsJkMLRI6HIcg2yzjs1vMraLBlBf6shswA1d/3Q5pHjidpNvgDcE6Mne+HeGHFmxX7TSxZD
iEGiawVOyheFoZCkyy7Hr1WmClwG9TL7Y5k1l73lMu8M20TsI+Dxrmc40CH9MQ/jRwFQrfWkKCcR
jGqWHQun6I+d3q3Md2ecctSrIWcZnCBJ7AKjjSua/fCL3g4htKoy0Z90cIGHDKQUc9yZZ3thC6v1
OfhD7y+ocGwWoWbyOOZpvkp2nPoR0nP0VsY2PK4hrITjQbRYnhGNwOMrIPorGzGb51+tqpAUshKA
DDYP6wSEpIA7VDO5Dkobxt82woyIyPLMP1vOLDQntLXL9ExIq8+0NMguMcAUGOv342Ly1hrBQMOY
3fSAbBHeWj03wxuKQHkEyp69UaH0JCitjLZixbUtZ3LbsELc+u88N1KhNY9ZB3qhvMXHc6ETXqtv
1gkg0+IVC9evgLiORp7E3zM2LiLAw1/ONDnzTJZbnC6+x4JkLB7pG4wv01F5drgDMF0a0ulWpzQ5
DZNqUoSm+hgHCO/h2Nm8eFee6XbFmXRnuKFtbNQzAW+KbO3JagQJgdnY9Q+OHgLoY4aELbA9U/TM
M1FPmUWVBtaZtBc1K3WP5EUIfDMKgnf1zOVzV0RflrnlczLlQFZWgF8pUSBt0rrgwM3ZbVdK+bmw
0N+QBp3dGTKGXDZCFJ3wNa18QCTQsAL1FRsYMpJzvVBoHUEM1hQV3oSft9gaudO6flrC2aC/Cstb
ac8m85WIUYeAU9iuwEJlRRfGZ4ohziJcqLOGbckjvk0JihV5GJ/ph71qmhf9mYnorHhEWWfmC4Ac
mIkoL1HdodwVlm8alAnwkEITFVk/P9Iszvh3zgxGeJuzyXRlZTMiOCzfUINpb1FmzAROo5waN5O5
Mh1RIjndpv7Oelyxj+2ZAFl2NtIpwpnjp8KwYUQygIMXCfXKvsKNA6BCnomS6QqX5DkBZ9Kqmnr2
yVKjWj+TKK0zlZKZPoTK9kyrjHUJuPLMsHStRIVnOQ8Vvc+Zc4myDealOxnwL5UpVYSfLmpfHIsV
lImbOmUIybTqdnIbYgWg8Nt3umjUb92ZtMm0GuomqXk8E5YzjXM4kzmTM6VTnImd4kzvJOQBkmd5
pno6Z8Knu8I+hzP3E30cDFAGrVTcxYoGJbgRSmiMNc7clys8VMnZHHjFmSmqEKRx5PQqXN8+U0eb
7wTSM41UW8Gk5MXCKG2iM6/0O7v0zDG1XQVIKYQD0/WZujK8Jb6ndy4j14rqQH73Q63WKFcKXFLa
2TGVnd1TyoCRSrWz5a46u6vcs9OKJK3pbVjtV5iYcWJVAMAuw7M/q1ytWn2cyJvxu38L/gI8P/cm
Pru72u9Or7PrKxzi+E9CgX4rrXm6m5Bz2XOusxtyP35zjZiltLifJzhW+rQ7Ed0QH3h6Q/ETPaLQ
tLSCnN3M5ZyOP4JY/1LV9//m+hkR4L8rDp9fs28/9Fe/VoS86kdJaNuf6HEJE16XvCu4+h8l4fon
TJ8F+zUTR9RaRv4YtlFHYtimU0FJQ8qTur7oR0nIH6GQU601XcX5vtD+CyXhOrX7qSKkv3BwyFOZ
okECDASa5NeKsDaHcGV0qA+NltErmtFdWjjZpTYw6lZDJYeT5o6ABKvrqq4OyZIM15kFi1grLmPI
I9e2Wb6a5lIG7OIYhTBUqdO6eyhEm/6JK/lfv1O46WtsHNiK39qiEsV6lTOzfMDx+4JnCsAtJk7S
dcVl2SUvA3mjFcuFIF/yH+Tmv3R6/9um5heFxR9eCOvv+79MYri2IX/c+vjIFNvX/G//66PF2lf+
7e5bTU2TfP35VF9/wg+phfhk2ueMO/hSgmEEc93vY2XN/MRZDIqU84zpMmPk/z7TtU/sP8l4WdsR
sfY//zjT9U863CF6FdYDKApUx/4rzc/aTv1yrnOS0xQwy1tDPWh98HL/eq4PXcpQAwgtwUfI7z1q
4c5Q9n1ddqupz9ybrfrF7ox6x7Jx+GIuKmlS0u5vasetnjUxTjds8PFKZIoot+yz3KfMTN6MpmpD
QLZjFzBHsXeC4UNQhBKXb9Kq1jdhwJ6yCsic5584NckUKEP+Nme6FszgzplmC6d6jqeiR3VtlvVB
HWrUTFbdXzWWkd2ZsrWubG1Gy+RUNa9OEUWiT0hvqnqxH2Euzk+QDQSq4O7dRBSCtADI2qGjVdrX
/WhcSzsm8VLjteo8lRuXxHPAeF0AFaK/iZMiu0ms4T1Ne3EUUIMCm1HqIa1VdW/k3XsRhcozPv/+
puoLagVNVM/KNIhjbEXlboiV8VDACD0OZCx/YOJ+GwslPqyvpJURR5Xt1wO17nvT4vYdaze/ihgQ
P0nJL5+YTX8w+hP7hJC6PWjKNxFxABdhZDetsyBvO3+MuBT2vo45Tud36cwyu1H1RhzlXL/LhFdR
pgQR26mAZ3AXQHW199hpNCSkvfVhooh8dgcTLjOVUX8zaAUauS7Obiw3jA+6xmizF/wEKBcffKvE
HWs8rQ+qQh3pdY2m7fLZzB4NlcOcFrG6tftRbpOCjx2tb7zXeb9g1MMNqgwsFwyPIYNyxh0XW+eT
IErZW6JWLwfurBSjds79ikAedQ+Lbdog/GHPD0pEwkWL9fdi4GfKzAC5auMvgt68fnnN3GPSrES2
Ww9uGjv2nrZWIbRiDq2PVORvDQP642LI96JN39pO0X2d2ODDelhLoxcgEfnI5cwBNpribYkY/o8K
v1TUkf3hOHP7AY01ORgVX0g+oztNsSjg9bGPrPDmI1BX84sOxInWbjxmvYXGe1ZRqHR0ZfzVJzVU
Txq2IeDuTUWijJMgvxnYlN63TS82aYxLT0kaHjB9SJzVKJFDEizjPKmZ1gYZ2xsSHWZnU3fGuvfF
wxcxUkXTb8hqy8xFISlWogVdxTEquLRLGwLZdVa6BQvzoX1hSYTAzpySg2sgwsH0OwaxgBDvKZ2I
3pnmW/uSvjUMLHoloL6O8W6QAxdTH1c1G+uhrzZF2FrB2QTQRyvzuHJ6sGwI2MXo4uCJJnfxzRYD
2CpYuJGc8E4lUljZE/zLYjGsnTAz+7ZRpfFcD468S01RbdpIj+lLjTl+jUYuhGWxGTLklraP1Fne
zZFIj5z1w3Mb41oqJ0QYfjY0mAsaNYKVq9UXYpHqlkU52Hhyn9m3anazqXSgucrchHfMnmNOrd49
0fFkQZNmrIFUFLkZcP9jVK+tRIgqBsF+D3NPVSGVjyy2W/LNIT9io4tVFS0SQRHOLjGWdCNkah97
ezBuiHyQ92oVxthpBxXDoIjg1RUYDRVnsq9ZbRtvBb92O084t4ai+joIu7tDQgGHeB4n6wJjDJz/
0j0SGaQEZRSqbHy7B63ku91I9FBIYkJjA7ux4R2W7dYYuSTWWjeAzGoeFD0OgRQW8gJO2FPVuNUp
HjTtmKLKeMxQlVzAKmAzBHIWzLmu9rhgVXr4gkE2mWushpDUYk/QaoZWhBc9021Yz0NtXxiLxbKj
l/GDSMpqYys9elxDQeOjFfM+WSR+ZllC7jPLLnyydAU+f9azXO+r/jQwqd1TdhurG5JgO2mw5Gei
nV1iZlKu7VaEdyq0Ap/0wbHxWxUSvGVLrUGGoCzbeliSxK+dJH+v6/Bb26/ASmXaG/Bzg9leknsc
M+5+wC2rQt+uBF06HqGtOvUdC/zWfu7SUj9oqzlVtlO2h7IvNt2gtswliLUdzI6ZEFT1GyJASsIx
neZxZWx49qRZF3GlRidASf+bvTNZbt1Yt/S71Bwn0DeDmhDsKYmi2q09QajZQptIAIk2n74+2q4q
2/fec+IMb8SdOMJ2SBRJAPk3a33LQB6FL6bz3PltdoL8lGlEHCNc3w3NCqv+GQDZXNoVrNyWgVE3
gouTdof2Okjf9WDznrCwrXIb1SwBrT9KnQBcnVnTcqvMsjySoCBuNVQmuFC2fRhg1K8R0IlVV9dQ
xyZrjDYt7roNy9h96jbc3kk/fo7ucEv4FhLlnvcbGt6pmmfQEqoaD6a/RPsmqeaeW9STzNaEs+mG
pbsF+8nXAWYXlUIzOtaJXWd3Wmx8ZzzWbS4oPM4PGc7TPUXJRCE5owePkunQmaP/2o2m2BhTOH2i
bQupAZonNeKI6mQjnlUT6ReAXOFpmVPzeks4d0HGpAZu+mIfe6tuwbimPoQJnz3pJc8VyFVteIfZ
yuubZJF6T+D4uLHt6xQx9GvcwmDCIZNVd0ktrstT1aIQGv2NEYU8W02gdLR99qEbg6PCi3j0xyQ6
217Ub+Y2JVDoelJx3hUHO2Pna6TpQzUMy13qTdEp73X5NUwWM8YEA2cl6ycGvjyfgcfGjWOLX6m1
1Lc4oOaVWujFk8KVW4YI8l5U6lGkC5GM0k+CrSiT6ZdDIEiEZnwpyHt1lNoz5LFPYU2Qtyl89Nlc
qcHR5wVXqRrbM0pH86tAhnBSbpi92P78ZizKPZkLhH7GuEON6icXl0r58mZJeagBP2ivUNSJyzGX
DzhXXITdFh43WO/JGbLWBf+ztbNZTuIpaS95IGt+wOBq73obG8Gitp4h7gcDHUo+1uNjPSmxLgtj
2oFiPTeZ91IuwXxvmPBxO/BzbOxSSNcR9H4OXGIuxC336oI+lYtYhe5xCvBRCaRk56Br7xV6SWzZ
9lNW1IjW9QcV7LJOgD5tZeT9jGByn6qeWAk2+0SYgNdnHr1EKBgrEFKBte2gYG/wbZtHsRhsyIvA
iM2oVy/JlNHNZOh2rcmx2Im5OTSUcvzQ4yx/lsUVrJ6EeXfWngVHi3HUWREvSfLFHD2gqY12SrIu
jaJMf3dRd+wmc3y0PJWcWzs37uC1jRu3tdPtmDrLWrSccz4gVPT9odx4edvtIf9gGDEqZ4N0c9kW
i+9sG9IrPp08rDdVFiztZmFuhJZPPfscbreiALu5SrALHlx7WJpVLQ174q6xPcBmmDKWpTafw1n4
n4s1V9uawjf2ApVtFPEQ2EUHtYNkDc4hZDSL5KLfIqsIcI9KAXlsPmKxI6Nz4JY+OsAIMhyI8Tgw
lleIuo/IW8VOSnFbuZi5287vwWOr+s4weE6EufKfIZa9Fp09bbRlt5s+cI2DL/pmh+KJsJlsERtm
/O41F5UB9MhI3gfSMLey2DoRkzkOhzm2UlhhBg4XJMGe3ssaeZx2BVKTpXfjEKz5Cahbfhrbq5nH
nYZ9aPXhDhJGjh6zNb+WrCTaRxHWYCr8qLynhPSFQZ/Yjeh7tnnvDN3bz9QXImZc+ZMBP4gadyku
mnplBybbvZFMOdF1hXeNl53RddWxNeMPKlRtPi5wCno/A+dqp20shyXccTD0pHEH9rgZI0N9RrN2
3ypOt88kW6JD3YxcXdfInUONcNnamsnS8BwvDee2LxO28fAbQ3vtjMN0ikLZHQK3cu65Y5uDxUj8
Nmw6Z1q1Vp//MANV3nhmJu+SMekhCyze/DQCfnjPGw0W35bZnhmhvMd6bsUWpulbUU36FIZCJyts
+f66QSlGpvhotQ+e29UXYILGm+VkKH9Npug7UmZGnKjaQe7oIt27HxlCPwzcoqSPANP48GSZ7KkJ
1YuHpgBFstLLwciVS9Bt7Z3zyO+3SeG1O2Y1Baq7AjXqqsCkfT9FjXklSZDk0dV9exmzCFeRwxKq
ILRlHA4aVf2H44vgi4NCH7yrrXWNzCC790db73rJlZdZ4bCr2il4meaCfI0sI6raHKV1m0aVOJCY
VcCQqNkO2Yy7ieQOneKWpcytZXTZ2g+UPmai/S0P4cpJL+xsPdMqPRhWjxmUwoph45X5IN7ZmqRr
odR4Cuc63wSE5cWzj58Ih1eCucj7Mat8iSfDehawYeM6GL86/tMmFSY1o1x4SHNO3wxJ6W5mg+5E
6EZt2oCMSxSZm7Ybh33aoUd3U7O6wUbwXg4CVaw1GFsoNFhuDIr1hIv2a+zxt6RifAh0swtLtJ38
rS8LyXCxPZXHdPCnzTgwtA2z1thGAr/uPHq3c6Hya5bY9FH6XXlXZYv7bUWNdUGon99ENjz1oWbN
x26MHaJjij3lzyWol58LC/uVk4/p7cz9igqbhd4yJf4Ro2p6rNve2JSOa68RPN7MQnkrk6Z03aWu
hDme6bsGYB8Gp9F6STwgV3BT/Lgw6uuOsr8Zy+WLZyfLzzoL9yJwt+ShlBtoA9vKiF7g4DyV8/Io
eg8cvs8Kr8iXp1rWCIEZl9Xj9DyLIIxVXrhvDZT2kxRFcO8sSf1MlCVoxMB50cP4lghd3w8eeq7F
t3A2cSvcNg2b03b4AtEhiauwPhABVGAUsZuBZ6Hc6vwhnkRRbYktAutvSEG8Y6MOknp32+oCoK5/
CDJ4hG45lT8qIlnGYtZnJgjOes67jyU3P+prLZUbDn4STknw2Guy3bIjUK82nr3yp1HWMNEs7zGZ
jO+55hrU8izN+U3CB0AQPN0LdE+Y7tRykyS+ccTZnmy1jyrOsZq1TjLefs2Sb7CMV2uceMAY+mYa
QkSeUCR53LTXgKHSvnWKZty02pXHMqWa7M3GOxpEAiD+aqpdmBZ3lKXwmc0rlKGYk42ZkTLZ+Glz
0Db5Xlk/3DjeKD9nGbBowafPptEjrCDikFv30Tw/GajGTqEeo59YY9V6DFHBsfo8tqZNtx85nyYn
13GqwhVqlW1YSUabwrtGKo+7glo4Zgz0vfTBcJgWp131RrGsEqntLfhoruOhPhV+9FO646Pu0FYj
x7rN8+hEGMz35A2fTupvEXsTpOCxiaSmyNmp3sg6OeWSc5NJzh1KrV3FGIjF74l8MJ5sJmrsWYVy
iwn5pQafaETFs8qb6dZtFoOAjSKMLVt++2WxHTrcjQYRrlGYrUuLTq73yrthQIiYDVCOADaOm96y
XlszQtIdkUpvt4DjvFNTcsyFAxZDjPTHKiHPoCqvATmG/zhySBIuxVmaGm/lFV3UIaHapfP0A0Lg
WhgWFg/awtSH2WIUSAWMQe4SNzhLZIbsyzJv5cCMRCdZCWKrpzluw7ynpdffXOAYRoqFKCBp7hIx
vzSpR+gXER47xFpHJtTXSMfq2bTSnaiMYiNyd82x/WL00Q0a9Plom8Mv5nOEUjXLG9IvLKCZcp5s
I3kVjqEvTWG+SQUoA2/RD8toL9KzfglXvLZR9DEt6XfhhjejoHPBA1k50XdaWYewoe62KwC6qYB6
OrvZA4vod3DQ02nSBONlDZYYv1J4V/3uR2MYPXmkVnnuEfBQK7KHD4QsNp7hBOsKGQKFpoKJV/nI
PrsWCsZYNIjUWMO6ZD2hoiWLZriKCI0dgoHjrJxdJ92jqFO6OsPft6n+qvU8x/w5VxmPBuvQvvFh
PvZ1tpdC3tVhNm+yatwOTsWxOhzytEOpkRlMBNDEwYzO2m1VS/9cD1hu6NMQl1uPLIRT5kzjFhYQ
qBTTbLYyj4BrNQ8ltXnqQ4qZfNqmKrgHD7STkSDdwyeSTa58ugqyrwQUKb87guN5qTSihSVTKzGk
737hcIiYDlXftGPYlDwHV68TWt9tMtngG8ag2VPHX7AQ3XI/7PgtD74uznbeqQ3ZfnduUhz6uZti
2CCvRaoeRtS5eSJPbEOMOGqHtSz0c6NTYoCzHMBoyTRDudlFcG5hsFxebDJLiL04u+xbkxRySVVm
YxyVuEXTMonJaNn7ZJI9OXXU46cd3lCgYAKg4xhrTLs+6UT7hkfZbrbTZNWogKsXzm2zk42ZrLSu
gveus+nBywJaSWCEKjZKu3lQzfjMkNDaqcqwjllamXEPkXrndv1cbEKkHvYZ4HlHQy7Nq8JsCBgp
tMEaZlHNE7nBrbLWtcVH2I91gxe5dKtXfCTdAYqMzh+At9WPQZdln4kS1huTMXdf1QPONQBNw5nD
xBuOIUqOlaXS1l6hgE71BoCeIZg74qWIl9xLSq4YHt+WbQ/j1rbYpKyIzFNvRZehwJkL/h0/hXk0
h37adbUvnJXXN9s6amm+e5tRnsjD6RSAgKsPixcm1aHw0IuuPDXaMxIDkqyZpEV5vWKAR+obyhXI
NAKwdHfHGju172zW+adScMFsimkgHobxhZOdG5bzcUEEUL7KwlpmqwEwDgZe6sOtEoDw6s4R5FLP
ZYIqASE6RR9b7H05d8GFkaA2bxerF8xcu5QM2hS1LczfZXxqcFgyuYvs7m7MQgOFclqn865BCNBt
AaF5JLqE3DHv7kDFcorQFiC2KXo9bLrShNFFwKx5h1DdW3bLONW7zDUBuIS1/Qh4nEnoBPrJ2w+k
8bSHcHJZEpi0CcLhDTxC00qjk5NKd60QiGe/aOH8YVcTVN+nWG0EIXDMdDuYajmROs9NSPTfiXCU
j8Tmf/6sNc6lm0xNfnh0M11id4YIx7ohhLhr3sytP77ZwdxmNyituy+u3i7aML4I2mwTJFVGzT6b
2XRxI5UrBjOVO628xmUSW3ZTQq6Yz6R9wcp23wqoHZjtXWtts+Dez7keVbyIUqMYzAj+0bWU5qdd
l8zRNDFQaj9UGRn3ReI449PcMAg3TbVEuzTnm9rbvR90u8VrHKIvfNE2xkXQ2J5ALSD1SHMzfMF7
5q8lU3dMbY4O+l2lxy+A6el9ctU3rhvB/786CuUGiqq+d6eQoaLz0epr+pDEeAc1qDSVF09WDj7A
w4cpnBZ4roZFspHXYT9X3wdZAJaj160zT18JvWkcwW5bKEYjq35jT9B5D7nZpGRxVTUW/zxxvxcx
DhG8kh72VNn3+bTmw+RFE2uZurtobopfuoYztvUKpCPnyusMTEQyuGqIcu1uyL3wsge7Cuxzk5iO
ChH/W3BMcyFH1GCVp7at1BUHvjEGrt5qPcwvCWVg8tgREjGssf8+FDmQZoRqEJPkWkwGQxvixL5A
aDSMlBULAWoQobu7ochK/P1KdT9Mga/y2rpXL5rH9rqIlDZeRYok77X23UJsSxYr03pBZnOqpC1J
lBUNV4Ed9YAa8FhGP/AD2R38Q+d5IAgIKIaRNO8iBZt/h1zcC3ezDHnW5NgzV02fmNZLDriD2Muy
NtuDHVnpsp6qoos9vpZnLT3OfGvQ3iZohuKH6SnvffTG/s6YRsPZEyZv4yEkrtElIyKtglU+gjXI
WeVewjQF2weDJmGGnBoDeDiuKJQbdri2OGBT7gPmtutrU7KNqn6vWuOkTT9ZTdDOuy05tO2KGWoB
BCCV+W6pRHhPd56vGm9RYjVkU8/AHN4ttxfsoup1UslcQtArTQG+L7uKk5nfIJildquZ6Mq+vbFx
ztJtFX7VIo6Zr1rBSlggcLOxyJ11yNoFaIfA6kY7OYy3GX9Gf8UUgUmj2ANT6WW+/yshcZH5AxRr
fFI0r2lsBlH1UeH6IijGttuvDJOMc7ZLSRCgb2fNt6dT62y0pks2Mi/2EC0+hzzOa80or0Y7iMpk
hgAlkB6dGP82PqVqk58b101JG5qMaDzW/NURnjNCKhFQMTAoEs2kIZLZxR3tYJ0R9jlhIQ/SMBap
Y1QbZWeFYa5UdwVfBzpgP0lC4XQQbSQMxj3k0PG7ENtHUB+Z1XzPMiKHq+NBEXhTvub+i0lcWdZG
YomDo5d+C8bKP1PSqZ0h+/rGkkOx7dkmxlQ3O501/RPPfYcPrS9+Ka+Foj8rZM5RsGySoYH61VfV
i9VWt5rCp3PA4yHVWw6uNXdrwwujmOTJMYbBD4EBVzejyOWHIZdwHSTLJZCjGecIC1dJY/exMTif
DFRTfK39K0dtfeMy0c+WzN0WvvET1RSEyd669FRgX93AwwIOEzEZrtjhT2LzUkjEoNGEvV4563Hy
k5vGdx6RwoJ0c8ODC/4cjz7pB5hoKaykjUlmwWBO2ZbJ9XyVMqbmvIb3GgOZW3els0LvjY8OTqJu
BlzCQd3ElQUBRLsUD3x/zpP2cK4KaIM6dVFltowEZBrS2vEYY8C2CWYgtmZah69waIBxtFbX4D7B
HFXg1m7kgiq1KxdCOgVPxDqnjO2kru/yvMtfG2Y41MONqm6atm6fvNETt9mSPovWzbfB0rxEtJhQ
oyNvQjxGXJkiz7JYPHEXJgFBaDRUuJ7MFlP4deBOnCQxxOg6pbdxJcwrWJnjUUtmqSiVclIXvU2W
JviSrAq89XTxhAC+4d27utnT8h5IgpWb1i1coPrGPdV9F09Sog0T3SVJHJ4DZYA5nF6C4FpWk3Gb
hXc8ZZFFwqHnYiYXltrSDAlmNDLrPJg0pJgNmm3pEkNSa5t+wS0/dAEThSzM+tEcy3bVNDNsmGSx
d8wrsVEa+oS4stzVBSoAojJwgCHfdPELk7wcZhqnEGpkc50umc13mBb3bUTPlnX9LjWb4iIq/5S2
UOJSezmkVrUxaG8OMi9eXRcXat+me/oYSvKEquV45agNPDnlC8NerK+5pAvom44WK381mqw81U75
E5J/9oDa8m2WdRf3yjM2MGiZ+02m2vmEQaPf2TbwhQ4LkoiVLTmdzOShsyZ8s2057ZU76l1TOMOv
KEi+rDKjpEYvum4Fk83KaV7Is3APk/JCpHA0eIXOqpuqLo3rxLQBYpce4OzNWwIL7LXtUfuQJKK/
eDLlG2Dy80Ok/G/bBPc5z9GTrTCW1cHBqPth1YftpVMO2bndyLRWZP28tevsebDYoXnu9Ox5Vkun
T3KqXqDEKJAcZzdnWt67y3s46/LGqYkvdQr3l0MsX8pzqz6Hlr4Gh2fwLFnDbhJUi/sR9gV+puI9
EGghmSUzsLN/S7e55kGF0RRD5X9k5vVVGR0FxTyHdEhFvw4WfYtZCPX6EjwbbjBz2KOBYIFI1Y66
6k2WdrBzHUYwi7dnXmzEcnZ/FqPKdnlnPI7ldwnSoKujzxBYMs9xrdn8UVgL0hmfioGJmGXl5Cga
GwtS0GD2tOzGEcbpvR3xjSs7rA6LJNN1yZKLsMePoniUfnEmRo57InLXdBAn6OZ3rtOP66Uw7u20
MfYCwScOc/ERdNUapDxL8mJ+7fN6vPNaT+yMAHAlhvgP4q3X6ND2jjnsCymfgT7ux2LYiqq3PhOz
/5HmWf9cmf6a2RaFahl9ev44bwQPoK733zpCOTd5nW5Nj8s1A5hMbU18iOPFPImzveN65xTt/1kU
ac5KY9HH3iYQyqrmc5qxH0xGsmyHaNqowGLuYvVxDi3PXZmFS1CiO9/MnTlD1QEUObHrUzjjxaq3
vVsvj+7FME9n28/Pvgd/NA0PWeHma6MRB6AVdjy44z6Zxw8CY+laRRZtJKwJrypos4PuWfbZkYSa
dVI27w4VYNkaatWr+hNkxG7EOEUS0kwOiFlnZ7zkcWUXL+Th7Jy0QQvRg2aUJ2XV5yCf9jqM1nlR
7Z28vytk45+UqUp3xaKM8mfE8FRY1Tqt86MrkBvImiUGkp910GENpbZ+Riy/c2o3uXTVJDZyMbZa
IU0eyl/FaN+Vsj1Fo2th36uLdWH4I8ZFLv8qY4oBLncli/nDmktKB5ryTeJI76dTsv8csyyPcZOy
HCtC8lbp1qA72f516mhvO2OeViw3podoSJ3DOKF4jqwe0QY4SFafYwD8qrXdG3/orTvlcnjZma2T
OPUgqSyx1Xtelq+nbunFNkAJoxlLtZaUJ1twx0WZyzPYvGYdhnl9wHB0pqs0zlNVqrXHmisq+cOq
ielcwzmjR+8BUvgL6HdSfq/JIuGQkLLrcp7X7FN5hLq6vemAHLIY5m/srtm0VlbQ4EFLm8NsODCF
Hc9u57g4bQPjfhiqlYPonPlkScjA4LU3NVCTm6poFfSR6ZK7yU4z0KehKLu1WQ7uDmBFeBxUXe7w
H596p7vLLe+F8+1k1l6wsjsKprwyXaQ4lr8vZc9FMLni0juTc9+Owov5+Mc4LJObIrU2YF73dCgM
WMd2VwJrydpuWs3Nh91fJyZFb8WmDIloDQ04xN2hD6Ybo+9ukGHcmto5wKB54Thi6z4Tbi+fm4o4
qXnAHudLim3oBEn45YatV8eD39vDhoWf92tynfy2iOrihhlrdEuwPOv+vHUKWBxE+iSY8r98h2Iu
b8U30a5TzP6M+OE6p3wPVHghf1zFxNwma9RF0ZqTJ7ybGPzdiBCc1r/vGvsvZZN/Vk3+N8RXoUL8
rxWWN/nHr+7v8Cp+4ndFpRH8w7ki9Yhoc3lWkmaFrPh3SaVhWWQg2HgEQVTR8gFj/H+aSuz4LgEC
/BResmuUDz/1fw1l/8B5ZqI6RkHseWSuRP+OptLB2f9n+fDVpB9c1ZRXjNXV7fZ3+XC4VO5g9Trm
FA/gjxs+pB/SsHwjTtA59jymWeOu7KlGcm4ECSd0W9jlfeRFGH9cSl5/GzoTFD2f0KZtMmim+H2d
cjzTCytzTTIIg7FAl+ZNnWJgQR0QDA+ZLSBPLLXK0i3PLY57w8m73ZhIVvCKbWJCkmopI0b+Y+ev
kjQ0fmHBDVjBD6k4yQxc+mqo9HQ0Jwq6ldMG9LKQXmhnAjUyOhe2EZ0miPCvldPTQPdtZu3dJi2e
mHmJX34tgwNODLJVhGFyFDbFfnaqeUHg5GJw73udc+gmxWNnNvXTlDeMqUMrnN76srKPxAjTsfjF
0ID8T4LxZwqBGLbGvJTDLsG9aW6Spe5qBpAy+k6UMz7PgeF5J+bR7nbgaUvdTm3lx7mk/Vx1HrGu
rFBU+BgoCT0qQ+Fmrw3hdA9MSJz3WkFZZN1emEdvWeQ7XSsHrygr46ZGQMmxzfLidQbXUQNFrHj6
Ljn88pUTpG6wGgpnpG7twnbdD/bwVtjpdCpbnuQxqQShBikfNPca7HxNO6GnKw5xKHZFE0wh2Q1o
DQtvekj01XTBnOettZymjeEnWYBQwjwnezqkFFy1ub4qvhrPvvVIQL5rozxwYLFHiAqI1erOvqMz
DziS05+c0ip/kI9NceNVfSCPI2/ukfgZMgva3mFGjRSBOsHKKvYVttuomd5MUb7xK0DDeMr95c/R
e70QMEOrVfR1jKUTFiCJ3v55avDbEa7eqac5jPTXiG72QrA8ewohvUic8rRBQmBPIt34IRt3B9sY
3ENi5p2HxMvrX7Va5FeGWjE5jECcdk0yZoKl8VKcDV+mTBcXWDaxKlyo9xXZDPukruCRBSrxbx36
PgasxPDYG8A7vkM57y2vUT4yrgybfKlj0xL16xKmNsiq1sC1zLmc4h7LOsaaBE09iX5mjURwTocT
fjaWNwuMGhOxtGyMVWnCZ3BsSavPMoHv26wtefZEQoxFWrdCscDW4c/FVHSdXOfltCHdwB8Zso5O
Rb8YdHQ4pQVzamwHqN+scStM43qqjzi8mC6HBb94E7SRJg6s8YE4MhkKcT1iS4uoijRUDnMI8gp/
IxqzlSmC5Om66v22zMJ2mGo48NtM6O0/elyZBjW5BK7W4o+zVv2AfBN3+hT9IE5AuKtsuVoGTWuy
uA5b9UAcgnVL0R28JWC05lUN7LoCyNUZw3UkMn93KYlHa6Er3bP6FTSVLQGyDPiqgeYihb3d1DVT
b2lwxmMQt2gTqYuM92uGdly3dg/fvDSjkNFV5d+iq5vZ4nMxb4Mk0O5WmQsjpCVDY0hnOYC1mrRY
d64vmy34JPnE7MbxNourGnV0Oqv49lWXnAuILS5uQMYlcYQB03yI7DR7DxObR9DK0x7Ynyw0wY1C
NYQj1IxlzpqkL4d828uwGe77zHbv2oWH9SX0y7yLIyD9y1UhhKx2dFWy7SkIWMeiZGKoQ0Q9wwHg
FD/QxHdHX00LNxChoOdlaE1gTHXXbUIjQ36lozD/YPzSv2HhZXR1TdYgkiOV05rVkccd50/mZzgu
BnGe8xK1D7ltU1MVmalfqmo0f9DK84QdkyGSj/hN2t+m/1CgztPUO8tZGMx5twy4qxz8QsAKsS+I
n9+qSosQMHgVnfGyB4VHlEeKYgGZap1fHEOm4EgXRVyEVkg74kqNxUIGTsJeGPNkc9uomtTZlDvt
p2JqyXi1Lzx5RPLRvDRLVgOob71m3DqGo/hkZBuyPnLG/lpc6c4SsY2eDNugYnzEfmUm9CJIEUUh
D8Ccr4KlLw9NVMq3LsrMSwKSxTzV+Vwz8VU5c5cwCe0nbFe+2EO46G+XRaX6vtY4jneom0uWq0xq
EKPQ0HMjlPSBnSznB39mpoR/jt3K9Zk+JeHJsnx7Pgc9c9eDGcx5NMZUqixNte6mbcZC1EQvUKp7
gy+yiv2R59qCmTVh+KwGtqyIb/b/U7z1y+Hrf/8vGAn/rHh77oZ0eF/+7Ib57Sf+KN5AhZr4+vF7
hBhZfO//O78YQVK8YfwKUC/yI3/hbgNaMkPiyglICoh39a411R/Vm+G4/7gCBEIITL//0n/LEoPr
5k/eL9+Ffur+xnQinw4PjkkF+Wf4isTC4LqTYW+0qM03dd1KDJA7n3pzzrp/gSj5a6H4x2tZpgvP
grcFoO6vr7WYZu6g+3c2AdoRhP5+fs+0OdzS6Q+7gdn+Y1mAWEZFrFd/+k7uf6cb/BlOev3Nv//X
61f4xyvzmhZjHD+kmP7rK4czTofRziH8pS1tskdp0DB++ecv8p9+lA7vLwSYhNSI6+bPH6Vwh94p
JS+Se+Ej26tVnYy3pV7/81ex/sqL/eO9/Oll/ubWsyCBLhj7nc3UjfndwANwxTrQeGpcg8Vpk6hh
J+cA/B+xwHLlVZD89HLJADqc//lf8p9+qI579Zu6LPD/nmzIIJsq9aoSHacUQoHn3Rjosv/Fh/ob
if0/fHV/epW/Wf6mypqyEBfMhrM2ZiwZy1twlzvyeXaMZ+LrFBg8M66NuIoZYl2mmJ3FB3iUIwq6
Q/gvLuG/f8eg4l2fPS9sFkxpTvA3+1jRL4BCktpBM5eWR8OuqjtEi/jOC7ve/HsfL3uda0tHoY9P
zUR99NfLyWWoKpgOgJzJPSbTpc032vfBv7icnPA/vCU6fJzCFtes63u2/7fL1iSOuTEKXqfsZrTb
LloOjQR4oKwjHjGpd+6ITXnX5I774dhTRGCZnzjNzz71IhYagUnS2QEtwnV0P01ErjCCYcBhouwp
L+XYtilLPaQKZ49+DNKv05DWyiFZM71yleWx8LADdeqqfObgVbIi6KpufHkZnKLHdb8soFNlMZYM
eIzKDm+h96TiUJQAtMtcLndhFqAU9W4KW+PMqajhwHGXLQPaKJ2t7YT2kQFpOCzPwdRLP+5GOE3Q
uKk09vn1n7uGAiraZx073UeHFCYWV1Pbu6uQbPKIQWKN7o/49+Q8OEMa7YCLeDblpsc42jZyg3i3
mq0MHqfGetOk2CFHqhomomniWVhQRGO80Pixwc3InEGIWKti17suhRlzqFSx+vUyOzbBjO3AdJIy
VXiKPipNfAT2OE8oebPE+TFnGNPXDkKqwywqgUBTG8ZtpQNJApvsGQBJoj3PUZUOLf7vFPDlTD9c
8ddY+YCrAjBc7lohWUOhGsm486vwKzKL2Ql3QTTTmQFrI7slWKgQDSdsr+lpffXuFI5HrwKtZdlS
0rCqLSuFfaTp2pq+F/V53ACnvLc7+9rS+gsLVth59/3kBJfOKv0Pj3tExhVqsIdozCx4JGBEMbSV
TsNgEosL0UtI9r+z2emGtcdQl1HlLACoNG42PZW4Q+crE5U1HNzcEA2s1SLvGhu7+uT8BKCJeaR9
y10W8kC57OwJRFNYrzhF3U8jSfO71BUGY0S7SkGVNtkSbJogTZEA92n15qIGsBiUc1MjmQ2bbxSp
y22b5MlnSpFJOIzWcKTzOUXSGgzjmX6Zxgt4loR3maZnVmcGbVtdhhc6bEvDhGGEEAe5MT6yhGu/
JiYSzWFJaGBwEuKgWyHCzl41kWDFWpgKQW2YT8BkXKur7vomZxYxtyECXWfMCUX01XixUXmheXCW
6Q728UxELxKiRyLV+2upbKrnsELj1A1+h764gox8JV97nAumgTBqEah0jXw0L0smBtaZRdckcY7x
G4iUBlQdl1zoZ9vocr1qq8DYm0YF/todckb6qrScr8ByR/OEGgxWoRvqn3bj/B/2zmQ5bizbsr9S
9uZIQ3sBDAtwdzp7yhuR0gQmhkT0fY+vrwVKkUkH9eilqFnZG2SmpSxC19Hd5py91y6VC14z674v
uwy+RNP0jduaCR5a5NPsY9sQFjlcWn1ne92MuCj0/CUfJPEN3hakWLvKI1Sz8HXvQViPR16p5Hvg
B5TJe38E6Vj0Ix4RmA3RjjoqtynSPQWpFThZTBo8Bre0Rz7qKa/FrWekOmlHQmuexs7CwNGMjbEK
eWN2YJwLMF5xlf7ItMBC0BhptK+KkeM8N0cuWFI40YmtDoXl2lD0qXItPUqMbazycTtGXpQxKsRM
S9d6zOluPVZ9nbrUQqguh00CslyBkNe6NOnzrxqKIGYBxegeSITSkSEh4fqBgg31HGwmyjOjpAw3
BjGcxk0YlxibkqAPx40ZUuja1KVPubw37FBel8LDmpZ1nHYBXPIhIG8sEAOHbT7WW2B1pbdSc1pz
V15dEA43GYi3HU9AgLmgUl5NNwrO08/2lNILmQD87oNal4OLrNZkBHKIa0o6w5qBrysn8euWAlf3
MEkBQkhlVBLNUbP63vDbqFij+DGHbep5lCSQixulq3ptGW3lcSx7V0NupW313CwgossN3Q5fUHNx
J+Y+3mY7sPeGGSIIIxWKfzyTM0oiAq0L02AlQCLlqTKAu7YpEDl6o3k9MUZ5SLgwrklsTlYbY62E
ak7zDBetDMFW0Exv2iItCLEwTeoTJCiX27ix+oMeU6ZH/Zr0O4G5QMbdRinvGt1w0ONtHoeahSBI
AG7qLZs0DT3Tw6D2hBwW5sCpPJDjtHdpOZTlSsn58RtUz6oEFQH5kkPqa4ecyGRGjeiqH9lgoq4g
fLW7o+4KHZ1qUmKtZZk7sMrhL8jrpEFR58RKaNP7bRqamkKOhHpjxGTGrXPfSDIXoihSuSKP1OYg
YkXuiSzWtUesd4O51Yceh48kPG4YavVy2AQqOWC0kAq0MXxf8Cn5cqjvoCT0uss2xGQJvk7SMO+1
CgIKBSjILdMqgGCrKsQlZrUcu4Q/7RWTVGTH7jxjn0SkeTqVp2ZsGseyWhltYQunGQLD4K9Qkyq6
gQjfvxQ1eX+rKo1KgJus5wqw5axuLsywIpw8IV5HX83TDiIArq2kVmuqjwHXeY84QVDRyYrxRgok
YOR6JxVEnUe6dlNqNYIUGrygByvcCT/5KH+Ecfj/s8vw4TH1fyfPy4AM/vmfh1QV/IJhcqKYj2Yg
SmZk4i9mA5wRQaqDzWGN3S570X/3F6DSCc6s1q+zqzYHSv06oWoA8Gawog3XBM4Bx60/6S+cbk8J
g7IYBjYKcAjwEByiT7fBZVuiAkOKAvY26D7FGTOtA21OIpu4ACv38Z5b1ebd7n+OGwzHzp5OBoe4
mdYCjW8xnJFGuj9iG2/QYj9NdhM+z0pKTNvgZm8tuPrNBnYrYTt5qvbPtcYGjgax2t2Ns09um2aJ
x2rbGtH94IHdXPsBDtoVqcj0LVsdLV3QCGYjT6OAXOsNFNw0K/rLrpVR6IS2gYpvELL1FHs+THwd
U/9At06tcCJ6CjU7U43Sz0ZQpQWtz0j7xFZlpnClHb+ljJA5xaHZuXqT6N2KVTp8qrzCv+xJhcgc
yrkU0Wo9goDrhQXtF7nKVETMcOW/4nY2UQiPZvC5nkWhVJcTG/dJlg6WY8A4xfEtUVVfKcJE8GPF
RXfnV0n+WA8e/RTaHzs/A/kCLmAEHpYAs0Pd0bNvduVOVyUsAmX5gABc9ddKQw35R2TGJQh6BbSq
j2nyHhTlRDblUBlPVt0i0+2qRBWOnag9XYYpKz/LvTKEW3agkGmhOaG4jzE9r7KRP3GtQiq/qLrt
PYZUTfMV5yqUhEYm19ii5Akvpyb3BBvIYY1SEq/Wo4opnbL60KTPKfSKfkNuH57dtqyJJKmBe3bu
4Ns4kiQ/ZWVr6KnSh1LaT1GvCRB+fZs2rtaGluRgKezki56459bN+sq65q0tZKbZ0T7A8CHjNE8t
rOF+VnDwEaAgvgaD0FUnbVT9m5TOmIZkijRaCfEYVJusGsuHsW+QelRUGdFGTIhl8rAF15XquGrR
HlnqkcMjCtcYseuGk9YUXDR+P86w9348NkU/e5oyHduB0EV333lBwtrZpVXpkn1grAzJRuqE4J0E
pkavSGQh/XatU9dexSqvzI1VBb3tqpUlvvsAR8gNT0b5kPlqHa5kugzTeoR5Im8VzE9rNm1d+6Qj
HZ35yYE6I5ND8suT2Oy/+gEZAg5IafBadN5ksoVLk20Qaa2qgQe4t1MAIrWeXAod6ISbdKnywjIx
+nTS2HXRkoEYaHhhigxlEl8ivJnA6nO7MB058FDpxNbIQXxQEvzLthjLvR9atK9CH8PZpmWEeK3G
ujqwCZ43pVVniZcypEtC89yPZaRJmCCcboLl4tihArTM0Gk9OhKu85SlzdBeSEymcuRjyfNddEDs
atSigc4IWbzGvU0In0azYCwCt0fvILkaYa/hZZPLBcHYmSemNcDX+NZkM0lcDDXeK8ZX0nVaAFWa
iZGs3ZpXaeRuKDGEkKKQrD2hOM23gqpWyN/q5+aackjytR+bhqZqS/bFyuOCYHtPvvaj14y0uY0Q
KtWboajqHCWlEhpXUNP8A3uhol+rA13FDUZfIjWCSbBf7/AE3lLZwP+VD501swkDlBVaTT3Z0UUi
vk5CqrjDcZiNbpF02c7HIVe7cpV0D4YNv2I9lZZaroxYM9OfFYr/WbH/i5LLm+XpHb7/7kf/v9xv
yY/v+TLaav73fq7dYLuoFNs6PX6h0oKfYf2/1m7qyyxvyM/Q1spzTtW/125Jsf4FUhhAAe02jd33
vAr+XV5W1X/hWpqp+3/Xpf/56m1BW5p1C4I2FlVsy1wup7kFdk73C2+XFs89wED5Mchv3tyU39R2
53rnf1bsX0NwnbP9gq/Fnlf0N/hwqWqZL/TB22kclqLiqbHDtW5/U/wDpe0z+4PT3cHPsWx95kfL
7JOAsp2OZRQRTvnM8HZFhAEOOxX9MsxN0YZz1ZmhfnNZlqpRkBeWynK7RJ3BD9B8Gf/xrsHjLeko
fp5EUTiqXTuCs+/H93De1SzuoS0jUOYKTWqO8ly5f3MPzWqA7FY24R7d7FpU91p1jrt9uo2zqGDy
92sC9Yql8V/K4in1DenPeEj8PV6IG0u9k2e8Jb7dP7uOeRR8PxbcC5Nd47IEj+2p9SzbD/Z4sSo3
JhMMzfWZEvDyHXgdg+6LzhdiGKq52CFS9MiyBjP7vkuOo064fJ9vcyX+qy+Lf3I1b0Za3LO66gyT
rJxgr4jukqYIx0b1zINfvmVcjIkKaG4zsb82lzkBuN+U1ma639tkeVmjcW2EM9I0xf+rbAMc8B8/
n/dvwXzP5pOBatC81xd9mLo2tGLUVH8/BOo6ti9Us8EI+XPBQALm/8h/MyH8bhBeMMOepzfdNhY1
+jaYTFuueJnzIH6R1O1kRMew78+8BstPhui/ef6E065DtAMidvrJRBbR7AqVxn3ZGNFBV6AukT9P
FfDjO/bbYXRZZYonyu7d7AZroNIKywj2FlaSkVXWhbw2nLmW392x+dDDWsHBjTPb6bXUNtllnfD5
/MlRb5O7IKEzF0QXf3wpOphn2dZkHZTZkmlP5UZMBmaQvZK4Shcr8IVJzfwHY9BOJThNqDYL2emV
xJXIAyoK4V4jOctp4vzOz5o//ixNXXkzhno6Bp6j0PbkkrulJ1trHNZVfwZz+ZuHfjKCdjoCJ0mp
CSgC73sy49eBgQgCqPqZz+T3g2CIE3NYBN3k00F6UBpEFbbhngyEbRTOEW4/RQH/7Yd4boR58nmz
quB6zZFidYzA5FLLPpFc/+RGwXPkKEYP0pIX84kR9F1TkYa5x3p56U9zVnT+5x8gssZ/D7GMNPbD
MpeCcAz39r1lhRc0Ozb/4JXVNdCwlsyctVwZgzSq0Uwr4d4S+6ydV3fjnzxpiCYINSlpaDA0T57D
1ERSOPRGuPcFrZ+2TL9Jaun9+Pgy5r/k7RaC+VBX5kaiQAeqUa45HYTItICNhQj3IQAYjdRB6Xps
NQ4Uv9Il/uytejPQPJm9eauUTMLb0pncrzF0NSr56T8agi0EZdm5/6qriyHaLGTGndJor+f1HRyD
u0HJz0wixvx3nN4vcF2wy7FVaLQTlgnkIm/DiQJIvffRxf7AoQmkKRqA9RCbV/ez82X40pXG9FIM
ffI0TkbzrY615FjogHOENqi7kFLPVaWNPgnao6Shu4w67y+LcKTUtaYcRVwaNeUtwQTyywDg6y+0
R/KsoE+C215Gu896ginWrSyTvm9QdVLqkF2lH5Jy9oQmiZR9Epkh39Lv5f9TaNBst06HnKTSpODw
W8rA9pGo1QiUODFnd14FHt1ptEnfTWUa3Fq1JLDcDOgv1gNcCuLqkgp6ndp3HqSJCuP7So+DkmA/
6hqe0+geJB/VUEhaJo6P8y1vNUGNKQY7eGO19fLxO/tu94PyhZMTcg1eWhUF5umrlGZ6kYXw8/eq
QX51sct142VSx1VGWpAp33082LvZkFh7tlqKAYSW2dZazIYg/uKgn3FxtPoBR9AXrn6cGWFeeU7e
KUKEeWt5r9j36BQxT69HLnRsMbkeHqyEOgOu8qT4Iqxe+w7vp6npZ2XyTtIqiXBqGq0KMAfDvKqi
IHpJw9h/aG2Q/o7aYP11gFsl1bH1yRR2iQgxP2MHpAoqq1b+HSVb+oDWo3hpWiF/V8mZ+jpSDbUd
zyNj02mMoYZa0VpFuZYnWFFOFhnxTpS2AVKVzMrRqRVSQH1El5+s2B6OVmBpAalMJdAAI9AyXHFe
pmZOFRfZLUB62F/Ya8k1HcKCCkzLEiyfmedft7qnN4+DsmBfSm3z9QB8evNoMdZBU3bhgQbweCtb
cLBkpa3c1k/gMYaAar9CaJKuLC8H7ABYgnKn/5fflz0kL5Gf2Sy9gtqXPwcc97ztw9xMUXrxcwoC
75AfxAcKQcWmTBV/hXzd2kr0Ktc5ssRrSEKxSzVf21cFVTCiGfMjbNqSArLe1uu6BM9aGd4w9wWp
3eaJtLcLP9jYVpyBGerNveclCFHH/Fbz1BacZKlsktEYr5iR8lXdt9NtR6jaKuj1ztGjRjs3B87H
5dNrROSiglentyDbHEFOr7FvZL+yG0U+2GYyTwK53rwg1/fxlOeKCiJH0r+k5OhdarQwUSknjf6p
1xBRbikgZvc+R4lDBrD2Wyum8YHIkOCzrmrKAYGUluIWVwRIRyrTDw2sCVIqYvKlO7focgUlZl9+
ArjAfgGRaXwr5ArwxYToVnZh4lg/YLYPT0FVV1DAsiz8gSHdL1yBvYhWIsHJCRJu1C1uKEtDgvF+
8n8UXm4/SlBBHqj5Y06QMW01DpyZ+EntwvKvcZBo1ClFIX+G6SzveylqbtW4pbxLNq4EXyA2wbGd
mRTe3WMbIRHCHhZfmjzGYtqRRrtQZa2LD3oS+ZdMy5R96T9/+niU2WmyeJRzL0hHyENLU323m5R9
JZRgOAKW9OjkURkXN14kdeTPyVu4TAkdwnU6+uLCU0NYnVMz3PepR8ejnmUAQW881Lzxm49/1W9+
FCpDE3a+aVCvWSbL5Y0fGKnWZwfYdtYGrqoBYiY9Jy5cSNSobVBM09FOCYUDGpP84tCRxrUSgObN
D0la1deBkL07S/LF1pqPH8UY7+FVpjc47GjpwzNyJgn1XopRGWviEK/HFghdqU2Zi4UXmYkH6owe
skbuYLyzaurobT8Q3IUOYIvON9h2UldcN0ZZulZEFZaYamXNikreq4cu/+Nb+G6bMl8b66NC1YYj
m714fXzLN0qzLvNDX/r+qqb1Q/9IrshyN4IzU948o53MBgzFzaMwwFtkECJ6OhtAW9E7vUQWb4km
uia/UECLIJZwiDSx6eByQGZM4oOteHh4irG6/PhK370s8/A2iXQqMVyU3BaHLiGSHCVSUxzYgEnu
IAbvTg7C9ky18rVfubxKqnnzPkCgEVUXe44CKUJd2E15KCYE5n0T2KETE6GyjksRXKhp2Gx0qmk7
P/VwLXk4GDCnQGrVpS1qw/EqbUkfLIZYuYJdqDoT7T5468AWYsRECOfIP2StJLLFkn2VHkA2rD6+
T/MTX1wAAnN6GfN2n57G4o2QpDSTsrArD/ZAu0Ix0DJxMPNdozb2DVRKJHHNmZt2Khx+/cAYknyK
eVjLtBaPJgCHzio5lYdYIkNZDRVvazUTklBl4B5JcJQgXAhnjBPlzOv/u4slUYWWsEmWAEvU4p1U
7Q6W5lQd8EWibwCQ7Dm0RZI1eMpiFct6u88tBHEf3+LfvIrcW8oX1Jq52mU+olylulwrGtZwrAoA
ukMPGSRItY9Hef9pc1hTqZszgbFnXEYhKK2vNwUv18EfomhlDsFz0wT4R3vsnh+P9P4ukobHCddi
EeK8Y8zX++bIBsmiA9hhaAci0GF42ZG3ZmWdLkYpFS5BjSqdSM0/89Io81tx+qLyiiqcRdHRIm1Y
vqiqD6Rc9Ll0iGDTrHXoy7Q+QT54hDQ0/VUDvlkJ2kOllpvGs8oZSrkj/xaObRyc2em8f6CcIimt
qaxCJF9q88b9zQ2otFoPyXWSDkFjoSKLzJcB+daZuzy/i4vrpbjOO2PM0SjUwU8HSTQ5xfoV+ccK
x9VaIOF1ctVHMJpb6bqLSB/9+Km+3zFzzH/tFHGK0mTq+qcDWqNuSbLRmIc6FF/zUrvwvSpGoBd8
Gry90ceoBjMn69HXZagaAkMlBL0886m8v2iiPPhAdZMOE5/L4jdQ9OCAhwxlprkZbqZCFhjZnlBb
zEeSdXHpnLnoeTE/vcsGchgxn68QpqjLYkqasXyxWlqHIJRH1ByTqn7JaLE91CoMrdlgn+30cULA
moBInlxJzftg44WJ/r1h3T9XnlrYAea5kV4HXQg+LtXQicY5fQijKcLSI0Ph0CJ3JsZURHl9W9tM
iPAc2+7QjvEYrsqgLth4tHRhXOQNFkLjniRrtLde+/nMHXq3q+cX2Rw+kdDwYvD7Tn9RR6BIMQyR
fYgFmJ+6LOHKsgPUHAkSym1bmfo95SfpOg2i6baeE8SKOrUfP/4V82WfPqbZ4MxewiDPyECScvoj
0jIZ4BYU9kHgj8JCKEnulCgvHw/yuidYjKIJts8Uveg5sWc5HWWs6IDDCkuPIWD/0em7lO/Nikiv
rnALukbSNZfyGCg6cu9W711U6fjR0jrL6R6FETF1qdU9g7KEiIzYfgBigxIicYuQgAGHA/S9nOQG
WuwqfgJADMKmrZKREznE69HxhYfSOo+zR/AyaGWpfpNQ16tDvYK9HD9EHI3u1SkDZoepruUYjv73
UgUVhtoUuvNnDvJqBsC2tr8AJiQResDvl5EFEYFBjpkK57pA+AxETT3mCEgpNNkZ+Y41tgB+noeT
epXJiNU3NdQr8D+xbd+PaonRkwlKEpg+810ig77++L7/5qU3DRZGU9X4Ernzi/seaLMgumyKIwFu
7aa05cK1JzhVjsw0ReyhnbqGl+RbkoWvjG7sNj5hDMfSa851Tt6/ZvDX6KTPrSBLo756+gKQwZea
hVJER9lM/OsRMq1DR7c6N9O+/6QYhgOcPgvUeCjzLPhm/YCXJitV7EXHnoSQbQk579o3RUoZKYop
FXrxFiJ8vQ5bKdgpbY98lsyH1R/e9LmXjxyPigR+NFqFi+/aC+2ee6BIux4nijve2SVVhAtLcVCm
pMT10c07s0OZP9K3n9friFRkuHD240wni8sGi4FeXAfx/ZJ/zY/6PqA8dW6Qd5vLRWd6MVPoJWml
oz/5e69b49wQ2qN3z3kD6ZCZnVmsXmv5by/otXc8571xuqHMN7sB3z7HoYfDRQxmsK++sw8YB2yZ
myq7HJ7zS/WZ8loA8mRw1Ef28Bhp+nPn4ddmxbvx33SUF4+wbkLMtD0dZfLcJgwLO3mT3pcb9Wa4
Tc9E0L++k6djsSi9afctTsVNmRYD2RXhfnV7f9C2KsnCj909yTOuv33ePUzuuJJX+aq40q8rsj32
6vXonKlKvL6S734D08PfPa7FPGGarR1h2wj31Ua9GDbiYlqFzoHy+Cr84cF52IXHh7/Mi351B032
uZcdbweE5Uzh9319YG6NvOnwLO66XoJU9HqNO/GcrIAHbItNfQFo+ta48w7m+q8vV1tzRYtM7JLb
eKNuid64CNajc2bWVN9tXRa/Y/GmJ4qCNZ8a2H50vQvvavxRx7gLXNzv/tp0OT+tSHdYFxdJu2Lj
llpOfu9vojPfwG/vBjJe9gf8h+PHvG1/M5cNQZagdAui/e1zepVslGvl0UfiujXXhO24moucEyuf
tW6v/VXiwq9yPvVbiL7X2zNvx/utIxpf6CloH6n4QlY5/SG5R+LDlIvwKNuVfYsAYjj2YKbu0tw+
aKhQqzOz2W/Go/9mI4Xiu6Ait7jwQrXAOE5DeExjhQyrwO+2kzqfOwwZiKgfnOsiv59tOHXBNVUp
a6AgoBB2eoGUT6UBbHh0hJrQbImZm33iur82NCEgtMPFHCcCCgw7F2iO7WSTe5YGobFTHd3KA3cg
CmkPbqsGnOwHq4gS0Zn+7bu59/UXsmuf2TU0YRa3JNNh1dN1iI6WwiMwcAW6I8MDcx30bYOsFV5S
Wx4xnf1xF5GReejIuCiNIp9brqilUcLQt6Ij7YBg21NS2DBvnhOJ/OaIxDAW3T3qPZyylcWnLwJ5
0BGaIkAxaREIuVE2dPfHjcE+/cLHWrUpOlMDJS2qm9Fo4yvDj8xVFsga/qdGPbOEL9dT1lCOCgh+
aGqyAJmL6bBUhrLCORIfw9S+hxP2Iqz8IDz/i0fuGB605493DPPFncy+DMdmYYYX0ah7J/iw2P+b
YZ7HR3x7xbWQfGMnWdMT7SHlzIW9Lx2igaRQiZIabR5Hs9M3vcFomRLvlR2Nyf5KWFWDIt5M7qIe
jGql1P1a8TRgpY1Sr0IrFOs/vk7qQ1R+LVuxDWvpoLVaK2ebXOZHwKjE+VS0VwqZVDYzNc4JEDV5
/iROb6otqxrtSuRN6FzMxRZCkKMSTbZXHQs+0WIrd+BmZQtwrpZHdbqeXeCFC1mu/zoZI/BzT6Ld
45RtlH/L8iRqr2FCJ+lFT+o9fM2pAPKPeN4AZF36D6OCTngNYkfdaMSY04DFlHjoVSlfd3IbaGtJ
zxLC23gSK7US8jfiHfSXKKEy3SlFpV8Jvw2+weduCsiIJhVMM+UQ6ABJyjy+Zc45K7+ywi82/uL2
wuwRNvbUQJ8ttQWcabWh/jC0o/6c+TGYzpEPdJ0KrQJqmUBE03Di9vPxadx5GNoxCFDQ3cE30w4J
RSWwdYlXHmtfHp2MzxHyBnrAK+hLoPoNLq0Gw2J0oKaNohFu1yfmvs6NEkF2a1ibICIrgSOQ6hFp
W2ap5BgUnLdjwWNw5vYtfQoOrpdm26pXPl2kQ15K3gvlzrinR9rKJpB+qXvCIEAnHZpxgvmqlZHn
x+YABzbL+RMZmVXvFHjfwN20UyBfxErRF64PhrB1CQHkmDY1Y0A5Ie/NCzJ7JNT0IXvDSAHVSvpo
LH3BGIqAPtOVrkV0VhKQTvscsm2PcYwutqGVZBfio8JdUCbAQGg4xGuBwfIRIIpQ12NHOdEdeG7i
QSpzetFFHeH3y2y5xYhKXhcp5logvFUciGRwvK7KHpmpm3zVqgOmCqtTpGad03mwHCwe4zWcOvs5
pFn27HV6CtzEDzA/4O4Ua0MCJuTIfYqLEgymR6yLboSXWHwlNLSpHh5ZxeZoAJBTVOfMTruzOTJn
jpmQ5rPixci+JNMMB8ZydylDQ1kzBRhXfiWFh8kGFekbxKmqxBH57hB407hS++GOj08u7gloqeAA
cKYhBozQzMol/jHc2QgV9qocYBvIxORfBVOW3iKPG7+RsK7DRSRS09pGUKvB40iktzp+OyobMI/p
DwtCUuQM9C4Ple3ZPEbLDz41fHjkD3vml6K1ygepGZMfOEOTm0oXIeclwmeuB7lUsZOL2n/G8Ok/
IsSQxMoqMvlhQtmMM7gOj3qvxxdKUuZY6xDT8xHoVvrZzPX2uhRjcGEBN28dXYWKQCVaDlO3rIvx
cw6nPOMWxRMGd4iLIJzUTFzBzaJfjnGweoRSXu4glcpfy5pcMNb+sNqVVWViyKgpPTgTDsJbDE9V
40bWFGwKXUjZOmr0NWTH+DiqeneH7xZsp5T5TXEfKmTAOwZyREYQffg1kyxx70+Z/5yFAhQTKDgt
uUricH7Q9n2XWeIJwBWmgsGQiI83pWn4ijaECu00Z4z0wteiVZUkwqZxoRB550lxJyCU5uP30rKb
626I1K1V99yGsQzcGRq16rtQvol7WXwPKgvDS5C32qOsTf09j4M3jygA8uYHCRqrAyVI+0yqJfBE
sJ2Am8JEtIdpoG5xiPtJ6d26gfQ1KDF8YMtOvvvwVyW82kWxt+GSH2Svnp5NY9BRMxAgCKu6Sy6I
7fTXvq7BEOLpTC8dcLE6le66yAaMQHxkrHv1d0FPeKWnYK6gX0WPPlzaEstPi61XIyjuVvKp13CQ
9sqrFAcm0dtQ9BFTWMpI0IzfaY2rWqP8onal98Burd8TyTt+TpVyvMJsDR9XIgOJ7STdGJoGQTn+
iMCWcfvKFlj4YDDrF7kKf9ZE78Yj85JQJwqqBAHF/iXyySbm3WOOC0H0MU9GnzIrDm/kPsqVFc8O
OlFoNfojOXzeeKZY//60SAWFZhg7cioLVHQWe1VdjyPVbpXqqKoF2VR46T71jf4ttSFvGjYkgrzK
M1crs/Ai0voG22k6EIVkJmvWQ56DMBs391TvxquhruDvTbb8+cyTo1I1wZXeUqkj/wlp+kXXRuq6
h7V5OUrdsEsrDSssLa0zm5L325+5PExujY2n0KAmeropiZhqIWAZ1bGbwsSJQSu4YSC1bpsKw/14
BzLvbxabgjdDvdtp2WouI3g1q+PYBtCew95YEbVmnznA/OaCtLl5QZ/foLb6qgF4e3KTdRBrspEd
Pan41nd2e+/janc1ifjmP74etHf4BIxXhfWy61ygsW/9UOTHqhlMZ6CjBHNYTy7+eBS2UfOunB0V
babFdjgkR4nwDL84wuAN2WF4LOBCOVf0eX/GsQ3QnaZN//DVcXP6GjRRIyllPJZHaB7plU8qt5tb
FkkBxP85wNDsVdt347b1sZV/fH2vbaXFa2GjtaYwyaZUgfN0OnSF2y72x6Q9xlTDI9djR7kN9Mxf
x5jY8ZbnppXSY24S7PnjyG6t6CMgsJIGQp1o8Pq+JkXvVtUjFcCGQc9MhnzwjW1cfTmatdltsl6Z
6S6KWuUXZPs29zY7EHPFDWnRAfZVeEz8Bs8YhBemVgXSn0P3PgkuAgKDicvoiJxy1YF2OGkEiv+p
xWzW/eG3IeSZuwXvlOaIRSlocRNGWSLTUOvKzzHLhTvHabpFg8Lt43v9epJ7e68ZgZcVthVkK5yX
y1d2yhujGVWv+5w7X1cE+zrgOV3TLZyXYA2p8f91uMW7KwT00EEwnOwaDvB+wEjhWlozoTNWtL6S
nXDz8RUuyxfzBdLDRb9PYCBv9KKex26Aiqbu959FYd83xGK6xAY9J3H7Awf/mS7bcj5bjqWevrhe
ZJOLoUvd5y690Y2/wujw8bW8dsWWT+vtxSwKD6rS0yAZuH3XtlM6ttOs2nW3unyGdu9YjuLuAveC
9WWlbgInXsnOmeLosi7AEQ5CGGdFFjsZ59VSDEoZNiccXhuOxCWSx+DF+UjzYrQsxS1itb5S4gK1
LHkeDQyePFQLdLI4s9Ftyom+5uBg3CdyPZ1jTimLyer1dzG/syFGmwJlblkWqcLAk/JyPHppODy1
Cp7j2OA8a5KbeNmWuudm5GzuTDBnNO7tBnOr6pEFWcOKBNq0ae2qui/L7lOvEBzRjLhGR6LLV6Ee
x7uPn+HiHXn9qRohv4gKFKw2M7XgbR1x4pDJ1k4MR3sypRXJS8j3Bs6XH4+yeOv5lLF6sIhzsp9R
BPbiTaz1TpMIAjKPIxvuTyGkXzcu6taNqX1sPdEXPz/s/3G7/hdQyje3/p3b9fZbW2FkXlpd53/p
F0tR/xdSGBbRmYZtzaptZqC/Qdjmv/iIMLmyaUDqZ5u8DFleNQH8RvjZCqBFtmG/iBT/9roq+r+Q
mvHHLD9M3fzPn1hdT9/HGaCBmp8KFPIADZ3SskenigaMZxt+JRwNWoQ5sIsdBvnMYna6Bfs1CMog
xBa0rRA+nL70epqa5MT4X3srDrbZ2NhOHUoSJY5e/HwR/y9tFr9GmpUOKINo68324befl08lLbFH
+4syJmB3lN7uds1ICePM9/X+rqmzRMeiBs8y/c5GN9nZEInSeNJg5lvrTE7bQz4GnXfmvp0WCOer
YRjkW8AuYZ6by3KvStWPrar2NGG3ga7maY++henBawnbsSE0bwgQJUInTZJLbUyKMxd5Oqv+HN1g
3zyLGnlH5Pmpvtk4x7yFbaXLT1oKg1VTUhgTch3m4KjKFt5DqoLXFxFpEmF5htG46JT/PTQvCkZF
0+SjOR06pwmgVsr0ROB3QyMg1UnskbtaqTfU5Ek9R/bsA+Wz4/hbQ/KEukL3aNIJMFQC4oAJ/z3B
/bfv1fs3GJMCpCWFLRIGZ23xg8QYFoRTqE+oEPS1KP0DsXA+JTLkdW+mj4efi/lb5uf7gWxBkY+u
+dzg0WaM69ub3ksSlLdAe6I8V0KVN8o10b6+aw++f2a3or2eFP6zneAuC+Yj/pgF3RSs5os9JnEW
Ui+Xwd00agQNjjppKSuPFDGwv3mR7sOqRwBFjLCtE9/WeVem7VMVlUVqodIBfwfeQnScyeumB3Wf
5V707JmzhKethPYt7ZsIGqDSVBlAqjLzVoKSBSVZPprJ6Ua6SI5a4VlyJdknXohTMrVIy+tsMBcT
iTpoimvlL2rn+rCOugn2NimbmupoSuzjQ9H9LnWyUjOlCyo2Wn3tacp0C62kvQmnaRwgX8VWuOnL
tvhmpdTSbmvJ9rJPlg3CThPxZJIRNMj5Vo18GzBJFHU2oCutuy9K0ZYbveqhoU7CpoIqWYq+FwRt
wgJX0R+uC6IrGjftp9h25STNvyOcjYx1IkdJd0lmSXUgcREVsCgq9B0k1Ermtgj9+rLwimBG0gjs
sGVlFAI0dh5ufX/G1fethzGzM7AfHkw5ngB/ZWDXnTQOu6+BlAXfK3I8LMerQhX2hwFewfumVGhm
n1uE1rupM6TmrmuF17rDUFkicBX0e9zYC1mKgvKqbEislPe6BQtchmugaNKnvBU1AXqKN8Dah7Bj
VsQUPkCCj4GcuamUwNPBTeAB/5IApxRVB9MeSEst3UkTSdTVl6IgCEr7RC2zsNKt3BtpvYv4RLEF
klUmeWLf50SUDRd2VUIEarQW+N812p24lDeKjt9g8tmwBYVhdY4m+eQSO+loQt0/pJAP/YCoM5Kf
FHnjmyEPH3a/Ecx5aUqcJ5q+EirJNo9e12mt7oS62RbAjcrc1wHYgyCxEf0gg2oOpBxM8eCgOKxe
pkprqU6rdDxst8PBVng33f9h70x2HFe2LPsvNecD+wZI1ECUqM7lLnnvMSE8OvatkWZGfn0uPTxU
Vj4g/yCHAUTc6y6RZufss8/aDlzB5cqiQelTMDm9M5Z7n3Aw1SCqm8yg3kQ+lih8XgqiwiPgsCdH
yoXpzQIEcYD9cIwGQpvieRrMhoxkOOtnKVPf3AtiHv6ytALDyHPG8BLl9zzozmrCD2ekmwfd7td/
SoINM3bnxtl9FAvA/804pH3wZGfSeJpCXFt7lH4jf19CRP3Yuq9z7+EgNOs17Tx5457wsifdZ7AT
raEtidYCRL6Xoxl6xJu6K3izDTpz95HbVj/vIamEzsPkp7l/KFQEgY8Ow13B1mRWebbafPj00V6H
TbNCkN1Zq2+RYGVFrb03lCZansBgPSUooHrd6juAghdJo3YDZcvm7FOlpRyTKWpTg1J0ks6rtUqI
pMU0W3USMunxPsul8pzXhS2//HcEK97/JYrBkSF+8MWyBBC4xu4+0PsjlhA0r3t0Kc3BB9eTTmU0
XWQ0NTWRRCaBBeEGlViWbxUqMTj8YswD9cqGUQuNseuydeaswSL0YEAx57tE345JrvWvS0gCxI7w
jznE+inrm/D8iqWXwuTUkZ49AE83JOEWRSn8foMrzX5Qdb/mcQ/58mb5ub7OY1lOGz2Ku5+x7hH3
XS/FWF56hfV3HvhAE+LVSRkHsnnnPfaBj5eEkTsZxErml4aThdxSa64KsLWYXjZFo5tqb9Mw3zIi
Ot6FHqAk6ZYwReLyuhT6T8N8MmYTNww2rSvla5oF3htpb0O7dbPGzbYEcUFXJ/ym8BMS2tB47Zas
jDiFV32By1N8iUU5Bsd8qa+Wi905RjuuiIcUqcGAqM0kI5HWa56U43K0W4TxvrfKzn6E0wwg3quM
9Mu0y+7XXJukqXpMc4h4tMs/OcKsFYORFz98UvAu/QDVeWtN7OxtGMqY+U6Z4fJFiGQzwmEugz7O
HWF42MO66IcXtUXFSuPYntclY+6VtUp8CCXyL9Lgmp+5DRWI+6MdfkIjM3Tsk0d5hK1GWGbu2+qx
1dbaHCvDNeckZC4icQKsxU/YFN5NDkv9Zhmz882SpmamFi5tFUM8ZcsfSCyMK8t9gzurfnFCkaTJ
1msUbrnmYACX5EfAOGI8nsCsWueNseYYozMdrsCRQuZ0LKk5RA+ZELBQ6qPWYKVxNp9X2yU/VrIT
D++a4pEkR29FwwpVahkJv3Sa85pFFWmyvBxsSwTTongTGyCuQDAXd8vEkDU5J6vUo7kKdV4pTpfr
wtT171xU04MwpHqp+QZARXKx4mJGMasvvDrpI+NXSEfYEtM1bqNVg7kyBqhHwKYYzJA8MUds4ob6
l9MScRi7UsM9JaYu+7WUQWuTGpk7ahMQXMGqq+9OZTwuXvdYC0JgNuaq+p+j8oiKyS3J9zKNS/Pt
h+NgbTufMiNxltaTG3sIWvKy70Ee22ztVbrnb4+kbAD2rXZV080PeeVJwsAL0ZYJc8rqk1emtfaK
xcocbqdovM1YT6qKA7v3nh1R6DX5ZwX2v73s/7HuKwz/c6LTpWuzrv63SKf7P/kXtMmK/oEaTD/A
ohMq0H9Bm8LgH3fp5a4VMwVBGKL7/Vcf69n/oIPB642X+Z8M+//XxrrWPzwIT4ib2FDBq+Dz+b//
8d/qcfFvf/7/y+Z/KSf/Vc2yeILhMqJg9nyASuCj/q1ETyejY5EjIO7TBUudBS4x5rEe7aaOyfkT
6iKq5p5y6/dDo+Z3bUc2weWsN3d6I0Lb6N/KLlLmHx/GXvjk975c4tlf1E97sJrgu4rYoD1UZeP6
32gpyuL2d+SaEPa+rieG+/18rVkYbhPq5XEriMipobARRG8OpYk1csknrMjUT5Z1XSguJiqMFVS2
lkyEaxgzMZMf1bwKAQLv6oOPax6MyK2f5SR9YjuIXS12WVuJG/ed+16RuUPYYkSI+YcLgq/Bha1n
cTA45N1yVxmNEoSegwOyuNJEU1ysbPTYx2NKl6Q6ImMRtzm8XZDVc5m9rMINMtyb0xD+9iG4Pdil
JRETa2d2GKXP8lynOfF+qSRohnjgdmovApw3A2IQrs6IcG4u1WFVSM2Y5C1z3VEqNdNno8iZfMzY
GMuP9uh14pBZvS1+V5ED4jE3yqYFsggcjhNhkhvmruqJdWtok1hFguJtDQZCpNlR75kk9ssv31Vi
P3tC72lJFb1FabuvypyCIQnhZ29Nl3Z4gNgaxqwBUnRvcs0EP8bMaOTE2aaZ8aco7sZ3IkfYM2sr
NPBN1qBLbopV2RAnfboS5tScXxFRhuX6mE0zfMzGgRLz4Etyrgtm9lQHu154LDoxJvMBrccF/TC4
7nWk6OnatUu3WvCT3hrH79OTO8labqvBNg6BLsOdo7rgmSfZWJOKMnd6tQNducNuabmaXpomrJb9
DEAvIjuMynG8emGfdY8TuOj7wzLJ3su2udPMZCtGWbOSJSOYMk+PdcjW+ceAe8BjtJtGBAwgg4eH
MPcpSQ+pO4fhb5mBqT2qqNSLl4TkeuFLUYuDtbG00jnxjcYLtjJaJvXcTCC917tp5sviSXA+FJj4
fCfbkXspkXpuBp+urPDaXSsr28ENMJvVqRNT42+jNCDj0QMk2Bwzbaj8GliNs/L0E2mkdp1svAGP
f2bpHy6Ia8aeLAPOL9Pc0JotbSjFLvKzNCP3zzXuMMEVqHCUFlW5aTXZWjtNvU70pQkT4ZDOoleU
8+V9G9tZR8P6HMMZhnA6dxFZVxa/+bLV9X2XEatB7ZYXMxixTewMnYVLs2VJps9PII4VBhYsFIxl
CXeViz8SgNmXKzj4CjcifmBfcxQwthde9BFJM1Iaw0JVLH+CXHfezylw1cgZ0XmVaW3KsSozuKWD
9CZqyK733vsQMEUYs+kcVuuGsXoaXHIERCOM6yglI6qHCj5Np2LGf9mdZtibsJTmWjfeC8Hgod7r
RY3Oj/5u+jw4kZjCODCF47+mjTWY8WBN/hpPDXLJm+yD1iM1mOtyV/cp/RSrzOlzanrEcLg2qyCH
gmgmUuIdt+nOBCSQyEhSQFGdBviq0TUD2s1nX4b97wygxc6cFjY7K5EbbAP3pUG6cYsstO1S131t
jBbWPf1C2SZFYd4Z+IEonE9sewsHo1eMw36GlBF8KtYtum0lTfe+QNwvn35hzMV+0IU5vA4dVFfo
jU6uMIKBtSWBnsgtbekj9I1oPKdVMz9A8SgviyOq9QHwOAToclA1j1OReXu/kxZEeiaMBtMSq5DP
xGV2n6wEr49OB7TBiobo7MGcfRIRk3pe/8p8IgmNxKxc6I7qt6A6nFmq3+Q0uQmduvFFfMH0VYnB
ORYF2ir7/WPgHJTyw98EIC2gUPi396lIuXUj0Z58ZckjdhksSlafPkECDz2MFjJ7D5cg21aiJooz
XcSwo5apGEGo5k9FmfaZWneGPW487Paz0WnvOK+jzsgRZ6HuSQx237N+oxllLguldNzMo3dxy7z7
WRmV+cmgiDzPGSj7xS6wTb7YxtxcfCsTG3MaFrj+5K5HMPddc7mQv1IRM4bOEE7HkCq7PVV9agCn
N4gLePInmP10YHZ97JQw+U95zvPiDKyI2WrZzXk16l3Y9k27XyAMlzso/P7VXOvXqpr5SAjWejWz
iTy7Km0wgYV51mo6I+a5cT4a4i2zCYzb+ENRTh9Q2av3zJPjTJADYANGr0UQI5D0l6G3lq+mXQbQ
wNXwlGFi2qaZIl8hs8iSnmrjVBdz9jCQrXZCRujOg9uO6YvrSsA+2cob6Rt8IEytCxWTrlMfqb5t
sRdGWQGIobU6m4tjfJlVOz6AOIiuqTX7J1FP4UWpfDkRFodZR9TlU2PxTIZTABOmATh+DoW58hsI
8SaXWW/IYjAuIUT62FaefaZkfhHuiG0G6YYzZQmt7VKLkHhvLjF2YEaTZzkbN4pl6t++0R+KksSx
VWTVDbNT+VKp0jx0fTkdXcdg+5p2k4w3Mw0/s1nXX/YClNgMXZ4dchRPDI+zL5oE1pvmVT1if8Pt
pgh3aAxVH92aC0QRensKA0x/BaOIdcMCYr1lIYgNzwXpj2QHGTz7K/vt8eAPcqsCXDlinM0kDWbO
jcrV5bdbhqyeut1Qkv41GtGmYLtql9Zm9GJ2a/lkEk6yGbQTnlW5Doe5Xcp9M614eQ3ZxSnb4kkV
lNGjr2oeS3Tt77QsOAwie3hJI99koUtW0aeNv5g0EZIVAUlXx6GienLZpaa9daLHdMjD78xf/lR1
ne+IgA9u8DtJwyU/5Nw3NkzAwIxuoxlVz2nh5TGmO9JZpG04T9LpmscaXCExvvV1KEggopJ1touF
5S+lmNr0RCCf5jaIDpI9xDOHMbns5KTvZeeaCZ7BfiPSfDmXMAJaqD9DeI66HN5zINkxtbImrkzh
P2i3CW5GmTYfNgavU8RjyXE5EqCL2ua2Fppi462J37nuR7ZO5FKYDRq3mAEmMEh87br1cdEuvsZy
dept14btxY8oSad53ZdWX2+dwf3yJvkrTxdzn/lOmgR1WR6Ehc12GGcCmM3s1ySn8jUcLZkUXKuH
kmA7ztvF3one4SVDI6wnnGn9NCZz5DRXvPbFUQS40PqifAwcLPmD4QTbNSQtRwSqe3DnFnT4kBuI
A8TmFFeeCacD1etE9T5ILd+5dmU1Prpzmv1xg6j84XRz9xw0wbBjUbw7SD9fHspUE+4IikhrDjvY
TnHT5c3vdrXG98Gth73puREfvnlFosv4jbV4CW0yy1tOmu3UuomP++9gAgjfVE3dEpCoQC+0UfPD
WR3lbzuD2Oe4mNzymoUpJlM9udOtpyZ8cFKfgNJ1xuDOR5QQJzHuvKEmTd3Ic0kQaD5GZ/Kq1yNG
3m6jWv+Nure8TqIg51XOdX5wdEoZKAZ3OTf9bO/sSXYXFmoBJJc8sbiN2PjdpAM20WliyEZ7zQC6
Y1crU/lfw/Cn/Yp8nfHHxXuZ8PT2MUE9xvfMLPmcgnF/HJ0u6OJh7eeE+3WNA7/qfuXLTLMeEthY
D+PwxmMdxiNCHBVpgYF5saJtM+WEXgdkeaPY2Y9ovbTgmrzOSWfdBSMxEjTl0L4DIf/HJsWEgJuo
ZGkSgFbs0LXs856yjH6IqtBr9CbLce2hGuSJyovwLMgh+pACVGWZRmnS+U570bxzo7bdbdC64kha
QpowOxAbQ8AlQy7w9F1NSelAaCzIt/G9HxkGwUTBlTkvLmeMltL+CmtbHk3Rcnf4ANMzO2j/5pP5
WJXukvhcLBfA9dM2D8blbLtzk4Sor2drHZ4mllmee28uDy54mmMTreGnn4s3FM0wCYlxXIkXYmlt
Dc10OxjtQ0fpdcxgOCXgRNp9FzG18I2U5b01zPcRi5svljt8zhUCxGpT2c9iLBOjmTlwNLnmHXjq
LYZUQrVEMz5nGXnq3kAYXSsQ0zSx7Y8DueR8SCpdtmNE6oXSUXtkBcHc2VkkT6LHuz2lDQYGNf0Y
orw+e1Xhn/Ks8XnJ269JkxHcN6u5j+qO8KDQUavaOjpgUZbY1YRhTPgw6cY650XxPEkLN3Lfpf7R
qniI7dJ+qaKwf23JG4IG7lafHL8/2sAb9hlKY4xv9isDwrwdhlGBLw+dhMnANw/YcoDVvO78xe2e
l64Ptl3NZz06aZugTVZXi3j6eGY6cnFn0jMoBoj60P3Lfft9mznucvKmRsYAIuh/G9f9WwMJ3qyW
zpNlDQByLy3UN8Z7m5lU3udAG5+SeniDWaHGw4w2eG7huh0mFLzDspJVDCoJJdOxyTqp+iZ9VMQ0
g+dkUJmEqzefYLqvJVOkXm7qBWliMwfITN6UfZuB7i8MCKtjK3y1c+poeKHLt8gpgI/OY60aWiMW
3sH+3pyyz25ZFxqwcByWz40oOk+mqPnLWP02BmdpXLPUIIw8+o5m1d+Kjj6RDpUWmc1j6P6LZ3xN
RlMlZQ14WZhT/tIHaRUThTW/uGL5JdwoQ8jsK4mUMHR3Wr7fbL1MtXxYo1k91QRq3vhL+pkJZHDg
cC2PDITbN5pdiRi6mNc0Hbxz5fbOroX5/yRyvzwtHUVIPTvIAmbTQIDU82Og2u7slPrDpS/4iMic
/hHaSJCWtoIdr2YQS66YXeaL+rTCw7t1HYNta7oxqnHZEy/1OYK39V35cj1xzcwQf3r3q5hbVvCK
qH/KZKffe16Wj146ES3HSFWX48E/Uxy8I0RaxAyK+tKUHLuMl+S3D7C1CZdym9XGcJGBK/cdC8ln
ZoXdgfzQIm7DvDoRBrfsFqTbRpdugvWuSnRjL0mW1l5CSpf/SYeiL1paPsZk4Yz7iXP41KMwXwgW
xnE/ZeTdwgtrM4HyCuSTrLH8jJ/PfZjSMTsS04Pa0c0hQKt0hgCFhhu11qO0BNyPYH3D3TnsSPi2
OaWQEzCcP3Fgqz/r6E+0EllPAHXmhEfCwea4dwmhIH/QOgZ6uroouvsAJ/p7kRfNzkI9jns/0tsy
ndh/DudhnzYtmxmRfyNlFdW8tbOjvVAjQxwJ4UU6TVL0drTrK9g6kTUOm07R16Orz9cxCAYAFswZ
aNEWlshza8RRPWXDeAwx8++XyHkMOu/+yva8xpb5PZhpdshCLP7grpgIldI/lGMxHtagcrb14IaH
Odftkft8PndaLLc1CopbGlbjecD/vtdwXig0cu/EL9+eGtGTtuH0A4Wn/er1wtmxlEFOQBWQjWfO
r9HUsh2pCuN1FaJ5Nk09bzGDpBsvG9wfih2RuO3rYVswKTobri2YBIPlPAwhOWWiTuV+DPrf42rl
59Rol53lwY4jPcz5UwWOQ9w1Sxcb/HnRCZqVmjYFRdu2C7AV3w2uieZdPLurUFSbs/tph2v/Xa9D
ECV3nxZ5P77YLzg6ruPYl48cu1Ky/VMxcOK0zA5Bxg5MhvD50wxWL6614e1ar/UpbyZJjoJqm82w
jPJkUkTHU96VW3Pxo5jWtT3heJs/mpKIJoc65Cpy0seIGRn3ZuCl71zJ6c5gHP1dOqnYpSv6escy
HLV8V57NUFsHaabr1sDEvhlCp+0ok4kaogKmYfTa+gGihzy7ihkjapYVr/NqnJRVXnryTHYts72n
aFzVprULkIZM2tc/zLbMIi5IMj2IVbvbYc6+0FKyRMAC2dUWit2mJ7n6yg4yuxJzPnu7UozLFmD+
95j31kOooiIZdE8P3a1OuGO5Te6Lcmg/l9ICQ9jP1cEeTSOW5TBdPd0WLNe0vKm6vadTLW3i9rlL
3ezJHwv+7AjAYoAdYAqXJx2s9seEGzxB8u9e3YI2cTOa9XiB6gf7oy68J1Kilz0XCGFf5ED89msH
P9/UNM52EGv11YaGfhZl+DsN7PWh0as62jmyzKZnY2sfNFmYFPXS7+yw8Db39v7ijySBL1EkE6Nt
1M4nh499D6WGFtNBG+5K7OI3NFN0MNtXN68ErZtLNB9UZ29vMll9ZJPFZzzUmOu2Zxdto9nouqlx
nc4GCMfnfF71Q1T5eJQDojIUo5BNH0lG3WRyBskEZz5h7RtYH307iyQyihufLJ2oLP0f46SnrWD0
lNjVyng5HRxuPtsZWb9urYr+VGLRsa15X4WTerOKitsjcxzjHlA/p9txztObDzRxZ0z5yiw0usuc
FaAc7iTHCH93BuffXdtFm0DQ8Y9mOrv5VqWorgv7YCMpNDgGJAujO19zdSHD6+FAXixzTl7feheW
Zr2HXmRtV7uZjlmZZzRH+bizoTWvyRJI8dNvIBtRhs7WtwH059VfKvbnuGnUWy5oZ127C/f+ouvz
YJlUfh6ZYht31FTRWN7rbao9k0qh6UtyWJZvldX246yoN5mOUVEaoX4JYbbsGnet/3TGJH+bheXy
YwTWj6yYCI9HYb65WIEfJC+xReM+WntsEt57Bi85xtzjPJlDIC+61NmRyRXy+OwiGFumMOIqXZ19
OZNzkwkf2GgnbmHdBThF6CYrbBsb1g/zjU8sUeMDtusZQscyM9sPIRmJk2JNbNKgw3ga1ofKhffT
OHjLwVn9rsqSdfHJ/BPCbjNYeopRjX6F4/xY8IXXmzUYyYd3oHuWvjVsbNZ+krzEA5Kju21Rne1T
5a9j4vM8YmxlClkusx+nfBjFHL67mgOdeF0eNtnf3KI79cX9oqiNm90Txk7x+ir9lkgi/TPLjC/R
OVROBHx+kZP2myE/2Ic6tKhAyj6xXbt5Wtj/2yiXT5wygqE/Yiakd2d6MaD4kMnWhXWs0sq+gIvM
EqObaHn9ir7KbwCw1lb9sZbFwfY4NFm3ktscK+xRNnkRG13BrmHVOiMZN571vQwcFzTm3p5j+wVI
qEtWIlxxxLTLOg3UgaYwjaMW1a2Q8CurZQp5ks3Psc30+5A7rN3gtroL5nnsjygdo7EW11Hl/UPm
eekFC4S/GywXeN36xpzeSnrDePMWD9BBOFw81a+QBUDkRIUOr0YZnjvf1I/INiFPGr2onklMDkT9
a3I5EOeg1zugsDlFXEsblM7Fsc/oSO3FMHFHKLmbAA4/Q0EMf1isjCP5RFRuXSeOutLihyPtGpyX
bdNqe1lwdET74kDJYRBeiaM5DipxafYO6doZSCiLnTAyia5+ZtVnP2jSDVT/4Kn1IrWlwhLPpjcb
oOZKBSmYl1KRbLjJ3Wx6T8uq2tAK1R+quh+ybsVctYG0ccTCYzmkLMJqxmnASzzYtjiYCzZETWzf
vuzFsm7g7GJEyN0foYXA2uGT2SoSvDYDtOufmDjyG+DFcasaHuA5QkYjUkhcyTRd9yJbykuYeuo1
w9exn8kMeYQDWaCiLb6TYGD453meH7IhKq8qzOddM/UQ32mPXxlEsROFYHeanKA4TJFP+I/wvGNj
IQZDfX5QbCvudYgi7XZrE1tmkz6MtVpPs6SYZE23+LOGwV+GN/gz2KARGyZNOQJtFrFzZ5TPusPR
psrZT4xCpW/N0qLUloPgO8jrKbYwVbwG9kL0GIS26CxqZ6KXAJeKsc3SMUmfnMep611k7S1sY6YK
t1Gzlsu20pYZUyH7Dpaz3qe2M0YG49jTGIIhujRt+FhXHnFjmECwPXTiK5ic7sZFkjmxDmsfxwAR
VmTHtCdTamRuMQdXE6a4u4Hi1m7SLCq3bdtfWrwou9ScH127ekm9Lr16IrXOCBIp2y7d1BwqXPqP
6LpQjIe5eJ160FdjHeA78u/Lt044yF0wo65Dky1eCzm9zGndPBE5NT3yi1AfCSul1mZRJ66ye9Zn
s9Qdt/7S7Yl5BZ4y1d1F9v09kLShg2dOdQll016jKXS/7dxA8UTy0M+lW2AKnABLBBhwDsacBg96
DBoqwNlBmY3yn8Yyf7fVUEHidvLxHWGqxBjp+PkT2XQSPqyQp77nKtxEvcdMrlvaQ8XiLAdZH21X
tqm2o+3hSUP83RDQXd7GVIIIz6iEDuFg37reUr+GplWPi4ywZNTjZ2TTjGxMbxiQ3cVPrB6KqC9Q
QkNOkRRE9Q2v4LXuve6Cxcw6rlUgrzzqmI9oVjHz2Wuu1E3yP0K8GUfWeHcrQXbRFkHDNiouv7Tv
bwyVm+eS+FT/FlWu80pj77sPbdP5H9gvsPvFQybbLhZcm1Y8FNorMCKu0/SrmWYUFcNmJz1mHZLt
pjUgpPizHeaWmewyugMxCXVPg+WOliBOubB/WU0VMaSdWPy5upLIu02e2s8jzKpxOzeByhLdWapP
tCdZAY8Kj71ORhmqTOyaYLxM2c6zmIa6S4QxdW/dyA2PUokxTuulvTKJa5NO+9nJYAyWHQmVg56b
a4Hhacnz8MfsGg3eyEXx53ZWPDA+xfT9i/6YCei+jKsRnlDH5htHJvoC2xRM4xp70LE51C9kLue/
wDfcZL8GPxeGQzs7x2s0tuF15EHaWKDw661g1vFcNL6jeAnY/bS6tWcWbgnn1YAgRoB1yrCjr0d3
fvDqtPvTta66mdLjrZd0bOpopIF3G6vM/Sxy5ZhH0mTLG+CwukL0UURUE0Wdh7sVC/2ji4drPZkI
TCzluuGIqpNzNnw7oA2mGGenEDsSm7Gg+SVjBc5f2leiZ/kQZxS0nKvbrfpHaN4GilTZzC/BsHp+
UgIKlm9EcI/GEZJ0lv+aiHOkSTN4eryuARpQiO6vLTO3PPgun+vq2PIJOFSxr1JKs4MlRfu1cHkl
flWVdNGTV++9riV2Ecxh0TFyLyTKqSFfC9/wEj4w+zwZ5sgevULzq+3fruJAvx+J3hiphL5vOITG
4D16tApHPan5JyVvFa84G5kyi3pLbt20BQDg0nRXYyKY7u27VZmHdnDXC3ZRNx5tt8HU7Sx/Iy6C
l8aORjbCaFjeQi9wbxVF9S/TX93XVanwwxzSbhcZAEk2qmKSm7Zu/jDbfnPqmVf/6rx+glHSSk6u
2VH7BSJvzOjdazYM2IYHoIj4obIB5ReLMRJQIAHMSzE0BzkwnKowl5EYz2HqDCcP8DGu5kYMr5Mm
vUpDBvyL6mluhbiXVwp4Ytfp76wX3bmA0vPXKL3pmFehvC5pjs5TZFS7nNC4SHOKTbskUNAelX8y
UxnuMWYSDyypehueojgcZXdbFs2WI7bgy5BpHmFDg2lsMFlssVzmW5vK4AIQ1Do2gfVR69z+Mfi2
9bOE/5uAA89fNUPqx2h0owNBfyAjCO7bAkxID8FaVq9BBYWA2cwLZTd70gtcij2eBL7iYg0vLsbo
ZjPLJTw7hRMeePqDl7mdzDefeJJbiEX4o2tJMoeJ6UBTMGAAbDKJhwF+SBhzRJmPuGYcwICd/AiJ
2H3NxlxfTFvLLbYHUO2+88aJZL9OQ5ufZoCDWbxM9Kw2cEFmhg7R0FEZ2QxlJoVhA3l69b3urYrm
k6mC4MWoZy9e5PqcDuZvvWSKnJwC0cFCbT21+PBo0Tz822lh7TyCA7ZsVTkx726LKwQhbmDqtoG9
eBbIoqQuBuFBmH5+rGrPpON2Bj9ZObxwVzbde6XSNZmC7tea2RwZHI4Z8Aif8IrJ6mLfRapZAidI
Mi0xAFLa3F+6qn4cOswAvp/3RxMmAKmmDsV+phyf+UueX0ZrsHcISz9HJ/MpQ9lQj+uQLORskgx3
F5exTuOJA68X+U+FJDPzXsTXPIhPs72Gz0uYRru8F7fM9clQdeb5Pa/r4u/UaSuMsSONvyOp7cvU
D91PPazOC1RctTGcyHqV7ST/4lPQf4eoCw6NUdr3Ed+ziw/63JupfjBsXrMos58z27qWwey9kRi0
41Ygzdt26mOVRj8zePJxaA/9ueBnKPatMfZPjKKGreHhP3EMp9qkarWfy3IZr7rWv0il/QYWhOhW
21F7wPH4yuZDl0hHDFd0S6mSfqS4wOv/kIUrQ1+399NzpDVMkcHtnOSuwuLFYMRacH8eRrsN41wG
gmmwZhagtcL44ILIr5wuP1dZ+RnmeW7FWESmdxziKM9u5b3yaCzc225FjLTvH6qME2OQAz+SXIOH
Gf8Yoh+015Dg9B3ul2hnmms3bmTj4EIeoirb2XTlF1aynOvQlPtwEuMWC7P65qk3tisV2kvZYWTE
70xBqfi3YZ6qA7mZ0daa4QJoZgYHn4TKnAGQZW8CRuYvmVHlL4yK1KuHRn8sRLo8j5OkQhiqEueM
25VqI4vW/ugYJRzKOvo0ReqfgjSCQdeRFmhUWf4H9QM9Nm8MIqq4hFqGK53y8t+d20DEIYF0bR9C
6ab7qRrxnfPOPqx8GE/ayFbxgAvHT7KiW0hxL2SFc7QoY4M565anjHGVWIcXnpb0i/xOg19uyv+T
vfNojhvJ9v1XmZjNW6ED3izuWwAoy6ItiqS4QVAUCe89Pv37geqZJkEN6/bdvYgbraCkpoqJTKQ5
ec7fKJdVqzek81QkWHQB3RVuPkm7tSbZ2EmlP9mxoOpbQZ8iB73m5qDrYRvepajE7MXJT1zDrLRN
XPh4PiDEdK40TXWeSZ3mbSrKLaMbIuop7WMjDuA+A+vxgevHaueRcaL+43YyFgb7qQS5saZCkm2h
yk+HRI6QqJGEoerWzaQr4fdIJJsdsGcNYb9pslBqXlMTtoTtSaCb7H5MyugaPr3cnOt1qd0aOag8
Vw2mVuItcakR79Te9MxryRh95YB9QsBNneJuF66sVIzpqNxY47DPffRBbhHM08zzNgZ1dKamCvAh
BD5lc1XFQdr8gGutCpdgyRL/mlJu36+aUlWb51G1uhgYGKy49GESSszSbckEOhw65DgjMbPRsgFW
/WQVohS/BkIveCuKvtRhk3jaakSwe7hC2NCMBWkNtStTVxfq6SKTh8kRzWhwQpLLR/IxU+dIQAvP
kiobL0TW/Bb0bRXsRi+1SreRQM8MVoHZcZkaMwEpdlEqge0vqt6xkeVtpvfkFMHhaFJ8iCiVv5JL
qh4NfVSeNEFLDJJnsg50OxqHFzIU40+AvtK+gaD91ElKY+z7NC+Sq3zksrXOhC5S95jzMOdGRAZ+
YuguOHgqiCsDZBQlG68BzOnFgrhJtR7tr4Dr0qCqHtv1iAaGjUZ1b64A0SQEyXIJWLFVyJlA2cnD
lxx3WXWH2zLwlJjz7VUR5WmH4kixtdSGf4t4qJdscqOcD3ZrAPjlzqzLYWMa3PnWCDV7Iw6Dsp/7
CMNUXrDFFL7qLtVEqDM3qTuscNcDuV45RArIT7T7EIlwCMfYLhfxT5CgASk2qqD62N1DtwLQTpoW
LGd1SbwYESVqiSzG1GItuVmp5SjE6JmndbvlLhli0WmaTXujyoWoRIANsaQfHVAjPgWAoMXXl2EK
EAgZ/SG5B5hemy6WVijpGobXX5Dg7oFkG1lajDeBgkIOqmmPlBW67xkqSBFibR44A8UipzS6kuFR
dl7lo5r692yVSXxf11zFEDCrk62FpV/qNlwi8y0iGhJZhkwwGkAbSe5zggqK4jerzswZnKhPqvgW
RJHSQFssvE64+ueMS/5fiPY/0fR4G4pfQOhPdOOL/B/pU/Z/6n8kT9lPgNkZVtTj7ud//frcL5y2
ov2BzAk4bBUBO+DVM2v0F+FYUf+w4BaiKQHHBVrpbDT6J05bkf6AoWzOdHHo8wYI538DtfmWiUgc
WTBYgvjh/j2gtvHGcH+H05bf7KTwgofnKBoiXrsfGY5J17eCrMWoyErtLgoPZaXgN5L/yAuZoryc
rDMvvEJ3/humqPtCSfbG1J6DIkrU+ExSIMxNovgd+WLDQZPKDpThxZ/911P/oBIH6JObm95aCp/q
Rn4UPGl0SHfCOIEf69RlVgHorQ/orFFYNg1HVssnWd2wr0VHK7qs401VuD2IumLtmSs9d/K9VbhV
vdHMfWlekWlobMM4lwEIBgcUpNpNqa5SwFQkWlA6kqDwAfrmJmLbeGuP0SrJdkhPD8VKVF0Q4hZJ
yhZNrxsvOgsxSMpRfAbjaJsUykqC4YvKWlvqLjkmx8iN3OTS81/Lb4p4Qx5SBOXm8FWJNVIah2Sd
rLV7LosjmaVHc9wUR84IhPFuBQlUERkDpw5fAukmO1amfVsmF7lwJ5M90WCqgCwiplIg82KeBq4u
2oiVueGoroVh4/lz7powPJ3cXTIcKqvc6u11LmwCZKtb4wzwe0I9ryY8kTa1i7EscGinfRifhUfh
cXwW334X336fvwZPzeuvr8GT/Ny8ys//+q97jZ60jbZRn7tX9Znrl2X3JDPIDVx09dob19amjA+y
QRkAGDQeKPYMR1f2SZE+opRYr0X8u+T8e4mniOGmUEwekicVNlhLRv62dwEFiuz/q0De2JKT74Jp
NaTse1ARQZxexuQGNWAsLpxiPb/EYX6YLnXFUeRrfpYhbfjaQu3LL81qa4AKmICH2SkBD1J960BY
Db37HdlwmKNVYiujM+1LPs3v8REV0Iq7gW09do56aVcr/p35lKsrNNCNxw2RbFQ8y+Yl54QdjCsF
zFbrGCjaDmvwXeMV/QS4U2YON2n1Nu9t9Xa8Cn544tqqr9LwzMj2XBkzaK9usQ3IikOiISFx4wvP
fn2Z6gd5l7Rrf8PH8+BuGG4G5VHL9le6uI6EB6aqr5YuDgWO5HNV74mSiRLMMV8TEbp+YNjpLFDR
7ebcP1BYYk2kfpThKmi3SrdBINA0QM6sYOA6iL0bdlOeD1BbEW60ncLfkFhXvPPiQDpuWKv7vDmY
148aGGNLIrpyrMuq2QfBys9Z1A5F41q4qhEGTCdAMJUbiVfYEvSvwW14ce6uXTPZm69UHN1cuOif
zkGKheifQL7NyDBM6zC4Lmquu059Ia6C2q0n6r4H6IzJrXDZBSt+ojyuNB/gyGqAsdx4+0Q+xOmr
F96bYMHicaUKh55T+wm3K6AQqYPv7EbWwDbCSNNm0UnCQWS5nArMlzEJWys4S4B/SOEPHDvA+eNI
d4CDlfktgvIHC2oc0Nn52axmVVyJT/6cFbDlO8ok5U1avsYmqjcopyUUC2Q7v5k97YOidQGRFiYb
zKWs7qOahMnPMD+D+6Q6COFmoWDnjYUR7fx38+fl2k94NN4oifmd5GJXkIqOZDzG3ojG4ovVC/dN
tE60bQLeVznDzsqgtmD6t4F0j2EPPd1k4jrO7jLxjlpR0Z2NF+aTzN21Rm4f2yR52vfJmSLjC4a4
MRmAbN0mV+J4G8mOWqw7/9CeG/c9+6Fk59fptUWmULRHLiVvf8gu2/P6/O1/8/9+fYcSHn9mr4JR
4TvUxH790mqnfslJcjh1v2NjnM6m+5F6KNRgqnBTKrlm4w423gHqheY50viDaa+ErjD8gIdiZ/WF
NsJil+8FEVk7N2xZU2DbGmpzABbtRPwhZRNWqzdGJYAm3vngDaEXEh7taoibaKXafY/I9rj30M8p
dpX2DbZLv+pNFxEbUJdtyGatP3CTrakV6MUNo5px2WqZGD1ABsbmB9xsWnYtlDQt2THbHG8Na5OT
dIYXaHtW8ZD0+jpxYQl1RmGTrrKe9EP0A2hiiSmWWp4H+YXu3+WciZ4PZH8LjNwwkD1fTxdQNFLV
wZ1jkB+ySnUbShsQgx1vGGYQicNtxDblaTXG8lVjAAgXI9wrnirJWmV7jUUbNveqNqwAp6zIEa9l
Y1pFubdO+uLV1/BviNhi1dSOWmLhpndj+ZsnxT+IML5HiYqllTAgsQxygEsBOOCrtKnIiutcr0d7
mq7FXHFNv3N8S7HNVnLgpezqTF8JSXGW6KI7a31yGXLTvFr1/WvvH8z6PhZIROlSbEO1XeNBJyht
ugokMmCTz0YxhteAHLiPmxRmwslyKktQSfp0Z7J1mQ5HyR+4KBmrWEZfiCwEIUcGmMp/y6+thXjD
ve9Rkzogg9IBMcFLAx5tmug/5Uw9+OplkD39/dD0snjJjk318tKcPxVvUe1zXoxVCFH9V5D7779C
cfsz6J1DvQ9/AZpBbHfdvlTjzUvdJnz0r6Dwv/vNPyPE27F4+a9/Puek7Oafxj0+ex88yjIqFP+Z
F3hbwXP4+fTzH8Sc/7jNfzz5+adP/yl2o4t/4MSNZg1EO0vCFe3fsaegE2EqoopQoiorUP5MiIV/
Bp+S9IeiqpiAYkWnIxAsERLWeTvr4EjiH6jQiYBcYfdJCHCof4clSBPvBAc14mGDLMD8g1A3xMls
IXghGoY/lL5mOdRk2k3XAVPqB5AV70bnNxIe5izD9VeEC2ATcT4D3wcZaiMER3l+jHfCKVUfSoKO
nLAjeJF3C4kjGFZcFTk+qdwF30loCHCCQ6HUgQlFg7SaupBSvtQMw+WoZeFIZUILRbYYNE9WOmrv
9XoMkR4BX9CQCwnIqx4KRW0v05nJvJpMc/ihpl6z7wWFOe8PaXNHYiYw1nIGxd7tSnkk+k2k+vuk
FdVVNaq+f1brE9qBnjYq15Am5BJyUcsdETkpGBsID6epg/11pO082A+E6kbZXUVKnSQ2EhDDRWeW
lr6yypj67aDDgHBKT80OKdVVMjVZRgSWTwgL2GCDwtghUJteewNDPqCofn4Z4099F4rIPzhyrbd3
JUSU3qlQtKw4c7Px0CZGpOzGulJ3IKgxSOpDA2xlKnfTqpigStrIBJM2MEPEDZw8DmArYtY7qg6V
RxLJkprdphMMDDfXVP0iII9FGo+U2HWhChTv4inx1phklr7tDaqHg0KTEBmHZQxWlaKNfCFAZvsR
+yaVjVQfzJ9fT5PFZOQWZsBvAXyqW8ipKczsD7MkTodGNkbOImWqrW09TLJtKQTYX7eyMM9gMs7N
6Ag8zdc7CLAL7aUxo8hltaBXRgp4O3z3bupOkt28UeszUykQ4PM870yK8hZ8mhIdBggYJ56BRf9x
PfAIaEhS/8SbGhORhZCQTwpgsNICCVctqM+ToVK2YR0SsatBsWpD/ZRg/EJD563LbDK0ylI0zflK
/X79NaoCj1KMyCOlAxSpSWvcpEFFMcuI6L8e3re1/GGts6PpKPLDn2SI5aWeG7LGXlgjykQ1g+Bs
U8JFfBBGagXwfYWmsZWi6s8EsewhKGj1FbkS8aXPMSgiyI+UA4yvwKTokHeXcAOGeOOBVEXoRgH4
2vSN1jie4pc4YY3ZBLnNDMp7SzGKm0rSpEOQWcZ5pOfVL+uP/02v/HO2XPrPB52Dqv8/dvWcW6nf
n3Dzp/484CQNYTZ5ll59S4Wwrv6VXBHQh/qDbAaJEsPgNFNnX+4/DzjB/MOSRcmaZbSQWMPQhCn5
5wknyByMnEwi+v+/ki9/S89tKRlmijyHhA4iXGSOnqWNmaENlK8rj/q8IAM5i/0KjmBubBoN1SDH
Fw3PHoEtStN0fDdUvzn1FtuZQcOc7VRmZza/QUn+46JLR13Var9Sb5TMy2foLTUxgCQnRKvmn/Ju
uc0ZKkWSZQCTxBKzTdvHVrSsi9q0bcTrSUB72ihf0M4InJBKQNz/pAKe7TGkWn3ds8X29anNxUad
10lVDJEoXmMgZqeBb2woOo7rQvSvzKI60disUrDs4GxRKsoQmoh5FsOYC6nXNRaNBVkvulbcqqsy
iamGYH10TNEROLE3f5JaY0Q1WSLDx4ap0tdF77q2VioYc/I1Gv03UIHrQ+WVuyyOd77Q31bqKOxC
ud2XKuTqC62hdPX16EqL3XoeXnSmJSIm1IbRiJiH/120lCuEzhaCnNc0pRxaVb4IrbzYlEJvbMHj
FzCPakS2uhyVtyBrjvG6k1uws8iM3gM02Qm7pu6a86+f6tM7JyZW0WtEooL4DT+Gjw/ls9tDqQuN
q0ltubjXVA6bpLZsozCmrTmg7P11e59HgQY108TGV8QORFu+9wprON0sJ/0K3B6lcTM8VpJwJqVF
uS7e1I0bebpNMmCkQSk4GspcRt8Dliwg8sqZVrlimh/9lvzR1w/2aT/huQzdgKwxe7BA2Pk4EESa
cQ97yrjKRaToEm2nNt5jGrXlCkSFtAl08dBWU7QdE6k6JTf7aWbQNuaYgDOxwkTmbbHYqwTWWktx
9srw60NqRK/W2CnfuPKtedrhHjT4JSpx2WbSKnWFwJu/syToI3OeTunG8WAN3qnQ4nfzAskMsuBs
dZb55nPybrKSuB5gLMi8pqKKr0hyl07jty+UOr9ntSmfmIXLwSd/z2yA3YHlFPK2sz7o+6XRE5qp
PbvgjWm1T1Yp76pCWHdCeTsM8mMwNd8GcG9NNnmnZuNyM0fVHk88jjFLxq7QshZvvQ+hu3vNJN2o
1jE0QAjBs6aaaft7X7vohENJqaclk5y6iQckOcSutfv+9cRbiPoyuvMzyAi3c5YggmnMs+PdUOd+
paAgJUs3gJnNc0NBHeqHKsNJu9Aqh7nwaujrIdzqJHMyKoZOsIN6FZ2yrvm0MJePsdiekiocE59D
/MZ/1dV19SxBegrcqnMEY6+jowXSGkOEJwQiDGmvCu6JUVieB8vmF1OgyXHUhlUi3fSJG0pbX6Yw
iGoN7JTLXtj639D+gGRYTd8AGIcPUJhh6gYvJx5i3u3eH0rLh1hMBxCGmalyR79pdSwqy+8d6cAW
gkQ3PGfidcEEqazRqbl6fd3wm9nxp4aRqOXQV1CVWpoDdyJJlTFM5Bs1XcXkQEmoIlDrkyPfzFAg
f4R0hJkQE7Q/j1BdqPAPyi8ylcviuk9u4e0QSm875Ri0blrsQ3WXxo6vn1Pv+fpJ3+KqT0/KelE4
uTnG1OU00YQWnp4i3YB2G6zN1NmX+oAij5O3LtcAI3eHwvXiVXbsaqek2lHvkEvh5kxclqzhjpXt
BeJesgVp10bkfq3d1SCtqKpgiyk5VrulOvb1M8uzGO7ymRG/YJMhWjRRdPq4worA9FIBtPlNnG36
eDs+VfLBhyKQfTfUVYL3D5Xrbajy8KsygjfmTv41oLVBQPrFHc6DE7ud+rtp9v55FqHIIOVBBhGF
5xnh0TjInhoXZnfux6sppBS/wu0lis9rH0S8G6DvWX6LlK2ENa2Jp8MjaixRcp2KZ5q4FQHQaetY
vKeKVYEOLfeGseoq9axU0dbbwHRIHmLzOvG28DjEG+pcXw/tvCC+GtnF3mWJTdNCPwEwNj021tYy
1tiYeOZTO94pytXXbX2K4FAHnoWIIbexTHRZXQybKgS4eGCrdIOBin6trNNtvvG2AJUejf0pZV5t
/mEferZobNGzPi9wv0NT6qbt3YLKk0K1ZhVStkuNlZHvwVtaSIcEG4q1Xeco5MCIn4bpJuy3+bhX
osuuvWiklQhL/1AGqxSA07V4mGIqaTZMR9An5I2kY3iMO6dE0OhBXecoF+jnUYBsHq42Sn9bK2C2
zoNoBQwoHQ9QXPlw+KznbiDcyNkJt7/PJ8Bbl3F/IAwkU7Q884k2VQzERulm3Fiw70on1dbSs/LQ
Y0co45G9qVOnM9wwOJSxAzDj69erfVoVc/McwvzGmUiA/HGVotehWlHBiFs+JjJ21GAaDPoJ8C9Q
fw4dqswXmbbJ+1UEYHsbJM7wUwUlCxQEtHN+3pcAdteA5aF53gmFgx6th4Z0ep2BzWStJYepvkOH
RD3KW/J0SryqXsrCldMHK6eY6Ej5Gh8vz7ydpDOx2Aqumbuw+L7u5ee96K2XhIwKWO5ZLu5jL+ui
tozJZ5Cx2agxH8Ma60lk97wDfo8WQiuBi13Lwx5DtuICzYAG+jeFkBrWuyvWGFWfGPY38eNPE50Q
718PtDh4IXZKaT0M0g32RmGJIfpdpB762A0uhcjpUFVsLrvwsgN3hVCqvqe0BMtGPpLkDdBeRYCB
kjX7p+/WHmQMri7uwEsBg3xpBg6Oue2P+s54LlyQOdfaE2x3AyaV7U27td5DtrJz065uzLX3QCpJ
uaNA4uu2+srRAkOvv0sviAGsS+sqmuwyXVO9lUkk8ilEuffCz69fDgiP3yx6QJHc0AxVJ0/x8eUg
kgtyVuilG+FoXWrP0U9LcbQfKShxdSdKa12AtuKMh2qvvVRgC1B8uaTv6ROBuPUQRHb+JABmvmhu
lFVxl96WO+21umDKgRvKHlr4cBw6z+FNdvDO0BIRrutDvctP3SaWofvbNmkh70pcawJanYPtd/Gk
jDEbKCs6weBSGe7gN1V2eiEA76g2hWZL8ZbXZrygGAXrM9tgwvX1MMqfwnnm+HzJA34DUkFa6m33
tSWkehDIN8FPYFf1N5BuYPSpFqobULpkZZJ+nVhrNk0tcsQH8Lln9W12wwttd2nhIpIAuUrpzptv
yAmak4vy9ddPuDD4IOaen1AnfUPwD4JIW0x6KzWqQjcZo2otjkC77OGW81+7XkWUHa6ab9aJc/Jk
g4vNrUJAUICXCkil4iph6y9ZQTnbRiesoqZ4rgaIvFEqPrHbnGx2MReymKx4Os8F79v03Mh2f9G+
mLfSdfTUPVl3yYn4+bfv/a9RXZadBD39szX/ztMoRjtU2H8iQ9RNTtj+jybZu8aWDghTg86JxtUN
Sr047JTW8cdLuIXElbis5Q+BkYKfBO6CUH6yDsW1Sp4cPjQnsHfbGttcvrKmbeFdIA5na9Wdmp2r
TLeOm5d26ZXHfIhPPPJvA5h3s26WD32/MoNIQIo3ZKstDVcJ3PFblm9zeIMhiBrOdaBaCKycmOlz
nLLc3t+3uYh9M4iKuh/Qpsd7kFBQWwmgUesjMSYAEOWbgJ/tDSo4dF27grxyovlPofe80ChAUpAh
7yu+bRXvNiMBeQ+1nVL5xnsFGgLk4LslrbIfxZkEcqK5DNMTsfVbGu9Tf/9qcOknhYA46u55Kd/o
FrR3F41yzVqn421G3zVYiyz3sNlk8hl4UoSiEIvOTwz57w6Rd12e5WPfv+WustBNNOhydwvqgmtR
kNnE6WN8+/XYfoq95/CBrUyc7UaoAc3x1LuhDfyqH1DnF489mN8A9l+7H8t1By+2AOkTWt+/bu5z
nmLR3rJfMdpgVUh7gIgSaNbpquk2SFmMeJRDegA0i6xkeZ2gZcjl+Vt3XSMwugrjE2/4VLcXi6g3
URvvOx7DlPam6Xi9k2LI5H8HsgTe/cSS/XyULTq9WD6IziIAFtAaJpkgQmZgVr0OYNhotp9Q8V11
+iVMz94BRekPO/F7BjzOPwdah6oAUh388hFPA70DK1JHrJKUJml8p5DXX7+etyThh4m/eFL143TQ
YhhXqCCJRyiZMHf94oAh8NRtIjKFF0G9A4AGWg0bFQSykI3JWBADVuLa+AzOSEUlwfNCbsCpq4DT
U6vz3oR0cAGTvWvdUQD4mLCPHqALAGaCxxw4GgeX7gxC4ugltokjTL1tDm0IdVy7NI5p9/PrHkrz
WH/qoS4pGA/OZRFrETprQhC1oUwPu+zysbBAsSE4pe8qw9WU70q8s7jaT1fJ4KCifqLpT3eTeXDf
Nb2MF8zQEgORpnFFMawNRJUZ0dVgTuPULAUZxe5TTX7aORdNLiKGLAPu/+t9Jodc3CHx3O07a42R
qoGwn3iuAHGrT2zX+u8alRVRxFbIBI2yjNwCQQyhBozSkSxcU+5UcYMjQKCQnFmj8G/BAUvs8Q4F
vNiC9biP4rURbAAMBj1qCdCaOTV3abJBV4gsEDgOatOesZJRCAU4dtN/t85FE9sQYLPjd5+5CNOb
UURAmvuxCpbhplLWUHeQebPOzRB8hItYFncCAlUUBwLzYBWt3aj3Zrlp/L1Z4THKBeLEUtJ/N9Fk
BZFtakWwIMTFTodZdYsfjyAeoWrTXlU7/qF71Z1sWhuozKiOmLnMAgAYwY8230whmop2dT/sUeeH
dHUr3OAOl5gMwDkBnhqgcbNV6nVrbsPv/m18nrIucXwFy+Ym3QZJxbZeDyYwGHyMoQ9/s4RVq762
aHyKDtBluKmIfIXIxsB/QAbaVe8DnXT8i5ftTO5oZIWjE/vep0iOyfd+BBabbGPVVt1GzPdavm6w
qQFSJ2z13VOZwkQUdl+vrhmF9Wlhv29tfh/vTzLBHAVMesQjSZZd9Wzwqs101ePX+5SD3y6QUbWF
F/A4oJ+bbAN5u9pzx+Re9Vw9guXjoPF+xCe8mX77UPNWA0lAhDi4GAJRM0ToNZF0rBRXqe3OB4J7
YpQ/ByvzMGsiQpuSTEPLjEtWxogQVYN0NDBAkW1kRbkaNz+TH75sA7UAmjghszurRm/9+xODPj//
cjd93/bivFAGxQrUlLYRlVbvjHskWYp5Cmr33X2PFU8Eqd42uI5/J9tToxt375FT2eJWD15T/IXE
+AXku/rV7HtZ+98d6u8fZn4Z72YAklN5Hw69dGxSLMAdALYahDC3AkN1Inz4fCVajPniFMETYhRS
BLaONbIJZkwyj9Xoiq1jSgeDUx3/bHQ5xPPxJELp1IgvDpE4HQNx9OhkVeLRYZcoTIK67R0IFDmi
JIVboi3WICV56iiZX+VXr3pxlKTQCBVES6Sj/tjeVd+ZY/rTZIJds4U74QUse1m66K0SmXw9x357
Yr9/rfM28+61anUamUbMWGvKjQLKtXN9BE4vCCCVy/FJfWkHLJ9509OJ6ST/fj7N5XbExSjqLnZw
jJwapetFiXqIE1WuoqA/vq68DcrZ7viom7Adgtsqf8hA2qnRc+gfx29Tsa+U76WEWpJ0hUDM5FGL
pRTogTWXHV0ebSVEHkquqbCsvh6oU4+72GsCD+3dhpaPHkkA1Sk4Z+qdJ91RfmzLU2ne357xc3IL
zKaikvb7+FKaRAAHrRbSMWtWpQ6TBz1ASaVWANTgEAAW98I12vAnU59v3nGfpuG7hhezoRRys2i1
nF4StiP1hFA43mCxm8g4Ejmg5Vv0ojt3uqcQEsvrRnD0Fs6Qm9Vkgm1RWbWSW7erIEN5czcOZ0Ch
1WajRmtFP+jGdace/XAddbuu32vtOeJ94CC/fk+/PRb/6sFbYefdfDZh1Qp1WjKtYCWQmUYQHSlP
e4zQLN1OqNVFsft1i59TkvN2BaRRwzzTkNUlQCORJjXvGyKyAIGkCVOY6FBLLfcPjI+Sndy6tb82
YGeJQEq3Y42iGndAmCZ6uk6qdZLdael5kpyTdJMbVwsvB6zjZAcaNwZzVbEr+3ODW5OR31ci+pbn
dbeakodE3VVItprbBJ0aFOeLNLFRLVxlEfly3KZ16SbwDmF9PNHZT+uAAgBuk6CBJIQSVGOxN2O5
FGIZSyBgFec5oZ0K46RtSDObm/SusnZGcx0Vl6zWND3z050RraeEsuy1Vtvw5VAbzdATQ7/qBeqI
8iqNqyAF3O+2xGoEYQQPF4KwQksuyLi3nTWbAsuUdQJVBuUOY9c/yGcibgmU2QDBuGZ2/XX33qq4
HxbAonuLA0DQprHparqH0R8Kf7CD6tLJnzBH2Fu7Ll4j95EFq6C6JotsQNaZVr5xpmokpNZqtSal
VtC3Wf7GleSVhyZQ/xoJaP2sWoZJ2eRof0kQ2zZFsaHvwJqHrQopDjEuNMrqbWPYMI1F9LouUthQ
EcJ6bmWi3gUZCcmUp7RdNeiYddA+3FZ2qdhWiGUoNvm0cLBjhu9xKO3iketrJa9xBUMBDk3mdaXd
o/3x9Vh9Do3msQJhr4pQJ0GYL7bESgolkDY+oZG6QvlLDJAQaq4yv7AhIxnqJocD1V755X6aY+8B
ec6Xr59gfhmfXta7B1gEpVUnw/8uif/MCNGkb0VzYeiYMZ313okl/vmUXHR1GYkVmgImimBb9FYN
V8txfJD0a9QF8Atp4WV6W9RIjdDNc7fOt1/3cqYcfNnNReQlpko5ePOcLEeHcrSeuBaTYdiLwqbP
DnW304I1VBrP24fVRoou/GqjV46V2ShAp6dSZ0sQN2Woj299sQFMwOIlLwqkY5qdNcbWpDqBTsYx
/wlurwQ+UJ+46p0c+8WSBNGjVpNM9wE4ZuPPstulJlqTyr2Y3mQjKpvXbfrAqBO6eEO9+3rwP198
AJzMkPiZpAxi9hPwq5aTARWO+JhqBZzGAuketUlDhDWm756RJ6geTNBps/YReTgkP+brV60pvVsb
3IYg92qbsUIVukozRx3HV1POR1uShJeq0XGZGceNko7PaOGhwWOcc2IhY1H9iaL+j7H7p+iSTihc
3+BSw7nGrvljPDGX6g0FBVxYuTOoQi+H1cCxtfl6rD4nz7mOSzqZU/AblOfevv/u7G2MQUFh0QiO
palj95hOKyVsAPhi/GjXqAWvgCofLHY14GlUTluK6kp3qq+ft6W3pwDLqWkkoJAD/9hZvEZz3/fG
4KijCI7kEqrTpR7Bjav1HW5YqKujDKKixMUNPc0xqTrU6JEbpfSt7VEH/XpM5tXwbosycRUDO0ZV
0gI1ZEEB+Pgw5TCUaN57/hFvGNktw+SI9phhi43/2leVcCL4kecdb9EcfCKyYFT0NMCii+Zi3BFF
JMDoe4c7lBxKa2QuAqdsoM8hKZ4UKhqFaLWuiix9KmNuUoqYC2fYhTzkHad40RkwEbElW0HmfKYA
6rettoUOwG1zgMscsrFIGkJbga4lJ6LeZd19Hqu5CmEydwh7RW1xIxjH3ACSo1k38kDpYypJH1YS
bgqWF++8JjnXBEPaIaSJ+LCQBvD7UmHto8tnFyU0H0PP78Yc9elQlHdyYfobnD6wcxDcCIsrR2tb
3GyVU+/3zZT844i/waxAh1LP1QxtETH3o9d6Mpbix0GXLoJURE1XRc3CDNFnhHGFdCG6phhiUXXH
LCoJCoypalncRGZ/oUVFczYMJAuBlx7GMB13rSI5haedh+C67VEUgyuPfjptOxEF6Fp3EYhtfxEK
YuTkaTSduA0udztegQ4Ay5oZJLDT+PVxujZ6GyGxJ9bHLrLKDXaH6toXaoQ3h8xYoVUIECt6gITS
ruWa2MjDjGlvpNjgwvxAsT5rhz3KImSjqCxjD+ddRCEpOH/S1yFFbvzmy2uYRjlB0JiucQ0z7Rwl
EyTFuF1/vfCWtRCg0oBFZzLMjOGY0cwfuyJiadDB9LFuoqLKz5DO/CYTaqa6caExkZxch28E12yr
TeRKlUHrL9IAQIsimfE+keJVi1rsHmKMzUU1d4E7IceicNy/Pebf4rd8ydFkj/83RfP/nofPVY6C
XvP/AZNzXglf8FvGomrrD8wW/v2fqiEqdowcVGTcYFUg48ym+qdqiPwHb3NmjkGbnPFH7G//Ug3R
/uB8BhkliQqrkLn7b1oLWiPQoeYoFWA/nAvrbxE3F9vUWzIQ3ARb+YydEK1l4iKHQ4gOPyqTaTdV
1PSsvpRsMYphrXUmctSV1nXXQlxJZMJV70cfpFVg56pU/Rgi3UMDp6rlrZGqmDxKAxnURjCbp1zT
iwcMTFOsEFvJ4NofNUXlGF0YZIiPx5N64mCaT4K/9q25F2yyFrlTdlQTLuoydi7wyxExpXM0liJK
ApWOI0qkOdGEFENuIE+Qomwdtd/fveWrXw385yzir2bn4oXBFwUo9WKPt4ZCyzC6kEBUgi1VWfro
I8liejkN077ouvO+Qknl6zbn+HjZ1fdtLnYCRNkEpWjmNgEhSB74Gg8zaLss5cevG5Lnn7RsidGE
WEUygHm7CD2ACBuhUCBHgBub1hFdyCRL0DADtIYepHDbjOikpcFojBSdywh9FhGbZtx+UOQIff1M
QMF9S9WnBxMUy+hKFIFCKrAP23gn5ThSiVqKBsSgTG0LVtfKrwqFAHX2hYqTU3ce7TfjhiPSDPlH
uUeDuUlv34VzUpupcoZZryPUNSJpQ2RgFCQGPYK94KSHlaphh2t7WWtwV5amArWRoht+WliDhJu+
15Kzqe+kc8/Lpn5dSe2QzkYQHW7MIysGn8ro/7F3Jk11I+ka/is3en3lUKbm7Zk4YDgYDHjYKPCk
ecjUrF9/H2FXFxxTEN7dRUVHdFc0BVJKqS+/4R2GreEZIV3VqGBu0PRYHqzEwxLlslo7k9lpi/kb
YiddzuNg2jb2iFnwlIbleWFXgj9SyEO0Swv8Sv7waJvlKSfL81bZhFQbRua8htAcgb81egajbqHl
g9BKXNjfp7RC/2cmaoAYtfyqX1djN6oNegnGBmra+MMe6whrOP6+2MaDPeCt3CI1ltUJ+iBDIVp/
1UrDiMClhLZCYK4PRyrzwaYNFOuRP16MZcsIXI+LMVbqghS3rQbRyGiWYgtJPeaVoleO+o4UUfp+
QmhSRemIqlop+7OhZM4g3JlpFBbrsoZrXIwfSsercMaWCNzjZ9Rd57qbOeps5yZOq3i6iAVCYu/M
CGTRpkUo+brIWzRnkObsd87cDPM3Zy7I0IcxZWxVe4gcHsasgIHsDEaitphdTteVj2rZOnYnBCSw
AQ+jEzfPMJvHrFJn0EzxEVv5rYM2R9dp0ZOSNflp5xSLh06UZA3oDTmj4jfSHmiQ5tk6sTuA7mgQ
s1tjqeNk68FAeFuGkz6TZoI5DL/F5sDJRs6krThnrabZad67mIujxhFG8kcMg3dYmNzW9yqhvYxC
LQfzqsX96p6MeLirRTXY6y6JMCWPHuqxtALdgWA/WDYDn8QNjk5IOCJ6bIxrqyhoL4XxYgGdKcwo
HB/LErDylfrYLKEZ9bNR0awjYLtL6B4eojggZ/2laiSxHbXr8Eu4BPxmCf20z9r3/1sAZclahY7s
HBiYpUS1C2gcD4CVG8T4nNjmaPgbtzGDhUqfBTdJWsyvTq9++4SRGKASQiyLligf81E+hyi+HBCB
5SYkMuxW8c1PJzq40LAJQMn52FGCeFL+qDFmwJy1YZjlntuODkjtemBb015hRv9ylFwy4idBknuC
CM35aS84zuP67O8HkzQeK0agj8X7GWq4zsMzcR6eT94ayLio5bFNywN8uIc/Srv+MZl6knK9mJwt
1/tvdvb/Q0BjYX3/c9q1uo/1ffJEcWP5hZ95l2O+8SVYULJl9C/AXHI4/8y7+InlLWBoCJqO47o2
P/mVd0n3jcXPGI8CY4WguAxIm5+CGdJ54wB8esC5wlukLP0TwQxxdLhaHhAqjk1JWr9wet2jHhyC
jlbq5RPO8bHfYeJhKIQdc+smNf1FPxQ1Fwsu4DpLRzCscTB/lrGOwI6G/cqyBvv00XN7JpF50IZ7
tI0fbkdyF4yF+R9pH5XaTl0OhI8Etdma05i6qAvOAt216GtUgMIjXPXuDVshq9O0PSNTmvMrVSf1
ujTD9CJ1uvgzchf2O1/VX6YKypTCJjFd0Wns/eXgAX6ATSCOLLbxqcsCUoZu4DsewcJ2XoLfUz1+
xAorN1doZHp3MrIxpDGc4jZCvAIkXWLoAIcO10AOC0OxTULf5j2xtNo2YcpE082A0+YlKThDHUxv
uxj36bX2vP577teA2IVpa4D6BOwf2NJEDkKsBR1FlErdz5MmghRUoeYrudrRWBClYt4yiA7CFYNB
AsRRCuW3M17ica03yuu2okCrmlVPIxZWA9ZWCJJfYLIjanGCgfXWaj6XhX/ixdeLaGeJYWLlvQ/1
zvOwqJpQcR5PFWpH9DBWCEzvkqZZh1my8QXqG/hK2ZXxyuj6aaPt190v/S+oLwth8WhTzIT8KkrR
4rWziL6T21ZrkSXlyct77yh3f3hGkGzQr4CuvBBujhIzb04oKnJofrjVbQ2Hd1qGdEHPc6/4PHtk
KLlKqtd6A799f3T6qRdAVSz8ExLDp1eNLN1gEoF8mVWqAuGmYnGJXVqh8ZAWOzvTCDRbVvwZcqa7
DMHM+GtdFcW5k0zVObLH+Q5/DX1hzl67kybWFRDYY+PcxAPiQ6pEdhtPOaZJesgWDRdHblIfP+GX
n9wRWJAXxCKIbxQ+uGlJ50Ev51FOS2iZnSnKNICmftxoa2gRasGMZZ7B0EgELHa6s0BL9qG3c80O
VDKqymvDrOkYCH88dZp4WANzw+vbrUg6ZN3sZ4RuNsXg+CdTDu/AxWQ9RyCtUHhvFVCaL0SFj/zg
BRY65+Z1O0/lJR7c5aZz4vaVBS4H+pOo5JioLqCfyfG6UHSWw/fR+pzeQHOzG0Av9LbeS61PVeKj
gyXtH0K6G9+bX6PuLZvt+IoSCLHkakiVH4u65Ci+h33BFWutbybcAlYTgWqTGWdVgajRy+/vqMXM
+2N9Ns3qRRaUkuSh+ftofVWWmRrv4kVdCzVyREl2tYkjc2kn9PkKy9+pCZxa9c7cu36G8tr44+Ub
+D3s02EgNLFa6NC01Y/iUxcaeursSG0iFxJUXhX2GQ6U4SlOJeE6bJDQjCeptjhe4PSoVLBGz51o
43iIHnVQdbOx907NPggossncLWSr+0XyL42DNe4M5kbGNhSdrCQtLDAMwXJw4K+51iZoVLOGiiyR
zcbpSmBx6aewjwZhvCswI1nRk3W2COJG+I0Z/k0fd+VJHtbgZ1KmhHNAMHWwkqQKa/3qlo1prpc7
0iPE3SS30reYVlfYAipMKyuGHYnH+xuzefxJf/k3+frPMg3/5+Rrp7+XX+P/OemS+0XK7W/F3OXX
fom6OOKNKwB1Qn9xIdlzGP6VgxmO/Yb2OJIuNMgBPjKR+m8S5ryBkw6GBskyCL8+qNC/k7A3KDqh
gWbSuCQ/I4X7kyQM5Yknn7vjPiir0PbicAbxwFH9NMCoVmCTUA4OqXnYZ6edMct2Pdk+PmhBk6EA
P0ltNmuZOyMT7UQNnywd293J0GbVxg/7cKbARj8LxUBVmZDlzcXG14pQ6fQnDNJINrNdkrYt2HVn
hqnZSmRtGz35ARIy8HPWuHq79/GEs9Sq1XF0qdHLTnbEQ0p9hPQN0iBZx2jTkkSJTTfNBkbxusHa
oynu+rpIKoB7devsZy+0x3WPUYRiEt+FuBZOjVGf6LTD2A4j7XB8340Q6oamb8CNuoH+hFBejOdS
6rtXqhqtKzfK+mJfTFX6LTMmdZ1h7A1/IuoHTCli9TGSrdetmrFPjQNuQuN+MC2lV2mspu+FrEy5
Kf3K+9pVMv6Ie7Z/7Vh5MaFL6M3y3EZRhpnLjKrCumoc+1blaLOvbcwg/RV6miRCMnSLO+zsXf+u
yWeh8Am33Xjri97CZqEYHeyWPaNdfI4RKglxmRdgr0d6Jd1kQDj2afsk7xZ7b1TIgqyg3C4szJIm
JMyQTkw7nFCzJi4IGjqb9QlxLQECGTPVt6WvvknToWTGpz5VO+1NEPFbcnL8/Cjgp20dQIEvukEj
zps2TXeGcx/jm67O5wJHzhDnDHfukE9rC9xeTsLAyS7Lum94nRJztg0GSClnM1Ir3+JglPq8Y2QV
nsrC0h8n0/DvSznY35BiYVjCOGO6s1Mj+pCbA4hTo5h7tTXsdGhXrXDwjfL1jPHXjOUMWIGhwdiu
ZiR1YXvK/h6VqiwuM9XYYhcnBipbmC2M6W3bWA3qlmOJJqVRWDMYnY4HvMJfMbsQmNuCeg4QIto1
ed25155X08IyDdc8JXVDNbIcGT5Rsbg1+hSeihZIW7qE7UQs2keqRgxnjc1PjUWcCW080tH4RVbQ
4VcTxtzNBqcI/RGnPrEZlWaYqgvXv8LTvTJ2Vj/nxZVoa4yruqAajFOb1P+HbsMgOcubNEbrWE+0
pywRWt7bojGZ0RSToNHEOdvgdpiXbrgriwLLNN30Ndpy81jiwd3m9CZFHpPk916JmrRqFJrVJC1R
ejJHVfLRLN34uyo9D0CP69WoBTBYQnuBSotaJ7aqPeIk5VULXGDREFYYguG+oRAP8uy53dRYy/sY
F5W+tUlS5Oc3Rh/YP3CPqOkApq3hboLUl8252yOL6YlGxXSLLf0+GyzbAO6uJWpqBiJ5zHUDpEq7
GEblVhZ1KDZGZMYFfglIBQ16BJtbFG60E5JMYT/iqXkypg4FBiY6/dVcqfBjDVEHwAzSggeSdaVB
xnfdbVPYKWey0tWnVoUKKolIvBFJgsz64oeqOmEYmnzOB2fMthgR8BVhnDNtZkvDeUn6eAJ1jyfV
W1ml4a2d9W1y1sgZUCd2yGG0wR1YYZLrG2gCu4Pki4zKdHiHNrgAtiG60MZyJQPLa+JOROGHtxvm
F8WAq6WPNTkuCmnp7RmtZcD/J6MZz/AKxuPGx98pYq7ut/lWJz1148OZ9e/p/R//xdP7Jv7+Pyf3
xZfkydG9/M6vo1tYbxa1DXTVFtQm+Dh+9LN9gh4buvW038wFHQiic6kL/xIctWi6IG/MdEpSztkL
3+NX/4Q/aC40OQRnHnQTadD/Jbz6q0FBy4kOVPS9eqZhIY71AUmaF+0e6lI4tVBr/aOju25GgZ9p
fiWxH6lXxpT6VM/aubIKL0cJ2knDsr60RdIGN14fNCGUdgzETO0M+GbkUwNNyk8Bc/mcEk3u5x+s
CVNg+h9pcJo3lfWhDxMm25ZCXz6Ik/m6cmd4ZmYNafNMaVr958pDCHg/TF1yi3Ka+qzF4PcnsxyH
dufosFEXWDyaIPwKOrdrzZgQUSU+UzcLF7ibUv7nIPErPEiSiNFZ4tVWCxawgjaZ9jOKMDhwFA3N
WmvCyLwf6LLj7Gxv3SChBe9rQyPw3fUIEJBP5CHinaUmC0/8GYdzZZng1BRi2H5lhl+bOedzH2Tm
IR+XYle5xUOzCsGFd5yAEwaNuHTYEwy6SRX9rnFps9M2xcZs5WRNv/D0B7L+tu9T1FXI+29qfMQO
bbd0PRWGah492N4O1rMdUAdqR2NYVAhFDBGtMtJTCzfirYFtONKNWCB/wEPIwwmysNWHoc5yay0C
ZSR44I5lv651it3UXEs6SZbV08fH1MYDKTBDxZdhDXPAHJiB7CcvzeioDDHN8MjX2bg3cgYG67Cn
yd/bM3RgEWPAHNg184oo0RPHlIWmKUdBlZrrqR4MvPvyDGl8vzC9CHxwl4DFHI2ZAVc6meKukXEC
7BYjeX4L17V2L7SNaEyTT8BxeyXRPB/SsYWrs4AHsjrA6JhRhn0w/aw5K6jB8k1u4mlFjyCY8VQh
DURzZ8wa/LSNcEz+DWq/3DjEwsH755qEYqT8fm8wcmnuu8c1ycPv/R3ZkD2DbbWAiugvBM7jyIat
Boc7bQX+gYrl78gm36DSsJQedJIF8CeC3l+RzUSEEtoWA3vwPshpHcWxl+La044HVY/LMGFR50Il
gHHCscLxqMKpB5B4GZF1AY5sWsuAqFOaaNxYWJyNhr7FsFu8BrXiKT5qe/y8rO8iJctohU7lg1LL
o0ZET9vKK6vkEtEiJNQFIOzR7k79Ifs6Zt0rrbejrsfDxeglAkRcxuZUeTz/x12dKfRUPiiNyofF
2CqtsUJN8W/ceUmb3hqubGhxC9kkZ5MYGmwykFFcIWUHcYVfkNHu0Q557iRZOn1/t3webscGh8Ud
oSpNs/aoEziIJnLtKb5MyggaswRdiMNlbpvkaCilI5HWzAINBezAv+A8BtwtLUigCFd5hoa+5cdv
ZboI0rpuU7+mbPEbPpX9YNMXYpsijbfInD59VnEFHKOXxsGsFYzrHveBH5BSBZ4VuY+yg029dzuN
7TgBJpVQ/IOgpdKZmi58BR+9XOj4KTFz83hzAFloWD29ESTm7SKuokvTzuWXyumwwcP3ahNy/AIw
KsQHjM68d0agqjvTxT725Ze0bInfrg4hdnkCuOUcU88LnJJcpwkOaaTju8Qd2y8QKeNd1MrolW70
UUdg+QBJ1kFY8S0sTcDlA330Jbh+LJwqMhbHwfxDiN3dlcQC+s9XgwN84NDVhOr30JV4dI2+wtEP
lg9GBHCwcjsab5mlmjiWte3ty1d6bjWAYugt0iE2H9RxH68m76XTJlZ22Qm3u1GNqy69IFWnL1/k
uZeDKRJBSyAMTaPn6SPrMieTTZ5cliIAua+cuDg1bWVfp1U7vaI189x6GEcwdCZ2+MHxt1oNQyjC
JLsEQw0AsqXSWReAOsdXttuzl0Gck2COCjX9qacraoNh8mhL8rCy+SYt6ui8Scry5yn9zyksufDx
pnaIJkjZC8BDuEM9vUra4k86Fwy/OrvTJAI5maBCC77c2X4R3zDgbt8PcnZM6u5Wym2T+oW/1jVD
z5O+N5v8lRt6ZtW0wPi8APjSdTte9Zy7lVPk/qHB1e0U+z1z35PobV/eLM+cNMRaEbAfUcEEAvt0
0RB7COdKHKTsa/wwmAl2VfkhzrMvY6BfweA+syAGvwCHqTvQTz5u5nutU+BWMB6GMItOvS6cNqYV
Oa+cH3LpkR/FJppl7BMbrTjhLBPox99YWsaMknN5QENVnhUNtLZC1/GG3YVVlE33UIUQxwDKo9ck
w9T56LgzpCAbkfK5W/o/SR7epE42H+ieNGf2YPRnCPmTbGoTC1NA6Om10wWvjd2W2zq+bRBsbkCl
BqD7ARj4KAjZnayVlPLgSm1czlVff3EjB6wrjom0VSKk/gbTuX755T9ziHCC/H1N+fRRufjzkfbb
h4YJNt3SFpWHqiynt7Xf41CGBVm4KvPWw0gRO77zOCmiV27guR3hWcswAPCk5R6DwDrE0BLiy8EL
6a/0hm5wVoqTV7bd0Wz/IaPgA6JkFtS7YDeXu3j0aJtKKIHH74GUw4JECBy426Sj6dyKSTBRMuuW
dKGwCkZZs1XCDdWuXzI0MfGHKqzcNeD4YTf6yuf9G/WEo41O+6JDxbiVLPboCJ+FTOsA7Q12s78J
dRVfizbJv1RxKrdzppM7ZQ0Ma8yu/Ri0XvIZKB8tZ0t28TYJR/EjL9pXCbvPnB0uKAx6+XxAyIcd
7QjKqWBoAvPQJak48+JKpus86/szetT2vnLG5H2nm+qTW47VW43/xweraRcbaNVM4KrI5THF1PJ0
rMvsrCyM+ublDfvcfgl8JtNsFfKC4/mAW3fNAvM/GNopT5oyoNed+d0rY/ZnQiKopGUCYbu8nuPz
E20+0GVRfygW4ONGtXZ8S1/BXSVz2Nq7Mh2LVw7s5zJwejAIP5PR0anxl7fyaIPWcz8IWzSHkXf9
VrRU0A2U7c+azt27QZdjQD/FHj8PHv67gIEn4wQrmf59OKMm+8qufOYJ8yUuQx1YmCAvjiaQWZVW
VuzrA1LALmqk3Q9TjvkrWcNzO99jSk46x6CJWvBovS24kDCLm0OhpUOTMs3XsW70SQhObpOr2Tu1
yxDnpcqnuTBMdQXeL6wShgoBnGA4lPG21Np85S0sn9tRAOamSDgXRwHgw0cnoW416kaGPgwxdUQh
xSeQN98H3/wSVsHaneeTxrNeOat+YxMRAhY4h8VZGNA+e9gYj158Vvtug2vygfiLg1WNpmaY2s7a
FkG7gLp5DvXAsuX5mM8fjCVQWt2VM7Vb7Lk/R0v68cffl0cFuHz9iwTiA37m0f3Mlq/6oC0PwRzp
UzZ6uQkmx3tl1b9vsUBwNlPXL8kAwlVPd7tRIlylK3UoMKi7TcykuREx1NU/XQk0MSQQgfFTPtjH
kr/4PueFWmgXna2/WoObndEpql9Zye/Rkosg1863S2+WUPF0JaURVIbjDofWHOT7up1blLnnMlqn
vcNM6+UFPQiDPt2fFCigf+h4ADSFAPf0YhO6PIMd6wPtVJSTUX6MruLRSe4sxDsXpC1celmn1q0Z
Ft3pSBVzPwkZnwWWvAA469Qbw+uDEFgDjVfgTnT/t4yf6mHzyn0e5188bix4TMjqHG/c8HEEcZxw
skJ5qNIR5YR26MS8MYM+eQv2D40uv3Eg+lhBgMq6i2sv/91O0z5qKPD+cA8sd0LNwBfG1Bp+3NFG
y6wxx0dmOriZh0Sg42Wb2cRt6uX1Hu+BpTgV0BwElBFa7Mdqm5PvRwbK+IehBLSsh3S4cE3c46Yy
fUXT4rfew8OVlhKYFAYRZP+oCqINJSAdqYNbaBuJJbcT33EXSlfm5HoneoivdNnH2CoMBvR3FZzJ
1jU/vbzY3yL30T0cqxEkXhS5smoPid00SDmJ8p2SQ/fONIcLxWx4q6Ipvs3dZJ0zGj+ro6rfUXn0
e6PXXbaupAHF+OVbWlb9+LM4vqOjz2Kc5iTVoT7Mg2Eq2kXiW5g3+dUwwPQIM/xUWxA32wwz85Wo
1Z/GsuXqeFtZgHVAfNGkePpRdiV2hInTHLxCDGsfJiRIdqd4JcwclwYPFyHA4HOz+LktfjuP04MQ
IwSdZ5qEpJXXFabku0FNF1KPJ2xqvZmGcnylu/RbRrJcEuIuQRrNCXLzo484N8oUfyZ1aBp/IZEM
Up4XzTS/94MKj2Ep2q5cS7OKSA/85DoddSI2UCNth1ZhJYJXvrFntx0skQf7IEybj5HmVlq2jsib
Qyqj4O3cF+TrSQ+TdB3i8EpUA/dOhXGKODgyaYFbbLrEN3d+mF5XmezOK9xF7l/edg9l5PG+I3fB
L4RMCdzyUXABdetXrtUe2n4yjA1D9eaTAHPur63RpmPKgZ3tKzU1ajvSEILkWLUlCjiqH96LKYkz
HE2wf2E84/dIpYZdd5KCBmQCnJuiP7MLlX1/+Y6P85vllRKXiYgLNctdAD6PdxGHhllBmz4wc4/g
TmcADda+OTPxTUAP4huawRUDZhMO7Qm4XQxGXr7+8bH/cH3KMJ/XCGj6+LDUeTdGbl8fhKFmbJc7
Ez9MkQNmfvkyz25dgEoLQ4qB5wNV7/E6c98qU5ks67TKauWrQn/JqhrzwUiNxmmpKmte9W43K5AE
mQA4oQvn4OZeJdemBQjhlfj0zPmAhgV1HhxBsIULc/Dx7fitjuTsBxeNPwXnUWnnV72I48/JXA/v
X175Mw8YDQGozTRKKZCOY7PHKDILc+Oimrzx1AaWALxOGa9EhuV2j7Y9rUULZQ4CHn0y6+lyPLJv
hqX+BQRMjJLCsduUtIivsqyGqxL0Zb5/eVG/h/cA4RtGPCRakqT06HqAk/pCD/0FNnrNR1PXLTbI
5VDWyL53drmyTJy43tJzBOZjiWH6VvYhzpEv3wP9tuNVk3UtFHs+IJvCxTwKh1RK8dh19YUV23O8
zgYmoFuLKcPHUc/BR8dqh1vKamYRcUZ+9dW20Z4C3KHa5t1InwoRqQge1kVahEgSFYGH5DaOkQFq
10E0ZydSVLPxwTSgrCDhmpvoYFuNgdwiELRVp50OzPVc4Dgr3XY8AM7P3qvUUV9p/ttAjE1RgP+c
ffii3lzaxcYejbjfOoVnfOnKLrvqE70gODn/vrY4XR4qhGO/AiWO7G2lchQWhyT39uMEZeA0KrKx
uWjdfhywQHeKr1Nr5QZSdBLhwcoqumtQTDpcBzk1xEp0Mux2zGk7rMClzL55pWQ6DDPPuFZzX5Xr
XjYlRSuJymmWVsOnurSmbJNIY8ZzPsvQj/V6y/osrAjyWW84Sb6KwLFcJolVKVhgODKvK9Msu7Mx
DbqOqbjV7duSgRWGMGnM+HxS0Keq1SiCxjwJ6kDU2wF77woUoE785GubmSXsrogTYxNrm7ODonIq
d1bmG9O6CrRfYH9eZRAa+j7OQJcnvoeeQUmFjJUjRr3+XtuudC5C30XzfgrGZNyFnRGM74Ky90+s
sOFfD2zddvvGCsWPMk3MYdNaA0oD/ZyhdAC7bVArc4nAMLqGAitOAGMHxFcyDtLWRVmgrSCDbLSb
j7zALK8gkgo+zVsUYXL6Vbad3cje0aioA2FzV1VYlfkmpHHnr7DTctTWaqMpXfUNb2czBxEqQmDl
a/ZMLq/cIZfiYDejR/ALe7AMhdMIHFWbrtN7wcv9lKVNhEK9jMFuGXGB/0AqW1gRRt4tDtlBIr43
QKgocXAarjqZz2elWdGLiOxQf63crJkPKplKnOYB4efrLGqr920eVc0GBGdqr1orFWLtJsJ5NyFF
ch3Nih1kTjkQ5k4t2idhMHpgmnVQRRsFmLJeB2GNDbXV+Ig9DlB0xl01lWAjCm2hXRvXdEvX/TiB
MOkGMQXbKAgLjeqTYVvnMu/SDjBYGt3b4CrNXWSV3vvKncYbawIBuLOTNO53TLfGeDWmY3YDiRN0
lTazJF5Tl/bvepSGr0TFFG7VccQX22QM5Dc3G2ux00AatsWc9G8xBa1PrLziKx36Zl9FVmydhg5/
Zq2CEKHKoU5vXW8SxSrsNE7vqkRqEKjZW4U0N8bcjcBtrkAczT2tjLK9absAoa42RNcyiUG5rhSN
obvW9EtrLcc4yLfdPMCqmSOFAElt9+Mv3eN/cVj/ocP2KPovbtS/sNKH+wLv6Iv7Tidt0jVP4ArL
7/yEK7jWmwVNBRSBSeFPuv9fNDYXYQE6Acj5gIPGFZNa4C9bTNydl0EOCC5YDAtzghT/F1rBkOYb
7HGd5XChEnnAP/wBYOEo/YFit/BnYGUC2+NC5MxPD+g5hVOZZd64LjN8ugzljbeoWOl4g3wG4Enq
8V3TYMicMt0Ed1vN6f1gDt4PpeLp9NGTe/czK/hnOv7DrTB/WVaFmht6g0cpchkAePa9ZFrLKmr2
YIEXJwdEMbw6B9hT2HF7hd9a+FWN9p/xRmgrgSghxZTLi2BOfZymuApPx8aakdYw4ju/FTNM8vF7
OiJWFqk/65k+XIyclvkxFRrue8FRjoKto+sYmU/v0rCnzRR391aNO/XLD/NpdvfXRag2aRmyx465
RXFf6ih3MPGQRSJOjSpFKNGzrPcvX0U+rTW5DG05IA7YEbIWpoJH28eNKUILos2mDS6j+n0JiDpQ
V7G9m6O7RSwyhDAXdGLjVB12hM4+jSRJh73JOK8aT57WYkKKDgctH/eHLnjLY4HQzQRprLfh/KUy
s7N2vgRH/krb6aE9+3di+nDjcETBAZFtA0x4UE941LqswM8bINW7Te5URrDuFAXPLht89SGEq9Pu
QjmP5jqpzHuLJt3FaFTBTWyHGTqsfRVSMaZFuhGGnsfNNBn4vtRFMH5IrB6ZO+xW/Y92FYdXQVF2
tKOVJJcI3BnUXzNaN3HnOPciBTi71hlowtNYNO2hF7wfFBrnXK6kbCTMIW1Ib9V3kR+cBo3mLLa0
3TnroEiMuzK17vQYqWhv6c7NVtTYeB45qQN60KoZdqwm1wGj/fIL/21bcQ9ws8iwTSaBIKmehovK
wWoq6yNc48omuzDMsAPXSzX48lWe5s/Ly4FQgnbF0u6ntXf8ObbJ2CBlINrNYLZqE7RoHc9mOK7t
sTfRJpOvKd7+vouRI1sawEwWAQ0cj3Bco6ihwOp2Q2sD6eiutFaDq+xNVMMpVezVjZgQ2/3jRaJZ
yfB2Yf7hAn5UJARB7KFoGSLgm3XvGl1n+zYGUThYwbsSb79XipJnXhx9BzAkAhQcp85RXWnW01xF
FfqYIbe0Dkez30b2+No0/Wh2yptD5Iy2i0P4hsILyvjp/mhFLRNQ8TB8vXS6c1MAEtvSr0mWVZX4
N35fn9N2JAtPgjAQm8owgYvSVPJu3Kl3LpMGruTPlf+bm/xnSRn+GU25SZMvcN+Tx5nJ8hs/ExPb
ekOjjk405STVMjOlv2CUtoDAJcDn+JTSzNp9vvG/8OHyDTkM81SH+gWU5dJ4e4Si5PPBy5uGDR8T
s6s/SEue7tYlxpAT8daheHGyABR/uo2Yk0Rd2npypcQQwZ50W4TTiuCPzshfV0FRBt48Zz6C6k+v
otJkXqBCCLhm9nQeRU18h4boq+JfR1h3MvMlZoIv5fnQBcE+6ul18h4AshzcaZV1rY0saqwnscFI
1n/nd53fnEyZZ29UBv4Z3Kb0ULBvOa4RFWnf1YFLvd32XXlTQlRztwWjheqiR3vEOlOZaQO2jPTo
7UjfUBFMQIHifAvpZn4QQGvQfpHdqZ0Cu9rP89idCE7fGCh1K6auXoVj5XErfVOXG7MLnesEIop6
GwU1ZltAVzBTq20mRxSPTrk3u94jXCWlK7ZuOFpf7WDGzsIeW3HihRxDmBiU+FMZXZZehpWtrVXl
DuPbgXB/7XgU15dUtObdJGUIA8pNs9u+LwITJ5SyOtgS76EdojxduTPSYmxOVBsW6Pp3JvoD9jhU
CChzagzwuXoHt4TZrLw1/4dZb7WOhb3IzoKL2o+Q5e4wMur9tSNDmNB15lf1NsmDMD3pClfn2yBE
kuct3YOMnJbEuFyDY4lOtRzm9nxwCtu+tysnKDZAeKvyrtR2/VYvalR7XXnTuzAxYcMKPVg9kltT
ixGKRIx4pWFu3ad1GNw3dTDelr6uf/RU1QU/afPPUS/zz4nZOV97FOh+QI5wyk+GF9JbrPOxF1uB
po6/R3JEOysnNbpkL2YxDNvWpyTc19LQ6XXgtghwOzLv01Wk/Ea9Nemn+4D1xzrbgBjo5OdWY8y4
qSQTU5bX2hFil/koT8xA1cN2YmYA3yrqwNhTzKJLoN2wT3bk5aa3tqK0NeHfRWL46HfkwqvYycp6
r2o3vSS56H92CP8Nz/9ZQuo/h+dV3LX3T8RPln//Z3AOJERZDAUZ8tPDpDNN2P7J3vH9Nx47Wrqg
eNnLC1z9r+As/TcWoBB4PQ+oeELOf4MzuijMVpf/LEygh1rzD4IzwZiA9XfyjKkzyD/PlQ9zl0dJ
cxSWkFRbR+4duK9nlWNBarcC8CeJoYp97CcIJynT+6bLuPbRnbZ8rIHAM6GyZJHQ3Sa5n90ZpvMh
th08xJKghtS3TJjxhWlivElSx4uv2hJmKEmu1+N66hriys98WW9iMw8+jaKOPw9Su9e+Ebg2HsCA
H8y1sDqB/UtV++/noXHgcArDi84LnTpgkcboOqo9Aekkn9jPpdG50AdNyIhRmdjYAfHpnDm9pGTx
UX/aW6XjAmx06ZBvUqn0Ttj1dO1qZ0reGbJM5NqwVK5XhvaCemvMU1oiYTK1zqbLm0yvE9svb7JC
pFdOnc3v7LIazqwgb/ahles14Fo8n2a3RBZrzD/3bjSdkU8F54iLYNs9dsM6h9ayhkiqUexI3OpL
2DXlbgJpv1Z6Hk4yABAX8GBHRM3zGHCHPKlxU7uKPCe+gNVkEZtaSdPQQpvtxFEjOlGYxnVlVlPg
Ond0J6OV8scQssvg7yfHgYfPFNb9lCdGtUctxD6HKqreIu7VXLWe816poaZ9j92MTTQ+CdwJb23M
11eR7VygBzB+DXuJgoucpoMN3+jMy1tcv7B/v6l9r7ycHTXM9OCT/sRyjQDRp/+j7rya28bSNPyL
0IUcbrZqiUBSVLZNunWDsi0bOWf8+n1g945FSCOu92q3psc3tnSAgxO+8Ia+OrWpqF1VKepdG2lo
jf3ErV9vytLIcaNWx49F1kt3Zh7In0Qa954xd8ZGL5L5YSZASTZ6kjauyhlOBibGzWM5lzgCST10
2wpLt8YRxnDeIodBrVdIqeWK3GwoGe4yIQiotpfivozN1in6RD2EgaieAPsoTq+KJ0ib/WGSEvVm
yHqMTLh+HRGhNcx5+0oBw4v4ddAiw9GHdYhmuq5sxiQ07TDTT3FBtdUaQnVn6F2H2WkB0Q7zDgNE
qNAPi8ZHJuCTgtSYQlm3Mv3BKXJeZtPNhfrchrkcbYZgKvfCUETuFJnS1gJuih4uPIcbHzjXQenQ
2tnM1GJRNZvqrHGo+onyLkihX+EzmnX3gy74uCxreenNmuTzvH4q0QwJK+Wum8agdoMw9Yt9m9JG
2WharOBKlE7DIQ8z6SZAt+VoIE1q3hZp1pe7Lgik67TWxI+RpQvzNsrNweUmynEEg+mHMaalVUYP
4d6SW09AB71FqQ/qAz9ZBVd6Qp4LfUorroZyHL0cMFLgKJKKHm1ATxokq7EFar9su6HCTEXQ2lOA
ve8NfRxT4CWRKEQdckBfh2CQEjoc5l1JrdyVwELdCN0Q2oY45Ie0F8k+CgjXKtrYJZJwuVqFHqK3
Ji6zU9i6TRsKn2jf5Ddp39UkXK34qGqFzKFU4cmMzGxHcyi3hj0St9pewWzjhzFZ/kMgUSx2Jrrq
H1twjDiTpq0sOaE0mYbrawK1evz16ruKDCyg4C4F2kYPSznZCkY3fusEI93r5syXa1ohvUfgdbrq
0pjgJo4GETfopoGeTy+1uEOLT3gooOB4Qo6Oz0YLg2YrDl2xL/UMQZsuhnC/KePUEDcmykID53Ag
PbUmoH2KyEN+NU3DfEVdqE43pNPs1BgnvHsW13Qtg1L3l1JeGTuJXsO3FuvYcipul3yTQhbeNSh9
HpRCke8hX7Pm9EpO7TQvFAo6XS9fT30iQt03k9jNS9MctlaTGXtfGHx10wxJeqv5knEt9uifYPQn
6fvGmrCkDtAGssYQ/0y56rKHPmhoruAJLuwlAB/0U3IzOpha1FxnplCfqhaBQPZj31PX9hEAbORP
BqKWH3QrG/8GC1d9NfshwBxYE+QdQofD958X8h+FJpwy/LeWuH0ptfYf2+/FUgxu1v9oGef/mCDb
kki9E5J8r7PuGWTDbzWQ5Qf+Id7pSH4savtQHbj8iUkIPf6hFPNXUG5UYgvKaQuO7ndUosh/oZ0r
6rRF6OjL1B7+FZXwV1R6FtwsMc7CbpH/JGXUz4s4GjDMBRYOhh9kuKRTWT/PslhRgl6Obe2NEpLg
WrIt8eUYfCwnkK+RBzKhR/rtDgI3t4GZ7LK+3fJQm3bubSuUbmIj2RYCJ/V0pAdnw/K3QdLaYWLZ
WcvV3ZiOKQhglHA8UJ7V9skysAGuup0ZBqcyqT915C1+pXtBGMMwFW0McYy48MZydloQTgJqu4TW
27ANT4FKYqbXDoR/mpK0eehiCrqyjUflOtnHirWrdexMTH2wrWhCBRMBy42cxx/p5n/2rf4R75jt
EAluYrUHXdsqlCXbLAHGgkf8UDsvFsEbdfnzaO/1xK5qOrQ1aQD6Te21VXFV4tY46PdqF7t9dal8
dJ72vx5p+fsX8WVZlUk4lnxCSybQ+ruXLiCJf4qR/Q5clwGoatB+lySwHizI1QCVIaB3Hg+1ZwY3
EbLlGfFi4iWSb+sq+qAfA7mwLTC0ZpXclssRmHkJSlVxfNeajV2jA7O4XdZpeNUImqP3Jxrvjigd
RxZOWPgc7Ph38vMxWmvL72qr6drivNNbKNDKgzCJ8GUIc+mT+lPhglWGFkQ7kwytRqhkFpJdTpqr
5MmmIDYqhF+1sH9PWno9w0wAglHsEZh4yJGfzzClcMMvh7726sU/voi247c4ECnRn+Ct7xIpt+ny
qFDNa1yncyYllX3P5/H+dEmdP8aq8pJhKKlPAd8hRkeCavNmUqyNRPxA48t7fyiOnhe5yj+f/MUb
r2gTBe1OFGJw7EGo2EHNm9uCrrd46Y1+lqReLS2SKyDEHHb6GvNhhXWZIvuKM5D8MSy1fSz69Hfp
jWflVghPtXWtS7Pdqle12D3Owm1R9G4zn2QrAtTFXJciIQO+KV/9/pLm9NKEee/RVkV7tUGKo4k7
vMsNDb9IDHfp0CeduMnBpQRNte11wRX6S2yd1+fG8pF/z8jqQLYE7IbLno9c4RKjFfQzoIc0Ze+l
fnNhXb+9rH8PtTqici2KygBpH28i/m2wUQ6yC3Lal0ZYnRxhR5vfAojuDdNTbXxsugtH09uTRfFU
4y3IX1YbE047qlUGh2wn3bXTt85gdRA/Wv63/8V2WPS6aHeATlpD9iOjtcasYZwqXQBY27I7ivOH
98cgOX1rxS1walpEeHOtSXWNBiFWzFhxWQ1sPB68EmppGJl7eRYdADYITfkbE/m/Lhu8SD80mkhB
KqaOphzHIOMMNX4gOX4XDRC4a+xKO2H81Ldds9Ejch4p4p+a0WBTCUQxQrvOxk9xIu7UNPdCCRWg
MLwTUoz3usRNS20rls9BO3hIKKJNNN+2xjexehZUft4or4RSvJLCW+TykdpA9xeWFCH6MLuC8tyo
n3Aonut9qzWbWIXeM+O8lfP8Bru7YtfQOyyi3AtmULYZAkxzufeR2Q5FA7Wk1qnnYyVIV0of71IR
INKA2ZboFk16K+ffRWSniq9RbfzQ1P6oa+Bl/fGxNbatfIu95UOXGj9QcnVChMZ6CW3xGEPhnomL
w0PLxDWhcZgxhFdxkovQAUEF0zVLw9GH+xqEkTA81cCTwLZstUHbFnQmyywBaHMrV5bLErnP2uQ2
aeTrpHruCCHmnfHQVt+SeetzNy6vMOSa59MNn4THrviS69+C+alTT3VicTl9AZl/74/UaKYODJnl
JMPszIgZFUPstpblTqPuDU2MtZ556Cg/DuGnoao8GmpXurWVMScSyerEGQXaCUPgtqBgk7hC9FxF
+NKJ8dZQw0c+j2NyZ3bcFMg1O0GhXU+h/Gx2I0Rb/wOgqdSORANFGCm5Joe5Qc4J/4BguFUAz5bV
sOuMZjtWH3x8g60Jpe3GKavI7eQBTLJ+WAycVOh6pr4TMw3YENdDxNcegccVGgaOpFs+MkyiwNr4
KtD2nULOccGOqueRfxRlCLXg/WR+bTHi1fHojCxpDw9sbwSHgl1GTWsfx18UfGukQfSY8zwgDm1v
VPFXRJBixCaAcwhi+sEgsCIAS6XiZphrt731MevvKGk5xCEgJJyGsK/tvsqhW8f1xoI40XmDeC+q
4QbdYTtuwkcKJ0jXqShHZQ6SEJ/jQOX2UzfU3jeI4DgFaS6lak9G+svvLM5j+cYKe6dKZU8r0tva
UL8kYvwUqfNdrhe3xTw8NoN5nRHKiuo3yQ+usNLcGAShbfetU2Gc5vVRQfTYNz71pKtFiLRC8bWd
vkNBscWyp3Mb72oDeZp2suFtfpDn3A3F2U4ttK/uu6jeNPGzRPqoAMecJcmNeHyjtQmctuqgMw94
1AEIaa3odhQEhGyLjYzCxjw5sSS4aYjpYJrsarmlaFXYoVzejEH+VPLbOrjXZnEHmYAn2MRSvDGD
9q5IGuZhcMmYkX7oPaR+nCk+phq5A7VMGJwsSM1Lyid/Ku/9TsGhSfWKYXJqDIbbNr4xTejdBYL/
GpKsULpHVNI0aN5CvVmCSRnlnyB9AC28HwYkmcFKJsHoRnXuQRGl8O4fFVRR9RghVFb/bE0bzPyy
KXLVary2JuMuFXxCNHGjgWzblFg691mDktsMuy/bzVCg6nS2lzdMzPaD3ozbXn4iH3bj/IOWIjW0
bcvhtiny+yiL9mGePSE59BC19RXeA9fyJNlxMGxH4RrNDrvCfLuZn8AkOApfQeO4bjGC6PF4ZY+1
ZeFBNrWlsvTUbNirfuqhfLpTfKhDkcUW7j21s9x+kTgqLNcU7wk08Reg5qfPcOPR+MniXSA4czBc
wxpz4TZuoVscUMU+0f/fojZ6nck/RLiLjXgP1PUwIYSLOdhmChDtDR4Mub9VqidNDh7rbtxjzlGa
jaOA4RMonU1y7tVYnIn5PgcXWqTJVuG4Q9bnFv71sfZzXH7CQ633d5KR3cxJsuvQuvO1yJWFdB81
H+qgvwBFXpv+kAeLBuKZC3sd4RlEws9jbWGamzDqitrTouIKKgJ3F4cBWnEF8pGinHpZTkqI2fk4
qUvPzKG17qoIkiS9eDMSK9Vmfw8eKRmMC4/26npePdkq/Daw5gL2wpPpmelA6L8T/QnB4XmjNceU
b0k5x2uxtHw/LHgVia9GXUXiCh3demrK2hPGxLbUY9vFWxXDkPdH+QmfOot2l2EkuLiyJkMp++lg
+CKJDI0GBoac8HIGBtWdvtMEou2uve/E2i0EwylGi6rhcLcEAHHYuBOVa2vuDn1lfg74FKnilnJl
91NiG91Bbktbw8x+ydHDQduoC8CnUz+pFIJ1dZHKmhyF31qJz1qosWv0/aAf28c2+thCtx0tJKVo
4SqS2+8UUsLeHGy/tjUUQ8UicSX1c+m7ikp0EjRuhzRhaQ7eFGpbOgq3tdLeq8bsmcp3OMb3odDc
L3tOl/qjFmSfhSZxaMndp43lplZ24yM+gQ3JMaRBa1rDQ1PKT0M22bjg6cGcbcZ69DJoOY0gOmHf
7fLJP06D/jltg8eZ1ESU660gy3ZKNlYa8Y+RTgUdagdHFLstEqfJCDS4SBRcZaZQuRDEr2k7vzbM
7y/3M8V68eU4Av16Qh+JZXkrciaG9QdV8JYyjjmb1z1zPB+7q64ptpy9vnUhMn5VPwLX9KsYhYYS
Xall+b4YvaEhosGUq72i2DZR55X78DbKtOs2/9+gZf8HdcX/mSfE/6PqI/UGkgEsr2Ax08DEOYuD
6d+XI//z6/Q9elmMfPPnf1UnZX7Tr2KkbPwFIR1Gj4z/DPylRTbkv+Er4l9w1BZ9BFVbjuSFhPUP
fMX6C5SGSQERIoyOlgsObX/QIf0puPX7DAJZQttRwoUWXVWOICSUz9fSGGj+IJTt05SPeIaofapX
td3UgQiZaEw4vmy10PNyP+RoYyuVpKbc4llZm49NogWUXpS6T8v6Cf+1mrLSECW14dRU+yeQ7mKo
Gr/W/h9Vuv+/mYsYfNh/v3iQZT5fO/zrfwrZgPj++t09/7VqqAf+hXoDIGBQlv+Uqf+Fxpb/QgmT
7jm+wlzokKX+tWxohf9FSRwGPChqwG/oaf7RulHO82ZK4TS5WInA9Gh5gZ09XzeVmUa01xv1OCnV
dGUFFsrRuYKWAVQGa09DWLsLlXy+S3R0mX2cuG8FkCT7ZAxHe2yF+Vs6xdnHF/P2Rvl3BREHAIa+
mkxdncYZwno83PlD4aJKd3QQjKMqx8q+VYsW7cS4OKgzOL7eMtsNVmG5N8ey6aZRSqlaKImt2iS7
e/9JVjWY5UEW+uwCpucU4Y4/fxB/RgciB0189HMwPGEQNk5CkLV7f5QVpnl5X44GmeYj3xOE5hqY
ORGe+63c+0cBm1KbfkfigHGe6Z0aOtij1sQSoj3A755tuZmH7yNcNsf3NWMPoim2laQmtJOqbjtm
+Cro+Rwgxef7uxwGyLZtkKdE+no86Kkwkl9UqieJYfMpa0sSSYzuiAHzGs9T5aI42k8E/e9j6deb
QXTkZFy0CV954qIEgfkYEgtHIc8PZSdg8F7fFlJ0XeWAl4x8J8GRw+4CFgziR2FkKxg0qR3wjbHa
hQHWyqLvLf5Wcm5cZVnhxTE8sKL/0JIOloJP8EBO9mc+Jv/91OgbIm6IbO2CR3x5McsYe2KN0ZrH
UNarnWACJgUL0Wzf/+yvFxf30QIH11lgqK2trv9s9AvdpK19nDKUPkMlo37RGKP3/iirm+Hny/zk
fNCjgp+lq6thAqUqQjmVw1OfTtFDJ6V6sK1LPMCoy6TNA1lVJaIfH0fHqS47CAnyUN+Eplgbtp6o
eeUChqY25adK2m/muZMyt9DVOL7wnG/MBgTUBXupgTh85XyTpHXaKEbmH+OyFFxrEUiUp0a7EKu/
tdVYh2gHIVhGxLXe0UNZi0GIj85xoZfv+iIqD5UslraYay0Zm4b/LP0RN47LZjvnownBr5I/WLDg
/tbkaHIELIbtoQ4jbyry5yhsrN2AQ/Z93AI30MMeN4BOV/C+bASvm/vZiUtd8qYOpZICf4sHguER
tS65uEB7faXUwhmCkDL8HvCrBAJrZ448i2SQ/Myf6KfDVT3xJno9feUaSramnud2V6S9142lsomr
pL7JDVqBRZGqj0KMyH8nBpQIouQfadl/2/9Z7o+zA8Bg99O6RRmANik+DOdbSRsD1SQNC06BrAaH
MZJw+xVE5bBIiB+mWilsjrX6psmaznl/4S/J7quR6eQs+gCwyV9B+kEikf7GwSkzs2ukBvUPhhB/
r3Nf2LexfqkfsIrlofIAmluaD1yjXOjrWF4DK4ruMLsMlU/c5zEwcDrgNraPDQzFvxLl/KhSLlwc
hJzrV6T5bEDcoqwOPm+ZghcJRFCA17MKyzz6tKdvwwh8UK6o8DUBgH02QstwJzU/KR3aQFo/9Bd2
7HJwrCYYHLRKDiNjvsEteT56LM1J00Yl51fQU7XU06dQhE+bTskl1a/FwOPVUDBmaHNhtEO+thqq
Ui0E3rTIOi4yHSi/oUy5RY56+NpXXbhDhuzaGEwDmigADWueHvxO2s31qDlWYPzoxQzXNEUv7pVI
fupGf94Jlfo3wZXhzYLcUctJemdKc8FL1eRHolLxU1QLxdY8wRGWxr9TRH590DrlNIuT6JZW3G4m
knhXAmJziJoFNUXT4ICPpu/KM/G30d3jVlHvi0zA6LWIsi8T6F67FbV2X9RD4I1NKThWHTe2pM6K
Y0g0at9f/2/MGbxOtHgW8UQZfP3552kMbYQbNBrHXKstT+7TxeYDFDRy3fPVrJsF1b3skmbcGysS
ASDTZKMD1+d6Ox80pg1TIstnHRWl0K/HHnibZOTCLuMs3RfThCHHXJUOmnPGnV8N3YUN8caeh9Vn
EkKBDoEPv7rrWk2clDZNWCehQuM7k9v7XqEKArsbP5+u278/xa8UbxgEzhBRAmRL/lwr5NVREuvW
FFpHHZsSsPVi5yiRIjqN3lAtDrXBS4x6sGF7K3bSFzST2mG6pB64RCOrfYjiHGZxlKF0GqqraIXm
2oCNaCEcFzsmp24NuhqlVG2TGm8Z31CAyM4pbOMpQsVobC0PtwgQV2IVXhAAemv2F6kRQhq4FNJa
aybC/2ZELMw4jjC3tyrxKR50RXEbTxq2X6Lkvj/7byxwhLMUxPxZaosB42qtTYPa57liHuto1Del
kvtejHT9taBM+hYUGS0tS39+f8xXUQqvhcLNAkZaEEbrYGpIh3pWAQUeGzHEmjPKv9RjYl64udZl
qYUXuugtylycAJlgpJ2/WYsOVpa0iBcWQtlvihnB6zZRJsr6uv7oG3Wzo6E7XlEk41Krm2gbSjJA
ochqb7OqUxGqHMoLmdDrnGy5RxctPCpWKJ2v1edSMcfBtmiIL7o8d3Vp6q/jnvabhKTHrtUmcRsq
Ck6yURU5mK4NV80gDduqRcT//U/w1pMgmsoOh/5JALeOm4tCSrMA9YSTkSNgPeHTsrMw7LojgfWf
DE3uIcEb+baADbtDWxidx77HSzUP2+37T/I6tpF1hIWhH1Hf4f/LYfji+gU7JcqjX0UnTYirwpna
RPpYSUEYka2GCzaTqI9ybRaEpxaXhkvVy6XitNr4MOeAWRP1qUvGvFom6lhUQW/1/clPKnylSllx
B9SPbFMFSkaIOuwGwe9PFSB4jB/nfFv5VvUBTSzzFAOrv15AGk+abpV3iSoHH7pJ7PEzxsSvmbkQ
e2yF7qOGngdmNyiM6j7M0Gms8cTFnDjJNGmL3kWOL6ZoOXFa9w4wOP3CJfb6SFlo2YvutQGp3Vrv
BIlu5lRIYnaqCmylyzqVt2ZMX7KoQBI0o/ynQs5gCkEpyOTiIPOQWFydpRoNrqY0Qj5p1kc0WecG
PDfI6vcXzuucDDAYdQVAFwvtjbPyfOXoUODT2VKK06RPcAIq7UrOLJlAYR6RbZnwgYQ55YpyLtxl
2hBsq6h5HnAX+RYnabQ32yz1crOJjijU+xee7XVUR5oOL51DnBToVahVZKnQZnKenGgKK04eUISn
Iqg8iKVQ2u9Pw+v9A7qTYJlggdGon57PQq105YjTeX7CEjK/R3Kx/NpNcYWvRjlsw8aMHiS57bzI
mo1LJ+zrOxNZR+oulE3F5dpcBZQDzg3NjAj5KaIw+yHQOCAUYxRcsdUnGTmx4mvsS4pN+Fg8t76v
Owb4YDtoJOmPF/iSsUHVg9aOV7C4XDgvzpBq0EK1V7X8JEgCGNDex8pLLxwjB/rfiOUl3vHrggwH
IIAfwjOqzzJx2vl4mpylcS5nOcTxeTzhMRdvm0xsD+DL4w2qjv0DBEg2elaLLpanw20nhvf9VEd7
A8WwnehrZDchGTKofeEqKkcCm3hQNloaBUhIyfSdMXDYaplJnzzzRfAP3XhA5qV+ABhxSfjodQjA
Ic7MoXhh4Wu6zuaDIhV9KWvCUzMO6ccmNkCcqYHp9FVt0ZzGiXbWYvNSwLXM0XnAReVA0zkfYKQu
X+18DrPCNKPQT+MTd2VyD8vBuMIEVNzG2pOpf63FvHYzIZ4OcJH7W2yqLpk8vA5CoL1SKIRd9bMI
vFq8TSuLgxVn6YnrsXXUqWw2Qwjk4f3d+fogYBTcblmb8L8wcTt/ywlzm1mvjOSEJHlKbW7sD0lc
GltoZPWFK/3NoQhcF3kEvqa4PghC3RiHLk1PaVFkqDT4FWbWyqcYAbULI70RWsEiMxZ7ZY5fgvbV
W1mRgNXelGSnIQgMT6I+4Ald1eyMQQGEmwj6tmu6z4JRmt7UTrRwEyynJcgebq2rkWvB0riQRr/+
mjreExwCdKqIrfTllHxxAkQJHi1qnPFEfmNtM8Rb7NkSLiXrr3cKJt3GQsazULZfkO9noxiSL02l
NGSn3iwjOpu9bpfmmHsNokE7C40HyEvq8KeHG+qqNDAsnfo5ovq0uM4GBdWjpHNoTifBUL53Wh16
HWwUt4xnxU3q7pIU2+t0jPEUFGqWFHBxSlhNpSgGJkzSYj51WRq5o271mL/K1MGDKr8KMGfZCDMC
zaEydtd5NweUaNRLWtmvPqf58zJjZ9L2WxSEz99ZXmJT01fl02AAtMiNftwkeXxJPfjV1UlnAj1P
qsdQnZACX4We1IOqXBSU8tTLHM1CI2nXIr6iTuGrnQv5Z4Ae1Pg7ORo/vH8qnAdkRJq0npjbBfBA
MRly8PnrJZI61J1pNZ8CTb+WuvihQVEWnpV0jPLsx/tjrS6rX4PhRgKBnT4pMdnyMC+2xqRObSYB
s/2UzURmG6PFbwDbzmS7QM3BB1jTNjVb3alor7pWLal3QdbkbmII2h7LLN9T5zrfijESV10ODkwK
+2abZC0mIGaU0FtA5oroDnxjO+UOiVS8NfPJ3FZao2H6iKng+y+knt8cvBC6G+jzcVtRl+HP1ekT
sQGF2Z+741QK2RWS/YIbsFhu/LSCfFFFsmtNQw8PHovxIqBuoshKs+sjmiSqlhpHBAoiF4GFEomL
uHdNnRs1wf34KBppvu2qob5lbZtX6aiZbgsx6oNANOuaVWU4YL5Rozci4UBX4wdadeO2yn3lJMdG
hc6mGn8zrRCV73YEziblRnKlqq1/MPHk3MyhBkAuFUtvrAbgnhKVxgtTw6f8faf+mhmN1jnrawmJ
1dVRkeLjjOCJ0R2Bb4ZurLfKphwY6v1RVoH3MgwhHyuX5FqktaOsrm7ZDzOrVX3xOPWmzPtP1sYY
c9Xp+qL/PE8JjmtzpHnY9Wk7P1oAuu0UbYUR/TY0ENPrJqszD/Wb1pkUo7zwdOdHx6+Ho5S0iHGy
gaminS93czHXzvSBh7OgY6jSKNm0wKxLV+CrLcwcwOM2QCpxCdJ5Oh8GT9lGijpNPJoDsjoToSm2
UB0mqqma3sH/5l0lPzRdRQGIxLxUT6IsmFBFps5ONbHYzBp0Zjz1JLA6WnJL42G4MBPnme0yE9TS
lnoDVHQK22tRFzWMejEyBemYxJqGxIBk2kI0yMyJ1ttY+Y47H9ugbScEz2bDNnl/lZyHI79GJ7Si
VfZT0PhnD+nFsVP6RSgUeiAfU3OMrzpjRMw3oGqZhXN74WO8/hZLE5+yHaeqCMl9dY77bTnD4siV
I5kFen+d5AM3TnNbKeXgJiNGvzCxC/lttc+I/xHP0hT+pJqzGlChD4wQOwNOmEn9PWWqshdrpbyz
JEyENUoKTjxl89LpV/aCMKu2XGe+N3dJcp8k9SVxp7denwKDgQQbISY35vlSDMVEiJgc5Ygl5+RQ
Etc2I9nQRklaFT044Lt//GVZ8RTESfP5n7XswBdfVs4Ru00qIP8c8P6BKJE1VIzoThpidmmmz6/o
n6sIwwzOGQ4cPNCU1TbT/M7M+o41DHzMuJupEjv9ICB0GeBboQ7GbSiW4kk0YgOH4FTaVVYt26Ss
E1Wb+qNc8BXir8q2KczeFTQpg0cjXbqQ3nxG9hhCuaBAQKOcz4eeZmE5+6p0HCDTP6pKPt4MTZFC
E+sCD42a3MviAvxiP8f373+JZabPz3uwkmCycLTAX4Ie0vnIAvlToOaWxFkny96AnaZXm9Ae/ngU
qhkiUSGkEKoMy05/8b01pGeSORLUo9mGeKSaVFMbrKMufOo33oXlu8A36CxjwrjaU8YYxhC+Uu3Y
IGDmqkX+sVb7S0XhNw6ln3RXijKUwiiJnb8Kwm+FZA6TdpSw095j9xjsVJywDnhwiw9/PmvAoRW2
JQcTakLnQ00JSCFlZqg2DzGJzWle4i12ydbxjbVHAZfvwuqjfbluW5CIhXpXj+oxItDBVtswtlkR
aw/DNCSHCUHs60Kkd63UlnjhewHB4w1Wq09Hf4nwnOoiKIzVuo8LHb0jJCGPUjdaoSv6wuS7cdYG
X9KUVb8JuVQUW5DK+BBFffypRnn8kTJWdaVnkfmNuLi6KVPdOkk4yuX2jAXnF4iewkOgaOVdW6Zm
g1O24bWqSJc9rozIt3OI918zTL00rB7E5MtMzImq0RRhkiInOlUC+rfltTXjWKlUuObayiAleJ6V
Zv0F9WnqkUKkmQcEfTUXvGO+4QwiOZ06H/ewdi5hhlh1q33zI9/4alV9rQCwVzARC7R2Uq7xrZJt
BaWTCAXCDh6oZDR6dahT6ul2ZNbiF1XpDUhKbam54zwOuyjOhNZOJCSYnSBMmg+T2kYfFBXMMF29
wr/3leYmLJIitVtlysV93YITxPCEbkxUNoNLwDhE23gOqB/HUoMYSOIX8QEtjcFCSzfqZxuXzBY2
kF9iZUflvLZHMTf+BiJsoGhby6YX5pEEHGhSiJX9tG9mt8Hhs3GQSU9vKyKxbVkPhDBVo87tpjO0
+tQmJhWpip546A3VwHWqjX7+Zc7AC7X0yoJ9PsjMn69MynM/tlS+COs4fJtcv63o50UedvZ5bcMV
G+GWWHGsUNYqam7IOcRGXUa56kPP9MNESvL+GPSC/sPqUmEXKXFxt+Qpe05VKdv3QV4/K/7C+FGy
skjsUehlcdPofvdJTuMxd0hO2k9lNQ/JFv3B7rM5mohWyqMmbTSlNp6TMJ2vlbGp6DuXBsJPEsqa
iCm1eULYHk3hbSVVaQVfTatSu1T9ea/2c0mDWs2n+zprt8aExtduipuEAKrzlWyTjfX0ua/QerTF
LJCu0kApxs1YLOqNOMmBRoKEW/0tsx5JliUkc+ZM0irbEOo62uDA2vwYipHqmhSlcrsRxVk5mWWd
PPrhPFsbvJjV6xZCXuL0Eyx3R9VH8w5Yu2/Dpw8/S1mm4Nlg9lDX2zzubGrZDRnbPBc/3j/Jzqse
P+9gbnrAAbTS4ET8xBW8OP+FuRd6apoA67hbPo3FBODNQmXf34wsfigzfuB2uRp57w+7kiv6NS49
YYnSB9BjIrzzEzQ1mnIMfc0/6uag3VSRX52sXJCTDfrYP6pa88GFwGcP6Oo55dBVTp+q/i7IZPUB
NYrclZFaplFP7seWNK+SQoku3IzrmaGxuEic0MZEWI+HXF0nXe3LSpEn7THR+ug2wYDHNfvYsNW5
CWwrUaVHwpFL1ee3BtW4kKkhUFWk1nc+LUgLA8vqsp5o14CTDpjaLjAfcMUQiTDP6PPn97/D+phf
XpIaIQ3L5SNoa/BRX8oIzwhVf0TwbFubZPZjPAUgoaR6BzjoQgq7ImRjXrFEGlxlNAMpglJmPH+9
ClmeSem1/jjM/eCpqK86KfjWO1jv/S7mZrAbrYHQb0W102axvwvJ8aBmKLIdl3HlIJuiw5xILdgg
XeXm9B1tochiN4zi5sbyjcmZu2m6cBu+8VFAMCzRy88O2xrDoKZNY4VaNBwTedK9PlPNeymUJTZ7
Lu2QTfHdcFAuof3e+DLoaioGNdjFo2Td9qD8gpRNlQ9Hq6qr3WQKwq4H87cBhzo4cdtfMqd6Y7wF
VUjESfIrobl6/ml6XA8aJWzGI/ZAjxESWzREA22xXr8K1Km+kGYsAdLL8IKFgOYiOHxAMJiaaKvQ
P2vncKBMNR6bWuhcPIEDG/XfSxnGG+/E+yzGD1RMVBrhq3dSkJBOxmo85m0FXRdJrat20B+5DtoD
KfqlzfvmcAbfCp8q1DbXLTPCNVwUInk8znGNOn8zjK4GLHo/CeUzhafiwm56Yw4pkgGuIUpbWBKr
tytGlKv8OZ+Og6mGHqDlwiuMQPr0xycEtwPuMUyktHTTz+cw1wXTzzNtOoqt9kVLu3tL7r8H0/jd
GPv8Qq6/gmj+PB8A+yocR7SYYYusspEg/C/2zmQ5biTbtr9SVnPIHD0wuIMLIBoGyWAjMihqAhPV
OPq+//q3oMzKEkO64suavWfXLCfZKBGBANyPn7P32o49VQhITrmNf1lL4bAMtrJshqQ1drNdRfuR
istTnCHGbhiHIMH1KbAjAtuISwb4LEwo6dQIv78H5ycLGm6ksXBApVnPs3pugnLjTMFNrPYnRQ4D
5qdEDzpFOHtRsuX//lI/tR/Wa9mskginBBTU8/eQAR3ghNDpTz0luId4W3moozC5Giur2ugtgRqN
PqEJdQfpC1edD5PRVrtwqbKLjkp89598HNYFWvYMhRiIvv75M7VEsmhEA/0Apb5YNLZe1BqE8kXG
5M0Lvad2KHXE+Gj3tHCCKNUvddCrRbuP+2J8Qz91hm1dHxDuDgCR9Ylfi4ezVaoaylzanUJ7GMX1
pRiwXJgTpayLJiGwNNioBrkXOxIpHIz18XCc4tDd1Q4UgHAeBZi4ZmMvXb5zGef6jpJqN+2SORuz
MpUjRL/sAOo735K04fhIAaegjzAFdlk5vqEWWj/o6wVQXxd2Wgrr98E+8fq+9m4+DAqy0BMhHIlf
lq5+BHjLTkLKhedEa8ofc4RLIzFOv/9F9V89zBg11nWKvYV+4Osri0Fv2KHL4cTSUQWc65YHZKqU
x5Mt3gNFcIO2McztaNbzrtWmdDfn7nOchNpdv1TVU2km9gYct+EbUsQ7esGk3KSquWlGBt+OTpIW
tmOeXBOgElEZxtaqh9AvLTP3FjcqH52sX8mousb4CY+5GjX9pVrB3dPtaNkA1Bt9PKkZsCEN3Gw7
vxVp8POyaaDO0pjuMwgj0uFMWZJGHQLaMZ5PpjMn20UvRw6esfnG7/vzXSYLlPMxc3CEORyhX9/l
uSnFmMfWcgKw1mOvH2wPJVIBgwCM5O9/0V98IWy1yCOY560l/Nk+ICzUBmYnxKlH2blrl6HeZk4e
Br+/yq++EKnfK+V0dQyew1AkI1pO4ql6Qv0CnBAzFFwN99bJ1X7z+yv9vI2imEaPa0NdWb3aZ+94
qtsN84+a7vug7kWq1r6l5nfVbB4IADfeuHk/v4cMulXUYWgyafD9tLTT2SVsp9VPwBBtCBWz8PPZ
aq6FSn8v7BKxn0tRPmUCSMrf/ppo81BVo5VkzH5+Qxel6TnDR/rJHaX9QJDTJzUS4osSu+QD2fb4
xkr+i9+PogTpMSNXGvfn2W2tUThdJWf9JHKhBqKJ7V3stLmvKVb/+PtvxhPx0+pmUHZhvSPMjO38
fGKvWsAs5yS0T5EjL9u6KhwgC5286kqaVThEDPthSro29Y1Ucd6rRiQQUlld7fjLaBUHFxb1t7Sc
KUJ7qB4E6Up0XPQHnAwu1lQWxN6BCnumXSsfGxvLxr411IZkbYPzq5+4VUVvPM8Tr8avX3ldMeGM
lnE5WnQpClAohkJZwSZq6DMwm9442GNq36OFZO/SKoAHTBpPXRejWZzlCgWjVEWkruyr1i7v7TDv
AGtrQ/IQKbV6RVQVqBc5cuM9/mHRBtYSaR+sUtUnVEGz+iEy6vvRnNLGM7UuyVAPKdkz8Jqk3zmY
DzoCs0wzC8p2RlVfxXw2ObXKBQlxeuNFWRcHNubvjexFdweFugYc4s6DtjfYwh56CvUvzKSV23HK
l9537Cp8nOcUhleqCZgNNeqtg6hLyqkIWA2lsMhtz2waVPqQG0KQevS0VLacrIO2V7oVU4bY7Gml
pLRc/dQap7u5FjTmzCWu1h6OTC/7bAX3pmX6rPaz8sLqQAMOY1jFeppZezVd1nVf0CzPXXWZN2Oi
zLeIhWjFrG1P0y/nRXkmCip6aGojxeVmxSvtko0TeVCztI90b0ek8Oio3gsxyctOkdmumWX3vhXO
8lG1lbHZtVEBRjjKjIaemzEu1s5B9knoOeKUaWO1Q2Q8FktchzehKyH1jFUc3SC6iP+ekWetTXjo
obghWlxVi+fjDJXWc4WlZjkVcet3tlXtSfFxtl2kK9uZ18xjbqUGNgyd379uP6//uPQZEtCQpmTk
IP96q6lj+DBTpLinGvTNfhYpFBL9TbPEz6vyaoKl77oORJG5na3KlbGEylB2yonqrDuQOdHutBEY
nmPWIFJM461C+Of1iutR/uL7XM9v37GBPzSmxjKMoNMPyqly0DCTHT6Ri6YfW1yH29/fv1+U3FyK
aRcOqDUl43wlVkPcolNjK6e4taPLiId1o9LQDITdMdmpdSWQiSvvky7ubjqjK77JSuaBCyw4SKzq
rXjGM/X2+hytH4egKbRzjFfPBz8M+nqqBE05NYs1B11Ux0SRhPMBf4Dt1XpYb3nzIQsZ0jw0VkWP
k6fb75b4rZbArx4sRKBswhwyGduc1TBqoaSx1KR8GhUFkKWx0KcM+/CNVsAvfmi2YM48KIFwRZz7
wmhSN6SXdtZJiyIMPzr07HbWtJ1VddP+97/0L74QIEBY6yr+G/zTZ5VSaFqzUoa9e0qy3rjQZJEG
VYQA/fdXORNZff8BrbWLAtQA8DstnNcvZO6OqTOkWHwMLQrhacXt5ZTn7ZYVeN5oLnMLq4i0Ddwd
1WvLBWhlNCu3b3yI9cd5fcBYpTQmPE2KXURtZwe3pG7SlBiK6CmMBnT9rV2EVxxy5nybx0ZJ9qW+
7pJamMNGcvvqccFZWx14C5xHDUzgWzL1dRE6/zjYLlHJUECuZqvX96ROayHDqMTlaDcLGQeNK+ut
tlRmCUotjMG7ZH0nDm0tXfnG7/HzpZnRsZXD11wd6udeeak5ELhZN08KQQxBzMjKR7bu+m2aP6et
/nUqDWXz+7u/NkVef1vwA+4KDUBMzFZwdrqDHCasZbWr19Osf83QBa8uh7Y+RQYEqUCG9aBTP7gg
SS0zXuMxC5Rib5S2Pz/t+JkRMiKDRc2IevL1LbeoSeIYjdcpAUQWGF3SHgwFJ8Lvv+ovejavL3PW
IFosdCdJzmVqogOuGNNVns3ScWnXmnprK3l2k05O85hniGK1oQNXhtyBqOI4OlaNhROwn+ubuU6c
N05gZ0LW9TVkJWVrZOassV+d/wh9CyWvj4VyUjQLVpZhZNDdGL7kUVRdZdbiblLsSUEc541fyD6j
n7tMHxVtRX1VCUlicpRvzBR+dbPoeq/rHJJPwUj89W/SECZJXMe02l10QgOwp2zCtcxVgET47Tww
cSmIbSZc5CtyYvemMgCtUSay5k+G7htOCzvcdca/vTByfPs+BGLPdVm8Xn+skugaiwETU6BBHz26
pXlQYct746343t4/ey04OK7FCucCNCZniwDpCIM1xRWeApB9D4RIK9+0WKvmTVyrmUAwr4I4ZJIc
yF5fCi8Ji36niwQ0XhXpietpRuveukx7YfTh3Q3aioAXNZlEvOnCyX6j2fSrjwt5gBuD14Vm9Yqm
+VEboUahbRWpkzwRd+scl4XpnDKDamR1B62woI/RbaW9b6MwPpgzBUM0D/mBNEOiWiyj3Za1qHbC
wtRs9k3iuwSN9t6ETuGNF/1XTxUtZzAgDNOEhR709QedbTpdkTY5JxLFiMDIcot2qFYfDTz2L3IK
hy/R1BjPpcy6oFU7SneznRCB4nxc4Rm4d82SNg7tord06z9XjSy46KiYWtHtImT19SczlqRXDDgp
OC9ThdHJ8oyOhixlQwn9qnSjN57jn/SwyGXgRJnfm7UWTMmznywmBARQ3RKeKuHkF6nWSAa+7ehj
rLA2dd/lflLmoddE87KD5Zrv+iyUN0gHwI7xWux0G0T4pDaKJ4jo3bVQSw85DYn7utdmcoVsAUzR
6XamOwpEEYL/s3SSjWv3ii9J/jj9fnH9eQlnWgYDySL7AB3GefO9GmANwlRJn1L0E/vRjpyDWpaf
fn+R9Z68fitXrRf1po0QHXXp2T0zjFCdlFGkT9GkuV4kczOg9dkHjerMb5XaP2+M6H+YjPAosBCg
w339PGgJkY6KDNOnSo0sr+6FFihJ0Vw1edltBO/HHjSqdVVWTQMmcxIHO5wGuoo9kUcsYRuIadYN
1ktYarnVBuA55abV3XBnMiF7L8XyprH+F08wLX8Uat8j75lYv/7EdG8zWRVL8kTpaKF5hjn3IZ+m
WiNQZBjJDInN+gZ5RfVk9mzHnnDT7GJoWqDHkTH3uH2MaltNZXQ1hnP4YI52GHmFmeT3rCUTTVBz
SU9DFLp3Y16l18rEWuQtM32LDdhEWKt2JfDzEwOPwLbXwyvw3DUBzSW5zNit2vgTLc6VASdjHpOO
vrvKPYZLmseTT5R3dXDSIu84cg/5+8ZwwMep3aw2vtVNsHfdVsNHxQusKogehu6mULP+WdSkZnlx
BuLzjbXqV7eTMow9AEvmWoy/vp2taSoZW2PyZBZqtHVN0jsqGlMvY1pGG66dbH7/cP/qeojj4UTR
fFmV5a+vp4QaIzFDSXACWVag11UcOOCSfMNo3I02T9Mbh/FfFP9MNdcZIC4LVqBzAXs5KfZSqQlR
KVqr0buZHfcp6u35YRiHqN7YzPyvcfljBM6zTEH1I2KAPkORkUXw+6/+nar4+sV26W9DOmGyz5Dh
p4y7UDHdrlaGJ5orzUVhCOOhdEZ3W43VwcJNdKAGMW+xD4A5d+TnOkK+HbtI2EXfNBeLasqNmHnV
3EklzEQtScWzmmSTjMtHTj759e8/7k/LEBpHtggECWsYAIGFr38pB235lCUdYATQqnZMhyuFFpr/
WRX/f41Vg1T6w738KfB618+fChb9f0eEfP8Df6LVTOsdPTrSFYDfoGkGwvIvLJ9iqe+Y6LEYryAI
a+1c/cXlc97RENFWIrlAiQKAj3/1r1jJd/wBlCcYTqiJ+I+cv8NXw5XOD/vvx5RWGVZLamIU96vq
mOHL6x8e2JGzasQi5LtDrpJAxibM4aw0Kr+ZrND1CpksH4dFNR6XKkJSXxCvE9OJrCOSgqZueA+Y
e4JKq6b6RyLL4luYmWHr1VGhPMzpon8ZmVRoQSuLQy3C6n7MJIFUnTKNoAOUGvNlRcqfJ3Vw+9iD
0HyR8JPe9X1nXqlGaBN3OzXmaUrjJqTuIzrMc4gDM33bmMGSZ6na8oEXKd6PUrCaamEiP7Si745E
v8d60I6h2m1FJ/lGdpi2HzAPkTBlIBmtN9ok7E+N0cu7ugoHKFe9nn4l9pI4+YYYel4BusY9L10H
Nrxp20+NiKbMJ2FKEs1gtY6xgxxmw2gKTRnkmtIRJ08FyIHT4GIbVSsdNbBGVT53reyvh05mqRc6
pP94g8znu0glcG1nRWN7yIWjECOcD8pNs8RGtm3tjkw40OTF4KV2D3U8711zCAo9A63M7wJJuVrW
lCvJue84yogYcGlO9rNqdiGgNlsCcQnb1I2IzioYAfb2kEBk5W+kJ2kYm35bNy1cZBJs95Vlp6Q7
jeb7tBxCsEuG7HdjqzMwJMhBvVdyRMRBzez82uDzyWDsbLP3pW4vj7IJSY6xRORcCKJRWFhtxr4e
zYWZ9Esjgt3LPUREmeWK+2I1kx75FWnML+pkYl/QU7UakC3m5nuzi2dQ9ko2PJCbZA+earTzFpMV
CU0ImdGi9uYhLtJlQ4IbkF7O2dX1kI/MwjHp8ByzBajfHEUnDiqcMc94fa22LXc7Ay6DMVVBnJhp
dEy7pKHDZw+DDoB4VsRN0hvzF4b85ddhscS3qVzEDYwqtFlhoekMMkQ45H41ZuwkaZq5iBEZj/CT
1XP8ElljN3qNtswLoZ/t8BH8dfXRLkrENXNvytorZmPZZ5aVGzhUxutFTApmqbZoFH90yF3ztKVp
PiYjZ2vPGltC3zUyKFUDr8EG65F1MCEQu4E9hxCv0azC9yGOjmgHS6Nie5mB8x3Dxc36DVy+9qKP
pc2NHLLc2IDhNs2dDWRn8YTVa+R+tOalmuh5uJFVVT0YItcdv4jJ4vHgF9SFP8VQ/f1ZpvmyK5tk
uGtciNUX9PdciHZFpqsM8BfnhepMpeVtxCo12aCWFjRyre+9OFnGG1WtYSMKjvdfOtVpm8vGtaOr
ysr0yTPENAkQ5hWA705fhOFXC7+FNw9l9U3kRfQ11bLwA/Si5ZNS8tOvwzLruch6wW8njOo5i5RK
YTqVDEogxhkcPTOSdey0uHHuz2E0PTjaYCY+8v3hOFQojJn0qP1Hc0r0TyMTfyWIElLHvHws0pti
WZRPdk9TA1KE437pqglCjLSm9oE4JKe70Fn+UAImzfA+ibPxjmdMb7251VKkDQsB8xsAhhYd4dmF
RTDpVnxyQhGvCTI8uF5TC6TTvR3lclOUWtVfdkblqoceFfJ0HAyoIF432k5MGPXQdwerdLkdBgK0
zIdmEUV+D5o7p1uxNNZDWUepTphpVUPbDuDdsciFfV5OAYOK/nIUsJSPZtXG9qaJWhEHQ5fa83Uy
RtK4UXMpXpQEzIsXZlHo7LJsgXm+xEJNApPadFoz28oEdFUl0qvSbMoimK3KvEVEPHd35dKCfzTa
Ig6DcMZmfm+oSqQdONmV4qDU8RQemj43rdBbYkvtEfYSfWZNnp0XMYqFRo1b+sy9eLQZORIht8wg
7BlMIhKJJDUckzK96I+aI+fmRJJWl31NM6CeHgImaNAMsKmNndpx5l0qe2wT6pwZT06UO3TrDcIK
XI0/H+STpr6gAVBect77xGvCiuFaqsejgPGUdw+Q8tolyIy6cLdJvdINFSO2pqCdo+iICh5MTBEu
H1Cahz1sfZfoBlzi6i50hqH0Eo49tT+OZfVZdnL5bJJ1eVPWafKxqidQ7pGlPoW80J/VaowWfyRp
RPdYdMj3G9PF/mLDwX/UTQnSntct75C/hwQk9kOIKr4SidNg+gzR6msMAp/0YXLLS+LpbAZcS854
re6aFi1uveTsEiw5/bhEuhdaJasNElDcWQkh56o/uGJa2C+t5Iq0uP69ZhWrjaetzFM5wgzyk6mf
HzVsAbGPFFFKJrDSIEh5HEkKizvs4dsUCfoSlMLhBpK5KeuDGkvU59YSptFWHTQGIGRV2aPfh3V/
EtbaMVOweoeeqfZx4mWLw6QQ6FzyGNtjC7nQdmug+vALOraLhKtyuEqvFjfn+7AeW9iK5MJjFpfa
R603qtgrWVBgwGQpqMAkd82PFl2Eb7Z0wdmXmbWS1Hs9eS7KcjqZWmL2XhUK66Vzqu4BfZnGDmpM
GdGeWuuyiyOt/2yXinsxdG77BbF6euvWaxwV5CYNw63Zuvmmiszsbi7ipJx27LZuIS6LvApPfRIS
etnKru5RuysuI/N8BuYm3W+qUQlWp9w44pCzSi9Pm/bGLBQCGgm5AiY4dR8KzoJRgHi9fIhbk4iI
ZU4EOiAcWxcxbXJ779AONP0idJqrrNOByDZxoXcbWxRaH6hL1pE/auv9Rl20XPexsSsFSdq6+MK8
mBSIqYqMkihTm6gOJsbZhaClSZJWomkPHOmNh6JMJOC1OSkTb8SELHxFVtRcU+I8dG1YMK1300b3
7KpQSsweufggCmv44IqioxeAgDT2ilbXmVPr5nLkUKH2Qdv37UVsxY6BXSRLjgR5ZcMRMcCoBhy7
5SM7iiDRDdHSyaZJPfp4B8JtBJGM8DhF4KubI0djQmL3s77VpiJTNkXRWI+dXgiYl1ROHxpEyFOg
61H6sCSiuk3wGUvG6opovUmm2RWLevSpc43hC4E38gvV7PyS9Un50VnShVWoW386PV40PqXNT40u
YbJRQ1VVy2tuhd1tTKPgsZ0yJ/RlTznmjfYshB8qafowJn2YBi7TtOe5T5bLQtKF2Jr66LqHyu5U
y2vGsFMv2jisSvYkqZ7qfChvpTuX+b4k2foLLPCIsAZLqy7VEHpD0Bh0nv1Gwj7zorC2L8gCGEhG
VxP1MC5LkgUAUKzDUsh88fsYliNOsdaWQI5bgmpmbRAYUmQV7hx9YG1ckGBtFnxacivJACT/CR/h
B2oEmhV9SZEYOLXbPkWdpQx+S4Zl6lWyQYTTdmRJenocK8neDbGc+4rBMT4omsW9n4tlJhvGsccH
I6mjp3IdY/lKXmDdLgsteiqUefzq2EkmgyKldPIK1exdPy2V+DI18ugOlgXxmhLr9ENeJSoUOlqA
x7hxmshTRUUf3i2mSaONOvGnnSpyj4utMqFKeM0KvVc+6AW0hn2i6Ivqk1dSHFAZ19GqLzYv0toy
HrGfELkzNjP/gxLKwM2ga3yGsQjdxhtmVQIy0kedxIU+ImT0+9nvbx1w/+8w9f+v0cU5o/7uGPyE
9Sxu//Gp+PKPbd/1r0/E3//sX7BxC+g87QaGMCsfYp2N/oEcVziHvsNwt7bR197yX7hx/R2KT4gV
rCMMbTD3/XUaVlTjHW8JekqboyyCP6R+/zmmHm2FbmI6gXJCIx/94Dk6R452z+IrusekTwrqBT3P
jlMRYwQxp6nf0XeGUTBJmW4WXrkXJNL2V0eLvpJf1H5qc9kdMX/l99Ay6XDT4P9b/bTvH49dep2l
whOkabx2cX6UZUx88MbBkEVq822lav0hSREgBGleGxc//Hq3f3QA/oEM65Ywrq79r3++bn7/ealV
a4IIhDbFufygG+wxlObSPc7KXPr92BCMJ6LkDeLE2chgvcyKiIfTQYd9nRucdQjHpbYUUiSj01CO
PacBtFV5NN7CeBA+zo96K8ae+MiuC9MHNZsZBNXKNTzxywb/kmepsrhQew6DCwiI97nDHVdUN6Xu
mUlQD+9Tu65Ij0mqfSIrFOpMi3ZRXwNepSZ6q/n4etT9x3fhoVlFIyhBf9K2zqGhA0hoIzY2Jfpi
94V+C/eo9dEEFlsrRtgW9yqK8dxGzjFXO05jvpzJfsvpLhRNtewy+A1+0T+YxkCaaCr/dFX97+r0
TzpiPzzfPzXprsui+1p8lU35Y6Pu+x/6Y1nSxDtefTrHvPi028AC/WtVUp13iJUtXjaHf7cKOv5a
mQz9HUZn3cUrsY7/gBb8tTAZ6jsWLFT7LGesdhwK/s66pH2fNf27TYe6mAgPKDG0/tCMQ/U6E88o
BDrD981SkmhATyBcaUTn90NntByV1v7bxHH1I/7XTtv0w6zhqk0I2fConzq5z1QtsTbVPLWbIa80
hr3Ssa7atsOumsQzAsclm8WDoS2p6uXWauvU6VX7bZ672RWiyTEYMzPPA2Kva9/ojOarbUzatDMU
IMX53JmBQ52JYJRIuQWn7DjcGIWRVB6Jl3gaDTWZH4G+cNyM6yWkJVMvEdpLw9ni3W+p8cdKf8xz
ZaBNEvcTFmRqnsSbp+bjTE/12tClE3lla7ePulGTEGpwBxT6eYzPPKMqFRSH+ULcFSCC3lNUsyIg
TCoCW5ui35W6YXwFaohgTjWa8mAwzqGuwfeWB4sTO8/d1JU4L/WObkWY2JBTilExco+uEo5nV6QH
R1RVf8zmTnN2NsT6vd5k1EnuAvx1b8yafMgWXR5i0VNftllmE5WU6vkxtRar4UzrWM9K1plPbavj
SJ37uby0l2mYPZD25eR3JLvXgJtxPY+M5EkfI1Xdr0RuMSwZteGWc1dteqVRD4+1YmUak0K0sXT7
mLyTidnSKOxthy9RGTPq3d40rumspTdyMPQXs+j1fpfnjtmR6Ni78Cn7HKr5LHP1oMUDIKgxA0nt
5moGSdCd7kpjcPpNsUz5hZaq1GbDGFkKuWVNe1uU07Z2exdmKcPRK4cT81OtVu7J0jphbvpQ6AdY
xha5UbGr8F2yDsh0brr3dqpkJx5wIgD7wQqnDfrZIdsoYYHsqA3Nyg26Jm2aYzoVze3SNculVi3O
FLhxOZCoyMPnXDCSU0+5lqk8/qYqNxnUWfYms65R6IYtWXRSkZ8EDuYkUNpRfTQocT/FgEqXoJ26
MdlmtYR+mg5GZ/mzKW3kBHRs6FaiungWYslo0HX9dC1TpY18WejNQohb2t2nsguvx2SGxy9dg8ZO
QceBzMQyzi7ywsoaP7YTiykuouIcn1Sf3rZugUkZY1XRejxDpcF2HdlQjLTGmHyy2hGAEWLFFUyF
pcTLNcs6OpS4yUatje7GSIZS2VQ0y5ugRmrxNdKWqLxYRDVcu0orD2xL6t7WFGTNVtkVZBmmdKcP
paFXF4A9cg4muYrozS2kXviqWBvAS69fzyE9EInZ+M4eHXIM3LFG6j3HRm76OQ2juzwWhMctdZFG
mMCblGyPGo/aQ5fbHUGQmo1c5n9r526++PJf/4Qh8dvd6dPnT+U/3v/3/Y+b0/c/88fmhIHyHZQZ
xpprIg+YvL+GSOu/wcVEybpOhJgXcZ0/y2aNMHlMl7yuoD8grK/Iqj9nSPwr+Ix4VRDHrelPkE3/
TtG8ykj+vTeR+ANWBIGXu9ZDP1SjEmVZVQNyuLQHYxO6R2zgj5N+PcqYydBtaG60MXzqh+142RVX
qas//3CPflGhfpd0/+q6Z7NK0p5ATLblcDnMkH8OmfpejCURoo9qhCuw1vwbs2s+hVkVWMSK0tTb
2+VBEZveuK+7fcZ/ICAOW8tXIWi2ZQVQMyYA1s2YVd5oOHvbJU8tfe5Jhi3kJcpb9qGX3392SKb/
w007K+Fttx9y8oOAVcYXk/iamC9Z/FHVN8ac+QkhHqyt1edC/WbTEv6sWoTMBMt4K5LZc6ejO9+O
buPb2VF5jl/4u3wu4G/vF+1K1a6uO+VQ5+/t9DF1BxSPW00/rJJ76Ret3EyH8mNNegDc09iLLsp9
uy+uC0Z2XuIZWxHU22Y378MNWTdBu+k3U7AEqJKuSKv0WF83ThD7pKkG6aa4UbwX24OEuWGkEl0l
sNt9hhRl+ATZybe1rZY9aONxivZJfRGqz1Z1zLLHYmLExQj+ERo0DafNmD25U+ylLWl2BYmVDHB6
vx1uGIE7cjvooLMPH6EglIe09og+riKvvgd7Yrd7a/a6kr+2Ziu2YXjsZrJ2kajzX+h36XwDEKQM
fdvaZ80DFxxojOFPUVugkkDYGwqAqzE/Gt0J7mI673Vzr1Z7KyLtZz8Nt3V/48gDhHoxXOjDF6uc
Aw3A9LAn3yflrxnJxnwfjSH4eJ9w+nwvgEa+REH/2Oo7M72PlmvzOjO3nGUMYggDk7BY4l+9ajOR
lHpSjGuMEV43B0Zz4zZb/lIPZRSodezVlHLx82hhZRm94ZPxWXzuda9L/GLNinWoLRLFUy0oXB4P
jHo/2X4Ydl6FTetzGd44L0aUPRe7lhvbWhfKtB/fxx8mrWPHVp/YKBnGHNtwN7cPLRGGi1p46VgH
IaG00E9a5TqmtVhe5mnoz/EnS/NU6Te7zAy4T9GGoHQIWImFWTCIsr1uXxZFoGNlDHTkHMk2D+jB
4O3rmeDp6dGyDggK2mGL1nhLeveFvskO2aO71w7m1t2aW7FxAwvohrFLX4r4LQHhugz8ank4E7lM
+NWiziEwVXmf3YYHGtX76EY/mtf6oThOx+JQXKu3+Rtp5WfZpv9eBNfF8YdFkFBkgHkpVyuu+lN9
bG6n9+XH6L3cmZvk2Bzz5/l9sWmunWP5n16Rdf3HK2qznS1j5ODbvBGH8GCdlot6F92k19aVc2Me
sqO4svbak3PUH36/aK2UgP/hnp6pBIZs7MH9mf2lflMzfePn5fkidvzJPcaH6cI6ZA+UVBF4wtN8
IOt5D0Nsm+55BQ4EuB/4Z1u60BftobhyP+vb4aq57W6qbXxJFi9igmybtfsovIbkMgFB5ThSeeT6
UdqTgp36UtvIFFkAqdZeSnhn58OfjLQAfX+ZeUQ1M1d4UQt/vIungNrY7b16DpB0U0RtLG+x6Q37
V8dye7fmXqfbfr4gTcn8UF1pO+Q39XTVDXei8UW9rVAX4p5qD/LojpdhewVtENQPrqn5GwxOZGDt
KQVq9G3K/aX31qzkb9To5I3nu/xOXIvUMyEffarv66N7+QCeHddXwQiEKtFPr7s9wRsDXMIPUCvn
21nxwi2WegbxPZe84AI3S+mpnku/03cCktoNqljCEVlKKM27/co9AwyZH/r6K9MSj1mp+yFtP2fV
c6efNNwxYI6YHST76bN2PV4qzym5ScipjSDZ5dahkvteeM1X8ZJc6xfxNyo/Iwuaz/IFcShcbbJ3
kaK9TLfi7oSvRZaXU/pxYMqfBw3zHAsITIBwDSkGsQqCTjeajG7DA9F+s5mDfI6P6In3cl+f9PrO
NdZ9RGc047n79nK+xGY2Pln34l7cZRfRg/6h36RevI14JbPrct/7DS9RF3xpfC2wtmkgb9xb7r46
sjxu3c6XhNDyrGhBxdobe4xkg2yb7oq9ed1sSKH1l60GoMsjo3kDYWmTHnHsC7+6GrbT1r0R36Lb
SxnQ1/PjgB/KG7l84tsX2Yd64970Jyvj4fPUIGHuuhmv2fQu7E24ZYx+4CtWF5T2/tzy8Afs3JFX
Pc036lF+bGEjubC1WJNPLe+BfCgiyaNJ858TRvEivrqX9X313DzzEEAvrWG7JrtmCUjKcFyfQAz6
i5sV3+TLb2L7f9g7r97ItXQ9/xXD1+YGcwBsA4cssqqkKqmUww2hyJwzf70fdveZaVVrpNkXB7AB
Y2aA7mmpWCRX+Nb7vYH8iugmPdUFwTP7rZmv22sNKm14LlXwHW5oSvOrfIBOaNZgS5fidGWmHhb4
BxNuTH6pmZ5yKW6Fi/opPtMuqnvpYjo3d4LLCu0qO9mtnMRB22THq9m+1p1gU1wK94an7ZaHif+w
4588tluLn469yslXuRd6yd5wSvuB1C6vu9a9dk0nfFN5D6PzwjnOm3bJa9ywdbVP0QEewlV332OW
xS2R8nxITioS3Pk01ZZO5hP2rFXoDI1NqrqyBn3gfBJWK9ISMOWSniV8VlaiS1iDqp8uPatyUl02
fhHogTambOvTJeNuZA+OXKTwIsPLtrzc60+ZbeprTDPiXsQ5NT819cGhUsQvlmBwTkhec1XudR/f
p3XClF0J62K3+Meus10W0urDDHmnucJZcBEJt8UjDmk7ZJVj54B9DO8D6lBrOzHw5b1AvoPiiaMT
Kd5IGw0Xg8ZJHlUX37sTxYuplvStdCfdKRvVbbeqZtNlb7aS153N2+6sOtNPslvhdD4MF/2LjOKz
3nDYrKsVM7KZ7JCRjDCht+OXGGfPCxkBY2ALBZHoGCqsaOdFkA6gWfSryNqZkMore6D9Nl5oyqZu
Tuf2ANN7Fp1KbmzgRSNdyfPBn87GyZ3Xo+QO40l5l18lpwg7d01yUpS3svRQ4syWPOrCnXEfzMlD
IxqbCkgkEgmtL+zmOpjeOSjn0BBv0ot0bK8xbXiG5OK2ASHeNnwCVsphE+/H2KZADe1RN10oQETz
DaRFvwr3/XV/sMj6KzOnqKrHQm52huXpJVTkRM64GV58Yldv2Zv5YFzKB/EwnWdgKh31Xmr7L+0T
VKrL/iK4r4ZDOrRQ/HtoXJUzlis8FNsC/KuqNmnr+NEjglWYrqSe2x30ndApohu13obJNkV5QglV
X+ZC4LRX5lv7qurwV2wc3pJ+151x8n7QryhyuuleFfStATGGPI+thMHYxBoB6jI9RdF536+DfmvJ
mzTw1MviNfZP+5wMe7u8Mm9FOgTN6yRthfvstr1XL3DxFFAvVCQtUdzqpmM908tVDLvg+TDFC+hF
EKNwh+g8P/ei0pYqniHVZ+nDVBp3JaVwoAd72tWK5WhIAksMutyscSplG96Uae8WQOjtnboy9tqw
mrGmY9lmkYU8Ha116zKTvBzpRHuoJK9UzjthzcmoPqV6bmjm79RNcl5d+R406fBWg3JSr0D8MFfM
JwcLVIyP2pJSz50GGyXXSCEauGp/KiZenrmD6o79zZwxwiJHfGB349b8nbqyLvyX4DVsUD3zsWV+
mLIHnd5b2HnphKxj26ueNlHjrqgyyRMREdtINuQaVbGzN1LAwmatSZezdaG1p9AfWOd4p/E7+Fly
kHftBSklcrkJ6ydFOU39XaY+W6rtcwDUto15wtlOqm8inBBLuNjWsElaJx3trFzF+FsVK006VeLT
MX3Gbx82Fduzntn0v8PkNhsJxRpfI/+abdOggGk94Xy6ZW28MEh9ZdYLp0p3pnVnyYXqRpfJk3Ze
3ivFY3qP9L24i66Kc+UG2RG879s4s4ttsxovpccDa5ILwncToXF1y4qTVpjCwWSaIVx2S3YnTJly
2EUrYoLMoXUKmB35sJqkO1pTp4EkIZLoHXE7seutZzc51I2dTpvpOSgu5CvNcrM+cXA/tIf8urta
LJ4A/+6kvXhdHWQ2M+JbJ5dTxxg6HC7Hi+EFNb6R0ra3q8jt0+0cOVgMegzI5KVwtR1GeOqdcW16
zSEld25dwP3hmNDayVX7aPp2JHqCvLbKU0O9JmwuUh36rUbmdquk2cQbwONnINX0BoqIedpd5Rfp
G7yCcc8ID0wbDgx/KJ6j93g3PmD7ksMnvAl3yZ1/BqwpEByvOVKwsaDvvVZ3FjUZxDr06epKljcV
mjYFpNEWIG564iWv2RQdWXT+RzSZVVz4SX8aQcWxBRYjsVM2uhlfCPe6o96EMLMCO3nT45XVAZCd
4WWGmZQNg4njUtPcyuNKo8rxBjrlC8lLqFaiOGDrKNiq8CBVTyRDuEOX7VN1cjlOW9L9UNfu+Mss
8L+geXP21Ef5e/E/l49+KUrST8gM/d8f/9r8/HvwVizNkg9/cXPaBNNF91ZPl28NRgL/CQ4tP/nv
/uMvPvT1VL79r//+UnRYF/NpuDzkv4NcBiRnZdHh/evc6usoA8rfvTXt26e/+Qsikw0CyxeiNS1L
GJIGp6JfQday+hf2Y9oiQgUP+9BZNv+C/Iw+AVepJRgdqPQfGJlgkXGNrwUYGRxpmjym+ndAMhC5
D0cnGGnIfGhV/1Ck8iWPG6qqrOIsqJTlKbFW052Zqx3UKj0f39O0o+7M66JhXGGKyXEHt8EpqEVq
8bL04hL2QlTqDSuumbgQbZEHFHV4J/oz6+vcNdQ+hSnej4Mfvg5qC18R58h3HI4S1Tb0kFNQmae0
BsIUR1OareEB7qt/EukDBCyxlsmBtPJ5n3cF3ymzmvBQGMa8UXNDf9FjPzvrhE52MlWlbpWN1JO7
GjJbiAmHqtYUHCnL1hi91EPXjbbWhcJ1TnjUkzbwLTArL/np0mKuV0qRydx0wP8z9b6P0cSkzOfD
NOuvkSabbz++S+MbCSIxRcPjXQSTc9JQnC8mjT+NYx9dFEaFK1czitueMFM+1ewU8Megk7MlzIzl
PInmPe4BxW428EnjDvvwVewkbq7oC26k0IJ7pdSTlagX5qpJBGoboWqApfK52sMfaQRHjZPJi6kr
hNmQAxuTIvlyTmp9FzRtBggulw9YP/gPHIsxBDM7YRqdWZ9z7SD75bw31cE/sWIJUqUakFqQ0YNx
gyAQV2XASzSnyLL1shhP4qjLoKXkeXUHWRyNYyP71+1oZO1qECMMcOrAqGyp72LPF6vkkqBU+D5L
avUtbOTwALcVQtu8hFXZ9OSau5I2z2NcUrk1MF4P0Pqba0nyhbseS8GNMTfWNsH2FcAWC3XRyvwT
g8IGWrV+Xbb6/Kjpg/oaTbEmAwEpzfmoA9TIqvWAQ/x4NkJkJC5YHc6N3MSJqJsphiozO+AkHL6a
CQCQJA7yA9hzcoAy4T8MXaJ0lOyt7ARGynYmidNp4Hds6FLv0bYPsQmLzf2c98X9GLTifRWG000U
ZPoB+xTWc5MfURMVodZcUsn5ooC/MDEUnVi3bjFIgiuE2OPmgmmu1XSqt1U8984k6Animbq/GfP8
PMIUdjX1LN9RMSpPYW/CRQ99qjp8LeZNg8fDSW7psK+qhM6q5GflA56IsS1CeN1rpRQcsqQLHmdT
GNZwi3pHbpmb+FAnbjvXyb5TgmS/uClcpNLsn0wR+7U0t9FaDa1g1S6Z6ZXeaaeA48BzWWPuUytc
GMu5SPONz+sHI7/S/aLErqQTD6iW6kMoa4KbEWyxytX63ppofEYw4PaKPGXvKUypM72dwr0vGsar
r0fTWk8Q7DUxxklEJSd7sm5h+k+Keku2Nmzwmdahh7NlEDsBiXgYtwQ17q6ZWBcAzc2IVy/TVPLR
SDvJ0Kk2+q3RtJuoNQ7BMHISiXgRr1YlM4TlkqGDN9AqHyUR1jBOW1U27bEVFV1/GIJVnaV2k+Mx
fMn+5MYNbu2GvxEpVmMOsgGm0ClWcAtDP01XfcnH/jyyvRrSeQKAFrbOokmMAEOTiLSqJ8BHMCFF
r+wqvoyVdZGRqUVN5d9onLYU2YY+SlZSTnEeU71g49YLh7x+ysebSsndpZlZnMfjM5mMm3ig833a
l7NNJxPn+4tePiVYt004iblooNJyl8cRHcrxadQ9bPkB4GsvZAq10XlXekLrBVMfOWXXnxUlPgqJ
i4l2rEXbJPPCdJXLp4bRXAbPJbm/3aYtLpVhhXjFSThBdrDfDwkR8/jmRZnnWy+mvIlZnDuc88La
UUt/C+fYDjoor09EOHq1MTmIrr1aPjVxlaiflZSuwbj2S4JI+m0gwbTGsp4eoLRCPrru1O51jJvr
1seeT5M9chXseNBO+ko5TVL9CV9rWMWXkfY+AlhECE9kONlOdWmSqxIW3WONqm+ro2+Au53Iwgpj
anFTmmF7p+h+6dZTRdhGvyot5QTZ5k7oswiIC/aKCs8GM+zrUOwRXSiqPVJno2HBrIiDgAmbc8AO
MK+vlUhzm0q/0OSKvjxUXNkQMDVUz+Zouhvadp/WOo1eE9JAPt4jfNl1KS1ctjw5BrM2I3VvpHi/
6woGqZGsvM/DAENVflHCdpVol7luPiSaVTiCcl0qE8m35m0VPYn8dFPtWUGcXlcrrKq68wnBkp7v
l6doDK1N+wjN8riRh+oUogI0zIYKlJqylWdbyvuTJD3voRxklKmmn20aqIhVDnNeYA1m1wpB0ixh
K+UMNvpNb5SK6z5/9pXOwwprFwjaSTmkDlHQdspR3DdONAka02bu1kmfnUXScxnhgt76L/BNd2XO
mbMtXkNtcqcUYHV4xjsMxvjekPPNmF3NgTfnpEU8zx1wp3ZJIkwxofA2HyYtWkvD6JDboQApUI/7
WGvvtBnaJHmN3JkhTyBnGUr+wjcjW6vqjWHS+oUGoVAKqhWG49lF3QECmNMZDmJeJMf7eObgCvxU
dQ+ZCEyIA9VmQLrqwJ0Aq82Nq7SbHdN/jgEq80NSrCJEWpP5rBjXYr2Ss3JtKrti8Pr4pa7LXZRB
0rzO472Jm1F+nzV7EedrevM2nLrzqjsxOUUm8sYyttlzzBm9NtdmucYMKDQkVGTlqh5O9PqygyDT
WV6qxFvan3BgzFet1by8S2wj2ErxbabdA/gO2jY3oWVb2anhX0XKrhUkAno9CVODwC0QjqqNQ2Sx
+GjF4vSQ6f55B7in5buSXkvautp8F9W2XKxaqXLC6UCa32y6hm6tpDFYG4HmquN5sHQXJ6Ru3Qrx
mp1L94Lvjm+C/97RwPffq/ZOL7ey+Fx1oDfXkXo7NKt+3oQAZ2FYOBwlkmZVtNe5eK/cTNIhwaUd
drXCh3XptVmuxuxERHFMS6Y8zcTLKb1uxeExEVYlr03dqmxu+M8P85uVnAqYgxaruXFT7c2PUWfk
NqXLRo4vR/7I/uSQsigL1S5WKltHYB2FD3Ki2QFiLlRCI3w0bcXupqLE18QOPrjbAPLI1oMybAxM
Kadkqzdn7XjSs1TNNHzmEx2O8xCeFprvtrSzyvSsyPYzS25t7sTufeiQXqPhbghWOKn7h6zaSOlm
ABec62BVDAGYCPxwEwAj3ZhjBgc53WTkMAjCWVLDpovpHFYnoo5bB4BhZayJKLILANowADE9JIGJ
RqSF+Ts5EIgwhs/PkqF103oXDeOqhVKyWF8Q5OQa/fXMKVMsXcgpF7P53sPRMDo36jZZCeTCTfSU
39tOir3cOgsrj2GWB2BCyXlKPTbMkIqH/E6sriwISG2UOj1lIafuQosgG7pC3jklD2ZihCbzauzO
U2ANn7yV5DGfL3AHcRuAcFAPdXhPy5tK3cizzhkXkH0vh09V/Dgnkdvp3zBKoQ/8eS7hDGYthAAD
57cfDM3fGlgIi8pAITvqdCx8RmxcD+kKP3Y5BYurGFuc6Gh45nKbn9cY/InsWWL/WEU1+JM46js9
p2TpdXqo2Oj09yWK1bUxtd29FkfDOhLank0qle8S1pJygDpTC7p8xSejaMCCzjzXsbk9b7uo3qCf
V0/CQRxWSsfzb+p4Wtc9Dc/CSvvTEkL5CnH7o9le1YV8gsNsDcJJsRaCVAyt11r6GWr816gZr0y4
94APMFryCpHXOh3dWmluUDWvCgOcqTPK8iSQxl0eot7CmW7jU5jYY0MaezZ5lhg4QlWtU/ndaOaW
zkmO4FPu5uEsLIXCE+etYVHDLLN8L2TdXi9cfXqcRFQ0r3KCvE0y9212GUzZ6VRD0ktl3mRCu0gr
6XlwRgHHkMPrFOJ8X56nab7HLcNVUHo22TqgXdxBsiFnK95a7CG65Yden9+0vAkDpZHbTiyJF3Pb
vM7RmaIKh0l9ouu5Zapd0LHqm02Xb4VwupOGwWuyZL0MJjhX6z7JNyWOLZicnc6mcSU1ACmzYveA
c3qMqowMgNl/DIvyVAGnqt4xUYVWsTKKG9/0RIMCFPW5/duB/hMmh7S0LP/ZqkWyj5swx2+cz2EQ
EXh7xG5Ep1CntQaTJDaGO6sHttbKdFfX3SP15rxPpKRaz/kYuQP8LmonA9AHBiTSBvVXWM7fQlmu
KRyL7CNe8gMD+SeY8u9x/NdvxdlT9tYcf9QHYOb/DiRG+5I/C/JMinLzOwCz/MJP7EVV4SARk4xj
jbX4Ey6v9yf2AkFWBuEBXMFQnDVjwVf+wepH/o6r3cI+wq0B+ixMmF/8JEGS/yJgjoxnuJXyYuSl
/R3sRf2ocV/szBWdfA0JfTvfTz9m9ddVI4tRolMpo+XRbZGE1Q161PmyQ/F4qbSB5vlDt2QjIS97
EXOauH5SZldy3mitG9fM9iLPH5ilNLRUAgcB+YBvVr2Ys0+HMxCLPfRZcfCbOgsdSwuNfS75fuHM
kPWBRJB+X8Ml9W9TvI/ZlbEKfizrPNsVwD4dhztc1YEB5lXAEX6Pr5yFdK/0y32aiPP9FBrqFaWN
ihq1oZTKwpsqwBZXGBQKbjEt0bmJxMmsRR9tglMMpkvCjH8HPpG/jFatf+d5LH8kLy0PFLNeNl4d
1wBW3OOgjBCi6JRmE5uDlkrsnF19oqlmGtPZHMwLdmDptU2G1NVn8jqAioaRRpTfVJeWlCV3eKMO
73NFXPNMwByEY5/l1UZTflXL2UhIaK72J3GY0slKhjlwvl5sPtJCfnx3FTAQaylDkrDCOiJgpcIc
pNXE2Ys0sdIdLM1f51iRuDipmW4VR985DR8bWS0P68MFj+hqii+GoQF9GmK1aQuxeJ7hgSTBA0CE
dzGpCWc7jUVtNE8Apj0hzHfpnEKYQk7rT3eyD3PGpJWa/E3bsR/fC20wlHaoe4A9R8wVGZecgQFP
9Tj6y+mRIkxIRv8bY5GP5cXPx43pIPIcbDUXO26W/t/Ki1JokNUaiEYjQWtZ0qXarZTuuzDoHzaC
v+0gy83gZ4PpMYnwqC+OgzMVhRw1NbZ024hNlP8RroIUbJIfnMrp4N+GXYg+PZKr6U7Ua/G21nTU
kp0uxk+1MlfvoUiNCtBgcHYNCtjIMRkZuPhkyZskp+yRGLBK7tyNeuiCb9IB4JDcb0QL5N9X9p0V
dAeO42ShIH0rr/q0ye+rMtRPJjx2GkfzU5dsiqK2q7xb6lu5yRsHwx0ogD39JlzU5q2SK7Qdfgz2
v7Wb/Xtb1f9zcrTfZv0fco//oIMRdE8/1Gj2U/3cvT79vnWxP/3cuRYPFt6pwejBk54htKwGP7eu
5Z+wdVM0/vEn/M/I/rV3ScZfmBqyoaFsV3UWQDacX1uXpP+1uBDjo8JnWQYf+Xd2rqOFFnEJmfEa
X4OriCgJjgujTsa8u4ype9M+M66iEZZQO2F47RiYUzwrGKt0ttYnvjeIUrfPZzODGTlMtICTPjS2
fRSUl1EyDBuyPapX3dQC3KYrEyAgasX5mTZBSnoFgQJLzKz5DQNP+bjULt9elmi84KMrUpJhkv9x
7gvi7ItTQRs67LTpaRgV+SrRtQm1uwXLKbSs+lbCOg+mjB8l9pRB+ok6bwI/jm2eirqtxwyaj0DJ
UTisVZAoOiFRboJQwkHBMvdCamo3tTRG1xnGLfDx405z5rCSIFJAzNeNFIpEnAn5PWHauXgepDla
BjE3pws9jsOdL+fJ1prqNHIGlOHALBOVZhMxKX9ORBpsdNA+KXGXXeWf69OvR6Fj2sNKS6DQcZ6V
1Kk9HpyLO4NEulbZhobdjaLgWCUUod+G+ieX+tho+nkpmXHL5iZq2PUcretRkalSm5GeoRtgO2le
Yuwq+IIjW71pG3RX1kGXX/z/deYndX/ZSf51c/IKEldW5P9t26QoX5vfF5nlF3/1Jg3xL4k5sOSK
MR3+ucZgkPqXRnA4WZa6+Msc6j/LY+0v0Vz2M36DtiZWtv9YYpbqeCm2l38ycGymkPk7a8zx4ctk
apqYolLR0QtVqcU/zlIZ1/k6xcTyUIxTtUFLAH+llpajdhpfFWJV4iC/qG1yeAn1MKo08+bikI95
fD/H/ttvj++TwfuHbdrybchDI/DG4iiBS+HHb2NkwdjilhcfkrY07n21kKA+amN6rbBKvA1T2gyr
Ps72ZAHT69c0I7hAfya/6iQHDqvGJ5EZqLITb+qSTFB7HAd6kvHExEcaFUFDm8aYop1+6PDy9Vdf
ZMi/zXFMrfnqFk1mJDrMP2SBH7+6khD3SEgZ/DexJRS06Ifyuu6LqnGi1BAO5hSWJsRUKGR5lPWX
46QVAeWG/qwlvXwmjpJ805fmeK2NykxroEjrtzQsfOK9df9ikq3knWIwetHUcL6ZmqS8SuTxUgxx
af/6Ro5Ktl/3QcW27GAK3fGP9yGFbU15U0cHXR7irUn70jEQXntfX+XjivjjabGEI+ZePO357/It
fisM6SaaUdWO0SGr8TfvVWlwyrEi8DPmhPT1pT7uQ78uhcIYyTmpfuzKHy/VJxG2tTo3JETde9pr
rPO+vG8EiIa1pd18fbHP7gurScJ8iU/hyHu0/CL6InkRD5pDj9XhaVB0k6OpRXEYFT37ZoP95EVZ
aN9RhBNCjOH10VyhKRtl81zHhzgnE3RQwWTniYC6r2/o06toS945x3Xe1tENTZkmEvwnxoc0yGKP
n4Dbgr/WN+/oz6uwmBlcBoE/CtzjIyXxOoM/zlJ8YIEK7KqrYMCZsfzNvUjLI/nnPrwMBWS8bI06
H4PD/0IT+X3UtaMaRUB+DAUsvmjSZeFGiFuIq6NIiyDjAVYyXZHJHN2ZPE5bSYvxmxPRERrx4yvI
uPepuINDE1l0Wb9/hVjLY0PvkxhxuPzeUd2tFZy516Tw4Uo3R53T93W0agvjuxn35zRArMxTxsGK
EEi2nY8XlhKCInzZ5EUSV4T5lurkiXEzt/2TBLXgm/f52cXo4BvYwRK0AzT08WKE9nYRcbAxEqUS
WNxSnCScPE0S3sQhkJ2vh+hnjxRvRWTWEpQd/Ao+XqyPzXBq1DI+tHUquXXfau6c4wdWYSCyUkar
2s2qSmosctrvBtTHauvHgFqwc1hELJeI7I5q3D7szHzwm/Rgjo9J0+/VSXFxo7HNWNx2mXAdE+8r
B74z5j7BQqKbzVfhxKlTyiAwo1tI4Dx2r18/jj+XIDx+lxQXmbqByuPo2et9BXGgmMODlQrRLfE4
/ar2fegsml+vv76UBIJ3NKHQHrJVG4AcpiaJR4PKV1BEQxuKl+0tWeXTSKGtR7M3WFJECys0NsYo
xA/iQPCNQg7DOcyjxitVRM9ff5M/xwC+HaSKgeqw8OI29HEMDCi7Tb+P40MYSsmmLLFKSlpxdNMM
8rIv5jBMozm6lI06/ObKfw51rgx8zd1DE+P09/HKmSIJWTky+sbQglKJhnZFGnPvWjhUnWMc9a3R
xJ+LGBnVVBrLsZX17PiCATpvHzPC6FD7ofQ6mKl+WViCudMnLaYrPRBGZONsncdOMlXZVkjhD4gJ
IOXXT/yzd0+Nir2/zPbP+e5oX8W5T5lUkmIPSLItOMWN5epUMWjaG5lVLMm3nV+3V/EI9WTQ9BEt
yORjDJTM34zCIynoMgtNzBbY3HG4Z0Vd5La/r6ldKU1tP2X4NnGuhVdc4MNkF7FcdLghSHLtxkQh
dM5gFcGpINT0anoTFkmNdZtTqNkE8wHzgYPqp7mPjjFLGjvvSG7AXRCPpo3ZjHoPF1eBtZW0vrmr
21x+IAkrXAVTYJmYN+ftvdGr42UWd2bnjFqd7yrc5i8N/MwvOfrROB66ZtJtE/bbe9lN3XchH38O
Q+pmkR2F/zD5xaO3EVlYnMJIaA4FGd5Y0FOCNoDQTqgRuzBVkXL19etfZvbHrZSSAImYgTkFrify
0TP3RZZjTrTNoVKrZDOLKaRFP/1u0/pzLeMqrGH46oukJh6vZVJXVlMrStxVJ73rIcVHUbUoe8Q0
+mYQHYEtPwYRY5g+AW0oINHj/XGKUjOoEOMfqOE3o5GsdahCUk/3F4KfrKNSke8TpDoS0icJ0whh
cFXGj5ZInq5KXqjnF5pYrWkAvza4VSQcmr5+4p8+C4MGBidJZTlJfhzlYdWHeq8U7UHPMlp4NScb
5rZPn3COvtnXPnm5i/+RQtYUG7h4XCfxQmL2jaY9JOWAryUUOtcs6r9fWhJtumBEBhYr4MNH+7Y5
tWFLjER3yPxQ3yfFjG4Ca9dvXuyfO8MSoMq6gIcU66V+VCa3FAxWS6TtQe0wZ8CELnUIH0eIhJf2
aayjYJhnBTnfoH+3J332FJcjvIk+nh3puNegGxWNs0npDnVuZM6Aj6VDit536/AnwwKbZkzGmYna
kpP7cVhkuVRrEB0hPET95FhVLKwEngKEeS3/Zlj8EXbBQqvRrQMvWELWGIofr6VAXOyVeawPMZa5
mEpA0xGUVlzPjEwXF9/a8eXW2skqUgYhJqC3AHRH0lEpVykReK7eG+ONPLTKN0ZSnzwDPLskDt8K
LAaWv4/fa0ojvWWktlSA2ugq0ixg55EiD8lRWn89C6VPrsVRhc4X2RCcX6WjhbYt8TQUa425gYPi
rTBhWWKTIEl2RVIP67DIEZWIc87q0IsS0vVhmDLHD2DUkkI6BPFK73He8SYzv4s6fH3syiqy79Kc
Pxl6lAYKbbflXUGJ//hAsikQy5Hm4iEzUC9YiVlutTHqvnnsf8T8MB4+XOZoPNDZkTNACrofdWii
4VGCczUUak/XMDX0BbndBoMhHUrNEs4NSF20TwdhHcO5dmIpICMBNxT36/fzY+M52pgslSMxXBbK
As7gH289hxLr4xo0HPAFKncxyU+2UpdGtxr8fnjRJdwaIcPlDRZAlWDqnqXiNgPmVIrYD7QtghZT
hCY+AKRGG+gOMgyWVIWM1uppYbnQeBsvxJBpgBGWSohseqE86AUF2Tfr/Y8W3PGdUFbi+MZJcdkE
P96JiQFPQDuqO0SV0rhJWMdePymSkw+0Eo1Mg8Omx2+xAbjlN01/4rcnA1rUbpDteEl8mnJkaXNn
NKuanAdbmWRgKTqLsB/k/nXIM3OFs6/mYL8pO5GmvYdtpx5MtQ+8ghT6Xe6P+XaIB2uNS5IJl6tp
tgKxmO5oxIjBrHrwvn53f04tlkuVw4sMKgQIcLSUlSL+e3koDgdRgIMftlZ9p+s1Zj2iEv+ErP8l
Iv/nBLFINoR8YGCoAjh7tCtUY9er+mwMB6GelHXYpG8VOS+br+/n04sQNUUQBP8zjmchgThtTcbd
eADDo7EthIYDdvhdc+HPyg8kDVcY1iPQYPDij8Nkatk5qRnGQ6jH94YpIKecTtoinhFkqt+1Wj97
RSpFH+c9NDEYpn28mD+oWpIV/kiVVKd4bWPCkiXYIpZClX4zk3+spB/HP70vxDu05rgaVoEfr2Uh
Q/AnLYFgGWilYwVmtK2iBH+RCg14nwvViTUlzZMU6TKeAEmvn5qDCaFca4qGqLEhQzMexbViAawE
mbxujWR4jxUTrf/ffs+SSKsQmzaFXz8+CQ2NwQBjEz4o01A6YmeFjl4H2TdX+WS1BWvguI3SaUGO
jjHTioABI5N4HlWtQ8z28W5GG5KomMA3cd2+GHUc3jWRqtP1Ki3k0GnZnLdanj9XSYfTRpTL4r6s
1P479O6TEQjwR7MSTIsN+BiJ1IJAqZWonA/DHElPZqyT5gwgc54bdbOievwOXfrk6Gl9uODRkA/N
IPZxMJlR2/RoILG9X9eqHDlk3waIL2gNyFGXb/DK1i6569Jr01TxdAyMv1mxPpnhS36HAvTDWgLe
9XGIhoGho0EY50Ohde3GkDAt7qLuu+f7CW7J/TIBINxw3ufc//EyaUTPWR+0GZjJVNY9sPMKXVFw
miS1uRFCDJhkYxDXdZFIJzE89Gu/Js7t60G+7OVHsxFobQksoWbngHm0OAtlbeZT0s2QDTnkWwNi
j2KhRU5xmWxoFE2O7LeTy31A6u6Fb0qNzx40LV6dbBq6qH9UXbh8am2MEuwgz+m9UhWFpyeq8s2K
86NWPr7H369y9Jwxw65yeRAwiNGnFGFNbEmeJDcl4lCpbc9ndeF6pX7aIXNXGunQB7UMxlBm+npu
zdGyFTC266BNVdOeaOn3iMrrFgO7zCo8IZfrFzPqxW5jpJUk7mZhlnUb+WG8yyvMlB04I0G1+vq1
/bmKIofkoXM4gEgAQnK0imoG9GhJE5RDbSaV50elsLbCJjuEaiAJK3PA/W5lIYvA1WWUiwurKUU4
WoUIgaYy/cRTO21eG5FlvPtJLYhkqQzCVSL00u3XX/T4DWNwSYyFAvGPpiay0GXn+a0jFEWmPs1x
0Rx8SUBgLCnzerCa74Ki/7wKUk+JRp3M9eAEHq0cg54lStvW3UGp48u+Gsyarn+KEdLXN3O8IoKK
ceSjDaQyVxQiJz/eTIaprVnV9XCQs8zYBRww7XJMrBshyo2toE/d1dfX+9E2+H3kQp6liqFrStVL
Z2OhWv7+9MpUahWqGPHgV4rx0hKX4KOWMgKcq7K+D5yUSBYU6VS8vcNn4EIZpIqGTQN1+GujJLQD
6oYcF7vvw+jOqLpGwmQktwYkSA0s+ZlE8hRz3pwYP9wQ/g9n57XjNtK16ysiwBxOlbvb3ZacPSeE
24FkMWdWXf1+2D+wYVGCBH9zMgY8mBLJqlUrvAFKPcQ0rv3aTRBA0W2kKSytgz9f9O1r0xjRc9tX
mCBgXyxWZQxnAK8A5PFhtYf0zRKjaWFPlY1jrwQEMwaeZtoqMnVnOOY9ntCbeLTh9Tt0QpN158Sz
Wa1jVc+J5jfItoip+nn7FS7UjYirFOqODoF4ZgrP9d35K+x7Q0+Lou2PQQKmfEXpqg7B6Osvdv1T
w0j8s5Mq+V3ZwkWVJalnK5Ws3DCXECXsWBE86qWqfhUG07hVqnot3+QisVDLQf/8qxw8A9mH0dMf
40a21TvDs9RDEhqxjtyk3b3GMXJ6e8/rggOfly+Tj0F81Bu3+RRnPmOEKPPddQ/ZUF+JvquAnQnL
mVZhl3ePeY8+PtQ4iSaPL/FKWnWBFtXb3oIo2vcR0LMI6bB9njoRfj5BVtRbV5jjc6xg5aITINsv
lRKGWpcNXYs1LXYkTFvIUWji+b1zYuJXBVtozTGYNnhB+CyFyC6PXYFAXCBVhyws5sJP2ihALpqD
3X02IR/Cg+jb3l9HTS1i5Fjy8FmL1HAqS1/B2Y/0/9hhfb7S495oYNmGiOxLr44RC/Hi0V+nVlpC
FUVJEBvSOiofCnPAMSFN62Q9jZOfrvOgSqdtHhWOsZrsap8XuYwPDJ9A+jQI0yM4Sk2BfkgMXjVX
1rfQNSYk/cCc+3caTcvQMu8fd3ZypR2qgwtbBLBW5onZV2Z/1Hu32xoIh24rppD/mHGwCm0sBrHU
Ey5jl/lX/BUmsZdyTODIJMW2j0wCD/MQNKq+c91eZBz/twxAWbo8pK5vsJG/lgnLLu9DrZdHZLgr
WCgdGhNajX5dnJj7sPWOmMaiPxOUcoezj1q1ATIPtw/kfNmehzTOIrcfo0rmKrQiz580rGHnRAPl
rwqQi0n06mtZ0n8VRN5NNGj93nXL/24vuUTrzjHAIQrMestAp4il52uW3eBZml8PR4xSkOIB0o6j
UM47oH+vBcGfoquGP0HkcjqEp9yXBvohCrZV+LUt4d6GsnrBC4xhYw/KdSsN2SBFgSQmen+dmd3R
gJvr/4sXxMSJoEVFBpri/Me2xaDj8WoPx2kYsFDDImWfG+g2p3RV1qkRQRGrAviMLRq0t9/TvJUv
VqYdP1/ZDP3eYDx/7Y4+otk6he5wzAJukknDRUerWnCy+d1+25WHpLGnM9UI6LeRAi8esrNSuFT0
BJqgiK11GwzDtPYTNSBuYBX19yTS8gl9mjr+0yU9bMR/flJO2Yy0wjF15jicL28Nsi11YDnHNtbr
h0iayckphocRe6fmTs5wJX64ZLe03Bk+YO+3aKZhBB22sjPkMTDTeM1NhBt0mCZ34sdFFckWZxnm
5Dpdiblhev5EXd10hNIIOaipmx782LSfbKLNmojbPU4mqnpSlwhNdCYIAUd6YJY0WHR92ELONPH9
grFxJ+++9puoHtlIc7Shklw8OuwfLC5TfpM/MNXwyviPr9HQAI9fHtKq+yPoXA1tBe2w0bZyiNIf
tq93D7mV2rsYitSd33Ml8rC5HUZPfAlC9OIV4dZZ+aNV8HOYraz0qYCvl07jlr4ZIz8LHKfq5T2m
wBLEPseeOVUkCabHjoP6IrK7TiYqCxdp9HlwXUNL/HfqSnCcVdrC4tTCh4Zp5LOt2Sj4iazdSprx
GxuxyxMFk7cHoWcwck/rd7ZwsN1LIjhejdB2Ta/AAqdu9xMFgREfs9BcTYOPJNhg2I+Dbn+Ryoq3
MdnlJjBhZHDHak9mx8h+UOO4TQrEnWTRcLx1b5v7XbqtpzbbGIW0nm2M4t7dPnJXTjyTp3lgw8sA
gr0oWPJa71M+ijpGjaO2Jl2PDT52ySqomnwT58G0Ts06OqSade8TLLP2+QtAQLNn83qfwdci1tRd
7kRpH6pj1dXjswEOEhJ0SI5l5mgKxE25v/2kV048uSYdXuDd7Py3Y/FXGPVipZSpC/0YRdqw0duw
3IIvuGejfCVYB/SQGQmbgMVwSTk/8B5eYHgdDawCe5bt6ztAVEwwKUL370TLi8bM/AbxTnnDuqLs
8/b3fz1RoSwy8zY2jmHGXbp2o7ieORX1+Bih3oJAcEyQCTEq+1BGk5Gv68zx6p2W2jqCAggB/Q8x
lTdGqsQIDpdVVHzOsqWhjDWZa75+bBQxdVSILJQ1+PLb3/GixgYWy5yPLIUWGILbyzZQ6fjCSrzC
PKaOEtuJr1BtS4UKv97SelxZJY05GqYSnYUUYizORnb8XUv9OlqHeCLB/A2SduP6cftiTZnXrjxM
Q5GGtLXIvxP/L/ccPxUOGdhEghvzofM3IoaAfpV06F3oiDiUXcMBD3vrzka4PEm01wHYAcpH9Jns
7XwVKnhfuX1pHj2XMNJb+OmVUR48JWYXP9hZ6mR3PsHVBWnBzrc0AJDlUeLGi5RslXl0Qz9GHQJJ
h1Hgnxyy3ddDmIV3ju4FXGD+5Eyu//+Ci51F7W8UdW+ZxwLhNLw2xca31GNie+8E8g07Yyz9Q59b
yd4z6px6FSXEnN7snnZMuun7sv5At6PYRKNjPNLZ/j6leNnXTAceCldpO+TObu/RyyjA74WQ5c84
b9xplsmi6bZWr/i9Rkud3eDbsBu7KUU40Q7+l2/x11KLnAnWna8mmvLHwEbHiOaC2uuZcjDClfFO
y4V+59GubWlON2zS2SaKHvT5ZpPwK2Vs5+axstzyodOQc0B7SN45OPPBOM953042XwD2j+66iy0d
VrKckFtihzn1rCRee8fCTQV/Kop1jqHDGiBY8PX2V7u8CxmBcIT02YOGeeZi0UI3hiD3U+vYKcuF
Spn90SvH/4QRsP3JsIp0xeBS/QgTzbvztNfOE2odWE3NEEKgiefv1HJNyTET1nFyquRA1IaEFJfq
xc4z5snS7O+sd+3t+kSl2eaATbrs/jkxOW8wDRaTVP+jmfrlRspyfChn1qSNhew28ZzudPvlXjkS
bBlqCpNSmjpz0TOrVcbNYGXqmMha35huY28LxitIbPrjnXr6yhYFlwjsGIQRCy77gWEyTGPiNOqI
voa+L2AIA2at7tSDV54HZK/P52IRJkSLb1ZYk+1jI6KOfZ/VB/K0eKNMZiFh2UT/w1IYVzEHtICa
Uimfb48ACnCjVZo6ap1vvvdbo//iJWb+rhNp9O9fCXS7BRnBJIHxlk8FkTiNIrPQj/nYvoRxiMhE
a38t08Q63t4OV3oeAZkLm8/Duwn2zeKwybI1Kidx9aNbzQZueC2crDifucuhjiaEE+8iv0YqJvOH
ndM1xWM7ptrD7R9x5RvyG/CLt+aMBXrQ+YstjK6XOTf40adTv0uGsl+NLmJXFt3Tfw+bpGvw7KkO
Zie+xQ2WVFHnusBljwPZ4BPQXWTBmka/E8EuMENclPN4jLIwAMJHInb+RGVd+vkwJxzS86ufltbP
5siauXWK0Hxs9Sx+wp19fDQ9Za/7UbSHpBP6Cy4Z5nutsozDKKtiV6QASm6/6Quu0dsPI5JbJMaw
s5Z5sd8IX7Z6jsRw0ItD5I3xO2cUwyFpuY0hfO5BWyWPWZZ/NaOieOdJ9NiribZuUQnnK1Ki1rbj
HgUAArC7Hp0UmZem2XRFSrPozpV6bVvwsXDJY5LDAHBRIPtFjbae6ehHr/ObvVb1+YfBs9HbcsJ7
/J8rV848aqT1BnaGqftiKVPZoZs5kXHMug5xfkYJz1OTFS+dK6Ay0/+cCVg6V4LZ/br9Ra49JFfA
LNeAvBiyDec7haKkjZFBM2BndOEqTtR/rTM6h0wYw/b2SlfqFEpM/qHdPwsB6Itj5oedSvn65lH5
1UtJY39vRHn36g5T8TGzcE7Lmgy9YsYq/yHwaH52WsR1LS+5cy1cufUIbJS6OuaHBNLFE09xkpSq
GcxjZDYjqnX2SzH67qanV7JRGECvwsj4ePvR3+LlIo9hWM314M/YLVeff9NfJVrlDTPP37GOlZEg
Ylv7cfbOnuBHwUt3s3RFUHvMExeyml/CTFv5SeN4u3LMCgTCXJkei9r5w7iwiVFhSUzsc/Tgqxto
7qum9Ym2i70I2WE/wWhu03tp8UeIcRrXud9W6TockKNZYWJtCVQcNR+T1zowvxl9Ll+kM417JTsN
wzenjR+9mibFim2OYL2f509hOgLgtJSoOxrPmJtvkjJEEr7SRiSoYdEwfVKthEimxxlmJEaksGox
NCbTU2y4762QSdiz4UkjZqgBbwH/Bs1nIuX07bTOZDhp6ILo5h4RkeJJ14riJ0wv18WbLNHet+QH
5go+ZLlXE45k67rzy6+WNupIIIbKR70vroavlcIJ2w0s8SvENr166PrI6Vbx1ATVKo8qJixdUIq9
F4bRPQT4tU0NIgcV3Llzgs7JItIq5koAd1vrCPzlvacq4x3+7+oz0jn9H1vqI+RxPNY8RnjfCz3U
kMCeqvbFUGV2uL3HrmQ7lD/AuLiv8TJenq7RTjXNDEfrOIxF9MBYEAqh50f7f15lPsIo6wJDMnA0
Pt/IhYdWqtBC65jVib/z8Tbb2nH0+o+LmLRmkM1C6CQAYrWsLUwc47zS6txjZ8f6Ni5jbBugmty5
ii8iH6sgnwP0zXNMWCSLTBQf6Yp2m+EdhyD8gxm6+ZJWnnGoe5oAt5/nIrozmuLgz+xi0mySxfOX
No6gJrok1dD4FVhGZ9WHVEfEu5pM/XEohAPvN8Yd2kaL/p8XJrEKKCiIvFBLF8kpBoNowo4WWlUN
Qv1p0rUHr6nGdVbnJPcq/6X5WAgIx0g/316Y/c8znUU8MOYzZAXOnznDCxYRrwbWqTQrSU9+61GU
0sWJdzXir8ekRCwMxVpHf2KmJw5O61TbKlFAeXMoonakjxzmXAve210Q/ET1V1BaDuYwbDBdLMtP
9FAStapSWYQ7IxrdFqVNWW7rQuXQ/MO4btEdw8LGazEGeazxRUbktCrzfkNM9d6nhtf1+NW4+JRo
WQtIvEnj4dCoCp2ryFQTdMggSjZDmiUnVwuGU5Zz6tayHIojbYXgpYmK7IeAbke0boM2guSW9McU
8duvIn5jL+Tj+NttVK9Wbteavw2PfqYjR3oS3Rg8xaVtt8+ETmHsWwxGvnbOGFnrAMBCtGtbDMTR
BWunX1PvWL/yJtL/lBB2MQ8VrVkhpdRqwbZLE1jKKPmaDyhOps4Gfmj7O82zB41wRMyPQtg2VucI
dcBAfXwnRWB/7ByFXmaUZO6hHhWNQkSCPbXtgzTaejlAAxzOHYk1emf1v4YYSs06GQesyAbTGnZ4
LhX4j7lDcjA01NU2qBDRMvFrZu9eMeBgUJrFTo+0/2bb1K+5DQ6DbwNP6u2pxCM9PPuIpJz4avs1
1htaGDti3SOE9q2z2xpDGJKso98rXEuCKnqogzT9jp6Epa+GqrdeYgdiyirushorEmDm93SKLiMC
e5ZeA2MgvjHV//k5hV5fuIVnJSc+QrJBnLXEuK3O9zI10zu55VtNcX4+YGjCEySY2oS5JYlR12q7
cHs/PQHBmMUlg+gHpD6sOzWtOrTBmOzccMBevWSEHgtlHizY8wqzWMwY3OROZXnReIC3TFFCk4Uh
LIzt+cX8lZ70Wq38nqbHyXIHBPt9PVyZdmjh1TDaKx317XtV32V0ABilQ2OkFwrPeDlgFMZIJea1
5akcaBxZnqb2IoUXnpbQFdXgS+wtXH2rd3260bTwc5Jn8kPuduL37Th1cWmas0o8VTvfghscV8az
B9d9Lfb9QpgnLwrLJ1+ieeiaCLr88yqzFgXJwUy2ZvpwvgrWg03ttrF9TGijkuk47gZEVHon2F95
FroQ/kztgTCCVtj5KlXjK9I9aR+bnDk9uBpMHqbQ395+lsu7zJ0VvHhp1Crz1ztfxUHcXOlNah9V
C6siZlYoCyn2BXJz23EoPdqpNLar0A3+kcMN2JKN6dLRYUYIoXpxlxUyTvIxaXk8Ez9GF5jpj2iq
7V0wBvIxdUekniWzHE8p7U7Oc+Ws0sqeQeJ0c03yq8XxaE3p+HmdO8cwl19k2rmfvB7vigG9/Ecj
jfddWcsHQkq8ce0yeJkMJCTdbN9p8evtl395TvkhtGS40GECXUzp3Mp1s6B3nGMbDv17R1EjI0Xd
IGSdQ3ZZVzAmPt9ecU5NzsMUzUgoN3ABadCAgFl87iASiH5azhHgPvLCfZK/S7wpeshlNr4vG/9J
VOh8ZgLzrYiC4/biV5IIVodTwhyN6TnYvvPVEdv3pjwhEYT3UB31IqkOQyTb90NVhFifyTyiVGm/
xnaL8jC/rUbV1cy2kynuNcSuHa6/f8liC1B8o1WXas6xcMgbmL/CUx1t8XD7gd+i/vnrRmPGhZkH
v5t5yhLjMQG6H5G1d4+NnmuAwUSWfrNckf9wuAM+OBVo0nWn+/iwdFVnfSNBMNpN2KUNoHtTot5e
xSHmo5GnFdkO2TOMwFHAV9/IEACyJZnEkaYGXFqtRNKmB7JQhAwldQ20gi7RvgFpx/moZSCLgbkx
Yq8F8PTn1JDE3H7SK5+WZJiJL+xAlgZCef5p63Iit2p894jhuIXNuKY9BG0TvLCTcShikrYa5RSv
bHP4GZXdZ1lhWd4apv6voFEmC2xtIjOtAB0S+2KLtWY5DmNZu0fAa82pKILfHObx4MW5/zSaiE/e
fu55nyw/MHByRgsMBIE6WeePXQZCyHgY3WOdV5AmdK99l6LXuwJdlm9vL7XwxwRbyaNR48zCF8xi
IYufr+XMyGmilXfEfN15BaJOeS7jk5GYwXuzRLk+0jrtmyW19tOQyenZmsRTJwIN+1Uu3pWZI6od
maGPaYeZh8cgxFVBz9DCRkZvkHcACNdejAkCY2aMEm6W+ZCX6UnV+9I9jl6ERjvd520LihAaXWv+
69iDPIc9R135hvpZHrLUrUY3qSzvmI6l2kdBYOw1eqlPdWfEW7NG0ygTw3gnxbq8Nz0YCyQbAbud
wnZ+/r9SrCKzOiW8ODo5cZ0cgJKwMn4beNViBCDjggmILvIt4+riXhSdb8bzPUcDmMyOsTBhHJDL
+dKtG6bEUTc+jW18MvXc2eZDjUdrgJ55UpvYBagRu3UZBidrEN8tNBXubMXLe2v+BdjJcG/TdrOX
u97uUNornfg0ZDO5G7b8umqSHrcOI9/1gHnvvOyr65FagywhvDDHOH/iVM+9SGZ+fBIM+veW3+aH
qM7t9dD4qAIpxu+3j9pczC7fMJAHKgbuZAdA+Pl6MaheTFDi5KR7AnWDHOW3SDxUExYMEjglticY
Nd5e8hI1SZlCBxMmzIwxgbx3vmYP7rjVeiM5meE0fUSGomyx88oz+zmSWtyvwyKrPkE3BHibmp3H
pTCUGLXGdShxWosiwYzPHMZxZdnJdOqUa/3O4xG3HFe2+XthNRhE3/7JV243fjLpC8A+IhMTkPOf
7BuSCZZViVMsPW1TJHG0i9Lc/KayWNvr+AJuqs43DpWBL1/kh9VDatUeEHlL+0id7GN9LWYbsdQ/
JEbvbWWP6ogRVv3Ja4vksbOk3MJ1PupRm85S9VaLz46PdTWozEfQRJiMFk68Kihu/32/MTVCA4LA
AgxnGWnN0PCaVEvFybJewat3KxXn3jqYpmR227mz2a5sboYgs0EW0soOl9f5WzQjd6ApkIhTKbxu
a+lThx9C8BrQJ95LhIpvf7R56y62NquBzkUdbi6JF9sso1WeG8pPToDR/FUvSvGu1ON8HaVte+ct
XuZY1Ee8PxSoAdtzGZw/WJxAdTKTRmDrGuL/PaCdPiW6sbn9QFdf31+rLJpx3dhD3DdbcepFkBy4
o/GJUIZ3KDJgl3FVvP4Py9Hxn3NYl4nf4v3p0zh4/qCLkycd+2PdYwI4SOmtvVgLHvsRu8vb610J
RbTKUVhFgIEe7XKek43OVFA6iFNOwN3CxOw2ZeXG+9EkO3QmxGAgeN7jO13bJPOUGOT6G11uEd89
EvEecoI4NVAEn/zG+Ib8hLv1fHGPaX7t6zEmQPdo1p6BdXO+R+hAFYNJQ/XkhzKg/Zb/Z9bGq591
D4lhfrv9Kq/sRyY1lOtoqdpgCBYVZ9wOvYM3BeBjA98pJPrcbZXL4c5+vJKmcSXPcpOzWDpIoeWG
LMI2jHWbQO4IKBYg7buvBdQWTFNSYtUKxITzoJOSbZgd08vsR62LVuEQY/hoWhb6cKOt/+4n2GVK
jejUhqp1tv4o1K4bAhyz0UVIpzux/Mp3gHbBGYUyPitpLoLQlIaOCjXau0MDZD9P7H6nTMy1zKCf
dhLa5J31rn0L+EGQPBhSYg+4jA2I+zS1n6ZEWBxcSGiQfw9HsfvnLw4SHN72DPwhFZ2f+q8kLQ35
THXj5Cc0iGwGYORikkLr3wM4epuMAmGr0aZx5tP01ypuLg277O38FOiifUy0kiPqBum21FW99Rv/
rgLflZgwL0aaAGed/bN4eTkGRFA3ouI0GkxREq+ak64pWmnDpO99MAH7Ji7HUz7he2qXyKOJLHB+
VKYqNpT92CiTXaxbmU07MVjGu6b36xfUuYP97bd/JYqg70x3iQ4Ld80SNzr2fh5FrixOIuvTJ19X
AUYedbHpuvze9r2ynfjKdPwYNNF9XMIwOt/OhepYKm+Et2kKjRGsi1H77Qe6oLaS8MN5BD1A7H9L
EM6/tIjDmd+WliddryzA3pbzGLK9vql6eDvNapPlZfs4oOK+JdcpdxUo62ekQOlzOE69q1Tn7Tyt
+t1UZYIlYFBsm5DPMGBM8+AO2XdTOB2SipX6GcF4W9uaiu/UZdfeFPgCJptIvZF2LIoHp48QMQQa
dlIKRy47lfiBMYG4c7wvBETmN0VpRLk6s2pAbZ2/qQg2Hoi8oDphgJWyHcWQ7Ku8QlUNlwYr2/RW
lbziG+OLTW121hclo8pbjbYd/mDCYJyGyZw+hyZC8IVy3dewkG27CyDnn0rHDH/CbjMLmoY9jLdG
dEaF4Eh4r+C+9qrmtvbcS37TJjx/BhXUVp2UaXWy7DJbG6iWxSvV5sH327vq2jJM9WYFY/iKTJ3P
lzG6woqzMEgo1hpMDPqMuj6J71WN8/9lkffRS2ZkySSEpqc+/4q/gpSVyZyvVYiTW1boD5fV9CAc
a1hbImj3gRr/yMLb9WHXfLamIrsD0bjkpszos7e+HypfiPsurnnMZ3QB9a04NdaA32pnTF+sGKkq
iDzuXlgG85jK0sXawQLzeUTfc1u5g7+HHCrWbtw4eNRb5R3p1ysXNbEJLTAbahJYnWBx5/VRF8Wx
RZPRs6boR9NyFlYWqKrv0h0wQNBqk2GqLv0I7Tcb98S6sQ4YQYA54BDpmB3wX71mnkGZg/0mvI+u
nv6M00wUFQWWFStSEP3e7OFNmfD8Q4IFp9PB6JnxAJol5x8SL9kpg8VJidfazQerjt3PWTQ3BiNG
CUglodpYbnyzx7rRg6/8AGaz2qP5nGjrMYGSs66dsE93uCjYr9hVGc8dD7czi4nNl07aAHLG7QW8
u1ArtXULVjxeCbc3QdJLMz0Omg1txsOU4ruR5PwdlDy8xNNyCLepPYn3+LJKf1NZ9YgTGPzjdNMF
Qj7jaRs5myJ2J0g3kd9vwpbcD1R5pbk7q5YmhAq/TSLs0pHc2Ci8yMZVDIzoQYv6WH8kErZ7+h44
1GbIPp1co7EhzDaq+eXDza34dYh2UcqtO+G9IOcDAWUEPaEc5f4skUepV6GtNZ/6zuzTtanH4w+9
8ewUL63KQjOtTYufYTiU37tMueMWDYni0PnIkKzTNsTIdWKkmxGQhxCMzzRp+mMypoiEtKzdrA2C
NzK4oQcgpM4L59SlTj27tUbyVwoxqF7LoGXKKdAPwoozi0HE9G3r/5F2xeD0dkB5a0+cbZH5qNHd
niV6XXpTi41tabaTiNJRJ7dOwfYQDxBdrMtKxyYj8TOYvspz17JXQbHXgmzUPwtHz3aDWSCCB4TD
SJ+Y4E3Vqi0b67c5TeEnZ+jCngmJiNaNKvF212SHhV0yZOZ/FXZXHWax3fgEv10v1hmf4EPSN8rZ
wnI0vyd+F+c4lTUwsm2rQQZQGtOTOXVqYkDd1CydmdZKgqj7gdKI+lLqGQenHurK2oSZnh0NRKUY
DeEtkG37MMnCdVkmRbVNpyp/tREtNTel6XfmZuTEOwC65QhjIvOpzryhsr5PSdE+4KdjtVgOgpPa
O2KQw6qxbfoOU9aZzRqcVLTzWgnAqrSGwNn5fTUYKw0CA86NnUQTx4sLHdcEmW+EKYJsbdVoHtSR
E/8Kq6hMQDJGONDnmeHGj9DuNLJ6YcV/dNVFX1HIFB+NuJ/oSzZuc9DwQUzx1NPwcmDcEmzHXAEc
A6iLvbpm5eophZxcbLn97O+Iw4YEyz6KcDKNILuPUJFWzQj5aSW10eFom2r40jGTBGk1VpG3jbrU
HB9F6OjD3pfAwnaqKcuPt3fanGguNhquUDSlKXMA3+jLZCLH3RSjupb8OhvXTlV5j7bZnMI2KXc2
age7UMmfelkZd2aHF1cmrXDIXkwrGanMQsznMRAB5roR7tic3FgNu9LRMbEvQfrdfrprq0APn5vL
aILC+zhfxUMgSKCDwxQhHKxHthHTyAoTuH9dBSeCGagJnId2wjJTalXOGdHz4dRnjlwnlvkzK61q
c3uRi1R81lSimqet6IMMXTIDwg7tl8js+1OJpNCGkgD2ItOCXVo3+Z2aa75/zvcEPVPgSXwduv90
0c7f2mi0VU52Np0KlHPXHEq1hW/oP3ky8yDKAAq//WiXiHP6wX8vuKiGhFWC7Omn6aRsnGADmHPr
QEbd2kpNVB64jvYGUM4vjsO9WMWiWdFYL++UgFfer4PYBeUO0IMAcZ/zh7a9SLSNH0ynwCr+lIGT
PhdSGVzDun9nu1wO2nhck9KZjJT9QtF+vpTbiLR2Gm06TaZR7rXcHZ4a+Hnbxh7l02wht66jUXwo
yrA5RPzoNbitfqPVzr1fcnk86MjPUtF0bkjylz8kDgwNi+5mPA2hoq4WqXGY26R3du61VWacnQ7g
bn7wxZstBiEHZyimk6606DHVzG/Mpr07RdGVz8fLBNPH0JBOwTIFR2wq8RV9xFPgTtneVSW2213b
hXh36P6H2/v12lqcCirIAHQSfdHz74fwW4+pTCZPM68QSy/Tep9H8c+YcvwOKueyP0/zBJNeaBCA
DDj+i5PhpmGuxZFtnEagqhRKulfoO5s8plgNQdAnm2QUFRKkU076mM/yeJ91zdDeAejryrXgjZkr
5TnlseYSGleyD3FjIDcVsxQnGP4uzK0tqDf3VYWh8z5LuMjWzTT+mVSZ/iR29/IpHzV8uZiSYg4w
KTt5VuGIc9ztdzrHlEXMQduAdqxPY48LYX7nfxU39lQOViRdeerxZMf/zY02I224VVh5H1ErL5/1
pnLvNAOufUfGsP+HNKLftziH2tAPGPZq8hTIQW68AYoq4353G/rDPdrh5TVLhxd8Dsx2SicAM+eP
x0jRmUgn5anNQJijGqWTdURIV2qKP6Ih/j3Tsd4lc8rvQeiuRHMPrAxTZxhlcJQW0ZyxknJiTMNP
Dpk60hQM3RoXxby0tFl4+ld55vmaAsXPlp2xKSDJzp+0drNm8DypnwKIJJCh6s9WbnUP0wjN+faW
uRJHgaTNbBoyCQoqa3G79zkUzirLnJMCtfA5DJifi8BnA9c15KHVgBrrQ6kx+F8VboYWSKCCydxE
VQpsBj++L7d/zmWYo7lPdc4dDWaBd3D+4HYdDQQFbzilZZFCXMUaOBjNfwZHIEY9U25pzcytBm8R
EAozSOrarJ1TY8fpbhwantkE9WJ0PnrgQ2fcKbGvPJVPuY9xIQRmOmaLM+Kb+ETiSmyfGCHKQ+nr
X7IM9bPbr+5yi849JkBUcPAZJATzj/jr8PdV2+ilaN1T0TjFYwrt4tBHVrz38ATae0iAvP/X9cgJ
6bqCv54/1FInGQ/OTElbuif6/8Y6xwR12+ujWA9RFhy6Wt7DAV6efmgmoIjoVaPBzb/Pn29KIjRz
h9g7eT3qVyJlLjz6nfZQG+YrGoHTpu2DZB9n5e/bz3nJ7SLm8PmAyaEdagNuPV/YjTv0KhpeLF5K
4x/brr1TpGXN1um1z7zh9kPFYBpbet98jmVIH9Gi5GXyaG/h4MsXI3aydSCs15aEC4G4uDj5CNPu
ws6zVzBRizsB+bLJxO8FeYt4AgGL6e0iTLYpZlBTb3mnOtOKrQsvZe31rfgelsh96SMjhiAckw02
V8GLI1Mcmdso2RpdpcE3a8xNOgKFuf0O32qE85sJxjFBAgkODoG9HLeCURodYdvxB4321ymoa41y
b+oBEhhVN/4op9A+eTU16lrRmfd3IkJRZp0khoG5Kdp36YpkvXyfYT4NDydO/FechHrz0cfr5lCI
KNjHQoD58sMmkaupSqKR9kpbq410gu4kawdTKLcAjLnSHdHY2H05+Rfkm9WT6xZNjshaHACLr0EH
zFMrtfVikR7gUWThYbQzYW9lEOfYeHsuZrRGWn4NeqjbQxOnH2gA57+8KLG7g66Nxee6sQOxLarE
/BAqz9uRtec/9LqMG9zdQ9znXR7mN3NpXa1QgFHfTSvFdantpPUmS9M8TlXfhNvRqI0HoA/iV1IZ
Queygb669nO7qdEjc6untm/En5pcDf1oM1Jf69J034u6z9NNqVLrJTdRkdvLKuyDlaoneWiNzpar
HiG1ad2EVZzts7EY1lmcuet0rGnpgR2auq2JE/A7LQpj0EqVPfYg9tzUuJOtXLRiqVzJZ9kSoIdo
1Vjn5wqpxL72si75EJtOs9U033m2cq/71toaMh7W0D02nmZty5qpiSqN6U4z9urybx0iBiWMxhZX
Ooo3HloaevLBlebnGNwt+yp1196YuPOdYxxioOlre4zyTdB291wRLlI19DPJYIAcA09H53bx8G6C
xUjP2PkDI4LmeSo9jHViF8VVujA7JxTRM6zge27LF4/skLxytXIGmWlTn52/cS3jgHKwzA95E0ef
XJ9XnGAbtY2aTN85JeafFW5SqyKtyl8wNus7N8ZbLnEWBVifGsZiVDeT5Jc1fteYxsgvsD+g8Q80
a+p9R9sK0xnfT740Xgzx/9g7j+5Ijitt/xUdrSc46c05o1lkZXlUwQPd2OQBmt3pbUTaX/89RVJS
N0gRn7SeDQk0UKhKF3Hve1+TgC1GeGSZgWORg6vFg/3ZlJYn0Q+2A27lJIsfh7icRzLsK+vc+SNm
PlW5aGPYULtgIIhVPSCWH1WbMYslrNI0mQK9Gvt4bU+OlYVWbfn7nJKfSnHB2jzU9apBGAACW62y
DkI2lNsWB/bYVQTu/vlC+LtNmlPPSsh/yHiis3lXCYCkdGNH5XGHz54NdcmHcYIsASMZDZkIYFn4
5+/3u03zgtn8gtwwqcNi7fJ5visKYoHRM1FG5p10OppxyK8X7/ZRPbRa/ZB3mvG5rUf7M2l28t/F
pi7vjJfcZeTJrvl+1FG4cYfkZDbvbPytQkNq9qqIxm9/fni/r155Fzh4eK9yLoF5353P0ifl22ha
8y6d4/qg+Wp8EuaIcDTGR5Dwa29VE/59pXNtX9jrPnnKSveYD39UfP2uC7p8DlhL9JiUJ4z6fjzP
RWP1GTnC5t2wGPonUsfTjd8wUUqUiJ/+/Jh/V0y+e6t3dRDVVmlZmTLvSo/Qx6kR5Yqi5SPq3++X
ChpYimOQK2xRYSf8eECpq2s47fTOXTKb+ibX0nIPe9q8mauFwUWl2m1smGhnm2i4rqtGbf78IH+P
ZkGFAVJlkg1v/Pc0wNQa2fSdyLprrMlbZ165TZOsCCzVHmF1fh4q7SyXYV9b3fXgfpTf80e3FaZh
DOyRNTsMaN+d42F0haaqxL5blmk59blu3uKVmpyGXC0hJgTjMS+a6pybWvnSFcVjVacXe9Iu+7dr
OfhVFxokJAcYKUz1f7wM0u/dxUX4cqd1lPaB7o6jCrDkUNcdPyO9BztBksCnxlx50nK/jXG/U6yx
X8p6lPNqUU2qh+3iZ28fXJ/LGfh+Kbcu4BviH/YSA8bSe/6XzGOYyDCMbo1+jreTZl958WzuXKs2
a7JJyvmAQau8sXNYGC25yWtT5NWrjM30o8fh/aN3yYK/gEjsKhY15nueERTFNHFAVm+rxmiTUM6i
yddGQl3t5+0lyZmKnrUfI4zlym9Egqa7bLt5FVu++uTx2iiccN2eIUH1uhkupldcpi2jla67BVOe
QLOkQ3FAz56syNGoriK3GN0Ag3Sx60jz+NLCSL8CpB87VIKp/Oyxi/aBMsdmDLCiHt6sfrGefa1J
r9qaNSow8SDxV3WFKmxVdhdMKYvz6ckzZwW/NSuPZL7ZIcOriqT5BfV72NFdiG3tNMsEkFlUGcgH
s8VAR0fybzuQXXoc6oSLYyH3HlDujzedFqtKH5s2v4+tvDP20wJ7I1BJjNdfOnjSCFju869DbhQP
5LJIEK0lV/eG6s0d1XfxluqZBTs3JcgmKDM/TlaaQ3xIoBNy8tEG8H415LOS58DYGskzzJf3jQVW
ULUsMz5rPwGPQn8o1GoYWn1rVuldmU7pyhTlsjaVnq2ZYBbrKO78q/niZcjIfwj1Mc9XAIQfmWz8
rgsjO4NRA3SGi06BffBdrYWXagrLRxj3gvAGPLF3zAPWuvNC3gAu1c7mYu9RO6+lnp3thVNYDztr
+kiO+X7750PAzic0E78UFAjvrySVkhA+Y5X7kWH5aqrJNBwouw+lJKWzlp1zn3vTFBi5/gGS/Dvi
C5UtmOAvGiu2ZpbRH+8h1Ss7ch2S5hfjJi1OUr+umQN6Zh9akQg1cFUL19Usu3OUT2jWpzm3YGw3
q9g+le6+7by1VemBbzxnVbbVym79y/r13z9ktsj//R++/1I3OEjExH/9+O3/ntIvlIv1N/U/l5f9
49fe/dZ187W6V93Xr+r02rz/zR9eyN//7f3DV/X6wzdYO6YK2PVrN999lSzPv7wJee+X3/z//eFf
vv7yVx7m5uvf/vql7it1+WtxWlffh4VjQPLdUn75+7+97vxa8rr9l6+XfPHfveLXfHGhmz9ZeCAg
T4MaA4h0IauNX6X621+FYf10Qc1gfjEfAKS73NG/RYw7zk+4XP5ie8UyaODV+I+Iccf8CU0lqwjb
Ocg798HfD/3m1+3k16vCqfjt+79UfXnD0FrJv/31HRRDwQzADNzOY86kkGRO58e7yoGPmzqFlawV
dPVH4dI1l+5knMUk8hc7KcYb6WdigRo61aRHmeiclmIokaZ748ZN9fHsagNy8DSe4uPQ+/3aneX0
FntD9phW+rypm3iMPqj539n7XT71ZRkAlLtkSVH9v9vEbbgeEwCcwKk+b8+pKaJ+pflZsS/gLD+O
vTs+5p7V7qGIxWcZkazaWZMCHGrhK5Je4OXaKlaGuFnKzHqM46h51KTp3WS6K15rOZQvQnb2K9Lx
+dfH5Ien5IcT/mObevnoIG24mDJwutSC7y2k8PMY0zLzBNuq6R1r1WA4aagMTbGe2Q9+by5YD1bZ
c1TZWHlrTno9LhM4zJjm3RModr5NzdY+LbrT7yApdNs4mcS1FpfxRwsuS8sPJQmflSoJvgdMS0hB
l0X3x5tDM6R0tV5zsCVl592iTtfrVzQSCeCMA9px43ZD3Z6MXhrV2cCfi/SfQWhchmbstDUJw0m/
npgf+TcqKgqSbURqTh3+vDJNXvCqK/Vz4gojf6yEL8twsGP7yhAmnvRttNjp3pzcut6hsbLahymK
DO2o60NXheWcOrSwkyOB2Fpk09XBzpvF289ZDGlmboY+CpvKy+wrU+o1oaPpXNnPReTKKTD7Tq0z
F5LI49xjjx6gY6rvjaTW7spKax6zMYGDVYtx2WPsq1v3+JsgNtGtxJtxD2VwsWuQyDxaS+bfW8ts
TsGUdcvntBL111g2w/2SGaqDgqbmK1CwfgNYvSsnI4KalCFHLbhztdAvk/YBsMY9LHri35gi7rYO
7KfXUZBTY0Sz8yD6KHq0R9O6USBOrwwWtH0RedrXOslrk7wHQrEDx2k7eeyZ4JysoWo/pUsz7joM
HKL1MCbOY668+Cp14K/slFvNt+jnvLtJueKOuTUM06rvPjmtrY6kVTq7ajKTL0OM2HHlYg35aWlK
6zybabGuAf9fNKQqFXHYXXwQk6tdjVrmbAC7kvskGRqon46NlUWdG7ukqtV1o7LogOBsOaZNl1zb
o2RyruLcCN1sKeqVrUXzuRA6EtRZz06uKcuTlpr6uVysCtXjVETYcbpl92iNjX10Y2M6ZxEIA1lk
fWAPOAE1mvCvsii17DChdDogJVhIf22MO8ef+z70q94+pr07nahISaLSar/dwnkH1GQc02/9TFlb
BwnJoUmSvlxNomqeIjiy2daPSlI5PFyFLum4tuhOgmgb5za1E+fZTQdz1xgCahKNTyAQ276OXT1e
QzL1btyZW20zLWg4j5GytPmuIFLjPtFHb910yjtlo9/fj67UPilMtQSCI5nsS70aqm0nYoOI067Z
u7IXPS5TaQ2NdameamzNXdxgPOPrMmS+H6Kq77caT1mCzEZJqO4kYmRBXKbtRku86HXCT/dQZyID
vyQo5Dg0brStlQ5jeDZHddVZkbqrrGiyArxm440v53yXOhiq5Rda2aoZXXLX/UF6/k4aVI77qhF6
GU6VV1y1rt09s8TNoeq6eg/3P7vTIP4dO3r2Nek0S7XjPGdqpUyvdMLIJBov7LzSTQK7qHz/rm38
5Ns00+avGyUjLKkWGAjXEZNPGeI7157qyYzv6t4ejvMyGXqI7QqplpGefbN7zYcHhXHtaS4NO1RS
GogM3PklAYJ7q7kOZBkm5ZdWSGNduZX+TGQfHCgzz6Pt0ExmFPRi6r4o383fWpiaCF79ydrMnMJD
OWnmWWvcVASRVjS7UqXRtcq8+iTbZr5uZsfbtDhzXMUE/73otiJyZMYDOw0mN1YHMqKHbe/ozRso
C4+EnYxztrHHafkUAe/srLYoHuDDolJ2CL8ihoQp7Rzgs1nceq1tPuD9oB6XtGg2MBGLdD0Q5nTs
mKrvTPI2HmrSF8aVN0TiAPNRXRuplLeqjjx8uiL1KlPNuyoGW/7sR3qD8YId7eJ0KV5S1xFHRSgi
q54Tly8tdikIRWJjcLfgd/6Ampsw2NDSVdLu3CZr1sLD6iWQfVWvE6dxSUwwl/QGl4rIXxVuP+6j
FHxlR9zJ+Jj6eqURbjCUnOB6HkMHE7ADPm32q6O32iO99kUv3NLctgO+NErZ7cHK7fQ4JkQVDJFq
MDaxK8Y90DDNfiOFiQ7UGgq515ypvecKeX7gpNFQBMaiZLGZlyG6KxbURKNWlWFbVOJG9Un9oEM0
vBqMWNxWhSdQL2YItSOYlDD8hv4N33SfCAY7TQ4TiAC26rG/ZunXFZVB3O/juBDXrEISn/aFiUE4
JVP8Oe4Ma0NWi4sJUZ1aBzHGzYbkKJPHMs7tfWapSqwlk9JzI7IZZX08PvlKmluDHI5m5SG6hzMQ
t06Il9xwnVl5dRAd6qutMc1dHEqryu8nG0AqYDBjb9H4lzS2yjH2pVZAGHZavXkSgALuylwsc7pm
nlLelxxxtMLTWj7ivVnetmajDksyGO5DN9cu2yODvq1uztq5RqL9MLct21LTeb8kYeVXsk/y8wKT
89lOYp14ncvUJY2Z/axsnUbKRd1/O5Dnt++5xtRNrpLPjqUm7gk93hMMUK+iwsOdHknmbTo7pFf2
ufB2U0p6asuwaD9VRnWnZkbPs9YXZ5p5eV8MPjRQw+3Xnl3kzUpoYv7qCzr2IJuGVHLqGV11lhh3
fVQl6JbIsK7gTR90d0rwfiH4hwkgi29YLG58ioElCe4y5VFhAXVXCEm1AR6XjKF08v4KtlpEDoiE
XrkmMiLbRK5PPl8C7dZZ59iLnjNTMcLJ2/7UCUZUwu7Sc0sO5xEWqHkF80s/2UwjSSAVk3owca6D
T+kU0WlpCx13kVl7QD8TWWGddvEDKULjHBTIsO6kO8j1aA5zAPdj/FnFYqmvGhuBedhGlZ8ErVbZ
m7JYuptm1PV91VM9hW0emWtp63q5bzLTIhx9nProIKeyqjbTMMqdwAArD1TU1NqK559laKn8/KHT
UgQhTmodZ28ynro6zkgcNOpdZKnuWbiCZD5o5mm4eGWuVi5re7FK27x8AJwRe9znyRkd9CV74sv+
1LAhbjwFO31VkqL+bHrLcEw9Mn/0Xot06Mc9G/I01BG7hagxpaxd694o7fQQmVlzzJeSHNQ50nIC
TVWZHonZndcu1dJ+Lm1rmzj5si/9ykpXujEuX0aKgoe80ZqXSItpdTye+70gIRJtDNKvVYMH2oEd
Y9o1kFjGddcmyyExWIDXpTYBGhdTdCQRB+53q9ubtLHjm9pYzB2nVZD7Bh7zDFvWuoGi3axVhL9x
SOq7EwW5hASWsrveyAqDGJHqYo95qr81EzveaLIcznz04r7prWnalJ5Yvvkm+jLf1Nt7pi8kyfW1
ddW1eXrKh6h/yWNpXqmyqLApk9m5HqiTA/JYBt4AQvfWgHL7c9rhN1z7jF5rhgmHwm5ViYo5im5a
aNjHNsqmjZ/qNvaeVZ7qKyu1qnWEb9g1HW78pleqWDV6BTm2ycVJzyuKiZmMMxZyr5YbmbupHcaT
l34igrQmwyIXmwjUfQy6KNVep0jHdh98gT4KL4j8jNOyuyPaAmzYVPmpjFprVxGovk99szvO8PW/
kJPmrqMhqg/CsaB5CfSWDzKSylvpU1Fq99D7qrNWs2UqYL8XuwRlrsaGINCMaLZmZ5D6tEYXEH/r
kl5eG0m5hGnWF6dEgWk62RRfmV7SPNK5aQdLavNuWBxrP2iswVs3dru9q2J5tFS57O1BahXNR1Te
5mnttTzuYji1tYjW3VQn7nHJirTjIZ7mbd9o0x1mTu5bJjM322TaWLwxAW+u+1no65rS4EWyvuBm
Mrlb066bYwFfpw6Wuo7wUxsuAV5ApK90Ram1Qro6fM5F1l31eWtuBt/1gUK9vv2sRTI/otSo3RVu
cPl+ws4N50oyYItEWddFV7ZtuFRFfy4w3cfpEmsphsZWmZwXs/BvtGTIhxClNjICp455dg1XnfrY
a7oNlPb2KZm9fId7R3/2sknT1rLSMvOqt7ty35r+dO9kXvZs2AurS5NI7U24er7HVuJraXL0aom0
O0Ys/nnMZRavdddID/gmqUOll/I2alp4fFW73BdLI95kWy7D2oeP7kF0KCbzEPmj9rn1ar/a1XXb
pvf6nM2BxH7pxdH69go5hJavLTGVt7gZ6uOD1/TatTVEerHqSgamKyG97IuYW9mcYEb6X+pRjBTc
uekerYJZ8rnWvPYqo5TTwpIYh6M2psm2txLoKtWod682biTRGjx72Pdaq74RfdW/ZsUojzKdhs8V
D6++FgOE110yD9NGqUrb04pO97XLrRsIxyvfoJRgcFzH3Y2e6OVDbenVNyf1FQzDDiPfRkdUWIhW
v030RBFiy6VYC0t4ZmAIT+3HeS6tbdPbJquB4dxPsMzggnjW9MJIEOtaey7xGHSieD/SotbnzKBA
DePI1eqQeyCpjg5lbxoASA/Waqp8GnvZzpT0fdQcsJxBWIl1UwHG2pXTLjPE8FI5UfWlpGfQAwd7
wRdAx2arN379FSJ59SkVc33uDXMYN7Fv1NepZ4wbn1c/RQ4bT6A15A2sSqUVBwX1EasD8qbXOpEX
t4ZTZu526dNo18+ysFezdKs3k3iVG6vrKRuTubwlQ2H62dSn5oE8EeNR5dPSQt3UBnfFJ+/l1iOb
81sKWeqmohkkzhDQ6IuoXEtti1mYr4YbW9w1lmavXa8z16RqGHeFGdf1lqhur1sZcrQ3cVeyy9S9
OC9OZGxlbzc7kHNVrzW5eK99iwZ1ZS9tNmJuJVWFOqqWp0hl1l2L7ejGEVZzIxJZyoAajjB3oSie
cayzGhL75hJ/ixQ1y4b2XlxbbYfmNZeVfe9VvjmECKB6Z1XGij4IFyuPHnswAGewwVjj/1c0991Q
ZATXtm3GrutOUbGpux7LpYX/EeGnTFFszGRKTvCELBkgOdCw5R07jBNjkfUHNi35xFbunywvsYoA
wEhs2jhvj73R6q8tdjyvk2HOT4yE3AesaOKzvzTtYVBZcz3a8XwQ0TxhfVN101Umi3KLV5BPE4dK
JUhJq4JiiOb7LsI94FijPTs1bj7d6E6ep+t27GsyrDRlyxXegc5RmwfvU4KfcxkaBImfJhROTy3N
/S5v6+6m71L3y5DM3WMra4wlfT9eLuIYfSRCxYujHdklz15n588JUaHHMc6HnVRSP0gzdT51RmOA
VltRdG8a9WVs3Da7RpFHGWpdedG92mLfDJba22XhWeuyhXy3rpKBJTJzZXTum7Z9ygtLv2wSFqHF
IGwYH4P6pbcTvIA0HG0flEK15SdHIPxHArNMOw8PYkiCfXeiLBzedFKnyaeseuc2ZvdkqyFE3Zxd
nlUagE821qDPhV9rm5mIxg0MpA5z86m670fI1WQsEOWHi23XbhKAADucMWs+NpasGSGiSP6czUb9
2polVGG3mLY26JK2nkWrYVyVgOMcoozyAvbw7HqBHvuq3NSxnnUI3NoRshhr2Jur+vGUGkN6rQtJ
35a6GIYw6WlLM0yFasU56VVehnGNmirOBuycIf3kN0bnTft+ZEi51i+qp2thVNyuHk75x0TQWN01
USGysMfxt/kat/6S3qnBiUmpzClt6nXhgFPsja5cjGNpN35+04+5OV/POG115WokmCnaOYJf/VJk
scJ7NWHxQlhS5jnWywJnIk1Enffpv2qjqVEZWM16afUu2vpT0zy3kWVX4X+RAe0SKEkw79w508kt
W+yVhLBcRIS2ffdfZWf3UbmwH0lycdcDfpc3nczYLmlX7h2rl/fS1I1VFYn/G2FcZiT7n4H9L/TB
//77nOB3I4x7nt2KYcYPM4zLS36bYdjmT+wC4DfQIBGWfD/DsL2f8ELTMUFlJHHJtoD28PcZxk+I
K4C7f7GTwqbXAl7GmF8lfJ6fEETw+0AdzBmxwvl3ZhiQMX/EqZleYNMCm5RZhvMLAflHnDo2jM5B
LOAFC8N5ElQN2tONR/JrF5A57iUbTy+aa6fWqK/KfhqfS6eajpRboxHIPMuinUXQ7lOSQyMNZErh
H+RUZAaFLLZTZVlevkToWa0zgB68DZISr1V6FGaOrZ6uSpIJXpiSgBaWQCLm1nMloZKWSy8SRqNd
HnnejVdr6qshsH1gR4zS3aTHb6mr3ZABBQ2lSazzAK0VimBQgWBd+wBRNVh2XFvrrJ66bdWLsSP5
Vsa0x6AfbagcdxhWiyA6bFV4nfXmDcOkQtzKEn1DO5M3+5iSSARYITOuVFW15LdWlC4+KCx1ydrz
ZIFre50RJeyRYgErFEr6l9HzkqeKVXTZaIQlTys9mfxbC5fQb1bfx48RSO5jZ9Ycju/F5nPXx8md
gbJexx2wL9e9aZRMjT0xJGvbFZiVOFmLa1NuNuiWSBLr6QvLEXAb2Ls/ckLnrSCfx1tJl3oqbOEK
3DQpfvZrHOnIME7meiu9sb4aI898MnGafZqWoWPLrG2UtZeA35Wfuv1jQcXahSZuGueWhVqsTOX5
nxCP4s6sDH7kQ6XYNo2mp7uqdPCVmrKmIYHW6A9s59jD450g9DACApjWC8kULZszVvisc+xhK8nw
VwQTYtN7T5ctbbsYqtco8wx5ZWS444cxCxXWyaNvXbz1B3p4wFITjgubFGMHa1FhK7G9hyQsGivo
F0ZTm9nGdMPUo3o3cAUZbyOcwAF/oHuFmHqJ+/XwNfiqIQb9xOIbZ9t5TssLtxex3cqgnwAZUkUG
WlxUNVJNOSA3pVQRbaAVVIsb/M/Ah0meZzJSSSCoYFGLTQZ0V/cemj2ogq+V3ov0ANw8fSupX9mQ
BaQzpG5LVd7GRdOIzYCvKOTfTjHjZk4e9kifP8GwLOKDbhVatneiLrpX4EGRDK1Jm4xHz4rt9k36
tZMdZ9Sk93ozDh7ONbY5hW7qOPGKlb6Zdm0nonuotkjselEBimp0AXWQFi1G6MJZSheAW1ReC/sB
G/BdAkX3PEStGgMI87EKLFm4ybYiGCm7Go2RkMAabCkcNS3BtoMtS4ZGz7a5xjN6UTeRJhonbIjb
VkGmyUEsNL+U7zRbCfrtVGZZtVFttrRbnGv1/jDEtlnDSK4dFeRlZU0BLXkcr4Y8Hq5kXYgGwBw7
jpXQ475aUxozZ1wotWVAxspwO0dRf49fT06eI0dD70COxYNsJtsNCIr2f65GLD/DzM/FKzTi/NpP
tUwFdcm14GRm5qvlZsPLyKQixUU1ZvhqDDiuTFEyPTSLn5YrSNFk4mqRuwgQyWwQYTLVDV8bbfO5
M3XqdMOTDtT1KcmAWu35tTCK6JNmmPHXFruZb8Xk9GZAiMpirQwHDRA1VT1qWyQ0TLqk7xLEUjRd
d/TMKP8ZK9iKs5ct4zUQwgUDip3SObdWqht4VTKmXKH49t4gqpg6WYOuN68qWRTZPoa6cNv6AD/M
YHSCfEw7bcnqShOVBCTfGd5K1E3z0ExLEa1LyzxiMUr1NwxuDtMVF3t7K0HILeaMJLwFc+LKPVqa
ol+DY5Zngpib7g0DewC+OU4Ma+3HHvB14roYerRW7h7GvO/cdZLgLb1mRcPCHO4YXoNd9zKa4wXq
hhguVrM2iXQ92+Mpd5wSjoWMtR2e63EbVF6U4CwwRQ0tmBxe+rqaNIIuugkvv3ZO3yIikvtQy2x/
CkjpSFrmoeVQrvzKMJtgztqZaVTXzcRu1Fn7bOBb/5Wx1vJzNQvtGo3SZc3JOmcO58Iga0ObJJHt
qNGiHNY5qD9xXy4K8lxvsPgtUql/s0csEVZ9yZ0YRlyuW+XP9gvS9nkNhnko3Mpb+W1OmnySlfNm
nCdnCCSq9QdLpTMW49IBuuMPDjttsicVKK0GL+8dI8F5X/hv6aiwJI2sxMhYdJcFWbln82wuENRE
MKettweJ0a0AvCZ/GpRr92DVqYWdBfTAU8Tcsgjprft7Zr0G5XAGNXlrkQDyyYk4vr2ElrrL9Vkl
ONcPqb2SwNFxoNwhswMcEZIHMQ/a8+AIno6yYu9fpYuTeLdW1muBKOfmLq5KesvI1hML8pxjs7HV
JcOFxV/y3xL1/o/68lesoC5Mzj+pHJvuVRXzX/bywoGR3xeQv7321xJS152fIL9duKdwPxH+USb+
yoLRdf0nH3srrMFQ+1r6xfP8twKSn0B0gdV+GbDjY3jxv/qtgHR+4sZw+DsmnvgWu7n571SQF0LP
d9xL8Quf65K5846X19GTDTNODXuzO0gbnw4Dw3Ujeqx0nF47GFVNffDH6z72w+/O0h/wbi60mn+S
Pf/xhu57djUVU2FIY9ovGiXB4G8NcKvAW9KndG4+YpReWDB/9CbvaRuxTr+vxfM+7+/GhWFeRUmI
lXwcx+theiOCMyBU7NiZ0HrSbgUoFpAq9cERvvNC/+chXkgl3xHkC6fU55SMmb2Wjdsa4UwRiVUN
eVyH4eE2N2zqKw44IABvBTZ4VZW7Pz+377jG/3znd1wm0xepXzHt3QvP2nr1FpAWYFgP4ng+9tpw
M7bu0c2dsBOAVdOHJM9/cRO9J+bRuset7bX1fp7W/jVg7rV6TogIf4KglXyg8Pmx0/nnoUEi+/6k
Cp3xqFzqaF8NZkgmaKj743burmN/CvsaIkBufXT9/tXd845blc6j5rfjNO0Z1hP4hD+qNwQmTFU7
Tm+g/qMIW7ZXAHN99WCbMgTJ/YgjxSP/hzeu8eNRkqw6JYs+KjJo9e2g3ajR3dpdTOabFti5gZcO
Z9Q6toRwMXb84NT+yM//56m9fJjv7le8FUStuYvaX1wdmtEPTW3aisHaYoFD0RVtowWW7mht/8O7
9N2aM9gYP7XK8/bNp+Y+/QqHcyTfygmi546tMcC76j97o8uS+/2B5VGXeWZutntfuEFtPsAuQani
/3L7LKxoJMm0ot9QLT9qHy5wdN5/fBHfewPYYyTmMYIPojaOu0qfEG+c8N5K7qkLNuDBe+MAQQ95
4GoIhy+Rc0iC4lydBrmbjmkUfImyI+7apA8OV/mZykE+ZTe2eB2ucHgLWCtj89S+Mhq4o9AzQxrE
rW2fxNpfyU3HP99m2V6dvEZ/pm1YTc9ASMEXL2gNMkpCT+6UeZDWymcMnX5Wd8Od9E76Wl/VVx5T
0K3cZ+t5Z+/FMZr302YKrZUZbeZtd6jXCouDcN5Xu67aRPJLcurOcpeWB7Xrzv6dw19EwRBMD+Wd
2PTX7U3r0sfTbb9lz+ZVvPWGbbuLj9DZtJW+XtZZ+3NxmyaB1oXw2S0WjLM4oCKdtnT6Wzc79jv5
H66M7zOW9LH040LMxh5Wc+AqHzejlJl+1AbOkN24tRfqhLiUA3lyfJ1+6C2ms1P/0RP9Xi2Fcqht
80kz9v3l8dWMgDxb0pUMQttfEgyvMPdaye4l1fUgYlkZVHNTpsZ2jpjqf/iEu/9iXXmv382dicWT
knTvMX9DTaFBqejxEhv97CCXiJi7Iohl8Yxh1RHOFwpJO4Y9YTOgkqFt4ZAkG/0yXsPchtibycId
m1Yy1bRgmkex7ZGd7du0vUNt1sWM4y+EmsPo6ZBpGRa0KSSEmZlPaxTXQmiYMQkNoEHpV+XYI4Qg
x8qWBOQxf8iK+Nml51La/JjFsCZS4CsiCUzEMDMUw+RaTskqo9/G+t66mXT7BLsn9LKi3aD1JLAP
gS6DENctz9AiQ5GVIS3VfZ3IXazjwNrr5U5z83YzZ1YfaKl9rmrj2keYqRpouy+6+kCj+I63/4+F
1Xm3ZzHk9QurbSIIQrus/cS84M2D9zil/Y3bcAaXtXIaAOqTRwfRccVZhz/YxP7Fmv5eKocjnDZc
hDJ7PWrfElMPLwhMalICRG5It3isuRVVZ360pv+LPdN5t3FZQO8k0/4/6s5jOXIkW9Ovcl8AbdBi
MwuIEAxqlczcwJgKWms8/f3AbMEARUz2asasrKurq6s8ALgfP+IXmb+v8i2Ppvm6TVvh5dak7rgN
QX000W1YTYT3YIcIwInn/CiBXVP4Z2WUM/SW/D1+Mtc5HJkcZ0gAZW5Ymq4F8EKdD712kxe3Jy6V
j550dXupStY3ilbHZ/m+tKyztKkfhDYE5tNdx8xFAR/QlbvWJG5qXT7MwZm1/3zlDzKgNS9xEvIu
aUo9PutN8BCq7IpRf2gs+hv6xAhGfkmDPl/qo7eqLb/hVUpQAAgw2zSS98UkXoe+eGZq92q8qDM2
D6aekxlFdtnOthymp1KfZae8k7Nrq6x5nJs6VyDk7MHAHQRs6/zh1rQmNwsToPnSISIa+pNx5ZPa
avyUZKJP9fnjIiH9weKrxFltJl1JI1K+sT8kg7XzgR2aXA5xwZRHGi2fDrH4qKaEqCRpz/MwOWSp
dZWBca7qS1CVhzkd9pitfUXK7FyRnSZMtooV2ZUSO0K7k/WN2WwS5axqNkUBkpNQtE0YkvH1pI3Q
+k7Y9fYk7yZKEnnRQQGvR++QKLsL+bK+71Rj5+Q6AlyoszKFs4dbhRkj8Mr0uiRJDLd9v62tfW7u
lt6MsZvrnTFuxNErdkRFIdrqJHS4bU94KSdPinw5YFmqPmnqbSffW+OXUv3dqo9Zfif120TZ9sbv
vt3RUOoBHmobUdpmmOBkW2lcfnQTbupxK/U7od+FwT7QAFWgu7eJ0ZCMM7sE4QDCRz7HnoxCpI9H
x8gFEJLKVVJ397Fcn9Nx57HmSylIDlZZ7TswofpU4aIyOkrUb5LO2veBy/jzcpyS/Rwrd3rdbrtp
L4rYvJtfFP2hL/JtNE27NOAO5bi3pXqIU20TLqId5vhTYkxAu+3OoutkN4r5W8ilW0j6D2p7KRX1
HiPde1TFLnIl+9Fa4cGIxltJHbBxC/dTo3thWrsB7a4wTBzJEjxpan4MggkNFxJaU7tlnD/PC/kO
yt9NZOIpME/EHPUBtOR2ppUXxbwMoUEAIjbFc3qw93FlANEH/PsrBKjG3NRuqm+ND1JgV2PmY7lp
z0y+VoaLsKNZrtVbtOlnL80HmmdYEQYUdaPljOhNa4l5NijyPhBKL5Pna0ziIWz2+P8NnR2gw6if
VVF6MEvzRgrrXQ5UseoU16oirwydOeC6CeVd3xR36ZhfxZhGxnSsIOnufYu5uLH1x2p5NVfUlPdt
8kVJJlrmEGhcozNJleLbJBt+lHnhBHCfGcvvDbWD+NBc6Ckz3xhah2qMl1Nk/lLl8a4rLyp1cAqI
Vwhv1KDrM/2in3ayGJ0NgXqbjOpFN+l3Q2B8N1GvhP/nJiIw+hSIq6ad03DWp+sqgd1faTe9OJzL
ZgLdXt8PYocXNvS8TEIntNjDI3N8w9zp4XU2iR6yHAeG7Ye4S7xQ/oo6JOd3vEG9K7BJt/0YJK2a
RM+q1WwCVB/nhuGU+ERktROmSnkEXOAkG/ijQLOkia8CqzRZtcqkpdtjgzY3TOer3k2Z40ah6WpL
ufk7i32n9Ump9PkM18nPI9yL3Np70XWVihh+OqtGo/R7U8kWx8uLoOWAZyg8YmaudOjSN0iwNkzx
y8uGwUuR3fmD7wYkfKJ+V01sLQPNl6ByS3Q9xFJ0xLZbvHq9PquAXe6ArdmBhGevglK3GTuJkdhq
ft/kX0Vcwcuf0YAVs69tBjRslnE+KLytj4trT4o2do3XyZM9WDdBf13mt4mB7ShTDuMeyJzz+SuQ
PyjL1rxnsMBz0vdBsldga8n5wU/PUvk+F79yw9gaVac5LihcRoXB6IwTtC+N5i6ta11AqvimG/fo
r44DWhboxZSod1iyck7mdplVuncTJsGJlMb66Icue+fVHqFDGM6qltQAGJV9yCVsCK0rBsM2r59a
9VbEVnUGTxWVTiLfoH9xbubZHv+Dc9lvN9mADUyU8x2vI/miDw8Dm0w+pGJ1VpW85rB2QNp1nWrX
6ZPSst2+d1XpVKm/bcTATirDHWOdKV8FoSJ3QVltILI4DWO8WRPtogqcBd8NWktHcnaJGFVxnwVe
ZM1OpjS2qPxIs99LCQC5z4na0GtG2LBgPiRa/K2a2WYtAkDueYXPwvANW1pnkMEBa46M4lurIOyA
ppBc3yTtPg33cnylyikDBRAgDbtQYBSbR+fFlxGBACDJGxOrrSiunGqwUEpsGEiLTg3SCTCSh2uU
Y7Vf81a0M+Ne5fZWx+94aS4zxxPb6iU/ee9krbongpEHStJI1M3nJi61THzEbSrr11NbbHF+Yby+
19q7Ln4MhsKuxq9VeKNlvRMMlNJ6581QvdK2uVe7YGOmhxgAPFJJNYAuiqyzwZjutGp0xwowXF1f
MHDyQJWDk+qQPfZxAq2vrCQ/j6PCJfTZ2YKS1wB4mb0LWctVJtoHdDsHBHFznGurfoZ5kTixrsFi
zM4Sy1jwZC5jEG55JHGrwkN0wpPywEVDgQnnfCICvTAT33tP67zZB+BrNn6919KvfiM7SaVfcHkf
xH621aDdpeZ4WUUW5H/1ZylE9524DQ3xQubDJUF6qdTVvterG6new9jZxBPcBL2ANpI8IM37Rc6a
vR60XtfKLtwAB5MIB7cGiugec9z8q97U50MwHsD+wh/BqTV9RikKfUaLmzBxx0kAsYeBNrtxyoUr
Ia2uykHfB+XghlXtVF23k6ZvakG3b67tfiwAt0GoMrr9FJW7qPW3GYIEIn+uRN3ra30LxMeNH6sh
9vSlYi7u/LgExag5/JVuREzWky1Wg+6IVxBu6yeCx4uc3zuvea23WQQyQwMlDs8iGBamBR2nbG46
GpgoOR+m9gqcv2um5rZEMrxqrIfMV7ByBt8ptdfVhObVyabDi4XYez9lVUTMU++rtACEPVjIhuCl
ALC7aqZCop05pfS/uu9Kmp6nxnBP+r1X5rsWQRDzoBUS8Vewraq9qW3kGZwZYrgzTV+m9GFuYzvU
aSsM2fesg6BImiNbNtwLclCzvQWijHtyFYNi2A0awtQndPc+KuYXLM/rqGzgGAoHJNX3wLjojYVP
Ch0tpuctWHTV7WP9kLfBI0TmQzEedEVw5xZi0ed314eLr+qTBBQZmNCeMQ0N4UmS3SqHOltaz5na
HcIKvMzUH5Qp8JbPCA34UPNZ0So/tf4HHf6163GaS7og14GxjzPjqi79g1IxWu2Saz+mx1/QrVx6
V4N2PRfx4+fP/EEHQ11lLJiEwSEaJ20v0d3PGRaZ5vVS1y+dk5TUBI6qnWr/7dddqv1Xd64YiS3y
Upayj/XqAaqoq4FlLbWfcmgdNPM+i5B21gxXDetrQZsOqIMfNOqgzx/1g8p+LcTbVzn6pKms7fWB
llymAz6+nABXxjxmA1VPrk723pe3996ZXN1Wcj9P4dxSJ1bTFcJZLio4DyLPuLxZoRO29e+mMp1R
irkqGwXjOZ17gNQ0Vk5tpQ9akerqHsiRIGgVZTb3CbdlJqso1iuLAwhYZZjMvOO2lbYYHzgDqUfC
z/r8HX80G1uLykK+lupBnUxm67gxGE/L2a38RzidJDjzAV6qq8OnH8vkGqTSqb7YB5927TQNYwVt
BCa4+7FbCGLRrskfzYnGQEz/TQD1oku7NCbltNy4C85yU70Zg6fBb791Snwd0I9WahWo/Knh1gen
aq1Ql1ZK1GkdtXWZys8+fvWNCjlY1LaJP5H0i4vg9UHytVPP/0HgeJmRvDpXIIGZIveltR/k+LvJ
6DHT67MK1DXxylTwEIWVUxRfIorh//I7ryqsBjiSJpjscI2TE6miK2ulqwxPPrSNUG6uh4lmcflU
GVvxpI7WR291FauysNPGQbAEMvb+EMzaIWZa1nGCl7AIz+YgMqyEpfDfvtVVtMIGNEUHQRX2eEAd
loBRcE7HWeH2Rqi8FoGmKJxfydU0/8+afwX1uC8ggWRr4ZIjwZMPhVCWhf6ti/L/iLzJMg75GOFx
8Zz+jPpfzWtoB3jbf2GDDeUfuraIeiEfKyq4MnI3/wF2GPI/MGjEiUZGUV5Gqlf+N7DD+Ad3yUKa
U0ANq6Rk/EP/BHYI4j8MsP5ISSANu0jRgyn+G2jHceTBthdOOqsAX0YwCAnf1XmIphGpiAZ+aNTf
WvptkQQ5tXuFXwkx3zHqOjpI1gmpnuPbhTVNCXSzCfzRXGDR6xjvWyM1o4VBalvliSthxE5WLZ8y
hzPeXQaLIYw9UQxDxff40sbPNFMy8gAXC2MbsRFP8XdNbWOD0022Gn0tki9JusOTqUnPqtmrLIea
WUxchGInqoIHQXIE40xPYSq7AKNbaPqSzR8iiqgqmt/OXIJddRoAlMCmCyeV+MPLBNs8ly5HjCkL
b+gP5URaTxyHGOSgyxQ/Jz+VZ6vYarMjUBLIbjNvmEFNP6YfBL52cONgo4a9rctuNB8M6zwP7hDg
t8fBw0ACoTGj3yWze0oy5s0+4JuAGMJ0EpwPUmurFHKoo0qUevZBJc+0OBO8IwYrOMRxf5toeEFp
M22PadZvXp2V6z8pxWu5l/e+kcpMEzMRZOSR2Dn+RmlealMRsKwYFrSj506yc6spT+RtL7f3f/KZ
PztuEdcDMqvrbD2O2uv8rW/kaaxUlJJDY9/XLl0MFZWO5mKw6GX1P/BuKeF36vVzlj826aWkXWUF
fep4Y7L9AcUBIcWyZi/dV4Vjjte19SWB4Z6LV4YM0/oQ1VdRPy5Suwimf52UBz2rbFiPQXc5Jt/7
/MT5efdxUH/UUbmU5OUUHT8O/ChjBOwrugFcUv2qSDvHSGMkKM8HWnFFBEsybunwpo7R0x0oLEao
1zGi0JgF++KuMOF4XmXiJqwO6fysRb+FcN9XqpsaiPQ2D3pwjhqHVw77pPKoU4340iLlVTQ7qUcX
y1C920T0PylvP98NBr97/ZkWIw9iIZtQWsPNAmbNIxqMtAh7moxKNW+i0RxdHOZAZnc9p6VSnc+X
XCV8f7aGJaGUhJAPCoNrFIiizZB04IC6gSpfWNFzGiX+Zaip58gZINLcS74TJd2usAiHXYm6uTmf
mk4um3z12OiloZ2tIXzJc68CVaHgloC6MkglI1epZtHkgaY95j8GrJ5OJAXvrYUqG/j4RSKLa+R4
6+Aa1Il5QwAxI6yBRybcJnrRpk+RVg5iv/n87R5nPC8vl1uMq89ioy5sl+PVJsZds6wtHsStcg5+
l95+jBw0VEPUQNL6cemgx0njmbF54si/E1hYGRU67mIu2bU16DiOVVK1Go8Y088d1BZGAGQu7/Pn
e2eVRQmSXhciaBIyHsfPp3aivPjjEVdaeABdXgUeudXkfr7Kas768hoxQ7Qs7jJFMjAtOl4miWCS
KJ04u1afeiYqE3bahZ7SSRZRpmWgHV9hvAkcAx8MOJzDiSD9zt2gSay6mOpiOr8WcZ6RPG5VvYdY
iK4hfbDnqgVWBx1y9Mxmms4CLQK5XJ9Y9Z1gAGtJJgyoIquuMxMrRV1US4PZBTKebENZmmk7x54Y
Pes+wsx6jC3G5+/53RWJqvSMXlC1S036qhpJpCoJhrGc3RhTWVuVcNswQh/89ZxJTikk+M+hLXni
475zIFGwQzMfw2dgv2voUenjW9r2I5Ns6UrD4c0madfc3ip+T6ZyYru+uxb6lcu55zCu0Ub020Ih
SVjLx4Z5wGHLQ3q9sPV4BmovnPKgeG81VhKtxaiMaLN6nX4bpUHKBnGT7qGfkFJQ5yJy5Klf5oSn
Ktb3TiLvkEwP1/glkB5/O0UMRnkykFqSo2Fw5FHAFS0F2/75Dnn7SHToDCRoidcihLpVpO6CeQhE
i1X8pFc9Lf3W98n3CUILEOxTDgZvYifgbQ35PlT8VJwyzWW3vtqN0rLBOZWii2L8Q40f+BZmWegM
ifg4NRamzX3iNtKg0+bqTwTPFTaZgMPaNG7wcjBIl4hsx2uH01R2yiAvCUb0Y67zhybOAAuqQ+o2
KJ8lYoXEnMy4aMg2oRqGG9GXnR6pvhMb9s2J5HdYLwxIA/8sMsTj3+FDlskbpPLcYW5/ypwOrxRV
0G/0xuUqwcNp7k7lA0sqeHQZL0si1bYcRoqHtUx+XJlzNvad6CpJ59smbLChsgBN5qEjd9pFOKKF
IAfM/ip4Eh0ktry3vP8L85FVM/flG6AqiDYav0SCtrm6W9DBwAHMiKjMaIV7UQYJK5CFMxGi4GNl
alcT8DUb2YRmWzNbE2IkHlphp1nhpaD2p8yL31wBlJuUiHCG0PEnGi9//9VmFOOpi2YpBjsHNcxJ
gG8Ti50qX6iItQ40JTzLyvD356ftpYl7/C3w2V7MZeBC44G0xiXKgT7KKcgJV8SUo8t+95QHQfBU
lL84MbY1aCDINn7uCYwRdTAGjzCr1ORSbL6l/SNTdFn4FlqXEbRTtbRvoivtLB12MA/dRXAi34Kp
SbRf9BhHDrC5N9I7H5UbySsBNgWP8fS1D+H53QzJxXjKyga5+Df7bDFjWGyHZJnU+c28WdCleCx5
o3G9U3FZpfY0tJ+TeZ0hM1c3X6vccHr9yp/ui/Tgm9Ss92YComeThRQw2mU9PDIctYPqRmWQELVP
erdtl77lLqeoLbYozkzWpgL9u89Mu+6ZzDsIt+M6xpxPv8atpG73SN9ow8aP96lyHsk3eXcjBD/l
9KKXD0r5XOQX6rD5OiY7RfSMxZ4WCiY6X67yNH5N5U3XfunDuzS9lNud1p1bVFCaXSAV8zRGT/3s
6MLvILybVVzINggXWZ0NLXjwvel2kpwAlY1hh7yCPWnXbX2Qe8BSD4W10wr21f3wI47hut3muP0G
2wSThtiVH6Cx5SDO5kuS8TTkOTbNDFnRNawNRbamHMrgxoQOlW9y+FDS8GD4d1UHOOHc6LckL4K5
XxJRxl5QHbCtRJet/9rAOQMwFqJ6hGgAmGvpXPMdvbsS5U2W7Cf8tgBACGexdRlPP3QJxFuyidr9
3H/Pwu9j7k0AmcsLkdlpvTGyEigOlqG6BWH4WdQvqn1iMnGlFPP88VC1O4nGnwpw1cnNvw6X7Cnc
xfF+t5DLlVdlrsndlOUGKVNYKOgnSPGBhBCzDSH70sep7CAwc6pR/+betQwRXVxyXxo6iznicWBI
fJBS9bhk+PwXJ+t7FbCweNIz7KUntA4F5GX4nYrcS3CdjtepInzYJixP3aG/SkuqFkeXb1AozNGB
+4FOvSl+K+v7qbsd1Z+K+qthxAdi3iyZ9Il7wMhg++GuA82YexfolFDu2sjTrO0gbQ14e1Lj6uZT
3MmbvPP6/im8URLbvxUOSKNg1YG03w0lC7jmjiTw0J4HZ8ZFBkZX34SH9qJFXRECHf/yyrG2GsD3
6g7eXp06OmzOiK62XdzQUCgsB51wOLnpedntMmVjZfZeyWykPNMffXtvRncoq9jT73kTIO5RwcZ1
hcLl0KMXYU9Vhspt6ojaF2zq22Kn+YdGc6TeNafLCFYPPu3BU11fluFOxo9Tccf+7gWaA5fIa8dt
Bzl0uFBiNJU4InZYbVTzrGm+omHT3vjzlyJ9gEkLLCuye+kbrj+QboezVprtvgLQITyr5k4tr5SG
Zpieu3V13WdnRbczlJtk+vl57H+TaVExYsZAh4MQufz5+Hu3RZsa6EfyvWHGI0zf/9BqjeJGUw+z
P/nu368mYSqAOKJoUnGsdpes45/RYOPp5oPixCo9vAEsuo2uygKNjk+s9raeo+FLJ2oRi8Cd5o3Z
Q50g24ht4oS4nBk4UwbIKVCMepPMyYXasfP0BHCmCRLDb6Q7MGHaCcz58vZWp4kkmUxWkxbnu5em
yKvrPDbKIuwSnnecLa7zNIpdLOr+znpmyWAM/F0VqIs4e/JSV9mynFq9ojYBpY2hbRDuM5wOAV5a
qH4AwAtxnM8/4tscZVmLLo6qiRodh1XCFFeFlXU9wgF1oVe7WDizRPpblCF2i7AKetHcsOilnYi5
641qSuQnlAI0AWhj8t+ON6pZ+nOljcAj8W76WhZD7YjmhTx/r/B9P/GA64qApVhGJiHG5NdSXtzH
X3+1fswDHaEdd5Cs7oKbr0wQ2dIr60EJ6XD7ZyivuYsFzubzF7vOwpd2vcmj0bTHdoNfcfyICIUq
8liiV6BIeUOa37lSS9cBO5ee/sNwmffgiT5fcv0tTWkZmizK7twqmry+yZhDG1ijmiV0EXqWzdBf
xIEIHhOuc6yVZ2Y0ZrvYN68/X/Xtt8TQEBEX2iykm9Rdxw8q4vNSC4ZZAGEd7A4lCrvOIPZVcjUC
wvk7T0iDyxIbCZi5Kr0jktv1M8qKpocIDpWE+KDzRKwrzEoKGf0amTe0+klo1erM47S5nAxD4QPK
DJBWD1fqfQvo2Mhd0RyBLMkVh9DXCreCn+DUZfcbg9xTZlAvTZrXgYZFSUMo/0nIDVpxq60TaY0g
FegVuYV5PeNQlFie6J+b9YNRKVddDXSyJHtDIQvOGHB+pyz3YnbOX/RoqA7fkmQzCztc7GbxW9g/
xFK5QUAyAomoleddccF/TkXsDdZDhZ6MUXc2/1+rvO6kB/4dBrT/ZKMJXLzNJk2Wf1TIAOz753Px
8Jc7h+eEHq2QBNEjYyh3vHPMvlA1xAZzd0KEyR/QVakwaHJK/HFtTccr5/Pl3kQCuilsmmWgYb1I
/B8vNw7oK49hFgEvoiTrMgTcKwtifyl7aZr+npUQTKYYXfe5euKIvLsy0kRkYAbeimuEwCxBtGgL
lA+xnf4VjtLgGegoOFUfCltLJKNpYCeInjxbJxZ+czaXR6Y1R++aixrl/eNH7pDkxOYSApmUittJ
DDo62AaFD0Jk2Oucauy+GQsQvBbrBPAXdEHofq5OS6oNGBK28+gWSCv3dePWta7vsmbcI0k7XRbN
uEENGv3OuQMLmTaFawanWoMvTerj08MlymSSvi+/hbHI8TMrpaGNWT2OBN4A5aR9JQqINTxIPZmh
LBChIk8cHuCrScF9LzDHZNYZ7dUQOB0eA5ydotsgKXtoBW9KnrPiXLAWmnIPtD9wOCD5XciMyGw3
on5tVUCpbGrCLNl0DD3KAvkkBICr5xIqXmNzmPhPDqHUF04Na7QM9nP6OESb1urJT1NbKVnsfNH7
QMH2rPjrSQ2fBLclGuDMculEvACiX11/PbYUQeZrPQ3hy0gaUcvTMsSn0VaBHWc4gQ5HOAM/rljF
AYdoxa4ZkZ04eG/upWVszUCflqZC3vTG8cHXoraaScuRkBNQBxCRK0E8pn80kDV3onry5kA4cf2+
3flcvZqpYc/8MiRdNQJTM63itq46IIOz2wEUog0dBbhJ0aJQRfvzyPLmrlfoOcn0FS18rWgSr44Z
A9kKbRk0mMgx9EW22HRQO5VfgPv11MOynLUTz/fmnZJUUEBqnDPUL/jGx7scdozRQj5o3ViFy95M
/gV9v005aczMp/Q5aBUEdKaqP/GkbyLZy7IgEHDzY8i1dhMe2lD2Bxy53C6AcRpH08IMyowLM0ol
W3zRFOV6yWkHuripnOTwLzfC0dlelpfxtxFVaoE3M9xgnKdUH/TWbbLI2CZjDKCPATXxbD8PFKxD
ov0IZiM+k8JG3rSRQAsEILGTavn4t8mWQmTlcy85jyqCAjn+ADPjkF6whsrtheqAvOCOGQFaP1yl
i2sGyIPiyxCfqEDebGqFkSvNL0tGNpfcebUmLD7ErHsQFFRK7VkqfEccyjYHpEyHqbr/fE+/3WBL
6xjUybK/0BBdbbAIPfvGiGow8BwYENiU78ZIJxXOVoz8VR5A1OTuzk/s67dHiV2Fk80COECHZV1U
WlFr6UNe5MTqHoKZhLz5JIL+9+UJIK74lMRddmJPv722FD7f0iRhcsakAtmXoz5triEKWWF+4koj
bjL0jOFS05eHINGhjSELEZV7OpwlZdbbLSKqiMUPodNLyYnb+u3hsgA7kaCQS6M/s042uzJRdNSe
M1eE1z62cH2zxStVRYHLrwbDBvh+Neoh/gLzzecf++3GOl55VcrHw9wZLTQmVzRcYzQxebEiy9Eb
zfDg+32+1qmnXH7LqxuppGFlEKcyt6mEb5M5S/A0FVBTCL62l3N7rspxtZE09SRP603s4BmJlxxM
5lAAxI7XzaJcs8oupGuAoD9M/aZzYiEPTtx1771Jcg/yIBPsGqJEx6sAVIwDOIBQCVHGcCJRdydl
sJs6iBxTC0/NJt/ZupYKKIGNi18t53QJmK9eZjw1mjUXaY4ORfoj0pPfhdA4E/iLi4ErofArr+Di
D1PDAMkvBjtGJ/vPP+fKNouKTFl+gqZZFGWWBhDq+CcE9eJQghehW/TfynDpv+UGAo1pjANjGaOL
UPfRAeuH1G5V6VmdBMxP6Bwie4sufisN5zXVl5Mi4OtJWf8L/fBkY4bIEIYCjg1NmJ/oPbwNbPxe
Ax1fgjeZ8To/7BSA1xIgOjeMhauyrxwpUMsNvrtuqk8oK4u4dKOcf+K6eLMvELIFk2wA3aNFp605
9abgZ8ysccxpdZi4RRl/E4bRsVTjC0q35n+zmAJycrEiJfVSjz8Jjg1q20OXdi38IraSldADTaSv
XVlCSGu+fb4B3j4ZaCq000gw2X9vgImgHMShRk3eHYP6e101+a40rW2XGW4uweL7+8UM8CmkWsrS
CVw9mY+lSCukZuj6WrXDR3mr+WpvyxMcOMQSfn++2Ju7SCVU0I4jz+K6xWL3+DVOwggEBmacW9Fs
3BixntmVZT7nfWhLmdHvs5BB8udLSqfWXN1FAh4tRh9RsUGVN+1eT7ZFuQhD5p341DWSR3XF2KvC
61fSFwXVeocKoQXpDEpPnn7BCBeC4SioB8NHfyRXjBN27G9OD++E4SK1JA1mHQm143cyTp1P+FNh
apam4Ha4DF3J7feq8Ld60cHUTsJrMx3KE0HmnVUJLjRDWJbQL4rHq2YRNqiNkTDN0hhMRNp0ZVg4
l8LDKpUzODu/WsE89SWWO+8/uaZJ/Yp3IShfemrLtl4jMfBnslqrQgLc131rI6cH5F7iXRX3hscx
f7CSQNpNwgTl3pJ+Nkn3NCGLEYYTENUB4rYchs9QOv0Tb2K5P9a/CsF/sgOaCWzwVanRFWqNFlIY
0zPRLxQru0RIHmYq6r37Er6tpXwNo8WZbVJPfHhpOVpHK8v09mj10ZJWICav+3xhHqgd3WlOQ9Tu
4lEPbGDQuxrPqc1U1DKOYe220UAe+lKAsOUYetF0yIp9rqF8GQzz44mTsnzz1e9Z7IRf7nMwVmvt
jjEWBkOs2RO4tOmuUimMo10BBw8P1z9vWFT/59Z6YkYPUzWh+/X5+scHlfXIT3GJpMfAZA3b1lXK
FPmIv/Uxy/cN889pGu+FsQF0LF5DAUTwuRfGEyseH4J/rUjhpTHeUd7UXuXYYQSk5jEIcDlw0OQf
ryIFWwAzczXsv3fVwmXzDe1PyP0rdsKH1IPXzIP/c/X/mQcrkezVN38jYH7fMVP6HxQo/8d5jn4U
zXt6lC//in8KmhvSP9Dr5pbHcoF+Jpfiv1gLArQFbLipLmRqt5eA8m/agoxS5cJXYAvpuoI7Pf/U
P2kL/C15wY+ABDPxdtPkv9KjPN4+KDKwW7E4paojbECHWEVuQpXgh+0cbOQhaR+xF1lm/UVBH05F
x7iNfvd1XD4qmHG+emnXf07ka7T6cRz957rggpaUe9FRX0UshhL48whisOHNyZwWpb6NG8AjkZiD
Jfl8reMY9Wct+o6gsCSwusa60cqr7JC6noJNagaoW2dRsGl0eXY/X+U4Bv9ZhZHHkvbSjuAkEple
Jd0NGMtMl1iFuVrmtU2Gaa0vJbsm1vKzIUR+UsDTBz+huhmy/edrH4edl7VhvyC3QdpNY2udk2gD
cDozZe0RdIxnhJhCCfNFIXbRRq4jyatLmNqfL/nOB1xeJo1E+g5U56ucS9H8uC2widsMPprrPrxR
Xm88O1qlhScaHO+82QX2bHIclodby/xZVljWgwDFQ2jK6Fr2RxxN5zza+5qRHIRm+qYl4gGXsHSX
trp14jlXN9yfd6uIHDiZPIO0b5V76UKDZ4SAP0TZF6YTlsa8FaeKjkAfmrtskBYJeEz9zHwCyh/P
WPW0SGFLJjaAc/JkcWM4IdpnJ97Je6+fXhNTRPa1DBXjeLehDhOi36wInqqm1kav5tQhGUcMPuqq
zedf+r03wGydYhIMJd9BXcUICdMbtK+jcAN5sjigo6d9Dwsz/Zb3lfZQ9WLv0p1xSjHO0d47F6pF
YLvzYy+qxmozMyu7SSQf6MPnP2slL/LyYYClL502ySCKrMcYTVej9q7ilDYPBQ5PdWqQ7qN4WbhR
iXuwXcG+v0+DSbpU+lkJ7HLA6CjzsYG1CmU4Q7Vd+NIhwp7Zk5SGbqPqMwI7dG2xk5I3E1my77YZ
MhG1qZ5HgfA9S0bFCcOQ/r2IieS+l/38C1psSXHi0Vb5/vJoSx/VWHp6ENeUdX8+MQrUATAs8OrQ
YOzWzx30pRgATVOII6IeRSj+Hn3E903KEWYaautTNk6QWLsxL4HLjOF0kY2C1jolnNAvWdYg610F
QRh6ODMWf5KBD52mX7hF/8m6Xn4vY3RV4yLRUF7WVtHcN7tO8TXd94Yk1w756Cu5U+R5Akqtzg5x
WEi3TRpKwNFkNXigLEzdEO+ds5y27IRVttg9pnGr0CWf/MWBpvIzm2ynVXgeuUW2NGlaB8gs/0Mr
W2jqjjhTiWimB3dlMQ/X/BvCmxq1nQhlvxEWUZho19FopbcRtlJBmm8CbEpbiPQ48FZ0gc8YEmi3
ke6blEvNeErf7O2NA7JA5GomH8NYaj2PVnqt1wJF9T0fha2HtJzELV4C2okb5/1VYPmAXzDoVa7q
n3IOYx/uvr+ozdPllqdfVIXmifj3NkFYUMM8g0TvyqIReRxoBAaUc4XSqgc+uoWePhsYLAG0CoI8
helIg64rQWpMdS6fuNTk956PzIcZpUxVT5Q7XrpGfYKaRrG8BE/J2s610AgR5Cp0D+S7IeCI0H8T
tCyJXHECMliMWak5XSyX2HWbRnkeJuL0M27882pY7Bh8H4H5JE/re1+OhUMfGso9dEBmcpgQh7dC
kmc/9FRQr5TSiq/HDlbz5xHrnVeJbQz5jMTARyJ1O36euEEdP5Iby+s1JU7scEqccMBgYKqBkAXG
wxDU4aMAi/nEJ3x7f2JXQyPPYCAF5ngNHhpLpZrKUrS8sGS+iFKIdVdq1W2TtERzY+yAC6iXDOtC
ZOuQEPr8oeW3NxWrc5p01NUVEFKr2yOZVVVQxdryiqQEV1sjP+sLeY24EWp6cVIBQhSywi5R8mWq
UHCdShrz1lRUrtFHnzwEOCA3Ibkzhgx1VFyZUSox6CcVqk5RN1ROVg+yW4o4Tf0ve+exHDeStutb
mZg9FPBmeVCWniqy5TYIWXjv8+r/J0vSNAtks0LLE9HT0xupyQQSaT7zGsPCXyVvYJ5VwW2nG8q5
g1keZKcHHdGOycFsQL0ly1tsuXCatCEaHGdTh7pzEClmvIHpxVdR3mnAb8dGX9F89y5oL8EBtGrk
CHLs7IKmDc9lui89igSgQDAAa/f8q+JyYcRpyWpq0obbt28+01EMfdvo2wsK6Mod2hmqX5tw7+q2
AaA9O9ea0XSH1z/wMbhczglwP6oA6KZpxIOny9rja2KDGPEgdXNd9PoFTrrqBXWU+JpwrPMzKkZU
csPruVXMvVG13k5Lymxdxbp1ZrG9sNINbJ5YbNRAiMMX91Bk6EGuEMVt8I0z/gqj1L2x03i8ajUq
0JkZOph5ap9pJ81XioPj6Osz8cJ5RRGEBiCXN4HHcn+XddA5Sc3oyFjSeW09d2vkZvNzDf6bef+X
LwYPQwJ+/lkj4P996f9z07efTzQC/vdzP3Nuy3pDLZ06DGsStg9L83fKLf8GUhGZLuuUbMIjkfrl
AKFbb1xZiJdNbOgRtjzHfmfc/BW/BgoJ1DmekDvwt7/Zr0wXeYV/DJYWwR3pp4RekHdLkwqLweQy
epIoKr3AfLSMMGXowktj1jwkHIN1FKDnpwrQxlaUpJvRih48qe0p7HE/qGG3NjgVTSsiHBTavIfO
c4EAWreiuPYrtft3hf33WA/858X1AHDnZGUd//tfhRy++xsqJRjJwaj+Va35KT+h0Hd/w20AApm9
TxGOpfNrVSma8QaSD8BkDqRjsYav/Vt/QjPfHEUCOLzpkR2ZtYt19Nq6OtKpnpzDMvR2pHUJgbhM
lZcKOGHdA8nj4H/Ui1ia/BRNAk09ENW3Kg6wgeoshEhDDfGBZKwy2PeaCIoVEUnq4PWg1uM2LqtC
WeWO127CccyF32a2fc+iE6hzqkabolQ468460efyIRHKpwYvZGQa9bH8opLtzn5RGu2IW7ShHNie
IpLWPQOgJ8RWq02vWtG33K5cqCtFYaHVGjXC3eZdhoSiYebbuhvpvI36gD5kFde18lGJLO8unsKu
oQMfDBdpNji2HxakXPU8ifsnR8kLRanFAS7L1xIlywVPzCnxJKc7s+HLEuxm2mOmxgjd6j00jNw8
B8iVqfnpd6IKCErEgdDJ/b2EOWdN1iEEGWuP2Hq1+I6WzXYy2n6r0BzYGEN+DvS0QI6yVOWrEH4Z
NGiOKNLT1+r1vBBGY82PtlrNV2FRDh8nw1UMSjdejV5Dn+Juh9FnfNM3oRHgauaMud8aVb1Cfw8U
WNWhGiBiY7zyZvoK2dwat26dIeA7166zt7wU3+nOGTvSgrk0H8wYkfiVXpnzX70zwwCaDJl0xlUB
QYMgCdmQ3LPx/7Ys8BWC8wzSUA8xUZZXCts3Mdm7A+Xh1WvTqGaUUYPgVvGQtFjj9Fld6YFTH+wo
mD5h74RhndL2BtoLdvPDzFMUKhOzIqvH/vksKuTZt+NmMIAa0fZD64X5PJ3KcWq1rp/s6bELix+B
KK/QBK7RGfD2ShrEPwsv/57D//UIzP75GN4134vP304OYvkDv85hW3sDGgcKK1o0x24c8cKvc5i/
AmIKyII6HSmr6pBr/DZ40t9YIDx0tCk4c7l1ufl/ncPSFYr6NxgqKKpoC6p/VFBfpjvcDgQRNo9I
M84l9TldITN/SAWmTtZGokC7S6xxE0Zqus/Ns745R6rok5OEyivjgJQGv0KNCMzF6VhamUfalLXJ
urY85SbrB0AUgWmvPWqiehq1Kz2F2hdNVLPGsLpvprHbjQmlsWIitKB0hnpwV+/GXkRXelqYGzsX
7XYOlX435uU2H5AOr9IGvpSuVLB3UmlubZorI6uQ1oyqfIWBsbgpqMu8ffLBXziJl6kyb0bjw4LQ
STNPsuxP3wypV3RFA4YXipZtO5jNK21qy41uNbVvKKaJbAOgStHn5yCUiztAzikjQ32RS4wC3GJk
G6/Pzgvop2lIs26sIS/WQkVo4/X3e1a8ZBi+GkkK8DLbIRg9fcFy9LS49+ibMo3J19gKMaawURQB
xi9EdtPFFSxWTQuDr5y94ce5Eu8Bes0OAn6K/YDP4aUzp/quynOuRisrjR/R6GJP7QkstpBWb3qK
M2Xo+Unfw110NVxjm8lZAzPDqjYvbQNlSYR/+9Ga3h/f7d9j678EB08+87PW4MP3+Wv0PctOFcyO
P/QrMbHfyLiMUBFhBWgcfycmJn8jKQ/g+n+2CVkPv0NI4w0UATpl1I0s4ktWzv+OLkVT+TnCFe/3
0fVH9sanZ5dLHweFL/hJLEgQO4DDTxclHYxGDzw98PsMd/i5hNaLcbGx7mbUe5/MzAsb/HSb/RqK
Q5d0j//bx57DkySoMEciK91FFgCF17WjIBVZOZlzZps9H4WaF+VRjKTRX3gW0NVlPQ9xDbwce6p8
bTetuSmU8Jw64AujcFpAIkFVhgxx2fnrVd4hyJpwxTyJPTq/2go3+l/RwD/njadnopwyOgJgb0km
kGuhknf6dagrWqPIEE9wnflb3V/XBYBiSLt9AmYRpWVq6ZfQN/xyzq4xNl/3ORwGUAil2vgqmG9R
3uuVeuOI6OH1b8nV+SSglQ8GDIoyrUpURDVaqu89TWi7qLVy7uVwleSwHeoufyhDq0NXPhrBAkE8
Ddo4PvNlF02pn4OSv6MvAY2BbF1+lCcLaIiKkZMxCLE3TdyLqVRwAVN1YI6T0+4sN6/Wo12PGzdN
xovBG5Aq1+zbIrKnnW0U0UUEF9YPrfAcb3xxsB+fCzqP7IqCK2W/Lr4SpcjZ69oiXmWFAi219Oat
2Wi6gvRXT8Om14Yx9rUIXneRWu3VaKn7PoJirRqJ/d5NlHmlmsaIwnnQ7DDuDv3AdcLvpdOiqlmr
bhOvaiewP8IdUK5IA8VhIF3CfCkYKj9RYnMTtIqerxojxiHk9e/8fJ3TZyD04mygGM/VdTrlo40s
czup0Wp2BN4hRpzt6tAc16+Pchpi/5pAVwdJxtUokc+no1BTnW0rRuJPsVT8OErEvATy8uuqNDAU
TpNz1fHnh56MCXV54/MPbd7T8UwTUQtnsthWAGJXY00QpeYzCN15PKeK9NIEuiAwj4ownBiLeK3J
5lStICauHFtghIlKIJtXPwdllXiV5X6EIih5kGh+QPhezKDWV12UqMygMD34PaM63Tlu12zS2DV3
HVDrLZbkxrbvSZ2yzMXpJ9H0LYUm5OtvhmBDgXu8qNKHLmoquhRdfh/lHjSGVrH2tZ58AoQQr0ui
xK2pBQKnX729gkqhbrLEwBUlxOUAWWH7wvWQdn59cTw/AymkyLtJqq5JUvvpx1KHtJz6CFuyLjOw
zXZcYlyRZqhWoMnQo+aAJn1/k6btOQmhFz4dFUUGl4RWcr/F1ag3ht2GNf0nMFXRHtdK4St9Up5Z
+y+cpMdg0EKlCJXNJVJlnJyMPloAjYA8nktrnnZiMnBRHzx75dK/3gacamcGfWlOj+1DKaoq0emn
cwo3Tx24I+mNR2a+ElNCD99z04ds0Os96JH4fQ95aOs6QC5e/5ovTKrs38t4A/4XLarTkVNCcIF2
Vryae+wTlAJwXOvU/eb1UV7Y4OBcqYHIm4JIarHB3Q6EBGkUJzIZI04e+rR3anXGVEgJzyzPhRkA
pxbxG0uEQrLJGiGBOH0jHTlJV+sqE3lH7VMV0+bup7WtKMmO1lCB23v7EDpdu1VckCz0TB9pg+MA
ZLv6rojdbFfVRn+BUo+3Kt0i+cPp/vlwsiqOLBOQ88WH9gKzpvjFw4neit6OQuQ0KVC1eH26F23b
33Pw9zCLr1qSXdmiU9F1jbwZK6ceLsdAZ1YRs/iSqkF00VpBe62Ww/xYZzjvlD28j7iP+rcxMvTr
rgm+TtC9/Tg2jYvG0yiNzflHBnY3jjuGbwcvGX3dSfKNMaYYFCR5vtF67/uZ95Df6u/sWr4HdHL2
GXE6W592wum35GBGV7EWSHe47sb14vrbZGfeOzauVJJy+i9dUEAeTHBRQfrUSazV2Gqz6veSYFe1
Ufax6qi3rkw2L2JLmoNnXZqDd6hLQ3vIilaq45aWVq96rzOnFY2qsV9p5hCHUFNB3Kx1sw18C8vH
cFWL9BzlZiGLdXxBeiAqQnm2BI7JsvXTEKoWAR427Wz5da/pPlqn40deK9tMcQSLyyF0JJkZVgjk
NBuynPEQY0aDR5W9ocu2ylvrnPLcCzMORw0GBhm4BJYt7scWIr2XmmgABW45vcMA+IdSW9i81yLc
2GZ2VgxS1mIWX/gXU8V1gVAtD/W8S822YDP7I6yLadCuU5uqZD+lCr49ebNLiSpxqQrsVYOCCA1s
dFwMbzqzLRdcGfkd2BIW2GEw7GhSLvclZPdGphWub+h5tRnVNHzservDCU3rr+EmifWkCetGhxp9
pYguW40eTildXrqbamqpuVaJ9rnSc46PKk8v46am6aqY3uOQQm/uLPM7ohtnhHOXhyq5KMLaps4W
kfS4JeVTs0qjEkGn+HYzoxdWKF+zUBuBV5TpmevpxZEsiW+mjULus4hmurqumqEeseRVih/pnAy7
pEKmzYvUc6Igy9uXdwJLo8LqoIhIrXCxH2bq1ZrVoOICk8Laf7qYQIlvy3wcMRJF9Oj14+XZWkdx
zrPBbaMFotKUXAymiaivvbEkkmmFvqNLguFgZsLr2LgZOiuvD/b8zVwSMzgSJPcwcpZIGmz/Jjcd
OawCW+BXgsZCs9HggeHOY+H/5GbYMkRpcuYmWIjzsLA5QqlOkBTTmCLuXdwEk0mDslOKdDUV7dpV
+8chn25KdK2SxrtKYsiTjrlLovGauO7Mpnq2athOutR8l3Ir8M8WuUo2W/3sjSJaGdEg5cqrYJW0
Llp18Ej/dHIZ6qg4LNVVqJ8sKr5oS3a1oxPFZJi4rYcGR65oqpxNUbXKOk0s1Kyrutu+/kUXqAs5
tyhW0EEi7Se4MZcQwUFvsJ+iaYPz19ju6j5LcBUsQiwfxnBXpkiqF97KSYzqrgo787pugu5OC/Gj
aML0rzPP8uwclc8CAhNMOlV56tGnF4kbD7WY+IarqZsUSozt1OIp1Ku+3Y/VKgucalcFg3pX2du8
INBUi8nv1P7mzGPI6+HkOHdpqx91bpFjoqy6eAx1pBPbZnAE8eOx7zlKqhtbr8ptQ7q1NrzwW2o1
wS5qcL7Wk0m7s4Oq3XUjGqSUD6yvU/7LpPffSuh/yU2efJxnlVBk2uMvn7v4BKUhf+R3L91S34Ak
dmT/EzVShJB+93A026NRI+VtwFtjoCVFxH8VQk1p8sC1I8E1SFkeFSP+10qnN09BlT8m73WP3hB/
0EpfbC6GADpESsCJRdOecu0iZbDiFD5H2A33s4mbYljaKfLl87chi8dvuIw7F1qNUF1pF6qfqmbL
zmvz1djb5pVOLLV5MnX3PxfwU6rEsQLx97qWT2MDSqEWQt2YiZdV46dxmjbFWQ72Lb1HSAWBDsW4
1NQ8e0fNAmcboHR7SMXFuo+1fFtR/8d0VIvXsUZPUhSfjGS0/a6FDlTnbvs4GVmzGxqzvhBlSr91
ms2r2sjGDSkmWpNKc+b2XqBdfj48FGsCHFl/pUJ6+vBTEnS9MyjJvVq1F1kBELboEtwdWowKPDN9
Wzb4xrnC7S47ffDuC1cLtwF9q91YWeMVFLbma48R9LsqC26t6TLXtO9nplc+wWJ6iSvIDzm44Nkv
1YGHMjNNQr7kPkcP52Dm1fAjDlCPjxrbgtSnWleqi6qzUBGR03rO9FoAyrbRlwI0RIbXtvUdHevx
bRGW7a1TiHKXerHhj4oUY1LzYjvFcBNKNCXv6q4Prz1Q6hscqOy1BVLsDAjt2Dl6+joyySWrliQU
nVxkGS/FfeJg6VU1d+gG0MYf1MYw/bm3zK3r5hiNxujuroB0HFpLCbSroVO/oFtl38WtVnWrGKAG
Km9htnOyKlmHStvdWl2K+EFQAoeoRaV8zRPFDVa57bHmM2WnTFZxT6my/17MLd4PUV84j5X1YAw0
DsvWva7hBu5oHOagEbtG61bgQ2jag0G5mmZDrX23MrL3tlO7eBNgQ6x4s/IhSNLqIatbGyS5oSSe
30Ij/xSUYEA1vfvO96o1P+uoafh95Hq3MDfg13s0zj6YHQ4fQUj7/zKLtebMejktWhBKUIInWTjW
1oDmL+EbamrVbdjG5QOwBSw2hGZvO7cy/0w3+vkw8rJ7Ut/G/bwD2RWVD52Iq52SiGiH7p/kEJZh
4BPo3VRa9IkVGK3KJMzfFYFa4LHcP+ZM3us75Fh2erKkYO+DWKGtzoFMsO+YiwjHdMYpoSpbHUQu
tE1v2NNtKTAQs93Sve41LV9xkje7cYqUlTWM2o/ZK5XrnHPrKm2E8AuKBZdmTQ3LcuScJeOAOovT
3QH6RwZPqY1vE8omO90c93k4slcau73S8lTb22ZnrkLDLS2/aMQ+E/gjR+ow3YTTXN01rgsaOEoQ
8Kxa9d7LRu3AvwCO6qR+F8alu399KhbSCnwW2i+UcIkzABnQj5Nh/ZPPMs22EXTRFBwqg5R5FjcJ
89CCdhEqpjejfWlXWI6i9hSP5UONK+qZ8Z+tPpfvYBDZIq5JSL8UYKn0uLM7oASHQJj1pRUoCOY6
I9Y6koYezNl+VIP4IVaKYTPGtovf8mT6ltEla/68WY1aml2n6TyeoSO9+FgOAEnwMTBXlr2pGFmS
3mgn41Bq83u707VbK47MP4rp5dzz7tzG1NYoyxA1nM79HKVBEBvCOISxa+xsZPAnG3PxvunObL7T
3EwOBMpHClg41JQI6BcD6WritqaRlgeR5OFKwXax9esmhSNUzNO7vNT/TDZIDshBjQQJryfB3Mtu
aBPVQ59pRncIQYSpw3wHzogE3/42xOm6ifO159r5uZv5NGo/Dkrb8hgvoQiBvs7pdCaVmrqeNVQH
eDIY7jQP0eyuRNPv8qn94iTaWnjOpq+NtZpEP3Q9372+lOUknhwq1FwkfRBJfqJAyqWnw8d2buIn
O06HEQm19VDY89s07gvEnbvxru30LzySfmm6/XBuDy8WK80eiAhUmcD5WSzWJfbCLPoWzJvR3Jlj
IW7VKkbzXSsvR2pTqE1LW/isjZEEDcpyK9I8eG9G4bC15rTe173bf+Y6Ku+ToNbPzMixtfVkSjha
6JWw9ohCcOyhxXY6JekQs7MJi+/sTuCD7Q7WZV6POiDENngQY+vbUxb4XZDCtay8K/Ks2k+n8Zub
YgRRU5+nldigo1wi/C1UZ1znKuuotmyuh6oS51JQuUBOHpdKiQS80+qUrJKlgpuiZ4mmpEK5A1G4
ao3CV4b+WrNuPGktXZTbsNO38DZ9LNHPfMLF2gFfjxISGC5Q3lTMrKVFbABNL2nGbr6bi853u9ne
6y2nfjbSQagyjapNjSqDh6XY62t2ESoexzUAqYPxRW2UrXr6gbQs0V08GsSdMcbxum3LdgOPgKqC
h/Lf60OdlmzQAD/m9hwGEmiosRhOh+rnUesctHvu50xVbp1RuS4EFFgWNr2BAHXO2Zw+vj7k0Yvi
7w8KMA7pBCJhQCZcL2BRFusvJ++K56ARB4RWhG9QYMS6oRW5rxiNtncykW+oRecXRt07F3Nrfw3U
JtyWTqFdqqLRfKwZh22QJ+5OUfP4XL16AXc7Ph4ROkUGjUqd80zI2pqipOD+mg950f1VahirhX0T
71xsPq/7wcDXPJxjX+3V6AMadON1EMbtbdz3zTqNs/HKyeJyIyYTbYixsjeuPSMq3mqAXKKijT4i
W51e6Oh5u0nsIBBnV7e5nogb7B8RWp7MDz3Y6m1q9NOl0Q5nhaxPD6WfLwenE5KUyeSjO3b6veMW
oJ8aDuKQJRle6riHXhnjmG4qMYneryMAOVmutZeJ+6XPAe9FFYxPr8/fmqr3lz4HLdTUXPRfX18S
pxuNp5JJMK5TLEMd8PCyIWlY9YB3x6wdki41vlluX+wRc3JWdd4WmyhWpo9uDn5ZC9Rzkc6z+WBk
eS26gDwgWy3PQtWZzNIqII7GgZNtm0gJsar2tDM3/emGlu/ncHDhC4JUI6H88v2CLrRHrXabA0fc
sGsM633dYmlHk+8cdex0P/8cSU4miE2iXfBVp9/XsBuTY6VsDlaXhB9w3u43VuFd6RrdHmDFPj2X
/lxlcgmS4fVAdMFABfstrS9ViilPo1W3rqaB26A/JOQSWxsJsnu7LlpfL5XuIeHw2eBPM77rqYhv
1HbowECA2W9tM18b5hTu42JMKGE67bmTRg58ctIcH0zuYQjsNH8XsyHGqTDaKugPVJAJQGJd+xTr
OGwHsGAuyhnf6yDNwPg7RebralVccrUklA5SfV0E0zWAWmTQAbDi/Zjol1nbfSlD97uJddeqw/H2
zFl8BO0sH1fKlcKsoOvBijydR72AGKsYVXNo9NHainqcEEK21XDn1MPWbar6kk2a70ynMbee20+H
YQB45I+6iD7ZkeKu+J3thUbR/zow2vCWLKv7YoGU2lleHFzlYVV+h7WRX4bNYKzSOoyvvIoiwWB2
+iqtLO860t1iY/ZxdduU6ic1Tet3HAyN6SsQlm6NLOK6E2NzG4HpPwxd5W6jRLTAjaz2sqrNeh0Z
hb2K+zy6eP2EWAQtcmFTIkPahCo04T/sqtO5CScFrTInqg+Omjx6cxnsg7k2L0fQg3ulrLq7MIuU
/TD291YpxPsgd72PwTx8SN0m33LwdpvUxo4AZO+8mr10vp0VM7osOss7uNV0DoJzGtr/fFp4Xzwp
gEDuEnkgPMnfkr7Ayz5SqkM2m93em7NqBVIKo5Epo/MsLLF5fXqeb3siesrSTJAUt1+2GJMus+zQ
CqoDqQZaXbSHS4/iRxN7lGLmzr7wrEY/05B4fqhhS8hZLfsDVEOXbdQcsE/aNWF9KCfN9hs91jHV
M+cVW1pdv/56L0wnkArEMWhAsAieVfeUYbDxJagPbu6WvpIk4W2ZpOMKAn5xmfXBuWbg8/HAuRt0
nI9NHcq9p58PhRXkFzJRHtzWUx7HavRWYRDN/qxWw0ZDAf5MT+HZ/UdMDuULlTFSJbR6Fsulbbuu
iYeYysfY2HuhAYhCZHfY2nELccYOAj+pULNq1OGce5asjp8ekbLSgOAGbRWZ9S6vpsnu7SqxeVX8
QcePE7YtXyqtEu+6wrrVa8vYjRyt2zRW9Vuljq1talXWRUZ3Y1NpSu8rhV6uM2pU77Nkj1uch3MJ
wu4mAoO+F+9sfvN6mj4pwOppt7fNHvdFpNbNvnnfZ0P4HuKOnxU4U7Gl461RdwW9/2Ee99nY9Vel
KP+socxdz+tKXXsZcCAmtjhiqyaY8xHs2CGMshb5ftg0OacocW42719ftM/25GKoRRQf9HMhAo0z
wK3UaaVk7YeqEDHZg/e+i+oP+tyd03k81j9OLhDY9ziSSuo/WSfH0Om6LS0zjLvJyg5jntUblqx6
OZmu0oO/88oPdllr67FHt8twULYEQ3pfN7jrcFSUt2pOk7hp8gjSlMudiGmVuVEjFoaX4ANQjQZe
023cUMafMKqycFkUSvddZhYbe1BK1Z8aUYFjKEVyhSUbRstueRmHTb4WOdbLr8/tsw1K6EqfHhlG
YN3sncVtENgGphKxyA5KyJvgtUlWxt13aUaljq0YOMPXx1v2mFk3dO25dThhqd0/L51Y6tyq3pAS
JyImKpBA2Hp9167yqh23Ra5Ma28yH2gC486YNsVlcBbK/vyVeQKMCo4UTskLO/222TjQFEib9DAh
pUX5W7EBXCRGup0GU3ucxzzdnXlnOYmnqwmsHOh4aTcDO+Z4dDy5xFQkNLskirKDEdf2pTsEW4MU
2yoJBwoEifahUppYiTThujKFjb6KKXwrms7V456Hl8z9kcMIgAkpqCWGoW88hxpNmB2aZI530Fmi
XWo6ZQKoPxDID35HcwMDpXByN8HQBuuYKm5bDcOGEob1dgga93OUTO9en51ntx9lai4I2SqjtEOR
6fRz9K1etK5iFQctttz3gDCytRhtHKpSRXv7+lBHiaHFhwBiS0aqcr8DH16cJKj4UEQjUTlUrY5r
lRul6B/S3gFZ3obGZojz8LI3zGKrIU+1rktF3wI36i/nMUL8RqswAzcVgxJGkaQ72D6tb2Ql9ItW
p/yHdvyFI6PMVZ9a1j4IvPLP1I85hqQXDRccQQLyTvgSns6VqSlBZaJxfTBdjLWKqYi3FFjPCc8u
gWY/h5EFBXh5HIJLMAZnEPWOcSgPgxJ+RzNmP8bu+7I25pUF82nfW0rnl1EcvDUQMfWVoNd2UP/m
v1KqS6tM1X9JKPwzleKFDQTgTSomSod2Eq/T9w4EvTiAbOVBKcj18zRDY2bWk8u4sh9tQ4PSNt+1
SatcObV41POxx9vu9aWzPLeoHrFMJVVQ3u5knotIJlS0Xle6cnyrUbDY9J3o12aq/sgtJ9nkTtvs
QuiNW6EqQCiRNTXi8kzqu0jBeABJCEavlWaCBDUv5sBIwlQyZ5pD1Q32qhJjtkGK+F2BKXHY4m3Y
JpG5TuyamrChDWeuCfnLn2ycn4NjtyIvCmhwy0qTmnVWYttVewin+JuuzOY1Vfj88fU5tk4LlEyr
DLjlHPOSwAmXntK21SCLP9r9gZquuzNM7CAFPXFwdiTi/mzoGuGbXV5peljiCxBFqKqPIx6YUfBo
VyI9pKUrPttJmd5iXTbtDC0NPkjbzo8hljA77MejrR4hoFMYiL+5XYfvQa9jtZ6DypOVon03kgXl
RXgXBCMF235oryYkvXaOFn0Y7CzfGZODj88cNbd2OrcktyMGI8nsXQkxlVik1linhU7yOEyO4aut
nm0jHcvaoAZFFUXlp7relvPVMMftbnDM+vocovkIPjz5UpQPWPISNEw5htvmdKvkCNq3xmSIQ+3F
X43ZxRHYU9TLLPdiHCpzoctiglvg+qCPuyCcq09h1H5MewrVTZbGX6oy726GqqneulEXwIWNQD9X
UekPiWtfVUXvIopejneIlXorb8BezILejWdUOes3xhDo6K+F2V7UQj0TOjxbg7C4KSBTgThixZar
w8gVJx/dSD2QsHR+m0zK2yKOgvvXF+FLE0hvB3oxiCSKuke2xpPL2o7V0ZuCRjv0GRY4U7wJZ2ej
UKG3o2YLWPwhcu29Mpm7mGMvBZ02FMW9lu+K8F3Y3hVFHuPdceOOmt97xSbs9lnTPYIVxuIB4LzT
+2w2vzLGdxY3/plM8oWHpxwMKQDAOMcVAhenX3+ENyzQ8HEPvVPma6dMMbtxUXbzTX3KLoQBUhFW
S4to6FBaka/Tn/TxySxvzLo1fdukpDTMbrSqMBPA2Wi8FJH7dfAAhFm95V3i7Fa+HVQ6G66iZt9S
r4m23EKDH+tDCHnNor+q6+O+TLzszN19bOKdLmziRqCJiJTTTqSLcPpqWoKeXBRpymGCcbQNjLKj
Jx3eZ2KY7oUYqptGibx36OYhvTL2YIRRMriFHiRW5UxLOjbjba2iBOljYhOi+miUaBZ0k71OsT1Z
v76IFjENB5kN5QW9caIMKpZLTpSDvkI7er1+KBVFo8JdAuOrRLxKFV05kxy9OBSFSlJOaJnsjdNp
CWc4hiHgkoOeJwEZX53tPFAYm5TldXj9rZbx48/X4r1gr/M/LqHTsSar00bRVcbBSARWKWaorfM5
HKhVqVck3TiQlfFF5qbhbta8d6in6Xvk7oA0xxiz6hq7Q03KM+HjIpo/PpMLHp5yMAg1qt6nz2SW
knwpGuMQR+MPYumq0HeDHbzNjNE581VfHIpLmA9KNYpe2ulQqaVGjgX44TBp+V8I+c3Ap2Mbugiy
1E4ZDue0umU0d7riOYGAmANgQDwRCMHpeCDCRJGbhXdQKl3/ZCueh8uBm66L2Bwy3wVu8WEaQW+u
46jYi8BVvrnW4Ao/LiaR+vVgjXdlbe20CNvsYU6ny0bkwwWQs0JbqyX929eXxyJN50tQcKGdBTRe
dseXRddxmHIKmSJ5wIMNgqPQx6+GVhl7wEkGXT69v2iKs7qqC4CHjBm45YCpUeglqqdBfTpJQzUI
Txvy+qHtdfsiKel55YVdbedcme8aXGDeF/1kfOZYrtaorzV3Ike2xQR39/Nz/Qse/a/NQv9n9Y91
ielK/PXzU+yo/Im/5T9Yw7IBLGtFsjf1GzqKzfcbaI8UIKTUIRgU2Rb+Lf9hvSEO5OBES1JWrGVd
4rf8hwWFHhgf9zNkEPLGP1L3OmLa/95kFtc80SMBE88GFvWZGbmmjknUxRqGJ12ubkXiqqspM7GY
C5QMo+q8NzrhO1U0tz6MlsLzkbBp15YW2OsadlDlj53qfk+L5NIcZpROMzwYtWLSd31r24Pv5Xrx
g4hL7X0vleXxVDNyLObcQdsVSafeJTE8Ez9KQjSgMYG6Ttxhfu91Torv+ZBhoWhxpfnFQNukL1Nx
6VFYvAomPOr8NJhVJEtsp6Jwk99X+KH02+On/HdR/xdc3Gur+uFzXHT/uYq77qd4/O33IW6fLvHj
z/9e44jVgOAk4JIxN9cjoetviRuUxmxJupEaJZANHO7n32vcQZ/s15+iFcDF/nuFO28A3oIoIZSD
1yLbgH8Ajl4w3DkZQdZTbZOQQEmXXip/J1U8azEJ9DpRuuTGLs30YBQGhMrcCfX7ZAK7G4FcvLTK
WAs3hoVlGIyTCDCs2uPKYhsYcKd9HP8VZTG1jjJT1uqkpe/ieS5KH6TffKt3WlPI9pn06Ta95rJx
tC7zpeYjOjQRQFzKMs13Evv+zJ28qFUc304q4gOhle0hmrWn579nI5pSjJNYV0UdfKhLx7rrk9jO
/EptvmVqCknaU2C7+F6hXVDqMx48N/c0X22C4otZuZ/LsWt+4U7+aNv8/+ajIOug/3zKH75X/Zcs
/vqf8sd/uuj7f5CDDsun+0H++M/toLlvmEYplQMigFRE4rV+7gaUm1jQqJ+Q6BNDsrT/txkQTVEJ
mj3QSahSAKViC/0mCyACKUV4qXodVZoQLP2D7QBpgRXx94kv693SMYrQnF/JtjQWiYTOvWQnDWZR
9owUd1jO4Y2nz4ZxPdW4BF8PjYIpoivaNNuMnoimy0mfmg8Rzdx2hdhYidF9r7jmSswjvjFjgGDP
GsewTOWULu1y3SczqXHqlfnDnHMB+dOMQfcmbef4nZ71tMCyMJ/mTamPEX37NAp+FCjiN9tZ681H
cCWlA0Ta6W86owwkMAwI5b4H+mfsHLOch405dY7uJ44IYbp54fSujh0vv6BYQffo/9g7s+XGkXS/
v8rE3GMC+xJhXzgBcBNJUftyg5BUEvZ9xxv5Ofxi/qGq291V4zPjvvSJE1HdJRUJEiQSmV9+/822
mno+KHOHNAA0IWSZihV9pyplFrqDMZkxmztJSYW6NMGr3sUEEY5Rn4UrMgZctiwNgaZyTD0rJiOP
ctg2RnxypNlAD632FYnEyrxIYuil9D2nIHuVzUFl1dSMGUuLxnYeF6KPnuumL+ZNODndOcViC+cY
J1O+yq4LFDFbTTmSm1Wa+xGTKzxQ4jK7YDtul7jXqfj2a1Woxv6iS+WMt6HSkYBdxpimG4td3cfJ
1DR8pHjWPVOrSQ3Su3S5g+OFcy1OhQEW80ZZ+mPDh/EUJZNMX5vi3t7KVd9s40LrXls4/rlwzMK6
mIHZnIveVEnFaRcykyc65RWkwjHF806udKyrzSx5a5ymuS3NMJ5FC62XLFiwhNmzFks7FnjW91t5
GULd7ZUYYZkSQSxwtcJplE0jW3W+VWtTYftpm0lyOzVDZ8LPrsd4F2PJ3+7nXrKqfdsnxDNgtZNG
sKUWZ0YYMpeKnzvYpbNfHwrMaqoWB2GzkYzGHQbyybeGGeuzb4TdAr3fiIl5pEXadyQIJVK+iejc
TZ5iNrLtQdQt6kObqtJznVlS8m7Pidr6EedRez22PomA0Fgrfq2kQ7QLE4KHvXzSQ8JQa20p/ayr
UQTk7Fb645xEjuq2sUYCcz1lWEai/ZygEeRjOW8sgnUUQYEeK7ZYujqU7styRKIZKlWaufMstcmh
SXH1j/O6mzZRzEQvGjMJ42NcIZu4JRuh7R+MTE2IS6y6eXyBpbZmymVDF99jgTAmp7QI2sM0WkN+
FcdIUs7hlDkjlb/TjXuIH629qZaijxivqRY8dyqK5S/OWyq3uHvbitcygIxNO7NI0jBRy+rGGGnp
uKE8q/EmwrYy9qd5NHqvisIu3iuJjQV5U0b94uXmXGdnPPMt+zqD775ws8CvOGhLWDp4vGDftEVU
b3xZRtGNNIzjIvVlI5czV06TVvPhCmflph7MSGHHPubRbtI6Odk6MERw/FzyqTmFSPEKVHl9lZ9V
4tnIGg6VTv1WJgX1ZC6jKrzgTmbIKKGnItoYtZyEQDazZYpazsrCjYhH7vZwiMzIr9iDhz7djzTe
Qdyuc3TKY5vAQ2/a8qwqzDy7ickC1X+LfmmXASTD1GMcBYcmAuHdFvRoFdSZRq27Vq80AXQ9JZc8
Q6M945WtPjUiK7NYv9OTPi1EFeuT4WHabz/qOE8WLlefgwqrtUH3CKXwKD+Sl1S1mq96DowvtqoK
ZUM7l0/yuL573rKR9KRoaGYxyYGscYvlje7aOjpR5jeZRwcT/T9jqEu5EmgX/JrotGyjS1N3rdK4
oBRfKuscDYv8rdKNst7lc1o1zN+4mopytOJPRa2tc0qqOpaZal8+RbDVvzp5kYNdq+vN10xAw1ei
KmwC0rpMUDgorc7NGmXlk620tuoaZVt+C0qV4ZMZOPExGcng9X1QNQnxIqAnolrmF2eU6ZlFYEWz
y/0L4z+ZQjIWYmOpZiFrvW3v1R59pMhio4n3yCaSfrPApHocZT2qj0oep/dVV0bpdjSaUSKmO55K
lwUD3z8t0LVnFFSpJu1CtcSFVuAKspobFn157PG0UUVXTP3i6gmDjbSTfHjIAZ4+4xFIwzOdfr4d
rLZuBNEt4Qhjo5fvo8gw9magGvUmLKXA2elKG5wG4NVvTZ8B5c6KOScCuRDm+Dg9TdhI6X2J04KW
dUe1NI0CgfyMuipq7fLcjz3d/NA2uns88ZzYHTS1cwR3QD7C8In6cx9Hy+AGXZNcB3iucotKmTa5
WVR0pguvX7NIetW04qoOnCgV2SSr9zVvnwozJ3pgs/SzehWE04Bfh9Ir68fP4UQYVY8FrqSWxR6+
MfInTJhUgARK5KvAKYaYXMtKftWXcanI6RuW94ops3QDVSfpQo8LBYXBaFV0EMsofFwILzuaUWyn
zHeL8qKahXrMYpOAXQcQ+8pOxuZJ6sL2qcgk9VlmAkzQeDnRo952honDiAMReqoJ5PMHNFC1r8ZN
/sBWLtEE+IXGKmODL3kpeXH7JknKWtoSvylLuqsPiQzdzqpNZrdKnUPIp7mheKmZqCbRHZr1jcST
Ut5MozncDFbR3leEG1WCEgjgc3UyzDGtGe1ryoCu2cltNKhEqtQscJW9pJHIZJiirqL21rnHWTYS
aISa204Nyve0tzXSN83JZmnW8CYEDKiTRECvCRJGljWhGVZi5QnSfvORFUFcunqjxxegeSndhl2J
BHMo4+nWIoLhfaUCP2SxA027sGNi4KophiJkO4uqbel2l+cSS/rT2JIG4lVqSrZKUBvNqx3Lzjv+
KNk9mJCBKn7SHksn61NPn7LyGy1aVGx5BltTVOWk1SyhU1xvTCcrJZE1hv5UMxPXnl2EKrc1AD5i
JrnBUAKXpNyDX9xHbqIM7UdsWW3kqlPJYJWLyplEBiKi73ANrGe/w++iFJbcTXdSnFUqnpt5MuBu
lAyXWh10nRyXKvw0cAeZD9k8RC9FOGJ3KyF8GNyKWopScJ4JKjQ6s40FJnXRRzvkZUxXVdIv3TjJ
DtBSWYzsZ+qUxAVtQn+nDHrSuTI9icSf0mWBN8JyRJoiQlP43RXgsCKXqa/UVaDvgoykDDh+6rjJ
am5ad6V950IuDNjJi1lgKGJk5hUmV9ooGkeKJ7dZZvjhzVjr6LThCkybNB+mQGhBWFsbo8nUFKvz
KjtJGBWnG0Uvx1tsrKzMn9M0uOSZE7W+UyyhzlbRbGvqkFhPmC3i8FmSQu2rkcna8mQ5gaOpwkjj
bgil/IHSb7wuKAwGQfDFfHKqucHaZdZinkZeTSzmqNZyQIqlyDYETQV0UehGE0nfjMVbnPV1vtd7
bc32zlrSnQj9tF6rYCI7vkx69rCw07G05hvtvYk2I/drQcpBHmbw4fADdGwms2n+TLp+POdJ3xNA
bsbzbWlk7YeWOSgZ5nIanq2yZQHRHS1X4UPGVrqWzVSqsaki95iq1XXKas380rRS/GHrufGiAE4S
J0zVoHspUyyVdignlT8FpERBWKt19aqk2rwJ85y8kTGv8XPuCfLRyWWozZuwjawXMlUQbNayGX2T
I/psHqGWy4MiR+XD0oaj7gWNkURCjlrZwJC5qb6l8eoWQxnFMuQMZZqJKQttfKvmHh8wprD5Ncmt
rBCRXeiYzirk7fiGUeS3Yc/CJkJZBsVkg5KeJ0djHiPFp46o2CLyre0ZVNANwlD/qCaj7KFUlMNz
V7daIOZEqT7YZgeNGOuUzMmmU8vFb1jiFMhP/Qrn1Taw0zxVeeEGWJREAqa09FSSlGSifG2j98bJ
h9d5GcMLApJ0uTHMliTvYhlHU0SIXckxlZ1+Nanuihs8/QLodHFRYWZEmInsItYOjk0Mw0movSkf
WsMe0m1QTI3EV7vgv0pfO7wBgMd2ndzJLHGVccTqtZrkz0idIbk5DnmZcPTC6dhJuDUyMEeiiAKy
oU8dGEW2MZFf3CXmHH+wTrAtwWZyfDSrpn+alKR+x/kPeU3C+vyIOFetXRlDiLu2zAL8UYoabEqD
v/+ULAVbIsiRfUI8TuTcgAGo5xmJy0uemlPrrtHyxlbt7OHF0uYUXV2JMRPeuyF0jKGmdKnrhWQY
Vqno3SnZNQgp7g3NDWcHydRg6N1bjsfju0S003vbOt1ziPATSp2k4LnRW0ZyVEBx8TWCgnWb22n1
ygYnG1wy0/tro9HbZydJMlX2Codb47nHA6ljGWADJwIjbxoh4ez9kOLI8iAXpfQO40urXLuNjedF
tUOJLbDKsJ8ne0k2oR71t02J4YkoKHhOULDyLyjn09M0hMu7NbUZmUmW3H72kYHtPQMrP1hFQTxQ
nQ0JdBzMFyMRtrqV4OkkD89Z7ZSvMjiy5VrUfomIlai3QW+hKIrGyDLq5onl1l/SwnzoVK0Zz05i
mZWbVJljH/q8i1uPhBvjC4lSFPpyLCnf2IlVCEe1UE9uoiWWLFctB2OdwPJhg+0PFSEZt/xDMdoh
m081U85TVMw5eqOufNKNnnq9UgIn9FvsCj7adFCaLaq69JqyWFXPfRfwHQd9LGt+QNrPcocxMNW0
E3Z1xuzTrWbKKqJtT2XaLmAlL9y4kVkFLasbVc4ViypuT/ViRyLuS6vy7JpS0c/VpQxOAD+tJnAR
1u1bbFja9UlTJL9MapdQTeHKLkEcCbssW9wR2DjwtWUJ1afYmOJLWNkzjerGSLv8B5X0L3XL/nNm
k65uGP9xT82v+7eubOK37G/bPi4+f4ZQOPS3ftqaY6GsCSSr2BSchIbVj34aIAl6G9hzND4J5YSs
+ud+2ndpKgYbsOfX1vMf/TReD/buas5Bj04jlND+Kw217/2yP/ppnA90JPyRKSfpMhM59gvjBI+0
sqLVQ4Uc1YEvNUGtbcPGmj4XOXLKdU7JAhQ6s3JfzXJu0V2pi2mbF0rXnLIqXGWP8FgMFAXjAvnV
IjYM+qFJFmNcG6iI5LEiG9mR+o+4lKU3Aivl7EpnXaNZpcll6y2qIfU+VZJ9Lxcz7l+6zSZhE8+2
+dxpvckehL6ZsIJi6X0pUypsGfVo2utowotjb0mUhVUdNP/OKOxn/JYvZuU0AgygDzOx3vruI/Yn
JkmoLxMcb5saI56JL4ylR0Xp8/2UISvJ6MFtEyeBhBHkZfj0p3F0+fHl/9mChGbpn1qcP975BxiB
YIorvCLZf3rniEaixucScxiaLrz07jyzpf53XPufqQe8LoFaimowMlFdg1b8gk/PYz03vZm69KzY
FGlWPY4iXmCKypIyp9reSNpiuLI6o05viP8bbhKpiGIFxm3fp347LmYTe1NfpSWRjk01lqJdwuao
Sy3s9zSZqfGlLISR3GfqUG1yFCCWUAqrh0o1tjoJg0ZtPSiUMr3oGqZIagk20y7thiHz+m6E39WF
Wu9Zw6zfpQSQfWMCr0tKP9gE4226WNltPyrTS4NT6DmNIvWrKemQehXNn+WAnEF+w3+sJPeNaquh
MzbTbsDpEd72XFfvztJmn1UxVIsLNq3Vh3xdGzyJRkHiN9kiJ6cJ8JoUNFzJSrdtBizqa12uX3A5
1mt/ae3m0zaHuXOp3W3VT5eAFbxMWmulkWVBB3eFYmWn11k73wSM9ouDPGd2M1aexNcrVXlW2yEI
iGjrMTiJw6H8zKG0TQh46umOQkLWt3nlUGu0cRLRpEmU2PFCuQrSqzQwKfDhjwxUqHajsOvTy1DF
OSUUlKL1O4KtbIY/hmWK/68H6C+wDYAvPkLMavAomNfACX4ZoRIKhzRrv0HBLQ9G3Ug3w9QRBhfZ
yuSNwJ5LXdXUZXL5MkYpWy1bO+dFJnvUj3RmlSj8QaP5rzXo78qaH/gfL0Knt5me++efoZzvR/xY
e3TAdpg+Gs7vTO0K1MLf1x4eQdSzKslxdsBhV/0D2JQU9Tt6z5GrFoYJgsd+B3N4bF0moASsVFYA
fOOvLD7rMPlj7VnfeE3ThA8A4UThvH9B/6RaGVQtnWy6TJDZE1zYj725Zm6l2kfQ2fm/IVv9PK+u
bwe8C1UBET22/5AEf55X9SkeMXGr0Oa0AUI/LFYod7Hp+NMF+L/M3r9yjX+8DVFoEIVRg+Et/PPb
RJm01FJGO0zBg8W3hjo8pAHSFyLFtKsZIvA2aFtkoRJaMdGM9nAuJ139N8jqCsb98t2uyDEQNeI7
Pu4/OaNPtUzBOjoir5ryPcnk8GZJt0sSJF9lWRrf2p7doFRm7SGn9woqhM6KGb5p/KJJq4tppeqr
gUuRqJUqkFwrjvvnQlHSr9RSq9t6yI3bbsDEcCm79Bi3Ug3gXGbKlSJhNO4i0xd25AT2pp8afR8O
A2G+jVQmbh3JQeonGDW5RFHJ3+wmIKrFjC1OYjTbDVNY/xoVxfi6NPNFd4iWNDEZcG1a6qg98/He
klSakVIDsjHY+eIq1kgg8feL+F8Tyt8Z+X8az//kJXf7v/5nX7CP/mlGWQ/5MaMQ6UfJurIiHViE
IP4Upr9Vs8w1eGGtNAoYzIT6MSB/o0pIqvyPNUDIxkZYVZFJrjD/7zOKSsAQeggIPPjMYLKDvOYv
4MPfp4w/TymcEjMTDLY1+dViZvv55lPtpTMJoW0AKNJodXJIWbptHDElb5jgKm20WVJCMq/gW9KC
dYZOBOosjVdKo+ssnIW51BhYIvbaSkPJji/A2REx8aRKozsgBMoOFmK2UVRGhOmyXY9KTGvBzvAl
0mRmFKNB9l00loRHXOTQo9KVmbaQklvNN8oLR3Pzutdug3ZJaL1R7DRumzmtiU1C3+70cNR6uunV
c0vl+2ErVYgGcrTqu78+vv9/ozhAif9XI1fEzd/u38hG//PQ/X7Mj6Grkf/HjIyTvY21zBo+8PvQ
1bR/rAwfXLP+aTFUVSIsscCAjI0hA/wA7oTfRi4Dl9fhQZYTaGwrd/EvDNxfmJAW+RXop9Y4EzZk
vOKvTBgW4pTBO2sic2ACvAc8B6L2Akn7K6ARVLfk9zmNFbpKknZK5RohlgGhWAaUHY7bSkMabpK8
MYzb//wjBc7tvxopp7J4+/iJ/vL9gB/DBFoX3JZVyY0zEPTddYb5McPxCCxV6ilCOTBEgX/yf2Y4
HQIMlC+OWu15oI3/sV9fH1odeRlBOsQVdux/ZZgwxf60rls4f7Nnwy2ZMmMV2vy6LbUi2ZiDYR5E
rd60tRt6/dWN4c3usgHp8IbdabZopZJwfWe78gGnSS/fxlvrepmhR7buOIurxxCgKC/drbbtfDZG
8zNdqkO/gc+SbMbneWccEA0exnBnmAd57a+L9vzY+q3Id/nO8hFKNceZblal+TlmQPmjPO9ySB80
EQWUl0Lkp8G4xdlw4MRmd9oMnq34E3EKInw1vN696TmLm96lMejBX9ubfrSNPTR9V9GNNrrmfOxJ
lRe9eMR65yif1ZtsL/NxDDFs1EN1xLxuW3nGy5XkZbwIcMCTvmsOma++x5vA73ePoyvdAcGJ9R0w
8LOuU0toR6SbsR9bQr4dXtQT5uPihuRJH3PaVBji8XDz+OiI09X6y+w2x2zf+q+6CzIkmmNzLMV8
oO3OueciF8+b+/tQvE9edey83s9vEQuL9LGGg2EVbmuJK3mrAqxaXkx/2BH9I2oLSAq8tiVeY3HP
dyWSfed1/NvkWR+OwN/bxZj8vXnRvPS28+jiHzEcP88Iw+MHHBdvY1wltknXiR72kFVEQrupP5at
vK923RWb11Snlt4ovAnHHY0bOn9utW13vVCugUPpsvpR7qvXMZ+9PfDHtK9H69I8L5vMs734GO4Z
B4+TPwvDM1+zQ41+q9oomdd6FrGk44Vk5+xCwJDUuulN9a6Pbkko0md1raSu/mls6pt+228zr/uA
PNik4qqIuWyasX9FL21ILlzdmWs9TGL5HE5kpKZbMIx2mwrnqWDXOAj5QePT8MWd6KaqfvMa0nTx
0mg/IVvcX4gTeqHZE331E3FrqF4EPWi/u5L3mqcdm5f5lXlzUklTheaBMfIuArBC39KFnjJua9mz
jq3sD8PTErpGdnZuwJO9ams/VafoiAjqrjmO2/7BtC7Su/NeLjin2gDcjpBdjR/kQ3qOPOm65PdE
OiFgI+woPZapkI1Nzv9tl59xmcgnYVbb8UjcK5k6hqusvHVvLnxVOWntvkcpTEDRF1CY2ggF8NzY
VPc9El1hHLtr6uem3I/zoe+9MtppXnCILsk+IWuKg4IbXtJ7X/i2LpfjgfMHjbirPYkpoAS5jUT0
jJl+dQ9RQdNwWHfbL/PVPOVXpM7vqcqz2sXd6pBuMI6EXyBiyTc+Wo4GcNx6kU/0Su4GmIrdlIsA
xDNHD5eD6ZlRVxsiflIuaesaLzRLRHAnfyQb0Qm0VNt+p5/wVBk803aNDz6YI6AMbPrNZd6B0JJo
ewXozbdDUPfghWftOniQNqm33sGy9jA/RanXAs28c17wrGGbPBvMG5Y7PAc3ySW8mr6Ztl9/Su/9
6pHqqjXJqZt62hkouJ7q0FXne1XzlN18Kja6u5l9bF1wWN0v3nW1Ma7eJdGeuG3iq+RbejYPUizM
t8JTRPpJOq/ky6Nrv2TvuSRgqL1c4Ba+abHbYKJ5UW+1S+w8aMl+UF+WeU9iwI12Ul/sY9V0IizF
2IsPktiXk33tL661tZ8DIZ3y4+DqonpXL3vtdkui4Dn6Is/1MriaP99ph3O9T3blBmqZHN5a6Z6K
U3/UGz5Qc65aEe1Sj2nZf3uLdknjOntZ3EW78nJIfM198um5iPPs+caNGvkfIAte6Lbf1CM/CdnT
n4u3F43JvFS5OvOm83tv3ERvvVcIm39R3Mmf/GxnuIs/Hs/qRnHPhWge28jTr8k83NpIktx8D+/E
63z7utzLPIWCVFRicE3PCoXDc5xtZgqIVIfR44T483RU3AwW0Y52mKPt9cJNT+ZLuteDQ/cFQMeP
2deLtf1+FufucYYVd0Wegsge8UBkXhwE4GB7rI/jplcZ5FEmBrg7BySbmVDgMLrzBnpUz1+dn+/5
8ehsUdVo9Gvb7iAZIrjOci+Dw7Dt503vcYwpjG1mbCQE6rY7MTzlk/4Ryg2V/Ebzw4uxfZFOCp/B
0b2I3quItoxKz9oqfum9aW8PkE0Od+7uS9qDOatX5pW9eTgXaP1jN7CF8Wa46b5h3bROyhkQer7E
fEX9pvZqT9uu/3W+dGOBw7+yxnL61jZXRXhfvKW52zrb9shJ2c+wl85Y9AuCeZdRRCenfp0DV/o2
6J7VeaCvsX4d+DeOZ4wsX9l2jq+HcKdXrHPGS8YpS5XQErES56SdNuwcT4ElpJcHSC3ir5eG92XO
n/+2bqw/SkD8OIy672XwH79tP8vzW/7Z/vqkn44he/u3zfm6Jf3pF7+Av4IB42cz3362ffbj9Ulh
W5/5//rg3z6/v8r9XH3+979/lH3Rra+GJ+1PO12gkH9VOP6PontrPrpf5DLfD/pRPNJH/71aBGvl
5993wKb8D/a9OuoqzBt+68T9vgO26cWhFViLf/qp3zU2f2EjgV3wz60fbO2oQlfdgYb+zFyje3/e
A4PTpGqV2A5UgB7ku1HzQ5oqDnRJLK+0JlCVCcdVUQHUovn6qiz4sPIloKMl3ZhSnaRWjda4yRsY
AahkdJUsllBrpZMWhdVE+9p24LkSiZosenCW4wlKszCwWTEaAe2v07ZNNiz6dNfiBpBI/iLV/TQc
Cs0s8ugc2vIcjkIvmhmOht7X+K2MUqdfl92kTKeKeDQykxw5UnZw++bmm9x2Q+7Pue7MH52+SuTC
sJtzH8JEQ8x5HjYUg8AyeXkomi5MKtfs9VFDQ2C2TrWbDT1XJjHrgUO7qjKTkcS0KYI75yFUV9JN
7xjLMYO8lZ6rrm/jQwsFCI21ZMZ1+dFOeEM/LSUmxFw7xyvHrLciPOhHNSLQqXTGp7Q1sA2ww9DT
oxF31wGgvvYjS6qqGzTW1QPvULw5Tl2dJymyG9EkWoSLsxqYWCkH1nxoFXBpUWAbEW2Dphu+kaFV
d1dzHpmXdgmMFWJpYWYd9UWKt1iN25AznKze0/dTACJM/W31oHLHGO6FitaeOlHK5dLZwsaBWQqW
+DgMEDApfnV5tqhYxnBG2wf7KJ06wP1CzsbITaHPi2Ac9PZAHF35BKFv9rp+llIvWHLranL6aY2W
sgguHlv8zUF/ik1QtoHsKxhvzbvEaLtlC4uWDdRdEzF+HttlkZKvtrfDCP8fSeLKTGFsXUtZNIVe
LUtW7RIGr6p7M076hCuthc5VY6t1+i73er61O0X15DjPd3NmhFewFtn3TKZzN/RyRuYuTrol1N3Y
8mozla770cAtVLWZVWcLMn6LmWGmFdUZyn8zCjmN8le7HqLNVKqJjigzksUCdFK5MiGIkZjgsrae
ho+PyAIp2KTWrFGB9s2T2tYQYBdzZsEPoM884PE/XvCdSFZm4hLfL82ENZVEQTB9YThSdb6hleNw
UxiE/y1qObbX9YxGJ/clda5XiL4Yg4hU+nbetXOo2l6nTeQ8K1qnwOHIJT9a8iY+DTmO067JVl++
KlJegkgIqzF93O5CTFiDqHUyW6RSZneVn8MdWNkFQ/lolnkxvOG0r23kSF52wTgb0aGXImVxC3UM
1E/uYGxGiyk4EJ7dSke4ODptqHkZdMZEy8IGy7J5zFcvsMsEmOORbaL5raW1mzbrYFnWlT58QtjX
npwlznewdaXnAYgwcFUi2wMxYPl/6tQlu3Pwx6Go7BGwBk4fbaitWwZnr2KdgwVqe51GCMivmoi8
WlftA51dbF91k5BqOC3eOKKQ8h24p7UHGhwu7oL2HRJRDBW77xd7B5uo8ocJH1cR9Fpqn/RKCeUb
We4hp3RGZoUf9B+bp0xLsurKLmt7wr0HJ9LNLFlS6vcRSZgepozLbsRSl/IokNTgOOlxdhpsO75V
xgl2zhCWD92sjk9zOjsehDpD9pgkAFEbNYXdGpYRhNW5xObFL0qD8B9y2A7LgOvAAnXzMmTY529D
JIbkmdmQlQQNRTiLGP0fy2pKTgAvBFINidOcWlqUT2ad9NqjpbcINXIigi3PiobUs7RcWxgVs3W2
dHjmognMaVP2g3VqoenWnp7bRbkFY6nZNMxW4A79wrbd7hv0AEEWnm05zdlalbq66So8zF4bfRkc
35hrqSKyiAnEHVqpuh6GBWP4trAWX8onTI7ScEyZ81kaPSceEus0Ilh+JEiMq6UWy0BIxzxDEZ5q
lXpbAuUV0xRMxovalMllqUKn9wL4mnjSYJvH/jDrhuAoBRNptubcHpMmmO5Ky0k3WStNmGJnhnIL
XU2/JlE4wH4/r6WvJe/QU09FabJbrPPQxCTVmhd/5XsFnhGkoDz5Mhto2VDBTn1IsmO5BI9tjpOT
q8+OXF9qwgBRdSTQ5zfjqHbjDY2ehKZGMQ5bSFbG61JaUeXyHiMdiDBPnY2ZJ/WuIHXIIwKIa6gV
SgT/bJDWQheHIWc1VGjglnHbx7cmKT1Xi1YV6UvAJHWQgrwpXScorcmt5KC8MY0KkhEN7c4b5Fm+
KdFM225GhsSNY2EiKuxqDl/QIIwPdYAMFp5VnS2fbasYzxGTE1sgdZK5zFm2ldc7KkzBSTYt9yhA
ix2pFKcdg0QkXZtcV0ZWyX4wJdEp7HUkgpI5jI4/qFaHlMhYCg0n56yUd21pddhexA30bI7syvfa
bNe36HKWYKJhw52aNpWyawd5ombXerodDo9VCnZ4RmTToVIS1niS69oM7xfMZ3LnnqQinURenI1F
01gr7VbtTKj2rQ2qw6k1Qb4dQY7ZflhI4G1SBQovyKSi2kym0XJGPRO9WZC62ou5kPOR6Q/tAoqd
Tttg0rds+o55AuKNsrFyJBK9i1dmqWz0VBkOdtui7h3gUIf7sIduKbpVOvw+loqc1l6Rs0q7QRYF
84aFXrlMuSzRxGkhulxTOM3MgQlpKUvHtxVmMYVPAoL6NuSVbm+jskdEtSg5+hSghETZaUUTFzQP
Ur4bpGJ14SLvl7IHB0eXya8RFrduh4gByrVaORuDS3aWcK0jabWaa5MPVeSN2wRxWuwVZMYyhHG+
hC3r7rjHzKDMQcKgJ7MwcZmcLCStIlijLEjejNrmUJuB0+0rAys4URuT/lEoSxPuQgIkqtJN5m64
7dN8zE4wINJL4ayGtNBqqmlXyBr+YaWdqWwtKwIljd5h+lYKPXlSuc/Zsukstw9BOsv3crVwan2i
Ow9yszB6rSwrbiOI9a//m6PzWI6bR6PoE7GKOWybnZWjJW9Ysq2fOQIECDz9HM1mqmbKHrfUJPCF
e8/VqnM+m6DOprtCqWh5qDiq8i6UyE2mvmnSnbS2rQ8kFKG11rbnRm454sjdbpP6V1tW5Z++LsIY
M8E6LLlpC8zWq+Ovw01qHU/u1IIQHH+TG+PSLp3gH/9PGULqrR6e8bfO22lLSkoTCG/hx6gXdLDk
CCHR308YVLpD5Lt226cyoKd33Gg41MIaRCNgE5nRZKiwd05mfwT9XHW/pzVp/HwRkFiP2nW2/lkF
MBKwLaSbfrH+ov/ZujYfxhs4IQeEEeux9chU3CWE/7q7ZcriJ+XMOjqJypu2N9PIYjqIyGY8vgAY
MugoZdwdsR5kt3zFct1pp43PCy/VkwUm8bXF01QcauV7bt6u44KUJm1nPp+zEs4b6SFlfLGGONEY
SHOE12GoIHBXbMgpdptkui7x1g+HFjjseLO4c+DMJ8SCKHpQauliPCGB1wz8mli/mjVs/4lECHbA
G+ZhIYRCADpUqcXB40/U4VqmL8qXjncdNkxS+9ZFNXpUQzMR4cMEO7g3tqA+6UQ1syxDNnOHnTHh
5s5UIe4kqvOvdWljChF+fHTEEKL+qHYp5WM0QIe6oi1xT6aTxfPC0xOdxgjr/hdA39qW+36F1euw
lpyfoXja+amzseWQRELreBh0UrbwOyD+0dtstWBCxIbuRkRlkuYwoQxQqGyDIVcsPdMKAmX1n2Jw
Iu+6Meln/jQPUM7XUWVvssoy56g8LCIRdVewsw1k/F1sWWsfPK2wNhCTE8+5lrpMd5jL+vZYllHY
Hszm1mejumwjI2eF3BREUxKiaevbIZ83OORyE1uzGxybXubBc6GGhm5HVRm7tXucQ058vg4V3Rak
AEQ8Fr5uMZ7V039115JKok0cvY4/NyrLyKm8R/Ae1J+xY7FO++Hgb4c0mlhMtpNNwmOZ6rlCg+un
f9jBwyLYoqK4Jngewt28yKk8cCtjNQ2dpvodsIt3brh2A/AHKAPFI66N4HuhTxx2VNDr3bzRLFyS
WSbrjYuM+Wsbp+rGqiV+IrzIqY8D5hO1S0Eo3dF7zjleDq7scRQ+rwUy/BLujK2z8NbX6eChkein
YL+K0fk3+dUaXNO1dNs/IWnN6p9bFv2K23UJmO6Otabs1HH/xzTanAj26G4UYewktFQV1VpZ/klI
EIIoL/roF5YLGSI9cKp3J7HgHRpwWU+xqpN3fmYmQfHEebCrp2xGTNULNbMnbhMkEMUo35SLc+au
iyQ5HZxKTNBLZ+mDOy9zIuyS9dbN79BBRf3aIsiv9lBvvPZ5c02/XHs3rkcy1TFkVvlg07a7bKV2
3Tu98TwcyBUt111fzBiuYi6zj6AZRXkigs28hoN13QOQWWT28ZI2ChdhXPxesbJQ66oK9e8OyLIp
T7b2o23vkI27fWtXTtHbFre+OPV28/aNjNSpNnP5vNrEfffS1H/rVbxeehcP8Xs4O3a/xL78DLif
0qdmQW25U2nE3LdBjootuoVKU3jp3OSpHOvlNGpwNpcywYC5G4hkymHv9Q9o7NtzsgzpqY4cdUCp
mZwW2RZ33lYwPC9a7520gp6nUhTRxKZkFhw6mJ93jaKE20dJnzHUp4d7jG3sgWdFJY1GPAoDe5rr
mhgCRPTMkOdWuOTUNkl2R627flKGVuVujZk6urMxt1JSBe0AekVEjEarnxyRvdTkc6RLTODACns2
5xLkjQY3Pna/Kp6F4W6KPPqKTdD3nrPeUlwgKWpe+6IXhhQQZDr4SWJmt2HYYD8Q26V30vbvSOG/
L4qyf9lcoqHumy0Wh6TO4odNe/Nd6MmBLmLrE7py4wY7QDx98ZV6He2LPwAeGwHj54jc6wGQQ7jd
a4/k9c8xMOU1atL56ncmqW7SVKibtRP2nw26JMEM4vX3XRmqE0Zy8JZdo1jxYddu0j2pafZ5QMeH
Zr6qM5PH2SZf2q1B/+Q3U8NYlew0P5cg4v7ZqFreiiBR8VXgjQ0xebqzpodMsjdcg+XLWmHWCVpa
mJ1CcDswhVQei7ZwMF+RY7wXR4ceTAla7XKB+nfoxkqextRn+L7pSlPazj5FGREP9wIavdyRQWdy
OJ5kLjfYr6jX8NXzjcSM0f15I3gWual+MGhXTxkGyWyf1NI58g+K9EImVHDILAOE29VfoyKvF3Jm
eEowXuc0EV6OjaHW1Eai27uT+FkpVIXTfkQNnq6Tm05Liu+V2v/Jm6liH+ms0+IbTkvJiiOi8dx4
Sq/QsUcMbpH/ihbbzoRwlHJ4GL2S6XCDUdk/+NJ1r7YP3IVgtn7665GamHxIR8XxvlkR0t06ZTf9
tKv+XUvnuj1zoUW/56BxL6lRQY33ve4/hmxMzXXxljr36yh7Sv1wGQCRLu1Lav0ZHpjZxuhcCryL
uUUpcsMSuOJ3rcc4vBTJMH5YwFdsZJe6eCztuiW7uhM0PIh4uNvIqdnONlPpG56OVR+EDg1pYVUi
1WUwiZPsG99RX9EWBXdB7BQnD17oPXhG9deG4dSdRuZK0PAyGPw1uOpyKlyEvb42WOU8HDWlIsNX
LuMIQZRU8Zde+wup3eWG7waMvrinIk6OXPeZd8KDb3ecq2V/rIseX/wcYTp+IhkIt5ddF6d+6Zof
K6cnHR1pWrsKe/tujqP1UolBPlRQTO6QLgfVC5StKfd4woIvBtPLDfTw1N9FxIQlV28w6QtBE9AD
uqQ5+VHJBqJMiqfISdNHYCQ/AIZxZYMNMqIludnLrhhscFgWqz8eNzO2b46t2Hn361TtbEnPe1w1
nh2u5WT+3WNR9t5lnGj/ZhJMgjkrQhx/ZaDlZeWk6vO6+xlJgGzIUv6pJStOXJXZC2EBzrJzm24k
w3nt7BMhZ81vDOcctz8jh7ulwC7yQ1jo5NGRWcMfjh11dtqu4delU+eTimpg8RFnw7+Ju2zfDetU
7pS/0Kw7znKtQn9jOQfLgmFJk40Fm1xkvTkjRe/OXfBeHxSeNxYroYf3/S2R3bQ+tEiwLfpAvT2S
BiDMfWMNEzEwC1Q1fTDcW3ys6lfTuJPJpwqbmklcZz5gyqnbBsJ1rJdDhaNY3BOGK7s9yMHubpJR
P7wFVU20Sxxs6M9A8E5wkRJ00Wk+1U7M3NePF9TYvfsbmUtaHafF7aEKhMITate1rZ89WeHhpMO9
HCbYIEMp4dcV8li29Li70FbRu6nj5B7QaBRgdVHutIvJZiNjxojhNu4nPGqexgkYMKn81zBpafdp
Qvt71Ctqb5TbWXZLjT+dY7/Ejl4zqX7gVTZvPUDRZ1mUDAI4Vip0X1NCqJ4LLv3ooUw/mSGtQsZx
Lf7GwlHloRmC8GNL4vaWmK2fQzAW8CQ8wwMCl6Rq0/M06RXBGbOo7UKe8U9IX6W7j7n02SIrJ5WP
mIUk2B7t4s61adhe0sBMWT6HRf3aY6dnzW1Wle0XkB7bHmh5rG6BycndpFz3dyfaOjxIspvWsxFG
6TfjpetvNaX9hx5dKBAV4RhgsVxq1SUwV8fdIsZJs17fKiM5Mld3JhUjwNt3ruOwHfZjITJz4jQd
xqeidTKxKw181acQAVtwcMqMs3vL5vSrAdMKFgTgQskp0E0PfjvpUx9Pw28gLeWtE/dmj6B9PWQA
CfM2rjLGSyrWwY4RSHSuK28r8WPGcJ6XKWn/YQf1jwzUiGVssFCngSShaZUI5YcVY/viRQ9qzNzf
7aLVLT/X9FAFwBpVZaObBncWu8YKTv8pNk70PaQjNkkoFOa8Gnb0Bjfsdy3S8K2d7VDdDRvO0J3Q
pvjV9N3wVA5Ocy6kHOits0VcPVyRbV6iCEQEkJG0uRuFTlgSOzXzhKDzpdgtG+hNOOHhn7l1xCVg
RHuZ44RauzZ1cwxa07z/kMJBwmdakWDoERHw22cgz2uUjN7Tgpu0Zvtvx/C6Sr7cQ1huAMuyASDH
vpeNOOMgRE2RpTABcr/KbHCU/uR3py5UIwZr6YtgD2Yj5O4foWii5A2r7AbDY/xriAss6ESGayZ/
4CFuV1AhyTfDxl5wgaa4pFF1FgpFw8r4eeE0g3igsxNZLFwRzjbdl3MXhTtGsqU+ziaWjBOcALIM
rfrMusUBxkOoQvmkmlX6+NUHpQ/WTnFNFyF9Ru6p3z1ikFg/CuOXr/VcxTXHVsUyIkIVTVyrZ/z1
EXchqgRFzYfHeQp7hmtdVdePytPJE8Gq63IfwiDA2yZM5f7HuVd82Ajx5DVOmvRONbP/yJSdrwAE
7XkpR9JZfC/AojoWoX+N6qmZPpOqS7/WKOnuim5MgJe380c2TWgcbJZSoFpHpWcv6MnnWag7+6PS
P1NLV2g9nDlonFvTip6FOqYP8DIST2Bs0+6p2ypDms6c9iFqD3BVAa+3d+giItJ3BXkI+xorxzGC
Pr9n2WS5wIUTonbAgIr4T87xtmvbNuVuwdOLssRohCGCP769yAQlee+n0RWKifiy1vDyhnCQd6Uf
O+k+q5zgHGVOhvgqduqbbiuAyrLHEL8rme7HWR+UMeVRCX+BOhDK5oJf3/hoPRZznNLA+V4DwzRF
DRyktl6YydBlr/Nu6GWPssYPzZ+UIue2doXDqNeZtgdPdSzVwW+AEHbWZ84VDCFh1xfHQjnFbYRF
vDugl5urk2jmEM/PwJzgEP2YZckamxqiP4YGmEKghX+cIe9gJum2hoW9270tayH24ESy/1zge88g
A8ZfXWmrY9OobPpVwwn5oSQ7PZiWrY+eINP7IweI5/63hLG5I6glGK+Bwn7D82jkxmnYheN5zkp2
8PQ5dsozw+DtickImjgc2OUj9MAWdYLJxHZTCVVVF2oZ+RBkjp++DuC+58eILN+Cez9z4kf449mJ
aUeQspoHaP4sR5KVZRj5qK/SIilPaamGvAlJf8ZMFw3RfmH1stJVwQg6yZSXhUO4YOUVt1F0dBWo
hs8q2+bk0Pk9auPG4qfaj54ThLu284iOZOAp1yBnUhHfLLWLJp4Bn+ggQFQFzODQTFF4pymR/8Ji
n+v7blF6xECHFW1PO5xiIBp4EDny2upXFs6CJQwRUC/B1CgCZAEw7eknabrqH6ITO16WQzHi/5eq
rbS3n53Wo+aFfQjPaVEHWkKpyGtmJGf3JJZFjKQdkirQZAGqDnGNwRrJEINlGnmJ6Rjugmee9Unz
9r9YEGASl5liNm0UhoQ8kQ5SRGaofwhqww5MgGfywd9dn6s2mC4bsvIT+6X1y/rS/+Vmwrymzc+q
KiQ1UoIGL+Wa+1NgEXgrIDtXOOu2eyeBhJy/FBXd/ERiCJtPv4ZCyrIuHl+ddoqf4mVUw7Vtwn7Y
WyuSW6PmkL4/KeAMDVnqJOep8IVzKoixLna6npL1s8BcMv4OS5L8vq3YrOEgSuj+YZQ0wxEDVNs9
BZkG7W0rwD/c+q3U/5YhI8rWFmuYHvS2NnG+scVjoxmx6chNkRV/GVMxLaNg0V+TRMN6Hvl17kC2
6bsCX291b3Ts5JqrhqHUWq0/nCcxeIfUM1H3Cbwh/vKloTfL4P+docAsf0bDCmUH6GfCjikBVDaX
hSl5eaEND66AJNY6j2KfHcfg47fYWpncdfGwoQ4zayRoptX4wLoBUFIwMRR55aJJFoY8cdLlfMia
EoWhxorNry7s1VUjGVxGbfF9KaeMVWXjRwBUAisndef7gFcuHgNGcUxb8TNaZ+zxVrcY1RtbqvW/
bfItIiA1wDvkSw1v2DWABpr7xVn3cCZsuM+6qPdetxjtPqFYMxScwTHjZ8F2njHp/+ftP5/UIgTw
VwlbRa/6ZRh7/4Bsw3xMfUtjZOpAVNeO00JdtrnW3oUIDFSqs2NiNnaMKQKMKO0fZuvOYc0mEmqz
cfLDUwzk885GQb3RHE16366SwINA0MovzGxvnC7znk3cOXnaVrzVaRKps9/N4WF13e1SU3Vio9xo
EYppTsRrlBQGkmg31A6AbE93F6LywKhtyjvoznNv2MpOv4xsE97eTRmAY147e3eeXrznFpsEqTa0
D9TBxkQxDKZN7N0l1G3ubkP3JjfXcS1ZNUW071gOtVw2Ufmxje0MK57R4G4LCRuBVjzF3ZufGvvl
rpXl/UG18M69V4BnZEHR17fwZVzrnSluXO0iymQU/VF2fUWu0A/04sHSXdHYJwK0WDMua/1CpwoH
b0oo/c6Aflx4bmScK/tbCAuMbs+2aEKPum79yrwtmcfoEPacMuUtFslU459cJuWIo/WGJc5OzRhn
xWeSKA3T3mmFDP9sy+gEOwoWRjCSYad6civuCbsvV9EjKm3HukoYVoI9voaLFwpO/xKf/02lOgnL
biy90B8uFW+m/mijGt7mOKqk/ohrsp8RAgha0D7nzfiJTbc+yaG+T2e9F/Gs5MmMUWlgCjSte7Ke
OzPvZk2TffpizUaZI3b4CcM1vjsRgrBmAhULuZQZW1zm0kcdrqhhIbYs4mVm/9Ky3m1ZAb16QVuS
hNW3gpH9dawmp93yMYIKYfYKG27p5sp2tVPt/YV6bwYoHsP54NN4+hwZhwrvfmiCZPwz8NRQ5ZsN
MFxNiSApihOfURKPSxjp266gWmCGwq6MFoER9vzYbyTbPKq2avo5n+euKPeVRpqT7LfQDdW6C0RX
whHaJqZsZ4feddx5xoXocyrrzqNI3pjN4+bqjVzPFRPrLV9D1dY3rT/O1QMnh6SeZrPLNrCXLeiR
HFrQqKOcX6OIdiR5zKgZfa07MR3BuOixvRYdRF0nhyCnku8xTJbkzUvroLylkZ37gx5iMo/bJknC
nCSmxAKdWjuuR7cgEYD3j/Hy++g0PRpHEXTDgYU/h9sQIR+5THPptffM0YLtmMlF6wtQfVmcwH5k
2feCcKcXe1RMEAvPGTzTYB+aCFBHXm3RjyRoLEFv6QO7K51c460F8YTCxmEkyJa4zCgkqi2lU99M
1zTBuUrqStygIZOIZ2OaYkpnNCT1v6VhNfZTrA8E4VI8F72PnnHDDK2fRTuVnn3J3CWITshpWMVT
KcnQPVVMYwKqcWQmy67M5gAMJOTJys3JkW1ULtNQrjebM1fNoSqQcCUXlhdyPCeQKc1JxiMwi6Xt
VJvPS9kyjhplZyAxLnW8FCfOBu2K8+LyEu3xALIN7lrcVN9sYDrCaoN0dcojP1+0XCqLnuRJ63pz
/2vSwmG0zVsx/YEsyF7lv6gm9Iy94DCE7LAoli1hc4FfjyCFksktuYnciBvUyaGwLM73ss1i3Kc6
GNpTh8ZkOTqVcTUTYSbB7OQY6+2m0nQrcY0Rn7jyF2CgKjWxc98I0475Zr02e8TnNnCNVlPrRFMu
Jt2ML3PSjNl/jgAYdK6WyR1hgvVUqFEhLepqv678rybuXXZdMdMs76ZsheOzSY2W5D/AQKbdcQ4O
CO2ZLYt231rfJ1W229r1To3h8Or6NMv5MnpZ96fZXDkejTQ4gAREHIYngHmR2pTeeLEbQoRXKNZ9
QXJj5UTNfcus3j+qmT3BYU362j0RmT5lB/Rha/kxdhRBl7ByNuf3z4ogvggu7OST43EicFR3U/tO
jL1Z7sU8JdAye+GVCnflVNqbjCxyIjF8wuym41pz1nFbrM2mfpqJ1D+mtqyn8VD4BJceM1G64b5b
OuNwVUJa/UpjUfqfkmFodMsgiuJ5l7lcAS8d0LDuNNA8ONvJ8yaBHD62orEdJ1bCHpmlYIY1nhcy
HLqVmZg7oY2P+76DRTO4qRyOifVKwtxWyt7sCn+BFQOGd1ra60yEkeMipVrmbD8pM21gSUd/vlMr
OYP/8Z+GHssN9SjvEUtyIlyYitCXbaPXaOgqhoeRrqdIm4sGzOIca8ZgxRFtYts9uyORUP060CBw
HDrgKOimNkVDEXQaMuZQ8Fu5hxkzZL/iYZyBx64wAcRVJ2XQXwWiheLkexzTj1vMfzknLlZItMSu
MA1UcoAElFcZ6TLrIxCEYM5tuJQL8xzjL8UlBmbUHzvtdf3LNExD8MzRgZzixIbd9oSpwC/cG1VL
TnLR9b25LZ1UuZTdxGGZHNvhsL6HnXTGb9VXbvkdT/PaPnMYj+ygppCcsIVjxr9dHDmHR2aUrXyn
+0rLsy0ZLn0lS0GVcmyJpG8feL71/Ga3KeuOZFeEy/a8VpUMbztPS3mgumRzZmJbQ6iNvcT0H6Ye
2Z+asTGlvdp1IjqRlNXW+y9MtkkNO1emTxE7gHhiu/KQlMoXiEuaiA/5AEOiCEVOuTpvw6VP1Lod
YyndZTgwCZzVl5o8icKM8mUteJRWyKSsTI2pmhsmIJWaEXBB134wNuV72lk0JnX1l8QQq9SDWkkh
/Uv6Df0gE6h6BEzYKUr+4BaMEq6DvmNghXdiXpfcb91G77w1iZ0D8e8rWyjfaz3n0DV9KJ9DGFqT
f9I/i/kXnxyj6VytXKKocLauA1AIR3ZoPmNli2k6pLVGrLlDoaEsQDaXDc+W8+udg7sy8tbwngaK
4EJUMkg2HkdkfR6CD0Rb7fknwKPb9Vzf5Ufh++YnslrCTWOZr0RMnapUkm5HEa78oxl6uqdGrRVa
89p32a7ECOu2ee7fMI4bb7dYEfyrdLV8gk8Pn3qnivUuqBx5u85THO6jMBZDPixuk907QRWg1+1D
znT0ENL2pyKNUjhgaQ9Wedcz/JOH2F1cEMtrq6rnAjAT8YCFbPtvqZj4PaDi8vWnv2o/4+qZyxAD
gUho8aB7FnF/QjG58tDa1vNqulk3NLce9vH7DZDeETKN0eyKHDSdNdzZHLqhoqV0aoehsBcuj4MA
bFmkM9tzeCLV2Q52ud9QhPXQ0KTMmRyO6Bfq4BtqrnkJofY/VIJ9FUuYuflc2iY+1SqIr1EA5Y5J
5hJcvMhxPuM45G8XDrOd2Bbl+7RmuLriyv2i0AxPoo3wvfNl5K6aIvxu3EHHdWTbFw9ReF3cqCNQ
Ay4Ynqs6eBxUrx6qynH8XWehnmGBgnoTUDZAv12GvQ8x+i4zpcvGmOnzZUxV/+Jum5/H25A8+34F
vtlmY5czpPVn2m0MAooD4n2gJz4kjV0/EkTE+VjXwynpJ4IJZ5xLutDi6mRe9EMcXKYX2qWBsZnj
VWxjs6G47b3ZyfLJnzB6rUn30YCo3TvJsP3nJmVsHljqlNRmSxeeq7ao/gkQszKPeMR/DsvK/9uF
lljhLPXK0xwbuRz580g7yyrhpYjq+3QNmt99uSJp8RYRvSGXRZARmpi6QK3BZYmHFIFjVdzCrWe4
6JQoUnxd93zBBHrnHK8TUstxRTtDmPiCZHIR+x8Q5gGGpH9u/q/MZaCeMfLfOn/HneDeBxsN5063
RfJY+TULNFhly6tLJhqjEbtUdyAotE9MK89huXT9XdsykcHIE6NwCYoBmmWbWLibBApiD1oWu4en
be5jqZBIJBFo6NKtDt4g0eBwp/g8GvMWgLUboNBNjCfOg57jU2vSkj0b0U5cd0wSWQcz5G46FvJ5
FbQ1PfqGGD6qVIjqlnHJCTZf+MkQqz0GBGadgtTCU1jAS+xWwA/5ppv6siHGeDDw1K4mq6jTGxVb
JpNoWOWtb3lLaev6l85hW8+sILXRPpmj7kaamj535hKtKppFODLsCXmke8RdcQuIb7QtW9lqsRsK
gtQZ7BGGKk9GVAKcZkcYDffMIoMb7YfsJ1ozp3vHn1JnTxuPxWYIgksNT++s3BY6A0zE4lJw9FyY
ZU/nxLbyUs3MIzsSom9q/scPpLPDS73SlqY2DPZKMg+mW0irc90H+mHWbX1bwJS4c22h0XtlWXvv
Kc302cXa/Vz1GVqyIHLC86hG51okW/jH/Ukv4HSJkym8GH9s3GOAsuFtJB7k1YXR9gZ2OLv62+If
OuGxEgWOXp6pV9lnFKqKqlu5pu9JpykvbbMLS+nZ24mhye2qGzGyuPG8W11X012NjuUjnefEPyx9
GxyGPk69/MfekJ5DmeGErLqoJaU54S0EJNU/LJ1ESZRyx1QhjzuGQa+6XdCx1EfZeWK/qXRdryFS
l5ySr8YstWzQ2NnlfQwBUv4ticazYNpzXIwdWZ3CCfJzJYdPnuf2pi5EafKGYuOwOFl7N3UFTCkW
B/G95G5C1MmGk0uCbdQ5TkNet3iQxStDaHu70pt/AB/qruyzl8OIirTcBSNzwdJHRlwBunvMgMzu
uyaI4BdszTEKmuQ+pDi9zTor96HtLKZVj5L5UWg5LxgI5uZlTFL9CIeU/qMA2Hj0OHO+DSLW6eBb
uqoZjdwX5VdmzoM/uPuxKZ3nAVvHGZ8Lbe2ujwXMkXmrfzVcs591Z+qK68aZKJtc9mxYu38yBbt4
q/dKS8UOP47+kndcvFTTEjIloW5hxiLmzD8H7DtAmU9CbQeGIOGwT9hqPdIywRCdov5NIBK+CaYg
ewUoK6OLYIp1WhOrxweLvsXb6Szc3spicO9LTC6sJqbsyWN6dHG3RV9GVgjTjpl96h1NAcupZNL8
jfIyih63TcgXZo/COcJ9XLN96iyTD7Uw6WCPi6p5agoPHGmbdIzPSqaZoFzDcl+ITu2XuR++I8+q
SxVHzpWaoFlel6YPsr2q3Xm8NALZ7mFKpvQ1QZXp78YOLPhuI3WRj6Ii3//Z7sX3nR8CFRxJ9/qj
wIW9/egjUrwytrqMBU7humyH/uTOWWVOpV+49qOXE5mZ4B35+2e+jQ6rcmnD9V+5VT5bNijA7PxV
gfbH3XzMIk3i1hdpUE4fnDADy8/6YwwpEKtMNMMDsGmlmVdmTftUuKwifhp+8nmwMK+GrrJwyyy4
4Q7UIUd00qM7KMyqKZgc1CsCqXdX791wAp6w621drn4+ZojhqSI3yQgtMFF9m/LhUCawNtTsj/nT
v5CV91Qw7TqvN1RlWbGb1jh4jLZiHZ+crAvdowNVK72MTLxC+kkOyCtX45Zv0brqfZHgLNjPZZpR
UTl6Q828lgy6nRKo7nvleEWFzA4x/VFyEtldK1eMjUQYQQe2WSY+wzqhb0zHAEtiU0/yn6JHzAHT
zvLKgeZ8udQfeKWjlZ/eGSmIBDJQ3riZk2XXQhpdkXSWJjmGTZhU52LT9srsvwY7++MhsY0rw89J
zvP8K61qBA5WO1mfV4tDyGPrpOxnubwoixNmtjXU4KltdkUT/ugQN7+Y55u61CJ5rUJ+DafIt9n8
HwDO1kFJwO+f+hW+HxFxUszJb0a3GrRwhAS2T5Ks4n6ZuvZdmA75baZZ2uK/HggPQPE7/8VmM0mu
cBN7z9PCzPCWXcw6MHTYREIq3TYm48XICp/TAcgq3KM8MqAtLgwll1d6VMyuGXD6KxEhbYVS3fXE
Y7UNkmSYqdAjAits+P27BIgb7CeDb+Fv5C1ML9uk5wuxLNQNA7UylNNu8evsTGHiTJRVgmNr7+qx
ZnCc+EU4gXhmPDngtiDAbkNxJ6qheGBZ6hwjubR/l6DsEK+7bv9VWkULa2tGKruqjYoFa9XwnKhh
yw3cmDjX7SCyc+XV43FdSTK+dZjFEtxZtR05lWoW+i8RVxtEg6bob6YNDPdTgRrnGzmybi6x7OeN
BR639o9jDivGWJZ/exEKfjjbMtUDcHMOo7j5bhyhr+za4vgsSbq7RQv87Yok5fRqkjoYPu22YKtj
Ghb1+hijWp1ygIcJnzlhCcZpODuVe4/gijT0il9g+Xe2YSROpFwIkHykboX/4+jMltvWtSD6Razi
ABLkq2bJlmfHsV9YjnPCESQBcP76u3RfT04ltsQBe3f3ajJwpPDsKVjyNKq37Gcd3OiMeYl7GgTj
7TYi6eAelBIpMevMH2dmY1JVGLUq2kSKp2ZCfj4qytzUb6fvYFpE2iRrdaB+tVi+CpfOsU3FUb7b
KuWP1RNWKDBTlWz7/1ZJT+LGV42YCQJO+HNYpdOvRbGpw+MnGFjNzKG1TIDGND+dC1v8Dpe0JO0B
kDV03kl+JL7ihDONyd8OLXK9dlWP+8dMBZaWBUNYdc1BHjY7d8wqKqOztbft0RUsZfZQZtKIA6qt
E2RpfPjzCfJ7kvTbxYbNH7327PYu04xDM91Nka/sJXRUAirYlm5LSwyiRwVN+rXOlmFZ7iLpGJYq
nMWG1d/plEX4jWBcN/NDbglwtVv0QqEljp5eCOI8rMWbYRt6eINZfLo1CK11+Yis7exrMGR1uQcK
53EZc6SJig4ZZDT1uap68bPySdFsi/80m/eh5sXz2RhcCJtwRbE3BAACPE5Gxgs+plwGnTlYKJ79
Ph/pBuGWUGJpHr1WTPyzgw+U8NoPHYWubpuXkXhnd1VGezc2eXIsBLt2xibRmxt3MWyN3kINFPY+
w7Pcp7uaUKn611e55/94SY6suW809l93DJFZcLc/61plwYVh2KPJQrLsefZthzu1BW833c0FH8+r
YTc+7wU+2GGTAhQ7hxWOKIhkt3WVhr5+8Az7UrzycMp5KnXt2SGGdcczKdvGI1LVBdc+nsIuG38o
xICkgTUp2Pmcokg4TeVF5unkHkzSiEOgpXffYnIfv03X8wza2wCG8SHMwVEmh1kIy0s0wcN6W4Ys
+XTuuhz0hc/PV5GScKK/a9kSzgH2Xn5Jp++P47TS6e4HSoasj1hucJEuSO21yaNbeNXxPPDPMZzv
choOXd2bmQ0QX8A+FEN/NTVJSB4KbfOMITa9+F3Yvi4YZVNGTDM/RMRJf/cWpWBHRwoeziEj3Itu
202PgWPwzC4m8nBD4Ycdztgv1rsqCIiY4Mytc2JjvCbZGLM1GDejStoSjoYx/Kdq7c+mzsvHKrFM
Zv3sF08s+2l5HnGoeXvTh8UTLUp5xzulR4KbEwTUAHEUbL5drfvYDEiqNxEU6zoMT+el88aY6Gtt
AthygyIiX8d0ekBFqtxzkLd+vFckZPSBnshFb2Wad7tO+sVH4JX1lt7WGEZpXqGp1bjOnYdore2x
HvCzkcOT+XLWbF23RczShZS8zbpDI+BLX1crmOdIu9kVy0KFHEWWaOZ35BSXfM65073JXMX0wxPQ
4eGnQXidVRBSBcgbZALUSNyAGA6I7q4e83c/Wdx26/ZOg7OMGJK5G3FxEQhdgb1XYzHuunoWZxa+
9Fqndmm2gZMjuZVI4b+iqXBjQsbD8l8ekty90zIZX1Q+hfZMYer45k2RZNviDOUx7GjYONCFLNuD
kr04wQr1YQkoT4lHy0rlqakKfdFi0uGDlr25lDVhwTDnfN0rUCruWifnqbfROYzq8IcCe9ACcK2p
fBCgAJmT+aK2RToos48Id/zIIStPilTmifsj3zO3TJy6LNu3S7Ew5Z0puPYJbEIlT66dwSh40g6u
mIMbLBzaVO6glTq4W7HMpBPiukry8Ch1bkB1czjlTTnq//psZshlmo9YAVLosfN00d2V7Oa5hbve
+UxypJtXT+F32qWjZfUhSLUR4ciRjnk5+4wPTX/sellMu2m0yL191nFUGiu/3PshNgL2Bslwbgcv
rHYJZ4BXk5TsdwINqoibceBM2SnNGd53k8d2silnarKWm7EIoufFK0nyzTNMl7qBObsBYz88pbQg
HNbKUZdlTM1+EiPeowHAAbUCHIcNXQHEggxQ37oi2sK9pve104b/+UuIpS/UnDbQjKU+LKGvHjXX
3DZg00n5k1tUFyob0p2HtxfSQ+tMBI9uTFlE4z54H3gaWVaqUtAJ6GBxKooxuknw2cAqOKhxFrHy
ad2zifvS2UWOTrAW0G9zXJHALg72HA7cA0HgA44YTM6rLJerX1Rtu1WkEkkvUTflbnK3R1P2hyhc
TgUecXLXE/VcpfQh3HioCKeeboBDFVRszHIvdf4SGIc8U0f5V2jw5W5WaoAoybGYYhorqUyDqoUF
JgjSL0G06Jeo1OAAjNTxhZBZe8jDQe9dSPrlZw+z6zX0w2LFJYBS8Us73ny2WnjBoUExYkYs/KTf
cHWABwiLvP4LsTh60unq1CdFFJiWscDBENxV04/SRAcFucfnZulAreBovjUugenXnUNZlUalPdPI
rJ/KajFPfR/U6UuBMvrYDWgwWBoiBigYyDQDuE1AKfdos3DfMAi2m8LDQmvdllFwalTwE00Arr+b
pk3vkRW4y5oGXCmTRxYRymbZdepLnGtq02M9fRxU25eE37FDwCRGNuRpUL7l2m3K05C60d5DF+LE
M/g7BOWZxRkG6dKV6asIPUbhnnQWZjBKX/41psnJLwQZD1KSK84uHkgY0sCxuAcf18Drki5Ya1mq
uUdjDfx7UbSKmYaUxU/srGTB3DHeak/bR7ekWWKfUbzIZwQxlE0IJwywYyl9TGwx04eZo8qvSYPU
20R9mPPRpFOPWZotl99wvDB9HW6nqBpfGHzz+Cr7Pjur1gT3sW/m8pIQpEgOukW530RjRzTJFcrX
HyglJedRNDpzngMzNwdSQwoTL+JqXO4wrWJVIA7gXlOuDH3CdzB84yKo7yxt4rcwyDiQ7gbwtvPT
sR0PEdV77ApK8YDTg76EXGg2atnc2tPUl813GyjqGdicL2f+OHgI2gbHLN+f418kO2jv2pFVe5gS
L784gVUnp5fdb0bVpr9fdDIv56kbQ5bcHS9NoiRSTLdmc52xKIfwcOlvs6mi/YH4LMUH5dlSp8f2
2a3+FbZhmOjm0PwDCpiKDT4ZTeIVBB1vJqce/UvqcYp4m2Tvci4QSdZGe9WlBamACnFLjRonBMbJ
8lTHpnpyRCuyI40kRC0nbyJD5RGr0+82X9bC3Sy9ivCWqcULu78kpvQdjA+7bMlgYpi01o2gIWBY
rfc4uDl8uP7Y6yPxtU5ugA5UnP0U/ErUu4RADbiQHW/q6ZGzqjG/BftmbIPYalo8zGUan1YxZpd1
ceavyLIyXjqX1qQkSX/XC3Gf59siefqtZUQrUojG226H1K8+y4V1xYZplaYU/DQghlB48S6mjF8P
fq48d1cRZsAiFwXFiV43Pz6Ith/v+BXhLzAQmH9xHKfv/upZdsoav19ZF75A6/GgEmDBrOjVqvxe
HiWySFoDF+gyUhoYZzIyiLiLRjhRETvT9ZPHYoGMwxAeZKgTRGeR29E7T9lMXPqYhOmU74JmxHoX
ry68CVuLwIqdHohBHFe/MH/8aOieexwJ62apBYtHLgV0/xqL6XMVe9FLU1vo4Jhwd32zeHunG7s9
T5Zyt/gxTt0eH9n8FlKgTbVi2R9x0iX6JW7cLL/LZZ53x4BHf8nmtVrWM/Rj+rWzhcDvDoXJv7cK
ocohGHNug9wl7SbbhcXvhICTsAIOLL8YfImBCq8quGQsx38cIDK/TT51/c4bRxBdS4zHRhE0Orij
e3tg5tAcmC9Ei+hTOIfIhjY6zaUY90SleOpMjm/UbllWwiRAYEjHWLcYcP0OfHYtYQmacdADx5Bf
ukVi2A3ZEKt6k8azpF2IV0zsEJznrHTErbF8y9ROJ6NHiAKcXiHcUKxlty2Wh/+4EZuc6H7WPzBF
+sFmiEX9kuCK/As3PuR6Ytm6MU09Htd27K/4WdB37ZSue/IA3ePKyuUcLv541PNaY8sdWpZ8mY9+
uedzcV77PiQwna94VcsYvZ9NTt/uxz7ic605+O9dsgm/3Yx789/idtb9chYMk36/YvP2loJDOKFk
tRvlqB9JHMVn67nsjKqxTxiaMjdE68oSUHv1OrOiaaZtj5P71TDCnCjTGhle8qY8FmyFsfKHC5bQ
zhjHOdUSLDLuQcL6B4cMXL9bNXtxstUR32xo45CDEz08Vcx/JttiJz6+OlEPUO7tNeULv8c1RLqs
Tr2Q686QJs4XRTJNZwRNZNyrC9Ol2BMIif/aISSOaqyANdePJt1P1kUoBbmREAG0N5IkOYO3UIVB
96vscoGsFMuJmoBAgx+THSncKrc1z4WYlDx6cRPRuSeDIjt0noAewBQzVRtwvkX95jFV0H7S8O2h
xqM0nMZA2njvycart0Mf5MmJzhS+iRpAC8YXibBOEHaMEu1h5p5y0kE+LBX05rDOjp2jXe+JkOkw
XgfSJI8qrxhz44lF/5MrLf59LJICTwPa2tGjp4fdHt+8s4nJrmoIIP28LctyfczmyfJXQMubSVN/
zAhmb5wwsTIKkUfqDlNzAdyLFj/seXTolUfV9XF8aOPQsfeF1yXevVldmIaN52O5T3uaDkN2NR9Y
VcuvOanGDmdhjDWWd1H3TmvGsHN5dxe4+HDl2ePUODnYAwqGCMiya6TqfCT42s3YEv3yrhrS6rOY
avk3iEX0XGdJ6F9XT03FHZMANkbe7rPa5awO2LOyan6g2Cj4iYO6eLR8nc8Y2HsS3pL2NHQxf17g
wA3CS8/AX/zgWeJEDvaB3xvgDOzFezgzRBi20YTjBQGjRhpyi7SF88ih25cbJAe4bUBQ3PNsUodj
egLvj7/wv1pBsEE4dyjckVkxMAUYKgi3FL4n8WEpOOuRecFg8ktSAEYmJMXuspcAXCljpfQsEHn3
2A66GPhoIIvs+Gl6AkVY8862mRaznZZ1+JiqtfsXxXqmcGqJyDE3EWezjayG5TFr8RVsZ3eFldDi
f7oHxhWOD3O2Tnw6QYvfVLZQzXdxLtlbpykG9usaZ/WzI7taXp01wMcSctHKozPl9uKvDs3BdC1e
6iBOf9wZvwNP4cjKO/q7aciDeqXW3eK6Wu4w79btJa+pmacKy+yQLdPntp3tW4WhmEkhxfB113K+
iGEmrTRFsN8irLUa0lLbRDkDWPdKsSbLWGFPXwMlgDQgkeJMMbiH2lUnhPjpMSvTdCAHpNr9klXd
KRya8trOvnuCu7T4v9HrY1zVFSeHvMSVzKGu1/2LwxQvtumYxvF5KcP1hLK1kIHTo3hdxJAmj/gj
mOW6lozvlYI1Z2Wz7wRQ20kj2Jk+o60PrTy4TI4rYM/7WKq2Tgp//LP25qB8M41tZrTRBgQRYazE
52QMuh6LJHJ/QIxL594bWR4eDLgcfP/OG5L4oUrHeWcLOwC2ZJXCjyva6BWDfzI8482XjOdezmMg
ZmmHMAEBTT8nIlz1nUeWfqSdxCUawLdiqn8uRzvxHqjOSXDjReFEd8DoxnfTlEH4afMWUwV5/N7y
pI1ThsMC+sJfT4z2IOPaDa+O7jGqkISyIQmBQa1IWRtWQm4cbmBJwbz3k8AtNloOy5UbRdPYZqEU
1TNgXJ/G4m3hDsNxdVggbpQWcISaIKnSA4aN8FIunMf9xI/uFbEOIhVLAOXfYuLnRI3vLGLivNap
H31PcakbwXmBlMqT7xApOYGMIi8A94AUcAslCzwBUUrV1uO1kknj7yUpKFqoWavDe/CWqbgfmCDy
owp6NtzlyLZr01ZBMR4pLh2yY9lreV+Z1p2+CMmEwbsmffWtQ37Q3KimPHQDD0ES0FgwLnDTby8c
Ge3xug/ywNrWXc9C99DLKJ/vL15E0+1mgkp3P1Dz3YJS8QSyRjMv4dcwT5F3ynrJqI3dCUEjtxHv
DbdshuXvQuPZq0HPWgBITRYr4bapK/b0S1NV8h+duG35gd7gZifcDaX6v/iNXURHs8CmH5bmEHcB
c24VdkLsbD2oGIld6rPgRIEq7XdWrQeDp4tbX5Brid1JJXeMv+vI7xqv3xFD7H07FOYjRYQqnuQU
ygfWQmu1M6OJDTAexC461XTh/KcmYzwsOtJcEDJ5kqEPOve1XGFz4osmLirxN3tlfzK2inaQhFrA
H9jXKU8rWuG/U2eH/WsUSn5DJ7gNblNZZuWnTbwZYXLB3jbMMwfqiFsjS6lYOAGX4RHi+6SYf+Go
xfwFqItH8wHoEx5RzbZW7hN3WofTHPpApGr2yB9B1bBQYY8I6xeHcIrLSa33FTsfwF4aI9WOX74l
hZtCXR6HEgHcGG4+AhcvVVIWRztmqgPBNrGQ6LzJac+j5ffcAA+pkm96qPz+2fFkijkyigrcopY/
jArvZnvp7TM38fwMgsm7lKOqn8JpkuumddPwh1V+fC2TqN/VtNItpE84U4Jtw9Z9w3jZ6Levh9sW
pLgJnvlKVO3CArj4DLqE9iqS9MFDF6KWsy6ZVRX+Qd7HIZUiom3KVlSPgWolYRVfzF/AR5JrVuGb
3K/ETFzSme5ynAXnheOsnFTAZul0uK+X0v1l8dGzRBQCWl+G/7c/cYtJwHBdXiiMSVgm1GUNJ2in
ZT2+mRjbMEmSbKqPoG+mis4fpW5dvmXzsjIpb8Mprx8Msve8Sbw43EKKX6FEYEyTOAaPPVadvcOQ
/x83Pmkox/qcuzxSoHCqhjg9d/Mwx6eh0mjsBL7W924dp/kYKeGIl8qUiHQZptV6GyWgWzZYuSL2
7jH0hE9i5Su3qs2i5NmWbK62jOTdR8wPPsO4cHm2KQ4TlyjKUzKxucPSU8yWWroxtusnZvr+m/EA
SLLuF8hw6Qw4SoasDTO8aoeV0e/Vy6uVTQEKgnvoCZaVe4VeegMaYSOH3+25OONKWpxdFJQcrziv
TIqieDR1z9SRFdjO3Kg8NHGjrzN92OKZ6NLoXxOvFhehBMWPsUQUO2NxN8Gd40Vglm7FAF8lcIrY
I6fddIopfZUgqh1rxa8af3T5Ownou9chrk/AVYOVgBcKb3oZe0+9xy2nvTrJhj0CTtXdVU27ljtJ
azL8xEYJ92PK2/kPXWHOabatn2/XaVleaieUPaqybf+FN7vtdqqN8Z8IFAT1geOogyGwloCdRF7k
yz5Lne6+5hRzBZiAOJAEAgJ8MOKPPMdqSPcyZUlVH5g+OWz18aS6o+kZIzHir4INrZO4z7W33lK5
S1B3uKimWZw8Ip4Xhbt+B7YMaHuUzet5TKMoOKTYETFJKa51vLnJ0J6zZk5OAS26bPVxHkHj8pq3
Fiv2TxKk8dbH+UT9uzX/zWEVeBhtR9AameteeYWO6JQ6+aDUnI8215iRuLrEdB0xrF9atpRbSCOW
4GbLlvkJUYZkoDchvl2SnJ3k2yKaAm+TD+5EfS2r4x7SmSQkh/MU6rbvQlLa536HjsEkhJuT43rb
3VPOCrO0mMj1aLYb/j6OkvWjrgb1t1om5+I2LkqG1iLEX2Y4jCZORg0DLvbktUCKuO/arnovxgH3
MB8+cLOQG2KMUtfsFAgm+VZaB7Wzm6KAnGKIj/GWu8Ah0Pewv5Gd9bPGJY9JVpr6L0wEYhK5mFmA
0k52e0QuyGBA6ro/a2La57VY1j/5KMW7kziOvIfT2DhXFiYFNwuyX8DCowmmPT16a/k+FSLmtcRW
5UZDG+c7FHrZYRvhdXhWhRzPGQXn0WEp9QosnyTGkVcqnZic9IdHXsK33rUsUYe4Vt6yqTqvPNIz
O5SHUpfufThWvBkcTkDgHLmiHPCKSfOHtTC0UeqeQQs79rb9ynt7WteEJaI7Qo0gZ1mfuTF7XGOB
PhusntShJws897TBjgSxyvASBGtGRCar+zbaWd01EPJFUP647pTT3j3LuwDBnxM0zfPM6X6GG870
0a5VmlAcF4NEFUsTwtwxkNRL1yQSig2Mo4agLWEajmyIZohC9IrLAymReduImL3lNBfja9nonPRa
Ryrnuc57DuXpspQHdyDdHg3u4D+CX1j9o2eUzc8rTUu4OpMof+vYQEPE8YzOr5wysuuYE2YBRcrx
gcc9NYiiS5LmCW14NY9gFfFdAcKz8f1sJEIenaI6uLTI51y7EBcxcDkZLdSiH1t9ty6LoqQgc6BM
E3UlKJ+ibC3bLApIUPca6C05KnyFO4zDfbAFlYE/MnEzv/lHdWjzEPH6+gpKG7/MjhhPNDHzXKpy
XMye698g/GuLHi8w9D+Uba27A66Y+LEPvebXGpbVtO9GPb2ySZT5S0KGRRaUrxfu+JmtXtLCFIsT
9IbI0+w0+oGo+ijYOPyLi0yJL8GQ8W+qF+Koppzlp2z9YpvhFImJohuJpFQPwXPQhFTCG3wz6xsn
5OD2xmJXU++yyK7yVDNade/RmLbmbz3GWfGH2aIg1kDDYHWJV0PYHDGIN69E3VuxydaxONQx5eec
pFX8r5vC5FeY5YAzkLR57WOr4LpATrXjG2tA7sx9T/rhIXTA2DxiOMSGuFHugjq8FHH4EcW1eJ45
lLSnUdfLORANTgd/aV9FMeKgoluR2KKdgEbpJKX4wi3Mcinpi/zqNNypn4YExp/G8BhFuozoUJ9C
lXQPKYaK4AzCMGzwldEzApeGNxMhWwzm3RcDnV7+Ep1qqx1xZP8/TYOjeqLVeehc9v8Bbsgm7Zuj
wRZENDxmlNwEMo0vJU/eazgtNoL/If3v0R+jU5AEuElk18T7II24yu0AUt+VcvKwaARmX9xaqQ/t
nBCWAX6xnkvsT/NvPYhIf8LZ8EvOOUs2fllfTxNv5SL6wFQw2ReuFM/8gh2oYUbMSd/DVGf/R3C7
rZ54RgB+MVOOx8OyrNeRoTSX0pU7zQm8h3vmwcEi5jaIk6pmlZ/z0s/+4WeXzY4ntf/EkXW4JO0q
bxvvpP9TadX97ujdvvVxZvpEvKN/sQACjl1suu8R1tODxiBhX2M3K7CpOH5yjXqfDm9+ChdpGTck
jCpOPeUftvCTlx6GEkcKAdogbvhriiXco4iGKchWDH98a4EKp7/pWgQAi1tMgsMuKUFrf/Lk5p9c
OTClbH1S8aBzZqaFk5N/MQI5BZfTShfaZnK9wt2FsKZ/VbA9KtZuJcgKkiZSbvkYvU8OexICS17r
EoQYUWKu6NkZ8p0EJzwd6Irrm98kGErcfs4oxmdXGa7+jU+iprsfCP91u8YusGjCPrfHpJQjq7IW
c9CO2GFRAOmCfnwQ8dh4T2Ex1hzFe3aBrQkZGNaijh2ytdaE8Fpt58P3D9YmxPnazX/7huP4fZnH
rH5HQ+xyJgTxXSQo69k+Q67DjOb66KYBFNMZ6EQKL83SjvrMhI7lyZoKBczOM82XgLOnLXkm98Tq
FO2kIQfw3cYmW1+LRihwrxg4joFGdEK348EDwC2lLtKnVfuU89LFtswVrfqvhsrna0kOpUEobIvw
v1GXyuWFmlYMbFhKuWZuLEidPhO+aut3VQBvxIfgqfKw+FW2r33YxIcs7ZZy35gyaUBPVKn6cQnt
eR9BtHqUeAnAhO8DoYXqI8ZxgBSKYzbNL6Aq/VeEPqrZCYF2+8qVSbdpeXTthUhRJKinbY9NwMO2
Y5pX93KaiVYX+FyflWel3crJCZ/Ye6fFvvJA1/70fj5wgQAQjfojRxvCJoAWGXdH/5xysPF3CE5Y
8+LZ0AAaJAMhBWxFBC7DW5MN6c5jUzfdmVOls55WP3act6YH4X2Mhzwrbjq9l92vgQNZL1Cz0Hd2
YrN/7bl69LGiP5xzoGAxu8uyor/n+l1/wdeyNe+gDiuy7rGWtJHrIYZ4hf6Tz4buDR00ZUWGIy+5
LWIRjEc3BFq1XwZvAn1WLkQrAmZ0iEXNcm5nt5zBk/n1PsH2zdqMRMeZ+l1o6TIeUFGUT3SSatC0
3Zugze6RQ8pXFXb4P8pAqF9JDbyECafNv9Gxsj/APF3oI9OIMRuzJt8tDJIt9scAuJQTZkphVlvD
2n5V3RKNp3Jmzq8itp50m0ykl1AryL7WEqpBEkL1+3Wjm5Wcnbmb94azTkJzCioo11Trmz3+z3FH
4Av4GCkLeEuslm4CPKBI4F4tNRDeGMXNIyt4gv1F3bCIjrF4YQAK3YL9iU80q2FLED4GOUjNTVCt
moSDHdmlpNHi2v3qs7HkujKLl+7icp3iz44HErTWji3GKyBBp3iJCtYWr0iInAgSDzT7iVPHkr+v
PAezvZ/lpKIYms4KJRHqTDoew7xFP68E3UVU02174KKnhaxvt9GiRM6ovVGSmrndya4Lqf7Iy7AI
3U2G50CzcjewWDCLzNOfmM9wuWf9ukJq8zzibHjtG4u+2nM1vDIw1dW5x4NABK4nJYsxNorf47qY
vuGiBN2HQ5yCKEPDj5Gxzrk0kZT3JbuZf0yW1OUWxtZo8H0T/CpTPw1O7LXL+5xRmfm0Ckz2hCHF
xx2xTMjS2ZRd2RShlJUZkm5ICGzD4ppmmXgU4rlvHAiRoTcTNRJsxPc8scLfuGScl7bysYAKKwDs
ghu5zgPEkxyKK+r41LXfLWiuO9sYe2DsIqokXOWfRjwNb3kOFv8ak2vegYxwXKhkohBbfC31Y66N
v5K9Jje8rbwJuR/Vi4asVi/tnl9wfF0Ybt+wwUfuMSLqyMc0VR0L8bkC+x/K6mJDLZ1D26XyMRp7
iZy5ZJgNsRT4/a88Ue3P5LF7JltsWnx4bpTeFXIBo4Lw4L8HSOjNeVbrZG70HlucIB2kVzaBKXPi
fNucbfqEDNHtbrPebxrmhf/NKVQkj7q1Uj3D/XGKawymcn2LE1PYTwMp9NB0CSzaxGtp6lyacMwf
sQtOdHqZ5bfvk+m8yV7/QBtiRnI1PNomwlaVDqb7EmrhnNE1gw23RVdW98CRo+E5mIPlGIoYRc/g
BsY86YbmRKA288/GcNQY4hDFXLf8jzgW6vErn0f723EInIOy0o9TIsej6QI34mrQzXmkFJRFXsiP
uKfkNTEPee43gGd1XV69GPrMSwhPA/9/Wfon3hmrynC24lvZs3CIPl1QFs+T3xnsI0mdXsvV+syL
eKl3ivMCxCXousdYGWhEUJ6r//LEmRGTqd17mPpGzd+tr1Lkrxjr636OokXCuRnsUXhDPR7GGh7w
dsCDH2w59apPHfkAVruWvPhUh3GwYVcnHnlPyNeaGRbLSZCT+2ji6g90Wn1dqixzX5ggWcxid3aJ
niw9NgMkrbC9S3wLgeO2+mPiNvMtd8G3MDO27zyHce522u+qA6AnGGQ47ZlTAcdgtB4jQlJa0Fk2
2Ck8SylB9RS3EDIcJ94twymwfRqdIj+kpGEBCHYBdyFfStjg5Xlmf0i9TR/lJ8WFFVyRzQzyiuww
cHKWS6LDmOQqYs0ZWnURWUSGBsusmxKl7xr/UBSiY3duDZL2NsFSB7kfkgT48R0jNI1iuGKW/+a0
BOnJh9HSqeNSe3HpOTL97YmBkDCuQGkhCnXx5fZ4eQzVAK5UiNYcB+QtQUVFmI1nryUtzsXZgTvh
yeCxdnbQNUj0tIKCeuXmUHPDeg6SVz9vFtLH5JfFCzgWGm9FCyuegLWah+9OchRtOXozmv5YPUeS
+vBQ+fIEkNZ3drgkizctUc5piFgN56p8+AekJdcHN8Uemu+anAfxB7lDMd/noqZKDAObfZ3WcPmZ
dGB+iQ7XMKvfrmJT5lLCvfclq677MfPUL4vb+KBCVST/FLIehqMISs+18cciPYB77h2S5ipob3Vj
cdE/MBy4zJHSf8wpH4CsQoJ3l9eyemImH7hfVfDAiDqcJxG3hzJ0sjPMrGbaFMPU9y8qlpl/wZMH
XR+SJ02Un4uFqMa+g3IF/+JPeJyPtumq+L53Yf28cvbycxg/0PDFiXdW2x/A/EZceGLsAxBCZr0B
nsrSlPvBlupR0kyRnnmuk/FdGDR2ZTgP3hszY3YkzZ4hOzVpWJ+NBz72xME6/3R4EbffKiur6Hcb
8t7e8rRwzuBHo/bo9ExoHs7Zer8wPx9Daf2PDjYjlA41UHxy2/OQrPDDuDl6cojvyUqz8eG3gu1j
V4YyhgVK3KbQh8w+EiScPszUq2Q3xIn6d9taPs7NCsAQl0I+vi0jZYrY4KU9Y57I35xQ5LfWNZfm
2HeGSJfYX5SZ6G3UDk/HTafHYD0RDQVR/5imIp6/hjAarN10bhkgY8QdPPX/CsJN3Id4wYrqvXOq
ckFjF8y9DvY5oIIBywDcixwDON6fnLbqI0iMAa0z064cw6k8ZnMTckpfGf4xRpVjrO4yd4rac8XC
iF9HxFaX7zjKs8mc0iEYhz08YiI8eOx5eHwbfzQPXHnZCOXk5pAXm8Cr45Ajn54DHmUt+UBENNdw
V3TYYL0yLk9YTRDSqI+YXE4+7pLZGEdb6Jl3OIH9euFmD/KQT1cXeXTKp7Ho3gj0e0W6W9M5KHYi
seOpSBnp5nUQmhhpkinyFmUNYBhgDOw0rAkeQHLFXD/vc6ckh3vUHJPW6VismFd2hFsd9yvG5ygf
WtMm9V2Nbc1JTkUiuWd3VgaQ/oLufxyd127kSBZEv4hA0iXJ1/JeUsm0Wi+EWt1DbzKT/uv31L7s
YoEdjVRFpokbcSKVyX9LU3E73+RxF9PaG3MByS8yyzIQnOjohqGkssL54ljx4sdXepS4u22oZa//
VqaCInnQEJDiTeD1vCUs8jymya4MKkWIPjR5AO0WZG5X7Dy3XmoW8aQKli+6hzDqUKRWRyOzVXBY
WVsze/O4U8yQTVIUXuXa5IV5M8BpRbmwDLC5Kkk3Jky8I3SuGdWJSSr/P6d4HyCixIBGpHvLeoXr
TIoJSk2FhnBy6h7Qaojv+HfBE876NQXTNfdCHpmEz9J9UYtYxJqVlwrJqQckxfSxuBUaGffZACBp
th5W68ffmkdw3QHo5f79sbmRIyYuCDndzu9dQLBscLHZMOs0WDZJT/Sk/JFdyuJgufCMdmEDGf00
MKac7yH79d/GNaigjdBNfxuZ1MyQIsjP7OhxAfjrOPwkHEZYrJNnv+lARIY2svR7RcJnXwcW1yuD
g4oOzYREBcdWnl3abkhf6Klwyw33LSpBlkRdfKCH3TogG0KjQ+U7zwhEA9KZelxAsMr6gGuYZ0sa
MHsrmt6Q6N2DBMs9geqY5XM7ZAocQekO4ZcMBu+OCznsuP4QbdyDzWICk8R5DcWek+NiZmQhrGl0
47kWfGf+na6Jf/LecH3SRd/cEuF46khZwCwuSwKQxxlL9n8CNkm1qcIS34NK/Pwp6ruggtCnOFEz
u/7HwN8mzVX4cLEj83+5gTFHymqyNiK2h/MwlmmxC8So4/eyxuJyiLBAqy1mPR//HH0Xb/a4UGU6
0y98q6YQA36CdrUdxnwUn/XIdR0CycMYgdHQXUHYqM6MO6psQ0AhR3PoF+BERdxpvbMfUV/BOuqx
zdfZVsBk7/FP5IC5hcqOWdCqh+STWn8ECs4XEOXqn2QrvWB2BURW2L1/etzPgyMUBZdHIEtA1C/p
fI0a58G/TdBMI5fcw+AtoOKIDdfTIQKz+s11atLH0icvh3sDJOkmz8ZCribjhuoZ16fEA2QiRLDa
LrIPzlntN41Y/TGEpP4vDKuINDjVH/oGYzcPOBWp9APyTE6joaO+2VIbKs1iY7bZxGWPdCkfJwPH
JFC8DhE+OqiG2V/Lesjh9eKEd7/IGeeDPmkI8vd2cCkN5hqsk2EZUrOZRuUJTZlFDmZPzwktMc7P
Ug7VLlXVkm6VPSV/E0PYcN3zLu4Uyd1qhYu7YsPSuf60+kxJCIxWdJvTVJnn2hb5Kx7Q5nUqBDwE
Bv8GU0gRfpaeD8qWM6jDIMwM3c5zUi2JTA5M3Q1Qpe9mUGGBURHlb1tEUocw2DhcXwzRIpBp0PSP
7hSyt8xNthy7zqBLI/4mf7VOq3w7qCWqNxS2cIrn67DDddrkaQavjCYQLH+T/crpCgKkRHl6NEuh
yMPC7d9IV2OZICPJCa8scf9x2IBE2Y9N/lPWFs2dUczvNVn5KV4g+Z0UYLwXwpM5kT8P/tVqBLG2
YB0f5d2mwak8LhU0suM0PFAKFY6Q6togVmJT7caPurX0myvFTLy1JK819hHXbc2o9go4tPP3Y0QD
xnHx7AWfDqi3fLU4EVH8sBD1zasT5z/Rt7j+rTQqjgwjrEMyEOsnntSHmIksMHF4e21en65K3sRE
VHnVUkXe7/j30xoK6aLh4hSLN4Himm+jZp7WYM7s6xhB9t6YQVEy2dXGfWHAle6UMlX/3uMe0u8E
wupLImPaSyEYAUyr1HDPdcScBlQIJ9G0d7yt6nCa7OOmERYluW3NpliGDYp/4pknCW3ru5jchLzy
BH/xYuP+Hji3mzB4WYap/TZjV3DbYLi9vHLsqrpDG/bMA3Xa2xeUATRY5mtFNHw7hDtx44rGsnZz
EU0N+opp03tX1HwgxWxTU4CzbIrIkEdNd+ERsc1W9ELQ+WlVw7wXoxUzY8rpETtp14WWoPJ06yge
ulU7qu5PaCPL7mTZjhfy/QNSq9NP6X9jzY7P/05zDvrjog/ITnO7S/oyfHO4VNa3yC0N7dSltdBp
zS+7rCQuVzDcaEVEcZHabUGF5kDzwoHLbJd9oUv24PklcaiD43iNf59TPPGr2mGNPAgJ6mLV4tEQ
q6hewMNNQco9iKsYLQiIWdgdU+rYHuVzPKGrpEBAo7fYaeytS8KVoDxvQngOUqZ33gYAGyB7dDy0
9DccTJV3KOO8o0fFEBoqkUxn4TDi4+nsQXcmOfFpVrWupKRhogHnVhe5YvrcptATsHFlPl4m8vV1
d6w55uDKLFnamSe6edupdUcuphRbnLloVjA0jHwu5rYqroNbRAr3G6ZQmpKLqojrs2EiJX5mpk3L
xik6L5d4z+E8Xx8iJj5NrknR3fXGJSKVYUzpMF0dFrt8BwA7knowqDxlvnYqpJpVExUdjx7Divkw
0t3DriyMIl4r22zp2JuJuJweZFw06NFBr9gWrS/yPzQk5s2B/jJ4GitQ+9SZ7byu8TqaVVO50LIN
OtVEHI/HsLMwg06TK5hzi14+Sr+6BpvljAq3GyYvrf1rnEX4T5O+aRJOtLo1zXbhCVfepqrYPbYs
gcwXggI4wJZMcG/tqkWT+geTLcOVwTbGJZqULxKsrXkgzqNdOcVbABeyBT3qTO3dNL331yLxe9Bk
27FYW6W7nGMAEdXGqx2PfExMts9mfdS2eiM0oF28my2D7j+K459AHmq4hzBHJ2j3bhm99K/DNOBc
CrxUlPCek7Iawq1W5HavmVNmw84fwoZdgUmv6/9G3hWEbjCdWltc3qLGrFFwZ1gHRCrHPaw3B0xs
k9Y2HdJD9kiX5AZE2koWXEAB6jmt9aOr0UScFGtP3wsyFQKmLGdr9wwkxVBlbVdhtwu5QZDgreoE
mj51DmlxbvHNEHaRSjhvfCmh+KpJbAqO4vTrcAFyO8degazLmOQ6WctfHkCbX/dtA23EI30XbBcl
Gm/t4nWgD3nUo0QIiAF2jKeCm237m2FM4r6S4ujTPSE4y9nmbabdEd04ckLnkII4RGyAZzgwfFLV
4220gK5c8BVlkPJAAQj93GPVAADQzFZ8hEXkhyd2x2Y8GaYAUjIWGgHXg7UGjBwW6NLrkUxff0QY
ZBbbYMqPSR9ly0PfAa2I6SYphcVIo9KBfpKaPOUGDFjiyZVTgFcgAO5KnKLsoLqBoJ6DbnLwINsH
bFOkm3kfkl6R3GfI+swvSAF9bMGHd7FZyid7Mmi5ti4NyQWOo86TFIuf/R3CxfZ/XMEt5RrbVQbA
qZVe98pJMFjuHhYPgJ2RXdHIY2m731dqmeKjae3YeYn7kPZNqEGm4T8Bs2KhJ9LyZPOuq5u2Zs5s
yM/DvNNBFypAAL2DJR35jlx/YGt/P5DnCHC6cp5jnmHpYtOXdhP/TmERUgTEaFuu+aRSm1Q5Gblb
4qBr7Yn1js4/oAUz2AqvB1DQrtoM5hZqb2DNlOdxYhCHNFn4Zjz+uZCuJl96ir/Nh5EouKZharVH
RT9oERHtojEoqh/h0IVuvJ1LKJXM5GjRppfmM0aXddi0WXb2gXyX68EYEDdeGc81Wm/eMByAsGg3
+1E1eJ7NOFkxcvFSqXfhtgEjAr8tx0s8BVBH9VANips/welnb0RXohMCS2q1CueqMFdFTlmH22mp
8+gNnqXAIh3VUbah2MMx5yVqreQKt9oCh87JZTYvCL8uu1GSYXSIkGXH361jIT9uXe2nOaRt46OV
YWhSsCNaTjI4TQQt0GHDyHAT9TDVqUWTXbjTBQQiSkhsQd6n7BKqTaaM5oxtOXhgJLrHSrV1PIAY
eJgQzv5lCXvNgcA0XrKeOcacg3tZ4mHDK4X50Lh5nj43YBzn3ymYc7rtA5lbqMY9Eiuz23ZOejqp
qyTeWFOIqaef0Hg3gbbh+/UBeOyT5BlSV9ZurmTroIkzTja5543RsydEmW+sjljPKbCh7W98eL7Z
xUHihhA9kXo5cOIpiq8mtQLrCBIgZzhHB0YfwYAum/A5wjb26LArFYsKwQAh2n1ve9N4NjHPGUNt
OEorCYwQB1PtMzIaV4YTOYAwBaesXY24HuwrdMA2vuo6UxQ/dak9w46EEk3ICy/iYSwAI36I1MUL
JCaAICdcxCTLltoqKdh24kIf3DnhpMVnM9VYDV3b/4eC5NSHguYn8HRRwJw489lTmbkgPL1ydVYz
frLENnA9yIh5gZz+WF1W7B/Xlukv4z/UEEwKdC2gCVTvrJHBPQnD2nuWM6Niypt37UivRe9CyFDU
qLjztK3KwCrPgU+X5d3ERTddXIcfePVCP6DEaWB6WNvh0Q9LGd4sCrl2ouJiusKN2qYntoY+R+MF
i1v9RD3r6e4hnuCTqORyhlPn2LtU55JuBgLOlF2K7Fc5BVRVob+uG53pS8WaJDZSK/vkJuEMtaJN
e/ovlXPEyZ0eQSxmKERT5vtgVbP+R2Zdlx8yOFyIpB2zS8elt3IH2B9q2zIyCuK81SUXWlH0ZTR0
ItMl2qJIHp2aEMBjvaDYLoDFz8wOoN14ddnMzV60aQtPaKCccpMs4Ew5+abAXbngMpo1Fs2BnONH
zeyj6r+mug4RaRx+zLXMS84E1LXmvwsr8T5qlQd7F2asewGYZk4Lma+fhgtKcAkaNzyWYx2sO8tS
ipGr5x0Rdx5jNPpLNphPpuxUxJm4pqGkUJP5gUlhOgXFa0iXaLGdDb5R9uZJNduUPYIM/SSOBUsI
rSTcTvF4OqPLzKwlXWdTvJs7NvFZ/EFtBxl6sb4fzeKH0SFVPpDWtzncAx7ZMSiHflRm3fLNwsmo
GFO2wjPIRJBqC10AmLaSBuBkDyRkTS+NMz/1upHgL033i+RqchrmEABJgu1k5XFvfxd4ncA0eA51
81ExcljESTaaM2mLAegrN72tjXP0EGQStc7CLrGZgBM5oPoL1mdyCKBcSX8LiIgmvRpJS0LCpWhr
u9DjVjkI25MYXXZLMzOJhlsUBqu0m+UJA1fvbVlkI3+Xp1gAMINWpy5punQd9N10wi0gx99slpE4
M+2Mht+RO8zNU1axkh+geQfBzbexehza1ELcYlI+7lxWS3/jUCdWbfTjAz1XdhQcCl0JdRwL5hEn
luF6n7ISHYouTj+szJ5+JSPIlDXZre6NT3ZKUaQAiAkxBd2B0+ZgHWzQuPg8W91fQ2cJQeBSVtOm
ELzcBOI2KlvEgFUm5T+PodR2ISQDYCWN1zha0+xtyvv6jqUYWZxsfXx2othQcIlKvMYp2gcrQnCO
WsdO1XCoLQdWfH9BcVI+cjLqp6qbjV09TCPCVjh4reVVhI+EvUxnUMeUaRIe5PvejKmaXrFyhWcD
tZAZDKvCL+0opBIkOe9rCqRnvWDgbmCUT1JEjEemIgIH/mi2JfC2rbRvccqU4WkgzABKMXF2eJaY
XjF+OCDR6VudhcGr7ETwLO2FXtNUWHSMWIuP78bruvgU931N/x4+Z38VxrSKr9xIWd2ef7o5cC2a
rlYf13uw+OMxBpWBj5q9PN5Ojq6/rUUgdUlJh/yj/i+bPulfaILHyaHYB43J50+NvNKtJlyHr4D1
K7TKCDsUhmFzd8DAzK9tmysODuMDJOlTpPJWyqphAbEIyFK4mLkfZS7nE8F82mVsQw8aws7kUXDe
VIwYFvyDrSeop4EY3m9mSMm8bFrmL6SY0sPoRYiuQ6Kcp8H1wnMSDM74/2v/Wtuz2pez9n7ZrGft
+1wsNAoQnxLppkrCxj6lDSb8dZARg6baAfc3XU5kp1cwklMbP4rff2Mdw60DVg6rBvk7/em6Gf6E
tKFvcGeapX5NoAXNK9ZN7z9o6x3VF3DwA9iTEQAYAkad3keLtF7gHsXhhnNEdpbQZnG+NQUrVAYT
+2BXlvxtEGi6lS1xgnPKU8AwH0cu/B7kuxje+sHgrhXp/uzC08ta0y8LflurnvzdomFnctMYp+MA
VvOy2KJ+wU5jHfKgb58BQOS/o4rH+hHlIYpIIZLHZoYY4DzcjKLTZbhJ/BAqXzG41YqPs8LNH9uU
z8yuA6uy06lK9rAYnObsUUb+xKA+4UF2H5DGvPaSnjlCUhoADi47kD3DT/2lOVrWJ5B+0HG4a8H3
KRkW7zTTNXWtU8B1p2YZTHbnoAGEo2mxbmMRDyFjxLSBgQfzYjM8jzWTxZd5DPrg7gJcxLscLeYU
Y2olc0BA0hY7kyKWp2Nn05KXpfTJwjyyxAsnvQTxlX5Mey0o3kq3IDDJg1eW7s66F+T/gAHTSs6M
YN2ztCVQd8QAgNwA6UpcYqhARzrjrKfZwv2B6K02jIPJJHEm4QgO8aKqtjatGlyrWebKVW8Tq8bq
1b546eLS92NX/n+PYq49Q4NQ8z4X000taY4NKIJ4rLoCfZi7VnjAjq3JgoQdCSECvHrvuJg8Xoq2
1NdEueoXn8BUnKrATuN9W0ry6IDmTIfoyRUagzqFfeOMs2TooF40deQmp3YomWev4S5SI10r0sEH
AsiMjdmj528XUY7wLcDi6jIorwG2tzwoN4kgJ+wUjBRky/wURwfDwHUkZu4AoZ80m55OgGqvQHsg
ksM15pliyQo5KcDDfI5GbpUsgMW4EYAEzQbnNyxN6g7a5GqoJoRSvojwq5i99jOy23q59k6Be09l
TvbZUs58JoAh37GbgO+0dZrwtfZslsfKz8i7yIrhgY2dnnu1LiEURlCah1VHcvlgl+DpidCTRVl3
sp+Pmpf80XcX1cUjuVMd3aXiC1/p0G7vVRmTkm+Y+r0pJBazruzO2TD2IHprMZ9+UU5fDzfumjg7
mghf6mWRj3D6MEYDkxLekME+iV6RveN8RN3dS5xNaf3qdF21vNG4zetkhjb9JQkN8adAZdiFNij0
jc54S85IbtgR6MXAAzRmJfRyh8OvDCyyjXltU6E8Rqpx8LJAYn+Hd4tVH3APo0VaBcMzvoUe+zXp
1l+GV0avtJvm2ToGSFSCMOeefQrGMdcUGdDKmaWrmLRh9yjWYwtBzQGxHuyyAVPQPhSTOZY1uKi1
LKxl32CvhV2ZVfqDQO+o7sgSnn+qcoHZ8RY4g8UXxjCJlD5oi5gLFBPMaqpeWj8KkzfLIayGs2Cs
+Ip2vhU14pncB4l//O9jB12OpgGf7Cny8M5lCsN4tw9v0cyCz2w8fu4b12FQFCPf/561LcsNCGl2
sanTdrF1SgbJ48MuQzUMnXr7AnO7f+SXcbK7jSrPrKDQ/dH28bX/QMYby4s3V2SdHoANb15ZXENz
tnxn3DphDVsqF3JaDeznYPMYVcBAClnb3/oKDvhaTgSD4G0uVofbHwziqc5cPz1ldRiTy6ND7NwH
WXfnBty3RP54HZWQ4qO0I/LjTIGH+B9fx+JvbdWN7TZB25o2rO99VFDGbVK6o5BWvzBoRKQ6gCGe
O4r2EoaIVfjVuIMPezSfl+ossNW/BlT6NCcG99laDtocGYY/tBQdxrcB0vfwNDE8LLeUirSw5GYA
LDtfLmqGjfBwGOy73nECQOitruHsO4qIWmv1C29xBFJhPQpZngSxk+DiY2myrgzl7OWQJDUI3RKL
w3CkB4eVZ5Wzzv/jXNqdys61vlTShMzS+fzyAX5JIagcBjdiB+dYi8jn5ZyC7wIEU4LIxgsY3mcv
r4JPRXq2PdeIUPekY/PiOhk9GKPuowNN1mH592FLJAAgpV0xp148bK1oAASavNGbc76NaLnWgW/f
nXqyF4qyzFJcAZ1En/kSVvWZ8LpIdsvspL+ynna7VZiLHj6j8oHMc7Ivn9yyzEEPQdz5KOAaqgsA
G5xxXGGrZrOYrvCeuJxXLnXQpfo9JZBftkXDWXu34L1500XYfsxFPv2Nhjn4h5GEolrIaTiO4jyi
bCABc3twRxKfnP9cb++GbpedO0K3RJ8WAvoJaC9ugqccboK/79CNnOOsBjOIdeW0wJtYTDLc+r2S
J4B+XFBZAe0ViQTvTOFhdugZLhT4e5Z0I1xyeSd8RAsC/+MSd7YnJ/A2qfI1QIeuWeZ1yHXaOozp
UPBSoX9Nr1OjxjtuEGu6GgZi5UWJuKzwSgJRHE6x7ILopH24OAe3jCwFz7nj6keE0cJzEbjlMyEk
62Q3fXDooPj1eww95T8MIxRJtGop8lPbWIKRQtYH3sBhNVFjuhoIUgPEykh7UxFELCxaA/yQzSFp
OBGt09SNlje/M6nckl8xX0MrqhKPfDVnm3hCoFkXDZgGMAtTP3wwCnBfcA/14hJALDrhvLKi18oY
uQ1shS+qbgG4a9M5OISi/EV6qJX8/dwnwfi2nym8WcT31HOvKoYhubNAYe7yKFsg5fYYFLeCudcj
5c09ppi6btxNjumyV9MkFORSPoUkXtM+x8Vkyj/91IEkLYi8ffUGAQAEHnUXO08Y4A8AJ2ACS0BL
Z2fO1EujDV17gYmDL3zHQfWccuDwXo3vOUyHMq9JX4be65stL0pLKa6afVZryD19y3AfPt2OK67F
Fahv04vJCM+3Y5a7r3AlG7LjIgmxuwSQwPI1Emyyy2ImQOzToHu29GuA5GmX8hK3ngs+qLYox6Cl
HOvfinjq4L0TJi2zY8XCusmmiG7AOm+Go6wyKDhh6w3zSpSY5akOAXV5nqVjl69wWumORHkYRYxd
VzW3SiXzH/KJy7euyAOfPc/qvkvZODvmvMny5AME0luNHWh+Z/1aBF6aJqt/Qs/4L6yEVYDvPYwZ
DPbk2Ezlm5tVisKGqlWM8rPWadM+ua3tL3t4MkXkrTjOo4zPTHtBjxZu3O/p87GTdQyWlm5Ix2N+
1pC+bNfW5DETGtHAGEfCiWd2iqsYUFvduEd8WP635+UgpADv+RvYQJA2YoBxt2wij3mBRVsgfOa1
c1xyqP03DHCmvuJRr+/sbYV/8Gw8CaehmAyrAiWm3CTA15AcC31K0BuvhzaEX3maT6bxs30UVSVi
nOdg7+6DBh5ZYMfZ5zTh5AWR1FbvaA0958KI72o7uobDKTRZzGhBGMQnbmHCPlaYbKeLGGDdA1eJ
aTzDz5z+airNNWWkv2ThyuupS5X53nhqx6CmEWV2Q255HHw/4CGg8XhwGvZSDeqHu9TwEfDB+T8Z
nT2XkWEuAHX6obYT+80J5n73RHdGfRCQuU+NUER6LViMnLhq6aN7MLT5QAtgQpXWmDe+uOeJ8UXa
87xDAk4PUAvwYG4bjuDJKq6gFG+kibPxv6nmuLGp/RROW8Hb1f0prSFK/uQgpcaTQPQuLmUX9MdB
orkS3oLbtunaUec3bgDxqS0Ie9yrqZvuMkyjrx6LDKcsWS34iMkeYXpebnabOC8LOWFY725my+3i
I6Ff6lZb+Q1PMmH5ZHbykyvbBAmIqk+DMtZhtnl441y48yJ3MN4pmiJH5Sb3ZIgwg/slWy2KQ0kk
v8tnKqpZ/tdV4me/rKUGPOPVoGielEtj9mZynYe0QM7xmk9L+KvvA2daUXYdEagzxYdqW39TT7G4
c1evjz6mne/EYYADX9jBHU83RJ6cowXDYUbHIOSPilY/KJ2um4Z4j/ImQ1FySESPQyJS7hl6xotF
x17MYkOYhjFgjzhZFs2XKxOuurXEtTPhsQ24HOFn+yGT13+Cq58TBgVl2U+w+Md63OhEaDh1ubLj
9ogF2ilz0ErLNJA/Fs0phyJabk2R9F8zQbmXaioACY6u7U4obO7iLH/s3n/4B4hjm10+NTmkRp1m
xCYAkIf5Xo/Cu2rc2cvd5VD4XNDaFDALiWLfYoEBMIF63arnlJpil/EKOWlCXBZhq7qmN2U7DHhV
z/jKuu5srK73jtJOgvDGsBxHlbAz53czzxRSxZVU9h7acwg4YR6n3xwtrXeUmhodP8dvJTeagx+o
Tm23Cz0G2jhjYp2YZdnkNyVkzID4RUKST8TNgyRk17+BdE2GOWM61E8cZNVbodhBKWPpIhouNC2b
gELK/qnUc4Nx2h8kueJ1FYhqvNkziKpm0yC7+6cQcMauiR+hF8wKZrxkoG0GbOzMbo4tU05z6J05
Rc2pundXZ1jeWw5nq7aI6eoJII9sLDpj1jPZweBHehV2m6GP1T4RRf0cOY6cz60dLt29k5Wbbzok
Lo0IvTjtKggIX916XIm0b2RwaQgoku7Dtj1Vjtts3GqIjgEBGXUcbFtPbAtj2+7yNkr/I5Rghzcu
GLK6wazz8k2Ol1Kto8B2+CjxgfhBuqb4hV0Hk2pn79zGlwHVnwnmWjBmYLQWn4YLywTFfIHAKKxn
wfyTSSuK2zmoxuZjpLYRM11tmV+loK2DhujW/sQtVx0zmg6zR1hF1luQw9q8t1aWp7uhdinc1IJm
KyeJ+7WQaXjMEQj/BpyifrjLtGcwFfEJQs54YZxFcVnBb+BdRWpcfXZT5Ncs73ueOQ8ez9rENdct
w3/lT56blmswGMPk0GQEpdwae0NVZupn1C042Gt4BbwuX9PcTeU7B8XmXMPnfIQMun4Jz9JzKFgZ
sW4hB4nKu+boOOXexAq1OKkD8R7WmErW3CaJ3DhMk7dFkbMGRmouDiGObsKnJasKVxEVlASEucin
2h8+OIlFT/yZCI8R4zaqDKc5fQrwpVL4Busw3XOeNA+1Srv+k8a1c2QikFDj4U7eeFa0qPKBKV+c
jHTnD9f25IeTDvZLQUEA9ZweXbHXUMMfvAriJTV9sG0a/1RoFawcTsB6urEQwgi4ZxYpYSCyBOPI
v5ZWtmG6X0LkS2ue34M1Zi5bTkDUKqHG4xIEHXymFXkhq7xC72EqQHesv4VdCuAMUcMKPqXl2NbL
CPMHWm7uofAJZ572GpvvR09B+vjTFli4TmzobvoZdJxP9lyK2vHO3SIldzMFY32U1NNuND2YD6hK
4FFzETQvqOqcodF/GNBKokt8eQzynPNS5UO0beVUpb96C791J4v2zpMRD5cEt+obzkWgT5TpRscM
llKwz1FUPhnC0CVYhTriBeOLj89U3RFI1a3aWtKGN1kzb127ZqoBpLPKp/LmU/xL03HfVT6w+6Cb
xQnbU4aCqd2yyN6DB5jQFW4kVzO1mb9ykVZ/pR3yY50RKzOi1eyv+dMFw6DZiah7ol9l6/OybMXc
q+TsTpTZr4s2xgScK+Yfhy5qOfyWdKs8TI2YAW54lCzx1gTSWG/4Y3zy4cScKZ4NsJNwqOEisu3y
TE5fUVb6NzzHU+BsikGMHz2YG7d+RA7NZ4MffNsoKtFWbjd55pyAtjnRV5bm67TLaBky0nu0x+Se
nr+0Dck6XD2YtxnuMKY0xzrPgoKGAvaNVSAz+F9pIMetR3/cZQq75TOB80ZAYVbygKgxMyToFzKE
NF6Oa9ufvUu9jNSy+UB6QVEDbAD8v8TG+kCHjzGb6YAlEbSDe2+cWk0viEmCCEUp+UM5o9JL4O/s
zm71S5XOY3FsUTsQk/3WLXkI1PDf5GNaC4Q7XOqwd6DUzGbrW75/AeOJM5zZDcRVLPHG/lJmlnLT
a47N63zR9FtSMYq1Zk13Vj3C4LeobGtSB5rkpkkrmgNXAt7N3G/ykWeSCSuonxLwES+FaKedw0lk
k1B9/AfcSnINeUoPsJCC7lEE20x3jNvYrhR1ReGqc7tom+UgOq+y1xgFpRtNeuPP1Uj1nCo3XKD0
+AcsV5r+oCVSkAv7ntbKiVlKu3P0RMUkZgbKYV9SD0wqX2hYl3sMirZ/Rx4ds+2IFXyPJ8nCIQZ4
fZu1ZIfboacgRArh8RY3ORGbmvDioEQA3hGAz4YBTY7X28feS4sHJOTeJHzMi75CgOEwnfiMMLea
Gsod+vwYP8naSLUJlryv3ropLIpLIcKR6/y8iL+kIu2/sUPyakNnKTUGiY977othd+RvYGH6W6CS
YglXmazyp4VJ+ru0chq6kge+WNfWWQCA4mg3B5TfAFYK7XpHLL5k2oZLF84Maaj4mzIfWr+J3mHW
Rf8EpiEIwzgnDIrQ/keenntfOc47DbWt/BYm1VdmZsvPMrfN3o2p0joCxM/drRjnniRfOwFChHq8
I4oL3InPI3d6fFWu5lrTAlz2ATXgZR7D8c45Lm/e644o8Ya9lm7BBNBTvW0BLNIlOoQyhM7wCG00
U7Cr1COo0ZBcyA84lObiBWLPEu6HngPb0XRe7B9CClqJDowpa8SUq8B8Y5yarJrGan7J54G1sj0t
0DObkwoEtgi/osDwJYkc7b3oJGEqu/Ig00hCqRYgMIy97TiesAammlh0zeHnDRMWFylmh7RqrZvI
8re+JBMAQYg90nC5ISb0HHZ4c7G2ugMosqQvsJasRO0xIxpgARiY0WP3zytb43J5z6eTDsJx13An
JW/odOq9gfG4z3zbxfdBVeDDZ+J7b5QxRq9dX3QAD6P0H+KML7782PQxmN3Q/su4ZZzXwB6GZ47u
kLWSdHKPhBzVyHaemj+j5qeYqEk5ZHQJuRRGbr+J+sz3KMk9zHcACPri1hJiXS5xHEcv9KG0//CT
AbVkLZBvY0f8+0/5wDU9lU6eXduo448Pi9IFdeGRRdh6rQItw4fFuK6XaaO3ld2KdO3Z5Xy2cj3R
LKHs4W1KdfqNFdHYu8Yd0+o5bIVkuBCFot5KsgVHRF9OEwki95uVGcs/MX7BE4X+J9WTGyIGE2aA
E7ShxBdiZ0xYNfofZ+e1IzeyrelXOdjXQwyDEXSDOXORrqqY5VRGJemGUEtqeu/59PNRc6NiJTKh
ARqNja3ujmQwuGKZ34CvCcoSRY2qpV8GnCI/Zs1Y0sVt0TfYTX4ILLcr7ORolDSOAc0x0tKuYXJQ
QGC+MT5OceV+mcWcvtJKHvp9Tdf5xs6selvVVfk0G2MyehSmFsqioZP/E+p1/9nRe4c5P+eSHgZo
IK5yt9m7gRjab8gJVEN5nCuaQsWGk47NTtQH4yLTgn7rV8ZeDCcSDhSkg8JJfVRQXF0co4hm4Za6
D3jP7DtMOlShVccR2ZJiS0MdcFfYYc+ZbeAGoqNiOlbdXblhE4z3PcjSh75q7XsjKrJnK0oy/0HD
bDbeoHTMAAabTcxRdjnem2R/PhKye6OlxN8CrIqu6UKan3H0wDeB5rrdvDTkMJjC4Vwodm7G8J+C
ulys5Gui8jFB3NzfCjjd136ton9M+u2vJqM4mjC9/gNUhev5Rlz920Z6extDiTyWaRCkVwYi/ghz
Z0xDie9Z9BO+F99AJUED7QqpWbDVcPi5b0I67VSIJMbHydRr49ZJiwZB554n1kWoIgwzc2DgxehE
GAEIw5LfYJdpN4wnmuFziW2TjqMXZWm7SWsYIL8Kh8v/IcPJfWFfxHPh/jRVo+K7FCAMLSajLIT/
gwEMhrasPHK/CO7+XY5uC+hNCPjX6KNF/R3FByYIjV9QKMAlBXyCgkQ5g4yfyTdvLAvg1GaYSlQo
AaMGTzUicd2+m0TSHvo5lPIhs6CSboOAxN9DxjpmjSke8OuSznDfcz18gu43PaDbYpWPwFLTr3ke
JMducAMLgF+EaTQYVt4dCOuK7mvAi22GKtWeFPwjoEgg4u0ZHfipdstPeC4B/dcQaJyaDXRPYRSL
HgsSueRtLvwj2zcBg1T2QK2wmVskkdBnK02wWwm/1/NjhztsY5Zd1r9pCqqyZFyCAwUmdGk0YhPa
Ypd4MOSchsBHUJe41dFUJ0KadOToI03h56D3Eaow0wI+pF4I+GM0VEb7VbW0/todI5/4FtIXoCC8
XEY4ocwyM7e+NdGjekPEsAm/tQI8If2SIqDUz/B4/Yn2fmDsmHUXyUNe+Qn1pWkmDSOMOgzFG6Jp
LVjDqUd96o5iEllSO81SBuGzRM/taw2EUSZXowOnZKvrMVR3y6JDdEO+i3gJs0jrGtm0ejcG9ajB
RHbMG2nZSXOsDLKSYte2Y2o9Ryjxl7+wrcuugsFEb7mi8P6FMxuHpPPn4MZ2jRG6YxllP8aYKRIl
vph3PbxWEH1RxGkcuopOa9jBs/1nHlK9vk4LipD7SLPL4gF+NUjRunCNYCt6zJFvtAafnye68ECc
kyCJfjQoOh1qYwzy65Hzj0KBHCz9l2pGJ0WUH+JxFlPgH60BAi7RJq0ewKVzlfsJurBFC7PM3dRt
UFkvqU/H9Rlz0Aw5dMMatT2Qihqvjo6sv4aD9bagDZDXdHWIv/SNYJlppWbcpaTer4IcJPs0x3n0
bNGypYKjcfxDgwIKZlIF9SfR1DEDW7dzjjnfNbajACE25aS0PWUZLSOMrsSYbExKj/HKnYrMOkZF
wB+AEYGXOTnKwQO0wSrt3p6myFyk/JB5/2wJe7qWJYxTGxGgh6WlB6bGjgWtoKS6aWSZaA8NNVCA
GJQ0x4eCeJqh5Ghm6K3iOoVoXhG58iVKKyk3IMfz1ItG1MBdCxX9csfo0KjvUC2Psq95aMXhN2VZ
fQd7HJoUTkdNO2yTSNf8x1DrLICrwIwUjriIa0JRLTLUhoAySMN4y43Q8VH/nOGSZCIq74xRoZDH
sMH87qJW6R/mAMmZgcFDjbYHGrJZn1Hl0L2/gzKT+L8YXxYgpUKCcpZn30reqHXNZ1WjVQhMXVR3
Eo7V/LmH3FsfAPKWgmk2sj/7uhodSGrtMO/Rckf0xdb1wd/5Ld5Pt840Vd3nsJ3tu5yxF4Jd5kQD
xN2ndHWsPaDs4oWuV1jssDYySUKcGTG5bSspogrmpEjmehh7I5ZPQJutJ3SUcGvKMbBqyJlLZFVS
sAfyAZJXvi19gboQCWOYO68NvSrq9RJDzJ/0z0HIU3lO13hb23gy0YzE1Wvsf0mXJ9wKBTVz444d
OrhpiKhpRk/oy0QsLjY+phdARrppfGlIrh/Tudf4ssIKcb5BXVel6ObbyuwpS7ESnw7WmBrBqxI6
IERa84n1kxoDygHYgdSAiF85bzP+vUEADXEOCb5Ef4QPbJEwSJ266BXjjry67zQUB6OWsSfZ6fzc
4QuiFnGcPuhe1ZhCxWYO18DVETM80E9cOzG+plmWF29GFfB5JiSxXwkxzpcGbAltl3RGAwQBKPUo
NBOpQ9eu+p6+GjLgz/Rc1KeJ+kC/aQG6fCswc4je4PUE7dVo1gnSPY4vn8ByGcAxcHC4i8NBfTFQ
CPMAasYgujAeCF5aUbjOJ1QhFpJLrtzvE8SDK1cK53Yay+xYC7OnlKv09I0EdoIJiQQLsrlWu0cl
BwEnWG5tvkGrK5nuMgza3qzMjsbnxEkXIeCiN/gnlz4prUdS2x9ticTKphusbmcJDcKs1pXVLUPl
GhYAFbPc9gG14HZuwaf/8p3MvB1xkWs8wczS6rfwm+EYMxluSGfT8iqMupipDMyIG2GQtFobwdgL
AZXRwh50aJx7dHlIuXsmALiGFZnzdY7BwnTKQKloMjPGmXu2X9NvEY4b6q/CNlvtdUAWRdvONqKA
6EOEtjcaKTVkXthav+sS2Yc/bfJT+Og98uuGcib7lpZ2DzR4cGOcaJicZteTC8HvwXGdQUX40M+a
+S9dKIyQcB3wrfIJDXq92AtEZZGhMBUoNDQkB4xrTC0NHqWG67CO4F+g9rhvVM5TEIMh25LD+NsG
eBj0Q/YXO6jAR5NP1Dg93pWDXlwb0P0rulhJ3+4Ln7Ie303T+TEzU0Ijh6/gNUBINb5SiSBFWGjX
GDOI0ki3zZwNYHbwxpH/uHllMawXlO/AgRJ9IhmG/MqwyUH0N9QbLK72JjOyZ9lqqbarGIPujdpi
TjngqWaWVJgMlWzqAA18WrIxwtptYaS2KRScrAkOg3SaXR9omtxKxnFANCI9OcRkJ9VhEPrkfM/R
bh7uobxV+QHFMUzU8d2IvBGTq9esrWvGHjGsQU+nqRHSYPWxcQKzPABUAGOQGXdJGKQQ6+1wfHAS
FM6OIu6itjnoU2lrb7AiKvtr2bmgMcHPA8GrJ1ozu0rwv2nl0UR9mS26RJ9DkucHY+x05v9KAm74
paMwyr4RWFz5Ayl/dJfyvEICDWVc0/3CqRHz2xg0AD+3eBCG3XMBUPSZ4e0Y7LA4Df6Fj9wln6oK
2TqfQUaIcwN7SFZsp7Dlav4r3yDACkh0Mpq+Ty3CMmEaMGYdNRBw6FHhI2HrASUEYwqwLyII4jt8
ZApUXx2XBoAw+Xs6RNbBcnp6TVA2hsnrK9Os3+poBAFikxJ/H7go9E1qotKyByBQ1y+5H0r7RtID
fPLNitYADgYQByv8Nb8nGpLH/2QkdukmQQwqvqKR316ZnZDxnTXqw3U66+URewi/fXGrbpTAXwhJ
V63RYvq9K7tqsrdG5xNHVGhn/TPqZFn4zKDJYE09QS5capNTXE3ZaP3SeuADm9hp0cwAKnuoXMd+
qFSf3Bh2UsGVjfV/bKCKyZchs5sRqzOg/LfWbACYoi3WO6R6g3uoI/gHiGNGaPcXYH5gpLd7Z5Qa
7R0Fzjqi4bTzM92cP8GggLSgEH77kgfZ6IKLQ/9uM2Esjm4LVJWOabXrII0sCR4Hc9Qklc44f8Gn
I+kIQPkcT/9iDOYmWyZTFgo/GRnGpkdronxhTOfMNwHUooSiZ3Iw2iQuInBm9jUDpKm8YyiZ42rd
mbn80YVW+epokBz6LYBVc/bCXuNfxAikf0RRsLvN8DMDxqJrwVWAmTzGK4M1HCfXdpfGP9ZIYNH6
+U22JbREpY/Dm54R4+gwueFe7zOOcMS+qmuSpeAxqHP3mTETe5xpTqwRyFyzqA85GlTgoLJYFM+B
W2baDazoJNoNOJyXSFdx6ysu05DxAJ3yPenWjASTq0q4A4pc8KoAT4fbHzpFcO0g5l9nKDAmfPd9
bX5tEDVCxloz44q+wDwDJ5LXCiUkVkBtL3Q+QdeOMGfLUnSlU6fXHvvZGdLHuXIt/WGsRKt7xDIf
/RUmX9+AKTePCYh4/7NddhrcXkm75yb0DeOA6k/mZbo13Ss1MZnVImyLKK2aL/Crx3ZLJ874SZel
iF4dzHVeK80ma6MWhCTusK3YJfTRa8MsZ4tNbmn+ZAIxlyj02+4x68xRbE3chZhGxRH5gZsU9nyE
95g8ci9UmMAxEdT2kV25zLBjNEWTQ4MQBLKUQ8QnOnpV2XbyDVvFoB+OmUPzntrSmscDFC53wEsc
GhUj3yrrQ12BU9ctO97hV0FE4Jh19nM8UFnumm4GR9bKSXssnUmDlpUtDe3b2aGldjXEynKwQHPN
/pso0JJ/mRpo6P0ehAFtCXNwAUrWpN4xJ3hkca3H80HfynauMw3j8ZJpDNTFEm7pVBr+1D8B4gvm
6l9br7sejl9fTkMAtFZrR/qWhYk80rTDKytv9ecSHXiElzAEpfp+iaSuu59bp+jHOwWvrgx+uiTb
MUI2KPFCUYahOMvgyunaCDGFOFPpgCGFj8XoVuH0EKRg/YHBX8PQKO1HRH/d9p6ePsbUXWEU36Ja
FP1VrLSKMZKopOquYi6yrkFcR0xjDoTe4PGuGRqF4dewR7xUXk++xMcBWQOEts323//81//8P//7
x/i/gl/FY5FO8Pr/K++yR1AgbfPf/xHiP/9FWF/+75uf//0fyhAYQCbYL4OszTV1ZfPnP74/4Vax
/NP/QyaQqyF+l99BMFVw+qnyr1DlFW+WQT2BAEGIAjHigD1SDu5E9VI7zO/HhOlWJMLN+V+zLPbH
jwFkJUxp6q5yXctFzXv1Y5jhTRYK69nXRID32Alka78IDYn3vdFnU3aV+QIwdZWEpBR/ubIF/9Fk
RWlJU8GSer8NhmIGpIXa8EaumFzVGXxXxsvVwbatAEMx7Yfw8/Lq/JrCff+4EmFa6QhFz9wAou64
q0XBTdFKAp/yNC3M5ztHdpba0AYzsw1T2XQE78JnQ2guG1M8msZgAtLv0SjkdpY2baGSmeoOnwwA
fxZt2pgmVg3rjFGwtOGaa02+S8a47J8H0aHJGmQUNrfnH2L1yhh/SXy4ET+DjA/Uyl6e8Y/zY7BB
M3pW+tNkix58Ujl+q+ek3zcYFBKrSGq+TIYR3Jxf1VntnDB0YTj0zJaDYor16yoWTwkTb6TnFBlE
HTk3B4x2Urq4VYD1wp1I2kyZDb+4CdGLUheO6fJe/jimclldKltxWg1l8596/8zdmLp1g43es18M
7VOC5+Zz0ICcd309v7CUdWopxzTQw5IWe6y/X6oxpMZAQBXPTUtlmQP/2NYjRXSXYEtTI338en5j
169TGIoDqZso/XIu0a15v55pI7Q7Dql6ElFYe1noLmMW+hhbnO3yaxr+zI2QCnw5v+rHDWVVkwa+
EgZJuFytSo+DB2X4hhAiKToMUeufsKGDzdRMm3/89VoKDxPLdkyhc4KM908IW5Ps0rD8JwvPNPKd
GD3uNAVtmuay0v8urHBSlJJK2I4hFINWc7UYtvUKKU3df1JR7uOA6GrfJ2xYup0fGODOEQKAup0C
dt+ff8jfH8D7I7os7Fi8RfAoMM/fP6WpGYEw0A18AoPllZoEZg6euqfLS1dgA08wXuhY9XdM9t6U
BU16mzQo4IFsbEVNtEWhVAzUc5VV1b9yv2zezv/Aj+eaW90l+FmW7Qounve/r0LdbmgQnFowzgC8
wgwz8U2PGcYR+WAmEGlRXVhxHWx5FYg9qeWM8fa57N6vCN5ezk6IpQSvDFndHEZeDHIO7RpEgDyB
OsRRWRqT+ziY2kME73B7/pFPHHJipeB30Nmi3Fk+vT8iZdKjDq13gf1kdaNxk6qGLlKZ+iBx++7C
UutbfTl3CyiIGAukDXLx6oNCqgN+fVZaTyCN3V2JVOOhwWB4C4BNXeVxeUQfDeaK08qdEH63w88G
YADaadfnn/ljnDaXt8uP0Xly3Vj9jhZirg7C0nzSBteY4DA74qZM0y8a0mnXbuHYt32qT7uwhEFy
fuWPr5sribfs6pwvHW+I97vtzkPtmqVST8A9mH5q5mjvRnpPB2dOTNTUkocUtBGaoNYCDHHK4/nl
P75sRIosrkXuJsUlv5z/P182uq+a1TZA7mOyWBEPxbhBQmreoXTQ/3N+rY/fkmXbuqV0ZfDJE0Xf
r4UuUgETwfGfdACNBx3OP8VciIhybaN8qo/x1fn1xHJS3wUXW0hJbGFRHUiMsTz8Hw+HgBs+FHrG
hC/QRHn0rSmW1z3TTtrCkW/WB6sddMweND0CGRFgqmzPlryZ8rSaH5tKF/+gH0BNGORF6ElNQE8K
oxryUlmG8b0bmu7D+V+82iHLAszOt2BbOn/n41gdQ8zyQhNpFiTuZWJteyR5r2EuiB2DuPRpBK5z
YYc+rid1g70h8iuXe1S93yAduNGMFmTFZNKFZJUP6IL66AttnYFhxRzNzuH8A4olnv/xSnhCsEo6
ok4m1AgecBVPe7ASBeCl6sgMuX11lZZdKextIN7q400kZ/lFGxQaLe0IFKTM2gRWa+/ukCWf96Zh
jBcu9HUA+n+/BwqjxYF0Yfivoq1I5wBc1kCJHKd5hnKVXcufQ4wz+L8+lvb+TR2OCzsSHQY082h/
T8WUaM+qBiniydScXy9s0PKK1xsE/MiREt4lueNqgxjTCQCTLa8kyNJ+m+oOAAWFKQeHE5ulh8EI
gRHTlJXmRgb1JA9mp+n/pqURhbs+Q0DzQoxefUTLDgkcBjCs0EGCIQ3z/oy4yLWQ8I/tUdDbP4wo
v2MTyNzMBDoP7miWv3SM5zfnt2EVj5dFuRSEa1kAngnMq7QgQesv6uhzHNFJLzEvM2U73Y3dFDFQ
lKDyMXytrfG+prX9gpQAYubn1zeWsLt6DSSyXP28BCGpId8/ddOlCUIjYXMMR1wsUIeCiJjp42c3
qu/J9pXHhfWwaLRBamJYQ/0ruZwQjN9YWTpfDziMbwC3duPGBgSF/IZw/g1620WRbAB5XHchaJs2
+Nw4aGH5M050IGe/n3+I9deNosny1qDEK9PFsmL9DAhiSsr29Kbkp9/ALza/MGSPHrgD7a0wpHw6
v97qLrEwMlcu9ak0BBtn6avoFSKzZicppri4BWL2tzHoPo8MGtFiRFA8xSIZTO75JdeH03F+Z2VK
8pw8qLta0oKiQLPfaT3V6uW1Tct7PwdTtgfn1Gwtsxr3CSS7C4djdWXznA7iOEIJyzB1Ko1V1Owd
e8rAeyK960AnV6g8xY35YKXMS64rvUQSPRtTTYPHKHD7LRAytbZxx+jnwsN/eL8Ulq4pueIMW6df
s3q/BliziMQQ27AmZ7KX+IOFoXARoEc3lz9pCDgXFlwe7M+PgvfGNIjsiL/A0cjlo/njPk0Q2UKA
yM3QoBjbT0htlM/4QgYXVvkQk//fMtSEnCPAOGoVk8sqUzGQ6cwDaDBAXjXVTa1kcI+PB5KaXWnc
aBk6R2mdhpB2YOSmJZbOdjglF5KjdRTih1APmWA7EAjhpa+iECqoxtxICYDJVcOrQm0He7R09vJ5
RhUPwcMK1nFReklfVRc24eMZoxyymZFzNVOOretbAScfNSaRM0aAl23lefSQwcLeD2r0dyO0hBuw
KvZW73P9HnfE9vH8d3XiTbOm5FzR86Fjsnx3f7zpMGuMecpAAQaIB9JAzbPsp4aM6c35ZeSpx6Sj
ZJINcJKpqd+vk6O6Ydaa0XiOgcTSLaPisH3K4EVkJKBW13xRnbAQf8E+St/JoBmtDImEdpxe7D4y
m1tEu6F6Mpww6fH1iOFFXwdyJ5JYAypjeB+DU02eqjaq/J3OaNj90agJsJqAe8L9GXa1/lQ2ThDS
hKlAe8KlRgwDfH8bUmiUmAVW1J+l0G+aKVwk7bNl//0pLrSljRLpkTd0Wdd3O4WMHxNJuJPBixxE
rF5jSCLpIxViqMOgHscOjVE08bILe3giChh8jLpt6Ba7uK6g+wGmJmKzfC0z3MQtbmfWHR65E3aE
8RC8AehHLub8azuxJF+F7RJ3qI4/NCFRZh/LMAtDr1E6Jg99c4Q+CKS+A1lmGna6O7/cqYCgSAPI
4V3+UnKVE9V6MrWMw0JvsFKu0TGpOR0+Wz+OycGt2H3IAu0hnuLyNsCB+zA5rXjQ6+rH+R/yISsg
INAep+eEXzEXgFoFhB7dP7eog8zzQbUgWogWtONB1xmTLwoHiHlTCfQgv+EBEwDaj6B274YxB7on
dbLGH4DWBGr0CfQFgMVujaTIhtGGiR+zcAP0ggsSytiLo3ko72cgSf1DhacnFageMBffZvgzSJxD
VA0CB0gtgiPnH/DDDU4RjPAbZRN4INOwVrme06RF5hp0YhzQ6r+aSK+u2r7vbOaztXapif67tlxd
J8pmQ6nPDCa/6+YoqIbcifjEPGTPJbJfM58nJE8HzIEzWdeULDYlaQuf9WCAG6i2HVJIL2WTGOkt
/yr6DIBhfHSBmuhOwWEvDyFH9kdMIisuHMETJ57CjNTGdpca3Vni5R/xECKXDqsX+90STRKsSRrs
7lVgN6/mjJgOlkBR/u/5V3Hi7rHYFX3pMlIK2qszP1oxCryMxb0BIxWcHkA+acqOvJir4FBKo7lt
ZBCj6RjEF0qQD4eA3E0KnU1SjrG0/t8/a5MKGOdVxDm0cklIS4wAsxEgAMcMmPfd+cc8cdFYtmFS
gUH0Qx5udQFIEzaAKKvES6QzojCJT56Ykv+Pi9yCRUIvSxnErfUAY7AiRFOgPHsICtDOBOEMeFQX
2s5GU2IjIfYcLAiD1xKm/P78A556jzS36EAQLx17nUPMAHPcVhWxl46wg2cLS+A2U+0udFg+a+Cu
wpJS28BAgf/8ysvWrT4vOvHEaYv6nne6+pgBsSP9jcuH1zqqsB8SxYcCDQu02nYA7vWcIWeb7wc3
DcwLX8uJlUlIjSVpotZXarVyCZwffpjPCUqyFCm1ETPRMbbwI3Er1PgCLHgoJoEjnX/gDwfXBa9M
Z55ceHGxWl8T4MaDyOlmw0Ogsd+iGgwH2PAXAwc9u1BafXhCl7RsaVnqNA3Ij5Z48Uc8MAF04H6p
G14SDgYkPOSobPDmm8Bqxv2E5A3zXj27sK0fghD7uazKDQS4nzP1ftE6Bas/6dL20rIXR0osfLwQ
9t3kGNNetQw+LuSgH+9drgOKHK54bj2oBKtIYNhZuzRjTK47eAOQI1HwieN/K2sorhKcBjd5lPH0
2I/eo5OEoUaoDEwRW+fCN3Rit5cQSK+Kgcgy2n7/4MqKE+UHvvKatnKvmhZYpxjifKdqW26A6eov
6DhfevoPH+5yF1Lr0YbXcZV3VqVl5KOFhCOF9NIGVUaQux2yiin2SUj7Ufp4yql1BDXNzL5GeqT9
26yO1ZlTkmVwuIiOy1n/44ApXdRE9tj07IQp/FttJ/RYkOIs7gFkJShkBA1Eg/Pfz6ltZvhjCW4c
xRhodcnNGv62WdCTyCGECBulivfYbroPjhEClAlmxNkr1OEunOoTX61LFkm+AXCVUcAqp5oFE44h
aJU34aij70O4vbi+Bj7dWBECoj3/jCe+oWVqj275cpGb1mpfEf/Ev0jLladKIkMb2vmWib1Y/Mq+
yyqbvPPLnXo46igqOD5YbvPVJ9tBY8PIQ0nkIqZs2xpRfkTcWcNQIjAezy916rwuzVXJDScEpK/3
J6YS1TArZsBe2jn6VkeU6FoLcgy97VzetODdX9tIiB39y0K/cHDWUzy6PfToUPphcIUohTRXu1qj
fhAYqDEgVuMAFwXaPJfIJZvRiGguC2awYBA6OqCAqLfupgPpNNK9dCd3r7JWWtxIPqT9Df9ujLDV
CJtCP8w5shOvQCt84wIW4NQhsJFSILotTVZ7tVXY1fhBjWGANzsgEHuQn4hl2Nl1HlPOTGGiXdif
5cN5dxOzPfSpmCGCPLbpaLx/NTMI/BJLNNPD0r79ORVufQUbNbs/fwBOnTWHrptDJg3WYJ23qRY9
YF2vldcWVfusWX12RNoHHkCDKcbfLmUwJ5PSXtJ3+gOrY62VpqkhTGGTnCJs5Ict2maVQsw06uWF
QLjE9vd7x1JSh3LMcOpjJyIJzKaGCmiD23fAWgUaeEsjaj+DDu8PNE6dPTB6Hx3zEnIMOlcXnvRj
TGT55Ygw+qUNoq+ik4wHIJZJ7npT6My3aanuknIyluaEv6FowXM0RETg/O5+/JJZk0KeZJFrD1rL
++MSID4T9NMiWUGT40mfx3lr2gNa7Zqd35tFlmyaoYd9XWg/zi/88ZwuuRPXLPFjQR2svovGGcqq
AgrkWXFmqbtSIfOHwTI2r5/PL/TxqNKsIGQsBRV323rs22tmX02SeIGJ1eAZoA5vIyt8rXW29vxK
p44P24ghIggDekirFCYJURefjMDxyrDWgK9Z7bTPozo+imHA+CFBTfFTguXU16HT418md+On8z/g
1J4uSQTNGcvA4GqJRX9c5NStpYbBo+WhGzVjWmZXLWJPwGX+OsYwMiQ9pJfGV0kceL9OH9tKs5FN
8BBEj/uD4bSVg56ea/91lGEd7k+weIsstr4K9TS+Zmcubcsj53W+2ZiwH+ER1dRv+s/zO3fiMyDZ
dSwD1B8ImHU8w8YBSWy+S4+7Q9v7usgOdAfHbd9XxnEAeEaOLf2dacz5hXd2amVSP0KOZaOgvC5K
mfEs2HBiDnzx7CuqSfHOxRn4yuU+jRCds7OruICbD6Ds0uDpxJdBb5fRF+kXw/L1PLKIesikYWd7
oZvDwdKYbGFkgmXA4ERX5/f34y2Ikr8Lw5NgA57QXH3tYaz1v0mXHsRhRlj+FA3XmaKhQp8duRUN
9eHzC56IpTyWYyyFIcne+lNwNXSpUBImvGCvOea9edOZLvImiDBu9QH9XkxiLoTSU89oE2QER5WA
tk6KqBuGClU26bk9wpgB6NkjZk4+qveFQmYmcS+Em1Ovj9dmMnoT3PTuak9TDo4+yUp6UhnACwBd
IEE2Jzd4Ev99rGYsS7FL04Th12/M5p9xBffZqtR76c2F6b6JPux3jjkWF772U18CuAmThpDLC7NX
X7vRiAYRC4QOSmxLNpWbaZ+Rgs13QV+AbDcbo9nS4PwW2f5f4jVJKSkFpI31iY5Is7O+i2YH/gAM
d+UJQL/5Bg6s9bkp3DdDALDGvgBW5VKWnT+hJ46LQVVvGXIpEgjX74MoyhE2Vh5IGhPH5VWLLxGe
ioX/0qFIssPLsIsuRO1TC9K01y3D5UWSYbxfEGkC2NsDRWbfNuC88PtCs9/wb9DgTA+u2byef74P
8ItlV2mygfOTnBngZe/X0+N6MvFnkR66Plj0BDH6Nmhz7KJhgJMwkhts+kiittErm1Khr++KheGD
QreJrkPYDBc2/MT1bNBgYMjG5SXUeqI4YoU0YfEnvdaEf44b0oBHJaAU+KlWG2EONLjloYHEcF0B
xXpyrDg9nN+SE18sPSqgKJQDzNrVKkFQPi4sUVcb3gz55ipiku6NVd3sw6oILjzsifgnBahVRrYA
KYBxv998xAMlwp2d4cWZox9hmFQbreusz0U8R78mO57uWtnrF6L8iR0GMU57ndqQdpW9OmGo2Nq9
PZrKy3VNa3ah5nb4VNARGzZphTDvpkdV8D5o0bzZor5rH201hN2FJ18WWSXx3KfMS0zmiYB/Vhkt
wpMxun0UQBMi+F+jZvCxTwuN+e+/JoAzJq1WRvRgH1bPWmAzAf9CSE/4ttjMnWZcFSU2THoCHU9i
wvLX1T2BgugLSoUc80OMctpkiKaGyVetiewnxr2W56tauy/gHVy4O08cU3aPz5bqnmhhLGfrj3CP
gF+goUyuPF3ODII0Y8RPoI0WG6qwmC4sdiIqLcmH+F2CUA6s9tFN4rmXJbdmBkr9xe2p6hBFKOvt
KH2r3sTkn/6FJU88H91Uaiw+QgNM2ur5oMPEXGeO4UHc0m/rwixp9jUI+FmIm57/4k98EUy4THp6
y9iBN/h+K5tI0F2K/fjYigWfYyK7MWwC3PZ20Obgd8t+/KrJwToMCBpQYk7m0/kfcCIOQJBzGLTx
NZjQR97/gClK7TzyS3iVILs1uPFywb6heIPmhjEKxIlA7SRbWFn4SZ1f+kRLl2gLvwlUJEURNNn3
a0NgrpqqCFPSINOe4Aj6aM3pVoDFlTYMxqbTHCT6ECe/HwyBh7MTG3tnDp1fqsX88vyPOREVGKNS
4sIBoTRbgwySUdOpqvXkOGuJ+MXJyLZlGpt/n8y/W2V1p/fIEHVoWydHnPL8neGOCr/AwEffOis+
26b7NEdl7XVRfgnIfeo1c7HYSxoPtHaNPlW4RJFUxfFxgA+mjlONhsOLG5jimYFl+q0ddZQAsXWz
xwtJ24lvaRn8LO2SpW6yV9E2bjXDQpsyxkgDe0Ynb4yrOBb+0xREl+7v33jNVWR3HJqbpBSUEEC/
3p+nduDPpJyio43loyi2wFprdIizrM22Xdm15Q2uQZ2PLW0EHmODiRA8xqqCbTxvalythwvX+cfQ
BXCS6c/Ss+dMrTHGJD3J7E9ZdozJ+6utIeoJK21yvk9TaQ4PXZtfovh83G1JFUWw/L3XHzghUKIC
U9fi7DiHI77KmB7tKzNDON1Ql3KVjydKAuTjWwGnSuBaN4asMG2xBoDTFltV8z0UUY6YJ58ocj64
ZGOSa2Q7fXIRTjz/oZ54xAVEyA0OHgqM8ipi9lbZxQ1K9h622Gik0vbK7roozIttmSSM68+v9rHm
WDo15lL0C3DJ6zJRQlg16xl4Ldq2zn2KDtreL1GR38wRMqTa1HXt1igXoDrtbv/H+cU/nh9g8Asb
gee16cAtW/HHPVtA7bCHwu08M8ro8KUdRlJm2UOwt1ysRaPqQgrxMQb+rm64bG0+FGeNgQBchnZd
57de61c0Uc3UuBpAsOzPP9XHF8jVatEYXvJAZvqrC32wDVR88XjyJpLqx6Jx5nsNAjl6/0j0X3h9
p9biWtNp29gLnUK+30E7stMSvNjkITC0gDoylKjR/oaknFxqzp5YisKJPhQSo+DX3dVjxUOu4RMi
e2/Ct+E7BhnpY46ZAb49c/z3T8VSTFXIK0F1itUtUsdxqaN01cPBKMZH5ETya6NQjM9z9HjPv6wT
RxCOxAI3+Y0XWH/lOAxPXexmA6IDQ3bl1AhoZ9EA3qNAHXAe2u7CemJ5I+9juPkbIUDOx7weusT7
NwaNWA8Hy+89XGKwy64dM7qZwtF/LlRlftVrX1wFGK/FmzqjdWIF3GO7MjOGayPV1Z5QXl4XoT3v
zm/Dx2BnEnCoXBzAgUygV0Enq0crMmJtgA0aIqlhTMHe7vwEw6dhQIUDgxtrUDfn1zyx9WSEdFVg
o9H+dleZWZepIU9R5fQkGr5fNNDMn8cqRDYTKYiDaKxL5J8TB5jUAEQb9wchZ021at0RXZ0s6rwG
hJE3EHmuwUimN7bdiKvzj3ZyKTigABeota01TDAS3diHqWg9RLqwUjcD/0Zi3XcIKcwujNdOLUWY
UUsbhTx3fYBnJC1RvYpbb+yj5tHRhHtFwiteaHQ41+ef6sQhIUaT5iwdKsCIq6MbobBR6pXdeno1
Ijqv1e71YKv42g7j4a6uJoSq5uLvS2pmnXi5kUMDcIEU8f57CdymduxMr71imIGb7NA68YGhpRU4
5A0mkegt4wI7YmejNISwiv/L2XnsyI1safiJCNCbbfos1yXf0oZQt7rpyQh68unni7oXM0pmIoka
aKFdRQYZPHHMbwIrD3+hyiKa1/u7v3Fcyb24lw0AiSR8ix/SdbmFOmQFehZ13+lDi9kB9pG1RImO
IkdDALWzw/zdlZrj0xSHo8RZotZefCNeM9FomO3mwbOKEXBP2RwSFGBOtoZq0vv39/aImWiQXS7p
UHVUjVluT2TnSm0n1INf5ZyEezB3E/oFWn+4v9x14uEAegRHz1BKTcAWMd7sesrG2KkfAr58BPmh
t0+4ZZxEWX0YRZScGjtXgMT6vTQshhigiDhU9BJ8/Qp4gVJhif1qXj+MjZN8RtYj/3NwnWiH9ILS
VBT1/v5Gb1SBdKjVV0Pmqxjbi4OTkmYI2Yr+wYGGBfgszfIttJUZg42hRWOmqfEniabER1cSXxcK
piL6K6u17MdoZM1K0L0OF3xLcItA28DoJj5dfk7xhKY5WjQzfTc5RLs46ueXoM8kjvcNZvMrZ+r6
JasvF/UGUi7e9bJH1GPOOtmY4T4YEn/KTZohBb9rgfl/mRAQ/xy46G1v5jHNdnWXiRW043W4Yizw
Ns1WA15qwsutAjUylDKc/sCMRG69JhU/jKFO/qlKDUmZoOvAT7ep//P+677xgIHyk1DTWuGiWfJE
0lRSLQ7a/BAZKMrZaev/URZmgz9lUxzfvxT8TnWYVRdn2eL0G0fGtkNzaqgy60fpjdMZxRSUB3WU
9+4vpe7/y6wFURDFz7JBZUOfVcHxt0w94o5UsvrTQwRa+sBY1UG3uXROOei/09RFAAMaDQxMKkYk
JkS58g3deKgeIENeJ3eBos9eLu+jxVsoVukDKVN1bChFNgPWJBsk5dYStBtLgR5iGgJAitHrcrTb
6JpF7pnJBwEQfm8EU/6pwBwJ0+Y6WQmBNw4o2njMBWlOwYZezgdq2j+V6EZ2hSwq0P5Rax7AuxfN
MUIi+lsh+JAfaz6X6t1XGfNWUM6G4cJ5AZ51+TjBxiZTHOOHZuEQAnwp8iaP5Nqb512LUN7fIqhx
l7t/gq6vT0oi5vI2KT0zyeVwsLVyQKTjWD4UwSCK4yz1gBFz1vfBU2xP2bSr6PquBLtbDxh8lhq6
+ioPW9ye9AUxc/TpRM9ZYcC1dX4maEVv/M5DCd0VvzBsXoNA3NwmHBv6uBB6wJNfPlpjVN5DQVg8
1NJqnt25EYd2NAvoK7I4Dlqzph+wXA/NZdXVU6w0GD1XSASjQ0vXHX37bKSFlj75c+AOP+YqjroX
nCUrdIsHANDDygFahgO1qoJXUMRQeF5hVfWqKmP40tYZk6umPwlcLrNtYcES3eodkrFlZMAgKhx/
FzO/3w/+OKxEhKtblbOPxiP9J6AmdFevPh4po2AuIvzDMYaglyvHcvhcO8CXDkUae8G3IShaZxdq
QRgeBJIh+GblIoueB0GLfR8jTJ+spOJX/Tl+k8t4S6FnoZKRXVy+/DhyIzCsYjrnQjqbKorqx5HB
6taBMQOSIsbqBnLr1sdUihZeFh0F/mrvrWjVjyBRpnkFpYEmxPIEcsFrCUSS88B9vPd8FrRkOT54
Xvu3ngLBvP9dL694tRx9dXqAVCG0+tUB/e1m4NvF4agw+3PsDmP9mhVBDjEJB0XTxe635P1vEK7N
LKQb2ySZmHjiiLByHJcxm98AaozOBLtV9+HiuaNWn2CgYffnuTTNf915yr/mdZy/1E3cr2xXdTl+
vwhZiv4jJ49snGn5cjQ0GyhvN4PTIZCHy3o6y2bvUn8d7j/U66+aTotBnkoaQRq8bFQFhVMyiB/6
c9+L6bnOYfQiVYEvTT7qGx9lu8399W68RDUR5o5VjVW6IZcvMUiht5bYYZ8t3t7wuc8q0vGusKBO
bUN8ZfMH2G1muA+NYm43Ud7a+srgYBmqmciTHpPJBDBAmbmp5/7bMXJF5qE4HjVnDlmKP0Fql1N+
gFkHjySTHqpXpZZ0QbjBLXnGT+X+/t/+/OVrpQ9JEwKIFeIEhLfL5bsy6L2yHuczVlyRGZz6mvsE
y0scoPIDUtq1/+gz+tO/lDYyeXTT/VYEaClPnJIdzZOuewAAgFPtMNNeOeaumWjfNST2xMHqEUDf
azoiBscGhhme6NEIvvLvOKzT/NXoUg93jgoAtf3DDwDufmxy4I/bOInR4by/z+v3DLSEuwJwCYO/
YImNtZMgAfQbMQBL5GfsJrFIbbG1abQcSkXfl4+dZ7YHy0i0lVT1+rOxAOUqTB5xwocmc/l8M8uS
UCWn8KzrwElTCrBt7E7F13dvj1UYD5Ol6i6zrstV6j7LKtPuwjPedTjhRk2n1KLsfqB12DnCP/ou
CPG9N2amDaC0iD69d32gh5A4AD+BriAUXa4fexXe4uhWnmcvhBxKvAKR3TN4muMs/IlNYLTLorwL
UOty2/cS1On+GIo6/da/U0OWy8XR5BPo28zBeewNHIJ0p3hKpV+89gaSj9Jn1fubvY5RzNkAtQBV
AlRjLdcLkLnt43T0zk0ms2hfWVaPi2wNu6wRGlVAE8mVFPLG/cqSpB3UItC7EE263KLrhmThsvTO
0dwqPgguwHNFDaJPDMo9GVroV8q4YpoBoiZJyKCnBLrqYMTFc9YEebnyOd16BAF9XISjVCK9LKbr
HDo1k3oeASYUD1o0fkYvXO7DXs+eC6ElKznPjeUYk7iUP0ojgy7y5faHMvVa/J+cczSmxSZuYYdU
0eTujcgYN5POiOH+G77O8kC70bmghqe6vGZF2jxLfGmih67CzGAzCxNHUiUh8tOtwvJJ9o6Ly9dk
91/QgMeXKMCwpDzd/w3X9wJ3AuvDWISvQn5xuefCZZocWg0grdGoTl1T4NuVxDk2DXRKygiNw5xw
986ZLp8SM10Kav5HmmPJYCyYdNEpGKIH9PSCXcHg9BhUXnlAHWFN3uI6dWEpVaOoIgWM72J/lk7z
GdeY6MGNE82EPwLh6OhUfYfvYt4E70W8sjOal1TxtN1phS+lXgyRCdyMTO2seVpzxvNS25SFm32f
CcYrIf/W10pbjykYPBjcCpZgKBFa+IgaHaZtjjMfrAwjz9LFrEwYCIjXw2Bv0xFt1MHss1MGHQkT
3iA+3D8+Nx4vNw7CIZQJnIMl/CTMtUgXfRCc266rDsPgfPCnOcWQOl3jzd/4OImCpDBKIgSIr/ol
vyUwSR44s4OOzbnneRwx0Ma0pLZwR9iWfV5v86hI3qk4SdRBxYFLlRYwlTz15mLJ2Uadf9AQTxsN
8xnYgwM135AnaGXtijjHjZepunjk1hZQTZghiwzRjIbCiHBSOM+ioVkgZaP/Ewpp/On2GeYoEuL0
gz21IzbPU6c/z7aWfsML0F4JSddPGVoP97uHGgzjs2V3TVRza8FbludRaD7d2hb1rDrLnv2qrs8G
Zf7KIX4T5bpMDFmPlIVyCn0kguHlM04LhrYDMsoYriSw2WgDFVjZo0ruuZ9nDCnYsBUWSJQrcZpj
G9hS+zhiiSKfnEHP5L+h1CbnwU0mzf04YJKKe03dFNZPL+3cCG+ewYqTrR12SXEezUl0h8AYSiSa
kxono01qmvh5mkOPwe9mZKarJ5spigLrWxxgdiCORi2xU3fsrAe0T3Qxv+t4xv2N0hYmiz5C4d4+
H9Ioe/XLqsC/Dx2Td6pZcgrRMOZUcFXAuiADuXxCpVWZPAh+f9KI8BiM80fGpuOJ6UhxaCZAvfoY
jiu5x/VnTb1Aga0485B2loRNTbPxunYzhFyxctwlddgf9dJxMbiiE3k/glxfQOSRpFWwycCzoAa8
2F46FWWsFfl5lJP51ca/Itq1md+M29Azu/Eo+hGg8lwTT1dWvk7WGezD2qGLrAb8y9l+EURFXWOb
cXYRUBkhrUc6EBQtouygJZIdfDvBOVL2eLjOxLiVyHlj36Dl0D1mgsljXgKqoH7JmmtrPDt9YaHN
7Xt7+gnjvqe/81zm/vyhVGzs+w/7xnulKIH9jLocMWbZTOjASzN4x4/aM8dYnvoS7uBJN6sYeezm
/XchnWwPqS6FtSHPWbzZJML/YTKa/qxL3dm7DZbhJDjBZk6ttW7V1cPkFgTOgziAB36JSvfyEHnI
Nk9jFbdnAeASL81c7nH6G17GSDceyjTP8FPN1oClVw9TAVCU0gcDRGD9y5Lao660hyppzm0YIXw/
J9J58eQUCATURPTl/pu7yhWRqQKoAWQJVCkqs4sokEwppptYs5y7Zgj2uMdmL8Uggk2ERtl+gr64
mzKyR78rlVm3tFcy8ev7SRVeQC3Rz0Nv+qoPmiVgo2I3lefKgrWOJn5wtMshR3J6ruM/QOnk24nh
k80vwFh8hyexNDEWeTfCneScV62UMOmLkTku3nQWVDgp+0Z9LmYLGYq2c/A+wBB8k6Np+/n+M7+6
DNVaSj7EYjys5iOXp6pzTEQ2q7Y+O5MFnLXENjNF5w4p0wMRxTnYsQyNlS/01poAy8l0mKwxOli8
58hGYqN2Q3mWjSPikyiMePzi1hrG1hXNoY8e3Pn3Tn/UM7WZVxKJmKcBP7rcZ+jlo5Z1jqS911X/
uBCptu4cuV+mDpGP+4/0uq3MWqzBQVYKWVeyDyJNQtcpuvqs8YbTjhGtKPNom9dtQ+NWCyfjZMVm
UOx9IYIvjl4JZx9nidl81LAwDdNNY8mqXYnFNx46iSUbB/rO9Ho5x0BWpG1xty7OKc5u38Al9j+o
72NtA3avP9Kdipr3v2Za2RSaDG8VqGTxyEU5O55WWcW5ywvZMKIejWQXY882/wjtzP5qtfhGruSY
b7nURa7FetQntFb5fmBVLxbVs8FKHNpk5xl0R+FtZj6cRGwdLAsnlExUm8yMczEhD2thVvTBdct0
OEgs2pyXSZqo2bTONFR/G9jsWFvhGG30ZrWYYu/TuXRBgiTSg24/xEGAcB8mYIOziQWeZZ91bxzr
k5xd0a5kkDfeHYIeVEAMZ2i+LfFecWU1XjnKHGhulZxKzTFPmVaPe1M4X4QfpyszCNViWjxDmsY2
9A/eGx0J9XN+K0NEUVSGSNLmrDPke8jGtnksvWmtj/j2KhbLwPEDQcGVxqz0avoSB44WzXI447vS
e2cq3BI9Fh1/kYP0PSbdoQag392NGjYJnyWqqcZDRK6GnrSVl9n3bMZr5BWb6CH8SnsmiP9IbQzg
pp0TlJa5x00wwuwvI1NWpq2jwJUN50z37AwjMR1SqI8s/CRza+8kWdgegdon2gneKB23si4ldEBw
B+YpEXZv4AQtPGeTzfnkfUDcVtdw986D+UdbYVOLDSa+Xn+VmqHH+yI0bfESB0aS7HNkdYdt0mAL
tMt9OY9fc9tG9yUxzf5fDCiK6WUujbZ7zKdYsxCrteLZID+Py1J7qAOJ3tDGMNHWyDaAO5zgBd3I
0KcfOeFDdD9sXV/1jD/IFXnpigu5rAQBtPAbKALOLZK646kR5ohNdxQn+RbeTPPP/dWuElOFFKY1
wnycYETaf3nGoJFHU8Dk+jy6uSfjHaLitnzFst7zjuU0Jtk/rYzSztj5uJZ5+2TEXeXj/Z9wY8Ok
USgPQVfmFywHJNpQ52CSJ0lvYSy/WfAqvtW4zuB7irfK/2MpWjMQdLjSWfJyt0FZeJOblPW5RRza
+DbDmhi+axkZ6r8jQl32h/vLXaeKSrIb6U9m5RT4y7bq0MlUgAZwz/jBNc9FjR0cNNdzbtTdM66r
+QYIobMSeW+sqRrH9Ngs6Gv4Slxu0U4BqmJLhS9sPZXdzuxas966ml186aNG26JQ032KA3xv7m/1
6iUq/hjNBNIk1WBc4ldIa1zGx54Lmq20nz0crx+SVleOlu3avX4Vhd+WQkgQdi0ap8syvk7jsEFF
wz01sSZ/2k0w13uMNrNXE0WUc2HN/coXeXNBgr5SeteBLapH/lsctqq4YRCkuSfXnv8K0bx+HvDr
2hn+/Ksw9eTL/Sd5nf6ikkfAhxbCO8ThQV0Lvy2HNc2MwaRnnypdyz4YnaN/tzuSiX2alW6MfnJZ
4ZScDm14NjWvNTZ6iHLUDvNZc3//p1wVAkoDXtWLNDSJEkuch+6HTeQ3nnkaeqx2/9GmeGq8feH7
Q9o+idFJIyVKlusvcwrSZetKkH+HNLOK4dv9H3J9uuAUM3Bi2ETqRJ58+UiCrmGMmWC4OsxNtIms
WD+aTlMeewA153cvBWZS2fZwnFU75HIpzG8xshd4gWJ561ftBmdnkX6eJ8NsfprIVNev99e7CsCq
EQWmUJGAAnjvi7edMjmeRl3rjm7qDvumcOO/phY7KVo/9TG2BZxtv40ebVsku/srX8HXucm5YnTI
bJTORN7FueZWc8tBpECUbDsWhwmxfibCVtjlCCfOszSjTyOamd1D7YVZ9EcHbjznyjPy6snHcEL/
HIyxrx2xiKRntNGQBrLXSpQr4VB+IzHMBmeE5Akp7OLx5OXs12jxtMfYa3CXQ/3kY4In8aNmhWLP
axQ7yLhIERleCyLb8NB1rOYnvHuSs9tV2N3ZiJwCoSh2COmhOlaI6pwjP03xGCDDnvSd88ERQ3TW
B6wY87A2X2wj9VaC8lUEUbvAfwufDoAGVzpsCcCayMaV8ci7dB9jKeU5r/R0m+JVccB3bU0e+O0i
u8jpEC8kfKCnQJlFA3vxajWElp127Opjg0nDg9FM5qau43rTyARrd3K1nyVN4L0+D9bzWIUUmYg9
7FqZYm4r0vRodLq/M+wIO6o4Tj/gwW0fGseRu2ausjOa/tkTBoT4gCI4/SVohXnIpJPtaIMaJxE3
7sbBWfUAcEQ74Rg8rZzcq7ikdocMDidX4cn9xTeK2h8qQpVWH4vIK3dwrPKnN8vwStTmLsy69nlE
OGqnt137BNIlfm+IUMvTboIEq+LEMovIagNt5zFujkU1gTuViX+Mazlve9daq6OuowODHaYCjGQB
kVjL9MyA6DcK10rPstCDut8ZWeqFh8Gpx/RgzVVYvfimm1o/wigu559zTfvv3T1hzwAQpNQDlZ0Z
4KDLgJg42aDndclPyPLxMY6qZot1aPPsDIV8aFw+Iq2d59P92KTO58X5VYtS+8DzVQF/+YYHFFxr
342yc1CbbZ9s6xa5duTZ3co76ZiMzH9nplmk2bbM7LpZk2u/um5QA+J0qfEI0F/+XW55GmphVoYe
nrQBQbDO8QB59162p8+UrRzl66XoJDLDo4njMkxasktiihk3KabgVDVufqKFaH5ARsPbznjxrtzm
V0GIS4bGN4We6u8DaLzcVTRhgax7YXAasyQ66AVKcX5vuo+QAr7WmZm9d7zDEqg1MEMjOdJJDi+X
y8YKt6UYXklOM3WvI0m/zVFUO2kxPlmaQKH4/pF5k7z47cwouwmKGXWPwt11KJgvF4Trpoe2NWhP
8MuC7EuB4Ux2iLvelzQOCw8tXhppUb2pPV2Uf2L1O+jHDHNI99EfbB1hWZSm0ZiFsKgfyKC7+bug
HP2XYhKH1nR2gCyXY+FOnx3gAHOzw20qexqHTHcPxiiyeBMgli63YTuOE1ZXczhqLwG05dfAaezu
lE4QFbeobzPlsEPQDCcvFc64m4UMo2PShl5B2V0Ys7WG7lgEEWWGQhShDQZql7nR8jj3Dl7zdHui
Jz23wmNd11/71nE/W+HobT27c3dp74Hhmfq1XtfiK2Zhxc9gIo4q01uKcflGDCrXt14yGmURChq6
8RNyjbaXWWuejdgeTkrF43D/GNxYEyVO4jLBkpH1crM4JCfCmX35NEa+e4oShArKTviPdWpPKItH
2Q7g3Rq/+OoJq9ktCmJqWIw6zJLnO0cVPSfZW4+ysqfvTBLFQ99buEvrVg5cCYLqZJY/tbQWKwWt
Sn8uzjyqlQiOUnVBR1GEpssnXGaNWwylPT8yM+8fB5xEn4fWlSvP9K1QXS6jTL6Ur4wquhafVtST
6Dm1Mz/Sk7L1fd/7s4nfUJtXjAWNKf5V1eHwp8w0C5PoqsntrY/G+scIy2aEKVL0A7YSE6ZmM6GD
+mJLWdaHsIg97zkSkf/VmWsz+laBes5bLhdQikiW57GF7XoRT/K1asGiiU0QYRf9AguoTXf91Hr+
Z10afrmTetWKD5YvZuNrPVR98eRhhZbRJQqnrNqWOdhwZOPnoONDUyL4EbKHNT4GGH4MwGk/0qxE
h2SrS1eAOvJEMMqdETVlveswUnpsGjh5B103s2+9QH5vAxRgOCOtP+v7hEzgjxGK4K+MUu6fAOKl
v2mw+F4J3ot7guuQwQ99IeCM6OdfcX0c1D+TiNTsRcbOdETdLH2awYQfgR7Px/tf0NVSjAL5aHEW
pLqGS7tIuecslCUM3fBJUu9+0utx2mRu3H7Px3GNNfE2BPz9YAEnofeDpMebyg5zlsvzmxW+NCjt
mkeSoIoaqJ6xzxVi9D9ZWmortesINPqQWsFH8E1Dt9VQxAmwb/WGL35uRhkUOsxcTq1PJxkaEsob
cuqMb+3UGmvo6Deq8vLHKsAC+nbUwxQjlz+2Ja/V0aYQj7ot2wAsSBnmxzAejY+d3Qr9I9oy3p+A
0UMdiFEo56PQI9PeIipaVLtkskW2YX++9ZLGg3cQOrw/RJj7QD8ElR0mp3jS9IM1VTJb+X4X+bIy
c6MWAGam3CIVtPvyh1edwAkyE8NjOxf1LvNlv69yDZfIMJ63UuTFyRBO+xp1SXKwh9FbWf7qQKnl
yQWgtSOoBIz9cvl0wtE2mM3+UdNl93WIx+TkpM63YkBiZCUJuLVT2OYK4EZuTrJ7udQ4lXOlleSp
WMXjXG76A4gaC33xKkAhM5K53mzGop3+0COcUvopWHvUN/bK96nSZYIyp3rx8WhGhBcuvpePjTP3
Oy1z3Q2FzL/tHKwJMt/YKqohgMAQ56euXDYqWhiPWZl37WOsRRJbB8Ykuq0Nu6mHCJOB5jwYel+/
lKP3PRjdtcL8TRP+94+BM8W5IkJQmr9BGy6fdFMZIR9Z2j7KoC6/ymjU5B6Aexx+siyk8TdgRuy/
PGOu003f2n21aYPODhBINUNroy5v43PEPKo/ya7t5c7unAzzDFP7RuwOqj18j+5hDlrsw1wjiRA3
q5UFiId9OZMj+vLp3iv67i+7dPVsixxO9QExUjM76PY0CVSJu7o4umNsuNuuHcN3zuPZOQR7CgTk
H8HY07i53L2uG6NjyFp/dHBSOxZIe256L+xfGCQMK0fa5U9dPmgiG+1qFHVQUeCyv1yqbnrDmWjF
P1Ze/28pqbzDIbIB/ZVoNThCr/6+H/6vEigqa2hk8LqUEgz4jcv1QjB2A865qDzmpv3viJvSvvOH
IDo4ifXsdVH5xRRzstJiNa4TGVYFfgwNCFVb3AguV/UmK0zqKrAfHUSYd6K0o3OQFb8m2wUSVUXe
1mll8WwIQxu2npIPnufJ24APFz9Kf/A/1GY+Hy0Rr8mMvAWny8cPQpn5MHGf6IVgzeUPK5ghVxP+
uo925I8PKYXBpjKn+jy4WfJ5MOTwjRL91Xdr54+Y9PIpTBzny/03ch1TyC1hbIL1RH2QevTyJ/Ac
0hxrdvcxlN28jzGzOUfd4O+jMZlXQvWNl6/YzQoojAQJbO7LpSKn9+3IoCSywoz2ELqfp84euVQF
0hU6ZjY/fA1L2fv7uz7hQGnA+itveDKPZaVYBfEQzES5xyIwarRhjZ/TFCYvNozq05Sk1koz7sYe
uYhU7wZuyvXIq4a2EI7wUBD5dtLHJuztTQI2CQW6XB7mzvlVBnxf794i6FlOODxFvBiWBUIAfKcZ
0Ud5FF09fXTEXP3Zml396FrA6wIlsPy+9VReBXkNQ1RwFlwRi6BhFkgcuBOctYTNpB/KLvONXQNB
7S8Rx0K8DtHgvHMuwysE5aU4hBT8YNuXkpSJ4zeD1Af5mM40Nw9a3YrnIE275uDlwXAMCy9e+TCW
B0etCEwXERCCIzF5cdt7kGzzaQybx7qX1bPZzPqJIU79LY30DoVIa02fY1nmsR6QElSy0OKFJbCc
VJLG9WZV4OgZgaGPqPSNpN1FvlWE56rGZmvjIkH6xZ2Fth3Mbv52/53eXB2xROQOwEURii6/Td8p
6XwRcR7zVBsdEBwI6PhzivaAAzZzOgxJix4fPyyA/4M2wOn+8jcetqJTga5jIgRueLG8MtcuQs/B
smzKq6/jwDlOrN79kSRmqG8SX2s+3l9wGfbIAXAwpbilnieVW3qGNbbLtW9q06Oi355yhvyHOgCx
2eXNWslzvTfqHVQ5EHjClZJQf/loRRiYDbok4yOOddZe2na1raZAP0Zl9PdM83MlAt3aGTkbqzEU
BgK0yB4UjGSw4ME/lghsxtsa+n23G2K7/eGI5L3invQUVTql8N5qkHfViOuDKbF98N3HfJyHvWcW
3wYIbLse+b6nrO/slat8mZeyHF8J3kWkcECOlqGOZA7X1F7Wx6HT6peoSWPww7o8APYrGXhgfjO6
tFaN0s6PXhBOK+nSG2vz9wtbrR8w1AqIRKBtlx+pTx42AKyVx8oY8IplIB4UL23nB+0GjFkOWcxM
xHEU2A7iT11aILM1lItOBXSnTzDRghhlS1FmGykKHy5OYw4ffCPzv0mtbsxNiMrrJ70JtHJbFtpY
by36L09BFjFdwiA7By/ZDdXGNHrfp7FWl/F2ihAR3MaeKFbi3+Wjpt2DEiVSz8gug0/kE1nc1qWR
t6avYu00utkpNAvzYdKGdG/RBWl3g6YJVN+SEiCHI75Hmb6mS75A2P3nB6AVCDOESMxxXsQEz5FB
lAEuPFgN5q2lCT86NWb9Ywy8eIfz8vw8mr7zR2sW/bk2mmgvgZTuUlcTKynEZWz8zw9BxAhJFsXX
4/RdfsA4KndaMPs6xuQhgANaSYhVRkj1drLpHkK42a+y86IDFBL7eD9MqT/9f+eNgKG6qiRLtIVN
7qClFNWM4Teojtg8Zp4bfc7COXxqqFJWjvVlhHpbhVEttx0NGcYFy7ZmnlSz3tmzdfRt2oyggNtj
VNUOnm9mvQvScK0zc3M9EjIqDzrq3DaXDzQEulV5sW0dE68z/0i0liutNsbvYTT6h3kO13LAy5DI
/pgRUE3R2AL9pLLBy/V8rW+DGr2mY1L2UG50CDbYxmqHgf7nCh5yESHe1iINYLjPpIABhbtI6Z2I
ux1PQvNYO237OndduDM039/AaTWOepv+yopYYJXb1V/DynA3kRP7z7qfZJ/dEn8nJzbDQ+2n7kGW
TnzE19Q5D1kTHWSRlvtOi71tEhfax9nNAEwNKEjXkBqPfeQXUK879JXRUNiXbic/3D+JC5Hy/25M
qXLwASAZsLTnMcgDaHN35lGi0fqJ2zpFn8Bj5GJ24tEqDPPF7GttG+ezd8pLtz6wMzwRJxHgqoeW
6/2fc+OVUibjxWIQpK7LFhNZ077ObaSkkbnat1MznWTdI5nOqH8lN1l+/pwecgSyBEWmVN4Ml6en
cucRprRlHefJ1v/FSjY5ZWVXbju90Y9ito2NhKP2PRUEx/ubvLEyYy5yQsTvOLWWKjZ+A+tkMXwT
6CvWcUTVZpciALbTnNDdeJ6YPulWoj3GzWyeQ61Zm3ctgz/AePJ64Eh8N+gfLRHjlhPWtISn6JRT
5uyMtusPViq0DWpTzsYV/Y+i0stD43rylHXWmhb0VXwArYdrOA0oJoqq03W57144ZQ2WLjvNAQ7a
ovKqfeVY8XPmk6uhBaatPOfFegzvlF2DymGoLvATVYftt+ecjzYiN5GAi2QJ+PqHIdPIzwqKUT9A
Z3mcUVelmdyvHKzrZblM4MqRyXCwrjqntZcg5uzWxqkILQ3DSQzC8Gn/ZcthPCRztIY0W7xTdqma
++rFokkHu3+xS2gVXWSjZH3C/azeNYHX7bOqt75ZZRL/cLSgPWWj7+540vqm4I2f33WY35bnhCq+
PXpXVw/ZxZOqmxCHOOXc6g8duMhNm2jDUYr0j6Ro9X2eZN+ho1qH++teVuTkiDQ2kPsgS+UKIANf
bDsq9SRoIts45TJMvvm4UW7tbIhekVozj7NFksWguVjJU28uCvEQmBdzQlgXlyfKTBDg84PCPI21
Yx20wvW3uLTPJ7uJ4ftTRu1ka6yZmt54wUjdgPKibIWLtrTmiUAXu3Nhm6cYINsRN8RwkxqGPFop
OhguJdY2CLvmFFaVs4MLZP57/0FfH2dl22ZRMcNCQ3l58aAHJGbNZPacE3F53OedU2xNb0iPfuyk
m1mP32dRqF4sPxKcrQqMHk3RRVyeCPXZIDP3lPqjvw3rwT45UWbMG1DHbbRyr9/aHAAVrnXwIhiB
LV4oShulNvede8o4wycspOsXc1A4zcEevhZ8OMf7D3PBcfjP7iATQudgzE0veJF+y2oemdQl3mmm
772RqTU/iWEoPplVWG/M2rCOdeyWRy5CDOWAZx4nTA82KfXrsS/a+SkNzf5jkwZyQ1VUvVqiLF5b
D1aKMIx4C/qoAPhCpYOwcTQUKwmletW/pa3q1TA0UNA/oirYv8WPp4XcW1WY4hZtDMWr0xXO1jLQ
AZZ1t6azs7gj35bitMEw4s7i6C9O3dyHRtl4vXuSlZ+eAhMOjgHw5XVoXIAPkHC3VZ74h0QiEnn/
Fd3aJLQ5rijqNggOi/PnNtySsQ9mCMMW58854AdspCUR+ykN4/P9tW4cPxTm/m+tRcYsEInF4bz1
Tl5k4E7uQYyfvM59cGEtbGu791aupmW2R2WtZCiB7CC7yaxrifROZtG5IZPxE1dT91ET/WtpdNnO
bOL281AH8S8ZpI9kfs65R6dkgyIcIyHVQGkzTa7UX1cPGog7sHOIrdyWoC8WD9rrMaHWoXGfRk9z
twhKOw9MFp7joLE+3X/M1yuR4CI/iaADkxfMUS7DNmA329PIbM9TgKKCls7afhCeeU4y031nQMHZ
iyVgc1i2GnMtA0rnt3Mly8A4m64sHss2/qn54leSj8VHo9Cn/fs2xmqAVt54jzRRWfByY13nhVqZ
WPbZVYIRdROkT0GJSaQ218bh/lLLq4+lKBCAcSjcGZn5IlL29VT33sjBSPRm2oipddWZmLdFGxr7
eLL+qgvbWylOlp/H25r0o5HiwGkTdPvl9pwpZTBrN845Rvf/YDI/3OFlWm4Tt0727UzH7f4eF4Mb
klJ2pthTtEYAIF0lFU2Ot0BJg+oMhF3uOkMwHx3BK+60ztW38BW0l15DC99Mq+AQNGBINnnd89Xe
/x2L9sB/fwa/AhQzt8Gya6uHpdf1o+OA4JT6d0sIfdeFNcZc95e59XiVmiYdENjPxvL0VIVwusAf
nDNecdqh7Gtz37eGedYDIbcy8uTK5XdzPQ9IPmoVNNreOkO/5eMuwruizRL3nFp+9Ih2ff8hdYNs
y2A8PMSc5K/397f87NXbBHvxv+stAoxdCtPNaCudq7H6otdD/zQZ+fRPn3j+Gs7j1lJUGyyGmgsF
lnqjv22NBhMUv3qAQSNpW+VtVbx43Fc7RQN5ZzBTu4IkD1oNnCTdvMVSqT6UoZ9xRv2wz9JN6Eb+
NmI24216tyxXEt5b++K2R16chtV1flREjW3leuyeGZ/Wxyi3tOfOpHeRAYZ991LshXOIeCZfO8Pr
y0c4TVbnpHXsnY2k+JXn1vSip5h2ifB/mPuy5kp1bM2/UnHeOZd56Lh1HwTs0dvzlH4hnLZTAgQC
hJh+fX/4nOrjjd3enW9dUZFRWelMgZCWltb6hmr47RlEAWfOLFC0Rz4bLNIY1fW+FJ7ytuglsAtw
8y2YpPSzJiQUoL9fgp+jJoZCCWo+d2Hdsjxvc5WJMaGWt7VMtXP57NPs9y0gZD7gZB60ACzmTnff
j/n5m6HhA14m6tjvogPLiVQT7BD9Kdm2tDGJCw7tzh5ouvK5gtry92N9jlTgn4AojRrqrIz43qL/
sO6B2/OZyhiFo4ZdRGPZ0EupmaeoEAvWyRyXMQzKU5D6QFqGS9/x2rAMyp0RLwF/wqBYe5zLUE68
u061cSR9VnTnVY3qvZcl7Lq20yxEgtqzEJrpaQzpFPUka7PzTrz7u5zcx3T4/amQqaJ1CbQSOPHH
T2V3AwTAuKFtM7ejRAL68Aqrqe6sUf09F9BX0rhrrcDdtqIW6rcry0Sv33FKGY0JM3ddP7Sbcsjt
jRrrEhijmlMI+PtWiPZk8+jAETGEUZ+2cjk0+jTNpbHrZO5rnvXuAVpceVzZdn/Q7N7bAmQ8bLpK
BpHTAKPdZ96pm9IXqwpgAqB25goSMo1FqiHcQiIpV9oWqM1hxxkUGcesdHYtboQnJvbroRDlZo0B
fOzF1xZ5I21HjNrWwVl8Dno7JK0BWtrRrmxODPVpf7ozTAMbEz0AlHWXJWQOHbkcEivpzuski9JM
M7cBkzrxmNS2lg+WoG1Dnur7TfPp/TAocm802VC3mcU5jtcNaIcIGNaQ7SBsJtepcuTa8tNuXdrZ
bx+5GGpuhCLpRzYDPN9iKN45ozP4GZTMfEUaZpTxyCwWYVJ+Uopu4u+/2cfhFjvC08DeYW6S7bRW
wFtncIdDbw5tOMiiPEF0X8BAERPmVwP5DUJQzhx8Fq8WjGDjejXkBjslnLDUhIhozqrYHCbYCHkl
PesdoFCc0vNWo2YpcAq0CRheqDOYmVFeBJDyuR1pV0FmBpcQUXH6u+krnhAK0LhHgqU8O3QcT37i
lZWRWRB3QaAvLjLlPAymQX9wjLkKbC5+Tx7xrxkB4hrAbnRTsW8W5xpMZGgPuf0cJi5ducrKqTnP
SgUJlNLTCOQRao30JqvDCflZSQZbZnsXbnPr79fAssE3fxhAgKHyCSYMQIbLytxQFegEeWW+m6Qz
qDiwJhpbvshGSH76PcqDMhv01WTmKUyeeBM8u7JL29AVxfQCGl2fht8/0BfbDUcUkhcIGb1rRh1/
BgCsIClb+flO6YBXThQaWlAIKFYO9viJoZaluvnVcQsAiQG9vTltOh6qaUWXCRj+7aqcm+e04B5x
AASPmeH1hyGp3dCH78Ilc5m+Tygcxb5/008JNobH9QUHJS7UM8DzePgBqoWi7Wu+K41uWPlSZzuR
6TKuRjHeOGhmnhjv831pHnBuJIALinqsOz/Qh+N/6KdkqoqO7zp3sLDM8x4glqmtSR+4jONX5oQT
UPk0nLgyQzFAmwdb85TR4lfTDrD33NmYgUtLsHBSNUEHwUO+8wZvuBkAVVtR+LPtbK7u8Sf9g6UF
PHRHmYYu4My/Z8L1vu/A5EADcIZaIkVZnFftVNMxqSa+sxVPUCaS/rl0q3QH6MQpC8DP5xWWMCpv
qI2ieY/QcjzhVQd1gG4Iip1WM0Q5cBvuOgGvCc2H7B/E8UJTpfkpdehPVSNU9cEUAfptxvJAenWx
rEFrA0DYCORuEJ4f6hnkHCUYH6BIMUG0soRUSwG+oa4CHneWpdYQwfGvkC06D15nn+rFflp1yEJQ
hsS6w07D13YW52ddti4ftWHY5B5vA1IDprHh6KiHWG8VVEim4tzvLPsgwBO5Ro+/Xqep9vJ7Ww3V
lrk8CfUJ4EXmROX4Q/hN5ohegJqmrGA4N+AzQBxPsD1EP4b94NWnquLLD4+KOM4RVAPQecBdbFkV
h28y8q7SMXaBXTqRDQpPZJkNcjBT1y4L6ChAWbh0T4TyRREWXdFZXBKcDrzffKYsDjC7TloxOrl2
5o/CApHNY5daq3fEdhQoCm3nbIAnG3dFWZ6yNVi87l8jz4obSPaB712uuGGgqAqN4OUZuaPvBA38
NQwJoViKL35XOg2k8zFd5PtvurjMvDeBAa1C2RdnF9gs80N9iGYZREsYCiDFQQIVFeWdkayyvvnN
ruQ8CvYTAIG4fgLIsix7OtKTbVBOxWEYDLVhemsR2g7s0Eh9CtHn0Lbfv9Xi+HsfD2eBhevgDNNd
QuIK4Hx66ozFgfteFrmYu00ztDAcn8xTDd4vhoKbJGpnIA8Ck7GUXChFlbUZ84uDoOhZocObeB4p
eoiiJvpUnoAKLIL+/F5Hgy2+FuDekwZWenFA58PyQtaK8hy+5T+RyFuXKD/Vt5XdBAfolVkEbtHG
iVT38wrF8AjEs0YYjr8lZMxLoB5ltAmGr8z+18zx2YALat00lr23rRHxQNXlKaLi8iL810vPoA0c
8pCaWCqBjS3e2Bsxww6dxn3ujAdwf+zrzElemt7TnxS8+oA8Q7ZbZcFDG3iJHlIHtQ3o7ZZRkVen
6JoLghMi0fwZcDHHpRAiBWjWHG8axaSUsFcuD5CDUGkoAUu84g13w66WNrjeObB7bcbX8DCka7P3
ilBLeEuJAWrrARBjCWyMnUVQWWJ7H4jQWyUgaOlBiMCKkmI04u93w/LweH9e6JnNFU/cLj+7APYG
+uWaXh66Do6ZOai78Bqgbugltn6WakhYWsDjnmpf2ndSZFZM/c7vTkSaz4EVwHXcN6EAj0dBBf94
0mYfc413fnlA7QRWhIVjhgbgS3un7nKSZK1GoAMNjbnCPGX0+NUWxZkFxyFgLWcG+fHIfVIP0OGQ
5YH3g3ZgE5sisAHdXWpWP76f6a/258eRFu+YaIXX+QUWBs0t7xxY2cdyMAXwNOMUd1globDZm6h1
/25quulEcFhkwn995Zl3h7v9DCtddHySSbmpVY7lYXSr5Alk8jz2ctVvuhbHNRHQgl99/7ZffVEo
5s3OxJDrAJL0eF4bN6sUKkDloUnr6qJh8FZLUlet+7G9hC56GttAuWxgxX5K+uerODSD3yC3g9sW
fjkeOOgYSqlpUB7cwq3WqV6nkdODwWoAOr/XPSjzA5xxytPuy0GBRIbUDXRWPgvf5zm6HiMVB5aq
6SbTquKsaZkIvaZwVolNm6u0ck9pMS8vlu8fFfknbpVoziIALl51UC6DfqooD9XkDHmIA2yMZZ3J
a2k4v2Dj6p77UnuoQZ0/GJMx3RuGbCMIDZzqm3z19tARAWkB6RFqR4s9lAxGBkmWujwUPDBWMMBR
rzoL0Jbuefo0BE5yBtvkfvv9Aluwnd4D7VyjApoTVSNQrRZLGogEPx9HVPjNBnLxMHHXbmrlQFOg
6tNLYLXzNqS1Pj0XNndWQB2xtZcGIz6JENskEdUKnV52hg93qhLzxXRAGxvV35lOAaz4YjqKIhGm
A7Gng8HQMi7gjxO6yh8jz2msOOlrlzRBcCqr+bTf5tMGSelshgBUw5I4kmgVLXL4/hxkxyjctbq6
IroSMIVAYlCcj5TZ0ZBrxhUSHvfEp/j0whgbqsz4BfUn/GeR+wMIRSVulOyQel5xw+FdvS1TO49F
0cOfFACF8ynnv5duoEsBxvPsnDK7XkG0YhFfqkHmVs/r8qKCn0y6bhIQ2DgBsFY4IkQXz2sv9aRV
fBWY7ehefb/2FtEUg88N2FnWxAKuDVC64xiTTaxAGctTF6KexB5XunvUvbKoHqRBIKgynDgdl8OB
hzvLjczJxMxgW4Y0VXWuI2ynBX27XTdqZD96J4fGPFx1NkAwWpffv908dR/K+IBhA/4POOZM0Jkb
94uN1QjPLgOrt691GLWFg4nLTJGBpt8Zk7cWPfNXvd7A653x8iwXvXbz/fCLlfz38FhSuNkjJVka
B6DUbtmtldrX0pqyOOiGDjDiRgcgcgyibDBvnd53wwG16Oj7gRepwKeB58/w4boDEn2VDVllX49W
D4KkdDoiIWh1lXj2cPf9UIsd8/dQoMngsgwB3+WOobCXsOtKIlENcu2x6UDX1HDzXI2+Rzei5sG+
aKzuxPt9Xkb4rlBcwoKF7BKqF8fv1wQypzqd7OupFf0KdnVu5LZWs4cFm0OKIDkF/fhqHb0Lis/b
U/8kjQx/gLR0J9e+rrtKhaXh1ujzNW2UF2WxbwKrPQgI6IYm05urGpzQ8Ps5/uJz4vRHOERSiRrw
skeWS3808jRzrplLy9hRdbozJVjskxCnxGG+mFlomCOtAvtpJpIvZtalvAYSrHeuh05d1l5n7Czq
OE+8y4GS8ob6FJ35i+WDRhAKqjPNFKWfRR2iyfTKmKAte63GjG7LQgW/zIJmUdmPeZjYYxC6oNee
iEJf7EsL6jdgRM7GckCYHi8fOOVZWW4q9xqefQCTBlm7DQYFmW3R2ocpAaMiF+La1geIBHz/JZet
jXm7AJoFjPasiwmV2UW8nVDj68vccK71EsU07taQi7ch4Z5Ag301JnofiZymsePB3QhNcrXqWdGF
Hrx8IUudQvl1hNdV0mZuzMpKh3aT5Z54xOMvMkNS4ODpoBYIhCZ0VJaaCUaWM4bSjfs68yWCPQqg
3Nwnqd7UQZRYFmC/Xdlm3X2hBMXl5vv5OV7p74Nj2Jn6i5sTKinzw30IXKy3UHGFbdrrUHnpKof9
ww7TyaIcuPUT94jjPf3XUGAYQ3kblo6g7C/OBjsbR+5bg/86Aqy25p7RrHqTj5vABSCIaB5t90Gu
63c+rMdIBtfU3zp5USHF4O/WI+9qt59SDYcbg0LJO3sTgyX8TQBZR/1S1qxzH/KaGX1CNOgknLok
Lgq+87AzHg8JDuImrCTdxQI007ocW7s23yZZaJCCDZibx9DBcuutx5uqkxGwQ7q6sUBA9C8BBtWz
81EWTBLbTAB8h5pGErcJrtPb7z/9ceSBSN/sqgxRO5TAkXt9igQQygFwz031N2Al84nYeW6ssqRs
u8iRRf3ol1WnnYgDy9UGcDBmACpGqPMC2LNcbb4G2cDOc9gvFEAkfLqH/g5miAMxioK9fv92y131
PtScjADwMM/8/CgfF3arsOHqMf2FNZFaZ1mggHgDy8nnt4aZeZdjx+CAiL3mOSf283JesdLRMARV
AojkWbbPPh4ZpW6YXAVDRklNO/8SIFh/O8JOwCKp52qbshHlKYn5T/OKRhVGQhEEzpNYZItDpEtg
Q1UETFBsIzTgNdo6YUU5BfNT0PX3E3scy9GagNTWHMRR9EAnEN3349fTAP72tLZuKMkcN9mIskDH
n4uejJWRXvSTZ19AsS0nzJuKzfdDf5pZAG3nYh0W7bvqx/LsmjpUEA3XgM+57Y/nArfHEK5iFapO
4PKbNbqD3w/4aV5npD7MpJGFIG6BFHL8rjLVFLAuZYJ3VUn2BLHFyiVAjKmzYpKB/N3dMdfJ0VBD
Nwpp9Cdnk9zIUE2f8p6hnwyYIeBGeUFkxoOA9DizToz26TviGgRNe3heoReCvGPxHfXJphM1ucuI
Tm29x2jQKiWNwxIbPRHu5DOuFwSFwBkFKqO2//j93C6qh1hImFnIJKCyhPohCt2LHdrbcAKyOith
BJ0RU4eUsZWNuIEXPt+JIYCrWCNoBt9wvfFfmQ+LAZK3gf7YtrL9PccxPAtI4Lj7gsUGqCpyscWz
MGTMkxf0HiPKs9K1Mnm7bwVIXG7tlfBDmk6JNXwKT0jcgW6GMQM4XMg156/zITyZnaID3BLAWyj7
Vl53BRti+J4xMEN4WhPqWn3kIB85sYO+GHa2BML2xStj1hcLekjdQS+SHsPaYkoux6K6hvmzdWfB
V/VhkKokojdPGd6/t+r/uRWi84T0C4nfLGAKEi3C8fHLdkmKU0hYOkaF85m80eteDlEzFGMZ4vf2
reVCTWEz8MH84bZFemUVpiqfXW50ZxJ6kD1xRD7eOXqZGmTwkJKdpVlpPwK55xwMTw6XjWIgkqfU
6bV1DnU8d6fgWtqsWx0E5LBF+tZcepArU3+lT//1Mvwv+iYu/3oJ+T//jd+/CFhvp5S1i9/+z0X1
Vt60zdtbe3iu/nv+q//nR4//4v8c0pdGSPGrXf7U0V/Cv//3+NFz+3z0m7hs03a8Um8Qd3iTirfv
A+BJ55/8f/3Df729/yu3Y/X27z9ehCrb+V+jqSj/+PuPtq///mO+8/zXx3/+7z87fy7w10ijyrd0
+fNvz7L99x+Qaf8TeRYAtSgqzXdUbKb+7a8/sf/UUS1Hd/9d2nXe8qVANfPffzh/wgFnZokg2KKZ
B4rBH/+SQs1/hL+DlYPaELSJIOgFTOsf/3muow/0zwf7V6mKS5GWrcTTzHHtn8WIaxauPzi3EGSR
HYAXuzieIQ4CZSykWdspHVxi0TutyceYJjDdcIPxHqVBOMxnUGbYVnqRb4EeTzfTVJ2PQfb0Ycr+
frSPj3J8nP39JABjIvgh8UYOfrwtlGR5kSRwe6vyfguJrIQT005/OEFlnIj1X7405hAYeGDXIPi3
iG+1hC0BK1SxbfXkgdklkF3m2ZC41sYCkG1VJclActrzcwioQdspFWPsNjCZnEwz3RhKnhJPOz58
3l8d2AdAmxCMINy4ZJF4gTbre+h8mwhYXFEneOyhwh03lT17n3tRIXIWtbp79/2Mz6+5+PZHwy7y
JM3NLWOsR77tawEzScdpiJFLK0SufPX9SF98248jfcIlQpST543Bt4z1PzWarpOs64iavFeennyr
9yreP++FVTxDvdHBnCfzPRE8XklgIje6RIwEShZaMImXe1FvJzyq4bJYNc69OY5riDv9apItPJVj
mu8qZptxi0PdHCVbF8Ma23aV+JURKzsKDEG3MGrlbTrGRVHm50wMuCGUZlRRSHMmo4Apsiauwdg1
LlU5uxpp9k8nYxf11DHIPxiPCT4+viBSUtPYMNbd5ZNdA+oi73DxSMOuU0NcsFlS2/F7SPcmPxAg
uitI3BOoPbzrWNQR1CvOk2w0495KxH3TQoSfqK78ASTvOZoUYgefmFsdWnMrJ+setM4O7RE2jY1p
3hjoaJDApwyVouAQDDak2OHamADqU+CYIMaQ7wylrXyj9zfggAakgrhwCG3SMZRM3bmcJUhMih6l
6MS4CawKCmRlftHnTtxYrb/iaCATxWpiN0NHuAOud9q++SV9rQ1IdtaSr6G7R7C/phCiBD+gBLAC
PXIlep24jPZRYw2xn1Z3el88gqBnExCGgLhZC/nimr1GJi1NNhkwtVslqiqiuqw2gww2UpgbxIlH
SLBegHX1lmdjHzaOK9ZwMqAkEWPY17YiqLtDxEGhfV2mPsl66w7exmsslJ9aAr8rCf4kVF6ffAFS
Hq190rf1epITTHqVyTBJCEeNS4szR9FHvYWoZiexX5oWRIlGQrwFKhk3TdMapEzrcxhVcILCMIoV
eUtjXSaXpgNS+GjjB4R7D51NCDSPqoh12Kbft8qFQ+CYPZlCN0mRuBXJy3HtBRVizmS1ESYdVj+d
x0kgTHM3oJofYh/ca+b0E8X94AHI7Tu4WUFdWHNHMhYOjzJLQhRUxX4AMm/lDZvJsuLBta9o1g6k
1iH6UMP2q34ZsngMfKLy8Yobeqyh68E8lpGWMSvSWLvTCmqQqk73APlSgsZ/BKrBdaKZVwNT8PyT
3kUh/Su/rnRicy3Su9bEriniqU2vp8wI4dzTw6yTbwJu3rtUv82SaofoHFqdXpFaxUP24JfNXho3
ZlDChPqVMvOMm0NYDXwNW6ZKORHXkBqXP3V7ipyuAUelOQDqTEb+VAHOnkK9tNO1DTVuKAK66G1o
WkzEgfoAFH+RJj0OxhwBRGzWya5QejhyFcuO+INJAqd6GBBewadXFbYfFZdpuXINgtL+rpD52hoi
Uzv4oCWj8WrZ+blCxb7K/dhl51StAQajab61mgkeBhD6b8DteqJyrVq8Ha5Hqr7Iq24FVS4y1U+w
2Hi22XOlXrVRhqqfQg0yv9lrq4HSblxS425iNimGaKiwbM3LUpf4n0MYaNXGZVFPXzMoDjYMaoge
Afuial/TfoiYiqZC27dmt/KrHViBpSWjJDDiviMdxF6BBQhTIKzc9rxsnNjSvAguQ0TLzZCxZoVK
RawFj0w98SHyLAH8V7NLcj9MHzC9gRyuB1y6hrogaX9eCYAJuB2DwElYHjcCkg8M7mrjDbicwtT3
tokfyOHpXdu7VA8ijVc7mF/iVMUS7oqVkF0IOEZo1S9OMcWj5WEZrbXJjHxqr/wCxopdB8AjZrgP
orZR8TyXhSijtHdXTTuEZotdWeikti0cJEEU1CXJYUNQmNdODStcelNBBWKWPXKrat3rJswh2aqu
OyiMdKHklJTJY2FMMUQMpyCLbXdawc19N+Iia6TQLG3csDLHvW8+p81epSzKUo2oQD9rmbGp9ebe
TeCBBXshOMf9aKCxDu3P2NHPxqJZO/pENLchhZeGWsNJqccqFxGkQDYsLcJau0RDBui4a1vMt9kc
bSFYk6Hcavco7TvPU3/jMmeOKYfSSREKLzLzyTDSsCggnIeFL/LrLGXnQfPclxe07MlEXxzhrwK3
iey2DTPhwbURnA09jbo+AQblHHSKtVnoDnGgMICAHEAFe37s2uGAzsI9E/AQJ4ishm+MTIeipKxX
wkifwLyZJQmzioyOJVcVl2WUUf9Rp8C2FK0xEouNq7zr4EM0NSGuHhH8aYzVUIj7oqG/6qI99JRN
u5T3N4NNg31iAJkmeF7sqs5bed3tmPi/LLO7bIwIBLW1BnHLKNWaPSyHAPHx17gFs6jT+Btc4FF8
gG45zqy9nfFX0UENI83UlVnnZ43FzwxZ87jVT5V5gP86SpbmpALAPdQFAAx9N+1dJEupIZ02dQJt
09Za1KdjfZ0lGxQSy5uuyLs4Z9MeVh9Z1KDglYfIUKA5JWC/sg9c8IcM2BjvR/QvoDw7lBf+qClS
1KBCy5UhJc7KLk6C7HlsTQN6US6Tr8lU227kI/pAO/Aehg/Wba25DzCCZHGAfWtUrxX3V2LMkBeA
LJrdDq3Nw7rUhvOEF80UCvNgZ9tg1NJfBuBRl66aimfMjlf/mAAk0bo4baEspws8igygTQZ+VaTo
dDZVIURuH6gVNCFVPWHBuaZZYWfoZ73tNdCIqONqCh6mEjYDJsVxijov6fr7fJIhDObBfmuTnwJV
AoDVuhvDgEahLbT60i8wTDsa7iWrmwwIGgax3M5HDJmqGm3QZvzJwMx9SEc4qpf1AaWNcyiO5Vet
62vROBaPvZOYWNB+RnREE5QJCiImeFH5CK3Ur0K97yaEA/ETdMrYALfnMvGqu95iduyMzcjRRNL7
MBvTnIVB4SHCm+OFGUAmtyxkHTY9a4AagzpEqYJk7wHNT4AU0KApE+RgJIsZZ99xfdXx6SlLqCNJ
Vyflpu81J9R6UBACU+5KpY9XojUehAn+iGr0XWNX2kFrJqxXn557SSViyoJXr6Ej0ZwC3qoQNUGD
GFewbERaUpSpWAf96IPZB7hBnYgSbuQajQqKiIwQgtgU1OZWiA7gbKu5kLyrIgilr4eyfcmC6hxx
8GyYnLtxgg2wbm/BEMvjsSieLE+/b1j7SLXKBtUNLDd/dOXWarGt4WJSrylksSMDSetBdzMO1EUD
6YAmbZ4SVBsBiBgMfIEBYuL4kpN2BTFN9dJCF+amtIIHGx47BB12JNr2I0XxFMIw9DJvjbPB4RYp
efc8uQDG2bLK9oOAlorXJRcTBXGxQBoywezQzJ21rmQVsYZ3YWpQZCLglkRaW0at9B4GmOzqndU9
+hlQC08i8d0xmgZRU6hN5sFO4pU9gmptl8e+pnPS2aZUMTOdFjlUUAfySgNzrg5xw3vJQcEuiOkV
/Rs3rYOrSnYzQdYXS6E2kyjDitGd50zfZfnaqNlLHjRpEHsZvVWtqp5LvX12huqCwS621apg6zo5
3WS11hKwdUE9sZW9deRT2SM+hKOywCmEpPB5Y6jhwRuMXduZ3mVujIqw2piiauqKUCkaanwPbS9R
CpqDEb+tujLdQQNfjdA04LgqaPbB0JxHm2o5fCFTxyPS9nJidn0d+faT2WbNARckZE1qjOGFpWJu
w8ygPthNCZY7DrQpWKsBWYGc/MjENsLG3sqC8ETsZFAdwEUgAucl9zh4NvsCez9wfhnZakixODCn
P9E/1Pq8DFEq64yfQuL/nxUdio7oUBkZRFwOBnHqW2jnhFNuPFRWBOAc6UR1IxwvzDnbBullDUqV
oNZeTvWlCcit4Z311UPd7d1xDGEDg7bPs99f6lO94n63CpzSJDJ9zlvs/lZGjnpRPVgCSLPXUw0/
UGzYUskz6icJgdxLRM2fKQDCgsFKHSYfdD4ZocTuVjDsqyHExWADOrRwW8jg2yUAcotlbq90ODT4
lR4HaU78Hnck/qj6t0LurZZlcdpwAKJaoiFyQaNoT30Vwgwvrt1+p3izcSAdvZ5zKqTREQrbpNK2
NfjipC0yL9IK6K+kfGPb94XhActnr9BjJH1iE622kXrzLIYqTwvPszUfbz2ECJVdAE2x5zi8eXfL
WfrT8t/UcJaV2UjQMQcGtkurKGHZeTMcYCV8ow21F7uBxsFX1S6ZKWHsMvmHQeJApWZGRFK8VR5M
cPS+Rz2xt86b0tjbkP98v/j/VkXwVhT477LId1QY/L+WAo9+av0m5nqbXP5T/x/WC1Ei+VAhmeuR
RwXDy+fm+eWN/2sr+XP5Kj9WDt//5n9Kh+afUDJBlIScI+AXs7XXf0qHxp/gRqHpBFns2YwLZb2/
S4eG9yco7lA9BgEUDpHmrAD5d+kQlUg3cGBiBcQKOlYQJvqt0uFx9Vx7Ry6gzqIvqmeIJqnIk07u
nCY7z3KINiXFLm/181zYCMTetrO0x9wrzwdHEbNBSAesDXufbozEVaS3qpdySEKtOqUJ7BzX0f55
okURc3BaU/TeKHdZpe98raYRA0MHGv9FuQeLfKVE45OkKWLNGtszXOOgu2ODi1tM6rXOzPvab01Y
CU47ozOebQ8nCRQYvciTJq5MhVesjJLfekHrrXg7inCYYPXliuza9CiqPnBFJEmh70CC/2Fb026a
xC24AecoWd2Ps0OkOTT9BgZ1FKqumhNPMHKMsxoPCAnNN8dPthSOHNlEL3UhbpnOb+tCnXtF7hEm
2YATI3u0+jTFtcF46Rv9HoeHuy65fjNCi56IDr+o1r2YgNj8sCi/KMm+6+b9U0n7Z0LnqvGHfozR
Vi6amkO3Q98J6kG1HyoAM0LK/DQOehQDAitCZhIpdCDSpDqDKeUPUXpbHFcosgw06kA/hjevucZ5
simo+9bgGlN0TwopFzLUyzZztMjPOV35sP7b9rTKoxYVkDDITFAKxoKSHuWhKLcHHk6oURJuu7ce
rO5IB3GPuva237/qu+vIV6865/0fXtUdQDuCel+3G5P+knO2h7ncldtYB0zypu1KHWddx0PmJN5D
YmH9jl7/w4Zcb9whbSEwAtj0brZKK3qT9XwN3M0LpHoS1I5M1Eoof7SE2cFhzCqvgGu+VLQ+Jca6
cKX85ystKua5CLox0/R61yR0M079unBw2UbpxZ9v8OZat5Nrv1lBDJgRL+A/Ole/dwHmDXCbyps+
qjzJQ55j+Rp1zaMeixboNeMsQOUo8MQ1Hfqb72d5gT/651EXSF6AhZiTe6zZKaVwuSijkgZx3kGq
ooPjVzvQl8bB8vHFLbeymwk2E2HCqL6xOxQhRXVWYKuQofFOgHCOK+B/Pw60/heXOWSgHeA/RbPz
LUXAayTII3pcIb5/23ei+Kc1hX9+jlMf1lTJAhei702zg1vrWc3rM9nihlG7U4vSlRmEaKK3IdNd
OPDYxhrtG9yAWJpAC7q4oQWysExnFxDV3SspG0I5ClAOCnIeT3/oPL+B+etGZN7b90/7ZTjHw87/
/4eH9YC4H0Yhmt1Q8simb0HRoJBSEgeGVNzzToSURZ/7nymfWwQfhnEQ/9IiVfUOVndbOCcSJN6Y
H7ruTJ/Yhog8XOuV3aIYd8oeZSGN98+Yi5MqKUFHGXhZ7+DocGOP/j7LQbgJbBCIZe/+ytMyiZpx
0O5yqsJ0zDaZ66wGE2R+2AVAoDttMzJ0Dm7XVH/M5vaBbLqfgegRy/yxCSFOX4Tff4V30M9Xa2Zx
hrnOCDjQiMpd23c/qhQWqeBeoHwI5z/i25NJIEi3dmlwZ5pyxZxpCH0b1uQmM4hPnSrE8RKPevtY
KC1KKD1vjT4CFBWdDyfMmbvvh/SlTs3rfqwmtPZMPcI1Bw6/+gmxna+jEdbR4syYfFkDs2XVuymV
GcntMpIlzHEs91afzAenB8zaVOvCzsOONtFYuSuFTFw52kUVyMPI0xCovyttkAT0wete6GC8ei8I
tJukgLqMBQrCif35jnb8aq4XMb8sYWr/v8l7r+a2ka3f+xNhF3K4RSQpUqKC5XCDchgj54xPf37Q
3s8em2OK9bwXb52qU1M1F5YtNNDdq1ev9Q9ICTSHlEaNA6rFPK49hd81S8Z7a1r1DYyFRvo8LJQ1
Zpi/UvZU6bX4wA1Y5zZgrrYxiglXSNVGtLO2tZByZBkWitdnHfYAGC8gff6qhNIHCK5fLGmo7CnL
g4G7i9hJMZlIojjJLFauZFBkLIwBAiWt/3K48ZIXzc6/F//F6RDia2hWKjaRcho7epnc6TqFb936
a9QkcErDfdZ+YrrutFXx1ba/E+EUbuZ0Nzb8G4jiTx/5IuSXJlVbmZV5yKocndp1KdAxJenRpS5G
SxVtUW6GrlQWkiOI07dMUb/XQtM7yWBUHFdKGwBgtUUT6dN8AUFuDT+QomlsrI6GTekBu7xC4qpc
t7jkxRSmuT33j3WN6s0cOUahu0rd3hX5eIcJfES7Lp7cMjY1zzIbyy8H+WjWUxZYAprFofx1xWqb
1GysnKagcC0JZFOiuH5YzXyvdDQaOJRyO2zEp6qVJ3+M2y9aCIqt0cIzwBXVViok3Mr+Q5YbH2Ml
+zwSxGmHVMciUnZ1HHnzhMZ1E6ufb0SM7UP+4QNfutIaIph6fUT9SZxJaLuoeelGFbeiUaUno9BY
mWO595WWWr4wUHHNp1L2dIKiy0mc+SapiNNn6leo7aTntVqglBbFXtj3hxYBIbudSYTfH+ubMPyf
xnpxIo5VHzWjMozY2sT37XgyxnsERs9IgN11bZTQmNMO2mRQpDckryUvMCXcEqx2dCwShi7Kg7mg
ZhyvP+l9PGTz5zXKT4ZgIgY8OjUSBTXuoVOi252h7lqE6XMVTaMwPITUMPNMd1u6TFn1JTStXYHW
g7MY7ROo3rtKGQOdogti6x4NrVw/EnttQTgW449ZNvxIxyU1zr33v8MbketP3+HisA1X4lw8je0B
+WQ16Ickf8lK+tO91CZ7yWwNJ4SqalfiTP0WDWBWpugKW61G0tav1MSjnbpplyUAYb1ObAwXPYTC
k+SxsBU1VnfdMq+3BruFwz8N9uLIFhZMhKKo6A9pkQG1xrQu2id6upzCMg7Jlc0H4PogxrcNKCpo
gKhVClXMqo4AWqKnrkyKzo4RdT+blOifgbIJzrqq7YmOpEzrpOqdchUFhz1LyaO7kc/o24Hzp2Ff
nPp0fatE0CzqWBo+uqtK5SfrUf3NukTyR6tePSWue9rWKfZ0ajW5Y1Eitz9oGW3e5piuyZPRhA/1
sOw0qY6dGoqQU+fU3eEJqs4ohpqdoKeACFjaezkVMh9Un2jLcgoz3dh6UpkxO52UfB6s6EzXPHLk
SFZ3pZBlOwVgpt0Io+zkMT9opIKjXaQMW/d9YbdL+qSh0WVvWWPY5ZUbZ90O/5zPZhufk0kKajUv
TuyiPT6996ZQemlorIltDAgURYpYoiWpduBnMtpy45bVi+UcdKC6+6wnqTaqiKYY0yTnOfYrk3lL
Pfta0nsprCAhrDxwea0PoUADqq65THTdVHPuFeHsjH0WOVHUZI5RDX/N6MhtBdPVkeau9qxyAFig
dJrXVNJHOi2HbFUex1Q5KiuQAqlRtIdZHo8qtculVKQbR9SfbyUAVC5SlmqC0YftcX7IMFRBoOFL
TynQ1kQotpUcn5Eh+Egj5yPKUw9z3vXBJqnrJrpQ2mspobEsJ2fMFb8uafL0fny4OqJtK/6SJSuE
3Hg2SioZDfBhaUlFws8o98+hUu5QPpheEeJtXLleNKR/VAlhsXJCqFygxVDFRkCA0WobTW3pFIUr
bD5MZm/sK+nKReHS30UeF4OGjFgfaOZNbPjGsmkIRoGS65pHEjXvs1KxUdx96NFQt7FLBNoB/c8z
Cml0KFurDzE8Sl+YBpl6glgRuNNbAqfX7hf/4I2swDrqQRoPpZrt5RWZ6ipyRcE8GWa119nq5rD6
+B85hRTfQDddm61LjbeCdiraQMt0ANIZ9FkYiAW2W0li3sWh6UL7DzrLchvNcDNAMWEafkDRIJBp
HlJBiXR3VdazGfc3CJ0Xwgn/zfguqelMujY1dNsOxjh+UFKUEpR+pLyezecwnbnVddRRtKz8qxCM
O9Rv90pcPavc+p1UXUEE9AItGCn6XiXgZYQ2/UrX7YZD9AX49e+x/fPgE+tBmIfDgETVVsOJvoTk
zD+lRbIO0Pa6nRxt9XiS0SQZ7zKqYXnXfRG16tgmVANGgIw75BJqn4oBvRCznx77SE9cRcqfNFQM
aSt9NgCnuyVayGXT35BAu3ZiGxeHYJgLGMn25nCQmvGD1lumh8gYXWmMleu2+Cxl/Zcp4oBQF/Wg
qv1Xg/hsRzU4bm2I7/FgOnVJVJHgGIofrax3PgKIiyb5KyrJam/Eja1w8Yczb4OS/ho39FpYY2HC
pFQGy2lbYnqSGojsiVj+UJqB21MVPQB8j7H8bY6mWh2liuPOEE1GVjA8IuzLanJgNeFHoyU5GyZX
qOU+eBvf/2/tgP8LK/3yps9yHRr8nJTR17pqCbL/BhpvaOK3f/OfGr8IoBeVCDwfgKCDAWV9/afG
Lyr/QpcUi2JU9zb9Ey5w/1Pj/9emPgFDHCdONKXNjVTzPzX+f0m6Dkt00wrenLgQAPlfwINRRPpt
QTEsOAnbw+F5b37Nl0JNRZZoDabWZWAW5yUzXse2sq0uXug4CV5lZLmDNbZwHJI096BLlkAJog+y
WDjgF+If8Lp2epX/pOQLBqvRHDGeZEeddT/l3HVGPT/Ckd6tUu7VCUjAiD53abadC4HRUYbC6TTN
MSOxdJFnKigJG3vc0bxJ6+DgJ1bixIK2i4vybJj6/bIhKTf9Z7zFRieDrKGU0YpMgcHvUNTHNDd8
mXv29lQ9Lc5Yp3ir1p9GnOA6U3MarQBZAVYJfEKrdDXqqNVzaQFjoH/qqplih0N95nj2hUGD1Zx/
QbVtlxXGXjR48SgcT/ryrW8KT0mrs2CqQaQ89ULPGV2fuUvsRb1wqhhpK/WpioCeyXH4ImZKGTRA
Y23wmvm+nfU99UQAe0J5LhMqTsUUWeCJKtVH0MUKuuFbJX7jjukLUn4Us9GNlSfalQ4iHQ7PE7Ot
hyrsVAFzC4YR5eJ9s253aVQM+Nt9D6AOreA1CjAVP0jS8ow/pg0JJMfso/s0VRrFyGR9zoTC0Zr+
FJdcH+lWOAUfdBVDz0wRWhRMCHnCR5HJYETaJL3CRCLcPOXDU1k9iUxobE6vjfQYitFhe7CVaIHe
aneyVj+hYu0a6w/Ihl9IgnGwD2WQodouo5zGfvB7q/vUloUzLe2zIMOKGDGy2xrRrIpeYqZ72vp6
L3jcS3YFfFG7TMdTM5RfslQFPyNjbVWBjmCtLU3vItTna4vuZE0E3pQ5MGZaPpk3dOk3Y7Fe4l58
fVs3ucpv4+8gt2YvlXBoEu2x1ChUSeikzwm2fD3gBK1llLxtWoqvfWu95NUcZGHlNTLXzkQPmk7w
Fnk8lcZ0Z1YfN38/K2wP4+yN7IDRNPZFEgdCE951zSpuipFBumgBZRIwHqs3WRWkKmBFUOa0ApGV
tj7Feu6hJftDpWwOvAKTASn9Ucu6nw1PygLwD324Mu1kp23NfQqyOMRl8S7RjcqtFn1yFgqg7pBx
T6MD/aWI1QUFhDzb61ZBab0xnteyMY4lP7NaClzZUmF/q8elu4oJGIJqiP1uLGO/jQ3ZsRZgeCOC
A27HceE3evy5jvhrtZTrgFr5YatmmpuU2TlWszgQrRYggVF3PaYuMwbKaI04RT18imbrr35UGtIB
9VyyceyO64CXztHyBICh87YBLaKOn6m+rYJCL51pLH/qZUGcQSj0jks0Fx6zKF1DmvBzRALZiVU9
vzP7vgzUwkr2fVFWO4iWsR8rsoChm4ABVW8UnMNUGcqx2ilpop3x+zGeE7NsPKQRXXO2/LpB+c5c
A7GmuNomvkj5QLe6u0LJnBXsIKqunlEZh3wGEFKACGjHO/C4t070PwZg1Nwk7DxAoF2K0QpgztRI
naogFNjz5tNoyXasfzOqAub4zGfInvKltEVhfRWsm0yJC22Yf8d/PLDhp6Izi9L4NrxfLyQIABo5
2MWAdjSg+fpQhxPQzdr0YxQawwpYdBwkneJt0XXuDD9epYQKTN/R4K0UG8zbAQqK4cw9aU8kZj8z
pMtdwxJfwCZrQvNi6NlIJ9a4TwY12H5LKqeOWLwg5nXQoulRn5NPNSCKfLt3jWHuUUPxtmNILOXc
Fuvy2RArv4yWwxaW+9zc98Bc84hmhqrvNc4lYdS/Fnl3NEYZeHoBrFP31x5paym6q8foLhwXT7QQ
aU42UMjomEP8fTJgXjtRAow7r/ZZpAETeWKNbVL4ZFHDt0hRA2mFIQb5Rk91J9fZhlppY/tuJxII
J12j2ju/1lP1bJnZTy1VwbJp99Gs3yuRcURY5mC13NytFRe6JtEdoSCnnETQqMqu7xM7lecPhK09
7Vcrs9c+Dn/WurmfCddCUkATIRZTJJvybxDXnrcX0jhYDQz+ZpxCwfcfwXR9Nqpyp1letWooZbWH
Wnn8JZ05/zu3fIe285YgYImLYo3EzmCl/L5AurzQrAFSZJAONNBGorYVmy3FK8sXK+nb+w97Szf+
zm//vRwRwIVzu5mFINf5+9NEgJIgFM0q0Cvjfkg6ol4mOfEUP3ZixB6sh6BpdF9QReBHVFdUfw5v
vfHbK/1zEOg3GMArEKu4uBJs5mClmcAwmAbgs2WyU5CIEJuQrCLgB4Sh6m1Ct+OsmV/HHBQOcm+5
UIES06dvNRDmWuOwAG8ZGhMHaQoZGjIBf6aEejDVnaer1KAX4pUu7GNBvA/N9Rx3025LEBqcwm1j
qr7KyqeRPgXkM0cXgHGNAIET5SWUD8Jmxjmf1L7apfEPVf1mJeJZ1CYU7mU3FaIbTZ83b+vLTwJ7
EyoT7hvbUvh9XkpJluMR+EIwCJKNquteiURnBiyfLqsz5q23KpEfUeyNP3YoHagzqJH1bCiLi1ic
tyR3sx6SjAEwT9Wd0RRHeiQiS7sMqohANwGOn56U8yrFd+os3oOTe1qg5r+/uuRt4v75FlvqDKYG
StxFlXqyiE8qfrkg40o7barjvKiBrBafhVj3gFjuSmX8BkPmLtdeYKveixDYxZYctpe/lotNFEjh
K1SxvKs741lu+/sZgLMsjXu5MU5b7llOg9vF0f/uxv/vbWGh04ZrPT5uCGT+/vmVWkhKNMmroBqU
b4sQ32kCeil0qbgObggRaEQLkbNf1F1siXiQ9Q9NU3vlAk59KiUnyte34FZ3A81GuiXvf9g3oaN/
fFjuD5wk+qbrcXE9VfJG0duoA56aAIAmJZboycArrL/EmO7URnZU0I9HEea+VNV9KkhBxAEikXoP
CfF8VejKKR/0TvTr4ZzCQ5C6pwEZQ1UeSMOaR2ENwffEr1KhBpmYexxmez0a7UVvg9gYXcRO3KpS
HlUJcH9KU7TLvo9KvNPiH++/6R8D1CZcg8UPJzZiar/PRK6vYaYUeRVoqfK4ZWOyOO7k8LiBhgsx
dxc8zsZkOm0nyrLIuzVqn28M4Y+rGBELpMvQe3jDk/16ZGt13bfY0VRBPQMTFs090dRp529bli0l
8Z3U5R5XkR+doLkKtQGwmp+0VPMHtfi5ZdmI8Hg3hvTPJEbdJDyRDkd1BNrTxVdZ5akcQzC6XGSO
q9E8hal6NlrdV+vqbFTJj2ZgqrP+3sgNL1NvlG7+MCc8ndlQkPVAcuNSp3YCySssrcbqI/E0hM9V
90ErySANwRNT9ZF7qim32OZVZ72J7oRJv1H0ehPe/X35/z6Ai+jYyNFcNBIHRgZBYi06B1uFoObu
wqyosvCWzZS6bJsVGX3a7bOxg7X3udC5fq3LbtBmtwTfxX5mywRt+32L+pEC5YR1bWal3dQdLrt4
e3fG/YZz22hkZspVd9IckuD/qDT9P13GeZ/h/fI1mb7+xgiXt3/wnxqOLEPKNqDyS9Rk2Pcs7//B
aWr/slCU4ATm78M05t/8p4Yj6/9CLQTxHZSoN9vaDdz5nxqOLP5r83mDMI7BFMJ4lvq/qeFclHD+
LrlSJPo1DoyRBPx9FqVjfZQe5qN5LnbyOcO3567/IPjv7/DtgPl7hf/9jIuVjR4nN7osko7643Af
v9qTL9xob18r6Bvy78M3rCwRhJVfrRyNJwLox+pY+eK36Kd6Y3vi7Xpl9BdhaZo0o1/lTjy28Zid
MbsMPSNKW49UtvV6A6Q+EJoWT5pJ2C1y1+2HBRLq1Imzn8tDLJMjcCkaZsMG7CEBaa8b8ACdAWEj
S7A+xH7ZKgpttzSQybS4kVwK2Lnfp6bpTbAS3FVOa2+YJHg2VioGFuUxF3lyoNt1CCOz3azi4jgO
pFY3P5oS8ptyb0bfJbGvfk5WhrZwrdFXbIbCFRLy3VEsCtfCCNnGQaeJubvUlH6M4lTGpYi4xBM3
gl1vjbWHizLZSj7EuxLLLzsbhWaPWAXs87nIz2Iufu9NRCrsFBOmZ1SbNPAClvkctVx7xoH+QN9M
/Q+4Q51HMC+CIgWQQaGz+tRgO01Tv60DueqRi8vM7J5OpkAJr6iCLpO/ZjO6FH1vQk3rO+k0Ykv6
AjlH9WCGT3e51dboDVSJDdJYcaIFuj3CxTPo+cL8jtZu5WoqiJJibPCEiIVon4mokiSK1txRUZuA
I4PYt5QwglUXSTb0mNrLQ0nBHK75XEjJeEo3rEcpFbc8cbb88E+74OJWMqiVMQwLS1U9JTvdFSdb
CWAQ3sIrXetB6Bd3LGMxombZtkI7ODD29FMKZfa8gWmE4WCNbvoUl3eQ9OyQo2C0I1dqqeEdSljT
49P7G/3iMP3vTr/UKEiFYQxBhEhHQzoKvKdx1667uAGP02EyboAuepySvWntI/rt7z/zymfVL7Ja
K8TQHjVr5VgoyEhGMT3zfslSpx02GBF99CAc5hHCstTdSFiugdj0y6udbjZw/Kz1aDYgnaPuBVlx
D3EjN27Sk6omXllY9yXiLbaYZuBojM/UzHFhadfq0CK8uBbBRsaZpI+xFNrIQjm5APxqNarPk1Df
EVFufJsrDZ9LB3Kj7/VcLbv1mDdIpo2PE/hq1TUK2o/dnfZjkHfvz8E1DKV+cYroZoQcjQwrMB3J
PF7GCeKvDVXV/sTNtdN9BWAuRGgKkMZhyp1EcGTaSR8M4dwPu7Z4rrPz+yO5thoujpqu7yphXYTl
qAaV6dKfKpWjXn9DnQFI+v79Z7yJjfxhJ18aK2FfhCxwni1HxUZe8+5h9IXj4qSudp+dxr3mdzYc
3D2XCWfyRA9UmS36s3PfuFZgPTb+MynZfvGeUXW8P3ANsYe7Wyft1l76U5B5w9n9UokzxaEc0o6h
SWYgQk2ybEk/FQMl0c6tfgLyWnWnnA6pnVN/sptv73+Ra1nEpS8A0OByXLV0PWKDvpU7ELeg4FlR
tde6++pDaS/rnW6m/7uc/b9hRrsIdd0gQOsaajZgEO1iB4EjG/Y50VQ5RP6tb3ktoL4RSX75lmOk
5bEJEuioB2EwvJb79ghz1al34bP1odyNB9OvndCLT6GHB59z41P+fkH7+90u45mG366ITdBRNIFH
aF8TaF2K15r+RE4Q308T7oLaSwywKGntQcxc/O/AK6vyjdX9pt/1h9V96fGDRHxVhog6HksjdpB0
fjVFipEKhHsKSqYIDgDyjnXXVl+6yHJRz7VLyHC5ZgRNrOuwvnMvYV60aS+m/de8VUy71wy6MHdZ
+RnEpmtaiw907VgvX+gmO6S+LgQlH2ETXxl7r+n25rAX0mNXPZnli2yM4Jzu6PmjBXAQ6tdOfBrS
7VbzmGgfU0iR0fo6idTWzEeMtqgrTV6WiF4oR0/S8qBMqBfombsk3w14ml24D9dPgxnkmXzH9fec
VtFh6dO7WAj9yeg9pQl6yI4mhCQlpuDf7+duok1h+FKyj7pTX+q7mZb8PD2R7kwYzOmDU4ciIjEJ
E6UujqY/67P0sbeGL+jTJoDIwZL12j1ild9jaTg19S29zGth97LQaZlJ3g8rYdcMkjtNtsVTfift
MoQInPIs7Xpv/Wp+F4/zB4Bdp+lZPnY3Av61OHNZ0E0GABZ0wdjwwlleHYiWpYoS3p76kf5ayRFo
TG8tDtuXWpqTqHyZ5cf3N8ifeVxIQG2h/5dtKRnAK5DEXY9zPpxWxaLfqHpWzqE2xFPQmiOyCdre
gkSvjq9lPbn47qFqIzuaGajDS9Q1nzrraZ3vyrb7EuMPkiYrjcMXTavgUIa+KDV+mqGXKC52R6UY
vQ2oF3XLggRyOqtjUANQg7BtA8L3UMuhXZieiLnAseBqCPDi8wS7h/s1OkrhIWpbRC4+t/NR1B/C
wauV55hKW1Ht0KRGGgThD5mEFf4nEq7vf6Jrs6NdVNJEU5jNsSeGDB1IZWkMZsmNpcydQFx1tH6L
z32240vZln4w29o2EPeptu5yccMl8coxpF3kA+FU4JaUs8c7qkqIlJQTtbtbyqgXldi/Q+TFIZ9x
/tYdzPZj0jbilzmN111bJZEHEStE+MEaffjiGroUgO9bJMwPRqxIh1yC9222E5qi6iZxIhfUjAHz
+xAOjV0XDiN0dIDAdTRBtI4Q9I2NkFWM1q439dQSEfacWUJj3n/Pxim+pTJ9LeDLv69n5Fh0ZHX5
ViQsy7gzOTRjNFuy+fuN1XDtARcX2Bnj3VJt2TDLYbq3/MoBiOcITkt8kLyfwo/Ejw+3rAAvWoL/
nZtLM7olqSV16vLlGEfAkcMvWGR7YvHI3StsCRNPpaXZY++OFk22uyp9aJUbi/7KW6rbn/8SFgBM
S3W+kPk0ZVDWdo52RiU8tPOtXPqiTvf3m11sKmsaqzwqzeVYeM0X0TM/f+/2k7uXbP3VLw7GXern
NnB6z9yV9pmOvSO73yWnDwx3+JZ949S+UUWWr2T1l2p8+lgj6RkayzGTTur0HRkMqdo1tpF8KV67
xzHx9cBAWwfKj90GwqEY/eQlPQli0FKHAChe29LP4vMY7TqaxIfhRpvhGnjv0pIOvk4EOiVdjukm
AJF+yZCsSv1iHYOVdm7rIFqMDMB35b6ZAggf6+ACcEBlzQ4tLvF71C217rDG3mKcEvSttFvJ4hUG
xGVht4lEJR1S5m31iQfC18EfvcKVP6JkdCNluvrqFzsM9d91LUadRX/svP44PXWnJiDxKO8Qid9Z
J/1Tc053pVc7cJ2D4pWSuh350o07zzVWmHpRWaCAKJY5kP7jkn+04qCXsRjKWltT4Q5xBQ7WUuBM
cvH6tg3Tjevv+S4NX1e0o3JbRSMLXbNHRBSxkXVbyBHfzMbhXYYbuYKyBf0/JJSXSssaJq/FbGrL
MQzRPhJO/UOv9ff4h7WdAwY1h8mgeAqshnj0+/EQBTryKosd14GY3CstDBXfzPy5fAWjoSl4erkC
EOK8FPf5eAIGPhVgGPtzV97HLcTiKruRil/b8ZfOHJjIWoKyDbz1Z9f0MPO1Efq24Xzbq0sMczub
hrwdur1dONEetNFed4NsnzirAwbCQQzPyYP3o/i1Sd4Ky7/GtxHA+5JLJWkP3ZlWR33Q/Fyse8F4
TMTdMiFKhjwDQlHllHp1oaHGcmw68AE9oIh4jQCj+lH6ZR04XRaa/WiRxCGUNJ0bBa60yuNEM1Ac
hVs2Bm9dxT/N+kU8zgRgL1O7bTtyD+BAvsQ1OXLXb8196kJ0ExWAM3Z5LxofEG9Btx9I8vuf6qKh
+N9IfaljXtR5Iw6rIB2rwh12csssrQe5cCu6iXhP7ysKgbblhK/dx+xe3aUBp9GAtg/1mge8gpdd
sfrpJ+ku6r35GVXP5+Kx+Bne68K5Tj8qneSZN1bYtUTtbcv8cmgVyiiZoclIzQBBLDfaGT48FEc5
MOaHzC0PsXdLav1a1erS1UGlMosdM89K7vu9egCx9VIfzQOGePxXvJR2Eqi2cUCIZx+91I5wZ7m3
eL1XTqy3DfbLa45Cna/lyKP1g3akEuDOXrpbT8aNbPNa+eEffnZNGI8jwgdHsE39y/xs7MaPwl8Y
dEqnTKDK8v66ujpbF3E2oR9jJAqPocqhF7QG3al97WzhNO/Qh5P38KD7O3JRHV1K7/1nXmOhviUB
v3w6qHvzCAVIPmqQ9mp7+oQvfVv4SzD8lGtHkTyuot6s2c0zSCTr81duG+ZD+4FNj42QbI+vqb3e
10CgSGwTez6qBjBWJ8pe3h/f1oj6U3B/+/Nfxoc4RgylgG8yD0HsL8vgFN7Ygdx1tS0lQj6qEWz9
eTU/ZMBLbW3+SLWmdqa/IFPLu2lfKYSpx0p/EAZHvy9vVTGu5aFvYfSXceFEPXeJzLjiEWyhq86P
MlHvWVNAC2jUIx+S44zPo+gBvHeyW3Wwa1/jIugVQygKihpKx+mwgKOsZL9bdTeKPk2Dp0j8gfJ9
GM+JVgJWvMsHFEaU87CvAS2jdngjEXs7Ef4Qed9ELH55dWilIKl1Xr2ad3oTwGyvQkcCaRVYtVv3
dsVt11uEn/JZ9LXMEUY3iVwgHVqgQqs8pQgojT+RlJwyF5PlxHoEKAYNv67RTeSaaAMW6eMdshao
Pq+f319H1xp5b6nVL4PuAfJN8hadlIfwQ+0OX6Xd8rmSOSBuGRRcCUJvcfGXJ8iTONBj5Qnmo+S+
zLb6gJbCzVB+rVp4CcE0WmEG3MmvT/egi+djdQcd1R/3AGBPiWpTvEMizyG+7pez5OWzU9xYdG/H
2p/m+yL7DFtjkvG1kkj/7Og+eVX85ql2UZgLll3ttvvVL77mZ+lOt/tX4aSfqyD5ANfu1TqENsqk
DnUBPzpRvttXzzdPtitJ39tn+uVr96W1AIpnUNazAFOb0so92GrH4mD7JLrVnmPm4VaGeW3xXLrT
IaaPQOEW/yFfC62rO9ZT/aoUruSlp8R9f4Vei3SX9gNwLAS9mHnI6GZecbB82auC3MfY0MUd2sXd
y46flj0qhm5zRLnj1AfinXZegi/wFj68P4irb3qRBcpwJcZ2YhCKn+1E7y8jGD0rEPa3soRradsb
i+2XeZtkcci7LZ73fmNv79UFIJ1fEgdmgAuIkuxX8H/EN463a2y0t6P2l8dF+Sxm1jZzcfgNuPDa
nSjhYOPryr1Drk8RJj/0wnMMVdvOEzs+CWtg3ZjRa8y8t7Pjl4fHQlZO9ZYnRq/V1+lp3U8/56Ox
05/F79WLEHT++jo853+9P3XXqlaX6Mco7BazVXkarOZAP7w8rQ5IRvtJ5X+rK/kPyEU9RI5py27h
dt4rDq6OeeM7b8vjDyHirV/7y5umyPqvVsuzkcrzoIHYvXcrK/qzDBTYzovw0y9daurbkux98NZq
sPompQ/4zV67L7ziKXc7J/IBqzraTvElG+QEW+aMLedX2a38kKRbO813tMi4trrijcl9u13+6ZUv
kjVVSdY+/fd2Bebrz8fhFYnjg2TTeNgnO+RzPDUYAJR53St6Ufb8szqGD4NfHGevD3ZUIPayawSy
j3ieN+3ifeTflJPaSnt/GJu4HVG/TMeKzH2mbpus9aPdeES3OFh3tZcFIv3C0LVO7X1yVj8hSnCK
Az1AXtl/fxG+NXH+9OSL4nmNsICZtqSTonU/ZNS7kRJwmxQSDSblqJJzdTzBxu4HX+b0f7Dak1Cd
J91uKNO8ytMzgkzABgx0kV+H2pcfcRPaWOkNerH+JAhul/lJ4avp56ayI7QxUlvRzisdKgsd9t28
6Ruh105f/C/MRhxskQfIygry6eeoBxTyED1VjWcqTnuTInHl2BcvIqZSABAYNb714Gh+/oDKrk+D
yBs+RN5HqnTBHKDk6EuH7u7WTr9WN9jYer9O7wY1MDKRR2o0eiuoD68S8zx4owunk0Mw9oEL2H9J
dIOxz/XgiAaN17sfZq8OJKfbx/bz+9N9LbxeqvAhx55Wy3ZjkR7W4+TpgerUD40jubMt7zs3cqa9
8dic61N6A+t9LaZeOnllwiwU4fbEOlpt0XhIhcNqn5UwiEEsim7UfZVYeai8OAivqqB0buz3awm/
qPz+0UWlDsd5m2e0BLziPjtUzl579GQ3955vbdxrpaxLJ0j0QVddqnmIHAg0kE5rZ2vf8+Guj72V
GZbYSGcEXvZzCmPDbTV73Y1PIxo0sN5s+VXaZ/lnpXLpR4pnXCc6H4TphELDdB7Iy2/S3K9cQ8SL
kAxvOk+k2ZSO63fh0/pCY4sqUPuD69jXETjCQ1248Wove+V52qvfmo//H1fbRcjFlRRQ8Tb3rVs8
LT9RqiWoxVuolxwwahxrKQXQyG1vLTbtj3EUWOXvc54WPRU/A6zRyqn9V6g8D80jCqpE9UcNCL1b
026we8TOY9d6ufGS1555EUFl1LjTXOHbLo/WA5fyAqGtH2PvzPYgU2SzlS8tETEznhb9lCQ3itjX
HnoRxCZBacO508COzV8k7dXC7ipH1fXGK23L4p+HgmldxCsY/ZnRjnxGDT9l1LhO0VPtZyf1WfzU
Eixe33/MnxclDsu/T9Y8T22l5zobFANBLuRChrCu+KnuMezGdCSo6pCTZE5vPO5KvoWR8+/PCw2N
il7K85pXY7CT++E+fG1O6UNGXusOL+3u/3D2XbuxKm2UT4REDrdk6Nxuxxtke9tAkTPF08/CmpFs
fmNG5/rs02Wg6qsvrNDsITfv1Xr8CV0BFxJYNkZWZnsfIW//+5FXoqG6lDsTYjJNTIfNMnxKZnBA
YSg8kTN08yYHUgvlp+CX1/oYXeTrf1xwzji+ZRYaBLTlGObx+/CovWvBDcLsWAjC6wN0OD74R/4O
nq0RMeR/YVCa3PPfy670FiFo/3PZKFfSKVaxg079XXFt53fc3KenwYRl1Kfmh3e502Nj7QoLrpky
KtPqVN4X7t+rrx2ORdhpA07s4DMB0CEbgfp5jaqHrpE2DsdKXQ+z2Z+PVg1a1Y4FtpHs8H7rxVZh
AN00t5TR9I9eX19ZF94Q1pwjlht32dfg5pcDubR9TXM5pP2IJ8K73EdkLwJEGegZavtwx5+zl0rU
0aQ1hhP7CCUGv4USffkQe9J1GFz4uABxM2GYDUsIIz6Mn8JD2uilr76Vkjk8yi2+Q3TJNrb4ystX
F5GpgCLtSEFz2QOAYiW3eOMu+T1rg+7Bz7fOdJ2mdQ1+VpaegtJOlZexvYbPLNi4icFR5++dszJK
VZeUo1DJM2b4inzv8ZU/cp5g85JOPAKUrJXfBF6Xb9JBPYl6eC+bEISc+2fRsZqbrvDTthnMV8nG
2GKl9IbV7M9nnjQmEqsGO41aAAhjf0UGJPFsyQl02fwQjOYUWbFdbZyaFfAQiIo/l2No3KhjieUU
PbZiFB6THdkywPmyeS51ODlYSGJM2e9NvIpDuLG3V1IoUBp+LpvSRmQUii/b+XOhwes860K2GH5Z
vR7vtGu/6xxuxz/zN+YQnxlTvNTvzS56KS8oyNABkKHPY8PR0s8O9Wm0AlhMbRz1ecv+duoWQUxs
ernN4xbXYPuUqqiRAfvhAbcjLIvJWLSxiry2zCJcdVothYTluH0qAyIXJb0xqdB/YWIrUd4DGaKR
RD2woycBud4yFaS7cl2FedZUPNf9XQsmEA+IpTpnkZ3LxtisABC3yZuSlXrUz1Tk1uDaY9yaLbkv
Mf2K1ebCAMwkwBViit5EcMyg2pqj/AvGvDMrKtnQBHIJjGHEZ/ghDLnqwer7NcUQFrZKkuCS8EGD
typAvIAejvSlJrea8wMoBecQG4sSWZ+6voSCt59wAejZMIc+JVFoCOBcBzCbgUk02sxSvDU2m7fo
L19qKalUyhHLdUODsuZdFHUYfTFvIWTR7lp/Fg99ZwNjglTYRihaO5dLxaSsg+GVyExIa5m3sYbF
1AguKoxuMCtNG2vMz/LoNgfIGjDoWVdex8AEDP8JOAvC238Hqjns/fbA8176dq2zLeRJigB/QldD
gzzBnWDDIhYuM/nGAl+t0t9WWATccShAfqd4pbXdm9RKXIIMsHX7N8YSvXdynavS1OF3zA1Yv78f
amWepiqLjFDMYKSShx2yWodazXHccTtyF/qRyfmQ93DAFaG73Pl7sbVwpyyiaxqlw1QqoCYMPL1J
NAD5eLzRKbYHKpkamRsQ5AjhTYeDQ8xE4YIWwAxC+EdBqBNaiHMOUP9F4dbWLyLAoTG8yAvQV/7+
61ZmNupy/CHzrZSWOaIiUb1J8yT+E1oWcW6JiQV3GLaYgHeQ9AEi7gksrOCXxU8um3hlpMNFuk59
Bu20DHrd+xgddgkqNAznFwOssyYoisFHgzcrAKK6iloRswfWg7RQoX/N8NoxpqrKp78f43eddAWy
QD/3aZaLkCKmAvqMyJEOwrPiCnf9iWAGaArZi1zsFQwHIdq9x18dSFZ3B2QxZ2dQfLwPgJoHIBGO
HRvndv6wv+3oxUVT5S1JugC7C05qtXrrIAT091Ou5CbK4p6I4f5HxqBEYQH/Uc6vMbnk8ode8hrt
XooLK6utvxdaqZiWhpgZQZ+wHfEETQyqzkx1FxiLKLuWQp4nOjTj59/rfLWgf3lVS+rQ1DIyCQqc
DQxrTsUrpLDvw4tipa/q0/TQvyQbX+RrFvbbOvODfgtjAJI3VSbhzcFZ8ljv4fRppKZqTgbUzi0Z
cBpURr0u6+yuvE9dNEket9KOtVjzdRt/W7rHRBSafli6PsNSEBofc1M4fFGuuTv6/LvwqrZ6AFb5
xh5Z6bypS44QlFpHCM1gvcFgTqh0rckc3chO0XmjdunE5rNihAYMrDfyqpW9sqT6aF1Mh4BiPfgn
eZp+g7fQfotatjJ1Upf0HlGFaErK4sehlGrSYwj2CHFHMFe2RjHK72f1S6X129eJip4DXQsbME1f
hOGfdKm8gTWjfqN9shb8l4ydWCzaIZxvGvgr+qNbnzIfut4msdGs2/W71oI56wmeplbkixjG70i1
cccttC/+HxZJXRJypL4ZWiIgIuKrPKV2z+rA6U+Bk0g6J4FO7jKcMY+HXYbRIXo1C/ZCSfw5HHTY
MdGdgABtVi0muTQ1WcVQzPgknDeO/UpWsWTtKAMUu4IBbx3CXZwN0zIv+AebA+YK9tpOu8DB69A7
mVm3G3t0LZNa8naquqzVimNR1z5M++QFZrcxBuPKYXKCO2BUNA8jPvnYOvFztpXXzFn1LyFnSeKh
qDcSbl6ysoJL4s5fG/pvPngb/zGoSfOe/rZ3q4QfEwgwY+96aDxCcNLLfOERkCATZoNW65YuNeEC
4MPkBz0C1lFuW+3otXO5pOoosTIM1ZwWSoKlFbfCgUg20oRyNxI/2kUbhenKRfo/bIKEBoxWobmT
jJBKKwUjHdy/d+Bao2PJEyATAxOyGGlPASvaZ+jwJVeBM+pTIDxnFLq0OinMDq6HkwF/hbaGa+tV
4y6oVJT7frjxbrDL02N3Asuyg0XXhYO/l2iFn81HFCOnM+PABtYIMm9G40ojMFB3f//dqy9+keeI
YRBSOkfbykKnSw8dYvMe8L6Oev2PKyyyl4wIZVlp+dzUeg8yUxRgbDrAtqwwIdYK8hvAJA+b1OTV
g7lIaSDQnSZqMeA7gMdq9U/KCaXctfVyO/GmS/QQ3LVHgEnL12LjXK5cV0vmEqT6EyqzZO51wOwD
PiKWBNDMx2YfdP7Dfzn2S36SyPQTR3GrQHIAW+oxwpi5PLAmgpr+b+MLrdxZSx4SgSdbLjKI7D1n
ljjqBEbBsMaD6RLq5hKdQm3P36kVWgg+bmdbPNc0wZjUrTeO5dr6i7gDQyKRrbgQsygUBp/pHWTz
U6PfGq2s3A1LOgUXsjQqKwZKLKfxFLz23lAY6Vm+H66hP8AK3IEtIDi8ZDLkt79f6EpaLS6qwUAO
R1ZNsGLfGVA3bJEK+gVk2ozivMVRWGlWLpkTBOIIEVPilaFsf0t3kbhxy6+9rEU4UCnUHoMavxsM
k9728PtkjlGla8nWxbm2wCIalKxWauWoQoMCpjLH/KZeYPkY7LULxNr3nM84uZWdmFuwhXRdCflf
zOdvd1rThdCfTmBjnEKlrBkvlVCZg2y18jGOIJ1gThjnc+B8HmFFJt3y7vL3Fljb0ovWGMdPfSzN
7xHopnscmEO1Wf+vYITBifh5TTOqxGdjgFcYHukDORcPAsaTAjWm1+S0VcavxdElYyCtNY4AWg84
kyda4Lfv4CjuJT5fwsgI7WMRHiS76oT7U4UpZLmx+1Zi6ZIZADGSqWNZvLXWw9yluOec1O3elK2f
X/koX7ifb3uBBj0Z2QH5jaKhxQZxVfB1xLdO2fjr14rPL1jjt99vmL4Z5YTOA1Va61xn9LACha7H
TtOn6Qrp0BTSqma3KYC+sreXmPtCmqoqgRLLXmEO3Jt0gB9vR/TQiy4BtEVtdEH3gCb+t/HIEnRP
2xwWQA3uobn8A6RsI3Fa+yaLeKCyY1NzTIDoLDdw2H1gYM8mPUiSoWkbmPov7PwvN+gSU19kfa0N
iYLrxS+BV5HAcYv99gYV5R0wND40b83y1ABLVuhwVAbbRbZjMwLADMj+B3XXWJ2ueFv4tbVh7ld5
9W2TYMqkDhqZpwbAkeU26/NOgsZkcCt33R4jGQONLbv1o6PsDm7nMibyP1MEckp6/js0rUTgJQ4/
DiQVZlmoIGt6lkG2iTFphGkuzsTfv79yiJc4+nIgTVwxBVowurBnjhBJ0ZlzcP37x1d0WVR+kSt0
Rd/iAsGvT+lLvIeZwBg4yktfPcAoO0KXH1CdDmrGzsZyK/fs11f89rVgUsbUGjOiJALPZ7LUCyGl
XnPeNPukmDHSy0Q1WXCojPQh2prUrgWSJe6daWU2aeapaTW8vQq1PfB2L9uVR0qIXuqi29WPwQvK
+78fcoX0py7x5C2jBAJEotGy3U/APo7QXL4qNmSIzHo32KNe3jAURWdLPo+f4fP4Gp8aqNI8NFvV
+0q+tAScj+EIh2nIQu1Hm33oHrpj6AtHjCpNySr2xEfH9V0GoCy/smb6H7PCr/7Ktw8rw6lCVuY+
ygxok3aFr9jJpdzFGFG2BvPM7tpL6wQb7c81VMESQ84rlaaWPYInZz/0NnL5Q3uDDPY1Pkhv4x6C
z/vILTzADTH7cWDafPz/YGat9A2+5iTfnlRrBmGCgeec3asu16N37k25p6T6VBgRtTLIJ1X0v2Xy
S2Q5F+S8xqXItuAzPcZWfxekz6P2wD/+vVNXLouvZOXbo5RVFygw2ZmzUxNjMqpB1eMKzh3dGpyu
Recv+Mu3FaAxBYW0WsKHMsX7yePvWbgkOcFZeJyzU3SQgFCnQI+Da4dz4ZP5YzkvOUqHLSO7lUt9
iSNnJLnqSVuIe14k0MzPw0PR9BtX4VqXYokTzwLIMksSHk+F5DspvfzG8jZqItETNLPV7F69DyrI
Qj4M0EIHm660qqtKjbx6LKoHdYJWSQYfem9U/C6oMJqEX3Cv55Pfo9+Bakra97NXlDc6g6aHjMtj
hqhkuxLW4CAsVv3GLlu5Yb7C5rePVMDdD/UP8qwJ1jv3Qnul0CaJbQH6KGQjJq4l2UucORxGBoGL
Y27PPkQ3CFSjCTaiLNbTA/KCrdb62n5eNCuKRu6UpmuRZHfKpYMjIBfd8xjXQ+VfM0b6KWqJkQyR
hYHGcxNn106C+BRzbnjQmqUCRpJb1+pXi++XHOmrPfTtlXa5KkXt3Ppjk51EQaVi7b64Vd21oicZ
QqpMNBrKo3jiwfCKCaTWnJpOdnGUS0cAgCGCDBYMBPN0FqqBpxQFhJR1ySkTP0qS2pDqIwS/CcD0
aMNSJitYeD3vJ+ax03QiOjHcpToYF+CxIGotWjL/wYLDysUEjoIHoqBvNsQwfPPz+FBXo9mFMD8E
egAkV7Xds+LL3+Fl5R5agtnTZtKgJovJMWvUd7L/AXMlv3fIRi6xcrDhRv6ju0pFCrGtoEYclt7Z
9jkINw71Sj63hIVDSTCsshCfbspOaMQXkasVVA83JapW7o8lBhxGQ7yUiyg3B+JJgZnd977gcxYy
9hGJ3d9vfi3jWcK7uzEljNKjSdjb0DzRE730ODfziB3Y6NZp53TjyK3kc0tQt1yIHQe7Brws2BrI
6bNSw52p8/5+irWp4BK5rcHmhMUuwgZC+XfioBoJlTqkUZlbe0Al7dA+t7Djazd/AG7Zbx9qJ7lt
oq5WwuIS0s2rdRvBFQ2tTz3NDGRx4gP84PcxePzzYEIzYmeyIguwYu1Z2Sgm1nChS4B2kZAIsQO7
OvV6O3Aap9+TW7zLLNWUHNWGFI/6TvfKf90n8yb9FqcoZdFVyXFEB388qX4Cb0ZdPDPXVOcM9lE7
04064/fDCnvfn+tEddGTDE5EezGFmxQgU0S6/b1JVjorsOH7+dMjTOXgvoKgz3XdIREadFIj4F+C
E+ThbVYaLaFRjCK4H1nZqiaMkAPBlBgwSyCkLBftvhQFS+w/N/6aubH3v4FfWdphB9BclSaCeqo1
Bwsq44fs8NHiZfKm6vaHaCPd/n1rwkjw5zMnUVUWDY/PVnPJnuV7oxkLq6+mXTYmsE/JvLwZNw7h
SoWoLNHZg8jy83h+ViIQfZBUfOB+9D3jwBvGljYWWYGHQLvr5wPxBc9pyoywyz3eapx5kdBKDvyz
aAJx6IAtVO9Ao3fCu9Qh98oZrgaaTlFSaBt/wcrgBgbBP/8CIIAAdJgfE5gN8NIqIwbgAGxUYysm
z1v9t53B/1yAqqRnaw7dpQQ2vvB4Y90mMRubA82n9bto41ZcYbuAdfdzmXqCYq4y4k0ybqMHX58M
nBofdDZoj1AzOW3hptaeZxE6JmZKYfuC4Nw2FnAbsI1EbyI+15ctmM7v2Rw8xH4+iRQEWZgoWED2
Gx3Z8WU8bAHD1356ETPaPungboWfFpR7QXzoA1tIwCg/ldFGv3rlgC7Bz5WgdAozYgHKOd01gKaK
BkRWBQabIQcbd+8KMg8eZT9f0DjlsOJosYiYWRDW64rXCB5Q6JH6Qg4TpiOHAqOB3FCohzl0J6pP
XjOhhhxrkIWy/453K70OZYmT5iVBmAYOf0OCSaxotNlJgT3a6CrQu0tgR/OgmgXzUMSDScCna54y
6spQFMgOqt1j3I7apzzALZk1//39B62FqyVWmgZxmJUD/qDprjeZXXHkrfjicI4k6eBTbDQgVl/9
IlrUkczE7ICSqaWPUuHVdMcWkJiGnuAkv1QqhWGjG8PhKAezCfPLiPcL1aXMThlv7Otss5JsYSVX
aAgw9vu5C5hcUUJeQ49AGvhzF9Z2/Bzn1NAUOEVIdiwMByIcYuFCiS4jqSAPUPfLOI9tUUocMhYM
zB0MmTf25NrBWkSfriwiLajwxzDwSuha0J14yJwr4HVCijPaAO3M+/uXSLr0akW1mvVKhBBXKu40
YdwlXasIvZ6Nq+D3nFZZYoi7KYHcd4lnyDuwkbhKZ6COG0lbE7R5i/zy1y9Bw3nVM602XzQgPjvl
ftL7nXDsDbCcLcBc0P74+yCshGdl/kLfMjsGdpFtpmKZ3u5eoSytz/QEdr810FrJzeHN8fP3gR3t
RW4u7ngIcp3DO2qkp8SXTeUpe+0f+ScFcjOQdwoPnJFqBqjBiRlCYWVrOLSyB5YI4Zgr07zr58cD
LCQZPciya1FmlmRjPLMSwP8HFEwEZoji+fHAyK+OSAcMFaPnjWOylrQu4bDNFDIwIESaryYIDvrw
kNvqHaTfLXXQYQTmt4Zyo2hhSpfU/Xs/rOAOlaUhQjdFU1HM9TIPM2MEBpdzC0ZPwT4l+ogZDe/W
xJRDNEyTMzMHS7qx8grGDqzLn1uFz1s2LnisPL6Db5fWJgcwF6bFVuiIp9RmDPIAVQw8qXZIbglk
rpB6WVtpygqTR1liZbU41GgC5QqMq8IXOH/5ky0aAQLkXegGJn1OHHroDgCXmiDv5FfmMtU6VLAP
ZCfbhQuDoEqPPja+wfzEv5z9JZw2jOChywuIXIORm7nd76ZLYwtG6TT+lujL2ndeKu3XnJiokQTs
XnbUnvIeb9Po9ziKD4FZGZBL3ge2ZIk2SMYS0E8bx2UlZi5BtHw+NSwZJ2Gvxvwn0wK0p1JIDZf5
+99vbuW4L0GzFB3/qJDx4rRTBDJms9+COq4lMEt4bDJAB5aIKNjyPf+KJjhOxmP7LsBtSS/3/bk6
xPfYolbsFOdiD5+fNDZgLPjM7+nGq1vLWJYYWqWCSvAXILiGxsEr1IJhWwH2QcPocJUxxg8VmrNb
DfmV/oKyxNPSBr66tYTJCZxfe530RgnU/T/2rDT65E/oc71DKbt5HPzBlzf7sivV/xJkOyoMG9B5
S7ZP2UMFGgfS0XfZFMzAay12l9ibtNq5+PjtgC1CTV8K3FSNQDx0VwYiKbrijLhZ80OFMLdRe689
zKLu6VTac1PcYharZp2r8sNkNElVb1zba3XoEgmrVjLU+Djsx/AVGlEwdzKg4RYa99wWamMtHC+B
r3B7oVHXVexeuQuvGL+S2/ApPgDKA5uCOAb1GlxC7kz9/DCYKZzfzPyw6ZkzJ6W/fJ8lJDYRyf/F
Q00oAvzanpRT5mhWDiGCxFaIVZvVxrFaiRhLBGzDjSSdxA5AJTTDJ7aBmdtR7TidybfEFFYyrCX6
VSFKHVJ+Hp0HNkS7a8akEfRtM0B5mNyoIQtJLn9Hv9VNsWiPUJgJwaAT4U8Z7sbYDOrXThENBQL4
XfjMPDHjU7ylbbqS+Ehz2votbxQDTUrFEADWPDYFME1LWOD+6zQbvtVjk5p/P9Dax1nULGLGqRIb
VMI+4CLuVSZlZqQjgRZQPUSdXmbaprP92krLgBDxQciV3bSPDDIAj5vAK7N5SgOzA5YwMyH9bQoQ
8iwqvcg9cTL7/jmvI1PYOm1r1/ESzwrzxSZVSD/t+8Afil1HWT2HrgvsCkEUhOhvUIMi6VR+PHpZ
4NF3hP0u/MjSfZmxG9vnC5z3y6lbYl4D+BVr0OWHXG19A09Q50piDtMzq1iRsCejNQVQYFOnY1ce
k/aFVgGSBtHgiqcstoOqgANndT/AaVFkwdys4LhIlStJXQHKzNoYWnVXWZlQGVngotMB8VZYnsOt
G2LDXLbjy9LKyOuASVTOQyKQtfj41ij/aGf/vZfWrrQl3DZmhbgaE7xhZhf4/Gd+A7rCVwxqp8fa
5S7FLU/0O3K/sdrKqRcXdVWswfAy7+H90Rmhy0IMdbAw97XDWTwL6nXRK3q9kPiGqrW+cVhWVIOU
JeK24AKVgwEVZJLB/uZvTYNOUp6f+BAyhel9I4OjEZ5FCcJa0y0nkhPJYKfniZXG+V5WJnh13iBL
AqMCHAEIEsuyFQpAK0Rw8x7htHvqqFmKhd5zORwRRl2JLLGDSbqs//3Kvq6u37bfnDR+CymqkrST
IgzwAApayE1gnDKJ9gS/dqKgE3FTQX1pGpxLtGg6njp89C9hjmVR/4M4uB6m71Py2hWcQ8MPNX3M
OTS0vEFk9Fp0W/LIkFMHdXBoRmt3QeIk6OrHULKQyLDLcMplaHs3QE4FqVlxjzIGOayUn0S4W5aM
zrAXIfqAyolRRhCWixg9y5/GOj30jJNqVgOjDIqfgyKOJuQHjB4MpbZkUHiHYmNEujKoU5bAYyZW
qqSVIIbMohfAmcyVc3MTDduHyosAWGM2hporUX0pwU5kKneVJNK9CiS6CCFqPYQNRliAmk1vWv/8
95deIasqS0X1GBsqHSToYvfmcIBvimYnn7UD8Kbk8g7u3kbHfHDiVAPOvnvlqecsOFpJis4bxVDq
/D5B89K+MrP1UeP2kdE1aGZCR6M/tlAMUTc25GrEWFwKHceJ8IbAgUJATvI3SLHvxNNksbMUUfKk
GG0LIjxIJgZHzK1CY4XvpXxhSL6dAimQWzYcCYuWcAmgfHMRJwwXwPWTT/FjqZpheZq421C+d43N
XqrAoKo+qk8iBzPutnjkwU0E9eu9CyZTwNSKje1+OFBqRKmZoeknHUgkb1TsayXJEhJNePChGQEp
Itf4VTjZGsE7gTohZBY4qwmfNbD2gZSun9lqqyWyskOXAOmpbMsxYbEk9PiuqR16MFM/b5Wna1Xe
EglNaN4k+Yzv78FMcFB980epxBv2+jfxhjY5RPChILmjO+mmXfLP/lqnxnTmID3uFLutKdda1/h/
ANOwmC3SZj7sF9knz/AacsiB8zgz8ftdesoO6Hww0H7L/on4U/4+kxL/FUt+ib//g6NWRcA6Wh4m
BBm5iax2YelTySRved9dCkFuFaBCIk7nEqCKJmgUcN2TwF1jKfTruDHrJj8UVWjyiIL5hQZnNbaL
+tIXd0SCj16eGBXGDrBO1AW4PoXjeA6g7Rxn9F8UdH4b0mMtZa5aYDpPSrj/EAgv8xDgThokQDWK
TS0wsgo2lHG9m4IWXZjBCtPQGqDwmUaWEIAjy7ZXhtOoXsPF2ugLW+M5sxpFE/4Busp7ebZPu+ow
aHcVWJIC6wHTZrW5GoHzduICqx1Vg+FfceWZbTDYnVq8drHHSr3B4XEl9ZkQEZAceE6wetC9ZcWU
GGn6TLXSyJXPsNFcdWyMZOIrE9dN0trl+MhmNtOip16oNTHSELIISR/rPD1HYprpAlcewyyCmCYd
gHOKh9Ke2sRqu9FHsqTWHuyyfFGSXwK4msO387Enqakl+b0UjU4pis+Rlhpjk71F43Bqx8jjNKeD
6bvf5qzbtpoOpgDfkH0Z1xBSEnEKKU9yKCiJcd7pTSEhcAmylU/wc4DEFf+cJE7G+yT8VzSdKUIB
iFVFPSIqom+uKz04rmIPKkdXsu2lGuSXRoVpdq0Rp1Y6ObOUTCbvfcZXb11RZZBlqeAQkWsj3iDU
tGDqxIy5GcJd0WNCOHpkVaPoeItU72sF/7LnZYuKvS4JCF5gyFu5Bolrpn6K4Ov9JBX5I8le2rTt
91IiOdwomUWfqG4q0heuoalbCFLzFEXQpNbE/HMqKmcaGuhLWqS9C6LT0N3X8imKGoOBlUZp0xZy
kr0LLwFk9EoenaPaSALNEkIn4QwS+DTPYBGRwWJR1TpMaLw6gmHrJakoOFr/AlHn47MAHm60I6GX
Ebct/bE+NUiFoyQwhK40A8g9jTo086JBZ1sT2rTYuhHisGxmjDNCp7qN92K3Z6nRiRcIi6eii0IU
AnAqc+3HfdQA0iI7Um2gga1YcPIVjCB5YKcDPDayASjJmjVrTof19C5lq0MA0ZAMcxRIoZ3VKbpq
MGykYHIU5XFI7krsW+WJsrAYq+DieSep3b6oP7LqY8SZE2uYivCv5YhNIvTXpo0cNREfMa4DtUpB
ScKMZiwSwP3YCDKfnYEq3YhwxrnylovnKbgVA194Ss6eIDZySmvuUPO1VcHly6Nt+Nhxqh3K6CdO
14Q7ZmCEjcPLlBQ7PAYdMJtkINzTPATVZPRau6NsCK0JzR+EQPPanL8TqHiFp61wU4OhcTNY4TKR
yQhjupMImhI4vGWWw7Aph5AVtoaIAVYNrSeilwVriOmjUEXmSMkNIqUDxTePYE1bKXZRHftpqgxV
YT1FsLI+s8YERiu1nY3TY1+B2Q2rt15jkIvqY3jsnlMq46Vmp36Ahy4DPamoR6s8hpQGrGGYEIOs
1mKwVaQ0tlGegW0JI53hNnLErpXJLCTBKJQGH4mtPK4yc95iZ5IUVF+Kfc7kIfRLD4xi9uiqsJCM
tuAaZc6/I8IVctznElwCeM0hsaTZFdsUrhBBvUOTy+eqFM8lT4N9Ft4Nw6mrPlpS63AebqmTVDcV
X12O0S1qTQD2cToyuTCUjjUaYSczbqzmgZl3xwkSrmpc7Zko9TI0+0M2yYw61m4BzIXNHrehwMh3
fNvAL4BJfLzgwanSAzpPWmhBhrLeK4hsJxata+Xct9AwBeUnSi9srzPpC+jFqnYHxxW2f5O1QNIZ
wDVeUs1hqQvnEdB0iWy0qcG94f+sJo+0RglDElXnBoMDlBEDAUHvocgvx8cB/kXFnp30MLsW3DmG
5lVutShgwspWuV0bXJjpM8rAbcvfuQy6F/AMUSBWm3ThfV9HLkNST47S+5ZUEKRNCt5pMj/CoKNq
MkftI8UWQF+TNDgAj7LT4L7qBB5i94nRdPVoJFDghUSphCtNQhScpRx3oXBDJI8p7JQoJIte4Acv
h9JOQ30l5gO0G5TSkCQ3YqfWyIsSK4Rte6hyJX7j7urYHiUrSEGSkw1+Hs8Cb5k5gqI4YFFBQHtU
DE6OdWweK2xEgymAQIlB4AnPg8Sbk9LqjAorReXQwKBIDRFEJy/7TCeIooAvcS3hZZHAPcFr5cRo
C3jUkXx4FpvuNLawhoAjBVof1MrTPazkEh5yZXCy662O80vBYiKrEjAzhqpNi3VVzYiGuIWcDN7a
a5wcG8jRJiiLBpAXD/nkCQlqSfFDYEHRF01aHAl7n02MXqAT0PqKbHENRiz1PaSjHKnZh6IZRiDU
Vd1FKo5lbzWQ7BLRCIAxagZbrPZuuvQA+JD2Cg5jHtRwzsstmLKoitXFcBcQ7ylFPMpHWwZnu+E7
o6UjDKvNjn1RyT8Fzh4tyhg7/uhUBAlQUAvEKQBeAJqFGwbnFZpg8LzNcZZW3+rwXip8YQ4Vutwf
inyHaVSYHWVq1RDbRoda1AvFKEvEuWdmvMumW4GiRezMPvB4kME6J29dDc6f6PE9TeEO80cRh2OK
XuG+Zau8ttfk6oAsD769Azr5CtdaXZUhDhF6LankhfiiZcieRFShaRm3ewK7o7yuMY7CeM4Qq8nS
ptEnUO2wQrbBFUOTk6yib8RFFpHlV/Ulqq04n7BpiSHIvBs26Q5SVH4/v3x0dNUhsTs4hFYTrDQK
u0egL/Et0Llpx9GH4IXBVZ2Z02OKKX1fKee6NbTWT6PW5MfKoV2fG1Vd7SX0AWQ4aYtCdaraPc/c
BUK6a/hXGEjnNACtve3PQsycQTkxKgiEQmXy1inoKTG+zMD+tILE5DhwujgaRCWHYawEhKdchkdn
Ue86XikMbaLIrDiXD586BS2jTlSQVLENkj0kZRGv2DQbs7epx4VPFMEkmQ3wMsSQtcIRQ9mmYgcV
psbsJkHv0P1H05I9KCXOb+LhElBEsK+LyRepavM5ykpedqJqOI3DE+bFeiU2BgvtwDobTB4ejLQQ
jUjaa6kEXHZOd9pUwZ4YWhy42GL5rhwaG4xE+EfCTRa9AI3JYJ/MRk95oDhM8MqiZYBumz5pvqZc
4HLqaCEP49N5M4MIFOSirl7q2pGywC//D0nnsdw4tgTRL0IEvNkSlt5JlNkgpJYE7z2+/h3OW83E
TBsRxL1VlZmVaZl/ixIpzpgKl6LchrX4JaXkVyV81drY+HI98cRA5l97aKfVN+8IyTXN3FjGHsF3
Qxeytp/LMvtWiz/S+CisT1l89OtDXWjr3Dq/ruStSL23ENyBv3u4jfGspBWwZT29TbLyO7IYZYsE
oeD7NqBKK85NUh+r0ZI3Sils9Zo3VmgDY/TkyheL9J9qNG5s9VjoPmnFaiU8nnDWttTdKdfTDWvn
MzlT0b4pi+kw6R1hgmUfb+Nl3o0Ybm/Ygr2NlXTU+yUOFHH8qKjhAUuLll+1X9KaumVq/c4zGatV
ao/6I9Vp35Hsg7MnF6LdCeWUiu8sZTAZC0IDJ6xSxsbpcuRby7Cjm902obAvpTSI69AnZvSBfd9e
VQV/mWhxxjL5UywslSMy+jRC7Q3zU1wMmjReO50Udm5LVBJVeaI47xXUxV17WNPPxPoQNa6Kk5FZ
8SbjwJcjoZ5EFGRuDcjUaZ0rNFwl44w/DXT3vltn4p1Zxdok1hAf5t4M2lA510Z70CDdorrYr7OF
XRfDQBt6eZQ6lVTy+GoxUPsKonxdDnNUeMma2NryJqr6Zz0zpknlvpA4UCCuqfabdh8xHVJf1MSp
swngNprmrkN3lpPeFhUvlr87uF5TKe+CdKtxHWmnVzJRD4WaX+Y+YtPA5E8iKOk08DfI3YLbe77Q
tClvXVt9LIoVVF32KOPpIYPPzPKlGQ5zGf+Se0FmKIlxZIuNS0hdhL8pBHxpNmH9EpEoKvEG3nuy
RDgLmZvVJ27YqnLlbp9BQkveYvlFfrcYB+g1nmdXrXe9JQdSSeYb1b+ZeEtMKq8xNNsm4dptNGcR
UIZKX5P4oi/OkLI5pEq/cj68a9MPL6HDPMb9YYdF4bZx6oTZ7ITNP90gblz5rUZ3NZrDQiPXTclB
UsSN0P/qprCRSKUuXxXzWiROYeBIDtRd4d8wg6Uq5YeipRcrlMh0ErLtwjpJoy/ccVCoU+XI+vsa
57vFrF6bBPVAVwSyaBcihtYs0eSaY1g7gz5R+ZdGDndrn32qBg/JTljDSHlyQ1Anrpq8hKyllu+x
4pg4X4jCwRSD4huCsdXsCMvw8mNS3jVzS5ewzn7WgWRIu2QiPKmLd4blaQ2VmjFlr83DZZ3MY4TT
BPtGYlc6AnRv39PSYpg66vaIDVSf4ZlKT9T/zCuZWKSbKe/h4qeENbTsWSdF5MrpSW2+dNaXzDEl
UJLRbvRE/ZiB3GKCSU5bn3mNsdOrE7dnS4UZ04OCL514lTGWnDk/de+YIklPZDyqpmOZnxFeNC3J
2PJWg4MMv5bXGGFC8/QfLmTPWB8zK31dbveATqSMSNuaA9WcQsXTwqNpEVBkM+nUdHy94AzGqVcK
7qJ93uN2u1onky5YzRpXwkgJQHhoM0fKBpKLuLLpsrsi2kZMXIqVuRHTgpxxrEU4tdtSAvr2Tr1E
Rxzi/K5nopj7ndDHniXhmZk8gYSEkKjGjfrfkDTWJF+8Zqy446pN0vpj5LdajhPka6tiTuMXkmvk
IR+i3ad55FSpQm+cOLo4n6fK2GoRfLuq/IgRLk5FG1DaL8KkekLuhTgszu8h+xttmW8X0VX0XVX8
GVw9c8nY4UrApWG6lVFWbkz2nWFytkPzaajbEXF9tXx19UVl66PcwC/1JP1wA+Qbuu9sdPNlU/6S
9LBpKv1RdFs5PvXCO+nevjCR92ayXY8LG0/f7B3yb03rKOV0RuHeotSOFUtqaV2Bk1Va8vO0hmRa
NozhGlfT9KE14vyhhk0HVGkO6k4QKk+ZZj8texd8orHjOPN00qHDnslXZlc6rf5MzlpUthiyT+ou
b+fdFCW+bBEdoa+XVZLZmMq8fhm3pdT+rLqeHGmBXywxKgOkJjZWRy+9Ut+aYvqLIgY3OMxNGMaG
38flrTbZnwpN6yYulr6Z9ZjpZQlJ/xWulbzYHXHUfC5HXIZvMx9jPwqlP8GU3GoIf5bpljWntbPr
T6X5B0c4sPrBzDM4Sm7n/3ScudKxdZfh2cAZ/b56E2RycLBxw9vN9J9ki8lEph7rhAU/1xBIy3Kk
abOUrjR7ffVVJfz0G1V6UbtNXtux+lxP2HJi1cpN8p0peVoX2WHrESoHxLAU7/hT0giWSH6dXtxL
IHZ1Qxj8lrwBy7oUFdaQf/q3dFYfyoeweIR7S740OJLu1J2XJ/chPQ5aZ8Mca5eeYq1FDmAFm6yd
hpGgn1Wnlv+a8/Fm0LZNlx+HdFtivTnaZeo3OF5aZyX1dcKzERWXhtuQ48YUHO0EGp3qVceNKbyN
jewOxWbM/iW6F6I6l7bqUUGJWK3YFH4babbJQyjPR8PWWhekyr4o6m2q+4TAs+o69d/x4MjJNkx/
hfgrXF+i/t+Yrdta8lpsnGqH0a8EJoxaTII3JPl2jWvV58pYuU6Rs0VgYNmORm6tKy81v6wxPeUa
nsI6v4zjoRF0UJMzrJb2nPJqZNvsrtQRE+itSV1qyZI6col3VBofURP7TRcfVPOgn7X6gGOmiQMN
spnasf4JY8OU7UbGowCZKM/duJVWEuEzqHr8thqdOXzfpjvaBIF9d5GcA5YqrdfC2tbaeyyxgJhP
N139Z2DQmwIwEVI/cZmV72pLJqagu2pzKEonFn86Gbvf8ttCP1f81eNFg/1X2C2vXBwyJQ2A4ygX
H+BMfXwO622j3cvs2GqHCqdQJOAFTqGIm0TBpegt7VaStzQEa/VThm5ObnleOAagXe9ih7qRwarS
uX+uIeIIH4+6E/9RkkIiGmf1texUrllvEABayG4ejrQjNVtm/+jxnKYOJLzM3opqY35TVLpH9as1
XtS85PpWxX+UnHtidXo2O7A07hVrPIdFdSX5daPUPEyC6sWbFfoEf8bmK5/FqK7lXY0f0XzGa1hY
X1uFziZO7DQpT3XPHM9QrccFUqbB10U+3HoM30phZWWaxCRtq2KyltUgN/vcyn2jTDnxeOtZjhRf
hJ2Kh3SJc/ihaKqHTpXMacLkmGE2f2jVJVo2VXENe175o844U6p8A0gCRRX7Z/JKFzsyL0t2t9aV
tu8Isz62Z+RqG8M4LNWlVF6b8KTR0FawYLmnhM4oB0W+T9izHhTAw8wDt0rLbXeruAcxZ+5kXlnm
mntdeob+Oay7QgDj9ZvPLgsmFn+NL4WIHJGiydrg/MnnMmJ/Esl0lP6VagC4ucmrnZZ4uJcQQWIZ
3vDLKRMst1cDGNCJDmS9JMZrXf4O+ZfedFfwdlQISneoe1vN+O7e+VnL9GNW2k3TQhkaN8SiFl9f
Z4lBDBZRV9e5+FiS04q1RvTeldGmUK5p6JfM49HGsF7V2QF2s05pCw6m+Eq5RZ1lG9xUI4MYIFBO
/onxJjV7HdlRFu9HWlnuEd1uO973Q0rdH3TGeYk7ZRUcoCFairbc0gExLCecR8KHeBfCmY3qDc7s
oF4Wi2yWF1Lroi+1+jfl711rq+wU4d5incuqtLHo1cFKpH1XgaPoZ0QMY0mokW+kF2anUqZs6vnG
UB4mbUVoV6stoojtrg0mjAXF4y/TLkp1KXJbj/xI+dGs3NH0lyyy83Qbt/6gBpAclOHRsCfiHOpX
fIPTHL8v4biU944M8vo0pJe4e9NKANx9J0zuyM5Amn/O1lYR/+joGiGydboUmT4m3mcrK2yZI8xo
cOymIRVjU/LO072I9CObuDW3U6je+yqCP+Hz4XBCnK226X6mKuCk1LGTtr6ZBm1L8/LSkbzZRb+h
vtfD3YoINnaM3B9/mpRWDesj1vQ1N37M5BfPjtyd2RumF+wY8OQXC8T9oBAfbTKiAC6JnOWEEujr
oCRCum2i3MnbR6aTIl9AeOzTgabR2Ard12oatp7sCowCu8oWjaBE4kzShkw59Y1TNruq/Fh/leRN
JopeYPh9C1mT517WS1ss+PbJj3Ki0jG4sYojUhJB++mAW18W1QTb3hTPMBvu0ZxA4d4TWJgkxQlG
YP6ZVbff40a+SEiAgBdfqEBGiPWbHMj6v2x+by8VhSUOEgxPaNPCXz1/m1ACA2XlXLWqrfShg0Zn
1GnPgR3BPzZTt11QS2rGR6QcOxWrmcybYh7S/CpPe96EvAEjtBXW8RrH6k5ij7QTsNeR1bcE8MG4
jLODbZLCHCk9BPhuFSRZaHRnnIHEEGMYG6P5rcLThK20tVU/dPCcmLY5WMxzRa7WsNFNfAcek1A5
6B436/LzxAM/kP0a4kGcrzOSIkb/uvKXzq1TT5zsSnDCzu36LbbVYvJpjtssLZ15ggkTh6syhpvV
MP0owme+u5YzJ4zxUyPZAJXeOa1v0ei2ddBMu/a1IQQUh/k/Zs8QKaT6FqFWNN3wPiAo/zD+hsyJ
JbsScagPZGvDlo85BeOuhz8YXJka/aukO+m3UHHux4UvClV3iD7N/n2WruqLgg2BPF67d2XxK34i
xV2XFajyVkZSQA9CYpnNFB8mn6si2gqSLcwTtNLYUpLBZZgWeA5+9oTsuHrPkfYlJdyUbl/sAest
+TeOnLz7TnIfpJVkcXN+lYR91zrZHISiz8Cn/6mZYbcfqfpTD1+AvERtb9JPmZb6npUmL1n91DQo
lV+AvOencG62rX6Ex97ky0Gl6goDKKxXK+CDMxGzXwMOAOZV/KuqG6NErgdqVG2aea9VlOmZuXVr
ZP8a6UfRbk/8Hwclbja5uPwHLD1fOXWTHpI4wDrGsrUqgB9AxSUCDMXrt55uRRKsxdecr3ziN68s
SGd38OYNXKsR3sU7vElHprU++838quX3lHcqrnHhxuN1uqnbvj7Vim8sTjh7oCUIwggDwL26QN3I
LMPpwhjIb8VtI3m8b8b8OVAWokOvuUZoD5Ef1qVDJGw13dcYy4O91dyBiqd/Q9TY1buq3vnaxc7J
sfjW/bH1gKonVh6+V32fhsQaEM2My19DUyM0fGvLQ4OeSR6d8Lu2tsyLYyzwHvtnEIH61LHZVlTY
Su1aUuUMxQ9uD0bkppe1fVNU8BWJSoj1/jsma0IW0EXXizuilxIo/36rIgEg87r9Jr7W0va55qdZ
kEu2Re9KRI6JLVfvmyZ3tJcz+nILETcvFEE2+BxNvfBAuAXy+YCTck+0HvHX0jOpF3BTsj3GgWac
JGR+8rFvAkv+N/Ef1+1obOtsUwpvYf1af5VyuAvTV5iT59BjDYj0W/yxuvfuqALpt7NiK/m11ffS
SDGXWFt+tcK3OUYUUtl8CfRqEo32qjkplBg3cUfnrMOQjxtxfJq9J05Woe3mn9ZKR1W/qHOxn3WG
NtXDNlTOWEPdCC86yw7Fr6pIH5XE7m0OljdDZLBd1coKlWO/lE6v10fj/+WdxIaKBKhlmuyYlKaq
+lLJP2BzRb8ajfwuAEBsBG14cthVYXctrD1lyAR51ooMlIi0mqh7aZVm1y3xVi4rWx/qoK3DPzGt
P63R/BbkxG+gljeZnthqF+hZ5hWT6hqmK+sjhWVTRp7KNHtByISAdGNKThX/yPG3jBpB3oemzwhO
2GCrbKV6/4ThYkfU/6Dsix9LUIJEwa2anb3q3NyHJnKH5W8YFQcFSkfhAnMOVP5kUXGlVRn8uW9i
G98zb9TcVvJW0yuhWrQh+Zv1nQx1MpvDR6m6DONNZ6vmdMwazIv7cb/0HOICTExmvQaQWk5O1c3q
PiJN9NIJP7Qm8yIjuwIBeNnwjO+Sb+P4HOwBamcicuv22SeL+OJTguZ2dqOG67Vej2Bq4Tp+SOY9
UdJrFW5TfrWmCTdVuGPK2WaUCRziL3F8pG5Oi7da9FgH7S+afieU1hEIwIYGHwsKw5HU/YR0USEZ
ICI9wOaqfTa9MMP9E31YAL77yxQF5bhbQGIhq6ASlOhqlfAX8DxbTdqvOpC77NYZt+C6qxZgou26
wsYdqcLJYJu6p873EqPqdhPqbsWCZkiKiT+K3bZaTtWPgeYqM8YL4DIoxThehGEn3Nb+QJwFO5Sj
8aGZEU/XyWW/MAKrjtA2/OpYpVRn+T4r2yLD9G5LyN0mI7aRW28cPAZutX1RrRtqF3yYkRMI8l3m
1adP5juaVGeO9ildhkiDgF+LiQcZhFGEkRQZfCO/EPC6+86Nj2EKDHm74FREXNf8M6IJLCDwziN3
uTrQrRVuBk0czhh1K3HQjecifVj6cZlOGSwrQK+2U3v0doC7zTMEcG68fEhA+9+xxoE9udPk0aJI
GBu+jsu5ke79n/WTJ/pmSFw9/FfPAFhJcp/14UOiMiz85iF+q+qvHCWYNe3H/4LVp8SDFFV6R2C9
qx9t89CMEq3ER0b3SBuZe+B3yryxAoukqvCcZ35e3q3x0I6ukJ9FuOUh25Ncbyrm2/LegHr+isza
4J5+/VOFv5ppZxZDP1rlTLR57qJ2WmdH43nPNpazur2oNK52+Ugm0pKkwo2Tj7o5it8mv2bI3Ln4
CavHgBWqml0YASEhYY9U9bhWqdOr1E82BjtpF1XdXm3hAHEkgmIsxO06MkmAHAP1eZzlnt7pqOeP
bIVOR84yIA7IO0/l8eZvWN/M6rJv6ONk3bH6wyqd88aeJ9ySfYw2PHUfGs+IU9Vdmo9ZhOe3VeV3
ecopUNRYLtOHgmylodl4zjeZTGOBiiS3KxA/WgaUPhaLvulH9yIxmtR2rwTz6io36zK2j+YttWze
B0BQwAopgtwS/vLyE1eyuvCsj5JGU3pvgVmiNBBLy1nKTYRCtnAUY1PHoiNfkhI63Hn2bh/L4oVh
wCaQaH435K2eQc9ZsYYpOluUg0rioU++2u/qgYnGIjRD3jfDNyu5BwOzbHX1BGjM9TscUUuUL9OH
8HSC6Q8CKo22JsW29xIuDXE7MypVKw55x0hBFfusM7AKcu2Gw3GNTtny0STvUexa4qcIRZeob3pm
+dphFt1Zh3vc5yDwFvQPiRdior9akvg9FMI+aqg0IQ6JDxNsX6jf9ZRr1olJdMc9fPzCaz7OHGaN
EpWheVg0LK50vhyE+urvHO6KVPBF+Os43IoTDyi9D2PjWUXmNwYcDsTdeq7R0kUQoAixx0Mdck9E
js7Rrqt/aXxKQKajyG4RkURtYLaFvZDOxsAQt9+a8KIUE+KgCU0+656ckMigeUf6WMZeupb0EODa
OlWq0V0jm9xFQ4+TRwAPSnbu82lTS8ZxgNHHGFmwFfk6RHciJuG6IwuB1IZ+ezRaxvvsFtc4Aoy5
1qKBAjGR6yDTCbcxmcKL3IuZFWGeQUz6N7P+MiWf95JhHEhRmI5t9ZVbvBMJgAvdqRlXJ8mU7dK8
Cp3zfNTjVe3PBX9hlH/xpxkpMkbzmqs/YY3N9FsqIs+XGMDlF4GY3Vjz5rXH5ohhlz45RBXOVVEE
0p8MaG/FHshIs6zIIUNZdUr9Tah5KPuaq3D9qqzvLoqev2XP+5+iitEjxoSjatB3J7as3qY5RvlV
fFCyTQk40dA3IxLtwsg+Ox0INZ/xtHkDB2FNBwEZxMC72B3K+K+Dh1+Ydse/Ve2c/4Qq51U7DVDr
ETNaw50omuZ7RUuUtO9jnu0UE01WnO5kfvDINPbEYu6LWboPeBJMu1J9CbOLipYxCh9iN3XOaknn
oR9Dt5Wf3Wb1EeepX+yF+cOSwK8RutkDH2V4JNZNlkdvznfdCk8VXssIREm59tGukmEOb5IQaKa7
WqGjj79t5cawK7qxJdyVblcrt4nwmsgjnfY/vfpWgZiSfqup0C2btCVxsgR5z7BSLW791J/SQr7l
Klg18WVxsdOwUSz+qS1yiX4RYZ0LmM71a+oopLF1x/+ZMze33/qcvAoWXHu9al4pjfBPKB+Vtto2
Aye8HzTuNePf0IOUUIGlSTCDITO/wnjZkdP3Eg27WX41kBVXrBAkzZsmRNcOULtlwEgMYTwmsPvA
aaZolwnEbkbT4mmKGHu1rN0MPUruiopAqIno6cu12qpWdK8MUm9UhKPVPznKXFlTtkKDmrFY31bx
CQFx5USihe7/lMcwuQih1PCpDGRuVK32rbCI0hPMcadOI7sA+Kpt1FIOBisO7SY1MnsQm9GPe/U7
ao3IgwlFtbDERzNEQKIqI9mhEt19eQ4Fr88DVbLYb3PYO5iU6SFQ30PtsowvjJ9turdMdieaxClR
JJXfmq46BgkC60ZrGacyXOhNNmHsNvpLhJtCug9DKKsyljJdyTaChJMQNmQSO2ZzrxAT2FS33BT2
jSRMtikoroYvh8xBtRyzvw9a4khlsChfmgn/Jft5z9sgf7UzI36BmqIu4UrgLM0nQYd9b6XYBkZG
a92c2rh+03WJyO0RJkp2EbOru1TSziPGm8AEC12sCYRF6DFtcJDocAXKhxrjURnH47btisM4DSqs
VgjbhTNvbPpNI/JlsjBnV0WWfccRT9mwIEcGOV0caJ1jV7aXQrZsk7tDmOuT0n1aqbkrsBdpxqEi
8EhzZgv1qabUP5pwMKpim0QDG3FDAqpf+GJ41kYvJTTEYhlLIf19Ec6Kif8r/gDlKVVol216R0MK
yGxQqBFzdGQ7KaHXXIrXRd8JrSdbu0rzo/k+mnt1eMqfNpyxvu6vvMyR15NvAYmlriD0qQAKqaD8
khBkSW46K6D9kvFKLjDFvcSaKVk/u7ndgaowg1a9XbQvNSETETPNGVJbMPZqfNM1t8NgonOsBHQJ
ejehngzME/ka0PdbrEWxyGqa7sAeg+IievAqIrqGxXCUiI9bb6PG3A5L7A3oDgaZcbJ5xJPbDEPQ
5Mq2UXsVxo1GKUVpiNSZW/fR3CpA1MH8Z3Bb0/L241feW9jUKB91+wNcFrblqY+Sk1QFuTwdVutX
NYG4C+aSVt4tWuctOs+hFrZm/K2oZJwIDktneETtcqmrbasUv0TLJ+jRaWtEL1YbfrVlQ95MGiId
QYM3S6ojVPpXYkgr/Q5xgN3w1ktiIKfxfQkzO2xMMu5UWwsT9A+VgPp27Ba/aw1MPudqsH7Gthbd
QVxMR5CixJW08FeqUKFylJWhI0ay7hELpyLxBIWmVPwPSIO4pn6vhYiQsyNAy4isPcJrxYH340x0
Q+FlaRoMjbWP5xn+jqwYtEsTNHw1RyBitTbbcVd5AGxVpSI0GwFtzLFM9+ncgEbFl4ZVtgZQZMjK
owAFp4xSsKI/nIfqY5IsLzGzM6LcU5ak1/C5lqiANg009SvbKgVaG13XRVccysHT66cu7DRre1FN
zduKoLOadMsrn1Jd1O32FOMqH8ZbfdysZhFYCPw12iiVmSRlI6lCm6Dcew56A6kUFi2NWi+6+vg1
rp9qE8hMmwoishZ9TUxTwmae4ET6rZNPs2HR4dQOedahrG3knh/xr6sx/Av1Q4buoKU9Lg16c/0r
ExrmFkF35uKtrLNXyVz08wK5DYKQM5A/NdtSpjj5eDbqix4/hBZseieW1fPAlQluk4X+Xeu8aMo7
ShZvyFhCE9ENx0rzVyPgz+zRfE+iyFcSKIoG7C0TVcteenNLyg5BRX8dTjDdTGdj3RFutON5LH+y
8DseATk5wubyi7Rgoq8uUrbwe7CJRZTcVvfWwevYiRAvo+ob4TWUTkrYx5eMfU0F7eFdm9efpB6n
Xdo9zNzvc/1XKxJSSUZfQyRGgp+HPr5SzvqEzf6YQ6c4fW1n/Uuiy7aOK6wx2Tka3Ezpg/6pt8Me
GkXIbKH0Nd2kzwEWLlVzXGJkTmhWTbmA2y8cPW4DPUZ/7WJqZywEH/B2bSYspZ6tbAkrIcLnCYGV
C6xMvlNyEZsg3GrRfojM2vVngp9fIXG9qm5bTqd12ibhXjbPnZbaEVdMNj7G9gbVBKE8FdCnnlWC
tyE1tVjGtQVJ80aRYgYvE4/Z5yjE54weXG33s/A5TJbHpX1N1MYTpldVUTFcndhIUJwyE7SrRodX
5IgYxo6bNr9GuqkFfbvi/EHT71bhAFsqXfnzRzm2kS7RFnNoq6w/JMxfRbEeI4ksQtAJBeinH1PI
1OVs5vpTuyT5hRjk1de64PMxq3a7yrYkffRhtbPmnM/B7mv2ZRgopviN3RMEhH2U/ooB2avcbQyQ
+J4NjUrJEwcIfF10Fk3BN/J1Z5FaLa9OUcfQIkQVFmY0oSZg2E2F38LU0Y2iaURen6R+HHk1rjAV
sHWWBGO9mEx128YcL7O4sNMydkmNlSo0dplDV6s9Q2eDDYreLSANijeOf3FjmDf0AM1mjMvhMsTg
+Fz7M2xWFEuLI4psd1jAU+lBHNLGHmv1YSA+Ya2j0rVLXSp+wnbLrmUXmXUVoQzMgvRDgXZ7WEwO
7Ip0cpbD2Hn6OL3XNW6/y/qWraOAZCOQerGkAIKJtEnvy9FxJvioNlRz08jpuRTcHFnIUGErpygM
iYYAnyCa7DrmbSCPAkLWGeSP9us6CNE9GnNnmRXz0M/L1yyAFiqa2DqmjGa4MqxbI5E0Zs03cNas
fWuf83EnR3+VhSl7Il0U2k+1njK7soyL3MEl52c5fEGbnrtZ+tmQzzG/DS1Fs27uoXlVsK1GRTiI
GO+bjzn7FzJytc1bPH1IXG6x+dLrb7MGliu9ikCF6VMH9JaqUMQKf4/Da3OyJjYGwrhpDsYCtRRq
uRQYSSx/heyoFtCl0QoTV4WhY9FSiaOnPEe6Abo8XBsL/NTYTm2mfvVr405ywxpz+DInY6CEhlNk
s/Qimj/hINiUBa1JkgfCKGIMdGQYrVIb6IAn4bsVI/ZO0q+uK36jNQYbe6vXbtuk4UMAVBCHl2QG
iI11ZDadlmdBbMwyxwctbyU6Ba/fhnvI1AwJ+X90UPUgF/8tMZl8poKaWPlXJOYRyGJYTRESmd6E
ZRwEb9zjWsWFafhl+aeUOrRijxHRLA17cY4lLIL/VdObPrAdBBKvqhb1LvO7pQh0sLto+KrwRh/i
F/avELmjPRx53FwP0+swIQhVxZIZJXU0cBR5hRMy1CToaZ7BzUGkpuenSVuvbK6QsTnzu2V+dIZ4
i0rrs6gL2mZQS30pBBQFT0sHpI5+UbSPXqe9A2ZL9fGIDXEqeKjFo372Ddag0C2r0CCm07bMOG36
FKeTKLGJBUgNaOxCQeui6Yi+61QL34F7ucCaX12uv0e+WdQbUoxgFIu97IJ9MeCIcBOGk0mKi90x
VThL84abIxoWJbKLCWwTj+SBZS5p4J5khCsq7VrwTylb3X7st4OI9GM194SCblgmniWkLK1p533i
J+FCejGgjPC2RHxjjXSsjQPA47EdgbtN/SJFVYBouoim9n0mPbYcKraG0Kjh62z0/HsJ58GIvKy+
aqDdazlYGoaG9d8UAt9Vs/U+ZC2Ec8ysLbDXXOgqaIxae6wkzDibnhCzN9sut8xgtRpA11g9lCkY
H72Q6ESV1RyVAX2ZKbVIjMVdKNMMp52TphqzXMRb2IkjfSn7J52GIj224AjV8KpPOrCRoZ0Ew7wb
WWNL4ala2oNOR6+YsdeZQMSmzTW2zyz6FWivqHtrMiQp0xxUqnImQw/C7hX2cWGzwp+mX7kx9kVq
uar5P87Oq7d19Uzbf2Uj50zYy2CSA4nqVrNcln1CuLL3zl//XVzJN+OtWNYgQBBgbdssL9/ylLvw
hel6cb87arpF3C7dJl/5PJZUgtxv7lOpnWvBMxv/sk/jjW8ZS6dckBJ79Va7d0DqZBmO3mBVylSa
OlR0B6OZAr5ee86TU7A7MlGA1Hj+cJO52ryip612HQVY8z5DGC5tMXHRDzoAb0jWNJzFaT58qOCz
Kqde5cmzhXURog9j5NSCiEverfpRUE+18Q76y/NfXJH2Cei12vaFlxZ1blW3eFXqGAXmuGFvt1kD
dSwAM06njcJ+qB6U4MlpD4SnaUXlKmMVA7UQjLlYCSc5LZaWp8wLROOn/diBUTp3RW6+UExw7326
bITHNg8XOvq1lr+Ru4cMCpLcYIOmilPTL8fmhi5FxTRqBEqQ46Jv2dgDZFrqN0trvaUqO6tQM549
7GCbPFp0hoqZODS3BLpNDAxPDnWwZcARdGnjEwepUDad0t2Wzalt/UXWQ/jTs7UCcQAq4AwZxZH9
XquMlNDQ4gRsZagTMuMG0nxKjYw0ydW6dQjGQ6M2F3unQn8V/JOo27CKAK099fKrnL0ZdOOlHC3X
+ilNBpifQfvWdymM+ix5ktLgkPlI15ZKdZA6494bRFQL4mGaWf1GiDaZhbBciRmcuZKohQVkleM4
uB6PaUA8LPhO0FhE13sHisR5vKFizNpi90yNcOGmgM5DGpjbOjt4zolkxktpBW9idyRLzvM6mFVa
8KZRLm1PvXBPvO/nzqHRaFh10P5FtwVi7VTkGxTiyfrXVQj6W2vbowgQdQBfa/XNsiI5MU0/mshm
spPz3h60eN17mnyLvRRIWKWCKelX3cyswd1KksveHUmLTOvfZNN4TeQXIzoMZj2NCgFYi1wCxIot
d2dq3Qu49TS0Zo0DdNzpRGrJ6RgdpU58LxXU8EmBbTeoyN/1ZOx/j5oORDZd1pPrIrahJDSwenLi
zDWWojmXCjwJfTClyQ57mXklF1OD1YwivmoqmzCmpVyZzroLlZMaePNQU2zX6qBfLLJgIQngSQG0
16otF4sk2AmmcwsFovLf2tY4uv0vzX2H4EsDnyxU1wRb9m4l7RgIyqGkul4Y2U7oxKmumvNUF/Vb
owvBP3mGMieJQ7YpbucQEJ/9Fq5Viy5bbAbqi+GEaMw2Od6ZUfvPcF2IgJJKIemJmQu0y3IIwHXN
d9K6+eCBNIIm2SWPpvkC3m9Q3jJaBApAh8buBGIYNpTswdSHO3Kmlc6pk0h0RCxX3DVQn4TqtRvC
nRFt+pz+hpvafhJBqDCACvXLsOsXnunuBBAGeRdstSBby64GM6bT5nUmyzasn1mk5dSaxHXuUDXw
M++hCMWZCo4NXi1m8eCE03Jexe3OLZ2pS1MlHXrQ+ENgK6ZhR2kLcq7MpZdssHSP0grCrsJjaRTT
2mJHXeLbQLl6JQNpa/EA0OGo2ZFLaXavtE9svLX0aPYr1eGjTSFXEuzfDh6iLWDVbwmwM/fE/FCt
Iyhus1xZpMyOeZclOj2Y06DPu/SmIpKQcooGarVoTefE+kpERPSEjxRovNKF00KtWSVRBhzRygBI
BZlgS4pZTX23ZIClJF5HZYsCHaXdILALMnfXt3O6NHnbro1Mv8WrKrNLLT2W5an3Fopiq76yyagL
S8p9laeE0C6JwCyNHGWS5xDR0rlIr1Uxu2k0ai6RrSjJPuhq6OKPENlWlpgsXCmUF4M0vHX6bUts
lg0HS3iPu0ea4KToIw8UKxzkeDVzmDppMKdJG/UaaE1znYN3MMul6EmvTZkBLY7XHYUYOVmbzbur
DIDO/TdDjqiAC5x9FmpgD1Xqbzukv/FvM1+9gWTNUYaNSt9+IJaouz0sF6oo/aznIO/3Agu7ETUI
CNLEr7tfEIUq691XPiV9OZTlIdb29C9pDvewjIV85xWJrcDDD7RiGw2HQo0WWKTOCjpGSnwskicj
eOgLzkEY5uYmakGwF4DElV2BIlVYmJQmxy7FPDUgTPl2NGIP6cpqBK1gz8rB2BbCp4JQbgRbWC8g
v4zQpNrPYOSbM3hDHmp0ZbXEXWga+96Mxm6PwaAMz3YO5FnWzanbNHY67FQ94Zfpwzm0QXzOViGf
OkjjRhARk2jZZzexfCMT34iLalijFEs5fzKgfmR00FiHh7Hd5c7SbAUv13emjraiYKSqi6rZ5/U0
pszlnlR3licE2WCy1Y98tJKiMGKG9wKYDtAR4JO8GyDkk1B5Ncmf6SGAqhIa2q0FvFxhV3sAUHCL
DYHgWSTlssI3oifg7+ljChrHK3iK3ImnfpnM2769yUpaGlu/3pT9U6/aga5N5XBTBcey2+rARGV/
n4kCU9MLn7JYXRmmyei9WdmhEJK1btDbLSywmBAihVfCjhVpOeU+6NnUkWZl5NlDZa5Ty8JFD7oW
KW5a0c3utAdR/dTiBDSXvvbd4T7IXyypjmGrQHDIW8mGk2r3cgXoIVwIAbBYc+OOb1S/kqbz5UFJ
UZOG8FerziypsnuxqW98mjC1gVx0sREaF3KYMPMK984NxlnhHzXLX+eMtOxIc3otU6WoV5WyNcVe
QweVEDZwS8zxwqVYlTsoxgR3d6ab/oKeQdufNsAc17JZIK+cEHnkRgNK0g+J3TevmqZQLqopD7jZ
AjUs6qkFmX9bo09uTGWrX0li39t5qyLEmdykQYQei0cUljQV1RW9cbu5Y1ZYk+WkvXlXL4aUAkRY
wOmk8lR35b1fpKz20hUxhNNQVlErWT64gqTfj2p9oq2T39tuo9UrS6Jw4FrUElQLtKbZAQ6F+AQR
Regf82EPoDOUfoVFOh1K9AlAwed0nJ8MjvbOPeW0fjToElYxd4LiRa0OhQ5FoocF1nbxR1JCce5L
hxi1Bs8v5Q8GDr1FXBN+tdWbp8g3RS6tzVEBIosPGYpFemr6y7Q5FhSO6aQNUjhxKYKZtIsNiWMR
okynafNcf8fSCHWjoFs57YcLMdnySOA852g1hEmJ2Wf7pACaBqu+IfPErlWD0ddKe2fMHjMaIIr4
FEnaLwSPhLRexVHwpLiwcJO4vzVwEDhRNV0SelYqNa/m0EbAnSS4DLOStVbUtyYiPYD1fe+tr1ay
L8xEeWYa9YqeyiJD3imL4pOHShZx0wBADUVBQnT8GMD09eqzG+7j2HYBZYMF9XswDf3BR8t8QpyN
agCAX08wDvEwTJXWmQblzCvLN7nKFqwluym9TU3mpITCVKPnaEQ0rHNnIVMZ8rqT2hOY6SeTqqtd
Ov0wNeKIEBtNLCFuPuNxwvlzzMoWin4DTCd3Tq2Kh6GZL7IxvKDqlmfPEH3rdm76cNhwpdKpkfOu
EA5yeQ50yEzpTaNilBp7EeReQH4hhUg467COnaLrCCUgusFa9PzIHpKEc3wod0YrjEzII9WdNLjL
8zl0Wxj4B58WaE/2dg9KFNUAkbfuXBm2GEWGuRvfmfXM6W8llFiEFcsSImtmzQvhua2A0wTzWpt2
xTNobxc7XPG2dNZee9dLq8ZZhq5gd/7BCW4iEKeW3cmnKJ/37XsSz6zkxacXrz/7Gi2ph4reqf/k
sVe0D2I0M7CearcyBU4hQZQmIZ8dSvL7+NDFVMxNaYR2+jeuQWCzD9k0rOaoa3bS7eTmIVFPZqPv
BVd7zjg7I3NHDGyLzY6GZCnW97m3rq1HhWA5ow4eNU46Ky3d2Zt1O5VLPpoPs6OWoX6RrOQYkrS1
sbdyJA5LsPVpZKgbZaTS5rmJ0CfN8GmBsnkslUSi5c7SAPQMAVvUEFNjjJV9VYDBUtJ+WQsmnai0
XDtGyrZQ9/KiAXY1zSFbSfFjLr5FQb/IYZD0Gaa2xTAge9P4/JK26RVnJQXFqsjyZSTAkYqEhQT0
30QHJr7xRheYbuYN7545NZ1gL6aVRYlZX2eSSOYhgZmmqrmyaPWXlPWy9skL8X1PZAIYnd6GtFAs
49SkRPGAgDeFRkDUQ8LL42fU5m48kSQ6hQkceMfGSNh++4WJMk4XLyp9r8h7WVmZlIToO4rGTUSq
XvZbU5MmWp4Xa9XwHDvwtF/0JpAZobldeAhH0U70+OKNpL65srkMYHaFA33sENw9XQ6vUVjiykSX
YWIhiyUGr7EJ1tWjNdPL6oLybaYS1JrDulDCbayUJ18F6CtE94LrbxwQGZrg7rTSVyZmBvWsCpaW
6S3lARoEumpd2tsIbDQ0AJMjij8TpXjIAlgM7SwVbpwaoeg+1qbZSDoK6Q0fa6Zqw+aqjPxkPWSj
y3MdTLeuKLxndUt1m4Z8OnHIFj25gyLgl/GkzsVfQu48CQHNYDpTuo7Ggae96xzWRTSTgONb5arz
57pPuOL1n24QbBIL3Dr0BCIoLaVI1494zmRRW/XMALzmScnM0Y+e628rEDmaSJVijM8jeLeJbq2l
AimnO9lAPM4AARRS2KWzVuV2ABMey28NTmEpPLhyYVt0BqrIA6ZxdHkiwNyBltvDQEc36d9zC/CH
QEsGqZemhwZlxjcGVcMCWGntAyQCCzhR6AfGUTIr1fzWSZO9HnkH3JJXXWwesnobtEgp1fUH8JlA
WJrC3g01G6GNX5LjbZxYF6ehByWBKJ82pDWhhrUNHZBNQQeM+GcRKumC6L1yJmAauskQG1YLyWYi
Tl+HR2jOk1Eo8dhOYApeEUq8IEKtnEmXZmHQaKKsgdtT555wl1W3lfNw5QVGabjvNLTOFEtz1RP7
SJGljSi22QgLlYttL3sBAESN7pDUZ/lTHbYQYrVCI6L36Ll+1K5JW0kdPDAHV57jgp6pciZdF1Zy
UjQWmJyh242iuREsdlqA88EG1QU7SZ7l0RR7cXqejrANqDeIV25tXBqCM+HjolL0QTc4GToVOV0U
u3TXEaHhdTNqeWCkTyGmnPRuINXGdbRplFUrrfT6pauQNyiZYEK+qCwYinBA/OpXHsmzQLDeOcVK
b8n6pTCXMJr6JKf2oJZHWeunck+kZvFS+a3XPyZsw+WLkktLH9SHaEEtD1z9xWvvOUOhPEHEnJrw
ypysw3CiXgaasI7UElA9eu9DTUQLXZ6JrcDAjye6e4cPiVGga5azsl/EBjJlsszrYimF1TrxBBBI
KtasRIXvEfmBnK9l/lsXwbdT6OL+/EkveGQa8tknbb24bFwvVzZeWwrgv6PKUdCxTIQnPxXhkftU
Ht5bGYyI2hikmbosUmvVEN9RqwhaoaF2b0UYjcX7KFvpaD2izJOUyaZqAePmoVwcO4OIRU6d8q61
9IAOfCtRw7OAY0FA8mkIRgOs0tosnSsLXhnlUL9ZL/Ion/pF7bDJwiiNE3HAU9K72dvx2jmkC3/y
aj+Uy7CaiAtQMuLkUZjCEgT2O1m3k1NtmxMq7lN38elO36BTbUVg3bNrw3xh6ZwbKXumIJeC4So3
rtwskdsSAa4I+S/U8n8VhjzJLIWaqzujHjl29gDoAoD1gxaylUKygRIlLZmoIuRc1/TgGuLpZY52
/2tQPvokHDHirNoh9w6WFC0NQOu1i4B8T+usRYtV1OQdiN1D+yZm95G26T61fryBgfbYsIyT20B5
EBB8zGYAc9y96CHANWIednJrwtV6bIAaJvoa6q5az0BuHnGdnhknSu2Dd99rcxGljxDl061AlFbb
BnEtbXXWydp9qiTA7SCb4FnOBhX6+DxpqeMv0Fq8HZmhFJ8/WwMADyzKKSY14lZ5Q00vO7T1i8Jh
w4HMjI/DTUQXa8j2NJK7DMkCYQ22tDC7SYseWzNxkLVKKOpQKmsfjEd60ppyo3A2EwTXzZJ+DNy9
sl3pSCDV4W4UHIuVuw5dYBBx8nuZsbJJ7B0wElioDYBA2ldNBVrt1XM/HnawLTk2PU+eiKLO6nUP
UeFCb1IfIlk9+MHWTQH6WPsYJCXaCgF1r3JW9atSVoGknkx5Vzsf+PJU3V7p8pmWvw7JBnYU7feH
AjqZjkdJxq6DJhQEH4nynHwK2Sek/FSofo2IuHmSs+ZQ1MmrHBq2RSInEcfECYkrknvIXPSbULOm
pEd+MesQPSCDJiydmMGr7OCK3mVzj8YxfteZu4ydl1LcJWQH1CIy1USGFxUvGWEWEFrLMGIrVXYc
zAMtBwUUccJThe0CoCwIwyFAkiUj8lXwe1Mee3gNkM+C8r7o13WykYFNFMC2gQPmAQx2P+BQ0OpP
E/05R4S5qbZTTf7UB0oceP5BxzC6Q61u4/iIoI3kriwdtR9/Rvzb4upeQqkLIfm5T6Xs/zI97yFM
lok4tbL7sDpmiWxLjXsrEMzGTQN7G1ezxJx6NSSZUvEWXRpOwHFnoDnrOD39vJ6VC1L/8tlxVEty
EIioqm31WkdpyCCuTOcpglFAwKcYG1NkpBQlZs8CCB7NTLe9jz5Bv3cVf6w50Zsq/Y+kjk9Z1C9U
YFcxDX4PHy0TNyQX7ExR1Mu2oCQFx6YtMgoQyFIZPg7P+hXj3e+1pHXtLCqqhCJxDd9nn/tUZ8JO
h5qRbYGBX/ESGC/z73uwrp3FQyrIN1eiZM2byyAyXqPyWjT0fTina2fRkGOVqR6VabTV5Em6I+kg
90N7oCaU/+zvVJINzXYe3St+T5eG6eyAFFL0BP2e9whJax6KO+GW7tColJr+hzc4m0qdWbSJitLG
FvTRAFZvpz/JdyDhhxftijLyhQBYP5dgD3NBMpWAW7gv3VvyFn6qn+VRuCWjqaSF+VZtpWt3Gr/B
N1/9XA49lgJDVsCXb9tPPNk452glglq+lVUEwafF2vuor8gEX4i35TMp9Bot1wgfKPnGCSly+wKH
KPs2yKAUicCfV7n5/Rw2fgdNX+KIRByDlEjobmgTwVFC/q9AFg5ALCK1mhtMzFKFmxzNQbtsEzAc
WXgj+G8OmuiCMwAn6+y42Q3gk4WPMKcO7ocrt6T5VAhzM1l7IbusRHU6A/leUnWMG1uLLVsBsuuP
HIM8WTi0IMkDUfcLS/PWi94k6eQFjU3dbsqZWkjbEpEypaRYG/pPdbJLAY6j4mFFHBnSc4E7Z93N
LeEh896kUDwWA63HILYbD4yghAa0FdAyEGoc9B5y9djg813FOwAfXYb9Qvec+Qim48RQ077prbVg
gTUi4r5pk7duuJcL2kZevCs6qDNkonRqA5pmfpQZ058/wW9LrX+fUMZvz84vn4CzuDGtPoMGgIIX
1EbUfoXmxS+pkoBwbyA/6OBFPNL9IZKOgrpnCi5y1IZBUbVeMQEi2Smw1UMq5pGzbXPjU1DhxMTV
SOB7yZg7IkVJqkANFh3eEbIKojobTwF4pthhDehdL6Zg/3ODXJg4JFxJZUmzf9sK6yraCua6ideW
LgHOu4vAa0RAK6PymPXLPigPDe2EyKLRm9XVIqLtN9E876j51lvqaNPUfC+djQNYVIQSFlcnOoqz
rOqOYde+Kk6zVLt+qqC50kVIzMvuTh2eu2SlVFtjGK4Ey9KFzEo+OwfEipKLppc0kaqFJyBcCNf6
l6C696oLQWntxOgII3LQXMk4vt9P2Q3+HJsTcrQ94BlxU7mZfjKKsNzTiYQmEqephbp+kiANExk2
8LoQWTzT0A4/T6VLwuvy2bkhCoPI1tQrG6Es6OIOTjIPe/0k1ASGCajAxOhcCJJ7TayogX7EuThr
hBI8b0vZpKbKnVI8tUTfvLa9XAgifit1f5nbnWo5ohxaKbpSLb0wgDtT8cV5Qcw6oNeAwoqpQCw0
l5pCdcoGe5kBCP/QTtnRb17ae4FcgKbha7vj66EFtBg2ApgoVjwAdiIKHE3Q4HnVCxQ9lkbwQlEU
7Vp5Yj1Wn2F0A4qd1/2I8H2nesOJ9ljgEEIo8EbsKADr6Cf6B7gloZyF6xJ9AojTWN0tgKpXCfpr
k/wZvnQhTuIDEpimOgvLIxoog+cCRNxQs0+u2BT8Nij7Zg/47W7yZZzkXsrTAc2oG7Tg58oyXNMH
uQG6OfEwqRYmdyYOY+pUX2PVOvXmFqjLiYDFWTbXcXvSyetC25kQWS4p5I1/ZcdTuJU2KixTlVLQ
izKDO7eIppAY97AldtGCYPcGUWXQuAu6j6toUS/rjTcz5zC2rqy7SyGkdHaA6abrFHrKW2HWPIXZ
v5AX4hHGK7LSmIq3NupMM33FME+6iWojiTr9eLp37XBOHLKBTJ5fOUh/3/C74R1T1i/D6w912LF9
y/jC0ea0IalMxyHSJ8Bzp+gHTPy5d39lDX4fHxjSeJp/uVdBBSAMx3s5W+GUrHA/OPRv6HhPk9l/
WIiTzvYzqwJ5Usi9ceNYoNLzcGfKwP+SLpSvfLkLqfzvKOvLO1Rik5td2Bo3kjAyLGsMdfIgRYZd
mFtRftVZ5tLucLZdJYpVoOo+UMSgvZq1ta329xw/4ByMeatjjlBuTMJq61q0c2Fj/n0+fHmtOm2b
3IlA2Tc1SvUIYAr5OqbSi3YdGi2tnckYmyRXJsKF6O2319SXmym0ctUookVHbWgxiC8KdHL92tBd
CNvE8Q2/XNxV9awPVQVPHtc4NjnMPzQYf57Al0pL4ugg8eXahhGbqe7VlECLFGGksKCFH3qWXk0h
bKCm3emDNhMNWLkZcJ691NFa9jW0rPAI8Gax5hE8YhuLlraCNEGdV1QuUsuddINYA0iW0R7pQV9i
iYMCuyj4G72UxVVkeuKmRpjC7ir4Mg2EcTStEvNJlZGCxNDXAdXmD5ZxY8YSMqKOg9JWJFrvNVq2
0yjr4ApEaoo8Aop3P4/EhbhBP/dgTfTW0WpVirf9MQANifz/R5zNZboII6x/CvSKzvXP9/p+tui/
g8Ovg+54WZ0I3CoNPGllJsUc7K5idyOU9ec7XFjT4tlmTPO4GIBnYo5RohuEIDk74hTphYmsXTnF
LiRhhni+zRaaDi+JW3hK6C8KAIZImHvarDHA62mSIc7azii3cpM5e98r6nUUQ8dDjTaAEZYNdsA2
fSX1/348DXH871/G0+tjuvWG3jELc8JUf22CA+v9/MrnujSYZzuwoCt6IHZufyPkW6wf5G5uWsjc
XPMU4SG/Oa7EswCybBw17RRcDPyooNCOcG25bWRx9p9NhLNdV6z8OMqB8t7oJnI3qmg9l2i5ymX7
GjXBtaVzYWsXz2oK8GK9QR5EbtIT99cBQPc4bdZBrFIg8jamNewHpTcmyLPbsgqG5ud3u7Qvjo/z
5bPnyODkuSN3EPbu6/gpDa5UML53z9Gts/3WNGgYFznXdaV1mIx6fwDJJeig3kwf7P/k2bGh/POz
635V50k6PrtAO92c+2FyZel/Pyq6dbb0C0QzjCLmyqOgWxWeWvGK7dX3y0C3zhZ8jdFp7AgSF45s
tJB7yQYMjbzfzwPy/RrWrbM1XJSt6woyV9cMb4IvhyOjYL/4+dqXPujZAgZH1LnB+OQWtFQRctNI
n09uTXUKzvPnW1wanLNV7MWOOzQR6BtVhpGu0OnW0YR4I9H++frfRzO6dbaO/aQdXLR5060Omt0V
B2ci4Uq9Uht0/zDtM5mo7L1WBAAglREo/fmu45z5971Jt84WtheBDRvUJN3Wfv2ahopGnV6JF2GE
7kMa1tAyEPv9+VYXbDl162w163WdQg4agi1UoXAn3g/xpAB7fezulcm1Iu6Fr2SerezM980Me9Rg
WykpKUeS+4jb5uZrYABXzaD1X7MGvjDjzLPlHXW+JSlOiT4suHuoQJH/YHQboYc3V/5qvOxK8eHC
WjfP1noeC5GqAkndNqLp3+d8+I1jpc7y509yYUmaZwvecwPXcrMi2KruvPHvgmYvXnO8v3Tps9VO
s7sSHDUKtgLiobHRIeQ7y4srJ+qFtfK7/PnlXGgN4lOpYVTiB+TbE0hfSLBJaB1OBxRkr+2zl+5y
tuI1JWhAkI5jT9OtWRTvdGQCbCScSYf6x8fPn+DSqjDP1n1vSlXTR9wlQHyrsIMGrwZkHSaQ9Wph
7cBuyK/sYJfe52yth34V4pfMncAeA96njgrB1yxniNEXeEdceaFLH/5slVvY4TphiuBkbz020VMU
lehyvP08WBeubZyt7irWLKfz4xh1hUMDIRfBbq/yrwzPhRVtnK1oOGKlIoN836pb1ONrOHAUwA9i
PlPTKzvghcVsnC1mtaqbpkm4Q109IJAGhfDKo18al/GGX9ZDn2Rm5rUCrIqhQ/L3rYRUWl3ZgS7M
GuNsFSRC0QZAcsJtINtIY4jIVqAyN3IZ7BzpvWvOv5fG5mwZqFHWJ6YxhNsUKTdB3ivR6uc5c+FE
+I3P+TI2YM/UQvfrECJizHSh8GioNAVAmGqJ/PDzPS6kSrpxNukViQqOGfjhtnUDFMb1pOn3kpDU
gIPZjiSP6uTgjurOVhrMgOq1M2tIlCURy2tYmcJScpv2yt54YSB/1yS/vK+lOV6d6Fm0Lbu9oN5g
fXRlkl3Kn/WzBVJ6fWTmURxtM3QmLPoGUAdg10/qN+dXCckWv7Jr8JNLL3G2UrJBqj0zzqNtACo9
Nx6q8soOcmE26GcnXi0lw+DpVrg1B2GhohxTUCv30f43rp2pFyIqfVyjX8a/jtRCyBLuUAsYCVSI
sxwc4bMqEGFVAvvn+XbpLcZh+3KP3vWBJGl0wgP42bV6Ch0ADGAv0uGaW/ulD3C26kM97XWp82gX
yfFDVFZAjIWnnx/+0gCdrXQvUASrGMJoO7w1d9Jr9un8gi/787UvPfbZEVcpVRNBAo+2Va9rSMPJ
j4UqXKlBXHruszVeoSHzT/hBDfwAp8gHfe4df37sC5fWzs61TgSnmAcuKwunC9qWICJlFSmbIdBx
gkMU2Yms/2yEtLNFbGSxXrsVIwQ9Bx+vGkWJn9/hwvGpje/2ZU4mORZtiOMxYyrgPZtkLh6sZJO9
XDuHLl3/bOVadaklpsucx+pTuqNHP3pvF1CSJ7Q7f36F3xX3b7Ih7WztNlnqe+KIMKm1SbwrX7KD
cMuBoTwrU/fJXE6dGRjin+91YaaqZ8MVCKIumo4YboUEkJoxsxThypUvvYV6NlJe68h9NB6lnoAC
Turiz1ZqZHXoyYGCLEW42z6OFElM4beFO2cLlZHNTL2sd1WZqos0qtI1G6Uz+/lVL3w59WxUVb1M
KyWTwm2Oeyz4tF/uvTaCxybwDH6+w6UgWj3bEEuxhbmOheE2eYPrDdowMifRo/xmHJ1fpAQ/3+XS
JzvbE608NUSMFKKt4VFmpYqdFsWVF7h0afnPi8fLxBbMO88vUmSPDYxMA+fKU4+j/M2cVs+2RDFW
+gL+D+tmYJolAsx+pck69CHb3P55YC7d4mxnTEUDeYihCbcNal7w5JH00KnoX8vDLlz+3F47rpMe
F13ijjimPbbp/UXrXSm6XNh4z220Y1GpMJLk0u0RoW5sdAq7e4lPPw/LpYDpd0vmy5bY5b4mmC1Q
G5wau7vmAOZl9IDeV8/lvnkuX6/cZhzmb76wcrbeo9xH/iLkJXB1wzGmHx0jJsiYSQufZhhWzcqV
WXphIZ87Y3e+Yzk+uNUt2AM0uLQKicFF60z8t+zaAX5pJZ9TH0bLahW1O6IDD1NbbFZg/LDVz4xi
DtwaZX/zWvvwwpo75z/kdVxitsyw5RUKU8KyZtP/+YtcmrBnqzkQpW5wcgr+jYCUG2bKwlOKUNbP
F7/02GfrWWmFerBgQN9UGXYSnICOdPv7yn976/7L/UgP/5wy5T/+m3+/pciq+a5Xnf3zH3dpzP/+
e/yb//mdP//FP7b+W5GW6Wd1/lt/+iMu/K8b2y/Vy5/+AXvWr/pj/VH0tx9lHVW/b8Ajjr/5f/3h
Hx+/r3LXZx9//8tbWifQ024/XD9N/vKvH63e//4XSZPHDtnfvt7hXz/evcT85b6sirT5Y1XVRZ39
8bc/ZlVapFX9B0IxL8n7N5f6eCkrrquafzUtGViAqqmSKGmsvfbjnz/R/2pqlqrrmiYbijpuLUla
VN7f/6Jqf9U0zTBMTVRUybDGFK1M698/Uv+qyrqK0KJiaZal0wn+/4/8p+/2v9/xDzC3h9RPqvLv
f9HNcTL875bAZTTF4AE4l1B3VeVzXkHWxwld30i/LzTpPWkiNGpF3LeKwCPRHmCKYG2JYFeCDopp
7AaERueAu24qERaXLzVbun/qe6vmLlSTYfRYr+Qj4UV+LMso38W92cFCL6pbJ5CThapEGmrYMPGj
xrUQT45vygamnxF1UMUxi5y5FujAenDeIlE5GlkAaiPJf8WeFM5lA4sjQ3Tf4QOjjyAgawo/5hT3
7qoMzCepUY4ZEh34j5TZrE2a8ZgcoA/hooP8/iul5WcndsDmm34wFVvzrsBbGtEQARkUqGQ0reFs
pOIQTaw+eLZAD8q5ey978XOKUAd1DHMlx8KLJyFEW0eftZMCDRTVHXSSORznYqWkFTqMcvnYI/88
kYtM+hXn4asvmXeYugHvtwRAcdy8K/WdQ9Yh1gbmUUkG0inxNl5dpragyiYShniVS4GpTX1pwH+i
arJ5jYQLBTkY/V0nPtBpAEIeO3e1HukTSUC8N1EYrDyJPh0ZaanKEh/EuOiBt5clqHoJcoPL/6HY
924IJRgrkfeGiZ7tHdnVp46BoASN/wMumxg+VaQWYoz8v6tAxev8pF6qTek8txn6UW5goL0J6f0Q
NTDjmijDkRgXlEwaE8wuwsqsxpCzLFx1bWHWt7JyWFvI8mcziaYPNlPc3xjE7FXXUulXnTEDfMMd
IHZF2Rxx8RJLP/+duvbRMoS11PLShufHuDh7n4ngfeI08Olno/uDAqG9RyMyzBgi18D1DfI7ctZd
j0t3w6Hw/8g7k+26kWU9PxHK6Juh0e+WPSVxgiWKIvq+x8iv4dfzk/gDT9W5ks6pW6uWJ7720oQi
98bGTmRGRkRGfD/TJHUGACRhPDf3Rl7t0h2SFq4bjZhjl1nMWrU9rgtfn7WAEuk0XQYOceykqlS3
hhaEbMD6PJmJGkw1HSWTNHXAf9b8aFa71hTdmJ8KAH8IbjPBYphLmzg/R0KxwpcFDc4x+F2vRpod
R5oS0EN/FfpJu6aN2n6j2p4zh11gM27UO7IyDXUW0l1eZ29ztjwjti2GeVNvRH3C8lSOFNwOA7Mo
HmF5KVv1qOscZI2FkNIgw1Uobb2tOuUuT6F4IRTMU1QVtHwtzojoOY4eozZ7FbYGYA9Pv84Yg7wh
mfwx5lXTo3EBVEaQkLtpzQEJ6Tahe7y5FecJz604SymAzW2rGgfvk4cC7MrJKyZ7PzA70ZIPVBmm
QFYzdTUKW11BmOMzeKwDeFQmd13dtoqR3hG1XmWeJkjN5rOwoJ8tTLCzlFoD9FQ/iBWPj2qFl7bf
nmMYdZAr5edoYJ6sM5xDqKwDMgrVuegq1YeJC2iJ0zG+ZqbDKUB1QErN/rEXc4MeeuB01J+C72qB
Yamm5hUCas8q370Tx0tsFojacb/Gaj32cnNbT8wn0TKu7cZ3Emc+PUlKdLJncSMLN8yuISMBUGvZ
u0AzaFvUvavIaJS0C5XJsFdhDHYC3GW9jV4+7F/dgyNUq8Kg4QPldUpgCD2i7VngqNwRATh6Gg/J
AVNF/4vEM24LuG2c02uOXqSvtNvciQiAAEHS65uqhBBrbhyXiCl1OqkJmUoURBroWgQPS4EnUnfS
woyachnwa8SQ1BJ/j+uhINsEFbW0MB5G231G/vEzwj6iTalID56/Nd0FQS2jI0GpLGp/n+8PstTA
honA94QUzhk2FS0qZk/Vm4/RxC4gcjO2UXWfx4Sdoom+qnryXmpzd6gLapqNZhq8j2tXipzTjQ99
ZDRgh28owo30cudb/rpOheiibEKzelxP9ly0dPbMFWyxWQmqZH2O0uxd7mn+3SB9Hi166VtJqJ05
ZskSs6KekhRg1fNzS9XBjim+Wv18UaJo8baObclUsxfSvJ+7sZSPg5lINrWzz01PW1kzMRFljSNH
Zaagyal0HQBFZQkZmu6GgLZ8n23dxRpz5pq4igAB0dlcJvOqNMrdNLPuxLh5sMrqpRUycCJA7+KE
uZC3VgzxmkeLgKdiSzOmSNty1c0L/SrFcYEIdTU8KHljeJBnGkcWduwD28Ey9p+Lds6Ps5S9NRIA
mXYcZGcehdWZdVk5FtqUhrGsUsFrmtKjRJG5M83Q+IdNvZuVXT6AnnqYKZYXT6QP5h5sxxLpj3VB
C+AHWwh9Kib1kLxvU/WwqfXtouUvC7flrDEvzrT0NV55aywjSNKuz8KgX6e6bWGeTQZicQUNeyoP
dIi7z+VWWE6aMRKkqr8j0Z0DTTIOlVW8MA8+VwuT2lCNR6u0vkVC8iaaxuLJ8ob1Tjl+V9YN2tVS
3Rb5+hwXzWdaByanWbLuAmULDaoexJSlC9/ZaXo7r9N3QUSPrC0R9y7K8kUSouPa6MUOB34T6EZ0
cjihjtYkyMgCp4Ee0n9eIM3aacw9Sgwz+srWQTDW56Weo2NuThCPljK7Az7FVirFJ12k43mmCczr
1I5b0PK3Yonf1wUm9gCLa8TKNHUyhkKzKyI1lL7DEaQ1bWavm9PEQtjQXOiD2mgZ1QyB9cmDZcMC
8xsjkVLWM4MkZO9WymrrBJ6dNLMHpjprRhrT10kRjqXGcrZK4XHUMOXjiEzdpu0DomOcx4y5LzVQ
HOKSnm8aWGmrR1xJ1DsQWd0+gslUu9MQ00gvizWCS6oWrXAWJfVZShiNeMDoanOTrK5ap6+aws47
CMUOWFWBsELuVvjqVmZVtiIsz3lKbbaW8/l0qGGO8ugxUcW7IaVkzdo6EkQaC2NrDSXoiq25xoPU
QwRIkhsqOpfjbimdsV+e08qEjT2htLYVPcCU9nO/03PSfK6CDEQLJOiopmsMp6aRMTly2lq+Qe8u
ZVHY2UgkbyDgCHpyUSA/LH2tVxrws6l+AaUBmM3SgmEG4z5V8VvKWXu1YK7yHOsv0q7qtTGeI7yL
OtRWvbuINZC0tYW3l6hWHwgKFpIGjcqWG6YmvcDIiKrYbmHqpuvcNgMMNPFOzGhRiWVwfggvLAOD
Ce1sdUaaPKeZ+1tFgtJEp1FvS3cIP4EkekkMN0SJ167E7BQlG+8yaIJdr7zTHDBnsaSjW2sksGzl
0V87JmquLhMkIr63rsRvdZO/xLO1OtPuYidFCYxUgUqHyYIfUtG/GC3lDBnMfDQTBXdapwNr2aRD
DHDF0ainf41ooKFjexVeY5HNTG0oe+j3FGMRqcvhwximamJ6cSQfy0R7HyraVbNaXR2cnmcq+YZw
XuQ+sCIl99KJhgZLKyx/GpjBsiqtp7hif9sNSzzz/FuK5nCojcetx19eOCe0kZpQ3VReaEvp2Imy
bGEYc105ikkyBH8/Uv3TMPSn0PVPX/V/Y7BqqDq5xb8MVk9j9bVP0o5w9Y8f038XsP7jcn8ErPpv
miWalg4nUFW1nYjwR8Cq/aYATFZkjYCWiJWEwx8Bq/obfqyiGAZ/N2R5PzX7I2BVfqNTUpJMSVE0
eLmy/HcCVsLiXwJW2VL2qFdR2STo7f+10LCtIQ8JgGOetCm7zwdBxRPQBU/XslfC9YZVjC4ZrnLz
OmSD5eeVgZBdruoXXW6arznFw97QVhtQ+kK7rgIm98MLr5RFv6gEqLbebs+qgr/T5QDpx27AxiMI
6qLPvgbToqThpuB0aWKk0u0812dpXVL0jNh0N7kmFOrVu7UH9jdL+VfFqNZD2ad8ysbVSsqc8QyR
DwUf3LqGkBVhCd7f33oEVGiKnQhA2JeFJm+cptkpC3Vywic2Ye7qYOH26DTG0ejxcqwtTa9mrnXs
88WrtCp3ZlWe0y57K7f0NTXwcPdf0JHzrCZYbaGHpllvX/oCg93n7cNoFWdBNPEdsy1Fmgx/dxLq
F/B1sTfVA73pWtP4M0EYbe461J0GJyQy83cZkKVaISGEYvwWphr6FuuIJk9SP8TGdFmaPcBLianT
iciZBMNu+LNXY99Jk5j0LCI77CKdCLYJ9+aQwr+7MYdtQIsdXuMp0oY10NcJ9xjH5COyjeUMx2kx
zKC0eEidGknnpdGRU2wJcvXltmlfxIFP4wjjpZgIUdR53wxnRmH/Ff21L/PaPVQrLWDbAImt4sWa
hmbZ3GZs3pPw7SO8MSURaW5puCQrtq0rE4MGZRVWITBIlGXeBJ2tuO+KlxaPAlbWuhz7gjLFTV5g
gq2DlLv1uAze1OGsUaWP0UtFthkej2zhKy1iwr4GcwQ9uex9TwPk636PY/FiWTksyXhn2Iv17Uf8
kWY06xdV37w0mUV0JOGrtpsinZWqrMPZ1NTruk+dRekvlsVmYtXA6JZoHM8oyNC8KGx4M3aPys19
gWv1Kklie0d/zOdm1gI5HU13s5SwbtPXRmJH1pb6IdGH5dos1UsfdQ+RmqHHBHO5526zlt1ULG+l
HjGNDSkiv++EHCxd+WqM+duajcgtqKD3UpXDKkPpl2NVF6qv7jkOK2ETKxPhmHR4yytTQYby5A5V
/ibXGj6sdId7UgVaWef0neMG5Tk7Xb/mCPyJhAa1DEZQL3PteUwznNLIGBc7ytk3s7W4lTtg+4uA
BHFcPSDVgBSllQCFkO6mYkcqjAXTDjF3DW6KXSQcAqlyySTUIVumgooYWEnU1mdQc61yvqAd8rLp
ZFKEGE+hgHwCS8KYEJFRJQDjA/IYkbDGZ3ojBhQiNN0b4u0ya8yZReN5iiluRWFEMWMxSOdmSZeb
VO6rgOM0AnKAQE6DFr1XW53sZDGb5ywRbKHHNbua0s4ozmQbRSiEn1XSfh4WDMK4wtlrRFIMbQ2Z
d6itb0pK9iIS0vfIVIMPh1cyoO2p+E7x1Gq3BmZRkUUFglqp0sRJOsmKGYDRBM4ox3xia5Hn2IMh
RhIStSVeCrJaYW1CrZpU+AbgdtGH6pO3KZ0vS5m/m0sxPRcZPo+s4repLf5UmnJrvYV215wNcJ1i
mbxfQc8fXB+IIPFrJ4tfTRFWvqC0aVDpu0MYjbkvkbZCs47UQ64i/mSu+DCmNmFpK1IbdYpuRGbi
+jWrBohTzMYwJ2N2A4dvC80laj+PRH6eSU3nuZyq7rUB44yAMvFWNI2Xj3kDHKrZFxv0ZBMTR2kB
snN5t4aixCTDP0lDwSSug3BM3KT+zqH5PWf9U9L1n4nwX5Plf+pc/Jd1QSiJxwUgL/2XTshDkub1
8LXCCfnnj/+aNP/n9f7DC7FkEa9BNlQVHvdPaXPN1DRVNAyS6z+lzZXfTNPCMZAkSfsXL8QQZZFo
WNVVhXcbf8cLkT9qLn9Om6uqyvVkHCRNF389uNNlWpziKt2ehFb6pK7ysUuqu6yTvnFcVBI8KycJ
9STyECfCJMPri/o7awkBB0QaFe0i7bYm62XOfy7pltwjO+rHaKjM1Uzknj7nNWfSLRGwr0dZiKez
sCHvO2wNR9FaH9Yuv7Pm6hlZqgPwzBcAikj4Ro8w8snv6CB0rQ3or7VHZnX9fYIXhp/dcLo+WI9K
Jj2UQosOlBBOMdt/3XZozNf6uzRDTRmU8yIbB1MyHmtDeMRThHODOiwkzXYswpFitA6l+rLMXqHD
VNCc6gjOB8mNMq+/d+T16AxnEQ4z7E61IuDWUrCyIvHEPMH7mer1pa5S3rPkXwQO8nbFggatOhIO
ErhJgxd3Eixuwn53RswE7c/62ZzFhOuaNyq/7TWJTK083Au9EGZS78+l8dxLC0JT5JrRvpR9VY2Q
M+VSfUd9xqwi8JgDaBY2+Wit0bs8IyYmMSrChAqzZTG2C+hCr5THFiCrSHuPxj13xNl53gOQHoQp
mLLyjlMIKLFt6Sxr+8x7wdmYRrjqBpetsfgmJkUb+LWpGle8nNKLUrJ5Zta2O1P7e4Yun20JQMWm
BLEYQyUVBZ2SLFbHk9j69jmLt0+zEnmrKNzohXhCQKpG/629F2bxm1Zjds2FjV2SJbBUfXcvjfqj
aI1XQXtU5/U7mZ7bNE6/VFIuoeZUfadDBqfR9PEfgNWY5fet7GJXNFUUN3HS7KKgolguAAo2fWaF
SM58siB6rdnyoo0xJ0vGtTAANGqK8D4mfQB78yFWYaX1K5Tpogdro61WqApUDDfAKV0twjvOWpRP
KFucRGp82+dc0g6aUT8X4nAXbSOot+peAs7qzHX5HG3rg2yhuCAI20Na6DXJSiDwCAWhWpuhn66g
aKYnwJAnWfs8mYg7yEh3ijmfg3aDJYPUj/oKsHLWfc8lnnAnn4Qkv5usCHke1TEQj4148mPbfZ/M
PMxRJDCz8iJxsE9dnwm/hwNxc+o8o4885PHoXe6GYDLQm2+lczLMdKCP0Y2SWeRJaYQUsiHg9qAJ
r+8ynMxJFkIRX15sZADHiBY04stMMGLO8nmciztCBLJTM4k8YbQeYfHCMZa+DZZ2aIby49ZmzXys
ROE9T9SjgcBKIzA46iydVSt5XUX8I0U6oecVu9usHgsxR8qkue/z5UFsUUvMSrSJd3dPTV4TobkX
5eWlns33qRJu5pbQWpZP2bq9ZLWOoMH6Mlfl96WRT7NGau4HI//7dvfjmaK0H17/i23kTJPjRHYI
49cucCK3VAOhuz1Vuw8Rtc3nTCKmMavMLZv427zguxnIUEXVOR76zxmMEDia/l/cxa9x4h5sckCq
WQSmmkQGlLv8obSitNoZVGcnchdQo5SYvHyTa2E7ocYtF2erqB9QuX4B6XNq1uhYc2wixynpjtL7
uJP/z/d/Dqv/fOf/79UblU1ffzwU5/W/7+y/GSbNSOQJoPJDc95rYX7PL3CyzZZqWZxuE+WbO0fj
j/yCTBLBNCSRPxmKruysuT/yC/JvbOjsQmz6/B6Ro7+zs380Uf0weWVR56xeVjkUB3Aiyr/Wicno
gQ0qziLVSbX4mk6ZcasuNafG+t49K47UyHVFfYgGw3yajGIIo7EVnpjk0FzEOECazLOGFXx/fcjK
dboxCENtFUHr56VT6dPSVFJrWwthWWXvzJbpGwTlly0uMG7Cehc1xRQYSll4C5qcDgmF/FDo2+iI
PZm8KVa7l05KiT3NLw2NUm5VK6d1iZ5EHSWUagD2z+ExvkcpcB5VPQEhHaHHZd8jq0CcnH6qOsbb
Bxz/qV2nyevb1UDftR4CRR5WTyolA4ZkbwLxWYZvqiDecyvlZcorDPXcIYrAuWK1M+S6ZpVv4s1E
GVvadfF6KMu5Rb/tOusToVGtu/k8nKhqFvwVnVEPaZ/NH+YOIGCtvNXqFgGARowz16jZMpPpMSua
eyVu3ohDPqnkNxnpVHsXFojeS5pwYNSpYW7MoVXLRSjkVus0ZbMdN3K1/yiM/1sr9v+kvOUnpz74
Xu8FJP1/gRoYQzSpncLT/vOVfflafF2/kk3s0uJ//Y//2ef7/4Ju/fr2Ff8+/Ppal1//SDH2P67/
f177P/x7HHVNxhe3qD75Octo6irpLGPPMSp7Z/wfVmBPJQJ2NKzfS2mw6X9YAeU3RRe5omHKFlaF
hq+/URazV1P/YASwPjqhBRGOLtNmKYm/lCvCMOwKuRK7Jz1qA60VT6WquxwWurU4gh7W/bxsgqxe
/6LZGIP1bz7YsiSdvVPdLSBm7sdNi+5LuR2oUX/iTMbr6IIdVPUptYCS7kepolR6wkxubd2mSxuT
0ksncmF1P3d2SQYBfz+Ajen2an9UF93fa1eybYWa3oSVPN1nnegV2ejGYnPgJON2rl+lUgsoAXL0
WLsri/yxbl4Ts/f1tjyrVApycv2YrUiO6bgJlrZ5+VKTSkDOZFsCJdO/GAOHUJpqPYoDuoZKCw0+
mrPXRG0CsS+u1saRvZp+VdBxQXTCfIyxbJxFfCEl8aSqxkFpB7dI07cE5zFP4ju9W+4nfcxtIN2W
g2jYdS6Mx5SKrv2SlGgdJtJ1HFjMByQ4bmZrov8YpT+foimXdkJgEgxW3vsjBL2F9rgMke2Bgira
tvNzJUbf1ob6jWqGtyhkb0kyZj4pF4Qw5+azFUXw8+FRrfj4fSIkvrgIvrxNFEEpT3sqclEp2ABY
LThw/NHOnmaym7krRSRHFQvdkRZdpaI/No3uVmp5lkwy06jwqenqIePo/rD0/o2n9dEQ/cs8pWoN
DL5GNKGzZ/48Xdq+LcdFEronkriuiGhqgk6thSIKdaV3a0R7mqLPN3KWPk56fEqswoPK5+SFgerP
BPyzeWgGw2/ZQDim6j/HxfJcUGQ11A3YLC2Uo8HNKPJOJChuqRqSRLwjdYqGm3VYgZfR4V9cK729
raPluaT4Mkl47Jl+VrQOGDZKiJR+jvFyaqsK2SESMPvToYbMq2t0a6a9XEwa70Vtn+Cm4qWxmZKa
m5yi0IIcjDv1zi+GSahXaOe2xwmfhPJl3iu7RmRW9kzXuDZfkH1nF0BXSNbopYnvLL1EWNk4Z8UC
e2C5adr2wYrRri8Qj87VpyStQ8WSnyZUISRijDUqbw2WyZKoV+C+Pmd+lyn+phoq7Wzlbdxwr0nl
FByxtRD3G2nwlaKE2TEemaDnZIv+on9E+gA+/PpgJcXC+Cn4Iv9CmpzyriurWe+fOtF6bHTrEZF5
z0SXASLz504kuz1L5BMXVCEHOplncONdfR8hz61W6LssN9nawuPIzikVAGKNZCe9o3IjXxoUFeYK
/nkkPKorUmyFcW629jAqOm7BliOes5y6tj18FPOQyy+Bs60E44Mxe30zfIqwhD0yLvC4g4r1lsFo
TdFqaPQ6iIruiL6vq3TZa0Q9xjwhyiYm6PJW8zPdb24zKtwRfOu09GgmcPNh8AmbAyXGWBG9U+bj
T2Di24Fir2Ufeo5TJ1S9gUM31oT4ls4azj0DK1QPSME1/SVWppsShZGMFCJdxKBaNxIA0Hul+VJa
ckB50gYTkvocOGEsCRcm2zVpn1V9uonmJqzzN8s0OOogF7AYkPO+dTJfQSYv33XHsUdfQKtvs/3A
ghTJoVGw/JFw+5+v5I8K7H954PsxGdsNIdOvTEDioVLX0qYHPUxN5YBJiVHlXmnGUKEit+uNNWuh
GcV3pJRvG8PyhKwJBmF0hYVhZHI0Vf2FVL1ngYqyE0oSGk6gCJzByqhhpKvUL4GNKkEH1uOn3qwO
sqI8tVH6bV8lMuuWRJDf6ZMTrdYB2ZRrZ/1VQxGOxK+7qqyQtVMQCJIV/deebLVAzFDPt+EpyYyW
aokmmOEvrR1KlUv0V41v0s+l1XsEQSGMivoNi0jVOJv82TZOQqcIzcxWqtbDkTMFH1lkVyHHZsSn
oUUR0ZiJp7VzB9JnqWIb136ypSlKSAhU/wgB8fP+pMz2132dYHT/wqZkSZpIyvKX9i1Fy2NDmaf5
aSa5sWXtQUBxodg31bbSz5Opc9iHl1GoQWeoiOo24QySs0GapmQ9ifno6rV+zQAYI21gY6+PyWic
aw4GFuCCWRWfWiyqPFWH2hrh7dS3mmzdolnwSd3iEwcBTpXKT6Uw3esDXxP9uk/lmF0Vqjq6QkE2
R/fp9H8ryzaYYs011/EiFpoL1ed7z64t68tNn/EhuEClWT1wYkWFYLx29moA8jaj9VniNTaibF9i
6m1VXmALBXZeFijD088Q35EfozLhP182HDj/NKNIvcqo53EiLe4Z3w8s4g8xfiNFHPYmDKuOiEzH
Lq4Uv7ck/a1Y4P+97D2Rt0Fy5ofR3ivqf6p3f/he5V/zP+rb+//mptTRjAPe/d1YvX2tf3Tu/3m5
3517mXIAHb9ZIZb+PUX/e4gvK799LEZdlTXjI1j/w7mXtd9Ys6JhiVSjmzrVAv907vmTIVmWKcqK
ZVLCrv8t5x5P+qdpI8gSW7dJGmo3UD9MF43MmUFEr1yyQ3pqj/1VuBFCxW7cPad6kY/7f9WredW9
XR3E7x0Su0fpgdM8dJ7u0uvko/d1WT+tYeQtfullN3OQHmWnc/tjds6/FgdidMWy5dVuDmownjII
gIuvO5IfOWiWuLqnH6dD7kFBdUZ+Xlw5aNz8PjpSJBYsJ2jxThu2p95THWrUToqbHISQIgBAj2nY
HShd8MVAPbZBHmTu6gl+HaKI8xAfFVdy82sfpOhYXiS3OcBb87Ee15iiPVvyFXcIVVe4zDXlN7Z5
zi9G2F7lo3GjB+11vQCVPKjudiyu6WEKG78MSfT6pNLD8YiK2l10K1yLh/xoXetLGSJjFVJD60h8
T9jennDRAnj3B3O2DcMuL1R8mcQBtk54/xTdjqgSLa/lcThA1PQyLqv4vf394PVu5D+mtuVIgQ4l
Uvaid91hXP0m1D9uQ/UgXD6h4RCQDw5Vuz70vifeRuflCLUzwG10KFkLx6ByE3/228PmUXx2Gl0p
AA/3pTv1bukrju4qx/xseLNvBMBug/m2CifeNd+Xd4m/BRZSOHZ/MGnXpbzXyQOg56qdB5xBOFWw
uuRtHHAYx+SYHU0fRcFjfsup9TfrZQhr7gMpKXt8dGJnBmppOJOnHfvz7Os39UH1IxviS9CEol+6
Sci5/F10s55hI7uiL7oK3M7W1W+ye/FcvkEspkNr4uyWmi+7nZzuCjPP067Us176Q/7QPFVee1je
RR/hhANy21wkvU1OUyCHWaAd0F31JA9yPYwKzS2CSDmgSN6odvpg3BqHjk+jUjNQHEpO8tvqmLpU
zgWpK36iQeFIPviTcCjd1ZW5WdMbvqX8jCB7qN6XJ+UwhhaQYgmeqHov3TITg8hLAYi2rBOR372N
p+JJuk1fWT+8MrszDiuUNFs/qoHgpzf5AxCTs3wszvqlPpn32cVgBXTn7JAcq6N6+iueGvVHf7LU
d+/gh6U+16Nc63UrXSiY9ajCX/zBbVzkrEOIFHbDPXTu+ztJfN9gVRYHtBFd1RO91Rlc4VE5UJDh
lV+T29kpHBQl3cGfPapRnNx+Tt3UH22UtRyUoDn5DiW3O7DC/DxERn2ws2+pZ3jMIpCjaEC7im/4
uWfyvBVm+XBS4yP4JGfh3wCNlMKiAPXnO+0khQSLbhzEtBmmsHqpBNz1Kfrv22v5hBjuKQ/yJzJm
S5gG600T4gRS6OpMp3vBQRXpWXURRPbISH5JfP1QnNRD7kRu/WR+iS/yQbrG6dlkLl30GybkIT7I
j9s9IG+v96ejcSmNMD5Mx/hcnLZr5Pe+eqMFSn1r8urIjh2qUi9LQJUq0xsgghP5k2PaEr9/H+3C
+fqlsL9VWAVqZuzV1tzeE4+Dq9hv7xnvn13WJK+NHNNBrdkuXa7k9QftOJ+zcAoyDKt5bcPBX1zN
nw6oNUju7CFN7KQ+0mRraDEfhVP8iRnnNs5X3RYPFJs6tJFyc2/Y8LMa8FAuwqkCqju5ozc7tTee
rNvC0fhffiX96Jueea8adhFYTAcZPq3mGm7qUorrFR5y9XZ1EG6QfOBzwfy/xjcwtzklpOzCybza
R+QytA5tWHtqEIeit7i5Td22211RZ3WpTvE6yLeqI52oYnXokPJzf1dk6vwV3u4+qeBt26P9HrMj
AMLzqA5yqwNMLTfmWPCQ8ao2FO/bMHOMR+NL7HZMv/Rzx9Vxxw4CO5DANEYr2kPq2Y3ujQPqo7Yc
CGHDRZJjA093dH7Y+P9NnoHj9p89rf/YMvff/7iOjDQnUDDFS+vpl42trHaokbUHt0VjhXVh8oU3
v3NNh2/AUML9OCc8CYJGBgetF1dwH3I2oNHT+DFlNJ4pIvZXr7TfKqdyRru2EycKJkYSQnZQHJGV
O40sQ8pq/H3JcpLsLu6LGejB5LM121SE+LGHfgxzrPOLGWzw4O+bJH9wqahxqDbzJt6tB5LfHcxj
hKHqfJBGmCtk02zxBRLlYb9gH+rMMdEpr4vf8lOC0Wy9nn+j1y0nM0AA1zad/VfMoK/7fO5DzUVf
j8fbHfJ7juIOrVeHFlMCPaEgO8zOwpfdL9560iFjsgzuP75IhqNAIgVjkLimi5AhszI78K6L6cyO
YbfPiKHZMtNH58swta4MGpu44mO9+OasDb/+mj1yfcZVtjtoA7qH5qu/MZ7Qxr2Uf7qDV3Hkegw3
c0q4LZ44BPVabml957E4jcsCfKWtK37YadBP/all7qjB5uqMHAU6jn4oec6pDRsPP6ficaJi5lp+
wpqFSk2VDkzlGV+Fie5CFHdXFg7C0jyZ/W/7mI02CyyA6MreQcaPjZHaJhZCjuFEX8ulOYAtaJ/K
tWfxPsmt+ZCK71CWtnaW7MKN3Oiwf53dVRr88bSGWAKe3spsYYB4hWDvU48yOAavOmyfzct8XBmO
nrs2efb4EwFKzefk0B/bfaK6eiDc7E/acNeQSigmLKcxfhcUXuc8lNy9wOWpdXDeyYTYiL3aCVYB
GfaPseBUmJvmIPdjkAduHgo3s0dm41D8BrUGJiy3E8qnIdBDPRzYlVM38qxQOGGDTsLtHPYhtU3+
/lkqXt6+RpAg9pKPiSmxVczcaOagzKk7woHGFT5N9gxW3j4lqjO2KQQ2FkRYF5EplmA8Iq8LBoYY
v8Np2LB6b/u8fU4OtaejCBhgrkKai0lssdUbzG+Q2OTZmHkiu3L7ah3QTPLJlPCbJJhDgVW8z1SK
SwP5OPnUe/hh5Mwn69CH0MNZDgMvoRTOVrDAk7fihiS4uphoRwiTAydHmGHrvNsqOOMMqcyU3r/q
aKduxYhSkcFHGMwqmbFcPUY0YEndmU/znXrFpvGsS1e6lLDBqUvgZlQnD3F/Xa5m5+7ME6HCC8G7
1u+4jwrUOePhpLyGkkEWJKY+mHku81Xi3bvhV3hPcxhZCRG2CKCgM7FRsC5wo8XAvGjfdJaveLfC
R0+xu6vbfEUSBbNW857Rq59nliPgVL5Jz+aS8WxQXme8qW20DZ/+HBwJ/FcHty2M3J3WbvE9Yz4b
wq9nubWLM+cUDPLgM7CueFQ+bBuyoR+LW8Ji7TvPvlpXR9rNkMijZqU6qEza4DD4Ct2515gkAlaT
EiEHmSgXFown+UPCMOLu7LsetzKdE3yLCdK6ZOf3yVt93Ye6PWrcaMEwYD35e+NZuORmkD1GuNjN
TRm0OCqJi4IZTvd22vRLdVPerd+XcHcU6CL1UtyVLsRysNSjQOJl1hWh8+lEVOIVrOP8Eh8L6o18
KeS/x8ovj/kxPtZBAT6X992QEL70l/47xZ/2CtxeBwSPEwR2/6nwCalC7sWnL8Ihe+gzwcDbzwFK
vTZqXB7kDpsjDLzuxqcUGw8K5xY/JyOkSO3S6fCKdrdLID6B+r7/89FHexOcmJjBchpv91sajwfk
r5fxCsvUyXzTHbzNswKEIdwlbGhg4PKypxCVRAcElq1rEyrB5rW47LkjHpqTdo0eYTUM/CA+GE+t
/rR2nn7GEfMSsjZ2GZiEElqgKw5RADpsEKVcy9MfJ4zJYThFh/qJ8WWiqK58g+BggMzU7Swg7Wmn
T/+bvPNajhtL8/yr9AMsFDjwuNmLzATSM5Ne5A2CcvDeY2LffX+gVNUkVSWOZmZjt2eruiLUogES
OOd87m+0rUIGpz5qX6wbvLjWPB6+N7r2uR3jIfxqX1R745yufSdxEY0I8TVGgGnpX0qO5FSbdE2I
JM2c81AxLXTHX0tOyedMyRR9/tqjXkI4YQGuBSOBz80mJpPS1/wFUvn14kxu+gS3IF8wFY4P4cHP
qWvg1qx7t3BI8zaw4rVyk2H+u7Ufdby6+LGPyrUnr3TWCX/Ib/hmcr759Upz0UcaVpEvqkuLZ5hv
5zrMfn5vNr+Qfu2ThjrmI+kpC1CqD96mXlkL/0bF0WEbIpS1Dlz8yFbRA2aQq88DL9H73K96d3Ce
aIlxKFQLa4F7tMk9mhgNaAtMzVhd9apg7Tb8v3E1p6H0shfac9ZIw5lL0B5OrXhBzUV5Ka/steIK
seZvR2R5m281x2rDWDtf9CG3o3xOt+G2cgJMcNzh2+hWjsfl5uzWQ8OD8qvkCtgWLxS2LaP/+S4W
Nu3VjXSpuIaLXzC3ARObjvXC/5JcJRejv9bcnOA2p3UkQRxrSGYsiw2F6NF0WO0c6zhYO+mKni7X
kt3Z67PgbCDm8OJYu8unZqkSaLn55bxpCq5ePDtCwHpz52R7XtyMy5e336L1nM/Oj2suQRp8JBou
MhKii6V8L3FGGYtuBxNiURGy55viQFlAL+YzYQPMgUR2TiGg8HeCuMNvJi6anP8o3pBJz1mdtEfj
m5xaIOPgKisQAoRRa/4cPHTK0HXm4LDutquJG4FPzCE/p4M2SXRIPLTc8ibn8J+NKoZ1xe3T1cfD
Yg5vZFgnnQ+gbewd6+im3PK8CEoMKO4mFzcBDmWL2Bs53dragANfEEjXc/8FN5j5GHbmp0wJwKFM
WnDowkX+rSZjlFwIuE6EH4ZKxo/j+wqXgjmRcoOtvAsvou2cYzMsCF1lQQWirXB+JBHDbu4rpTYR
Zi4XJbKKX+ffdMf/poyd//5F+m1JaFmOeSGOJKlkmgjJZjSWiOvOF/IUZ7YXJIZk6pICgBdgkln1
1BUUnexvaPGcgNrSJtQhV0miMq38TXKe861hK+a4sAaqT1QQ9JLITBfTybv1jt6xOtinaguDbtuv
BR0Om4y1XtJjIqnudzo9o/ouuRkdf9NsPfK9fmlwYjNcnhs1m3RXHxO321ebjP8YiM5B49jsje18
Iraudd3NZRt32N0P98PijLaVk67rW9TjT/Uxuq6/zmFA3MzxDd7bKnb0jVjkhID60twPi88dmxsE
5vNRBTCRf+X5nCfaoYrK6aBvmDtPfJkJOUcwfIpltAoYF5FnznEFqYO9xGkoVtYO1CuJL/2jFdS+
+dzMeHg0lmjSzSFlorBEi5GHlS/pnCxHN+ES0aqek1Z3DkoD+61fcUzwPXOO5l0O7pzd6DQayJoX
yt20mnODuX2nOIVbc5DND4JYupbWhguj/vnjBCSfyrLkmOKN1IQRjFedfDvtMvWyNtjui5xWVseJ
jq07mTQn+bCMwNrTIGJif81H5xhgkut0d9LlxEZTncFRdyGlvk7U7jYE5vXIeak6bA7qrNCNyJWs
9UD+U7lzHmmvMjLEOcemWuAzwK9d6s3JPhdH+T66TItNKJPqRcee7T0fIpjA+8tlShJWLEPo6CxB
XKZZkz1/rii19hAC3VsG0ct2i88zxzR+UpeDsQx21XyAbObSluKaPYteECUgB4zTn+YUsSX/mVM8
1SllVwP9u0scXDuXc2I48ODaLaGVs6Tg1JhTOhy+504OSV2hHuaixGQ/Rs8nF+fYAU2RC/8MPYMz
aW45ANPmpErIZ3+9W4X+d7v1LeQwLvQ4CSzz6H0VJ7QvAGyRJ5Pv3cpX07URL5Rjh7HwnMhaHI1z
ainc7AxCky5z86Bvw2v9nO/pql1On6FmnXCcu4BnuiHGO9bOIiUJTgixOHP24J39XXbd7Yu9WKu7
6VtOf9Mn55kchS7n6IZbg8SwOVBAk8ZQGm87UmKKOLfajKeEXMM4V3vzdtrR31vVW4Impkg5SyQ8
IMtCiXl8IDhy9K/kC9RXWFcOiiFb5aw8NLv0QBQioVWIZZ7b0uQsaU0YGxzZLy1/1X/uxkW5LV1t
X+7tU7LlfOcUp31O5w0HqIt6b24pvZ25wI/W9ub5FfzW0OY/A+CaL/SSy/HjwvOM5P+WPhFYJIaZ
v+RbrBhV56Cwbp7ir7A+01f4yz9//seIRhUfLFNlqqIBNrJBPf6Jwpy/Av5KkZmRMG/RaPn8wF+p
5ocZGakzxPxTsegH/mr+EphJzZIBTeoqv/B38FdvIcQMZ8BBwq2wIJPO4M43ACxQolMu6Ul+6aff
Iu12kKsFrmorEGMgK7FjqHwEHwjN2GUENDky7z2ZvbdIrJ/uAJTqy8gboDaCWxF3UBYeXp/wCjMK
QTAM/XHc6mB+rPIybB9TXHIaQ4Do//L7S/jfN3f8b7bQlVlT8+8BiPdoZ/1j8ZTFL+ePzz/zfWGr
SGeZqmmZBqpboIJnlMH32aOqwQ6SZR1UnaWbGjiLfy5sBb0t+BKsNkPFN3TeZ38sbPEBGQsh2wZL
m6kpAlq/ASw0ngXIXwA9lFnRa9btEhoa0CAB3gwmjLhTiyC08Aez4x2+L3eNarTnIhy0FUJI/gb2
cY9BtCkWep5M2GENZyWpKA5SmbWPMBhpe+fjSc1UvZUrbY2ajL+wY3U654Y2bIYQ0Z6FNijQAbUB
wIM87ju5ZUrEUoUJi4113QzM2uqSMSHGZU6bwUVEXcMEx6fuqzGhy6mUOX3HoJEu+sm8g7NAk6QL
JbfpUAPzxlyclEZk97E0inPeqlQ2k1Gd2z6Ud6bRpwe9a2KwxtnYqUu7q4L7DuzHvjJRfYwlCmB9
jE4d8vL9aK2MQblCaRS5g56Wr9GTSKjVRyPl2zKg1AuzCU4iikh2aS1DdlaSdK2P9VYLtvGTJ5Sj
Lg1nPc+ePKN8hCfzqaqyXa60TmLa+94rDrk5uCHCDKZvnKH8nFMg3rBZpk3viZthhHZiFGvDc3rz
nFnR9UxPzbBPWSiZeYHwguOHONaNwkHQah8nw7m3PkYhWJLQW1YV+cNgH4waKT/UMlEnKhZGLj2W
jdEuaiW9bGp/JrtWC5iYj81QXulNem9Y0yGITfAn3gNUr/u+JkKKZj3mNbR2xfFbon6RXY4+TTvD
Q5PG94Gv5A84OfWYqS90yTt1EKkWqRQtevlBTQ5++XUYp1UO6Csu8yslB/FVzEbUue0OacOgyVf2
uqAGN0PrGIj0WwnQfpGgXCHR3aiqTVlbJ6XkihYpqTlGG9+KthPcaL1D5iU64SMO9e7U+jo+Dd5T
GmdfMpOue3MpKdEJwThnnPZxjx6J2OjKuc3Qja2gsD4AS7GC4S4Qk44HN63FUbpOZeWpyBXYnCdE
I0hbtGpt28m6luRZ3aP5KCWSW0mTiyDQre7d5OoaZvFVJfBWaId1q0RriRQ+CM+h5AOnocOvRODT
lQu10S8a1HmUjCIyv5vqey9rt1pVPU6mtypSfYMWJo4+xnHspp2Zao9h5Z8DL6YDlZxGSSgLLedK
pVGtygYBHITmpfix7sTOK7qNXpB5yyD8xxEIItIqnbUuFeVoa5Z/YYFWT4vgUVeeWEF7pMxcGFAP
sfIQWVci4D3RM/E8jFG7/lsoJZdy3F9nuLL2VrD243IhD+rWzD5mEnPgzND3GgBSq2gOam/vIrO4
DVsma02xHMxjDeLXilu3Eld2291jU+xq/dFSkSbeA2um+DfHtT0OhzaI95VxZ2GuKePsq8bACzBU
MzMVAnjj1LX/aCcJXaLMuxyT/tqct15g2Teig/F3pZVf01FbqZFbpWKV6ZE7NAzGUfPorS1aM64l
1wc1h6pY2MfcgFUfb6ocwkA0LFBLnnkIC6T2nCaJF4aannSp+piYSLAp3q2ZSaAKi4MUU9riPXjZ
FfpeMjDtLXkMyjq3GVP2PiLE6yytnDHrQOPVsL4eR00/1w1Uar9O1v0siVd2F+Ql94DPPgsL39Ei
7J0J7YEF+lNDedQNbAPMzF83NVqkZrFhDhvEGOZKd3WjLVo0VhZ+NFhIC9i3si2fCf/LRGrRJqtD
PObDhjm2SNxBfBqtcY0p3srHtnCqsObFBlpmMhV3d4pMF66qvG+BNy1tPHqWTR7v7SgGYRkxePa9
fZFlXwpZlTnHwVFarb6BhrKrYIAaQX9tJBY+pZboHFmgJBQXiX1vIc3GgV882l5QHbQgKo5Vk1AN
YzkLAeqkShPaV7OgIg4P+1HqYHF67FageMFaC4E5t2AdBVN3Gw9Tq26jvZdi2WuEOtpggsVhblJ+
FDI88+tGKA9xNl03evLU5t1FnSTBvgwqyWmaTN7osehQFkVwyhi19AIuSHSlpzWty1EVF4r80Ysc
vfaSlWpSHETy0g9vA9+gyKv9hLVbYs8dmm5tH3s7fEqSiilLkU47RYAD9OuNZ46XTVqDshzzWykF
cp4wFYzTZp+tpdjST1EWb6HDoyjl+6A2Kk9fKR7DCbwBN/Ygu3Ze0rD3w3vOfIpFqIUe2pIGEh1y
vlci62MZdLe5Bh8sqMzbKiy9Vc/Lis14XLVle0izc5gCk1VCT1uqusBuJR12nZJ/gYz6eWrVm6Dq
9piBYHPtxxtUAE+aVCPFJOSPhYH+WVGZTBKlcNGE7A4kEOj0x/2i9gER54kyLYO28FeJDbO1ydgg
fVvdV62KyXVaIVQgmOnJ0b1sDM1WUiMfJu5wjKYnUwk+9iPfpSyGKlqnKd3ONJ5WWSR9kWPFSTvE
DCXALFnZr2JfHd2xmfyF0MFoF4wT7BJl4QSdsG76KLfqNwnRIwy17XrRRHFIQPS9hTFU7aIdtAPY
rkOceDdi8h7j3ru0i+Ciy+yPEGmfels5g+FyVa35EgzbUrny8562gC0dGoLSTV9qCDnJsrRS9U7e
9QF6QEouI8qcG8gOF0Z6kLDiWkQxchHS0DPWtpNrNfFRAOxLjHOS+qLqpnKt1TpV5fzEEnBjSyii
npsnoj02gcWeHpu7rNRUVAoS75BGwezbYfqHMIiPoUH87iy/+Kh7M69UK7uvGiLmeJSzGoa2MlZJ
oVsLGEsNIibBl9n6kSxqOuDU6C2NiYZ6JNJum3l6fAhqI75IjVFehxrgb6uCnyDXjbVAZQItxmqj
pFWxaAVP2TJJkia7WxjWAB9Dq9e9wXBKRahYRnNjeChD7eDrhbRMbe+smj3iGr68I73QOaesG6mx
T8iJbAeOEVXuN1XdLPKhQVdUky/8+JOd2wbUBL91FH28sPryuhxpXvdSjmBnLF3Gmec7apHeyHG2
G0W0sgKvWnZlF9AUya7LIThMWSQ42BqI11FV7Ay9tfZZE1WgpCXVvCisejg2aDycrWo+PUuUmZB+
sulQizG7TCFRx7a6K2SdQn+0tn1QfGwkyXcRxqnlSLqaLNW+tU1lnMDCFREaikNPCxvTH2dIeOM9
6O51mSb0wUr1PitM0+lq6dv/SHNbFVKnAi5RzWupa7ajzBzFkhoI11K7LSU6gbMSy1CMR6VSPoV1
CuRV+dKSX2oFnaIw+z+mHnUqvmbXTfX1a3N8Kv4FqF5CNuDEzmZuf19qIWfz6YdaVP2y2vrnz34v
uXRkoaiboPpiLoZY8ex09r3k4iuwGDSZVoKCFx10rj9LLsX4gKoCHFDu4ruSw58l1/wlFZo/2sTc
4bNk8m+UXDNl6kXBRbvC0IUqCxuBZxDhzzLiL1roQkknu9TbWTqYKUWLRF+fBx8jNf6UtgE5Zy4G
Nynf8UcUcxn39qowcjShwSShDn3TwOAvQmOMAn0lioYhGpbvi0BNdtEYprtOCy/GKqe8MdR1lCZn
Xw8wYEjTcB9XwW2U2e0KlOy0lLNI+06L/q3O2L+vrfCvtqJh98iIcRiCZYWXJvIcv2yW/duVc+1c
3Tmr//WPuaXwtcr+gWpG+Kpn9pe/8s82A6cRuh+2rFizgA476UebAbAyvYR50esCDTUByviP/hng
Z1pXEAv5qR/Uxj/aDMoHdE7mfhw49mfQ9O+0GVjWr9ffXz2Ll+0rRMvUKkkrgTYk0sOVrm98ahUn
zAv0upqQeXTfBescsglCoZeR1t15rbFqfbGtdY06QQ3iRdUSuSr9ou2AZqnxqrXri7isk0cL4R2o
WFq0SEf8P8mcFYTRjHu1Ig0Kkygn8lAzW9WonWRCrBOF07dE9x80KWDoPln9QUqAB2fDuJST9Kov
wIumceBdtugqL80u17bIgtHXR01rlvxd9bYd4EGHqj31Vl6VV5WCilYwCAY8bTisxx4JzMQUw1Jk
kZsPplNl7bFOLc21O/oUUVCctVBlDmYBfZnC6ibX1KegCi+y1LiSAxNNTRlJ5dIKlnzzRU4gnPLw
rrHDS1KVAyrYxyAEqqqPk5PGdUuHwyKu6mq/sqJiWuoKvMrKtBH8bBUnq+UjQfibPJt0VD7xlobM
IW2nwzjJNGW0clymnQWKVJZp5SZPtWdc+AHcat+SSJs0KV5aQ8WAuelxFKwt8JB66wgTwams0Jlg
dOMyqOO9WvhgPDMbf6cE6gd5v+JP67TJh69VXX5DDqdeBjpmdSirbhtB/h2Dxcqsp8Ibth5+s56y
QnUpKiPwNJrt9J55ykLEzcdqWkRF2yzRjYI5ZlbFCQK867eJrKEkk9D+CGSSlxoFh60yygx1Kkm7
gAwJ/EWOqrXGI1y0tcZ4XAbeWgvzuhefUMOLloiIhLsxDK4DX5nyWaMOq9Sm6lYD77jNp+g+RFgH
4bV1DSOwWrb0ZspsyM9joOWHpur786Qjv9pJvbSbsvqhrgN7nRasODP53GVq6Tapt2jQpHE0vTN3
lg5TvqIO3ddiPJh0GNZSN9xSR5MW464GpK1gkqeARSRdKaCX22Z6iqP6xhOTg0XBKpJbkqVvWRu6
1IHLSG3WJew9VNuYa2WB0xW41vjFNvcpBcdH0rlF3JarXGKSR9LUZODRqci7tNiXvrLM5IcuR5oH
WR+9gtPr+ajo8DIywDeRzuawz4OVrM3qLAfDum92kR269kXcIhxt0GBS77RQP2a08TxL9heSJNAZ
sBQkd3wExJmud5hR3v4XNqT/HxyYiHmI/vfJzY4N8HV8ldbMP/D9dJeUD7KCqpMsGyq02pmz9cfx
zpeYb1gadBSVjrGqMjj5g55uf1DIqjjdZ70RZH9ICn4c75r9QRhz45ck6Ee4+I2URuHqL7ILxKs0
G40r09a4BVKJZzbhi5wmQjgtHJGTQMGcG1xMUl5DJ5Pywhm1XgYhlWfxQ9tpwbqj23Fsuia/Q5nQ
ahaliKC69f3wpY778oFCMmCEIsU3Xt+mwCvaKLuv5DxZRnliP2ixbZ6xFravWYcsvL6UnrTA9D7/
Fy6tl6O4//mvlpQ8Ezl/sQhRRTs+jV9fO5EorJsf69CEE4VIAponnCac1rMgwPc0Q7I/zGmzYWvM
KziaZyOQPxaiKVht5CWYi9gm/PA5O/ixEE35g6WYrOrv6/M3FqHJ7ni1CGUmGZCxWIc6Qz+InXz9
xSIMNb+oSxSbVqkxZZxz+ehvo05obm2Y8SZIPBP4VhfmnVNJVXtRIgEQ7uVJXlGZQzZEw0MK8Vnw
PZVhB4xMgF4ILaVodGlB5dG8ssP7TpeQ9UaCqn9EN4u2UdB42FUOkRxSBwo58ReR4rdIiDNxmGPH
fHwX6hn/iOGb2JcTXEmBv6xa5Av84cxZplMYJRImRfYUTc1kLonRLb2ucdWYI6JscVjLt72m++m6
C+1030vyBA4ikEa3nkqs7aUs7lUnJdXZ9YjOflb6aWvpRg3EBArzrhhmwebRKNo7g0MCYCz6WwSy
fnApUESyZqZxY2cIT83qkMvAt6ajie8AKHYo/j6mDZO8ngJJPCmVsGnwt5T3Y1krT0MRNY+Z1UFZ
7lF6Yo6Q/gfG5v89iwMxW8r9/T48hF8/B83XjDogfL0X55/7vhftD8gOCQuqo8zmUS2D9f59K9of
KFah9iIIyME8Z/Z/7kSNsbgJ+Zc616AseVah+iMkmB9gOlo6VEcKU/k3FQnnIemL3WhSZrDlEW2b
D4ln2ebXu7GVe44IZhas/7RatcZY76dGO+VxBFraa1rX1xP1gvkZdAqtBAM0TORw2Ygjg4yAnBmr
cDoyxC+nvNbW8QQBrfE/SVr40Up9kDp6qiFcrJ9sA4HS2CsWURMfOmBWUhhX97HR24sqsZRtPOfy
pMQ49yVV1KOngZg0nEOvJLlN82+BnkA2yDska9PEW4Z4VdHlRQ8QPT9Uz6IkRZWOMWHmW5lrWYl2
YvFDz+wQgI3k4CxJ0OMsuYdZKHosCNQoXDdZFri2yGbxo8hkYEG1//sR6j8zZ38VxP6FFIGoY3+1
b66f41cVZq/YwM8/9H3TCAbraHgiyqmyL2bq7h+bhq+wK3SZf56VS2Ztkz/yKPUDsBRbsJJRv2DP
EfT+2DQofNr8KuufEuS/EcK0N70hbpRaXGfnADcBNGC/CWFNpGeKwWFPsKFbmRnoeNvWiCw05iar
fKzBAgeq4wls76VOX4sy3GpRU7iyEt8kEc47WX+th7jl6ENQHqpcv1NTZipqOrYImtSJgxwlFK4O
cyhjLngTjblIXXYQyeII/pbkfU2UXlsonQrlwxDFYpDNbybFBMLZ6cays3sT0eYVljTDwmjFdWfI
GzwMChqiSkU5wffo9UPht9usfGxzv1+Ixkjpd3s3aad8lyf6rd7R/5ebQKF79/fB47p7Sj49VV9e
1hK0/P6IG6rKFhDYdpGmsdbhvP+5BWS48DQ/0aXVaZoSRP7cApZME8kEHmLo6PDTU/0nIMXUPkC4
U5gm/RDO+i09fX7Pi7CBuBVLn5UvZrUMY77D12FDQj5kimtZOKNZ9ycUOdkHJnRAlalDalsHUZa+
5ba1j6RsHspJcwC+Icz7Fw/s/L0v+koyct5o/2yXfr8NFPwoUmnbadZbsUYm3aK2x5TbqBjfYGIx
aPY2t+wJ8nTYe4/hNJF6MQBPPralgflISy9odCIDLctNW5TeiX6cqW09XzXVpRb49c6IcdleyGPJ
mC0ytcw/v3PPnISv7pmzaRZsod/Ifevk568fXRRNhBwjVx3E6xDIJpYijGQ2F7khF/vOV3Snib3g
qm6ayJHaCFKdTCoXlZrY+52BM0rklYA68Op4F7z2uvtn2POtcW8k5RywswLD61trZR6dkITq6L1I
9yby+Fhw+JEzBCqyBs10id6/us1qBdc9SaAtMOnVisEaQrG/fkivD9gfN2LMeEAFqJOYzQ9f1giU
mLRCygCm22RL8UJLvewrtibJWS+l3vVKizTemybS9Gl8z8727Zp6fgikCpTKZEZ0aV9fu/LCSVie
yfsxVOqCoRt82p5tJLtxZ2GQZc1oXbSP2/dkucRfPH4kuYSOzgT7CszZ6yvXbeXJvVWoDrAdSgVp
sCkbqO02tRWZDH37tNrKGWIJVd9qV31Lt2hsh/TSjD07X/76DTzPN15uLdw6kMJGfg89VAYgc9r6
8hUYk1XpkyJj5FhIDTAwPCcgGAqVaXCO942y8pssj3ZVpIztcjKG5KkQk0AzoSj9p3fu5edXgu6H
zNlFYGeRzqDTl/fSawae0XFtO1apjaDUurpEbcv2jn4b+xgxECQfQs2wlz6j+4tQ88bbTgrLGxx3
3MTI5JJIieBXpQ3SYYhCfYURerApp8a7//Wd/rxun89FpJjA61Fjv3mDTRjpfkhK7Uhj0OLHJZsI
5RtDQfcRLn3iJRdaq2nX41j4m19f+efFQ3ojz8I2oD6A4c4+Ly+fUV5OXleVdeiiVQ/PRynGYIn0
94zzkgr5Aack5V60yfQttgPgfrkV7Ck5IZpbZvOOHuEb2gnblzuwUCtiDVmC/80L/UWJ30Z+hJWi
D2MWy3MU+ktQL4sx51g7NGoyAduzs3GncEKfppEG5NbuypoCIxwse9VYYroEcKiG+6yUBAglzBDy
zNclt64m/BmmvK06V5VHcZCo/kfUgtKhWSN0auJbaCZ4isXjUL5nEv3zjqB/RoxhdyIapArzzaEU
JQiuhSLuXE1vmk3X9u1GZNnsHtaHq65ExVuNVfhemRJ9HrpO2gDA6N47o+eLvNqW3AS6xKgjIy85
/+H1o+VIxgswH1pXMQo6GuBimODTORdHuzFvs1kK6tcL6y9eJsEVhQwKUjxnLevNFdW2Ggox2q07
aGP/IKt57sZNot0ocpKhToEnCALgxXAop7w42IUu70Z9Cna60piXWZ5+qZUhuesmuifjqER3GC34
jtmhOShG+oVBWqcbXMp82JqobWlUdg14ElUyP//6c8ww3TdPjs9hkBkRewWJ1pvgBpRCA/LgdW5T
U2GsKk1u0Fhs64+a5Jf7XHT6xrOZE4ELLFBB88dVneZMH+rictQqOLmgJ/BfVIwrjbDn6KFO7yVW
rZMXq92q4ARd/fqOlfnJvn7XdAs48+azD7df5e02shuAsswtXKuswm+qMvti5H170sdkvAy8QNko
bJhtqyvplSn1n2109Q9KXsMy8ksjdKZolA6WN2HIbBnNScmRuwOrkULjQjr9fsoHDS/dDNW/obk1
fSlGatM7gh0CcdabhFhZ6rqLQaD48utP9vMinrcRDUh63YbCC3m9iJXGwqUkE+gitfJ4qGMJ3QW1
y09kcuPWw6b7nTX88/XsuV4kkNkMeul+v76e3qqqHiFviFjgkH1UG+kLSUdYr8qq/yT7YRO/Ezz/
4nqaNZeIxAGKUe3N9aqiSxs9bns3ZCp6awV6/FWaBnOv67OIUl/q7xy4c3X9ZqVQjiKJy9zYkoFH
vHmgZhxlli/7o4uco75sVdOXkW1Or/swLuXl2JkXUkDcKVsJChwgcRLhNtNjTB5kcW7NBrpso8nL
phmMd+LSz7uOO6NUps9FKvddIORFKOibwgYH6Q2unajxGpFAced7AWpCyJpeDA0yk6lhiK9NA3ZU
VbLa+fVK+6vLW/NAHSiJxt5/c3jlZaoFCi1md5Lj4VaWCvEITWUtaVjBOk3dqKtBar5YtV7sgkgy
3/nwb+AccyBkDWB4hrSwDGHm7cKzrCZT6eX1Lr5b6O9ara3fVFpRLpNynNCenOob5szmucH1Eu9H
bVvJZndSR92Kl5Gl0oFuCwCHRpQgOdRm/u1vPh1UkVFMY8IE+8bin9f7wkjasE/lUnUNUoFNpUXK
Kffz4IDiYvmx19XPVp+WVwG7ys2SWr7+9dV/TlkgTvAvMVWGJ8EWfX157JzzSbVr1Y1C7D+upLzN
b3umRv1FVLOrVvAXDJAITJBAG8d1gaaPn1cbIQJwh0NUN7+d+nNDjEtsQaRT+VRvbsjHYUIGnq5x
TmB4DbBOSheenDfHQYr7B1M0B/yPte2vH8NPS5SLskfmRi+VOQ41r59COmneAGZEc2O/Vin07E58
a3R9Ql/ZMNda16efTTsTmwZjJ5D+klK8U2y9YU2xSnU+K70B5kXoZ/MAXt/BEPSGEnSG4TaeCsA7
bqYJwZKwD5F9UeRyV+V4r29HbDwDWrjqeAikLu/PaiNox2ZRmc2L10vzd/bu3Pt4fapxXwZ5PDXR
/Fr0N68DJBRsEQVOgxejOIrrZ9lha2rSPVs2Mj1k7Jv0HCo1DyZD0d5I1XWIbTlQ1bAxtkMmd2LZ
dIqFCJTAk97N4pHqAcc2GbL8FOjXYdhHIZ1ojOPXda8giJAFAEvfe77zG3wVx3Vh03mhkqU5Scf+
zfMFspUI1H/ph8R15G3mbglw6gjD02XQBSOCJJmvwWxV6yZaerY1oDWbmfLSjDUdcsTYjM26D/36
JDJ+clnIplqs1HF814Lj56VIa3PG43Fq0X99W/+buYGFecoDl2j+YDc86tumle9LJbGPSjgmG6sU
4ye9yHHOU0L31/vgp6A5o5/IMAHu0fUyZo+ol0WDVgVwKUJmdXavSldx5ndnI7DlQywoHuTKKy9+
fb3n9On1a2EQD9+JdrKizBPP1xekwVAbIlAZDppZ+6mQ1GGGLUFMiTT54KmSljuepvcbYqoFC8aW
UTGPc3hEHESm1KQX+WTGK90P6r2a6sU6HcNScrKEbkiKw8HHwCw0mEr1rKocNu+kGG+IhvOmVQj1
89yIPAMrqTfpbBCAmZXbUHbxO8NSGtndG5Gp9T73hX+XDtS8ySDhq+aFY3OwR9DJwh8Rs8ONju6R
GnVuaWDv9E7OKua1/PqhzlNl/jFpz6uGNr/lF/G+omUCVkydXK/ysYrriXswehUPCoqhefn9oAVy
vu1HUQQY6XVG7qSgqg/NpJq7Rvd07CYBBYPPb3FxtkfF9zBpksZ+35d2x7y2CtHeLZQ++I/cODL5
HLQGbQ9zdiJ9eeOsBCUzsNJwhTUgoF9i5pc5cWvY5wwq1UPWlA0KUiLJaB+qLUZAkRD9Y1tnIRp3
dEhbyFWdCLDxyUQKE8k3N6035OTa8pxx16LVLwMTa4z3bnxOJt88cW559kHjcGFI/yZ+9EixB6MQ
OJOWsobknCqaJz22Tth/+5cZfhxuCjrsUatq6dJXgvrGyhPY7fKQIQzMxv71rvqLYEJbmIkiOBcN
EMlzUfNiATRqR9VBzu8aZj+6TOk7ODJDuMNZuz56tVGkqzoAW5XDTMolHCMTMaVH/rAF+u1/d+Rg
LPbXAso/J2BgbshxcIeReUL624g+Jjkmk/VAhhOiI6R6wATltOivwAp4cxtC2at+XGHNXcoH36ja
2yEekhVo386Z2hERRfDtZzB/MB3rLnknbf+LE4gKCGNQTMGIcs/N/5drTsky36zkEjUyD1jkMad9
vbANLyzO0lAF+TJRw8C8lxCUWesKNl6uJY3q8BjaeJItcDCXGAgNZi7+N2Vnsiw3jmzbL6IZ+2Ya
/YnTH/Wa0KSUkgQBkGALEl//Vtx3ByVlWcruoMrKKlMKBoMEHO57r/1Iu55eMmmS5AfkaLuAqklX
66sL26g7EGc2EXKVlHV3Uk5QZgpOLX+61f/lOSSR41ZN0hy5SVV/fYFyY2XUyAUyQQvDU9QheNsq
zU9rU3loMJPRPUYhdYRdqvce9+QF3Ht6iQpiKaViY//35/Cfh2e6x4y3KeISbL2YzH+9nMVl6ajY
5U42jPS5i8oPWPTS55uIdh+WCSJKr5osqHf7Tt9eElPI4mvp8JHMVSpJHS+Sp2Jqq2PuGl0Rwys4
JFVFfOzqaPB3ciBU1Altq52KZu99lizhbtR18xWxx6mrmum76NbmS9y1/Zd//2r/ZennJBvypYKE
t4z0ol+/2tDIjRzKtDiFvGfPdSCjx3TA8lm0Sn5bMsbeWALNMfTFxnyjLH6Kyn7n9zAHN27124Tr
508lTvSPRYjWGMMDFrpbg+z3VkWQww+35GGdNEl434d0NA/ixkGiuwzFZAm2c6rU/LlgcyI8OdwO
K7XczhswLTm+ynMo4uwP1/SP7gmN6zxndswhh0bZ7wvRMkb9ijUb68+WpJ+2RoOQS5PukdJ+OdZe
532Iibe9/Ptv818eOzq/PHKMxxggUFn8+tswk9jSiTDBU2+DiobrAoovHpbLKhc/2RnMR/dtPWOC
xOf0t65FxY8FGv2qOoPqtNYGMChRNU+rN+d3XYA4M5h88UP60pw7CTfW08n62bg5/iyIdiTvrW7e
Uin7lyLE2heYzHuotqz4IPpx+dOB7X/6CP+518T8xLd3Gwkhbhx6N79+O6mG8LZL+sdR9EOxRwyC
nXFikvC+KcJtPXiLQQA8MaSoDqzLRh6iOSzu8BGP0S7eOIWiKJ6QVzkdWfOxDbuqOoQtCXPHdVz8
8GnzI89yb5Z1+IoCaz0uTCjOrt2Gcb+QyVIdZJu+T2S9fS6jAE503sqP3eoT/TcTANKbpG0PZGtO
5khKNQV9E/Wt2ZW8MhIm2dbPlHOxfZFzIGlJ15kVJATGRBa2+Wh2ToqARieq6GuEvxUaXrcE/Z7w
YByXaY9oLQ5WD9rNkNwCldNYYcCOfUuGiPJA/yURlrc4FzifmkH+HGaB/dWTK8IStVTVcr9Q+JSX
cCF656BDfKh8QW+WdxQN8pXezvC3CEM0MRtf7qAtud0HJgYWdmKgHDL8sX+K6wW1sTJjB8Zm9cZ1
P+OIhL+WJT2o3NUDntdFm3c/l1P/uSxjk+4JJE05QHm2a3Zd6ZMgNs8d+7/esFGWbYoXbUz6hfhV
Nw2nKG/kzpVVBtl4GaLnYtw8/xp0jN2O0ikCVpCf9Tj3eu2XyIwnA0pGjuqNm8fSOMjbjSpl5e95
M+V0CLo0+6H7Vjd/zAz8/YjIA8kKj7KWCp7TYvJb48tgtm5r+j9HjXPg2uBeO3nZ0O5CNBePkdOq
Q8mnzClgX7+iLZd3HCmDu39/6f/RfuMDwlv/7TYL5yR9E3/95z7ux4Mbcw6RR4x9052SJYidJoFr
lYunarbtHUEl73ISL2mwVsO9RqJ/4R31zsxJimM1bSmtITH+/PfL+v1A9f+virInT6FTZDeh539e
lenZCXqHfW7YtP2p5Ir9e0YbvsyV+pxUqjv9++f9o5xhtePwxp4bgtDgU387khi51G06LNkxL2Ab
NLaU18Gv1Zd8WYi3THrejSpun9ysq7vRabhPfr3cTl4B+PmUqE8mGU3tPqbboN+QfzXvEm1GuzdZ
+ujjgsCOLV22KxbcyLE/Bv4fdoz/XZ5/WeCoFYnRovzACkNF9tsvWcRrYsKZNAgTzC49dnAz8rte
9ahJc8wxUPm2ur6WigXt7KvIvet5/vDEz84vTjYhO2YlEMWeJTmW3SEgoYOJqBLdF9I9bbYLMn03
1a2M8JuM/rdKSkrxpRUSZQ62ye4gfDN9HNr43itvUlLCRpL62o8j8UukJdfra61z/OhgKm6BIAbL
f506y8KHXhvXzSzyYFcZXzSX0VYTQNNmLdWRbJzO3VW5aqcXwqq2Yd/oPLnejtwAgf0hSI7tUHVE
DLhFfzemEebUqFC6I3mF9fds7lt1WUfMb4e0GKglVTzM2NpF4OIrSU9oigJcOw9O0i3DbMnvRR9v
+MECoab39GWG7/WAVXZv5qrmhFXrQF9b17Yb43UmfYecGLInlUeGF8EX6DSaxdlvsb9pEnnXptEs
aWlgz3N6mzkhfmmrO6yA1bpPmeTGR4XZYtzLvlAzQkbfFzvuf4JxQoncXgIjVEs6ahFvj82g5+jQ
WkeKjG/LxzBkad984273Onwru4LiaBsjGGRLqeK/WIByXMvFbPZTI/QhWluvYATZQLr3dXShVda/
i6Op9S5l5zheRE0iIcvRu322njYrVnCJvWkm1xKWnPTDL7nwihdiUTJIh0En/SNbUUH+GVmI71vP
DuAHVKJevG5aBur4ZXlcWzvBO4v4jiSetuNFrU0CFJ2cZXwys5euxxv/IjzxT4nfSWp6xbu5iZ16
B05CPFH6Z/V1zSsyIoOBnHvhhb0+ulWN/XuyOObxJcu6djn3MRvTcetq74dsOM7eVQl7JnyOMSaD
Ap/JB4rmYiErrG29fadDQBU00NW6q5eYxtkkxHDfGbN1R7VBsuGIL2s0E91YCHjkcAT6l2gRCpyn
2NoPRUPD6WHNuQmHrJQ4qRKS2s9EzAzTTgxxPp1N09jlYVlkwD+Uch5o9FVdeWo8kePYcka9tWyz
C5pUAYlSEzn5MgYT0LQmnz0g/GsQ4gPzeXRDO2fVY4scF7K8W8VbO2scbc2cl+tDOEbOvPOcSZHb
8W7aOzHAwdqFzm7eeW2THEhgPmdMzFapmwe3ZSWRCUuOgWyKzKpQiANxOwcpCWmWHr/+KROjQJ9Y
n2hebZDg7WmY5v2lWFSB4QwJK/xF0QfzLqT5SWZGbiTATHq08BRVTLiItvEGTrtWw6ny+g2acz6g
rRqD3Fy0V/Ys6vFE+zCxxVcbxiMQ4aBcDwjehwd+yJHRu5zXu1l6XkKEsyjeDS2T5RcWlGU7tFOw
VofF3aYzlsHoe2XDgd0rv9ExQMnI/RKwbz6aIAHKE9/K1FMQD6U7uK2O5H6rYjSICHTBJahQBcle
xFvxTo9zHFxbvSXvJvTrP5AOdyxvRFoXe7ILIyivVun6osuYwZtHQ3Lc9YMbvsShATNgFtX2OLtN
AM8lUNhd2U69gaKyCOydj18ObqQdyDq3c/7TZj6mJjm0/T7xkLbv/ASlwH2vWg2bQ9schO3WthJb
1TK25OlFBdz7TBM01vkW8GHUjR9TJsDDGT2HvQUVes4dlsqLcxKrM10fA1VNEs6LW6f9HLdmes1q
vii56y0V4xqi/D822QqcuJDqr4boPn2cig7eCWl6Ln71JzNdbVxS8anYBZYB3DCmj3Xc1F89LRH2
hLNgnegS4rcwqQcDLNgkVXj4qwzxs5p51WluW0j5y4QZOVH59Or38/TBQbGY9uMiCXMr+mY0x4kW
QvihiMb4b+5u0t5rDlvhcaRI+uhtsUd+Vhi7B2vH8WeE75IOtFtydYyyafLvcGUQoOBEPaRvVVJ4
5SFJEhue15VX/7xSES9Hcr+qD/MAD2eXM8iL7tIKT6CHt2++w7vWvRtpDQS7KJ309rgKDyKgRuAF
j9u7Ca+rwmny8LKJIi33x5B42Y19JqG9Nu2HpU6HHW2liTSYIV/hSSddcpDS6yvspz5x52U15/4h
xs8Aonys4ms0hLq9elSn+6TQuOKm1hmQSKEmPSY1fvheZt0o3pWeYCuflS2Ga1fPbrq01KZUbNP8
3hTK3DORrl43yTt63NImeJG1Tj8vU9atZ+n7JFtBWVrfZdFY1+RbhpF7nqSzQFBdFqIqH2OW2Dp2
KRmP/bSSA9ELmx0mrNnUfk03oJLqfcQaTTARw5VmGqa7FeGnmoRwOA2uENE9zwFB4l2ipje7ZNBF
CDslBxhhnhpY9NcgOwZrZPJXxglrB1PGFD/rJue+5ICy6h0tYwNh1MZOwDgK+FsSQhnv1iUBA70s
8BTy2+q1G1zFLjhREYRIHYeo3lkt6McVM+3wzaKyI4UXNMypkXnZnSb+L2iSSwwqpBia4DqELbCU
1tbq42Yi1dyD+8IpOmCk3PYy1FYfLMPqK1nn1Dqo8dvkrkwdghDAOMO+mNuYwBtu65MMvABFs45C
ih9KrPst6ziqkZ881wenXEJegk6D+y71HNPQalzXB2NyxrVODfPJCHLad8VKz/laypWNsGU4QlUg
6IFFo0vfUCKBHUoTMC/vtaqt/6SZpNX3czWn35GzYa8kGXiqoboMJI2vfTXofRv207d6iiUhpXPE
p3Hid18yT2dgwJdiAAXeuTE5xM6O0z6KnNp2y9pvbw15z9NROW/9Ma+Z/y0L1GvF28J19XMA/clz
ETETEWnNqenkvPM7P3otNxfO+1vjG5UfQ6ng0Wv8ROzSSnqPYevRQs+KdfH4jMLXF7lIvZzWuPP6
ncjx1Op+2cpdueX5dcpmz7s0reLe+IGuPggasjtannK+2BgCyONYtagQwlyvmnZBB++nmRC63NGf
We+6rgqnN7e2xttlro9/Zi1u6RM1n+e/Om/IOiJfy5Q+D5S317hgNnVc5MiTSklBddS6mnJ4HMum
4KTuqm5f91NxZV+NpwPKVd0e4JABiGr9NltOrBopYRxqSaGuFoUI99nSTvmlBPBW7cs5il/7PiKm
luv3LlNi+3nfs5Dv1tRaOu7KxJBAE5PHYJ/KoOIqBo8ZYT4RQDXkbvpGL9SHLjV6JDQwx1Q4pd3Y
vVQ6ncuzb9KaSWcQSX83JnBbMHwJqMjUP8VJdN7qzrkSEw0IrMLJuTRxiuuWSWlzxxdMy7dubkJQ
Z6Z0j73dbP0c50syoPQLPP8stzD4mwZUZK+rUb63j30DHljFmmCGaWVmab2RMCaW5fJKcV/6+57n
JTsaw0J2xFbQ/pxW5YYn621Ulp2Jq/4SjwTYHso+yIgFoAmQHYFd7XU176NNR9iJU3zhVaCzD6rI
W3sI0zkFSR2rPnwp2pE1ndEasQ4pqZVfZBNX+YsxbTOcTClZh3LT1MtF9HNafYaJ6FeXxLb18zTr
sL9nBacPk9Xh+mRzDYgwsjEOuZapodtna28JxXVVkOyKys0E9MS8qA+Ro83xbE0s1J3QlSiPIcOH
l7rvqTBqM9DimldAXxCn8to+1MUcw40StYXmXSN5OnfjnFJgjMI79N3GmiqiSL/xyCNyEahkbxY4
lXEIE33cnYJuU/dByEHzsCRbmh3jzNiHMCg5RLAHB8FjhdW1pPsS5d+muuuSY7n53Y8G4E9H0ajN
XdkG2C8waqTxxfdl8tZHfdhd6hgN2ZEDSxlc6rYmx4aJS+V2nVqjah9PlitZM3xO+0037rsvJCwn
K+rqigS1mEghbbiFXs+WbbHnTXsf0VO/c1HrETrAVPhoAzgfzN9h8lXxwixsVZ6NnhovjS5l6PT3
CJtfelytydFOTV0D4c/TAPzIwiQXQIDJOSd1m3HQ79elgljSCXP08InrU+EtLcRTwlu7U57BFYnH
foz3iyxH7023k5uv0t2ksji2hve3t8Hue51g5W9sZT4ywuzfBTzRBAo57FY700BgYm3OV3+vKo5i
QP5EM2KvwmMOewCrOzgBIY5TjVjQBkH1t5WDkPf93MuRCWQUXSeVaahVsTHi6jWFJYktU0l8iHNE
ISkrV3hQGUerB97n+aUCQJBj0ffbb0EzSnE2Ivabe9be6dVylCDpptHJD0JjAw8Mu4v8d8US63sx
Ve2Fnjck+bkPAAl1mFK/kUrtP4mVynun1bCeqq6x+ftiQv53yJ1hhDH6HBWOdPfH7u903cYW5F1Q
DmfhmUod5zx27yFqGkKnugaQlEmJXmnCYIhBWkUhBL+g5zw7VELlx7SZM5gThcuak6h4Hg5l3tbf
5syQsZkHw1Ac1pA/E0nIRAed5TXKE0i3P8TsiY9zrJeUobJZ39G3q2EMdv5fPBWSSCAqpHZnk9K4
O0r5qX6qTN/C0E4W9WMM6vESb5kitQRQJxGlW91thziz4/paUlv4hzDsJnTTutbdPgn6gFghdI7d
TlLAwc10bZg/ZG3P5eBrWiCZhwU9gyEj33efgti7CVYoU58jDTpwz3bQLFQeYKkOK227txiZ13pw
i8tZJ0Cm9aTjjCHByVRB5GqDKZwf6sxLLwV1XPgYbXNGpkmhC/Hi2XCCMrGAXICpFtq33hc0DKK4
Grdzx9aSfWDw0w7HAoEiXo3KK6ZjVK199GzklpzXZjZku3gQ7S68McWXCGnosURhziZA0eLuilAm
45ms0QJiPIi8CuBcTzkQqgqvYauzaw2CE8x131UxfIbRB0WF8ay74jSG5DkgKrnBUOLikmery2kL
0wWKlL/ET2Pnum7fCMRK+66JnD3FY1Hf+1vtf7NTlnv7mUrnihjJJ3xo7RRJuwy3H25tKeBrVgSk
ceehSt+KbQmOKsApeWpNyKqfZGYkPsQvl+7s9FCCk3RV3JF6Hdj7MkvdcIy7GeRg3apb2xdlZZrh
h1lstudfzP0dEkBB2togc2JjFL3ncadJfpZ3ZpOFuk9M4dMnL9qZjrMoy9dhLL38VNaWwB+bDXAt
ynL5WjsaDKceEQAAPEYB/XPdFap7X/QzZNAIjKpA39JkNNvRZLNN5vbLULTsVhRZlA0tc+ADw5CK
g02lbj5sQ4TuS+5RMd8NTVuGt71RgbTfWvaUPhjr/rK625rpqb5rKT84MN/BskyGepfq0f+4cpYl
7cdS+hyXwBiQ7g1+z91oZPmtaXLWwZUM8IaZA2L8g5eXzTs2mTTFG12E84XHyp9xtNA2u/cSEfnP
3OXse+21KXS3smyA2/dmbZ6DFRPIQTsX/KUDuvKQ5ja3vJamFCQ/Je3aXholknMmuwgY6mpvh8Rx
guQUt5IIBQYn435wwfpZ2MIO+7VbQTHMqkJNUNQ8rXsT1AXIFboHhzlHEnMQWTx8cmmN9501CR7r
io1efOwSw+F1RmwLoR3dHHtTss7T0zQ7hPBobYjcCjtPPK7ZYkmaz+scRubAcfi5Vb78uGL1/RYt
MtG7MYr9Cqxd64r9UOiIOTGuC6pH2aSvRQn1pGU6FOw6qbzn0J9hArs2GNSbCSf7zniuGY/hIOVd
p1n/D4MYAnkQgPiKnSljSWbxrB5nqUueLUBxD3ALObED4DTxNeFPfJkYm4qdqW38vaDVVx11U7bm
MY5oh5xCIyroNT5n+53vpKNNR19yvS+KNXavRhZI1LMWz8p+pBX/2eqsGe55Ii0rsZcu2ZdoHPTn
YKsZS7a8nPGz8BqX7Mtpm+1dUHXdo6w9nX8cprBB9ZHWA3FE0gSUg7dg8WIZaQKmabXM3Hp6O+dx
Mfhg1rFTP5cszfBJxXnzNyf6rj0bI135lKwbg9i2s9H3pV19kBlJkD/VBX/tjksL83MgBq5HVLUE
iKQSAhjiEqQtPSNxRDtQUq6tyvqPgfPz7SDCigo8yrzotaXLQ46qrYqfCOOAB1VWN/6lMU0xnpcl
Uy+1AXdMg4I7yZHQzlS6bi44OLVkbGgX3shHdc1OthUleerB1tudxzciIaSTgqN2z4R9N4ES6nZK
ZPonqhuYBWoOvtMVRNOiyhw/mu8Ix+CkRQBDN7afNydlyHlpE+WLqw0E22FNiYlF3GggKI4giuZS
T9CMMI44qixvHK+1P8aQPtPxb+pgm70WkVhJlsitN7xFbEvkI6IVaU+Dy3C0BraM8MOOTOOv/uxC
dSty4SYWXq7rx6i163Cwaqi8gyc42+z4re1dUrJzHbIuN4jNAVxCg+CY/m7c6GRc86lf9dXUvf84
RZ14ZwEkUQDkG8lHUVeQ7uk8KE7hkMsDGGRqyw3+FV1Ds6wEMVWS8yPnmZrk+UwTuTHmDvI8QqJH
nMSivzKkTsdTHfmtfTLFkBHPmm0JeKV5WzjMBL2cvs2erBlJ5nY4dzWycWV8D0487w3qS1udqQ3b
iV6IMY8IVUlbL9GoNtQK3pZAq2pUdwC5OjADTqYlvnUrsnxPW88l5x7tdfbstxJLzuS6reZPrVv6
ie6l0cc+6jRNFqH7/sI3hk25IWckQwPT1YIQwku8d00Z+e46hcEsLkLJtLjLmqVZDlXuk3yeizH3
HsS4DPKUWGu3XclS5u6XluI0MslCjY1ttaeG0DORM1sXlrQpCq3CZ9PX/h0V5UQf1YXDs6VeCi5W
hxlqdmDnyRuT4QB4ah1ZzjiIQrtLTO/MXNtQm08Mo+u/EAiH5Li0U+2fU9UH78toqF6XEovG3h/8
kSPDIJvtHt/n1J7HCgIy8e3Y+nrfoOfa+q7294Fu5+0hodr75Hyg4QdbRU14GJMuZ7qcOr7nNNax
ZMvS6tMiu/RDRaN+2E8lHaiD5kBIYlAwEnxFNfy9k7r+7ndz9bVcmnG75J4tkeWkWvygxQdY2s5B
dhr8Ehx0V/SOyMCimd/hIKqCHQVfKvaW34eWbx1CbGUaNNw6of64j/sbzbwJsk+99N0PKYZpuBtN
0ll0H9onwas1m79fmZVNl2CZovXSS2mze0CZdD9pDNv6MWlCVqlsbQJOxlnfdOlXJrZb+cCZMdYg
poI5OMlWtvmbQZwUcbzL1uVnGm4F+aOiKkj1IRabQTdPYfTieiqRvYwE3W9KuDE+NWmmHke5MPVj
KCy/dUXNfpJsdXtQa5ydlbA5UYAuGqLdzSNy5hbwMX0AUWgXJgMNhMEUOBWachuHXctPop5qKPHd
yTGJ/rqsWCxesAxBwvWyBSo6BSR59z0L7hC3QOd7umsWV31fluklqRf9w4RjUuNyN+30Y+umuT3V
Vm/Nzg3V4u/RTXGa31o9EozWebJ4rGlXvZatTA2TMRQfgOWK5VPc92J7KMkKLi4rBdaB7YndAMov
+5amQ/9xLIPZHP2ogQjWxEV4FfPEUD8SVUhClIrn8CCbwVd/rxDG5N6i0yR1O2lTd9+IoiZDjK54
XN41/mAvkHAUhHj07z84QzfkKgehB6Jt4xRlvHlUB4Fs0X/XOp6ZJ4fbr+EFLojcQVOTPrQDpE0m
p7Tpyb2QXbGPlfTCQ91u/dvYtrysuhV0T0Vt8vzYTU1YHBpRhjfg2mogywySB7fMIz2fPcEN2AXl
AsoGC59qWE6G7p7a2yM+LB+DZs9iTYbR1kQ3RqWPANVHPkmCZMfQG/Ax79RnO7g65JxZIcpi6tY9
oxEB1lrPwyTv58VEBKsi7Ia8PEmwtuEKLNBVaejt7VQNIGxXtp0G+/BfOZ6mgiS2Nb7IoPc+2Z5F
C3y9AzbC+lyWHLZCFjQ6yj5GPXQcb1XNpHlHBwB8sLJJt8dBGqX7eYyqJzHpoTkt2zjZM3eJrWYr
g7ZgI8B0d8rqnJ5clMIvuiuXdSGiJ95ob0L5Rd1iZzGjAY63lNTw3HgNwyG08YeO6S9pZelAR24J
1p6kwUQIzheD7l6xPQYEjXtuyb6tQTq+71n2PlM2zeKIlbAPGRNN0WMdJh0Rq/nqPm51nwdXhMFg
82ML/wFJbOR7x8hkNUnks6n1YTIyB6UvXPcXzQXulamn2+s0yUUfVCiMhQKt8jP4O2DUvhoUSWwI
mjlEdYLAgGos14+jzrq/yjGxTFEZVWb7qMzKi0VoDCeOo13FxDobmkNk8/h+6Y1j/grOOtlVWLQp
4rKxTs+87XN8T4mK4W5ckvQn55+e8Lh86xKOGcrmQPYChCNl1zBlyxbAwZQxIMnhL80E140obWmG
hsGzombc9sg4WR5FWiMtoLU8PPqIuP2jQWxV71RhthMAqaXerfwrr1oHyK+yTsn6znaqfvAzsdQP
iSiGn6uMScpeFuWpK1WbolmBL/8kWX/nU6vrvLnoha4N/TSGp4faWds+15mPOqnje6bnDC1rfMoV
kz8mB2J4YGhId7DdyvDvppIR15OpNXmnhqgUpzKdEC1EsXaXQMzM0HdeRNd6P3gb0YcpJ1VCn7ec
9kuQqoiDFPiCYz+v3HG9JuV1XI1PdnGf+l/hhpgEXbldlz+J125qmd/UDxBNbjYQQlAwff5mVKik
z0EtmItjV9JJGumkHKYlma++JxaMhF31o/LLlfl0kI0n2h3Bae3IgqAGi65bmpe72rrwOjuXXmQ3
EDe7TPUHwztL8V5VX+BuJcd47Aq906UaP/y7/OR35TmbDW47LjwJ0cb76W/SDaU3lS7MSE4dPtCd
CkNxV2dZwTBnie7USF81aLOVbikjuz8IR35jmmH0JheGPSqJA2bC/O/fPpvRlMtjEjlOSxKOz3OC
MK2c4oAsBlX46gQCs1+RiTPzbs5jmdvyMKTplp51ZqPohMsBloMIdTpeBtP65LTqnIY+R2uEcXaU
McsOBba4Z6OrXker7fsmAyD2FIiGYHdqVUvkYWBQMq9BOUMq71NdUeTRmDvGyizDqV7KHJw6Ix/G
KoxmkuNQrto8VWqrP4kkvpm1eyfuVg+o9uvWT/aDwKUdIXydfkSImPa0cdtPKOfnF8Ybw9HPm7VC
zLIkKE7GKQPRjriUiIna51bzI6XilcLE9d/qpkzzgz8xe9thZ2i+udWFZJBQaHvtZ1rNWMTHOPEy
kKNEVWnXIlQPtsh/mZcSsQtD22Z5qyvY7ucgRmzFCl12X5M1x3o8dtb7il4Fmblf1TEBNya2Ha1V
5dHGjmQZnPTS91+aFLjFn6T3N0HTL+/L7WdPwY7cSBE3f+OvCquYDu+mgbGfBFz0E2ssZHh8SXch
t/8YTSo42Mwt34dCflnSXvyMS52d2so9ksfDkFnHy7MVXPO/vwj/0AffnkbARNAAYhgjiPF/vaya
RklIw3A9IT0xT2xm/seibqZzDKXlXcfA/tzzNOxoKwzVbpnL6GMCxn4fIdvdh2ENtje0OvqDSO53
OS4XxavBPQozBDgwRn69qAlU6uzj1j95ylTXoejm2ymhb+5qFsWd5cB5l6Cz+ZMd4fbm/foTJXj6
UjRp2GLz+HercZpNFE4xI6zxRqUVw0jlKePhCVE9IhKMz8zNODm/83olrn28fOKvaZ9V3rpLlWY+
UTJB8ZJIn2zsQVIr/ftP9d+uDs4Ha22Kw97//QEKkENLZp/BiRX22cp2JItY6v4Rluy8/EER/w+7
JdVenCJuw2zAk4HO49dfAExwWUegmm+Knfj7PPYxAVBqG4/TgsI43KjVetGFRxEDym87nz64Mhkz
6dId/69f+wZvx/eJVtLP4FX8eiUTLCwbgwY9lcJOb5Jj+w62b1Hs8941P/79s/65LQC2Y6ToI87E
hfz70kxHckZTUbtTlBkO5Rmi0B3JOUwCOxxWLDyy/jznnPZnioE/fPY/FJho9IvbHUcO6QMA+G19
GNe8ZNbEMz+LuH6zmrZ/Hi46IktFjUeI3l79hwfqH7SGG3eDPnaI9wr7A6zNX2+t4eDi5QKCMU49
BCs5pCPCMxe/O06RpqaPxLzc4XDwFyR/BD7tYQx3Z5pXHO85Evl328xIaIdCIieDxm+n5MX3pBxJ
2cEBsZeUAzw19P/hm1ErHkqlOPKJeBrGayKqYDoKt9Kt/fcfMfj9ToIkJSMgg2mK3ptH5zct6yRX
nqW+5vCOzPk7px7X7lpMjO/ZBFrYyIn90uc9Cku9sbLpjMiURBb0M4abX5ZNmCDbaKER3Ff+4zx7
0dc1q5o/0Pv/20Xeyg/si/wHnfev954Nf9WaEfd57rosOG1KzNsHv/MysfenNRiveOHm6dsfbs3v
RRu3hgf1hpgEjJPjwvj1U5Eu+UMMAOhsurm/o/djqM/i5I1KrTw6huWPUVouF6DqFRkGkBv57yyq
Lgyi/+T++x+v8n+utrCP4VqxytxcpLiBfquDKi8Unf//uDuT5bixNEu/SlnuEYZ5MOvsBQCfSIqT
RIrSBsbQcDHjYh729WT9Yv1BUnbRXUx6y3rVtUmrCoUCDuDiDv9/zndoPe0iTUVaV6EMvKzaVn9n
ZWJxrqStE1awcPLLrvkuIm2HIS91Dg0nKKzFDg0M38Mkb4QYGz2S6AuX/gX6sUa7HKRG2WbOW/6J
2rRM5krWWtf0VvJlaxtuWx9GnUnNr0Ssxnu9ldGVlyDe8O2lpXAsJz1p3hUIHJyLzGS2u0i1TI+u
rIUSW9iO1Hb8xRzBJSTU5sinJXxFEKaHjpdtLSctApSG9smCLDN/EkuqpjdVU1LSnVriyyTQV/vS
MBvTuNY7REyJlZK0JxhqeWD2Mfa8SulLFBz9YD84WL5JD/IKa7xF1hZPAQVMXBENvtjdmeGh8/qP
XgmLrrqaNVQGCfP+yVxLLF9JxXFSd5gOVOLuFw9MIJVPXGdCdQBcGTVWwKC2VHfYRJC+FMSAhEkF
XpT0+aU6uSN6n1pthjMbgtO1j9lYNxyoTCsZAun8yS4F16cKi03MuyXv4rDrBHFliG9JxlmNq2fc
abzwk+cAiwMfCrwRDjjsQpyT1a+aU6Vo7U7sUK05pKk5mVbdRFWdfS8MRc4bA0MEMq4UZdgdiQXj
o9e7iXvRUxwUN/OAGWWXEWGnfhYukVz+ZCE0uqP2Fl97BZK6QHhiMC8z9Ejap0op8+lDHSd1vqnZ
LE9IOtpG3Vju2hexRpVNfzuDRnoXVVTcMbH8eOAVTLDrRY3EEPQ8/XTjTKMgIDwbFV3w14jQeuwT
Mc37tjXz5cHRkH4D1wai6ZvwTbQ9HrZyZyqWuoRra/TJ0yL3W1dF1FKE5sC1E9Tm2N6V3axswLYV
n/VCaDtVsyP7ItdmFLiYtVYhShbXAt89gBNOAEZ7g3y7ISS8Yoe1oxlWEOwdz71NK0r07aY3lCF6
aGnY72wq74Q/z0X1ZTLUodyiP2pcNMmy/uA1OmaUmlSe77IqiDVbCBb7wtpB3afwjL54olGj10EX
J9qHmYSwKGBTZDQfZWaJg+AQVRzM3hrujUrabE+iqIoOhhNNXw1mVqb4Csd8YGR9/8E1Sm88jDQO
jZAOdfu0LlmeX6MujQMrHbXGr8zYJazezY3vWq6rlGGTDuY2CkpCpbLG+ZplLlJ0Ja7tsvb7KMpS
jN6jEH5CoYs2BIPlaqYsmQVlO06277hYTTdIbfIa8VXUb02nKGmtNhPVRdo/nGWQ/fRKoLuJCkwt
K4j3mg1yx/gVlmqwmPLE8a4QQ7ezObYS5aL15Sd3ogbsO5A5qWqRFPaZBXKp1s1brKQ7UiusjZ4i
u9mLKZ31R7y0GJD1pRsuTK1JDs6gLO4GTZ+LrToZae7HfSrdfQ78qAit2G2/TelAy7HQBKfJGrgD
GWedSecB0Vo3XtYsQPF2EkC4fIVTcLWnOuGUlzF5ZJcjKMX6gvq6gxkrcWLC+4w4+btLy1TiPB5B
wmlaUhRB1mgV/QuMmUvAnM1riEvLREY8zKUe0rkUt3qC8J3qjpVnoWKMtBNxu80yMOy2eK8ic7Z8
jfSCS3fITKwDtW19W1KdIj+uFFcGYxXNNwV/PQ0rplX3hvo4IhixKLdT5TTP1ABsb61PkeeRFu3f
ZrZY+pbNFCceBwN6IE1zygPi6aRDbzgeICANGgFiZcEmaowjXWzSxkgubC3Tsk3ZDUjtlKL84Nnp
fCiREHxFT1If7MxN6AjrWWaSngU+5VAavEF4Jjl6SzwyriThcliWIDWr2fXpFRpXiW55rNJDiQi4
s1qJSge7LFtwUAsXg1LHjxRl++ad6OR0DxDcAXFJdsUVck6F6PTOqcsrypfgI53FcaL7UV9i7zId
2tQKUbUwSN1m0T+VmkpdjWRCfAKU1XjcJZJF/GSaIGGkYTM7bexsmmhfAa5raHdH2a1ClN+8nycK
XAGSG71D4EW9A/sOHgU/twg9pum9kDWheIJZyFulPE5ktqSOJPO4AYKZGNSjlfIOxX79ZFIqc/xq
saz7hAAYAlRcUV0uq5neV9kiGKGToRvx6ykbP44oAaoL1x3MsMQG8FSAay+DeVZKMuxkKqbDkLr5
E2A+dQqowZgiWGjIFLCn7RTEk0fu/KxTGBilDmpGK5NPeYbZZe8VdfIJAyP2mcgTY73T80U+ihRN
IAw3Z2Lmo59YMipyxjb/efdhTJKEuEc7Sj9WDdQh8GfWlG8WVD/bJZ2KeuMUWY27TvfUaFvGBNig
tNTT+a4zi8bbRLlt3pZS0Ogozbi6J7/F0sNGLVdpyIJOOlj7OJ1fwKhJqOLr5heydvFbDsXiyINm
dsvTaMdsQ4yWkZoA97I/5ojxkZogV0pDCvk4EvVO4SMfRqIpq1nOhF5nhr6dIwqigTZ51kbhH1SB
Ix3EuLFq1V9s0l5Qp0LMN0IE887dmE1MPyXc/M9F4TRO0EMsYvpxPUSO3WjhL5nT5WEB9FX4k9no
79m3lWlgD9QjDoDDVi27h1cpWKymIqKFPiJFLF0hhVA1FfL8dNXJL+k4TY/pRL+UeXya4ntLtNnX
Zly0uyRLne5iqurhK5JQtGtVGXl3BaeL+X051oAA3QZw0AVIBgVfpS1YkuiufdSyEuP+gJ6v2tDw
tEN1pukjcm2SHxsZ60PYuCWqdKYqes4kmk4gP2bPXG7rUhVbhSxIPVgWNUn2c8d2yUfIralbRRoF
x1T6AfouH7D5jcbk2tvY7GJ7m+LUrYO41atvON5a9DC55FnHddVHqG1y20WS6GywMF3MDW5z3JU9
zrBFT6a1ml3VX1xasSrFX90YA3ueLGc/2EZkfpCta0zorftBu530xbUfIpvhF3hwk8IUuhNVLm8g
Gdax4CeFaRqJez3FzIMbfJh2DTuIlskcq5bvIWrjiXQUQR3ZL+I2Hxr12mvR/4RKX/SfjTlTotzP
hDI424SZgr8zah5YPKHkm8YhT3CrTroKUd0jyfdAsnOeXMaFqT1o4+wVBwr4+L8o3HdfMnRaJd6L
OlLvXLUwN04P6ydEixQ3SMC0tPQ1WX/srCQzNzFZlPZWc+KqoAEOGwt9a7Y6PLyCNlouxH3GzPwF
7Xea8BChN+3GFg8H8t0y2c7J1D86sRp9sbTFm/YRr3QTZ4V8zjgsLts6KapvjnAR+TV8nUUgBfor
LAtV0Yc13uKSCSqjKjaOiaOi+WD9wodhdUswYOwkbWmsp0uHYw/dYG0ZRhIoGkg9HcdgzsUwvq71
HILPAwTfiN6tMtXOtusr+32XgQ7Y2mbKXJbbRsvfV738wVlm4pms1FuuhioD2QkfqDzkpAREfHyk
FDdwB1C1VpZ9JSPwkrTWMDxso8XEMzklLlY/d9KRPitpl0Lrld283GHmk3AI28bMw4Fc8CIkVGmm
2257KW052Ipfp0bUpE8mUjd36ZQ5DeO8pby/qA7azs5lHHhCvtcKwjGQo/XtwyBnEn6FY0Hx19da
Ucx3lgRilrTDi7SblI1JEa30CcubCN30BF8QycfTJRGj83BFY6d+hnmF80Cb1MG6UWgvj4GbzNr1
gqCO6WfR5BSWpZbEV2VX9g1ho4SHWoOwvtVMKeRbjqlVXZIJrt9ihqPVg/m5y+xLpTTKKUxlPaUX
Lqx5J8wKJuwrUBmSzBn6oHLDmpCYG33UzOiaj35x0c0N08brmLjeKfTg303G0JkwjRPLfm9WQsHw
E8P3vHBLXlK4HqcRk8TkCASGirBsq6eNdcVOeZlDL1NN1Dhp5T4pYopVX0wIIfwSVoy7j0UW4wCe
k0VhywEfaDMrqHtL36Fx413HEWeJUNO1xQ2mMauXm8yyJ1KtjKh3N+ysu2XPJj1q+zCuevsaKrOu
hSkef22DXlIq4TDlbBaFilnlSSIksbb5UNUaS5eiGGGrm907KNNKcVFQ2nxe1F6nINzXyZfI5l2T
Exb33VWlIZO9rAsjt2+gINnD99aKhmGTIeMnxTRdzDslTUxrx66qZeZH4Db1/owCpNiwvfE+abFZ
7qc4UV2f/4qJx6mFg3ObtLFLM2LQS3XjULgoNqmi4G4zrbQjatUUXnqf22Osbm1mr+EwurmIPziY
MVc7pDTEhulfLW6SBVXJu6Ke7HyLO0SMT9ogJEfydnbJhItoT105eRwNO9p5lbgneDnFHlAPhtbT
/rHbeWvbRZSiMJxylyZtrGG7RIqpsfOv0aog5FfGW5CtDcUtIujuRNciY3dA4I2BMdLFuhIjldOP
JiFid4gf8bovMSIBtphJ8aTOIiEJ9+0z++91JHb7QGGIgrIJ8DlFl5QisRAKiH6HYK26drvms8TA
B6N/wnQvk+kcr3ctnr0sEUARoWMAU8Q1wI1q5omJ3uMAno/z3BOdnA2PrZEkAStBej/G5H/Qt4j6
wCvHJ9AzROgOQGfevt3XLk8RAN4Y5SNqlicn8961qTU39CfUZETE1FcKic6taTYPoxm3j57Wiu95
V6GfqpL2SjGU7392/bV3Q40EMTcPgkrtWkF5QSyikDo3DWapHSWbyvVxcFGJYU92QATVbTIrrTeL
Ww2rJg9NPfvLOnz7B6w3+PL5r5UQOjVseDTq07p58gAkuwkV7vsMQQw1OZJrcaEkUv1I6GN75dr9
8MliLT5Tg/8NZ7xelXIQBDGbxiVb/ePbFljz9CaKoc8r2SO9m+RiGMsu0JGqJqGaYnIQqetephpw
jRzZ9z1oieJMDej01dOXYfLnpsH80Rvy1j9/8ehdd8QszJvZxWxFqwuLKJroUh37YQxgItbLZQ1M
qryPa7P5WnhCvbHSoWvPjL+TOA/Ii/oKLAJdQEfWplB28iSSRC+JM0cmPo+m4VA9HZq/1UaOy9fG
qsfhHv2K7gQNFRVrtch133U248k2B9/UvevSVsvf5eaoK7dZ6VXt97GTOR7gxHbEpTCdbNmzA5gH
H4Nwtmcb3BH1XEbyu2XGNjOt0pD6kdUoYwKFqEX1cpncHqF5HVfjVpqqHe1TwFbFA74Ls3pCIO7q
127a47iw4qgXewrAEuKFDapqnzv9aAaZTQlk21eemeMdx2roT4pZqiNOYav6SO991jZ9rxdf8Yyq
nT82qAcDCUTsA7V3jbMOuJT8MiumyDpTIv8ND0b0GPZ8qnBrSK/lGCfPWkVDOzvZiKUMxHOI8NE7
wLm0kHxlHYDcvJou+oroyIot9Q1UeWuXybV13s9JUKmy2r/96Wk/OgcvPz76YPTfXAiYDuU1CHDH
Q7BbZCkUeHRbr3VrWPLYy5SLjqxr5bGbC2AAbjRgh0RCWQfC8JZy0ztsh64bCmV8GCXM0MeJpAqy
t01nVneId7TaNweqHV8xVLePLl55sZ8jKkWbsVTqTw5xDwg9p8l6kr3l2mxYnfqj0jZ5ejGliH9z
gLn1VhTqEu1NHT+B39c6RNhJL9FmAMdA8FJEMxtCQb1vkyeRRCzYZ4NziUdjLC8oe1jm3Wikk9zm
JpTZ925ni/rAXrNT6d5UsbnF3T4qfqek7lUGB5GcYz6Mj3q9NDka33pqqJL3UflJag4xGXNn9hxx
oXY02yqlbuJ7+N84Gw/UnAKt6ywkF5repbczu1PngjMP/W4A1Eu6mae06W9svSHNsizr5t5M0edj
XdCG+WBD/7Efew1wllBSA+0U8gyUlbyox3GojOdWsXp52U7UXTZxDLcN9asexdtyoa+COLpFkhvr
1bJsc9RlyfXYNSMn43ZxP5iDOVtBJsVy3/JRlUEFOcQOUzYE8baIFMppjlWMCYe43sM4TIIyh/uW
XhhtQm+4tobUq0LYDJTK4UQ2G97CEoUYC+ds24IQe5a5MMnrgLNyMWkCPWwfp+22n+bUDti6cQtx
H9sImEa4negDSJH2okJTNi14+eRmSOHaXFRqwTC30BMNARk91fgF7imKfZ8BAKMZ6moHj4cOmGJc
icZbD61aq3AtYec7RKvufCuzVpV+ojjtE+cwdr8oXxDCtZkeTzei9Wr7Xuur/AItk4Zo3LXzGK9O
0u/QPFXaNtIyEe9KhcbdJfY/bjoBFpdcQzGInvC3w0L3MjBWcBha+5p44OibGXeYoPJ5RC82Qm+8
aPPJaS9mpUHJpNjl+LjG3To+JWC1P7N0GafUnzWYYuVro4th5WLtPv5mBfwzMCii3o2zSgUuEiRh
uH3RNczGBWPTbMbk0uFYVOx00di6nzLBG2FsaEa/UbskmwOzUpG7QwnwqDHbTfFYtrnZ0RNNkDCz
L8QP6cQGVouFxtmjUvTTg9DrRBwQN1A4TKo4yNmdq3tcRQV7Z/KdDhld5S+SXepmXDtZDIj28e3p
yubGjicrin6sU8T/rPExxkl3F+a7VONkETv8kRVkZK+5Wxpybti9LYeST+wPG9ggJaGX8+EbQNN1
kkOPHzR7774fdK5nFIrxHoLzF7BFCG6R2vxNJtz499u3p6+T7cn9AQt3PRRVCDag0B5fz1E8mcPE
wfznWNiEnGa6iYW3bbB9fkoLQDowvIb8svcGchmT0SQA0tOnHSID95Nui+fMUQmKhjQajosDZBd6
NnlZZTQmUeghEQzY/lVXmRzKqxgXeNhxOvz49j2c9pl4ZDZ3oOuu5fB/qyfrCcfRKO4zuINignKz
hktvHWxgoe0slJmFnjs7lcrnVY8XY/f2pU/yXWn4E5GCkwDyHPsYMHQnDeiq6hGE9pG9LRMMRug2
MxDB7VhimItUq/euOWLq7xO71Zdtaws0LsqYLk9TV1t9qHdg0AO2yHCsWioK2BKNXt9zpMbPAWxs
+WLndvSZHY3dvUfGi9kcL5MXb12rR8Mtak15JxPHgxFEsW3w376330Y+XQ+eLGIZpl4Nwt7xyFDK
IRJlNUis2HMa2hS3vosUnq2m4apFdq+kPzflf5Ra9v9bbCwctBdPNXzunv/jWwn6aL5+Lr798x+P
z13yhei9gH9ylDq2/rX/E7wH0GgF+CKWYku+YnDHb233z3+swXtI3NGyWIwwewUf/it3T/vrh5pn
Rf7aGnUIhl1b9V38z3+Y6x8xVfHvr9MVWUV/Ek9vHs/7jG60DgBuXeB37NYQjh8PAiAEOodxqDye
GiMLuEvMu6h7jtbqZxe25Z7tlzO9V208qfubbSHvveSGg/SGqIzQgq0Oj2kLig3nCSz+5kNZPxry
0Zof4vFBXa7j+rbv6jDdQTfy02mH5W927+zqi+tci+mKnoqlvf/x/P9okP2/ROOtF/pSSdLNRNy1
//N//Lrw+uaP/h96Ubzzu/5bM99/a/u8+1f64fpv/t/+4a+x9GGWjKUvVV92639NJNVR9OkaGvzv
Q++un4fntn3+D0iCzyWL0c/hefj6z3+sf+/nGFQc6y8UgmzImUlBsQEF+tcg/PFHLAyGatucfFYx
169BqLl/mZphc5YnCI6gibW//2sQ8kdUUagvcF5WCTkgyupft3/7c/Hhyf17pPDxIFw1iDrKhPXj
QORiQqg/HoQTRV92FlpEndCWQUQHiGZU3dHWoAY2ltGDBqUN/sZ9Yyp03lDO//mY+W+atkslgKf5
70cPo+bbf1Tfyb4+GnIkpq1/79foIedQQ2zqcbCjmgUol8nt5xSmmH+5rBwrF9igqoNWmL/1a/xY
JuOHhRPFnkFQyMtJjD9SGVKomUiQYSLztD8ZP+sW5r+2OKssl3ITOwSClOx1a2UeD5+mGita80JB
pEYWQBc9T43MfaoSrt9ViXWHLI3iPk1LKiPnZHQnlY4fF6fERJkPFDa3crqKqljdC300Il9QcAuq
sdHagzLR7yTBKTq0NUhDSFm1Nft2BQhNmKoWCqV0r+hCZRjZ2dMXgcVpaTW95JfdyD8kS/BpmJGb
xzH+yUuerB5KCo102LLoNtGK6cs4KtUUwgY0fVza0UY0VvexUYkUIAah6PaQ8/WviTaMULAQkcRb
bGTCN5VErzY0wCV2KeiCURTT/5uL5HO30Dz1CSySsQ+ldXok4WRrK7n1DAWP3KLU6HoASDN8Un9c
lJXEotAuBJNm/tyW/NEE/t/zY1zl2sjGgBgz9PmIsIS89Wn+r/9cJ/Rf83r7cmJ/9T/081vVtb8Q
5rKvc9HIotFYMx9+7TY8vmJyT5lrV9m2Z7M6/PpSbfUvC5/HmpiC2Ohou2F5f61i/LWYh6KM7Yrx
J1/qOpH/15fKd4oBmbI4+nHkYp7+I1DsRXHSRB6rJUMCv7qaPL/re4BdnX1Rp83gRyby+hfP69dC
8zLM9LXL8Qj4MFn3dISPxxNDZ9ema3nxQnNVizeycnV/6PLOb9SCDXmqn+NjH09EP2+PIxbaO1c1
bNIVj6+XtYbl1WCxQkfhf8ZR694RLNbfqvmEx7BtSdSOqrk7eHEutp6+aPu373ed6E4fL9MQVgd+
gcO59uT6RZ/AMSxwP8XSPtRqrQRAc/MzZ6L1XHByFZ1xRaGboKHVB3BylUZI9D0YzXU5lvTP2mrb
l6zbBXD0M2WJVx4oM6rNppm6JrXNkxtqZEsOhJyXMANcue88ZdkUVu35mN1yXF+xxuEK7UU3Qkc2
sI+eudOTrIMfL1Rfj52rt4Zg+B9VkxfjlXZy3BcN0r+0kN7GjjHkIt8SGy91VwFU0wV487dSwpoZ
cTr69pBaB47i5b6tlPyGsZfsdbcHixFFyuHtl/3DXHD6HrBlkXFgUOdnXT5+DysuqpPxilaMQYWE
LUqhwFFH2GRqLdN3xHSR2ct462ufGmn8frJHow9oMWYPy1hB6RIDLoUwt1xcRCMKietutpLPmHUj
CwO9oT6//YPXo/Jvv5ezC84eIuPYVB7/Xprs6GYjWJcKDB2qwo7cIXTsApqVFBedBuWPg4ur1qeL
ty/8yjTAA4IhDUuZHaN18qAqWvzUgw0A2tIBaEFnnwwejM1j33xXh/b921djV3x8mwwUbhBsB0er
tXBwfJsqvFgNraoZzpzitsNofYT2+W3OcqRjIxwpVvRzyTW/ffc/LrmG1lDpYYo+mef0FraRNyxm
OKhRvcGB2m4b6n1nsjVeu7EfUxvHxLXAv/75i49hWVltTRyZ4dRh8WlAFG+Q70EfKlzpO1DqkT6A
Gnr7aZ5YbPgEuTeihCD+UIth8Tx5eQW0VbO2UdwlRUbtUJYZhCyRhBpM+LCbs08t9fLL3q679xCX
mj3yUGOjWGV2Zm79bdY7+R3rn7+4ewWibzo0/I6hisZbflP07GUNillQPx/O3PPxeejXPbtMroZj
4IU7baBYNhb6yVVMuGDKsqf9Xr+LlLG7SQy1DpQeY5xoEYMt1lQfsFDRPxlYSd/+Eb+/bWJ71u0A
FQYLN97J1GtLCbujyKxQ1oX07QQsfUU11zVz4JCJKmGq6WL3x9fkZGpx4fUwAa7s+Bn3tVnaCk31
sO/zexvRyh1+9uI+l/anqksaRPa5G5952L8tMSxghkfpmw2ZDvf+ZM027URAKdDUsMrq+hJBv+Kz
IiXE48roA4aqL5hNcOa7dbSFCFUEb9/xSYTq+qo1zCYq3hZ2hi698uNbtvUK5UMLfzWGqbHvZK1/
QPUHnE/NzMOgNeibQBOtbkhtk7iZF0Z6hR0dletuVpFJ8AqtjQXpaNvLwg4bTNkYhQGy0D9DUyrB
hr79i197XpwFaa5TVnZ+FBJefgfzXIH+HhY1pNHi+QU4meulgiqmoSMKsyo5kFIfFJw62XplZywH
v60g68PCYEwnh0OndVqsGmSRJOgYVaDUbn4FWzFeyaji0i30T6vvbytYYj6UfTadmYV+//i5MLYz
2vpY3qzTCJJWzr3e4RQP+7HJNq7BbqcvB8Lky/nMIvnKZ8fBVFvL9esu7tS+iECt0OqlV0O07UCL
0caE8eS4GwH1bMdmILmAWmieGYWvvdOXFz1ZmT2WrK50uGgCkmKnmdLZl1H5ZVHNW1s6pu9mcx1O
gmYo+KE/XZx5p2xZGSwae3FkI8cfQN8TqZAR+BFWGPbDuq6bK5Q85YHMyGFbqol1Zgy99irXegUL
NE1zBtPx9eZ2BGeDJS40i9JZz9NEqGb23w5/5+dB9t+Xtdap42jDs94amx2XXQdCmNNRoyhYChp6
wGFZFF2YZGJAlDfUnATMYueRVhrUNpDOyR1AuCoWomqvdzalGutnnvGJffnnLMO98mM4zK2KoOOb
tky1qErkweh0W8DI0A4IdIRlBMY73ziVdG+UfuA4D2tjm2PDCWf49hdooNWtqXfTBVoO9fD2PHIi
W/j5m9biIr4+SkHMU8e/CasL6BVSOsMBgbIfxzqsY3mnw+1lb7EssBuK8RDrRMs7VkTduKmbDX32
Iiw1Yzzzff+2Q+RN2ay2RBsZHlPxyZ7NyBuIyAD+QppJUdDTXUIZKtBNWjD0NGmnD2/f/Gtf+cvr
nQzClE8YesygAVGq04AUagz/pTTBdclkjz7HuWuW+c80ab8eOF8Yygxkab+dDhE90cKGPw9XCX8A
xmx3bwMUVyCr+8SFJ/gNAGr0Ta9stLrLzqztJ37Tn5d36Fug90GWRcHs+H27ycJByOXDw/RiH6io
yStNRaNMFA/emiiPN1Y+TBgE6HYLZ2wuOiOarvnXliAnUowCmJTbQeb2wW5NGZSccc5Mg6+NgrWE
iHV13UqfZs7o9GJaCCh8r1pmfRu8HAyrk3dBTTTrdm5c+8yo+30UcCABjMqawlGBoXf8RCoYtAO7
WpAGhTvsq9LDOQxoyKyNQ1IYvd9I6/Pb4+73BZTcc0K8WERZQzk6Hl9xZPM1ZwSkYx6IoyDvVBmo
TTkdIlSRvl5r7zy7DPKWuMu3r/v7pMt1KUtwPuGkykH6+LpL0zuxXUVaqJPZdBC5MEiBoGuUueW5
PeT66RxPulyKXjE0Jz7k3zR4eq1Iy8S4B+LRcm5dSWIGNjiwyGgRDlFGLhBosmIvregrJjD3zOry
6gNm0ifNizMg7ZbjG3VSYVUyRfWdU0jdLJ3O6TwtEcy77te8VfTHMgPouxBheiZ69fexy7zOLp1V
hm07+7PjC0ftHAkAMHpotqb7zoWfg+CkEKD7PUwRoz6e+VZeG7uIGHQKeZwGKYAfX6+DEZ0aJtfD
DKv6VUM+1zQOsy8B8oN1LoCltYtxZu/52k1StXfYJbhY+U+jqci2BtFYgfoyiIYKOZ2g0RsgGyEi
sQ+iL341rP/tCv7asGWbQNFybdJioDq+SbUCu9o33GSnW3RDEbTvpkWFuq4PxvbtL+TVW+P0jtOC
PSYt2eNLEQPRx2Y+6xzh0V2NefY3eBkRJnZHeWsexJnX9+qdUZ5Y1XkMltOSyGJHCzpvTILIFdMA
6umy171UBHrG/7x9Z6+c4Hl09Hho0NiEcZ+eJOkTkPzaVZxkRkiwgyvdQLCOb5VuXHDFTt7GAoYV
pmYZfYRQbISyAOMEwPlcgOVrUwMqSZWfAzKFQvfxM9aXOmsMCxj0xBFhO0bVsGFRGUNNbZ5noFDh
4nrO7YxAddvFCu7Vtx/Ea8+cDhlao3Vzj0X7+PJlCoK5jjwtjDz4y55sl3AekjJEI3lu4L72dXoI
upAC89yZB48vhZhu0qAMMwnOSXIwVLAFRY7mvOjLOytD6Dap0Ejfvr3Xpj7S4ji90AQE0nEyxyc4
OEuqQxqkullgh1PkxUq+ISfUbO4o/A8+RXhgkkyFZ6782rfjcRqlS63Skj5dR+vY6E1LApZMpe4F
Vd/Mm2LUSpSDVbwZRHluRL/6ImloohBf8zBPW34jUSTmqPB0jahNN0D8rG1ilTFuKwb52w/1x67o
ZDnj9EDjBArTWis4GbNGpAJcLBM+nlaZ3smuPnSAbXy41h4ZFRi/FA1B6lwevFzz3s1S9a4a3X3A
u6ugp0RnzoEHxYUYTei4quPHGmkq5HhtjWVK9yPbXULXKjscjOQBm7yxV61Ye9CVJYZS0yHc6wTI
LdUdd/DkiKHIPerwLagp8hMIdEpj51DoS3Npje4SzE7nrmnJ/ZnJ8ZUHDt2IWd9Zi2LEeh0P52Eo
CU6bGFqwJdFCwZy8o+JRbTDUn+Po/F5VX/URL661/pYXdT6YraoUMcagoTWUq8KbCZkhTYzyo10f
phQOrre0ZNsSZr6NIsPaDq3IwR5l+YE6Xe2ntdFDWZQNTrcBjsoc9/zOwT7zSF4Z8/xMphEgR5zp
rJMTHQToJpOS09NI8erCzZcPTdZkjx2NqU3sLkvy59+YpvLo6d+xSdRPT0iqI4YIu7gWVoXm3hXq
2O3byLO2jRT6boEye2bgv/rKKQhQzKZ1x7bm+DUoonS9zla0sG008S6dcxkoVIg38F6mM5dyX3uW
qDGpCHAUdXD6n1zLTEew1ZQ/yDrqHpc4ylMAmIZyP1nDuDp94+QWrbBz63XqPS7eISQ2LdkbEUz2
JK/lk4SpGtf6t7RvtXfN5LVkOcRpfLUMVUcSl9FYFwasdtA+XdwaF1JOXqBEFXyWSnYbPG9NqExe
N5JUpuEFW4qJtkgUydEKAHWSgtzhzAYoUkvnEeyNzrIZR9ZFpNSTA0WocLFELy1VaQ/zrkdQ10In
yujfdxb+H+JhR+OT5CdnvkUL66nROu8G2zwi+Fzo9rOVGxPHDiKosVhYVV7vNKcsrW3s6CuYCHoh
rIlZkPy6Ro9+8qI8+57mWkOCTmXVpE2ZiffR1Km9hU5pz08FpDSS3VQdwa/VV3rgKp3+scCxkm+9
0Wp65k1JTBas8O7zmNb1ezA6ckvAT/a1pFRy31lNwWVE/N7u+a2+YyvRZoCt3/vFkg/KqmKlB1cC
cQ1iZVKeAWNGeLvZlJchDMUOPbYAk3XmE3hlUaVxj1KOr4BTzA9Sz4uZAZqB5/R1q67V12ZPaO5T
TToklJNaC4FClT6pPcaZa65D73T6Nyk5Ir9BfYOb5nhoWilJRS7e/lAt++VQ1513pTUiO/MFnIiE
17M5HjU+shXsxqL2A8b44tYKnbR2CaQkzJakx6cKCfhnaDKL6KhpTxknqNWuatBRVqY8vY5BRwHf
dPXkqSRw5rtll8VVNi72V5cXd7dAuPUBG7afSJL17uQSJyQGswr9XSut8zARM/K1N2bSPd5eLl+b
NZBVE5TKppY23Pqlv7gPq65J+Bg6iok9s2Ip1Xa3jIZ6R1SQsn/7Uq/UMzhc4jBjR8e+A2jh8bX0
mFfSy0Gl8Zrhwga3e6kWsb6XwrsiQ6i/6YoCN4fq1tukrRDTxAJuEQXNC2Kq1E2px56PPQMy5WJ1
u0g/q11+bbzSuUbcScUPb9DJFLq47aSrECZCsmqqcM5gyFDUt4Oq6xoQ0Nl4RZLEmRfwSqWRfjSC
Lw7XzAzOqdx87E0dy3qrhaWRkU089WW/bTKbHJ8iTwlYlQTaP1iu6GPfLIi9AzQxPYK+j96PdW51
floQhAAiRFZnftkrkzxFAQeYFqw+2jz68euyXOacspiofimOs/3f7J3JdtxIdoZfxcd76GAeFl4Y
iczkLFKiJEobHFESMQOBeXh6f0GVupJQNtPyyu7j6lpUVYvEFHHjDv/gJPOXVvTmZsIcFZ6Spe9f
Xx5HXj7AAWbNSCORhq+hJ+xxDRlydPzRsMVM1ZlqiChqhONFbN9mmYNdWBmfgkscWf7w7ug4syrp
Z65npc3iDnXpdBozuySic4vC8YJ7KdNus96+/nxH2rdoPnEwgwSRncx1S8dxsJ9cEh4QmEkOxz4S
2xBcO1xswq+h6CHGABjvYQBJXVW4l9MIjwDHzfSL01bTiY97pLJD+IpEiDkxL339ttMWC8LQQhw0
Lr1aIiFifyji5QLrMTwU1LG8HNwU0/F4xBIBvvSJy/+OEyFFId4YvAnONdpcLxfX6KQWfne0Vo1G
+nIj6f8eJxfrsg3HbI8mGbJWUAF8FBSaDy7uKu/FIpoL0QleVQwqUHQl1MPEpnpp1Xn3+qc6tvKZ
b3Jm2dRmz6Czw6C4TF4epigzBvhaaXuhptdmM+111HgucgD/J06sFQn2+SzRAbs/54oskPWQDp81
WBQznQwo3iJgaKb7mVjqfaIW+LMkBv5psA7Q6ek+Nkq411tzODHuOHJossNBLKNSKU+zVfWrW6KI
TOYI0koh2cGA1v1kHPQTB8CRNWdQKDgI/znA9NdXsZ180FroiIGV29pdNetzIJCa8LHdmfDZwCI3
U4fmvDRhOPX1mJ84s49dXoPIDqabiQVswpdLjklRnCOrbuAEZZbSfBfpHhXBBgwBs5055EgUOYOD
F1F9L7CDun19TR1b8Yb8umAyZGkqSQ2HiwqFLkdNelpjCXo56Lnk9mWvDl4wu6ivd4M7n8lWfdBm
kwvedMp39HhybEqoJlPkdoDiIkhlJNY7V4zixKs5EnupGkAuGEw7OKNX3x/xlgXZCUMPZgf5jhgp
oduGz3iOeSVrEaNIf16WU02BYxelhpB8CgpUsI0vX8jU64CMbFgR+DD1TZPdGD19X8R/krO8X6CR
didW+bGjlgKQNShLMslge3lFXBDiYUJ9J8DKyAMIV6Y7XZ0wYyuaGgewGOcHZlq+bsTFfpmVAQdQ
b7rPvOZr7qX40ljIcLy+Ko5EGqxjeOHPWGzED17eUV6Udl/VYIuNKWneK46NvcEgPrSisfc6lnAn
Qs2R444XDjELNBlV4nq+mkX0uAy0ZYJEs1DDELhJaD05l43O4KkIL+vpVSJukCSDeyJFZlq5Wu+4
laP87eVGwPi4u0ws8pMBEulmnLSUNh42MyjBQJ4t0zBY+jE9C1Et+vOcAmynZF3wgsHkrJZYWtbo
aPTcwyLGGpsIawkm3I59TEmRDlSwT1+8z69/0WOrGoYYmGA5oadAfvlFUy2pEO+bCHJL3N2UGjxg
O0RqH7GyKgDYMuPgMnrtiXV0NLqAOgayR7XFQEMGv4M8vmpM1O+0kIWUGeF5zTAFF+nevqyxdd2b
VY0759jUAW8rx1SpS93dAjLNxz+6CZq4jLndtjrP1DHbKrDvT9zesWVOIkkrWR76dEVe3l2XL5Rk
RWwE5oxmnd0Y3xKos4FnJcol0j3eqY0uX/J67ZHAI19ClWayAF5ej9S+NZdMf/4I7jkSq5gYo7S6
C91K7END/EiQl7vAdCPCpq/CSQNZRmjkbnldTmicUJD55IXj+etL49juYyKqapgbkF54qw6UJcYe
Sk5iBgtKEkuol3tAaXPQOcYpDdxji5BzDtiHI1msErh+uBoir0UjLkdGrVYi58rBRoSu7uLsO3Mq
gpomx2VkIHD3+uMduyhMXYdvLKeW64YXRK22hq5vIisYf7BRswkYTBlBVSf3LM/7KteWEzHm2As9
vOJqWZkVBhdh3ZmBjZm9n2Bj5ncFN1BoGPq+/nBHLyVhZ1SGrOR1oJ4w8UjLJgVwEDmYuNSmtunR
ccZyG3W91y/1fNquVy9VgsloQO6XNaIpMeLI0hrc9pB8N77g9ZacWap32af463oCC7WRucgWV0N3
36ARtEEkb7oqy1mVLNiODYVaFkh2cS7InrflouWIFtL4nuGLv36r8gX/fqecXeSuHOS/ob2jNkKW
uzMCV5kdxuHR17LXmgtcrOtNOGTZRW8tWPVUMZ6XOn2t168uD8ffro5cCpB6BnLkrS9XeVmZZR/h
oEXWig4F6jxgMVp1eIfBm9gDkVev1SK9t91p/h9sZAZSNrA1UibnOaE/CLZYUPZoE+RcGCu9baO6
0aUzKfiUCK07cakVnfq5OADmyF5m7MhalwzFw62MOizcgYlFjYdje6OJHrk4hCW2nqI9xm5ZX09Y
dl1gZP3VaHuLBMZCWBQFun2OCSHWNVu0v9V96FpR0LlGvsOXyNfyRvVtCnkwQvl4GXFa7CMbnhL+
zyMW4LV5YvccCw2eHK/Rd+cUXguuzI2SLyhTmDTlzGkXN0W8NUqzvqidutngpz6QFTTaqX10JAMx
adRxIkouHlTil6/OUOYeN4ORV1f3yWVmmwaWLwA4JqfCm7ZT58DIzY99YUf7CpXwy6GqtBNL9EjY
YAPDUOMLykn1KuTHzLfCzCFCCWVsAQkV4q1wnc/JVCSnRG3kQljthheXWi0UCHFDj1EowXBIs3MQ
KdilhUhJDQhJoNXsLbfmVCLx6nb4YQq125eFF14USXRqMH8kKFDfUOCBSCIDXKciLYzVKQ11zgHs
7vazZszbyMQKzc6qbu/0U79Ri5nC31boS7NqTuyYY21GkgwIWAwawU6tpbzs0qjnjFZPoCsItGdY
CEw54ze1xFTSxst7a4wmrnOo9fmhk4eXRoxtFHKW5dmA8noQO8aNAajy0l0KHOWNVjllB6If+1IE
D7Jimse/rcuqwP4zwaKajl+vntkaFAdshq2gJDPxrWHAJoIUcjvSLD3PDaPZCJKJDXULdMRiNnev
R9EjuRl1B79BnjfIxcq9exDMvNiZScS5G02E5dmiEcyWuVKueVWY8iV5ceJ6x7aERsuHbgOMA3e9
POoEC9JBIXjmDEB8V1ey8zT2OFMbIztxqSNpoAl1WxY70LR/17Abc8QLK3ZfivGfD7lE3erteEo5
7fgD/X2VVQ2XZrrD7ATHbbVXWgw9Yk4Da0AJB67HqcTWOLJ0AMDRO5csL9QoXn4svFid1sWuJ5jL
uftq05raIMuGUh1A4fN2wPZd0ZDxVCMDdU5jBjSh0C1OepCgGP/Ge7fHpfr19XMMrSIb+hCambuT
2cp7PlhA8dS09SRPQ74BYsQSZRgbgk6G3tQ7VBebb0k4mxhrlss1UmvVedy08T4dO/3EKXNsJUPg
pIulApUn/395I6mBsiIcX1Zy2TE8cQrcsQ18Y2gjJ+eKQd524smPfg05aqJ5xzdZHzDCsEKrnmAR
CfXWNOCE4bmMgtRo7dEldjdooZXXogi9fTosWPflMNrGJvZ2ydRmH+NmjE/wjY6+AOgLTIH5Hr+J
GFozpMCmYivHqRgZitbpNZ0ORCaRt+Jsz6wTy/Ho9eQMjMdHQm8NSMbnxcqXqmV/LVCdvdBe9m1e
10HdOtXOip0+P7HWjuQRfFwalZJKQdNkdZxi0GrlXV1TzzconZYjNhytWLKNUlWfRdmjpRNjzP36
V34G5q0PVjnlNoFWQ+T6bc+ZSzQqWoMmNQ3qrQrVaBMLNPZjfFd9Sr068DwEub2s84IKV9lN3iO7
XPZJcQn6rry2OiHO0RwrrlwTZqGLYeMOfW4lGGnA+4Opl2djDNsdWRED3fe82tdWEaPVb7i7WHHq
t3nd9Ls4KXVAM86p1t+x6EVspFCm90uXZhW9lHmoRFsNRoAvVnRR5NjtwchtNk5Sn0rIjuTruNLA
jpLofnC8q+CVJWZvLzEaWItdRgHmF+UFmDNIhlmWbsfRvtQXlFRB1p6aQx9bpzQBMCKSe4MGxMvA
kA22k+hmzb5onXmD3rXt6xUoSEsglVwlhn32+pI59qCH11s9qCHQTIvBXEOJQnS5Gxpj2yjxFXig
7rw1x+wGrSKkxLW5OYFpPZZ6gYzmOwJWprcq///DUIyBeVmoYEB0G08R1yrdCwQImo2L2PMHxqzZ
dcE62iS1E+1G6RT3+nMfTb2goZHl00VmRL7KuJWmUYqM3CxY0t7zVYzzPockHhcV9fl5XGLo0rU6
UguTGe5Gs9PPatgdX5MZ5JtTNlcexmAMHlpng/ZZfjMkWXniyxy9QzrXYEYdiyaMJPsfvqFUS9Pe
nGudHoyentlD+d3AS2frOla7ryVKXjguEpVzWgCLm/Sd2zELgTutXrU6jjrj7KTXYy2MGzWixzBY
jvb+xDs8FuOkbAh/IX4Ay+7lHVpmMrj9wJwA4cdsh34I2DWzjX9UBfIUizHvxkYsOLrW7qc8ymyM
W2lN246dv8UFm3I/0aJ38PsvqnIRZ7ka02wlET6Rwx5baLQbaTg6Ks+4BgBZWad1kwWJzdQo/DuQ
jJtCgX+Hbld0Yfe2ve8H8/PSqeoumWm5nlhox4LW4eVXJ30RW80ceWD8pqk1P4T0ObYL3g9MyF31
w+vf4xiekAYDhztBUtLoVms6GVLVs+IK3FgW6cGoz8W2HzExakyrOu+h27yLXL3FhX0pSX6oeCK1
jM+Fy7E0laH1jqrnO6ZnCNeV5gVQUgs6x2RemmPcXDGpmr8quQ3EPkXpqTCN1tfHrLuK+0X73M+m
Gyzq0G3SyiG5sLJqP3nIj9V6VBInQ2uHRIK7q8vCuLLIci6sXq93fa5jT6zZ44l05xjmhfdHSIZK
CJhnjbjmNZil1oPi5PTq7xDnTgIv0RxQylG4QdDLuBpE71zoxVxfk/GInRuL8XJJOpsyylzeVk6K
1KwDxNKoHSfo0f//WI+2/jbqEZM37LRk96fzjyWz9a01YLzw+qc8tmoAppNBeA6PsAZFAlIaNb2A
atCF3PpcxM0e4HO2p73VnMjEjl4KhSgUNBAvoQ39chNPqltoZs9cx3KwXDYGq/g4js5XDRDZibr/
+JWodYlp6FDqq4CmFY4aqgpXapqxO1dt8wKwNCL1jtEFf/76gApT1tOUlPX9y2eCj1bD7iV0jl0u
znE3qbYLPk1b3RmVE0vt2ENRUMkAKLH26/71UtN2A15HDDQrkHl2ne+ctkiCJHbrE4viSLiV3WoK
UqY1oG9W27vAl6NpQgYnTRt1511kRHtLq5oNOFbpAMMIdlZODseOPB9kXOjadMPAPkhVm8NTCAnW
yMURTQ/s0fW2IjIlzsmafDP3TrVoj+1ankr16DOgLUWT9uW1WlQ+vHBm9jJ4TbmfbZCXCUCTrRqr
iMImRoPKswnQRGnGL2mMydTsKCVBqaKF6yFvqqGKEcin2C24N131Se7eNYCfQU0b1Q+Bm+/lkofl
PhuqaJ+04svrq+4YvBjEg8pEjZEthdaqP6EJPfkJxhgriDJ4OQw4zrfRVZM30cUQCi/Qe4w8nBYj
+Dqb5709qdkVsjnOZh6hx6ljCv+kGI1rg9RyS1LQbCPcsU7sDrlOVlWCTQ8cFhVCRT/l4g4/Kb03
TbJygZ3PQKxNB+3iFDuQP9/tL66yWjjukKSjWrEx+ipWLuI4x0eARs1ZFiunyBdHjniJnidZlxhH
SAov100+FonV0dAFH4HPeuRkA76XvQArhJ91YuvhHclm+g57ZnEOSrc4sS+PbBF6HDSLKefx5luT
H9V+Rtx5joxgapqEx03Si8Xsvilj0+5fX2HHryTncdBZabTLbP4gadY6A8CJRPvEVVS9r7BS3jd9
TJvdMMafecsfKXX9X9PzpHj552J4/9n0j18Phbb4039J4NnoYNlgLKAvEcPJUzkv/pLAc9Q3KiGX
2I5sBZybAwk8FD5RwjcsuE/qc4rOL/wloYj4J1q2tsRlcfyQjv2JsNYqLnJbnC+yRy3zbNRS1mBP
xU07Ih1A1HLUijuLybftA3I5G1GNj8+TzikuGlUkmg8ola4w8zgX6XTRboSyZPcEuuEC8w2AfHgq
1tjtpX4y1dpbkaSiD1C/oMzJGgyiQj23bge3dSuaYU34P1hR/5rabxLi8MrCKyNOmvzl2uMnfi0+
/Y3UiOW8wBzyuR/2j8VnG2/onpK9mnDrJAWU3Oxv/U6AYVD8kAIDo/UsBfdr8blv5OlDfAArbZDU
mX+y+FY9U+6I+Ti/g7AKDIm4s8oPl2Ioe8SP5VRPzQNIB58iz8i3s6i+VV73iOnnXV/P2lmsZ+IC
AewIkjMkpoM3dvvzcDoUe1sBD+VdoCZJRSOrGzmrWZ0mZk796o6uGfSo4F327oDhUPGjTdP7SWkv
k1QpN27qYFJdVleo7o8nAu/qaP95fWQwPTY1OCGAvy8jL5YnQmt7+jKF6SooyoOfxeguq98KvA4n
P1QXFMIMRVsyf0ZaTaC2USuWv7TZCOETI9vCAlO3AYkDfMPN0jiwa3qOelM1Z3kuRPXzjP+j8P2v
udmkNNU/32ybr3OBZPNPvdz2MNzLn/tryzneGyTxSTABXD2He77mX/He1d7Itq2KfTadIYREOAp+
bTl+CvI3Cl+olDM8kJC0X1vOY6OyLqm6MRJHsvOPJE+fPdb/TtCIBRTvjNskN4T1/pu0YTlhSlGK
WNvRVmL4GenF20x8zIYWc+dIj/cx+NRNhwXNZ6qf7y6+hbeOOs37ZmkDtQa7IrIBAfeo8s7Ubkb5
s5lTwxeJq0tjxPA2i9R54wz1WTyY33JEWn4koWbusqU4Zc30jIxcP4r0zeGEBMhI5vJy38TAu5LG
aNTdYiDMHGUfHDEL4BcooTLWj/ubmTQ4rudO3+ixKCs/FZOxIbsZzuKsSd4i/ir2eBHaV7UyGReq
GnXMGIE+gQwY+veNm4l30yI+qaSXB+vmSMh5nsG8uHUKYuCOfG1wE4CFVuUWDiIJckc21sOU3tic
mc2920bT58qskVPxGk3d2JOovlazWb4T9fghrhP1uoy0/gbfssLYmEaZ3g5qIT6m9ZLTNW+9sKNE
7HE+84rxR6wP3jne2R/VeumSjWI0euvnhdW+nUqxSfTGgb48FjeNV+mO76HqQHzrworaqxS7OU4+
qTYmHgFCX+EAZ9OCdGIkXfr4/CL+P5T8u9Si/uehZN9//f4DU1/x4zCMyJ/5dXJrUnebY1jO1Dgc
5PH8VxixtTecFEQJOQCVTHwWz68wYr+Rgz+DwR9tKPljf4cRC8FlyezGXgoyJlyWPzm5ubGDMo+E
QlZ4xCsGJlzIXQM6bBT9aAwMPThS7VPY6AsOzl0S4M4GoVFX/IN3c2S7PLPVDreLvByTBANpDjRo
KE5e7vQGhj96xzoFLGKvPumE223R/hu/RMXcXyxji39I4qbU9FbkxN+rfhblmWgM7VzN6L76hlPP
V3ZcifdoVn5UMPj8mBcqYm11qm4XXJRRsO9GLJhSjGm8xtykdpnbe1q5+bk1G83ewSFwp6TIHfhq
Ze0Xd6rhVIfeu9jC4mUzdd4G9DjCaVOhnmMAMgGlwIq3D2bLwT7InuMICuIsPH8GEHY3xrGb+fja
pHcn3pQsR9dvSpJJwDKgg/dbeEcudNLKRb4pL6+/lE0hPtgjBNatrajGRq/ptxAbBwd+d6l84Z/M
aKebObFDKTtk4cgemKMvqcFgalLpJ2T0IwOvraIPqSjcjZclSbvp8gQWJ5NsDaWjOqvpVw594Q80
wrZaZWvf22FI012PIN0F9rDzeV6nVu13pX02qZ1FNkNv7UeEA7jftfZ4ZhJ+tphRy99ktNUPdWnu
B6ZjaHwqDQat0qL79Re1Qhc+r2BOYHI/ci6JO2enHJa7C95KQrNBIKvT4vqpKRCVsZEPE6grXSoR
Hsf+rKXiyqpbZa+Ntt9puJpPnbGt3DxTN92oWnu47EBkWzhpaqZ+VLIi2mM7nm9fv9eXc7TnW5Wm
eIBEpLSb9pw/HlTmOaJGItPzDhGwEGbc4oZnI8cUYHkVwLLSuXs6t80On/ThxHxjRdb669K8Jgik
0hNvTSNNIdnytHSOsijKgVc0U+ACUQvwWmo3o9Y3Z1ihp7j0MEQzlii8yFBH3liVHW20PKxOvAh5
Kq4WN7kRmBkpw+b+RkjqcnytcZ/vgqXjO1hKiHWz1jqnlgbJ2+oyBFAugu4QtTeKFC+XhlWEpaNX
VRswoq6v9Io2b2RUKOHEYMj8EC2BO9UILX0LOdT92usMnprOVN+HuhtuRasIWvfZ8A7YT3+ZInCP
X/lQhteoxtbDiUTi9zjMTqGzQEgkd4RM9vJWs6JX4yjV2gCzKrGLouu8dlrQFctZht3gzzD8R4f1
/7m2jWzY/fNz+Ppr0yVlUvcvzmGGtn8fxOoben/yDH72ESKvPzyIJY+RtiCH4F8GLb8OYuwNwLV5
zD50wrGclv1K5/FEQLOL9o00MoAJ+UcV9O87gvNf3hnwLn7tWu2gzBbNLCOvDCy79RBucvD7nhX3
xI54xqy/3Hi0dEHqkTtw7tODfrnM8rZXMQGMS2iS9RT7dKcxQpxLJAdsDrv7YoghSfWZs5tG1JLj
qB8/2Utr/ijsOPwqFOeMYTNahbpIvcKHFVJ/0gxlXzaiuhWzVr0DDxXUqhAPVlqEMEHTfN/roxdM
mSi/1KCZ76sx6X9gyH4XRU5t+zNeZqjxDPVlOujx27ZAdTBGCXFjI5yIRhhKiTduU/G70LrGp3lw
te82eisPJDXN7TwYCElzSL+PkATJieoU2v6SGN17in2dLELkT7PAq82n+9BZflKa6kdNr43vS1o4
gz96VnrXTEWPaInoKLUnE/dhHZTiAPINWbockaSKgVfrnucAHLahES0PmIUnvurm1XVVq8OXsKjJ
vJuRekMFfrjrZyeaUcdt4/PKy/TveTVgLpZ5u7RXb/Ge1mATtOK7kSzdRwPXeE7RSFXPHB39N8qU
Bkkt4SAmMKX1ud3YAJ4YqxYP7hDnTG+mfkQrMUu+PW+Xf/GYQP74Skyoyq790TRfu8Pc/Fm24Vdy
rr+BTyN7ZwitSgwn2/JXcq6/gdjIHJLyGvQZ/3iYnLu0bmioYQwmbUf+jgn2G3JpSb2GnsVwCqOy
lQvOq6446/MLsSkQWkiS8D8L2Lc8NA7yhcEdW7zFsinobaP9kA5i+Rxn0743c5VOFqaYt54ze9eA
87SbsDfLH4myTBelkSoXIhr7z3aU6ZdZkvWXem5G5xiCIKqsebR2/3zt/Gv2kejyvLbCbjF/6qp/
e5d8qw6X2PNP/Vpi1htM/qA7MAag0/7i2HHeSNYF01rOnb9Kw1/HjvtGQhJMlO5QHYeZcbDGnDcM
xyW2me6PxLj9kfPSM4Tp8EQAdkjXgo4iI2iAAevEsEyGCCpQW2yr0Fa2AuZiALVNqhM4OAP2ZZwH
NSCKi1l33rtq/z4xsnKLhgPU8XxRfbKT5MxBxNTH+w9wfspIFSPMx7lqeuZ5NaY2ZX2pIciMk+bg
vY0oai/qfO5OZJS/bRWU88CA0OqGLUgjZjX0GoUJFVRLim1ehc0GpkQbFGFyaxVqu1HqofD7VPtr
+vXfFAek5MA0jYtxokJmMYkTL7dnZClKV84lVmhChcrs5U+6U37x1GI8cWwThV7ksesLyYc/iAO9
Ny2JG+bR1jTzL00aFej0evcHC/f25xc/bJ4fu4Ys1siTWV2QDF9eo+uNpIy7BN02obh+M7ZjoHSN
OPGZfh8UyOEFlE6qf1i7YNZeXgZbEowaRaEEDSLnAXPry6rwPoXoKnp98zA0/Yem1baoDGm7dNHu
Cne6ff0514k27xJNKenLAHQGtJesuw/epV0NmifSBBexrLrKqzG7RqOz9rMB0YxhHL0Tef3vMwl5
PZeNT15Hw3897k+sBdJ5GYZBzABkA3nwMS6iCoclJJvC3HlbelbrN5Z5Z/Xp02DX719/XIwneKDD
DS4FANF9gK1DxQncd1UEGSU21YsZJtvEExfCqm9yZdG3pp0+AVNa7jLbuktwENgXgzB8+HePppE+
GUl+BRQCFaxCtEE2J55fqUu8g1ti3vame4ND213hAAFW7JslzZ5U8rQSeXoQw9hdzaMy+VWPUSY6
upByvDa+zTRN+CDwvg+5kmwaNOw2c2jcLRB8/XJJ3lta/SUL7XvUju6qxrpzVa5sOrQrDMk5ttJH
RzhoaS0NpT5XG7uwRPeTP+jZLeLJzv1YVTSwJ+3O7KNHPHkN3+vVz+6cej5UKMO3Mt16r4ZTt7V1
qOh57DZnNhI5G+Dl1Igt/VRz1rNAmdXlzmwqN0hafrUYiqsk1YEHuOXPJ9NT83oe6vnSrGXMw+t9
WyrjdKE6dXadZO1DVlY8lZNOy3W5FJDBRjdQ0MjfIhx7UxsgrhfL/oyzcPmp88YwmLsW4Q+NN6cU
2LJY2YACctl6ex2MrQ/U+tHOnRuS3xukS6qzrK2W6zzrvd1sufd2aE8+MXy5doWJ23Eci41lRAmG
peUQcPLcaFYpU2mP/FlxJn9xjDsgho/ZbHzUE1jFntM+hEWcbwuHW9CQTPkgv2volFdp57g+6g3x
294Lt3nqwBMVbktnAJOhQZjK1owxKjXbhdxVvuTn1ziZbeqnbu0GOBrPHxykGODt8RJmo/J2pVZ6
+zlWmXElzg1WSN4e/OO8r2fbRTYteTTLJN0YWSd2cFzQE/RGfdsqMaqorbGcVZV1V+W2dVm5LIVp
mazLkdcQ28WC0BBXShdvvkYMd/Jrxchgndb6Jiz41xBziW1d50/uKB50hAuf7522TLmHcHiOatqw
qablK1IhT3ao3NdTL3Zxynalj2VAoY6fgHAsuywa9U3Uzt6GntTwo08GbDEAJp9lQ35X2Em1d6tJ
36J0om8zL1l2Xtg+LCljdyu1YatpsHvzfGwDreU9YREU7Yy0nPdUBayasntYLBaAYiVPSgS1q5qb
h25ysu3k2qU/KijhUQ2VfonQ3Kb1ErHJPe3OA1m0SQbujPYmPx2WV3LTqAO/eOz5Q6HgP8vt3jM0
8WXp5A+K2fr07PjVPY0fELpP4BSZLyzFY9LYN/GoXevh+LZWvfui71MMs9vsujZY8Atxew8lqPX7
0bxbwsHb1O3kBiTUNyUyAdsyT0DSlt6NNht3KD+BBLWjR7h0+nauNK4RNg+WXl2ZinhQUH3dzk7y
yWmVPlBHPpi28Ji6Fyv3aWLP16hZzL6ZhcnGGuQWdZZvAwnzBgHne/RysyAslHsy/MmX/8WIqqeu
zR9LYGm+Yzr3bYw/uAy+Xedk8Dmah7TQ75pEsGl1NkcpFz5448rXmhBvT2XadMhuBnWllMCVCRmL
00yoCSGFPxXCDQpbMfwlUhGHd8z4xuj6JdygYpcC3OLTWC03SVcpvVYX7mnMXbaoyB+tzuYJiljS
qZYINaS63zRDVXwrlvgciytYJ4Id36bNQ+PEj0j4PTRF88AAgndvwsVw7Iag7LBO3Jj7rtz4KU/q
Zfe8TxXh3Be5uuz71E18pGi8DaPj6ky4A7sisnhvA4vEHZT7ac5YXIp34WU5wNZqzt4NEK0/Dk44
Zxs1BPebe+EPdeTV6pOhbBWTn0KL9C7PCsPnyAy/tikQPzBVrh96MjTWkwYCWJqsZ4Wl7Q2oaVvd
csa3GgDLzRL1061rEATTEdGEhq73uWx5+GPD0ob23iLUVOjKWZQ0bpA3ytd5iuJbA2uPTUr8Put1
An5mVQ82VTzbhsrtygzRDdSiRX+nLUkoF/TcXA6My7aekQEhkyq+lZ/FFj+p9cpZYXLLmt1LVPPM
TcwDkb4w7pqYZsEy9cOmywTAmTBJ209NHsdvM6XMt1ZjfUXsLAtMrWgD5C7cQI8N9YFuARJPUy12
IV2PzxrktL2LCsw1fEDXCtQ0fmxxVHyXqMpXrc4gFSWp/H6pKo3gxKJsdSC8W3ia5neBcsNZohnD
JgOKT0CnBVDSrN1Os94GoTa6O6ce1Ad6Ko/TxPEsg5OoWMEGBzbNXAwnh+bh+Vgkb72bx0bfli2I
nRaEnS8wS7ksZLJRuNaNsbAOS4dtIAgYxjLwQIXVXJpap2zadnxrDV3ypSqJ4M8xIkvsG7UV5Xul
TB+jXIQUmDFG4ZWe7Ajx8kzJ7/MBxnpqOxEiku79tPT6BjuYJ2DDt8Lor5vK+WbG+WeIMpeYzdOn
QfDRb+F7A8go6I4Mqo48FBtOJ8Tt+oQmSqXmNrJYGZyBrJgvpxoo5Dw5FCqh2wTI2YY+m+5cz4b3
aTsUOyQt+wAk/3Srj5wh7dhSDwvCOhnlg1vKx9TVlouyH/OsXr70iYc3b/yY4N3pM0t+EhF/Wqvl
ppUJxnO6UGrNw2xnj4yVsMhIsJey3OGUPN16OECa+NxhBA9JVQiI62ViahSUeuW0xNvcJVbZjnI/
ciWCZvo0Jo2+WRInwWrdSE5kqM/g4xcJIi0GBzgunhBM5AB3v7zwhPtQD71aCfCGeBsnTtB18YVh
Dndhlju+wMqMXCRRfbXJA/KRa7tTPmpO/ZCa8R7OU+kXJuf5YhqkbFmKnUC9Lft6B1vwfTRCz4RO
oG3iFlWSTv3GwE/x0U39RJf1PfpDl0Cjxa6eLLp+0QfQM99THWO/yIEbzLIe8vBJNMi1xUVyYUc1
aRoWETfMSrILoM6TX4YEbnCQ56PM3ceETSPXnJWaN0ZJ1EmNWUH5mgjZdtnbGTeA3G8Szk3mqmSN
uceWHNtlM7pz4RcimzaKWIxtr5xyYPmtQAX0q+G3IGtsACJrhFQlHGG3iavAKiUJGfKCJE2zzxcn
ekrBKvgcrE+vp/7P+mOrD4vIOWYONCBYUmvIqd4bZVeHuRKU8k3xccxzgNXLnRF70bZtl8+965zX
KadKkZv7IXRvZDqpLwR0zOT0TddRAGgM7dCdzZ9UCM2+/MoNycBsZI9TzFFaEEOG0qW3NARt6jTn
lZ4/1aJ5gDGbBf1CXZMad5NLnPfaDMACVP1AHvt6nOTboTPvdJPUUaabykLmUJCEtyq7M9E5JNqc
GBAPKj5INUXLc043NMLbLLoLzoItAnYxyLJGOUOYiJ8srRuBFvGWQuphYpxyX4HFhVQ5ytlnxJm8
hBzjP09Gaq4IZW04UKqynaZ4zrjFxtvoIxMYRqTJJtc5FTxvVmRi1waUKo+9PWaBTLeMpH7I7AXx
XqcNL6LUWn4Cxf+oIXtfFfz97ED+D0fy54bi3//23+u77X9U0q6+Xf8qeTf/+F3/O7zOgTIerHPp
pf6Xobl8gP/49w/v/+1jgpDWUfjW88/+aryZb4BuWZT4Egso6QJ/93bxQgcQiaDuTxzWb5bnntwv
UkbSkoS6XwMfh+auJNvQPZB+pNgY/EFz90i/hW6VQY8P5QTuZtUIUegwj1GJSKaXDTtMm/czM8eD
F3OkpUMzfF35v7jEqicGdg1BnpFLTLF5rYtpnwgOlsE70WI40lHhMozIkCbBU26te9cpQxZ1Kgyy
MB93lVlcVdUcZJb3Uan689efaEV3fG65yX48/oC0MsDlrc4qz6qaWl3mMHCH4TLWOmpAmdmpAbpg
+xpnyMQYLqs52ptxdpEUM4am5hmo+zP5dr1x3uM3dOLxfz+3STRl0x8bACL22vVAS00tr5YpDGAw
vBNGfhaP0ZZk8zKSH7ZxP0T5dIIWe+qSq14dStvzf7H3ZbtxK1m2v1Lodx5wZvCxIzglc1Sm5hdC
si3O88w/6u/oH+sVsl2W0jrK9gUucKtwUTjlcyRnBoeIHTv2XgNstVA3yMXwrpgxLJBhsLQASTvB
6S+k2mReIGp8NF3f3iWfa2/KZh3BwbGBLIJVAUOXiJEfqZf8NT+qDepop8rgwUN1AVp778dIDHC3
Sdjh5QblYRGLx4KonoCxIPe61XN1O+j9uoXkntmVB8BvvQuTC3Hmt/UC+qcEuWQZErrnSxIEyF7G
XhJAceaxUps90LpwaoObYmFuSBD7cxj7iWYeRzPz6pzcRO0lg65Xmdp3WzZwLLwazzs/qMycZwkg
NpFQGXJUhPLQ0ZfkQW7yTYVkCFCwGySyVglmvtiPthIqPkChLQRHYp+gSN+DuVbgNBlqeD9YeJgK
m8zs1ylOo4OYQowTjMu+vFBN5evt9+vFO0P5HViy8+4B3AkLHbbxeGWzvu1gJJMJqFLLPVNG8yS0
7RoqLdtCbJ8/f1UfRTbwKSDYD5cRSI+eFXHzwMCCGwvMxmJ8Npv8UMHJpdGj4+fD8Pbfb7dHuJi1
gTq/BLDK+xmphESC1iEEHVM0rtPqUKjQ8M2RH1Zd6YiJ5kMDyq/D0BFTYcNDDHrrNvKFDYptm7HI
rqpigTeCRgU4nk9GeKWno52jD90JgBopqHlBntslCSoBcO00KyDFw8XSlxmcxByAJmBZJVBMxWvA
Nt3P7w3NzY9uDgVw9H/QSEJ2+v7mlgg6xEJnmDA7M68jIz/I07AONXOrt4GVBbqF3hQ03JXBAeV1
NelVSLv0qW8hvJ8nPryfqAA+/ARh70wFXEbrUOfc15h+KDizCgpmMOEC7AsCkUEy2kaTe4UBWbNG
QYTUvWVJjhD094YGNrapgJJ/z1ppdtF28iZ5sCECZ0GODapOGsVpy+ZPUsSRDjLpa/ycSu34bLQj
yH6a1+CJhvh5ZI47ra73Qf6IAxwk6ttVMuUb8MWdfoqO84hql2ZCoKFEwz8dEpy08w1Ecu2g1ZhZ
Jw/IU20+oJqXB6zyTT+HDNKLu3DKrE7PHgBBXucG+Toq8FZpJ7eOdTZHYHJNso+CG4VrIXQnZK+Y
e0eDp5Csxn6cFIchRs9GiJo9GklbEs7uoMPLc8zXZZsBkhicFrN+EmB/yapm2skjlq1KbnMpPuLc
uo+hi25BFuR6AJ+CNkV2SEzVM1X0asLI7sNuT4iw6tP4K8FZDZuRW4axnVWDHRvyHSwWt2hX3yZ8
X9Bg3TubdmcwvU9szdWUbdoQymmvPJCU+kuEZ8vjLn/WQGE7SmGr9SPQd8jdC/xI0b5OoeoVdZBT
bHueoVdHKck3TZBZ+WKchHFcZ1DHagphw78LGuFuuLR7M418IwpsyPZspgHKHGNXUkOb3V5Qr2Pc
xxBGPod/8hpfLiw3cFbZ6homnrCslHjYdlALFFTUPaAFV8jmJgEGsRbMKx51hFh0Q0nZEkgCocpo
A6TohSmOkH10HIsBBO3KLBgQGs9zLjgJGfg/oF0W2DbbfpVk5gkEq5sWFoRT16BUJ2KCgEa1SWrR
rQAXzA2sW6ldtbWO4pjKILvlw73KgZmbr2uhPRrDWoGmtdRCAzroVmCioIcGS/YODxan0zjsj4Ga
MFI3e4IXV6oQa5tBtqrhZjly3WhMQmPsGEAFX6B5kaLyASSs3Kz6VvX5q44gx4NCqJUS4VYYutWo
jtBfSz0xHFhWhy7s5h01nBxYPBLa4oBXDP2qG8MjkmM/nReY1gSvcwAVSH9Ww5c5XUC8R00fdFhD
Dk96FNlqht0FG6suXxOpR0ci8TWUckM81oa/mjCFK1f80OKUreYQ9Mc8GfLc06TgJpenCxHqoyAP
6yr4hYFcByjwWfBdmlrPSCeblkKavUE6FhbAPmiXVLxlvlmc72Ho0AEjiAyWK/G8j4NJoGZVjR4a
6nrpS4RV3Ojgh2blIdNmq5VUHz6kXl9Am2cue7sWikNahPd8TxW14C4aMJPaKT/qpLszUJcLRI0l
02x9Hq7PtJ6/Z74oaZpIjQAa186dsTt03Is8IKYlSLOGqoyY0dlcvoya6iWy4k/4UzAlH7XN50WR
t6hzukZSpDQsL3EefsOSoqPI0ewwv0CiJOnnNCdZy8ZMyXRIfY/RMe7ItVosz306u/C7sHQDiG6l
WxcjhFAMWGcaCBZoE33+OD6cG28uge9tb9LRaciFvAULx9KUaWfUIWqqZfWUtMb15+N8NDmgA6aC
5IE6CubI2SSEwUwsyJ1iWsuYPVSiukVhDrVlzesW83WNFENgG8ZswRye1Up0Pzd71RQcBVHIDJqV
IA5OY5ob+CP6eY9lG/UXDCc/Spuxf0PuyAB2B/9y9iz0EKKXRiOZIBWHIHgMdtQg8AiCnaQQUskG
h7c0esG8EUK0fHJsb58/ow/Ofxy8AsYpGDxAKZ09IiExlKieRLiRSY9TG9kkkL/EyIOy4tLx74Nz
D4S50MaGDDXSsvOCllCpRplmNRjyySrvFVvnjm8BsSp5dpVKRUS+QNaXX/VzzoIDhjTBoOQ8DGgc
vJ9omQ5wYBdjSLRW7RQbR69pgF6FDk90G0mOqFGjGo1f8lMn7+n0CoFY25h6fEbMOJSptebPMCye
YWedL7KnzZkHa/vNYmp+uzSrtgvvl3hCLV90+3yw63GwEz23JnwmnwbbQBbUABFM9HyTx8It0BOn
KYVXdN3upTlhAzE3cYrNL9L8rhlYHGpAb8d+m6M52yRXOWDNxqB5tZ48zjhVoX5+K2b1psFF8893
0+DMkJHsKgXGbqpPSo3CXtMeVexxU3TPs7Ee46FMvNbqyK6ybjUU4XZKEib13V6d4c2ELHBeVF9C
84ngmM1XSW/i922zFxExzUz1eLI0jj3r0/A+VAU0xHmnLfHDKH0ZSOopOCur/XSsIe3ZFxOwRcng
6BVSxLhdSciDeaZlYLPthgG7W+YFkWBHonAkKde4CF3sdr46T19UuVsv4bTj8XtuICAiP8J28bhU
mY2Mdw23HuzRFVoPSEWCgWyUJFxl01aPikepD90AyIS6DG7FFim4TjYoQ7B50NDwxe+WjoEp7fRm
fBUi+6yR9RolqqmwZZoNlWZN5I9Kx/gzHLp6L+bh0ZwnJsmmyz8XL0gMsaOKk+YNk7IVTPwzCqex
jl8gvOeXSb/OyXUzzDjpaUw1e6cDIxQNZvQ4ZlQv06u0zCxUY44LZAuaDvlTllmjOLs8kVET85ao
uUz1QNnCLhA1T+MmwHkkMLu9UcyQoBrWKrzsuHINn2uhOYDxkG80HUX1fL8YyTFpkHS3j5BHZvWY
H3jNiARIq7TRlSrFH/NhVc1oEGAX6lRghOP0apljFpbjusDhtNTSqwIH1sREF0+Ag2eID0PbGUly
FZ14LYTPER1ExBBhahgRnjAH+RYLlMhqNtDfaaHwLuaYr6NtwrJXR3TtAsxPolK5Wdwm0hh/N43Q
23quA/AgnIwSD0jAsTPOPG1KPalBJjdeY0nffB7sft/8gMfj/FvO8weryzg7egLzmfS4dxOPVjjx
84Cs9usFWSWfBkWienB5PxnG4sbq7LYB0kDFvHAs/S3g4hII4j2qhkBsAX7+PiaVYi02ojKZFsrj
9lB0qFOrFNp73pxf8rXBSRdf9i4A8mIMkO8yp62geXF2v4BqCEUBGo2laokvAFlBoxnuUXEbHQ1x
sZQFaXyrplfcvb5GHE5q6baOpse6jo7VXANYrsh+UAmbIRodHGQofIOfdTVmZAp1ppY4ciI2SAm2
pnlApi7owiZJY39Ysp52hKc5/OHikFZVoQudak+acSiIS1Q+RnfUe8aLXYuOLAxQEFevgHYY1YCC
ZuYFQb9Gm9kvDWULQI6vKagfGfER549ji6WTN+POhMhjM48B8IuQmCQ1kv9Z3ZZZCPvkSKeAQi6s
j8K7hECOS9cXWCDMwB7xE2iGGKXIHSAHBaLgkm/URt+OXXRfKPGVkJaHrskLSqbAbsC3oRXiZZ8b
iLGYqwUOjnJwbKTgJKLfXIyCjTj8evfdjBN1IZwEbLZMzqNjL8MzZRYzT1W7Z4jRf5snHUgOonh6
UR2I3q8GLF8BpQg0m49pkuro8wenUteYpOANhDVsLNPwrlNwIsTJsRgKWDXVg41I4Idx7qJV6gek
OHQaDnUatqsIhzV49BzGcnBA7ppYG4bHuhPRo3WUFHtdRzaCbJ5SjImS2ZUUdI64ZJtaVHwQLbYE
5+lMMG2+LmCiycWxvUmaLUwzf8ZhX9GxRHHO6LXB6arIr5LRSZvwyMMsUF430gjYRtezoWkaqlaC
9frlZuLFU5ZSeA4wo8Npts68TsamuHAcF37RtymrSXeSK41vwQBSKeZXQ+9CqyfaSopaAYCAWvGA
tiYUEC0Wkpc+MyouugmttQCYViEFumraKWS2tE5DK6p4SlNyipt+p2TZlY7YYnTlhh+8EwTlBQcp
aE8/R01GgN0Cxy0Vltmv5uwKSJNbTY6OrUyONYKzbfY5AhbJD2Eb3PAjdpRk0FRDV1eAHqaEiCZP
IRP0FM3t0NYz7JSlxvpxtEmFs3Up2EVlrESck4Fre9RjHOORb8P0NQZ5owWfcQnWpaT4KPn7mQEg
XYvspF6mXWqAmVAaRsEADOKefckDrBMB5ktyq0eLZM13+qYIL+TOH0QOAIORM6OpjOzpvFbfobyV
z61oWMQckR3hYWLj1fkSVItNiurE55H59+E4Bpcr3kAMETXks9aAGOvRpABvZAlZv+b5SYRTMymK
Jz7Tq2m8MNwHGwGIA+AHAMsKhQD0AN5H4Zl7tOjqaFglgn6GA3YTg1CSLiKa4h2LpfRRnKPTSNJN
DLf5uO3ZZP5gif5Rj/B/1wD83/2tj/uN/y82CXll/O+ZHwCMPMXNt3eYfP6Jn61BiJ+AWoyyp4EW
GI4s+NVP2gfh0g6c0g8XSUwnCdPoJyZf/gt/E1MZoEMdUiO8eP+zNSj/JUJSl890EBqBofgjLtj5
/q4jv8DWDgQCP9Wh9vF+ZjVZuEhaAAPidqgDO8KRZ9M1eoeqXlivGqMWT2+ezeH7Zv4W+v3bIQdj
gGKCBhav44PZgsfx9jQN57JEnKHwZxGpNveoMsVH8J6A8jQTU9iYuVLugwWalKa2QNIgq29hjSCe
GlUNVm2sk7Vm1hUFsuA+GFXg2eqUQBNfaoMv8LKTItpHy5jbYyblFGJEkdMOwsgGpMIQuRQ7pOup
ftP3YZUBCjaZD2lWkG2Yq/o3IQ6TjAY1ge/yJCclnVKCHXbWdWcmw0znPofnNgS3ajqWY/BgtNLy
/dn8X1hh/2qEyteGwN8vIdY3T1+e3tNa+On31xICTxFUAVAgoV/watD0cwmZf4HsAullnjOCVMkZ
2W+WEJ8baLxD7x2SVUhdfy4h6S941SOfxmkbpSWQqv6kuc5n7NusVQfbBi8eTX/IDYDUgAt/O6Pn
WFSBF9ZlC9gY4etSD9EuhZ5ktR6qRgSaQ9atUjcKp4L+ASsW8WEhcrIe2skwgYarg4WGeg0ru1KC
Nlw7KFexoE+wAa8a2KYtyRyxJhly5P9x40DTAGr8AzRNPSmC87NXSEx5GQaItC+oDmngmZc4pOSx
PSRgCWy7COYdwDwCnRwvD0StQZ7RzLE1bLFd4L+rVJ7ZouzmhUoTJFaC+k6EAyhqDlMX9Bdk6T6K
NTjM4DGAPI/29dmDksMKXgUFXOvLYED2Exyg/HCjImNAJz394eL+/xfTf4BB+Cbm/gZaOT29V5V7
/es/VxL0u+DngkYmCMCvAl6/NiP8imt6/SQsv8WpAIwCYUaAW6AqCNseXg/+uZLwK0kFnE/kvpR/
ShD7TV8BO90rVx+YRCQ7WFPvlxKkE3RjgakyuPqm4Ip1tVLg7u0APgNY1TW6gi1AduOXNpRW2hjk
sPbOM6qa5QZrsLCjut1mxSBv4WKImpmiQj7+4fVR/tGs+tcLvtqn8yUuun/Yfds9dXHfvk9j8MGf
MweicDDPRhKDmIpEmxtr/YzBClRnwO8GXgnEUTg6vUljjL+Aa+Kp6+ssQf7zduaAjogQDAcI7fuk
+oMg/Op//TYI8/wXRRIoI0GYHGOe1SmkCJiZaEQeE8saC9C7gzzIRNF4fMgC9SZTQBkoTECuWy2x
0JNSmvgOKp385KifZPg7ySo4Jgk6uChEqfcAQCdOsBiAH4e522TtQRpF2vWlAJeELGdKBD/A6mex
5d96dsEi5dPZ9cSnF4ViQvTf/5V9y+e3E+z1s78mGHyFAFblk4sLSv6cXTKkMBEUoObzT07rzx0e
nFac8GV8DDGNb+NvwhKUFLhnFlxjUVAXtT/Z4ZXzjQuTC/RryK/hK3GF514dQRc2E0lhvisvmsyG
ZIZkTwfRvSG5UWrweULZrTvjm5kE1zpkLSmq+ILdAPxZamVP4147BtYYiuJhTGRoZprKqgCNmiZ9
d9uJVciyMtxrHS0TSfZllCxxhHxJRCWzWnUCXabWb0HHX9f6IoD6332LzBj8GbHW3AZkWX3Qcvbv
H+Wwo3H7pb9PMk98Im6fMBO/FW8n4Y8P/pyGCGbc3daA2DPyxnfHNeUvCehucC+QvyBv5K6sP2ci
4aKssMeAHzf4Du8ktPArEUETAn74YuAg/2Qm/o5JRMiELicw9OBi41SIUPs216yDKlHTUuP2hgAZ
ZNC1KofCSUcIqAodbK4DyU7L4bEDEYQGZXHdF/NoVUmosjSLIejQZ627CAbiYJr+UHr5W4ryB+Vb
nkAA/w16tIITL19GbxqlY4bOXAE2mVWlkLzp2qHwtAbamNn8HNUo7YtZ8Ch0MGyPsuVQVQ1620YP
7bjydl7EeWUAnpJpYOtW5EaSGpGOgJGh7Lw1Q5T7jDBDBbRHkbvIyWFZAsjXjAboMulQs6ZREscK
obzFTLJUEKCCsgbYHq4Moo9OoHoBpP0MSrO4RvXthzn2v3XY1oH+wZEK4hFA0vEtk3y6eHZl81Jm
6Q8Zy7fL58Mv+r6YQAf4C3RgFQH6VdTiV87w+hugH+B6AMYwyh8I3T+WkiATfIhXRTn2QMIc/3Vu
Q5kXSxDCyGiSIlH8w4Pb+6jOlZNfv0mFyi13FT+3VM9ISNQxqKO73p/B0KWgTV448PCt8M3R8Pch
zpZrJyldIy0YwgI092m4z/aDgZFGq7hkfIoN8rORyFnrJDPQrYZwcnRX2o13uOjW9eGNYLOFNsmr
yfnZ0S0s+iJVozG6G8Gaov1uuQsc8braxc6bkPxBeehVJutXHvfjib0Z6CyPU6WJJJU8RXeFiizL
huGm4TQSNZ8jZzVQtFX8zq/WwaG3EtqvZqvZKejVUt0iTrrCQdsBuUsy7M+vissn//5031wV//2b
yJYl6B9BMDO6a4iHrmzqOeU300a/1B6t5mm6HR4nleqXDDDPjkO/P4yzgBo1cIKsDQwr+pLVXE+r
ZZMkFHymm2Et+QFtDy1iPiKi718Co3x4ywZKLtjtUCr5rTAo1EKiq0kX3UlfioGShpaPJesfCHoX
1w3QbvvUieE0AqDW8+cP+31t/ftNvx347Axoyo3ciBKfajPc58CRpcvtl9L7fJCzivrvo5ytzFYB
dk3F/93pDYwaafUg1hQ1Q5D/MKBaoo6IHZUNCv183Nfy5vn8xhFFhWUG5HxQc30/k4a4TAgwsNGd
mttN0XaQX5sXeyRmRSuco6g6KiJDFnKVa9w+Y1pBswowYJRk14YkZKyPjZqGQ98w+ImU20xSd2aX
gpc0GZChah6FgtymOUnsHCx02Dpz/KLwUs5G5BmlYVJpEGJnggkC3F3vlnmBsepShdbnd/nqHvzZ
XZ6Fi0KKYIwpytGd7Ar77gD8xjFm0g6yh7fzs/QALvElYBL/xs9GPIsbBSpXwyAv0Z1yUgmT0Nul
qp3bISV7IWLknsiX3iT/xs9GPIsJwZw1Q1NL0V1t50+1F9gzYb09OdlGBI6XiaY9HBaKZpoNFvDM
eDYPmBZhQ+rFEPcL6ehFbrZqvczFf6d7wZLXl1g5fK38do2Qh0Z5FJEbpZ/3s20hgxgVHa6x2Sxr
c5dbyQXQEs95fxuBe4tA/Q6mZdCPej/C3JU1/Dvj+C6ncIh1m4Fu02N5bL7CRXKhNRPsL0hO6xvy
sKwja953dxKAY3b82K3nftsRR1/NB/mEszet2HwXWoE9JRQe8sZKcKTTdKg90aDBNxAxHkAq+Aqr
0FSyr0DCOfRf00NAEzquZ1pRAFHCw9NILyEQz1SXv0eKt3d4NpezqJZEULujO432drQarGIv0MWp
GQjIQGDb41FUaepHJ7JSofzmLCygspU76rNOGxY9ijTAn/UJ6GkK3By7sNR4oDp/xW8v7+wVQ616
KSC3HN0BDrGZfTFi7S3wYO7gdSU8eCjp3MmXfHEDGM3B3FTahQt4rax8dgFn66AA2UMcAsyAlFYb
1Y8eMgu6GaxZj4eUXRteYk1rYqXsrvFbC2xKTAqYV7POb7eR06ynq+L58PRlusrs2MlYwu7RireU
B+jhmRZKOMm2vJOP7Rr1l2o7rvsLy/jMyuLH6wW4BnkohK4gh/h+AsMkIBYmEETvOgtaqSsI4umu
+UVzJKtwEsewEZMrWz8tdr+Pv3asuwmtlwuv8KPYBQ4SVOFwDSou5f0lyFEozERP4rv4Vr6VvwlH
9SvkPzu/yG3Ap1TAJBQ6XrKoOYNy/rjxN6OeJRcL7Oc1pcjju8Sp9pon0EO76VxAytaXltDFoc6b
jOAjm4GAodJd0dF8i4gQOPGqsIMdAuclwdczmbHf7+wsg6gVs0yNsojvVDfwJwt6HbuAdda0mSwE
pN30LNjzAyx/LaSPdFy1p9QyrPjuwlv9cGG+eb5nGYYx59li5LhpLEp3dCtvcbPnaB89m7vQ12zw
erYDhGu2wU5E7HQ/H/2M3PXjGaCKgYoaznYgHr+fU0VWTBIkaeM7ND6tzEr2mRWvMyuyBBaz6mV8
qK3eCmjly+vQajprS5gYXlhb3wtjv8UGjiDjfTgULM5OJXNvhhVYmvHd/eo5pzG9P22fb514V9PC
woxrGQiU9Hm1fTbouqXITqyc2TK1fbeiET2sVJazvcxElvs5vdfdx5YmTu5eI4ZEztFOmbeJLCel
Ob5vdbBhUmoN9Pk2dE453aNhjE86awY2htVShW5hNEtb+ni1NZx16T5epXS/4LMadQyqWaor0qvJ
AmXE2e4Ha7RbFlgso8ydrcM35/Bw/GLPe5JQ2V6cmG73ItOozEq6Hizd329V+/E6Ygp9SXGn29tH
q6bXt9Cmpl8aa2b77ULVVU69kl5nFONTyVHovROsoBnw+gAkR2eRhW+Feg3C5Lf9o4GLuyqtnJ52
M/26fVxwC9ZasOzjnjZ0kzFc9spyrvzbko50i/v5CrScc+N9DR2Ci8tYRb2bngXs631g3z4Gq5iW
7AAXEETaE3gfrGR7PEs+O6b1M94H+Dg0xz2XTKArjV5tT9ZgbVcdvXYn+ji7j2v2FRrS+NHjhJsS
2YKoib3cxJW37v4RJzXkXCZzcuYuuMN029Gjjrc6H3R8S85UC+vOwfd31IavNU35v3yxNdt2CWXQ
F2HsZPs76Gq7q4Mz0QfvBpeqMHdgq5YeYgrDFWtztzutM7ajhw1c5tnG800msNqy/Y1vHzeE+qZ1
X9O119NTY680e4NBGDItymC5R1+eiNUyZKTwpaDug0pVzLgDsL4+oQjv257uCmp7GnKJEq+iZ7uT
TD07ol8XR8MDVfwvkeWOjuArPpWdJ7q7AVfmOqSPEctdHQ/OPuKPivohf3cJvTUpyr60YBF+uPlm
MNuv3GBt+xLjV/atZI4lYrINTN/vNhgI18kqtt3Hlv1iW777jSc69u7rtmc+wF30BgEN9bGDXdju
t4UlXm1ve/9qZtvBGpzBkpzO8lLqbaHpwWT/Fqt7xrTa7q8Hy5nZbDfWze12r9F7z8CKGCziiq7t
dZZBb7frK1x5aiEjsysGqR267u39bWrR0npR6On+K2YyX0YGfckt27u5ZfbBnzEBd+4DHl9OX269
+5Hi6c5WsnvaNJTQ3UPIHmZnsn27u5otQhd7sAW3tCKarAOKvR3/c6HGQkPHw8Ou/IiGFr6Vf1/P
wL2wBH5BN/YNrq6z/YCdru6fR7qerBYPxKBYeQ7E7VbXtyLemO4SPMIrw8puRJp51a7xC+a3F06R
sD/4IPl6E9/OcFmyQPRYrRHfDISXe2F9v1jP2xaz5hZvCgt2FbGtymQ8+pI9X7udna++oGxQr+4I
3fDcFQh8R2Gn/7OsEEQjHKRl7gN5tuNWKARDMRJNLtGHo70dxixwIUgOPOMpcToUoMa97pGSFjbU
0DHhPt99XmkYv8X9N8Of7cBmZEa6WrQ8J5SvHsvdtDIQB93YVnaBp+91p/LTfX3hbXy04Zoien/o
UaOweH7PInSKB6KM8V0LrS0o24ATGIdfiLQkdI77AtCLqoT0ew0o5pjoF9LgM87U9w0XtlloFeFQ
zwVC32+4eU7KURIw+mgvK/GFvKgP4718j2NJtTUOwjX5PuAfFZ3/E13b5imL4S9E++bbU/+P8uUf
J97Ibbv4y7+CAIeBl/j3LRvnKUuzp+LrR+5J/JM/ejaa8Rc095E9gy74WmhGDv+zeyj9BVCoyCXV
Vck00Zv4VWjW4JYifQfu/LBL+Wf/UNDQ7oaBI0Qz8JXwbMWx4Q+602frQeCYC669e454aeI+C4Y8
Ba1/0vZTtCDvURdIhy/xdg5F42CKbb9Fmb44GUo23cfQA2NlvIxODpsJSFZOMxOy2XTFpQKiRwyk
27QZLrlv8mfw5gj56+rOpmwkJKgtEWgrZEqUg1swV5t0apAOoGS/lYsUe0xjanYdGiLqRnN26pTl
ZhBgAyWLYQ2wfKANDPcTWqKYyU4gx7WllK3kGiWZ7Ayl/eObt3/4HkDeggfP6um/rvQszoplr0ed
meJcG0iEKU2Per1QgRRspNEXMVOjta5OpT0sUZpRLVBjq6vb8oIsxd+OfpbFKqSFLXAE/rhYy5qj
GxXkakF8skmNbnATdbnXllXGonGsrEoah7Veg1f8+a3ziPkrov7zzrky+NvKcwl4/6KacuotRQin
1kofQAYKy3YlaMC9a6MpHmMlnk3aGSiWfj4mP3d+NOZZ9B7MUpQFCRbvVdrnzpj36DKC7b0tA/Hr
5yOcVbh/3dbZ/kRUXcjFBcS1QQqj9VKB6jVByPQagpajlyxg4KDPOTAznFFMq/LCg1xm55Bw2aXZ
aJkapxupxbQ10/a5qHXVKWMIQUiCdMk09lWZ4KOHcHY8FmDiW7T6mHhymkwMe1kCPH3ZOhlM1zwF
iiH+qGWpH5pmzoxAj65hnJbYIUCtdtmLIRZv2FLOlnSVdIp8cZRkyEX101qpq3kltmbPUthu0Hya
uwuSLX/33s7qCHk7xl1GtMJbAuBYElOr4fGeDC6g/KfP39sZivfXezurlkDNEwyaZCy9bBAzPzIU
aHEXRPC0rJrWQw5Gi9xAklRozdJaihmU8qbO/SGXQP2aeumKNPEMzmik7cu0Rlc2GtK7rgDHH9jA
3jOArGCDLBUsWOCerGgZF8sqB1eLpAj8vh7d7WxmtSpPqG8HsjN0S7FWhx6Y3WpKrErDLUPTeVqr
oVrTNoVDRB9iqwC8dCuHPXHGsFH+yK7816NQ3q/MZNYWdEj00iuCRWRlBTG7WV8aKlaz4Xz+uP8u
8nC1qrerv25gwgpKHx63kbROnNXQwUWsZl3R76owvxuD5kHtYLExKmgLkFyZL7zosz7Jr7s7i7iV
EPSG2qjQ/431HkAqiNyBUQnvwlsxjIZv+UDAyycJuB8WMeZUhVKvBNqh2YWwv9AnTUSfTAJd68KD
4Df80Wo8C8HVRKpyAZrGK6pc2UAoFCZQZhvn3jxrBhD6ql8QyFfWAHVQuS9HW5DSlGVtPXmDmneX
LoPf/QeXcU4zGQrYnOaiVHqhGcZeIUPmIh3mhjVhcFMro2LFRV7bswjdwWisib00JnEJWS7l9zz4
fDT+WWQGDlMVIHufeWQcDCaJMG0Jy6xeFzAIsQhXo/j8ef9NJDlPpaEMhJU1kMwbgIhzW4Dgsdmb
tSVK9fXnI/BA/9GdnIXXJjOhEVGZYEB1fWKBgKBZSQoWV61J/apWEslO5Fm6+3ywV/TOh8Odh8Yp
6QsclgoPelDzV0ODGCytQaWHoMYimE6rTQVszFooXyPRhlB8Fooksbo+gFtNpZoZWLadPtmpXjX6
SoAucaKPeDpxF+gsA6F4O2UNBGykZIbspNwFT3UeSFAXjpTkIZ3b/iECl8rKI0j5aL0uoi/QgPfG
NVJAmB47g1vHF5GZunB7MQ4i6RvUHsxAqhlokoNI50netv0w75Qgk1HSy3pzlc0t4SKmkrDYGWSK
CBWLtJqgKCVErl7IC8CQitIfBLmqUec0CmMfwmZmpsoYJevY7DOJTXpeoH/cysLdrDbpi0mEfLI7
0yghZVNP4YOGvGId98lEdoNZSDbIu6qCnnMOkcVKaVAd7xN+mjIjo9ZtGGZCXnoqw86Vo1K/Vvqk
hJRFUS4vQpAIaAWBSSYHAgFDfC6Uq5osELyuTEHdNIkOqccWbBkYWwb/w96Z9dbNXGv6rzTOVTfQ
DDgPF33R5B41y5Js2TeELMvF4jxPv76fLeckEuOt3flO0gdBnwQIEH/wV5us4qqqtd71vLJk0Ano
kugzGk5hEgNw9sIBAVzE4/kNjdv1OnON2rqYZhEYSssf6kW064z0LFVnJfXzUVLRbe0KuZOmd/ET
krrx3pBZcp00fbmv8rTdWkJXWr+tLWY+7Y0SPk1agn/GXXWQu2ZqoPdDgKkPuoceD78k1x5ttacw
jL2am2BnZifXdux4OMq3VvNCI2T6c4hL77yunLLz57LJ6Xz2ijWS+B5/CFm3FEDyNuyD0OqyA+Rk
dO8zd2aWtWRIP4GlzMlJljrXc9SE9qMyyyLxaxpfB5/cdoK8qdeyRzzm85BGeGlqa7NMsOiLdKFk
O2+MjMd4svud4Sb1Q5zH8ZOW2PZzZioxBG1RTPkD/ZX2s2f1M+2upj22KxyRRpBR0sirQCuVIgqS
2OXAqSd68cnMsuyz0ItcBHOqJzQ1VF1VBoZGl2ZkR5q1z2OcQxMgz91GYiS2TuukepROqd411uRB
TQXcR2qylNjA2hDRO3+M1O7WbLGG8vNOrYYD61a/60xFFyvZ4tNI0TSn27y0SB968H9t0BbnVl2g
/DDmcK1p4dCiSzh0EsVcnqgZxvNXb4LJFETebOeBDn3/riotqLGWOSnxRu1KuFEuKFlzHLoqMCOv
vRUayzroQpe1nrbipxXlZeub1jDSTq7F1rouEmH5TjdXB+hJthmbqoyvh1az79pohJmtKmW7VuyC
ZcjKEStrNNisgb7Ft00EeZS+Xtv7XvCpVb6T1s5d2JX5T8Vo7GdX9Fq7imhFfakmA0yyVnU1CtOq
6x9ipdFjHzmq973tmzYKrMbIXwphxg8SlBOsW3UyOuzmRrQn4EQmza+0Ln+qVNFddZqhf8G+qdvo
NHze22REIBGHwti3bhHSkYsPnhaEkX6FufpajCUFp7LrAAMIq1zHYJthflvlmUin8b7VMlH7Y5xV
Tw6rKcGoAfDuTi+yGOlhRGU7LVzjK5aGI+QGUdC3r0b7qg1rLWhjrSp37pjCtRdTPO5aM3VA5Hfa
/D3x6rLdTU2MAkIXMeSABldOn5iQfQqrdCRotggzNEopZ2oZqpeyM+Z91UUt6bbSKT6bTczEd97k
XmjVnLTrpK5oFlCGmmUeyisNoAr2ola1s6phtOkIKyTJxISMkJY6M+A7bNL9vJ3krp/MNvNpCfNe
rEKVIRzfQX3ORFrR3WtKK9nn3th9rzix5hu3JHb6paNB2rJNJb2cvKKl1o+BFnqYtowBZznRNiyF
S64NlMhX1Wuzpz4dCLZpoxvUNrNKYqqZJKxnfC9D2EgZITMA/1FjDBlF1oU3mnyGH++ARzb0g97u
7UGyxS/NGWvjcDWI9U0l8NUJUU6ukkFTTxyODleA3+zoy07CEkIQcE5RcBcYdWx/m2LVYK1yQlJ3
5OTzKtF+o8BywyGaM8fOd1Vl1ZCrvPuizrzzJh3IPE9iOPGejqRElp6xeT+4eaVp+S4ay3mttupw
lQrlUpTTfJEpFkfgSavhmSG5tvvwpKbkyGnoIHl8Oz35mI10jOfFLgvV6nPiSh7IVmLCNXD3+VEa
thr50CAEJ4FByN6v8cnEviGhHT0IKyW5aNMaqWsYyuRn7hbFZ6BfDU0zdl8r27jo8UjNX08ZysQe
Oecp+D3DqortVGbDTQn65dEZZZjQFZmre10nw7AKMRsI4WfzEW7VpGHDcpQK1bHuTvWtloBIgMYN
Dg8j26a/lWGXfM6njFyRmVfFfGJCji1c4/2bqQajs7oSXwG+0mZj5Qb4lNAG1j4b4erjb+PYwj3c
Od4srbHLmqzKgP7byVRvh3YydiKept3H//ZD/9Rvv4vFTUrOeuHN+O3txqxI11qeqFvTK02/s8QU
IOZu7lIgV5tZR3VGPscMxtCwz7qaM7dXyGiT0J+7cq2OfgGzsPyI09vGnGP5uewdbQswCnpP2shd
bDmxT+zhdDjAWqjAR16pdXxK5X3kAzQXS7QepVNXbkOpadKDMVaybQaqPogU+WM0JudEEDnysl4L
Lm/mQjizVEQFh0f2hnkhmrFf1Rmn78E+nbE/dolbzHeez7aSGmO6MyxchuohArEnacQEuaY5K4ft
JxiteLrJc69mUyy8/eDO8aHLI3z5eE0sigZ/uV0vUaZOqbQeTZvpTunaYl+GwDl1L49utKSVt5Vo
W78j4fiAeQ1ME9TLl3GVWbczpsnB1LA0yzDNth//liOhx1zcrHPw16E1tslO4dTsu6maBJmKrLNI
CyXQsiJeYwjZ/7GcybJ9gWyNgy8we0RHoSawbeEGhQFsgubT4tPHz7MQnfzl3RqLBxrjATVSO6e7
uBviC3XGhcKKadaJdZhYcp60dSOKw3EGBFDFPXSbhtV4oZXYlnz8C47sIUsnYCey6ixxKwl8K1av
obaGl+NQxo9IamfCN6YeUhiCqc+jbTyLafPxsPqRmdQXe/zkTGkfdabchTgw/6BPsrU2Mq99xJhD
edFh+gDdVHRhhblQNjy0ltk8teQrKhb51KvgbBKcSGevQSYK8xbdojZIGahmL/mDsK8+k/qr8dWy
rX5aj3Rm3CtpJsjsRWnhre2ox2YKsMx5OjgFdxzTCDmhmaiHP37AY+/18NxvYkNuljEsGLavqBt1
bpXRIVMMIGzdjUODy3bFOvZtvRSmn6th/iNq4uKUsvVIXHptP3wz9lxj/2njVb3zcjvD63Kc1pOC
r3VcxuUp++zDAv3NAep1A3kzRpfnHHEqxiAXYWymxE7wv3EUsuOkRhPNblb0HkV7xSx/dp1Zr+wx
zu8+frWva+R3Yy+iO5kQd5qqVtlKGeVnTakYgVq489eJ3onLkgPR2gJrOsOVtWrOtboYyQX1EIc0
LDJoaFDpEPBb0kNiRQXWu8qnMDRWtTV1Owl7dqOQcNkZmdSwvWf3+56obvZoyqjEik+N2kDRMwpK
OIfGRGSI2Zd2qiETam2v/WNxbimI8rBex90+idGbjQI/lhnfhaadL4wU9kQsk/ixilJx4rR6+OR+
9zoXW4ytDUZZuKXcJfr8Yhjt7TxrDbfDGEO8Xts27pB+MwXqzI+n71jMW+KVVTueYhzKkl3eRRea
23W3Kp5pDOhiZqxLDG6ayNukXvJEU6vy6FmJ6nd8qzcfj3/s61iE3EQL03Ie42RnNqwRPMyctaSc
uNGzVJ4owh0Z4rWG+ebjqKm4uGOfRzsqcd0+lLoatJkszlOc2E6cA4/Ez9da1ZshZjdPsrJTxK41
cJ0SAygfLhvJRVlr5X6s+o77tak8/6FX9loxfjNYTtMqiRFX7LiaN4E7qPbeMzxcZUb1VPfKkRPb
0jI0cnD4mblhArtzihtk/orv5kbity003rDtT62+1+7836z211aSN8/itZU1KjWBSwvt/DwuJxKE
cYgAfwSukiuGctm5TXLWqN21xg3ixrGzbO1oRfm5y3XtqRhomVUj7SXnIAwqC/G+26r3iDTyXe/b
SljuEGE3fiSSL7OU9mZuQQeTg8iDQcHVaepEslFqtKtFRr6vzKx1DyyKtFKPC49mPccENxIIsuWM
rHi7vhD4rzlR5XcF58vRjrLbnOldh0nNaScesIzqGm55UyvXUUO6GCjnxuGKf2KhHftcl7J8HMoK
xAw6ZwC3JJsS59iwAbqzAzst7FWVUjSIal3d1coQbvoqVb6KpgI4mKXqiVvJsbW+uFYVvZ15s6GJ
Hcw58U135vxu1qs00DtVg6OekPWoC7N/+XixL1SpfzmTLbtenKrHkXJKxC5tHfXSsZtibYT5vCub
ut4PyK+3rd3o3G0aHRtOHHTlSMY103tYg9LG7G4sHrDnw4EwS+qgo6t0Yw6juW4yc/5mU2k5VAhj
vH5SfcVlMYOrV5ySFR97VYv7m9d7jeLITuyccWzWhp6rPoFoupoz60uLW9gtjWHyxLQcXRmLSDpN
IomzshI7PePGaBpTs1XTdvru9FN/LiFqnvV20pxHuMXdDUlWBHMUN6tKylNPe9jwf/MtH1gObw9Z
MRaSUlFbnrZV7BXIGSXIpFCDjxfCsYKmujijVk2N2ZPgLCA0QXJc1+SumId67cwHAtQ4Ouclavy1
ns3xvrawutdM1T5xwDqyhaiHCX4TplRc+0qQPHBFLIzeim7MV3iIydWQ6/WJ5zsSctXDn78Zgpxe
bM7Yze2cadIfjVAfL1XQVI0LnAcfKfNUOu+YsAi+wbuB3ClHUWTT1JVgyu5X3jjdGsOcnQ912670
ItS3rpWqmyEV2mqOR3mb6x1dN7Ykd2SXMUUiKid+MyoTLHzHOJssPV8BuQ7/4LtenCcNIYx2ctmu
0zqPb/FRoKow62jQMS/+/PFaOjadixAmASZ1Zd/JXRsl3haTiz6IoJhem515ijp95BinLo5xzZCq
o2NIhmji5szBSnI3K4m30S38SM1S4jkotG5NRa48cZI79lCLYKNkRjWXbit3TF8b2KOenLFkm8C0
y+zESeqY9kZdxBhjbEVvYka3sxwluifDnW17r9Zv0rqmBUsoxmqqiv6Ocas9NfZoRztuFViYSG9q
J+9Wo4lbmuWMZjB7eFWYOVxUcjTtqq7HU3nY339IVNXfr+/Oq9qB0pskD2uRLB+sJJjw7NkUNjU0
R87V9uNFdGycRTwK7UrRHUH8riHdU0vH93EuPG1D/yKCrgzXhI/H+f280rv+/nm8LEciVlmSHGM3
49hAj5sSekBCBmgyHw/x+8hNc+n7IQpqra02o03o+yFcA1AyL9sqn9Yf/9uPPcDhz99ENs3ux5xV
n+9qW9r+wc9sHersEO5E0f6PDbGIGUlVtEaXIl+Kc0HJTnedK1ip19BhhhPb67GHWIQM4U2dW08p
DxF57jUeqCjMinq+6TGWODELxxbUImQokZyhG3jZTlRh+zkM1RKYS6LtbbUpfdSg7f7jl/X7Uwn9
l+/ng59ej11ixDtklnd2U16JuLF9rVBSnLIR1ENLOvFEx17aIlzMNhvLMHGNMHOy1nouZz92Ko1y
RHTSwP7wdv721EG/0vunaYWet27Zx7s4RsaHoXt4po70X8d9roNYbrB2OFTE9AOiXiZa69eaqZ/V
meusU9w6TnykR3ZVCBTvf4YbWaQFcq7RUVHBbB88t20CvR7VbyOIyHuXq4X09Smu970eYngc1d1T
1hTaN6tr0Jb3nWk8t5MyYHSM1yP18kzzlaQHrewKjXLMx1P/WrT73dtaBBNMjy3u+Oh2ja4CXD+r
d5PZIY+IRzzgkhq4Mylt5IcIe+3CDRoD83BK9d3GE90Ab8WyVsi3piuZMpdDauZU1J3qSyc0d9uC
EfYxBRsBNvfzKgsxmIsFOEyo/Of10FxUfUY3QzNTdzUP9mDGfNFPwv5iR26/zYSRbDpRnzON1bZv
FW9lSqFfjSr+4/WpQPH7bRnJ/ftpwkEl1kuN1YLEQt/H2shlxYvR3qo1N8ZZ/6nMJRf4uvZOLAxT
PRJc3UX4Q60ZJe4Yxbth9lREz13hnssqw+855SSG35YKzN9yMSoJSjodLzVZ9B3FEaqFa8OScsUd
EtWPS1m+hrDvgbRwxpJtdYhnTGBgR59RJ+oD3VI20BcPnLucdxsoIh2+ZelkOH5fKOG2Tdxmr0su
B35GRfdH1If1AE+nrm+sSumvyRoad6mhjTddZVs/oiqPQLuqOIoGLfjUy4FSv/S9tukiSHp6eJ15
ilXgu+wNnwTl634lSrvoNop4phKdF0E2hTpNmxot6ty9qPPoc3YGdauMMflpK8DYBrlAZ1JRqUsq
XeNaA0oPX93FW6ubRwpYiqPM2AhMWuJgfgWbz3cVN3uxyebgU2Yp9F6ORvO1BmL55LYuYkqlqj1q
PnScT/y0OXxStW78XKjZp9aOhjNrohTYaB4GZj3NRfOkw6Ooo64M+slWqN40jn5RDLlK648amT2W
4Q2aB55P/sDBQLsIYxFaAXjosFuhQ6o3dlVET7pTN5Tgwhi5ngXGKzqgxLVHq61gXEd5tY4it6m2
apaTr4ARZWDiPAy1FrhlWO0MhceRQ1c4gcv+Fd1kRAMtyMMuNgIq7+NLoZZt/wn1ZPUpxhMBOYLr
peFBR+Q9V2GTGsFs4fYnVNMo8EmzQ2jqJUB64RsCeDxExPRHXtbWYzpxFQXfnjhh4Mxm/NmNpSr9
QY+SL4OMLCcYB0jwOOIO7kNbtCO+HbMov8fdxKcyJ+lMeza8hL02xkaHJ0NLVlZYlb5BBdWxpGfd
plKB0oGUrKUMj5OmFeLMSzv9ofPK4aenM68YN2QZnbNZE+7GNo9hbtc50gdzQupy4FjESEpcK0x9
W7SduU2TCYSjUefIxDpZxRuuJdaMSjgzx20ymNhuG72hrw+0KjOwIkdeDracNa5rg3o7iGh2gsJu
XZyqvOhBwAGXl66W0yKhlqNq7Pt5VjU/mUSar4vMQyBXNUr+XbamXQVj13rfBsfbhC5V9KAc8+nG
9SZseJPUc7Y9fEMjENIcgthu+hlwRtpcDGk5JRtSW9XXCVe1p0ad5Ubp0/iQyoriQLcb1cM8QCoF
KHiHnz5QCTkbpKb3gUG647ZzROnuOONRXXRrBVxVV5dMKNHb/O7FUfeghE02+nwVzlmsa+MYYHKt
0qzqqPG1XVjdY9hV/TlVhxqqgFvjeEfFzrsTslESNLeURKhueXX8iXRzsc1jxXru7anEMv5gSd+F
2UzCL6nkQ5eHzo+isxJ27jgbeSVeA5BCtnmBUrpCd7BpvXIWRO2wvBTDKJONoaTNrbBydcJBYaTf
YE68g2eVW3dk+2l3wIIjmi30Kt2Q3CsVLcc+KZzsAVm0YkJQjtzvrlZw3Uxss5ppVzhooBrLtK5n
9yDkL5LepjnZacMtekR8NBQvtGArkFG8SrMxwWeBlSb9xJvBRlhlr9BhkjYo9oCK0cVtKKW2Sg06
B9bF7LYbUw3Le9pmkHz3qnORGEPibiIva3/0PRALf9aceTNJT0U0AmKG7ILZQHEwdYj6enwwZW57
kuVGO1z2ZuNKLNlLN9DHUOzqsIn1s66bS3PNo6PMLAHx//C8fuhW2aB1m4bjwVfPrFVCV9JOvKGq
7929YaJB87MG1xif5dufj3MiXB8BlHWtYoRBu2zdDvvMGGPpu560bvnqK1SaES6BQcZKxllGuENQ
zHlXbwWp/O+W1V+6WfVZqLasVxqcr/NRV8RLxt9nJSCYgkaUy2szc4znEL7ACKsQ4pof27q1F0js
nY0REafW3iypcueq5dyWY5PITaGS+mzGFIMZG++P3I/Krg856uDHGDY5xjCeFwvKb5mmwRKuHPUx
nAYdd4QsvK6k4VxnRq/dy4KK7pyoUeFXemmzFDG+o1RIBihE35abFynaHRZ6OYQ3o5piFmi2pfbV
KbyuWFsNci70atV1E+rt5SinBzShh8qpF+f3SjIrOD/aUfMjHe2CzlbEc3Tqdkn2LfVSflwhk0mD
hmfWZ6QZsznQWLIrHA2VwR+lq8JaaZPuE6q/4VMUe+M3UZjNtHVbQ9HXdmLV+JxUcpg4gKa4kLCl
q4hdCqHucl6B34Mx/j7Kur+fOeNdlUbamsjxBOS5HC8yuRqVUKGZl4WzU4tmgneTFIMIVGeMOmzJ
O2lsS+i3zxHf7lcOBrXuZ5TzSqSMTYios8evxq/yKsnhyOCnQ83VCfdml5Pxo2reXaAdoIt7aIwt
KXTFRxR4IXsMUv3R0ptP/9PrWRicGtxtn8fZF6Ql/LRIycsvHx9Bj9xy3MXtwxX4B83ejOuJWzq3
nt1RWuBmEOjejJi7xobt43GO3HKWVLNEqHiJ2LqzjbzpBmhcsU28pvMd2wp9YSXbWSCR/HioI490
aC98e8HN3L7T6kIPt2o99hfAfZqAoDhsdFdFZI9y9ASx6MjhdUmdi0M2mE61vW3sEuc1qT2bQ4pl
JWF/n4nQpDjIJt0nnXci33Pk/uYsbgvsOmMeHQZkKy9vE2TqP8kT2OAW5fPHr+5IVtdyFgfyQTWb
yLQsb+v0ZBVzw1BXRRYlG1tqzffWdlACtn26KrOmxpwis1dtWozfTwx+5Gh+QMe+nTgVDbOtkAXd
9tpwL0DOwi+P6AVKBhxthNqv9N6Sa0UQFnQ2tH1aDer5UA3uujSTfGU0qbJJ1P7p459zbHoPv/JN
nmSc9TIr+8HeqkPBji16e1PPeXPlyajYoqtNg1CV3UZwvjsx4pH5xQ7i3YhdoineGJpiZyHbBkoU
eZzJp3bDkflUZXQBy/n3+o3lLhInHS2BkRHxvde4Va2KMZ02Jd9fgHOVeOZ7j2HXzgPdeNW8LvJQ
fO1spHTxqALL0PGoSXWOgSFWdtt5aOndarzwMhSd3HC1oYtLeDeFieNN0hbPteWdggoeyXRCIXn/
asi/J52TkSIeTQGoCSFVkPXJsPnVuDm3zk1t2M+jWxkX6WRauyLXynXh6rhLZYN1bWgexm4IsYI2
NL07M7Isv2pLa91KXvLH6+VY2Fm8Wc6LbWLrCV1CSpx81mmSWxnZKHDytfU9apDxD0aBxavQigGv
YH1wtlZ7IKWnenrJparHzhBPtY8f5chCdBabwpyGZVKXjosJNa5WrWdfp+OEfj6cTzXbHxthkYpq
4kwzFEqnW9tVHtrYMG7iVMtRyE3qibTakelYGvtUWZ5SMeZjcmSlg+VrsE0eCw0LX6/Yap07npj2
IxvbAV39NkyEtWE2ZTQqW5Fg42l2e0UbaGTIoh+VLKZ9YrfOCcnda8/Wb7JFB0jy26HsOq1VGn6i
XYifLWaDqbhxvLq/ps5q+3Pb2DvD7pC+N3F+SQOmERS10NZ6FMF54dT02Uu9n9lQc1iXbXLRh6P2
Oc4GgwY3Y1hhFOisXYEI2CyUiX2yzdY0XNhrPZX2jdGO5QanosS3qcqg1sqd/aDEfE8T+EOFGvym
0iZaYzw9vcaIRm4Np0wuQ4wGgqabhoteKcd15KjZPksTxBEpVmycHed1PsTAsWiDWTkdimNSMC1a
umY6kfM8Uoelc//9S6sEpss0Fyjbys6bvcYFa03Ui3DG7pqVibvyKncnusyTRDlrZKt+ijSNm4gb
nURpHNnW7MW2luii0msYjtt+aDwDt5w5vaZGbtR+TafWFjhupa/cNvU0lHZN89TrPYa4o91t3aLs
uTpPibYaYsu68mKqMyfW7bFftdhsjEg0rakM0Q5nHm2bS04U6Bj11WsE+bvYFv93JlL/al4MhyPT
cd7F/85eavkMzePuKSvY/l/yVrbT/sf/+rfD3/sz7QLq8Z8wCebcqeogafFJ/AvtAgupP8GQg/ei
A9vCDIco/+9YZY1/ZDouGC4ulcbBKuevtAvN/BNMZXDMWDzauDxQO/o7aBfvYyc2IAD8Dwh0i5HI
BC4bQerWq3rT6p07OhD1lZg0G137RHNOyhE3jNvmRKx+VfT+NbLxnOD5aQhzYFzijoYp2/uPFX9O
LpVW09+XnJ/lFgPTVFIhiNwzxKzdyh1M/cKqErFR0aTuChzOaWlV+nylmfjAx2EPzh+zxxi3ut7E
/92YXvKy+0oTlMDNVtPMT7U5pd+ojCZbEWrKtRI7PaLlJpP7Ke7jp9HkphJwLx7PcloUHJT6brNN
4tDbzvpknXje97vfr8el09cyARYeaMyLfVbTiQpT1rf3CdYvgeS4suom43Gu6aF9s/pufr3Ct7yN
97vTYSR8qF0LitzBqONviDpeq6a10drZfe7IlnIBtitORUI5dFqOfCZst/NuEPrm41EX14hfw1o4
OuA5aaqA5BdXMSOKCq4sY3ZfVwasEdmBcWq9eoUc5tAyqyerQgxJYLfRRe6Mz5PdjPcf/4TFQffX
T8AZTVNN3NcMvrPFkqJXrTb1LLs3qly/ElUtt6PbemTqs6vC4ZEpdAzrUnHFJlLnWzXCENcbaElR
kyRZJ42lr9tEGbY2jZBfgdHXAOh11LWx1p7p/U+zzsrNNNf1ZVpPp0zml+sDgxa4zXi1Gg7MGz7E
979dzJ1hUN5X7mL1i62LoFDwzTy1NJYf+WEQi5PQwdsO/sjyI+8RpMFASZQ71HNbW760Wbnly9+O
8efXqfivveDfDvrJ43tBUOBY99/++/nLSypz8T9+h0A6/At+bQqefXBCMQ5Y/IOVjn5IyPwiIPFP
XA0c1qsBmkp2792O4Oo6f+fgtHTwp3izIeh/wk/NNlUVGSpsJZIGf8+GcPhg/xqgCc+ODkaJDcFk
lznsQu9XJCUK+jTZfLY20j6rP4/FTtbnrn6dZfsWIXu2yvI7dgda7ankqJQTdrZxbs89reOGX0Vn
+YwqMpAUSziCSaoZO3UI6JKq3Y2Jz6m5dk2ssldVc9fHW0PZKuGuTta5E1jVRUaKSHNXkb1xYpxH
98ZwEdr7IVqHlHnSFV6H2YgrxF4Wm7Dfyek+qzsfNu2587m5z36MT9bP8SnfKubVlN3K+OsExTE8
kQwy339Of/uGFiGPXm9Rh5GJbEtZN9+mF+dL8a36ptuB9UV96TF+/66VK+c7DPZv3UsOLjrx5+9j
60d3GabXm2564TRa6L5LqrFbwckY4vMufrYTw0crE8+XjYGAZjMV+zbZIvu0uq+p8pMjop+RBh/j
m2E6sXcsSefLSV/m7py0bAwajqnfO49lfQtMQnXPLeWh1G+wLbmCCHDrPnYX2f38OflqrGnYT762
uKH3gNp8rwrULPBSv/yEXfKEYzKQDbLF/MU3H9VvtriTP3MRLf+TfuapBbJMZfwLLJDXu/QHUWGZ
VPr/Lyr8Jih4hu2CzeWUr+I99D5s4kdeZZjOG9tRH6xVSrHPz3prZYUW0Wx21x9/CadGWwTp/+Bo
C67Wa8QD0oit58Hh3ubU/v7hanMGZdBLc3uAdU7BsDYD/CchxXoBNpgBcln+awVyJTZiBVThRHjS
Xj2TF8vv7Q9Yms2TUJjLMIvMrbkd1uqa9iPq/maN4xDFRd96nIL2Akf41gz6e/dp/EHfnP6g0zQA
46ryKUEq5B3OyjtP9SsRCJzdXd/4Ls+yMeAcSFt99ZC9iNtWCzI7EEWQPChXXA3ac/mgDhR4ff43
eel3B1uj1/9jlv4I2ADj2tinRamLfQczJ78OOU+uYyAlYWDfi4v2Z5StlAflMv40SB/FgnEmbsTX
+Qn0S2cG+dWwQmWAACgNQIx2F/VnGw5w6l84tW8/ap+bH/2WvogvA+Dn7FPl26kvP9FYimpWtfx7
YzMWuLgD+gjoNqYCSbvx/DXG0XwFd0X+pKCHDflz/lw+17D3sTFAnwDJ4OqHCpxmV/drOiyTJjDK
h9SmFyhIky2dpLWFbtTvsEL/pp/LFWKoAbQsfr13Lf1kK7yponN63E8a15yc5kV8/69p/lec5lPR
5OC//TbJ+Y+OJu8vyn8OZhbqcociA7DRQ2x9U/Wp+hH3ySk1t3RGvgy6eTONlQTJ2Mw7rzb0AC/S
U91Wp4ZcbA7/iCEX2dA/P6at0eCLHSwS38UWkXD1rjxEUdtmPQWAl4P7L/M6ugpOmTKcHGixOfzh
gV77dpebgI07KckNbidcTd5PHIq1SEfUZW4hsISBAcPXz524CGA57nQ5jog6RooBXmMHBpy/DSwm
xIYoBPy6nty1RT/bSod6sZ+MCGa1YqqBKRF12XNUbeyJyFtfVXSdBLZLSI5DCo5hcj/qZrpBdpWe
yMouWr9/TdDbx1lMUN4k6EHoQdl6BuT8aPBVjKS5NSEmoJ/NBVUWiHyVytWhCdxXFV99HGUwVjds
HGEPuANV4mX+lGbwyoskOLXp/vYzffv7FvMqaGAjG83vmzjZ7xXJ/1AYTPMgvquv3UeQ1Dv9seRu
4F4P3/vLcVtfyhN1kFNTbi2KSP/iU24t9rf/11N+WHEffGDWIjAXUZYDk+WYVz0hFgVAXj4h4Igu
8xOVmlNLy1okgf8ZS+vUs5rvg8kfftalvdbhao37IU7dyBIP/1lErQY3WMrtibl9fFSD62vht/7X
rw93dyeyEq+Ts5y8t+Mswolwc7v3DuNMZ+JTC8y+8tWzcEuH9P57ua+x5xjWdsABGWuG0d8qWwPv
oxLc/3BRYqHw9HS2AvK/Pjt4ISCFvSr9L6jKsJi4QiKHvc/J+HJYTR/94GV8AaUnq4L4Usx+8on4
F4qgu/U2kFUi3EKqIlD39RygVMpvy7PqulbBWwRO5YcPzv7j69QihfwrFr95ea9Z7jdngoNl8D/r
t5xaMMuSwR9dML/dt98+8+JrtyJBKjJjwfSblk3wrPm2Z5MpAB75Zbo+2R128h0vPvohrhr1wDja
4u7znMGEvk7vKxlY+sqIVpFcsd/RCQAuLt4ZErXKPUzpfsYppAr9lOtScyIKnfpiXifi7aT/Z38x
J2fsUEx484P/ozP22un9wReqLU7Kjd15fSJZIXkWFFuVa3EQ7kxzpf00gggjn3mlnOohPLlKFuHy
n75KTr6ERVz9R7yE3yUQqZB6tM2xbXgAr99PtBEnGnrR0tz+H/a+szdyK2n3rxj7nQZzuLh7gT1M
ndWt0JLmC6FWYM6Zv/4+Rdmwpj2rfr2vd21jBz2SphN5Qp3KVY9lfcnZl8Lp3e0XtEuwHpzIYq++
zWqrtvSrR/OAKne2uLnZoWyJjdZiPZoPC2txF7HF5ywSobxv8etfBnXefCppG71GaiqQl1yNIcAH
R5B6QCsfB+3U3XYEME2AFHCnXuXreoWD/KBuK4c/5G/NMz5ZmNxixNFvAKR05JwXFGE8KkDYMxae
WQL+prT1Ow/GycGzD8fEFPaqPa7gL1ksOcAF6ZYKwNjYHBa6FboN00z82A1z9z5ApoZ14ABZp7Mn
s7YK+7VayxKQT/dwTXE2dOfXfOtZ8r5hr5zpLmNXszssoMpM+5FAjTjQtf6iW69oaAHooYoB+85z
ghNE9QnRZyfEVVGu54bm817ZsnSz1y0NKEhLAxJKMwuMQ7USZtdOw/glOu/hZRmfqB3DDF1vk92H
uKVqKdfajtxlqJJY3kdvzap17jvAKGE+z7H5rFqbx9663+nsHu4t835/DVwmGbfLWL4ECjGEsXuP
tzZ1yJTVytYZPi6tEvK98U6+zNhqd3M4ABeVNYA+Uu11bdPjoTdjtn4ZrtCX1mkJXsturDUgb44i
WD+SvSHcI/NFwfeQiQ60oWyDngzOw7pl22SpgOogIKzefNiuUedvlTa8Q1fBZp1t6GKFVTnBsl91
D+UbkJkLgFuZ4yraREvgPvQmIj+sXUUm5wx7Ee5Dgj2Urui2NEIPEE+eeYwByCPh9i+7R8X1rnT2
tHhr2fHIH9AJbADgECs3CSuxxoVdW/yD/RgvG1sFIE++fKyBMdVb06p3tC2WmTMHtvSZOwILaZGZ
ix7zu3ASSDX8FVv8cBDOtPiinQJVoNOJonw7wUwxga2zzN2QXW0Ha3KyTW9be81F5dHqsV7awgpD
dEbHNq0LWt8lTnEO6fkf4RSX1udM0KNnctkM1bw+RFTeVrvq7S0Q5IBe9gUtDiwD2GKrp3Fj2kiJ
d+4zxjv+frNa3RwuLM9lpnWm5n9nWt+Z1n8n0zrTHf+dh/ISfzhTK/+d/FOknIpfMXOEtZBPJ0Ld
+jV0utx4U5CDWZEwqyzeJflY2wDmc1ob7VmdCX/T4+AMDmJPJr03rkpIyWb+HEWk6L3RnJz8KVsK
juAglc0STcFSHNEGyKAd26EdWZzdLbTrbtEtOBOtGCwV+LqqBay3hXJAxAel9FrlZEe07DBVtmkt
YO4pq85+8i3D0m2SpKobLQGWcYNKpw3BBvZ4tTBTAPQBa4g0BnQvt8BNdxHwOO+eJPOJgPrIxIfS
4L6mpr7PIR2vY3d/LVsNFKOOXefmRmxZvDF25bPkTuYGkjZjm/3m/lGFUyBgiwTqAzArUZA3S22I
6Zf1EUVyDP4MjUEDHIFeeWjZC63NGw3o5g3iG+/3eJ+UipeXF4AFr8zIjh3fSdwUyqvMRqd1CpuW
BXCUd6U1OqqTWsBahFKgm0gjcz+X29jPC3t9psqHKArPfLTKcgvsXovVa03AgONRWRJEOe0kwYNC
saVtlFdIGltmSx1gfMDPtCWHR+gRJWdmAS08tJVF4vh2AOBhJBjDv57agRVjwyVLcwCAM79Wuiip
hjMjckIglCZ4H5920DncnhapG+PdYQHYTQ2wChZ/leZQaXiAUlcsdsrN+MAhFQ0I91eCW9m9Uy8n
e7Sg6RMupgh8RjS9hzaNWnqaDB7AkACpeZiGip/RhvYGsNzGKW00fVmXtnSluoLDwxGULDunsIBb
CQ1cAdnr2JncaUxxUZhmhnwaO1iw8pZfTjvpkG/KpQi4YTOwfQvQfGYERMjeEVbZImQM6rldupmT
2k6/bHbNjnd4K1vhStuD1TLdDFYpvpWvdZAwqZ6NxZsJFEkohmZ47PA8sXNrwBXR4QO6dGjKoOPG
brAUa/idoICKbm7rtoof9Py1oLTT4YFjYKFtjE3oLAwTnZJux6vWYeHSXwK6M3KDS+RzkVWcWWXc
d1bxV2UVwtzb7FzH/yAWzo1dD9gWcaiDVXRODUZR26rbgeEPjncYfhIMHs6SCB5B7ygPnkv8QQDG
/IgTiMpEALciwG8RBDJnPncwWEG09jJEzcZDDXOgtSY7tdBsAo/WTMzEXVnZttn2S/VhAD2jmx78
sNNqvELagYVT4duZI0F7hn2B0zsCQhUddC35imc78SG4RhXsylg2buPi8DkSMG13y2CXLxHUN/X5
5IDbXUpDmQv2PlunM1uo6iI0Dusr2ZXgEqAT3Zqw5Lc9ILxriE/leQLCbQGxCDTeh2SJgm6sigRQ
YuKT9FBNoIWYrZtYKVYPzbPsxKrdyAmwbj7+74NT+rZnedaAv76du6i3shOndktXOBHvjcFZM/DX
yMrd4Ia+Bzw1fA/18ocQwhcpdVa5xffAe4UTXUFYRE6J7wcW9sZOAebLYcG7derSp94/Wb/SJ3I8
Aod++6vECVfConTxF3cM7dKs3RTjDrEviVOaCX7HGFlsp3bhYEyYYwYpkDgtRkBc3wPktYd74meb
ujQf8lz4q8iaFjmNx6G/GCdmkuNTdOf554rkBH0PzHbXLVKwXGK7GhQIdG8FqvI+XqbQGYCwTPoD
4LYOyqpeJtfRtfyQL8G+IVubXX0rrHprcFCT5bazkjPAsidlBolKlmC1boZdkE3gyUDKtTYkBvi3
aifA/iUenVvNDkAL4OYkXUTsl78gekTLAEjGHnKpMBuzMnmAlUfXiikgoBBbaBSwD53YCezAtqJD
AOWEA0BwApJBFigEQuV49rhIXB8ibXRGK8V7jQNPAikUMsbaOSSqA5f8FDroS7MiO7seLSAy607x
pkCxQNH7Fg02rJEpe8R2AeZ8kyPrx0XzQDNz9evIDS2IeQ9yzTOhlIw4Wza6u5gKVhIhGcKkBo72
FjV3puGWy3pTbzT3ZltCVFYQY9seMlTEwCszth4ER8GkayxQbRcgezpfnh0i+Ql9GEwfiVDrxRqt
6NmRZgh0Yxoyhm8t0GIZYpccX8BvJkx7u7VyuLYKG6XZGIHhGjaD6OsY0+A1mMy7hQc5D71sAVf4
sl5Kq3ojuOKD/Kw+19b47IMyayve6JtusYRdjS6TZGgDShrqV8rWcOVY28l5cADhDHjjAJqn70pu
uOdWg5vY5lsG/vD2lpiHF4TTzZu73VPE7u569gKtz8OGme0iulN31pq0PYFN7JpcLDW7pbugQQQj
2G0D6qEGdw/pekdjUVlwgwCnWnVLu18Yex87jBJerAUxALROxZYqlo6PVw78TW6/yNc5NoZ4Ia2W
h60pQQcjQ8dHBuqwNki8gnuvd6RVsFhhJ0kdz7H8vUnEhGg5SMgzI6BP6yCHEfSagsGW0DNNzc2X
mitg4aQVEJrgGspcTMvciZZijliYjRksyL3HbMO1JTu98q/ecjuGEgGkFzfDA3ltmAIxagmvGthC
zUJrFFyGu+CyUOb0l89Y6llcRi50tL4casRJZm9daYuzTUIHljRUOhSIoMz2yfBAtgcd6HwH4eOg
FamtOJNV3SqOYMmmsBHAYNudv9bwvAG4tBQyfwGUa5xd1dySmqpsCucksPYOXMzKrmZNFVyN+Bg0
Vidz4lXrluB30F4P413rVjeJ1W5rF/1b8BpxQ3Dide6CT4MzR+DAOWQV8TpovvBtovJ4fsDMMApT
vhoO4o14E27aR2GnbOONv1R23X0OzHoO3zJscpHCs7o3YBsQLyQ+LDCMjbgsJEPsxji3Knjh+7U5
PPM3MqtgMcnQYUE2C9/Rcchol8jBCN16LdiDGRx7B5+CO7fDd/o9uj4shzU4s5vcoLsG7tos4LC1
4LgDarm4yICQnkDHhl/6vr+vXDQggt6JLvs45jqu6tkRoMtBTDjEI4Q2QNSdp8o0oVZXIE/sE3Yw
cOtTAqMGbV4OsONw/skEilxhCW8oqBDuUtJu8bdzaKcruFpJdBJrJu86/Q9uRoh8gBWC8Ekh6UCI
0Bnc8GqEj5PDFTMXxeq4yvywIzDtEgRMQrnFYqA7ko1WwRgmKdXoCuL2MLeKtx1yIR1tQ05abWZj
KLuCM3W0RODHjzg/o0OaeAsX64BVo68P9gRbwYDNITE6wnRcDTBsA2aqjxVJsOaJKe3Te7C5pWem
MGewV6CEFKyNDF4YnsgYpQBGg+uTudMueQYEeDpO2iyK5pVZcLik9tivuWWAwzw/nGTVuY1pLLMd
j2TJ7NitlC22i5zuLHjiDhDktnejIjgAUtoBi2WJn5kUdaSrvgvUgRX3MYZARoSy0y0JPyRc4ztv
yV1DMK/Tu24xrEkwE8HRFTiYJgC4A0FCKXEyK1yQMTjhEJ1gedfLGuUPIYMcwoN2IwLTFp2N6Gj2
MxFyCKWgdwOYgFA6sATpZtq2V4W7CJ3MNJPXFo5qHbuLvuXYOWJjIUgZbbIZ0AbNF9AxFohWW74O
XKJqspDLe1ptSEUYO6D1WxJD3C19ll5FM7kF/V9ZRq54TZKTrMHAhRkFaxCfNkF2FxTCizb2OSjM
dxv7u43dpvs8zJoalbIXvHHnwEWaqgEMpoc3LoLyS4IDrQjNJ2KT4vZSUiaqbD/3B8n0/od4+nfj
5bvx8t14+W68fDdehv/jv+b7dyPlYw06eUA/M13OIjsClwJqmNg3Ug3gk166GnTiC0WAl+5xliD0
L93jshF2Fir4boR9N8K+G2HQu74bYX+8EXZRiz4LVP2vtOi5wccnPP+8RIPnyzg1BkRKelOe4x7F
kgLn2Ua6osAqZY4h/sjgrEB0V5ljiGidCQsVoXVLtkXEMRT4mib4Yci//e41Qp6ebj2/kl82Nl9z
g/Ev99MK7m3US9qK28Nt0MKJMyDpMbfQqxPuZXJUz65huCLWZB9fyvu6ONOzWMdfd6YXw19zJP2D
ZfRfGv4SZmiTXxG/KimSIFKTn/MU8r5Cd16xa4j44a2Dv458bsfjy3E0T3Cq5kh+OOKFwoI3fY00
wR6/JXKtk78PfqjlZJ2uJ3ZV4qO1Caf6LceukEqwyq6yq9rV9829uJd20nY4yLdAp4BDu0TmiIZw
VQ3XEtvv988JQoV7eDUTtocralpNK36JnNTV5JaWAld/6+TwjgaOYObLEcmspUUpIQOM68Bh+DZg
RFePCdMOb283AbtBGABj5ayX0Dq8IQYgYQ4xAnsp8jyOlLbJOevjGo7vTcs88+UlMpH7gcgfvP/H
yjoitAG/oEITRgonskJa+kvv0OwPR6zFvEa4cuPgFz5BSQWHl8+TPb7tRf+wM2e2fRLGRqzHrYxc
ZXqsEfIxv/T2YOXsQWPOLQpx7jvms+uB3c617C6Sl5m9Ych/2SCD5g41MrbPPCtEyIPCdh2CKw46
LMPJFyIwgblE8LkeX5BqM86r9obcl8h+Gy+km874wp/R2JlSDcBmThlExAPUL8WD94o0a7dfaTfh
k3rgD+Jh2Ne2hl7CgYXewih95A02CCbQa7WtfoPiQFlEyxCqphlO+bOKIJ/FIRc7Mmt05Y1NFA6K
B9XuetY9fr4DEqV5fjbuM0XdaGsN6CY4G+NOCBGnfaUQaGo+C4gZWT4Lt6Fv3qVO6iQ2Z8U38U2w
BaocInchIkLk06b84M/HNBfYfTamM7W+qXxZiguKrSBCJZuIRCEUIjnNRkceF8XzkBDD6sWca2IC
2bkRbDSUlIX73lkhdwkVU4hsIgpYz0EZCTQfYajIiUGMqEcIM9kiZgStKXOVR5SoXiAF9AK6sKZn
kj1Cc2At5DB+ihboGC8FaRE32FLKz4iQLUUHKD6UIXGpt/1rSl/qEInzjoj9IB+tuaJstPouwV8K
b1OQ2UP4mcLplM5E4W9Ksid6D80U0Xe3AhqDbEkH/7Yy1qVslRLL4HgeF2izuKwRwUSn780AL92T
ejXZC0r50c0C4h6BX+yijsBpjbhf58zhNDihacTJcpjTkgwrRv6afEX5Cp0trXioCGh5ijwyt1+/
vHj229vd5jV1r/do5Z1lDOcPPCq08CvAGbx5M6waGWrkHSefN8l9+t3D8424NQIF7YKeUxSIfOUI
L8K5Xs3xZIRs/5fkJZ6Vq7ZyFnqjBJJPGT/nIKBed0HL299JC2CWI3oWssAMwUrAeFcrcIwbwHix
wrzj2V1q3d3d5FbqzDMETzy8vAA2c+aRn5+Db2uIv3DHuUDzg3znhwyY7S0GWl4nV7IKrQuZZm7n
5pQF5lbYpGkj3l+46SVpOdf+fLjrd2n5n5KWF+nhLGX/d6GHS8xYPMvN/+NOyyW2O2cGfiDc72z3
z8V2zzSkP5lUv6QozY0iPlDXf0JRuqR0ztjzH8b0Z1E6L6n94pmC9OdV++cO7L9SVTVNpI5igE2T
zrijkpc+mo5A1dMPXzpk7lzlw2J5ld3UW2GBJG/rFZkUdsJe460PTQ65B1Z7hzR6M1xBvVikK+T2
MCT7wLx7HkzFrZFLhp5VLhC5tzk8MRFDol63jee8isykKoPgzoDmHcZmcCjcPGPRoSrZIYGlh2LN
C6rsxemd2Wd/senNHb9/tXsALhcEoHVoqOP9OrSsp+g33JCCBTim7LZFiox8r1kPpJpTLuxgQRk3
q1uYHzBA4kW8Vudc0dJst5QHGjlUJtKhew1rRtYCOZHy9qh4wIqukGTlpFsDJj+lHLWIkFPCJVJ5
TICX4ffg+qggyAXWq64iOEZrf67IXZzcmbbwl5rcGVDjeysI/cPOnZ27kY/9TJQ79OvQ4OxYH47w
axwfYEcj946HF8R194A/QsbR7J3cu/tDgXIZwYQ9csGcILH1GQ2dHZESSHhqomAkV85ydfP5Hl6c
5pnM/DdOU6EV/WyeZ44CRcpDta3gqiltyiWNdxOcNE4I7nUi58tpuRPZ0+PG9VE/Gq6WO7hs0J0G
71ydkOyIj+UmfGjkVhjtL5JbL2Un3YsbdaGu9UV64zcsv1AMTyP6bMRnboTJM7RcHzBi9LZ11nDo
fb458jfN/A80eCbFmjiXc1ED96iAF45ioNGMjycqJhM2ssnjb4YMTGVBGZqUiZ5YwsIR1pQ2ThZ8
4ATWdZ2a0luFqnx4LPqNZApgDh6TzOR6siuG5DTW9bZ3/fnAL6yLcW7/DirPBRPWJT08onTscMnA
/rbU+GVhzpF0i3IIGqnEDdYNqognZIWiW5aZw7cHFyrHbokyJtjeJ/hVnSVzUcmW4QXFOU3w7r3i
3+sevW7uKvYIjC1WMYwSBW3kIQQAormq2DVkIQqcbuDHe+MZj7S8twu7K9EqfEI95/3KuQKIaHyA
SYCrjBj8g8EeSjiAyVv8ZUuvdFZJ6awQ8I29eaTN49yKWZ9v1qVzd96K/89/7gziJB+00t967i6R
7xnDbX938j1jun9N8j1j1/8u8r0gHY0zHvybpOMlBnwOaf+nYcDfbJin6whEaUCeRefHMw6cxZxQ
K2ovu6cA5Um1C5AxlEM934PXmTdQUe7A7yzUUlCQ6kLlgsCT3vdrxvbLzc8CpMnUiDknDaivTc1y
F6GiaEIt7GgDPgydva5SW1pkSLandH4DxVQDmk0hz/NGQSHUaV3d+MAHLlkQQZAj8Ro1XcTh0VND
WnSW94iUdGe34zEP0XoDmq/VufqaR/gXjZZRlZNbknnD47/jcnCp1CiCwz50+EWE/iE+qkgQpCFH
a2SLixj2T+pEdooUa7yJ6g8RCrRo8ZZoPZEeDXjVC7oc+m5eWJwzi2AsQ3Sh9LAzloZK6hHFNMTx
1zlEzwi1kp7yYP3bLwAnQTUN1dag2hivaOzh5ygWVWEPqC2XHJIRwPlGbcAXA98s8TJpTVSJQ/WI
dLUvJcN7749gT59B/2AYhbcoAUMSP6X5FwhmIGRoiwgO6lRtaA4o76IoO1pu0XOk+6MiCWXhGioG
urnAose3UDuVMcN9z94XVgIE1IB+NP+SfPqFnIjcPnD71BfSNo9BTjyspJKdfLYszetbH6oeVMOa
ZZZDLxCNpHa2/PLlfrTuJROd6wooPU9PL+hgAxkesZfD2yoE1Rcm0G9BIpf29iLhn8ml/ybC/2bb
qI8c6UyolpWXdUWKXZzVefJU0IM2jdS3yLld3qKGCLVEKCCflf4Q+3t7OpVQzA5vxyNaD7y+6uj9
FMMe9pak4aGedrN6e3tDLeHNwnzjEI6lzV2JjM6zeYMSvRAlOgXq8DIXBW4Ur41WN4E9sgs87+Ls
ziT6X2t2l5nWmaz/zrT+iVL9C9M6U0v+MKZ1UVM4szF/V03hm4q2IfACAG0EIIGdLZLnEeDxAFkI
KQVcXRxpgLIztLqb2OpJdXiWrC7w6G+2nNU/3PJsuqHINWok4paBJrwMvI6uFHoFAJbmJAcoP+2E
zk0jobLiOE2dbEKPVFlAq1EZMOO8/ND3aLQPwMna5Phin3biqQhKs8sAnKpocc2MvuMvjfibCsMv
I5bPVLk0imPFq8E40YmkQx0uUnICs1hKbNzCP9igsHdRoA3I3RMlJax2PvrzX5DAs5f/VwrdhyGc
KXQpwKFHVcYQYFgTi772bSqUo3Z2CaO2MFQ36CNP6ADt6uYtQS7E5zqASFrRZyM405rSoa3joMQI
tmQdvxy21BDxykFPv4a62tytIna4cMtL636udvz+6z53Mv9s1mf6RF20Tc9xmLXglNDkkBdWmvB9
wdVRIq2gdCecF2qMgE4+HeutHer4SDVM2SFDNkFoIUFiXGBLSPtV4PaHlwNJSm/Hz1fq27zuA3mc
ifZB7zhOzDDMI6T1iTRMaGVQO+HSIJX2wXI7E/2ICranJovPMhoLUdtGd1eRHUKF3YvFLWkCNPSe
/DEmCtGPx7ebt89HepGQac8/qpK/OyFf3NIzSfoHbeklNkmoZR8X6o9nk5dO6xlfT/1Y6uMCNJiy
7X6z+JxuLlz8PLf5t118Bpr45JTP+REfiDIaJIX3eogknJYaB1hAmxI0JjHjbXTfsA1VwYdmssuR
UtWi5Rj6a6DdV8F2aM5AGU8vFHF4tD+f8aUzfZ75+8edaeGCEnHeRP73UCIuSKN58T7s2O8gjS4S
yRmPTadQ1YqKiIQ30UrMRyIvtCVIgNqk1rckEzj2ZbBg87sKkuhGOEBix9shF9FFLuMNavPNC5rJ
xTGdc9M/w5jO+OvveZh+ExzmP9q6qZ6SEEDBrK1en9of8rcfbpqnJqyb8Ln+v3Sx57wYq9APmv/3
9dP6/Tlq76yn5umrJ/aMNnxoX6vx+rVuE3wVF/rpk//TN3/CLL4di9e//+05b7OGruaHefYRzlgH
yf1z6Eunes2egx9u8rYJXqvsh6fs5Yd/ZM1T9Yzp/bDB0/r8Yu8wmJr2I6Ebywohigky4C5/hsEE
ZrLKC5rESzLQE95Bk39GRpa0HwGYKqi8iq8IEsAVfgHClI0f0c9ekQxVhk0BtDL5twBhnjf+loB/
KYvATVUF+FFVeT4FHw57VXpSHPL1uMh7oNoyfyruJ47nT03bKmvZCIWToBb8Ke/EYa+1xbAv5GEy
04EfAMWVjvzpw7Lu3+XCJ7WVCvA9VQ2oRcAM1dEbnD8zBxouGSY+yNVForfjyMAVbvMxM1yt7PlT
NgDhlUlNYbj1pChrACgb7uf3P2O38/0JqhbY6AJgpwnJ+qNmoADhvArlSV3wSa9bTarjhnGSKOua
H5NjL2heyNouS46f31YgG+ODlMR9gYuLTTVgLYqwFs90Yb3uh1DlgVaWVmmfsCiaIquIIuOu4svm
KMfAsTWaWEBXQ3XARqiVtAmHrLuqdEG54O05JwkaC8aA+CPQt3VAtZ6NpehqteF7xVgkcZ0c66hM
PZbzYr/jJ5GA2GR/YuPoC44HrIN16cn1sVczLjf1skiOus9fGhFx/18tDoDCAe1rGBpwn7/elKGL
e0nyZG+ht5qy1qMB96qJPsUh/Rd2At3oFUnBEZNFGQvw9c1qw1cM31f9ZZVWyVHgmuQYcd2wzzk/
OebZqBympG4XkpKowyrsRiwO8NGNt0EJLpyFbxCFqAE6XRFFQdHRuvVsI5Cgob9vxGCEIPnSUNac
2OcI2E5yfOxzZdhnQoUX9SA5hmqaojO5PII85MCP2OcUKp/3kQBZAOIFqNsAzAU/A3ru1wsz+qOU
TV7DLQI5VnhT8Bt5XYhBA0gnGTgaSaPgrOSGMeynoZNDllXGADzCIR/2cZiU91LXT1dy1Y7APy/l
8CB7yaYy2uQoB3BR9DRFWeImM/F09IFv5MMISnS0OpTumiItN11VGq6Qa/NdarTenw9nlYwgCUlS
1gNfv+VanrxFZatbQqEjrWgEU8NI1YyVnSKzUtQfBY8XfJZWQrFpWj9d8+I4WlLYcU5nFMVuPlAa
Ivy52WmRcMphGZ5SX+ZXojjKdmH0j9gDNskVIAqDUbdmRtEG47Grq+Lqff2VwHD4IRWXAqe/+EE8
oZ/WOGGPZkKiJZKSyJOZ2CnA5JJj+bZW6n0r1v1hvhwgqaJFqSiSNa9nKsbgPXGFndc93LLndCyy
h3M2tULsyn4kLQK6dMYNWJ2x1vuCpQAryNIgtzguEE5TEuKdcChBI3ytg7UTF809KQEEo5ThVaPo
8SoXGG4W4gtV1/InCVuk0V5FQYyvS4UaPAWS4gKGDP5pTud5c2bEWR7zJ6NU8Zlg4o2MtYEyoQPu
PBwhL5Ojoo+4Rz9mwskbFK+yNblPjgUJkPdBl/CVtZYn6oB05OJ0L4ERTCwd9XJRq55w0qWq3ytC
Fy/Unp9Y09aex7SIGyc2pZzu8uKQHLkpSY58IyRHAl86DXWNm/pZbbjzytcyjxFmJMr4JAkKUwtw
uufDNW97F4P3mPMWSqU87OfLvVPclA/8iQ9GkEUBHHgsFz/4helr/CZR5fQZuKL8KfFUbNE7XQbi
MLXW+wq8H020fNGtTOeAxcZ3GudmfYMOyYmcPBmqGDbvR3cMPVW3Jr82KnuekpY0w973IYdnSo9z
T1nHg6qsRxrRTBkzvcdTqVt5lWMAieDhtxZ4mOz7uldcquvWOPXEyVN12HckwowJMFgMTphoL1Xe
vs6aaa3NtFAEREzEWqaMh9Cp6ZB1cgRpQGKwaePRAUy9hn5PXFTvo7YADmdTxzdQavK9MnX+86w6
jBFSWZg0QZNPtOpx3nNODbRTnU5GyfzC409a7umuQZrFfAPexxZEVck5wij121hMp1dlzHd9EEd2
VU/lXc4r/Gme7jxCCIPOkThO3s4spCaBaHgVZqpLZYGISVhjNWSVB5j3QMJzJn+/zxHwmxfE77M6
sJCfvHunxKTM8GWxbLHXAEFogQTD6fKLNPHDPmi1Ad2b5ajfKUKO1ev9gmNq2bSMSxpxz6UlqCIf
Bg/AGDSSXIsMdz6080YaUZbddUIoPfPZoKzn16o2VOXFfEqyRAd1wFpOA6vpZFw/kfhcZ2EkqjXj
xhonVBu0nS8a3EslCcAv00I+R91xZ4yvPJ+Be2ZFZndthuywZupRFccZCDATr8haVfvSRr68NFI5
DpiQSY3PsmlgYJKGOy9LXlRQNOgUQTFlPV2Gp+/WoUp8GmwnSwugjsyrKRtC5zkZycWZN+t8C24y
04pWRFj69/NXlRW0RlLV+miMj3FsYF48+IPHIGyxN73oj/tI8yGz8tjDqr+foBzHbV/VDWBI6AzI
XTTuBRL4SsTFR18IfMTF+aLDcWprtF6uBvlLPcuEdzUtKqTkWEnaShbhyR5jvlnIOh8fNTnETQsv
I6Uuwk0byAqrVlr8N6k77EoL0Q+hPmGcs/I5r09Sc5jdEGC2+szp8rLBx6K8hsClAQqhgutC6vGn
vpZ6zxGrBGdHrzXIauLYRRtjX1MuA9Rsk6g5gOPToLwKagMFdvP0/VHlT7O2oej9sG9DWamdefOA
xD60cNu3OB1eOXqdlflyhUKvKkG1o6xXr7yoorlaPvEodgu8VrwK62k8eH3cFA6nZLqle4NcO+8r
7I+VijaVedAu67DgVPN9JaZ36Ur8f4pa8J15PLOO0zS67nIJuOo70VYidp04QiqIlV0VIYfGc3qO
NaXVjElzxIrLTAm1Zq93Os5trOn7WPI1JhNzlWUR5OtPYfaQJENgRrqKNpmoPzZrYk49SftZ046i
COtcRpOXsnyIwl1MmzSrmZEWYMn9yAAtzXur+0qGz6aGCiStEatdtgP24N1wmIfbFiJ9RUqEkxjq
4WD6RligcFQ2rHIsPf9dXPZ6byBDIx8rILLofrhSyzHeC3nmmUMq61vea2J7kMXR9WeR+s7n3zlT
kyfHd5Eq6G30xnvJiWsHpJmTyTKRmNJJ1HpS7qEpL2cUG16Jn7O64YFB18jdcMrTkITALC/I+MlJ
qZM7DQK5M8pN7fUoORRq6OKC3296vUPvxXySlwXG2KGMdjnz1GIWBlxkYPUSkg584gOe5n+gMlOs
4Gv9XBYBvsrLiqhqEhTFrzXDHDsu5pUPuBpSyrs+L45+X7agfUEC7fOp4Up025nn+fEEuTVrBp4+
4ogJig/aMYbGeP5cZZ0LEc/GJWmEfyvAkFERnv96XK3UDLKvtMky73PhBHGb1kxLtPU8TL7JxtFp
tLZMTDnloIeQvJsJ18hy0up7g9gZEaOaNui+WaLXLoxSkI8UinjrnU+HQkCnup/w+jz+3+RYuSpe
s5umen1ttk/F136T2Rfyi1PlNk/x79OPbMPnKq8BRXX+qa/cM38Of4zAf+qQWbw+VS8/LOuEPDH0
s322csDA/vzaV+6Y+Vo/+WOkH+FrkWTegPdEF3UyfvvXuvn73zTxR1CKbKhwgvD4xcPf97M/RhF/
BLqlJOqgbkkRFPLi1OQL+vvfOEX6UTBkg9cFWeR1uGN+kz+GHPlfkSzYHkopJEPRZEXRtTOn4yTX
Te1lKbeUeE93MmOaVpqmLoxgqtxMCFomeHHodEL1mBvB7efnZe5a+dXNFUMVZqsXLgCUc5x5YY1m
0ovc8KJVF9fVvuBrI2dZ7+X3imqkT0kWcNc467ndaV7TLBt5GIFloKoCclZUYEJkeZfbcoEU7VZV
0K4ETpZ1GGSJ4FQJnz+EDccbppR3fs6U0dOfky4BiqehTtdT1E+3UlSLz11mBHcjoIrfuKh15WQa
WtMT2tGOhLjdClPaP8mxdjskoo8GEpPO6WxCOOdh5LJwnxihm2VtxhJVSlvWiT2K2xW+BLpWwHn8
lZaE0d2/84z+pQ4gVej9c4/oKg8gkvLsh39AniUfnZ8CffH9tHGCqv0IeYCTY2g4JGDEPx83TtD4
H+Hng4NJh7NFInfDT8dN0H7EcZJwqjRJVFX1/7P3pb2R48i2f+iqIJKiSH2VlHum7UzbaVd9Eexy
WdS+r7/+Hbm6p51ptxM1wAPuAx4Gg+madpmLyGDEOSci9H9uG+HfiAT6aRGAIhS4yp9gn9Nx/ue4
G9OMAPFhFKCsErfoHOlhNNXwALG7HJHDqz8oyNH1Qj71giS/TflvMPrm9y99D2ueJ6IYMCpAbdHj
ED14KHzns7EyEveayntyp+Sgt/laM8eRGbHt66yoveeAJlFD7ZJpka+uS8Jbzb8ejI7R/FemJWWY
JjORJWnTFLP/QVxRUEEJuSNESBShrrka5kkudG2uF57Ao4W4EI0UfclRyllZzSsdcj2xC3j2la1K
ryBuCdgjWOWKFXzZRY2FigE+oC/XTI1snBtJUpeLWO8bZlttAX1IhNscwT9X/CkIqNnsA15rOfzj
BPdNxTzstiHVUHg7bkSKCiRj6r38/6tWD6sXFIhlOOH/ftU2QeonYFYOv369nly06a/956KRb9xk
lFGDAjnHUf/9quEG4sUziUlx/AQ1356uv+6Z+IZyPjiSguKiEdwF+HV/vWrmN51JDt0ScAthAhAV
f3LRpkfrn4sGeTYGZwTPLd41gUmesddha3AgTCrZ92E5q6tmbrbh0uzJTUXr5bud+eSinaGUf41F
ddOyGBb0xre8B/ADq6m9gmvxfu5e38G53CBxZuHv22e4+qy2lQTQNUsMu99MHTcgy5gRSLNi9KQI
UBRkSi2C+GT+a3G1Ht6kGpBTd8upds/UahF661kEmeXUTQCqy+m/u4GgeAU0mlpod7Wd3ls3qWEH
U/eHDmXlUCUbrYTQpPHSOs+ICgNALJHwDyxTNyYDi6Pwfp2hnjdpM4T5Pu9GeAoArVgVbdo4Boxm
6whgV6Kq/cTNskCtQx75Ni8QCdEok24vDIAwdp6AmLrhEPPxyDFDX0ftIpEiP2Q5diVH76iWDQVq
v1vWwB+AYSTRajDKevDsJgUQJzdZFqUpOmPVedTPmjQysnweybEHHBaWVS7sNKgTc3D/R1btmFuA
+PZVEualPbamISGDt8yFTD3ft6swCDq7B24FOG+s+GgjMazp7MTz8wP6fTdzo2SjslvNgo+rYK9s
TSkNImmNDOjgrvsVxOVSFolNI1YrBMKDj+bggYrw3fw2i2xCG67sIuLmjrcFdRRLjQQIRCefjLKv
XnleSsyJKbDMRRgOs7StUs+GJaYV+jUDJLAHEtbYo0zpEKV3XNybetY9w6lQc54k3a7Rg1DDr2hM
tLNquqyyx0ppUKTnvR/bgaDDq2FqMaCXyOCoHFXF+X3s099vzf+lsOH/JZeEMtBm/24n77LUf3pv
IN9+/m8DKWAHmQCpJXU0wntz7/82kcL6xuCdSJBv4Fpxrf7jimhwOKaflpPrgqebT77N354/Nb7B
uoK0k9I0cGV060+M5FsVtXdWEoQvogt4IpxRjvmx6ca/Y2JFFIRcBT2/72VmbY06q1ZWmKDuUmj6
Bx737ZJGenpnBKyCNiKysqWR0n41lBraiOgtStHWI5gNRcpx9m4bPzGqZ/ZbIC+f6CCbKehJeF5Y
58nMkh73yw+0+t7TFbrL1C3q95sFuSnMNpqXmhHPvx5vistPdmIaD5+DEhDcHMTf6XiqNbp2xK29
96u0maFSOqqShRX5fU/+1Sd7a3d/PgwB0WlgRVKHB3g2jJdHxEtVe5+LKJqlmpWhk4SS2sJTVneQ
zYiubqGstwk1mVuLqnW0omxuvl7racCHxUkCz5Oa4LwtxnA8TycRRKFReZbMjmnaDcuqHvzvQzEg
ET6RzYOGaMpNM8/b0yLT96XhMffr4T9ugqR4lNFS1pwAEnDQp+NrQBhHkpH+mNaAIb0sSZyG9vKG
gUa5yrhAEw4e0g0rqv4q7I3HJiovUosY4uQ7SMp1QhAnCHD+0EOcTiGtI22sYr8+lpSijUlC0TOj
FOaFzz0t5MMouL9v3g46OpwttO/DriCqr4+FycoVDSLwlqrhizIE43RhU+mHsaD4ZiBssRi4ZHJi
+99d5TFvOwLQbjiCJR5X4+hrCw1c20qPpLVuKVfKznJFHq1aezS70lxoQR0x2/M9mjgBi8311xM6
dRamQ4Ywh+Gkwd8zCT0XkRkiKcKkKTvgktqPBh3ZZ8hXWYY93/exZqsgZ87XA37cbAv3F0iJgaIe
hvGmanu3AVSORmvm8XAEYIvOKpaJtim0Q/pxEogLJ/jDUBCJEIKjCwQSAM55tmxdcNAicdYe4yYB
6xkYqLlqtQrobEUvrGoK0k6OEIZiBuJVjMenlvWnnzXNizBXXtccGy1N5r2wtLWHt97xSs4PGbDy
GRGlsLUsYbM/3M9pZDm5s1IgvhbTzN7tZ1g3Kjeisj8mCC6XpG4016yyeG7wQV0Y6oOxx1BQAoHp
t+gUlp/dxt5XaQBmsD9CcLEVVfRIWjgvvQiYrSr2/PW6PhxMDIa3EzHB1IYQm3q6LpFTEbet1xyj
PrfAVgqROlEoqmU+JPl2BKmwaVKZXTgyn4xKOIAuC3YX78tb0si73SzHMRpSofTjGCXec9SlP1lQ
BgugutpSayq0Nh009vr1SqdtOzs7ZIpHBDBvKtmbcvrdmJiF0QK814+t7wM167zIGfELLoQFn4wC
XATOCFRdQojz0gRp21mSo9fv0ayUNVO8quGO9t6F9/ksyxP2xNKxb1yH4UZECa/l9LN5Q8banLfm
MczlLmlCO/d1R6/zmzhooNOYEfa9Fty2wiWEKb2Oki76sOxr6Ll8uA798eut/cQCTF4Cx6WEGwf/
7XQ2BVO5FoPWPk6pLlUQ2SDrXTqm/82qwXLgmaQAc5DXczrOEIlubIfaPCpUIQ1WkGmxTYDyo50x
Y3tsAl0VP8fB9l8ggPCsC7bns0W+H/zspmRExCByKvOYWjuj2QqQwOqC8OvjEJQC/8UB/S1+Ohui
ZWmqx1pYP7Beh7B2LFG2NBKtHcY8+uNzikOKiw+fkojpn063UusSw5iiuGPRmd0sogJNPossv7Bn
ZzUopnM64WASkTIEhSawjNNhiAjLQArdOko5hYAqzupffheDxfNCEWZumZUhdXqeRqu8rtUrqL4e
H5BFGVCDwjC+601iIUXYM1XkZpqRviQ8zSEhqYFEI21KFahDJKMAHax4LDx7LKK4cySrh42RF+1N
2ZjpYEuzdoOhNDK3g6ZAX/pBgWNSodEumKRWWa8yC5JLNu6jJcDSGXxLaNgA85zXbOYkKvyRdeKY
VnE2yxMPVZPyqrvwWHzwXrHBMNuTu474BbDs6QanTKcllZV1HDyYzcgjKbJX60zQNbWCbqUKY6i3
DQQ7N6EXRcWMVHFyoVOGiSFODSv0s5BCoek5QCx2HpyMmhRVH2j+kXfUWvVIpXKpHkVLrcvSWaSi
Pw5OLKh1dbjsKHsFoaAxzeedIc+MsUhIWUdHHYynK0ZDd8wkityvbdrHjcUo+PUmwkqgZhME/n4U
2hOvD2kVHRUeadDkLOfzEPz0MupafpP6bbnx09RbsaKnADj8/IIt+HT8KRqVb7j12wvwbpXlwMG9
iDQ6WgYPrvK6/a4VKd0EGfwbM9Est+t7AWlPpj0WivgXLu6Z8nG6uFg+lwySV8TdcuLb3i+/B/UN
fMcMj7Ey7E7XFnhZy43w9WKGon35Xaj8wDYHL9w2DC6DWYzxshiIceFsfbxEpkTgC/Be4lUFZXg6
DerlBs81fAXg7OOih8TJpk1WLb7+1p+OwnR4y9C2Tsmip6N0o28VhcCJmhQlsyru+3Wuh3T7X4wC
U2vhwbbwZJ8F1XGXiJTLKDqatYaiaZ3K3TAR1YUv96ZJPb2OkxtHJFTvk3z7nFRpvLb22lYPj4MW
SRR1yqqdxkuUrfIr7jRBcjOqHLIkazCsh6wr1C5OrOTeTDr9p25VgYNgt5+x1HsVom9fhd4AP+s7
YeW2NqbDK4k0ujB6NkY2r8thhlKI/EflRcTxWlLk9td79sktwGI4BcgK+Qy8xdMvQ3vfksxrwmMy
FvGiEbjrvQeMpdIIeokO1HA0L3tOUrrPW6gXvx78TIf9dgkkN4Bjw2fEVzuP2rKkioMc4fYxjUs+
w95BqqTlZFXqBEXlcxIuBtaL5aS0mBe841dZ6w2H3tPRojfy1H9xF8DzgsMyTcrBUp/uhQnAx+qS
NDxasS5WlR5k804Z6YW78NGa4/jALXgbB8ja5Lq/szutJfqybsfgOMoucryoV/PA8pNVkCQIpKF4
vjDeJ5sspncDIBPTofc+95ihZylxXMvqiOTm77ngKCmoKLc7Yg6rsWfmI6nbx9aofLfNunBFIMCy
e72tNqzMoguv6QcwBvALHGvgieAjmTAmsPH96lWQiDgc0vrog+UpbKiMqjVipGTmW5Va4NRXD9i4
dG76RuLbufKPKij+kp38Oy52bo+mWeAt58AtECbhKp/OotDwnSMm6gktQIORuKgf4Jn6qw5Kw1mn
N4WdpEA0jDJJ5wOPYuSKsOHO0+iv1EJTxKE+DLy0LuBkYvLV3hkWvAUTjGHgIgBXgb9x7stlnUwT
6bWPAq/91m/y8NGsKqjPPUg2QJ0KmaBdRFmRFKrvge98GRePkG0ZtU3C0VT2ELP4qkgb74citV4h
2Iz5zhSKVSgS11aGnZixmduj35K7BNoGNNYeVHZdm2OM8jSxpT9S32p6e6y79K6wMqLbGvCdm6qr
yB4oWxICugmMO1rlrLcZL3TNKTO/+OEHsfqZ4UW9i5MsZHYxVmkIcaSyUNEjH8PaptwrDm2npT/A
k5HjIC1k1/AmU4FtME+FDjFD9UT1ekSDUxVZm6w30x28V/9nm7AUrxKn2TMbh+wuI4q91EJjkJxH
CYViTAYoJmT2xjOx/GJvjHqNNIGUQz2Z5zqc2RFnaRvUTP3MLZEkUHzAL2e8GVsQxlZ5p0EG1wOA
za3R4WrUlJOpPPyuQyX7Oyr4I+biX/kInN9/xE5fyqL+N6qZLARb/85c3DzFT8175gL2/m9qFzjF
N6Ci0sCdxLmH+Ohvbhec6je4oJNeCDYMPinck7+oXfkNAiedwJLggQIKh8vyF2sBJRNMBP5vxF0A
XfADf0JaTKH1P5cSHiosJ/AoaBqsibg4D71bWnhJlolhawUJar4CubGVIQf05ghQuynHHcrZMANl
kVwwldiOs4HhnAqDwFhyLPN84JLmPJdFV255VnK7NUPTYcjSXxZkvOSMnprDaY0YCriCgOWB+cGG
nRjlNi7U0HRpuc08K3aiujXnPTeDCwt6E0mebiWncALfSKaJ0p2m8e7lC/zKb/S4aLbS1CowuFLN
K53H92Iw23Ud6N0cppagt0XZy1lNwyKCnN1Q6P5gWN1T0Csy64zKNN2RFuVCG6lXOybJcpTLGgW9
Llijw44Aj33JGZsXVIkCceww3JN2qB6ituhe2kBp32E6YpuPSDZCukjYXrWllvm21avhECaU3oPY
LL7XPhEbX/XPvArBS4C7cGnbN749eHoB9IMl/Q9rJFp2wSH75FsgkRJ0BSI9E7Dy2QNJCZQtpNPr
bRGk2RIC7XHmNX1ywYk9dULevjgUgrgg0M/gS5znXZmhbvhVJ6stH9WxLVzWXKmiyxfM9Cr33T2/
+f193wuDxGcrQoQOjhEaVWDY00F/99mrxu8DnnvV1huCeTGAoQdpj6RMRHtO3Pz0w3kOd8SKKieP
AgcP67xp60U1IBWoRiJVeUObp0gPV0GR/fI1Y6Y6uUisa1ZB1k+veIXWYvHgqI65PDlKnrgNOHLg
WE7HtqS8aYO1Xjt5dfD00Fb6DyN4CNt1lSGPAN11UDRO6DM/orOQlY4Mm7nWhnY4LohClW3zofKu
w2zYRxGalXvbcET50XA/mL+8+jiM4aYLDhBRzmOy9trEyclVIgYkMM4ZREu07fCPT4LF1zJHE/rm
UIblhc397E5NKhCKXEa40MY5TtkEadpmFam2eEnJAn+cmzLV52GU/gqibHCGiARb0x+fkiLTFmK0
StcqKtPltM/XQZrrc+4pzU2UZ24yJGZCj6DbQN8fCaXz1vjVElI6cWiMbtKm5T6EV3zjhcCxWDhu
kIoVz2rFUNgUAIUjO/IS57xeRYK3Gytrxc40KtxBbVJjFXF6yyIzX0V90OFTpcOCprlafX3azgrN
/HWyJ+EbZKoAMOSZExWFVM+hzqy3vJKAub0gmMMgDesxH7ljpKx9tboeNhyovB3CtXgEA0tXKQBB
2+8s02k9s7ADEhKXl43nIC+G2URvLSflIYSasDbLfkKCBFIdZgYYiwtf9MxD/r0ASP90xGNglgAT
nF4XDYllqhYEpOzQGU5Y+4VTQUK6qHMk5yHvLV3Ecog2nezRd4w0DyKERv/rTfzk6QHpD1uNVwfh
ujjDvLrUaPWIRs0WOR0T0KuFGy0a+UJyz7xgiD4dCm8riETQiPr5m5ACYCyqsWm2oZn4TszAvicF
iW3VtOrSzn421sSNUoi1uC7eDNU7Q4SYUiIHJq+2ca7XVwn4Z5eFCdt3bd1tsBnMjhQYcdGV0VYR
HW3amtJAllnBr4cmM+dxiPINpDJCu4yTS+DFGeMwfXcBR2cq9QlnAyK2M/TCF9nYVZIUW7/06KxS
yHXhpq6QKV3l0tE61rjCl2iLVLNHrwiYy7rQW/K06+YpGc2FGXfjUtNiFBUZW/3K58OfkYO/Z4hv
BIQFCf3IhThjIQzPVyYdWL7N+jo7JGmZzVTUx2tzLNOFGFS0CqvR3BJWpxdOyYcnBMEaaAko+OA3
gHU9Q6kKXyeNUGm6GaJKzsQQ5a7fSO9Pn14DXh68SvwHqhedn7lBeWvlbdGHxibRS9SITwLsvUi1
+deX68PTC04AUDKZEOvJZp9dLtPXEW4N7bhJBrJgeVkum1EnNrzZwtU6/nu0Pwo4vgwlToKOfw1N
/lcGHPg+/x5w7J7KSj3F8V8ZFNVp7IG/+ls1RQT5BpIUuQgGmOffEcZv0RRqU3yzALxPBwKiKsC0
/4k9iPENIgPk6k954gjWJy30X8GH8Q08pxR4gCBCgBQUsczfFT3+8pWQfPKvQMXpWZnKARAAjWBx
J/2OCaTi9C3oSBIDNgySQ9nrpUMKYo+6vG07E0x1X8gLZv801Pk9GsPhBP6FNAnIvU5Hgz6yg1gi
Tw4iqFBad09H/7pjSFlk9S5jiNTBcwXLdx/lE+/wkzFh+SGBxxYjzDlXjSehp2iT9NGhHcR1H0Dy
1df9Iq+Cmd5mYhHQaBNY5II5+WRboVuZdG06sro+bGtrtlYDvXp8oCMfl20tV3VvPdSa3MSBSWZf
rxBPC/btn7gH+wo23AQPz4BwItF50jS/d4Dh7KcyjHXzYF1zdPvjyMV3ZfSi9zZBknkVvgQmR0+8
x8a/JeF12FzJ+pqlS+gnS8/RfZfWzkierNEOPbdRL9J/kdl9Xzyo5kZvV3X7yoyVDGdN7dYKj9Sd
UV2bahNLp+CzoEUKuFMmC1l9H6dkWB9uLdCSu6ZcISfY2Ib7DPVU2QuAFaO9VelVrK5H8d3UFmO+
QEKkxw9MuDnd68ZBcmQMAhwuKLW7fF+DtYiU24hlsOjpUvPR81cKhx0kWJuFWLMcWj1kNIpr6zg+
mUgh47WD9yL4bjxEzzR3Iu1m5D9jLdkFJipioQZSdtMBITeSX1L/PshbLp+K0LMHyPHSHAqx5yKM
3CoDG09/td6Pmnt2atl+M6/Yqp063cBks+LRG/de6lZqrneom9egIWjJHW14FCGYTvagBZuyX5sm
6taOuW2RjZ6v88iubtLAoZ5tak7mo3q0NcdZ8HO3jDaG54rue6M5prHwNTfIVqBkLhyTz04JXrYJ
q0VYBgfw9JQUoV/6CTzQQxckhWOaKJ5gVIPnDrqBgnqeZ8wlCkVs065A/QOtuMtqo70whw/3ApcB
Lhgq5SDvhKAwx+kUBlHXUTSYxqGWT/VQK6fuqtExkTxiAx2hF/yxz0YjMJC49lDiE8JOR+MarZts
LM1D3Fj3nkKCvTCb3EnbcNuXqr4w2gdDg1Q4ELgo9gImFQb1zLh5nWi1hvXxXQ+/12Z94Rq1uBe5
t6q7ZGNawf1QArO88FGnaP3k6mNUZOABeEcZoonwO13j4Pmpjmyu6A50IwQjS5W08t6aaPFATmQx
HCYIMs1+VkVodSkkznKu7oKk3ZtdKu2qkWyVoIr9rA9a1+zDw9fzO4OcYZqAoSFzh+LECUBA/OyL
B5RrSQTQ9zbNd6JBzSFHMKeWS05dC1EdwFl9OURLMu9XejfL0U0UCrd8pv2KcAjRzRspaNw2butl
qCGnINmVG7IuVnwtFuD/m9JFcVVrZzZYo4MfLMGWIWGhc4vWJo6Z2cBhtPVUJzZE5RKAzS/atlpn
S57b5lX17N+qNd2UP+K1P1cLDx1SqXBSDcJ54N2ud+Dfv96NN0N88rXedkMIYJCIqeHknn4tP4eE
dSgi61bed4PDfiL0ClGuHlegBOjngLHbZPcxwOybeION6CGQ0N28nBeW3WR2eSw8W0Npz9t8123C
X9kz1iFyG3jC1/N8Y2y+mucZRlT6egd8Q1m34SrfGkjfgIx3Vc6zTbbUlinM6CvB3j6iAc/c27eP
5DrdDutmJmzPu4ooxL+Ot1Mra+l7Dj2wFcscIDNBtkSHqSx2tcKNkbiv3DHahoYj+/tauSnq14Cm
RLJh5eAFayWqyKrOFkux8VbdDdn3h0Gz6ynlAj/oAtwPptT0RWyiOMa1gVwUPq+8nZXdDN6Tnn2v
60NaOAxZBI/xFUp2zI1lvgj3+S67puhmfFuiAe8lz/vNtT7fNyDFbIKYLWFMHt37hziCVDrxVCtv
g6O+JtdkNV6H2+oqubJsvtQejGNlJ3uQPyWaK0S234OARX6D01pzjSASd7ofST8DbCRRnKlfoVpL
iQwyzUmJU1YO/l5cLhqEJ8EcsbIqZmnuys4JGndAigl3vBxZJU5hzAhaOmzDDY/c9AfeHSFnmloX
OS7dPP5R3GrrZiUfwh/mA9m1V8lcu8HDwwq0cQt7J5EQC9jBbaPb3Li12pXiLu5DkS2Z4WrZXAsX
3eha7SyOZnptJ2hzvfv69L2JlT/uIrwWKCehSjvnE4cQPk4Cn+fW23m74Nis2Urdo6SlG28L5ej9
TEPVimyuKsdMoXW2k525aubxJt0E6GRu7bNVj0YFKLuR2vQB+Hm8u9TWibxlEryfI9ALQAoIGEEc
WB+l0LmR9cWIKhL7WC6CZJGRdWjZspyj2prtxxT2fxPlU3WOWeKvfH+dB6tY7M12H6Yr3Vqb3abK
vxvWvazXFdpy+zs+ODpzB28ZovH6z1zO/daus3X9Olwrz9VKm+3TGsmVNiW28RIVtvXk3+Sv1Jw1
2b0/PMrymvQz/HugjDGq2CtngIyqmXHhdB16vM3LzA3o7Zi5VeEO3ToLr8AolLHrBYsYDLG/rNEc
nGGDCa6dxa7jbN3q9yIhzhBejdEuR7u5cDKy8P6CEK0p0qvaCJxGWC5N7012ZUHRUrht8wuTL+oF
UM/wICu7eUbaATNvo2YTUtTO2LfawhyeB/iKZrpEAW0XCi+7EGwWNfBDuGXHBpaIyRgZ+nyU8ARD
B3UrNNhIxh0c0VRFth6Oy1oiIwsiXt/uFAF7uU36g1A3bbOrJBK85TEQd6g6DN4Nu9X9oSsDVQFU
m9NVZxwolnF21T1I7JF/qvRDaoAM7Ppw5ZkDmxUerZyxEBdejnNXBlkzUFAgyxfRIB7Vc+dCT0LD
zIKoPACgealKuG4sitCwpICASOUXoaJTOATZPSCuUbwNVR8QHkKkOv37d0AWqBKzghLXvwVoVtgN
KUYXOPBP8AmTn79WIVQcgVilbcu2flG4Uee7xuiXSysX6zJjl9p5nSX2TBOCngEE3lS0EVp4hvD6
/YS0LjQCXfX6gUjvoewUn8NxBMZqbn3WAMzzvUXN8Khqyd6KtKugEHtuZiBifX0vBiP+w0AW04Fb
g2wTeF1IuDgn0mGbej/R6Xjwym5hjI2jDCQumkUxnxgbd0wyZL3BF77wLp/ii9MugGyEJhmFBUB2
IDnidBf6gNVCZo1+aIK8mulRpTstQRJ/n+PkfW2Ez71ZAIRwUuClQE6FjT9HaFGQCAXwsqQ51EWt
2Zk3q3sQkyBzFCLLH4yFphsRY/71oHCVsYITswq1HjIZcMixqwBEzw5eD1KSlXlOD1G0zqSThCtl
vFgxc6LsakSRkXDZWFfCf0ohVGCtBR4FRkG/kvqOW8hhzL7z4s6oD15+TPWbvt+k/e2QH4fquahx
SvpbFW+7+jkwUbttC285SjfRuJTDMi12w7hEHSpigKdBdiEUDYGROI+JQAXL1glXolhGKN1oVIjw
5PVYzoJxiTSePt+jhFfh3aTNjpvLRP+uFzDghnZVjEtj2EXaa4aYY6SoyUMD29PmAk+v8Yh8tMY6
iOxYCERCS4GJyGvNn1P2M86OfJhl/RUEMx16E6aooreP9RVKF5aJS9JXS6AzfbU1rWspsOjE1eKF
HrR2G69h+UdtZmkPMryn4xVVB0TYwnQ9rCnALmpravzymgVvn0h2lbJ9UNzFCG/Neh2Shepytx1W
IfYKEgW9dIUGVUODGktyVkrPZXw3ZPPmp8o0R6ZPZILRIR1TKEANKY25iImjKjur9umAYGdZQorG
V7mcUWOF+NkUd21zp/CjQWQ6JbutBih/j401J2xG2RIYReAhcJ5sdZXPGMgv/kdJPNMFmpQvAuUX
J/QVfzy9QGA8O19wzziowEe72sEEpZZLpBxnDKmpHFmAAUHO7den+oM3zaHzx501kKJlYNjztCk1
+l3Tpzo7jOYLxL1JOTrZONNRuklmm6h4rbQr5A0bILgaf8/qtc/WXrog3s4ojnUyh0Gp+u+anMdi
l/Q7mlwFFEUh+V4iFOD7gfxA1yzDsHPgCXAay3UXg2+0S3M9hDcgE8BBYGeHdZHNW8tt11Sg1WHC
7uHVjTee55jW3mqbmY5C+2A4/XmLjrOeC+VNJddji6r8+jrV1331y0+RLDOr41n24pkLHXunr619
G+2uRmT9ddcqfIREx+ao61MEiU2a7WjscwHlT3kUbI2cjaC8jtkcSvU0uCC2RR7lB9OBvFQkn77R
SkD8zmIWWRW5P6SMHgK2Bs0Lb6Hdxit+481ip3ttWzvbQY5TPiK5iYBng0YdZbEH0269vT6u+6yw
5wlC0l7scrWNjefpD36Igo/JEaRU0roxGkTmLkUrkN6x4LHfDlfZuA7FTqU79FxGRrKjo5ADN4yV
gbeZDb/6tp5F7LGR2IIM/wNeY5WQfM5a24p/WMHTEO4sYD4WaL/FENyqYEb7pfac35BqJzSX+Bsf
VcrMozfct03rSL+w6fDkG3uGfE5e7YxxoZnXqCbH4AfoJHGSDgahvB6GJ9lsrQyVFMVBC5DNjpwS
F4p8rz7oGjC7zNGadSopMklcH+KP0UUGnWJ24t9VPIMg4JmAQ0WROJuXd7o1TFs2IB5souUk+yp3
FMF1iBgeEmJ0QYuQeyDc4Ui2Dd0VbEE729SvjOBQPnUos3XTxU4+NrbUdqj0iPK319y78sLODdoF
L18YbJva0aZfBnXreB3fpuVNxY/Eh1bbRzieXxf17IlHyuHNc9bzbVMHK8XwC/vCzvtncKmJ+KVD
oFYkuV2Nak6yRVoid7yYi/onCRyReLDrcyayKRTyysUw0plZwmYiuV0z7pJ87aEfXOSiJICLurg3
PhsgZnvO4xfO7iCNa12tX/AIBDh85mU4uL7EWwA3f47agvf4mIv0x5E+a/lcjYvEm+u6Gx60+0Z3
yQsECBLBSzFn3czKHCualf0uUgu8B+2+vkItaNnPW9xyFw9NvFCr4f9w9169jWPdl/dXeTDXQ4M5
XMzFKyrZcpTsSjdERTEHMYn89O/vSHaXJde/jH6IAYghGt2NdrXJk/bZYa21w7lnLTIZ7bxkVkRX
cFnzpypakVadx/GEZmuIL+QTbXspT6/zeNG6aAWlnPryJqhnvjVH7WhazrAP/mdUC7Iv25Uzz26j
r9J94U8SZdKsERu4bJegTcq7mlyqeWmRd1n7X7Ypcod0My02QcjXdTp3mYvIySr8qAOmdDsYtHSo
Tt+J+c6Kk8IyA9ymOgkNggrqm0Y/Gb58Ejmpug53oT1rAiF9WDQuAaI/oVoYTGvFgQKVQjWxyGtt
43rqZM4qNknsBIV56+vKUylZ16UcvXNnvPGFyR/CqYXqBlKK2u6Z6+kUuySQQMisQz+u3S0owWmU
NsG/9SgZukYUYQlKD8LdZzeTVgVeYYedvA4DvIrcqD/Ivnyvyw1Bfv+1gv3Rhs47NhNJ6nObSa6S
pCWgLDHz1BBO70NgQpKKToOyTtBW6F3ZmiYy2sRugGzsdl6kU/Lfe21mKstUvQ2lhc8+7T/E2Fiy
8Pml/VMJpt8wP3klUhZ1vLKU9TbM3D0YqKJw981tYGAzVp3/szbv+/anknyyypUcf2vq+yK8zwBm
N796e05pvAFatXMRrC0kBFWnEW3qDRefUyELP7GKOXsAkYi0c3cdSnezDE8qvAp2l6k13QOdqt04
cDkxLRq7MIP8qR9f2aSV54AylrAuNvUSR+ShnBFMuuQLp6Su6JrTucWsmZez7a394H3JfnlP0a/8
UzYzptmKOgp/jqrRvJiZs+Zz9DH5pnwuVsql+qV7kPincd96bgCOCOoeUSjspAxRyWWvzKN+3UjL
Lr3UrOt9+5AubG2ZJ9+a6HuX3OzVldyAA7qRw7uqvZTKdKJQ/QryZWNswuIapa9kmhbXHPBenQfF
lRKtUBeStpdxsEy1uRMtwGZwYadbdHBd/t6s5cficwR593NHmjtzLfKdCpYNEziJ9xPrc/Dt714N
ge7bzQP6Bd0UkQF5G410FWhGO677ta9MtWKJ5kkYXuv6XNnPPWeGU8l/101B86MEB0rXZWPrX5xi
utNnTf6YWt/q7JZcvN3fVDjW3URXFk0AJHvm93MjmGwJ30IEbt1yHX+WPtEqNLulibVLMhQjaG4q
b9YqEDBm6p236T6ZAAu7eYYw2oP+qfmg/PLX6YeE3fCwvc6XfNBVcePPI36B8yWmsyUo9Wvvrp5b
M77xMv2QfzU+NItsHqUTyXCjDeb+F1B24FZklRVzGijTOp8EfODSv7OWcT6Rv6bl1Fqal8ix7JRH
886c51f+lxTklz6JZ+Vl9YtMIBcn1I3Pxk3Ep91oN8bMcaVZsogW5rScb69FJw6U3ua7GRGM9BVK
HcLceehqX8i1yBvv2nuU4dkzdz/kH+rldhGS4wHDHE6Km+yqvaXp6dL8UWKtZ9lc/aZ+DFcdNOAH
RDz1xwK81SfOVJrPwh5J0VnbXRnkUJVZny7RCZWaH7n10DWXnbbx835h7K8dfx6WLj8LgKZwKaQT
ay1/Tj9GN+bnup1A0tzeJE8FkiwFyecZf+28qSktzWy+p79nNSlN14+QA3VbXtcunXLVSCu7ucla
GpYmn8ruqiWHiX3/1iythZ24VU/Wftb6CzAnzQNAOOWp/WH8bG7UiirGZMdvsicJNcpoRgZJapY7
0423sFXmebQojYVa3UbxjWzPLR06optFLvJB/k9oTymNTEN3H07tbirXc8+48pzpLlxpytxAe1+7
VJS5nV357QPsl912ada/9AB/aqNRIm6WQbEo9ZvMc7XyriU0CWcVNMQCFsvEzhdZNq1aTN0E3Ffk
uSS2KSLSPtahfEcl8p0o4m0KxDTBbKpkm9CngqN35t/qxi6xLS/p10lt1ROr5YR7wT6eRA31Dj+y
rqporeyuTbW+T7MZMEUVHVZJchPZIMWrRe/c2G8yUnwO1wZNJlR0XSh4nV4dO223z9raV9ZIMKRO
N5ONnAprRlljb79zTx0FCE7SAiDoVDwDxLQo5b3JRsixpzWRkvfr/TRZFlf17f66/QCicu7M2nuO
RlBMesVN/Kt6/5hH7k6dwSzIntR7/bELJ/Y9WfKwuQ8jNyRjLhGPEAlDipmgeawGCxuto+/9E3hQ
1/iKeIdmTMzKja1JnE3JZZbs7XvVmiXVXVy6bTOzEnFB1eFsD/2VsKyayPfhL3HQ77rPdbPUwset
fts1Mw3zfN/d5yv18265vUyuq1l/tV0EC2cdLaRZteru9Wm0ILf6kT93h3n/kH5tr/Nbdd5il7Rb
oIFFeGuxJb1pGc7QdPJ2V12wqKKbvrrfRzeJzndM9ft96JLx1QthDhE4KZqZZD0oXDmKq1usjdve
S0/CNt7I93z+9kuGG/4k31Nfkz9pvyRsZLwiT2xtJ97nvp9ShyEgwsaY99ranJrTzFUmxry/xr+d
Qyek/7E6738h7SsjI/WUfnNCNy9dvjd6ajl39qT4yUQLU7Psr8xP/hqp3eAxeyQUkq7yh5j2zT+b
VNyazg/nvpVcndb1IMuKSfmtwWhRSooIMCb1r2yW3hR3wSfSJlf2bX3lLM11+HPL/dxe7a7jR+N7
d6XeRN8cjcTxxLonKcw/pf1V+ASBQ3Wmek0IPamUlaGJowqALG4eSm9ll7etM5XmUXYVN8tuf71v
HurqPtBvtvo8ACRsTiVtmivzwMboYB6msbRwyoWjTaV62QeLwJ+3lksWQ89d8wsJa7PEcE+T0jVo
GV1Noo+w2AWyAHnzWVfd5/WNqi67eq52a1W/iUrXRzWacafXUn0TV3dS5bmRceMEH/LtlYfQ7jv8
xT+cWah4QnkAhCJ8vDMEgA3R0/H2FWKhfZLfoTSYrppE2U+8Zq/Pisro/rWNAI2tIJpH7gNU3Xlx
OszMLmxbKVp7JJTdKkCFotoVV5kc/ehsFLP/7pEIIczT5CHJHXwOEHYoC2AnzlLyDmrlTe3b0Tos
vXzad8k3Q03re82Kdm5XfQcD5wUdUZJfZTMH4IPl71GhS1OuVJjzSKar5J5KSvWdtKgA8rs5Snhz
Z1t+//uHni8DM082SGTXZQj1sGJPTWexh0ZQhUmwznuH3hK7mm1qQnAn2HHRm68v//66A5HjtfUU
76N9BzVJAYOwDlHAq2x+lDtJn0OEXNtB367iorveh+jdRaVfToOg/16YRFRdqAWzzu4ptPi2NSc1
jB68Hu9WzY6YkfHskOejf4zpSDVpvdy6zpGJ+PuXHqDHJ18KW1qBpKZzqzA3xtnMlIlUeBEqdRv1
S837EBVsJvGjdKcvjI23sK+SWfZAvdTfbK+yn9pHTD1F0eBLTNfIhHztZAcWO7zXsznqhKRrYgAQ
9W1CwiWYS8EchjkuieFNVVI/SsD9v6n1W71ZOuskXG2VFaIGRrHCy0PPOtxN0B3QjLlju00/M+wG
7YNLWKP1DidiTunTafGvp0VyA6k7sh8kb93i7oezoJiRE8AR6Vb8qyZNgm/ZrHuAM1BYEHqElSCT
0WikSFx6VpT4ctxHH6HhxWCsLDcI0cya7nAC6cjZvjPFB9DL+RRD/qCswyNE0k43X2QqFunXWN70
+e46rZNoqll7w419Lspc2quo8Ztfm5T7M4/wrhL5Tle8X6ETZZcURe7fWfCzE2ui5wKNGuERuCgQ
IM98GkJh3+TIphtVDRSqOPGdrrfNwgu+IzWI1/rUNdkybPfvKYGI33s6CbwXthXGCboqmnWnk5Bq
OfL2ZZBuGkeaVwqgrnwfImRpepNEDVSSWWb5TkHlzaFnqKB+8dzIJJh0YTp9paQrValoRbIJs7CZ
7axVBxWGIA9vPkyi+d/n9Q8vEwcJ+WvwNzazfPqy/XZvBLlhMK9h8Qn9aBxszf6ZKfVTFwfveabn
CRJ+PUkEoA24g+JaOfMEtUKjL4i2bTdeH5FyS0t8bZWSzd+HdLgsztYMQi0SrELCBfTY2cYNdW1f
Ksjlbewbkm6kXif7Rx/BUJNWThx/nD7XJugNlnZ8b5TTrTwz8HcAtKZPdXCZpavQX0vOXb5f5cYs
9BaZY7hGPI+NmUo7EhS29tO2uNV2j3k5jbdTpVzspamjL8toWgWQWFaVMrMIFJ3VVp/BlNj1S8eb
OQYl6qnyi3CSqvUeVwnK2HYaPCaPygdr78rmTAvc/Bbfi5/T0KGZoHxZ+DOlcLd4n41bV25GyZD2
ndqsCpb75Da0oIWLIB7ykC25DdCbYl5os621CFdVspS9RdQumpt0Ub8zyedVP5ZS4OU0wMdgwd6Q
Jejtk/hBLNcbOeqRJW/uqPFNekfdu021+1Qb2Z1POv/vC3vGR7Fp0IegAnVmtpHYrOfqY6hItWkM
E2FD9SYkDNxPu8TyZ5phgO1qSn0K7ZyUULNfplKFtmyWv1defjtsZCNR6RBa1mDmD9fSqwtS3vZb
vzX26SaW9A9xkATuTvc9NyzSYlaFqjoNs181bbHeGfnbU4oJBo+JyAO9FaCtn57Ssu6iXdDku01n
7sqrit4gYPEM33ATBW74v55ldEg0+ACmCk4QnNnpy6RKrr0WuvOma+1NISvLMo1DSgK//Ja+bCna
EEodu71DCSnOs3ccwT+sMchTzVJxP3DN0CY5fXvGfY8mWrfbSKnsULPop026vdFqxLWNILjprlv0
YikCCjb+9tPfh/52mul4B9kRoS2UETG9p+9W9SDfNna625RJuSpKlbhGdrAXtTnZO+W7dorfdmqm
eBtpMaGICeT8vGO908o7IH5GuQFaUS1JZLXV5R4a4KRWzQ+a6vsupLSOAnNkv7OdDoqAJ69WAQWo
LDGJXFApmno6UJ/RWFJOBSxJOkBuO/nRBw+d1pu6klbpTuMUq5Sk91DbYUNqtgtC1IZZfGk6WyCY
eSzPq16eW61ubkrq7H9fhjfuOQh1AzIbtz2FfY3jdvp5YR5LgHG38rorKttFJeqX3xTl3MxyyPcR
1X2cAQvoOqVMB9YPcTVBdOF/rAKVYpee6PPKrrMZEgORm2tr1Yjr2Q7pdDcP3/nUNzsGuCo96RDy
4mDiqZ99aZP2tIhMzXzj5OC3+5KKiZMX6KOo0Xe/AFH295l5c4EKTDYaRWxQRUh8n9kBp6xRXICe
temsvQakHNxK7NXxO2fQEBfk6faAAI9rjTIsGo8sxen8t8ZOy0o1DjYFYLVgkjjqZ03Zr0u/R2Qq
yK5NHbTatuspAutFvjINvsORYu1mX5t3nrx17mFv0zG4B96zt4wrGla0t7kRaKtIIadg9p90O6G0
uwvNO0doNtd9rcx79bsNkFfyvW/O1pcu+QyypSSF1Xh/6xQG2e7U0d1414E2QLo6qnTpSoq8bO0k
6TSkUylq1r2+yC25RCEuQzvXbh56axZ7qrMGVtAZVXZvFVV3WwXvuKd/2LJoAHIvQOAhjNXPuZ5l
gLgTEtPhpq+QptjalIQbucjopqVkrtyT8otQZnflEqK4ntigdrUsoegqOz/lSqbzmjfT9nrzUVcd
t9+RCtipzm4Ob1p/5+I+Y6Vyiap8KV/JEUO9j/j+dHELNd3SgCANNkYrIcPYNtqdUmW0gW4qxK0q
dlTtZQAKcqKijNypRoFR3nH8/bqQprmmRFOpbAAEesm8j/rgsneC68Rq4Nrq9SKIy/Jal7arylPU
5d93/5vLl70IJQCRBXAZqGae+eJane4k32gbAe2iyRG745oiG10dwLDbTptNYpu2Xf/+nVhK4XgI
+Xf17J2tagDVtZvdWg2r7zR0+Jn48cfYiy5RR+E2pAAmyf787++k++2bA4jjz8sEqM4RpuV0jSJN
26kmbc7WaTDVUqjLG8uhGw26welku6tpRfXJSG4gJFXFVWIC3gGkGdCu0iFY3bptUcyCAB0ziD1d
4sqQMwK7nGqEbGUHwMDr6QQGJkP9ZtFjKf1m7jOIVasdmT9IQGpz16gRmbFliLhLslb3tw0wnzxa
et19FU8txNojgk4iog9lXLhN/pTQ76mYldTxauNSd+aO/wv8b+yTIjQXHqn1RH8ys6X9MTWnbfpJ
01YtjBtlAlyqvDfsWd1REgP5Q73UnJm1S0POSb3/JeXriDR5UkzTPUTuG928s3ZPHok886Me6zM7
utvywbt1R/Ism+dbd0fbAeO2y6edPZE+Y36pfAXGpWfNYTRyqJJiFqWwLLjXQUQuUJn/+8q9vQ4c
IlHkyyCIAsM8R0PGMmI4taliKjUNCMWeLKcX3G7B12Zt855q3VHw49RO8zpOArqAtFbhX0+3SWAk
iRwUeruu9XmrPmTmxOvvypLFkwvXKGdGTMbA+GTZX538xmMRM2/jV5/8+qrUPmv6T0X/uW/JdeX3
2/xnLN34HnI5Mz362NcLwG91tvJkijFPiv3U0ehADz9uG9Wt6AfgeOY8oF4mhW7lUdoAXdEAHmmj
S69et/5Npi629qcaIbEu/6GWO7fXSGSwQmUdCH2dSYV8mLL/6HhXnb+bGNB6WtNwu5QEOymVfVld
Nr4001raObgtSDq9pemj3pKdI8McVdOuASdBUc3JIDaE2aRCNceTdYDCbB3kmiTtp2L8CKR8kir3
zqc9URU9MSYSiP6UtMH2U5Eli4ZP70hs07ttosJlaj2ZROsH4DETOUAuqORaiah0N5+NL3AIWpLy
9CD80IBail3Vftjl6zD6oVNFjlSHxMAlrYEnzvbR2T4E9Iwy1zLQGf9TBojHXBUOIS/MIhBvSbj2
+BjduXSyRZ1/BkcFnnk/jTVgFOzYeiEZtO2dgpPWi0tbnfQfMi4/1/MnjuOScKGgVj+pv5TN3p9S
Cld0UF7RtQplQXctPtif1fmD9EB5sPmmrZDsIFEfLLLU1XezFotQTXTwHCRugLGp0wxIH7elPI3s
b636QXJm2XZGUYhOa007raPZVnMLf2rWCytcxunCIUj2rgLwjO0XpyQ3ealal0U3D3fzVtDyOjo3
SghUiP+87+6qHWh0iHLl/iNNJinMfa6zz3sKusBxW39qfWh/9NaUul5tL2AZUqndqY9OdOXFbqpe
batPW/sy7r9YzdeenWnDYrHxO0TRuvZnEXaMfUJ5lM599Uyj8+J+BTAeU8hfaXO9kzYREKnokuBs
r16hUGlr10k9C/NbE8RIWn6LRGF5P4nKy1R50Pl4Kf/RKA9NvPH2m5CqY2nMYI3Yu0uTqz2LnlL/
JvVuNWWhbhd+cqVvF0gjRvVVGF8VtYjztX4JTDLt75R0RcNI0R7UWHftRxh9WvNUx/Pkss7uOnux
1+d58LiL4Aiulfq+BgHgfVQ5Hv3+0nBmjn0Noj0xlmjtoAfhg4e6MqlMZu9knHRx558ZEpj0KsGe
jMgQDNhTQ9KkWZUFVdeseyqBASDTGJ0sC8GaeafImzCM28u+MNs7vSp0+h1tr9O9Gkw9x/MXvkw6
paCb8jSI9g4HAehcEeEHW41WuZaZAGhIPGopk9ppHu0wfazoxFjR3HwWWzIwCIEIS0FtVYm/XxR7
0a+sQQukKbmm0AGLkMH6iNCAMskRVgc220BAsWdmUblBbAL8pN9t1IDR+rslfxuH4hlBPRQBodDo
PsCQXkX6Uo7YjuJL8Ub15Pbe9JtpoaVTVfeaSd8oXMYNrBZ7+w0JVASE5G39Xhj+Zk34AEEUFCRI
EYafZbGMWmksmljGG6I4/Xqb35MW6OZ5pf+ix+5+UtFXEZYPWeJdR0PwNOp/wB6n+JSz0f8+F2L1
T3aH+BIUc1TqQHQvOCSKX01F28e+EyNQsulj+fPW6Lm7O0KvDJ93YSJ742DX//7Gg1v15pUmOqNg
+Q3iwLNIPE20uOxVnRxo2VZTO0tbt4qs71ru2PeJvoVBUauX5i5NAMaW3szTd3e7vfqocRleFXYH
tM9Mnrbqjv/N7na4QGnjVrto4qg/rT2XFjTo/TuzdIB3nX4zdAMhAYb3Dzjt3LEOei+IuqCIwMOx
Pxol9RfNXlbd1qubqdIG1SyPG3rtoBQ8NYHt0it0e1+BtdhSd6zTuJnrW0dZdLJcL9SaZq4FykBR
vVXmW68050ZKE2XbEmSYJASVUVblolRyc9llwK98P/iOzHp53SnJou1U+Z3R6W/2gE7LRYwEIrzw
Oc418csup1+Q3kcbFXbFBLmmx04O3/Hv1TcOPnr/r19yture1ohUNfJA1JR03g16K5kHyi4HUMPf
dBvqn7VV0dCJycnGiIKZpfOpqO/SfZzPQ0vezWNCb6VV7/Y2RKG2AftF+cmVwTRMe9oh48RyM+wh
MSWmDstPspe5voWfkEvW3Jmyutp7rvzbUyyy6irpLFsT2MWzU5wHtomITi+tzQqEU2b5/Yz2MWQJ
7C2KzTlBi4lfUG+vjb3I8263O/i1tglSi/7lfz9Uh1z+2QalhGGCmhS1DMLVUytfObrXESZJa7qw
LoxKaxZFxSxKNLPNDBW2gpp38x54nh4ZrkpH8DsnqHASIEzMtgZOmJFQcgmt9xCNf/wwlIeF1hgJ
TtQqTj8szds0jHc7aV04Xe9W23at9cUl/kE8xbbBAk6rz03tTfcea5j40komoeBaHXCpRtqXiNH5
myzZf/r7fP3BCBHOY/VYPdEy5VweZVc3Qdht8+0m9uz0tieeNbV64cV2S6d279L0ULDKIxtVcn0v
uzp/yjXL3FwZhjILpdU+u9Yol+pyKi23ZZXgK5i/6LjZzYsuRdsWgsThg/+VwMr/KJtyIq7yVxmW
EQqsEAm/Wrvp1+rrf36mFR7J7dfk5//5X5uvQVr9Z/kz/pl+/d//+f/K7z/TMqBbpmhV+7gLyop+
fj++/setU//ra/GVw699blmlX9DJkSIY4RRYJZtT8qL8KKGxgpIK4T85E5kd+kr6UbIuKIzCRIJP
TxpVpfr+j/6KpMs0uaVuT9GSagm7+kxu5W/yK2f+CKAmtJFFOVBIVgtSypltpM/bHt16/0qO/Cae
l1ZG5WyaQixNlzsaxCVPlPjy7Ns20vewSX0Jpd1vmlLjZoWq5QPYfzXB90er8VpKTzk1bJR9IBhy
Lhg0bBWRTTo9s6qpdvTXgWga+4KlYRc1vnsT5slOc02ty4LvUlPaqIBkRtKAWyh7wymX+7LXpHga
0DM7lWZ7s1eJWXfOe/CVswQKmsl0qDkIYiO8RsJIP/u6rZPEDg5oPcmoygCbz5O6wPmvLD9edDi6
Elgbn9INEF+BSMHoGLFd3IdpvHfmSCYLTNR2a8vvwGrOABbgFITEAdA0EtuyyBCIWX3lSqmUQFPJ
DK52KV10ulkv1/r+Woqcmipy0cZolsDGUXsC2VqO0uID1k9vLiPFCSzbVZrQM21Xa6WuB27ppGjZ
6WZXho+JElsf8UjpWzZFwzoAmL1rjBqQkad0cnz0zv4v2Jn/x9pkU5NCq407gWwLSX8oj7jK/7Pu
EzjyPP+5E317j72zX9ueP/6ul/Z5skObaw77P7bjty3iRzAMIDKg2s09/qpxtiJfoN9Pgw1qheLa
EpoCz1JQ/IhIQtVlGf0fES/8q1a+VOLYpr89iTefbp/FiwCdgjqo9fCyTlY+InSW8jNpSGiAg5GA
ASvdLWkTtZ12hdv1T8UWgv2MyzI0ZjbMHO8KjWefMrflVvosi5bW98ic6HB7zHVR3Jvebe8sMGJ6
vLT6j9CTQuuHICKl3PdB9b3QHxT92ts+Nt6lv51uLRc+lUKnXH9jR7dSfWvlV4W6Ks37zL7Ww3vk
wyP+vpK8VR/clXukhABzeSshJ6kGtyiuAt3u3b66tYSkDvSo6JuVLj1QOs4HI7jLkBjZpRMAQDvR
ScQB7gOeOL5JwA81l6Yyb7wVTCgzfURqItJcFfG0cKnuLv32q9og4ZCBivJKN6zXSbfxtcdevpSi
j0r/pYkuLf/GK5dJdWl2q227QMfObOdmvoTdYzjXpkKbk/iDg7BC5FZ7GhHe7buFGcCuu/Oda6Wd
hTHyAMu9f6W1N11zDzK19AgGoON9FilY+ALwB7TwnkKepy0tENH9J6h7S1CP4q9s3usf/f1DHT3m
Laon4SoBpWTc7vRNUW68+Cb0l2DcQxQ27FmQCph01E8rxPDNq520RMJABZOqzNV8Ufh3/96d+bMB
GeChPBs54ULMDh7EQ/1z161/lnVc/XMfi5/eZ/gUj0BGhZvxb//Qy0X/51/07Ls8djm+y/esTivx
BVs8ltcGgrTDmXE5fNLhU/72G+KvfHH9g1+tik6bJDB02qccHo5xTNvO5x+btnB5qK9SvHz5Mcbs
1Qz9T3Pw9+EdJ/Pvf+ZvAzh6dodWzSJEObGv/3YK6G4OYINqPg7Aq6EzMSocqudxM3hmZlxDB70/
cOiajZogYR5ABjYBD9H2qynQjAvIc8wCruvxGd0UiCLrsNXHcUd7F6nO0+XnYFC1x6EnsTTOseMb
Dhy7Zl4QehDSwEN8GeOr5Uen5uKgCSmC7XFtfWC9Q8d+YaIjTjB3tGuH4/167AR0pFUBN7EFDs/Y
poDs26CNr9KSgIdo9HntOUmvJuDQlkD0Y3w1P+PaAyJgGzQDbH9AgqKdlv48BSczoMg0qObuI6s9
trUXif5BQ7cvBHAOQRb5j4tPUEEwIPgExDDiGd3dJ3Iog2ZAUi4QAaLJstDVfrXvJdF7HIFXxzmI
mo9x7Ko+9OxrzgVZKtR4DKbx9eAd50KwO2hrQvgqnqOZHZG/JwC9gxbeUGjFQr4HbPk/Q3w1BSJC
FpkXC2D44Rnd1oeRNHAKJGw/qQPif5HBfDV41bgQ6kwAyI6zPKJ1t4aaPMPGmoMaBpJ+XNg3Q6ci
5zAjL/fhYZJHNAM4owPX3VAvcHlYdwH2fbXsxgVoWiw9FLKx7vnjKTwqkf8TMf+LONeQRRKeXmUo
gR2e0xk4KKSTPn859AI9j5UZ0epTHRy4+op2AdUbmvVzpC8u9VebQJHtCzDDpkqT2rENHiDzwMGr
6gVN5wCEsgsOz+ngD5c+tUUSt8cfH4/aiNYfysHAKdAxgDq8GIgTpwtPpEvpiNLqcyw0uuUfvPV1
rnzS8abw5F9teckiyqF9uEh2j3TZRVePQe4OzeqI4sAHk+A6PKdToGkXRAFk9+gfcXhGt/iQywdO
gWJc0JmPPM7L/XZ69lGmPDi9omPMOKeAis3AKcCx0+jTJuL54/V3GuzjE1NoBLODAu3hOdqaMZk/
EakMOggS9x8tgy2o4L9z2a+MAScBGL3gZfzOBozLBRgc9kmYO0Smhc7s8y44zfeq2gW4dNUUKZHj
c5jzEW0DVWAMBm0D3bwApkPrOXb7y1Z/tQtI+x0KHuKwjHMKRI5+0AyIpD9n/dir7dXQVdFaCDlg
3ODjyI8vGtHqIx49cOwOWV+ZzAdg2eNzmvQn380D5enlx6MLgwfnvVWSnqDV6Gf9+8J/vQmcCziK
IIieHSL5eN5GtAlAJg7cBDoOL1kOKjt/jAVp4guZS3TpfU4Qje8cCJ2NQTbAMC+gb8IGAml0fE4c
Y5XiB3GCeeg1Na5LECjZ0LFz0aOXQ13zeeinlyCXJBAsoWVCc6HDM74j8Jye+O/TISYJjwNCEHL6
4TlNhziUxA8Qbuc5aBjdFAhi57ATYFw41L647H8P8ZUdFHekgnzE+Go/gog/aOSSSHEfHmHcX41Z
MvCQDzv+5W4Y3bIPzYHg5Fv0ApVxf/60700T4BxIXHCXxx+Pr/A9GPCAjwOeQ0Mf+ThEEVuebIIL
vCP8Y+fZPxhfKvTAhR52BOQDdhIqwe/nZBYU4gCITOBexod9GAz7ELe7RdNM1JxOBi1ZR0gAylvP
hYBj2mFEzp9o1TJo5U1ud5bdNl9u9zMT6ACJgZiNos3va4EXjmgKhKDHoCkQUT4yJBRDXrb/yS5w
wAGDhiNd9gx8Gp/7Kxq5DJoCkB9CMZGk9/NGP02KKqp1gX8oeJXjG7w5dP1B9dnkvAlyn0shZ4PX
LwDDqXBIji8a09YXGqODFl7H6+NoU+F+vv1OLz8so0n2gxTYWBNg8HwHTgHH39FgJxDhHi+/s/CH
MjAZgkPbpNEVwQ6F62EbAN8XhUaEYZ5v/rPRawR/qEfCoXoO/kZXD4GXOXAHSArRzYEoJpAkr3w/
cqO0QxP9VX/nhpjtEVmA4WBvbjfaBeP9n178JEWFKDgh33Pia3TrTl1+4LqzvIJRdtj/h919avgp
/+MUmDTveD4ao/P+1KG2TwLrT2qHuP4lt3d6ACTyIsT92P/RRb7kKYYuvyUIXiKse05snZ4AMGEi
LU796/CeER166JkDh04FmGY7JDxpC3R4+IWv7B4KWkBjhFUYH9AVYzVw8JoK9Enogr6c69M9D9SX
ZKcGe/13WXRcRp8PGzgFuoJLg0OLFt6ffB6LgBjiIzIizwWB0aV9jqb4v8/3QjM/SNPh2Bwn4NTv
1fF7yQgIhNzxfIzO9VeMoVOgmBckvaj9QdD9gw0g7S/Y4KT/jj/lX0dnB4dOAWYOJWZECuU/TgG5
DzSMoC4jgXx4Ruf/v5F4+LdcP0nAofBxgEH8sfBxcADQdSAH/OwCj+4kHHiKg2IgolwFD8emzcLJ
NYgVQMYeDZNX22NkN4EQSxg0dp0AT0hSIF173OPnnsDFceFfrMDowgBB1eOADpwGCSwoZwCmx/M0
iGYJJx6R8JhsiJFjJQDBzho4BwoCCiIFAv3xZOwCFSq4MfR8ebYRo3MHlMEEMAndGTRZDo2Lny+8
UygM3jB5IqhGwmsSz+hOgpCcHmYLyPUDhBHSqCcbQAUPLfSD/2E9HxMuI4qIEMIabgmVC/oyiFj3
zxAQ5QJFY5RAXhnKcV0GIBUHbgCcAVxecj7kPQ7P6T6AJSdTI1MEC/z4HN43pn0gVFUGnQGJnBCj
w+t7uQhOfQLJghLGcTCQ2z/OwfHUjWkShOjaoEkQvCja8WpEyUdbeJoZOVwUOiWDZ7d4fKYQ1PLA
KZDggNHN43eGRAzytUOAc4itJEEi+heMyxAA7h84esJjRUdTEKLEPyf99eCpB2ILaSWmPicIxjYF
+tAkkQTqkU7R9HR5GeJplkiy4EtTMrRoBzK2wQ+WQdHJkNFcRRS8TzY9rAmk04VS3OjGTPg6dM+z
pwkBoTz+EQWL0YMthxP8jxc0tmXnrA6cAi4/BBPxgV7SXkKM/9W5p1IORhhlwBeq+OhS49xaA+eA
c6+Q74D69EfTh3glVAgs/8tPx6cIAFZv4ByQ/adlCM7u6b1PTVBHyZp00e8TMq6bT2heD/J8AHzh
1CD497K8pwcAkQykEGRE35+vRWEgxzUF5O0HzgG1AdCw8IFeAI+nng/lE1Eaolvgs3M4voygPjQK
oD4CHN6iz9gfE8MmkBEYwjTaGp0BRM9g6PKrFzJkBwQ/ThMg7H3RRFRTnml3I4p4BiNAiHvxdoUk
7/O5Zl1f3XswJaGJGwgAjc/XF6LHg0yeKPHbumKDcjkZtEDFCNkbuim/YIPGZuuere9/XwakDg70
AXVq88zOA/oUKU/s/O8C6bjsPDX6gQsP9h/MK116z5T+iGyphCAFRQ388BxfNKLzDnd94NgBd6Dk
BsFdoDtenXRbgAFNEfw8Z3dGF+gMZvuJPY/AA40ZniF9p9c7cY6M8roiGBEjXX1z6OpLDFKD9En3
nj9WvURRlGsOVsjxTWPa+kNzvBJBPPENSG7UnY7PyQlgayD0idFH6G+c6y9k8wfdeGKLo/Arq28K
XVh9nH9CgN/bYlxWf2h8IykKZAcBeQDV8LK8r+wfeEAD5StIpb83x7hmACD+0OUXqg40FSCP8acp
kEwZlVfkAF9jg8Y1B4M5bxKgdxK43KMv4m+nlwCICFD/ECKM0QV3L/n2/97pQ/fpQGikGcfR/p36
vdR5RXd20Xro+BzNzYjuAKDqA4+A4LWRvAbU/3wFnE6BxByIn4lkz/EZ3T0II2XgHAj8m8h1gvH7
Z4yvLKEO5ckBZGyQ7Dk8x4t3RNtgMPEfWy+695DTe97pHPZXM2CDkeS0kQUcnRMsuqANcgFI5qui
vvmP9h9DfDV0UlxCBB3xy997Y2RXwNAZOOQ0gH++1HDP6puSIaaIW5CeKM9zcJjyEe1/VVQnBu0C
UlqC30HL9tNUlyZfoAUCBvyF8z26CHhwih9pA3pQUdB6MW+nZ58CL0r/CjPwvD9GZ/0G65/hAlG8
J9x5Nn7nBwDzd+C8/oOMHZ0VVOyhwaCiInvDPkfp859D/soMSjZgF8JEGjE+/3h8cyCaOQ0yAkLh
jFQAFG9m82TwVEMp9mIjn0kAo0v+wkscOHicHJxgPICXU3A6BzT9QPpdzMHoLOBg6TNUr2D90+zl
hdp6agFJk4k2PxBjx8r9VIZef7i4Bpx+WP2n7j8ngv3g2PRsO9rG0S0+1fmBG58xCnSbSW/B01Mv
foBvSHL4pRZ0eNOY/J7hcg9kQNj6+Lenex4dOE66Js778RmdxRuO7+RW5y6j6vOS4DrT+yFBduhg
TpV/rJt/cOUH3542H45FcHu81wkmXt18HAHUXhB/t14YkmM7AsqzFsd/nwQCy2wC8iHRd2r7wPcA
fBG84JewZ3Rn4Lko8d+PXRK+P/EN/M5nt4580qv159YXTAfj0FR6ZGGvOvTSo6qtHpEtL4M/Gbtk
AfAyWXvw38fJOb5wTPZ/sOLNoTszPj3aB2f+nkgJIXRkP7NLRzRqZXC0T8sDyhoETX/WuxYSZ+Ca
WHVjdBlfEnRD/R2SeULGAct2ut//f+7OZreNJMnjr0L4MjPACm1SligdegCJlmVbH602ZTd2bkmy
mqwWyVIXq+ShBgvsZR9iz3Pqw9z2uDe/yT7J/iKLKVUUy5LMTLSrrcNgbLWj8iMyvuMfgB92CXY3
WNgDPuu5ealoEBA3C2BpX7U6gw69XzvAgNvx16L0G2fv0nLjeQSEtPYkrVcu3S2JfJK+4Dwxdb2w
efB5m6bygWj2PAKSWuyO+uY74AfFBUTEYA36fZ1h2Lich2/em66ObapbaO5aRXu02Yc7SHU3QUEH
9de8ZyAgRV7BHjBdsPlI/DvDRx/BFkE/5p8I5NXqJTROFfiX93ZI6zDQkPoXxf8oWKpeuoJ90ryi
Zu+Ej+BZSYc/ONeFiIO5S/KvK+JxZxcUpJXZ37jH3/XVABQt07fD+FbqWO2Pvn7KggC3JuNZqvpu
lu3vuo58HB/i3V2SnoT91fVvgf+Ov4+RQIOr/Wnc/XsXvdHUuQeA/f6ua9vU9y+Or4U5dlh3zbOC
rLfiKf7FwhHft3gCYuaUpIDMPQLjGDGw+mmcBqTxyFMDytQfoK/IfKutb+0y5UE6W5h/XbyAxsU9
wGjx3Lv0dpHOIOSv1T7wt7S1g/HrLr5x1i8wRZ57J+a3Tzsr2m8l/rUCFDeQufb0vdvvNMjx57V6
bl06GZhv9GIfFAvF9AS6ui92aX5YzRJs0K4pz/bctWx6H0HXxq0tftTe7TRvBgAC69w4c89W5XsJ
eqb60LvOuHpX3qClnbS2EAUE5G6V6micoG9L95XXEUiN53abPj1G/RXqTL/4LQYAywRIwCwKudog
7peJnF6bR8t1qe6XRgbF9Vt7e1hB1LY7Y7JBm+54D3XFx8Gw2cbKX714JGfJvLHF3/wHTP1r3I1T
aep55TKvEAgcMvY6myHw7kD7S3ffnRyEtxp08cCOee59ywJ6otqJYRZvvSLvgPASbDPAU4uX1aDd
e8f16FlgfL10NNXLOZ48fXzMNnKIPY2zbEm2ejMAcN2S0i3PqSs9/R2QOwj5YFU07/69LR1yucxm
E3S6FfNrKw/Ll2fBAB83xbB51r33/TPHgQE21PLdVSwryS89fztAHjcwo7vja93j11CwYuX+nXwv
cf7WHskfqj0o917Zeo0L6ToIoc0DWzgyHYwaMpeuakFdP5F9RAPpHalskZ/GSUCK7HwlIFk8HHgG
dZHDtT/a8tshtd0F7ZjajrtfN8wM8HZ0wTOWvd2P8Vk7AqxDQBz2+Ptm7X01VWzzF0CKF+xO6ei4
D+CXpID0NYIRSclfIW4aZP+sqg023zojHAAruetVeF4BbaLblWoW3N1VDrlBW/f28th6F7OelOXd
my5dusQ0iQKQ2GK8mf1pHN8zeMlT7tHNTcpCj2gunwHGD4YByLau3Klx0R7fqC6+j1wuBn6h3Cqg
dZb/qfgE4aT4feMinEAt+jIB5p/sbs/hFWkLmEjQqly+QY/fuaKbCz7R+Dg1tCjCQprnBbeSOi+X
5mmc00P+3fPKZXiR9OdRxVfINh3rkfCuMDzZzsY9+D1fb5cXz1iqPQGiVBePEYDx0wXHfWXnNu6p
w6+e9y5h3Q7wbADR38ezSsyPpYM1QE9LKc3fMFvP29iTZBVtm/vglBW8r+1c0ft2nkG3eZ3LbX9k
WmnKoieN5i+9bTCN4AtpW3CK0LJak0S+bxKTtE6bUk2C9ytrhgde4v0dCjkl6UM4sOCLxkV6VoH3
zXUeiQ3R8RTy3pu0pRPYItIjOS0OqHGXv+9r6Al2DYgM7R0Ze1PZNPYtdv6qKbhBLL+Kt3tcuGxa
po8z48L+6L0D1QyOzfZzaVmwP41Ted7davSiS4YeJ07dOhB9glxBYn9V0VewV4PunifqrezpQS5m
cmiLnkoWLpz29VVdSIN27Y3NJ0MpQaOUfBX6ovTO2SxQlSR1Vw1wDdq0d0uOyO0290mORu1ZbBkc
eDqWnMBvnE4DTMmTzWk+eEGRgjTdFj/63qVSYZf6LAYWFiKwed0JRBZ9z4BaJOLzVKTchylKvE99
6j5OLWe9OoLizBv0BKi08T2CDs+b8PROdfgWUDRoP2lIt19o0KaxRTw3TVcaWVkasJwfr98/MoG8
BRkiREDTNr/je+Fb4I+A4sMESoc1rjePP48a6OzfFbQUj6xB9+89iZWRCxSt7Iu6U3KfQQaE9HBy
qVspZGLjbt9X4qHyCF/RkygTdEqiTiIcks2gR/m+crFZIQwGhXg+e4HYYI4vMGMrlaeNW9uQwHCZ
dtcBUDcuimenZXItm7s24qxK1QZzdPBWSxwgs/bIUnYo2Wjetr3hZ4laE6MhXr/S5LbftLT7LgE+
bB2K1lZBjiJk2CCp5407JSb+Lth7hMErfN8GlucFpSpFrXbDXr23hbNFhn5bekyei91QunPqdBmt
REy740LXTRP3PEZPkbeFKUM9Nvcu3lJp83ADrfm7DPJ1VaAN4nVi7Z775r2j5nYoRXYPXt+9wIwR
rt4llVX8NM7K9R4oiJ2HCSuZunuNXmYAnFyi+bSkusBt8xJ23mxAHI8py1KftNL4vKfyGTDRHfgl
qrSYO9O4xy8emZeuR+DT1bH3nGhWweT6DWztdsAi2+l2BZre/nwBBzxBWiycndKbxNPR0TyLszha
/JhH6fJdtMin2aP/wecJtCIht3wz+v6ZoGrhsDAjuEM8QypTtp+pf3i5vI6KTxX/SP7812GSzzNZ
yDhO5rYwvfRLV6huF77656sNr+/lrqx9/VfFNtVijtaP4fO/L+0STx+7TP2nG+wLu7G0TXUGC89D
KExSdQZuta/jKDXpcLK0m1+udnVuZtH3zw7yRZaaaWyelTbbhhHv1/n9M7XQ0qN4iPB5kv6cTK9a
bxZTMx85esIwNOQi8+i7A3Sf5yEwLO7XcqR1n6u7/N/p3lle+xu8956Zm5G6dGlG8b304zSK5tX7
FtwyX8Jn0d/jYeLoCBfhL7k/fo5riifxEJP2TTzPWhe8jzRqwaats/jXPEJDOdLypY7Arfpu4P08
zqJRq5+ZLFo4cpa6jBbzpd6DAK+4dTCL0niorlUE10PPmcXcKbmHjqpn0ngwiIw6Gqw7hL8Mov/s
Dgr6X+8BU/9Mxx8VQzT9MejTIl05wVjWLw+IZk/JXLf3khZWiznaUD1R54+jpkh9Rj3xgTmXtbYn
vf9kyE0/8t8orfC11NfPVX63Tf6aG1dbfiKjH8wzlGVWeUYyJa/K5V9Id6GVLI0pnhSP8jS5jtyq
rFB8DpSB+wsnFr9smejtbFIrSKwmrDz0L6Nda2wUlpUX3X6S16/ZTm71O48f5CXom6Ptau8FUQu6
y/DuSFJIb4kPy12YzIyT6ld2pX+fGg9iBySAu88Fn1B/Jb83oZ8qxuEZU2FExiJJ6pl2MebrARdH
T0GADx2aKW+oRuHVCWT/fZ1Fi+Q6ycxMXxWwVxJWEwg4MukAnksQ2/sQz8x4kkYDR0leHp1ITI+D
HbpwA6XpxPncr9073OC27pRu6zzKJlEqppWyHuqcr8f2V6ePfh9j2grRpyip0lH9EZRQrcYAaPsB
DrDK6CvehFUU3+BVTAdr0vqxW3jcTTiYj5I0VWY1JWefFSNPNTTE9dbiSuDtfckeRtNxnM8cIetj
PCSLnrjaw2SBgrJO0usovY3GyU08V0ciJc4BFm/SXIm4dSupJB2euvh8OsZ/UcvdDrDcl9F8ZtIr
t285aylQ9j2FN2lUdaIFCs2X7NEiqxoZkt3xJdu7jYYTfbbSeeNL9lW8FkmQwj9vsiZNolVUSvHZ
g5bBE/nsVWrmw8gtUthhL8CLPo4HOPd4JWXC+wFu7phY8HwRLRXdh4IFTzyG4yidmbkmG+IciC7p
0xXkLl+G6KWJyTT7tgWbwJfu63yOzFGHwHhBf7pvhmvCgc6XAHQzM9WrFcQ431N4G6UVBqMrNwBZ
M2+dmWWko1EhNNCpyW4q3CDws77ncBpnk7xqmtgmSF/K/WlyY66qSw5wxqcxcj2L5ossivU5vwgg
3k/zv0ezQZKnY3e4Ii5tTanviZwl0xFnoujuBBBrZ8ncVILQOwGeyJnIdrVYqRXwPYTPOIxtGZ/l
TTtJPxotK0Ko5oukavW0JQvvu9oLIlr52EwdJctnIZIS7xK0nH54JHrdZ2rc/ieqT3nRUZVwiJxc
30rNNJ6rTEonhNfRvyaV4rYuJ0wy2P3R4yRuDA5dOnKULOFOiCP+GI208gBFzX3FY70f4+y2CNM4
YsWSAzzo91cpR6yMSyJ27jObr3mVmTqJ5+NRot1GAWrwfX0fMK6G8F2PcgFHzZ6JjNn2JY5ERkFF
41QzdAivph+lg8rblpkcvismHR61kp8xXtRroaZe+nZ9qRfB+zMzjEZVTw8Q7BD23EmySG7UadOS
BZ5sAMP203+J+K9zzQC4AS9QEF22qScC4/Txz3290JokoL7FwNqY1LJxLCovOIBHdzAfo/PLRAPw
0WGSLT5S3lAm2w5BF52sHq0MaPB9sYd5ms9HsSMk5yrYgL5kexOjlGYIRfEuus4HU3I6iC+SEa1e
wu25pVqGCCDRX0azZJiKzmg9/r0AHNijCipNdMHHiwDM0ktmSZosyscjrUPe9woBW+hh897zuzNy
lOUaBFzL+zvmOmp9iNKRsjcezEA+0bh9+UuM15cpjpeGcd8VH42X15kjI8ewG8D+PPo1N1mC3Ju2
jnOMLyVTBHPXe9VpnKWabAgr4yibxMm1FtdSYeu73Eue/bGZVQwjaVL3pXxsBvoRPl4U+Hje5nhS
UQOP2w1PILrGCFRB+R9A79P/ZFFr9Kc3N0mcqlcH5o0/+ZNovlTcW1N9kt+XEzzxMZ/Gg6pVYNHd
fLnhlGx+NlHKxYLIeNONB5VTkNkivlTPqKQcm8VQB+jp6glBeplkmWaHII6TmZqPSgYDGx9iudMK
0QBC+AxFOqzG3YKcbY70jXW20YKy+jOEUK7Ghiz4mzfp5FbkL1Wq7rZE14ET4P64eSDgPMbEd2Qs
1RAqw1LVmoiBa+4zm6+20Mdbh/FiYXJHzq5aMHd8j/ndp9/yOZ0JjlJBOMAhv8Mz0XXXNIO7r2x+
Gv1oOZxE02mkLE6Lse57FKviurVCSwanhVg30RsdmrVz7r0XLSXdpnUaJZWImcyb8CZO3LfSMdFp
B2C6fj7SUSGaafxXe5loL81OFPM+gk//TFqXyezTb7Yi5CL99K/5MNbFqLaL0PdDlzzDSr0i8Z8A
p2Lmt1UBDdaIP+H347UHHiJ/SJzginqb1iuzUGYRGP/+a6YVKK7Y9Ba00ffyjojDUG4euxWKFLUA
Ub6E/7bmg9j+Wm+y8WxgBh+VarWjuHwJFzJ0/X2HSMYdxmnrEmNO5bcscorvqg8Gy0jdHdO0CcE+
Z2Bwl2gygvpxf+rrxWFtff03GIj9eYxXGy8wL8vPKoBaOyBzNTDxL5pwAPFykM4InSrvM4BbcGjm
46kZRYtJ+RxCFJecLY2U9SmyIRY8yauXFkCRHRI/1q9UoGV8nz5h0UEy0ncWQo3107h1auZXihlC
pBlp5dIR/xB68TUR7taJ/E//4J07VOsKhLDZ31BVPI8qxk1bcD59bw/K+upA1PKn+tZca9HQlmna
vms9Wabj5W1VnKFl/EkX2dCTpBJgBXHQn3ah0WtoB3jSJ+bWXE3WjyTAuz41OidhR276XiH5ZpOs
PRFBe/GmLCmmiqtlYeS9CZvpKL7R3jJ4NAFWTGBtWX3TIVIR59G19pPbAjrqew4XJqVYYFqXdAdQ
PgT9qzVTpR2idPkCTIv4+pqcTCXiEYDr+pTCmGvEhtu/9VvaAbjjcmLiao1bpxPgXV+aX+L1k8Zc
d1vYPLR0aWJiVo6OPYoQFsYlDq2YhVUxB26Q+9bma35/O4hqjkMAS31fzIc4yuZG10mFEHU/0AyU
3LTeZBQEXLe+ax2Rd0yyvAY/Ayxggabx3cjqgyf53Cwm+JDftdz/jes+yvCBADZE/5rc/nRZJ29o
0w9h+5zFoxElVkdmkbkzEp5lDtyD1JEiT4JBWJ1afxJf0W0659Tu/m8N0gmzSLohgkqUCJul4YLS
ePp///nfiyv503G6JPHECl6TO50Zd2tKHgL+wESYALHJy5h6hi3ycjoZJaMXtwWa2Jcb+xFOwZVj
98V3L2OTLPGX4taP1McYFfNiwEuX0X/+H32ZXI0SDvDSXOFGxjPjSArH7IPaZgfJPLy1rxfgKJrb
v8EIRzqWI9fu3IOP94lv9xBTstLbEaLo8jA1tzr6th3AL+ph4CgDJMQr7iXTpFq9EUJ5HQ1zQ4ts
+fmEgOd5lUbz4URKbyp1HCHipq/M9OqzBacBEgHHOWEkJVEsaPzD0uTx8pM+OgD7Q7GGheb1JSyu
wDivtHUISK034SjNHRURrO0QpT3v07y6WDve3nexHygnvwUCSl0csEFuA5+zSb+eGqhDI/kGlUKB
bDVv9c0sUZcTovfxkIZVkq/ukq2TEyAA1Rdxm8xrrd0A5HvJMFm0/nwSRVM81r/UfSZEeZMNo9Eo
TM8ClZDkIAtDV9mZIdrrekni4AI17QAO4VuT3sSL1crL1yzzh31lxqv4F50mC7DgV/Qn4SrdQcbZ
npF4mK5HjB9EX3uiZbRStDTgLdci0g+ixz2R/iEGdlpz+jIAwPv0CyPBBmSFS6WH5A7DS5INFcSc
ABrtONcBgHX8p/yLSylfR/S5rY7I7uFs+JJ+06n7O/UkmHTof3Cvk48l+8fRsxo6RHzhbTKhdRjp
d5AlU5WcboeIeEm/Gu2XVMBHP6u1hzC+T2LADild0IQDMGtvkhLxmpk6UdQOgUhyYaazJZVP64ce
AmfyPPrY6plpTXdZiJa787hS1RiiFP6DmVPDrw3QbgChf24I1Cn+CCGI5YD/FhHt0ZC5dL+5T33O
AH3cc7iIs6GJkZA1+hvYtwAfMNe5AansY02zRHs/wJnD3NVazwByELNmMTHT+iTIOurjl4v2AmX2
dTSN5ubfWgeLIZgK1JZaKX8p8gAxRiCvl88n2gQNEfS4TK7wZhSndkIkVy9JzenVhkirXuZ0fFcW
G4Azf+J6Mf/ENHiVZ0S8HbNbSz9E5ftPWDg1Bg6zbtynNn+4ay6PnUvhazcRKAfEYV1RUDcVpCBD
0nNRKgbAemCc6VfPu11g45n20n5OnPVx+Iiv6GDXAHH6Otjl3QhjgI9f/qsj4p93YP0P/CogwH0d
Cujvu8tCg0nc825YgVvAQ8DUx1GSjnW5S4jM9bt8UUnjd0LkOS4//S+FvMvISQUrgB43/OqY4/fh
izoEVXct9q5W7Mvt3UukP9x4hzr41m9vl0US9Pfd14av+tBMBO6k/ExCAMr0ltcVeEkZ8XTPuHXD
Jx63rI8p2ALpOI2vHa3Ciw6QBnoDoqAiGqLR5M0iNZF2yUMcLmv9Va01BKTO2yQdVY4gRNLuJP9o
YlUhwLAmt/jNTbXTCPzZSttYiAKAHwh1uNVZ3goRt/wR2HGVs2uHCGT1TT6KWwepqXaUhIhZ9ZeE
oMsHwSBR98fNb+19MZxD1tw6msUSd1Xhtk4ngPP6E7UTLYrWFVos8OT+y//3iEIqR8YaFCFAaM+T
Fkz3p0WrGowAgcd9bPMjPxast1Y/H4zwf5nhoJ4iUxJDiGV6xwa1wY7n1AIxZNR/FweDvHWWLxRH
4s8I9QBn9I93R/2jdx+OXv5HS5hHgttr/I95xjDhbbpxmCq7v/fiRZNTlcUsmj+G/UFO7VZb6QFk
QC8h2NN6V5ktshOA8tGUzOj0plqF0Q3AhmQ7soiOV8XlIeJitFeMZByFe4eF0RRAC59zwLaYQVEO
kci6IP+py8Taj7/0r+e83c1n+kO8uYM0HygmCyGhiaRQKGJDf4cmHVSz/I5DNtdkYJjl8VS/jhC1
4rJanrN+HQGiiYLhg3cFGyvSIeyoc3NjgGOoCfiFiA33zFISfjXZixB13b0K74UICr9MZnQ/63ls
IaqoHd16/K8QbSwM8qvOBwxhL6FKRozXyzVQQAjAjtd4czpdGyJa95ZXUrk/ouP+MoOUk/TFV1Fc
QiDECSTqQsAvlEXdDuFnXDAuIEvEfFHl2J0Q/kCRIzuJs6xI05xH1Ou4g7Y+TYiahOIrp/mw4kSG
QEYlkzePR2ZUpPWSARO91PpDgNNL00xxPj34kuKvGmHYCTEwpTioDzHTLBiQKXkzQXwspMJaz1WI
IrNDgWJaTFofYoL5tUIeR8ed5+bK+n3/wS8EsJYPKdqpALh1QljhPSxl2izdEdgnEaIHom+0zdUJ
URxBB13WOspxdqr4Wp0Q2E8Fd2IgZZNPv02j2bJ8KjshCkLtBs4MX9CRFcAvQjRzFhsotEDrz8XU
mL+UN7FNgvRRR2hDv6Lun5Xmka5SkcMpBWl//X8AAAD//w==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_xlchart.v5.16</cx:f>
        <cx:nf>_xlchart.v5.15</cx:nf>
      </cx:strDim>
      <cx:numDim type="colorVal">
        <cx:f>_xlchart.v5.18</cx:f>
        <cx:nf>_xlchart.v5.17</cx:nf>
      </cx:numDim>
    </cx:data>
    <cx:data id="1">
      <cx:strDim type="cat">
        <cx:f>_xlchart.v5.16</cx:f>
        <cx:nf>_xlchart.v5.15</cx:nf>
      </cx:strDim>
      <cx:numDim type="colorVal">
        <cx:f>_xlchart.v5.20</cx:f>
        <cx:nf>_xlchart.v5.19</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Thiamin Imports</a:t>
            </a:r>
            <a:endParaRPr lang="en-US" sz="1400" b="1" i="0" u="none" strike="noStrike" baseline="0">
              <a:solidFill>
                <a:sysClr val="windowText" lastClr="000000">
                  <a:lumMod val="65000"/>
                  <a:lumOff val="35000"/>
                </a:sysClr>
              </a:solidFill>
              <a:latin typeface="Tw Cen MT" panose="020B0602020104020603"/>
            </a:endParaRPr>
          </a:p>
        </cx:rich>
      </cx:tx>
    </cx:title>
    <cx:plotArea>
      <cx:plotAreaRegion>
        <cx:series layoutId="regionMap" uniqueId="{312F4DE1-FB13-4515-8814-19D0AABB6B9A}" formatIdx="0">
          <cx:dataId val="0"/>
          <cx:layoutPr>
            <cx:geography cultureLanguage="en-US" cultureRegion="IN" attribution="Powered by Bing">
              <cx:geoCache provider="{E9337A44-BEBE-4D9F-B70C-5C5E7DAFC167}">
                <cx:binary>7H1Lc9tIsu5fYXhzNgM23o+J6YkQKFmW9bAsyu7HRgFLMAkRBCgQpEj+nbO6i7u7y7vrP3a/IlAg
KlUy4SNMEBG32RHT01VKKfllVVZWVj7+db/6530cBllvNY2T+T/vV7++G+f57J+//DK/H4fTYN6f
RvdZOk+/5/37dPpL+v17dB/+8pAFz1Ey+kVXNfOX+3GQ5eHq3b//hd82CtOL9D7IozT5vAiz9U04
X8T5/Adz0qnefbpIckY+wm/69d1gHCXBu16Y5FG+vl3Pwl/fCT/xrvcL/T0v/mYvBlv54gG0ht23
LM9wNM/0is+7Xpwmo3JaU42+YxmG6Rn8b14FU9DtZWPLRPDwkIXzea/8d0UmcFyNRvN0UHzZQcp4
G1xtv8wvIpj//hcZwNcjIzW8KRb7pijcZ8lD1CLcut43LN1SbdtUtx9NgNvx+oZt2I7jucW0LaK+
lxs56iUZQb0cpaifdQD1y3QTTL9FT4uQf/+3r3RFA7iqrhu6I8XeMPueZpqeY7j8jxZLvRkzcuTr
tAT++hSVweWfh1/5V9F9kAWjRYurX9P7rmkaFla4TNkortVXDc2zNLecJsu/EUtyQdRIiRxqM1QM
V2eHF8PNYj6PgqT3PnwIs+1pwlfn27eEbfZt1zZUaJsCcEfQRp7Td0zLUB1PL7SRzv90sTEK1viY
jB25LDgdEQQfplK4+XJ4KXxJojx86A3zIA/nvfR772gaZtggP/ryP3kQe31LNSxHtbDoayew4nl9
VXMNU1OtSkjF6V9IQWDtR/zIhUHIiUzILBXNl+HhRXMdzBZB7yp87p0uoiRsUSSKhe2h2SrO42L9
q+JpjdOir5uup2oGNk5dJj/Dk1wsL38DkczLH6DCuT49vHD8LNhEMQdHpiJ+bpcomto3th8Vyqi+
TSyjX2gpx5Yqq/2cyAXB6Qj8fJiC7t8cHvSPwSxI2sMcVwTbMjXLcnTZqY3F3/cc27J1i//NQjHt
ZUMOeElG8C5HKdwfrw8P91U0wlnQot7x+mwJG5bN1Q6ArS11wI2Po7l82hRxb8CPHPmKkGBfjVP0
rzqgYc6jLPoGu4hj8HYdo/VdS3U907LL5e4J8Cua5fRNGEWm4ZBLcRNe5NDvKAn2uwkK/nkHjFNc
IdMkhH3aHvqK2tc8z3YMDj7+LeCvaWZfhb0Kq5QonEbcyPGvkRIB1GaoBM6OD698BvDGZGnaorrH
nUDTLUvX+PLHdbimfTSjr1mG5cIq4kIv1H0TTuTg7ygJ9rsJCv3gsgvQJ8FDiyvf1vsWlr1rq1Zl
wdSAVzycw6qrqa4lv44Ngn38vAZ/QfcC/GL4BfRHHYD+r/+Th72H/zpbplEW8nX4dtWPo9WFA8hR
uaWDNV4XgdXHoYyTwSttTJUcAIPGfL0iCkJPRUKmX4imA0fC+yxI7lsUiYlVj0uW6umiLPS+abmG
A38dPyj4MijU0X4+5CLgdAR6Pkwhf98Be/86mETzvE2TX4erFLA6pluqGk3YB7bbd3EIGK5mFJoK
0+L1dz9DcvR3X4Xgv5ugErg+74A+SuMU/uoWDwPYOBAAzmBomLoGcvS+p7oAHlti+yEu0kEDTuTQ
7ygJ9LsJCv3g0+GhP8pGbOm1+SamsKcAzzY9HLaFchFVjwK/KSxU3bXgHNp+yDHQiCe5FGqkRAy1
GSqHow4oodJTeBPOFt/i6J75SG+DZBMkbe4KBa+VuulouuoVwKu4+9a2h2H1HddxcXUrBUeecppw
JJfLjpKIZTdBpXLbgUccP4yDbDHn6vntFhLcbCZ7v1T10vsg6ifd6dtwTRh4Ui4EBC9d/WRowI8c
/4qQwF+NU/T9Pw6vm07ycZTO2twAcH/qmmbjagZg6wvfhY8OM65dHgvkRG7CiRz4HSVBfjdBoT+5
PTz0F+E8zccpX31vX/gKbCJbNWCG2qIxpLvwSFsqDCV+YeZ/tDBEG3AiR74iJMBX4xT3i+HhcT8N
s2mQrDkEb8fd0mAJaZ4Lt77sLGbvAa7qqo4rX/gN+JGjXxES9Ktxiv7xyeHRH0ZhlgW9ixBeufZE
AN2CiAnDrF7txUNX0eAxxQ/oeEvmf7RY+k3ZkUtApCZiECepLIYXh5fFZbiK7ltUQLrR96BoPLwF
FxtB9MvhZQz+I9Wz2T+iGPZzIhcApyPQ82EK+uXvhwf99q//m02idYuL33CZT0g1VaNU7yLssDhN
w9ANuI0KqcBZXTd4mjAkR39HSfDfTVAJ3HbgHnAcTtN7Fqhy37sO01kc/te8V78UnKdZm2/0Jp4L
TPirXZ0/GAh2kQaDVINecly9lI8onqs0y8e9vTzJJSQQEyEJc1RO5x14tRym0yBu0zSFGWQ77B/u
O7UESZgIY2FRLBZ2U/ERJdGAH7kUKkIigWqcoj/sgNfiaxTmPRySHIO320l4lzF1w/DM0mNHY1VU
t69bto34R3I1YKwkP+ZEDnxFSICvxinwXzsQWTqAcs6CuHf0nYVvJZVqak8QDmIYdZzT/ImAuCgQ
herBsQQx0Pez/wFncsG8/h2JpF7/QSq6wfvDn+1HizkTXZs6S9HhMNJd1XQRdsq1Uu1aDTdr30R8
l4MI+K0/g+ydRizJhVQjJVKpzVAxHH05vBi+jIKkzWdPrY+XBMNCUHDp0hOv14YOj4dtW55VvooS
X+t+duT4czoCPh+myH85PTzyp2O88LanqFwoKtzaXBwaxYde63BgY94p7934Gf63i9vdXnbkwJdk
BPdylMJ++uHwsPtBMoqDh3A+5t//7ac1LnOuYyLy2uLgC8aSBzcfAuoclxtLuHTUbxXNWJLjX6cl
QqhPUUn4x4eXRO1uUb9S5OOwN0DOUouXbQXPbK5mGvin3BzitY/JT9d1myVOFR9RQG/hVC62/b+R
CHM/ARXxoAMi/jLJAkRxczTfvtNw7zBdSAnvQoWgxLc8Q+vrCKU0NLhOth+y0xrwI5dXRUjEUo1T
9L8cHX6DDdetBrLCeoLnEI8SUHTbD8EeV0LTMzXNkXvO93IjR74kI7iXoxT1YQeeicqn03PkkT6k
U/ZyegofSd7zsyjHZujB3upt/QlhlvTOMjzpJQ/tbRC86CGU1cWdpZCRJ2o6aEJYXhbkWNpfLPC+
fhaJ3PM52caVi4vSE7nRaSrAU//w2+ZyHSTTIPvRd/+5NAdd62uOY+HNo3xlFW1iRAIi9MBzDWbA
sQ91+O7nRy6L6osQIVTjFP3LDsRhXkVtp4mquIyYOn/hFrFXAHzftXEzNAy5S3EPO3Lkiy9BYC8G
KeZXHbgEnofJusWriNY3Tc2zoYQEMxi+d9PQDITi7M7uuurZy4Uc65KMgF2OUrTPTw6vX75kC+Th
tvioquBW7ToWLt2aGL+hWHYfT9kI7sPJvP1Qe2g/K3LQq+9AYK/GKfBfOnAyD2c4f9tT63isMOBN
Um1+aSBHrYGj1jRsW9MKtc58uPX1vpcdOfQlGQG+HKWwn3QgiABBPaNo0aJz3FKZIepZtvwSADMV
OQ+uxWMIaFh3A37kyFeEBPtqnKLvd0DbnIzWs5wvPJkd95O2DIwVlF3AJax08InnKcJq4AlB5FIZ
v0HNy73cyJEvyQju5ShF/aQDzr1husBLZPEs0R74CqKTEMpq6KojHq1wfKu4Fpu6Z/K/VsZsNORD
Drv4LQj64iQVwp9Hhz9or+FgnbZo17iw0z1Ht0rzBQ8/gn2juCqk4DKlX65+SxTGfn7kYuB0RAB8
mEJ/3QHoz7I2Exhg38BotHSvrJlAcggtE4k8KESCzP3ipIVOqh+0+5iRo15QEcyLQYr42U0HFvs4
iqPZDN62Of/2b9f2mgVvAgrsVDUTgGz9QQ03W5O958AM4n+00DvXzbiRIy8QEwEIc1QO1x8OL4dt
Ka1/IFo+esaD9HWWLiNkUMENxAF6TSr/uapX12nLPib2iIeYcGzJYr+JhxHexHGfxo273I0v1sZe
dl5ZFiUdXRHl8IvF0IGowdtxELWLPXakhmAD19PLWwXZkSoCbOEARzp1MU/2ZROG5OjvKAn+uwkq
gdsObMfbLEqih+Chx9yut+m3oM13JYQrOybTfnwjiMJQbAiDxdI6OnHp/SRXr0hE9tWocGQ/80JO
t4dXm2d5ELfoEjFx+UbaOyo/FJEeNH5KRxwh0138mkK2yV5u5BIpyYgMylGK+lkHUB8uHtq001DL
wUJJOBOvC4KdgFuh6bF3Ieit4sMPw/KWso8NOdwl9wTucpTCPTw+/CLfll7hX/01O0Csj/mjap8a
KrqhroxO0Ea2LyKYEY7AP2Rx7+VCjnZJRtAuRynaVx3wfNSDCvbGBP+cFwRFlHDJ03W8HBQgi35X
FqcM7zdK+pi4ItavIsPtfXwvN3IJCMREDsIclcZ5B+4nl0EcrFutLWMgg0s3LUT0lR/x9GWVZSAA
5LnwB2lRFE0YksthR0mEsJugErjsgPv7KkRoTcbM0RZviBbuAkjQNXQWAFu7GqLYnm57yGJ5xfnd
kBm5AARiIgNhjorhqgN3gg+LZBRkbdo6SIpwNQf+7t27Wk0SuI6xDF/PeCWnpQE/cilUhEQC1ThF
/8OXwx/B58EmmIzbra9hun1N1eCdMsvIF3Er2HbfcZDVyL2C7LiunwnNWJLLoE5LxFCfopI470Ay
+0WQtqiHNDwuezA8NY8nrAjqaFv5HOU3cCh7Ivr72JDjXlARxItBivXF0eFX/WUaP6TLgH/zt5ue
ptOHecOyIqQuILxTsHqHHjV/GvAhx7siJJBX4xT1yw6Y+7eLbDINk5ar+Riw7x0byoTXcRZtT4sV
+8GRjBzryjSta5umTMnlIFITYYiTVCK3HQgu+rL5Fu4vZvRzdwFTY/ctByEW0uguGwF5FpJSoP75
9isuvc14kYuhTkuEUJ+iIvjSAbUPGzniQLxdD2k2NgOrrqpJwUe4o47rAa7D/I4AV3V9N+zjRg5/
QUWALwYp5JcdsDivw2zBv/bbIUfVHhd2DgIWS9caSYlTHDxGo5qbpSPNZ/sx+R8v34b2sCPHvPgS
BPNikGJ+3QHngw/djzJWvffBvMVEBrRcgK8ZNfxd2JA1G1/RUNvcRbcFk2DdlA055iI1wV6cpDLw
O5Bi+D5K2n18gS7Xt/4EFEzdfsSHL0Rh4Ez2NNSrKj7E8daAH7kcKkIigmqcov/+rAM2J8qpjoI5
2o7w7d+C7oGZD+PGg9sNZnxtA6CuJGJOEeZbC0sS9XwTZuToX9a+CBFAfYrK4LIDYUiXrMlVyyWd
2WUXRcFMnmJDgjE0RGPA3EGNeXh/2IdugqLzidB+oxmbcumUnVRe/X1EYvt+nErxfQes1hsUd2i1
8J4JRYXzGfFi5WVZdFjorJGM5SEhjke28h1cHOAN+JHLqiIkQqnGKfo3HSjucJlm6X2bpX+QpKYh
TR2eUZ6jI6gyxUEFMlYkl896kI6gy/YzJIe/+iYE/mqcwn/ZAdfFn6x1WIueC4U9UqIlFWo2kNPb
Qbw2UnRdi+C9nwM53JyOoM2HKdh/dkDTHMWjdptfwBHEzgCd1TgsPsJaR14uPq7ODSZ6WDTgR459
RUjAr8Yp+scduBpfhbMg5nv97cYSsAewCARiXriareSy0mM2ktFQ1mT7IcEpe9mQQ16SEcDLUQr3
VQdqJl0HcThHreFwH+T/ucg8BAvGe/9884AABUcLCloilY3XxxKtZMWBrwqdZlDSlch8LyNymZdk
ROblKJX5oAOukOOQpXZO9km8OeQWu/PZaCxWa+NQ32tQcMiY9mjD1QZ8yBGvCAnm1ThF/bgDBdWH
YdbqGY5ObchpY2km/FgRFJyu4iRHuQc8BbHD58UVZD87cuw5HYGeD1Pkb4aHv4QfoY5G3Kr1hOqg
21xmpCtzbGvrHSFJaLSk6YgKL84WKKC67bqfHzn0nI5Az4cp9EdduDcg4OU54l//7ce5gppwKMrq
6CoKMEigN9ixjvdP0+VFTvjfLm5t8E/v4UcOPacj0PNhCv3lb4df9eDtIVq2mQiBCj6oxIfyMQXy
+F+4NWrr3tnKBvV90H57+yF+2CYcvQp/+V1eCqCceCGCr4cXwdH3Eepbtf30ifblrCQ6EvoLlEW/
BQIt8NJjbWMxtvNwkgvKpxlPcjkIX4iIQpij0jjqgCd8MA4eOBZv10TIQWAVEzR0jJEpIgQcIeXc
Rpm93ZtcXQz7mJHjX1AR4ItBivjt8eHXP2JBdhVzJcWbWpTG35Ev99tO2p8XYbbukRWyLRSU9I6y
4Nt/oDro3yWRtpt1FKYX6Q+EgKzJp/YWPAwdJP9bUD7iIyi7FbAOYjYyQbcfHNF1vbOPC7neKajI
qioGqd45+3x4vXMbPEZtR7igcIutI8IUZaUqYOu2j8r6h9l4Dyo91iTQpRlLcvTrtEQG9SkqiduP
h5cE62H+Zwiju83yXgqijdjqxuNAWRladGLjYQGZB3gK1WxM1Fd/Q3bkYhCIiRyEOSqIqw64VW+Q
iNtmiVsEW6CGkW2jyqBwBzCQ/m+byEPnxaKJ/tnPhxx8Tkdw58MU8psOXMCG2zSXlrPLkFMDsx8l
pHjckbj0WUcfG01NXrp7mjEjB1/4JkQCwhwVw7AD3h8fwactFjxCIoHOsr6rovRwItfOAcTasew/
tWoZQM6BvdzIJVCSEezLUYq63wHF7y9iJHi0+WZpov4FnmtY+WARcbQrcVkbAJO485uw8AraFfMU
8GriBeanhz9sB5vwftwq5B5Su1HeCydpYfOIUda4ArOGqaj9VT5dEl3fgB85/hUhgb8ap+gPOnDC
XkT5eNFuiAreVbbFml0eVS3ij4rNDvHuNGJCDnqNlMBem6HAX9weftlvmwu0uuzhv0fiAPImRdca
giZw7CI44pW7VQNG5NBXhAT4apzCftQB2IdhEo7afKoHvKyYiq0yRV47UlmwiolDF8/4u5euulXf
gBM57hUhwb0ap7gPO9Du5eR+ETykGb/YvN2TCVMe/RIcmI2miLuDLBpYk2jMWV6ziH5vwIkc94qQ
4F6NU9xPBodXM6eLIA+nuMq2hzzzIaOcl2rbBHk0SzAspoHQJnL7IVZkI17k2NdICfq1GYr/aQf0
DULtF8lDm2+JrL0U7qqeKq+ohruUZyCJDK3YuMiLR8QGnMixrwgJ8tU4xd0/O/y6Hz4jWLnFCxRy
86BpWAnBMu5WDMxikYm6isKlDpeKCP5+duTYczoCPR+myA9PDo+8n8bRsk3DRkFkAurew4NQxa2L
Gp91gUfggk79Zg04kaNeERLYq3GKu9+BoIVhsHiItq8lbYKPgHINwMKFLCp7eOwt09WQKCB/KWzK
jVwAIjWRgjhJRTE8OvwW+Aojc7NAewiuBN5u7rBgXIT/4UpbHK0ssrxubeIBnc2xIu3Ss7cRS3Jh
1EiJJGozVAxfO6CJvgYJrJ9Fe0JQmO8A2dsIxMThWoMfdTT7ruvqrKcm/3PFqduAh1dQ58xTzPn4
C8S/HH7hny4Qk9viqmdV+pheR8ECAW/0WEaBINxoXztv9zMiR53TEdD5MMX8tAM3qwGyLNKHNnU+
UlWhaCwTxcIF1DUVBy2q1aBgL1nlTXiQA76jJJDvJijo5x8Ov9CvgywYtdsJAn4xQ0PeNUqEyp5q
FQvZeyiDgvRs4jFuwosc/B0lAX83QcG//uPw4L/PwuR+3ENt3HXLCZLM1EQmKmKgXnpzUAjRgnVv
uXBn1v04P8ONXAwvfwMRx8sfeCGW94cXy+0CQYNt6iFEi6AWoodnKdGDDEnAGEKh3GKfoEirKJEG
jMgFURES/KtxCvttB/S/H4xZpz4OwdtNTR2mJILw8TJV3mXFqy5aeCCA30SCaZlJT/ZDA37k6FeE
BP1qnKLvd+AgGCy+tWjv4AzAwkaAJl/ZmnAAszYF2+KUeL4qrHxyFOzjRg58QUVQLwYp5IMOGJlD
rPa8d7G4b1PXIEIf5juKfiI5fvshyNtq34Obn/UEKpAnOqchU3IBCMREDsIcFcdFFzzMWRjeh+2p
H4SseejGa7ue+KCChgUojOWw9kDSGy5aNe7hQw4+pyO482EK+enN4U/aYRb1LoJk0qLmYRnUqPuA
EJ1S9YhHLhQPMg8dKB+icRqxIge+Rkqwr81Q+C86kBPXfudPRP7ZaFBj874L4r0LZQVQABR14XiF
FJpr3YAhuQgqQiKAapzCf3Zy+NV/nE7RGOAeLTp4mej2lA9LgPDQNQWdgsST18HbFlq0o89neTbj
fKjfAn6OKbk0ZL+DCEb2I1RGxx1wRpfNYoc5Xh/nHKm3m6YooIgzGG+Mlng2KB5LXEH0LALLpcdz
Y37kkiHkRChklsrjy/Dwe+a05VIcMJdYdA88c7sgqpo/lDlKWcIdrhBc+IU79BYd4vfzIhdCnZZI
oD5F4T/tQnGODdKog+ixzY4N2x6WBuvoXdaOFq9pKPOKTuswaXl2O1FYR41YkkuiTkskUZ+ikjjq
QLzbdZrli1YDgKCTbFQEwu2AHhmINXdZqV3+JEOuDE1YkeO/oyTo7yYo9tcdiIUYPkc5Vl27aRUo
H+eigve2nevWdCWGK/JKEYFV+TJoRaaGPMnlIBATUQhzVBqDDnguztfZaL1puZw6S3Fx4aRGMvv2
I+okB20ddMQiqrwPIzkdmrEkl0WdloiiPkUlcX56+MN5kEIKvRuYtPywfLulhCgg+EdRqIwHH+LF
pn5Au3jX9+Dkg3IqLnxEFM14kouiTktEUZ+iohh04GZ9m7bZZMzFEcwqaCGzoviIuon1e/NwqSs9
Ti+yX/YxI0e/oCK4F4MU8dsOLP4/QtRZb2/ds6rSJpxE0DIyDQSrCPXj0F9MLx/ZcNOuX+P2ciPH
vCQjoJejFPU/OnCHvgjyVmO00K0eNaVt07V3FUxq6gZRRKh9jJWuESt0Px9ywDkdQZwPU8gvvh5e
y/8ZTb8F355DvuDeruMV1jmDee22b5J1uFkGjO2aKKTE/1px/WrCgxzwHSWBfDdBQf/zt8ODfjbP
grDFwnxIFHVZiSTUiZapFxQVgHfaZFq/Uvh19bKfHTn6nI5gz4cp8mcdKNd2lLH+GS1aNLjvohsY
WlPVXmBqax4BibaD5xlmXm4/ZOk34EeOfUVIwK/GKfpHHXA4DGP0jJm0Cj+MGWTUQYuLzml4TJHm
4tqo61PgTjR8E07kwO8oCfK7CQr9sAOvA9wpjb7RvarHTaEE3q7y/27eI9Z3lBaO+RBEecQPvrdj
jhW+jaq1Xjh49G2+i8dCQrcfcofay4d83ZdkZNGXo3TFf+iAX2eQpaji06aqR5itzRLSq3x04fLK
EpAQiqW/SHFpwIgc8oqQgF6Nv4C9A3fVqzR7DtbtrXOkuHgoQItCMaX5Ak1eO2BZyK2BR3kPPp26
TbOfDTnmnI5Azocp4lcdeNX6kCYPiyyYcwBa0C0wGHWddQIWT1XFtft478WRyv0zxHnchBU57jtK
gvxugmL/oQNhbidxbxjEy3aTSPGM5Ri6w0reCWtdcV28yDvoOUjLMzRkQw69QEzQF+aoAIYduL+e
zPO0VYMeAc1Q4swrUL4hilsALXkMQ/NUB81oiw/fdsVdtgE/r0iBfxEqAT5O0T/pgMPGRxppGPWO
g2wxnyOdd8rBeLsOQp46uvLglYS/U4lv66wZs60j9AqtF/gfLSRQ8MTHZIzIBcDpCP58mMLvd0D7
nN0jm6vNamAsZxEOGhdtj0TNA58OC2JQNad8QoHjvn7cNuBEjnpFSGCvxinuZ8PD+2/8dA6d0wP0
vQ9htglH6RKt2TgisiX3kx0gTYT1IJyZFYzZfsQHK1YTG3sDBR6Q/ViXws/zJRfKa7+HyOi1H6Mi
848OL7Kj+Fu79WRQN495Fl5rRILrGZOcjb1UibAuqgb8yGVTERJhVOMU/aMOuN0uU1Y2vtXLGFz7
CCOB6V+GhoqJwKw9M0PeQflscY80YUWO/I6SQL+boNhfduCQKEK1z6M8n2811lW4jNq8K6BZvIlW
kbgsVJ622v1MsXUUALIcBw2qinnYU/WN8NPsyYXzyq8hknrlp6jYzjsgto9p9hAkHKu3nymsSRjK
0qD+mHiYGHbfQ6NDHWkExYd4qPfzIRcIpyMS4MMU8o8duEgX+bSKH8GWXbSHvIYOF3jc1bbPjPWt
AY8RLtnIX2Vxo/U90ZgROfSEnEiAzFJBnHbgfewixGGdtrn40cpC17dxJ4Jda1h4eLcMC9IpTmly
WDRgRC6CipCAX41T2C/8w9tIF9G3dpu1WXicwRmMChGlbhEPaYXVxGJ9nXnfMFaNsr4PGjD0Cvz8
m1D4+fgL+G86Af+6xUsEEiZdnaVE1oJKatqH3eh0w0bkm/yFDNj/mJtXkWdkL3Fnoy9Q/+PwqA+Y
acqX3duPWTSI91xEOOCfUqOIxy1yKeFa1W3jlYu0pLMDe7LLEaG+l1O5RPb/RiKs/QRUjoNjuRzF
V7FejPeYfPEQ/vpOgdceAWjI26piEvBKVV+deEwxUcfHMnZWZV0z1J8z34DNK7+GAPLKT71A4VSO
Aun2N//3v8jI9rnwJpwv4nwrQtr94AdTdKPBBRa12hlNwYLVDYM1X94dkXVBobmsbqDIT62DeV1Q
DRiSL9uKkAijGqfwX3XAy4Bnonzcuwzuw4d2vdLwNqD/DasmxtWKsF2Qhepotmu4CHfbfjSu0QAX
9ttP8PWKNOgXo1Kh81Q6lx2IgbgMFlmUt+sGQmtAHTVpkIQq+qdh2yD6H50cq6x5cu9txoxcGnVa
Ioj61AsZdMDIOQ3TbBTBFiiUxNsPXLYzXNVlNcuFLYHIK2RGOq7mosg5+5BnggaMyMGvCAny1TiF
/bQDDzWni3XQqoca3jVUBGJ1hIsPeS/AKxrOb2TLlw1eVOJV2M/PK+CX34NiXw6/gL4DBiaLC2s5
5pBV1UPjCssq0QW49SMZr/cwnPCRP1E2YUiO/o6S4L+boBIYnh3eKPoYTINW01hwd8LViR20u7qq
NQEoDowiG9ofp3GxO6Ca6kZRA4bkAqgICf7VOIX/YweiPj9N2/RjwtRhwCO2U9or0EJVVtRDQdlD
YgLt40IOeEFF0C4GKdSfOgD1afCtTbcZrmns8ESJW277kwKfcG1Cx3tw78ivaXv5kaNekhHYy1GK
+2kH7H40KE+Cf/QQqzTqnbP/GR7B1mrLxNF1FNdGb2oYk2zpbzOyauqGhULAtQ9VY+ESXdczjfmR
i4GQE3GQWSqWDx0w+AfrGQJTOCZvtzWRSOHBpwb9Ui538eBFZTgNJc7RM3lXfqAujv3syOXA6YgA
+DBFftABo8cfL3DRag953emzvCFkcgmmDmr7s9pAO0uIPKTsZ0OOOKcjiPNhirh/e3gj53OQB1mL
gLM4NxiQUDqlhS8Ab2noX42XE5UF5rIPse/3ciPHvSQjsJejFPXPHVD8fprP0Q2wxfssc7jh4qQ5
6MNVQAtDpqbtkbRoebjYmhaBvAkrctR3lAT43QTF3u/AK+H54hkpFS0uebhsEFyLU5SHHArAI8kF
nRaQRscsHvbBlbeu3fezI0ef0xHs+TBF/rwDyJelhbY9kE+mUdZuOSWscCx83XTQzqX4CHKw8JaL
y69b+aOJY+dnmZNLRf5biIzkP0QldtQB/8/FYhWiIPciG/FF+3ZryEQ+LzYDHhBLn7T40mWjZhlc
oJrKa/dBj9X3SzOW5NKp0xKZ1KeoJC6+HP6cvo2maaZchPM85Hi8XRQKgtbx7Mga9RZnBis+XDs0
kJOEKB+8DuAZZ/sDRBYNmZILQyAm0hDmqDhuOxCZOEzjdJomvbM5i6Ru8a6g2LCQdM/UWWXuuiiQ
0MRe5W0EnXDtVt8WP8GQXBwvfgERyYt5Kpahf/hdMoBQsrRNcaB9gI6LApqOS80qPBdAUpAXGv5u
P+R0b8CQXBwVIRFDNU7hP++AH+kERm2OcpYtaiiEoyBE1GR9SoT9gLhEmFsoL+0QxJvwIId8R0kw
301Q0IcdKAL3PnpsE3BkCSCPgx0J5CyAdxp5MywikYu3eCTe9/flYBdUBOhikIL8vgu9lMM42rR4
8gJllJxHiU+jjHETb2ssZQ/PZMgS4GXrySr39/Ijh53TEeD5MIXe78D6HuL1PUE4Al91bzd7WA9Z
uNvQJbzQ2aQ2t4L6Pypqc2sOb/3o8b9drPgmHMnh31ESAewmqAiGHXh9R6ZCzlrNZi1GvKGXuOfi
wcWiNieq4mpQ92jxK6LejAk57nVagnx9imJ/eXJ4k+Z2sQziBYfi7YsfESaofOIC+1fe4LHsUetT
R11DVPvcfvgfL1b/fobkMuB0BH8+TLG//Xp47IuomKjNtwCFRf6g8w6C96UGJR4iUREavcB43gs5
bRuxJBdAjZTIoDZDxXD5pQtiiPOAL8K37wAWvY93XoSXl7de0bJkra5RMx1bhCqgYA8br8G+JXsB
+Xb0BdwdeBI4fozg8mm16AxLZUHJf6Q1ynzTOArQqcRQWezD9kNcc00YkmO/oyTw7yaoBI47YG0O
8B7f+xpmDy0aPcgaQtoj2g8aol3PHg4gGRV9mEvHArF2BsEs3M+MHP86LZFAfYrKYNAB3Y9GTYj/
mbendljZSHgRWF8S4SarOKwdKmKCWMH/7YfY+qwefANu5BIQiIkIhDkqA394eMU/DKZpi4pfQYUU
pLWgJ54tqnx0ykOsBF7n8QpPVv9eFuSwl2QE8HKUQv1bB6BGh6AkeGgRbDjONPjMEOG8Uys1f6Zi
IwbIQ/8RFOMoVr3Ot1phZjZgSA59RUjAr8Yp/KfHh1/pfoCWCg9tei6x1jXk5vKHdhr9o8CfjMrB
KhJl+Kkr4t+EI7kAdpREArsJKgK/A77jYZD2btNpuM12v4bP4T6atXj+wuzH8WuhOFOx3KlAWIks
1UVpf/4UAxUlOPj/+u8tf3/9r5LBv/73Xg7l8hm++puIvF7/QSq/YQfM1qvwuTcI4rZTaBREjiI0
y8N9GFexmgZDe9s+q2CAm1rpRxIF1pgfuZQIORENmaXyuBocXqXx7k4clbdf3FgfHg0ufzRkECTB
zhIYVjhteAMfsneasCKXwo6SCGA3QbE/7sBDTFGw4it0GFTIVl+wbMfiBERT83mLMkGeHyK6HBPH
d21zMJEg2BGeDqRjbj/EqH0Lh3JR7f+NRIT7Cahov3ZgW90iTrhFM41d/1BmWlNxOhWCggFcFyQi
ylAEQUPTGR45wxdP6Q7cx49cWuXXICIpRynutx2o8lHGaiNJE3ZC23HaGlIwUc2gNA1E7QaNB5cg
bGkoOBH6RrzI4a+REhHUZqgYLjsghmGE5T9LsxYtMxwelo1qEpUhLO6AbU0oFZXwDccS8W/Eixz/
GinBvzZD8R+eHv5Uv0Iy7ILD8PYjHakirH8JytaV5STgBxH0DzIU+h4ql5qsDxP7YHPUzeK9/Mjx
L8kI9uUoxf2qA09ww3B9Pw7juM2zW0EtTJzcngMrtviIh7gFewvXESgnjNdBb8aMHPk6LYG/PkVl
MOzA0XuU5NFoURRwZHfZRav+EmSgOagnhB6HhSzEU4AZVMghQdICHu62H7IRfpI5uXCkv4RISfoz
VFxHHVBVJ8jaz8KAL923KyvcPyAeuEx03C9qNpKByBh8UPpX3oepASNycVSERATVOIX9pAOa6uRp
EeRpFgVxr6gZ1qIAUM0CEV/w0wr4o5g7AvTwaIowMdnW+CmOXpHEyy9FZfLyJ6h0Tj8f/vwepOnk
PxC1yvrZs3gaPKoWtwgxqBstdLFHdNwFkYwlE1FTtuTSEamJYMRJKpNBB/IN3wdZGrYvFJTQ1LFd
UA++tK3E0x2N2OFJQcF4k5i1jdmRC4OQE2mQWSqO9x24YlwvwixPWQvLFsOdWO4/gohdGz53vgFq
R4gCMxfpoUxeu2TdusnVkCm5SARiIhBhjorjugPnyW06QbnyNu8cbt9CPxbEnlXp6cJxUr4Gumg4
zWLT6lJowItcAhUhQb8ap8jfdkAv3aA6f5s1d1Am3kZvLcT2laFnQLe2Bzw0+WZhII5XpkmTW8d+
duTYczoCPR+myN98OfwpLbzMFwvw7ebr3wEIyb6SebQu3vvwIWRpig+9Yc6yFbdt0KL7LIUPvc2d
wdokoOCpafGYTOKCsliaicpiR6R5WP9zNuU7Zt/vIztp34/THfa+Ay8kX6MwT9psPAIvrYmKh8jc
Ks538kalqTAAEPOJuyO5uDfgRC6lipCIoxqnuH/tQH3yMvf1HG7ch3TKT9e3KzeW3msaSMXi0Qzk
AoJy8vCs4KWjNL9Ucrg050suDEpPZEKnqWhO/Q4cOkGyabfKIZIZLSRkazpvY6qKoW+IxHVQaw+x
0KXeI4Gftw04kotjR0kEsZugIrjtQq4L4m7HKAXUqtsKpfqxM/Rd6SvRe6WhSAr2DYptmwT+YTNu
5BIQiIkQhDkqh/MO3DmKwqctywE9f5F3BC9JpaME85fJARU8bATMSfMuGvIkl4ZATKQhzL2QxvXh
FRMpGdWaPfx3fax7pOumP20Vs9vJaTBttWA0M5/gPYd9tHveqN0N4UBEGRVVRXwctxnK8INGvMg3
Rf17kD1Rn6Jb4rQD5ms9er6t/fB3hkCYrX+iaPrr4ZFtSeTvmNE0+Y/Wva8Fu7QlM1Rd/Dua57WW
BNS/wrtktgX+/x/dP1/vA4HNUjTPOEZZvxOEK+Trmsvrx7OvkJb+b+kNvRDb2cOv71g3+V/qv0Fw
m788rThNGMxz9PXAprFt13EQY2Ww8t/sSeoZtY7YFGufrqIKEcqAwDpgHvmEdQ349d22hoLN3MUI
MkUmgwfHypxdWTCFWtZ42tJQeM3S0cgGoducues0Xo+2aqVAqvzvXrKYXqdRks9/fWfiF82KHyv4
ZKnQyFMBAw5aA25jXWf3wQ18GPhp7R+jqa0/W+Z85K9UxTqbmFP837u5Z/9hzVLz43KyMf6crdcj
fRBnhn4yGz/lg8ibGMb7ZOROg1R7/Di+W9hPJ4qS2serx3iu+9NYjT/Zs9wMTDfVzxeuOp35bvTs
Tvy7jf608fVk7f5+52nKp8fF5Dk6nqzT6W/e3fPiQlndHa/S2PGflnhP+pBpnvLb4il108Fjuj4d
L0zr26NqKoE5XRt3/kx7PjHVyWZg2RvDj+Pl+sxR3efjia1HhSf8VZxYm28RJ+TVmqx7EFwxaDRq
4LZfxyldP8ZPk8T4zvrdfzHUZDKYx0+r51Nrkd0NzFE8zfxEm44/jKzkKfLH9uLeWnvesx/Dh5D6
ymi0GirRo6b6j46+/Krak+naz5arbPCojC9RkWkWnzwq6lL18ywb3fnaYhGdJBNzUxSM+rnvgcJY
yFhFehKq1SPusv49jOV85FjP6fen2Xh8M727C8fGZH0azx4Xfmwr1sAbpQ/ZbGUOnGRknI6WY/vG
m67Wg3w9V/y1M3sc3OUj7dtdfLf8eGflpu9N1Yvl47N+5o7G2fkkWZrXRjJ+PBtpaVTko77KPONN
WKvIRkBnRdR6xLZB4SLc6eu8Z4YaG3Nv9D2Z3k0vEmScXLijUT5Y50v9QpsYaZEM9eqf09QXf8/T
bM1CCDiTKtoTiX9v8xxHa093woUR/65MrC/jeKOdWLPH/EOeJvH53fOz6i+w8QbPsxRrfzV9X9Mk
ks1pvFx0nuaw0H8XNRZRuYYIa/o4X2X5Kg2jTaxqvvJoTZ/9xfzx6SG9S/Tvm/juSR3czZdntpJb
0cnTUl1/m5r6eDbYRNY6eNaexsuTaTZ1L+KV/slKHFXxF5v46c/l3TI+2UzWzvjYVPOZ7m+mSnS+
RIptcpJqjvLVSmfvn8exEx9H+jKd+5P52PnDe9w4/vJx6abvncdJGkzH+dOtcueOJv4idmfFq9+r
6OtMmoK0WZkG10JaEWqVwMNJvrxpPKej8Ti/N5bZ8slPdXv9ca04z79nq6fnsb9Ro/R9akTq97G6
0pe+ebcymUa4m1/FbmwPx/Z4PPZXizmAmzyn66tFnjy6fraeLX6zFTW/GtvmZvN+ZbmfbXdufV2N
V89XGMoG4/GT6UMZpWfJbJxdalYa3a5c97PjmM7ZjwX8YkF7ms4KcGErsjB0jcm/rny1NB0tM+vb
7Mkxfesu3pzEE2XsayMt8WePd6b/4z9n4KghkGo6/iS6nOFUwaJmh0Ht7z09IkzPWD99W+Te6nfr
bmSdrCfR5DiJ8+nj2WLq6YEx8ZwPS2VzPs7vZuvB5G5+oy+TWebrS2gl3RktL9JZpkyPHS+xP8y1
ZDI6zkxTOY2nnnOmqO6TMUDYfb4YLCZeNNis9fnnyH1a3uqOriv+Uz56vtVWs+NpPN48+WrqGJm/
THJ9kCnG0vAtL/voGdHiuzpOvU/J5u46cbJJWgRQvrq0Xq4sViABDnMU8lVt08W5W4dhakbmajXd
3D97d8vjyShTj9cAy189ZuPzmb/25zhe9kAvQd7FTsZZ7rIgRwN+yvqfHEeRk1uz1b0aZ+6ZN8k3
x3rsjI6tyZ23T2u9UBrYLtCSkLCH7JVtDZr6n8JZPVX0bH6/9pa/21n6NPJn+Tz+Q0vuBup8rE6h
QSLtfGQsIj+502aaH7lO/GeUPU4u16b9vNrDDwsgJItuu+BUC8XmcITaBO2JN3Xcse59S82V+sdk
vZnm/sIzs2v9MUue/dVyNlkOxqu18+Xx7lk1fMUcKb+Pk/nz7/qjPRkk8fPTJ2X6aKuDteLdDZWR
FeSr5To78ZYRNE8+nt0nWpJt/NEmeUpOYLvkkT9aPJn4W1Mn2yNHZq2Rb2Og5xSQ9TzDQwtfhn5t
C6nRxn2KFTuIJ3o68u14ZT+o82wzyLDHPy3XeZ76iZvAyIlR0fhkhm0TrjLX8+eRabrHzkh/HDxl
2sTzZ9Hk+WqTrvITLRpH7rGFbxE8R6P197W9hDrQlc0KhsRGH5rzeH41Ga3N3zcrY/n1Kb3TPynK
Yqn7j9qHyd1T9HkyzlPFd9bucupHqfsY+Wo+cjQ/u0uTD/p6sf4jnim6eTJTlGE82TgflY1unZuz
dHGhxc506mvLx5Xne9ajnfojzXz8rNlGPj/2pksr2YMgq6n2AkHDgUseAJiIQyGWlLFE/ej5SA8y
faz+YS4yOxloY/N57qvj6Wbkz5N15hxr3mp6bqf26swZr5TBZPMYf3ycZqPHY/ig1Sf/Ob4bxNP4
N0fPrZunKJvfzCf5eDyYzYx57q9G9uLcW40WI1/J5+nnrRotrx7XdSP6Pp2ts2g0zov7RfWf/75k
L+Xz9Hu+7Vy3G2d3lN1/fZqFyRCBumF+GczoT7K/V/3ozhXArjdVPzzpXYeb+z8z2eyqY+KA+sFV
ZxzFIXdRstsD+/HyloMYL7RRxuUGuwNbprzg4OUfBWdgbcJmRgwrwvWqGw4ikeD1/H+cfWuTnjaz
7R86qgIESHyF58Izvjsex/YXKnESBBI3IRDw6/fC7z5nz8OwhzMpJ5VKJjWNpFZfVq9ucfTQMzT/
hHiIFtHVf6c465Qy/M/ImPCItgvTi5dL/u+i744n/7v5739/muPce1kY3fUtbjx9jgiKrcOfNl6P
MkVL4k7LG1cEfa1j3oTqk9FcZY9eXTXuo8jL5s8nO7Mj81cs+j/RC2I2PCsN1gNiR4qpphhtem8n
Mk+4Ttko/iAze2qbK6uGuF7EJfTamHk6yWh1ingasd/cRiZONcZkChDMqcTIJab+g6yieGiHA2u8
Xq4nn4VvWmd64vMwAA5db+sgxKfmq82zZYKnNteG+fZcTh2/dTlh/6mU/K8O9t5IIpCBFCRJeJkP
L91StjX5Lcm8SUWdudKFDd+nuTBfbWRNbGTnHJiTzeH6K68QxW88QAF6QuizjWOVs18uMgyqtOvd
/rI4NoyDcdCnyvPqh8pjxfXlg93EUNChlciIv3HAeGQh3MZsGSk7T3seBFaDiD3th2e/1mHSBJKd
htZ2Jym77GpKEZ0RILM3QaBbREqWJzLKu0sujf2jbR3dJsZ1hyRra35SRQFjPxTTcqqWLr8RJWlC
worHfVBF71iWh/FQFU2a65Zf22k056If2Q2kmuoNKWV3RsJHT3TouktpZfA+lNRNZlapcztWweXl
PdgqkYeTRUKysg7w6pC74hZPlagxFXzGEOUX2grnEimlLk1jx9dKCdhKiY8C0OroKvFeykwCmkln
6S5zWHmJDbLxosmgD6RsVRXxsIO1AH/BZCzMCtqsZdFEesFc+RdjIv215TV5UF1gfxtC5qYvb9uO
KLxYAxAIlhKmL9yEDp7MKiZk5l/mnNUnCcmPc2WGM1/84fPrRcHsrqwqzO7HW/b3e9dUM28K6viX
xUWQ3+mgPPlLLS7CE9FBMP1MGSLwet0AJh7HhX9urGvp1UubFSK8RNCY88JbezIKSczLC1qP4and
AvsIgMX6Z51wg3c97xeU9UPRGxsNKctc75+6dReRaOUX/6gsgiFbetb+FvVjpE4vy71PFaB0mCFC
MbBx7SVzQDVYzc/TcA8xSmf8Mbvmed74cTgq/U0F0spL7RTF7yZg+nsB/9fFyu29o1h+/e1PVw1j
A/cIl8XxMDDc6+YYqwq5/IjwL3Wl0+XJkjdukE59w2yCtMhBahbl7it32oe/glmj8MoRaNvbTIVX
k65MTcLr2DVF6jGef2tDWyW9ZvTNwpfmnBeNObgaWyVCL56LR7UwAgGGxUe/8P02B1W2VBgc2KRV
PeexcILmXdeI4j/Vyv9vt/RLCpotQ3hAHw9krof95DDhEPMZF7BJO9NXb/xCdydSuDwdDDvwElt1
hSQPORgGaEAMBgtvkKOy6Sa2iLpNgd4wecrMyMRFD1XDLmNZVv+4/pK5p6le5OPL+vp8I8EzBlaF
aU9rir+FrGoluyFozJS6nph/TEuokUEV0+fXS4H55/C84P1hEML9Ri4DMY0Iwjl1sky/B3Chr04b
TQdw395aImDjeDMQ7FHMxriXQnjk5Kzq59StZnIxttAp6eo/X70UpMgBpqBQRA9QwXshvYEqRKS0
adu4y7kEUlTHZSGGf14W8+wmA25x8BzBOtYbnuZXUvRE9Ro+TZ3vKpsSXL8PbOiyt56ju3ftzJek
n6f558vyVgW7sxwrvIOheJgEjEW5wVbVA9Xmw9xMaVj7+adQGnJ2qdRxWVXdqYusPJnWeGdeZuHN
0KI5OLqtq/MDDBlGWAa2D6YvIEK731UJa8aEN9q0DwpyztqCFLEFUBerLhxfr/IYIQAnh4WiwYRt
THQ3O5WqR9emeV1IFc8q8oBiOwU9MIx7awIHFgNzkLuyYHuns7anZUmjOZ1mv/4DO8r6lNfAUq4N
hDUH0KB7nybD80Ad0XgZAhmE7qPOc7+FfYExlowqko65pfwiVNjxjw7Jm691Tsj7Zamr/ntZRfyL
zTj/XOuG8nMnHJvHzaCi8sB2us80eJ0jEFDgsMDfPbjC++/Jp7D0S+s4aY59GGOvmMboSljN1MVb
hK9PnZmD/lx4iEZPa8TuXqQIxzbxS69lV5lNpr6ogJEprgjS+ZMoDfnq5sX80ZtqWp5eeQHwueg5
Rsrpwoc+w2mmkJVDRZc5LZnL/qoz4thEeINJhAb0Yb28vEQV798NzLKz58z2P91b/6uveeYBVvk8
9GkUrqq51Upmhjbwq25OZ9oBOK0jP3HtWFxpVelv2egXb2us/UBpnqkohKI4GK6t1g6GvK4f9cTK
LMNiJq8mc1oU5fhDRqMaklz2TRaPbt0vB5Hf3hKfSttoRN/pltkOFyIKgCUOyE9gOudiSKOmsOeG
edPZTH4evPYerotcH61AYIa5hnzjW1srJz2GwZzWYzHeWMl64H19xxJPeM6R1u/uKMJotD8D8nO3
8Z9wqVhYP83p0hgdd4tQw9UzNPtIC279pHTqVM3jpW2Z/N3JbfvBn8JzXlOZUKFRk5zG4p2LpEIl
ROXGS19W8r07iXgGn4VrCTB7c96kYERZp3TS2TdBAtB0/qKGnFigXka/QbnsKK/YO3JEaSucEiBQ
XDGbpwqWsbLgjq2cNFChSmRVR+862jePrd/l50FT/9rYkBxUgnaFguQL5AZNnQiF74Wi6DeSQHhL
2imrwrgufX0ORq/7zSu0+Cyog0JP2TaUvV7R0LGF5AnHD9HrYM2ni506zJsNTeGkhY1aP5Ei6skZ
dU/+V4jD/f3lo9xZJHJdRPsATaDU25oEmaJMScbmVEiHQIuMUnFQhMN7K/r6jO8Y4qwd+v+0Qfyv
VupZiIXJO7DlPtqXAc97W2gsHGmjqA6X1PHbsI2163dd4tiS5eeXl7cvCBRgZ2UJAxS630suBKUK
GFxalc5wwhnLVE3OcHBie1JCeCcsCvU0vFxzL8XpMja5pnFTs+hmPAWZrZ0TAEYg3C8vx12/9y6+
wsYxBHKoQyOmQ1J6L6kOVUQySdzUowMbztStnf5kOxEhmsuKipxYZYvHJipmfrILmKpxq70+T4jQ
TCTGKofFThvIIi14ERxWKfa+DjEzg4304AI3ljmLsrotqtZNS9Rlo1NTyqC/hL5YjpL/HfNIkXD8
P0Ebe4BMUmUzhaCgnuo8RgWGOHE7deqzqzu6HOz6+tmbTUd6CCYtKgdrw/F6/E/cW9eZobGyhvUh
hCW5oOT3sDTerUc177cq6NmHQnsaVQtKiwPR60K2oteZouiD+oV3bDRrzqycFYMtmKuo/hLwxTiJ
7qLpM/yCn8fKRM7bnGTzAx5TbJN5BKHi4At2dBuZHcZZg5EAMkC4CamZ1wxdFPZOGlalQpHJ6Xv7
gPn+bXRAEdkRxPA6C56wC5DCBmxzpvWsFllLw1InD/yTUu106mdTvd51IUPB1HQYWETUW3Svp4NF
ETpjaRaQUINFYqfoNNqi+glDJMCuWTL/28uXdkdZGdIRXNkQ1d+Qbe6sJxvRdiA1pA2x7KRz1p/p
PDsPSAGzg/wHAzOfK8xKsvFW87oyvzcGDzBxUDlLGaaVY+RfXtSQ3+UEr3wxruk+ESf3w/euo2l9
5UFrymsxRFrHcvKCnyankXPxpAlLaFI9Buew4PJrmYuuOfWwpM2tKL1Zx0Zpwc9jSc3Xui70kBRF
5hWnfPRLlTionv/WeK763SVF9d4RU999o4vUNI2kO32oQmbbhPcYIHYaAb+EV5G3WXshqqQ0mT3i
2zdCdoYni699m0TjzMok4JX7l9aj+UcZ0jVvhReQPlHWk187IiqCgzSMnQvVN5+DYfRZXPbEWeK2
79l4bjzj/xwjbuekcDJTxV3tYkssKrvfBtSJpyTwJ6lPMhgJv0zQEJsQlCZ1UkmafUDdYmw+l5QH
2YnRMVpiAqQouNCy61XsIxly46rjXnZean/64RpBzIeyGPS70QZUxqEI9I+yRcSYKOaSP/qscfht
rgo7n3QUzF/N2A5fWlPXZUz7xf1Ci5L8PWvP/ymQ/Oirq8jyKYxU6yVyKlsaL5kXzadMIsNB6DsF
9JNyQ52fxtnLPunCIXMc+Xn4OWuD0ondOs9+itpMK40ma98bJxtZijWNj80wBNmHcMhhRYOwdLqz
anT1fqjdtk+qSXpToqkl+myDuvphMdiKXmnP1eNkA1ees84Of/nOOOfpgN8h48rthZsEmRP85Llr
sZ6ures3ojJOnbBl6kScNxLAfegPXhFnAz7o0lc57y5Fjezsk7PYZoirunM9oJ5TPyRcUSe7oRQ/
j4nxHOvFgo6yT/JKeKnUbeNcJ+h5ljRe1dNT3llHorwv6c8myIMolq5rWSKZHqsHTlr1x1QN00+E
UsttZpKX4M95uokDr9P0ovmU/Zlzp/nTp6ZyL40elJOwzCFgKM2cfCO5E/Yn2Sv9qYU7hTcdHHwG
9Cw/c8eAmRUQiqIycSZUg6yaKv+cw1n8839GOdkJJCoKN9Kvv3oOdRTnc9Gq5GWDsxOegx5GAZQh
cw4QRd77KyQq3FXG9VEqMuZHJfP6I40yMp6irmrrWDdMD7eXRe64SPAS6JofIZoEyHkvsqRt1JGs
91PfUi1i7YC1eJbTJL7pfLJDnAe6TsG1yRFOjiY7yro3lLkVtcD7L4iYKaAfDGD7hSI8cdFBo9vZ
dXM/rbylY5d+Xrw5Fl0lP2pXdG8WW7ef8y4f/vENtVUcLoX7qRlVeMTd23FioMeu3FqUnTkCtPt9
qCjJauu0Xmow2uq99hkH5UiJ08u7vRO04+EP1MCw3DXMWn/+ZLXTPBja0MpLvZ6MzRwjRoD3585Q
LbEDL6oSUAfZn4LNoBK8LHpPt0BdAkUYncHsGQTrD02OcIF56azKroprEP6uPXWWz0HL2XXqw+8v
y3u+1NBBLICChBcBBvpFVXyy1KzNauIKG6RLVhkZi5E4RRJ1th3eELkEYUz6YJkuYiH5Ec7wXKfZ
+pgc0gY8JIFC0+YsVzJ00ZGpvLVzXkbnxjD6Z15IB0wax/IuBqpeD+cBLGcbe0JER/nnDhQH8Bah
SsBB4AKks7nHZgZXcA7L6hYWocjTMeSiS+qibrqY5oi1zwZtwGDbkKKnKQoCLbmMvqYVfJ9jHn2n
Blv45dPY/SRYFopMEbyyYFvHt747SSCVxa0dda1ThKNVlRBsnhd38xzl74bSaXXiZUBCkwHlseZS
gebtXXzdqR9eV/pHwfnzgAfRHPjoaHdGWRh37/4uSFJ0dFKFvHW6R9066nX0Zu7d4GHUBf/j5eU/
V37Igi6ugzNBg9+uvs2Drm4cJW81p8NZ0EKeYQOGd6ARRZeAj+Jgu58rPwA8DKuFFgBQfwZ7jGPh
80ItPOVFKa9TkPM4DJbqHS1n91r00o1nh/YHxmVnQ/GWNABt/AXINdzE4dSZQOHAw+wpHKl6j7iq
j5c5XM754DgH61tv0H12w/B+C7Kb9eWuEJnV/dnpXISgJ/ZR2gStdyH+IB9MOR+V2ndODYbK87CD
uIvBFktzQf5vwGgB6cUpCTx6Rn7rhR3PhXUsDIcrDsCNDWd/dUYMDCLYB2wUBRFns6xyWqidkEwC
svYaBUSOwyIDZqHdm8l29FPT1Ta8WSP7KrFulmXXUrjiQ281+1gQv6ExtxPqkWWmyZdsZn1+cnta
qXel59dBnNFiGa59G5hPpWPG7D2rZ/+7yebocckRmV5eVvodfVhxd9ChMdQU27ixQsXsIdIPTJZO
jje5II9knTijc4SxeM6DSb5e/dCtDc2DH8U8qWijfqTnUbsQmaVtN/A55nVdkTPAbP3FVxXYhi8v
bkcDOSIWlGBBFkWGvcnNutnVhAk3S03VI9rPx/D7EFb6gJe0KwX6t9KSUC5iGxsVaUhQas7SJiQC
saGk5fDoTDD9B4J2XBZHEAYQHq4rQhB4f6Ek88cu9NssXVjBwOlBQQzBOO8T3Q9VAF5maM8tn8Tb
AnzYI6xiT1Fw7ig7hFB7Z1t8U/gRGXsvSx1iii8AJIz3TZa0fvSI9tsvLx/cnjBQI6IAZt8Hq3Nz
x/Ke5zaaRpISbUg8dmVUxk3XObfRjYqDG7BjQHiAkg6AA4gCGn+/q8u0oCPGnUmaq6g6qdGYk5N7
9mL0/OeM63FgFXesPkZjA3KOMB6es/X5pKfRXeAYM0WVS1IftJkPntPpU7iE6m0vVR3X7Uhu2q3C
A81Zf+nGFEMo1gcvQ1FD3Qg1ozATwgmSem0VOnFeOSJLZOf2wXkI+0mcwsqGUUyL2v5BvIxfvb6f
/Vcj7mvpCuEjesPQErYtdcp6CqsgHEgKPLVyU9FkYJONeWDthaLLyjktUZ73Cc9m/dvL6rR3Q5E5
wNsCHEJvxKpuT8JMXEUxDn1FUtUt4ZuqXEiSA104WN+eFITOKGWCoQht2kjpSbsEmjc4WTkLFluU
B+mpHqKeHQja01iOh7d88FpACdkSeMIx8mWQCSyHAeQqI9MmUTH+5eeAgnVeyQMruncZYamR9+F2
rNHh/e6ZqChVi8cQQKPp/ZNPm/48MRPGczn+i8uxlvYRkIPLBs4OvRfFA9TdvUFl6QDedZQMvBw+
gcDtg/5YDZUX136L5ZVdFL3eCCDAZBzEtnW+zjYYX9DzU5sFaxwyY1IUd1W8uEv4qEbAZcCA6/PL
Grmzp9hLii4RlC6Q2G5MeaCA9eO1a54qN5hiL3PL0yw4BSba9wfHt6OW6N1AtRqsZ/zZdjyBYVBT
V3VR2pZB8V55tXgYwrG8vrygnRx9zeOQpK/8HXDTNiYmJKNVdWCitFeLWeLKeLRKBk/4y3nOHE0u
glRFd5u62h9vVd6PzVnUtOiA7U2zOviave1ddxWANgCDX8/fPL3wOfgTtkEJP82lmt7wvjTnvHPz
vyM0Up4OFr4GERvbinfHwS9D8wZI4VuusKda7VpVRmkZ9c3NB/h2mWavXGGSME+czFcnZbI6UfkA
omE/jnEbRvx3TZf8minCD0DinSAB0dVKmQRRDAj4RrMUUK9KT2s00rcS1VTetNdm0OMDOmvdpCC5
Ohc6RPwJ99od7MXetiOJR9S/3l6kkPfXtwADjg0VZKMgpcu3Npx8hRjPB6c4JNM0Hmj2vjgw8NcM
FLD4Vhwt2qGmAWJXErU3EU6UnxC+24+2nYP8QJi7btz2nIH6IAAC5Qqx3vo1T5xIaf3eL7mfpX1p
Kz+JgNN0DzIfst99KccmRglbemfdaADTQpU8OxeUt84tnMPhm2h5Y+JuUGEe8wktuzDUblVdHTOw
hxn1IbRgZrbLzi8r546niHAhEUbhSkI1NzRamy2R5SN0c2GgsLvTRGIEjTTOQKuJe+VEB5u0J4+h
3Q9oHfxStGVR1FmRT84isjQqtf67RdPdd0fK5jt4fGo+1eUYeAcq91zdwUZD6yGyimjNaVfr9+RU
GK5WINyKp8B5AVGhKaT4kgVoYT0h61Hm3LeFlieQhfzflr6PvIMFP1dBcFXggdfnOFCyXDvqn4of
gl5GSyY5Aiuqo0Q0vl9fEAWJj91CTXBwnOti7lUQ0laaKewM6G9bU442eX8wOWdpl+f8SoSqb4Px
p3+zJlDJwaZD8o6Y7X5Nvcp1KJseUqRQF3cZ/VOlQfMGaXI6sNO7C1qr9wjOkNFsKZ9ibgYBijNL
0XTMkgitBWnrjcNByL17SKDXAe0Dygiy9/2CwM91ln4OWSqYrk995HaJHh16Y0S/PlbCCSEIRIwJ
Vwtmyb0oj+ZBMbUW9Rf4vITXznxuIzEly9y4/2ZVaMhEv9uvKQKbWKmuEGaDVMPSRUy/u35mweG2
/ZXL1h64lOe3Gq1OCMoAUq5tN79gwyd3rAhAgVzCiYF11phb4db84lTSJlNUe+gookdqviMPPU4Y
ew+OIvR8myJlgno1qE+4003oPDROJuNOLf25pv2YuKF9vdXiIKr82kY8TQga2P2h1bIWcNiGp6hF
Oh8H1OE/IXvr+rcZOhV/OllTegf52I5GuthR1HHXM0KucC8xt0bLgbQ8FWSY0Vxpmxj0Anaa27k9
vewC9kStvVPgfSJ5R1BwL4qZxhgCFme61At/EAEaMFGXm061X48HovbODQRutAch9ABM5t2Lom4J
+u/c8xQd+OBsRt6MEuk8fpl5YdKpCsPXm0Nglf8jb3MDZNTREJ26PKUjsGGje3maNLEH92x3VWhZ
CGE+0MEQbfABi7AJDbgaZ9UsdezXTfRpDqc5zqemvvh+6bweaeEAWVAWieBI0d+yUQ7CRwakr+Ep
G7P8zPpouIRgC6L0OB01ojzHBVDTwz1by2tIN37xDZ7c7CEoe0QhNU5MO15iWpTupA+NlNUik8VS
J205KAEdELZTUGrvr5d18xcAt3Fo6GdcqRPIHzl6iu41xjSLFDTE3lpW+m1auLn8O+qWwT/JAv3j
SeWFffNx7qS2V6491iHsov1vGC/TP7QoG4ACYEVZHejxTkwBB4tkZo30QP/efFWt53LQE2VAn4K5
Rc91474rdcb+GIautwm4AFEfczoO/7hdgLr8y5viY83bPQFIA7sAoA3PqG2OvwJvO+wixGyhJv1p
UmGRoCuU3F6WsmcW4HBXph5iWmebtYic+VNBUHxgspvf66Euz+UIWhmf2p8vS9rJDNGwgu4qpPTw
wbAOm0OmfrAA5uEpeCjjB1ujiJu4qHaEyVSr8Ltf92UTF1Fub46DlDtyLUrwhhxVt3b2Fd2VCDNW
Kh8ogxvrNNCCVlkzR2kdCfl+kO0Yj3P96r6BEItFko1gEzz7ZxGNDn3pWUwYSrO6LLJfGAko4jM3
6iBKW9VgoyYeqiqwtKg1IBzc7Kqo8pXskmcpOiCa7KR6QruTVlp+VSoLiweL0ULvqGucIwh/xx6i
BI5iC/KuX43I98c5a9Ah6kZBP5V03xrs9sPERP7Oz7VJMIMpvP4L/XFRbAfvELuKgu29QNZ4iBEl
OqqUT8fvkmftu7AXHJUSVBCEzaZzUCBGRadsdO1lWV2sa46UZ2/RwGuByKDbG90aGycw+WZZ+gK1
rEEH8vtUNn10DVlVYuJCTX16xn9Y5IF727miCMGBJKKhHX5uiycCbrC0iuBOuWFDohdRxLSJ2kup
5+ZA1I7FA7cVbBJ4U7Qjbi2e49ipDmYkFuEgHD8hCIy/Y6ZPf5tANKkxLyJ3P4IUw1ncgFE8pS+f
8N5Cn0rf3EwazEM9BAIeFkSTR1VE/t89XEMQiyrIu4N7s2cGkJ+CPYPWbhfF/3tt8lCB9KOZ8JR4
tnlf+NK+RRuDdxAy7y0Jpg5oIoI8wMGrPj1xrI7EmJh2mGFe50CffVrkyTSH/ll0bfYvFoT6HZQS
xm1l6NyL8kW+LI5CFJQNZXeT2VKceE2bfyFlnaeAibJrOXfL3zSmtI5fyzAVqhLXRVbNaSm69kAP
d/qBMA4KLS5wf2DFIrW/Xwxg7KldwipMm061aAR0+88zJVGMCw4szZdh0mazuLbeVJz6NnNiAhrx
WzD6ULr0B3JyiHVjxjr9virzBpPhyuDgZPfsbghQccX6QNJxNvF0Nq4TgAQ6ZqPSGxKnqVTsns5O
LZzzhI65g23fdZ5PxW1OF92eVeHkeZi24+j+kRmf/oXLMlaXodE2TAZwRa8IXJdvjHYKLUgYFORj
2B0vjyZn7Wk0g8cBNo5S8bPWp8b35rANxzAltjTfIuEWCUh1+QcZ1OJAC/auKAIvjmIV4hMQoe6V
ACcvwprPLLUOoQnoLssJU+COUIE9kw7/7AG3BV+YbSF4cLxtwWHTUiFmdhM9904UdDbAHE39sfNH
cVC12VEcivoTwA6cB5LNzUmiI681bZSFCOuX4U02YpKDxoS09/C0UzIFQQ1eW39k2HdODTMlsJcg
LAD52CYvnoyynBMIpUZlsaxb72QtCVJvCIoDhvfOfqJBAvSZtYKCDpf1U56YPCGWEZM4BE6taKME
gzyK09g2+VXwXiboMDSnV3uNO3kbE6ucYSnR9szSPCyKRBee9541/YQMoStf76CAimIcCOp6gCO2
mHo7MTWABA3adVtWcQ4e8gfbEfvYhNnBovY2EVqCwA55ETLOjepHlPYdGGf5zTbFGGeF7c665+bN
YnmZlODBHARXOwkghfOAYiDRQOi6XsUnhzaiqYQCqMxvVDOmbiYb68eydt0mkQ21P3g4Req84pF5
jGK/98bIsTzIRHZu+worYbrYit9iKMf9JxgxOfC/PL8Nbb8OQkTyBx/UHWTx68ZtwmXEYWiVhjlZ
2/s2jiXwVKG6juaIaEz7FiNGxnchX9g7psPwbZ6ZJjphh0weMxPln1/W1D3ZyG3Bb0QwAMrQRvYA
djxtgwgMA0zyEBjUQ9glG4T4qIrFPEQOWD9c9s6ZzRU/MKV79x+vfK6tzJj6Cv2939yMNZniZiKp
Uzn2FA2Ld82qYDrJZrIH57gdToTKChiryAqQWqF7HynfvSwD1KIiUy1ugjVRh3gHlH/UmipM1Bx6
C3a72zVAQacWOTPG6fQiewjUiKruSCqMuvSyAY1+XPg8oe4wvu14yYarJZxLjOdqNSZVuCtHnlm/
O2ri2LsGIIEgrMHDKxiOuTkhhjvnVPVS3OpByOjagfaxJGCfK/MjzKj3g4/U/T4RHzSUAh/4VrpI
gA56e/eOCpYT0RUmS6F2ttk+qiKj/WIQN+5OxTniOjvPLP/Zz2I5MDI7ngjUAWQUHmr6mDq7sZyl
LHPHnwuwa6J2CGNR5GjhKgaCgXOiQhIUj2Fk7LkA/b88uIY79m3tdV85WUiR4ZTudcSz6y0Ze5JS
wNfDu2rkZRfrsUHK3+Bnn3tfDN2BY9rZWNx8vIeO7AZg+RZPm0ThtVEpSQru9qPqTP3oqOqxMnw8
OMG9fQVJAgwQ6BIYLhsPr1gwENdrslQpPYnYIRUyJ/SZPnSWjZhICX5BfZ5YUx2l5HsrhMRwpRJj
8ufWuM2OawajLGq+ygh+ki2pndgL3ZLGbNLLQQS8Y85QcQVuuOaliGU2EbAko8B94RloEh55dKMK
PHu0Pc0q7uHmp7cDWpia1Odlo2/dYkfy9WVzunNZYWPQmExBoEAnxNZHcuBxsy7FraxGNv6FJhMj
Hhoo3HhaPItuEHDVyxo9IRKjtAb0JrSxG/XtEbC+l6sAVIdVRUMWtn1bfm5qjqmHhJFUdyHJ39U2
II/a1VY9jDP1bw1rWnQMDqTHMAPQV8LpkyvH5e8ipGhucrxcsUs3Vrq8MnQ5PgQTpi++sYTM76cB
hY+DQ9tTEf6rfIPkbZ17cn/xQJ7rZtmCAkWmPn+j+FDGXA3o9mJ59S/uG8bggLYNZA8El/X8nsQU
GCfcOpHOCXjNdggwbk7mP8g4aj/JpMa4o5e1Yc+iRKjfgAuF8AUX715aJTOMwJKgCoo6RHISdE0Q
+1ws9JbTNv+jAKA/X14WuROxoDBK0YEHSwbi9vpJTxaIOAMDETAL5ObPbnXpW9DgFxt659dLgUsC
fQXzD2G7NgsLXdI7lobFzWVZeyu6sE2EAtXrZSk7erHO8gJWDkAPl3kTIHSdx0cd8uJWsaB8cBAk
fcQc2fbKitr9/rKovW1DLILG3rVqg7ev77dtqUpd6AXdBR7mll8n1OQTF52CB/qwY4Txy5Gcr7Ua
HO5m25TTSQdoUnEzAzi/hKEzIbYaJeamRWtX63vmXe6K9vov1oaNBIqGIX6olN6vTS0jrTsDlfBy
N6/iaPZJeWo6rg72cEfbQTlfBySBhI4JXhvbm3cLpqhLjPjwZ41gGS+IJ13Vte9r7WRpbYxIX17X
rjxMYQPXYKVsbm09xgTkLfAtcasCU14WUDZTf2npqZjF/LszlUe99qsObMJ0AJ18nYKIUPJZfJBZ
3jdhrsob7rX2LiKXtI6LcilNwiYFdnVQ2t4/Rxkv2vdAvMdHjEMpjyjBm+nCK8cf6oPZDAAgVsaz
v1EiyZcCGEqAUBYPK1R/dbl0izd94M5FrL1FTnFBvTx6mE1UT9fBYQu5NYMN/ouz89iR29jC8BMR
YA5bduSMNMpxQ1iWTbKYc3j6+9XcjZpDNDH2QjDgUF3FCif8AfobCEZU6nUjE99q04yFPzdGMz6G
xdA/CRt4/bEw9Lw7zYtwZghWdj8/6MKpmo8JxSr7H4UkpPPHvJqId6Em7WkobXxQiMMaUa4qT/u6
wAYqzwGBjxhknrbVKYuF5Y8iKS6oKU1XtS723p3t8bjAKHwAh1hDb0XnKCYhURQ45tL0p6ENjcZf
PLdHuYzUz/mrUGCG7An7bdxqdGwxvwDQySlZy805xhhl9AmiYB4awBddVp1n7uwzBNo9Psj2UNRf
CTDB3bmr1IGNIsa4TplgQSNyaabyXa1WWlChLBbcP4ybQ4GLYDBqj4j33V4yyyS0rNTJI4cRvu0i
WtwC6sh9UPJ+3GG5bA1FLgIGAwwl6I/VUCkEF0ARg3cdays6RBDSrvS7sgciZ2XnBdoqcZI5SqIQ
yBlwGKsnSDHpptMT9CQWVn9CP88kjivH06BH5SGv4/g05u10qsMkOdZNrB7qLtlTsN2IaaUdAgEE
KncEL6t7tW3dsRFqI9t21fBvWU7DA/oP5jFERvMwm8n40bXyf0JRD9/uf9ONR5FsAeEvqGfUIL1V
QrTEGAEkE/3CdAi7K7IX9ntnGvcUNbYa7VxpEn8PBATezWqYCYMCY6K+BYTHTLEBaBUzPKKgyzHU
c6P5AVZDfOtyZfhmdQP/giniglwlLsvyrCxxal+cbvHi8/3JbxAOYaDJgj/vGb9sjfRxeiUDtQ9g
tJkqPbp4nYPqjl1nOsYFwC6GUy16Nzx6i6o3fimsprzYQxEKHyWA5alQonbe2Y1b95XEugOVQZCW
Jbs9Y5mWtTG9aGDMTZO+TZxo+df2ogUFojn2qzmsvt9fgo2NR76IcjJqS1zIzy/RH7FkPDoRmEW6
N2NDJ8Gz/3W05F3c2G/ryP7WaMZfJcrlrw+RZPLG0TboY4CfuZ1jOwJ2b9IJVGhklD/aMJ8Pqotu
XzQ5FB6X6rea2ubrLxSAHoTpUvmUrGkVINkGvh68ZpAIPPGD4kl3aNF5Qr9maY73V3QjhKDcBboT
8Bt35JolZTeWjWqySas2MYfkoHQ6KketLarJr2uo3X5pd9ZwLGOt/hU1SxsevLxR3t//ERv3Jzpx
YMLBXcmG0GoblU2mDEnNxtaQyM99J1Xtp9axQggvdlfvWU9sjobCExUdqqgMePtBh0QZoikfwmvS
iuJS98oPoxLjedbScefE7o0k//kf29VqJ+CgJpWGMekzUBxl9LWxYnFIjKHeWcKNk+hAEgKiopFp
cXPdDpUjQaGLsIcLkk9KUOmx+oYIIj67c9kd3Kk1L//hk4FQ4XaEYce3ux2vMgzqQ1kdXg01RfwN
tWO1P+ltl/9jaIu+hzmUG2AV6AISlX5bElBJtHs7WlKotdp2NqwB28Icq5uSXDzhpWWlR32eK0oW
QtdiH42LZK/JuvUNUVOQWAru3hfH3zMme4wRR7kurhhOUuj+qShz9WCUZn16/ZoCZKPNTmEfR/fV
LJUpsWc3hs9Tl9Fy7ukcHlozUq9a7+4VNbdmRZ2bVpcsylCTuV3QLh7UaqIZfE3LMXufq1rE2Zud
w7BUmJXcn9bWFSNzSzA+UjvJXW2VEZuadFFpdVVm77yvEScI+tBUP2ReWeR+6czaW9qObQBhcvwx
0mzYI7ZuvRrA3aVglUQbPYdUfxzDyEyVZcwtkto4DNVAr8OiPy8UIf5Rsyj8t0bguT1GY2Z8I4DJ
9hBqW0tNJ0yW+ynzECbeLrVHV4reFZY+Tj7n77rcns6V2yKRDyr62/2V3hyKkoGMj8BSrGt9TlnH
CZZC7rXsh/DcCGM51kOSPqit/h9Qx1iYEcUyEMitdYXM0GfyeoWhWs9d3lS2gSANsK1DXIvJH9Jm
b8NubCIpqGLxTrGUPP23qxhZoujxfXGvEjXbgmayli81uLyG5LKMfsxWyuvVFEg32YZbPuB5lPxz
f3HlDbq6gxDNU3meiHWozKyC3jnqmsUogcLoleUcmrbLjgNi8qf7o2x8QqCldN6kTSGN9tUdYLio
DuoxAOR+cp3zWJsxuHh9uogmtXfO5XOPZD0j9DslfIQmDm3N2zWNc7cvrd7zrkOvpsPVGhNZP+io
Gv5Co2v0vmlVFmKM0PdZ80+Ev9mbZTKTJ60KjerrYqL5czKHyhmfRmSRpvPY1XP2VRkHpwnSbnY0
dKPKKH+ba3H+qaxoJfjwXJYne2h75VBPE+4FpdVhZweaCesF0aWud1RQ7e4vyxzOvz1RISORhK1u
nPVxro89YEec3uYuToIyQ1YfTKKhIRwFgzZ+mMfQb7zM+6454zx9UGA4Cb/uYvwu4jYftGORtNkn
bWkxcmhhRg9HvfXKf1uzz8DwVm3VHURe6OjL2Un3l1LWeohCWc++cus2/min7jz5lZ2aRZB1Qz1Q
xjerBEibh4+E2osOfI1KG+ik5ZW1+G7lmk/Cm0X6DX06Q93ZKBsPPnQG0lsQU1wV67rx3AyL6OUB
pDynHMZRVIFiCMS3CmsJBr2wd0L9rY0pgfEubQxAoetbHCvQKLRGOJjWqDofSkwvHroKXNGgev+8
/ghQXEVgjTIBPbfVe9ENyJig8hoFsWWm+Nz1RRQdtDRy27OeiGIP4rYRWzznejrdZqRc1rH2XNPL
56lUrj3H8UydJPpszVPrC6STjwIpnCNAx3Hn7G2tJpksvA1yGVnevT16td3ULWg7umzD2AZ8vPAJ
3S77HWzebmejPB/j9TGXchWSZ0gKsw4r8qRxjA6h52tDkDR/qjw9+jUrBgJrZpN605H+EC44vR7i
p7gkingTdTRAfHxB7e8pDaWnPKu8LjAySymO6JbZNOss8CsQThRsqpLI9opDMllO4itx33ypsyJ1
D2PbqQiAdamSHwpKgX/RwxZfCeMK5QxOTHvAAieL/RFRi0fcNpP/wC3ieZJYX3RV5ctxu8IQvnOI
B9R5q3iMvoA+LQ7U1NyvGLO1O0djq7dFFAzV0WCjgBtYfU3NSmvdAo4flAvK2xc2Gdpek+uVv9u4
0x/TiU7fuV/q0DjCEpjxF4LxZ5+dIi6eXKMZKsQIK/XRy8qw9XvbqMyTbYnkKVItM/766tMFqkMW
NbFGIl1YPTATB1xBb1dBASb/kqaGd6lmG5VkdTKu90faeDBJEChXsCQapMzVF+gGoXuIF3Cw0i5D
gD7noi6rZG/x5bu72t6Q0RnBIJSVUOvbD11Wlek1ucn2xlLwTV0aSERYUm4bc9v8IArT/FXBSz9N
dvp9HOIE8R7tn/sz3biL+QlABEDKSmkuecX8EWBqPRXGwlM4zTDjr4qZZqNfJtVyAi6jnbW0iHZ6
53LpXsxZQh8ognEDrdFj7WKnY9aiwpEC8sZCcMgOpqcklx4r0OP9uW1+RfIRbkfKfVxZt3Or8bsT
Vm8oVwvHnCviW/N19BprB+63tYKScsoVJaF363SSblAxSEhMMGZR8THJMQJtrSn5SzfD9HNu5tOe
evDWtGQbWlYA0NZZx1lJUePrMobKtY3MGWMV8Oh6B3T2/uJtvC3SPRYdGspVHLnVxTB5Y44RT0Jl
PZ3i6wyr8oAxljgRuCLD7E39xTBofd0fdCNURsIArApvJ9WUZ93kP3Zj60zmPLYNPV4AeAM9az3i
TrKaxEYerRHu0cjm0jwkmWo+QB9F8VPE4GF3Tv/W1Kmv2FLYmldujQKsqV/mZjTS144j5NhVJXww
tLZ4myFoip9CUX/U+7o7v37qLDSxM6A3FmF1EJu2TuxpQlQkipPqq4ZO6ynqaqCBi5EcJ6XJHydI
6Vhd8qBrxX/hPZDoUpwld9fhIqyuIhV9KKmLxj1A7/Nt0VXFUfOqf0KXaqikuu586Jd7mFdHKnkB
o5H6P6vZCq3TKl1vw2u8OPpnx5hjSTKdd+4auUdv7hrqShILh3kfpFYi6dsLYNbrru7GAUuBqnU/
NENTvQNH3R77rHee6txwoL5VQAGBDb06GWJoBqWiRfxC6Xu1nvibhQKLh/46DXGv+osd1z/bcFlm
3ymscI+dvjFRmTbrz/sVwMwqHRKis9VIFAOjFejapgDU81PE+N9E3bvfXbXuzXPUGs7oz7Hl7UUR
G8NTZ7bJLUF6ySjidp37JTYG/J67KwGbcSg7yk1+t9itX6TJ8KYtAPZVWeY86H3+7f6p2RpZBzku
800qFeuJe71bUnppRq74sEEDo8oe1cKsJ9/Mi/GiLZH72DR1fwRCHAb3h342EFrtLs4rCCWySnAp
a2FJ9Lgw4vCs8Yqx9fCQNp2ZHuci1I/6EC+XSWuVN/iiGz+8uR9obyXtWajYztd2u6DLgKAP2m/x
331Y7GncvGy0obsktQoAepAWkGPdfo9odk2skwV2QQPJHmoUpZIhUSuW6N3gTLV91Cqg/4elqNLZ
r0mVdT/Tx4LEz7KE2EEJvbhNpQgUDAr+QO4E0YjbH1Ma0JFjoQ/XflTsr26B/FRRLc4F5P/yufFi
40tvZuOX+x/nxaMM5JGLSj77FKhenPxaodgMBr6/jqJHOVoJPRHM6iw+T2YxGqcGjeE9Z9oXVxpD
wpRjhvwlPR9u54lvIkseVcPVK0jHLT2ZTyoF9NP9iW2PglORVPlCDEMeiJsXstOw6G056ZQLfhke
YXinL9HOY7Q1imwv0MxX8ctbxzS1mblFk1BYaUbXurTDVOLS4+11M7ZGQU0DphFcCc1Y5+XtXOFR
iR70tahK5VAVwj7MbuPsRdkSw7E6p7ImxSkFzEh+ZtwuWVUnMHBh+F/N0XEvPcbLzbEIbe19Zjj8
rSNGyh9UZ6ynJSnL9xhzlu5RYEbwNyY0uwCiFzuTOhzxlCMV5Akk1iWC0oHI7mj1IhUBUt03CipC
SLGrJf1Qr8TkfHKn+fcrN40cE8ioI0mNaOCujmBXlfHQAju5KkTD73uza5/yKhx3tubmzNj+0E94
1g1p5Pvn1sQy0rKQOl2IYBDxLU3sFkWf1B9peusXXKq9Pf78i8sfFAFaV6DzpFTzCz3GaEKNnI8+
X5fMFKesiJcrtlLzW3UY/p60yLnoWllfoy6JXtvjlAPT7QCW9Zw7r1BDdkK7CjCIelWUujqbuZF8
MGe6HbandK9GuMixeFtBjFOrRpB6tapG4zpdpSxX8MTmqQm9+U3X2PGnsTHzPYbhy4eDwQC3MA7w
eIKJ1cQmepgIvuGVM2ZK/c0Y9fiRaNRNzvnYDJ4/mOht+V1rdX+PkWc+uYM3vRNi8tqdN+PFzUCl
DkiPlBZC2Ipb6HbSiiLw1DYH41ooaXw0Y7AgZt/ucXDkhry5GOQoUhtXcvykMOrtKDLVAGaHkjtu
u/VBn7PxMBpT9SnpqZPeP4EvzwY4A5xH6MYDfqAWeTuUMPUsTBPVuM5wOH0XZ1qAYa176vI8OY4A
QL+9fjwOoZRUlnD4tfovTwKq6H1sXnU76yy/LAUyolEVJSeRYSPsg5xUd/LgrdWUIoWo6knFy/U1
W8JTdCCrm1dwi/ERBNNwyDT6m6ViqMf7s5Px5OrDuZRLJIpI9lXXZUELWc2kimGEjXg4/YVqtFM/
QACNC9+o8hKtVATVrUvW5Lh6UR4NCpBpf9//CRuzlYoaKHdw2wHnWV12oT62WZUUiPKEmuL3noNT
XRpqJ9cVr9ZOIgfnnQDlQFvYBWpwu3fmOaa0H0GVRbwwvsDysY8LLcPT/Qlt7FAp5kfYxKdDJ2Q1
IWhhVj7A+eMyrZ03Q2VBr6+s/ohsSXXBAAELxvsDrs44vSypVig706jXyXD1dloOfdSCsnwWkPe5
b6wQIdvOjPdi4Y1RICixT8BWE5OtufVZ0+O52GYZHIK0eMIzrzkupbtH/JI3xR8bUs5FhwkpKc2S
Obv+RI5Zp2lFdTQwtaL3sz7VTrDqfzmDtlS+OaNH4Uf0kndWcHUMnkeVIQTFO+nftmYo912nAT1t
smC0kuIzBiLtwxDiMokiqSg9v0xrSS3sEwOQgRUZ71OXJsR/+Q3PSrMOZVKacbdfUTHMeTLNKQvQ
dXU/khpO77Dlcfw6CsXBTpbmraJ4tW/PIv+emU315f4m2lp45DcAG7H4ZBirs1FldM2GsikDGnVI
7c2j8SN07NrvqqE76IpevIWwwiX06lExFZdKNrxRlG1Xb/IyNlPrzXUZLBBgPkSdql9qe2q/turk
vhVV+k9CF/v7/TE3NjKsQrq4jiYz3bVZhFYWWbc0QxF4ZW28q0ul9mNFza73R5GnfLWRKZRQSCdr
4s+1rNnYuV6vWVkZFGHYfg/N4e+5mC1fSXr98/2RtubDDiZDxZmPFH4VasRatWBslpdBHYYdLvCR
dV6MKb3cH2VzPqAK/n9Jv0Alx20SN2azFEEriElpEYEuNEKHGEbZg2psnEZaVLwFtMDRPl4H2Qjf
gJmqlSKgQ+7+dGsh0tNYj2l1LUD2Rcdcj4oS555I2H5aeqhFVG3YJB/uT3gVE8s74ZljKyWlQBuu
w8XWskpR4JgSOM6kfx2NDJpYr3B23yLMabVBopeDHUQiFtWRoo21V5xeA1D//wOwGYPUT28S0Mrt
hQCYP2ytSC0Cq0u62m9VPJ4eMXfI32cjNddzBQ72TVtLgHwTLu7wqAPAV05YQE7peZy0KT7kTbUL
FN+4KDg0aC3JcFIahd/+LDQtwEgmXRUsfaoc236YA8zt+tNYmvkRxWECo6kzdkKijT0u8c5w2DB/
g0G3up1GUUaYQQ1lMEaqcTbCvvS9aXyldYZccTqkPKN08CiwrCGIBlLiSAOERRBrmemnSVVdKkNH
MUtRhtP93bUKEp6Hoo5qSxESjdqX3H1/VB/qJNObyav5uIOXGn5BjcI+lm6VKn5DgxEVzgwczM4Z
3lrFPwddreKUx1G/aDPzG6bi71ofO8i5traHEtgcRnbtgQqwG9Y5Rz+1aU2oVQZp3TYfojF1Asw6
leP9FdwYBTlvmQpAK+M+kv/8jxX0MOGKlHZp0Ee2jc+KVY4Pmtfrh/ujrPHW8kMRH4OOJSJXAeWs
gisqsiOuk3kTRIqpfvGUJnxXNapzURqtPVSpSbkFe7PDMCzdGY8p76CnU/3ZUvJ0J5PbuIABHoMS
owfHvbhu9yVT3+hdHDUBXeziCePd4hspbI2qWjS8fp8gUyWTRspvkjtxu7SiSpZJE3Yd9FTbT0OB
vgAfca9F9eIDwqjhFSZupVEiC323o2QFhRZRQ1yioBF9NDr4lTjj9DsszjXHnudX1sRo/0Ofpo+w
bg2HVdHqTtyKoKhmY+KaUoliZjPKaSBMgGpOah7OQdWUi+PHrvD+NgjCQp9OvioewziRtecuTX21
wb/Pn2yj/aHNEB/OGDDFn9umSgu0OtJkD3K+tTzonGOTKIMVxCFvlyf0mq5wtVQEre30fgFfzi/m
eu+svtzfcnnAhKCxwr3CgbodJs+ihOA2TIJoqDmjcw4C3Lea3KuehjQfwy963C3qwzjqrXEe1CEB
SZxbhXKitLmkrg/BX+jB/UP34onhN0m7BzJ9SUlcA2MgAYcK6XEaqE6BzmdG5Mg+H72h9RMiA/VM
+bh9H+nhuGeP++KQMbIEihADg/Zn19yuhtkPRYy7SxogmDA9CrtIgqnMsBDMcm/nSdscCoCm+ewT
wNN2O5Ti0b7KvSUNoJek16WNdX8qU+eaLNmX+8u5NdJzGMFjLWlDqyssyktawFEnWM7c9juj6YIs
nAyI3plyuj/U2urn+bQhZQFyi0KitJ+6ndWAomiErVAaEO3qv0uTCj5cJMP7okDRmfFnzfKfNd/g
pxBqKh5smIiur0W9+gPWUpMd6qY3DfosqdK/tarB+tBRdVFOTpY45WHS3eKXGoam5g/tZHwtXQwz
fT3LgeeNkTHvzWZz4eg6UsJj3SBY3k5Gr8FB0/wRgTNiWwQCEyih2tSHgZrvTiK0ddqJ9AAHSwgR
sdXtUHgCxgWoTxGYCT6FSz8nbwCxvLIb8fx1IDAi5SiL+CRdt6OAYOy8zHFEYAuPynyMQkiZzPbx
/ibYmgvbTKLaaEjD0bodpUWtCY2SPgmsfLaOtK6NM8WYV5o0yLlI4zH+S4AVUE5Xc0lA+8clpnsB
GvLR+8lFpdey+3zn+diYC6NI2Q9DYpzXEiOzYo+F0UeMos7NCcJIekY32tiJMl7kGjJxo+xAfZH4
Flmh2xVL8xiNtG4RAb3D+doPLph4LYNk5GGu+m3SYrSBVWH8pWZiL9l6vtJuEtXnscHcUP5nUdcF
VQhhy+yJIQmGGJObi56HXX3MiyxcDv2oN8rXcLRq+4y7Yp5cC9tS6kNYtOSA+hKSBOJ6735SMeJT
z3M7NU8FOmjoTFihpe5gEDZOI1mH1Hl6Vgm0V4vUKF45C8pDAbzx2Tk5UdoiVze5buEjHOiK8/1d
/CILZV2QriJkQImVZHT1MNqhlRZF46XBUOTlfCY+dBvAeFnvBraXphHmY3XzoaWv1Z/meTGM8wyy
aQ/yvvEUSlcAKqNo9pMFrq6gjJafgfVAGsTqkF+MqeXKNgEffuw0UXyKU5HoD7XZ7tWFN9Ya0Xz2
O0stLZ5WwyKlPKKbaeG0OFrGfAjdorb8hM4ROE7g4jtP4cYk6ZUAEaTwJIdbXRipGdaW1YSk2n2a
PyquiI6Ibqt+K74oQv1ehla583E35/fHiPLY/5E8lIbTOrFVFEGJqZ/ua1grf6zdOvo9GbO9F1TI
jbk6YTwelNRoPgFJWlcS+qQba68y08BCa3bw00yMn9sCnVIMhRPVlRow+fT2/u59WT2g+EyuQLPr
We5+3d4uW4QABwy8g9ytlw8oREeoFk3zFf0oPIHtYjwPWNIeJ2Fr2PKVw0FEdXPSdKv51c7FHs1g
6wv/+WtWmSe7J5la3SUEsQQTVof+YfLc6k0fxeIYkmGde2zB551HdeNapeUOrYGSMg/4Wl2ojR1b
Vm5FUHqNcWyMqFZQvy614pGTrfxbgPX7F9Vk53etWr/vr//Gu8GVIRMoEimHs3S7wSxVTQtbKdMA
d+3lQ1eC5qlVxf11f5StnSVF7wB/ktkgEXI7CsIKeHN3RFtL7CrnAsPhM6ji+lPjFM3HFMPt4/3x
to4NpRGpsMtRfSEzaXckAa2n8BkNCuLDMpUnK+rx1bDzPUXxzaEA2kuzTxKUtdakOtkTav95GtiN
bvlWPf2qTG05zJ615wqx+alQLpcGPDSj15Vv0SaKkoE9D+JeFG9URxkfQop/1/tLt7UXadNIMCYx
Ee3n20/lqU3bOyPpHPboy/CuCNto8icvWepTgpR4g6dtZOhHL5xq56GIy/jf++NvvfP0osnpKSZC
DVvHS4vZOk67kG+khYt8Hr9QvUYKDPdAWZp0/G5oiZN9K+oSk1yXqv/oJ8qMZLbfeU75ZU4EKql4
tjftYbGEWZwKTADts1d52p5J0cYH4ZfyDGCJQxKxTkmBaRZG3HB22pbUK82S/JEKzM7R2RqE742I
osPDwzN6+z3cQnMU0A5R4GLoegnjtPe7xIh2ijZrHICMUumXUaSCfABhZo0KpyCbgEJBPEQNGyfw
cKG5FpNhvhts9C8sb1r+RRFLtf0Ez7anzECT7Ijoor1Ty964J2TXTjLJERoE+H87WQeYmBLnQxQo
ZVkfuwRNw26K5reusvwwaJ+f7u+1Z7GQ1YsnaQUEUKrHk7EeTxLoKVybMg407Euugxw6dHldfjDs
JTZ9HWUA60gTvfhUoPtjvAs9VAOuY78MdEjMcX6w8Su3zkaPHf2xQIrf+kuI3MjBF4h4PtpdPhi+
OqdReOhEMZmHftI1gHmaEUcn20uMlJK8a1AugMai+EUuNOVQNlGKIqiUOTlnal6ePUcozUMdukbn
N1MmjGMunCb9MhrxkO+EOBvXGfVyGx19hxY0uie3X6DUC9OFvwg7ZDbn0+jiBQP80ziGXTsf76/+
1sd2yPC4pMGvwkW4HSrDcG6kNAvoevLmICz04nPXldlPeGrqIUkVfU9Xf3tA9B8gPVCaX5dIQ/ar
mUe4VI5a7xyj0niKNJNU2WyHh2VR9lTktk4uSbmMzOV1uu4FLHmq9oMKGSFU1faYGFZ0rPAZ2bmv
t0YBggUukPiBDbaKSaEkSfVXlGNaPLEOppLmF6dE9ef+t9raFn+OsrqFVISbo9qzlaumdyrsqFp7
bPOm/YjeRPrp/lCbE5KtSNnlljIBt9vCtpcpHuRNFGVN46eAri900PZMDTeeOQJd4EAEIzwha22f
LImnDP37KAgdA2+DVFNO8ICTMxRK/SG3m/gSuZl6jLI52UkPt3YhwkX0XHHBpHUnQ9A/Qvpe7XS4
HJywfpoTyBxReimHTPO9lOmOQ27t5OwbIe2z/ClgEtmjXKN0PLg9ZOwOOl/mrHwwW809p5SLz3OE
WRbiGdnVGuc9QtvmoCAVTMm2ls/K7SQ7Gp2ZsNw4GDU9PKXjMhz6JrYCtEic4wCR9upRz/Xv75yN
TYo2LSUwytHk32tpL6e161BRWng5vJpPVWp3b7XY6b8qg2ec/8NQ6BKitMnjz8rezo840B5c+SoX
SeKeezvM/FzJoye3Hn7/h5EwrpKgWeyk1r0+UXi5lVfoXblWXfcHLcnMyk/qMv+RYyu4h+jcigOg
aHAkIMszrXW4EVW1U5cAK/ECq41jrNXpBeug/jzqFa6eg6eQC9YDv0Ar3QPCSdw7Yd+c7s95+1cA
S6Js9n+/ldvlnacorro0joO26/s3pqukZwcXcfzV3cj+1I5IxJ2sfFnygxm25k+c1+s39ZLne73t
jbMqwxFyI5C0/JZVbYWuP9KfE9LSbdpDkhTO79zQW7R8Uos0zXb+wwamhkNdnyIKIPbVqcnK0dTD
Unpjy9LksZz6BMpXF//qgJ3uqSlu3LOS50X4/NxAWycuU7lgWFFWyjXJxxFd5rZ5mFNVDe5/yq0z
SWsSHCSqobKau/qSeW33VgaDc6qSdjhawMyucwpXxh8IY3/cH2zzc4GUh9X0DDNbXa3xqNplqUPj
imFBWIeiK/lyoUbXTJTacVzIFna+2NaIyC3L0JEMnnFvp1eZzgQYE/oa+G7EsF0z70FfiCh8yhR7
7o5WljvqzoW+9eFo/1CjwfZNJgW3Y9aVwsOW9VEgEsEByE0P6LW9N8rWDU5NnLiCuoxEGdyOEkLY
oD5PKN4USg9+xMbQ99LASTqjmN09djRQMFI2Yuty/xtubBhbldxvwBtIZ6wJgd5IaS0uVLalJbSH
OC6TU2qMjh+Soux8vK2huOvoWlLUIw/Qb6fYKLPIujZHngGgxtGcB2TAxk73CR1f6X4t0yskK8hq
0NimWbjW5cpawRelX02ZZRk+q9NSHsqCZiF6wfW7sq/MY9t1/c5Sykhpld1Qy4JXjlKiFMxabRR0
KZu6bHiEncITH7pRm31b0eJDj1HswbUz5Uhdw/xBCV09Dr2Xvz6Z42RQRZDVRKlRf7u8Qxnb3Sii
OLD1wiiOUZPRuXatLtcv0YRovz+rTr+XVGzEdcTbEJBAfhLmrxHeOdJOADKRWvcUPXnU+rI9W+OY
+ouSaWdBYnPU0moAMhjvUQSeq3Tr5ZYEGhILUheoJ7fztXotpBFbi0DpY9HDCVMwN8+KQY0fDHiu
zSkS5UCLbojio9GR6pxoplHUBUdTvFPidvwSNQoozjTS2+IdbLLGOlSRFj44pNvphzBMug9e4zZv
UbrE0q+q3Go5N65VFjsfbutcUG+Qmi58OzSPbycyRZVIdVClgVKF9rvSUSvamLF20EXj7GzRjfuT
u9q0oZbLaHzNjXFmGwhdLhtKIpTRfm1ol9xO9YtdUWWN1HrZib639odLeYu8gpsN4vHt3ESfCwPg
ngjiaIi+jW1aAdWqxamxtNl5SNreK31uU+9MSq/kO4Nv3NxUiyhssbrQCNfqHVMT1yY6k3FQV2J6
hwGhFvk99jTn+1fo1jAcNxmWUlt/gWuCnpEiG5fFQTEo8xu3R5emMJ09hceNXQL7EqARH04a466O
t91aS2+Pdh5UljksRyOqPNSRlQpEmkn19ef9OT33AVanS2JwGI9GqrSRuv1wAwYwVSp7L6HRutE5
bCtMxzHw1D8luTn2Bzuuisjn43b6ZdbnSvgoHXqwUls86H/muiWWM/NIsuMs5v63gXrWcjAnvcmu
TunwP5hypev83nPD9lIu0fRhhDExvjPVOBo/dbYdpQezQOz/0NdhpDwgV1rTVRz67NGM+uIDskBL
vfMhN5YYvwhZXkSlGWLx6kZBHiLvnd7ICT+LfDmE9TBejMiMq6AX/LkTV6zprfKRou4DkodOHsXz
ddK2ZEU34PzFEieD5h4QCcq0Q5+rTe4XFh73h1jv8p8dxmrVGxW6rXqpIkWMvh05VGzAl7aurwyN
1lMGN1C4G5e8eqUP/f9/o7yWqHWoVDtWu65QtXyB8ZUFhXD5/mrVn5VpRjw6y16pGvg8lNSskJxL
0E1rzHdnlnGM3UMWIDmpnZGV6v4O87A49PpS/Ht/d299aAoeoNpl/5Rk73ZzR7KxXiGMEahd6Z7n
1LCPHQXZg50Wn++PtHH/SQg7wH3qnUCxVyONYdqnS5tnAeWNn1meuCcPHT9fpbr7wfTG4YAUa3oc
tUrsxOYblxL0D0JkuovwrzQZrPxR9gg7IMK5xWqWZVedjHl23s4guV5fviTa4fUHoQJLey1qnrVm
VrRNy/bAyum6pEp1iie8gJRe25O/liu1vpCQsJQWXHB/+bvbCSWdGuaaKpiQG8UPcT4Wh8YmxUn6
WeNlV+JDVqnll/ufb2OjeAQ2MPWYIuUV+XlvVpFmhDVAoUnmBvWdqA0fhYaZU+kkO4CSjY3C50Ir
Xb7MUN1XQUCX6F6jaVoajJMyLIGnI3z6EHOZVofamGB5LKKcpqcB2Kn9Cc96Pdy7juQCrhZY6pHQ
DOCBkbCT27l2c5OrUalC5FHN5O9QofyNz2wsPmt2loEzd+z8M9JOFCWtgvbwR2WuINw0RLy231tm
8k7v8Pe9DBCgHsF74XBZjVFk+lk4oNJ+/7tsbAZ+KwBcCtkIXKyLloljDr1IaVpVBDI0EibbL9V0
uZaWsRyynPg+hKi6Q0rd/ERACCX3jtLQuv/kVuWohs6QBr2TGT80r8y+zGUxkuia8UW0Xfomp6nE
86Zawf3pbhVo4Njr5DJyJ6J2cfttqAvNBS6PaaA7c4zFbw5l1IexsohDhs52feSlyTJEGMqqAHOc
agbmUFRjfbTolI/3f8zWmaBjgSQDQTc9y9Vv6QqDZNSxMnT87Nr18d/WvyeRWetnNNS6aedLb9xj
nHUqU5hycpWtL1DS1jwuKx4gYIAOtIIWFTvUyI6vnxPVWhSyJY3tpRkE8Qo1sJ5RMs35AHzC8GN1
Lk4R7+LOhLaOGQEGUjAm+ANKmrefEs+utFY6GyabFaaXNs+d5GBMsfNtSsfYoADfF19eOzlJ9ZX2
J4hFc7T/R9l5LNetNNn6iRABb6YA9t4kRSdDI04QkijCVaHgqwpP3x971H3+G33iTiWFtkNlZa5c
5vMr/h9FDHtVxMVZJ699MXtgeuEu5jILxk/Z6kFM9P/9av80POMeB8n02c4zZgTgqP8A8YYQXM2p
qCPpnuLPvKkOV95BRv0zgcP0/6Fc0qlYEQqOXzOlmzqvqgwquZ0jx15iLmIL4Frv1WnQcdec4inU
w2ka/LXKZRRM4f/3D4L3KzzYzzBr6IL/XE34C+4LAx6J1xFsn1Obmegm6kciU1O/f1iz9fiX14v4
uv93nWXJzqYdnwAkROE/V79Q+Ua4caq7rjBhLWg75qJL8ewfgj25+pff4j8hCYoVo9cn5/LTouAf
lyb+RmQ5eau45guwS9lsO4bT8afBb47a3f2hGNt/VmKZ1OVI5pa2vp5X+AdK9Bj5DdPYY5Ipm/gL
FHNzI0ydvUNTmje8NI2LpqHWui6RZMe63DvNbfwv7//zzvnHd4X8FwUyEfIYLPwz0TA5cBNNJihS
beLNjxX6xN+6okwi+fQPMlv3AXs6vbf7k+x7aW/jQWAx26Boaf+l0/nPY4tagCP0KRr43Nb+45vk
S9yIvvq8nz01/vBaJ84DnWWnHfPQp3EzL//3J/9/vBw1lkXOZ2OFyOzzIfofZ7Z1XK3F3grEewwh
DabP91t3QBbKYpCc8Oi8f3kq//Ny47wyjXzqn/9bTvK/X7ALqetOH8Gradf2m24gZXu9rUpkfdmp
G0mmPeKpfcIyuvuXzuc/KzzMZnpUrLFoVf9DF40QQy3b3u/XY+9OpyNdxKdXb/IvVyi0p88W6h8P
0+f2EaQfjScf8x+9eCzbyt17kV0v9Rw05xgtS30/2CQ6ZZ51mlxqIo8LTZTKT2/Vajk1kVmSEg+D
3eYydfZ3sjUG/1MAFr+uJqofxkpAz4imhYiZ2ZP7dIsKe10KPRirWA7PTQ1nxq8hktgq0Wh2V7M/
LnoQMDsO0ocL01eCTNLNlTOu4Un2a3aF8xpOkXyU3K81AJ5fvaZ13Rx5LGioSiiFzseBD5Qth2NX
956s11/WGiFvs8OYP5G37x2qlGgfiqBHnlHwURqR4wiGpxmMrOX58/A2uQEQjc7TGjW2OLLE9o/4
Ookf7iD716Tz1atnjm6+NL5YnpsUiPjktcdx5GLWepX5VvX9X0wsGnW9Abc5eZqJRudjRNTjd10N
KyEMqCP78KJ1zBYiczY7/qrbAHTQ2in65rgq/d3qbIpOLfJ1ffFJ5urxNejX+bZ32DreSkRTdblF
RvRfNulY9wvU8SD4vYusdXLUPfr4Qy3rcQMi6aIuWu9IsgJrsPGukTGMEhUo4z26nZ2+95ky9Y5Q
x2Tu+2GmbCC3fNLBXRcoYFWiM43rU5QTZxDzNUm7UEDf/bTZ4gKi02DodIPoHZB+iL8wuttLb49p
KTaGr+TKgDXtVyLdxXtT+dsru1d6FMnO/mkjwsa9MoJ/kMOg1EPZrdY3OQ5wCXkwMO/HAoRRTwVc
nPojHcYgLFAWdke+DVK8KVtr5N2y1uD/U5p+ww/WE1CuZPMyRdU4FeM6i58rDpei8NOFbtxyzWWQ
yGDGnQhwkFMOJcY7cnkI+C5iHrI+j9DMv1c19lCFR0aoCym/tnUJESwTJa2SeSYd3LtnSbr+dGM0
R6dmXPr5tItaz/lM1tmWx1imiyLNsIQt5uhYPtgyROUOKeKrXbKhzVu7xrfOsKVw2RJ2eFJ5vVew
ieiLrhrjrdizpv3qLDP2sBGuhFuO0H/70nepUITqqfm5nnrxBbbQcHEGOf62QSyzi99bbywXsgdE
kekq+dquKu5yZ/B3U/D49x3pUQiJ8vmIkr/eHlSvB0lpN6ozrTmhrSHEaHBFIMrV5Ya5babJR2LS
j+FNA1KtcnfUy5etxTkp75O6+uodbvuacXmKwuq2/q76qvvhRtPx1jjdchRR23i26Pyq/kPADR71
rb+LtugRO9a5Q16SLas+GdKr0VvNc+BPwWM2wurKW1X3z6Y/oqesDjddHJON7zcJdbNs2lT/UaFj
/XzbFcjlnKaqQYi1BYj/l7HD9zgh0bxs1G63PFPH7vDnG9U63eYKt37VPcAhqz0+WZtMXbktKprK
wC6t/YN4j6O8ZG3UlIpVmrhy1im8lWyfHo6qyUqJ0BprEbK4LElhYXgUeLbuqlQoYWUu8RYrpFj0
NyeIZ8LgtjR8cE3f/cQTvurKTAxiIjdyrZx8J5LrNZmS/gN/YLq9+lNCl6e2TlaewoGEcEvWdRHZ
dntparHU2H/X8sjJkOCA7LNZcRCOhul3H5FllFcUM1kuE8DheW3i+Dl2O/2xxKl4DoatN6c13teo
yJa4eYzwv6ovMLeRA9lh2uqyEXO0wXaiQy9p9TOP/qbGWFfXjn8Jl17W50CxPsr3epnvTO+7PZVO
6qfK94G9hpCOmViCLvjTum3dnOw82eXc9zYF1GHv8jM4hq4pU0AyAisB+58Wp6m2QrZx9AKyN6+n
zqlnlaPOPD4cVqafCkKTHvnhOfaFLOFhLrLakVdzyDhd6Kn3sJvAN7IvY56ZLPeccXhEXti9wlWA
TrUv627yLHPXt7quJgJoBuX+igFmXwS0BUwMFr9/E5GNp1ON7VicZ3rFJS9pea2ia1vIzwrNWZR3
VTt+6BY2TjlHcSdP+26SpJhSVzz4UP2/eigOTLGaplkLOvPgGQM10Ee33dLxqVrdeIXctQ+/jk+u
BsfRc+bTUQ+EyvkJSXehJ1e3xA55nYs0aczziFaHppS8zojEnIHk2h5/cRxRcIL38mP2sRlkCMUJ
NR6OIzmljk6gsyQOTACIoJg8huFor5VbRdVlUeOn2DIJW74U34D1F1Hf+06BS50nT512/GeAATXl
8IHgum1KBe+LzLI7NEgoPROLsCafpNoGsg2F/RqYfbyN+mZJ8rCe4QlxRfYP1p/tU6j640mJiWe1
JpjjI61o5k7qoJGmdvT+jel6PCnFXKfTOTR4O+fZuK0WbiL0x9zpZChug2kPr9t6a37VirJAeFzT
9IXt9ulpCYOmP3c7FPQdgF/dYMZzTKxLwuXakO39i5S0joiBkf9hw7O6pcxvbn0a5kR/jPsRYDGM
wS04slwog+6isjvUElVd2s0mF88flqkIqigeChwS17/RUIkoP0a3ac6dXRPJKauzD9ToM8l6VBMn
PxS3ZUG69NHkTtQSBYlCSH5sbbwf9BaNAoVWIqRrZEO/Fl491yL39JA9NHWDbYprI1NYQUBQHgZT
97qLrfmrRl/vZZXI1IJnO/HXOnAV5z9ywoElnohoMPCAhOvDxdpP/M55uA3Lw5H621JYkN1vlYMo
7rxQ+6+32FRZaWRFhzxyE/mghHZL4Su3eDEi2OPWjeNqfvFD5R8Qa+r+x2wPYtkHBYs0J/wnfRhR
9u9lYiqeSeWvZrnq0az9DQZneOydIZDEaYVSF3WKKL/QXbab0vafVYv9hf1qatXGV53ftXf4RmF7
t5DCBjUimvfHHuN9e7EKrf2ZKuE+pgRFG5oCz57UJsfsHje07iupAEy9czglshwiC2vMOp/MA+4b
S0U+ajGe3NYVaz7WLtcOqVdNgiWOcNtbx6lHla+zEmOhEVJwP+5m5IhS7f8Ox9o9Hotl7vfChsxQ
kh0O/+pYB/OeeVt9WeIhyjgvq/mhYqu+NDZYf7iu5BrEmp3NwzAtU5UrnwpbYMMvdS5Dl8vf6XuM
UtIEVVg86/inSDtOmHvMwU3VyXTlEwB65tVMUS48oUdi0ZxmV3ntq/hurlCB5Al2n2MZdsHmno5e
+X5hmom6OAcmikr4LjByBC4XPkckSx/g0xBokFRN1eeOttXA49c4twv2DzIfp2XnL9s9e1ACQI97
JpFOXulM68u+si1kcyZovDrc5f+OfrS16PNpYmEmSnIcxeLzrFR269/JPzUV5p2N913KsX5yoi17
TTDdcPJaUNO3jqici26aaj7PxyoxJ4JxNINNj44q5sXEDg/84LA8iQf1umfuPoLZ9dsVuaPNcCVM
G/yQ8yYC5g+vDfJx9qEHZtvsDWd3ckII0RHZnSXAxcpdoYfqIUyPhCk3ZLMKrSdqcB+KXTHno/Ub
fW5Y0qyYgjnTZ7ebuFuOV2f/e/OHY76CfO18k9LFpmiB8/3kfcr3imjGzSzvYujXObwI/2ogfp7N
HQ6VxDcZvX3P2nFyi56k77fF9erbhiAOS657IKYrqMZeV6BZ4CZxGHZ62kMZ3s9hRYxAnzbejbaO
py8S7tiSi1RvPzBKiXjXbiQIS7Kx+9aPXXej40r3xZDgplis02heJphna954S6wJgg2MKZpt3tcc
V5RqJANZ983J22jEi2xgsil5VL2hYIk0/2n6cMevKGuTLueWcdw7z4EC8qXNbCJyv/NpdoPdl9+m
tlVLjvmP/wfFf0QLkg1Y+ybTKE+6G3jIQvItdO5mw/RYww5UOSrz6neweevzMcrZlIbmY+B7+pwE
ZuzI53K3/ac1S2r6Oa9YV6KNnKb2+9Id2QPLee7/I7azPi9HKsO8m7L6zzoF1S8Wnp4sonRy9yKu
wpGXxeb0XrFBep/DiA67ceNvEve+OR+cub+vR5fVqx0i84tQlpCvyTN+WoRqXHRps234jZBifvn0
GHMgFQbhq3N42wczsuwRSW7pZ5GWds17updfUux8PH+xO7gyZPr7CuG4PvuOaP8wopkPMQqSY4nh
5hEN5Tj3TBP7pPOuCSnClYl4w1p72KMIZgy5AC5VwXoHAyAKi34YxR8CeOY/YZ1xa4gQi7d8apaj
LdfOCV/DjdmsCE2iXxloKWQULLiPKeX5tq9l2BbWa/empM0bP78fiTfKegj7Fpl4GnNST5gtI/8I
3hqqwISp0r6aso8yMSMQ2tVrW7X6Pdok1IdOMjrl0FKcBzr2iPF1m0R12Sfp6XzbVsPPLKKpPRF9
vaAAgLK4cisa+1O22NDlazK7TsEF391U2aCoNnNvfzu6br8o3yzd18GDBKQcGT83yMX786htBq9f
jVnwBbvodizTRdaXtJrXvqTvHCF8kNM4XuSOy0JuZhvU9NmVGqBp+BuTswx9jrU0onCr+BMqljXX
OAke81+SJdI+1/ZomQFB/cTp89J+O5zQrHkMKagvqdHVvZmC9iOO17Aro8UR33bfbYfy86H+osjc
mGn7Y3cqoOj7twGqh5gKtkJE03SP31Mbb3OxaG3cApaNw/Xn9Nt7Xx2IvjLnIC6cIddcDV02eTmt
1fxUpzY1RdJhJJE78+z8ElwavysTq7c+qI8s1yLbqP2RipiIY7ouLzReSvkbnazoxLi8WJFEZAU7
Zk7O3Pv2e+eq9he0kukrDkzybY4PL7mY3ZvWgg0bg9IS25EbQw6bKppDJpR/Cac1l0w4DMd9E/7a
tnm9D1peN29JSHg3Yy8FU/ehK9wEuoCrhrs6KtzJ6EfB330TrZM5l5gozZ+VlNm3al+7rKwcKFec
hGnmZg6B7nPk4nRcDYSG672rjqZwxBZABEuPyC+1Htqnnt73ksk0e9NHHFLHs6GLqHeYeufjWGXE
2kMDzmkG5/mUzVUozrgjpF0RpA0F1VZavtA1ercaf+ctD8fIYwBLvGU5K3dKf5mqs2+h9tebyPt0
qSP+0r5TrnlW0jXiBTO5DVRJ9Nx17gEBvK82Sh+25JiOIoi79jf9URbmNnWGG5QHawJKscE1AA+Y
qutmPMCRlsk99KXLdAdY73bcHvExJxkDbSAvHZO5uZoJaHKQxkeOd2oWsdzBWLG2aNe0VVxMExAU
saP8+jiozyJf/EFwnQVWp1+cUbtPWzNvD15jaIaOUDa3NM2Ma7YhBAJ+xLLL3O4+gF17OAF9IRw/
kTcjbuUnGfn1V5d0havB99U3fSyLg9k+MRx55aVGlbpqkjHHG0sP2ESkaVs0jeV0bKgTgMt2357S
sBG/j93L3lxnnTuyyzKPVex0ZFu+p9av8zEFHi+2bQx+BO6u3ro1M8Q3zqnWINDL6F4zN26ajlXP
bUFCmOsVDehynUcpHqh1ODJvxPvU3LtOxrRMR9c4Z5R/7DkQGkbfuib2hlL4hMPwWE0EUYVejNdM
lxj1Hot9XfJ6Tw7u+ixdnvvOVN+0CaqqZL3g/134NPd95iPYSzyRfjXtaniPsvtUGvvJWwXLTeZ9
x1CWLxXIdh7OWf1rxdCxLqSaRm6Yukmn0zg6wV8/0GlT4nOsuFbWPTjyaAzQXarMz+6rQHKnTgA0
y9mzYypu1mPaHxzRyQYm4Jo9jvG8UaAd9wDYSOZgLR3Q1uF0RMrhYWDX7eWuPPwbtak45A1X8Ss2
OqjBUrHLr07oNXfEF7DmTWejXhK7LWHhxq35oTu/5vuqbXzjzMpJbtC6pR4rpa02OM7WSXxDTrb5
GGPHYJIP3+xjDC2wTB26GO7KKKNwzqvY3oc97RnfKrnc0ZnZ7SI/VXN51oLxFGYYzcNMG/s2ZPGG
RRBr+KeMlK2GgXzpFI6QW/pG3Jf4seNEz1VhMEqFAZkyi/WH2h+zTHUNk7byvVMoDxmjTkrc76wC
nfl6wK1tyrPKj+9FVAU3CQfXz9O93t5MHcnfdHD+RyAtC4GmDXcyvcYAP56xStjTrOvhzZdqaN0v
iDTHGY5ypUyZ6nr81QabTVmeZfWCc0QWL6f1qOfnHazNp3mv+/FELwC0mGxHu+SNbKYP4ZLExPan
kn/2uaZ8CjDbtNSpcjh5h5GPS+81H3BzmLH9adt/HN5iHmzY6J88H8E3NLXhb0Jq/T43C7xQzDGr
6U1iUnFX16r2L0e/178sHWNazJ0FE8oShrH86H31Uut9+Hn0nvu6D974fcam6dWRyxxfNJTMB4T/
ya+2rasRdz/bd+UEAjeUh+OZC4w0iJo0mf7fA0L1zwUvolcxGGkKHIsYXOlU/XdpwflLXINinrmN
Q7KlQY9Fnev1P+Kwwqiu9yvoJCH3v5tn+CRnuZUim4vINcZcshmEhbZFrc+srP2vXZKp71vUqC/e
1Cb91Spdtyl7HELCQnOZmHxtApfMCJ94udzqsP5ROZOt2cD53YvOGoeyabQbnJSao7+Dk1jgVPY+
r0e74bnZiHYMC5BTdzyx+NE3Y6xNAt8hWZ+92m8milodJJcBP+c057mE7Mynw0bAbu4thYjy1laq
Yuc6evsHJEKqimsbMvjYMCnnzPf1uefjMf9hx8QwL6xMOdfBaHSUW8UGMR+z3qQ5rcf+NkHAH3KE
VilYXEcvmwu2AkM+jW1IDMRKhckl1OuWlcnGgxXUvvi7ADCAZ3suNMx5CYZzCKvQK8KVLO3SNnMH
nACHrc4nRzASHyPeKnk0jOT3KdDTGhKJEI9bPxH722gZK+5clWVF3U3zjfYxeeMtdntXSkKg78Qk
s7ggTMZ9rswcfyysL74P9U6PsfY8nxs2hjM4YaRCytPiZKTeiOHFXzUWuaZN2qd9C/bgidiL8NsE
iWwczunIuvuFbfXyd5t8hxq/pBvpkpeFuy664Fg+3vV+tjHPTHK+9VqYHFdsx3d5sruq3jZqxzWd
oZHnboQ9UYh4Ve9hW3XHSVUinXFwjYGeiUTLGJ3Vvj1Ni25AWanZzWVP1u0uW1fE1iRp7x/NpD8n
NgbEr5Htx0fbesmAlcAcaJr/Tt7p0fMf+9247WlC69TmqVrsRyfj4ItqEvsjGr3+RfKURngdT/rR
mmD+pbopfh5YsYOgtTHj5hB025OAnqxuE1JGZiYioRkrJ6S7+S69Dkho3yNmCQppO92PoKuzdyVU
Guw9IExkowBo37VqJWweHrmMAQvmpT6xFRgSuhxWMyNFt137UzN7FTOXF7Q3Izlx/PFArFTupMZz
y5n6+tQ5ffCYgpzSbkDC+auxAnrZ+sV5nXkvXj64WWXZCy0eSj+m9fdkDULWK4zIQQHXoLtZwbTG
slnGTxyQKnOPtaxQKKt8PZ26irfDVsPENxjXDOHZbSA7vAvPYxoIWXuv5zSudjqZjIYSXy4meooD
BLQVK7Yqbqv7yISuKXYrs++Dnsx05WPWay+7xKz0E1xwxysfHbF7inxp9pMIhvplcGDIAl/MQDri
0E1cuLiXdmVjm2P94sZ1V51MwGarHIY4XfN2IVezVJ/G67Ql6/ANUx3bsZK3E+z2RPNF9NmsvwNE
qKXoMuGm740rIraCaTO7N8vmHVGecHs2xTIGtGdrWomew0SbfmExdFz5y8bgMMXjJMtJysmCnyLa
OAXe4DIAtrWLJ1dmoXacydpkxQZNf4e0yR334tsqTfGDiWALn8YwkO6JEArzvCfbmpFxl6yIgWNW
WTlJIfp44Oeb/GKN2biV656OX7i05es+6+Aq68T0p+cGa652OLn9OdVWdud4mrIHuS+yLzksQAid
n0wNY0bcZyflIbzM2y2iQWwB2Mfz5/XoXde6Vcldx6DwpxIh+vppD36qtbGq7IQ3DLnBeUUVmUCl
guHf4X1EQ0hnkwOHrfHFS0Z/fbRRux2vgB5muTuAwONTSBvT5JXQ9V+UebW9eKzu5BdJJAsjwdYk
8lmh+vHP3sSavwQUDKdrSMVdfd6TuVH3oR0rk9f6SIZrDZw+M4mGpC1zLmiCQaNbeyODcPFeKVtM
NNkIa7/NWz1vcS5a7uB744o2enQynEWC3MmsWU/oMMUPuqoqvvaB8euHeNoZ7Po0sn4pXXW8qxYo
8Nf2qYO8rDxoK0feZXHXtK53Cih53amt4esW+0rsNFV3kN55SuuN2ZTnh1Wqp7Fya7EwXvmXqgpv
sFuK1y/ZZ9P9RLJBav50wtkWTjDFJ+8ZH/m+lnYx9yJMN0qbcrsZz2ARBHeJMXF7w7Qr+8LlYqQT
07rBArXixo//qDgaswtQvqwLkS7sR5qozvYTu4nsubGZAwtwOvw/gQ0X801U8bKdlO77jK3qsC53
OtwR/zdZOLkX0ZCAeIeVq+NdnK5lqeeQ96DO1LnpwwTO7JKtW+GAsLILPYvD0+9j3YGD9JU1muYl
8z52/vP9Fghu6s8BIOb6hNvYIPKe+Fpz20TdHhQjsgSaW9x1goIPPe2vWO9stx5GD/M7F0mqCzZN
g/foVFMaFE06Zs5jSMM24nBwbPt9VumUlSTnXX/11DbrO7DpJHz1cNhITgvB7WxWlPX1TWdTvd7x
zHtrwVQ54s65cgDKUKWJn+/7Erl/PPbac5m2QPHXgRZivAbGRZgP055LY41Sf6FOcTlczdE6NmUU
t3q5+BvEoZyAEev/EMBBSy577QLmuEDnxWSVGe6GZKH2C+bWpdTzABXdYAYjc4EDtcghRrhfXG/v
AJnaYLaFP4bZyiiELepNBtD2foyWnTLqu2U9MahWwbmeKvz/aurDfjtkE88NK+3DlCutjvreYQ3p
cze1+MyYzWxOqUje7XmbW9Vlp4PsGVNUat3f/P7YwyKD8X/kPGBrfFWLpFvPS3/ETA0ZGd8nf9iH
tZhDMk3LhcQ0e6oiz/fLZg0n+9Kn0ndZToZb/CNaRi+5ydilMhTiZlgEzsAbJxdsfZonUyESIs1X
FTvaAlMsROAeZSv2nVDU1a6rufm0o7alOcK2OyFM8vlY8YEkqXFmre4zPUTf+M+5EBUf7nlZ9eKV
x7plOEOwx39nclpItvdrezVz2J/jFpvrnDTm1L11G+Pq85hpOolI01+yoXNo65q4luNNV6/cg33j
HHEJ4+Ng270mwWgLYNMpuCFVJfweMs7Cs+tWbO1ywMl+YEyotuNZWXeSOdyhtGKdMGj/QWVbVZ3d
3Q3HJxYPCz/M3sn6C8AFW/+lXVcwZfZZ8UmYBsohDLOF1XUtvP0Z2L2pz4epMAn9VAlO5Ziiub1p
onQ198OWOHcRdIr0GvggHnNndFvvSwTW8cRtVO3lCq5AfQdD+u7zLYDEhX1IZEsCxbBw+y3ditpf
Jn2zJnUs865lbLwZjwgLYMLSvG9AsMwSvs3Qsyyxg1Udv0H31oSeOkqlj7YqZHyMxIhPKmzLboCo
83OUkhY3YA/V5UnAcvtqVu3iPmQ9fnZnucvUvXPJe6JU72ADLC9ZiNDewP4PohPmqB0ulay5xCk1
A3KrbV5Q7zSdAM31IPc690EFw/xr9Oli8dKvTdOw9d1Zy57GrmLADSFXR9/HuHX3ctvxE37v1iqd
2ApQMAWNOEANKKzLE45pVTVdwhls8v7wva4lNrsm7HCNdLZeDXW4bOcMCmDzfZvNTN9APtVwNg7m
3KPYrbrSxPP+kBAYv8wkQs6l364H60MIHWXQeNEAz2igeqDy7CATmhYspF0XNoJzG+xEfQetfAXY
quKindKqIYwl2j7kscYtonqxhddjPWNvtKP2eB9Hb3nQbLleMfYw/w2QuCD+62qDM5iw41/Xre8N
3/naVlZaS5hMpT92TpVHWMF/NXges92CRhCchyF11Q+cXmClJ4Si/e22xRw3A9VPnxzdptA9qHUY
74/sZzTnzP8G0UIpt5A9OPdfJbToLrjX9LKYWVgnpT8k8X6eQvbxKMeMs00qT4jxbePcJQNpvKud
fdjxoAWLuYXW2u7nuFPTG88ovRyuFgaBBx6eZI97NUHVi3/4bED2Y35hYJD7wxxlzS0a3Lm+NLPd
g7MCBwYI2HtWs0t2eANMmiGoytHveyI6iQ+AwBPP4H7LBN8zj5Ccydw4gb5rWctnl1ZTPwpvYStY
RNL49go7Qga2zVna7Tz003hZ4VPVRSCCo7n12YvJstqwbLxKMZmCYmuH3paksG1joXzrHeVaR2or
WCNwKXOTtwGr65CUdhsl9Z0h3gfP+UGngHdZ39yv8DMhCzVbxAeDkHWKW28NLjYb5p/dMNf3O7aR
0F1a3reH3bI8H4xKz00zxfeW9z0UWUX2PLBlq160Ef4vLAP6b2Ekxre68iTkiv0Ij8dPck165wU7
uCr0pAXLF3DtsQB/UkeusYp9C3o/6c+zIGZNuHAKL4dxhr9ey1k+C1Otw5kMtii6cP7W9OQ3yS7O
WBtAgFqVtePFd+LeXGLYAkuxtHUSnWFOLtWPfWMQLucw/Cz+w+q+8J958+1KM+r9Iu8yiy5KOZ5f
qkYfzXlM4yU7246okm9btbdPYRdyWls1Vz9JtV9AJ0wYvLHKgaPV4bn1fbWAgSdT6+htrhGG5BPD
G3tgGhJOObXoeQFPa4qqmacPTH1cWbbsfe5B+3ooM/GaPKKgnyEupNHendmcGwsy0FRu7gaqhUuk
NnfA5K+OQb2lOzw1ymRPnY3HD7jAobgLrdtCSZboGfxdCVkk6r84O5PmOJGtDf+hjwggIRO2VUVN
mmXZlr0hJNlmnklI+PXfU71qyw47+m56c7svKsjhnPe8Qwp+5tuEVaHI4y/7MPpdkx6hZRGsZiZQ
6SetLgMJqmj9IOdueXXg2VSYRAb0o4HVdN8YvuXZNYlsXO6xlIN3JZZxGJ5nuJBqHxfu4B36lCPl
vNRNlx2Q4RGM2g1igg/jzhWK3ZimJQcuMiedqfED5rusTcuS7dcKhdrrDJ/6wQrxat7WCV4sIMLk
6R5zg6p+J9Xczh9FUk9wp4TOlmO6WFNzsKbOPE5mZtoDkI93ysj0Pdy5wcJcKLFKNOpBmk3Lrm1p
XSFqzMtwhKSk5x3/qX2PSzxIWINAET9Qetl0X9HqfW+mwDB4WhSD5g6qQ3e1uu7YbCVBW4+VHtdv
cTyZ7gSpjxdB4dBuBpIsqn1QLHU+bIDGluoTU2zYEUNQ9GzioGFWvUHr0eB93LpDGmmg1fymaPLs
UzoXZbHrGvj5Ua26oHkuS5E+IzOo4a31MszhB1ba2S6xE3OWEx06Hm1n9Ga8eCr7dYxn+Dmw7f0V
5tQ8vQ6jteI/0GV6PEIIImFC+T4h0sFM7M5OuYV/Z6u0n7+VBGB6Gy2Ywm1nG7tXsuKstNl2oC/Z
PvVyfGtDvOtwuRNt+2l2sbXe93NPrCjnUiGigthhOEWrHZbbQTos7aGrRrJUY9mO12XtaPkBVB+a
QG2axGG1u0Rq2qElz06dNOaG8+tSduJa6W995cP6SFBbg5AmdgytiClKfapLkl12Ux0kgKOj26e7
znFlhTPPcAkMbQMgvqUJO5jAwEHwCfGP9je6RQLGbJ4B7s5MKYMe2JI2NAYOYLIEE7O6u1WXqj9m
jMdf1iEDAFOgvxOVWVJQQWRp9zRNWTidTGqc73JIZRz1INgP+TpAE+IOTFFFtEpeBoyVjtCqS+Qg
JvV2TAT9pw5CjIyQI8TfseuDXUMwmXO/SrfKDzqLpTqlpDrC4hWDcLkB2o6e1l9tWEB05Ok+oRAM
Dj7f9IetOrRcST6q7FBCNS5fhh6v/Q21BFPlTaZq9wiwn5zRglv65Ll+WFyYLGu7lZWhQ3cBEbvH
RoKHb9w6AKYb8sAxV5yO+bz1wzaIgovuazMyE3COPh6u1YFWJ0WplxRpeYZ7XBholf6AWl+Ble1Z
zXVx40ARrdhn4BQREvX4XPdLf5OOMqZalNr+wPhrekTUHn7t4VD0l0Fe2tggzDZEX7PO9o+sD61i
MzKaTHeMchyxL0LDeAIcvYTTZYCydZf1j2r27HlH/o5BjqnrNtiMUN9mqMfD7Ebg5gVjOydzYYCD
smdXBfkf7L7eGRNG8SBTz6oWjXWdiVZnu7BjkLv17ALvNjd1rfUB1gXY2djFodzNpe3flLC40sel
4S/Oye2tBr2FV5LdlKNx6juxzj1jumFJw4OwsuwSQzA4jzYaSjzqrMw1D13YJAh/7Xb8bpoxn68M
KG5zR62xXFT8QUyhW9uNfWB4SrXhybFz78GWGpAAGAlEp7mmu26GufA2IsbM9WkFwaVOKhLQ3ZhC
wfrsdJ01XS+lw3xtRRji3wJgldMeW3/f+2g15Sp2ELMM4K/MRHDpO2bSXqAdpbuBijXbFHM+klPi
tOF9TssFAM1o0z5CSQ6/CPjb+X7UHusmDEsDGVGI5U1P4cJNV3QMjxO4MCyqeEx+WG0fTo+JsJi2
IRqqxL2XBgs8UOCe+X4VevoKJbboIaXCvdt00yqrgzdCZyLTO7SGnViXYdg2Rk33q87diQo1br6M
1DkJ2pHG+kI0KlVg6bsokkJRTfNTgJxjfJPAupDBvXlE2NKsrfmwEgBi349APpAeXO153TGbJ66h
BE7bg6sWzwPJ8MPPtVPaL13Yq08Crr2+dG7dlyop8/CDG+fQv921ysPr2W6T8t6s4oI5BVnQHdxE
oPwG1YH71rqMax/WDGzouu+7Lrx2WsWEwBun4oOPRlTeWqN28wMFTuxGbsEohLShcLJAqqy4p1eV
SWaucx9EKZq1nN5CLtRpO6Rtyyk8NHZN2GRH8x47zgB6jxnaXQ6rsNrIrNUQKGp62/sFCKjZYXxV
xxvqiWrce+1aThuIrT1WkcTKgb6bixMBDdVEbdKuRKv2YwD5bvTWeNyqfmkAsxpXi23Ce8fHSXdz
Qw0hg3aLYq2/VKgIPHfNwvQaaB4W5DlmC4bbJQOF3BZdFTRUKW1XbzEp5i8Mwtbuf6wmF256YTjr
JerRorlbB2D7S1bMJdntDvdxpFWqvJuhb/iO3oC18g1mH5Cg29Bth6cSlHXdLyRKXFZjCKyGtiIv
t6sc6nLvQTZZIFPStuR4V8BqEoABnPvSf3ZaoKIthaxTHQpraPureSqyJ6dvq2E7Dfli7bSBZ8tM
VcA69kCg71aiMKw9ccqViOo2Sdrz7HR5euUF7UQ9KiZYlrwaqsw6m5fbGsMD/K66sjGHweRNTjc5
1AOVdbicUXTk5TNqZXXEM1M/diKFAGS6tn2ZfVX+YJoYPJEyA6it3RgC/equN4RIFXclquX7uW7G
PjLMGuBo6sV9LCl3mVozsH70Ji4hppL4AVEBzf24jUsXArOth2k/14MIrwEaHbXTQTp8ZTd0ZlfR
1DPcdmbSGRpqzS9VME3IHZYeQtuS+MGPxIRuEuXZUJgt1LahPYZpJ35UFgTVSJbQIugQyc3DXbbL
W8lEuTCvGhL/ZzNwR1ym0nLYe2tX2HfOwjm/ZRDh9ieR6Xg9FF4ivsBzQsbgLlXw5JCu2t+10OxG
QCjlzCAnQdzc6WDhkB6CCU+3yQT+S5oVuToAXjDvapIhOwu1hMgSMIcuj1zqI+RRldiR8lVfRbBS
ob8N6Cev1nZlxpBL3PbOlRM6D804NMe4bqAkuV3Mj1qyOR6juLG9c6AqTlnRN8OXqbJce6/SnPOd
hpxDlj+SHqjIStm9OFwoH00qh36bYggjIttPRUDcO2V8hJ7Ja+Ga1D7e+3HSKJQrLdywXM7VmykD
/XlZrE6fLWXPqHKTyXtsHb9dvE1cafdbohTzMa92AfNnjLW+TKsLjtdhb2ztV44vrGXJNENX23bh
ftU+TRYYrEmrvWMZJ0OKMOv71LLqb3h20O4utt1/bbIyb/ZQruAd59MERN+QMu1Ti9f2Z0LQhvQJ
Pc38kW4EgZwJlnC3rNyesB+EjUqm5zZeKMtfCS2czc5qNMcZUbzQrGwRQGOu6CNvc7iTHzFaZGzm
dWn3hpagGDdBEbZXSjTk9QaxBqsZ1iK7AtlgFWH/aoZtkLr+VyKK809LFmRqMzD4SDf9Al0D9XS2
ThuvTDP4VJch4HVAfI+JnHiAY6FGB8Y3smkoGbOwXACSYcEQa8QL48lbq4T5A3yHN6XRK5/UNK8o
oe1V9nvlQvjexrYR3UFQrMWX+XyYbScGElFnpdRgWNo3bxnbMT2PNfIzQELXLXfWLDhmtdV4oFH8
oPy6qhhNwMjv4IjADIQIX7t6WqNyCKwhasPE3OIYNMvXlTeJUwp1o33VKq8idDvX7rRPs1CLSM5i
KY6lMl7H+/I5Kcq1HFHuTKnJdrQweMxvDOUky8FmpgHY3jZfcc9CvMWnENmOGeeFONTa4avdwqDa
wAAvs9vVHsousmQAR4u6xPN4uV7NCV13U6z3PaKX4RhYgOeMZFfYr/3osOYGOKzDDq/tJoQ5s0DV
zVoByBUmS2oirK9dKCrpeFvQqd0oNQ7JTqVjoq6lWJxXYTDyZUI6zd4B3MgshyEL5/alGNTgbrMJ
rvv5wvpqdw4UyvYAghdMO2klqLUoMILgODhznt+sndO80Qgvj5xqRXZAEZPdWIPU7WE2SeZfQfYO
n7Blyt7UPMLsHxhQzzeUqVlK247L9aZSE1czvKg6i0wKcXSLXABBEQPYBPSooRnc43ZG9F2XCa5m
qHT+epjzafTukUY52T52x/waN+KVTDdK3eJ2oMPY11rgmRVaXc9pSZjiD8J4vPwMdXB6Dr04u3Un
Rnu7ofL1Gwzf8GuKd7m5tnQ+T+fKwHB+KauxGuAOBJ1EuBnCS1YuEpAdLeEUckWVRp0I1aq/c+w5
H42D+SvDujr2tlzza7Hh7tPYa9IsDZiyOrV3sGbtWTt0BvUjYHT2o7Em662Fgldv6F/gbvWprl6s
qqY2xCae6HXmPTKL/LQsKJxyk0bkol7GVYHIIBdRx173IAb1rrOh2KJIF4UXFY6yfBD4Vb3WJmXw
5kyofKhbumLdmRqFaFSqDC7ghHmaOEoL9sch16v7RWnYUDsHUnV5sKWKXyVh84+9jjWCZmZpdyg+
oElpA6Xl4mEDD2es6mU8+eDY+0IupoOtwPqpELPV/ec0nyz3CAURI75e+LM5dMCZHQdBFbwgAhYP
UCPcV87zSV54UEWyBz/s0g9OausWXj638/iQFnPDNAaGaBzllVlmLh4/K46Om7hU2HKhraS5r5ud
BdT93HSppw9iocliHpU01U3qkkyALi9u9L2d+u2wm7plui6mooYrCrGRpkkwxbtBNNHYUFqzlcF9
JQgL3Hljps3RckCsN4CmztFtS2nD0TIocxBcDPkOG5/6ys/rzrsjCyLt99K6wCzDFGb3/EH1VzjC
vJ/NyoyLSm1xUnACcpLbDyI2DDBw5R6h6OL3jqJlbpbhnKsmrCLMwNTXAq0cPHrcuoMD55o9Ha0U
8inEhnDgRAT/foJcvlA5+52b3CS9rsfbOVxXDUahWIXoTRMaoX5ErzJoBPKHqo9j9cgfVQPJIruJ
t3Nsi49xw1B22zoZja5K0zCGSFdzAIcpdL/F1ojFJ0b/17Fr+WpfI1i4KgoW/YOyiSo60qFDrqe7
ggAnO8eKn8vCaIDOupl/+JAI1hMNV28OFiNacYbqTokp60LsoamXLKQ8K25048wwS+G3P3mXDbFd
a86iB8rO8A26YoHmVyW62yLHculV8clMn2SXJi9whNSyb3G09OkhSNdDbeUpd99V/zScuMIJ9h0w
+ps7t/28gQub30wrsOWZGIRq2pqqGH4YNwW4LhSwJGf6hc9gdTVfO6NkX/e2r9v13LCVk13pZdl9
llQ56grFVv7EjVzD42eqn9ykMJ2DM6TwTOx0gZQUoiMj2F28jN1VVYo83oLQBZ87DHOKA7o/ahhd
FXl7Ur1TpGfHzZp5C2hfIq5hXISJZALet0liZtbbvvSG9vPcFOwy182JC7qYbU60G/Y4RsDYQXkH
yRbTeWkWlCWL2yZ3JO413LRTaSJwfS+OqnwGu24tEXysE7hJ/NJljm/YZNAjLm3cBzvxHH0s14Bq
JVYBR4T0ERlJhLrBbnAGrvtQtI281kYhGVAAABy7zqxu5kKuz1nvw3UbQNsREouYCVpY2HQzbj4t
9xXP4a2gMsjYwC09CAhznW1tRv9+JIilmKNKoOmLasezbApL3XDu9LCkcFZwveIAlaYI9m4WVN7B
WAw+cdKq+4MdZFBju2ER2dGTcebtpywVF+6Xn9+N4xw38NMK2d6tVZ/VD+zfRp5ix5rNCREEcHDp
6btUoYLdNm06QfbkJVKFYzrl2q2jb/D1McE5bPv6NlkQo5/CBa8QqCvFSveQLQHMlTj/saJS7U+M
KmmcAKPCzL6vLD9oNxijFR6rLV/LXTWmfrPrGYm+DhVj+EgNVtNvOwV6RFm1Jg8DnH7z0o2CVIiM
Kq2IYogd8tBODLCO7USO/bHBVPKH4HJEn6HITdrZ0s3rw6S9ab4fnaaQCPPK5ZOasbPnEbIKEBuI
/ipAx20f7BHO6kavCXMHPBs42OsErSEIVMfNUxXQWDamkA5/aJwz0ACWK6Ea25b8FqYq6RkSmjTb
Bv3SOVGFs/PJhByfW5iSmJP6VMg995fph4/DlKxyMw+kHjUUSh7yqkQvH4ciDh4SZjcO5QJ0/J3t
jSRyO5CK4Co3KZLlGhdjFBmlP8wbP1bdCzMORvBhHQq6Vy+FJsjLyUArqAWLI0Rwp4hcoVZAGqm9
jMEWguAI05tE7Z0ecP+0QIMBrqqhjlJ2FfYADAg1btepObO2eTFwt8UYYXons0IGP/qmCr4xU0BI
ZcUIASJhOiOitamWj+xiJoQIKZdN4CyNcxA1KV+YIUzeUwd3sLluwnkZz0nnT5/Y4JeMvUknURU2
zTcxiuUHVNsM9VdnLfC5AgpmoG0XoTRi0T3XbJVFdtiMTK8RxIUHywxrvzVJHK9RLwSdE8v9voHf
9IOBeLiDv3fREQE398/rMq05f5yk/p1pMZCFTEl3x/SpoyQ08FVOVOtzQC3e98GmiVdOPcFg0t0i
m6mbiCwLH+7KpcnZmRR39A2F7PJ5Cv3xg+ic4Yup1HIsMRfKzt1QulfKDryLAHVGOFOSMgIHV2GD
D5oV59cd/LVnN+2DmnKycVoo1BzcLHnVmQgnqhgskywSdQxmKyh2i0iR9YSzFxzSAOLCoYWkhx2D
1QWwC4KkvifAq/uCSW36mC2F9cXRNYObSnGbXONoVYoIiHLyt5DWg2uVG0QgxNF4kJhsYvlEoSA7
VLE7Hy9zTWZ2EObnDbbd4mbwTPtqEwE9R9p4mAiES4neWwVNIg8mxGKCeQp0ocdxkSFNHXfPhgYp
/DTAo8vQvMRaYg4U+08+TOT8AH5gnqgLu8/SK4iDEk6TvoyceiYqK1u9dhZsrQ0E4cQcMGe3X1gS
GKnSmtj0Qmo2d5hDeBefu9X3CNLoiyIaQj0M93U39hCixeq8yY4Lc4MIHyZvozCV3iWraj9kRKeI
qGt1cp9h/PSNy1zJnaVLNPE0pvgkINsqX2smcQb6eKfoZdbZgyEnCkZW/dRABVrFAgm9RW8KrzUo
/KNyaci2KZx5YCOXdDsGtXhLbF0nZUzh4XGDv0SGCdEIeUsfiqSZYq75WT5jWD6jTRGVf5eohP7H
yUPxPMXKZaLfKPOQZ2VSXklIKD+kmrLnwWrZyxV76x9wdNU7fOoqtcXQKP2kmiafjl22orVQiQqP
FvEg8y3aLvK3ptBouJBuJpZzIGGMUjxO4CBNQQrpphiN/LLMhsm/0eEYHwpN1+IguMv2LSEiNqXR
cAGMETN6h9Val2vdjbM+ucjnwp0saFRRC86humIKOlRswo6/wtINEDQay7xgxokfxM53xry9rZMY
ewpWr/2x4LSoD9CtCEKyRLEMj4XU+X0xLOubg1LhZBwUkUzdNKH249R0Ccnzi78iLAqAqsMYb7Ot
11IFnGrZeTa0EgunOC9Li+Tg46vAnN33mmRnPOrLA1h86nw1g5mfGm+yhj2CRHmzjknVHyR2Dl8y
TWcBsNpWj5Ax63kz+7w4lkFYgzFy/peIPeT62JTaXzaABwvM297CPS1xJMwUbS1gTHT4S3JMQCcj
1zYZyzerHI/CZeq+jW5AkzDCFhg34yyNR7ezxg+VroS1F5D/32zGbPLkza74rtfWr4BTpH0fr0UF
Xb4J9PMlBHqA69W3lApeHfrnFZIkgeg4ftzVOE55iPQTltbF0OSuC6HfRwshp+sezXgN4RVRzAaL
R/Uyo4MHOQ/84SWUVWqdNBjbhw6ZQb5B2ZzdjpCB850jWu/eAQ9nwS2CgYC7NFl8g4wwQ65Z9OHd
4JSlOSCvJMbYvYxl4Md0HyxnBJ2yazdMI38sO3aS1Y/6LpwTk0TLXBK5NeCF3hw5qSi+wsohEpmV
WRKjY4KiZGkpLEGyuoqPacKIjENpDMShdT0fPeQ/AFF1EXgCbXBjbRdk2ld+YyYWXwU5iRoqZRyD
FYuG4ecwuHot+jS8y7npMHnhTvkqUWn15yyNEzeyjAJ+AI+YRaSwCsl2KGjVoxuvDsx10aYVAQ69
uh/TjgN/0NR7VtUhcsXZpuUox+gwZDQQlonYrUXcArK5rdrbDKegLtWp8LeaAQwgpG03j9Rr1HRz
Yzso1gZOrMPqi+WudDhON9PCLG328+xSTfeAzuskc4CxJku3mYHOu5lIM8qvRGuXw0VVQlX5Snuj
FMYevnvHe+Za8X2bZC1mxcuDh6HW57jpBjwUUgGdfs04TPbYbo392aaZeUxmhbzU89sMAhC6qGnT
5LDKb8AewMGSZvA+xUER34/JGt/YjGviK6+Rq9pinWHNURjOTrVZF0cuV23iYYBmRrv6QUBg+8VK
dfxpgQO6ngrl5T+YgGQEf9WwHTbBuE7Yencp0JgTh9U1xtmcv8Kb0ldsiVJ1IAWGPMNlKRdJh4u7
wclSbXcXp50DDC/pwSK/Z97HZ0hr5Ei+jMVRWXDhkdWjI9sFfddfTjnpbkYERmevruCuEgroHxmQ
MbSABpPHO29VAcQ0WMtkYxSlrh/RL+j7JdfTg6iagWMbcvoAsz41n3vv0q+gBZnO+CrADAuKSs1X
nHmx/YEliShCLqKeoKP5vhMlcYBfg+rhpm1oVC8Rp/Y4X8WBgQfpWz6el4zxqq0MEsdONgXJQ987
xugXPhqq4Q3w/fRFOwFsbvqW/jEdW+j3ONtcNRCh/CheGMbhwZSgLYtFkn1LOu2YHfRvbFwu/hfu
ZoXiEe99cJgR8b8IP/uxm37CcL35UJiM3ZN59XhcZGPbDGRS7wqxTeJuclaO3OfUP3nkFwKHiCWz
w0MT5uKa+exYE2oO4H1X6xLyDZC1/zSGwTRsWi16dgM8nxh4IeEG9Sgnh9s1zrpwk1yCkLeDU18U
2Ql1TmQlTv4sh7xb9x0jF33Pn2oeey4r7PXBpkBRpS/GaEU6AFeSu0zyunxmnZW3Dp+wb2IOVJZB
+zaEk+o3TiIDro5So8KAtAFHxOtHa9wklxjabS7iKjv0tmmZF+ieRAvQITHcumuYPQH6S/+W1Vji
/OlKHUdO53PHMQZgiJ5omNMAl36XRHYx4+7Cfzp1ESbGeBDkasXQDm0iVv28W/RTwEmAr9g0kG3f
T/OY7wes71MarnS6dd3JvhgCBOnNugor+JDE3vJUXXYkcEVO19s2oXyye8BMKFJtcZX0QSlwywmH
54nxpzlU6OVvKy4I8sVq4lsTBlANV4Wev44YPH/H/cC79qzKw6ZIBXGwTTwI0WdUaTY+zG1jTjgN
+ee+J59wg0glGbcrlRbrlb7f/+oAin52YF9SRsExAtSEMqk+SLcUbTT1k8S1hgt6OyAYOmEqMXUH
/re02AyzYVBQurK1dwKVEEwUTy9fSzWDbq9TGiY7l464+gowG0TIdS8Qj4B5cKTds8QRzqA+T2IC
V7KCzmcHKz98YY7mlgjqnfRySeDxjPahnMUTrmr2BzO45ZvFOvkyVKa5Sb1kuUhAYo5RP17qN0T3
9kVt7ACfhbjSfU8ri3Q3JjHSbBYusauQlb5clV5V3ltFXvjbFc5vvvEVpINnXC4SlGuEfaI0w2QZ
7H6lc+SyYey8G007P5o8X8fHhsEdGqiwHz9VYJSwP33Pf4ZrMQcH6GKig/VTc1xiVar8TdfRiB5n
u7GGr4zI7XrrzlnXXoNzNOeGems99HBf3Ci1Ewt5ApQtDHcqkz5Ql7hfnSSmGq1JrLfgY4+Q3VY7
70ascchv2HRMmBoAZtHmh3UNF9RhdUkx3Uo7ZM2ltUfZzAFo9ksItWernXQZ78PaK24RxvT59dyW
flQou4JkVSSihgmce0nkgyq3lJTTZSLa4aX4gKMZMnTfyYL6BFlGii08rPgFN60kv2+13+d7Ai3c
OurdcIZ3GbjdrQMc2G2czOavRjTjumc3gNoNAzsoD6VTlekZwLShjiO1BxJ8PSz28xi01je685q3
OzfqYZGVB7tyyXu5wfpRZx+6ZB32IjGLjkrXgACs7jTAcRVxs4dFl987uBZh+9Q07XqbdZ0gHhbZ
DBFsEGyT6vb/oABKa8zG+SSDKT1jstmqm8nN4nCzqsU4u/9zY9F78F6r0xpPBEg5Vd3W2Od4dRnN
ePuaPQxzu+H/aoWe0OTtcmz7pVZRqbm2Fs2HQwRRzH/x6PyNHaiUCj9YfMIvKUTvjJ8Zgy4Me1p9
wvbZJvyvETBEoOi69J1/s3i+WK++d0BE0BEE8mJ3Kpx31qz5xfMTdY4+aSwPdjEGRlEm3eB2wehl
C2KkvlrxSn8RUgwy3Yby3FCdI+rLxV/sNH9n+qgEUTeMhtQlg4m/9F/+lhZLGvjM1qdBreNeY3CJ
2XU2Hf7sovmrTbTDqwXYc8Ulm0G9f0oCrLvQlpx03H/gAyafRUrvaIvAOoEn0FR1JeLqPz/0dx9U
eZfbS0gidd6nCOBX1Kte8tOmqsK/DppTEDjZFYLL6W8por/9nv961DuX0Brh5BwDd57maXLuoU4E
B/5ta+upktUcW/gdwemJqkGuu3ZG3TyqNdxeoo7/srJ++zkh1BEufTFJfe+OqqSRpfJ6fZLMkA8i
EP6tbNfgL87Tv/2cgMv8BiE8kix/XjRiTCRMKaNPLdLjEwkQSRQwx/mM31V9znt4jFRj0/+yUv/1
0Itx6r9W6gQ9RjuDoHcmKRWIzPOPzdz7f7Ff/c2iwc48wHzasRWm2pcX/K+n4LIdAjx6+qTwNoyY
3Y+3uphjjNiQ8P15ff7mW4U8wbkYUBNpFb5zstUYJ8EMyfWJIDkXLSwDzj2MSQbo//U5ri3sQGI/
7DiMmN4ZXac1xzl0FvZBPojbZnXhg64m+cua+NUol6egUBAEfrqB//7XYLwIAdxn5cVYJ+6DpnM/
xqGxzHnNcvcELhi7f4lQ/9Upl1Qp2yVQ2laOQuH986dyCSxReAsNJ0oE/Sn1aTOsvCwiU8sEY+SL
Y38hG5zcYtf9i4ntPxlOPx/gzE1EwAu9uGz/ksqCDZBA5JWtp3GypHMq4hqJDKOGkC64rd3mNCkY
iKdeU48dmRLIjjbF8c9aI0PYF3bYAT8Xrf9Dx2H43S/VUm0RPcT+sUYZC4+gwtJzgzurTPZFOyAz
4J9Yu5XI66uIUKcRF1H8S+AMlqv3pPpVtJv/vGwweqaZgDvj2dJ/d6Y5YdlkWeYucFoL+YTpE1yG
NbUf/vyUX/cbjticz3iNBipktPDzR+wLq/CYcSyMrrAMSK153FpT6p7mdh3+cgn9ut94VAhUGXrY
IRLi9vOjbGSna5AoHjXFTLk9kNoLifAvu/p3P+iSKk+ovPSkeH82YgYV9n3okb0HrWi7DD42BitN
HRqFv4Xw/XoMY6xnO1zcyD/5Uu+OYdDNvNJeZ05gFhaQXsX8tJkhzNH2X3Wdne+kaNq/3HW/2XXk
4gFyOcTryl+CxqBW1wghA3NK6MqaTVnNGEzp+eKJhAOim17j05q+zKGG9euW1pL+5TT7zfsNHMxA
iETimPmlYGnjNsvV2C+n3MoI5pBzGalez5HAwua/f8oAd3hOGM+GeuO9WzCJzLGCL1ibuWeeIe5q
BFzMfjkCq7886bdf8l9Pevclx87CDkZXy2mkCH2EvyVv67BZkMK406nDsYQZbSD3/3nrBWR2uB6/
z2P68a4oQySWMG8p5lOCvOTcVeiaLA+FAehx/z/8Pnb4ZY2ycMix+nnroa6jVw/QigzwRl7ZnMlb
1dInpVk+Poxj4HxeGPq+/vffF9AGwsoL0Q+8r4XwkaZFnVtzmj0MvmevQ2yUTd+1mcO/3ES/+Xwk
kRDy6XKIKfk+arhbvKaeHDmf8mEa73EEFfuFCJCPjHq76yBOIDJm9tuff91vn+m5xNcrVqbzPrQq
W4AVncu4dIIgXDEFHsqrEs/4XWYwQULvb2Pls8Ar9/5zn/RPaeRg0SL5ku9fqwP4503x2J/6GXct
+CjDepAgYvMuxUv3x59/5WWL/XzP0hzRmhCbYUsZvs8Sh3xXFxgqddywfooOm0l/SWzGt6bSzXeB
u0nyl5X66yXBAwVCnwDNq628d/Vfzy6fU2SrmOBbAw0qJnRVkQ1/WTC/fQqJE67NmEXx+X7eD85Q
Ywtpxu5UNQbuSoha4CHMpfuXH/PrWSkuKUYUzRyVDlvh58cw7VpUl6XjCfMc62oknXGfmri6Xez2
v8cm8SgyPqWESQRX/N1ZGc6+z1QhHk4SDG3BFsQ2eLljNAh3emIQOZ1rrDnvySAq6XIdrvk/L5Tf
vFHMjIghwjqRODdxCeD4V92Ok+MaF8CpJz9O9bU9aqgvSI4+/fkpv3uhSuEtz2lJjpgvfn5KkK0N
AVGNPqWVm+7jtXpBmFtFyoNz/Ocn/Wbhs685UHic7RNP8vOTmC7MqWNUf5L5ah+0CZIc/BpTZ+bP
kz5gnTr+9xRm+kFXUoTZRLVSrP/8yLYhFEFgOXCye8vcczzjDiTX8MpFd7v/869zfs0TEaD3iuew
XBRP+/lZqPpSODGYG3noPKvzJXKuZ3qOSGeDtsI7D37ffEf/Or8QKuBGnIH2k4td938/y1gwti+h
0HITBu++J8xm43buhcMAp/cJD1pGlkE2WMelgmT/59/8my8acksLimmbX/5L5KeqSqmzTJ8ymF5X
1tz6H+NOVyj6BnAT7BxJedn910d60Mj/n7Tz2I1bWdv1FRFgKoZpJzUVLMmW5TAhZHubORfj1f8P
PTjbTRFNeJ/JwgIMqLqKFb7wBvaRyX9dXAMvVxnUTp6nUdx4WEWg0CCsI33Y5qAiX77Pewjp14d7
fwYZjpAQpxTiJWtZ1Zp6CpOhdGov1MLWQ8gCRidz3Rjl/RlkFBszTG4ZPOiMhT1aCq7Y9Hu/9iLp
Th+QzXFu0sAFXD1Ltlyf0HIovhRVZDYqeYlFZXD+pH9dKkplosDfKjTTEVe9bQqjAbVqF6dARFsR
0upQRCuGg9s9lcHF/UXzBURZnaoejiD5mYDlK/TBfuZmBRvrt/xKfyb135Hcxfppo+EmiSwwmgjL
/tS3vnUwFWQ5ri/d/Hv/frjnUXhzINxS2SAfWozSxaOmAenTPI1IBOVUYb2ywLZHvG4f0U2Ij6g7
ug94nzTHAa3CjcO2MklOmCYYn7ABfZfLL5dgdowREdKPOgCM21xx2nM0kw2uT3J5pJkk0YmAKAHd
0SFFuBwFUS7LjLhZvDwR8NAz2KiROvX4wUTuXmDr8o8OPfN4cBLY/jq+XmRgl+O1k0Jw4iuqR1NQ
7faAxOOvdW2jK3d9XiubEQfsOVJnILTz5hzwr33fgfwZldzS4bC04L99tNHQSpIUcWHaIGKwMdzK
x+It1UnJ5y9FenA5nCgqMOTwD0iZBVSkKo7v+bj2Rs1mbVKzsTofTHVtLpDLUYZAR0MFxU0vVJ3Y
m2Da7WIlLchjoVldX7+VfUGZUBi4Y+K0jHXU5VBxjEIDWuiTpw5h98XGfcWDiNUfWrMt/zOM3YZH
8PzLF2fNoPbGs62DfCL4uRzOqfs2n1SGw1wOjZwpyH5jj+h8DnBZ2CPcqj8iWoFfcYbXxvWJ/nGl
fze04FmjskjZz1ksapYGcVNVwI2oZQbirszN6Cv9f/djpzhidgh10GML2+BxapXqq5611Qlcu/VS
+YX+pZdd9thRIjte/1UrX5oUhXyMwojBNbRYj2zQtCBKTMw7w0acMVJrbhG0KD6DIIs3FmB9KK4Z
3gmLqvHiRLrmBD9fsfjSUkXvsKiBqIgofygUUBX/w6x0Qghd2Lzpy9c16/QKm3VeCBQ64Osg8CwP
qRKGH+Fay6frY61sYENjQrxHFkH18mKrRoLsuHEmj374lLwGwlY/DzTPH9oUnZufuj4qGxf26og2
RRYcTw1hO4urNFSyKNCSfPK0vrRhlyOHCOoLl5I2oO6YBlt+ysv0mauUG467hhPKcEtb3qZTSrtK
5OglYaAfBh2+X1cCHwKOkIGUDH6qrmGdr6/q2maZ4yKyI155sTRWdkNwjFkgqKjmdvERMARMRiCw
N0WfRv+fQ81X7l83uCzo1wboVXiT7sTRMUc4/zlLwMLslFTVx42tubqYwoDSY9FK5Hm6HA2ZW8sJ
gT14btNrdz3i9Detmaa/Z/D4OZhQmkDTtdzYo6uraRNoQqzitC/tLWckWtmTa3oC0s2HAXG8G1nW
0c2cxmy8u2sXrA4JQiPDmpuY+uX8JPKZsTLmDAUobl9lNpgbd0SWcsjdszlo7a8ubOhk11aRb1QK
toZe3GVxU0Ouzt0Bbrzug8wpqjOsQA12YoKOVk+wgZsUtp5gXzdG1taGxt9e47BZ3PDLEK4SZUfD
OeGrdnVdHOEr+h0wvjHqDkjcxs4em4xwOOS6Kfq9BcTWG+FyxsjH++4t0lCoP6sA4MO9k5sB8szw
gtE2HAff2dWiajDamfQeRnCPrs3x308a5WHqHrrL9rAX2z8LM18bUfDyqtRJT72r2AdI8ykRk+ps
7P21i4sRqBLz2hNVLN56tUOe2OynyevqajwFRdicsXopDmowTvcIY4w316e2dtbmjhdRBQO+c+IE
DmsEAcKlXuf6rn4yW6N9AMvhB0+dUeiOl/mznoKWNPLj9YGNtZGtOfKcnwTitEVMbQW8cyrSDl6h
DHp5mGRkvtUuDiaeROSmvsFr13ZOuEwl0bGvkxBefwX9A3DhIL72CAbkj7AuEh1Z9Ag6j1+YvXMo
cRvDmxFifXJq4DurZ4z/xJ3D64aVKRJh+NyDvWzgk3CT7UGiT59jJDRB5oiyzrCbbsLuBeCW+b1r
2vFeFbNZHBwd+XOS04RyggNE5gCbpHoZ+9hGaNipBlDqLaJud+jHGHjgXF+olR1hAgO0qKvzkrEp
Lm+LIc6Rs5uPLOdn1usqtVS5i5Ow/w7GpQpPLkQpebo+5spZnfNGKGk0nXhj5svyr/u+xB8h7KTS
eyDpmh8gpOw3qEnJL0pYEItDA+kzMGgaqs0sFyWA66OvzRhH7Rl46BoUVOZf99fodUDpcqgZfTRt
vwAOBr5XcmuchDIMnzrV3diK8/FdRJ1ADwSVFN4cSvuLYAE1PqPzkVb3ggxHAtR0OQo7mJLh1qdc
2fKzsg5JvUt4TbH2cmIuuqdQsrLBM1FACFFdUDUFiHiGBycKpAni9eE03cfNGL9dX9GVxw21MFSc
TFo0IJIW33Pq48ZSBV0uHfFsTA+saHSPGNEY3bHThb7RU1v7fiaCt6imIQHzrjRlIkwzVlCMvEpO
LXo/ErlLM1L04WDLCQ0PC1nujRt6bcPOSCAaePB5kC29XFmnCANphNUEYgbxyAeZzMRZK0wswH/Z
G3KQD3ZuG8M+d6S/8ZqvlCZMbBsMvONpJFJdvRwaHbBcbaZw9LhtqjPPQnrMJFC12jFjD59U82xh
xnTI61iZdmVX1RurvfZtqUnQP+Ui1Wl6X45PQTQjbNe4H2T+7GCQ4yHj/2PCW+Tm+ibS1kYiVwCh
w/NkIKZ7OVKioTSVBxXfVaNi9xjGghIjOHwlP6BcQ29g505Z+WDYLaxZnEzy76Ck8jPAKedVzXID
PB6cvx+cgsq6jUBwSA/BYKoq13/nn0bq8jzTpBOEGXTrKDtc/k5F13CsQ6PQ03ip0xu/y9ryDmhw
cNviRwO5tutrAy6IFt/ZGD+iTRTk0zfqjQVumEMCBwOQd36j2hHAdBsS7K9GBX2Mkq9uYKox6bbc
o3+l5Deoy8CFIC3EWsrPRngJsevG9g9LaRBVRYJY1e/I6dLx7CBdGhwww0569DQzG5XaUo4sX5SU
CL5LrtH7bhzjH4MZls9mFAS/OzsYns0yzTCziWvjTR316Jffzy6bhY//1x6vTHxSEGqvb40AU81D
plhjjkFLr98aapPl3zYWlnVbrCsPEM1PU59baMuKPjAYabvZMHlmCF1UbyXC4Q3E5+uj/AkEF8MA
YQKGoFGVpWY0Xy9/Xf+c8NgvUiqKVFKT+qbBMMTZa8oIayP2mxnZDRIPfZ84REGxMJ3xC6xgrB/Y
Ej5kNcfxrWMwTY4DRbTEtAcZrR4kfS+bcFdO1RDtRrevtQOw0LI+Nj2acPsGKyXrxkmKYaZXT1CF
AsPXfmcucjQwPILRxpOutD9pJfZKuwlQ8we/1cTvxNaU8CQGOIiegWj3SxFgX7XrkLVnnzftJ7cH
iXJywcDDB5BCweq7HlGlrCiXfQlDI/6FtWsfHSxUHPvfRQjG3aN2jzkPIjAiP9RwTvy9hiTwgM9F
Bg9zH1ShJTYusT8t88WiU3KgagbeioKxWJwZXVoxsBD4pZaqN+5rVOTcaKFZNC9VqcBudNQQ+L6f
BuEpN5sRT9ZK12keTXi3wMzu9L2CAWx4kk5rR6fAVeszlVqt2de093wQYiFdvJYmAYKKINOfizqX
ygHZZ+tpgoUGCClVDPNk9UnkfsMubGy+h6XeoSyARoYOvBv73dvBRwgYSespD/d4R6uoIsBlHjeC
nz+R53It5mrPXK6gDruE7qao9SJrEQgKPm2k/zRNt+z/0yLI9AUmfNg8qWZjUp2JOqu/q9oBNFVO
1TbcU+Ycf9vA97ONgGjl4gUFx934p3oKvvbyRDgaUqNppZmeUcBH2AVC+0w9ynzC4XH4dP30rbzd
DDWDYaicgFhcvGaqW+d9UQocTBUaM8jtycq8jaU0f2tobkWf6QGF/555U++juA6+iefTXQS4wRTp
Ef4KBrIdmWWdmxYBg1OvY/TzdSRK3WqFrgRhDnZMDpEYvRgi3MvFDJuRzu+kGV5mQLY3oJPc1BY+
C8jbZ1/A1fenTC2fr6/qSnjiaBioOBZIUBfw8uWYDvW+TuahCQLABq6LFtXs3+5k/VNduaR5VUc9
NZiSO7jqwRYS3Vj5powAZHNupPM7FtsH6W1Ajw77mQynVXalrbT1Cevz8smwcTjdSWwp4CqkXGKP
ORx/+BoloisPetzmxn2iyu4b0pXjGdcOv/sWpYqJnr2eI0oyoh6BcAJoFQTn4C0Ge0zkk4++1ePO
kuidhR6rmBnESjq8cvoVHN2CoBG4jYnGPkR07m/CRKJFZWBlCusKmXIsMOpY8w84LQj/o+MPwCUK
Y641BcCRg0PC49BtHPmVDMAB3gzMmX4q9k+LXd9nE/oR+H6C7UY5Hq4eInDo+28FJnzlxb3ChqNe
RyOL4s9y5/URHj5IwFpe0ooej1Qbu/dQizeu8pXLAjQbVV3aEqQ16iIUjqVwfZMUyhuwYTi4KNJh
+SeVo1HQ+b6+rd/13Sl7Oi4niUmxq4HUXO5rOCSw0LEK9+rORinBysS96cjoGCliOtujPfI2ZPKr
2XbGIVSc+DDhv7Oxqiu7e0ZLUSq06ZIw5cvfYMGfQRkttj2ssIsvaSwkYvuafyqcXnzBrz7YAjas
zZqdwvUIXpBavbEoojlNapUQ1aw5P81f1FxA9Zpy6MauKA/0QvGPHLFpSvoBxeAg6jEJneyNJ2F1
1ujD/XkXSHwWvyEZ1XEIU9VGYNY1TwkM8z2uTeitAYk5FIYdb5XvVo4I8HJ65VTyTV7FRYCAiENq
xX5re/D1YgexGzc5VmiDHaSDxY5dmrP9uhN9BLSD8JmjNnvX5oUfRVzvOto3B3wRnJsIPaXX65tw
7YdxlQO5cCnekoRdfn+twBqhVxXB2XXMjzZJ6U60XbAx/5VXgzP131EWu4zQiaBAjSxPTbTgSGDw
3XGl/mXozbcOserbppfGxkF2318XJNFAx4jKqD2ai09sI1mGkndjUSYuRveEWIbbnSKktvr7kpw6
P2hjZJ81qx0Rx9BBIkOOC33r5vryrlwntB11anQGiK93mbUbtdrspmN5E12wY2wFxK6xjmmam6kb
e3rllWQoADwCZCeMu/lL/xX4JyKB8uXo3MJBFP5K4JvtHLwHj1lQjw+QEIdzi0bELXGb2Mg51vYQ
qSKxB28Alb/lyBmCrPE4WV4zIcaXC73bm0O01cddW0rQ4g4dYyqthB6X80MUc0wiZu/104AJZaBl
nNTY+IJ88Od//2iuTrWaqYCWWGbquJLgvWNkvDRQCXdJEhVvc337IZLAW64PtXYwuBYAyYE9xAtj
UX5QchQfy5L9kQ22cRsIpXqxsky/j9ii9/qA1L1t1Rvh1NpCzlU0kEiQhkDhXy5kEA9GEuPy6tlG
0NpHBXB+Ri23K49o38Tfrk9wfTBzrg7+6UsvJmjWbpVhiyS8CJd4IpRi1o7X4jPyW+bGAXg/FIUT
7nTelZkKsrzKxigSidlxybh6Ot2RKCIi7ovpUzmFW32G9zt+rtEAsYRdOrcuFzseLY6E4E4XnkD4
AKY6j1aGCOXp+tr9CWwvQ565c26YYHsJD0DBXn4p5ICMqLFDw0P9ORhPJNyR/izaog/vMNTGWAm7
s/aOfaX+ynEFQVOaZwIhtyZ5wRpSfXFNcJ77OosrJMW0WCfxQ0rPRowXjzoMLhqp1YfYl87rYFvo
AGihnv+e4Jl86kq4Eicf21HlDmEshO0Reo71nUaZxzk7qNQ5u7i1dW0H2UXR9k7nWz/TNhHGTYRs
409bIHyBbrki/oP7sfGzxgzxEa9a54dE77jYU6bBrybp9BIzycpubkK3bO0XmHgUWBPkPLqPzZDG
+V2CJcbzlIs+OfldOf3ClbLOzn6BacJh7IFn7VUM3l56VArAg1Wgrfeg7HLtREUYdx0zzXtjF6DZ
8DNN/LA7FmMsUXAhEnpISsXCmDCrpHqLtyVajZqaqbvWdhC+R3SkDjdewZXQh4DSnTsvpId81cVj
G0lVxa0iMTwiugl7dWy6gh9qFcJvps4bOTCYkxh/0NByU6TpKaqjQY9aJzIXTunWG0//n1262F4g
mMioNHaxZi/xIp3sesQ7VbplWfjJqcwG7ZUYlTicmYf6wRltecQwGxGSmKZmoZjuITTDGB0ow6Dl
qqDoVJX5y/U9/4cAt/xRvNscYYJig2LZ5Z6fsgKVz7TQPTMd2wQBFwyX76McZRS2mht8sSd6Pech
j5DJadChj/eZq07KLQQpmd5mZTbEJzPKMP3c+GHvY0YQCnDqNIdI3TGN+fr5633Frg7A71igIRYW
RYdUnF/Gx3TsK/dhdNX2bVLcZNx1TeIUezQ2VbnH/Ar7sJ2JMdurnslBPSsIcBkHrq60RJtDyjcw
I+NjGWndr+u/duWC0lWd1qTj8NfeIecFbql4zNYGCI5M/ZRgATvsRwN1zY1VeR9lUQwQc/8Rco5D
8+ByUbrWFtIJVcNT+9z9lnYBVhmgaR8NcmUEh7AFylDc7lGFGpoUJaoqhqS6gVZ5/4ZiPEYLAf4h
yRRx7OVvUCDgo91UcRnzP5/Yaw6yvZmO8AsC/gEaw6N7TsGnbpzmtSWedwMHeeZsLyEPUYm0ViMn
6lxTp+NpnMW3tKT1jUO6tsBgXQE7ADJCXWHxWDdNE0p0xITXziItO0CwQXjuMacgYepJgg/DYGBj
bQ0odo+wQfxD7+RDfbi+nVaeVmJYgJX4qJG4LTEXfoqoA5wh06MNhh8MKjruz9Ytg2eTkCbeePZW
FnZmBAIEJ1PiVlrckhQ3uiFHKd0rykx4I7XG50nGwUbjZ3UUOk/AsSnYcaYvd03FMsUIKhseUW1w
65Md7KjtVh+uLxxHjr+zuM/I+f47zuINzzFWlpySOcmP8/7V6JCX+u5WRWK8lTZ4rjvVDPX+BnCn
ja5PVCPt5yMxh0JjipzJ0Wx0t/ICAwidN9Adi9HRHeV0wOBKTzBUyjAtNTSJ8WyKGv+sVVGW8R32
psQ8gZWULVRX2voHSvlt5TWlmXZPyXwNIb3pdL9K0weIHkaVRPYt9CcF5U1Ny3dy1qo/oWOVJzcB
thEdoL3RaJ+U0E60RzAk4fBCXVf5jGMX0jNBGrTBnegc3BvwZwx+Y7+S2AezRBHqULURRS3TwiJ1
6hH22E/Yx8U3dHjLDyTdUXqc740JgmJkPZqEvyGsPpn/LBLVPJnC154dUD5PNT/4Tu9dLTwEYaBi
C1P3dXOYJj4v8ndxXN3DGRDEE0gsvmpSc5J9iNj/wJSk/qGX2hR/bSZ8IHYEO5LgyceEaOcWWV1+
d+LWqX/IFMNO8u3UDe8Ewhzjh0lV4lc5jqF/qHAeLk4oCrk3nZ4b8qeLDcondHmy5MayEGM7Y6Ez
FU9qIWr1Z458Z818lRI38NBq6DrJSf+EdCaE/KZv4/RYDmVbPMUVSNi9OggnetMbHr7bxqkzhClZ
GGOvZbWOaIjIO/eMzqYfeSBsYAROqNtC1CglWo9JrY23OC45zp6mu1QeU0ltfY+XFZqtDhK7/jer
jK1bKXUE84l5iNoMHvKviqibbpdaWjK8pFOpuwcHsJ3x6EexWR5BOuE6aqOR5rz2AV3J+6miNflq
IXlXvAVJomg73a7l2aiRNyCKU2krmTEiPPeK9NHZ40oyg91ENdS8q6fIjM9BVtR0WhuAKzuEtxQN
L7nRwgqZgK85oUdCLwnTZ0I7NRZG+aVrIrv/0gil0XcpHZO3oDLC5q6IcqR2gyaELzxQVlDPI7Y8
A+K9KQO60igehbBwA+fdstUTCrAqeikW+ldDBnLgwIfI64MkysLcvbQ0Mz7KGqdBGolTeqsWWInt
p1Lo3/Gw8BGtwqmCFnwqx2eU6jGxcKgl/HCRRjP4X2t4KLJkrFCuycN2n1AN+OH7NRxzO8Hx+y53
3OGX29hRdoz7ks8ufHPAVDC0heLZEmTULsUMKcLOx1XKY4oMq7XTDYHvBQ0vHeenzpHa3kAl/Ect
KNXQ/KJgBw68gdKchbLJDoFeq9EhH5QoO2t4WWW3yGujjhlh//1a4AV2Z2GcQJ0DR+NnVQChOzox
UJhbqrrdeFu6WtScyrplCRpdNNNnMtboAW1ftbhJe0vWe/zvOFl2OJIwDuGYBfeqJvEixmcYS2VI
xj8hmGBNZaYI/OwnYbXhoe+7ALHqUolRVbHqNtn7DSI8N+h7Tg9j7VR3LBtDUpUgPamQ6Mh2o6Pm
2nGKXexUKJhZ7eugytr+BbIYu1OnaZHUF8PoY/5W69ZNNIp8tqegbAVs1GzyXzlqutpP6G7d6xDJ
/ElLde2zABAY3ER4xns9hinaYSywD6D7VNX1DX/C8DqIRvge1IJQHHas/nj9GViJHcG20pQk00e8
z1y84vkkbd/oq97LI993f7u9biUHeJom+tgN0eBDDqpv4+lZCYtMoGmITbgzCnT5ZueTNTh2ASFd
q4zme6/O+F0EyHY26nuHkuvpfizw6b0+0T/dkMVzh4kRTQBSCjgfy5k2hqlhSmN0XpfgZPaQ6RU9
R2x7wJAA+K6fWB7sKzESl7PEfAAKEE1QcQxEE5azgQxs3b4McRWLsoxTF6C5HDwOqJp87qMJvM8M
ZX2w0yrH0ygJS+0lDEi8d1D09GinJUT/bwaeasm30nSVN0WGWnFOiF4boO56ZJ/6NEFKPqPGE3xM
nQ7MWlhsyzWsrT0rPucx8G3goF8GF3YIctyspPTi2Bg/+QoGHxGpbQXgV+qngaoltmla1X+8vvor
22ymYlHFBacEImtR8wzzColXE1abBq36KQ1wRhF4He8RwXCe2SpyI/p/X3IEZABQBOdfGO/uEuiG
HkhLGQd6WTSE4rnPteYn0p7hHh0lpMlrOf0EilzNuu/5xj5bid5mxQ/oPjpeM9RHLhdYlHpT+nh4
ea2JL4lZ6fJGBGK4ub6eK5+RIHRm0ZKr444xr/dfKV8T+qOKWdfg4SZo31J0LZ/GNMXoppNG0u6i
2k+90kKb9vjv44LcoMop1PnsLsYtYwNpNgx1PKWwy3PayujZrIthj/+P9ijm7kCY1tHr9UHnP7o4
ubTsNXBnBncGIKXLyXbdgG/JzNA3nKlEk1jFNdHpnOPQFq8+ro3e9eG09fFmkiubh/h4MclqYrSq
tFAEiFoE4qTw1eZsxZruWWVvBVwGRTIBP3EU5ZAi+jjdiYbz9qnFvj3Zda3hy191gDHTCdhxh7Ss
Xuugzgul/6yrY2hu7IWVHQexnwyMZE8V2rJlVOdEox1G1V7TtIiB2Z2LRRP4oi2U4wp+ApYcKR9k
OUy23iFWJ1EBvsKy2hNgSqZDT+z/ltPhmMX/89Hn+a1NT0PhvzuhTh19UpXQ1G86sxL36Aaa49v1
77RyBlApgjflUMEF3zL/+19nYPBzBcV5tfEo21bDrWM2FV0qvb6RrV7ckUo0+lFLw+Lfy/3zNcbF
Av9fZSkWWeCUJGpEoxfaf4dViO9jmZwmQXPuyA43jttKjj2z8hEls8RMsFu8zqM7UjGNysYrplDb
i8DSiC5Ud6/GkTwNRunfaL4qTxFn/xTio/tyfYXXyoJsKsami47a1bIjGk9ghCK9lB6SXROJRm/n
/5mwBHqJcLNA57GrBJqDNo/G0YjmEFfGWvBFDbEG2LjQV/J8gMNk3mB39LlBsPjYMQbkYwqdd0ja
8WC5sMN2pjK09QHkWL0FNVy5AQDVwhqB8U0avsSwU3iFxiYbCN99AaVBhu2Zkl9LSpb7Bzx08o2W
4Nrs/pBieBoBZi9p/CF+rKXhxtKTQ4OKS1Ub2AwO+Rh86/Bu24r5Vh5HaN5sJ4j8FljwxRMFerJs
WquWUMxbuW8VDdceoRVeG2vKyR6wEBg0WzxXyEMerm+o9yPrKqxv3isODiWqeR3+OrJWPIKeULXR
w92hND/N0kTub6wf2/AGBw/Ah2FWgxmLOe/+jpBB34Kgr/8A2GMz2xgF7uXVHoTYjdoK75dlyvjj
1IBxRUe/qR4C3oEbUrb4A1DO5nFE5+Dr9cm/31RsJF0FI0KXkILt4hmLGjroU2JMuAJwJ6k28tcq
Jqe7Hl2v09jzdFwf7/2m0ilScztqlkk6+YeU+ddip4kdViANYAKSfhwjPDaO5P//kV3b76+P9P4m
vhxpeTh1PY/wVYKVjmr7YTLlhDlgV51wk01OKKjnICnH6p+fPQYl3YO+ramIFiyuYRmP6MuETE/3
aSX1keHcdkNSbwQD+vsreBZFgUUN1A+FeXtxWHDULpBHcRCMH11n2uN+lntAVoS5J7ZzXwASxr+h
mwj8r4B8lbsZYlzvm7rPLQTUAT7tCBns8oSqnlLcWH7Xa4euDOLk1DkoKB0wy6ydQ+BaZf3UZ1Jv
5/a/Zj/l2Fspj+M0QXqHtjLbm6Dggn40WgP9nl6D43VTPRJCx4nxk7ZUq/+8/lXnr3YZdtFfRXWQ
cJbOEFoKl4e1KrppRF0E97Eqj88hTml3k5q3G1fC2vpSQgZ8zke0zaVOg+tGXekqhk1NtS8+kugn
3/A9w1vb0KVmYFhmh7d5hsr0Tq+r4gYnnurL9XmudJtIfqljG3OA6UJmv5yok5QiitPIoZkZBRU4
4dA5mZluvploFH5KzNH4XgqRPtSlUT9EUeCcmkC3+p1di/B70OWDf8R+1rFplZnaRpCzcmmQm4Oe
QFuCtv8y2FCsSHeGVkERwferPaWf8jS47nCXq/V4p3a5+Pej7GqCbvWMDLHpWlyuhQzwTZQlazGq
TvYpSFPqcFRv07NPPYdyat3V36bCtJ+vf4OVvYbCEe8tfFcILcsQH1srVJiT0fZctE8ORD3dvU9L
8nR9lJW9NiMneICgkqCmuTjLLSdcuj47WkkNN92Bl/YHnKJ640NumMlrXYX5nSnK7h7ryv7jVE/V
xpFauZJdED9E0OQWXF6LkNXS1ViXNauLX5E8NAZwwTIA6ztgyHa+Pte1jUO2hIaMTsTEPX/5IVVY
4OrQ6syV7HDnY/zOI09hFDsD94MG63DjHK9ObWb3z8JtpPiLjaPHTYNTBudY08M3M7Cq2yl1rY+p
P6kbM1vbKwbZNYZXtJ/gN17OjM6/nlBRAyIXhMDu0177ILp+/Hh9/d6/aXPgbQjSCwdxy2X/0B8t
veq0wfFEo6h3cRwomNqGNosoyzMlpmLf6+ye64O+X0QUGnhpmBZMMo795dSsycmipCOj1THqwpsT
8xDa4wJOSacd/5ehZlYAce6M0L4cCp+Yylf72vGKMQpPyI0au9AU400W++HGsXv/wdjzULhI3Tnb
4JYuh8JHLgppbjheFcKPqUDWP9Dtqf65kskohLUQr5HLRenycpQpBTMU96btcZP76hFIcJDuDDQJ
cCBTMm6xKkIQ/voi/mmtX76Rxszwx2yKuc1CKItBg6yx66p1PNQ85QMsLRvwNNbSz42usOrUlUeF
ME+VekWbhSfuhOJNr58aJ0+GnQLw487w1UDDC9ya3mARgTqBlRLw8BWxVuxg5csMx5Epx2OBPCc9
Oklc35YS7Pcep8nooaK8CEIwaetvVgf9BkOe0Gm7A9+jUo/wtNyfjiaRJcJP1PjgZvRqKOLrSrGH
GoJxsTHlKHOirO/+813H0qC4BSp+7pcu7zo1blgvHBXRE9bnngs3hLanTq/sLVn1GwnUH02bxYeY
SRSEKwYRr7msa6oNVCofrUPa/Q5E3lnWVHzqE1oHd05OnrgHtOtm+5TO1kuH3WuDuZaKfTb6DpH8
FqK02x+kgnHXGXIjrmoqqrbVXRX3tnEclR4rJw3XzS3a/srJAGmMIJ0FS5sdubjK0slWSgI/05OF
Nh2jWMvwW8NW5PouXblViEjnKxN0j2Xbi/PX44vq1pErvHx2pJZJGmF6ERGlTlWqbyk6zW/o4kPM
eAcb6rk9JzmLExFjTSMDFci9Qitz37rD+LWb5mPhgDZ9Momrqn0b2up9ZMhN8ZOV9aRqRwIN2pOh
l4MbahcYiQWCu7JJHYPRSvZyFP/DfUZhGRALGHF0HpZ6aVmX+Sj/xY7ntE16xL/aOCMetwXrWftq
gjoy9V1SYsKVy6ulcFXfCgYivwiZgv0g7QSjgRxvJRw0N07P6lBzjkjEA2Zw+dbR/o8r00yYkB5N
YCjK7BQMfvcSY/fjXd+La1+I6Ov/DbXYi52eIvOHnyZhQqMeINmJQ0jMtjHKyuNNMI+GCgVWqEfL
d9Tvo7RMgtDxWlXrP4DXwm+SRAPTS3rX925FZX4CY7Hxer8PuTjBFMpIt0kj3vHL/EniRkbAAo8S
DxqRTv1J7bGOhEY4HGvclDYIVmtrOb92qCyzv97x6TO1HjrkqW0v4Yt9mDDY3gN7cjY2x9paUu+F
HwBHlIdu8a66Ke3BqEOTDYSE+63A49vFwVPbF4gnPLQIfTxiItVtyYqvbElqF9QvuM7JCpdaAQ4Q
hLQm7fXSAaePqFQCD883rOPc0Dle35Irn21WiQZXDdEbUddFIYFrDIRYrrqIb4U5+UAi9J+KoQwf
4HamD8ieZBuwsJWyKgTEP4qBBJYCodDLoz3gMhFgS+h7oFOCB+TG7F9A9Iwv9M/dlwHk3SFPJE/9
lLiHRM+s5you/GEjKlsp59Pqo0mGJr5FAWMZscM8L1CFK4LbwgLvg+973N9N8Th0hzRR8lMQKPUh
zd1sNhGiwkJanIR7V88DYiktL6ONWGrl4UCtZFYVnav60O4vF8UUaHuGg6tgbTNF3kDT56nAx27f
RWN9jsJq2OVuOO06cvmbf94AjDzjwLnMZwOEy5HtMIPEDvjYk5o6jTtXVbIREKQy/s4nn3s9tMJi
IzhaqTkwGsEKtwXpLqIYl2OqMqKtp5qKJyYTfFyJKWdrifIm0bC/VJPmYRpVnMy04NVtQKPYEsqs
1sXK3q/9Z7q0330Rb8HU3Xmii7ebzQikzyAFAeK2WIiYUnEwuZUCnqsRP0Ph5GAdFPS9Og3v0F3S
04/YAUJW/6MqdvIUQ1HHEssdo0cV69I3XZvE9JKFSezvLIKokKBPTMOHIsqKbAcwGnHaUqssbe8q
ncTXJVAi7SSlZvv7WotV3IfawAXGgVX9dOxgXN43sNtQf2lTrd81Voq7WGiNDtbsY9Qn910KjGrX
gbYW5zIItBd8SNz+rAELBroVdMbHpm/8L+gtRR9lnaf6IYkw6DiCFAvlzQhZ83lCTQxwcz/7iUvS
smmXjpWJiW0y+xV3kTl8shI0D/ZJaaoDJuyt9ohfhYXZmcjSj10eZtYBD9b8pSOqwS/SKec2iK/g
dyUikIj7eshqEHyVtJtD1rlltpeY2Fk7GWh41Qn6VB95pTow6WWIsVnYDhVQtWLIn0UR4veEkwNW
5E6eDvpTHiMdBdbZwH41TpzxNieW/p0Jqf9uA5DJ5cgaH/ugzb4ja5m4uwG0TrNXYbv/gBBrvNRZ
lP0IEKR584MMk0IcS8G3xW08fYYOhKeew1xr9Epa5x42I9yj2FbSE25jFDh9cn9cNtHoSmGFxo75
OVNsK9x4u1dufsJUCghUHwGjL1Ulx9ZpDK1tFUjR0Zdx0C3QT7XmHE0zjzYe0LWhiBNoA4CHoH06
//tfFfIKv2Sa3EQfTlW3z6AalQ92N5VehF3sxiOz8lZTeLIEiT0RnS7mf/9rqGSwYx8POseTIMLO
CUahH8YYv63rN9naKDxhcw0BWXLg5pejjHETxKAJKQ2PGn4Pdtc9pDpcvuujrEQEBL2EAohZQRxb
1iSbcIzVqrAduOTCeGWbVHc1gT4YOwso4Q5plPo5cQW+bdfHXftcXNNwml1KxdayfOeEvVZF+Ad4
fQPtI+my4WC2/f9xdmY7bhtdu74iApyHU1KUWup22+6249gnhO04nOeZV7+f8gf826IIER3kJIiN
lKpYtWrVWu/wkwZ0urMHN9eRAih7g4eELK/WUTelzDQj1tHC4voBD0ucUqtgr4OxPZ//G+V3mvDH
npAgUhdZIVPt0dvMS1EnOYGOi70OLuKba2a8VLhPSPChw1HZvd4YfVHbKYaAPMaV3vBb3uz/tJKV
/Lj/gTaWDWyVTmojLlNy79Uo7IlMaiLnHLZD7muo7h2Vsix2jtLGspGrUTzlruJpsO4YdPIS5Hnb
UCuu+v5TOiYAk1UNoTgQvHX49j3nUNRkGMzBAEuvdoIaDNQQOp5GcP+CAyRkIB/tMLnYeO3ZvW0k
QFDIUY8i7SUjWEs0hGZB9qNSA8+oqEge1p1gc4PUTjR3LqWqA4w82D+KCKM7hWrRTgV+IwvmyQyK
HmkwQdBYJSSRhiRXvlDvxKc6d6VZwuxzjCod0mY1f0IYI9zZklvTZSuS8DmQ8GBpXG+WJcN9JwEM
foYvn/4EcISh7dAGy4E2S/YsZYApQNjLz+3QIAV4f6NubSEsMTjZKGeJ7Hc1NsJrcS9eTiB9lktn
DgZ5iNFY74Cb6+pOuNw6FXhqUXwRs0Sr/3qwlnMdLFZp0V8PTb/RnPzZztVsZ5TbKdHXoCRO4VgI
Hax3z6D1+Ca2bXB2gFo/gKpu3b6NyveTtWvtscGEEpwPdMdgXQiDn9U5BymiAJCNgnNRU548UF+e
o4OoeMaUKDT7M2+EZvTwhDXHQ9vl7eSVOQbngJL0IlRdXSd5862pNffwMrd7SvwwrnNAleTya7lW
GWEmsy1ikTssYXikeJf+QEtVP2IurFQoCrad7qlz2MRuVuJ4uhOZNofX0Y7Gq4AYuPbCmuwSLw1Z
Cc5x3xu5hyE2IoNNDI7DlcK2fBxGWfsSYsQa+92IVNvO7X97hAE2QEQW1zKd2/Xsywa/S6w0AnS/
ge/qkuMcCrka/CJwtJc8TPdaJBvvWOK8Qu4EoJPYuDa0aZq6pqNVBmdZwyp90DtIiiab/DT32Jj2
Sif7hpIonlrZ4wesiXGO1Mfq5a1nWVw25ASi6mfxqLo+XhhfDW3rNNI5mkbNm50JPmbWFb5aWMbO
Gbs9yWIoyn7EDIpL6wW20tYMy7GUzuqEA4We8FS21Fz7D7uIC4BtTDuDcu0qMGKw2VdFYYtVTeaj
rGQ4NHZF4k8pWkQ9zii8z0ftEFtkXPeXcmsDQb0mP9W5YmA6XS9l1NMOCxY9OCNxbHo1WfO7sK8L
z5al4r1EGX3vdt1aUDSCcOyhZsb9urpdURqHtRKHpCVyU8n0IsbAeUDEiwh2f2YbCuRAzoFxEJpo
vN6UOHGPQ2rZ6JzzQs9bvN7yVP2GgltYvxjDYubHIu+LL1bXaZ/bodAzzzJTy/KKwI5LPK7L5t8B
ztdHrWwpEe38NpVlvX5289s0jg9lKGCF61UwUnvJmL99TjIjzY/DmKavspmoCOCia/hlnGWlOkJ7
Lr7JkhPqLhL7xUctttTmMPZWsni1VCnpzl4XS7/+UaIYRkkMHDXCltd7oU2FmlBjWeckll/mPn8q
af6eYqc1LnOoZD55yD/4dC+HMKuzv++vyO0Dg3Wgrgn6lnb9jaegWaiRZuaUHEPFfNcX6SGNGq9r
rOw5KyO4PYMz7+yPjdsTxSIwjhRdbBj0qzMXhkMqaXXtnJ0gQjvOkQc/yhT5n0qZ396+pjwsUFkU
36i0rIssfTWDEAcrdI6tXPU0qaFbpXbdzufbnBDE/P9dBzdGIWmskQ1TiDnDRcJ2VbNzXhiQE16X
UeOxcf97bQ0GdgeEP95teMSvcke0gFQ9mHhHhya1Kgh2xQFJKQOv6GDv7SlC0Hpbkl+ItAO5JSLQ
9baUS0jXttQ759ww+vihG/hRbjBhseFiXDWVnmzGYAfVwQ5fZWwj9w7rRogEvieg7zw+SLjEUvzx
ZqMAYpPLEUdkW1oONpqC/qJ19aG0hszLxnFPM30jQoK/NWmkivNAVe56PBgrqjKPvHn71hjfCXAJ
TgXxXodwa1aQpAF1I4UtMsjrUeZBopnAC+gczo4ZX4xQKV/zWCPey5UV9D5iXW9HJ+rwsml9/q9p
u0b8jDhEtmpI6Ifp+kuV2+apypfgHfW4bI8MsrU9LeBd1LjhuN1o381SjhQje/Q8VfLoDyoa0g2V
SU+O0Ih780mgeQ5qDoEu6C5rKTB5AeKgzaZ2jiw1ivxlpH1C3cyQ/q2iNs39+6NtlPAFaA3PbKzG
gP+tq0pDjNGgROvmnHKr6x68Sjl1kywP0tO8lOX0ojXjgnlB2KBpMjijPBzSVG0ow7ZQX3y7hGa0
Ews2NizSrEIyV7yaWYjrrYRmR53mIeTzTJeaL4scfpmMQtrJ+TYGoTbDdUn2acg3eGk5CjQFU2nz
rFRq6ClUCs/SDGP5/vLengpe40ioiAEYa/1KbINa6XUBSuvtsvoomb0zY/sVmyA9l+R7PIf6ztrd
BjcGREHa4lFs2PSvr9cuTSh5tAqSZ4D+g4+dqefHKXaq1xKevbvM0fA3CqWF5yRGu9Pk25wqSkmi
bMgDSl/df60SdFoiDxYk3mk+gQiqaEZppqfCJqKTqb2dSY+7DrctdRUuQbhS1zOdU8eU6CsCuQyG
6VROgfLQDKP15ltd8L8Awanc6PhDivX+I1j3KnKQ5JTWGTYO6rCyFj4VzfLDUYfy7evHXIRcCbse
Xu5aTMjqh1QdQdshNa4+q70D67NrkQRuJOW4yLFxvr81bzMkUeZFGY86qKC5rV7gjTUkkQlMHggC
2vGJGTf+hDqBN0jBdJESffbQm9mzVr+No5RewRSa4iIiXV3dRWmBwsXSVvRkG8c8xCVuK/AZKl8I
6H++P7/bA07yh8MLnUD66DdPWVAxPabrU/AwmXH0cWjH5mxXyrjnzLUxI4bhdoWUgPD1OsmdtQ6Z
QRSBH0pblypPUpTygGgRFr6ymu61ADYH4wEJPBJQAsSS692IerVOaMyDh1k2s1PbV4jgmnXwECn1
Hor3VmuZjjkfi+AFvE/QDa7HUvBLs3OziS7SbIO5i+DyWr7cp0j4NLPe/ZzzapwOJXL1pis3GSo6
vdEV34vFSQo/tIwCA4Rpqr8URpn/GgseVMd+6eeSakZW/ohIg+KjWo914OlGb2VestRgWSfNlqz3
Wsg3U90wxO7WzZZEt5DoifvMK4sSHdhcRdDrsPRpGByA8sxftDqof41zmgCeBwHVI3wE7ITIPiPA
K/gvgO4liT9cirHwi55eqFeNQf3ekBbKaPkSIujfLlr+hb+AttPSFMO/SxI2D8DuDOUQFY6C0fvY
ZxDa5SV9mRYbmv8bN6xYcIhxwuODaubv1uofoQa6SF4EGEpdgqkND7R6inOhLupOmLnZQgAoOYEg
Q3ls8UJf5WlyJMG/7Cbp3AKe+qzLlXbIFqV/jgLu9LdOSAwFNuB/eqNr9L8dwWs0jBElgKaNfW1o
1MelyPdACDfnXEyIewCgDhwAgNHX+3TJ+t6EDEzBbsycE8wHyS/Q59iZy83tBrdbZM+EDA75jSBO
tThNMthGcKa5qPqB1WWeIqnx34HTJxe9meJ6ZzdsfCcF2hiFFGo4Qpr3elp031pzwXX4gi84qqGt
bJ0Ckm83ioa9B9Et8pHJASUn2aJPAdxydRWUyqzW4Bel8xIF9WcelVp3EAW7J6VLsDKkrjEMhzjr
sxH5lmXkqERmd8F1MHxJ1GR6UYtJfp0MrYuQAZ+k3i1LNbF9Dm7xg95zs9f12vjkRCVIULw0wKav
3YaVxUymDqmOs5UXyUe56eNvCMbIOxoDt8hcloUDifwSptAOOfL1J1DCVMpq0wnO0HRjuvBRODrc
yRqvi7lBC+QhHSZ7cdsgRt14xkRMegjp2uNrrnT29zx2tOijVoTSgPr+YPyNpROCEBHyQtpDWqTN
7NJ67Cx/lAmejwP0/tQzIqOJPirBlBowy3MzQYFZ7YyTFMdS64EoT78Xkz7MXjsYIHkRcyyIcIji
ab5h9XV9jDSU1Siny4AtAPUv/wIzrNH2CAJ1z/N56yuYVFZMjFh5Eq13jWQkioHlA7XiRI8ItvV8
0YIawZz7UWTrIAgOEaBvhkLH9forDK06GkVfBOdal4qfvaFF7yolm3TXRGX9zZgxPrklULS4Xgpi
2CoJUwYYwbQAgnOWDCmyKovqGmqWP4HEG/z787rJ1MVQNOk4dpQLAe9ezwu57z7QAjogczzp3mjC
Es3TzPZneRmeWmpaJ6lI60M9meav+yPf1OUYmVc6pR2QZ9wFq5t9iNBXlOzROdcOEEe3mlPjIc6p
CCA5WHuSjZKgambIsuTG4kM5K3cyz62Nw4tS/ACW+MadblQWdlPfOmejCKLLGJmLB3UzP96f5db6
OlAWqRCQ3ZprqX4kHpfBCCTnrFsN4mzoDQ6nzIiyr4Kn9SBJ4/dmtFqPC+XNxQKxvkIyj24dpeJ1
eJJKQGaYdQdnY1y0U9Vo8mkC5gTuvipO9ye5dTgch7I3G5ZdtG5kt/qANp3Yr4HdpE+FKhePRd1b
x6Ya9l6WG1+NrQrrlaaUqNCJP/8zPRHVORja4QVR5/avWguFoE0+7AjPbXw1yte8qXRa2GCXV6fd
LMNonnREy7TBTv8N1WE8FQMKQn7VjM63Rck14ppRRKc8rYKdHbM1QwogZNaC2ExKcT1DK5Vsu6PT
dqnK3jihKaaN0Gth0xzuf7TbpheyeogVoxrNs0EU3K4HMvHICtuOSZZF2w6+gtZe5YVxq2VebY0I
Uzm5EhsnRRmqzmvn2shgVxT5i542xR7/ZCOx4doXyQ03AaX6VZ7hdEta0L4ILws0Mh86yMOSD74T
d9MD3jd7PuEbnxdOlCCvUXehLL/6vLM2x7oahfEl0qrazzLLOVb9bGKLZCaftVqtz6qdN393qP/t
nBTxf76q+mqi0oPKhWiRMLo4SX9s3yktHbQcm/iSmSAOJ2UwTl2WpZ+gZmqP2dL8ixhZsFP9ubUb
EoPCUmdDk1pBLLoedM5NQI9Wll0gFFSBT41bst3CLsPW5fconVunoaWhjJeU2kMwKe1wycHXgaEb
ovBLhj/x5M7o2/xENk013EGPi8qn/bC8ZKrTG27Wlm3nagNnxm11KTwp0mRqbuM0hk1MNeT3VTu3
wyMd9XZ5bKMm6NzS6jCBjxGR/MfOZyg/khOfh6pvVLcqnfgZoHD4t4nzyt9BKI//xqGM0VpYAzxz
o85RfwIwyb4WiNeHvomOQfRsGDiydKmhv9CRXp4tTg/KaItszh5axfWn+4dn8zvanFFUmICTr2WA
aqdQ+jFDII5aPf23fFE6xc1VZzTcNg8r8zTOGPF5U4ICwk582Lg3BbUBh3aYdQAk1i+NVoqRAs+j
S2L1WXfKhjQEVdmGuvFSpm3zjg0//gCK3b4f0rqTn5BIpb92f/q3wAm2FEdHKHOitUvh5npLYQKe
9aMWx5c5Sbv0Y2aQQwCuBKIA34sY6fYIky6ehH/OD9TApg8TvlbygTPZRh6RZnhdBg0Q8P2f9buj
vD5eHCvabai7CJH265+1aHElfO2ls2M303yJyyxW3NJks7nAoIvmkYCLWmAf14by0ahKXfK0lPDm
toZohKs8uHMYbBgWeoklF69BuOjgdYGZTe7Uy92lV1q9R/9zsEtXxQwpPzo9ZQcvCYus8cJptt/F
UU9xYjYrefHwZYx/pp3ec64X80feL9qLUc7oJSs8fmNXbqM48VN1ss1D2EtGe2gz+rS+0temiiEB
sfJo6db0V9loue4N4xw+lKUxdm4eK/K3uoqDX3kVmM+KOePqBDrb/ISpl/YDXBxM/65wKucxKBYq
J9VYtcFxTpfha7NEueSmdVyCkA+lZPTzHsDYkxVW4eyW4whe3kHR//MUdVJ6XNAbOxcwLP8xSkMZ
XElvuh95Pcy5V1KVCYE5o+foInkUK+8SvZ7+UhpsLY52ENvGYUxmLd7ZfltHgOcQwqVgz0XT/foz
6z3gG8o+4UXFy+wgOtl+Us3Bc5bZCjZnJrbGUlEc4gmV1hQAws/720zsovUuE4ghRZTUYZSs4mkw
D+XYOHl4KXT8r21pNp4CHk+f7o+ykVShfU5nDpVOoba+OuezzUsf5hmjhFQUgNCh7ckox7Fe9m6l
7aF+Q/gZklN9vZ7UglsrcFJu31R1/K6f9I9aoowHtBhr/7/MygTkIgCcxI/roaqwJ1tNwvCS5GOH
uZysH/JiWdx+6Pca/1sJDn1GavO/jekpKVyP1YxZVJS4hJ6zIjUf0U8tfCnQjE+aVLTPU1yiGyMX
mScjG3fsJgXCqxZkf92f72akZJNCs0OHSxDGrn9EjblfHCkkrL0yW1/pZMe8deqmet/KWYIiJ3bH
+WlK9Ugok3NzvINWWy6HMtTGr6WuSI6rmoW25+O+dX+Jrh64HIo65vrxJaf5YhGgwwtRdPiBUvwE
ZyEL5c9W0LWPaIGZ51EdcUm8vxobGw24KyVqiknUj9csY8KLPacaizEa6Xd1iC1/bqzaK/R0edgZ
aWOGV0OJHPCPTAvr1wFGvBRf6OMhxF/jhvKjhOrwvZxm+Wuh9vXLMFtZ8aImQ4nWZy33sgvRMkGR
NmsoczhdZ72gGZt8XlBxzNzcWqTvWHQOhVcsvfJJqxwYLnFR14Mra6Oke+i+Kv3BNqOZOpVUNceh
1FUY4g7ZUU34hfncJ9YrxhCZcdFq+AEAUxuMpaMlar/RECuyxxzv0X9sBBupJWVW5WP/+Jv9sNS9
h2ZuBBNizpKXZK7rf6QkLkevhFoC5wKBUAMt2yjR/LQog5aMfS6/t7ZSKi5K/jX+gImWf6DAJJV/
t7ZRPgJRarXXcJlSP9fbpX2s2yn5WUeZ8SsOo/GfnQ/Ceq+CJm056NOCuEvmsorZ/cwDeSTFvMw6
AEpjwEWsGAfrUMSTscOG2IjPQABIzn63AUHBXH/6oq1R5ZS6+DKUTvnYLagbmGVTHt48IaoWgjcL
DguLj1UkswBU44gwJRdaH/0XBILi58IJ4mOBwdhOBn/bHhe0DirM6JjANefqu54RVXhEHo0wuYyS
U39vR3n5NsNz/UtGv+W1r7rx/dhU+XelHuLqIZajEUujUesrf9Tt4Nv9eW8cLOI2FnT0SkCU6+KM
/3GwIgO0+lCT+tHXbp7tbkFLF9cY8hTT8o0yUf92jMzc+aTiSl3tHhsWjQgbaH0Ctr4etHEyqahL
JbrUaEb7kE4g8aCK+Rz2TedhrxJ+/g+TFA1XOoGCUrjarQhM90vILC9JHFNLFErmr6FSWPxrFgdf
AXhMi6tTbdR2IuTW3uVdAWrRBhfEK/F6okQoRM3ozV8iyhqxqxVINeW4q7zcn98tjJAdhS8lb0KI
e5TBVuPMCe8+S52jSxMFiDQANh0+yXqGkmsX6Mh3V2H2QYKr+7MuguncDlWGZHiLdbE/5mPtdZ2c
KMd6GeqdD71xQ7CrVGyWUKhCTmCV9YQqbJimj3hYqUr6PErWeBoD23lKl3SvZ7qx1ACfOL2cnt+l
nuulzqLBLMqqji5qNMjfrEbVjt0CW/b+Sm8cF0wT6JWiCAW0bA2FwPu9dhZHDy+1yjUwacsh7gNv
lpPZC1KeFT2yXG+PTJha8w+lXd77a5mScSpwZu1wEy6MLDvoZiifTAXghYkYy841u3EuERSjNyvM
jiiZrYIgotiJJGdjfKnmVnocErt/XuJEmr0s05XuWEil2u+cEBHrVqEAaAJwCEEOoDW1CgUV6HAl
VDghspY172oy79fWsudHrGflS8Tr69EwW1uik5tIvX//Y27sTuonlKfQHRY419WpGdTFtHLZpFxc
aflJt+KvQy2VH9S6/nV/oK29CWgAph1HFKW91TGYU4BkgzieJQqU72GQfZeBlew0YbcGEUVO1FYJ
qRyD6wOA7c2oLdR4LkqLDdCErF/kR5re7NGSt46AMIGgqEmVGHvu63EkQyniqGMyfTe81rQbTmAU
rKPeZXEDY1WuvLiZ6HHcX8KtbwWykiSXUwc7ZjWqWSAvhykekUTSgw9NNeaereBcY5bznsP5b8Pu
9Z6klAplDPo1V7T4LX/cibB/tDY0q+wCz3oKjmrf1sl7tJP7fxvdwMEAKhIqa1MX6geNurLl0qvq
PlSI7oCPXqKvSTLgimDFQfUdRWTtpxyG/WuRdWiW5YWB9P/oVNZeMn77+ZFHExLIMohXfLNXz1iO
ED7J+ZxdKupybtkHio8TdbVTk9kahd6l2MTsZk7P9dLYTk8KaoUUH8ciPiQIxfhznVb+Wz82p1GA
u/nU3NZrgFTVR9QquhprgcXMjmz47NQ0SnVOG5g794famhCcCdj1NJ+haqxiQN3YidqOY3KxJHgZ
VdZWflPmeyJQvxuK11tKCOWKNgfK2AK+d71uJg8NfAri/AIaSxPpQKva3qD2zXSoUGyP3DqPUBFQ
hmE4p5jHFCHofq5lwDEOjidmhYTj1MfRZ0me5O9VpvafCxwoBgoyPURaLjpwluPQ5j/rvFNwoKpD
JAMjYBnhk1PGEdBjQPq/KL5O7w0sOkwP7ov+Xnei+KVWTMScUI1sctcuc206LJ2SYRbYdbbpY4eh
AeiPQnU+Mcdi9uJsmfIPRjDYGSzyVm9gySt559kN2DnKx7kee2Ul638tWgllfXAMokFSzryY9Kyx
ET4y+M/3P+NtUILoSPkGlUTBYl7fy/nc9XnYJclF7jCHcdWuXjoPoRrrfdABcXDValIafwC7tYdp
2qhL8D0hxiCboMIXWZuCNW3TIWBUJBfFLo3sEKeR/jNpzEAR9Mg0dWVnHp4y1Ml/DG1GRRVGnvVT
DWtnz2n6NkTyQ1gEdEkIWugMXe8xiBkgejWV27voklOmL5WvllXqlVbq7Nw1W8vNfBGU5/1vAve7
HqoK5miUtCm+TPiIuGCmzR/0kUCaW0PzCv0Kf7upfTManDuaQidXAHrfSA+tItzQd4pWU+e8AGBS
HtoZbpdMw8MFNC0dQBXXO6HhNjURpAuSSuCTcBfXb9w6iVKpDQZSkyopAm8I5vATHYDssZ3H/Mns
5Pqsq02PXBDp4k6c3fqWLC7biikz3VWdqQGLN6sjYxdZ5ngCAitsgnSMX7K9MvtWBLTpJ3F22B3M
+PpbplLN6yfnWwb45PiTXVQPpZN3OyH9NrUU0lQgQwGGOybB9nqUbNYW4oaZXlSJQnOW56eArocr
16gDgbzZSdN/X9GreAvdkc4KJQqKrmttsTBBK8YogVGFaq8iDjGH5kMCAPKTHRVt4ItoNB2MsIV1
bg+UX9ymTqWnIQdY1sRx5hUSposP5ojEmhdEsfOYyOGe3s7vU7L+kQDySbUFaxVm0fWaTCERFw04
rrkwW+zTAgIKMBR9GGw8OlyvnhTEA2W/7qv+fRhMeueBexhKP+6r7JOMeeS/GKnny6Mpx+WZvncn
nJsaHavgOLF8EyZncpAB48NzzeSqPGcUrKQL2v/Z4Nm28A8J0PKZ/Dww2xR4bjK0O9t4Y29xXNHy
sXiVkrytbleTIkc893wGpXCyT3quO66GVdKOxOJGQQU2mBBChsxMMWNNb5jNCAcGbJDOTTthSkPR
65DoTeiFcj6951aWn502KelfdcW7XOr6Q0fZ3bOsfs+h/Hdmsv6k7G5T0CyERcNqwhRwtDwdZ/uM
oImm+044RNWhTtq6eTbj0uldieJg+pg6zpic8o6IjbmXlMYPbTI1htt1zuic+rEL5qOmjdhv5Ray
KynytwZ2y0FnP1Fpn/tfstLEnYcGE/XLnH7TZ7k32uyhtZcIt6ywgfUzSYNcvlS9PVTHskvHH3lm
4YaG5ZNSvrPtxXlnLrOpH5rIbD4khpT8bVeSEcHT0NOcvza1/PIun2dPaq0xcSXEDL6iCmlYD0uk
5+MLyBG6bDM+UMVlmPvyMrZxjzEum206ZM6svJe1BasZyyFo72ysjQuIVi3YdojVrPLazmSoEdNZ
ptI5q3LtnGo1rx30gC3rMCp8dylt60MEQGpn1K2NxrCQWiAj4eu3xkoHpcDvNpJ9jlBEcBMTMMeY
5uUhrnqaHn2ZeXbeBl7XkhrJNLUeEfFqTlo77yFuN+4mxKgo2YF1goq7vgvRq8wT6tb8EEhmh7FO
l2dJnToffRTjuevlCROv3Doaxl69cONiYmBqWhg40pZdr4BF597RKrHBMXo5Bm0ie0mNJbyQODzd
z+k2qloELYdpClsLykirhGYq6Mjp2J6d7XTqPqKzg3ltYgPJdlttoVVo5unyMYkHHMasWqbhBTWs
jz/1o7R801T0GmpXC+A9uWEcyMX5/q/bCG3EbkjJ5AY8uNY1zHlCLh9GsHO2pSbz0zhfLto05juj
bO1zSEv0NqjtqSzD9RWBNlCez4oN3TVJJDoT4Gg/wVJpRMu5dy5Tn1r4ChtRvJcV/Ha7WkUypDlZ
e1CLlNTWN2iSZfjXYkOFJ0IfvhQVMD7fRDc2pS3hGEBI7NHSQe13FTrAxjD/mIx4+kUQ6l50S6ER
V6SzggVtpHWObyqBUT+QfqTqIbCq4csM+Ix2jJVIx2621LPqFHX4Lg0mCXvlod1N0kXcvZkN2RRw
MmqutECv15Eq5KioIRT5aiFyATOlFWokyIm5jpLrT7OGix+00PBYlYr8OAWh2rgmYGEPupj+PGIP
6bXSIL13tEk6LnYvv4ZzOz6ADpH+1vR2OkWZtKf2s5EyocfHrUZuBkp1bRbVO4vVOhGIZOJKdk6W
PDqNlZ7/SqYp/RTnkvJyf0dvHG0aAfAtxaNbhNXrNYrSGspJx3iwq7KfGQSU2iuHvvkQ8hrfIyZs
DgbmDz0ZmDu0wK4H69BtxwTHlM7z1CcHKheYVOJZ8IBUm3G8P6+Npi0DQV37XR2nCL+qjBlmhiOn
GUjnAMu54zTnkldNhX6Y6LWcJMWauTUWSFGQC54brer+yse08FSlkh7DkKfy/Z+zETiYtiiKUxKk
q7XaiiVydcjmsMw0KSdPWbBWKGdDO9wfZXPzgDjkrJkgOdcFB9uQgYhEBelsBoCiqpfM1yl0nELA
HYeoVPdAeFvfEwYRYE5BoLutCkKcaTBrDM5TbvYHA7SILw1q5aIv8vZSINYPqNZwl/E8Ywmvt44e
BNaUhWJq8dw9QaGVUVS207OTDfFO+N2cFfIdFKHocqvrDrfSjTQL+1Q669UQv+slZzpTe2u/5Upk
7VQw9oZabVKsP5VoChNOOzI1R5pZ1C8gPX8Og/jNGuvUh9FSdLi56M7wwrxeQMvup1GVzeCcYJAa
uf2sNR7Wm+PDZBHT7u/DjQtMoGp4hrF+Drzq67GkplMTkBEQ49M+9Ft9SZ6jfEgOlrF8q/vol94q
4+n+kBsreTWkOIB/lG/HYjHSyVics2LGkNkKU51eS5RiB/Lldg+ZsDU/OKMClMI7grro9WC1AIrI
M1ozlW0WzxJ+oY9p3eqPhdmitTuGI3f0Yu2UX7ZmCIoI4oJ49JAcXA/Kf1y6tg9s7O7k9GJGPQWu
clGPoTGWO9tyI44Ie0paimjXE6fFT/ljMWes9JS2I+MtB6k7LKhIHkatCzyYdrHHq9L073+8rfEA
tmEvjYaTQCRejweXOeiHAhmKtB+SY9yNyz9ja3zVu069xObg7DwdN1YSkCBlM5p53Ay/s6A/phcr
cSFljYCwRBEKzAb+CTkuqCeUMPecLzaHQlXs93XO+3B1EqYyhmUJN+JC8B2fMOyZnylQmB96G2bU
/UXcGoq+FgxVFHOgX60WUau54kpHhXuFKqo/w497QDVC8kMqaDtgho39L5RpQGlyz4iOyfX3Gpoh
GK0B6h9W0PNT1ZbhgxJL8rFZwsxvWuPDJJXJDmZhc3qwYuGPglrAbvJ6zErOSxOXIuk8mEnMa1ml
vJ04dewiCA0a5f5airVaZY5M8P8PJhbgjx0it3mGGv0snZO2CH1nLtKPC4nxnvayiBM3wwjNAPgz
OvWD1e7og0z4U1F+ggVifcdg1TiPSFwdhgACAamoo32ocXt47ILJ+UupU93y4kUDF1QHbybBQ1MQ
lytVZG5y3vPXM9YaHvOJRmpWzXJ26Uwruzihs2ewtPkRxaEDlkFZcC1aJcmJFSZ5FV6wm8ElMQN7
YRtR9+w4+X/o8bCmNPPoDgg69SphGIGHJXUN9tKeIpB7vDUesiF/vb9PNg8CaQmQK7ip3AbXq4ZO
gdPYAfyLAEcqd7ZmnLHMFKP1BJncIYtbr0+j7/fH3FpD+h54YIkMj91zPSaYFmWyENC96HPYAjBW
S7daWM00gFP8H4aC8w4fiGNHzfJ6qJJ4lSGhhgw2BD1vnlNMK1o5PwcoyB3vDyVur/VRIBGHyAam
USRe10Ohc9OUCLkK3eslO/W9LSPG0qdH5FWTQ96PyVceYMbnLpz+Q7nyNyxJiCJCGFoHlnGi3oKY
NKl5VDmnEjGugxX3805xeiui0OMnCSN/pRy+Ol8YACijYXPUwasiFdJI8jlV1dS7v4q3drEcYygF
Gh+NXhAI+utltHqFVqCDaprUGEvoIl5VA4nsIAG7Ju5EzUNgLdovmlE0+ZpFmapD085Dc8qzxRB1
rAnxfKrEnXPArAdspKoUSnw0Az4aePVc3esQbG1mrpDfyRTyvfZqM6vqEk1QZ6VzMcjzZbGb7KdT
qJpvWpPyH84qOQaoZaZH5XiVtCGe1YBTyKRzWOb2QQBv3NiU+1PVFcMxTefCzcsy2WGhbQUImklg
hkWyAYbo+nuAhXOiRgagJAXjgPKkgjAxRhZ+akgfTXsG4A4/6j+cWrRTKcADjRIupasxVUgtKt6n
F0sJ9de0bGIPke7m52wtX+9vt41DS6UOqgY6yLwA1ylHnixK1SYAo6QC+SToCHrzqMWh8gz3zync
2AjzV7PTq+WE8sreI2PjRDkiE4ZIw7PwRsrUSnDuwW04vBgTcE1XaWRQfujvyjvLuTkOdTiavQKZ
sKZ/6mVgRnVrwJ9v0mp0B2PEHx371x9vX0ue0SJzo3WFZOj1V4tyNCYWfaCemRn1hR4kSlcz8EHa
gMEFRfrOc0IIhJiJ7D2ttyYo6triNSOu//UZhCxjtgEV16bPhxcIMTUEhWbvPt4qo3OToOpl86Sm
47gaJsDXxZpryKxRJARhl7hu7QO610Lht5oXKppjUVl+njh54EJmGCcKudFIr2TResvTmkKrdvLY
rZkDyQWBRguU22d1Ukp7Co2khJef6/L83PLSB9k97dV+NmdOc57XlIAPUj++/rRGhmpiBVzyDKBe
eZgoUl/sYioPoQkpQMskFQRhHj6DFJlcJ+qHs9w59aEf7XqnsrH5S8i90LNhg0FfXOUro9FLA4fW
PmcSGieHPKKzDWPciOtDYc6W+YA4UY+yo1zPKIVRBvMr5Fuao0YH2nZTyRyTnZ+09QmE6Rscblj5
QJiu1yZfygAtsJjNZ8mRb3R14ktTvccj2bhmsAj/v1HWQDJCZd7MRhqc0znOjg0QlSctmZSjALXt
7ClxTleJDLQiAhNgKV4Qa5G8aS4Crf1/nJ3HjtxGu4aviABz2JLsMJwZZVmSN4Qk/2bOmVd/ntLm
THOIJsZeGAZkqJoVv/CGBt8KMwPtEzd1dB1lJQOV0YZ+vaa/718be19GgVtQZFCY4B29nT+HxLXK
K4t2iQn5X24RjajLEW+aMcvf/pah80ITDLVqwfTdbGNqAQ2qVZGEvFkSXjqtSyVU9tv6aexWQyMI
jRXNzYx4/ev+J+68oZQFoGkSlRAbboGUFZZTfVYbZEncYpd2kNrAtpboMUxtXDEw3wvmTjsKTP6o
Em3XUQSEQmJK9HU3L3dcQ3zHPpLQvpZK/ZTUyDJ5SYxKC12QkkwMVuUQDHY0a26qxe3vobWxt7Ma
hzdCS0MeejnTJR/agrVce8D9mTtASRaO2u0ynOw4nz4uqyMBSWgzsIVKMsypi0tH+pMocgYwUaxF
cu4RRvqO52IWee1otj/kHq7Ch84BM9ZXAI6uad3aljdyhUUH0eTe8y7ed4oKBMcgcG73liXFddLU
NeVdKa6QtJ+t7KlZaufcWClV3iLuqofYyRy6QHVyub/oe/cCNVjiNBT8iGg38XKODzUE3QYJcVVN
TkOj9ZciCY9g1nuHlaIozU1eJERgNotcFbTX5YmnT2rS/GrIrQyysW0vYW3gflJp2UENbw83xiP7
/wNujmtbYx4MVB0pVKsyqWV3hSfkwd9HM5gt/stx9QXLpRxwmauGKIBZCU2S+1O7+9GCnMCLT/V+
a5lRx1bdLPCLuDLq5v0sOe05WSPVkxrNcCNs5Q+u+NdXFKhaxiIepcLH83+7jaSmS8cYNZkHuRyx
DR51NIHAsdNYzI/yn9dXxe1Q2u1QVQruxEmFaLRtlb/WYp08B50lj7ad9q6jZc0cF0ciQmLNbm8K
BnUcsnFeMQMg4u2gDRE2PU7WdE5V5jN0gKiBQTnZSZiPbm521ccsorfkSB3OVrn5ZrdbQf6jFo3E
mjAn+4NsflGsyjrDXmd1iANNK+L38byWT/bQ1OtDCuYyPNjBe4sJfUkoLliQpozNndCN3aRKaxkH
WRTl77Sw67F2CecPedWnBy/p3lBoMgleB6VoKt+38zrr0aKnbQ7e0HRqv09t/IfQDTh1GZLY94/E
3lAMImhZcJRehcByS6s76uFSJksiPS6KlP/TaWPvW4s2f7k/1OvTR1MSNBwhGEePGbz9qnwopIXW
AnBgck+p47UwtCk6Z+GU+STI6+n+cDshH+OBmAG+AQxE2arvtV26JNGEkC5IZfvL2JahO68hAFGp
UE7jMCww2E3tjB/E4uOBlT3VOFx5c6ZoBxWQ16+JCVYLrircUaBvWzCgmU/xWI/8kHDq0w9OZTie
ZpKboiFgefq8GG7SSECSy9H4eDAH4obZntCXQ29voDLLjXFYsqBZZbkDtNPVvXGSjSx7Xm3U+9y6
XZPRhaoOEbRQWi0YcGCpgyEP5XPHw9wze412dHHsvAbCcI0Ag7ySeug2MZgHGkYj+XmglphWlGVn
XnppTc7pOJPuFXn9qI1d6vfjaLNobXxJq0n+D1ufqI5vo+AtwB+3+7HTFcwy2CNB1huWF5at/EMZ
ht4zMT47WIe9rY8MJK8fiSCo5M3dMcpRQwkJ6k1Wr98g35eyZyMN40tdbX0uqSQcXCC780sAw/ZH
GgduwebbtFgfGwLHOAjTIT+rsUJxK1kKzR2U0PQrLdRPRsu9ValK/N5oKNfiS9S693ff3lcTySAC
AA0RXsMmbEa83i67CH6V0qT233Lbm+/HJSvPyPZ0jzoR3JH02O6AVLmwMQAqBF7pdkUtJU3D3OHe
VGy2llHI+adFSotHa5LijzlOZweh2t6jK8y3iJGFodi2nVbFQ6bVmEMHxYC2gTVN+CSWMx525ZAu
pLZj6Leprn36D9PKKRTwTyr8W7pIHBH5pyMCQK0zzj/mOu7dUorTd5MR0hhFA+l8f7y9Vx4jVZw2
WEokjjaRm9q0hdyXdhxYjYkx34Rui1KMPxYzNBDqL1Y8BePMW8iW3TJf/rk/+N5OFueGQimoIEF6
uF1TY6yElCv+mCGNMIwHIwX5S0WZbN6Q3lzPxagMgdqq1hn3gOkZhpP2qRzxiD+I5UQss7lJKWXC
zIYLJp6VzYkyG2OO83mIgpzA0s0hyn+uJ0k+CDJ2RwF+hoIkXt2v6jI2M2znNm2iJWm0f6CZfm0Q
K/x2MKc7DxLPIcAwRaGyx5N8O6cadY9mEAY9cimthgvqhDJisiY4ycp1DciVYkQg27H1nZObZ/gt
Iqfqwo9odSrHPcsgxeHauovDZnRxIR0ibzWx7cYiojF6fyhHYTtZZZl09KiLad4uAyJQBHw4zVA1
32yHXHTSk0IhFTf1xvGkKV6f0jnu7EsyJLp8TXHkqQg91f57VMij4Vv2LD8qYVb/jPohfDKr3C58
YoHqzZ4ExKFIQLNuVIVp5m/u+An2e14aEngyKZrOc9Nr5xgtnn/UvJI/zuV6JJG3t1UQWYMFh9ke
ALbN085WsaQR+edAhckcGGqol+4A6/LD/c3yJyzbzjjYLdjk6EdSdd7MOAoxUkwVLAqKPM1td1K1
+GccmvrXblWbzJWKEJ1DaEDRT3WwlPlZWrTiispNO3orfMnunbZUmXVSC5GTQAicf5BZT/Kp1KLu
lzaF7b9NVeg4mhq53SJIMy7f0QuyfrVj2ssXZebs+6adNpDm16L4XNkhrqMujR27v04IfTmnaqjw
nTOgMNruijfFdJ5m3WivS28vq7voVfUIxM+J3GlUss/lUqvmsxynQ01BdojaiwpC4W+LvyT7t4/h
NoO3bSPr1NUESycIFU30+WBOdzYxkTC9MOSKESnZRMKWumbVuvSwO+VFC4B0m++mrjty29l5nWge
ykAVuLfIXDanfHSSCqQrHZg6reTHtp6aR7NMuiBfs+Id9LivThUq3+9/mfjl281CJggngcyQTHtT
VujHulOLikMAR7/25kIvHhoawT5aVMnBVbDz2PPyElnQUGdXbrvBgA3TvFmB6ixN9bt27JE1zZbP
eIE478PIKQfv/qftjIfU6J+UAjAZD9LtpbmEdgSypAAnEGoLDD+BGzg3uUTpKpK0dvbgA8rp17cP
CiqIJjvcY7gl4hJ4keFi5Zs3yzCGD30iKad1Un9Z8dq55lIj31iv+UHEtrN8ouAnBLSFeOQWOtpY
SQeDhU7F0FYTkXck7nGieEP3qkRLD1Zw5waDVMurzotJjrYNZCJdqyO5ESCQqkFdQMacD6SedvCk
7qwb7G0EBG3AtzCkNltS0yHw1iaN1lamnXJuVOoUn83JicFBO+1aneq2ikz//rrtTCQAfmgDwsYL
iuLmMcBU1ugQ+ZMemklvkCJcpXNWpzQKSXsPZnFnKKF/SWSEUr8osN1ukbxb0hjBK1ArzVidLRLZ
57HW4sJr8sOL609fc3O+QXTRm6LED3p6W5yEI2hK6qrlgYU2c3kaQwW+nrnKxugaxtiabkJC+bsd
rOTvpCiGApmRcc5ooOf6/7IsbZ65cevV11qotac6U9GBnqPYPuuLrfwFqcc2vdipVQcJtwGykDT1
3S9lVOV/NDsyMVWp0umzjdnWke35zlZEbpZONbU6QGTa5q7U54FawSxlQZ04LYL4S+2H2I1c7++K
vVEQmgX9Q0/Mwh7xdql0XiJjjsjGDX3Nr/WEPIqjLUdVsb1R/uBcRajKnhd//uLOwBcsSmxtzAPw
d/1TAkHL66r+yOTxaBSxLV+MMjQMM6ldHiQGoAJtNuOzajbyf9jcfxBihKuUaazNuoDRh2oN4ySo
C1nyJo3KEZ246qwDCT24J8Q9cLu1KUPQKkOdEuz8q5IE0JG569Y0C5QwSlqPvKI9hWZhfxoVs4h8
bTKsM+rAV83K4oN0/fURZlihDIQIAIXFbd7qECGa8qxnwVrqJb5Piexq+rgEsTQsB2nM3lfSVaCV
JcQTXglLxMiJleTfeaDFsN0ucZd2w7m1Zjvy8hJ282/VGiHU64UWBv28wNC8fwR2x8f+j6SDohx0
j9ttk7TZRE+aWe5ro3zU1yl6RyVVdu3OiK9FPKfv4LbJZ2hm3cHIu5NMRkWvkCPIvXw7cq9afQI6
m5FXWVk9jOTtXwbakZFrq7ge3v/M16eDXJlnR9hTQsd1xI95cTrKqc6HDrX/ICGlxoh+iZ+g6w1v
rj8AF6MCbwGJQ59sq+iSauVEc7mEUYtIWoke22wUPiTxrnLHsOFubeI+fDYpwRy1j3bIagwtdixm
t+zcbVGglaNy6LSsCCo0Er6GVTs/53lqyqcCpanfcW+MH/uutHxU+IfHTJOizEsSu/2Maovi912h
Xk0b97H/sMYiTcF7liCG3unttEcAmlPUH3LKnfWXJi6sh9iIVR8h0/jL/QV+HVzTVFeEPzTGGcA6
xZ+/WGAwx2o/mHERAAzP0f515I8L5GbXyevuS+sM5dkCE3nQh94phohWPi0PQfbGmWpzerqxoZxb
REVQjlV9XswIJQDFmD9MNg4rg6X+szSDc8naHr29vCtPlEGO2sN7O1twyoRe0h/puNsPT6QphNlu
ZUFLzfwyNLbmpaB8D87P7pcKNRpcQMk6Xz1ikm5HihwaWTA7bf4R59XRcWV1dlI3V+pY0Jqm5anq
o/hkm0lRuWVtTl9XnA6PANGvw0fgrVR8mHFiR16G2+8N1QkFXOzwAgxYstWtNWv6VWeQQt0GEddT
qWRHp3pvhqlgAndWgKtAnLodkbq00hhdmgd2Ja3v9KkxAzyN249v38AvR9m8rO2AndBAGCJozLhH
2bzlj1MH2sDLptBs3CFLxsxr1RGe9v2Rd78PTSPKl8SrQDVvv2+mZhoVTcjSdo5RBnC6QiQsk2hw
/PsD7S4dXCaUgsADUpS5HSiWJ9IOh7cu1NXmbGj/IGf0C1cw1Ssd1OLvD7ZzIUDgsEUACXuUGOJ2
sKGX58jKtDTIJlVNv9A6yb6p2Guo7zPTCi+4JlQPsjzMByHlzjfCrEPMQtwLKDpuXzV90WlcG2iy
dwN46HElTfDClKpYombdo1oO44f7H/qH87wJlED3AK8Ukli8cZv16xq9VyQCh6AZS+vjXOnp72I0
QN4Ui2ZXp9SpqisZAer7eSwlz5S+6ubq9FZyIuccfHPuki/dGtPsQQnoIJISY7/6bXTbySZ5F3kK
bleBYsFYJy21cbOc6Aa4UzOpzZMt9VJ3KjBa/LTK6qidmzLJ4387NJf6czFFvf7l/hztrQr9Pqjz
XNM4sm6OMMJEasbQSWCD3X6GfVv5tdqOwPqq6Cm2hkPCr7r33WD+oRZA1be3FgQjtzWtHARUbG3A
7isOa39MFv2ptdf+0lomJihxhnLRonYerj+th5/vYyZFyg+Cz/FgT+4dBQJacNIUEqjVihjwxduI
wvug65SfgirOqMDmgy4VZ6Nzlr+a1k78cdC7B6dWoreL6zEkIYmw69awUBWT9GLcCJ2yMCvoskVR
WPj6WuZ+a5+VAmZCMj6NvfNBS63y4E3euc0Ipelxwbag9rx9HwA2gbgYHVp7cogKSd1b75y1OuKJ
iQ2z3dcENQiXQi6Efb+Z0thRC4d0DklPQ0o8eCTteVWW0F8K+0jEc28ogKoU1+He0BndHKESAE5l
rQg8OesEG7jpW/yrst4JUREe8cJ8+0nhi0R/HnQ6L8LtmjUShOgultKgkGc85xLQOD2Ah6uzJr9W
cGBvfxIEXkUW3DfhaLjdIula6UmrpoHaFc0DbXnbLyeteyCRzU5paHSX+5+3N5lsDxRRadXxnm/W
rUTzZFAlxhunLg7iKVxPPeIwfgU29/QfhqIWSvqI4c4rdkyuzIuUIAQeSAURU72W6imbO+Vbj6PU
wSy+3vO0HXhuKC9wv9FGul20roscJ63nLEB3neCX/Pik9lAl73/QTgwoKHYYkwLbJVLYLhaUAZON
rzIMEroehrnZhaRLP9VOZKNAoNkfUBVrLhaina6kzLpv6m178Ky/flDEb4BATIEN0MpWrX9Oe6wT
FsJdwxjYMNzi13mUlqeU9fam2pkNl/u8cvEvw0tgSY940mKD3B58MT6axfCeBFtuE1bIfWQi8WYT
LKldm7qm2T5mdteeIvqR3gBSyR3rdfnYW1lycDJ3FxmALYU+jRLMFiHYK92AvHfB7Bdxf1qR6750
pa69edeK8r0gwLJthdHh7VYihSuTJkOPaY6l0Kv4v7ypVSw/6lrpIO7cm0ohPEX/lrCa4W6H4kMR
pO9rhgr76jpZVn/ujbl2LXl1oHjN8hnU53Q2+s54O52Mr4STBxAJqBzqTbdDR9o4lpJmEBxGZrOA
6ErDTysqhp0vtS1g4vsHZ2/luGroCqKFYKHcczvaHNW5hcF0GoTIMGsuvhv2l8buuyMFvt0JxUqC
rrygcm7hyYlFQ35NqpQawNCO5xT1va82MrPjQ5lTqBvRPcs8EK555Oa6Fh4kMK+vVuEoTHTB1UC5
c9urMBAcLaoyS4NWVougyObZ720jv/ardjShqrjQtqeQQA4IggLuAiTn7Yxa+pjXvVOkwbquTfZJ
LfoZ2xUtWiNfEZp434q5HhGTgjI2MeHppC6+BphOg0aGLJmb2HodA4PEOGCheKGeZqOzu2u+rt33
flZrSCFDPSLyt4TmuS6WObnK8qiF2E3rsXZwpe3eq8SIvH4WFYxXsE0VTlvTjWMaxGCs3lejrmGA
go7VacH25ZQ0yfxsGxOCT/De/mf3MUA9BWujt29SOvjoZMPopwEkQugXwVraJ0NkGCiRAj/s383r
KHlWUVgH18veUSCEEYIyIsDYpoBo28Zlb4NmKLJmfDCsVrqiJGYfFQn29iLURhyN2IpURza32Dra
Y6WYiATXrWL6sZyYXtfD4XTyyDqgTr9OLejEw5VCCQwEB+H+7bxxN07wVSaCibXun5VeVfB4p345
j8ror5q9+PfXaXe30KbmHx5i0bi4HXDIZpT6hFtSvmryL/SBlvHUW+WoP+aKVSp+S2W8cXNMi3LX
KbPK+pAMpf1eznqYTfd/y94000+jaixQsQDpbn8KBdxIshe0wWO4Q76tt2EQp451TrG0O/js3aHo
29HDY0R7O5QOuAR6KGjfCmvn0VdyuVOeJ5TAPLw5aALf/7C9RcVkkUQRZAtJtdjGLw5DjPOFbEkZ
mUtvlN4M0ukxSgEiOEmo/wabeYT63V1UPo0CNdEpq7vZRWqNNDdlNyxUwknNXbxN8ket1/X6ilTv
mnlTRQUB6aroy1LGaXOqwza6ZnOtHdVoduYZXJlBmQvEjOB13355hwbHpKHoRdlknb1CWTEMAV+Q
Xsdyat7+YlCOFwVz8DJoCKi3Y6n5wFJjNRKAeqb+7KTtybGg2WUK3JT7C7pz79CJJeyHXoEC05Z2
FU2tHkMsZvtUq3wpiq4+h3J4RFPZe5fgBdGyAlUNRG8LStOWGTYvvIrARNtTd5csn39jUKT8Dd7J
fqcpZYXnwxSq5eNQjTUPlEb7+yei3alzQva7/to7izycdHTgr1XbR7I/1emUKa6mLPioKjoay15K
gtu6uGRkAtdjWyd9qXPn7UdbCL6JqicIPYw4b9cGk3IuPQSEA8nU8PBtIDihHpxdMzM3Do72zmFj
KOaLZwdo6tYwqhgTbVSnJA8qdJSfFWnoba+FpfQjGaT5rOnhohwc771NLjJqAJQCs7ntmsf9iqRG
QZBL2rY8D51uXxop6pFVHJzz/Y23E5MJUXz7T6xJQXJT86yXah0hFtISsqPkg1Q66cPaZmZ1ISzW
n2HSWQFNzuZcQ7w8wvvubXqBNSa+5kw7254Qck7gOArGTlD2OGEFZZ96I+kPvnBvMoWbDHcF1yWP
we1OqbRRCXvRWnOaojFdME4GMuNS+q+56ulB+r63VegkCa8valmoXd+Ohepmil56n2P4ZaanRI3r
x1mKPtXqWPmlZU8H8jx7w+k0guE0/uEKbIab0P+pJ1B2QQkizu94bf6KBljPkj5ml0IzjppYe1OJ
ByIiZjS+qSCL3/Pi2TGSzGp1vciDFRV1P1On0GdLln6pSW9vGyE4TxpPhQ7qP9TE26FwwkBdBchW
IIdj+KjUY3NKo+Kou7z7QULNj7SHUGVLKwB1PQy6TTWpXyLLmymBvqtqR3dXbP++3j9or4ucfBAZ
lib85XlUNi9oNlZApeo8C+y2X88S9yJ9sNh+D6K2uHRdlz3kTSi/udjIoBwsGmLintz2/0rgfE0T
ZVwkDaGyESkjb1n9z/0v29uFAJ15KukVmKiY3S7VXOCxrsKkDTTAvTDTW7dymuUcLWPjS0p5MI9H
o4klfbEH9absqD2gmTxWifFU58XPtMmyDz1Hz6vR3zzd/zjx120yOVQ1gPpDyCd13YJjHHWBblFG
WbCM0A8G8AeeFENKjSpOwP2hdr8MfxJweyolnC0GDK/cFZljNqMuSc450dT8qnZR7yVpIp/aeB7P
98fbu35h2VM5dEhUKYTdzqSmro5V2tQ3nEzJzwgv1UEotJbvj7I3gRSieal4pikybB8YvasKZ6jQ
YbNH52TAzj0tFASv0aC2/2GtSHCoNPJvIUN8+0E2ldl8MrkOo1RNzlWYxJovzet8QhJ6LA4G21st
epFsC8CPyHdvCm1VtFptpHEXSrEMd1GJJy+xkHqWV3p2VtUdwVH27g8Kw4IXg6wd1LvbjwOCAiGl
5BlbnKL82hZ95yKxm5yTupO/yrhKntREOsKw7gxKuCjwsjTVyeg2i8c+LNpMlKMpq3RBlaOr7Oa9
2XuL2UeeKRUYDg9t9/3+ltkdVaBgRPOCjbMd1VKhnlprGnQlnnkJ6c8lpxNzztvYekS4pzyva6W8
fZ+C9IHfQM2G19TanIZ6dNaxTlsGXbrs3VCu8adUSTK/UGf9ADm2cyTI+3kJSBehw27L4aoV684Y
YnA3W7Fin0Mzb95HGYfooTJJbQ5Si52Nyn2CABZkMiC62zWc8dLItTgkH89y6+8mbsLLODTdxUgm
qXNpaU4Hj87e8pFxk6IhGUjFZnMymMS1HEe8AmHLSaB4cPJQ9Ti6arE6nkuw8p4uY1d9f8+IUGdz
TxOR/rnGhPT2FryuNvYwmlipB02p1B/gFbwjjTXPiYXjphU3yWWJyvky4/r05f7Ae4sp7lAht0fh
e/v6KWU7ZIBPKCsi9ZV6vaIjBlxMkJtG0wz/w1oCosGJF3oVpelNI2VRCRnQj08Czazi3kM5v+68
WqtjimEVTKsPdslD79//QrHzX02tQcRH8AxWaivrg6VoAaDAhiUnWhqmU+bPNmZOBwu4NwrOsaIw
jIQF/om391tqNrClekreTWHUfraIcmM9lge39g7JF2aaivyFgArRZdvMYBrlU42uNqg+hSDCG8Ed
fneaWvrQcgxTL0PMonS7silrV4Eg5EeRbsT+mgA2IUrtDyoM+z8HYW88ESivvmKkc/NWBXBGwgsN
vEc0VoVXYsv9pKyl+a1Wqvp7iZK5mypScc1pb/lD1vTP0YyO5P1F3v8l3DHcFNR5nW0BK3bmnJOr
kFDnmdF6y6wnT0YqJWxpM3eCLoz6d63S6uelMpb3iCfLz3GL7zueK712MC17VxZ5L1oatHnRZ9ss
Es6v5lpW1HrbLP6do3pD1pZ2Lrqn6mVKpeY/bD3m3xIsBupKr4oveQfSwzAJKZV0/WRYTfY+BhFw
cHb/FFe25+jlMJuv6ogkqihnh8v4JMynNbJoJpmrWRSntanwsRgBmSCIq2WVAj1yMj+lRh/DNDbM
cPRmq1a+KUqEMLttT//KU5w3vtypY+/hW949Z3UY5dBJVYQ+W2RBrcu4ztHHRJl7HdP1vn4Mq2yV
XdQHovTct131XW8rZbkQG2a5S++u/0n5u4nPFO/bv/BuTHS3RPgp9pfcSexraZhL4hdKVH1oiwJm
3xIjifuNch/BKpT19bT2gx5d56aKlG+q2i9fMGbsjhqsO/ctpAXuB0ANJPXbBifSJuYSIUgfgOOb
Tp1m/166uD+TcdQHz/TOkwJzQWjDWbjdAYG+vZFQE7Nnq5SROmir+qceV+n8UNhd/k6GEVK7XVyU
IHQaHEUGezaly/0DuTe66MkhhIgcHtH37ejRatddTtUnkChh064GHJQ2XXVW2jm+oh9nXloMHk4q
78HBcdibYSQyROGJNjZRw+3IQxQpy5IXdAzkbDmllmT7sRVmFwp+1cF1LP6qzZEA1c29BxANya9t
NxedHB6zboqCbO36QJb7Fo+WovCKLpq/wJYp2YH6crFivBtdWsJv52AiNEh9l1uGShat3ttPxZ9j
wuKaJV7G7ATrZz2v/Qp3qe8Sn5U9mNidwIiWICo9lBrI8F6Zg1hrhbhlGz6UqYPWlWSMTzZWJV4r
t4uf0WU+xZMcfXnzPhI6Zij0KgLmtA2MMpQUYTsmcWDkYXMp8G444z4/+rlUp/9LaxoyS1jGMHMS
+eBJ2flcygKIa9L/JPLcjhyHStOWE00utY6rAINCSJ1zPHyk6oFsxhi1SKRmR0D6nR1F/P5nkqlT
EfXermiTY6ozOFAlseWoT86ay36GYvW3RtVyxHvy+jJH5eh1FjCvca6GH/dneyeKIZO2dDpfAqOw
pStU1phmcEQJ0NACf+gSKznL+doeCITsjcJLTStUBErwkG4/si7mxXaWTLTYxipyMYQd/Sov54Py
4v4wVFNEOYLUaHMFpd3KvRYDEjSmtSyAa0bFzzLGf/3+nO289iBSOc3054X/2SZfiIR8DS8Fxnyx
YzzXNo5FSaepbgd6zq+m9ag7v/tZf5YIKILApd/OnjbhH+WUBNFlL9VBavf55zkfj3otu6NQfUPu
QaG4uGUioa1vDBFvFPU+hPb9aJENL8ryRD0IK3Zua/oStpCwsInCt7NnpbDbAfygaTTpfeSOSkW+
VVkdHOZJAuh+f632vkrA0hCCBBUHFuN27uJKUdOiAZqWl4XktjWo7Lg9VAbceftwIwG8BEiSw7x9
+8x+GOoGoE+gR5r0juNk+Smab0+rnXVuZ82Wz41Seooyv112m841BQUB96NatX37VsmBOJaBzlRW
GphLJedYK0vDRyiE3+/P5N660Y8XmgRUOSgE3M7kFNvaTByVBJFZjz8qo2z4sqT7MoNHPli0vQMm
1MQIpEX6tmU+p86o2UmPOTAWnPQhWifo1Tz3zHL9q4/7b/e/a3cwCinIFpFgy1v3DNj3tqRlOq7R
Q9Q/O0YSu8Ug2+cam+fTzFw83B9vZ0eKYAUbYk4ZSg/iQXhRD05WXc0nrUK5pkiXM0jH5WGFWOrf
H2VntZg86BVcUzC1toFC0ufTvCgzrs5qsr6fOwxpTLqBT0M3HYEldzY/Sr0mtXROmOAM3X6QKeMm
hAdJHNBocfQglbM89c11aK+VLTmGW1HivLRs0r+cZjUPrvy97+TZ5NTRqyAZ3wxeahXWLTgPBfOU
t5kfToXyOUyntPblWF3O9yd1L+fkZoSdRJeToua2mS/lUViajVkGOet7UhYt9DN5zt3U6qXzaKnh
NVGcL0IK2JWM0oGhrMS+PWQHR3Fny7KqpESiwAF9ZHMUUZ9vwjYdiyBXq+ihRCDHm4GEn43CIakZ
06MYZWfLCpydSG8JzPj82xVu7IkHNdSLoCtA2THJofEhkq3+SN5oJwCDbGaBe2EhUXUSv+PF0VCL
tTckaJNBPo0RosEjXFU4s6eyg0jXoLbtdW1XXO8v6s72vRlU7LCXg8qVpDeJVQaTNsstcipJ/F2e
JbXzLSVcCMsS832XxYm/wFf75/7YuxNLM8MUu5fC4yb4i9IambRWKQM9lLvHQm+Lh3ZKm4O8cG9a
OZlQYinDCbXP2y8E7qnXmbSUAZ0h43c3ruo1VKzsh1NXGoyaCIUnf5iyI2j43sehRExYCa6KBuxm
WLYtkMIwLqmKZ8Mpa60ELU51OoCL7VwAgENoMoCyMyDsb67TkMI39KO8CmStrmQXGI/2o027asS4
Mjq0OdvZLMjycPLIMoWIxPYk9ERooxSyWULTGa62NXXPdFvG752jxKVvaeAZPVxZBwVM5DJXxuX+
htn5WspLGETiIUgmuC00qR1Iae4lmjgRMqZyZC9nS8v1KymcfDDU3mXHhkEjA4w0GJ9taKGHSsYG
tRlrnaGbrIOeyS6QtPanrXS1Qh1tNbrryA2FhEaa9YJKodop1es+UlwJand4EBfsff2LX/QH9PXi
qEp1PFXKzC+qUqP4LSULnG4JaYtwMvQDntXOFUuQYxBUgaCh376JGyWw+CZVtpxosal9Y63GJwwa
B/zPhA03DO+Dm2CHb4x3F2RjQaSgsGptdpZk5BFkZrAlgxP277rUND6QXTT2GZfXxT4nsyyteBbO
mQxuYk3NQMvN9jMyr8jHW4OUyg9rkWlXwPToaL590yF++kc2AsDNlq8pqXY+E2agUaAl/xqh7jzZ
7TCeNWp0X//DSGBMBReVR2BbXpnh44SJauRBtmSVv8hJQlKF3FyhLtZBGrKHEAT2Au0BeXYShO32
xn7TWOKkKYI+D9O/p7JdP/ZTvobulDnZgzI5+sVsm8J09bRAf8eujNPUU+V8854ma4DhjioDrytS
lreXc6qUkpNWWhE0mjLpHry9IfOBuAks26K2R6Khr48Q7TvBDiJpAGa6BZBU2TDacgzQ2xK3ZZUt
+V+Laf5E9lU7eFdfX/9iJFEMJ24gtN6coJHfUIZI0Qcqbo2uIYfrQ1PlR7Cb128bo3Dti/4Iqgdb
Fw6q45M22gn9CNR4v7JP5CuxW/ZbA2ZnuXJsDqdRRgv+YNVeXw907Wn90EcCpgI74HbVMp7qtEkx
WW9XM/+MLrAKzbjq3pmL3kSXUUsU9Xz/aOxNJ2Y9FPtp4gtW/u2IVtXysBt6EkxJZPiUBApfqi3l
4NLfm04AMcjAC/gDYoi3o2gVN1BHlz7omjy6tlWlnJZisN8luJqdKYr2n4W459uPIt16NsqffA+P
VLFpX9zrcUJ+oqwksUlaqm4WcvRWZ4g9ajDL5xad238nmqQPytDmZyQJI7eGyF0eLOneBHPLkUiI
Jo69FbGtbX1iTujhUPnFzT52wkdilqPqx5+C2m0FmWahiNm5dAzESzfnXWBqgbqyc9IsyfFphCn+
1BRTsbir1nT0frMIQ6bIQjvonHJGv+COVkS/2qiKQaWr3bfRxD5e7vui9XuzGbWLbXWRSP371XTX
uNIVF504jV7IDNrubPeOccKgo+4uEuKHp7qz9Zw0pUm+y1JkyT70CEV1lXkFFeIoSWWhhFWnuhsh
LHvUIxDB2KuPB5RNeY7PRG3sdqEBtSwKNhhpUEvSMlyWRHeuUmPUXyxVGsZT2cNPg5If559AHSeD
R/u4/fD2c4TINeVllXNElff2JyBhGPWFGkOYCMfoQdMkxZ8QDj4oeO7dD3AJ2Mri35SFbkcZ2GJD
j1lPoNrR6i3FPHzIWhVt+Cj6leYgfO5/1N6tToDGlU6hC4jxJngo0bFht8GZkBWudqnVNBx6Yvuh
NxXz4Jjs3RDIcuoCFkgBdCskNRaqxuGzwLPHee0PjgGuHl1WaDWWGQvF6T66ruUy/HX/C/9wIbdb
x+F0ImhMgESdfjOji1RPckWVITKaOfRs0EXePIfyUwTO91+j6Fr6ivqiXIwoWxyXBFkPT8262v9H
2nntxo1E6/qJCDCHW5IdFW3LtqwbwmHMnFORT78/+uBgu6mGCHkPBgMDBqa6WGmFPzxgPSbRjClC
++fbv+najbGkNkv5XIfWoF7+pBw1SLuZhujcjrH2Iw3t4lEf/sFIFqQiDrkLrnQRcV6NItkS9JSG
fohtdMHZGhGicdRhujMbecs+4MqEkO1iTVldwr21UxsS1MR6EsAJUTpPSp+Zdxky7RvZ6JW9umiD
kRGCGKdnvooLQi1Tu7TT4jOcos4HakArQJ3rG2MY5Y0388opBJNLwRIpKFDb6+tGjdJqqheoiz7K
Cgrz8/gwdmp0Z82z+r2QxbBxNq6PR57NSi1iXqu7ZbAKBPQt3mgpQygxjs1ntDiz40DR8gE9X3vj
3by2XBAD6amQ3kGOWO+MyhkQxojQqmvknja2InZhMncbo1xbLxJsJJAosKFmsrqz63BW2hK+5VlM
WXKj9Gbll5KqeDDCqo1cfrkVV2ec928xXKBaAPpy+b5/xQElmox4koBriBpj+pmiN+n1vEJH0We9
V0l2cmvhG/XYJZsWVldWDro3ux4ZZpQd1ix9pVPoKWoIlKWj4OkUtEcQ43Oq9F5UU/Add94ief9m
QeGIugXgKL7senOajTaht7yQCeQp3uPtUHZer4OwKNJWatym0NWNnPbKfqFdBcifVjnl2jV9IdW0
uRBxlZ/nSCo9cyi0w2JEs3v7VryyX0ArLQS2RSKDuvrlIpqSASNxjvNz0+rUt8MoPuOUa3rw4Lf0
MK4NhWMsoSNKXeAgV68syle9g/FofkaSa/6OzWAYeLTjzOcYht6vt6d15d1TDWC69HnQD8WZ7nJa
AyGUnhgYqJbqmN0pYpwaL8hb9VMcqHHhClUpEU4ts8O/DEvcv7zqPDbrZ2+hJlcTKNrGFkXv9twu
lTtEmbGLhC4ZXoM8yXlCCGjLg+/at114DFQmF+e6dQQzweEY/pCIRtGbfozp4FOh4YSaC1n9+PYc
rw0FE3Gpqi9cxHVIIaWGKtLc4kXoCgNZF1TnXavSs10+aoCD3h7s2h1DxRX0OARAsNer7Tl2ijbl
JiYd8miYX9tMEPwmWmudzKwxTslcaUcF7tBdUiT6FiX42i1D+RwiEh+Vi3v19GX9mIWVUGjk2nmy
LxK73Y/c7L9nLcYdqI6Cre7nuoYHf5x+DIwKY7ELIOZdXd6xwKcRmJV9ttyH0P349fb+04etdvgq
qH81xupkQJbL69lJ7fO8f3hwvMN9426RKLeGWJ0CZxr0CtSXfU7d55en0L0N3I2oZF1/W89iDdOa
zP8/i3b34fnu6THxH2fvm+z+H7/W2qKppq0+BBkrkrsvkffUufeq+96E+tVkVpFBrTfZZEx8rxvH
VfynyOeD5f7WMNfO7d/beXlv/nqudWDgk96Ryhp2pbplrc87uY7rPTqI4T88XWQdQDo0DPHAvV8O
pUltXcUFxhe9Mv6O9SG4zdp4Kzv9fwCRVQCyqPQsjiJc8RSPLodByyamywOSLKgiQ3/KoTfMpYs6
ggTnu1flfTbHreUGgZp2HnpIRu8NvaOcwzrIEtx+iiL3LKWXpoNZ22blTaEhf8BYSftqtXloubC2
kgYLi1wYvqxnrfk4zWnzO4X+lmDO2zhPYWoUxdExUQw5aHathLs2KsrWlVCCP2eKInW+k6eB7EWF
GH+bcmFj+lPa8rNiFo7qhyBwPwzDGHxMB3Nud2OuFpVvqgLPACcJh1tJOG23r51Ee7YLSQy+nvZh
7RWZNud+xsZy/Naoh97FslmS8Lad53uhapV5qsYeHsUoQefwHCjUP42W/P1jAFeTFykwU+WgVk0L
tXaa6RkMSBp6U1ymmdcFkiXcyeiAe8xAYrHhnPKivYfMhq91ndlZRQhbih85gpZIqROfgXoqQvFF
hCL93IP0nh9ax6Ln6cIjyYxfqJoKVEZaJfrWJnU8nvJKdw75AB/pJKljG+5ImpTE01LZznaBnKXm
Ts5DRPgLPVQ1Xs1Yk7xSS+L7GSxK5mMv1v7H2yTMGzUTsboLJamRbtMxKYbPyUQu6c+2nhePc1m3
n6qkNu+QbwxzdzZH0Txye0SVmzXm/GwbqfNzNOdp7wigmm4fgwk9SorZWIdCrnMUNMdhuO/TQk3v
xnYcRhduc2j7pO8jJZ7cSEN/zgd4yakz6vNRxo4xdEOZmGqHM4SV+crU641XjSY2lxUF0PaYyoOS
u2FW1brfdE58U0xj22MznzrPFJ9H2+tEYXyuHaMt3CU3s+9UaRzPRqWMmUtkZiueTBgjjkNUTjUy
H3auxzjqtLnidpTRa0hk1dj5Gdi7+qSkkYndG6FI7dpD2P2qdWQk3SCT0FUcNNAMXltPuXxTdbPx
pZeCCDCukRRe1heIdpop+Ad3UlUlfBzI2Vs3t81a+lKIRjW9EOr+Wara+ZOW4KvwWODsPLskBsnA
puQpOIm4bj4PU2t0rl512teqVmdlj6KvWf7GBVXNPRX/ln+47QiG0IMFmLiA/lfPnEhEO2djjYJ2
7ZQfRCSmk6IGI8lrk+7fjlGuXKwMRYWMbi1yLGtbvWQoitCRYUEGI2TVvAhnl6qfsVelYMu660pO
gNYqBq3IRy4EjdUdHkdz2fZ2QaO9Hutfi4PZT6Wniff+CSGltWAM0ZGDsHx5r4Yx+nEwGcghtYF9
1cwicTzbTozvi5Du/P4QTyPtJ9MBb4jI6Or107tKm5yCNDJFpuDWibXxMIC8FAdTE0TttROLkz4U
yq6UFfEv24TQjsLags99VfkrapCHAFaSs9Fip5l3eiO7KuOeCqnr3i8HDIKI2vliMYbMzdo9oTBj
uYtm6qmqguBBqnKG7E4cWgxaNr7plfSHCHKB2CzMe2PNHqxSEcKlhuJm9Ln2CMUheHJqx/6ZUwD8
VLfKr4ZEeWPMV8dgobZpdJ/5mhYap6sT16b2aNVws/Avm2KvXVD/VSwlu0kyfry9P1fx5bJRSMTp
huk4eMLsX+1PQRdZNkYrP5utmn2L4XIc9F7DorV0ku65Qv340KdtybsziS9A+JNq9/YP+BPAXEQe
/AJqXdDEoeODn1+lJaopmSWSv4AlkiwZ/aUufTM1Tvtj1gv7PzPSea/k3E4JFmlC/pAqm1wsQOsv
uJn0SsOMVgoxUu2HGr9ZOShkWvUjRZS3f+ar5Gn5lRTTAARA40c67fIcYxY76Rjl5ucoaAqvUDWe
k3YeNT+rnO9DaGk72xaZFwTFFkfvVeq0XIc4AVGFAjYPquRy5FKJozGs+5xcNxA7SSvyXVZVw8FI
rflWjY1pq5Z3ZfORoP2pcC9OlWuDORSu66COGLDAT/tMDKecaLIrHrSnbCP3+FOoWy8+uLIFPEpf
loLG5eQwXJpAgVu0vdU5GFx1DGHRCHU0QlzUu4b3Majt0iVyWZi7dVEjajwlzYuaJuUHGf+wJ9WI
9cmfJ7ixx6FHnd0tYqONjppTW5/ztjVHnEeq9AVISvYtUwPwcZNgfrtBLZV5N9ba/LMQErqt1RAA
oEHYV8lwbWwa9QtXS9+5gKvF8KGJKAvvrBbiMi1dVBxcwh+TCi5I0G91GBrCJb+1Yg9z28RxuRSG
zg1L7IbugbGmnxr0vwJXmezx69s789U7xv5AfARaxFKO5za//IRFEZkiKvBRiJnrzpyD7rMRS+np
H0ZZKNSLQQjYzVWfRbYSjNfkLD/LWafynMTSXZPXWwKl66z9z3VEhw4ZoMVnCybP5WTiJMnMDNzy
ebaC+JBlwbgj7pF9ESc9668EXpSp+kMUdzEGh8b8EjWW9oAm2xaT8tWtz1cFXwzvF3wx9var8oE5
BotKJoCbONWnHT5YvKlSCxBC1oSf2hJ7kjdo4zhcu2Sgp0Ok5l9IU6vLuJxkZ14QR1TawuK/0MiH
UyKFtuVSMLH2gV7qL3AQk7sA8fctUue1U7/YVi3sgQXiv7rg2FoVh6wqzmY/jTeNnA3A/gJc+QZn
S2b66lBAyMA3Mxq2yJeLnEgVad8Cj0OO3KaaLoXQeBCkEOlsb8STV5aRTp2MNiOvN6OtlpFsItQm
NKHOU+uUh0lPq3OVWuZOoe3sVXVU3shWUGwMemV+gGoQMUP0aGnYrebXaLVJhD7nZ8TWuxcNM9RD
3PRwQ2N1traQo8qV9wFNGbSOlnYrif3q/FOeJZMY2DQN6aPbDIZyMpsmd8s2Q5Y7nmQXSkiya9Le
/j3SmfWrGExpasrtMYHYeJCK2ThRa+0W4dHZDWp5SzHrSowBuwKvex4xGXmO1Qu/qFMpQvCgGOrU
KcceCAnqifmU3GCsVz7hPtU+z2DU9yJFhwxFl2w6vn17Xf1GhG/wvon4cSm+3HG1DbaqIeU+z2pq
3mBG9IgjCiKrYw6NDEudjfDt2nAUc3F/Q7+LK3O1JJVZFzPog/xc2Yr02S5bxC2MHBHZash2szV1
YmPA15CuxTcR7WNSJtpVhKuXE2yHqnCyvAMXHZjVPaC1cJd3VYS2l5Em3zDDGvdZ3VWWpxXO9BR0
yXCCf1puBEnXNj6LTA6A4hCNidVnVoWUNbkOois32/gmh5GKBPNQu52Ux/77V5QobCFVgdUh7bic
cJ7Jc22nY362M7PbWWHsHNDkyY5OFVo33dxY394e79rU6CDxKGEzA6lmNZ4aiWoczR7OdRi1L4xk
zB4i2vpnYxgg2L492LX9s5QiQOih1ANY43Jyi895iGcawdeMsXuqpPNBqdX6UMLc83pLRP8wuQX+
Q90PsKO2rgBnSpFawYwjR8VJOcxB8XFwhNjFpF1f3p7Ztc/490irMAIIkxLOhENn9Fw7HwxiSv2L
+hvWxVsdgKtDIVgGopSzQbP08iOqLbZDjkLmPbVV6ZYAaO+ytsPGDIbl53+YFWpb0CIAK9D8uxxq
ou+IDzRQvEQuunNscdj90k4FPQ6V7OXtwa7EewslAZIzdL8FtHA5WErJTKZalJz7KOy90damm6iy
541Q5NrXQ6KDjwe2kPx6NcrYmrHegYNGcnzWPidzlO5EZ8z7am63kt3XABcuL7pgUDrI5XmsV2cr
6BH/JIrN8CPv1HCXqIEpKI4m+n5I0C0AKWbnUO4l6OSuooKfOgu9tXDcS3F9lZoCXi6USpS63/+h
AaYu8QMEYG7Wyw89ZA4Zf02bug0zFLkiqz6D4dqCcS7/l1UGxAaFTQmakzR43cnFk95MRI3tHuR+
FI7lNnJ1e2pPxmBGu8imfBzXQ3tAg2rrCr22xAu1BagqUmCvMBu5mYF847FFki6J4SrJ0xFCVepl
Ii33//Apl+oX5NQlvF9daK0pcFtbVpiwH4r61KEnO1hbCN+rryBJ8kIrWQo16moYJNwj0VpLKhQ4
/S5pk5lCrhx9mrQ52RP00qlAG6zbaelMLWXsWzy8rXKDl3VtQYGkEOgYyF1SwbncNs0QJkWg0ggo
qHncjGZNI8O0pMc8Ln+MgZC/O4gBvgy0Hf5hvyJmiJ788mSAKL0cWA1sU9KcKjsLeTDvrG6Mvy5U
842Hd/mG6/0K65JFpAqy1EQuR8FTRC3SKs/PVmyFP/NehM+O1HEwBex/0FrCdURaH97eP9e26gIU
J/NEIY8Y53LQTsemye6QCzNyQ77LlSmv3MCxOt0F/ab+eHuwZYFezRCA1mL3TAq4Flszm9ae5ZzB
+DFQtrV4rA5kMwGxcRPphyKA8rGxdFeHdEivF8nXZfdezi+qshCtV64aekn6x1qRfqUic35j9xaR
9vZD896mIjeu89d4q6utiQJ1cBZsRZcpQ+YWajf9cGY12dgrV54q8NQUJZDIY2Ou30VD1mDNRlqK
jEop3Uk1NHjQAe8PXtCjQC8BrBuB7zq2l6204SgTmeE1/aIZKebQdm96QGnL97+JwPa4vyDLQtNY
AzHlgLwl6ZAM7fu8/NKVNrWhooTnmU3mP7y/KE9QfsNvGa2hdSlgAKih9RnlLhupi0+VlRoPUVIF
viUG6/j2fr92bTIWdoJkrNyar8iHPIH0fPEaHCJ1GI4IgFF+m6TE9M04MxVfMs0Y0lPRm6obca0k
bh0aRevnmAJuAUWuVYDQ+FhKnn9sM43VLYaJSyGZLWJ9Rqv3EI4mtf+dp1X5o5Hr6lYkSrBXsrZG
GwJ7vh3M3OGkakWvuPglahv798q1gzEIcDFAgMD/1h9mapvKlhTiYtWMwq99MymeMZbNOcvCaff2
ImwNtfz9X4iCEivtYXaA4UVTEHtl39c+Wmj5vaTlW8nilRscXoqFsgnp9RJJXg7VahhOt0sMHqUK
YDgL/ouIkvjkiC491MAhj1P0bhQDsH9aiLQywLHD4FUvxxRqXHdJ0VA+FwHmfkFoPJEqyltS06/v
UYZB7ICYjQAZZsXlMFoUWsbsUD4cBnvaxWGs3bWjVPiBVJi3cdtu6VNcG49EfzFbYNMCo7wcT03r
UpsVKj1xBC0QamBwp45Req9qgwkwDtujt3fJ69gCeCFVDG5TWoo0Li/HS3U6a1MEjtGUuuRXl9R9
4FmdbBzsQFA3Rz72ZBg0amIbE8+NN+r1Zc7YGCYuAGnihvVlXpjC6doa6nUbDNanXlLS+05W6o0Z
vj4HoLCpHFA2IxhGXu5yhrFO6cBE5+M8kmn8RAY62Kd9JO40Od3QPrw2H0ST6Gov2k3yWg0QCAck
dg20Zokp1qkVQrmNRbWFVL62Q/4eZXWu9SCK8kkt2JFGJz+G6pTuq2ia9qbSf5PgvWwESteGg5S1
9A3REcbH7/LzJT0xLzE/CtpT1XnFKFmJi1dJeBObfXvAlFH78PaOXEo6l8HSIi693CUyWriv+Bdm
qynBCBH33Ci1cM3IAl2DNAcKkiL4JEHdcSdlqs9o+emHKjM2hcmvtA/5AYscDZ0xOqZrkLbAsbEn
YcnPYzJ1YEMswii3w3Ze8Qb6Ik9VnSpcpTJIFC3oz6nopVvIEXiRYTb6FXq7+R353rRxbZEnOepd
wbCx0a7kt/xEYhTwQMZC1Fstiq2mBsaROixSsCAfw7RM92MzBE/oyQ23mJPPRyBeuKVnRenWuS27
6IFrXji09l1WWtHGCfvjlbdesj+/YymGcpRXP8eQQUPF3QCTG7GIwu3NPGi8JNX085iPduP2kVHE
Puaa+bSXxrIqfVugLuvGipbZHrAmPXftoDFtD60CLM4DqelbNwVQ81TLs3Zv0ZbTvLwAoOCVqikm
18pnsFhxZFPpF12jyhtTurYJl9VHb5dtSOHsctdHtR2VsWPmZ4fSwU6nmLTvUbOCHWw3d2qAkpST
IUo4VWOB3m+zpZt85dAZVAhUglzg2Cj7XA6P+7MzJZFanO2hkR5Geej2ipEZh6acHI/a0Ja06Gub
TnAIlNGppi/tBcoHlwNy4qQiDLFGKsjqTzmVwl0Q6rcI0u4EZZMDkNT5BnWAet9P83hTtDaC2NYA
09eTazV57Cu5+RQF9hZh4tU6LKVnyusaLV02/Fo1rSzM7I/P0Qkv4+e60fNHxBfMpSFrHJuqyR+0
uQEnJs/ZgtgyTm9fRa/iGjpXVMRISYFT8yQvF/5fIVRVDiZGNcI8ORKMwRJk2QNdpeGOzyj2uYr9
LWXVLWL+H/T7xWlCrn1hE2Opgi4JC3M5qrCd2U7kxDk5OqKXtzw3UBnbMdXTG90QzhfEzm0kxrI+
ds3Grh8HPr7p5nmfRH6KCOMD+0qWjoEz0VOcgzT8VLCd72UTVd5Zb+cbggx1K8p+tWP50SjNI09B
5wg+5moDUcIWIisl+zTU0dcEF8GDboXpvoUa5XWtXu/eXpkrw1GPAPlNksF2XWfUOD+2QQRS/4RW
qPgYWG3r0TvGin4KpR923Ty9PdzrjQBLb8GwEpjxFq5fdtsK5UHHgfhUaoVGqysN+lttUJ+lLNAf
cyRTj2BFu42Xd1nn1T7gUII5X9K2RTtwtQ/yqh4Wa5ITaK/pZOu17ekToozjiCbk2/N7FblgPUOv
h07EErYQU18ONfSlCINWsOVM5A99Gy3Q8KgDD/n19jivlw2nXR3cMdA1PuialDQYnCYqWdapHjPb
T/RMOlk9+KpgjuN9V9XKxjZ5fX2Qay0eW7ShqRist0mnjnadq619Mvqw+eCkZXesgVocQ6Mqz4pw
BleyyvLeFijtT1q+VVh/vW0QiUF5kcY0FW/+cPlZaz1z5LlTrFOuycEDah/ZNxqaPaMahfGCHiTP
tmPVof/2V369cf5o02AlBJcSMRztcti+6fAsoAJ/iixpPqT1ALIa4MmeLfZu4tUyLSAiMBBJsF8V
FcI8RCNWGySOvfwZCLd6GmPZ2luqVfhDJbIvb8/syv6hoMCZBz6M6t1aoQBt2bykm8aRMJsxd2Ed
tt9GO43vRZljAzFO74ZKgZsgolmQUguCaR3ZTC08TgoGzskeC/uTVFeym6DQ+wwwnb6P0vx+e35X
NgzKIDIi/2j5ve5B9nhgk9IqzilYEr8R0vP9lPbKgyZZtds4Sn+aZa3fvz3oqxRwmSOnkR7QIhpg
rDJpaFAAV+bGOXW57oSHEJ+9ynXyBRAygz9KT0iISi9GVijfy7zptuyoX989DL8UaFA8g5q7vnuQ
sO1H0+Qqb5j0frK19BgwyY1K27VREJokE1x04l9xv+xE0/qgs51T3dT61xrp1XMZh1vlySsnj5wd
wQcT9BQy7cv+/StgsBtdD6nPI7Y3Oe2udio0LANNdikbbD24VyZ0MdTqbsnDVoSOBGHaigv6AVKr
7voq3Qrtr46is/eRhFrSjdXeCEu2vR4iRGx1c+0r/aSetN4O/Ld34NVRFkIK2QMKT2vyrYgqZ5QU
dFutJp9PikhB04fzlpXltcUxFhAUISWv3Br2qISKktcNUqNaUnyZuyA75I0Se7VljhvZA08MC335
dhO5Q2yEEAC9FUzS5UZQc6zkRYwvdjva1oNV1uHzgIzKgzLLUeL2WorAVVzEunDHMkfiD8SImn0p
BgNtg2DozXM5RRHAan2Mj+jK4PehU7t8iKQs+Z2qISwRjjR464XJmN7FJtp1fpT08k+5jMzehcyh
frQ6C/xoQfUPr9Fk0O8iO88mN9epsropIS1O3RLuMhaw59hzunhQ95nS1eoTQXkuuwb6TMMO8XuL
QDPL5cQvazwqPdx9aZ5OVmk+mnNayGRBkpXtpFHnZXN6xf6l26lcwW8IeW/SRuiP9tSTLbXh7Mxu
NNbzdE+Qa9wYbYNe6SBs+XspnOR3FGnWB5jmYeCPEm4Hrjko1X8QsIqPWYbg4aHg9n9ANiso/dG0
QGbKvZRq3oDn0NdEKsqXduhzxxsNI7f9bKiCEVNUK3pKbbg3fgf9c6cF9tgfg16Yd2YxFsMHc7a1
T5XhCFL1NtCekw6qhhs12gLpiVJpN/aaCF0TKVBpnypxfZuLsY29MZXSlxjNtPhYoDwnXKtVGmeP
A3pUeLYj1cBLcb01oMkI1PZ61agfsNhTaj8QnVp5epbX+mluw/zXHLXJ1xJrghoT0AgmjBTPfe0a
bWebrplGg+TDA7N6Lyn5x7Ulo3qgqielfh1AXPdNYjeZlTIlChUdr/D91ACR8kdr0m6s3BLNnQQ6
qv3Qhpr8X1HOiualNeKr7lDXc/2oBml6SMwSg5cQSJjkAoVpflYs9uCNcxokXt0WUEt0W5QfZkuM
lmskTt0cJVWtf6MLkUWnhiFZDxXOjWvEduI8mkmlyg/DYFLGITtpb7lwEbQAKFeBbLUy6zv+PFEK
l2rIk48B5OZyQznk6imkBYYENcJJr9xPzLhWZDho8XnqwvFG0dpgZ5hFs5ElXrtXgDRgsaou2dqa
Cj5x4QuMclDc6cfYhwQ00w7uE78Jxi3XpmtD4aoCj4WCN8pTy4T/el9wiUTKNc7QhZ8lDKlIP8BQ
xOmBVKjd0A+4MhSAK8pwBARXavqy2pajkdTSKUg6zUvqJt9XtRneat3gbOEiroR10BOWehuoCPT2
V9PqDBNjPhDPmIzo/c6c5HRnlEb2XcrD7HbEWLJ5d76zvGcAgpGep/+77rtlsK/VciiC02y1ws+x
/PBrjtm7y3QE2SbaXFSQ/sj8rucFlDjDf5egg3DKz+re8ZwG13kb4RF3VA0gdEpo/TSnXPOdeep/
hbNZHMdK7b2uKYfj26/sleCSp4gmLdnBEqIsK/7X5llU57RoDu1Ta1Z4F4ROBHq9llFCsssXfTKN
A7HYFk7jyjaiOgyG9I8IPWWNy0ED7qE5A2x86qmo+gFaSfthDml/95K1cdpf7yI20NJvpJnBB1/z
WqfZbkrsY9STEoZZ70ahCOIvjQwJfSyiNv5ejsGWyMbr2dGPhHNIcRw9djpfl7MLC3inoh2UUyxG
22/QH90FKpjupKgH/+3VW/bKZURBAAZdg1BsATX96XL+tXqBDfxTx8PjRKZifBvCoPtCmLw1CgX2
9ThMhQSd+jLnERLbKnmsEN+e7Jp2SaIPdr3D39vcq3IYmF4XIbLhTqKyfqdFp/AYZl1iu7KeW/Ze
K4Mq8fAqsT6rdMlCn2JZHPhiDGFpEvgJnqTSKt1UU9vaj3o85/ENLtWHGDkEgQt2SUSEmLOe7qV2
NB6dBnvoQ1ZM3UsG+Pk/JUnzL4YzherBod7tnOQQr5RbjftQ93J6vLw9jlB/mV1jtHuMOsZnC33L
6VghZ2TtAipn3wqsmmKYwFk77zsty/azMg402ZrSsE6LoEC1V5xksn1zoFZ6I/Utr3qISpDuG3oW
O54sjT3CIm0nB7uoFIBuFaKplxwabokZR14nLl0FzfBjW+pUt9Gd5lPbQiHmVbYbhC3GxFKIBAZz
2Lda1MGVtYYmciXRlYErOeakunoWpso3kZdmCZy8zaB8pFryw4ibOPB4MNOfIU0mfV/EjvMMdQk2
iBMW2U2rOEFzaAgKSi/TzTaiUqt3P9JcCbI9FN/uo5JWfYKnRlwKt4BFl7ml1mu34zyP841WOVF4
56SSPXgBrcJnY4xN4r7IQiw8d9L5JpKnMfNtVHg6b5AbTXL1Pih/dbgHY75YouzoK3GQSjCfterW
drJ08NAFmnQ3EaH235zl+UvaddoNFi7luFOzULSuZSVhfUzSVj5ikSp3bu/kIAPGQvqlmihW2kpj
vEyjIx3TQc1+9E1bPzdF2zmwCD4ieVT2Qawfs0BzPvVz1ce7UShTsluuWrjAZp4UbjQnw38sen2X
aP2sPGLJYJo7Wx367ANeZVjODtA1G79WpelpiAW8nTwbhoOUTLG204O8Q0ejip0H9KmkGkb3GFte
Z87dLrfVJDoVvRaUHkCj6iXLoBm7etwY3b51Zjk9Wmag/1eKyql9smApR26k1VM/6+f8A3xsI9jX
clgVngogKfaLtg/ZArIkmskdFdF+DCDGL07tpVbfyiGBttsVrWH5oxxoqYs5JDRuMUvd0Ryy2TlS
3EdvU2DX+1BLkc5pMMePcxk4d22py5+miJbhsQq7LHbzwcw+09XKJlZTD5td3dl2eGgtrX2BIAJF
qoJ/OXwP1XlU/NypFSL1dDLqQxQDsc/jtknduavLyIsUuxp9uxryo4iVqvG56tWPnRIZ870jifZb
U5rODwv3COlGzIPc3URRSDguhXF5M0ZmZO/CLhkLgLRaprjQCrqHJtUyyJcQs6XDJCEFBmcxcD5j
kSfGT4j08SnVhB3O+eQpeSiJT7pP6NnG7YdZLdrQ6zOAWGdWRQWcPndfAyTWjINezNVTVTb1vHE9
v3p8uDZpfIGVx30SrMBSifzrejYRve6LRYkLqxnIEKGcDDvboKoZ14XuOsTDGyHMq6eHUg3QGnAX
ICDpU60GHOUIx/AOsnGYQGnvJFm7QUlz9kLohBu1kytzW+rsgKF4WilMrYayhkCCdYZPWR7W+bFO
i3TXZF13qEu58hAC2OyALFWFi7dumZsNUJ1W1lJBXdU26GQaZheP6Vnv4mzya+TqJByHtexDLiVz
85+qpNyaNQaR0Ou7dP5kS6J/mqYEgQmjENaxtxaf3Xc+wPwozLKXMjJYAtCglysc6FE+RDpmsFJm
t1h3KcGHNuj7j/8yymIpSjyxWJxfjuJozSyZqU3hoFcrX0LH+J5bbPj19ijXNg8IYaw98Wmktb/8
/V+7dehro68K1KR0o5xvg3r6lVkTVs6x9m4LXZSBaFdiFkLPEo2uVYSkJ+PcouOXIrEM9WsoSJxh
IEgu7thbTcxlG17uGoai5I1nFk4SRPaXk+royMsoxoJUKJFwC3sYGw48oX2GEN/XsjTNz0x5OFVx
CGVKAkmwEX+uZW+okfEDsFGn9MN/wL9d/oBhsIyyrAJcWjurFoe8iE1omxOGn36h9JXhWmo11x8a
DMT+s7tKSf3OoRKE6V8AsTRLbTjZXWRabqhIxrvZePw4Y/HKICeBDLlOHZEqcbTWMDlTYaKcq9nU
DxRLpEOJ9d/GSXmVaCxDoa9IwRwNWFb/8jugyzFRRWAh8OQUeztXsnuzQANuHGnPuVFAhaZs5612
2bXlR0bTXJDaJMhrGHGHyjeKzChr46Bs7CDH0vwca/OgEfsdOuqyn5HFnb10jA5KtGXosizteu9R
76NJvSDFUPS8nLKljbjnVUC0a8koP4NrkdwwkTo3yLU0dfHVkDfS82vfmKlSK6U1uDSXLgfEAVAO
pA6EpTCM4MsQhZKHl0bgpt2Y3/VVMi8xdrVR13x9bSxesv876OoKhFIJVSWJsYBHzfhgICF8M9YL
/6/eFE9+le6whxaBIjiP1GqB+l7OD1ha3dvwsc6DUAm8KVI8yEHavBdZ/2cU5B4AxIL2XZe3taiH
3RYwIYqX6kcsMPN9OxiFh/KJrrilyM1DEo3PktI6u7dv4Gvzg76w6CSikAib6HJ+VcQ1j59gesbR
PL1PkKV/sWLjn0ahs8OyUC0CTnI5Sj6kUmDxnpwHivawr5qeG9/J3ltY4Cv+Efin5mhxBlbbws4Z
GJ46OL469kQgMkT9e32XxQ1KP3Nr7oby3SzcZUiuM74gTB9AK5cTs0qQRsAiIevl47jvYgzdqraJ
fDA1zcmardgf9GTa2P7X1gzZQL4l1wzSEqt5FlX5x7oFaQHRBl96NdU/UAPeEo69dsjAGdAQ4736
H87OY8lto13DV4Qq5LAFQHLI0UijUbQ2KOm3hJxTA1d/HszmiCCKqPHG5bJsN9HxC28g9lm/IooW
zw1S1pdM1LkHtErxEPSpX3q9HE73N+FN52+ZRaw+qCUCo6A3cj2LVBJ4xjD8uJBSD7E79hW2fE0K
CQLJpsDtsF4ELl1mx1SLw+/3x966wBBaXeqlFNsANF6PXca0/NoeVDY2r5bXVp1FL14Xh8zqiGdF
nEoeSbD84/6oG5O70CGWOxqUA4S361HzPEK9a+SelqrYfpdJiDHUlpT8QLN/r/m/NRQBFnIoFFFp
Bq0mN5LsjlCUyZ1nPfWGCU8YRcsLv8c8bSdA39iY7MiFCbU87jfoLc0OWl1k2LGphfIhHpr0sUHG
aaeaufk9xA9LdqOBqVgdOaODekzVCHWjNgrwSg5CF5+N6HPXi71reWsosDaEUajTLVfL9SoFKQ5J
KaSxS9CpydMkMuNjkM+jcLtUjLF7f0tsTN5yCqgGUxOlAb46b+gSaE44IvWtmqnsjVoUHzWl2SPl
bXySSpuQgJ5TTT91VQedzHQu6Z4mlzKTfqRtkftCytUzItzjy/3v2YiDAHTzHQRBnO+1uhD4vZKe
xxRe2srsf4egvmdeskahm68C5nWXzlD42SEmb30E22bhU7Yw92DDW7NKDA5Qg4YrckOrg6YMWg2X
uggxnjcnpPSi8KhL5R7hcGMUVP8XPJFscFWu6eHdXArScvohCZIFj84oIsOzksreC3w2x4HAhaAQ
rw7qMtcbEiCG6ExE76BPxwrmw1n4IYNZuvO+bFzHFA7I6emDkDCt4UKKnZrqmEvSWe3zwqM16+Al
r8yUvmr1vV0lqhcNMpBvAGM7cdDG7uSiJ1IH7wh1dB2+qkYkDzHS2pc4DNCwM6TggICJ7ffhHO0E
rhtTuTT5uUNYMsg0y0/5K/UMtWFUyQswGEbJ4LkZLeUnKvXJzigbrwtlcpR2YZ8v0c/qBpnjOu6l
PggvpY2J6UGpQ/W3kZoO8j8ia+wjZZVKnMuQwszbr8nF7IM0i4IJ1+Rqq2TF0JS2CgSkGyn6OVHa
+PE0V74opOh8/6RvrRonzIDfQK2EvsD1VI5KG2fA15Dxr2I8dil5FEATw/iIqZb6Hz4L5BVGBSQ3
IOBX5zkdUnwwAitE5jDs8fXJIvNhgphKIzkuxj324taXkcgjrwIYmchktXxjYziNFLfxJa3JGy0E
m/yxDgzfjqW9rtjWfiRbJxjAdAAm6GoSbVXp7EydKdwVQfhElXQ6Sdr45/5K3RLiOFS0NtkP4LsW
J+brpSqdxhhNCgKom0bVIdHS5iMSUrlXNKN2EElX+wTqWN8mknkI4tFAsnN6M/6F37AoJXB9cbmQ
m1//hii2+kQOKPqMcl6fM61WTtqIln8dttPObtmaVKLz5TZTeADWtbJRih05KVBZTbOoe7BFMp1E
asc7nNPNWeV8gzyk8Uf0sdom5AZ0iaEWXORKUf2oVK1jOeeza8E/93q5z/wRhTGvRJWGOkyff6wD
/c30omVWucYoVSLkdqOBHU/TkIVyFUO0LctjTLUWnGU5umBdsp1Z3ToVhJJ0AfF7AMy22kQRnuFV
3zbhBbxq87PtJwtRMNH8mNrdPuDmUEvyDXB2ORirU1FbWqQbEM8vsN2Tg4pMmq+JGHJ0rO2hVW/5
meit8OgsPnyUMnCYuN6Xi9yY5mRKfsHkbvaLVESuyOXCq7Vi9K1CaFT3Ddm16J29D+IeyiYx8Mmc
0Uu5f0o3ijhU0gEjcpkq9LhWV7dthKHUaUjeRJoduW0wlRe1SaQTj7D9KTfCyb8/3sYkMx5Na7yL
SMLWsDdZ6pNQlRmvr+Yc3z9b7d5p1AGfwXAFO3tn40FE1GapKS9o8htThkGvRogMC10yN4E9GoSC
PsIFToGeQZrzD/Q0OaGLa326/40bMQ04ZMhBDnJS9EhWe1Y2Sq1CcxYmcNUlhyiIAj/R5OyDNrQy
0rhJS/etlz8UWT6+PaZZuvJcAnjBA/lbZuSvQEPkuQRnwUA1oRuFb4RR5GPXmR1EvmtZvXURURBY
hHy4AyhILDH5X2O15oTwV4bRPW1svXat2BSHSlXEMSlME8K/pkKcMUvrgtaIipKLqHvzsXa0/tub
Z5vAkSse2Z3FLm51bCvJiMNMldKLE/TNUySlrUczwfapCkKQ0ULpRcZYyBcCdtr9kTdufEZmYDJE
4sh18b1MZ22qTOp1Ua46TwRm+lNXJfHhP4wCWR78OC8Ll9P1PGNoO1iCzuelE5XpO8qc+ZYMY/X+
KBvnkhrn/4+y2rNFmNU8lPS7VAo9nxW5H49qOAXvwBDsKdxuHA+KEcv3vDIs10QvcK9R1S5l3HQc
859wfsMvKqQeiI3qfNaTAmZ8pxgF3WmzL77c/8yN6+5q7NWmVbVpaGSKqhc9zYsDMl4WhSZS+0VD
wI356p0tsnXRA4WF/kH9Gy7uWvW5rJN2aiVEqICDhhFQiTA7J11qf6NtgkXl2CN/5bZd1PjyFIR8
uZNp74ywnJ+gyeR7UJetVUbXBbkjqlC83au8P9FnshT8Ii9EBpXqWvSOnzDvaCpX18b+8/253hwM
YPjCXdBvnxYloN5V2/LS1qujf6a2q70OnMTT0Lfa6f5Qr8psq14E7R1KDDRfNO6B1cUnoYGVBHDW
L6M9WxLwyspqDhiH685RgGyIPa3Jk96DEgO8RS0s81dQ6CiUJo0m/+hm3IsJpcoJDJ6hpJ/bXPCf
INJg4iEiDS0drSzk7ztjMmCdjbzbVp7bqN/0iAxh8j4lg+dEjhT7mPIkXDtlrv3GcHpMjrIRoKQe
dzaAifsfvbWXQZmBuKbtRN94dTHQ4hOaAzgGPaXqR0G18hgl6IlDPo39TBFvRrWhoYF6DK8pvp/g
UlZ7h+JJDRx4ohYWO9Ul0vXWSyxd8qPQNHa6ils3BJDPVwMgQpI1ulSN6mCMNNy7tQaMDvjcIPo4
SiVa9lEPcGq0QpreTWwGwgcVl779jiBbkJ0F2/DKzri+cEG1TMJA3vEix7MJ4Kv+LU/IDxlq1X9M
LFb3/jJuHBNke0lQCFK4E/VVBKaMmj1l4L0vQzN0z47R63/qcKz/qQap33uxNsfisebBog6M9dzq
04w5jTDgQrHGMsS7IjCNswJs8twb6Jq//bM49ZSqsHBaWPTXQxXB0i5VeFCibojez9I4H80wHz4n
Uq3unP6Nd3hRvIavyidBXl0dhLQYTbkMqNJmwkieBUjsB2BD/2GdluiCnBl5IQr4qysGzFoPXh56
A7Kr9QGe13RwEKj8ELXj8/2p29j+/O8p8S3qLQsg4nrqJDsN2gaVecRbVJSQwbaebGGmJ7wdSvw9
89zT+lBglYhD4f2RN66UBYBC8Z6MnbR5lZb0VtcEuVpieDck+SFhPtw6TcdT0oWdCxd9T8N2Y+Uo
GiFmqvMi0V1axW7gdiasxICR96YeHsoymL8DtXc+3f+qjV2PRzP0JESHCBHXQqK4dUYzSM34Esyw
9pJBHV+kselPCPXuhf5bQy15FKsGAeamkSVRRiSjkqk3NGbp13HYHGGOZG4KyX9nrZb9tnryaJkt
rysSW4ixruYO/9NxktUAVxc9kcaT2Wn1d1VCActzyiA+5iLJP0I+rcK3H2zujgXsQVkd6uwqhKpH
xZrDxGbcCPgjJTrxTx6I931g1S9vXzfA23RDFmCFvTafomsAuNgw4oslhQmChqHuoU6qe5NS7gXZ
WxufS/91NGpW6zJ0N7423qcY4aAp90wYtD+zIJM9wwmnd1ZNfeX+p70WE9arR4kBjDzICa7C1W2C
w50JghX5IGuMjO/aVKjfavDBH2Wwu9+MKo8+i6zG1Ce2mmhAuT1Q/5TgwD7ZMG1kT+4tafJ4j7FQ
tYa6OAuHTotrt5g5jvjTdsc+sYafg9HaFYCbWkB+Ekad+41aGo/6XOhvFi0AVYXc9QIUoy7ExX99
Z0FaH3Tkc5JL0dsDDXcp/7dSq/hXaSXN4OmzblMealThzyz0F2202/ntr4CDxSn9eHQD+TXL0fw7
HzVsYTW1Bd9/NspvmkkPuUxDsdN23Dp13FMLVA0UGXYW16PAGuoGjMQWk9ypAI4ZtycR518cR9QP
QKIbz8HL++H+Ztm6VCCP00GDGU/NbRV5zYg0tIFOa3CwpF9wkJSnKk2iBzXr+p2KydYx4N5ChwHu
PW201cujh22ti2FBPday+SPFVh7fJQckQ9Wq9adAjrM9suWtrAtLxe7A7pGXFVTI6vFGLVuFsd4Q
bRmJ9RUMWUGPFdHtwDeUofiNLVVpgKCXkg/t1BW/8nDmOdQ7VfsnBRwwu7SV8mznitt6gOnQ6wuA
z1YAgF4vcuRg7mIai8l91FQfOKiT58Q4Z1WSrbtyNXZftVaaDlnGibq/1Lfba1HBWEJ6En1kKFdL
3WowkMqS96NzxuyAafkIYN0WBxs/Yk/0WMDWuRHt7Onbz2VQUNKofYB2Bcp3/blzTRqTJNjcSkFX
PKiS/ms0U93L5lDFtikzPrRBafgqbrE75aoN9CAjo8NABRSwAAH39cj2ZGhNPOI/o5dV+h0AUma4
YzzPMCYxRzhAn4abnTQpQgmdI43chobzNWjb8n2NQ5XqtgR+qtcOWbT3INxGJvwy+C2QmUh7buC4
SilKKetJXuW87x60ARlds4GleH+5b082dQXCSbAFxArK2kzcKhJQVyXxlhPkxmWQUjvyqiyWVLfX
nXzP7WdrnSkgAWSnGrHAba5nu1fy2O4l7ug0iqXHPKPA7MiZOJDtyKdc1qZjH5b6o44O0OE/fCed
pkXeh/rLuj8PuwYuZA8SADgkrIcBkFRT845JCmJN94fa+khsOWmOI2eJYsLy5389A7XWJjncSoK9
MMrPETyX2CsCR9J9O5MKrrMpsL/WQVs9JjM6rzs3x+0FivIyHDs0AVXSG20VHIVJaCY6K3iptan1
pixOP1qhFblzOSYnXU2jnUfvFVd6HUdQYUHygtNjLdI5q7ML2naK63LxEB+05ClWu7GEGlwVHXyS
Br147BXzhsWFQOLNpV3hMkdH86eVOq19sOxelGeYKFPzgtQdxJhZs+HTRmM8vh+0ubO/DfEodQeK
Zkn+NFtqyQXUA/D0qacY0kNjpiI4dfMYp0vvQHH8SMc37yhqp9UO+QBgH/3XoGhdculec+duqJ9G
c0g6PLwCE7kwVQke83SAUVHas/mNbrUdunJUFwsrqNSfgqqPZA+Q/1ChKNCVL5kVI6k5CkkrD05Z
5/GhmaGBuFbWUDQLeRixwNCzYcG/agiUDZTDJD46LuEWgZfDCq2fNOEZkzn8MqAQqP5oCIsOaDNk
HPLYniyvaGccjlWjayANthI9mRljesgnYkhNt5qNQfWzNjDto9rHkeJmlZwLzm+kVxcpyUV/7FHP
rx8I5LQveVHJ/VMOq6Xya17XZxkEQOz2gTlE/tyNivbmuJn2I5uPN5UuEwfh+gj0SD7wSNCOn5JQ
86k7YGdIfHiqx67bea+2LjBYlVShyAlAE61OG/rzRh2bGe14Z86PXGCNhwxL8NiW8uf753rrZFEz
XqwEaZLTEbz+KANO+5zHA31PFCY0t2/M5IUsxDx1wu5+GbW8h2XbegFwKni18wZvc6OWbM3DWNY1
ROrcKgxXCsIaK0iJo7RzY2192SIEQQeP+wry8fWXyWZv0kfA9X2Wk8Ybadf6vVJ3LpqqA9H9JHbu
qK01A/3IJFpLvX+dOIpAR+DbxnZHk+fqhP9S7Zfp0L709D7/w72/QGxI4qDr3MgKhjw0g1xEycWU
++ExRIb+olRae5gmU/8PO5HGokofBqnfm6ZbMQFwzxLBLBaFfpDaVEdfN2oOkQ416f5W3JpAlgnE
/RIaEL9eL1hnmkKLKmSYp1yg3yeNInlAXSwISMDyPTOn5X+2uuBRzn3dgNQUoNtfD1ZlJeqdMo92
LvT4F82T+pDqSm27jSHwXqcGHNA1MIH+Qjl1zC+h1Dt7wdBGVAqozli0w0ntgF1e/4ZYVya0MBZD
RM1OPW127N6F0NK76EZUpw4J7PfUGfawGxu9E5ICdiiIqUWmb123seSGK5mn5ULJz6JcU9TSe8kZ
0WStojp7hzyLnb+EYKIaBOnBVXqKlFdfclnOeXpjZFx21n3joIJnJFAlUwH0sCZbCyWHxRqXyG+L
En08VBvdJilV14ia9GB2wR77aqPFipADsQzNZEq2tyX3elziRqKJSE1Ut5sc8VD3s+0mVWT5dtMF
jyEohad0nhNaHn1wmW0cFu9v9o1rkEI8gozLLlwKP9drrwyGHOc2uVCSZf2DFRjxRyfXg+P9UTY/
FegMjQxyATo4q4ekoQvYgtLH/MPuhmMvoZ1pO1Ad8eQwHtvBLs7aOAwuhdHmmHbzV50Gz04stXGs
ASwZi/IxABse/usvRdauLC30Hy5iEqGPySM3iJHOHmbve+WfrZ1EvsXjslxYNOyvhxIVtmdqxaSm
VQ3gETyEN7HY7xMii3/N0Bo+70zvEtqvbhHiUUQdQSgtxLTVlZW3cRDnINovelBrgyuXrW1AqFWb
f4nRqg+QFZIvZdwbD0Y0vRvRtSfbLtRzG7Xt+f5P2bpL2EXLPcKxpsR9/em5Us6dVMfJJSt7VfJ0
512OeHbmBnKo/TsUcvuSD3a1s4k3B6UGzHtHBkKV6npQoZoMMlcsrdFK8IajbHik59I/m33cn0h2
m69k9WLvTdoYlrqzxsWJNANt4NWOCruOuhx11LNSCGwLy9mOMIBE4/TYUH4oPFj6SAm1lY2U45tn
mfyOHhZJgUWJcTXLlRW25tClzlk3OuuoVkVxdkZLnCQd+nGC5A8WNMVeLWfjqlgIlpTe6CCAu1k9
ExpCLVZUMGiM48MRaEx2MAdqCPc/beOY2hDA4FdSNeVBXP78rwQPQpRN9wqx6QQ8qy/VSeg3unZs
oYfv7JqN7+FCYvq4ZekUr3U8wnmOwC9y1VegIFyhNepzFybqzigb3wP4GWgH+xO7kzWDEmnXwArk
LrwEJGXHEhGEL2NqGW5kzXvKfhu3LKBP8PgQQagkamubHELoDOgZaGuzwPa0cIJ54tFUlF+tms+1
lyhO3R2qag4+xYvUhFck7fDB6Rrt3/truP1DFgk8+has4hqoZNdDNPTc+RckHwJcnsrYaxp62C61
nwDac6sc26iaPDVWJz+PheqqgW7+vv8rbmee2eBKoKxK7H3D7pjq0qjw5pXOvVzNfsjvQaLJNr0a
Ka2dTbv5wQrngvecvUQcdb1rqzLXoyE0pHOK+jeXQFgnmhuXGnatGW30B1QK1O5URrKUuFYwGNER
8F1zqRsbSvT9z96Iq8AcErsqi8AwYdXqcmA4J+0MI6RJ1UbAp8vK/JQgs/Y+D6vhf4mkxQ/0ePSX
KWumc1+iO33AtVPX3GKOUMe6/2tu49vrH7MqSlWKzBM4Q91QC7l4iXjBIM0qk/WuTqrRyybFRhwJ
lrBjh88Vilw7p29zYciVgWEu8oU3FPe6rbR+QHjukpDv+cS/KYrvIJR/YbFAHJmllfN+GsrgiJTe
oi8nORfmQioO96fh9q7B2hHcKZX3RYB77YGQ6GzG0OzDS2pY3UNumJPkzVnc9jvj3EYejLOI84EQ
pIexDufKznIiaVRgdegCvq6VgIA0yv44G2bkIkcmfbz/XVtnTIMgSRXf0Rcx4et9H6HrM+uO4HbL
K8lvRSVOzTz07pRqzg7/YWsogwwaFAWYfYq310MV9hAW9sidkhhS7IZ0z/zQntHHK9D62EkFNsdi
Hhc1LarEayCFlRhFXhRpeOmSqIUTBvzQaGUBiMvY62ttDkUlkwLfgglY14iLlE69iEzkZjM5+og2
jf4lN8fhfZnnzvf7i7W1CcHkEiTxQNAvX10MbSDhPm8m4aXWh/GgV4F0tNIsP94f5XUhroNRDhv6
8vCA+Svv6/VCaXlolME4BWcn7kV8tGJd7p6maFLC585Q+m9xk2aKl1szbd6hqrufMQya5IT+U5F6
UemUhscDMcWA5Zzkcz6JNjmGg0lvpu4m+V/R8HS6VSDK1iutJk5xZ+ky/dTwmM/+ME9UCNvIDP/E
egLyjbcIr5hIi0XilU1mDX7XStDYZ8uII4+eif2nQJ1D9XXDEM/4honApdyUiQ91ULKdZeQoO290
1IIENGks6yG05Vr3higyC57UTDtCY81rZPh6s/GHTgjnQAEhHTBLACP3JKuz/SVRUpG/w1+3Qyca
QcrDpCf4H7Y4WT1kVpEDxLCqKHmYU1P7YWao87tB0YfBIRVDPp+sbJTag9KVCGZWcpXZ7wjrp4cw
RCrTXaRk3mtSCfp4GqX+a2NneXCOtKb5l1zZiQ6SXKVPat3ViDaNOTo8MN67/tCB1kZGCvw5Qrzo
oJRuK7fhJ3p0UDqjMFYbt1XxYXOLQpnQomobinCxpJc/qbHHyc5DsXEOgN3wUIOKAeS3LkIEMX1X
FTmdc6KP2aOMLvPsZiHYipmqbrRzvpcEbLVFIXaiXk3kBxjmJshsmlILiya+OGYYH6jbCxe57tnP
Z7k7IE7iF3mG7qEV7Q18mzIAUWETUfYAfYYZ7fXZ6NWy1xrLji66nKZfE6wQvo3KmCCDrtrdWeQp
b3FXhebO9268wqQLXGhAsoBz37TvtSjo61SnZByV7QebSXlA9P3DqGOBkDj6/+jUSadGDBS8y77e
ubg32oCQXvnsVwwB5ZVlUv4K6R1jVvS86+MLNM3CQa5rqE64J1Fg6ju4gG2jD+UFJUu1deH45j8A
9PTPveaQv6GWmmIZ32inOOrHh/s31caWA17DhqMAw5uir36XlYf5HDcy8KQSG0meTlK2pBe+oOa+
s7u31l2DBkkJBI8TluF6CmLU3NQ5aSLI/bEJtXPuvczJf8taWLpJ7zgH2qB7zeatz+MckYhDo6Ya
sX6bkynPRhvCIOIs6pELRDkHaJy9SyRlT297ayiCmoXAQ0JMceX689IOnBcBFttaoa1p0GPxh0YZ
8KouptP9RduIcIgzOLvkN2Djbo7u6NigQHQesWQKNLfMnPDd2JdDRyc56U4xFC155/RsDEnbj24f
MuYaBP9VOSfENgVbNzvEC6yKDkj8G5/p84RHJ0JjLTWEtHNgNjYL55REDo4JOhBre6cy0UaKBihU
x47KE92LT0WTlT8A6JrezDXpGuM0/YebaZEqXRIYAD7IpF4vYQYu2DKFQ+4Y173XDKr5QZqK0RtF
m3nIHneeqKo3Wywuyo8Eq8Cul4xlvUVNFBHtwSSmE0aJ7mJIkdPyAg6E9R+WcHGdIEZ9FTVTr79O
CdvSROBOOmu4Rbt0RyJPS0rbX2TpTmWcSYf7u3Qj1ILAutB0AE1BXlmdvSAN8sTqhHRu0qb6YdlF
79mpsbdRNo7dUkIHtQq8GPXX1bGT4mFOrNSWzllbqKdx6guvnAvba8vGePuxWz4G6BWb8rbWNYnJ
6TOHoXQ1LJ9GCWZFrjnfk6S2Dzhw7knBbR25v4dbfVkCNt+kD0vuHjmxG0WGcpq0ovONKFMPwMD2
av9bMwn0iqvLoJNAk+l6f3Ra1E5WIJzzpM+ji9ZLeUFsVff6Qeqe72+NraGAaMCcXfASXCjXQ00V
eH4FHc1zO6XLt5TVg14JZrGH1b0z1MZYjOKAKaNZvFTTrsdqG85WakXWmTbZfBakBo2nD7p1SYek
VVxAAdqHMW2c9ICPc/Jvo/fN6CLvjoclXExOpK5N9vzQFRo62hnJs/lJjp25+2y1Qu8OOjYusocy
fFD7eTnLxjPWZurJLlLjW6J35egZYGAeo6wwP1nlbHxDXJXY3TTnTHvf1ZIVHHnmy3+rTMvR6Bzs
7ikgFwp/2QSekwsBAOutWICV8oSqRLFvwc2Q3VEKbMetdKgfLir7nf0LVfdOPsAmDX/EeIVMbmaM
sn62m0IevSCWh++pmoz9Cbar8ZV6HI8UGQoi9VqEHowuKWHqDlY70eOfrORPTomcNtT9xdiIOWFK
Iz+75K8Lpe56LWbTTMy4Qn06UlPzMRvTwJ8UNM6XbhPJB0mzBBjjdwbVdufsbuwCGi8oIUB0JxhY
N7ZahQBKxi8XOwqjPI54hPlZ1FLvmQzxcv8jt+otYBLAljOcAehptbu7SuqA9GnSWcJi72Eit4WL
JaUT8bVaPEjZJLk8XqPXRKb+QS+0n8ib1W8uSuClApwSmwJwjoa52vU5foW9UYCyy7vK8Uzwsl7Q
WPNnDV3Fnaf69p4Hnr2EBjxeJPDO8pT/FdrmuV5YoUnfe0Ro44HoVnrI0rr/c39Wt0ahDMFTQvEI
4NpqUo0ZrExVEL5jvai8K6dRPyOKq+5hq15zrOu0CHUVcCV8EGg1wMvXX9OJGrk58Eyg4uz+Izre
w890ELPpoUCZDR5Y5hZzNAstU7LZ7gu6/vNpiiGgxrNi/oQmGv8vGRsHVLAcfZ4Q8H8Y2c5fdiZj
YzZAkgIUIVIBubeuLxSALABCER6FsH1/DlT0crek6pWeAq0ff5poiFaeBOoidJ1maD8B7aC1CJKl
+2mSZXfvuhBFBKG3gw4SiOKDL2ZH/VWB7ME/2IYk4SK0NYtjFModlSaprFO3HrT2M25/8Te7ycfI
1ehjPkyqSDI/CQNlqQSU4odjAHf0ZaPvnyuavo6vmXM1uIUQVe7TEQNdpIQGsolUQ7WfHS0BqpFZ
aTTuwJX2R4xlZLsdmvQm9fEpqT11EHZAcbSMP9XR7OxhU16hrusVX5TcX4GhiPmsjgoVxEy1izG6
oGDeXkrqXhMGFFH+Z5Ds8IEUDaVXFT7ju6kIB2oI+fw5n9PxUCWS5RuDJR8Hqzc/DJE5n+8v8+2l
RbNpMfFhmhYCyeq6jPo5FljcIKBvt8MJO8XmwQhw6ilMJfPfPpRB5Z8glNqDtt5QtmTTxcuQiumk
XvblrMc5oqiDQ6ale8pMG19Fb8YBY/HaElrHGRJNprSN0DfJ7XjwVDEXBxUk8kehlXs4oOWwrpYW
jCQZEhEAxQ5rOUZ/XU29kxla4JD+zUXyQ+m16DRLRufZudb4qt3Kzw60Ax+reNmNi25PCOA2h2E6
OZ502ACr8SBcj66kRm33GYXhRktlP2+czofvW3uh42D/CwED+GC9J5Gz9cnEOVyRcAthC6xu43C0
8lRCbfwi5MQ+NPRfzp3ZLm3ofgxeiiCYwNUEeXCKqpK6Qt03QHHv76WtOxR2EF0nY9GaJ/W+/nAk
a8bJCdQAEe0u5aA7WX6mDRQ4fyZcJpT/ORSaeneg8XHuuIvjBwyPeBRnOtfSoSl09XlME/urOhfG
H30sR1S1rIHi/TxKe4iI2yCbH4k9JuE8ejuA/K5/ah5pdackCXGBBGzDNyQnehEh/6ZXTmWDc85U
WF/vT8/WCi2B71KIwuV1XYJ2ah0UmtUE5xyPmtqrbPBwyGzHhJ3VUi9zuzhWLXg5s2geKjOM5C9K
3Or2ziptPCEcePq+tGSgZa5/RhHLJGNpw5drzuSh3pQ960VXvZluQU5moGBHtY/seU2lCjNizLTt
grOWYrrpN1Jlntp8mJwDoB/nk00/fedt3LhegLdQp8BVAdHKdYu+VQIg3m0YnBteoJqg+tBp1AtE
luYPOwu57OPV9UIsT0nrlb9Fs+l68xhpHaTx1JEQilz5RGU7NiAM4+bgxZUQv1j9GR8CgE2YBmCs
JD84VPwzd6R4U/hSUTU/0fzXahdem/M7MNFkdHXJVJ6MdDSeMTMRo9sqdaJ4syILxI1zSW6PzSAV
xmVSK8pmVksJ/bfSyqXlqeEoeLiCKnRwRxDNC7Y1eImqkwgAsKVq9cWIW6qqZElRjvMLueRhGOqB
tn/Qd7/ot6BZpApJ/zwoM92lpnKKZ4lW6dmhoEXG0km687JAMh4xD1MUnyTKLJ+4v0X3kWIvcGa7
T3JsfpUMgPWg1/NHnZhb8uzCSeGX54XUPMRpgS6+XdRK5Etqo2OihqvhyYH4mX0k9ge5o5YTAhCN
7QjDw3PA6ry4V+Uek+qq/1DLXZNTPrXonkaZ/KWHH/GpR1+pcaVIGp7irK5Cd865k71ZgJUsc8f+
pGlkVCCkB+u9BrLsq620pQ1YBSFHPy6tWj9GMNkAlM+JQKtmnkXt5s1AtwtzybDxOuZlcOcQMyT0
yYPI9u3IRExmzoOs9/HOSXof2oGcoX0yO5B5RJnB8VFDCYGbtCr+gZKAJRKy2cnOZbKRbCzaNjhG
W1QeHeA/13uwTTKj69TQPNdTJyhVkVK+JMQLwGzHMJbc3FCYlqHr0+yoKVVd4dtg5/Zhkimx73Sa
bx88OFwG7SKwxOpSmrz+LUPTGTadSOMsU9o+dJIaf88QmD/K+YCEsTDEEe+Ft0cui+sozTaSSgO+
2moCbMdibSTsjZU0D/0CN8BDadbqQci7hnYbTK7rsVaPa9SRxRlGY54npMeQadJrHaEtvZwMmrEw
CFxTa8LfoZ0V4gAlaEo/jVBo/xj6UHxTo2bKHmEhpe3OHri9yV+7KYv4F71a9sH1tFtmznEfVf0c
Bvb0NcCOpHSJ/4u308PpZy7R1FJoW7gn1+PAxeviPh+088D9fQpMufYh20PGGPdUZG/vcPyi6Ebw
NBNB8DZfjxR3Jh4LCQY8PYh0v+6M5KWTI/mx7o3o+/1LfNkeV3f4IrP36lC4QNhuHiiainE1qKFz
rlTpZWYiL8rYfnbaGFHBWQv3Xqet4dA0W14mvtBa19GVQi9NZXGBJmMyD3PU6R5RjeI5SaB5ej7v
2XDezCSfR+gJn5NSOoXf1ROFA0pkBPIMPi+w8i/B0AUYfEtYnVbFLO0JItxENstgsK9AkoHqpb9+
vWx6D/wnQ2fwbKRxHDwUAJoMLyvU/FCrZtt781SL0B1wHQm5raPsQ9vPxY563NYEw2qkWUF7lNdo
FdDNKn0R7E2ts03//CmcdCs7Da2i1iQZWfFYcZV/vr+DXmtH6y2E1BldVHTOYACszp/OK5KDMHLO
UWqb7UOttNnsazTzoAJzcw2gu/BCKZTYgPTm9IXmK90Q/NsWo3rurB66cmSn4ZcqjkaAFlWbtpDp
s26v+HZzTbA6wH5pMizARVBR16sj2TPPoIQhbA2E8bOKQ8Bva9DerIi7jELMBxYX2Ccx8/Uojgo9
DQ1tfF+LWvyocmzdrWACbBCiifTl/sxvfZGlEOwtkD+bJt/1WKXmjMEMff+M/oY4ECn3j3EVq/79
UbaOECqE3HoLUP2GGkCYmedkTezqZEy9FI+fE4Xeyg0cirv3h9o6QOBoKS7bnB720/UHmWOL6SKP
/LlVCjl0LWPQvlfEDx/7Pg++ZcAjImycwoYYOhBACU36N9NOXrB1gHi+F3YfqFoQX9e/QcGsCwOw
yT5PABUXW1AKRrC/2iGholxI8hlT0r3v3lhIulIInCzMetpgq++eMCEmR1DNM4mO7RdFXj9oiFCf
78/ua1thdVCpyVKARv0DBNq6V6Q3ii0l8mKVR4esSoDCNVN7AgaffMqREOgOCRm17Stt3XZYYpn/
x9l57UauZOn6VRr7njP0ZjDdFyQzJcqXytcNoXL0PoLu6c/Hmp7pEpVbeXb3BhooSMpImohY8a/f
4OlJlljZPwDNwOVZM6vpAtzNFetLT+DTg4wxOfcBRpMkULVVLHceRi3pXeykzSfRWEK5XiVWWMHi
Ocn30TQran2lXo/473pDoFrEnpmxsoWHkb5DiNegGWXUTk38QdRO/t2VRfGWNGzDDfGaWdxL3ST/
KJj6bvyiOgtkFyKPXPIU86wJ7UI651pQL7ExtHUaxdWm1GaK7Xv2IK5Fa+EnGOEUpRzpHtUU7xjl
vm2g4F5lFEBJUNOCu53Hzrpfh6K6VcAf7oVd5JE9euhHBDnjXzxcbNMzx68T8xLTZkTd1AqY3O8L
P3UaXaeYyIxz3L6/0NRkONajoRwbUdTH19+cF4UttwGhIaxvthasnHdzoi6XtLcV8sIXjiUBxBnP
H8w0D1HjrBeWXnG8xNvs8PqgJyaFRUXLYo1QfnMefj4R2b6sNW/BCXTFbr7FirW+WZK5+3cuDV8Q
uLJsXTzp56PkxuCIrHO9SGnwpstRcjdBXKZmf+Ogo5BRrgzNty4vtHPJNSfWuk2DAvWcEwF49W7g
Xi/7ts/HOIInTefJE164zl4cLHZeHyhh1Ssxl95BaMn8SGLvXybl8kiBfigxMTrCG3T7er9BgwT0
LgVZLh4lpiWjVnhZoORldVn2ssVlSStveq+Sh0FO+rEtLf1M0+TU1XNGYl8BCN1QnefDL5qdl1qX
UQe6bv8BwwTj3jIalVvv4NKnDXXYaeXgc5ydgtlRz5K1T00elneOa4Qrsaftanmud3HjuowjcxPt
+sKCYhamIiegqHbUARF50Yof+TqlvHSF87mzUvMacsmk4aO8GvOloKf6JY5NypTazJKHGUF0e2Yr
Ovklt+zdjTSEhfnuSy59QdT1SPFa5Et/GY9KW4RuvoAITEYyndnmT0w3MCO4+mDTdAP2UggnmWel
TzgI6BBsadoK66c9q/Lz65P6xO5Kfc+nUyZ6rCe7na5OtVJVlMaNkmK1L3Hb0t6nixBHNTYVNRDd
X9a2MbUx3EaHtXUSXojOCkP07dSnXjQVdXwx4C2eH5xK9tXF69f18mjMQNsirMMj4zxl78DuVcfo
Is4pXWpNkNFUaovtgoZI4wuJGUrz1ouX8eugmzjighuLJ73MTPLCPBMY3Kmz9ip32mz86y/Qsy+1
W7dJLHXI8OxcYkD75Yh9fPxGJ2f50KnxOZfhl0DMdgNYqrcKG/nD/gZga+z0Tau6UAxieTGlULAy
RMe+03jtZcVKE6D5MHymTEbm6gxcJuuyOPMSn5gxGMfzBTCgwOF5DwW0ebcWSjtQ4xMIcGvaChK4
vomvsOo9l9VzaihAXdw0t+Q85s3zFayWa79YFW9WY4rk5yBGeSCvXHxw7ObdmXdre3d2dRtdXxAu
isPN6Xy3VjskcDlT0tmR67TOejDnwTx2xHO6vj7qxniDM17b+waau8vGM+J3qXDid7nnrHfLUMTn
7vGJhQK5KjT1TacPwWn3UmkWEGMGqzAarME8VHHSPK5D6pwxjjmxULBK8Dbhf8mReU8YXV3akFZP
GY4b1vpBZWm+nAg0ech48klQeNL++vpdPrEjcbxhP9ycUykHdiuTyCvhJGrtRs0Agdt3pi77Us5O
Pn9KtQoymtl46dPal/JxLtFfByM2rufm66lJhIXKLzrB1jR44RSZD87Q1ZMTYY45faFNHF/0fcum
5I5GnfsxZ5LUR1lYr/RN+v4a9sR6tbjkfJ05ib2A9mmebVjX9pRR9u+d0pc1pscmVSvyUnDhRLqG
r1lTccg1jJarthRvFrkqgYVv0JnK4EStybBbSQBR5WUDL+aQlZZlbEV61Q/E6nFD/AkNRmjjhHLU
2r49uFW/Pr3+9E+81B7PHuLX5qeh7q+XAyF8/a6yo0raX7q1q6+RRaRnsJkTS8bmYAtCtPlvwdp7
vmRwsCwRrnNpIiOyrFLnDrPwRS5fSd20u8PrV3RyME4scEUY88U0jfNkSyhfAKPzqolq3Fqutujb
0Bsm88xJ5NTNYx381aeHrLpf+nu1suPSnq0IHAeiSNWK46JaxZlX8qWojXcSkGNLBvxlBLy7fbNa
GVO85Fa0mnNXHFy13rzLqjJ/jDstF0G3avmNzJq8CACJ0zv8jyFb1PNE1nOtVrgw//U7DIzJogEw
shU1zx+n5zTDUC4Fb6repNcj0FLjT0gAi1AdXVOGr4926iZv6iAkhvhIEUD5fDTQSnNe3cGOFE74
gaCrhfGNWR5fH+XUW8NWA1eQ1jn57ztIySR4aKwbRqGBi27QsKagMLvlCBFI/ju3D4QMTjUULSQJ
zy8I+8LWamuGclHK+CUxR5GXz14YJ712ZqhT9w5NOMKnX/ztfZRfmvXK2tIqjVRHqa5GxoN0OZ8L
CD25euMLhdh14/zae3qfB1jiogZnymWV910QEh4H8SrE5K/2gv2uBkv2OzWSja1RRSPUTpu6CA1z
AtZ6/TG+3D1ZYbalbLOOpbu/u7dDQifdzTQrcuBz3Y5FgbfSJOxkJP7aqW70Rejnzg+nhmTBNpkJ
9EYAmZ4/ThvybJZQIkY6orlLJFSb0w3qr2NC4OTVbMhzeO7LVxWnDjQAPNQNA9n7YgGjj5XhZk6E
lmEM86pPjiBK1qHuITe+fjtPDsUdwy8Q7j/ckufXZsyqAVnTsqOSeEsE3CoJodiUHrshV8/0EF+W
IVwVZl9U05xO4SI/H6qr1FYnisiOBtdNL9R4Ho+LGJ+0bDYPRe4AiqZujFtW11x5rUL+wetXeuId
3oyBNwtKuDu8RLtFVs0NJYWJ5EQzYUVwI5L+LSFa2rU6xiT9ddp0IRGYwV7pFRyujDqd7rDjad+9
/jVO3nAqD/x8aepRCT2/CyOqvdwyEydSB6066ug8AmjI5aWmwxx4fagTGB88xy3rBrbqFuy2P7k1
kJ2Rn9sR/G9MU/H80r+VebpwaHGVdyVkigvFqry3fT/b0TzXmeZLFKM3a6lO171rdBcyG/NHRxbz
z9e/mvlrYXpe+QPUcv2bcotO6X5nNXOXS+c7R3GReOMT1X1rvpmsUlMCQzGc7miuNqZlDj5l+g0C
IwFpe1GWxd9M1bTjnMreaf3a6jDdyArIdPabtlXqob2xCtMqHiixh+zQVXw8T3RuMijQRfcTHqPb
/FhqWyTHToNMeyPUOtdvOo9G8zsrowT3JZH17pXejAnMpUVt1s9p6Q11YA8mVnGK5S0k7EDAzJ+A
orspHI1FGheKY1TapXA1YQReG9tmgIW+jH86JG9VcB9m/NcCestJfjuMU5/4OUr5ORzxMWc7Mhv5
VNppXhwRB0AnSyu86IJEwdIkqF1ZiRDxAl2JAUvd5T7N9RHoXvGG0h/6vLuSSzbFfoY8Yvaxlsez
Dpsn/cHNGnoo/dDhrFMUi1YFupEN1J4wtV0YSPP4tbea0Q4yPZVpqHaSv+yzOH3ALa+TV0XWafFl
EneqfiDYDgr5kHjT8KGQRqXboQM87jytU68lx9ocnPjQGnDMD7ObLcRBQOddy48QRVwigPJMq6+n
3FqaY19Sg3+dmmpWA5j29hjUs242h6yWGF81mGr2b9SyVUpcPNflS99ZtRkiOinfCpzRla+kcjZ3
SVMYaojAv7amaFgHrRW+tBPVvC0XAmqCzjTmm02mBa9jFNZXR+pW/KDZA2AypnbdR8vuxiLEUhge
myZS2FmIvHXVxwEOp19cR9TxAoCNxt3iDcl7gWWe5df6PN9UHcLRC7vl/XlEDFw90eUg2N6cpiL1
saTRPi2xrgz3CMdmze+1Whg3tHqMO2u01wkLKjP/LnEHbT+kSVkuF4Dp0w1mVE31sDJp0kOWWHru
52OxDOB39nxFNM4YH6e1GT/gBKN74aIr06MWW9a1qhbKB2/hP4yKl4VNOHOqQC5p/LnhIGX5ah8X
YziJZcWdwdNqWgkyc9I1QPLSPFW0c5PANFvjoQflGK9tDH0wMVy4Rt+opLEErdERx5WywLx3plo8
icGVeuhVOc0LFeqQvC7ivjIuCiUz5GU2yvqHozntFNaiLr5Wniw6v/Cs3vBbDoDHVdjZUwa15Uvl
EJvu22qJL1eiTN77bEhJMrGBpKWfjHJ+o7QKxWCet9ngEy6AuEl2dqYdTUim3hFrQzJlFE4l4RzH
tFnT0dHAELKqjkQODHxZGFUb8yXN7DYnYPy7mFytCzWtnd/LZLHTEGGh+2BjjFePod3PhvNm1uLK
DIwsltaRBjvSid5sU8HxTGrqR4PEZPbK0k6a6x51RqwEvS2cJTSQcMP4Sy2j8+t240b2psOJdhpS
L8aeY7Io/aRhKI+O2VbONe5C4n0laPU9uUtR5v4yyDi91fpcsz8Qv1ZcUq1C7c+adICm3ZXzJK7n
IjHie0fPsv42t1qnCXCV9K4tWyOqKVG85bb11PnrmK+AYFRzBHvkWme+adNCqA+r45FHMfZYw7CU
luY3jf5OEaCd9eYrwx3M8YJe5HAzc/S2/VKtoVs1BNPhHAkVWjxk0IsiEY8dKYkrghU/NrQRFlyf
1x8n8hsRX5hynZC6A849yHYo7xTM3OPLMW6L8SCBlBJeumqx8LXLmse2qTVI5wt3rLPW7u3QFc30
QUtlXB4S1pf7VYrcQXqjqF/s1u3u8VEm6dgYBlVDZ94IFLbgUouPpfXq+K4QzoODz5yJ9sh05I3W
4vjxBjWh+LT2CvPDSNz+trd5t48pGwLE1b5wA9WeuzzAArxbAtsgcyus8WtcPhJ6VSzHxIBZd92s
WkY4STJnzcdUGYR2YaKWf5tKOKRHnq3r3bHbLzKwU3u8b+MmmQP4idN02y4OrDgcahwRGlm/FthW
YG3ol9kyVL7ZqWkZOE05dsey0O3k2NbU0+xxmiwPho4Lft9IrTlaFcFmQZaMENHGQre+SXMWml9L
vcT1nWOcD5LHy7sQFuY7S9k8zpBfvmqKzH44Tm88lBUnd6SVdf49G/rpu1o4dh62YzI4/oTKQQ0n
uZhvgcpzKKvaqiLY4f37yI48VKEnm+Wzp3Xx29Geh+tmrpefs2vPNI7LRb4fOXizTtSzED6JiN3H
SV9LIptLZe2PZaXV7x1jaD+3sZa9BUxOSWEpyvaApadG6Ew2ul+sAtCY1Ns6K8IaG6Gftpv13VWs
pmMTabJu0nAaU/W+cZWii7BPzu5W6U52QN5kQvD16NlpgFtD+h5f69bhVMJbHeSqU7WRgIqah7S+
7eVGNLb1MYUVFJMIIR3VxyN7/jm5tGsw0iKYykXYeNurnAZ8q7dwFi5tK7kxy7otfBQ2Kebsi+jD
eBxYz6zCWcGChRh4ZDAV31TzUNNFFMm8BkqdZ9/WNl7NA6cKAm5MYQ5fxqTR2o8zRL0PNE4nBVlU
g0FQbaWstMQpKU4klzaNXOIlGtYNw/syjUv7zSRaxTywFFXq52WcO+sY97FGQEO6qOZBdG19pztV
/9nAVpBdftLFrVR6/ROAglgDC+bG7BsjBxi/0fm8i7ZZMjvshhnmiy/KtXWvHHTbBjq1Yez9oi8z
LCowtcMz3G7qN9OazBbYd1XKIB7UOKKWdD7ZnPaKAAg3fufWmNcG7tIN/QM1pM7+UmYtCmIv95pw
UZT1W+2MquU3kiCjsNc8ncOjYy/G1Sx0Nw/xDVi0w6yUs3qhj1Z/OWhYZYVKk4/pTak762M/Np15
sSXMJziurfOHvoTaGUihOzJIXa8oeSIdJ+6ihyYMG8kiIo+Cob0jvm1dLnETY/stknh9L5KUq/Tg
+D5WTTZpgWlPWFHOi1EpKfrgeLW/12Lo+o+v170nqn/4jPRStlPQ5sH5vPpvvHrWrHU1IituxEGb
auqqiZ3WQ6N/pvo/MRRS9U3Oijf6Jsp4PtRmlZLF5WDg32bFVJiTLC8Qb9nLoZDw9s8cy00+bVfO
g3NA7MMTBcnzHjrHWQwLfMXVo3Wkn8z0sW9XYVp/GUHFfAr+KQLujR2k7dqGOWEUXdklKipDNbvt
LexrMr2yb6wFcu+oqm2wGKX2lwFUBoXutDXsQR3UDVD+rZ+MrUPsmJmqRkC71fVgdkXUePKchvsl
OAw5iEYeGyp0GU7kz0dxIZPoJmkJEYx0917nqE+dKYYH8oHNd13nqbG/pHRrzpyKTw2L5h/yC30P
+kq7Q7FIKpGtmVQjzWjVN0qWo3kqrew4UgeagVbQnvcbLx+7M+O+ROFRqm8J4Bj5km2zl2aNI9uC
mRZaVDmVGRVKLqdQqAVEW2MBDPATNU6uB/zQb3LpaN0ZKOLU3KAJYILpAHMCPD6/2Vg4qCWlnRZ5
pbcdV5LsAYl+5bd2fs4w6MRQUHfxfGEYAKt9KgWVSVUqgqIE1/YpTOYiDpw4Hi4XaLyH1xeXE3MQ
LskGJaOC5Vi8mx2NoSZNOnVWVA+GdYjJljgmU5W8eX2UE2jYZiwIXA3aDyVwh6M2opKqbCYrgtev
rD5ywPbDzOb81oin/mhjhfnt9QFPATcAqUA3WxuWybG7LgjZujmy9ERs9s5GyOk5yBIKvn6EIw8E
2U29FYeDOsLnyGYE3ZqoqrCoB+eclzAw48t1jmDUzeYVriXOa7tVteKEuI6gpHhTpspTizNmTKhG
Ru6HvfZGGfS9VItA1OM4BnblqqtfDMNw08WGCqmvJjTysCSIxwm9IWo8osJ1n/QBZ1g/px+V+2ai
jl3Yq1RjFBlGQ3JVp3pPi9GvuAxuRmth6RQJ8cimLj6ayajMH6e604ugNWvrE/EnJluckhUrIojW
xss8ptxX8aDPj6ZSoQtbe9FScY9YI3GMbDPlUOieiK/4lHi9bs2tRuBMqPVh2tLPK/CFntz7GLrS
8jh0jpsdlLFq3Yu5K9OHvlUX80uvGbNBzKCOqz5HES0JWrBifI1SSqMkLFtPqXwVXWt80QiFgGn8
x/orzxuazXJ9yzK8yytNzpcwdHRsarJ6pgHcVYodqKqIZWhmBvavbq4q2gUdiLkIRyWx7GPmzVod
Uj7XErshu2suu9nhsJboet7ejbaGHQ2SnC5/7+CWqPiu1RXZNer7rj04rdlinUXoPMGJBiKm9ybo
z/06IxQJclsYMmhlvq5BYpA34NsD1BjgwkV9mCt3LG8RJVhvV8vLmyD10F4fxjTRqoPmJQ3h8cQE
JD6vkGVetmOzPs3zqn2I8aeiiKvaNrlRNGeofXqRVC1m1VS4A2VV1l9AAu0epGc2K3AOEhcqbH3e
fhELz4NOchJKZfokqb/EyurSsU1a5SDGPhOBg/EZMJe08iGoW294oxhuxVJKBSSOiui4B0HRLMa7
urVLmfiVZ0/CF4Usu7sqzrr+Z7729UdbzWwOnpa5uNeZ5iY3+M+SMsopvJABhK/4quuLNiNATnGx
LlXLZripJn2wLhfF5siL4UD1wavLzkaLpFvMA/gjH8dJ2ldtO+vexbBoORYBVbJcidLqG7/NrHi8
mKpcW0Nhu+UnmSEWxk5zNFO/nAvjrbRa7zMH5Pzt7HX6dULTWAlkalXlTetCsfb7pla8S3we5G1p
Lghdp2J18kvCFYY4GAp6TEdR5pScFUz2JiSiVbY+U1XFNazT3bsixZkLRntNSTF0Sd0G9lg1T6ZJ
+B9TsPS+mUmVstaMa2seKNNVesdJgsYKdw1tDXTUXBben834KNXaLG7UUrfJYiiX+KNZVWtFZoOb
feJ04ZSBXVrrO4+Oys9x7dT10CXl/K5Y51ZeKJgmCJz6je0z8zkrjkU/2o/JKjbZkeoIMMTaqu/a
sewamtSW8Z3D46rcLpMn3041lsD+iFBfPZRu1hVo0RbHuYhdmYEUVgSZHBtoPj+U0m4XZFqzOfmj
URkVERTW8ohxY1cHKfC07huEXlSR19b9RTZUnhcITOqbQF28RA04/FX19ZzBbwwmT814WFKgTFo9
aSBRUYz4kBVt7PmqYnfFESzAABcgm5yHqlhHY0oljTEtnq+lPso8oGc1V2ixW+gHTiOmd2PWu3TH
PX14l/eNo4cwUmw70CzO7TQtS+mvZIx9SobE1C+sLpnDOB9bTPRQnaaBSAY1KnpjHg9V3ysyKBZI
cdGsJyD72hjnD6A19pdKl2l/pmN8ar/HAxx3Ixis7MG77XE0+6aaSg8pDXDgQRuFfjPVDmawZXHO
Y/5EDUVPDvIq8DmMx1/75m+F6TziNaGjH+XE2GjdYSX+4xC3S1xfilgZLvBQdomAFVMNpNFq6bnU
tJeFAIJyiJZboxgvoH3rqCoGtr2mQcojEvPoqFl8rZfIs0xvVEOaW8uZO/uyvEGHyaShfQS3EoD9
edFWarhQYNxkROsGa0L/GUJ9TLwzx6YTvXiGQfRBNM3WENs/QM2pAQq63IwgrMvcn6xhuPfqvO5Z
Kaf6B3Sp+n4ZauuiSDEf9j07b+1NY65jrWrkZ0iFLx8x5yZNR/bKLXaZTc+v2V2JenfAJSNSvZob
LwYzUnRdXgHGO2/A3XN8Vj3pu2ZVXLxedZ16uhzkuOPQHzBh2h8Mym7QnYHj49Dr7ptZzhrn/qU6
mtKt7yYtVv7ygYAr3aQlcCeBqozdlZop7qdT2xnRVnVy5BBN6HZGdizj5kvsVfYnYIuKBkI/Hl+/
0JcTFroKZzsIy0wkUq6f32IlHxEtG7Ye2WWyYpFnyXDWCxekWV3ODPWyeGSoTZLNS2wg7NxdI3Bj
kedWYkRQ3NawrIbkVrBN3Cdb7FBhwEMYbccO/vL1Qe2md83BHMPPve3JaC9DI9dcjVrJ2yN0MRyJ
+lF8a1HPJaaceGc2qIElCeUdrc1dod6OaZORp6FGsybsLnDlVH31HEPcEi/hdYfBzawzIvQTDw+m
OYIPwIDNOG83YmbLgZRLY42Wgh1KtdIMs7U6I4PBrc5gDy/b1yxxMACQLcIQIazx+XtCEqo+NpbU
IuKI1sPa2/rXzYDwAt2nedXjNRKguemx1ZDgb5gsn1mXTtxbOLi/JBsAR/iOPx8+S4vSKTmPRCNe
kYd+hFlf2HlM2b/mgZzMf2NaEDiL8BRYAgaCtz/oFDSpK6Gu0aj3atCuRYNZbDZGljWWZwiRv6g3
z8EjomB/MaCYHLhq7G5tb9lTbUlbjaq4YX6rijM8bbEZna9Naf/NK0muwj7PqJE4556SB5xBZ4Gc
vNfupOgKJMiOOpKqPXv1Xz7t8tXooWPzgfhN93aAnQkEY0tqWwyMM+uxN4zlqzbOeRFObmt+azUg
zTPz9cQisVl8gAGxIOKutxuxK5HgcsxFMQURKhrVYQ6X1SAf1Wrl1ZZFGki07X95jdgoglgnIw3j
//droECColUde96yFscYWDvS1cE6aN1wjkp0YsZCv9iwQlZCLJR3Q9WOEFm1NWnMrr2LM1fcFZrA
Q6VW9MPrF7Wtpru3yoX2D9fWIzsEM4fnM0YbxNAMGoiaTnegC5XYoitmNZV2ZmE4sUdD5zDBsZBd
IPvYzUwgllqxWlON7JnXAakL2pfjvOS5fnTzrh0DS8j860KpRKt3qItzyOGp69zwO54gxDZvLzzQ
57TMKsJzImvOmxskB3W4jLp65hX5hevsbidAMv+zfimAX1SbyG9lYi9aJEyqWn/AwBkBS1FzfqP/
WLacTpZJ9WGm64+Uix5+FJ1hfsO1zvvk2a3xTS3m6VNcUbpgU6NUd7IDuA/mdDM4n+hhfnHTvjLv
pjxNK9+upjb3dU0Oj15PR99XJWtiZOC+cG9Qjj0VqWt9VhL8yA64ZqzYPg+O/NJb+XptDIVQcNZD
9hG2JOWdY0eeWIrZ4yAP87A3ifnugVu52wwFr15kELsAhjJjna4kdII5QgXI6uSZwnc/ZbC3hZ+F
8Jmdx/Twn3v+IufQQ7UBsUE0znb36CHVvCgX/qk1znymCvsVAfz7U9682pFq0jRAOAbCtZue2J1V
LmDTDNaW0wMcYm24KxVn1u/WgmI58PpZXGOLQJSCkmTpZ9Wwlca3Rs+8Z5V0b+YVGoyPtAzvP0FT
XA/yqembT7kZL85dB0s46KErP80xGfHfe6v0btRJDOrsu11q2wACk4Xd4mhpRYjLhpXeD+ls0Ufv
W9kE8xblFSSlHSdo0B3187p4K5mGeJyK41yq+LjqbdfPoTLY5RAomxjLJ1oN3bVKpGFyKWd1/mgp
egqRtrK5QFG5bhKm+dTWD9M0DUdrFuNyZ8YVB9QBI1rv0py8zHjo9CSn25CMBYYsbI5tBHSTJRcN
5177EurOQlChC5z3/vVVbL8d8EBwrIXyyCIGbWyvkMD/pVSYIzLK3NaNNAX/sgsjjmV5PdKPHy9B
k/RPXpPOyTm58AvclaF/yUA4zkKbg8r6/L0j2kU3FcUeI8PtkyJw05YsqXRqki9qUzhjkJJvolzZ
Av/rSBOK9oHZiv96Va7oM/7yXdheSeqvzTGYw+bzr+LIHKI8qGqEX30f5ABwflMM+g/PhONgt1Ub
mM6QnFnYXxwFuQEeUDrhKiaDUwc9H5X0QQCdtpHRBHVu5IBge/daBd6CjdrUYbVjzqB86RI36m01
J4gZuqQTdqjk7QCLR0uw63j9PuyXAlB3djNMd1l8OJ7uA/XSOsszvDWXyKwb7z6RSh656mSEazcU
Z4babysMxd3e1ApUIpxAt5//hi6ULBQU3dMKuiDzS1NU5VULI+/i9Qs6NcrWz6MRszk7OLt3rCq8
NVb0UY3WUlZhuhboffvynObjxKtM94XIIJKDOE/jT/f8YiwsqSa3YMnOEG5uPugqznvucHA6qYV6
sSXWI3lpsu7aUzr7Tqvr6cwi/nIe8w0YH+zilDd+Mw0wecxFjeRUxpeQ8LLLDn3uMXNiJyqMfgka
O1nPbNovKuvtISI13tjLVJT0F59ftzFix1dO2BfiqAFjR48dwmoVJN3pUdazGo1t0Zlg0cB4mr7Q
hRhNlXuQ2xbRBKzsn0fLED9HBy+VM1/N2JdNv74avXA0sptGeX/AKBMPP49UrFGplfp1k0/21iNw
u6/OSqQOLJexmrGyA48Phw2LhiTkrXWkjr2ZBpCwkzqAJ4p91dJOdeYPzlDpl72g8AgUQUiob+NI
1geGoGsbxOlkfzSMwZ79vtUNLZR6NzzY1PZzoMLq+EzQ8NBiAt6N4OIAtk8Tk/9+rtK89+OtsvF7
0VW1rybq9JPMjQwgRjh55lsCFNgvYd4/mFjuf1alaPMzleypWwX8AzzCU+J8vZuKpt3GmSeGNeot
Lb5Trdq5qfKEyA9zLbzvNTS9nwQby/7oNL397vUJemIR3DxTQRnxHsRkZL8OeJxVBqbPGnHyz5qD
s+jWzyLBv8I3i4oCBPZVfN/lMi+DgbWxDrca4mMpZoImNFMA1b3+hfbncN4bUvAIUfO2euhFUg7R
T3jbdUKNEBVOCtj5ko9Yd5HXphm4XPsiLYD8NShgVbiYRkZxqSrG0+tf4sQ6zJkYtQrk6k18u3si
s6nUSbz0U9Q2fU5rV10OqlLEb6kD2zMr5ImFg0dOMCzIIu43+6XLHOKY08U6RyvQ+30nCjqIVdcG
U9KqVzULf1gV+T/J8v/5bf6v5Efz8D8V3/CP/+bf35p26TNm2u6f/7jNvsGTaX6K/97+7P9+7fkf
/eO+/VG/Ff2PH+L2qd3/5rM/5PP/OX74JJ6e/eNQi0wsb+SPfnn8MchS/BqEb7r95v/vD//249en
vFvaH3//41sja7F9WpI19R///FH0/e9/bBFE//n7x//zZ3dPFX9GzVLzKvzPJ/3vr/94GsTf/8Bb
+j84XkHd2QzJqMeZpdOP7SeO8R/QGDDQwmKWcy2K9j/+Vje9SP/+h8WP0BqiNiBEivV/m7rAbduP
NPc/cLjYgCSAuT/+9xs9ezT/elR/q2X10IAiD3//4/mEUPhYTuwaUPVubW8hCXdGr9wKp7iQqnZU
Cln5mhJnvtctiV/oOFhY+tExzhRjz5ejfw2420yKotZrm+St2xI6HMbo7sOot9iAxPIw5nY01c2V
RK/y2/3/59X+fnXPD1v/Gmx36FlrgHf2JuW2sYYrLaZP7FYPdrE8eNOZBeXPLmdXeri95GEntkLw
/PgWgd3sT6ZyM1cXNN2yeHhbt+6b16/lT0bam+LTQMcNvoyVW9BKGfWVlfvJ1s/DFtV5wjVdD3Po
oH7SJueu7fni8X9379fm+1vx5qwYM7XLmtxBGzzKyvzaa873sYdJuglOlPXT6xf2Jw/J2Ib/bZh2
LitRZlp6J8j2CQcYuEHmKj88p28vlHJyLl8f5s/u3w4fNJBIrKmB/c5qTMGYLYGXmB8yx7iHDvno
TH6eneEH/dlt25b9366H0nFyrFjJ7txMHt0puctG9VqRxtVgbJXEv/dq71sdCXp4kSBkvy2S9kGp
5bViZQfTRjFB7soZNPHPbtlucUgd0JZ+qZVbrxTaDY7E3XF2TTiiaLsGfDj9Di4gbFfPPnNRu1L7
X6/cbnXI+w73uzFndVBtyqJ2Dsa5/MZ3ePBW5boxzWMxqJ8r03w8O4P/7PXbrREmmvVWL7lIqO4e
QVc2EpBNxFSIsQqRwp/LVP2z12K3UqTrnCZemjJ//x9n19UcKa9tfxFVJBFeaTq4u2mHsT32vKgm
koQAgUi//i5cdc+1dUxT16/zndMyCltbe69g5N+HODmjV3WAgtLWbr0HrRIrTY2FNVM7UUXqdWCQ
jH6kT2Qn8ixCOngDP60jeEIAD5n+rqbj0/UjtTB1qlqhKY0xo8z0o8QZwWrp63CMXbCUEh0KqIa/
sgsXJk5FpM0a6HjLal6kkRGJN3Y3r4G712yw35M7Z2Brku9LA6kRwpDCkG7nRcBPxU5YkXg4j7HD
/lUdNcAFKqudoGztifwxC/zPVlddmloOQdrCyfyICZgZBfBeBSx/ysYalt92U6zVG5f2A3KH99Eo
n8C9qBORXIa2PnG/PabmFMCb7glFjwdvagLQv9dO73xK/6/+93+fpMQLWPxNhW5gLG+AnIoX7yiL
QYLMtd8e827RnYagi3ETezMzTUeFVexZu9YGmo/rZ2MrkWOQkwkmWplcQLGB9l6xKcC6yXTAtgF3
xaNvG890eGY7MFDUoI28qpS1dAiU+OHwmPWxZscXCCIEQO5UttyYTrT6+wsZmqnEjdHhxjA2Tnyp
jGcbnCm4HqCP5QDr06Z7IFDvpNXv5jm9fqaXQrBavI1LHz0cxrRoaIpfHozoQu4BVVOaaZBWe0SS
bYb/Evpx4p/BuqhvVsZdOA/GvIHfXZsSyni57cn4YsnxxdX/dpYV2bDoBien3w/4arSsvE1udW0I
xg3YGXL4jTbBaUAHGoyjaGJrHvXz0fhkK6kA8TxHE9+UPL4UGTT0EnAyZnrAmpuYsXBKVGG6shsS
E0JAWkTkeK77aueU8ug2O6rdEIlhGCG7Yupva0+7ZKa1McnKFC/sJBWwjEIR2mWjxE2X3lAybEAZ
+23Z9NGS99I5jfZuWlOPW1pLJegUrPT73DDxqhCQxO5yUJLG8jQkw/P1zWIunHZVh8GLYbihM1+L
4IMYsuHG8KZNX+t3YAACsSm6QG9/UCcEBCcYjTMKEhvWgwE3ZN6p7AFHnb2cAo+ax+abTo5FboA3
6txd/+MWT5ASinIrrjJYPWmRJoaXzIJ5CngzvMiPWZ0OYQHH0Y3msCrMtP6VmIzsro+7cH291WDe
HSAipEUJNtcl8bsQKA1v3FfgkQSN1z1Odb+9PorCC/9PkH/76nfDQKTSijuzxzCIOZ1XPcHtbBe3
ZDe4RwJiXoD3XLlppdwCXHxnDu4YZDGomKN2IsP4c+WvmK+UT86o2gFurRi+VGOcXEyGFl82Jht/
5Kekzn8Zab0DI+Guc6efTgr3iryHQntuHNuZH1SshMmFa1VlWvhWAXmivkovcf2rJX/G9FfCdwCw
hxL9b364/pVvFdbPvnJe6ndz7VVxxkto1oIY+NcGq1qbeUn5t0noB6aTHRcQFm2snQkW1vDHadBY
KNtLrcEcNjZ5aOfiFop8ZuDL5qAZWtTwfWecJytfecsvBBRVDAHCEmkC2jb+vBiw5jJq83xDkldf
f6xJEUx9gT92ZXO/5ZSfTcUcat5NRdW5Bfj/GhYcWMQgdUHyGPOfHtRkILKPjp3Hfhr80dbZCB5U
/VTlbQwkbrVpJsjeN02/ySCIm/fjrZaDcejU2WMLwyG9841DDWnFwPO76oQSf9iLCfSRzglKQxeA
5w5lYLqAOF9f0qV9o0RGzcCmqW0vuYCHfe+32qulTUdO4n9gcsBuxRj2q+F+6aSqerZ6XUpfy434
Qq3xAO/YGzdzNhVeHBVUgILM7Z9Bb9loERYJAtUBPI7+tFp/yIeVNVu4R1XshC97d+gNjO9RdFAz
Pr1CQ2qtvTanP5/tByXtyvpCG3JbxJfYMf4BU3mrgxGM0173PBzSkW/AhrybwdZoQ19fuoVLTVWA
NDSzEsWABGUSxTOULZ96GkMPw1hrmTqffhHEsT/ucM/goi/0Lr5woNDMNN6yge9cqR37tFg5sG8p
zH/PGmwPP45BYg6qK5oNl670ItBLAGQekx1gSPe2Wd3WSF1hObIFUOBf0wyPNRQX7Y79nq/NouEv
5vAgcyuUa+6xnx8GiN5//Gs8rfSdljGkfNCwyOBGSCfgLCYr/ebW/FCIOgDjdOXTl2Z3/vd38aPk
detnoORGtHLPRtbszJ7uh9IAKn7lSli499Fd/TiE7wNYmgCZFpUc1JIK6vLZT4DlwzSXF7id7qFk
cuqZ8Y1kv67vyM/jr+ErwQQWmejMwUspsgWFEzmg4kXR7kjmw512qp/KycvRUSiSrUfJ2vX/+cUL
YcePHzlBdaO0qhLPViN7kGX2DZXHJ971h3Y0/F0jaljBaDZwBX/ZyPY9FJ8t+asn8dP1T17aMkpu
1U/Qs8imyo9MMHpM8dtL4jPc4cEWkHson0NnQ05fHEqJMFpWQryxE1hOF1Rjvvd/pjWHB9P4EGvV
vu+ctUrAQjYLbMLHOc2gVOSUsFaNcAlF1YQu7vBrMMVm/MFyHgxtuvGTEui256m52H7+Ajj3DfXN
e6hT/C2ZE3lJ/rtu0INuNnGRBqXWfqmUCbLlxz8MDVAzFa2DAo8X34LVEbKa86C26d18QNPGur++
qvMJ+SQseUpYcrGYzE40P4rl8CA0/SVm035IV/QFF/aMCrUCG7wCyMpDSczWTn4j946Xn2Y1WVDZ
7iYKmYm12/3zGw9GNx/ny4t9r9AqFGXpWAC6VLNm33FtjbKxEMJU1Sf4N0GeI5lolOBlBQuNbzQF
yM0wyyMdnJX8ZGkllJAyZYyngxxp5Mp6x2OI4A+wo+XY7JvrS70UJT0lgEBjyPUmNJiiTM8IVNdg
Xkyf4YNz8mh/X3viPtZhQAV9DbiOlWtNcAXL8L+vFnBqPq5MYeaj0Ktei+oC9DjYnGygSB3CReap
cJt+OyTJ38bVNWSHEG7Rxlk71Bb/QKdmQdZ8rZIJ15WPf8RI0mnsmKRQnIPMRJBBQ+ZST3gZQ+mu
gN0Ly6vvEJ/u1/Tp31g0n50rJbBAlY3nXZbRCEI4WYhi/sVPJQsbc2qgtCHvUKk9Scf+y6ZZPAck
0jLJQ1S0YHWgwVPTmY7xVG2bWOxgXsocKKslORwKRwu1p0CCWRpU8LLZ9i7og4UFlQwz3oKxFUCo
JA8zhgjpE+11aNo16e+3MvYnX6SCjCno/BI4UBp5utbvY7d/qbycH30IQUEzR+NocLdQ3fWYDS8F
BKqQZN0ZSuoHu0S5bDajA3O6vhnSvt0kemJ+R5IP0E4W62kV1p5XnXqwGMM4q/tDJ1l3hGx5urGp
n4XSyMZjARLdrh8gPxToSZrvjXxVN3MhTKl2nogdGnq0uG9YvnN677sBYzYjxUNEi+OdGEjojs5K
MvR5qeC/0MZJga+eWIPEgZGfQpvfzoGmH334D1ugA10/6UuDKMGwA35XYNb9CFTXwxxuIZdzqLQB
2A7+2PnmSlq+NG1zJHuX2DkZZLOh8uFHjTke3djeWpoDM9R6QzMHNiFk22RrYO23WuRnu0+Jjp5I
DZD9ai9qMiDAyFClp0nctb27swXj+zqHZpjgtw2Q/eX4s3fri+hjWDjxwXns7AHir9X9AGTQ1hw9
UDC97fWZXpoCJaQOLczfAeDzIovwfFMT7+DX/sXh5hg0htylib7XrXRlWRVMz39CqaoWSmHipzNR
ePD2S2/hoLjt2mrLkN+6qVmhg1FEGWA8KdyQaZrtVu/WhWTXVYJnM0zgSQMyHcWl+ZQBHRkMA7q2
E3Ltnm6sIb7pUzdafbwuzakSOpO0bsqOeV5kWNq5RGYfUClvZFcDLx6DMy7vV2tJC1+mkqtsixZD
iYZuBKWxTTa4L+YUf5tPZ6GN95ZGD77fgaq4dgMvDTd/8bsDU9iQSXLm3ZLG9m8JfloqjYNB+x2u
pzyAhMWcSO9X1+2NZvjJoVFJR3Jy45RJpCwxKrMbeFl2UNVpziN0joJJhyibJ1pY44HkCw53FTpO
8pKTZttqoECh89DQ7NyQ9KV16/7kGneQwIBvVgcWhgaAgGuLW8Z1Gs7VyImcihLsda3uHmgJQ82e
+t6Gem8Y8e2Y4NxOoP8ION+m5fTNBP41iClcm0RbvvrEwJMbskmbrsj0oK2aLeSLzpw4oUTQ3zvJ
1IGnneJeafihabz7VtI6MD03wT+bgZ6b/GwYRTbbfz9fP9gLIVQ1K53QXi8oVCkj10KXTjOgj1c1
j3qRH7p4vGm64uH6OAub3VFiaC4h7mhLh0SA52OSmKdtAI9PIPyW2GEym2P6KE7ciCpfhUfPiddn
u0IJpVnTOhWq9mYkx4nv43gS34El5Texb6XbyaZwYI4RI4kMBseDmsMjBOa9wKvkytQuJNMqIs41
87Q1qWlG0FD52+MRANTvWbPyx9Vnx1tf5bNPVHLOeCLIODkxI7MDqnKM6b4noR7zoC2R/O4LqHM4
Aok1r6wqHC0dgoneA4Rkb224MUwVxDOur+7SLlIiZzvRhFfA2UesMqBjoJkXRsVL1rx2aHwE3OfW
yj20lGWrJgHQmCCkTqkRAQbbWZsYeHLo9mkbrUofKeW7oTY3OXV2U1d+Hzt3Nw7s6BRsTfp4oeIJ
ZNzH0FbJHMxCOzEjncjtyOkLHtQBXOCgegQOiW/viAYlCphHBqPwj1NT/HAclO3hsqiDcHJ9thc2
FlHCKwNK2M3syoxmizbcxXeY8F1h+Tk6Uf1aE3FpkHmp38Vw+HZ7PlJDeAGbWrK1QSv9BvBztm2l
S07c9rqVRHE+jZ9sYTKP/34cWImAtYEJTXXQ8XmOPlqSrGUSc3T57MeVqBN3TWlAM9QAVMW+MwQo
Qbnz3aNrP780R0qE4eAG+SNM3aIcAvd12z7GY/oPXbIT6VfKI0sfoORdJbAnuQXRZ4RN8hcN8Qe7
hhroGlJy4dgSJXyYXZ/RuO6N2aXyDqqbUFiV95NVmRvYP+DqjJ1q7dwuLbMSIaQHgmg/WSSqY5xc
5NMbu0j3Ajm7m3sQSh0PGox6oaRhPU86dCs521RUD/PU2TJ287VzoyRcQLMZYze1JOog61PA3NnJ
q9th6i6I/ddHWJhQW4kOeT61UoflQ2Tm1ZOD7Ft0002voUdge8U98fuVL1no8AOx+/HUlDTX8fgt
SNR3nmCol9ntLmMllA2d+hfeq/Kbp0E8r8xBPIAy2W+w0vId2GKjHxgc4jdf+1wlRjBUogk8p7Go
QFSWjoh0vI+RqsjIgUTjZK/Zd7wBFz45x7YSJEbeiRIibxjIgrW5qP+Jlpw1F29KL2u+WRP7IzL/
HjTLfVqNGyGlEzR1tuVmGYHreupE8mBozuH6Vy+cyRmp/T5iAYXmVsA7mZHTjenGSLW/xuTsge+8
/vPzXvnsW5WgAlWZFKJy3IoEaCTckYFRDKe+ekjq31Ac+ZN0Y7SKTFw4lf+FzRaQ4dT72o4sVCsC
fzSPDp/urn/H0llQgkvXmRPKQaWNOiK7F227hf32s25XW0rk73StA7h4EpTAQry26onW2RH87SG0
nlmbArpDDi3MwHCH0OuBuNTzcUt6EcLb424sCdzmKHm+/pVLq6XEFBiitw2kndzIr93dUBLcAxUk
1VFcrh2IudPKuQxV+zpl9ZpRwEImraK0/T7uLX2s8JarnQfhkFeT+j/RxHtgqIIFNoWUGKLq9a9b
2OoqPttzuTDh2OtGPCvAnHbkra2L56xdK+AslWpVZPag+ahO5pUbNa4fChCeqGZv3Vnf1ZxCkeEY
G2hwTTvHMPbXP2nhzlYFY2ZiOsi0hgtZzuEbHNO2cJQ4GLp/5xfN1y5tSwkQICz705BjCHi2dmEt
zO9zuQJ9jjUDl6VvUELElAEAQykGcOb3NE2KE4cMHHDGkClfy3SXKruqgGJvIctNMgdrnwBxAi1V
mAlsZTPcWwzK7Z3xp0juzdotAzD3jEcLEXHT23UkiX/2qt4P4aPbQYAogKFN0FlnAUjC1mnt16Ke
FcYpgYSa+DnCgWlLDIjcZqJ/FEyEfWMF+LEAoKnrC75UTbKUQGR3YL4XMV6deVMbG4dziBVWyZ5y
By6BcMAJLDc/8QZN6h5FayYMZ69nhr/SGnrj/n4Sz1V3i6KCTUwDOaIohrv2vjeaZ94CcghTATLI
IE9wG48w1To2zNWDXnO8A51qiDKSHUR29P00yB9eO+yyHlLPehGWZXLsME8xZNd2OvSWNvDefZq0
L+KeDFUvy4EwITD+phdNsjdOmsi2+YS2byz3SdGde8jwfYccRoXiJ8zM832Pt53Hxs1o85WLYyko
qABzlvoe+kPSjaCE7hwkf4HyxrMGNUipl9uJGsYmqQcRwOvqjkOCfCXWLe0TFWsOYqOMoYuOCh9k
xqVw4BM5iC0SZARVchZxexDcA1THvCNpFhQoal/foAsBXUWfZ2UihONWKMEYOdS6+sCo+MlpyENZ
D39JnG+/CA0Cbf5j5kJSGN0mEBSIIFH5zQVPPci9+BfUAza9a+05QMCQcVxJUZe+SgmCsivNeJxc
EhkjhTqXDgxtTmS7IbgfI7eOrSdjMuEe1udxeH0eF5IZlezI9DSujdYkkd6MckvMEcOSvlr59aXK
g8rtT+DYCc0vnURigHLoWDvB5AuQ/Ltb6JID7tncavG47Q2n2kz5N0tO9iWO+QgtBr4ypYs7VIlk
seCV6MAcjywBIVWD6oEp7ePkOb8rVLJwK3gbltFf8GE5CYD2oMW2MvLChfMGK3j3SO80C/KIhY2X
E9QCA2hGpoCttbcE+pKBVUCG5/oKLg2jJFNpl9qmlvkoEmraIy1NvEvNfZrYR7am67y0iir2nNTD
rCg/kIijClD0/oHSZOc1MfBpJsj1Q7Ixeuc1T3X4Jewdsk+9o0astci2cChUBDr4wMkss0qiVIOZ
g+ycPfxidnBh3cOtri35xvaaB11jZ4jE7ltEeYPIH4ZxLsmTlaZbmCT9qfGugc7lyq72P39sqEB0
6U8MxReUZcFrP0I/5L6a5A56gRvc+Y8iKX5AH/FltV65ALGEwIESgHRpmm1eutEQs29GbPpbJo0e
WoG8jnrbL7fMhYVfQbpTyaGw2f0gdvw82EDlD1AyDVMNDHroRGYnf2heISY5bgvuQjzH/A5Rkgam
ANVvY7L/5bNEcWfVLxqu2WPbw00UnjsV9HO1tdtiaeKU8JbGhl5AUc2JYDRihi63INQy7Py2uJ0q
WEbkOvyyaAsLFnflllgacI56744gMxOh2xSeunUqTewGC2KyVBzd1kB7eKxScZMU009ZeAK1bYES
8PUjudSQfDtI78bNKayCvb7GktUkGC+Oe+v95b6HzkUZWnr9WJo/HKR/TmS19CC74sUdrGjqhnuP
ZSDdptPZhsnByh8zl70+yaXeHoHv/hh0BwDB9307SnL9CRHoGHNjC6wSWD/a3pq0fcadY6IlUT0O
28lNv9VyvOCN8cU1UN6aNnR4DVJoeC4bpA4g0LuTqYlzm/wdy/R7WcoOFk1QWViLVkvhQomHGuxJ
GlhrEThx6U04USsJKs2tt3io6xvN5yhn1qcRZJ3r07swnIp4pxCGtgTDcCbSSmTFzWbmj7Sk+AZ1
i71VTWc46ayMtbCdVXQ7UN3UIBnG0urh4E5ztJ2brXX8wDQTF2j/T3L+4/p3LSWUqvziVM+4Pb+3
I1gWPo3GK6YQYuHwpOYhRfneNkFPsdKn1SfHwj2motYlIWg9OSWJqK79FVn2yvIU/fpp99XCjWpS
KG1aw7wsn06JbsVAaDUwukxtYT9en7GFd78qplFZnMEuyR9OXsvd20kfNKAOMhN1BZ+M9popx0KF
SEWPO8ZoGMK1zVNulREt863W94eEtE9OYq8nvUvfYn4MnOhUMGfk1XDSe8hg4/zmJIAnW/UPLkf9
SmBY3GFKZNAcmkKYgVknNzlL3ked5e9NnhyAdQsTWe8ruO2JLLkQ/+H6Ci2OqMQGnfEYxikeJs/I
f/pVdxs74tTV3WMqtUMduyCkdCgR6bdwsPl9fcw3QuB/h18E2o9TWU/EgYNbZ558Aj8bqJl2ZIPW
TTDwal+Lh8KMBcS6jW3ewBbTrqJ+fObDD+JUfyr9zzDWG/hnuKDSVNWeJVob9EjPv1TWgQDPxz+t
HHIPdn7UOQkuL0mCpALS8SGFOKQ/3l///M9DFvStPg6RQZDH4nBBOrn8dZpLiwZ/tUWBe15sRFpB
jki/E+MKyfrzEKKrWqOZTw00xXMXpPvuEd4jr3oWR6Ybn1FcWoO6LbwnoP3x8Yv0ogUcrYA7nwCY
KDDi/AKp+vsGJnOEjDe6nT6n+XiB6Cp09q0pHOpxZbUWR1ayGRf9OJjQwbKsORIBVFE/RjwdI9C6
t42N1LC1f/kICH0/nlAWWRn180gAe/WPnyuIlrEGuj2nnriv8Sy/a+Ea19Zu66WfVwJNW6S6qB05
nsC2rnGhlfa2KR0gRKqVUtLirClRxphQD0FXCcYCPow5oVMJX63k5HvZbdLAczvFg97q46NZkRB4
tQNr6Up8m5fls4OvBBuYTmmeT9vx5Ersf2qDO45+t1yp0C3sdRUDrpcDVBfHYjp1k3ljjANwV6xn
e+gW8qCvqby5fn4/T290FQLeWQ0zJqROJ0ShE5SYnsZUR6ji50bqz3hMfC+slZHmiPDJdKlwcChS
VgknuXXypx1NYCspLvYAVzi3Rxa9RpNc2G4qEhyZLuVW6ZintKIwYXH6ZwcYMpDQ5Mp2Wxpg/vd3
yfYACiaExQR2G493+TDrgLAj88jKDba06koI8ECSLUfaDqe4HzZ09H4TSX7nZnsDU4DV/sJ8tD9b
CeXI+x2ktWDpbp4q1zywsjyi/h94sMGBgSUKOdOuZ/YR+p+3XiyPcSJ2XDPmJmqzEsaXdoISE+Dg
4nro0zgnJv3HvqU7Hetv+5BjHPBqWS3sLS2VEhjgf+qSCXyNUzzYB71DBu8MPxr55/rBWfp15fTD
RgdWPrx3T0YC+1Vn+taTdp3Dt7APVLw1TydnknDyODWod1i199zA5843yVOXhdf//oXopcKeE7fU
KhjV4KQ4lYBWd5kHCbO/dqm488q/OyUxg5Wh1kjzJIfuZLT9QVZsO2krkWRh6t150t79euZ4BRvG
cjhBdC/dQZmxOWkJvGKhGvz/k+/9X7CtDpGvD0PAcmmojcxHbG8OhQ8cfVzf0lysFRCWJn/+93df
4CPJ7oBrn05a2v0pGj+Ej+BaArNwulzldFOziMceSeS5bOotL+G8RfkzLOiAz4SM9caVq8LDS5tU
Oce6X6dQpcJI0NYOW6/B/V45f2o3AZ3R2l3fpktrrRziKXUY+HsjFGEy/9swavsErbTVELH0Bcoh
bl1IpgMPhV+XBSpurX/rlj2AS/nNuJYlLPTi4SHxca2hjZqLycIYFjfphhWPTbOFfR6senoC6cu2
dQ4pS3+U7NUr/MAEP9nh9dP12VsoVOmO8gKgSQ4onN705xgFmTA2otqeTaW2lfeLIGfXT/UYUdjw
2mjeVGQ4GLLbdHb/4lD/aI8ESOBu2Dk1PIWv/0ELm1MFJWso45rVqPdn3mTAn2n0xjWq4oxGanPv
0MwAbtFeU61fygxVGC+MjKTv8WTAz7fbIvXvK7SvAO/CQl8gfAedGjr+SrVqBwvdU5xNz9e/cWHL
qqheWzQlKwmGtTSAHcD83ZSj8QsOISspyELK5ijBo6stn1aF7M66dCI9v/FteaGDcGCJGj9CGTZK
rO9f+xIllBQ6XJKq3OvOjsdDkYpbPvlnCNB8cTMo8QNyvp1Fc208dWVxsLrB2zeg2W0dZjyV7fQE
Y8lkZUkWt4ISRoBFgcw2XHFOBQOZwNwYoH8hod4VzrCp9HTnOt4/szEPWcmiLF4V9Zl//pNMSwXm
xr0oswm1uxOEpXDAaBxIZDjUoqfSKvhm1FCQtb17VzhhNnbHRmMrKdYcXD4ZWEXkehx+X/DKGqDd
lrAXSGPqd17rlSBwjCwLUcqUInC7RHuA23l6J/V28r62qCoONyOQcC2NgZ/TjPz0MsBUoLnZ3bRN
Rvb2YF+Mtry/vjsXzgFRkgwLNAHDbG1+puhyNBC6DTrPoiGyGrlt4WEHrY7hDxervc75UvhsTudL
5N2l7VLf59OYwspphOIURKB4vbWLSMhhW7OXtvxFh/5QlCvvv4Uo8ib2/240NtpoCoNCe9b1MsKT
37yxpgqWyDF0Na7P30K1TH9jjrwbwtZBtWZlXJ0znj5lvL2BFOpTIiyIaqc7gE7vta6J+ti9c7Jx
peq8cOESJaJU/ZRLu+qrM7KFdNN4ZugXEMOYnb6/phcBX6qPy2SSYspgN8HOrtB+19yFHwUqRFWz
SqVdSN5UG1En1qc6bcsCWEtpHSALGjJYJO2uL8rCBUmUjMQpmQfR+gw/Lou/de5/nyYhAmtIN0Or
/YOaoVhb/YUNpsJyeWebkApP+FmveSkDYuXsJ1B0P+HhPf1paby1xzbb6jZzTnGT+XvYV3pB7Os8
tGh2X0pnY5ujWwVmX8nt9Y9fONEqgJeMqW/Sti3OgIyDfTXtDU2ENbzist79MTr01dPzr8HUoe3+
cZvQcULhQ/OLcw0ndlgRvpikvjFgkpj6xsv1z1nY7CpANzHdbDSASj43NQ3KSofXRiZCvdC/r0aJ
N/jcJ0FJxd26OfyGEqNFuEXJmXnwmaS7kcFFcXzp/FnmG/q7Z3h0gnUbeUQLMDJoixsjAUQt3c//
Qc+LIGme+/47BGlYwwKcRJHAiDbfQfU/cGS8wf9SIySAi/z8f2KMndLy58Ce67VC9YJACqxSPq6G
LtH3qlNsRhghBtBDs9k+A8Err3Mw1zyQO3eenQamle0729inoHhkYxYIDlA+irRCnO01FbqlqKjC
f7uhSgoH/q5nbbjo6H65FWr5/dskFOTZ9nFlm+TBcfqVE/+GeftsCZWANVTC8zOY8Zyx9eUhrjxy
sY2iP8MqRwBYZV9cI0lDVxh+aFYMJGmKVy+pjelO9K6M2qxBx9+AlyOj+V9d80ZIgrntTStSVoSw
WqRH3wJgDUqN/r63GW02CZAUJ5rJztgS0UC5IjOBASwsiem0IVea2MUYZgO3t4BsjisBZyElsZUU
zOGyae1KF2fWamHfozECFWWb5afR9TfI+m9kpW9WD8bSaEocnWqbj7AMFWdadKE/VAdJ7FCvm70l
kZjrLMLZ31B9RRZpIZaq8OMhL4V0QKA4VzmJRs0KYz7dj3727UuBREUc8zoTed8W4pxpGmAEFzY2
N15MDnry6/oAC7OlIo5lLfES9jCALrIz1cg2hWOmGUzpeOdq9RZKmLerK7PAFoPJ0Mez3tV2O8B8
Bl+Tl7vM0EK7+w7blDDr6D41D3EWh3FjRY3Vgfhp6FAo0i4TcYeNm3YrydXSo1xFI0PxIYcFdtac
+ywyBTxBn1jxZNWHzK0iGyaAdT7BtKc4Vc7411irWy2OqkS5pEBpGh4IsBQ3QLjlzSuEzyBpZR3J
4P6otOKc2WxX+1bkFBfTiA+waVzZoAtXkYpb1vwOTl0EZs9+zALfA14lTm6T2tvFpLq5voeWAqcK
Ka5duwCEEmN0ibtzCT/jPsfDp8FDbrzxAaXizsylaoIqW6HJLR07JaSYNnE6Ng3N2fZhORXzcus5
pbYBfvNrjxkV9jsOvIhFh21iJGA+9/TV4c9OO13isTFuRIy6/MrcLXyJiu6VhCaVDzD8eRZ+hXrb
Ta2RG11U6PygVGHeoohzga4U7sX8ZA0lDWCWtkddDPWF3HGD2b185ZMXdooK+J2mqoYlBanOGtgU
HhzXoY1xb+jDIx7QKw+3hQRaxfYOGbJcOIFU59EfHk1uREmVP16fyKW/XokttAfdKx7M+txXbZBa
HD3bs4ttuCqxupCfq/LRJfhblvTpGFVZPdSbRkg3B3sMGk4bO/NYF8LJCOJ+sCpcWY+lAZWY0cPJ
3GxYPkSD1citXzc7jh0P/jxIZVIrtqv6+QvJtwrl1TVRUH1gQ1SDIOa2SCcnXgLHFaXi3haeti7d
vBQpVGcjyA04dp8V+CYeJ4EzZM+96QK1k5UbatSnqemjmsHTAa5PMbwA89frm2OpCqQidpkJIadm
8vqo1b0zNHeOTjmEvY4yOeuR43kR86GBlHruXVMJdwtcKl9JfhaHVvIRNNntkht1Fwnb+OVDTL+v
/IOnydBu9J1okh8yA3a+4JBooeWxYmvbZ+FmV6G9JfDZ0HoYWKTZDpxmqBihbByP0DKlJ1HUAGm0
JfmeCvZcjtmaKPhCpURF9PqDhCCo6bDItR3UnYYNt+rQhTty1qCFooFoFkwCT0cduNbGXBl14aCo
qF0zM5M08SwWxbD1DmKv26Rt8sJhuxQ4lH7LjfTu+jZaiNUqXrekrW0l2jyl0IPVyzoUbowXk7X/
2s/Pw76ryhQwt0pgtlxEvq/thmYKp659KoZu5apZiJBvWdm7n4eiRYl+P60iSLXucts9Aj0P912v
+D18URsI9jofP0HvZWY0rK2gfPtcuhOcGusUVQN2zt16T7ANVxs4C1eJin11S2LWPrfLqHb1UBjt
HS2S719bBzW5YGWRUXfiEfqNP6DeEoMG0hzzVWDp0slUIkLiodHPTZ9HFW0PnSXuhK3/glDC4wgl
5ayDEUJpHL2m+do9ouJYxwHNM6DiqkjvvW+aENvUTk+w/IaFZ/ovXataLlwiKoI1JyV9C3WRPbAW
aNnnCkBMQeA5O3XmtkNX9UD1ZPulFVIRrHk2MMk0o4w6BhCw31Rbo9TBIqv5ygALIUWFrAroeI8Z
6zFnpY26UPwANF0dFNQ9QP8ID+/w+ncs7AQVt1pZjeYTZ6gipOmhZ3M/7PI26l26yf6HsyvrrVPn
2r8IyczmFthjNhmbpO2NlU5gRoMBg3/99+xKn5TDG4LUmzP0ot429vLyWs/glZAAYCpW5TcuybBx
G63Na5FTQJikr7sc+NJ5hOdn6ptHw4AVcJD5Z6/txovVbIl5ro20iASFV7HRlHOTwBDzi4tS4nXX
DdbcR3Al3Eb+rgS1peQxdCB4C0T9AJOmdjhZeQYgmCyHi6KjE8PrfuMMrQ2zCAmz18CxTFddUmQj
xGtIUqZ22NTkOLn/FnSWYscloAaT7u0u6bPegTMhREk7VDBCmOJsiQ59OAnAVa+78N0FYIwakrxW
LyHLeZNCGq4e8zQCCe7npj7Hx+9cDHGNDu+GsB0FGSPe9sm1KAmoA9grJTIclv12B7uGmYy/V87A
8afsQaMDB3GLs02zjURgbYLXvfhudCXMGdMBWsnNyLEqX4DSOkPjAm7zG9vgwyCH6V0HfjeAtLF8
unFkguLaL8L/UKlxsw3n2couuXYf3S3ww9pMFqmAU03+yFxfJl0KQVD4N6rgW+sY+16RP5+Hno+L
MZjLIhSUowl7QfgLQiWsOhu9vpsVfYBK0tzuy2CAgk7lndyW/umtIaSwM4hmOvwYHTDr8H8bCdXH
bGD8iEWUmBGMXGswZRKIrtvn4qT99mgM436w1GPa6fNc2XQvCvT10nxXdtN3xmAdziG8a0z1Uds5
Okj9VXnvaBoXh2TjLa36Zl+Y8z7N20PNvZeN9Vr79tZ/vz2jthKjw4cEFcsQJdIdDGckJDfS6a22
962RwmoZmhsq8v2kzb+X0143w0tDXlxUtNvutLkJVw/ZIhjZdWHKxge5XIOZVgdHfLRg3+n+5BrT
d201Ezjw+nHuu7AmcG3faq99eFnhWy3SFpDFUH+2eJuMaF5D0WQHd7wIGrnfBdhdg8kfjCZ/U461
cVV93BkAhH0RruAR7qA0GYgE/27CIvWzPSf+rdOe+jYN4X6771E3R9MigC/a6H3n46jDVgQsxAZC
4PFGNEM8ZsXW8GsqArpxZ3/8hsXvWsS4gdlNQcU1j7b9AzXluRP5l4rfdsbOhWBrbTQHPr5OBn36
fOd9zDPAgIuwNonU4W3etoltwbScTf6xVePBrPBmtpt7LMSuC/xv7Wzv0yYTp9me1aUw3Z8WZMkd
yA04XcLUHfwR8+pqECF281Sx4z/+uEVI9FEH8SS6CsCjnJWd5D9s+tZJUKltK3Fs0DqnFsK7TmuG
QHz8ge52DE2afcD0xSqikT3W5ckb9ozZiUW2+ttrYWUp3Dxnk+9SNbUJNSEwGGbwGA6I8aVomtea
1Ad76vaypdbPwG+gLsj0S2/TJgJHKSnc8T6TKAy7lVI7uMXeVsRlOxN3FRklTIoLem+C+tej7Mbb
LN8ojK0EF7oIxo0LyJJhjF0SQLRI03qf59nJNqud09JH+F634eYdvXKMl3LQtiyMKe0VUhmlLkpZ
N54H8yzSHw0Krn1d/OLD/KT6jULt2miLqAnWTTCaNW5M3+zR73GR2UyHtGzxuCXDAdXPc255Ir7G
1o3U/eOCC47LIjzWeTZ0k8CQwhK7jDnw7PKeFdJd5c+vKDuVISTDoyErSehrEOJLQwSHz0/DyrVN
FyGSBb2dV2MeXHTg7SeP3VUqv23M+rwZ/FfWcwkPNo2xDrjPjYub+nCvMzzj1Mo0jR0qvuvBx2Ol
GELWGBIvPHsjrVobcxHwAMQELGTs6KVlNSQ6unBA/HXVE53sw2RIIAvVa77Nu1y735YYYjZagQMB
AXrJzGxXZiZkRiHG34w38EG7S6FoENjD2wy8YlN/y2x7Nw30x+ffb22mi2DmZhUKY3oCztSGO67E
gRjc8g6aI+eJBV1Y1vbLXFjPoqk3Brzmc//TAQaHapHn2YEAklbVAUCu8zeY7TxUNoA4wdYVeg0f
H/31i7CiNA5fAQ2Vy0yMQwVXJjntIK4uxFcxwZOrcL5ATi+kv0sLyXlFkLIUcCRxcs3Dzxd0bX6L
/I42fkNMYwgurGjovrfn9FDJAVmL1MPGmVvLE5byyNwGhNV05zLp7PSn0Wf7KbPrZA7grEL9OHfy
aIae6lh0u0AMZ1hZxMBtOTw7EF5AbB6JB0hxrARD0G02Fv56M3+07osQZPg25Gg8XeL+gb8KrIOP
9dxYcOzs0ILnTpRrp95IR9Y+8SLkdBAsHGdRl7B3Jge/H5/gnfn8+cdby3SWAOYehtoS0gxl0s+t
Qc+O5WZ5JMbaPw6zpaDHXrYHM6v4Q1sXem94hO5LOm68DVZi6RLAnDVE47UDOxPR549pAKvYNGOn
uRkZ/BDtaWODfoyTBrFwkVxRbgPeZDRVkhLgHyrlHXht7QLaM0AUzH3vV2VI3SOVB+T73mRd6FhB
x6CA+H2Jiv0c7Lghx1iIicVd1W1V7z9W5sDvWoSiRoHjLhoUtVXWD88A48JzEszDuM+bJweEGYMb
48nutAp56WN/+7U/n7ijHqZMfFH+Vh90JTFZQpqroSygMISCvpe6Z/Q9T3TMT0MxSzCr5BnoMAey
QPNuY8OthIslwBmnGHous4UC++TBZhN26NAYiG3P+aOE30dV4L54bXMm4MaEjV9BwQIf6K1hiWYX
S2zk22s/YhGz+kDN3KhkmYxe+jszxLPtd3thbeAg19ITz/rvO3JE0wuOM6JMTKO9twwIbg9y/sW1
eyCMRkqXu0pmke8Gu85il8AdN4DBa+dpEZNI5Q1maqZ1Yk9XGTJNj37Vni2s7ab64Mr1uQQ9i3TU
ivZ5nVR6fOIGyAbQV4e+GKS5IH0OfnMRl1sIgLUDsgQ695yMbaDsKslKTAXIIruPyFDHBcmO9uAe
/Bo5kGP9EGI+1o08TiY5DuUW12YtbizRzqoJUjDLWJWoof6ZgxG2a6yW7ZzB7SJDqRKSQKr2gd+s
oqDoTpQaZchz4JV52966oNRFjXszB3akIDKeFnUeZ3rrNbHyqZf4aOA9zBI6JVUyGUXIx/7Vs00j
TI3yT6C3StdrYyziE5xjZ5tB8x3Zn/GlQ75ZowoAoZPIDowNrM5K7FkCoXOa6xRa8k1iaXigaAmd
xYFm+8p3+9jk9QQDrgDQb8CiPg8/K7f2EhWtAEqG9IJC7jD3jynU6HTGX0pXByErsrue8o2M5WPd
H/DMFxHG4YYbVBC1h/1U297AVwXsnwF+MbwJ6hjzbJ+uC9n4cue21c7o2x9cy/SYuoZxkxkK0cGA
ASVcXs1dXg5NaGsVN2Q6zARuxajtm+ocdCaoPXMMkN8ra69Qki70in7nZ1us3o/V1jGLRSBzZUOU
bsc6wWUZhNCOPNi1ezKtcC4jz/BQJIPnAP1KqvkIIeAo7evTMHSoI9rO3iz5788/2mocWMS1RjI5
DAyb3Z0aKN8Y45GPfzF/M9SR8qn/6vevuL1x5EI4R+NmAeVVsc7f4OSsnYNF/mX2qQfLSlElfmp+
QXvlEBjNw8Donmy5CK9syyVcuwp8u1LSrJLSUqDXWQfww3/IKYjhPZeI+evGOq4kkksI9tAaUoM/
CPu4eiD33MzgG2NX7S21ZzOaxyZAcsTrOOhVlJmM3/COpyHsgYARbutb3uLN4JrN/vNfszbn65+/
K7SPtEZ3QPdlMuXyN6q9R+zn7zRvIx9A4M0q+1oQX+K0p7qEyFqBYUrfovFQIXqVZmQX9Rvu48ep
HPdsLHa+00c+4U+NA+tSUdxY3XRbVIW9Q0TaW1YN4Xvz1OTzv2X0S2D3wIO2ROmuxIbOb5F7wAui
698+X9e1lH4Jt5a5gGMgrF0TBgQKSHJRCtlPCeXUH5YxnGzXhARbdlf01UYWvzrgItbVSgZTT0Sd
FMyCHqB/yBrrvlHpwdAPtMV97aLbjQjWe2FhWeXGGq6cSmcRm8ZqZB1APzV6qe2h6FCwZhpemmWT
HQLmZNHnq7m2Sxehh9ea+A0TRdKqaofGUJTlUD0m6gyz4pt/zUedRYQZ5iGnPjHzpG4zKFK2qO/n
uQX5kX87a0sIs4Fqy1D4gMM213Rt1M2tU9iROxvPqSlP9ZYeyNo7fYllBviHC+krnuQFuQlUMHwd
HKRJEvaSRyudbvwRgDrmwZy04EeW8p+KNOZ9oDW8AzNTh4rqEs3d8TSnor+fZX78p6+4hECjBjj1
gzZ5As3DMK1jNLzOne9GQwHBNm9LwWYlmVlin12WzymHsyTuiWfi+fnV4u9mEPyQMVuHBk5jl5Pq
8G9Tuj5t3oXPwA+8ms0DT1IQATTDo90xLDzV2XfVmSdAG9jW83nloNnX2+TdSJlMS88tNE9gjY2e
i4BipO54dailEbnyDXhMj+Q8ZlN7GmWFkzEzCMmK8dw7oKS0/ZnM3lsHD6SNH7TyeFvCnXtWUpj6
pjwB/yU32/PYTBk6dZ7cWNm159sS6zxkDgiW0GNJPPbEZ77vRgXDM/Wn0OMh5TkPg3y4akCfhone
ZuNGCXYty1nKJhM8vSHaRhvUPtMf1aSjQLvfxK++Q6lygglpd+ZWsXN68zL6ZRm6hRUXuL4+304r
77olGNoog3K2Kgw+TsCeIqyeah9GxuaXwHqsAiNuhykxmNhArK91ppeQaLfPvAldNJHABfzkGfZ0
M6LRqUX9vaEsLPVw5r19p7szyMmQAIShCfLM8iC5urIGnj6f89qKL+HQedFPgk1SJCUt7tzM2kmh
d2rC9i2VTECQ+Fo4TuQNzi5vm11QuDeeFdxvNk5W7pYlVBoRH4JabtAkrvlnptkU2l7Hw1JOJ8iF
tVvS6WtJ/FIDuehGIS3FRWLW1gFpsmYha6uvrq/uCctvpqE71mXtRK1l/EodI0O4Ni6Byc+NEWvU
Zj5f7JVTu8RWF/7o1SMMm5LrrVBk1b6dndtiC5q2luYtpZDRvOsZ1OjSxC2rI7y3HvKgiHv4cEuD
7Xwo386zvnNrFY0FPH1psZcZiwhaflY3X1IafGM2zUOUrTfbOCthcwm5nqWahKw8/CI23gl3gKx3
92yOTYR26L8t6SID8ody8C3Yh8Hc0n1msrvlxfS0iQVY252LzCetZdoAbW9cDJi4RYLKYN9qA51W
tGPmapb7dGAPn09kNRws8h+0RYeGQ9H0Uiu0D8nBQ0puWvf4r9ye0U9EI9Z4ntsnNHRD8FtMZ4xS
d6NotnJrL0HUwp5agW6acfFLGXvQ4W/Mb9ful+2KyBHlufn1+SRX9sPfnfvuGmUOUhrKS3wtRY/d
7Jx8ezxnHg7D1iG4XsgftCSWIGnoFLFRpm2a8EGS0HF0FV7bIp///LWW3RIZ3aKkOXo5T5OhtYq4
UtUhm241H7qdhAp3VuVtOKfjbVDwsOXyeURrNmR1u/EGX3tk/I1u75bPMhSZRorPxEzr2SvBuTXI
YxDsvDkFHuNrO5iJrtJHI91IGdfC5hJLXch5pOagjEtu2/ObSHPjkeMnhBnM2EIUzF+a1Ov/iLl6
anlRxV33O0v93y50/kKflf6u6aY/2nGzjaxkJX7+vcPezd+cRjOd5GAA9iHeZJbep6Wz2zyBa5tz
EUqsQaVVLzJ83MYe74YWho+DQdFGrwMLYbL2dhu7aG2PLqJKxnEIKhsDtdbZtoX4WSkbZSSnz2LQ
+acThJYflatR2oJjsgyBiXmtTQm1XFKVsV3PfhjY1UbOs/ZbFlHHg4JM3fcSUWcy4ZiZyykshI4/
n+nKii4h2ZkTjNzIWuNiTmIHu+j7sugOICzAGW+jlrl2Ipd47NnwlQlznzSZGoqCtH9noRQcPMF0
ZS6mFyHM48RRRjXbI9HVzWaxaiVgLpHZGWvcSggMy/syTPXwpXBRqA2M8muXiVgoqwn9a9b2b+t4
Xd93+35woC3ppopdiqI6Fal3cDNo2NnNcdpibq59qeuJezeCZU2SI+4bkFFiMeR/43JmVei0/U1P
640bbuX0LuWFnb7nbALK6MK1Y9xoe3wzedYf+zqjG4WKtVksijBeNcqhajN20UODo5Q+e86MvNZ6
YdO0EYPXJrEIEsLJpNnaNruUU30ylHHSuUzoVPxbhCOL0FBW1NOcoc0H4OGFM/e57smlUHpjgf5e
6B9cj0v4tfDrrBiuPx98j9fOIsNrTf2QWCY8cRQk+Nn1yndDCTgI/BkBJVL3nqzjyoVeKilN+D80
MuTQNtnZAHTAvdXqYjwfqo1s7uN8iy6h29moIPYf1GkydxCvUiWU1SEqIdT8yix12GzgfXx66RK+
TdQ8gcyOpNEh89n2vT8jzW5aX4V0kN8n8nvuN3bLygVKl+rBMvPtfkzh9Kzr/F55HE3P5uTAh1Ck
qCI8ZQWgiu6gX7Q4jHm9t6YgmrXxo0vZPjPkxoXzcYynSzj37EoPll4Bu0DYPWoUKqGDhdP9eWz6
i+H53y1Fl3LCZes6kCy+BvmmRCGybPtj4w/HsafDrex6RaNR4IEr+tL9ylEcOrTwbgvruhlDUcDj
oYSSjSTibnSFd2f2BV7dXfdctzCQrqbAhNUpnAScznpjjfdFoLuSj/NNwRnkMuB56w0R7F+cKOV0
CIOUwVNKgFzyq3G5vVecGbHf2MXPOpe8gBe0aB+GvAZsoK68PoXaiz384SA6fJV4GmVj48fVWAK4
T1hn78uUAi5DyfCWUaH3qA3A+E9V1R2Upo0h7Aqzp+gCeR06dFfp6arAKzLNX/RE613WkyppPEdD
BMuyomqmzc3cAUvglgTGkNkVn6fQnlGy/p6VKZo33NSQ6Rt4BHvOMTYyWp04iqJn6eSoNvU4jtZc
dne6nquvqQq2wHwfRzS6BMhLyHO4reOxi9mSA6Pl0+Ti4tos6/59fX60PxZB2bGl16POkSZN/oqS
lRV3SqYggpLbYhigxCFxFdQqHGtAtDjPX9sCT510KOeQ+aWO4OOFr9Xxt0rCb8cOhtAW4ChBNsSM
ByN4SAk7QOfnXDcllEyaLVuh1ZO7CPROibzFYh2ywZzuJYMbvJQHNsB8B11Ik8J1V+gwGL9TezgH
DkTHkXrQB+plkWX/2DhaH75laLC4DDIQI4RVlwS68hpuCeMzyfuDMdkv2Vy8GIDEfD7Mx7cmXQLe
IQ0EhoQpCOAMqAqX1sVBsSeT3aEKtt4RKxFoiXFXndW2k8t0IprsMqVD0YQg/cAccmyehOv8GgOG
xLajoVmMMUAOoTcOT22QAfVT2f0tAFn/5KMINejrlfAu0WGMOCRFnS3p2/7UMsBSqGsf8PAOxyDd
27I1YB7ZbzyrV4prEOH772iZ4BWsWnrYKRNyNk33VKXq6BXqvsQLNZPz0c3Mh2Biv1LZ7Rwo4f7V
UNqyEV65TZda0WMfVJ7OLQLTw9QPe19FJmBEQG7YIXE6crDppo3a3xrpB6d8CUWveodRRxGSwDyt
9Jk4Kyv75qYMApGo3N7VtYPDHUSd6dogS1fl62gfhvzQ4x4irf+Uw/IJYmMw9/aDMBOzd9eIEW5z
rDxY44uuXozBQ0gEco2B9qRF1I5n8EHQHEIavKXduYKnp0t4etkEY1nrlCTNSEGvtsxWhI5hHwvZ
BzvDzhMkl7/MsvxdkqoOC93A9zMQj8E1WZHqtw/XJOWPqC3aPchm/u8yq0kQBmZZhJQ5fTwZPYFK
cDr/dEX2TyRR7OhFfBWTDTEnEuiknuvpYGd1Hgae6o5V6my941aQHJQugmE9BsHsT6ZO5OCpsFPF
gVgQmZT1EPlQHHJPRX/RWT9HpjN7oU+a4VioLo8g8rEnWlsQs6opNsCJQ7nLgr0hAmoIqOx0GAYL
nV/VIQ8i9tjfSLuk98R/qFGImqDH1g+Pn0e5vxXlj3boIpqictNymnMNMi09VXjoRtoYeRS4/o9R
VG3iT66/bwZ28oKu/D4V0CehIq5JEXm+yvCF/QdBptjKzLPhQWSmo1AMy81vjUOOrqZm5Hb+FwPe
yGGROzwaR9ocqhIkxxFyffvPJ7FyVy+B98Gs+4wHDebgzN+rsbvhk/NHUneji73y1y9R97XjUZXC
KTppSPGGJ/RgZ2/t5P9bcr8U5C6Jhu+mlemE2xDfnd3eDakSIoLADYMrD3sZ6mADUrVSFqBLbH0N
yrmQEhfO1GW7uv+qkCJyKJTyjN+Waj6wKoDhWZCGopaX1K3CTY+e1aGv1+y7G4bg3KXc8nWStcgX
NTAOO9P4QiW/qfVwq/r2j4HrcI/gG9YqC23TfiSt3Wx10K6Fmw+2+RJq3zeB6qiWOslRaw8LdgPX
1TkWqT082mwfkGKfTgESYFIaiUvpFsD4bxv9o3GvV/+7aSvD9IWPRCWBtWMZ8wHux6XqQosQE0p7
9RMHlDAEaBcN567eVUUWQrpbh5xA8M1zhmc+B3tmzod8pmTf5H1Muvk8Ev+iSf6FOdpEkICOgAHA
+UPKjSdbqptgriuk+0LF8+C9gPYLnAeV5IF2Burzc+mbIXiyGpSm+lRYst7lgthVnJl1CI0I/EPq
rWVfyXCWouSpOfUN2hAE9uBO7HMcewe6dNzxd7wcI4KwlxEHBbbKO4qJvlZ6uqS5iEB3urLVPo8O
K/f9kiGQWl0mxxKJnHZ+wZQEjsrta4FmQuGJh3mcNl6Ta0FiEUeNzAhQF8bRMszi0rP82NOxDZm0
NmaxeoAWJUno3tMuoKWVcL+hZ7yAxpBrUBm84U1nzt6pTIE3lTtcJApv+8mVsT89go30+vkqrmX+
SzqA64jRc+lsJe1UtlEw5BDbbeIr8A+XOeU7IP0kzIoR7Pkc2jz/kRtuPPbdd561BTonxsaNtdKD
p0tqgLA7zxh7ZQERJw6zIrfu7CfcdGIYztw0xDgbTYqv6xAsEDYaRYfv8yX4uBFOl2QB3Zb+nDeD
lZA5PU85TVGYSA+uXz311R9VoEeYvgXgEcSfD7f2xZckAMeewaBsWwuCM7wMW2aFBESeAlZOvP2R
lV8gZXq62oQHwyj2WoxxkW1p3ayUgpbA/5l00NMiGNoHdtNlQ4QyzO2kYaVDpx1R3S9j65m10uCj
S9R/qlmV9wL+pqOrYxuK8w5PT0V9Y+pbMrkg1Qb3KYQ+ZSOO1O6PDoPQWwq4GJcb67wSo7xFpmhU
AbjiRWonWV0/2+gUhWPe/+upsf4b/wc21gJsYZ1QOFWGcyOiIvceZ2SIrKZ7mqa/fPT84JH+p2TV
gdqIzawIdoQM53xwklZsNa3WvugiPpGqEEHrVBq08W6X2wzGZOpuGrBpfH4SrWXHdQMo3j9u3UWw
KnqIibUtpg1xr2MWQNR9cqFNCwsj58Zt1KMbmGc9yycrIN+ufNvNxvfa23JJDDBqwuYMJneJ01V3
0BUWd9rmrxpFpf3syO+cZ/BYb+WDXzV7bZan1nsQjES0kBtR4q+q2AdX/pIb0LjUqcDsmBNczElK
0zOvyK52xlD3AD3a7p2qzlzuSNbcB2n6Oo0+3F3km1Gmu66FDC9WCRq8Bjjb5Kccf1tq6yG3Er+W
xIC0yDsHNtpTAtJ8WDmtBNijuREAMO9HIz1obryYrvVou+r5823wF6T80VIskj48tWwY//VTAvBS
5LhzGgdp/ZCr4mdeZzqGvNyPzkqPvmh/KDE5p15bd4M/Rl1K/YiXEhrerfukHQ+tKuu1SMUhdZ2d
5ZRwrJjhtU4sCEylUyVD32Zfmsb4ISi4AtARTudIiQZ0kANDS7q15MkuT1V9DKqhOnSBjqHBH3zj
jgSQHtLWuNgayBTlkbyeiADaYQSMI9w9sdvbcePp2Gcvpb/FbltJSZbcBibbkRgBA51s8m9nwFGg
wRuCfXkcuThbW9DxlSO/ZDQQz+OgxNjWJTehmzxBHvhgQUvQpfZB5QHAjhunfaVStiQ09MIV0oXv
8AUAg52SM9gIXtiAW7/ZV1xLPpZsA+lw9GODzL54jYAba7YDWAkYMRhHuPe5T/dazg+dNz1eecEm
XGJDH0x9o8+/NnUF8pqx8RJcO0GLINpavMbT1bAu6KVCbWRH8jECHv2KQhHTCSKKUTH925t2KQjf
5AqA0N6xLn2V3WQeeQgsHTpqCzOwsgOXtAJzrrxgGmfzIuf5pXCzm9pxdiCW3Ah8O6N0thrRK2nx
klcgaZ7B7zX1/n8Pgk4ew3sGcuKwBcymO9gTe9BPqe4K4xmYHibabcfgtbGvc3/39poy7kF3N/Mu
8AGEGoqpDl2b/4Jexe7z8LYCPKFLAgGaVoz4Ofeg3tpFmTsCPZbdyjqP8ukONTgmDyByPnTpxvN9
7Ztd5/luPsLMzEnr3LsY8hVnWcviUgwg+jgZbO+7jcO8OqlrmvRulImZaELAb/Pi9sF3bPhhd93e
rjVfIACfEGJBYcVWezcbT1MHSODGWl6P0AdXxVJ+vQq0ZdJZ4GP1hwnNV+wQYrxgCeGIaYzfW3uM
ezA05uLrxoDWyoDXP383T7SlsrnDMbj4LeBcILlSBA0zqrIpcvh37k9PVltepk6VAPSeUH916b+h
sehSEp3PsIUy+tS/TLw+1Lk9RjnNtj7gSjReEgaKLG+kmabupR2dp5LWT0QCvBbw3QhE++drt5Ix
LzkDQZB6FSo37oWP3u+Rol7k2N3h87977Xm3JArUTdB6phW4F3R90Q3mUzym9xAlOJRusBc+spa0
QPfbhl2BB9E0GFjQjbb0ysotqQDoqkIb1rMwrSqILCUv1DIguG8/bWrtrtwfSxqAMWiIoBiOe5lI
FusOLbImuxpe3GStQ6LSzN9MAhZws/GyWQkYS7VzJeoAnZTZu5hC/ZwgsgNllNe6nEATrOKZbdxU
KwBbumQB6LIw23kc3UvV831pIUHL5E2QxeOw1+XXigCh8NCp9hFWjAroSc7OQr522XjQrQtVcp/Y
Md7VG3NeCfpLCoDtU9tTQYklBiyjg95sSJt/3PaLiOGlQwMRU/zVyKzgzs4aEtabhOa1rbFILaDB
0TXliG0Pq1wHYDNbhhJ6LwCbwMjD7mkbiqFrYpeDPplJcbI8Xzxahn9DmCW6iPUBAOLQLM/jvp76
nWqbORJBbkWp6Vfo5JXOxiqsMHno317Xu8BpjUxA/FpTAHD8HSurg4B0U6p+QLJ6B/k4PoPaQUjo
OkXUshQS3MBJqv6b7we70Rn+kGBKZGc/fh4uVrb4ki0AIcPeyKDqAaX2GuXc+bYw/X1q2d/Lvri3
twy9VgLekg0A8Ter9fCAvow1deKCT+UtGR13I49YKxIv0f4DbC2Fnbr0QlARrliFak/t8QOqBCQq
NIQpCkcdaqva4wWkYzgEo8BmqVMhJZiIYlfaEDcxYJuCioF1VsT8VkOd2B3aR7uZ6tvZB9CidYHb
TDs06B0F9UJDjBeEUbXz7N49F1Awv29T1Z5yTX6Jrr+veqt6MBxDvTDAouIBb7jHgJUs8mr/ETzR
PPYg/7u1o1aK80saArPADeos27/kfVGEkjHokrq73nG/tJk+ydTIIeCSP5bVz83e+9oXXeRSFBAS
rxbUvqAI7oZGDWGEPvc2YtDKRfIX8/HuhHBuNX03D87FhelaKdvnSjSXYjZPxRb9eiVaLBkExOUC
IE5zhndMAC2SPntxXPh7NnqKPTyNCpb+GfD2bQ3UZj8/aGvVSMv6b77UdV3NU9rqy1jN6XM++qeq
89iJ5/p3qVp0tSeeXu12YcsD76P94HhtPBADrg/wL/j8N6yt6yJGWlC4mv1BAw/EHXZIIdIhKq88
mD1kdsbA2cxF1/bjonrllpPOBmHpC1wsbmjmn8Q0QLyazG8tqb+grHPwHAYw7Xi7qQW8EseWVAPD
FhaU2jNymVnzUIviMnjpE0MlvW/mE3y6NkLNyr5ZMg3assmnKi2nS4cui7ai6UEX7e1sGve91LAv
gGb3Jstl7SWxJB3k1tB2LWjV0BVmF1Za5wlFJ7QIUG3qn3KYkkIpqQlVhY4nqaC2/Pkm+Rv6P3hJ
LNkIbjV5gJdAxqvHS0zqx2msdxbcXckhdVCA9ItdkCWm/UTre9v+YaA9b0xZ2EERvbpzQPLodBBd
yR5WS87AVlZ4EOONn9vHtGpjqDOHnU1jiI9Jc0snaw0m8rfs8S5g+EZXD47CTw7SH279DK/E0GyM
ozC/QUh0RpEBNlHQWHgEqsBkez7dKXUy7PmxJv/H2ZksR6pzW/iJiEACIZhC9uneVW5qQrg6kASi
R4invyvPqC5/4Yyo2XHFsTMBSWxtrfWtlyl65S20DfxeZ1/yTKE57iMgaxfVCNSqX8dySKYo3+JC
bDglsnGvtTkv7fG/3ebLyvrHdx7yqVUWUsQbxIYkuLmlvAuxV8rDp7A5VOYV35znJO5nRNsMaezi
mBnZ0DFpVeKHwQ6kCtFMd0IjBRBsdfwYWWdbVNOV77d2rrB0RVwCE4kzE9DciueW6yRlTQzHbaKq
dI8uzYXLqnZaw/J+2c2iB9H2sY0erwzCle3sf6voH3cnVGRGfBNiU6umjwOKPjhJiPrAfvbS7mjL
Qzv8RLGU+Tax7KlHBEWuNrWFrE4neFZ4uAlDNm8/4Yz+2gq+snz+t+P64zuxua+Icvv0JszctwZr
3HEaVSI521+6pugt/EatKZIm6/ydEu0myMzJd90HCwIfwDW+vi18iHT7LLomO1vbOvy3dPzxlbqa
D7kB7ehmrr7gdozV3WWOjkGxvfisTK222KYYBlZj7sTuWH2ZU3cHPx8K5OxOYqTjXpHo6fOHtrb1
XBozMkmEtakT3TjldBa83ozpYwGVue+/Arq784Jbks0bVvKYYyR//qH/7f3+Mo+WVg2HNJmXah+Q
vPHbMGcbokHKDsVGI7C4y185HdHheZVMJhcRkQp+VIPdlDiWwwRr2dvFVIWxbAGLGr9hFhH1dpnz
uCnoQMEGjUvADgxDfR7D/UUyf5mXeo49O0Gke3/9QlZeLUvvRwE/48RrN70Z6fgVDj0gIg2mmyv0
g9ORLRDB8VW04X+V4d9u2mWI/zFuRuZ3oWZdejNB71w2T619S0cYzTGVndGB08RJLgv9PBbbCT63
suAJbhKmfQnJUmtv3fwbnuaYzWdJkb8b3g5DvumDCyoGTWtZ/rjycFcWSXdRZkJl6Lc5hD03eLfI
cYoz/45JN27anxc5b93VMeF30pj7BvmCVkJoWt3iO0ivxllQu73I/LHGX6YFYJh42hfTHtaQjPNj
gCMOPGJrn1wsqQUQjhgAPjgsCHW7wbT4/ApW6uSlO0VLREUOaYcyaIrNrMXPtkjdK3fnchP+9hAv
N+2Ph8jzKMdQjdpz6VSvJRWPbeojjf3ayfLaV18UrB6ANiXFuc55EFAmdBk7Nope62uvPdhFKZr3
lwZ9w6pzlpI+UU4bUwWGMaBDvoterCfu84Bv/emYV/kRPja+Zc4PVlxzbq8c7SwNK5kdcggyWgTV
KfN1hlTG9wawJZ2jQwOyFaHllxzPz4fAyrLIl/aTIpt81ymJe0KtHaTulmTNmZd3FXAHQbpjxDvo
XCI1Sh+uOoxXake+9KIUUaZs5g7V2QP3HuUMwvhGv2m2dIL3ZTw1Xf+9b0y0HSQACJ9f599LcP4/
phTVBRJAJ3KKarJx/OZGVmSvVXWutE4IJO6ff8zKRgowjv8/7LWdRzgq6HhWheB7v+JJTcrDhJqo
meV+qAKoP+V7Lr8pr1fIUhHOuVF8usZX+HtlwpfGlKD1AjATRnICJDmegzyeSrYXZoibcIy9or9p
Lq1j5JE61+kvfx+ufGmmsEIEGTKhmjNTTCWmyN1zZ4Q8Nx2E7zUAnA+TP8A/a+ZrWVSXm/m/awtf
RgtwVZSDwY0+42DVmg+ZdQdZ9C9B2nx8/hjXLmmxupQ6T5Gh3Y7nCEkQTd0iLw9ZzVzc4zj6HDQD
QDJX1pq1T1osNXPGpUcqgcDU4sVvNiUaWzP1X0NmbkM7vCA26MoE+HsircuXlgdRBUbr3nFPwN4/
OdE5Ev1RSVBO4LnhRqHR5G+B/bvlYYrotO91Kfc273am6x9MVf/uTE4TlhUIN+vddhOljwLlfD3z
xPrgWmZPg6Eo3orEEVWOFStwoDWeVMwLuvP67qHS+dfPH87f3yx8aaxIiTcV2l6mcskLAGdM0vP6
9Wol/fc3CzJK//8M9tDWqFPcvlM+2OfId77yQV152CvjdmmN8HpXVzNP3RPqhnh0+xN0IBdgjoyu
RdKtKL750v+gEIWX+yluzlymCfKHYoNNuf8kpHfjfe8RnZJtPNZtZ3fvU+TpvEm4h/raQ3wofCdE
bwKcAAZQmFL2Q29HDoHFV575CTC5aVlu2LVqfGU5XlonnKFuaTFn6uzw4Ltk7T4l1RcPET8JQ1rt
xrjX2o8r8+t/7A2F0UMfQr+e2zufI/AZBIGxR62WTsjDpYerw2bt2S7qHY2Evw6rf3MekXnQNdGh
mx5dq85DeC0Lb+0TFouSxAskhGF+PIeGbAM3Oo3oDjbQcfvNv+lc+ZKvbxjagDpqxjNjDqKO+Qcw
NRB7XDniXnvvL6X8ik5Tr203nsuu3eQqTQR9hkmiSPTcvtWzv8Ub+iHH1YGd9flasTLOlup+6UyW
BSZ0Ty6DfGMGxxmrW9N1B4SA39kWjozPP2elIcGXQn9hKFrNre+eenagAgmFl8BLmEV2o3gNgY0C
TzOmHe7loSKvAdas+d9s7JxfLv2PQhuN+6gMFUMB12e7NC+/+IrcurR7U9dCgNdu4mVA/vEJVeuP
KCdwbS5cVA4Cjiv5RoXzyovoeFXPtDK6lxr+KVNdxDoUZFLW36icvnqSPeRReF8PzZXBsLIW8EVT
C/4lOhbEc0/YdbF0N+TIjRhuqPejLcRuvEbPXRvlS1l8C3SubFI8ELgS7pV2QJjIkiHY6m5nQfo2
O9O8EuwGPx95K4pEvlTAY3UbtKYY4rDIcLJRCIH37CZvjiADmTj1MkQnP1gQbjtQlKe6usOZfhyp
l5q9txNP/Oy7x9xtOhUJDzmwylfqjb93DDhfFDZS0CB1spKALP7E+X0/DnvXKzZDZe6Ymr7BMYaU
GKmuzL+1Ibpo6ot+hPMvg9LJK/Wx5ZdNRWDetJ7uw+np8xu99lyXGnnFHVqkIc3PBcmTTsHa1lSb
tNP3k8sRQ++FR2W9300EabrXTo+ff+rKtFjq4XXVEmWQlXQipn2pZ/bakRkQHhfyzms592sfsVhA
wrxo29lLg5PDK3/HkYOKzjjCfMzciQTgyGuoubXPufz7H8tInxngSIDSPZX6xfTtMSpV4mX2FZPi
3+7Voh+Twu4umw6DICh/RjaP07Hc9WW2vZpyvzLKlmp2jqPoQddddaZYDR+ztHxPK8hrIXB/0Lb+
Zq5pO1dK0KVoHYnNcIvOXJzLqP+eOu3XmfhXZDArxfMSUV+PwDk5QogzRvMDd1w053X62gRXNk5r
f34x60spKh8KAnEGL7GK5WyP9WUXCorSlRpi7dYsJnrWl47N5t45eVa80qw6+8Vw+Hz4rLweluJy
JLeWQ66Nc6pt+E31XofeY/djKIACy0UZ6wnBwGjgf/5hK0NpqSOHJxThs5WkJ+w1jpnkgEpauCbD
A5Qi0T3t+yufszLplrLwzgGrIQ/H/Gyc7i5zDY72m0dIh+9lV1/rcq88E7aY2CB0M5/7dXbWFGTp
odaQzmTztZbG2mNZzOow6oeK9mI694Lt+84UrwyY9F6191n43ZojydopKQGTyEc0k9rm5AWs3nSe
rR7gEPCSOnOwQ0yL2Nf+FNf91QSeS2X/ly7EUoEN+S5F2gO6EMj1fTaNffc5EqnFuPMvtKfJfzR5
2SDuPN8O1DyXrtnnAhGp1058VqbaUphdKUZsyhx1bqb2WYTh3cyQFYUIlX8boIvdBhruOAklbXFO
HfbNHyq772GUTabCuavDfOumb59/ztplLFYMtwvDqoLv6lQKA3to1ZNxw1rJ4YeSo/ePs2CxahRO
WhblpOcTyC0Bwm0G5AbpLsYRdVJeU22sXMhSdB1Cb+KHwHqcZ2O/FbK8FbY/uvn3z2/TSjm1lFor
h8KIXXrjOZuyzVg0Z5rXO583yYVqM6TBNoL/4XqHdmV58hc1QV62SHYDoOGc0/bnIAsg4VpMwo01
/ktUuy/Wkc5HDqDSFqmh9aEH/S4BgdvExsoy6bO63Gne39R8chOBw9I4zS541c/vxdqXW6w3Xiqd
Jg+oe0I2R1wXA/IJsbmSUwzf8UNjzJV32crSuYS1U4tzu1Zg25OXettfsrveNagGwiuuvHDWeu9L
Yvvs88AMCi8BRbMvRc6fS/DwYmsJAqNLL5aT3aVU/6DS/uJphICH8MqmYe3SLkvaH6VYhEOr2TpG
nsHk3nSzt2UMAacagm/3mlRzZdleYtqtJyzzDYqxcADfW96iKLfgkON8rNXfzTW+2n/y3b8swku1
Ne+ZnCZT6HMhhnITjGWRIEHo1at8pMQWiDfwU9sAmiS+Z03lAjHs45gDeKRDRnMae7K6aam+F31d
bHyw7WC4BrTaOAb2eW4/BhA5EscLmh011E03ckQKlCfCNlFjHnxMbY9TEtLmGqePuk9anEXVcR1m
X43LNZT0tP7auabbUJehZVrRs2cBD5s7dm33t7boLBY2Lx+cPsKyc8IxHlxPl/ng8BapmFc2Pf+9
Tf5yf5dqcKSZ2R7S6eosHOV2CWXFbXbBVMvuh5NVA0LTCYg9Se/wkCUA/eJoqm1exsihWyZmFWc5
vy0nC1lO2fC3NsX5A8mzHSH63g3ZS6u0SiKZNbctcqfgYyyeas2enBC3qRizr6yXzoYWIZExUBPs
i8mdW+Q4uGdoucuNIuN9no3uRkkv2GcEcv9IVM9hBLlKlgcPrnMBWrbg67Reazew2uMhkbFot9rz
yYuXDfASgToHAwRrb1sayW0pgGHmBfoQeT6eAMT48fmatfKglsJ3L3RZlOaROAeS3wWumwQ9/3m1
nbrydliK20s6cV0XdXG+2LG3RIQHGjg4ebV71GVB4pcQWajQAYwAgTRX1pC1o66l3r0dPYdDOOKe
VJ5Uw02uPkrvddSPQKOk+c0curGVfOP7t8W1nIG1y7zc3D+WrSFszOSNaODgIB1nlGP/7PROkqev
aCbk4oev+P7zp7XWVFmq3lHluC3JuD4LAHcuJLe6/YJg2z1HylTU8A9kz56kOal0BGCNxiIAzaP2
vgKnmtgGL7rKio8MSl8QVc8sjXYe9EmqvQaeWBtMi+VbyykV4ehI7ENjkr6RLp669ytXflk5/jbh
F3Wf6dxONYCTn2XafknhBEkAagsOvere3KLbA99xmifkhvcoEaBxgK6w6qFKSEPEd9LfEq+tynfu
pcSLDBFVGxeoNbz8nY20wTUN4Mp+YwnMB44+yHSGY5Q2OgXNT5t2Wye4hwQEw6IC9WkwXyp9M4ZQ
xsMXmZ1xjBXX5KRgPysZJPQpfpxeaAcY32RPDSleYE890SE/fn4P177fYlHOc2o8txX0FA3puxyj
91BNr5//6ZUZsFTEA6LipmQaNPYcEgWmWyAnMNz2qjB7SnB0A3TCq+TVUxVdQ1OsXMxSHe+4DtVO
GrCTb9K3xqmeEVB+pRexUoUslfE24x3hgQ1PJiX33jQ+SJ9/izrVxo0i/3bktlSfz30dzhNaHqda
lzX0ilptWNW+W5aSQ9lS+W8bjCXlXnsgTDoYlmcI+ovYAV8/rmgaxmqYH8ZrKe1r9+vyiP5Y/src
+o2EN+PU+hMSciVDiSiCeznzOWmLfyNn8qX63FYQeg45CU/9jBz6EudnB7eMrnEvVsrCpdC8a21O
AbQOT24BxCCZ2/vU8b6BHjUmhdC73Fg3Jrn78G/TZbG51GE0cQ4K30l546FGrgFGAWQ6ZQNADqNg
70kLgmHQHIgY9ZUO1QqkgNPF9Pc0YEgoKshFURPVI0TJ4P+Ypkt89+j2vItbsEAvvj2VRqDkyOTy
31cdgis3eKk1D3tSNKFr+Yn67XEg4T6tPLMFf2LaVCDHNLvq2oZ3ZS36H7l5TRw15W5wklAfxn5p
5w1pqP3CG/k7iGAS7yVLQAUCblCJb58/0BVBJV/Kzr15bjyE0/JTxVjGXmZw13c+4fzZFJEb4xTj
XjtAjBR9VSY5z44gLR8BMYVMV1X9/hJiufF1C1NmR+xzWBj/rszIoZUtOcgJxEXZghVRU9U9Bo00
G3du/Ri4ndTGPgObJS0Kb8cAvnviNHWhKA/5DnYF9yspI7UHdylKBqcSxyh3AXqYxPjCIm/z+bWv
vPWX0nfioDV/qSNPA9HtEQN5O4cNAmKCq+qBtU9Y1Fc9ZWIS08BOBMFJu7DDaSWyZ50tL/LuSjtv
7SMWaxiMxQhxaBQ7Ma+s74B+9G5VfaFUAYD7+Pl9WgFT8KU43CWz6qXRwWnOqpnsvMZSsqn8ULZJ
3Wpsrou2TCqYEmLrseo5Q3Xsb/qJAaNekGqYE9q1bRCXlMMJhc0JskKYfwywSL0KNmVflIKUvHJ0
V8UNAhIBO6yejDs8u5UOboo5hzUOdr+YC2/YtYhk2CDEgD4IyWUStPlwkD2AHLLozJcCdKMjmGUo
UC5c3zOfyq+z9BE4mldqX46ZbRFR7I1kD+yX3Teeo78WXuUAA8Wcg8iBygl54x8YsvNgZBbda0Yl
ufJOW2mzLFXunQIuo4KL82SQo70ZRO4dRmDWkikt4fbo628aG4wr26MVBgT/r0Xyx7ttGCzJxED8
UzqP51bI8oW7/QTC7RjcAaKZxVTYR+IFTz7Km20HJvfO1KE9dbnHY5+mT5Y3adxo99qLau24779/
/+MbVS7E9BrO9ZPwyuipnuRLk5smATv8DNTKlCVtXY2wJ01Q17mw1RVx4NP6yr1fux9LtbrXjq3o
AhWcAirChA5jvmmdEYOKFt/oDNMVVj6xZTOW2byKEqZpeiiirj1AGRpheEfoyd92wl5LUlvb7S2V
7AECRsysODmlRbN1hdgIv5DbClS0TVOJORGmwwEyXBbEIMG6ipxt5bXNRyquzOo1ZdNSgp4jFa7R
UY1jSge8t2PWqKepgjg2b6Mx6efARzJI+qxL91V0WXBbjsJsUj0+tC699al2nzPsfzsxH4FJCX5g
2LxmA35J0fyXb0sG6uZ42yBvGD31IElNe2oH/2xciW1Gfi2oea3j515Kuz8GlQbquxBNOp8CmLUR
aIrdZDk8dqbCoXX9kr64HlCmdamH/YWMy9i/hW7ypVSd5I3N577ELqd+yZpJJ0aFwPTBIROXER22
BgEyu8+XX48FK3vIpa58hvS9EFRAkuAGOdRjOQ4CRZtUruf4NI5yWFSeZjMG3U+BnSaghHKWExIA
qTSOi8yfkDJk2gKZE0pkyQBiKIOHLMJbu0jajmAugFAehNj8zhh/RCXo4xf+C8x0tvThqoG2+Hc2
NFE2ocxC+/FOBoplP2CvVWh3TtnYALtdzyWoZ1SYYtvaiO4z6zNn27mVe4etyCAOyIvn4Tb3IvLW
p027RzMYigULXXSmLXZa6FO56KzkbGMYL04QBWD2R31p5KFxQnZTSG94JMJNoQ2YBVrjA+I3dyIi
v4FynH+mCHOLi6GXceNG/WvKp/SuQuLeexlNw30Diu4u5wEiLy4Itd+2s20VFxMCcO5bZIa+lWEI
XFxesQI2j6FrBYk7vFfLE/VEEcV+Vuk7cJbmTVe6Mi5nJ0oyq8Zw0w6s3PLea24Eoih+igq8XxUU
z7Wa/ZsI14ByDYbgpOhIugkcJcE0G8pHDq0IXHNtw3c1HueDK9wAoT9FOlUwX2l2XwB8fO+kXByK
oUQk9SAIheKqSLvDrCag1Z3KAYU/L6M3R7Y4F+NZQDdeSb8CHer+SH36O7CIRKqlaFE0hYgcxArj
isSZ0UaIpoJtyhqFcuv3ww54vk5tQ+Gk4sB5BdfH2NUvdVcgkYgW+STObY5hfTD5TN37CDrUdI+g
hcYcZJtO3temqhu+dSqN3x8sm6YEDlN0IkcelIdGBOSIRO0ZWFsydB471yYL4XU1hDt9LAB5kC9p
Fhp65p2C0GBLgNqSfeJoEDluSJhrECxENSIuMUPcbpm5OBwJNN2lWXUB0A3GH5wNjjIr1KfQief3
ehrancB4vylsa3aDV3dABQAuutGdQHuyo1xvdFG29SNXYeHuWNdwd4eQHi/YSTZFbbqpyxk73RgN
06q+R9U2hLesSZv8RTdN4N5XIZkRxJri3eUmOtcK3MZxaApnj44knWFM00b5p8DXQ7GjSDFrd9SB
e+lj7EcxPzgg2om9CEqnfqOjVYbceBV86qDSo/08wrI1jvqGUrfwbiZb1+KHmDMibohATsBNiXvC
HuFPhWXY4mGwXS6YDsAeB/XyYHTahgnYbpAyxbVbVCwZOxuFt6nmUfbO/cxrd+nMPH0fVviFzVxW
DgBXOGPt08d0DLi3g4Y+MLu8qX3xS+FsD4bE3B/H7L72MBD34TCOwamqagnCVF0KHBXXGZT4tz2Y
O+ODCodsK1snNaghMoToxl1kTPBaeMgqem8sU/UjjmSY2Ao3xPT0B1J7h1n7fPotae6Mj7Dbi+YG
J8xOdvTKDkOW5FLmxz7I6/6XF7XSuw1dJA++qzaacMzvMUSbZaVf9wZMVj6F26mWHpS23NTpC35L
Dw91wxBDC5i4EyKGmbvdsJe9DYatX3bwKhfcnwZovjCuz3woHb5taGDr1wAdIobNSJGTIyy6brSv
1RA1t7OX9SCSSFk2b+4c0vLW+nWXkWRsG3fI4iboveDIZd/rn20qDdVJRQzdS1Kw6lBMsIafayiY
ySHII5TYMBVMxXyconJE31PhbSU2vTv5l9V1AN7iFUnPVb+DgK/2bmgklGXbSlSpPMGAWKSvox8E
6msZ6CigCMcwiEqLoQpu0rsCa0V5nHBN8rGFHafaplHawbulU1a8I/+046ccUJKdaHP0/QqD/3+j
57lKkQumw+YxpVXnYjdHFMUehowIv94wPbrFwY2kmPRujsJO39gCD+bOCXzR9yDPDGWwx4sIdgwS
CcjjTTUY/YsDGxMcaFVTNxZjqbK4a4MW3PpOFeTn3I7OsC9J1E8ybls+2jjImbPJ4CB2ShxpVM3w
UVEchD4gbVFdSOU+vPYOthpuk506EqDp1RWRdOd4JhVeUBErRfo9C4RxnnhDyHDSTZBPex9Gt/CG
4NAj/CErSsjXXlFH7yQwD+mbR1pQU0uO/CLUyBikv0fUF/yY4yi6cXEsRIn/3Xdp3x48ZBHBo6HH
SccM57XNLz6OIwRT3ghQyWtDPePuxtZocqt6ZCXemAZBBQjHHLNQfQz9kEZ3ISm6/B3GDjJC7c9N
l34NLaJHdjI1NNhRbqfsRnhV6SQNUsZZvimp752LHvlBSG0eGnY26DOLD4jPKA4IiBmJ7DYp0gCN
BlsO7d0f8OmjnMcHlQr2WUyOziapD9mDiSlCeFy+hR+KqRtB4ccFdjrLgvHnDNGO+pCayf6jB/WQ
xwxgV/s1rKDE+OJVo1G/hkJAHgItsBMMbBcID22Lbd/XBNiTHKvsI5WO2+UHkE7y0CSQn/TNYcib
ycsOfZXZAgxncGiCN8E8P93auYpKEYdFULMpDuZSsGDDc+EyVCO0dsYbGl7C4zTyqTnetmnaoSke
tH3LYOeKLKAOm9zTrPKRBzD2w3snXDOxvZkbIcbY+mgmf5MDa+BmD4axGbalRabDEIdWZ2MAvT5x
YO/piZj2CMmtOgXbcxBkZCOCKHT0CQKgwXukYxkYxMxPUdB8SNSYdR17iuQI/Mx7D0QZX5CiROBI
CHfliU0jpFubcOw1z5MIwjcYTbWjahU7JbS5xzl0rDpwR5PxN3PrgO8NRMH1PsemHmTFOWihf+al
RME0CaD8xI5UPM2K2JaIBN0GcpztvgiMou9OmutuOw2h/xvNTE1+8XL0FKDRROEG+jQpehhNqTPh
GCtQRPp7gHqy8Bxl1J0OncPCCbESM/FOYZ1raM6MKdUuxYbJ/ao9lc3bIHJSJvcZBeP+xnbOSH6E
JXUPvk98uQ8Z3t/bTIuOjUk0zkhJAkmU0NtqslNXJOncUZwtNyZ9yMpMh8+kHMfmo5s8e3QuaO/M
DEFS1MNFlC+yfg8yadl+g1YQ+leDXWTo75n1W3Rtcw0S+TZE6GjUxzgji/TRoLLEqoGAYaT5TLAN
hIxEkEygqjK+3lvVU/pE5mDKnJ3H3WY6lUEl5KNDOkbOPqMU5VqYW0fByO3KQX7LHK9pD6HgJxL6
1TGnyOXBChtV76aOnAHOrFmJjeSWhkdGOvRBddRpuJ4dtJfEd2VTuCPmMXfyEyrrwHvrW7y57mWl
SvoE3q2rjog6wgAMJnXpcqPR15d7AOOayzdR/owoJE9N6nEOWHfyu1L8nLTAy1Cm8yGrmPnNeZcP
XWxGPdYPXpDq4YbXuZX3HpQl7N5OUxs9W8/W9lAPUylglyly5p154Vm7A4Kkq35FBDBIBBb1bvju
D3wwz2yAFP45RWRy+kPiu16C5zmf829pz53ATaZyzoP7uYxkVaFdUvQurgwph3EOIvtZeJ0P33TQ
duN00Q24AHRULkwjxxAC2Z2cqgbRKekIcwJVI++wVkxK3qfBkDmoKAE4bAKnTkRUQhawRZoGbb9g
z9SMBD7psnWeh6oRtdmSCAVQfSgKif4wD/Gq7nkaRnnSRtrxUJzNjP9MtQm9JgnGGgzsYDRMHCkQ
zVVMzTjt59KXz1yW8PHhCvU8gR5f+SIExgSBibd+2Oo6RyZDWDZ3NFUF2L9DACgO3s8A8Xd4cE4m
59uyI/lQJbK2Nsa/O9BbFSzHfhQvCCx/OG1NcWaZdUJvPAu82E+WWucxmP1015Yu784aZXo/Y0Wj
7YyWmu9kXzBqCZIwZR2YI2zcVQtnf2ndO9I3IdNxGrEouwkQ7+yjZBircNjiDxcHIITD6UvO68hM
t01E6gaus9TyTQEBpvuIQkEgRsQqC5ODA2oHfxoiVCu7jKPHjSJUmTc/7DsoZlm2R7GVKcSYuCoC
D1agILmfUQCW25piRFXb1mWqQ2o5q1jdoJa+NNhyMjoIUJXNCKub7Pl3QyR9MQENf2FbimVsF9kS
sSsjTadhU0Pj99MG6DwIdPt3fedSmyYwl4BwkGDZ8Ua7lQa+vmbvDzh3bY4ZMEHN1pmcwRvAP2jH
/C5H8KbpNw3ifpoMptQ59MTOH1o6PLCoQ8sQzBjnXTQmTNHmxZ4gTDyrhQpfsCcO+/MAToKuEmiy
LHQX0gE6HWcb6H76bJP7utfx1Ef9bT557kcHEUteJ5N0JE03dKyRXRCXEpaVt4YABbVBFrceFAJe
TIo+yGQkyFR9ihp2QEqnWyAje8rS+lso6tBsFeYCewq90oByhxA5VlyE4v1GNrUdYtj30f4snWCc
kxr4IkKx0a2L8aPyGCF7G9IU+lY+Oa3zguW1DNoT9x1lt3NOJEIpopZOPovhu8yGfaBylt/aqfW8
gxmicACTUGdI6+qzEr34bsbZJHvumFTtTal9wAWPFJX9e5fCQ8Zbhci1Ht0BHMYUKsHepybb0Axs
o73MQy6Xcqd3CA+dPTha/r0erONsnAk/o//n/WpKBC3vetnIW4yV4OyHKiIb0lsn6cfaO5aeHb8g
naF6HjhcDYhsQzdjo6ny+5jgnMEi4IXwKvoS+P50agCl+uXJzjMbpMgrgAJAOJyyKHgMR2yuUIwA
VUmwIdwLrLEpOBDgH3RGPXReayv0XWfvJKqyPWNedSQBDwrAryaajyp0SwhK5h51txkPzO0bsDNa
oK9sWCawYbR7WY+gT7C5O2BDm+55liKFQWBpCi/R1HVZsdv/4+g8luPGtTD8RKxiBrllNzsoW5Yl
2xuWRpIBJjCBAXz6++nupiZZ3SKBc/7oeUA1nuorRjVEUElYjLcknbi5mKD6h6aqDwmjISbQqTsv
S9j/mZaJ46pr/GNVCDxpBQeu02qRBcn6Npq0ZiEL5aU3LNt7M7m5qjgtZopCDrUhZS/pwhQMHqiD
eK7XQC2GRw7LN0dEkUOihj7fgVOcTO2O7EqduRLs/GGQtDAvSla1VvDzlF29EXAyFXz/0vemQ0tC
+S3BlVTweGTSsf56v/qGgyMsneVP02HMGsIxforHvvpVBVVBRdVY3FTJoH+M6UDRgTPEh5Zg5dyW
wc4IGuMiQHXBwKTSwbmspZmPdqgY5uJYm7+zrZKsL9IK85InXujdgz2IA3lKCp9W8p7xL6vaDY1k
5LTFLfs0Ux1ekvOwmPjWF2nXZxEY3VkCdxOHEgRG5VsRJu2tnqPtv3AYGX1Za8Onoe5KFn+x9V91
NLiXKXTsc4hd+YzygcCXWO98abKMjpI4IEy9Q/+hlzW5neN4+im33ufJ9+kFZPKKMsXDcBoiud2y
GEMjVLLN9zTgQR+RkzblaKnyS816ap2B9hIXacuXbNrysUoD+btb6zjzF6dt80B53WujCxSLNdqw
+KZ0u/pUtiaej17Y6J+RlP2PPmyi98Lry3+L3JyncY0ZybAj/9rp4Q7ugzhRj8uoiytFWqmTbcQw
HJtQcfvbeu7OJQzNu+EcHC7xHnjDEb9oca6iYlu/G7tdGgPLwl6K1JMqpyuCsAnh1pV37LsOm2Qy
LXYENKIk5lhzceV0jlrvz9Ru3MhZ2Vj31gvFbl79yKziNo0WpySzqKWTkj2d3MZpT9VDsAt5H3hx
/Q2aigb4qLUfrmvbP/E2kHfsUODH747lkIVyAUnghnRyI5LxJwHoXZCNczA1/4qyqvsDebvJg6z8
LT5KmNLvZOt9epIew6XZq5kiEL/5DjdOBvkAVdXXDzuDr8xrE8rH0E91etwlOVz89EwWh4RL/j2O
aS/CCtWd0ICN/wrc2jto50owZxIokZE7mEYHng6IrYbWqurg+2X4GOAB3w7EPLr9UXhRo7NmdNaI
FowIQeFIcERymCfRt8chqILh2ghuv7xtg4EAa588Kidpox/KH6aYSguTfLqi1OoQ1yOjrEcw2R+3
DwVPMf5yN/fpRfr+tDOrfZNY85fpbnor9rT46oYxAHhLHOkf4jVkKFazXvybeWO/PNglXWZelsn9
XXbr/MCh4L2PMDNfI7zY05rMNqVJg47R3Fl3c7+ypt2sSqqPuDHRfwxr4k27LUFfXCKLc2tX1f1T
BZNb5vehrY6SCelh2SdFMtAWpLeenHwOczP5z7VhbqNE6HscJXxG3vrxnKjDUGl/OhXbtOsT6UpL
d429rkVX9A1+CP4waAffaMPE2QJnNINqDoHfdOKtTGTYHGU0IyP1MT/+XydAHoyJ3Fq2GYE79f40
bYKTLQk5/572fS6c3xvz3E00EgRaz2qKj7u7gbVilKBbArLf/PT7ikYGN9ySCANgIdMfO3ToBayD
rYxD0S2AhJKmuxuM6w4Hoa1zEcXAeaG6IfbflOzTx93fupfOK9m9d2GK8RAKBephhmLayZNotmn4
2dD1+WFMNV82N5nC3LGtfg4IUf/rdK04d2Niytt5CBj86Nusp4tdy/KVul8Cn1022R9Exsqvaq+b
+hJW3j4fxg1Q7xS3WFoz6zftnwZV62M6LfqhF6je8iLq1JiDVsTLQbN9yBsJHj9f+C/SGx+JjD7T
sxFXxzAeCSLY3XLAtZC4Y5/HMUpSOomEYttAQ2COZgyDH+lq+YXy/1YDSVR6f3RbNK1kVDtLcdqC
jSurC7tE366yWt/LaJoQKNkGJiMewuTshiNaN9YSxu9wWtGVLiXhqcCyUh2Vb509L4NNdjfl3vCm
1tDf/pXvTcZ5RCzltSTH9WbVxnOvPl/duzPTNnNoGEzu04BgtVPh9pO9irruwqtOQ1S0c7fUTyIu
fZ3N9a55IbjZ4uEKbKDqfBRAYxfCFxaUn3Ob3BZqQ1XjD4JrSMfL4j0ye1nDfrAYdUiWzS1Z3qoF
vmwIvu9fv+jS9CKpX30LS1f1P1LjKeeHsJ5P3V0/dNvZmXppTrUV3tO86Oq9NjsrdFRagEzNmASr
4oXeB6J2JpAgiSaJubsf9MEdx2CmhDiMDNvsQrtcOZTisa+c5b/RzGVwieqO+jDPAVJx16VvMn5h
zXu0VMFR7HNF3mlioUN1zGQwspJ1pyQlOn9Eri9ojiGKZ0eHfA8WkcRnWnbsFfajrT6CfnSfl1G2
bEFj0d71LsXZT0IF7hXw8Uk1a/DoSXe/8Vi4KcqyHfTc6BcCmFG3KjjracMvp8tZ/unTxlYZKanL
lVLdKjz4JW1Bu78qluW9jXJ3mMYX1XfrXR9W4XYI1k0T27pF0j07wuvfhn7y0yNT79ihRu7m/kzM
cs2VPLOS0RLsJ3kHREmXR+dV4nkJVX9PiHplsonJ8jsTqDXPShNTwumyInX0mv1TBXNKCJhK0bX0
/jKaPE3xpd9EA0c/+G7CdBGVmnJhb3UY1qjYwEOSGYKH1XGL926hfyNNq0sdu0l8ABcNyKUNVbtS
ChjTZblKNzrG0xrDdtjYdllcgtWQ2vMdnRiEOn2IEmc7OGFSfmxBXS/sGKW7nCo6h0hJGjdmHgqW
TrGv0ypz0iAAY+576SIU71pz3XVvB8pqrEqypllIsm4HJE15A+50pSwzfgSxjo5VE8gH6iV5TvxS
vMbGB6kiLyXOCGwp2lfpmImWqC1tGPWq1BsPWxdWSP8gGr8/Ct1k2ZrOcshWj0j6QOvdzVp6GPMt
inB1EomL4n9m3VdTC8OypOMzAc32b+TOUXQULdTBYR0ZufO5LDkJ/CRK3Cclt/il2feaRKqir5+d
erHhw5A0m2VNXyVlI5ASNo8K9sDD0Ea6R6IKfnvgxRM6m/qidDJINPvcycHOR9B87gF/BvnLTO/2
GIpkI95lqmr9bw96UuRYL8EJ3L7jS0ItIW9pcSYYmvJRvWRVoZz9aYhlUZ/HzqGzLJSGBDwW3Kdi
loXKY4117FiiaMLPLNIaJWExyOcN4f9CLbcoXuDUxq/eEzbJmaWqS0SS+Zl7nptJDu1NCyK2nQK2
xm9OYVGP5cozlY2gpNGtGlY13dhSxBT/VSAMl1mm7ZY3lW3eqQosctkV5e81jJc/QevZT8ticwP0
zlNHht3L1nh+wKiaIHioiyF8nFltrrxacPs2CAeSI0ZsV2w3jQhuGhU404vXhSY+x23X9OjQ09Ie
oAXWBx1WcXsLdaXTv3bbKU1ZRqZvDoyx/ULebT/GXfnytLqL91JJeDFZDoT6cpfczkQnfrLwRNN5
24uSCR0a5svEI0+BTDavy1tCwKCEYyp+2qKzd1E8JdcFR/JLQv6bX0QhffJhTfLSFOKL9a1iphjM
Z9pt03IvC9jBXMck1tVh7F+TIRjvzEp0k3ITil8B5BTFkVawEA0o+a4dv2ig0c5jBRUTFxzTXIlf
dQupf1oBShFTYgU8i3bzPxXBsE62ONAypqyWf1SFe6TpDcSPd7IsXm0zbFTl9pPojtIZFw6edTD3
kbOV/9owZQgm1U5EGTQm/IqQ5XpPJflAkoVJ6p+bQ8nfAevbr42rjct4IqUu0lsIBTwk+obWSe/Z
OkH3qZXj5kvvdyTfwZJVnDEcdAGTYUAMbx74rrzZ+1lTb8sf77lGnaayA+1Lay6ZFnqHlNREnQCE
aZJfxVKSQQym9lzXKZuY3EtI99Et7vuyY+Rd6s28L1U9HIsxirhVnIZQvsTfT0VJ5B1slSwO3ZKS
ASP08iq2eab5fOQMwVcp7tdW9JfAEt4Iq4PKlg0Mphu67KCbaAQEKGTwZ2qwe2Ixlz/QDCRHQ2vq
ceuj9W12aMrxIZufB+E0j21UlwcAzu6iREHxxRCgJXQTjLLgYN55LkaXbh0ABO5CeW6CueYNKgvW
kkQKitRbBDYjVdWMcBb7SLyqd88b9C3INx1PAMcPY5vAQBTMvQcPUuviT2AA7ijL+znQfgYY+p0I
aSgS3sZwJDORJrswDQnnb8nud2109APMMdEmokvbFdsl9KBhtbb2jmXDIqNvnKclcspLFTfRtWm6
5GScdj8jxW/u6LlPcyJRPzSOpAP/KTabfizKbO5qWuJtV9IblG7pU11F7utadmyhxDg9pmBjDxRG
ex887MFxD1V3CIKlKI5b58JvSDKKukAh7NR7kRf1Ur0HErQwaF15mUpPHYXcJ05xx3lHHVQAZZbv
dCK053gtktOSbNSq72X4KZDNzyrfA+DBYxWL5ocSpTmBRUOIFtt2DEYxn4WxwqHCYPlvXhygmWre
r0MXfjJwf5GgHj/jHrVHssXdh62CrVpB6F9c6YozhK9/LGmduibp6DxM6/Ae912f14OCV5E4QGzT
Or/3MeCi4T4PX0AWiIKsx5pomkKdUP0NXOS2+vJD013AIeMfzWheJtGUr40bh81hZgY4D2oqsr2o
a+zQJnn2SJmjawI84uTEaZvVqKF8UmZsm1kjXARQ3odAj8P3uUTHHWUYyhVlSS8kcqceD2hYiJZc
o2U9KHQTisseGftxqMfyOGyk8WxO+cev8Hq8q1UHW33jCVfHYS5F5xxmtauWvikzcxHWsQMT8zTY
ypV37Tz5gXOyMXVgoFLGyD3iBWij5W3Z001fGNvs9hMoteqgqewYpr/UtIQfUW079eiqTQx5R2fM
+I9ClZ2ovG2tsXWrSdFbuKd7Yt6TcnC7G77uqvmIfDQEENxjrx79oY6Du31s62Mol9Z/s4G3Dzd+
7bUQjYFZ1fCcYpweufYWj1vSbQZv/ZXOoxq+EmeNB5vpvvTGP8nMP2DaIPlxzQy6HHWYQ8xq59B6
6d/ZNMzQoUjkA8Rn7eXjoov/+8uq3BfGvKh1JjdgnahmzYtlqOwBUFcwWobGrGyS2uB5ziLqEdW7
HeoQtqsgJ7x5KGUxvLJQUvGQNRw3LXVpu311N1xJP9IyWdWJDDTPPaTN0N8DqvgIGeqi7v8tTmH0
S19FVj97WGLHQ1py8W/HUawESZe8rNVdN/UDCkGPPFH2TgiskHLLVOtHbQyWvY2KUabu2gJYH5rV
GyEZCGrs9E2aBqG9Q+5ayN/G6WzyyLTllq92pZ482+ewX19LPfAw+bgrGdsCu/p/oFwT76kGZJH/
VGL0v1mgv8+DDvFveVwiN2Gb7UAYrt04e8EBpGl3nhh9jMynRDkv6cpTgo8vrBUJ16ykoi4yOUR4
qqQz4xpIjCnBjU20bGELFZbM20+joGWO5YTeyclEh9LWy6POkId4it3Cnf95a0+NaA6T1313tjRK
ztkU47clDdkzlC4UnjP/riNHr18pkFJCw6MzbqNmHiPcdDsMXOtgylxPJbTftPXyLagcuHD8z0Hi
XNteTUl7rEjS0zeNj9jo252ZmoIw7Kj1Lih9RnudRmdqu6OY2qR5mLZxS89CVUk/XFfhScYimcT7
33CZW3kgFq3tkJ/NcEzHtk3F+ksBbQU/ttm1/XDcJjHHRWaWaGT8jb09enBK5tyvlj++PLoh39CS
YX0Z1z5zHLndTV4ggvaWnZRtN9M+uXqfkY2iiEDkJS53hD+qA7IgU0jIbjyhaAcDm10ZN/cDTFjz
AXWl97eJAyv6V3nGhZKMy2YtCctInChsmRUEKjlYrZrPTnBiWyZevnux1uxOyjgGvejuOaAN55Zf
pmyunCcscBetO3//7cqFrOZgMklZP0MW2LV7SFxftO4x2cth/y/2ZLy9N2RNEyez2bj5bwMRmOkq
CQKpTn1SbkN/mPxoH+7lDnWNATnGM7oBD7TnXS5p8NzvAaMpSidD+e2kkVW7Ox8hM0mF5D5bEZP9
A++vRc7b1yTLMTF2pGkRmOzei1jNuhN3qcAlX8wR+4kNOCf4ptum/4+XuQrvXeOXpLWtwUrFC+Y4
3v56CNRh8aYE955J/0nllu8L889mYLhUhPOuDhAWyHMfyr15LuKJ63p32/GJwySurpBbbfSzpnu0
eFzdZjH3Tu8u9oYALXPySH+iBkgjual43JhNliH5VGlVYwINqoFXVDJWMDIOxnltObOpSDRLM+dl
q73miCApyL3Ypb67CAF03iO5x/1ftF7+5xBsO42PM9QpsPaaUIUBPc3OAbURnIt4RGrldWnznPRl
6rTZFtOpQ2iB64/3QI3Nb4W8Zn6k2R08EEpUDPeqK5PyZAPe37xPoX+zYN72nmoT5Yvode3MGuSp
524Tgtltf7Rdt+5dtmDv2Q9VBf765KB3iU6Qy2QvV4GNLAPJNtwO/jBvh4J6E3UhfBGfjftNlZOp
T9JL2Pnb80BASPjmrrG7vbs6wStgZxZywNHFvm6+t4wMxyTj/Vm8tDsbqsaJLYrFNSXW8gQiuNcH
v24ikyW+y6sEkEGsVV8KEOzUj6NDyj1GsQsl5XD6uxLmonkA/JeijkCJ+sZpqNKpmqcpTIb4cWLa
ZWhRZt5yJGTtTV2XYr/GuJavU7fHH1FKv1SOVMP9TU3Q8lPym50OSNPtHSh3jA5UuOPziDpAfMZg
8/8VBW/LhZKBVR/9KAQZFC6j4FXAu4c3yBGWH2EZksLUtjopsjlyl4e1dqr6tqpVx7QRtPN72KfB
Rmdv2v+Fy9s+20IQ35T2hUJ3PYchrJ6sjywD2j2sabEkBxyKCrN8GIkLMCN/OTMJQzXxy6Imanfo
92gSUtFku5yjRGzVcShXYAj3+0Xu/BQ2xPbjX7WaHbcORDp3xdJj70xCv/52b3ZfDUThZ7fi8vi5
h9Hw1zqoxH9UTT0Ut+NYO+Ota52FjnW48TFHMrn3x1RPLYPJGihNtzS5fQddAqKcsA9VznOMsoOI
+r0e/4OS+1YYf8P1+Gu3bgbRp8sdyo7K87GAiZFVcFjLb89vZIO0yxIvCWou1MgtHgFwMQJhJxrq
6Z9nlPRyhYiFYctNZzpBdWRb7+z0o+P/druiG155q8Saea0F4FoHt24eU2DsMeMX14qvKe3r/0qv
GzyeoX1WJ7GvfXyLeoyrupzw0sRpPYjD7nj+RVOFOGWzAlgwU9f/WGJ/ANwcESmUT9LvQvkMUBU/
A8HWks5EdgqXynH6NI3zA8sk+nAv5nzAKDdPnP3O3DjPkrPrR1hsUhyEWKIkjzdVIzgVgxOWtyv2
5+atDnvNcSmVE11WFjBxIVdUuidBubh7QttVzkfprohTWpvgqYnkgLpHNJVrfw78020kQKQLOZdE
qBM75eUykpwQSDn4L8QIhHo7N367B8caI9iTNJ2b5iF6JJ4rWoCxfNnUAs+ufopkJYuWTnSPytaq
+NtQ1xPdAQgtRXKI+yIJM0CkfciDIRbRfSIZjR/beh2vbVcGIST0OHAuzVU63ZjEri94nekNcSJ/
UljAW1iHDorz3NpZXkXLSX9Z7DytGbBpXEJwcA7d9nba/dtv+339s+NWQs6uMRsgIe8BKn9H+9yF
+Zr2IT/Gsi4jmWslnyIu2/Qaz4X+mW6reHHTOH3zB57kg/FW1/lnt560fRPp4ss3wfg3cRfRnTYY
LGKWi36TebMDHR+ofOnjD5+zj2SPOSUs4jlZ42jPl1ZNw2tIrJhzakiuKD41Y4Z42/toodLSb24d
Rp3nieoI1Cf1yO+rKSILxzDPInOdsJoAjoWdeOrnRg/qKRx04z4uHgrUu6Ywzl3fomXh5tT2oXcY
q9BlV3X9MBgFp4LmE8dTq5omj4RDar9ozE65kOvJ4EWjmLt2nonlk25HdVjZErKeZRorZRSnl1Gj
7Fy0M/wOcKSnWUOUx2PvYdl/ijgV6d6rTPeHzUQiABhCpq4OEEff120zNrnuVksPc1VX6uAm4cYh
pv20yFhHfc6oRO1/Yut1CLUi6nQRyvtPzTS58ke7VCPZEqJT1XVUDc0fsPz9lu02AF6ySxA9b7Ep
UV37SPvOiukf26Eo7I7qBazyJxtJ2uXD6C8P+FGie9kXwzVlXkBoQV5G8KwpuQ2PLFvT9Lo3PsJK
scZt81LSYa3zUm5oddDNbtVbrJU1qLb6JSrvEOpVQMHLYIp/kAeV+cPaE/t0jQO1hiem/d05cM60
vx2UaNQup51ZVpI7k4obqeFe5nD2gzRG8AiX1Z8XVE9LB87cdhCOzsxT29fSmP4wl463Xijg89+1
rlJ+gtJHZjgmPUoign6i1M8tx1tDF+BmgseVCCmX6Jd1iZ+2Nq6byzDSOfZ7ozV2fYWkMgPYJ99g
W2cqEukuMxcYF1I3jMBl7aK94tKl+w4dntSmfOMGIauzXNGunvU3DkL4RCUT4FVJOuMtewBtzi0a
YO9jWBEJXkRY6X8rKmtuEm/ztqunlQJZiMa0v1PzEAe3QbxOzMNFzdb5wcsf2lzRzpfkJLezw4ZN
6y+ntqh0/BqmeiQ9gEFgjQ86xhHH27SCGFVF356DJGbTS1fQqIcUCWnKd++XOy+1HIP/qEMCI0h8
s9TkwauUIPFJKjAWr3bDPOrDzf+FDdV44XnFjOL/HseqXDH6I7K9LQa/bV92p0IdRTBNvN5CsKEc
r91orD8bMye4Tyeu3N/+1APyE0s2hG9xgx4BiDQIl9zWDWNAhuSVKbU0ItpPIOWFuRlqYz+nsiXl
KOMM4P0W6IoRCFSFVFdEKY3zAruPDNICtK0/RNI73SWsoyo4+VLwE3rhCsSFCm2tDha51pUvbFr/
w+fEO6YBX6Gie672X12tRHjgqZyCR1LLLB/AR4PSzwfZxPW7l/CZDrKb3e2VBX3NJ6PdVcJhiN05
hmvZD9tRzSNjszMX8ldLOg9ue28UgTyCY6flIWi6XqCPJ5DC/ATEmVswzq5v8N3IyD7W3ti+Wcdr
nl30Alei4aJzsHbt7bhgX8g6cmRu9ej6p7Lc0/hAysTyzFO23WvhOk8FOOxyLaqiogS4Ivok0ypN
KddBEppXCJEY5zshtyN/3TzYaunfJqxq+CxqTwt0Fi5JiEUd2wunz7KfU0Qzv8qBbs26HIIPlrig
/LHzMhNM0SzWNcdxZpO551zAHcJsdreRFF7+Y6EMK27AQZFOONQOcrvQpNFX24bx8Ev4dvHvGvXt
XzkMjV984UgFWV4ivX+CS2zBZYyTlI8wRWwzxzDuug/OANd9LKDJUBhqX6B0ScMZ22UUB2vzoU0n
wm+oIhjjHJotsTH96QDnvrvirGdybT1JJir92deKr254nbYlrVEQak8jdAKbqP089B1cWEHTIgr0
3aSI9mx008L9EwTwUJJJZ04ScCtOOyrNZYPs5UBsm6sPk3QL4F9+qWpIDzZA2HiXzsMYIVgEPqRd
OqQQ97qFjEd8i8ldO3Zdce+NQVPkq97kazBr9Y4VB4AxVNEqjuNoIwCzNAyT+RX+K9S3Q+qoT1mr
+NfOUseD5cmo4n50EQXrHZyN2rgpa/ZlF8iQk/SSrGX0VSNLZlefpl8+bon+1E6C0BhsosuXVH16
UvE+9RdbpiEKKa3q+3mY54ehM3NLbY9Nxme9z7WD2qCUKs0K1Y8qX1Jdfziwp9ODVjKZ8jBM7TkW
zkpmcdfQl1R9C7sZVFp5skVZnpAFOfoQb3HyicAnfB6KvrxTnYB6SpTPSsEPC8u/78aextlH64Ex
we1fIMwY9xwpXOBPEpKrTDZLUFzmrm+Lh8DZ3W+DndEBGl63c5z7kHw7/adbp/JRay1sNts4eolo
5QlYjtykuiMkaovv1wlU+EvWAmvNrgk3G7/1MzAjkHc3IVBie/KraIcHcLb93kHDwAhDh9FlmqLi
qdnRtP1s2ZSewnBZIW+xMh2LaNr2O78qa3FK4Bf/cvcZ7+DrTdkyQ1q6v7l1v1+7Agfeh+/EZn6O
ZsTCJxcSXT4mddI2D/v3uXEVmKp+rXUa/XQnsurY+1lezktbVk++TAV0TlUv1BqFaVnIg6ylsI+O
02ssVgIV6mHdptZ7C4ewXwBWV9N8pZxQ1X8YoURyiWL0nDFIX8m/qtu1/gmzFW2/ZbVxX7gABNMR
reMUfPp8sCe/9Se0Jw6IxmlHgoc9JJh77wUr5K6fGIzX7RkqgkDbiui2fwnACSD+gC/pOuxJT+9G
Pfp/FzTFR6G4dR800qsXlME8ZJNfDzvhYGPT/5zmznQvW8JVccf0w3GGRqhayTCI0KvXFRdXoEWQ
N6mGMxnLntzHpEgcJ9+LFGOY9RL3PumN/1GYqhtuBMshWuleqy+rVve+ROU7ncPIlcOTgw51oH2T
kCjavaeNSW6VEy2k+/R7bRdmrgUZbPED0mzqUEo4Ja0zrvy3BXRBZq3xohtGVlhQxPR7fEXUvBS/
uQLxVhEJusA1dPQWpegs6BmWVVHfo4sPAJNaDHEPSzAsTr5NaICPfU3c+7FeLT2jzuzRjpiG3z31
RpPA4Y+NYOxwo8k7RcswNE+Vv07jL4nrM8wq7ELVoUsK/H1NGsVs7O68+9loClJI51XB7RPKwgdd
4sjc1zNah9xvVd/fJAWeDlIAnP46F0XSgv5EGge36/UoKZ2lfVz5upZDGHZTR4KatS/aJa/+lAwo
ww2EEpfw/2m6ovdHVC129j5kXEVfDFFQ5XZpp1M1oIo7ISBy7E2KU+lY9EHwqYXQ1ckD2+XBYOHM
1db4WE7muX9zcPXZY0Jaao+GUXBuQFDQgpMRN9AX/K0lykBRaGozOALx6/lsQMGqaxZ0CkCnTAQ0
kOP5mYtTuBXLAyw7OTrkYdDIGE4ViybERQxrKZPuV7LgZMn9ebWP0tB/l0+99n7Grgrea1wn/21z
CO23pYDEDy466eq9pKOe0cui4EqHzvlHMVybh+Pc7F+l03inyYRz8pgsHpyfcZr5bpRoIm+o7XBf
p6nYTa4id4CeN72orkrC/3QsbNLUhHVX8GNlReL1GT9U0v7ctE69fLKqu0fF4/zyexbEU6qpijxx
lTszjYKWvDqEvtFnr4q4O9sBFWumko3DmgaJ1n2tvTj2zuPSsuXYxtmxf6LA2bkqG80T9rDNTnEz
2WVjVugN8zSa7cgr7IHc03W4gwG3fNnpiNQ5IzloidDj8uCDUGJdOuEVDaqdMqZvmf9oTHR1hB38
vy1g+cE0hbc846cS5mVdEwa2vfPX8IegAXDL6sFp3Fy7SXAr7P+lXwSZPELLJs1dWzi85AArRTU9
RNNQbYbuS28/4Z9FrrUhm0+OTs9L1J2wfg9HBGJ+BYgg3L7nX5Wdnd2jVcJd/yCc+4bySlk5zHt9
l2A2xrp9RzvuErxqsJ6Uk4xQPTQZTW3fesV2VN738RTAN+iBxge3JUzGnqfd8tIBmdbR/zg7r93G
sSyKfhEBXma+isqUc64XwmVXMefMr5+leqrmmBZQwACNcTckMdx0zt5rX8WqUHqnmvoS3YKNYK67
H4gQlhDC0phKPVkryLzUtbq6osRlWShBU73y6fGadMZXup9Vk1u0TGj3E3OcciMbMsIsByvAVN2q
FigzFEi6bj/KmUw+5NBp7XAqpWJ81+FnnQm0edxu84AapL2qPFrN1yIxdaNbMYeY7IEN0a+VWuLw
kE61eLDxsl0Zg4V28rxpVB0DD+9TYxvWy8gMtqOQB504yce7alCRSg4ReJUxvmmr867Y1LWfJYXp
Hz7q0mNbatpm1Ex2pQUdT8rgSFWNypM2OPGIasEQcStSDl25jhJAtypaRX1jpBs9jQsLJ73X0uKz
k6sxKKzHztfsHYcgHV1ArDhCYZIOkfG9+kyJPvnREhMYbDThmFhkj5oyDL9pOwgnqs4trNrLFErT
RnKbdVZwO8GYdLs4h7GfoD2r6yjRVxGIZW1Ny1AhUlIarzhtxchnzl6AVdhH9Vvlca5YBYUevKt1
gUkrI8duGppx7adG8TyUMto8rRte6F5VT4aCA2WV6Jn4YZcqZ061p1dGcHb7CI8MyqYagn2m1DHw
buR9f60QBveaq6j+WatNiHuxNbph2RKrlBT9jxiIQOUEjAqV+jdfNeEwPE1mhTxApOlzw4hb64GR
FDQ/W/MOB4n4kMKB01s0aI+TEqaEzJoRcYPkBb+kI5oshLT5TmcjdrLY2uzrEiHTakR/+1qoSnRf
9mOFMo+t1VZjOqAYiG1rFetB8ChLuf8jI+kkcTD1EjouhmCd2Kp4KOT6vGxZXbKtfAlxbKaWN3EY
M9mMZNm8aUOELpZTrv/ASlseB2Oa1l02GJ+KJLOHRrNmkReIVH4qa/XYU/S6qoWivKpaMtxmJuoh
GUkv1FOdCgHqWY+GEtrJO7/CPIJXIdq0RhVhhlb8W5ufeF2bU/0bXwRuCBV3ajWO7I0izDZb0lp8
1ygsChhqIA2v7Ear6ybJs30gMnKiiKt5bhAzPvmdMNbAZMat4fspti9UMHBgOYRXm0RSziTPvKuv
Q1zpxjVaQcIjVpKYpOJe6RvlR9TLZJSWAS29NYa2St4SKjaRuDqIxzSmVtfzngxb2VSL7o3qpiH2
Cs3CYovls3nNrfEVUTx6DBVLQLkiBouqhm4C042z3Og2shphApap8ftXgVSYneNFZbmuSWycnM4r
OCxkQVpsMxX1166dqn4HgJ7M6DZpxbmBYds/DMuXgq3ENpARyQHsXJPV8mkv5I6Cy4gn+bqA5bPX
ssDa5jIygqMnNdiSaIHeY45HXjuqhcy7bIbdBN8yU7d23VKKDokPvmKQEsNbNi1TdNtsBOckiR1S
Gu+r/qxxOJtit1WaGJyRbC1uHea1dt1hUdgXdd/9DEe0oFRb6GFSLVMFL7WtIV/F8Ao8l1pPKeUl
WhA16n/SbQImoXBkQNNNJxBImhZxyC37FAGYGY+YTLygwohcRWJFdQtlQuoR7dhVXnyLfX/al0WH
0icapCO/C41GN54FkDL2omwQxcYzveRgIPU5AjToXTXAszIEKCFqeWA9UMaKKn9U5IG8oUeH/siD
ZvNBs76v8Yc05VMHn+szYTn6GaihvUkVNb0h2Ll8qWJoVcPYj04rqmyXyeYZTRAVUrYeE196iHS7
+DWmSrrxG5vqYCdVuaOYleqYk4X8BRlLpeFS8UpKgVL2meJWfpo8k0q13hgl25IJUZKnI/OKA1Ft
AqujEespEr1I47UmA4pCqSWuSxHHSMUifVdTGdqyHnm3tTmOT3auZRtPiaInavvWY5ui+qatE6bp
tqu5fzRvAszFVO3vC4gnjHQU1b96lTlEqjW667hoPiY9nugeW3nhmIgZVhDMhjUqly5FsFP5kdNF
nXSUKQqvq17uqZBWiiDLUsmBFvlouC0FPcwO1kyuHHovRZiqDKoUOg1/ONfQMUWuO5M286GjYLIH
PJbcqaFmOhA3IgeTG5pRu0AWMEh+EVE0FdM7m2I6mzZtnZADBIwrBcf4RJXqhsV5fAlHvbqXSoyV
eAHymKpXgeTbVqNhB9TKFtu+VCafQLpMD3izK3HF2f3cuaEIdtJZ955xlDbVtmjroNnbuZG+yr01
nfeak3aezSslv6MZZZ0oajTRs180Ku51NaJiCu2ZElhhvrHRnlLmHUTuThjmxX4ycJSBKsFn2Osq
k/OUt8M9RwluXZDKyrRGr1PVez1DskDHXFgGrTm50dbsrOrHZGwjIkbO1vpdU04QbGDLmP7OkLOO
EN7ESNInqVQ7kspDvzo3oaGJfSS9ByyJbU+FTMqET+E9dCO1StkZxyJUt0LN0hKDkE2iOrwETuUf
XRiV6e8mNWlj+QbMkMN4/vRjaY2ytB8RKaRrJIwDh2eLY9KZApJJ1QkKn1B+YM8zAUNnZqYX93Ym
B1rAmSMeu2Oi9b25A+Bupw7ltZCqN8us4QSNMNF0hr1Z7XHWZvewJ+z7qhDdY9MXg7KpzJHuMpvc
Ib2SmrTtXZxO0V1G4tHL1Blj4lBl7ENCldPe2ybUY/d5oRVumMXokEWGU5+2G1LPgaHpBHFpPYdN
hcRaQ9vxESre6B3VnC37WwT7wkAKDJoOYco4vo+cqEtHr/r6HXUjtKCuVTTFpZ7rmTs5jHXyvdBm
XfmxCN8H1PcPqjRqLw0HCjpC9Hc5jepBqB1b/MMjLMYWwgYUocp6SGS/Lx8iLyfyNUq2bcpkVFi2
y9mt3BDihZ3DQoc8bMAJIV+ln9rc54Mstkozydcj/turusl1Wp+09ZodbgEKaInnNU907CKWgdj3
2JcE/e9ChyVs5EIPnbTV20PkCb1d9T34GtyU4Wdr+Lq8mjqrf281PXrAQtnf2FSG4nWp95w1IAlw
elNyYvmESnw8J8LiuYW5s+vMwHBTD5d0Yqn677bAJwIau++ZpiU536Z83rXdWKayS6amvhYo2YbN
YNAWjmyKEJvA44jmaEqEactG45jZqbq10HnpR9qv/LfMRrm8LkiLKugB0ZhZWZzK6UhT/9upTaav
2xLRIugFNq8MbRWje5EyRdnlgBC1Ebn1M5gQh6+wDg67qjTlk65N42GI6YdRTvK9o1fRSQO42L2X
BDxiI40buz+09ki0E8e3LQkR2Q2nVPAStHBJaImG7FRWSX+dpHF5NDwvuM7yyKNZ3KhPZiqJ+BhR
eNx1bSFL11ZT2js1ssF0SPojQczjQfM0/corvdg+xuxMACSM/d6Mhtq4zUrPrq8oB7CRwcMbmUq+
LscBYgoFQxMmOm2Lriy8W1Tw09VYMzApyOfbmg4KAByacgAG0iOeLI3zXYZ6MoCdcBXSgSkc1hXx
A6gre2MvDNJfHjo82mZD9cPXSNO0z5wGJysT841zAEnbsQRmk6bkTRlUI91h4cm+I6SmFRtfjeRm
papBfOqRyexyBUiSXOr164B7Uz5ELKbsJdti3RZC32t9WxVIJ5PGWudmLMEYSIwN0uSXRMdpZYjy
JVUKcS3gmeDIn/pdZk/6YxvK9Uc6WNVtZUAvYGzkD9o0qQ9BAPCGZVM2xhXkfZOw6kFSMNbGEb8z
QbuzCVqr0hGHpR/4dUdXrYd+owuOOisGk2BWHVWlc/AnAcIZ8Z5fo1TpTAeBlHVMu3KgegLxi62f
NVSPtjKkW7ZDlBoISq5/ktIjn0bjjFdo+vFBF3liOHXBitaZTber46k41INmP0xSZtzg6NYfONBL
p6poNFcgyUVvz4POjnKDYK5UiyzeYQc2ZbhbcUJfwOTAPVBaCU9akhTvZQU0VKOpy5HTH7pdBGVj
h6mElX+scGWpKj6pKWz6fUAtybUyr19bTHofOgDcR8sgnMxvMqy5qtfQGMIA6ARpx4rcj1iLosje
KxFNXLnw4I10QZS/1XqJ/JRqOkISRHE7vbIYfZ5sFiNVebnz91Yel49mpcRPMi7DFY4MCYxTgR+l
xki5xpMjFauupvyZ11jepkyu7yF96SdLlPC9/F4pKWpRElwRsatwriWy9Dqy1Ab1hI4j3JvQQwZR
ByqChCoEUprXuEMEoyorVPuYQBR4IkPyXOD31eDGLwxxGlqzf61L+XOc1PBVGCK4N5sgvjGMoFz7
Cmc/OW6TPTw340rtq3prWbkBkNPyin0RaQCqAE6uoGuU53mL0jcqHv+HF8hKs2k4VwNdi1AIIxFB
cX4elGrcvcli1F/6upW20qBFV5QXcPyJNtmYKhoiP7e6M1IykD9ZeM0PQ0IRO/Km3lDUEGiV9ba/
DqSKBAgJgHg7NdEGx7NAxJ1T1Cj34CopJzppOKChOSQKFJVxa4N8jnALhxBgf0ZRrhSniMUqQFbf
62V9bfRoRZMV3Ju0p4Iombp3LQdxTv0gaWyzvUctFGqRg68/TUiNZMcMSEwlBDFFtATwhtFFazu9
5RQ10ZkgUKDBAcLpeaqvFSqdCTOBwqnghvUVm94qNxLEQlcTVaJI2k545X12v8Subq0J2ca9hFYi
//U99m+BEy6r/yUbjrmhoiJX1SNlKoqJVQ4K1+8t5en7j18K2JRnXPoKMZbRxaV2DAZm31AxDnZ9
rWbQAtp3Rkyz5qULqEKIOymSfwu7dXXSwRI1+Awa+wJ5fukaZzhpjnTCTJKM5OE+ghOHTXBbJ82l
xKVFxOYcHC35MeJ63IBRZj9x+rlCTrNOo/GIP/XeKyc3NdoPjoZ3yTis/cHKHNpn0wXi6NdwcWOe
Ax/HqRHCsVPAa8aqIwXNUSC3XVnDPf/7/hl+zf4FPfTfVwRjeWr2Y6EcecnfCqO5N+RuQ29z9f3H
L13BmWP7F1vTL0lUTzmfHpnLbiZU5qiDNdfuOJBc+Iavibjsnv/7DS2UJ4xRPpV2khCkcdJXmjjD
tU3vNRPKSzxKP7+/lKUvOt/Bvy4lqNH91FbbH42+c2vh71otvqZQHqyqSN9Gfrj//nu+fqGNeXS7
WcAgo4A5HPPUUm9oC5YH7P7t+vtP/xoQbtizKSHsBN4xGrPHmBLLjabdNZN5osSw7VPM98P4iwpX
sia+tN99/4VLL5jy39tmqXCBGlF3R48Miw09YX3DjuyHjJbkAtx06R2bzQCYNETsh4E4IsX8rFEe
QBgdsdd38TvK0u+vYumhzKYBqfzDMa2Uo9YaP0Kj3uV58k/0bbr8/71Boxe1CtoxBUoVnewoROvO
o1nll5KCFx7APDvd6OU0UhT0/Hnq/aTp9QDJcm+ynF24NQvjwjr//a9xIYm0yeO40o/nDA+tHo9h
rH2Obfo8hfIr1LLuwvcsPAJrNtB9yaMPU8XK0a/bG0qJLxwjLgy5r/n8hjUb2pXIkVpEZnHMRtlq
1/nQKvDxaUVnrdltDdVSKMzZ0+96yLqb71+opadyvsq/7poGsFTX8qo4GiL+3ekBamFZ38lKeGHp
WHoqs3E+lC1kMzUkSgVYhdchccvWFa55NYk3oHY331/FQq4CfN//XsZZHRLVIiuORH65Vtqsjah2
RChOPsUWq4kwZES7wmMjnoWHNom3qOfx1Nbi/fsfsHQbZ2NfVTGZKghw6UqfIPoKKkuUiaS+0i5M
Lgvz5f/Fo5dQ4XT5zHaQ4xvQsoew8K+AoGx6IthrOSClAja9pt9+fz0Lb+I8Gz0tC+gToV7w0Tl7
Y1jFYk316tBn9T5uxUOZahemnQWWOtzk/z46FB5aZatme2yi7taKHhDZOGouDmp/BZBuJ6lbalj0
r/5t+M4j0dkITCVbo+6YcUQgk/StNpsLeTILL4E5mxmUHh9RpMiVm/bqVtKa46Bbt2qUvX3/TJY+
/vz3v4YqPlsbV6jfuqmfmzc9npykNrM7Ep6+//yF9cucTQV2bMeYyEIyS9XhWBTBoU99TlU2qsVL
8Sfn4fj/AVKwd/97Cejb0yTWx9Y1sFc5Xi7iDUTqYWPTT/bgA+qptTWs0VFry3MIH+7vE1t6AXi7
+f4S/+RhfPUDZvMEyEzIm0rQuTApjRNNIwpJHKCFdxisxtv2nEe3+HPz9QgKbYXCEOt1hHs2bvoT
0vM734Bmg1vpDrPVy4Xf9DUR3TBncweml0Ihz6BzG8yam0HtPzpV4Y03huspuhOCaiAhEatQFJiO
zehfb8VsK5FHSKewHZAamn9EUEQey3Jo2RiZe1UTu6EcH+X+MJTKMwzoZI1wnf1AcshjNEue7sXn
uu9nTQlgfeE2nN+BLx6NMdt/DEBLO8kWrYuUTGzjTPfvCBnZ0LKuHS8rcdtS1z30U4fAvwtfW/+h
qA9FbTzCYZMuDIGFITZPVIfTWw+SyEFejdQ8kWPWRyNVxNYy8YB9f51LXzHbphA9UBjt4CGNRYt0
TKo6II8Yk6CpVfqFW7n0FbN5yK5k2oyG1Lt6J9usSGO3V/QsckXtXdrrLs3axvm7/5qMUhDvJV1Q
1S3M/AceimxjWyOAMFWmbGmFP3OUbMm4sSai3soLa+DCBGXMJii11GmRaNw6vCn5ujbpz4uwrVxi
Aggwkpvu3/Ys84h1k3GhJr7e8xbAsUmMSHuOw/SXKYFPk8GAbtWxrS68DgvrujGbkIStFZptcB+N
ZJd2lWMAwDIt9ivyfYilz6x3hHZ8/+YtbZKM2URT92aoYQca3cA8tKLGhzKhb4yvaQR+lufeWqxU
G6lV3KY0XwK13ocJm7Yq9C+Mrj9JdF8N8dmUA1VLHpAkNm6XVp+TEWGpon8ndkXUuoji9w1oRL3c
1570y6t+n0kDcglp2yelNU6bxyQZ3uRU3FODPZB/e+VX0ZryfLNKRxq2hOs4rFgriQFFbZXIXwSu
19SeLiTSLb3y8wx422ZnDMCtdyfkcg0i2UwyXF+WV4NiPyDufpWL/CZSQtg1rfbrwjM7vwdf3LJ5
FnwidVJdwoFwIyn4ze4iIEp5uun6cjtOFDIPnYpZBt2KaqlnYLe2hnR8KY9pabWcB8R3ihZU9HYF
Dt87efjISEJRtXtayqC28y36M4J7c3lE0AXaRH420SfW+VUbe3cXk7MXUlGMeYA8OlhktJPaufQb
ThYimeYxtNUXsgP2voxOFh6EZynvUYtvkzb4pYe9MC712fwGerRoLAR/Lgfl0rXTGO6Rp+N69eEJ
hpCwcaC+hZR6ndg0yL4d49tBYBuLaOVOlufKRrURE6Buz8z8Iw3hHxAD06sgqC/s0BcmQ302Gdaj
3McZZmWIkfi5GyATBNjkB9vHEF1dOBwunAL02XYtE35kAEygzJSDVSxS2cGEtbN79Vnxe/Q34RGq
590/vumzmZDSLT5yqK5u7qvaurfTmxEc9SRJrgoYdw2cVbyc+1q3Fl7Y45lnifB21RSkjlz4Bedb
99VYm82PbDsQLPcM8LxHzYYFjfadeNZSvLKJgiWiezel6l0a1VUQUGhrsJ34TpFTDWVS+v43LL12
sxnS0mLq/LLSu5DC1yjqn/Mp3+SmvC89kk9k4XIHjrqn//7+6xZeoj8paX+t4i2ZOEkuT42biwr6
JMjKMbXuwTw/D5dCYxc2I/Nw+sCzbfT7eu1C+vul9vGRBs2TKJULex2xUGDQZvspG2lIUoJDcJXs
OhXxnvOwUxnY40S3Rmvs+KmygVoSe/2uoiEyej9rS131GYrnEbJf89JeOlkuXen5Jv91M8lhANyB
cNEFz+20ef1zlOXPJrgw3hc6AIY2m5FUKslqI6e9awcJNd/tlJsu/wA0ho5+OirDduQv6NTa/IBh
+vsXZGFIzFPomxQkRYNKwZW0Mb9Wiqzbxw2u7e8/fenZzeaXItcTEwhF54bETGVWdK94yqFry31h
oPULLlzDwpiap823dWuDIaYuNE2kARtTdYWaF8VFWkpHH3jjvtQQYCDAzXBIWxcubWnd0maTiYhB
DpQ2j8uCooP8Z6KMkf/qUu1Kk6Z7q0y3BXq9lVJlBmcc76EK9Qvz2NJ7OJtDxnNeQ1xpbP/17h5L
xPuYqsRMJRd2cUtXNo99l5sqkcxcFy6GBizLIiZMKqzWQX9uvhWmC9nuSW6sm0HWUcR6XXScFM6y
378yS5vYeVh6hdsFwULeuvByxI2naCCXz2EacRP/liHdrxVh3hpNHzohxvyVAhqDpim66hFl3TV0
k0txo3+yTL9YLubB6lguZMgsfU+WejE+FKIGEhOVsAmLygF1y9TtvyaksKwVSL00PdGQ2ZpHD7ru
fxVEAW/iXP2N6xZFVtsrTyN2vOMkI9G7cKcWto7qbD7ihSrsqukHV7Kq9OQPMr69SD6Rj/Wk6EWw
71QbLBxSAMhJjbmO1Ruz2XbleKlnubC4qLMJS2gaYtDWoq5RUaOyjOBnj+6S6MK7f+0pzKPY2Y7L
w4ArxcU4dRtUGqkvvtRtjKIqL9zFhS2QOpui+laF99rFPVvgrS61aCmH+BDEklglZ5UsBkVRtIfv
n9jCwFVnOyBdA2ftI2GjAAcRIcKlhTdHeg2R3FwYuwtT4TwdPWcwNk3TspmWk+uoCX94cYh/JXxu
JPUavpC1Uk3P/df9ozqbiVg6WqxBbKh68IUrkOBPhDTdAqb6HJBJdlq8D/qquTDNLy2Q8/xzGVNg
k5jF4A6Auygh1/Kt0M2bGnsKxE4zfUOcjlTc0EfUZQF2FCWsNMdXrAvz7sJqNk9DR2NjMdIKIkqr
7AWbC+CU63RCAQS+6lWyP79/SZamX2W24aH+xQRsyoMLSiKO98hCnbyEP0UM3uq81oxEzw6Wbm9j
nE4HYxiTEYWydeEdXbrI2aQSqwViJEuVj50WbSFe3fgetL0g3MEpubK68sJuZ+FFVWZzR5oHYJ17
RT4qzE6BvG7r6Inu87FN7HdZFg9Jre87z/zXV0f779YtgSXcx8igOOh0YFMz9bEMpmPtvTQorg0p
QODVn7AKb0fZfO3z8rMX2aWT5sI0qcxmmEYjOTWEIOBqsoCAr93xgG9NlPxyWtDlGe9BS8BwxoCP
sKBSMSuv0go8JS6iTS1xAuJdWBUmiR7fv2ALs5Aym4UsyFmE+UyxS6gmixm8m9VZnlf0w4VXaOmC
Zzsj+mQpWEUpcvsC8+DEkEzMHTQSh/Cc7y9h6e2ZzTsoCzmrCyIXOlL87Mp7RpflUKuohIeCLXyu
s3o3XapKLoyIeaj6VOadEpnpdEzVglOq+pAb1R4074MdPEjJ/T9d0f/lqVupXFHSzVxwqKsxrG/T
tDmmjcRwH5srdKFXWWI844X7/uuWrun897+OMj16QEPRO3HsmmHlmfGPyTv1erOnlNvU5YWntLSV
+1N2+utbdMtIPatsp+OkpUABosOQNjaRcGrl+OWeKFM8BMFGJ8aGbGnkRkQmZnp8X4zyw/eXubRk
/ElY/vsXKABxpFJQ4IiadVDB6s6jZE9bzVFUrHBR+tplo4NboieGNj9Iw/hMRMWlrex5dvliA/lH
zvbXt5Oc09MiI6CxzpMrXYe2m3sno0lcW4XDBWaQNIpwZZj4jft6r/DklcI+EfASAje7MBgXRvuf
Z/PXb5CwFns6Snx3AlHfwsVZaVjzvA7A0/f3eOlVmk0nHRtAyEll65qa8DgO1AfWfvAcMvY2A8he
XE8XxsjSN83mlbQlQ0EmQNXF2gOUBUbBqi7OW5paJAews1gGbfvCWr9022YzTAt1pu/gGbuQDa5h
Kvwu4nFP0OPL9zdtaZGfR3yngAmkPjsLFduyxP9NYoCND9yk+4iJCpmtNDqmYbwV0ge8IHTukXHh
eS1seOdZ3ucCBlk9UefqaX6EdZZSTRE7EDd7wxOfrWa//WtxYZ7aTdQlgciy2rhhOIB5kavMKbML
D2ipWj9P0x5MX27o34kjEXVBqv221QnOIbEWKH4to2VlI15HCsReGi6duBaWnXmQtmGkEs7XqXIN
AzdtlrXRBpPcdYxs12P6OCbY27eBmiZktgOZunBC+TNZfTGNzBO1pVzK2snywf5Y0749464RU8YO
+WG4QDLpqlfaCFuLWuNOKJ5JGY0cIx0glWYfZuonu6IolTePl/nCG7QwDudqX02vrT5N5drtmt4i
F8h4Aam6boOeZJ06JGbswq5t6XtmMwtYHgUnO4uUYl7r6k+MpD/IMUOGjkW9AWry/VBc+pbZrBIb
KPoKgJBuQ6LvqrNrDRiCjq1a0t9NUyNbsssvbAWXht5sUlFHu8tFNuZubSrVTVMUw4YYuuveYy84
wcLSkm6toi/8/sIWll99rur1MoOoOy2oXUsc5DTbFvTmVml67bMImLG+rahu+3W6S+oQmoGvuUUX
WI4llAs/4Os5VJ9Lfs02zwpDE42rRA0mvI4Gf34zmsHd99f39TZTt88P9K+VrURSXBOLNbheSK6z
qkcYMRvL2pD2khOdTSjq99/z9Quiz4W/AjwWXp5ydEH5PJBhAaxuT4hvv6rT8qMNH7//lqWbdf77
X1eDZy9SMLEM6Lz7yGV3Vu1VqmBXA6kyFyaSpRs2OwQ1mtkkJB6pLsm2123fHXHzrXOvvLIvPZKv
X3B9LvqNcC1WfUVosYKUEdBNDydS3oIvxfllWDsQYAd5uKArW7qa2ewQk4ZS6mrdHutz8IJMq3Ys
DGoPlmNfqtd8Pd/r9mxqkPzaiju/Ko+p7QZ9/5mB3lmhvMCJZPkvA87l1pQE/KSP79+Bpe+bzQ+h
p06KHrfF0RPCICv9sS+hWBfyXdNOz5KRQ6Q03zJ4WhfebOX8wf+/suhzSXBGYFWEwqI4EtC5ysf3
gGD37k3y89OUABbztn7xc9T1q7ze5uOE8wLEZH0fQwPDcYPD5Kn2i32JScYoXr6/BQuDbS4ibpmL
0rZDrtp41kZvlY2kttvOE/eYUj84pHz/LX/Oul9d+GzuqKS0wFc0NUca3359X2Xb88UiTExUMlNv
6XzDr3M0u3BGokoDX3WmFM5gvAUrAxBrchAZQkU6ldR8Awxc9GovLHrnwfjVLzu/7n/NA5ZdBzEB
zulxskzopf6p0vL37696YdOpz+XHmj/oXmfEbFT8GgiRQQnd9wm20GKgpPV0Mn3l2BDYvUv15s4E
tUBS8L/NPdZs7rGEqcuTiZQ1V7VbLYLGNwAPaokLiaT0Ui0XZ9HC3Tv//e+7pxDcOUZ6fvSh3D8q
UrTLtfYZ1hA0pUKWSdiU8lPra+ahMKfjkENeqLPpxMhIpy2JMP4zSPL4EOnwQkyvtjF5nSEBOLyc
xq4/9YFSjJLVkJU6s0IHIO68ChQUKStPpONCh69Gf220UOv0UdGP1NrXRd99mAMmSvjjHFUG65Z9
f3yTyAlhFPo0XMNTDY8mcXB0naVD0moPYWXfoN67Y45+GcYAh+4UA2jD4zZlfG1hZlL/aGVZvG0M
2d80E8eeuLLPfvjiLgYQu0n8VlxNUtAdBBAwOH6rIg1Hd2DXTF9Rb+snUKJ7Nan6fAVWU/okvttc
8W+6I1iyo9VpBEmIXt0VZMmeYMmTLt1HhEAH4Y1det4NibYb2a+7t2hUYJQ3xnqkfbnR68YVVvU6
AXU6aG1yI2VdvYVTIGFMzIf3wcbVbshuir2ylL3C3AspbH2o6BhjrfCc0k1fl2iWoQPoJ9UDaNZM
Tejy6BmIXbZmgXcK/RYAYO6KIjm0sshYlD1vp0swvAy97K4JHwROPcKK68j01JTbTldvO0vvt7jf
UrDv5gCPmUgHJ4PDscGU0jpGZCcvEfKpddhIO6HLw21MRB0piteFTQRymkdPU5JaDnr6bNxCwdmT
OPRYSGOPLRQIOmLqNYtPPK4nS7rV4Og6QAaJK6uGcd/okbIjgt46kavabyIxniRo6dCrdQCSnudY
PP1SUnUTAI0x7Dz29ntDFTsTy+lWTmg24aUOsZqAggEK1wqow1iUUEyBw0MWDrwnNFv4g9IUs4Wb
QrNfsYVwLbU2BxA+Wkk6OjCfRq31Q1GOzcmzm+ucl/EcLL2xbDoTOwst0EgSVq87aTfuMdeeej97
6ptxJ2KcOpscyISBmi25r+F5nUZdvorIkt3Uho6twAQrKQkUXh0Z0S584sZpSvlJKOQ3kUxOIG0S
wRrQrRSNwASyydR9UAGw+jV/V+oTFbv6TH+yuKFF+9uG4bNOTRIVTMy3hxbl4boE77LyjT/L8ESm
dyv/mrTprmmspLq1fbPmHF1XpIOJ4QToZiSLPWMI02tWSHZfiXG4GjPMoL484qiLYgoJUFaaTj36
Q6K/am0Lx7yy5AeCZYyT3ueAXsidTl968pq4CVrvgH2xxwfip650NgHKk5e3byY567FqyKeQUGbc
rrW8bRX7tpQiKBN9dCKUD96fOBjs6Bx76Lb1mUjFuUJsSr1a4e+KeAQjtL3QJ+GKxJHV0PNOO2eE
r2T4w11Mltc2RY/TxKoLW+Cn6XfWNXIx8teaipE9TsX0Op31fOswDPVdhP3KyXv5zNkLjqmsGr/V
tB5pgxNSfZOR6EnCm26G07bsQvWkK9CN6GOyWyNr/UoPbcVady1APZk8vQ3sNU9aZyMbhTH6EQRm
tgZRmDg6VKNfwsuoUmPPfA5DOd6LOoONArH91E0UZkPjTHieAN5peF63CkUHSF2MDeKz7fZs4M21
AZabIOayBOUdeto+rsx3EOfi2ZZwKNgEV+FRiMGQSUQOUjALo4T/38k3OlE1m6EfpZWcF157npSh
FVpSQaBMUuQbq67MtRVXpF2ZfsWzCMBjj6GcneoxuSHo0LuyzP5GYgovMtzPqipBlwZsuwdHT0gg
04GYauVNGMU+i6s9L5h045dRtfXMgMByDwjCUKhOXqUwxPSSHDyllBjOGDY/iwwNXVyr8UM3Nfh8
YMW/Yswl08wYQqDMWStdyTmHGKdvGzBCiZ23HxLMrIpgrKx89Kr2l5W2ksuBpnHRg/HeAiE6+hKp
kiOPdF025nQfI53eQrAqpjWIZ6jAMEA+Oq2KAU8ZYm39j7PvWK6UZ7u9IqpIktAU2NHbOLRD2xOq
3YEokUS8+rPwmfjjN5uqd9JVPbE2ID16wgqauMkxONuFo52/G6Mad4XZIdPRS3PHJ0BsY17LYznU
96qHlnamBAUIUIFuqNcDPo1dUO7B+vodhOroqKsqec3R0ynOnWZ3IzQKAEcUzCmeDDRFfuGf17rR
5MXK7OnciT5i56yBRnMFHMsv9AikJ7maoOBmkye4CkBMTkFHHKo6wodLkXDhsxgFAj6IuKtBFGjK
sj5y6FodpqyILl3enzpi1OdOUubb4LQ9ZEwXvkXBnde4fmpis9xZpGmZN4roHqxr0IAmu+1730yt
eE/Z8K8rOAWKQc+T6p2hm+BlQx0dSMngysfrpy7OjVcd3xXTfPEP8N3Z3L4k5TMs2KbWd1DFWr6T
muxn3nHoh1S67gSVmI6wVR+PNoFM4ECT/lBB7NLyNTv7NcvKCjRIGpSpufUP7jjOY1EDSKjy5I8F
EqHhCags/2xHqd84Q9I/WoSTHdQeLL8bMkhawReJpS4Sm9yLk1ahjZbAvibNje5OayGY1IYCJnNM
ORaENMwn9C+MUwT7R6jFs/iZVSXkS1MBoRpJoPSc24Ox4yZhHnwkIagBz847CA9P97YOjC2a02dE
NQx0QYiAVIkOu6dib5dxDnsdCeExj0iUQEXNxQVj5ho3WGGBiMUNNPRFKZubKB7gPzeJtH3ooWL+
VEAz4AJNXPkMle92p4gVvWSoc5AvtGWv9phsjkeIrA3FOTOKDErwFrSxY2gUe2kbS4SkNC/cvgRX
VZts6APbsQblJb5LwkqDzsxo+X1h3/ZRQqA6hM5Q1ufPdhP2e7gVPUBXAkUaZB/zg4mLFWkezKes
FitAjg1ValI9h8jLPAhQyvsxSvENBdM2Wj4rEFuyJK6VIxx0ZOmIe61wvIhoaCSbH7ThT204/IQu
J4C1NnIDMtyHsEVJrBEuEBq858x9CcWvqIcKHGdbP2alwHQWBW2a14xBVzIPUInDniLdTcXo18Op
VEDtIbyWH1Ach3MN5MFnC8/+KJtkr+LXssiOAkbbKW7BIbmJpo1i5xPl/F21s6x4p2FC5T5AMDvP
cwR2+LrjPDvHrlHtiSA0uCoa/lolbyBSlEPsWgCSAyGEuIFcfZvgZjUp7Okq8xDWqeMhb4vvLQpR
PWB3WjjXwqlghL4OxnUV3RdKh6FuW8BjgzS1VL45Tv0O6Ze1hw0D3AF4F+pw4VP2kUGztApUkUw7
iNM8x4is0J6Bj+jeGAooT1qcQ4ejHfrC3EWg9zxliYnkcFCa6CAeFWq3JsRIj8gYrZ2uQ1Nnthuz
DkKlJQzr4ok5EGYm+SmhpTGP+CoaIvswBMRU4CwGYmNsvkATY7yHkYx5Ys58EUPp436ABvhGd25F
VAEC+/9bK8UThVNcpvJAYTprfUCmtC1uORJRuBl70OM66DWH29ylM9weUyso/W/NpFaXnvtHX8o0
aFJBgMSoc7Q+gY4yzPIN5sCoruFBV1TJX0gl4iLNjWqn1IgeZQ8JkJIUr3BGxKzaKT+u18MrHaQl
UxDzYxWVArBH9MQeMlLsEviEulUXHjcbDSu9e7KkDMZ6mFcdqUUgCCyC0ZhsI4P7HH6cvm0nd86U
9V4LbRLX6rQLsPBH0NRMN9bhiUD7fK+G8Y1oBd9o+Kx1ANiiy9gVzkTrpBVBE+oG2vX8cYi42/Yf
mdD/QTIJusXtUUz5WWvkbqJy402v9AWXzEPH0gazgQ180LXchZbHq+zGIMoqIPo78zEsHB+KZRtT
17W1Fi0AAgOPRtilCCwTY1T7uWzuOyUDPemh0DaKoCdbQ7yVXhUz/3cXy4bYsNNM8Cfb4S3vwEeG
mB4m3hCYjIBXZE/Xt+nqHlpEbai/FpA/srGHHBjGc3Ir43sdiWyickDI8xtovl5gePHOSPmGLOaZ
TuKWWvHDCMNTr4QW1fXfsXZcFrF6hMV2PgoiAtMubqDYd5cOMWBQdHBb+XB9CXOl+7XkCHIiYRQL
lZtAwtCdN1GBAGTxPSyQYfra5hSWn6iwh7A6RkN9ikaKpknZ3g+E7OPIjo8K2pyuEUIZjEA87wCn
LVebEKlD0ZRo3KTJE4Uk+QWCnX6mTGi3T8/Xf/nKrlsSC/Wwa8wSCggBnFQh1Glc4CjlwkbnHU5s
bwW4RC2rNy7NtZSCLpqXJfpUeEcN4pbO/gya+hE3O3ihHySShjGbgGcw4SRwqaK/pVYD90zPtbFX
cMhESmuL7P36E6/AYwlddCr1DkJ3tJBFEEaw+pgqlP9CvqTTCVr/HyjXf6AxWnpQ9Uwh/qa/JTz3
4D1zF/XWxar0h7JF94aDBtsO0E+34W1w/XetbNMlcdEGUQrtlrgIGj6bcud3FHe/26Qwr99CIn6i
1L5JW5ZERRBrjRbUYQmHxcY5arpjBiSEw3Abxx95FJaXRELpEprxoCrYooHwIrTQoCDgTG4se7Lv
MtAmS9j7HPoQ9ITMTM91pH5qEAV0bQZXMAmH2DOrgDloMgGFTqzgFYxRnypnq1u6MkFHE/B/4xe1
rVrlIi8Cpv9Di/UOtclZWtHZVu2PosluYNbwUsNhjImtnbt2vBcR04Gon63psgzSRrtzZGBZFGJm
uzL6XTz2EfTqIEo+2sNNhaYW8I5uCr0SCKKmG/nv2iFdBFJeQogzoUUZdOF01KIOsrynKuWHcMwe
G6v6ndb14fomXLto6SJYdhxIdT3K4MwWRUfTYkHCu0cA7p7NtvgRcwtNyPGBtEet0v0557q+7Ep+
v2QwNsmkWUMcFcEIHrkrtOI+tinmNJdIkF0OKUu34fJ1M49bOWpL7mIrKela2sI3AqUEteOfTsXu
rFY/6eR0/YFWpqJLgmKiutSeDUtRH4Q/Qy26RdryO1bFxvtaucGX3EOrQ6woamyIyXyB+tYfdPYP
oP5+VDnxNmlDK6xYqCb/7zmzIFCYiRIuffA99ooWvPMUIsthnd3bvIovjoNsrHbRY9u1DMp44aPs
4TzUAOyuLPiijBI0h9o0DzK3H6Gwf66qg6nUxUHFRLIeE1xUxHnGb2X5UEsIJsbiTyvoL1ZkW5SQ
tQ89n+cv+XoDiRpGxhxPkLcv7eg8CtIfYqrtsmF//UPbK6PIJRWRdJNIGrSRApirjT/Hpp/14oFK
2gHwktwUuvMG/5/BcyBKDCNdBbZLYcpbC3SbTjW9W5Z2t5el/gMdY3GSReX3FodHepKAs1FDxYxK
1QKAyswd3ilInUgSDlmejk+qhitCye86J4QGYsIeoQiOmwpOMl7DeXZRCj3iLCtbv4Yl3iEp6xRE
s97ZC7BSSV+msMOKnvVxgLPl9XexdooXUdKARxW0paMS5hqwrUheZ2OPeWIjCuCAjXFnZuWvTc79
WspFFkExJoOqtSiq4QKJscLUJOAIhtHTED5S2CVVFhC107sD2bN27FwbMubwj71RWvmSpKPuFjms
SqtBNJ7MCwpTC+gdIxd5hI7+A9f9qANw1YrpvkFH5vrbWblDyCKywiFeTPGY14GNm6Ol2Q005//8
pz+9ZEtS1k+5xTNIC45Qxsd4a0c1dOyv//EVLCpZEiWzgQJC33L4SDT9XS9ezELfQ07aQt8brmWR
AcEy2DHCCL6B/qWV7CsIjAH7tbGp1m6kJY9S8tIyIIhaBRg8Xmyp7qJ8eEEP6O8QdUdiqCeoKu1g
AHFpiv4X0u3rT70SYe05onyJHFGBndxATTbgGKj1lxjoKocX+xDGM9An3Vhk9dUuImxeZzBJgop9
wGFXOJTJuxNSmC3IvxCA3TM+/LF7mP4ibkKlFfZqAVxOdtefbyUyLvmTdDIKUYRTFTRJcutoL7ZR
HnVZb5NO10ba9iJLM/Pchha5XgWa4OJXJpt/Soy70ezrfQqbWsB5y+xM4DSBVButozjSfqM7PO5V
Av3zysR8ZNBHF2lke+w4R0uxmnYaC/+OmRwfpDFiWkF0dslodBgY/mNBT1QOmXUkI32EN0oMt43i
GRK9HI7zLaTXxjijexjUG36CXOb6a1zbJouQB2830YVdWAUMuiJoi+elV4jUTxiFx2zC4oMlhtC/
vtZa/bRkbvZFFI6w6K2CaIjf0S4/SfUmYAOb9a0Lg/KdoWEeiUEQWjKwurkvnXP7uxgTzIIczFq3
UhtzDrDfFBGfN+GXo8E0EsLSDJu2zsghizDwNjBhkjSYBD+yOmtdjdE9WKxwpKR7Dl/hMpv8FjIe
Bf0Fikypz7JnU/IChX8vc+xhF8I3Ltv8ffO7/+b3LWmgcITpcpDvykDLsxODi1iYFa8TzQB2ETuz
7o66ocF6OvF7s/HzIdyHNYX3RAuhp+lQ8vgvoIxeaAL4O8CN1/5wnD1UhpGVPF3/jivX5JIoKtAa
TXumqqCrtGM48p3RhztQieJoPGm541vhAMv6jdJhbbF54375WFMHxU9ToSeMIPqrVc1NLLRbcIig
TwyoRJPqT/DE8jNo6m7EtJVrbknu1Clp40oOVQDPrwaCyuTEtC1FqjksfvdlF+Gydxw7US2CMgR3
YLYeOmeDZ794v/HT166aJWszr2CKNjt0BCmpPE0jGCLvYi7vzCl+4Xk1uDpv9lat9R5S21NpDa/X
d8TnCf7uwRaxMp3AmUJzJA2a+hdgKH5BMSszoJstwDcvYXwKimdpe9QEuQ6YJwwhYTmpR0EH8wSY
ANyYzgc0lE5OInYDBv1+DtNR2I2W0CIKz2aHGKvNwQhrwCUdnaZQ94V6GFTokeqZw04YAgW4wA30
RKj+YaPBZAKMmKEPgGoffgpFSXLg+uAuO8Qd7GUerz/32v23JJaykdsQJVZpEEXo+pWvwB7dsT4K
Wi0KEEefUr0B64w8RbClHeUsfGbBDvb64iuhe0k57U3402ntmAa0a59gqv4zhROtSzvnaZDGYxtu
tAbX0MxLrqm0RkdRICjgiQkZgeQySQs+VNFeNulxJLCIdcitCXVrozCfZKifbMMJYLG+of681u1a
kk9Jm3Sga2BPg0LjAQIKrX0YuUTIJ3qZYibP97aEiYduwya84ncDfH6BMiI/teSf0Z+hanbCZBh2
M7+vv/VPcYNvtvqSjMosiBzndZUFBpf7Zurae0xxj20muFtM8Z8aOFgCy3ePV8mht6bajzBS9qui
j1/hB3TGBBbIhlOsO4+Kxk+tUmKHbmp4iycpoKfRHwlhyg0pwSbKuhuHTy5a+DuaoTfk9D+5NR4T
i97Rqc+OTmZdgFq50UvAlrIGjn2hcZhfR0ytB6ehN3Hb0n1sq/eh7q2N1sBaxbjkyepKEAuojSxI
IT0Ly1g93oErtzfNOPUBcIhhBwDuMUbY/gCzOOB4Qv0F9sKFWwANCJ+kIHfKS1tGp9b8ZxFioZCm
FXxoQcZmIBPdJIw8w/mz+xFrBj1aenw32OROMPgwVMUhaok89STTT3keC8B3+sproKNH6o4eOAiW
0NGA4WOUTrcgFhxVh3hjk+Fi1+HGC1gLs+YitzatpoaXdop0tgCog5f3DovLGe7kw8Ll2HaWS+I8
yHL94mTa3QDVoq2V53j63eZbXCBtDwxfamFl00rgFjyU9Q1gqw+QECFulcdnPkvxQ1cJVom21Zwy
w0LkZI34YMxpjrIw6NaxXLnKPqvaL/dyAlg2OOFJFgz2S6dux+oIb7IqByLchEirCS2CiYfvhFS7
Vstf9UHzQR79nZXsRZhbFelKBFwSfHtbONEEfdqg4857ExemH0X6MUnhHzfFgE7r8Avzrh/7lTRk
yd2N4PgBvB5Pg6rE1+2BDssJ7hjYQFXOgzHJI+yhgs3O1dqc9jN1/fJ2degiZIRkWTBGmMM2WvHP
tPMK1zn86DqJ0Xl+djg/KCf7OUESrcz/TvkOM3DXBCZkd/2R177wot43Zu/Hajaj70YkDbCuxQD/
V5puvdG1U7Sk95o1zjmcDjN4z1mHzK7cMaEno7M9himpCR9HbkLpRIHuRX3I+P2nh1rSfccOzoyN
TrOgb4o/DtIR+NndzwzG639+7bL8FFP68uGA3Z4AY+RZAHXL5Dx7HXGjhsJVDf0MGEDAwitLK2Ts
QvNLpwewDG5UpLipB31jo64h7D+Lry+/oHMm9IhGvNapLva0Tb1oZOcwfjDzHUVJQ4ZHcuGa8TAM
PdQMkv1cqYM4fpwvm8Y2QbaG78XouIDwQtal7qvIzbRy4/WvlYCfo9Yvvw6mZikDFiMLmAlIQd6L
/Zg6N7K1D4Q2O8PoXsHO4p5egW/WGcVrXYRumeguLjNXZ7+1TgcOId8i1K1oXJHP8/fl57DO6oao
5QmwxtNBAAga6o7L0H/rHyye/qzsAB7RkCKU8EjLocYX/8JbBfHdhp1iIva5Hr6adOtEfN4f30T3
z0315deA+DqOoVamASDSAYyc2hoeRCH9EYLX/1oVoobTWT1cinZ8Kydh3faSwESeZU3ohT3m3z5L
+ocEURk2wJOujkY54b0q2LhFHbjHSZ2Hvhla5tkZqw8D3A54wFpuC53mv4Ve/IAbxRbQZKU785kv
f3mStrenIYHFbjCm4qSNdM9yeSkG7UjYFjtzJfh/hpUvSxihNbQOgX01MAfnOjZ3yph8dIAgcxzd
KV3fSH/XnmQRBc22Ay+mTJD9EkS/KDuEMr6rus7fDvbm95f6kpJMcninAFqdBHB/x9y9IYdkALEO
SG2AqDguTftCyWUUbQuI4G/0vcBQduotLtJKmF/SklkJVYURqi2BQ/saqhTwpUwaDnX89rARE1f6
LUs2Mrfy3oRzN4okUsAHadgxEf6DMtgZFDjlAjRxNJV9GTSY2jsTbC2habSx8srHW1KVYwAxCihb
IlMt+tMkMI5OQLtGA+gcTrrPJnnH6sTPAXfNVHKAzXqHK9b8VWsZtGWKek8i7dACT3D956yxvpY0
5i4VvcZjkgSTXQU2RlESNJyuBPTNqeAWdxLS+jOQFD0V4C+zrjgBk1YcMUnsdnF9M1Z7qr0jHdBI
XL0NtKN3cVFaG825tVc1t0O+HCfZ6pmejjn2eQTyR6/4I3zjflqZcQPD4OvPv3Jil/RlxxI9bUiG
nQYuSUHie60B1NvMD0Bo+nzcOLBr+3k+ZV8eRFQhxHJQMQWw1D6wMscnNSg8d4Wz8RnXxvf6vM+/
rBDVXVpaJcJ0aI0+I9hAQt4aBAZQNnpwffUWZwAfGkOw2dhZmZ/riyBUU1hJyLTPA1gQ7ipW+oZV
XzrFP6ACdqJZvdvEPH3/jewldZnbuPDFUM1AVfD7ax1JWeHB3/nSNVJ64AT+vL4Xvv9K9pKiTMY+
bVOrywMe6ewO5Djnvmlz2C/HAI9dX+L7HW0vaco9DNE0Chv7QJX8bwcB5sTmyJq7P5tD8rWXNa/8
ZSNYyiQ4MgByVkZyBCDrbS73EknvrWn46MkWXvT7+Gnz+R1+WaawR8hppfgmRl7krjHULQSSAY6P
c9DKm+wD+E2wuADDivalrDsXCPlo+I8vcREWqs4xNUN1AppmJgDc2gfsP+CHBM3iXG1o4a5thbnW
/fJ4GjcNgCbwndDD1X5EMbgfcUPqV6jsfVzfCZ/Z5f9NrGxu/u8SVW1SqDuVEjPu5ICEFhPXvSmd
PbdUoPTqZuI2OHkQWJ+cZgdr8INq5CHveh+mEDsZbwF/1vbLInAAtVF0owJusWr1n12V/ZTEgO3k
lMBKsnZchI/njQeeA8N3D7wIGNyMEjg3algpHN5maLk0+FPfU5+3wgUDEqKBMrCpObq6eb+x5vdB
yl5ympU+UTu1AVOM0/pPypx/te7cF030lHW2y7PMCyExbZZ+yEbX7s/12SL5TWTVz5Kzhx4+6V0o
fzFIhW38nu8b+faS0ZwLYCdwHIDepCgarKcwh6A9yfyU/SosZ0elq2cPzWR7QAm7YaZ7CrTGPtnY
1Z/zgm8+wdI1SSYkgSMKwKMO6M7oGRjFGa26EytY+tLT5I/sYB5a5HboZRjsnYxpBHCob55rzB9c
MqGdXRk9mCp1knosao9FnF+sAmcfYI2HFOwSNzIcZbu21l0ag+SwaoemE9g/FoZprVXdTzyCynEG
/aWmAiIeeo5/hljll8xKd0YYD78tcPHOmoilr+eZsVF/ru2CRUzsARGAE2GPncdho2Jrt2DfAhbS
Vp7dSI9VeNxNfO58fL97xYvAKMO4HSlYSOAL3Er2Cz7pblx/tHTw4gbaT2hbVGXvggZyGLLoolvl
RoqxUmPbS1I1jWqAjSh6fKArZF5S9rA+ApZ/mM0SJBRZ2qrDRKJgB3MAl7xnLkb+za6XI2x88wdm
K0izZR25wJsE+M09k3eI4XgvmMzUOyeiG79zJVOxnUVoZS1oW31kwYiARUcgcuTbYNBx1zW6ggNc
GbmRBUJR06kaBOqmdsESMjcujpX2jr3k31ToP4YtXEGhfpndoTuG53dSXyPThYeJV1YYzQy9PBhj
+4tZ6gL23O76wf++VWcvuTZUDVVvI50FNQxE7aZE06NI/9JReakZoUWJRrRKnTez6brD9RVXn3UR
blnLTFWV6Pp0OvZ5BJI7NY+VAv0VRG+vcaxbCPkfDJOdDTC+t0LMylFb8kgMnK4BfLssgCaeq5zf
Cq5cITZ8E4+7sE7eN6FKK10be+kkBfu9ilUMHU4bsIZ52kz5eKuy3jXNzJ3a3yZIi3l9Mu9ZGkPP
0Hpt7HYPouAPI2E7g2182PlYf3Pc2XytfkkUHLsZ4M3aZQEaGfBmsBmwnFAmklu5ztpxWXJGRMVz
MZIhC/KW++A2+VNS3cBX9hynzi4zCxTF0QFdu1O3Nd1e2zlLXkiaO3DP7essEMPg9Y6cALj4E9fT
GwYpQL9R/ujQ4gifcRhjODJzCw18oI1dO0eB797nIrfreoBykxo2JRl13Ia9Gmhns577Nn9lQ3kQ
BVTdkZjcsBiXjWXPhjMCPhRbqu4r2dDSsqrvphLUQzy6DlBQZDY3KQZYmhndCw10A/l8/SnXDski
9avpJHPIB6CTWTGfNqBYAy6Q1PW9NO6a2PA3a7SVsLM0m2IjEtcqkei7Rt0eSkgXhXPilNoj9KF2
tgmNCh26aDapNqRUVrfOIuhEJvT+mxbNDUPv3kpO2G2tK+mjwq53IumaR8iF1S5PoIrmDPxgtNmT
bfON7GrlLC75IqB1sNjsMAMMx1Z4U2n4nUjfmpxtZZMrRc+S1wHebeqAx4vglpU/2q6BedVseDS9
lSa9TRzj1hwGDHiqJ5tnu7R6vL5bVmrGJcMD3zAfzRK2r5P1mxcVtKmjt0ELXzZ3ycp2XHI30LyT
dEz7LCAmP5eslndhiC5zCTAnmsm3DsnFjcIV/d8eZ/56XyJmZ4NyCc24OaDFflnr51rOynnFjUni
rW24koQtKRmEAKDDI5UFWoo0Xlm/pVNfanD5gNANoOR4nNmMEma9UHFFLlD92HyXKwn+kkYxyDYZ
ke/mgc3EPhMQMpC1/ev6m1v7TouwwUezKooJf3sozb0wAEFDVaiPeQQd78IdW203ddnGXl9baz4C
X76SpsNwvqcOujvIkAuHBRFHhTYTP22WnhSQqEJ3rz/W52j0m5i/pEdIpldQNeZz34UgOnROd2Ci
28dwwHZhs92C0B5xj+nNh5rgUidHgIa0bLwLM8xGZOo7UYcCcgQhTEN+T8PYExEo/31v6y4kQgkw
OZT2cGgeJKST5VbrdK2CXxIsNLNJKJSLRFAqlOhj371zqHHBKAecc0vcSdDRAUWZ+rJztRLmvXoi
/C6ygcVo7H+RYu96EW1Udiuhb0m+AP3d7CcLnwsQhb82DELjWv8BtY2NZHJlVy+ZF2NZc6KHdP7z
4U8e8QuXQJde//wrV+6SdpEkVshZkYI46XT/KK6L27xP7iHx76dqLM4yRvfo+kprt9OSe5HJqBa4
8HA4oYPZmwdlm3/iYoBwV3WjLP0ufGXyXm+Ki4i3jBfXyrKlc1PXxVlOJBplWlWZ3AWV4UIBldQ0
6uwLbUTPuT00lPvI/N2COH8t9QzQQt+cDaBz3JzRg8asExehCWV5abgwDYAl4gCvZth+1LdckseN
tzPf0d8cw/9DujB5DR+1PAlma1YJuCSGsYike64ML+3YO1HT6MbZcNpEva7cbGQR0ByjLrMKemNA
6DHXaOuHkbb/orjr3UhuwcHX1lgEMhFZJBZdlAS5vWuK8RHel6PLLIyquLVBMl7bwYukR9KyGJRp
/v/HGGvtxqD2vUgtb9bV2UzLVx7k//ARMFzs7ATjS6FpkfRMZzSD0nFGCCGpOWxCa6ZhGydlba35
VvgS/eNyaEnEWDJPRdwJNqpuH0XSTQuy2xwxroSsJQVhxGSrN5meBjmU7g01tIdhosQf9XhrtrOS
/S7pBlbdEy3vARLMsvG5aoCpiGaMaexyJ0XpIo1zZhqHzdJ3bbllYgOj2Jj2BEMeQwEYEBZYI+e7
Km/8umSnKlMaugvQ8deq8Pn6mV25pZeEAynGnDvhlALwRH+LckSdHR1ile3QiU9zgLH6SPuPo4sl
9UCvlMoEnWGleg7PXg0jQqV1v6JQg0YKJunXn2jlplnaN+UYR5rVXHs26CaiKVS0nkjzaHf9r69g
K+wl2h+eJ43C2AUvTAxU32mA31LA1s1HeBYxt7agrgP2seNNoDN5Wa+ZnsiTG0grmYCwmQm9dyhE
01DnQ6JinNToakRUh6Ftww0M20osWfIALMYiaGwBKQNNytu5+K0AI6xkfkOG/JF06UYqubLMEs5f
DsYINzgk4SnEbna8gsNEwZ38ZI5W4YoB5Ln/GH+XwHyM7vsyr0asFE/3wCcyfyqmlxBYUq8bzS0P
iLU2iTU/6JeIBRk8EA8MVLq5ggKfF8ddDkACe6eGlUJpP1aXnnZPiZx0pICj8ofWyjc21Xy+v7k3
l+B8EscV3JtR83LdgUmQLH7mJT9tYp0/0Yvf/f153S+PBrx4XFU5wpgdR3QnLV/yAHQ7t03eZQQw
Vwuz1DTU91KYBxgZ7MYq3uOuBl69fTaG23ZGEFhK6SdQd9x82Mf8Lu9sywVdc2qfoLfxvHG4Vno3
S6R/a6QxZLki9MK4c4jQ32+tpHGnuD7guvVUBxG5MfdH+70bftBqJ022N8pNj+KVO2vp3VTBfzOJ
E3wGPS1B88qhDR5F+yiH2o79oPd30DMqxEtfg9OGoU9rNl6uxpucm6/KUL8tFT1cfw1r22GR1OQy
hDRlATSfgP60XytxVrBwdGFte/3vr1wz/wdib5hxJlgEWoNegbv1PDGIHWPIH0XQ3WthuqTpfpps
zHnXHmaR2iC76KBmh04V2lLvINXtddoB7J6UG+F+haxgL5H048ioCgXB4K/XnrsJphGG4Hs2zaB5
+Do6kDTs9chLLXYsMJJTQGiPhrFR5K4l50vcfANXbiDEIxlAEa6fBGiroXUfZXb71+qKajeE9l5H
O8tLNQC67aYOvdEwUUmqCO4yuZd31U6HWhewMtb9WIFF0dNcu4gKv9hQBwhI+UVffVz/7ishe4lw
b2MmSr2U0EnQzYPFdAUVJHYeq3YfdY272cBYOUZLHLlRQtEUHusi4CNHqOA+SZ1DWqO/ZUzH60+y
tsQioCUsayE/aIiAmrYLIb7XKFS+UdeRu2nTs8LQsD+D6ZegWYy1LpzQLALSt0E6cE8ChK4z7qM/
49byBsRtEEYkaHb0WFfih6VrRwHVZ+dJwFk8S/eOfaOc+u36E68coyUoHOoP0DXpwyLQ+mS6pMDL
n6zeLM62zNs/15dYe6mLsFOriEPACvpVpQjlSdmy8hgP7dvCSS42m16vr7K2CRfVVAaNzqw3lQDo
x3IHo3sb+XTPB5xUk493m5oqa9f5J1rty+fLUxmZcCKSAcqEHSRQ32bQPvqUfsv0S0iVp9vQhFS9
v6k+t5JKL5HfLDX6toiAFKhUgWtUQT2YHwW0a+fJIC/Us6VnGzne2uZcAr4p07o+z4EuqQqtce1u
VhSfXTu0+EwA3QoL+5gC/Aef5xFWihZ5Q8p0V04s9mySWV6j1EFF0QVktR8Tad+ztkj86993BStu
L7HinQ4rLciCCvTQn5UwLq1V3Hal9j6oX1kTHxzHfEimYQcmt1tDZFax7vIfaZX2EiVexxNEi/QM
Hhi0Ptma6fOic019BkeqN4uXsMCCHZa9IVm0gmy2P9t6X/YYpNUyM5Iz5gTikXbRpnvIF1TeWNul
b6r+zFDhyJ6eVHMwy3DW9j0ns83QAOU5X4o3W5NPhMUEkr2D7vZs+FsrwPfBFSYi8awUms5hckSW
lfF7UW6Zda3t07lw+vKrM8hid3A8LAOTWB1ESdUZfk6YwUGQNpPDEcIB3ubtvxJTltjvBh6bBmTo
oNADJcpueM/Iy/wJNs/cCqXEXkKyrUJniIh1GRSK/KzgXGhingKmprhJCdrNxKbQ/DT3kKJ/HDlE
xinuol6k27fdWqD5bBV+eZ1RZGd1QfAL0Lrl3my7ZLXVy6gVjUuN7EMl/EjUSA/hQH9aZr6RVq1U
uZ+/5suqFYMEfj2UZWAb2rnJh0NdTxsZ1UqEXgK346SbgMwURQAI/YteiEMDx1Kht40b59rNps3y
2vh9CdGuelWFbVbCJrpBxKr0gAC5DD263VAV54FG71pu+1pa1dB0qjB3MSBW5xwqISwX+xNgdZSZ
1cbrXMsil2huM+VaZSIMBk2eHPWWPKYG2v1Pw5/eUX+yOHoSVl54Rh7epaD2N3W9RcxeScaXYG4w
ukhqO1DNEgY92LY1L4tTGeY/qUTbR49v+0bc9sVGeF77uIvMKSrDoW90LEcjdJiiGja+7e1k1vtJ
/9sN/0008f9xdiXNcfJa9BdRBRKD2ELPthtPcexsKDsDYhIIifHXv9NZ+eOZpiqrVJKqBjRcXd17
BntuMQWTbKZg4Is4DG8gYG+hMx7vGxyLohkeW8AB/jXZnKOvJ7Ms2l4h4oOevwWD/1CLDNBRqIvH
a0O2kHqZs7wI2tF2ymPsB6vxftkJ4ANTZUwbxzX/LZudI69tp+Io8acVIAOQHnIhFw7B0jTsS2+z
qpW29BGza1iSWXXtQMLknBr6Ay32mwv4Y1WX9OtFDLXa/x4pqdG7vh4gYGe3RtB6xWM+hpnzUhW4
2JjWbdrrEE5VK036hYhL5yhr1fQxZMJNcUZh4Fed5zdN7W96rbbVRH53oJfAqg0A1MY/rV6ZF84Z
OoddU16K2jexooepLTax6sW2qxovtOq9Z5tvdcVh1EFgfcBaQJVb/Vgp9tuu9KMnRrAaar2/nl59
PY907h6lEjRuVIf3yONmh773h0/i575ZG9rLmv7/ShGdg7LjlsMTPcdSrEZ6VCPuo7WGGQicQby9
ks0T46wI0rTbFX0dwd9kM+Xuyi5Y+rJZWtJAuJHQHmJzKR3SIB4ZgPllc+SgtlwfuoUDh87tpIxK
5OgMTZcucZz/4SXgIyaFJHNSDgI3cWNrqewj82O0ggdfhbGmDEfeFLnZDwDG6cYZPOh7xwm55dW4
9tlfZ0h0DuKG/HuZMwZ7bTgm/GT2dLhoabuyPZCebVc+/HK3+mpWZ3eu0SbSj9uhOLMkw+qcxFmN
4tC66ruGwcMle9CSnGoUmqAb/2RVay49S2FhFnSg3uX5JMVzhT9F2QTsexh7zh65C9g+7N51xGu7
BhtcGMc5TnuaChKbKGydpcmNQCTZZqrN1yIn0SoxYukRl4T6U85V08nvfR/oCYF+k2HHx77lt0ZG
t6un2depOZ2jq/3BMx3Yk2CiKgYD56z9MFgWxUL99iU9JzHkw+lKMWjpYy7//uljRpmjr5X04gyi
3F1j8fOQG7dFZT0OtbvS1Vx6xGWnf3pE7YhWsaFLQSSpIQBnnBG7TnmV/+vpT+eI5TGGYEMzQkXD
NhuKzlUVCgULrYGYO2g4XN89X2dMkHv971cAepqIOk1Bh4EOfF7hSlbbMIjLIVLU91BfX7tNLh0x
c2hxDBUdH2AQRAKb4tZyi0I78VMecAnfisoPC6+Arw07FL2KPFireZVERlpBzLyjdHf9Y5embBYp
XE+XuUk9QH5p+pCk/jG7OKm4toQEi7dWIvj67kLZLCyknragb+wl57wi1ZGYVXFrwShzZb4WPmGO
H24vNEcjT/m598bvChZQhVBPQ90dVzkhS0+YxQGzqqxa5VSe2WRvHM85gUQ2wEqKAdkq/ZVEfSEU
zGHB0iBly3Lo6+UtrKAsDsp7bl9ynFh9syDbBj1y5e15C1XB61O/tP7mOGHiWsJB0QiaVHEOiQ9Q
HdJfmgofaXUFQicf2kNmp/DDST6U8Z1DQo5V/Ek5MPgmU7fmJ7x0Sv8fdpiJPm4YJPBibVbupjbK
HpcVlcPPPnu0acreYc1T701eZ6FgQ/+A1hkcknzIMsWOEeZCQJNz8M6Kmr8S2VgrqdFCsYfORecb
qOOZdqwaQDeBjH+fLGl2d0zH4pX0Nmu/lS5oZXnQZ4kn9u2UpG0WJI1Zv/Qm7FlPtlfRMkwtQ9Un
GBJlIpC0acdA13kWUDDWYQLoZzhY4BFpPMcyT4pz25jPg2r8/tjHyMUA2ta03XeCj1AWTQYSwOML
uL3r87+0qmdxjkGKvUU3Q509uK+kJAv9rtk3mTxhAa48YiGUzhXunQIJeqEgiCkyA5bpef+c201I
GhNytX23Mc1v1z9l6TmzKFa1fGReBuFBA4h3YaQHB+JBZDCivOHwplzZoQvoPTRM/nsyMFByKTdq
eRYwpXdP8KiDrCwpE2gmWVV3Y4/ZvQt9eLrJ3FF9s8euIDvDY8ax7tUDfDBrrBYoZxZBE6u2D/pK
0ZW9fDlhv0j45jhmWSSwEjInfRbwXnCmlm4S9yIolBZv10d4YbHMccyZ6yXQK4/1OYZu0U8BETTc
grpH6qLkalfP1x+yEALnsOVJFl491ll7luOP3rFeMv++w2aJpwdcQ0IY3K5cDJY+5vLvn/IUSBPE
0CTEcwYJlzq1dSb4Gqun1bxxaTYu//7p9wdhtiAgpy14NI0MhA1OHlEkWF2IS+N0OWc//f6kBhmn
soSk52DZYQNfPNh0waupMYuXzubt7wQl2FPWm9xa2chLQXoOUvYcWJAxKLKcPVjOQI0uSd+KnPVh
0xn8ZqogAatQwjpXKR94UGqvBR0RqkWtycdNl/KohlMlyIOWE8RDSUJCRLkmILc0m+S/o9ESrxrh
RFyfuVfv2zSBP5x10FI/r2bpS/M5Cy8c3lZSkFSeMcK3TSvvswk+WUrSldG9zNtXu3cWVyZ4ZXGD
QlA0l3R4QA9ygutQnaxUEBbGZ445HuEKqfoEJfnJTSKzg1i846g3ois3iOkKmHjh4jcHE8dlh+yk
mZqz70sSSvgUVkHXuO81MZ2tX8fNXvXxzgLmWRe0WPmwhag/hxjjesby1O4b1K3T9gftixdw5grI
hvJ8goFi2R/SSjnj6/XgtPS0WdAYTTi7FsQC+H80jq1N3+vSDWu0N4OqnACv3V1/zALeDMJx/13O
Rp+NDSNmfTYdyk5Fq41dPEGtC1nSAFdYRsNuqrJAl3LYT2zf8O9FwgKDw6YGLq+Ev1mNhTaICKys
nFYW6ILkB51Dkvlgdw2D2tMdAJJ73bBqC/h4G5oA8cER6LfReC5a5DneaGjFBuVNFcIQLA8NGBlA
rFnHcFVJ0JqzYEQT2m1TblIS37WNZqF0FTR6mfq4Pn4Le3UOSYa/RZKy2EbFo4ErvdErdA1Q8Dgg
OzSP1x+xEH7/D4Oc6MTBuhZnB+6HtmMF1Oy+EUNuWsu4w1AdVoWpFwLDXFvdmtqYsrgHJKHoqhej
hip1Z0DJ6fp3LK3oWdjJGNeNY6H21+KQ9dNDNuzq9h0Oe5tV0YeFuDBHILd+CStojUf4VvFeKwdd
nTREd+xoEX0TG3kF3sVQbxJv7T67ANinc5V021FTWyZZhRziEAO40cuDIV7xdT4EFHHeU+uOAbDY
jCud+YXFMMckAymXZ6WHfoRfDLgX+vBoNvNfsAnBMeibVoC0FGzHaiXkLZXC5wBlz2hU56COBhVT
ZkddgiDONDMDAzd58AKFuLML0/lOZJs9FtL65eUw7bi+XBZ2lj0LTNCUMEcqqTjDFe+ma9U576tD
DKH76z+/cEzNgclkSGhhwMbz3EGmGr43xsXjBsamEp6e8NeWYMlY5kojf2nSZlcfWkrlcysBmkJQ
IHonkCegTACSAjXMwPOmY7amCrKwx+bg5NZHN6mb0Cgh7hjLDUK6eII0s3NrQjKv3hqFpDoYa2ua
VnLbpQfOchXfIbbU2SDOjZDl7wElpl+9A5eQEiCcDJ6Y8Bllynb0yuMW99s8iKTQKTArpsAxKHcT
Ld6Jn2ya3DtB6/YgcU9IWQN5l15Emllbd4Kj1PX1snQbmwOS8x4OqNDOxzqsarVrU1h6NA68oGRG
fox8zMKCZwAZpexZu9LYpL39bos6viEEFEzld3LjJ+7HqB3ncP2NFlbVHLcMw2HVd6mjIFMwbCar
gdVrIcPUsO78MS9CbJmtNP7NOIDO0cu+Rdsph2P1WVP7W1s1R7OACbGsv623wC5L5ou0dI5STiGo
MMSer86WLi6kqlCiFA4TpLCS5AZ6gTuoYj8Q4gSjmCLoRVwfxYU4QGdhhqPoOzR+oc8g9Ozc0n+F
5sRhgBIQGK3/FrPnqGPHkEk9iEGDDEPRe1EysJwS0l3OLmNkVxD7vubG8/XPWdiP/4cxhm1nZ1JL
ozOuD1lvfIdK0MtI4Wk2sps2bh+vP2Zp7ZH/Zo2jZKzKY1ufHU5/x7o68qq94YX/MDTNKy68j6sq
CgvHwBxMjMPVLCZELeQk0Isu0jtKp9/+aP75tw+ZxROZx1CDLYg+G7BGdcvsBK+zx6QqInCyQgtu
l03jrMWuhexkjiQuy7poJnhgRIDrhCW85FL3MJZ9GCdh1w0bB0LQUz1sXLnPUuib5r+QuCAr34CJ
vy0lgKCvjbi1K77yPktZ9hxb7JdpaZi2mUY2APBQzRzgK65h3llAoM2evmuTBmP1bsCUEKka3nW6
qIiPMCa0ftrxPa4gBf1VIdWmyZq4wV+o8BcxYA4hLhXlWd/xLHJi8tCZF5/zAY3Ecpd5j5CS3Er4
bvMcxgwG7LchQyCsEG0MAZRuSmAzHevQpTsgASdwj/OCBl7jbgbnrLkIZfeSwQjeQ17mrVkH/A1/
X73vJap8Ko1ksNFMRr/OIm/SIS9xWanuSpVswY0JDOsl9v0kyIS/wegVkPHGHxhK4DaD0Xr1xg8H
ZvWNAHRr2mNqY7ya6J5yq9j19s+pgXU8/EeROvL0eEknR18HKUQl8J+XPxx9f/kY/G31Nriw2f4a
CH76nIGOmdKwGo4ml92abLx1alRaIPZ0fbMtxNo55FmXxO+6Pu6jzG7vtQ+96ax7NKFCnZjJyqG4
EP/mOGbLMogmoxwjEwI2SQHYYVfcehL2X1P+qlbxsZfw8NW8z+JfVVsFUJhiiIrcDkxuvrvCvlEQ
d7N1Aznx7q6j+W3uvcdr7ZqlxGeubT2p3nKzuo0jVQ4FjOJdCgWLwg3TsWjvnLYv7EAwwdDBUPGG
1inbu4TUb17sTQ/XZ2+pKDeHPKsCkZLighj5RnuvqLotGbsXRgE3+O6p9uhL0t8Mv7x0DIf4qa/t
Vy2bPeDCp8ocG3iCqHYlF1uKXHMotMltldHKgHufTNutX7rQBevOvJYQgp2sfF+L/Bdi7SnpixiN
M6VPceZDZn8YT9yioIla+XSn7OR3w7xv1K2yUGs2bPjUgtmRTKsuDAv7aQ6jBqawsweIyEe1Mg4F
E9nBEv7NVHvPsPGhkEv1Citss2ZnG9/M2tj0HoXXRrVVWmYHX8ERamXqLuvyi/U6B023Cfr+Qg0s
6u3utUd7dNPCLSg3W7IFl7tEiSSwffrYehJtTR+9sFEoGFnnamXn/12mX73ALFCa3DWJhEx0FNvm
76aSYusp6wiFzLS9Q5HGDnpo9GpVbOqqPjZi1/Hnnr3SMf1J494+tJ66T9TTRO3HUaQbQG+PlXDl
bmV4FgLT35z/U9yz4I2c86Lxo95P8720q2kDbjEO6fZolE8ZhXHeD+2Clxt7cbWrJawMe1b+QS8u
DVTqBMx57EaYwa+8zkJ0+dtB/fQ6HeTO4IsFW47K7W8b5ga1FCfMEyujhkH1HXA3qy1uXfzP9Scu
pHNzGHUJs2QOu3i4CprNAV6ghyIjj8ZLlweOOUL27tf1xywkQHMwdSFEKcYJj2lNUgbSNfexfoth
GqXzgwLWxR46+OyuZN1Le292M2WAuTrSzDCIYM+gFCNDM81vPDj8Xf+YpTUzyxzhU+w2Ds1Y5Pr5
wc+a96xmN0DavpveGr7p793yi10zh0rnMIuGuBVlUZcX3ls+ovg36nrnjPAsqHPCNgklbKchaP6Q
Ugd30b56HPSkg4x3RiQm/atUeVibBBZ9EBi5HXrIGkFRBiartP7BoXQOdRZcXdE1PabUeL+IkmRM
nyjIT3BFMR5N3v+xrSQJLGlPW7P/gWrQK4+TG0f0gQkadNC5RhwMDvshHOMw1Jn4eX14FygodA7f
pmNT2kVSInZ6cVQm3nnsjBPSwd+G4Eh+KG72aRMp34IYXrOBMcEPv58OpfhGh6NrFRZAlGw/8OoN
8vjt9vpL/XUo+mpCLmnHp53pGqyOaaNYRNhwaZLXIhx0N4Qy0U9uzadA2l7YuIX9hHJwdknXTBhL
y/jUTfLPlCV0Lwdn+jZS9Odav3lHIejiKJ1vwIzyjSDrhHvyE4uGSDDMgPMhf0iU+jAdswviunoE
jwZ2TyCLpSMS8UbrbJNlbuycHDl+XP/GhXU9B4zTWHY8Bus8glLA1gGRvlblI1yEnlez5r/H9Fej
eNmyn0ZR8IF4nRW7kVPzLTiwJxQtQtN6Zd2N5A56DGoTD34ZKjPsgQVl/h4ll0PXH+ArFkpFYbgM
wrDXtiERRb8yt0vffSmKf3qpLGlBtHDwUjTuHuFDkQR6sg48bY+rMOalU3COJofuNLqaieNFMrU/
dPxgAu8P77e7rJpuPaFfGffuCAfqq2mgogXZRePVh79PYlpTMHT6p9fEXaD7Sr4zXjth2Ql24IBv
eGKt2bCE0pmj0RloX7KRlhdBcnyDg7gZjxe1F20FmdrDzYHZQOiUxcbOXwHbdeMzE6/XF95CwJ7D
1EsS6wwmQV7EcnmSpPphMXaY1mRulup3czVwqiHiC4drLyIG7YKUOzc9CtlmaR9hHrHLaPGLWh07
lulvIyNAz2jDPECaF2DdMsffnK09FL+vf+nCu5A5nj22UyGhUeFFUwc5UVjAlSDR7aSX6JvMK9BI
8N8LgpSsYdCM5Mc0H+9yDw0f2X94NI63GUQL1pgpXx/KZI52l11suFL6TVQN2bFBfZ3k/sHXO2uE
3lmxcac4HEQZcfgFxwTYkrx7Fq3oAIZyTwYM0GNJt3ZzzzlMp7xqtzJC9MuElczx8CLpyCCoUUVo
8B2bug7JZOyhsmGPFKaXaluzIlRAMput+wJhhT9wBr3pHLqSri70PcgcBl+pzne4wTpcI7MP4BT5
LZxTwdOH6ygkW+5ViZZkaoJoPlZxsXOk6u+vf/jXmRiZA+QJPM2M2J+6SF+6rGJ88JNyZ3f9G6um
g+tZwDlk364/anEVziIezBQdNx4NEZneEGkH7HxAicgBwHszu0uKMQIRYtvk46a2pxtIBDy2yEyD
tMogTpCv7cuvdz2Zg+ap7fTWBLlJhF15n0pn1/QmLDz7f7u0kjn+vUqnNrcyid9PuoBX9L5UEDou
ygM3ezjpkG1bw6m07gPeYiBwi68mc5f46f3k1d1mzKDB5Rnfr4/418UJ4s9SUmG5vb5YekSu6PTB
jIsbaTtB43dP2h/5YUrXDNAXrurEnyWnvdCZKcpGwUYteTIamO2iOZ/w77UDhq6A7N9b4/b3pm7C
PrvzAb/0XbBOvH7vG7BxR/5x/YMXJncOmtcN6QHtLVUERfifgM/fT2b2ja9JPyxErrlUeQspZtkh
dY0mRu7LiW7hFdltwZ0JW+FB2ciEVANh95K6fKW69HWOQNgs/UuoUZSUZMBHU3Lwa/kis+S+5+3e
bddEFBYUHwi7PPtTHtJ1ju1XiXQjg9sZXKHHYduwPvloWVfv464/tY0F/5cYyEaYQXg06KqK3hDY
xtlFnARdZrQb+Bbm+2ryfk5VYT5Kt3irYEIRlOWFmZrC4dRvO39LJDTUV2Z6oT5F2GUJfHptgdY4
jT3lRmWfYol5P3qbhqmecHcFFEt04NxQWPyRTvxR8KsBpOGfYAVkjtGnPY+bWtpuxOqWBKO6uMuB
mo5Cr/0GJpO/d7DRry/npem/HFafvpH2QzcxHxlKk0GgeuIxQ/IunBOjKJTALX3lMQtnwByo75jU
KJPadCKS0+cxi7d1d0NsNyiM4cUvq3Xd1sVJmwUkXo9OP1mWFbll/mI4hdpmlZ/u+WBlu8HLG+QC
cMjDOZzhDKge4AhhXErbent9PBfi4Ryo701dUYxlQiIHt1U/LfaT9p9SYb7YoxsMUElaGdCFeZtD
9n3DGW2pzCkyzWanEygTWkRGMLw8rVaEFz5lrvVtOjaMZrIC3nv1cFOlzhYYwWcFrmAFpxNUH3bX
R2zpS2YBiHZQP4GbLIn8gW84AyFQF+5jmllVaFTwObz+lIXAOkfqXyzaaapNC/ql03MLmaREA1se
l8njmHgne/SfaaXRzaiaf8wC5qD8vkq7WpKJREC1/+z6/jbtBsBl/3HUZokOuIZEUmsgkfTInRsX
t0I2PxK/DVE0vz5iSwnjXJZ7sno+9mZnRTpTiLEljze49hc7w4KuHoP8DUiHN2Vv7wsJhqNQSbqS
4CwtPPLfmFQaXCZAAkxR6lUPpNP3bUpCP0f7zs4Pcq3ivvSUWaCwmgwc9ckc4OnuvECfNA9he7eT
0OhWefMYr6k6Ltw+Ia74369BH3xKYyMZotIan6uxezW9+gXNrgMjPw2u76b4QRvWacy6sK4f4+Jd
JsP71OKyfn0eF/bXHNg+eENXD5e+Dh2GE+rVf3DynmOL/+kHf9xff8bSR87B7eVUlkp74xSh4j4N
LKx5HsX6OW8VrjQwtBHZIwdLxhiChgErwLJta9UvbfF8/fkLczmHvXuta41WmoJ3yu1kW3XG64ir
rgNIbeAPBNa8bHBWhnPxUy/j/OnExGQCrg8p8PMwkDQsxbllDDa/76aNWsdD16IAnCNlgWv59Nwl
3V4M8FaBXvRKvraQf7qzpMRUlu11akoiyc1bNBzBeRwSQDAq/+X6WC4c1XMZb0XrpuQXr+XJb2/d
0v3DHPuFJPa3nuUHJGrhuKYg8TfH/P+iGayX/juUJLdwIHtdGo1KBIU8opFM43vcfS9/kT2yuV80
vUf/mVXfu1ZCCVsBeZ0hQ+FhBjRNQ753xhSI2A+n8qeGYWGVfS894OWBT8oLyD0/Cc13RHpQT/td
5JA1g/kXrKN19ia8jSLffRgfDeVbKp6Yh4pldYcHo489lZfP3KUN/NVwxbKmLdSsw76CuizDFasI
rdLee6oNY4wNzaFfg6ayMDejd8h8aMHAoReRXg9oNkzQtNH3+LJLq5uRU2z8GTrcztKtJHwD3cvb
mDdHtLvb8ZjzeK/7tyT37lhS7uFgKSHSGqIlE06U7OC/Zw3mSqKyUIwm7izKeirNDYgTYvDzPyq2
Tr135gIwyBiOCK+D3BZEHRl5syn6/TZJ9uPovHnTtrbkc1MYz3bZ/JzMlYR3KWtzZ8G4dhxmAbKd
guUgQj38BmYA4+9lzRZYCGzvI9Kqmy41j5O3ssyX9tEsLJdVxbioNJArrf8sc7qbOnDTzOl4fRct
5BtzykAMletMODKJYMe6tQ3tAExuvmUefFdL507H5quKQTAZ3H9zQSVz/kDras8FxjOJGrt59Ids
2yfpgdX62Sj8fU6RIF7/sIXwMKcMGImaigop9Zmne9SWt04Fp5I8u+VlufU7E4/fXH/QAoyfzDXK
i0lzBVn6+DxBzDeNh0dDVpum7Y66hhe0ohtDPkjxmwbWjT/89vl0Zw59lJLkQ5pSBqmo17bKZRV+
EafmhIKuc8euVik75+P43PZ+NLYcHl5QCjeTO+6TQGQ7g2nQmxvzw4jJmnb6wrE25wx4pVGhLaYw
1tWwz1txIKw9FXl/5ybgN68pWCzN6CwK14B04iqRu+eWODupXfpS2226t0Wc3jB66aNTrKxNOcA5
cWVqL1nqVwM6iz1VbVp1zzP7rKW/yxL5VkK0p2Hf9ASd/o+8PNpjvqWePAnmNGEJu2CrKI9t7v+5
/gJLAzsLNzFXEJfUAz1nef8tTY2jp42wY+NBTuORxytH9YKuG3FmMYZMqA0B1kKghSjCRNGfGlB2
iJ+eCs03jtpYQFLxxITo1XCHFAqVcZdum2oNenbJSL4Y5Tl1wLbTMrfGyju7do6zjN8R5Wyg+XBe
DaJLT7gsqU+5UN0q3AgIGpl52UPmNhkhtl23hxjCa6tZwtLZMOcHSD8TUOuz+rMzmn7ELIC/Aw5Q
6MYZebvRdYmqkS5gyOHUBfkOCja96fMezV7QZlfy24XDYs4ZgPtMDIR20kMwld0YtvFInOFUWe//
tBrntIBWmRmCRt7Dit7/6UIsWfj8T9NZgYLIcCqhLnz9OUup65wgUNa5kUDuvQZiBb7lI8G+3kjP
uDfczLqlwqvhQp8F0DC/g+z9tzLtbyxLulsTBZuN9B22Ay8TRsUrb3PZ7F8tz1ncKUxo10wll5HF
IalBUOlKaRp/d/wCAuC59jZjQZ9a2j8L1HW7enwuapb/hkej/LbyBpcnffUGszAUd8UErd2xjrho
PoTg7rHPofGcqtTfMGRaqu4/auq9dmBaOlLonSchz9TEeZgQ/U+YCzIXR8+hZEtHOtWRoxQPLG5x
AGGceqsS8W4zs1w7TZe26iwW1RWcvGxb1pFr1vcQfHzudPdsgGBz8gcov6RcnYY6DfIWRLl+NAFl
qfcFZmZXFiLZ1JxmOdAmvApUO4zhv03AnICQepnsWYxORp0md7lLARPO7GdJkii17F2Sd2EvcSRl
P6jTAov63CTxr5GzdkVtZSkHnvMNHCm5a13ItWha+36BC4XapdYP9cZJmJZHdDCCiRy1uZtgi2mk
qOAZr6mmYSz6DREA5bUr6eLC7PwfF0EngifW1EQg7rykmVPsRm96BNIRiIwyEStrbeHYm9MRVKOV
Xw9lE3HIV/uk+M2m9KEcIKCg08e+X6uB/kVbf7Gv/o+AkHTKgL+QijIz+Yhrqw1k2lgbGU/nRhcR
3DqKMLObbU9gaSqE/W2Qya+hNibALiF1aSa1CprE3g99dmpHaGw66tnrTLHXo79NXboXcrzJs+wR
lqW4nhnmwyjtXSPtIIaz2vW1uTQjl9Tl09HmpOjhdalXw5DTvk9E8eCXDJboTRGMRb/yjIXMa85s
cGqrsizbRfzxkw/L22ewmokNcZsofahtJ/TaaiXULT1pFulkYvd+VWaoEENndYILTyW6V6ul31oT
LSUodm19Xq0cMwtXnzm9gWauO3FzkLj6AKOVVn/yLj5dXN5zzOGGIS1Hgfe5G16vT9QCoozQWWRz
+9SJdVM1kVWPZ245QEIM+ZbkkINCwywyDQvakIB+OllU+vGHKqyHDLk0E/5PAC6hIdGfR0sdBzbc
CDrsBwugHLeP2g5qKRD/v/QJUO6uJK72VtAM5rkd4XiltfuETp29g+waYrefBTYsLiE6DWiDk4fF
mMsNhTh/UCWu2iRGWQA9z7uVyPk3Qn2xxebEC79wW2Z7ErB2cODQ1t0lSaMBbfSO0HV/cgCv72gf
VqU8DL4XTBbd0Co92Gb2Kjxg3+gjrtei+8U8GrLmnXvNs9TtljXpgRT5Fn6sNyItAdnKNyQ3jiMd
7iQTt77ZbVCafAHheMuxD1smOWjVtg/v6qEOmK3u+3q1dLrgUUbmbA5iC6sz605HiUfeEr/6llX5
wewtwJesW0sY4GkoGy3DPgFJLT7WdgOBqebQe0kNn+n2YACLVRk5CaiVhuBZbijLv3MHCFfuGvkm
bdX3OuYrBP6lw2RO9GiGisA01FMRp94vmnfnOI2nABIPbwWHHLH46AS6nNBhvDhBbHwfMtOmnR8T
yW/gSP00OOUu4SOBNDVYBH19uL49Fnb+XFp+kC1sCwbDP0sy7npoiWZ9uZc4zC0CRZU8gzcEf77+
qKX7zpxroQFMSNu69M/IrGBoZWyYU+8Nau2MXG+MXNwb8bRpnQbFOep/8+PmGaI2T+DFr6SUztf5
3JyMUaOSj1CQJJGfiHuIbFBE0dh8nKxsWjlB/+6vr/bdLGn1Mseg0wRhttT/PogHPyeHEZaNHhyf
SxeO09+l9STFTucPrr6UlDZuKX/oskLZJ9229pOTx5jgdwqsqbZEYNuH3LRCNfhvLpINr45/QAc8
zK3LvlpLLhaO/b9t+U9HmcH9xuk1jq9KZHvIld1c3kW11m1u8X6DjPb69C89ZnapTtnYgVxtGGdD
t0C2jndoG4WdZjeT47wKo/l5/TFLC3oW7tsptRyjHOpIwAgQO7lCCbwpmreuz4GjYsjTA8K7OsgN
srau/ibjX8z6nJwhKUKcA7IbYEQ7WyDK1AqofnTFlNce+3oKG0D+7fEHBMr99jQScQBSAe3e3waI
cIPPAzhQB3F8lPrOLFvMw260btzsGzppln2iNYrQ7nNvNQDQ5lgeFOZDO8B+PeDjs/gGfzQgIkv+
aIgGxLVn13vsyUrmuQSZ+hvOPq0OX0KOph3iKhIiu28msk+tQy9OVuw/C2d04fLsnGyIQhmJLrYS
ZmGZcVtXd5U1nOzJW2NBL1SE5mwOWET7BNWSKiIZQPRweGrH7zA7lv92gf8LKvr0kabXJY00YlCo
yTTidkn0xme0vnX9lWFcev9LSPr0gNiPuWEwr4hSw3PvGKzhqsRWK1FnIa79vc9/+nETfDyAJIoy
ko67B9HgY3D4r8FY839e+vlZTHNbZbkCIFhInJZh0j5b+gV61yuZytKPzzLPDgW8cYqpcSb6f+x9
23LcOpLtr3Tsd3pwIwBOTE/EYVWpJFlXW7al/cLwRSYJ3gmCt68/i25Pt8ztUp2up3k40R0dbcsC
SQCZSGSuXEvcg9Bm27Hx6/EessXqf2eZK6fT90EaVxPeHZaZRPzMAtJdocWFpJtm+FibCj2FyM0m
R3zcAefzo1b+YiVyMNeAS3L2bpRS72Y3X+aRvmjK+K6zw74GFUjo1NPrfu5Q/X3dKQF0KPJ1weDd
AKLsoY91Kr8V0KfAlYn5NxV9nwWQnvKP7N8DznvdmtBTF/hIgHo3fAL+H63ohYpCOB7MZY28xJFP
WlblN6u1poynxGWut3jKGDfXMfxi213jCb25XtqOhPwo+cL+QSAcc+S7ggNPXK53LxZM+jzOJBmx
t1EETOb3nb8vy02LEuOMuSzmJvSm+9e/7sCNkaxcAIsNRKgS7I0GSFoi/AuJXBlF3a6Abt3rjziw
/dYk8TnjqWwzH1+TztfMVOfIMEN3qtqIIX6icXlusxM/ZuUTUqj/jhVQWzeyGEPcUhGxTWE0XFF5
RDLhgF9Yg/JRXcj9muMBHvCblbW4alkwm717faIOjb5yC55manAt1qKw6Y7I9IxUPYCExbGumUPj
r4IQpPVBKJ4Q7ybxgNBOEoXOQ0hqgAV7+/oHHIC70jWevuTB6A2EeTexQ1+Z956hMbZQZyR4Nw5n
c/IAt2aKCxC1YWUs8AbXcA/wBu14xHB+7xDoGkMfQ41nqoLOu3F+fpv17aaP59vMB/Jr2RG+pUfA
+r+fSbpGxWcFbxqXwsuN1XguId3cyM9HTfL3pzJdY95RBogd+ku8mwkqquGyy4Rm2RFv9nt7p8Hy
RS9cCxQ2JnSrYIa8JP+WJ+JsHsa7cnkGbuGv74JDj1i+6+UjXCAFYAbeDa2hgJZWzR5djUGo6081
//T6Iw4cM3SNVgfYiaeeINENLixp/Z7o/oxGd/jD4p+xr5CJ3R91xwefxn79oqK3+ByrghvRTB+i
kW7Rajc19NxAVd33x3tgT/aWoH/Sd8fW6dAOW/kCGbVtBrGS4GaE9mXYuQWfPo1u43DRPnt9Eg/t
s5U7kJWgQ9wIfTMbdHDZASxuYjgm5nloztaQc9QotYkLqpdAwLHHdEauqttk4wOhe8QBCuAFfzwp
1EQ70q/rEwQcCPTJ6huGvgU/bsPlEPPS+Jhb+328Rtdw87TUQT8nJcYnxZXK2b2P70Jjyj34Qa5M
Fl/2CgWInAVXuAK9vji/PzTpGn1OAMFxPJqyW+YGqDfzgLx1DEyiVZWWWw/QMORdE2iu8CI6crYd
2A5r4LhHdQaouMtupxiVUL9LJtyD/fH8tO9ZOYWsAbyBjF12G2v0lqv8OvGKHWYLV0IEbHXLjnzF
gcIrXdO413OeNTEo1m+p6cSFCRh58POm+gIYerxT+KipHm6iRO5tAOcXjbc09Y7c1w6t2cpN6JjZ
emolwEm1CXEKhijMgaP+opZN6Ga1pceozw8t1co5IFwbBS2sWerKUeiXEPk+erU+4L3XWPA2QlE3
gpjXLew278dQuwwBm7g8USqM/gUEPjUg1gfQCBgmL0WaGindbHiEeFC68bqHk3bbGgWeznMJdjJj
bslgp0tQGcy72dMizAzOCdWCii0dwP7jD0dC3AMLsiZx92TtK6Cn8ludpldYZkn9I5HGgeVYQ8Az
3RoC5YP8FmhY9HwNZN5Bu2U3cciQNvr7adO1CgqooVbG6DW/TS1o1city3JQlTc7tGwt+/fovv39
vYauqdVpk2kaCJnftsCvoflLXSZlCXpGPW0Dm+8hC7wjTcTDOuDb17/sQEC4hoNnopEAD9AcfDDx
JcXJ7ffgkf+UZPGZpdkRn3NojdZ2n7lx5AUizh5Ja4hsNd4OIF59PxP5UMzVsaanQ5tsbfWQ7M3m
IcpuvQj08QXrz0hMj/UbHxp8FQwEuvLy3C+y2xLynMBTdg/E2CO+/wAojq7R3D7PJenQs3XnZePb
pm5D6lVIDyRKnYMY8UPezei7/d5E5TarwXpLo6vZPJqeZGe9fgQh5KYDzfBVPSBz+vq2+JHc/+ud
nq6h356LSgiw5PFdqb37iNo7nc0g7oEY6s71Puk2OpGlC0Ht8GeCZONmrGMOvnDanLPSe9vG6BYu
m37HquhJBuB09zzUpySZnrXOoi1l6XZO+EVR+yy0Se1ddNr0UO2swZr3+hccMKU1eNzn0MVTfZvc
FckUhBI0VyYnKBPNV3qYHydDbtFfUYT2mDrKgbNNLnv/RVAfsxjsw12tbyGMfhlkrQknBIx5gzyI
RImG2AtU117/tAPmtAaLU+VH7dh58V0UTNUmL8Fqr1rUG4Kp7HddfYQL9MCGXyPGu7kvNBCC8R0p
h+GMl5k6r4ZuOrI8B8L3NUg86/2xiHqqb7MiCdO+dCiLmzF0kThWIvuBf/jdFl55HZJ5Xi39gd/K
0d+52F8E2zP3PKE0ouJ3poECN823Xg1KwGswtlXmktiQyYu4xbbwH/2l/igvyu6+bnBJN5e5BiFb
/p2n41a3l/V0jZ+2ZikrX2DJqzy/GM1zp8zG1ubs6L46tI/XTq1wtlZk9G8hV4puBHuOE3RHiQ6D
4BGiVe9l13zQR9taDgTycuXliiiobTQyAcCtPbfesB2/WnxXhobYdvizMah++24HrdFjycMD+2CN
qG6zWEJnVYlbkk0hLyewhxj/fO7Z19dt5UD1kq4R1EMlA6N6TyDmrLJPIF2rLsFxet6SrvwzIKM6
q6AKDMzKSHezjr8XpWXneQeV3hpUfKqS5sgV7IDRrhHWqHVnwOgF4raOaBB2Xno9jiA/TTDP7kQf
tMZWa2iLpw0EvG89N20I+hRIf48ehSIa3praD7FlX5/UA3tyjZyeWz5kvuF4DiEPhiYXk05uSF+/
b0T8xNHFmtbTzhxrWTu0RRYH9cKzdlCbVCoq2W2JnOKUxdDa84fremDs7PXPOeC619ToRLo8FqD0
uA0Gdl6NT1UyX4CdsS+zLfjS52OkUoces/JHymOTHik6L1F/+5qAO7Gw3gV35aVCub4bg4u6G45c
tA5N2cppVFDdmdIoYbeV17FQRYmA7CR6p5g2J/ZR0zUMugRBQFPVugbtkbyjXSnQa659dHeWDHy7
U4zeQrVp0Ii8oUptZhXc+nn+/fUVO2BMawy06yeSQsO7uXVs+gyp6bM0Y2ci9gG6ntHL+PpDDoTG
a8Z0RRHwj17X3EbU7CskMUCEEp95kwv7ppf7IDuG4jywWmsoNFwSZQPYUpA9Ed/ctJBBjWVYNf5P
Suj/+Dr+Z/xc3f3j0LP//V/489cKN+k0TrrVH//7oSrw3/9afuef/+bX3/jv/XN187l4tut/9Mvv
YNyfz91+7j7/8odd2aXddO+e2+nds3V592N8vOHyL/9ff/i35x+jPEz189//+Fo57CeMFqdV+cfP
H118+/sfdEE7/8fL8X/+cPmAv/9x9zkvpvbz3/5Ph+P3L7/3/Nl2f//Do5K88bE3NSe+lIIsPVPD
888f8TcMWXKhJe4jdImOy6rtkr//Id9QRiiKVpJRwplaCu+2csuPxBtf4D+BEorj/XxA5f7nBX9Z
on8t2d9KV9whL9VZDAzv9q/oxSeEQQUyYMgIE6oDui7kF0a7gLEiuR8H11wwEMgO5DtL5+Bt44ts
+2J2fj785cNWdGFa+MtTtFJUUiVlsK5JFwPv2kwkEqQivYdgNrPN8kcEG2My3xFoWoCXLqQOr3sX
6IAlKqSi8sD8k2seXJblMOq3EFaJJTrtkIQOQSI1atDD9iLasbmCZHVFG9uC5Xmh6GeFNzVXY4s0
6M7ng4wuKttCdRPk2nTcQeTB83YOsLRqG6QiqbcibiFtGHh48hmRaoDCUk5soNFTxtiEMi36UDOy
RSMI6oA/g6J/y3pu6+fyfdc+P3fXn+u1ffxiUtfp17ay1fdu/a/+F1rRkgM8bETh5+y5/duFzT+X
317a0PJb/2NCSr7BBgVRDFi6ZbBs+X+a0PIjXBToD8v6lwGRN4wQ7IkgkCBp18EPs/tpQeQNhSqX
wM8oodiKAaKlf8OEfg1TMIz0JRccGFKisbPXqeLWxgkFnw9/xyTQFRB1RMco/EwI/rT3gR3OrJDv
fVqfN5V4+jFR/9aWObgRftkur26s/4VbBpfM1/bMTQpK2vTzy+3y4zf+sV+oeCPhY/yAkwDarmxB
DPzD4zL8AH4YC68EFs5fmDd/elzK32iNhQywNyTc9YIb/afHRQM+03A4KkDxgeC3/o3tIldsvYrD
oTO4cInnUQLW2yUieBFxqtwyYVwU5r1J63E/kdEg38cqElzMOZn0Ta3iJS3Xp1ly7TrVdVuOu5i9
MPGos01by1JuRibbB+XKFKAyVCyH2wBo6RgYqLRhYMpzDdFQGqalCdCIy1he4TcgOYokeA2Bj6Yg
XnqWMdWaczUJ44Mc01TyWpR2IBs4T68Cq2M0QOZEWjDvBDTRIEb3QP4VShxLY2jzKutCB33OawGK
sD9ndDr4YeMGkqPdWk3Xwgbxn5lJudnwgk39ppRFTaHaJKIhFMgl5YC5xqo+R6NrUoQiG4p5YyJm
0g0fTNBuJzl2DZq21NCFXZo0/Iz3spI7SdIaNB9NJidI/oj8MVAZuxGJqOiui3M0s4I+5XNCtf9Y
xZ3+VkcsaDcWxUEA/6DjkoWTc1Q+Lt1TxaeYNuizNWIYi2vkeYPicgDJaB+WFYsUcKdE6AuRl1P1
ns9GdmCmBxJ+l6kZytWqVhpsoOCJTELjO/2xgrQgfQ+deTdf+6Z1V4GMwKfMOy+vyzC1C/anidDj
YG0E6l5mnO7CWrIMug587FBsHsbHMo60A6eETgbU6Mcy+lihc02cDYGXFOcWnd88jGVj+K5JbfOl
ncqKhnOj1VfkzKJkE01tDFVt3iU3OYhqeiQXRrWDVtfkb8D753+1UVW1WzOkg93L2nPgyQCJKlri
tV+QUOu4fWt83xtCKvE7Z+AzgnoULXwHOd5J9gog04KrzUjxXnvfyrEP28bZ867yvG8gXE2HcBzS
9C2NLNCHXWq/I4750KUxhBgTSwmDcLyugXswOn3vhgpExrzLmrM8pyMHA0Lbegi0Gf/EqjEDVEGQ
YgoVhBzfofpqIMNrHIk3KRoQ6rDPJfhCIzZYVGnHYnwcS8nJBgjm8ivDNbjdaN7RIkQH23zf5EjY
hCOlaXHG+CL9nJdQ79qgutc+J6yIvkZDUeKiIeiXlMwmPwt0BoRJ4QToGuwIo0GKRql+X49UgWYL
eoDgHW2KTxGBVmqYTgE0jtxYzp+Fh465HtmMOGyadgSku690tyVtBNJ7nTTVHCZoZKkuWdcCipES
hrgk9i0HnWy0tFIhBqMzdLXj6GsxgL5hD9EVVr71tQNOfXJFbd8HTTM1Ox57w/e+Y9ndolIaXyZt
Rr41IASbz+JUjkg29UY/Gj+W953sgsdKqbwM+5qq9KLK+aJZMSwowbwiWVig01PA2pSpNwE0vZ6Z
nUB46LeNJvjhMLONbfSEzjZeDfEmGsf8w5DEgBdwBtZwYO3z+MmZZWWC3KQi9CA6KreQa+vNtmlj
sAEM0wwyBtpEj9AcaeCdKGBdgTbFB8LwxF2kzPRxngae3PaFbSV2oXTZu3YULQjdiSezbaTn+Fyw
BHT2kkm/28WtHPOdb4Z22jics/G2qY22aLEGpV6IluhFaQu8PRatasCMhl7geI3uxFEUW/Tz1/NZ
WsaJQydjtnwhqMGqrSeqHhRaeZ9eW49xgcgSDMchnUF9iwwdX/ialdc/eURVT4VoGBhsB6/uQw+t
aANu3ClH367Tk8H/xh3UnRdWsNyWwxeru/ZtPcaQzokDv+zCDCxJ9dZKwd8h6TpDsAdJsgj9Eeg0
AxH63FfbPkO/4baGuSGy4HMHuQzheLmZpDbDTqm6Tm6jhCQXbeayOZwZkpAQqwQ14xjNDtIQDVxy
I3Ds6CkHz2YRN7a4jmZZVm+7Ige/ZzOB+3UncPgg8T77pjiD9FwX7GRUlH+musHGgMwjmpLRf63e
WfAzzuielYnc5h0OOuznMX1KU5K6TWtLorcI59IHIRYCDoA5q8uoYNTuslj7ZhML0GeFcKaE4MaR
o198asBPgMxV0cUw0Ry6bnlcpRbsHKz4mNoE1QnVETA/N/ifJf9E6o8srQIPOOoMGxBED2WCdHXh
P6EfLIs3negzt41H1V0urbhQ5lNKfBuDlDQhDnnzpMFyS8oLMVh/GD5GsiDgGpVJS78N3ULRMs9p
BpGPWV34Niv6Pfimsu9mZPmNP0of0nPp/JQ71n5NPHjCzVRV8hsFUgXglIqQj2NlUMrhuHF8R+4g
2Y+zqt7mkJz6M6XMXQcRBU1/ElU8ADecaatt0+RptgHVCH03gXP3k/QNSFoKVWVolcFvP4JiFB3T
AqDnd1nqzd8zr+svUeFN002bim4P5q0ZLY89kiECcP0pNIRQH4qQDJ0BpEmgBNglPb3wncKecUMm
4RhhNGkYuaGH1mHayweoehPQGrWR6sMc0jbNmTBx7baQBxqKsPczcp3kTfLVjh5Iesam5mKD1Muk
72M+U7CRoteO39iuq+ONF+thQg3TlAXaoETWp/xzFpAuwS/OHXVvBxYX4908Fz46gdBA5fRVHNA+
u5Kx1xucK+MclQ8yT7tsC0CLWHRL1BiduwyOZQhBCkroxQTGNnLfQoyHQh63zYstwS0CxSzJa7DA
gGjqLRhdZBuq2dCvCi3Zwzc6TXFzVeVR7m3hegtwd+eBS7fTkEV8+c1pRjtWwr/EuWeGDSdTYUGj
KEXUbQE9i6LtPHYkurAOtA6f5Nx5Ymc9W5qHburLaptHhhgQ2A6xhHwJ3DvdFP6EiQkgy4Fln20f
/enQUc3BJl4G4rxylYbGdB+gz0cjO5MHQGe0vt+T5yZr8PKe5ozsJwkSgnkLWlbRDaGvC6GvAgg9
Tt+7YCTZDWTCJbjdeKHb6zSLq/Y6IpkJLpIgo7O/KxBajMN2JiXJz5KhduptnBkeb8QcV/EV60E1
/qVqvTbYJt2IMsBo/KLbpBDk5juWuGg4HyMnOGTYIRyHdNLYufwSPbdTdqf8gKCpAXG0ty9t05HL
qJ560M1P2LvneeM18qwhM7LS2KZgxeGzTClA4zNL93GDLCUoGVN//KB7U+qw9P0hbULDmkY9BQOl
j2PkjWxfaBd9J05zuS8zCD7DS2RAaBURISZkMzbztgNkE00QTa+68zIHcesF5jxzG7Rtp3YjobXd
3Ro4nvxtYph79hA/X2tIbv2pyokoyKVOWXpGW2vZnus+mHZDmSLrOCsazZvKl7G/nWeVakxaX0HM
ynqg3HSU1JtK+nF85eHD8o1CD9MUQlpeofu7Vs0X+ITUnfm91Yt0EEnFJuZDr2+h2gszpzrn1U4g
6GjQIediFN0i1ridlJp8byBuiNA9SEuE3xlkoHbSsYaFVZmg3Ilky5gj+Oi7fI/IQLRh44+wtwgQ
qTqscW5+EEEa4P9y0TxUAsE0iINU5wPSPAi7KSI6yl2tUvOubqfke8kkWr3yXgJEiiNyetvVUdGE
FhE1AFClEnFYtdahq7uRA4R5oDuiL2kSY4pbRZJPHq1VvXEyzqDAzFtTbEoA8yBtj+RJcsddG7sL
UPWnI6LbyVVvxZA3qGeCbb3azINnyvNgqGoFiXmDonDvXFZeN2MLaccq19BAy4JqyjF5rZfsegcq
qI2p6OBtPYJVCFUiM5BUVzNIBzMMlm+Ja5IIx0Gb2dDUE4qBMWApajuYZJhCJHiGr2CEyhFE26R6
jus0D3YohjfmS53XAqT6TezhbjHZtJ63E+FIEG3nctBldlb1nYP23ewrSJyc4boRgCpa+THzo7Ac
uRftpol3oCZowKT8QeL0jM4ykAqSd0k7Rf693wqed5saTDGoAorScPuhQgczR2TQ1kX3U57w/2cM
/kBq6LWMwUX5bZUvWP79P/IFgXojqA9yYHhQH9mgf6WXpEaqCH+lCXwXqKSWn/zMF3D1Bnd3SFRJ
IpHc8QNkin/mC+QbJQkorpB6UAJBIbiW/418AcZ5kaH1GGJ7pArEmt0qYDiMoaALGmI/yUEpME/T
p4TJ8QiNwaHhV6VYo7wMCIJS7ZK2adt3AyhE4od4nKsTaih4/XXlNSjmDNC1SO4CBm3Y+5qCNSIE
IQQCOGitFehY5U0XHamlHPiYdRXWYo3MEJdyN1queagJBwi1Qmh8BKzwu1rN8jHrjE3QkBrBnFwI
CMU1pYMo3g/EEHk16a4c956acUIXU1O/e7FJf5MxP/RBS9r+RYqo1qRGFIcH9nmgwBqDk9dtBLRh
0t3rD/g1efnP3bWusep0HkjnltJ0hu6nSznxCHW1zLLkChJAhl1TdN1kEJloykmFJBe0OUN83bfn
rz//t/jkZUqXL3/5hQqKLD6SMoBOxAgSkI/bo97xHYyrzQCdgXjoixCHlHeFeybNdo6Be60MEVCy
4ghs7NAcwx+8fAMQDxV97kPcYwB/7IYjTFcIOY5836HBV9XYCpY6aIicwv9b9UgqxHxR78yRtvFD
o68KsLk2qbS89Xc4StJngkLBVemlOH9fX5xDw698Q+UNfg0BEn+Xd6r/SAdwZOASqU7zPOvqapsP
pq5ZA8reypuRPhu9vt2i8bpSp73+urIKSWOEcLmBN6iEw71MylEgCwNT2p40P3+pqBqIBVS2Rphb
TahOW9xOu49F13lHfOeB+V8zR1lNHBmgJbSfK1rsplhA42dMM9semSDk1H93tKy5o4IqE7i3TtG+
8vRcoMGf1v0uH8CGum3SRAQnPmb5vBcmzkUV6aH21L7rHEMoLquS7OaS5uOuTrthPM3UBP/1MQ3S
NBEfC72vwdL9kCGCvS1x/3t4fa0PzdXKkIds1HRAeLBn3pjuctsqfhWLqWo+Zb7OxiNTdWjFVwad
aORGtar1vs3FBK21mYCOgII35vWPODT82qChyE4wOegDVg0bQ2JG8STn6hhi8MDwa0Ym16tKaSLl
vs+xAh3UqnbCeao+7e3XhEsuBXArn4zeCyTvsQbAuXhAVk7pMZ7vQ++/Ot4zEKMjF4jZDyjaLi9q
ClWvXWvUfEzN5NADVse5YhC6ot4IVIdN0o9KW3s3pmiZOTJByzD/Kub/8zBfUycVQT/4xsVqX+S2
id6pomjcR97M4OnqQOSg7lHQ4fLipL20VnFWU4t0OfGRkOa4SZ53Mx+DMAGXHznNntcER2M6NbJj
rdpnNq7FhQXSWodo9QLNzOtfoA9M18qkp9jEpBiwn5poqlEIiblSd4U39/Iy7qICTDYxm8rHvND8
T1fGQ3lk5g7FPMtt4qVDzMc4UhUg5HvcY/P6MvFsBKTjnAUI63Q3GNEBAm3mHrUNWRdnGURL1FaK
gVfve9JJd+T7D+3GlTeYIukpnXnRvlDQyODpoPYgIeBHNuNvO4AQ2a1Zhvweqe+GNcGek7mtdoCT
993Oj+Y5P0djgZpuY1tU32tPDMW5mHXp34ycs/IaSBVtHpEw8Y+BtA986JoKCDqjfl0NqdhDOs/y
jZyD53och+Y0p73m7slbLuk0GrVvvXrYxx0F5VPMdfzt9W166O1XTsPRFql9E4s9VNP1k4+j9MYS
dG2dNvpy3r04nBsOenXPU5AFyXGT2TiqoYzj0nY61nVwwMrWvDo2bSafja0G/9oQsQst2pZ8GWsK
i0tYQipkm0H7g5SdrOOvdTFbduKyrOIBPpQQ6GWt3EvULxxy68wWqJgJkH6fNnUr/zGLOWucbNXO
NT5KNVMPyKisvO1po6+chIwCUpoGStgWVaP9XCoTyrY2R3zQoU21sn1JSeKNOBr2hoGqi3XUbJF2
O0YWemD0NeUNbj2VpinInRnujdCDpp/KGPo8J03MGqpGZV1Cei6e97Gaums3lQSxQJNQc+L4qygg
Ma6rOXhH9l5UBBeshxplxLXYn/b2K2vmde/XXYbRu4iJzcCVDW0BhrHTRl9Zsy7ZrHuFZQUgF2lP
7nrkidUxiPShZV3+/oWvMGQptkR23jc0zc9sUMab3hfH+qAPRNhLXu7l6GXkJxCr9ob94PnPuHZm
/ZnoshrEjYM6Jux76AtWJsvRq1OaLBr2HIb7LugqswOwMDvtOv7jJHwxP12JUGiY5bCvhC8vdOC7
rZnKE93Nj2jixegU1VkUvI3bxzYXb9O8UNf1mJ/26mu+GBzUUZZR3u2bykR00/oMsBbIrSbbkzbm
miLGj2KbeTPSPHWZjpdZF3dXLory04xqTQ2D/KgHEhoDqiuHlP57PhCd3/pQij7WP3Jg36xFYDOa
9s0iwYiQ0M1Az/hPE9qgzk6bm5XR+sbLgCuJ+l2TJxSFYpAZQ0nmmFTNoVdf/v7FtuG1ESwyusfM
e08tQ3xXBmN04rKubDarZ3C2Wfnz1cVSi/JRLzrtgF3TvHBfQyE2of0uGJA0Zsvo9vSJWR2wGTpJ
0MCJ0UcTJBunMxdKyY5JHRya9tUBmwhfV4QRjC7YM+Rtc6Bw4tMyW0C3/rqm2VigSyzG4MHsin2u
ghY3L3mMveX3r476xa+jjx1XEShI+53fAaI30p6FFCiNk44ovuZsKZKalRUnbgfIVRkOSfrszExP
2jF8zdli57arq2RwuyJLRCiF/+T1QISdYqd8zdlCIr/lU+J1O9WQcmvH9DOAfKdwCUgAlldm2ljI
biASdjsDhdtQGsAiXcuOddwdWtKVnSpuvDj1Arx64Oi1RXnkLlJxfqQ5/tDoq1N1dIKVAiPvZwqw
ejiXGkx/Xudpe+KeWZkqa6B+DXXLfj+JAiyGHq/9PTqzuq+nLezKVmkasbYaC5yskc0vA2Pp1oLL
fXfS6GsGFnAI1TwG6nTfBfxPati9Ffz+tKHXlmonU0yT1+3TBBx5DXuamDotVwj89K9eABiMQtFS
dXszJHrrEv+hyqLqtAVdY+XLzAJaop3be2mXAgeirhRrjvUnHtiOawYVlG+H2o7a25X5+C2d6Cfm
F0dItw8Nvfz9i8NUA8fj4bye9hjWArfGLLpWJsvjk65lqFH+On4f+y7JRNvt0bRAHkUHPxCCro2e
FGkA3P7r8K7JGSTWK7cvqnbeVqP6kqRoWT9tM66MNNJpAwxG6/b+BPglCE/x6tmxyuuhiV+ZaFBK
kdbABO7RNxVcaxvT69yL6k8nvfqaC4V1QN92bYrtuEC4eTE8Kp2etqRrDpRZVIGJksztWx/QOqrH
J0ge3p323isbFYMAwJpjbM/YB+Gma/8obeiBCV8TnlRDFMUdj7sdiTxv45noKp3JafkBvjR5vDQj
SutagaHSA4Y/uC0m9aRbIHlOm5OViXoJ4vS2wpzkSXlfxdVZVCSnefI1i4moB3CZI4G/q2a0dg/s
rThGL3NotleGCd3ZTlY17nayiK80BJvKNjqpzMrVyizTvBsT9Dl4u7r4MPduY9TH0yZ6ZZJ5YNp6
zrCIIsm+tGNwj7a90/zUmqjENX02ToPs9pM19GGeOrY3jtvtSS++Jh3hZTSWJg26vfUAJYAUx3kQ
BY+njb2yyCxPra8o8XZ+iujWI/KzQHvSaR72L+QfPUCQOcGRnADQDxpF4W2DQB2TBTiwB9d8H9oC
JymgPAye5vdAIWtksU+bk5VFoi2gEU0ydcAzAswxcFuHUAZ6OG3w1Yk5oN41TWVkdzSpz4cctf2G
m+7EnbIyy9Y50HvkGFznPgCL9dcUMMATZ2Vll4GAIlUD9exdW/A7H2OPrj917JVp0iFVnI8UaWN0
K145HZvLRozytFlZQ7oSK/oc8Sw2ij/LcJGwz2VyWoC1RnCNgUNLWADLh7BRZzZERBL094iA0tNc
yxrCVUNXJEKtptuj8+CzN/SfUHz4cNJWXPNi9Jyjx4VjXhxoYIAOB9QVIdgxOs/FWv5a3OVrpFYL
OD/y0SNefBzvXEUux7450ULXICxTKCJUwqHlgza+HIDDHZq3j/FeHHrxlYW6uAU20vXdntT5vVjU
e9rkCEPIoaHX9ul75RTzwu4Z89lmKGi7ocJ8P205VwY6oaJgddFZoBnkU2zHy1T5708bemWfY9tF
mWZeu59oDknYSoF8rzCnwTD4GlhV+Wgk6IEV2qOENG/LubpR3B7DGByY8jWoytXMZgkd2n0FrE0e
Wtd6b72eTO9Ompk1pGrwOLyicFjRfvpmEcGNVn85bWj5a9DZ4eBJalnZfSbjd2NdX5CiOG0froFU
faQzaXLR7ue+ARZ9iNnWy8uvp733shIv7pzpjKaLdoQcYZDUm0xMN9CpOJK4WeLt3/iUNWRq8JAP
7mvV/l/OzqRJTpzdwr+ICCQxboFMKmsuV3ncEG13WwIkEEIg4Nffk72yue2vItj2QFJCwyvpnOeU
Qs0IRjQxOETIblsyB0PEe0Ftf+oxu0Eatt3StX1oSlmzb0Adf4bR4u1Y0+yGKNiSo4ziymD8z+PN
PBqSkTk4dlXHgt0o5VSEtWEULx6Qz2r2kLji6U+H3nwvlRLwS7XGF2MZ0jpwp41NK7h3iRTvsTb+
0Op7sVQgOE+mRKJLLt5LrSiyIA/uxfd5c7IOB2yY8ehqTV8scpcrFh26hmL7kDmZrHCYzKspGUyC
JUjs9oVwVx9S+kKs//tIoogQC+caPbHytzVbzVCy4KA6je31UAq2JLuMwpTdrP3Mn+Pz4GA0PdZd
dmuoNcE0BSmaHNPjHUjUdzJcjo2hf1ktv0wvqeNyagZuyrjiHaxx611q6mP3ZmyvdErRS3zwBkxJ
+vmZkeEeQLSD770bnabG7UTkvKEco+RzTcwLgMPHNnF75VIFO3DLdWPKCC2TIRfbwRSLhN1D33Kv
RrKsGTxkYA+4txEDUiPbl8lLj5WgeymSD3Pn2oX+UPKaKdircVBxmuCVPtgwuyW0aVKo0poV4yZF
2ksyRdEHCYP8sS/6LyT0l544NyEsxglyPLfU0JyMwSNW0mO352wvQ5q8LunDBRD8sU8DONw7uPuQ
TQKiePvOYvqHGfffILpfXh9aYD+FsQttz4WL8w6HZ2VVAVV/OtZvdusonItTYlSly8Qb2yGfnVY/
pzR2BzeNdLeYEgUuGNgSujRiHQuF8MIMLRSej739brjGCDlLfATylZOMaO5HELEz7H6PzY97wREy
IQlO4TtdjkHMLcz5tP2rXZeOH3z+/qKlNpFxC9oGBu8+q636uEhybM3bp1dJ2jvlxRPavUv0zTr6
49nJQ7Ri3Cvuw6tmNrNVS6fLpgq3z35fgZgQJyBwHPqs/waD/dLpGebJkK74rGkHnsk5hiE3yMKq
B2r92A9cR9svP4DLuLbv4IvEfmN0F4OcdwF7/LGz+b3kKG4VhcbY6DIO7GvNxxfX2mNbvCth6Nf3
5hXIFcgVH8q4S791vSOZCIL3tLV/mGr2QqMBR+aJB/ZHCVdt8i3GpQKc8Gq+Odbku6FqfW9ZNxb2
JUYqmMaQviDnyIuPTWN7pZFZPdzRSzw9nME4BBDrtu3eUzHF11f8jw3NXmY01AvkdQntyzkCMSXD
bXGDySZGpmvOVcrbG6VX9zop0GbZyLyotEIM4RssbvHwjJi+0bymsYpuWtxL9jdN2wURSC81DuP5
AvSJy7agGcxHN1BvgqF96Nq/eiG8IY9QWNKChDhrR6LqtEyFJDglyyPcUi+XafCSpoQDXASXqm/c
msP3HYdfPCh71zNhzRgDGLbgmQ6IAwBbhlQg4FNSEDsUpctWjLNi3bcFOKvq2QaR13wfSTgMZbLR
dC7Ngr+30BbO/safwyTvYkraPFrB8LjhpOfpfQSbMl552OgrEFcum8GNuuh6NFvp92kCdjQQJ0Ex
GzAqTjOYdzjClmKGOV2COIN6FpmjSHutWZypHoHMd+PAx/EsiY39uw2t7fIQuaWXbfPUYyuxty6h
AG3irKlMtb1K0vTxsSpkr/ZSSzBF7cT6MgpFj1MfL6Mc8IxDnX+v9GJBtaKQlLoUkfqnCtrXKq4P
vvdu+zHjJmZBChd6/lQh9kLeViE5NpHts73CGcoUghOkkgKhiBhoAGpSSfqDbbLbfRifs6jFpV3J
aYMkjXb4GTXmWNG313g1sLfOXez35bRO+hFusPqmZ1Ydm8r8XU0jQNyYgDEYSw7e5H2A+hXK/8l+
PdZXdhOlUXyeZz33JQBm0ydAITcc5ndAeR15PL7c70vI0NUWNpG0L1McKmchbe7Fxo85zehe5OVj
CIdBovty7UF1KHrfNeUy+KBZHHv53UUY6WqyeQw9MuKAupzo2E0gMHkhkq2P/cBuL2LV4CpP2L7E
RdVPp4Pb0BuPOTroXumlJ2fmYY37UvgpdGR2BFgDdLCG/jz27ruiZg6Hjc0T1QD3p1uSxf3AcMee
UHpMiwHq5O9dx+lOEn/hKBB8AlxT7JpTXdfHCgQKrsFvtY2OXdVsHEs47mhMDkVZlGvkzZXHGmc3
Zp0Pq3RYdz1ctVLeRmwObRYNJjqm7wfu4fe3H5uOQ8jUYxrupmvyCfO/YU+7HjoKxlL6+9PjRQ2b
GlGv4ihruVRBNZWxb+NjnX6fsEWZnNL6ujo1teLICht4Nlmljk04e8kXMWQBtC7pS2/t2D8CavN/
NjWB+3Pow+5FXyFlXSOaVpch8L7eBanmJAfkzoXv3B3+wVdH98IveFurKpJJVwLiwsybbuu5z6u4
o7pwY++9wXD26HkA0hWo4to05yk2o2ekMIb9wa+/G9gwBUf+1KD+dOsgktxTDQAUSnT6PVr49UH/
v8Cle4FY5LMNe5brzFRZUt2pmsN3tg6r9Q9+pN3Y3vzJwF5LuxKHecCegUHjgqxpg/lYgQXc9e8D
JBo3ZTqKH1iBTAMAa/oM9f6PYz1sN7SlVatNp60rtenGHGSqn5sFZ/HQw/ciMT5sZBzbWJWzH5wl
bW8pHQ8dAcDg+HubKM/zuQNBpASrbgStKMBVg9s+HHvv3UpshTScuLkrq8kkSK2iPFOgwx7rL3ud
mIuBOO7wRcvaLN531Tj2w3hYbo69+65kHkF664OOqBK11mM8b3dy4O+wXP4wkvYhWHzBPWNk+q4c
FypuiTQJSLf9e9EIf3o6+/2LAqlXJ3PLVMnapOdZkyTDrQCmVxxs9t0wDdKlZ1HnqzIOuyYHJPam
DYAZO9bquyFqdMd5BchYmQbC3Y9GBXlsm/nlfz/9+u3+Ywr7d+/+64mOa9fZEazvcgsGlPz+yNOT
9Enfg2bG+u5YjbXXkCUrkLsR433pT8zqTIS2uQ4tP+2L//13/OET72VkygN1Fwni6JshfZ2s/4GT
6li336dKgWRhEx8Melh+w7CoDY7yt4m8lwn6pxffVc4dOqPXQhV4QgRf9WFePf3aifCYm4nuZWSy
7sjkU8TIYQ5OXrRiYWnrMDnY6Ne/6ZfOo3G64INDKnEZjlMJMB1fvADp38e+6G7QTqvt1mmtJRQC
QDjlMB8OXzeZApd57Pm7QQsgTVVpa2S5mfg7zo4eVCw+H3v0bsgGs4/bajgEYVrtqybzxFK/hdA6
HZtu9oFNiGnqOpBX0ew6qXDgOCYXFSGi6dDL7wVlPW2mZTN4+YoLHDsRqsFLXA6uUHtJWRptYEaP
OH8jzpK1AMMR7Nqm65r50OEL3UvKktlVGpWtLIkAhzLhvv/cw8/34Vjj7EbrGtU44XKDV3CCVPXb
xif+I6U6fC/k/t/b7/+Yj/fCMsCG6QK0MrpONIUAQBPSTTd1Ow/mjI3YRM9g3kVjMYRy6e+9FbuC
ex0Ddv2VIrrmPEV0u8SBt4ZZulUT6Aqr17ZPqguXK+5wWOt846LavvfVCuxlp7Hm5lPYLD+YCoK7
WTf2dq3FfGZgz+IRYGCAUavqYHsTBP6Wl/bKqXjr6kSPBTZswYZ/a1wufCg/HxstvK3Afz3WD4xW
/fzjWKPvphnoGgd6NSSfOFJ5Hue0Te9pTfnBBTbcTTS914Z94M9tSRf/n4gOLynhz8fefDfHYK+5
Ki9ybck26GwlDS60H98DaVz73H91ld0sM02e4tu4tOWgweq4mHGTDhkrUD0UDjsEfonSSIpDp2s0
3BXzZEjDKABnuPS0F52QCyDPm5b846F22ovkxFpN2COytpz7QCBIfPuMaK732ukPJc5eJEd8Xk8t
cNRlJKf6Farq4CkRfPlraYj3zsnmn35iV9X7VRpzqof2NC6sjUDpHcwAtKrBYfuldnC0vbOp/sMn
3zPIIE/g0xxJfuJgL7fnKVwI1GGePNVqS2gORffBU6W9iI4LnJ1URqLROupB6BZ9xkR0jB1Fr3lO
v9YNHoAjOAjo2pLgOs4yBzQyeWeC/tOX2A3mmEHLucGDW7SgF9tLKscQaX8p7v0jPkv/kLqABrtx
HeLZUV3HHjAdAAnC686/pEN8zNpKg93AHleEq9araco4Du0ZmuskqwQ5uFnZC+lAZMdWfCKirIMk
OOt5VUWS1sf2cXslnR9pImUskfY617c+UouDPjrW5nsN3cp8OfYWj0bw9qlKh7Oq6bFDzr2GbgV1
rR5TQJvbmt7FoXc3gMF+aGbba+ggK7wCa+uq0I0bbptxtKUXstdjD78Ogl/q7yqMxbwyD52d8PGk
tQmyNZXB+djTd6PUR6BtFSKRpozrUd9B9fp54OsxOCzd88R4FIMlT6e6lMh3OU+p7W78QR6TotK9
jM5bF9ynKFOXNYJACi2Sey824+lYu+yG59L4yFVhfVpYFdTLmVL3UZu2PXioyHYrrehTO8igS4tu
HnB325dIITi2iO+ldKtYFq6QegCEKGJ3uqnz802G78y8127xH+XIXkk3Q52/weGHQTTOfQbVWK4j
EIUPtfleSrcB0jPOVtdwLak177juh6wyXXpMkEbprq5P1QrPRRumMFr1G80SWZk75NyAGH/s/Xcj
dUIGUBcPLC2U23Bn+wIVwDst829M33+1+26YBtFGAKfioiSrx+Y7v1YhDEYc4NA3kJL6sg7TjWXx
MKvwmmAiXD7YNpyB49QIqR6m1EemvSac/qXikCJQI2F1fOwEfq/CW7yBgLthr9slY/mlZn4yncTY
jl1xrF3p7zNgV9cWMXQiLhYjIkxQazN1uQgjwn4c+4HdYDf2mpJT6ek09UKfVBK44hroe+zhu6GO
ki1kmqnphGx0lbtwgFM7iA/pq5Fo+XvT6HgOxsri4TMyRTI5BgNI/fSYxo/uuV+BmOCGn7rpRBui
c9aSJsOJxPdD7bIX4fVtkvg+q+xppgghSzwPBq4l8I+ta3sRHofW1A88Zk89lDVZ3xr+KGNmPx17
991ID5zW0P0N9uSluPUI2o2f6jU82DC7sV4bh6y3XtoTGJX0uVNL+z3yt/hYGbQX4G2hcIOd5vHU
dZHMQa4GESaojlFP6F6DJ1PLNoQFj6c6Xsw5rCz44l578I59L8JjjrJNtnY8MacEFFf2Dfbq5Z05
9g9L2x72NbkByKx4HU9rTBAa5rcmj9uDtcpeghe2U+SxAa2+KeBanF1/+kYc8xLSvQTP27QaKsmm
E4d7pkidEDnm44OX93vt1wYbRFXPKKxiTb+Pir0qQY/Zq+le+iUUjpR7HUyn2jd+tmhanaoKMrr/
PUqvo/E/Fk1/N0olaQfa9iw5R5UM52cxKaTPrRGV5hwYjVXwf//MHzrOXglWzawKSIM/IqSJV8w0
5Hm3IKPl2NPZboYXVWxthKdzJFMWCWRgOUJY/j72cPr7w9sG0wH0jOaEELQ1r9XQFKOqji18eyVY
qgPfqjA0J4SBzWclEpoBYLwdW/n83bK6KhZFm3HmZMUmz2RsP26kCQ99UrLXgW1CBVuPs56TTkSc
K7k0OSSpx2T/yDj5vdW7GAlAcVLpk6c8kzcbAiqZXo+Rm8ie9lUFgTSkifSptoPIt1DJPAEmvzjS
Y8ge9zWRFUfOhifnpum2t83Xy6fG797j1v/3UEIAzO8tUzHnyASx8ik0BH6Ua8GhKXLUjr379Vd/
2UkHhOC4ek3TMyIis3T2fvSyezv26N0obQklFfIz4jM4X5XM5g3qRCuW8cuxx+/GKZE96zffpOdQ
qw4C3GaJxH1EZJccGqsk3VXAekwmVPE6PSOfO2tSeiv9Y5UYtim/tzpAXINdKR6tAix/Vz1Ed0yQ
iBT13x+NMIi6EvGQnrcr+qhFWGceiMQd6y575VfjS2G3tQ8KULhuOqOfkV78zsr0h36+l335IURF
TKmgiCB/aDrvPujql0Nd5f9JvoAREoZ1QUERIkbKAEFaGjmjavp47Pm7IdppMjRy6uMzQn8XINSD
Mbi9WvXe4wnG+Hb/f9EmyW6Q1l6rg8Qh4lNpD8G21TyrxzH2OeJJ1RBXF642Jx7sVr2/uY7+rWX+
60d3wzdeadXNzSCxbV1ch8hdWUuqT22LUYe0vmppZTb0CnE1WccGrO1Ls5ouRoorUjjVGRvrplWZ
3JDGd0GYmlf9xZiD7K7zIWltM9asm3OImjV6uG8jkuiHeawciS6LF8RDm5lNcq/OEHBWM54ZG2sU
Qn2ET5eF6dDzv7QRCglrQRvX6sK2FrjnYsWGPubFOszO5O3KmuUVCDk311nYIuIHmO+1XkaEb6aT
FwVZugIN394Q3UZA3yucWVqVwVcgJ7zgGPfdR00VNjJN3CQ/lVb4x2YagrkAaR4I0wkt1Obz7JAZ
uK3TgtQlhFqP3V89Dm3jKVsMIt+vuYgRF1+7OmjTH4pPCPqBkXPrjcpA+2rWL1eR3o3e1LpkHaBR
Y+5cPZK2iGGcrE4brmzoyaPVghjlBD0tzefIraEq6LyF/h1J5ig91+G0KfjChn69QUpAl8eRnqOH
xp/qpPBr5lgu4mhAFZaopEgUALhIy0Rwcwf9ZtMLXtgU+33E3IXzwnu82dCZOEtoFMM3MtdlFcQo
GzGXRGq6xdfqRZ2ZBJVdlhIPIZeT6ui3waqoQKTuEv+Y6m1lZ236sH3cDE2iT2KgcfzIbMXY/VYJ
pAoWcoNHJTinbiIgImxRPMkHODQSfC9d1xovx/0t5dPZB9UY1Zjy+629WZFO7b4Piap7nvczDoMv
SA5P0jeyxMu4InU1QJIYT7wrBlJOsnMeXCwbRFsg6MTTPJ1WfMu+v9AQB2n0ErVdIrI2atNzhFxb
5CYuThmcpqzeOF8ry3m885EtfnIGc9Rj1POpeVsWyhEM2XBEc1/mcEPuaM9FQEGJFasssK8RydfE
MgTapsuGjZ8I/WkxmdMWh/lZmoQxRQVlLWMsRwoca15Im5joDMBKu9x11BGcavsWbLUN18x25vBu
+esYWSg5I0DWEFP7nUoPnhkzx4F+jUNFkkJUY9h8x94nkRg0CqnBxdiE/fjYIqUacapIzlLnZo1h
E0p7vw9vt9Cj7T0Rrt3+rjvZT0ERGK8PHpFSuIpTp8VKL1qRZvgsPJX4FNNbyxGuHqsg1Y++tS35
HjRVlaxZxVPFS+fmObz1kQHbf2lctIY5mPc+3OjcMZIC7RxG8kdlHW951g5t8j1k0aA/w12+iRy3
S1i74PPo1weo+sYE/3PvBT/6xszbRVG9rm/t5hOSa4GR9KMJ0M1vOALDH23q87NPh6R5SswURyc/
qbX4MLRi2Z4dDB7Uw000uAFJcSURR5fR2a772eLmRtw10cDWsu8bWZUDTYm5m5ArTPMmYAH9mkQ0
SP8mSGN9hIXcu8U10vYD1haVNS7kBQcgyCuWekvcLTIk5u0G8CD2RaZ1kBZawun4Eq9Cdo+EVzW5
uB7p5ydvEM1yk67Gj8o4Wlr/sx9VbfVBDCnXuV6tByZi46cjTDQqGufbeRtD84CEUutfmI60/Ijg
jqp/msI0FmdftH2MnOcGuZaZCxMjztBPE/MwpHP0Q4IJ0OUVjgzdk1h8g6lEINnxFIW9NbzwcVs1
37UNAMfnik8a9hovnvmbSMY0uCitdZTZyjPRdyFShHHzbmxtkyUdqXwEHSGB9TJKNdrCOup7hR07
SrJObk5/ZTbFGxShzwlwhgveovb4aLJmQT7tqbsieTIA7bb2cXAwpp1Cbdw36q8uQrwa78DlRBRE
9IByif9TYQjHeSMRjp5HyoX953UAogiAI6WAPMtYi5Dki7Nwyb6tyKczVSYGGy+Y7zft+j5rLJZp
l+HEex5/tMRa/mEWW4r06wUh0aiWujT9IPGo69fUdjInJC7iuvPUOarCDAbQLixlStL2NM+cyTXj
xCbbnVtGjqOLBVlW6Y1frSgUYWcT4jIias3LNlPX3msUtoYWIogmrxj9maRFvG5b88n4G2tuZru5
tJxU71XF4Gi13jMk5jz7ZGzqVxwfITM2q6W06RnoeG5vU4Riq8cV52LJOWhrLHq2qsIBYu9ALPeK
+whN7TdDbB5oE3swL5gRAcCw0G0j+WD9VsGR0QXWPteLH9ObHvfGzWMP3B1ybuc1QIoO4OLZ4ExK
LoSlo30Kx8Hr/qL1ksj7SLIRHa0TSoq/mUw2dAcFbtt46nlSz2f8ZUtzClUbjB+jdhbV7cjrhl3g
pI3kw2QoUr5OmJNkVCCciVX/bOAlA2w+iia8GfuacwicYcNCR0kAU7oVjV31jW4Ug3CYQkjsn0aN
6MNstmtHXzsvTW5nJdNPCW1x4AtMeli9BURI7yek9q9X0esNUCp0PdvVxK8pkrR+9uPgu4J4WABz
pPy2PzXMNZ8UbBjhTYTpmSD/eGjXG+K6z60JmgI45PoDdjVgJG2+h0BCaTYV5+lC0fWVj8CGx1kv
c65HFGvPLcW14ZlbjyLbtS4oqJ4vUdzN7kFudA2Kum7G8FWlQ+KdRe/pXCw9zZAm4aMbKCdzfwq3
8ZtpKLZlSQOQSm6xF3xoLHyfzyIATbGAzKm6c/gHDxuXvKhRO+FsgbZsKZrArF9aY7jNFaxt6z2Q
gOwvYcySBU30IFTrX+YRacElfLaaXQYosG7SOAleN6IAgxEpRv2bTzAWs5R6M/qDDHNKse77aVN3
BWadcXjcvCk5zUna5ZNf3evGUx/B7J2f4glTfBFKxQpkiP/YfDFkq6rqb8hWae4Dt4J27kZcidy0
kVkDVBx26dfCNyGznwfCYR9FobWFwBdaEAfB6mvRD7LeecEbRVYMLWqnSfcjmRnmew/evTvdjJCs
NxAN87uU2WX+CX2NrbMUt6xb4Xt0Du+S2G7L33Gn3JnPFtLlTADQ/5QMNhL5sHhCvwiJyfAb65HC
bUZPM5Grdp1AVKl4IPusNbHmtxsl1hTQHNmpdGOkHpxCMfizs/Ezs5siRdcQrtBUApZ6mXpD9Uy1
rpYzhJFd9wGaNdu8Ap4Q3Qu/ruZSDeu6PsagN+jCLLiYvwRA5cyZmqijGVuGQXyZOsP9b7Vg81PD
6PCsjdlE5oBgH2dcQmxL9KMn9UBeLQIZvS8MV2He5yDCTApsk7UhXLSBjMI1j2sz05xrJNDeinoz
+TBMMc67o2mq8ngL53Nip6YpsTnZ9IODJuY5xWIbm2x2ClIrHj7SVHX5GiMx0VSQ5WH+njKvmSrI
j8WUU7PFpyVK68uq6rxy3VeF+LIsXmp3cdDRNX33GWq8NV9ZH+RUBG0EuIlDXILpU4nlC4aupKl8
QNqmteAy0KjsR43cwTkl93VnvbUQRvg3EJf22VrhUjToIntCnL2XS2mGrGYhwBEm6j6i6v2GDOan
iSCYgVgM0WC9KrEVXVB/Rl94nT7MLM37gWBkEOKXopVzl29Ng9sjzw9eiXLDBRljrclII1nZBjrN
J1hcn0dfJrdeE3cm93n/iH2GnUsq4zCa8c18NTxqMQjY1wlQsGedNrJ/YEo7D2sFCAt3aYRk7aYf
7HIOSR3MT6TzDYDOuLhP34Kkc+I8S0QvPQ9UsC/JiNigYgwqnC0ltWejx7XTVXz2TePoEy40Wfdh
tNH2FAZSklLLvveWbLweX3QBZlw4LqCBTMqZaOxNto6ndxWmTL3kSRDw5xXKKi9fIozeD+PmBhju
JSPU5cBkVm0ep6TWT+2IM0w0HpfDia3wbcszLJDklFSs6wrjV1TnpBaSPASTviYFR+O1uE4g3RU8
T5M5pIWaBp9MeAg8452y8alJJNBc2aZgjX3TcFCyT3yM+nvTTSjrc8EbLycN0IPouskyZ7GLMEnQ
CWyNGx45jaIyXnzsBbnFTS44AcYhY4kFnr3UeBn/ZeoxMHMaRkPRrmLqynbBevI19I2bzzRuJUEG
jgFcjwQ1S4o1luJHOoc8GxnZzghAX750XSUotjxh1YyPE9R6mPEMSvr6ltXa4e6/Wp+S9Rq8u5mN
3Y1J0vqnBMlJC8o3lLqF2QIWfnJy9viljbrQvk2yIvOHzkwkx93cQL+tsnJzHi61V+hWfEyXacpm
7f2ztnBx9bjpyczSiBthEUfeBfD1o9hj+bZZpKnH2JAPkP22r9b49Ia21JVLP6Unp2J21yK94bNE
QZUva/OdA2T9RHCk9SwIjThiCuxr6ObbvsfKcJs4vv5NdEM+DV2YiBtaC9gLtmbc0ofBo+bZd+AP
A38fPoAcOmVJtIKiMvlbibJl+MRx5GSeZ09DYG6XOJ88SC4qL/yUJN2YrX3ygGtIMAZ0rJjJRp/f
YYqbL6tJ6EfM7vzU0iZqM6UWC+0Nwk5o6DxkpCMBomgxdNA+k8OcUdU39RTzEzoGAsMivt5uUfJ3
knD7EkB5dxv5LTockyav/ehFhkZ9JJtcnpJINy/cR8T5WU2ybYds8evUjRnH/m09rwhfXG+imfJP
EVn0rW3WJC2aDoHoapu25dyZJrxdIcgNPjoviV+5dAxBA9R2sXdTqXh2Eln3pE4AfliF/3dtq9V+
DMMoWrO5VksCcTKZ3VrUV8LFRa7LBhBQYsiqkRU9DCN62VKzvil4NBPvdiYB+AIwSjv/1ghSpY+j
t4z2PINc4X/aIkmjPF2D2d5NgQ75N+zF1IDQDOrRG13rOrhvllkivph3M6ZWok3yiU1S+08Dm5g+
ATyydoBsjJG49N6cyq8eRiZC2MK1DuvCJa6fshUH59UptVNc50ai6nZZxTyGYPg1XKf6x5KEbLif
l37eviNmzaHAFzYJsXpLDORQZw0scM0JXKiKliaRdfOyEJxmnfouYOpsY0x8BfboPL4MV0HpaYgV
ZU+wiTXhHRThjBQkXcL0QmAEXH7WWEXV0zTaRPv5mvJZ3I7DyPwoAyInQf23NVSuLzjsiSnOdSBC
3u7GUY6YiUQXo4bSCkP/tcXxi/vahm16CXpc+rJRufgrGVnrfVOQDODgZ+lDZIjiWkXk6B2o/LNq
mlskwJhpKWbFTfI5AqXCfkqc8JMv4ziktCnCePBQrFRd6M2vkduahWcepTFDlVMZlacVk/Rx3JJl
/RlUTSr/NjX8maekQRDnh1WKJQVCI+zNM1LLw3Y5dTN4xWVae7R/jjA+MQf7zFwLBMQjxTj+Fh2M
+jcN84W7Ya1ofVUEm1lMn8koijiCDXrsqLF9aYZ8RZGKwhp1j3UvjUWJ6Mq05a35JEevn89949n0
Mo7pFOKLbakzxUDlMn9r0xDuuki06fjNunaYz5r7ysvTdiJ39cCrKB8g7bD3a9MEHJ8krmFvHXFv
lBs9D9hhDREASZ+mLUgTWP6H6r7ndChdtSQfBkZXO2Y23Db9tEopM4O02ww2Rz4xJOYlTX9eXYLy
JcGOxd00/hKdaLQFXibSKc5G61BEZ3aybnyJiYvFzxmJPclpa31fFJED06vP+IjolJsKu8f7GsQ5
dD1GFLutGsQO32m+9p9TzKGmYNYGRP4fZ+e1JDeSpelXGavrQa9DOABfm+4LACFTkikobmBJZhIa
cGjx9PtFde9OMXuqaq2sJJnMSAQC7n7Of34RiAwmz3NfbrlB37UK47BsPNwHz5Kmdx44dPKXebaz
A52tqb401PheGkqViOyjnmRKLZSblZuNAU+atEOfzXoFpDDQg25eama3fj6LLexY9U+FKatdGWdu
HYwyHs+NAJi7AYaz5b1fL25xnqdOfQNg/Ez0y2C5JAW5KBsaoo+sj7WVxF+xaaHVSCr2yizvipth
EArpA74586n0/DTU20qODmolccy8zi5v2sHuy5suHvurUesmfyH3fHgz2qLvo2U0+CydxXsuxktf
URR+/bFcnPnZpawZomRr6T6h6w1LUM5etUeDr9wg13NChcIEfiLD0V8YQ7Ad9sCWQ347I54iWNS/
AJj4GXTPxbx5gSURVpyYEKn+2m791ri3PbipcN28OplOk5skQ8mHMq6ix6ggzrPdImw/v9QObvYh
aTPl7kxEWe2PhfZnCo0UQPYrFiSEPHfS751dTfNn8Xxm1kOX0WEf1jrvAytnF9XBNHaEMybWmH73
ZdVbz/Y8plO4Vr1J/+455bQE+eSXxpcsM+Nv/qUiOvoL5glPq6vfhqIcnJMA6jCTsK2cYjwqom78
ULld9dZI1m3gk0QTknYjnF2pHP9XTLuwN27C6u+wbY0dmnNf2PvF8mbvs04Mhaw+UzGAt6EqDL96
jfNGRBlUzWfpNs33slxwMwSQS/P6GQNClVN5p7N9zAdnfQURSrarrrTityotNyWJtV8n67pKZ6d9
MmLhyjeTJBj5CmKSAvjlibxWTVewgYh0Da3EbOf7TsWeRq7EyNRJ3ETcZ4brMqShshFXcsYnd6+m
zrWiZdiEvZvciWakrMblAatv0/mkOzV9MAyn/+THnvkEpWnYDk2Mtu1oNOA9S1kt0851fHyqt3zS
n7jnxVVtFrA13Zxceax7nObUpEq1odQ0boE24uIzAvQlaCWaRK2d2b3qFm3ce+683LhqS/19E+Mo
sivluhxa0lIOpi7FySFqnI2vtvvnlC5mvdNJgyh+mrCxCmRLy/owjzgXf8UXB7ihX2cn/czEA7sh
d1q5D9ac52wLyjbthkKEjghIdHhKF5ey1AYho8LKRC4NXI/Jlog61B1yJ/0EOHAerYb4Ha/bsoOl
hX4mVSAvPlp+g7fBQrDIx4wLCezsUp+H7N3rMAcdkK99RzXoOaGtuZynponnZp+3cZ6GluPp+duF
wn1q6rKqrhbP20p+RmH0H+mX5/LOTrz5ivIys/e+r43mCDPYmz8wYal3bBN1ve+kzPvISqfShAVK
3vGumQWbCLYvZz4LULZYy0YDIM1w8ad1HT72RppPYS1HszwbxlRtB1z1tldDkgYWlCSeXiVbs7B8
Yp/bUcxiVyhnpM0c5rPdmNSxaVZfrTqVHyHltwhfsC0FvsN/xHa8+LOxoZLY+wi/1ifg02XiNOqF
+Tr4XWJ5RDsVG4BXX466PtUM3rKv6db2VcgnhY+DX6T0AuyY5VSFaRtrbPnx5FI3OP/5wDWzq8fT
0jitf/CItifxN55cPwsMiZvnflb2ZREa+ZQktO8tzRubTxHlW6/m04DWSAVWswwly5gx7tvIARqf
dDeIJJowihcQjCu0Dc+NQ5kWTbPq0tBzJhcJ2+CuxXPm4r4UCUCN7HMJROcEVT2m6ZNYNnaPxDBc
8+x6ZiXDSlmlFTWAvFPY1BOIbZC665JEOZpZcefotvM/kHOTTcGKubnejWss6YetzaGMUdocvhsd
YSGBRMGkPhDRNHmHdNWz993lTc2feqpU91r2ZumFTukV1n2ZzPiLlZpeI836qvq44ktR7K28F9Ua
SDwkJnD5tN6SwCkHXGN4qJdkz5DEi1vy4lUf36SNyLaT6YilvlGa8UPgansmBkCn3ZuQdpbeWltc
Q7eLRVEfyWMwrHvkwJ7LmursbWasWa96Tyzp3O0hcOoqZFgox2/1XPUGuZ/b4J+MEoDwsyiryyfk
0ldFZqd0TmdPt1fdjsDiRYhsaOjHAIsh07oSriXpaeVg1EeDkOT0W60LtUSx68bDYWa/nqNOal3s
Stv228giaGkograr1nRPm1HSLzu4CsIpLi+pd4QANlGeZmo5x4Pw/BD5U6JkhMGIYEFlcQVNgwl/
k5zdabG3ELBYO8e1dhpIKC0FXsB4wSwCdNBbHrU8BuXeWUazffMyWZQGDYTpDDYxznjz/NBFVSJT
LBj8DhymFcWiExplpw6upa11ORWmb/vPY0dA0fUMyrBo3njm5A41yGI3d9LLyuWTwbtR1ExAIc24
v5i00/1O/jY5t+Olcb+KjaZYqMCggW9BvsZJcrdWZk/H0o22ywJ3ClBYL2SEKOchEH2l6u/ZSlMP
ZXX1KvHWDZPRUgx4kq6pGZDsToQwNd25V83o30k2j4R60c+31yJlyPY1z+em2DuJUxugRK22ayLG
3S774FDzs5Yt5TlyrymN2rdUO3L2g8FUmJDPnjP6jyaIc0aqEWOt4ZvqnLF41sbYGPdNwhzzw6Ty
tseIY/VLK/SmFrtu1KC6K09pxTiXh8TR9r7z6H7cHfGgY3uFsDWRc7gxGm0qzAc7L/MiId3Bv5o1
A9JrSmzfvaYscvqHusyL7uwl9tycjLFMqq+2EIBX7qVm249NZYxB6Vmzcd0ITNc+GGM/ZuxxxG2G
ivK43q1j5Xe3WT+g36qk8KbHrYSpG/qiZ3aZ2WWNc1KXGMN33+11/GiDnIZWTWxHPm1nYyOVnpIV
u87yNOvEXqmnSG4PTW8ZxuPa1Mo+dgyP5kNZuJt4NtNBynNWMOAOtajgteyQyYsO5KNmfsVUq1+k
sW87yxpD261yI2DN3bi6vwC1tcT1ZS+gKTTtPjNMxphuzeRyDUqSA/1gbRctoy71pHMcllFtR+0s
hqhxKrTmUQWFnRABCDRh5tfS7Pr+WfaEBbx5iTNW1xS2mbcvZTqqh3lm4hiVCeA3olt4lvdZXZfu
VZyUdfEw+9yYq9Xyi/4sRpKigPEQXhyKft3kfT56VXJe8k4VT3R7YKzg6VTLLXibXzGIcbAezEQ4
spi1EWJp4646Yrzt+WpfwHK9OHN7XzDmFL0ZKoWva7WrmHD244kCrOPGDl6uu3vO6ZpRChwzJsTU
bmp9sLntaAaVTIvtiaEgsO/ESt6rbfOuJXCEcWUZMfh64ApMGa3LdNq3DiJ3XX0ocq+V11vZYChg
WmszfJmzUQFsFyOOOPsh0cuaBubMhILRvQWXULS9P+H92FX912pyfOu+wU2kt/YXB2MTYGORkw/C
sKkpD1U1z0W0Vt0lKHHo3VvZxU59chCoz8e21qMdJdOq62urx34pWOJCmCdn09K+NnrTNPYM3Ycs
Kv1E0XXqttfURnaV2S+Ll4/OVbwl+fKRcYszMEdK4257tWtpJ9900YjyJGy0uyeRzWt7gw1GNzyW
eKxT1dTSWa5Nx+jXH2src329ronRgygulh9uikIkYII9MizMMHx043ZwbkZR9XM4rCThnjouIY/G
zbKKELGHCwnEcS588cnfK6j6t+VE1PWTmIukv+mGzazPHjmO2+Vz9mLEO2pYpzDrPSf/BqRogMtK
39A92DmdTNjXPOfVjpq64GhkC710+XOn5ztldJMdroZhdiwTv+3Q/2h5uXdKA2JRQ3RS3fXeVBr4
Z2Re9jpeTsZXbwSFnu1WJqe2UavJVIVy6sHuOmsYqbWZa3XBWDo4lMw2wWcegwIR2ZY0oIvZSRvf
Wqk3zHv2T7w9p7LOprchX/Ry3WxeJT91y+g6dC1tPp5XkPrlk+9Verq7eJLax74a46DCvKkNKEOT
JaptJlcctgzk7/11Vd65T1HO3DLzq1odUBRvAFttAWYlCWJ15PAyjkbrBwjlrBmwXxfAeVCsP7ai
tNNomggZ/5jD1OVAJDMGL1I1+bF69rRQKCdqwXwW/Dfu2mYIMvSrTtD48GLsEC5HN74BIyWAxcA1
YngBq9gyI3AH6tY8kGyvwxYkZYN6KSB0gYZzvyB3JuyqXhw3/YJjACObYJwJZWoP1TTILA+RyMYL
E/oU3y8z6uwUalL0n303YDdtSP/A0NUeQgHDDXTTB/AKMf62n2y+27ia5jTRJ5X+CjPTdy+MJGp8
UO8aq+92wATbiGjAiI3Tf8bjIpa1d8ojxvPLEgk3B0Lb1lTeMXutx8iNMTP4i4y8dzRId3Xqqqn7
cifU59x5dKe/JBYx3xtkydKeForucmdnH33Qikz+NUmY6b8jPza4j6o487w956MAQlKTuOnZpvs/
0aT/jgGb+d4iCyDMGmBYMhgxWH5t2mTDVTUbDZ6ePWwzYOopJ+bCU611v/QAt3RWuSFCpiV8Tn9M
Cbzo5/4H9tx7L61kAfvOjM7bN6TzllGGSOsGMmwbUqgxSWcK7p/++Cf9DjnQu/z+bxi8XdvzqJFh
scfgovUehrWJx0gnGU36zJGE2y52JiXl6LLWf3KHf4eq+d5tK4fvyDFiyb3rkzEzYKO0a0Ga/+QN
/d6rv2NTahIqey9VEiZU9a3ozOfZ1/FfI5m+t9uiPm8rncRyz/iZTqFbT9lY2n/xxd8xJgfTHOpm
dOUeBHoHEZmxhwnk+Mcf8+/dlXfrPF6YLUqVuftEGD2H+RQHZsqx/9de/R3X2Sq0DduN+2JtFV7T
gyI1dWse/vjFf+8Jfbfg3Y4Bql5yHpfUU9ZrD5g0472/WuRk+ValAz2iLjgi2pP6L8VNgjr+vChS
P5k9PIjknnhf+clpu/42N8FV//gN/eor/z+s7vemW16+2uBBibOvfJUCPat6nRmt8Nfbag7us0PJ
ze/Ujlm7h0znj/mWPZo8afIY99mY0qQk6Y600ddlslNtBYNHLfbPq/tf35f/nbw19/+8jv4f/8Wv
vzeaLj9Jh3e//MdjU/H3f12+5//9mZ+/4x+Ht+b2pXrr3/+hn76H1/3Xz41ehpeffrGjIB/WD+Nb
t35868dy+PX1ucLLn/z//eJ/vP36Ko+rfvv7L9+ZtQyXV8Pprv7lX186vf79FyYkv/mALq//ry9e
3sDff3lMX7LypX79t295e+mHv/9iCvk314biJmzBqMW5GCnMb5evKO9vtiNd65JMIKTjXmjtNRG+
KT9S/M1xoSXiVuCDs9uSddc34+VLvJophFCuJ3BbksyVfvm/b/2nD+e/P6z/qMfqvoGe0HM1lwX8
38+S57vKcglcx4pS2LZnvSd5Cz1qRUrScCzybL1HkDze4FMMZA+WKuxIa9tIDoPEwiL0pVhk4ADq
VAcG1rCkqRZ9O6Ir8bvoN7fwX9f52+u6rJSfL4vAQM+GZGV6luO+P15kodOphvV/LKgY4yuGwZsZ
uWNqLJG1Vum1hpl7w9gj63ddaxf3tSXmdvfH13DZ8X97DZ4UlqDDBzCwQPXf26Z4zTR600gebWIg
cTokdtJ7ASzSgvgkTf35Z8v6siH9/POkbfnCt9FLC8t8b5xTYDJv1W3qHZwl7tERe/bnwlrMNCoz
U3yd2b7uSpwJA13PWLsqWUysYMi95Z+cr78KT99diEOb7PNgQjHlJnChvznbNYiOXC0B5zAZmjHK
vcW6d8SavMZDbN6q0neq0M4TZtjk3yxfhaHrh9LeEsIfB8usQkNNSRy5OYO4P3ksfj6GWAuAlIrc
SGFKJUzvvZAtaR1pNX4xHRxs/OO9k6auc+zyrv4zXev7548fJC3Jw4fPkmKycLmQ39wCU9W2C9A5
HkwiSvxd0grH3A+kK3za2ln+sAoEF/jQQCaHJgxlKx5oKf7k+fu5iLu8WZTLkCCVNJWtxPt6x2pV
Fg9LPR2azV/hfBtWvvOqZYXY13Z2ci1m6NR//Mj/fFb+80cqF3KdcMhYV+/L71mmHcMoMR6yvtRf
8rmssqjylqIJ/caRV/xTppGf2t3yJwY2//5e2clcPlFMo9ki36/3FUMlZoTQ3bC/B+sztGDDKQyX
HtguY8DPJIu3P7Mi/Pd3y4drQdUVjsVO/F64WDfe5sy26A4tY/Rjr6gYGLcV82utOv1quU0btkUx
/VkHwrb+8zoHI/GUa/Eu+S907p+frcRVpjkOOWGmKzBrGFdj98OreKIOa4531sED3FDhOiZ+vVfe
YLmHP/6QLbb2ny7Bd1wEUtxwnJR4vl3olT9fAsLzmB2vmZhGZtC04uGzOSXd2Z4acQNK96jnds8k
VEd2Boi3EJF29lPGn1GyyuWK0T3MSNeuIytf7A8OzcApARk9tmopH8EozbsOndmhn4vvlZcnO7u2
s2O61TOT86EK4ziLA9mVQ2QUaXNHhnEMcWOt5NloYp1H/rC1RxDatGYOr1WL9CAzXjZVbuHUzizG
rf1htbBWZ3O7qhfbO/UmRBy49qBORZIdEerHcKEMP2qGuvqc6iU9WYv9o90a89qztzxIC1bUkOf+
QyHcbe+2Mr0rF944bct9YsPbYz2eMuCmc0b8CBkgRlt/NQv1eVgQi/WJa10XGgJePbuI6FAajOBR
01XTjgOJ2iMaDa8yktCfhQ99rIAXEkDzfZiI320DKxNTZMEJ/7xsGUga22hUyjHbLx4nwN7Ypjp7
qAedoNnvIYeFmzdJXQWJdCVGL3M9tHDvG3POizVU9YUzOjmzqa4maOFqv/rtOMGB8YvL1Mgs9OWo
zllZORKEmsIwxAaywNZp7HpH3aNYWVdAodyHPMN1wKAJXa/duBxpdRIwrtVfEA7X+lo4s1XAqxty
37gpqXXbFgApqbf7hgxAxMuNnIpPaz+zLZeqqNKocVYIi9VkuvA6U/49ezoHYZcD/2/BHlieSnS5
7jlLHcB4sr056C2GM4RtuHYzMevEcmHAF9G/QFNM0uscrPDXE3kxkf8cAJiF82NITF7WdBtn+hgb
Ji+yqUV/SSiZzcAeAexFwHDLj69kiZwQeBcyPENeLCUjfOW56iTXXG9v1fy7E3nCQ9IWWR8aPENF
RDgbl6fqWXBhrarbhfzXpGPks9UTygkf8jrUTzfLfQQPkGPOi9lOzhewYVkEsUUIbYQje3NsfI6N
a6K0W5ySOgCgW0hAvPRsFKIB/BZdd9Un1dKfazHxLGP46K/XZdfrL6Qq++ZJOHY7hzbrjRtFudBE
qIeu61qMQBs5UTSM9rs+Ms2VPlNCHf1oVotdkpZuSO8af8Qx3s+yHKw7M4F6/JCouMw+ZM7oDPu1
KyqmKob5tiERS0LUWc4r3mJMMZdC6jvtSrD52fF44twtHpgbDKVHK9JX3CmwtyRqnT79MfTcJ+Zv
a5ZEuD1qCQrebfJjmW91czSS1dfQm/3Jg+pix58rqzGRCuT1VedUFqDyUhKwvW5dH+hWXvai1BX9
y5hkGuVZ03nrkenB8ui5qbICGL9TvO+E3EID72BI0Ivre2e/6p2eeq1ikgRDLEMVqMwtO4IXs5H1
MtZZmFeQ+sa81ONelgp9ivYRTTUAjoz0SQ1TPCmDajDxcUll6IJBwxiBbjc597aoW70v7LFlPq/E
+hU3po2xYtEaSVQUM+eXtkfOrDwjnhmygEB+KJE1uQcJPYbGrc8URNSKOga2lRdfJR7BU6Hq4hja
Zo+mq/Oqsj00vtfLyFxg89QbJPkAUPoGYml9nEQ21NcVvcLeNPBcLZQw9ko29R2IuXuelhKJwSDN
6kddMrlplSrurN6Zr5F49Dh+11v6OvnCNZ8gLag8IrEoxuwpMxhawAbIwmwY+mPj6uSO2Udqo+mC
GBKOfqp27pyVbrCWWdMFhhcrJm79bO/b1JHf1rm+LKS2Wpg9VOvOZExxt8zw48v6MneW2QkHi+5W
5LY6LHqzs8AyEuMysIEJXiyxt0NOYj+NtkUOn7S2Dxyi/REzoPxQT0PLWAOXjZMoUolKyE+CWmz5
Ubm1cS7pg0LFSBcG8zyfyApcv2UpkkAcvrKr3K+Tm8YkCg5DigqGfjeGmV17SSD7bT2gXZ4fpgqe
XYzYDwYwk+Lh4E/DGAzZNu8NM6fs66mK4C73rTmFgzHVJzY+WA0F8/2FTUo4bww0t8DoXe+lsK1P
Ap7UraO39pTKzY/klqjT0iJf2MgCbqO+cwbjpYQYE5iQya76ymzSnQ+9EKN9op3i28wxfKQmrbyH
WcN+7hR6508x1ChmVu54ZeP2FKRlUd6vqkObWBFV+bnD3SQ9b02JKLNfWVphrZL8ep4JGLpZ/F59
v/jbvmlqLljUCTImKNH+DqWvuY+xZz4xynN9PnHdcnCV66lqzN4NbWOasyDzZRrE8N4+zISEHjkg
zOvV1mcyty22TV/kt4SRDXcwz9EiQDYIZwIu77mH0EsrqL9jX3JKI+d4ULZTIWsZ3TOMJvHNlrNq
AgVNxoFvMRvIPUrz3q6H5m1m2rxbyZguAsvunHJXZDAewlLN+alA9PuQpbikzojvbrKkHU6WgxaJ
uYyiiBjKnKTx/loVcJ127FP+m1s49gn6psl+3SON7Jayv8O3lHEDExEDNzXyRaypWZ0Q6EQ/FaVt
HJNBsTYgCt93ltqyXdw76bOYhXuU9YJsCzLTQfYUCc5mR2nav84bLO2N1XknmJLcTb71AQ4V5Lm4
hihdLXLH7mtFooqRitCJ17CPivo2W00DY+G6hEBYie9Ugv31QsUTjYItL4xHdMPdOtl3pt9hrd/X
Z9NK+UisdgsGnyGgn3i+DGrIiXbY6ql4dlYJEbJWKYHoFh7FczPXVtB0yFEoK/p5XzOfL3arU7aQ
xij7VRqbp6W20ZFdpMOYwdGS1tiHDL2xQ3qbBtNU3DlxYX5yTGnujHZ5tEr9VJbz4+ADelVTo9DF
bBAxevSht1AAt7NYWvssRfxM7/4jn9SuM5NXb0b666XWzTh6xbFjY9xl/nqzTOmLhNFD05NX4A7J
UzYbMpg2zXr1tye3He+Qa1SRaAULstO3ee1YNz1agjDtliPkk/IG7f2jo7N0j4XrCitgiprVR5m3
JFDw57H8MRYDDGlUY+02pLvKSBEpenkaeJ1V7xzD26+pi7FpCuUXVqAbOnm3MTN3532uWhGmE1o6
p/J/DKOfnboSHrOUxnlg3lIzwg6hO/IATumnUtQvqnWsIFMC9nw695ELnP28NOU3tuAbdvX7ym5F
lEO+DUaU4mGmVmbqUy33m12+pev0KSunfC9rSBEc8Tdbnrbw1gsPfs60BhWFBXpfZw9PqQObSQ5d
1+mAfSg7btnyXcdDg0O1Bc+T/Q/r4iHf+V4eo8imC0GzFNn9hpgTseXBpQIK5q1PYClV47ERmId7
Kn6oRu2GRqaOc2PeTobYglpTnzqGro6QOVeo5HnxBmMY2dWq4dF6NqN74Wyfix7iiQ/GfsOYejlK
6XxY1lhfsXnaAa5APUKMSTyyJz7lqxPv0jxRe79A1CyY4BUB2+byJNuhQdtRDmFsuHGonDIPKxcV
LAFwIlwG76VVnYzgzZ6WAu0v6oUl6BrvO8KEe1kbD3JFXtH4Y86H3zJgz+PndBJQPQpkNrCu3Xtv
Xo62RklJ0tNx0mytWd3bh83oNNQwJjskSxkn27XPK1XJ0WQCeTIkQVNoYJ76VRynhEPfQjl1XNNt
sAIVCxU1DAajwmzUaYv1LcPFOGh6BAztJlBEMstc6HL0OgVYza9He/Pukqp/wG2UeesG2UIzeA5H
KtHrSwjxboFCv+9c+YxgYn2d7Lk7GZ2wP3qcAh9hDxnnIk/NPVBKsTf8BUltW9cPdY5wKiGF7zPO
4933TDSNFxgCRwKZTNsnMorEoa88Kgyn/rYuRddydMjkpard54qT5W4RmwM7oHJDUfnTFW48yc1l
phQKBuBQTpIiSsYGqffMoBwGU/J5lV51QRCcUHfQZ/AJaSLXRb2YQlw/FuZk7BKr+2zNpX1bV6ZG
SSTKSKbtwalbgnibKv/kTcJAE1OhUJgtp7oF/6nvanPcD61h3xZtnYTWOPgYDqQCHwdCexDjj35z
kXERRm5mgkfL/BBDm3JKNd4pP+8ipKg/MOeI3LrbzWlBCWB7XnlHz6zywLMgNwRo2gAAiP/b0Zv3
VP12koZDUqRxYK9okQF9MhM/9360HmGt3Thz1e573aznYayzcOjg/fum6q6GNHFvF6Gcqwbx5UMy
9xxHept66PnuWp3RUCffEN450TAqvwoBzpYxNGq4avHWeac8AQMNkQQwrvfXxg2HfmODnqfEvVSU
OJ1vWZZgfpe3NQ+xcg7lRAM2LUv1tWxRPoYl50kcwRP24qgzuAmAtgzwz9KHLLWvW2Eh7B/is1F0
Mw9iZmcfJjl7lL1OZu0gNjaPk6hyYnRWG4EWNgqUcUvq0f/6/Swhli7y3tB2EnnMt49Uj7AP06aZ
ncBGgHPHbFrfF2JxUO+lUtE88FTv6KKcJSLJro1Gh9plv04uUqWCGjPXCfSazm0/r5PTbuEyJTB+
qdXsAyPiRoaxrT0RDBU2CCWJDPMh3hZLY1IKNyIeL/YEskV44qnCu0YPk7z45tS9qHEZzwvjExQG
NiiT1a4B+9d2daFiXse9UZwo67gFRVHh2iTUj2HNHWynCWuuiyY70QXSsK2rOUduKTfj1CGRyUOW
WJ7zTsS818bkv0m00WdryaovftK96t7rX3hb/omSCqGuTxxraHbu8fKo8pD7vTgaqSVDHkRxx0BP
3lfG4F1nIPaf/TJvOdk5eu4oXtITfblzMxfS4koN4+ABon/oJO8zKBag0aCoN5/g1LWE5+GOPQdm
V2Hfkhow76KljMtnYrOWfWMt+ZdNxMuOc3nZt8nmSEjAiLNyy4d0hUIqaPSUPKFTwD9iRIX7ucl7
85oQ7iaacj1+NBZ/fkWjql9oIe8cQK0PiC2mI5JICyJG2XGHTT3xCDqPBR4HD6blbGd/tOUTyvH1
USx+vZtHDF3mIclwerEWovTMfNcLq3pQzSLOiKxy9OIVjEA4aVaIIh1+XAt0VODx1se43jSEuOrJ
yk4FnvnnCTkMGk1YfJGxUXe6GA50EJ1SiSfrVmsrYs9KIz0r2P8QTZDNye/z5H/MLA1PvjCtoDQg
gZLFcK/LtQo2uwH2dJCHDp2bAX5OJIwkmfewzEvMFifabzrGy0C2We5emWqaP0iSbc8Ve0gwJ/lL
NnQbTgGTH/p0rih44rUibFLSrSvMJHY16r27dKNKQKSdBok7wOvKLEs8tlKi795azEBGpPQkYfbx
K+rn/i7WnnP2PPFt6EzPiyx3Sfd2Vdk7lYt1D9UoO065Wy0oPS8cUptEeTdep53p+8+618dhlFNY
mvUB36/yiKYDrW86qE/SLHZJPt/PbLi3y2IfhDNeT4YXwp647yh+5mSEXTcMX9dmg6O31NYVsO2M
/p+UjGCRfFq5LntUg34SbcKpkc3kcnxKffOYtyL+1kMJ577k5uMECz+vMhx+CFedw8YXSXmAL53N
lCGr19+iOsZAyhEgXkcTERn9u9sPA61oHzOGKuFxhXPnumZYbDwJUbMBl99nPSU3TOlBqfPK2B1r
9BKFxJ4JVpEeGjGb0wmJQF/ewRfuiwjVlVddbakeixNULv9HMvwf6s5jx24s27ZfxALtJtkleXzY
E1bqEBGhDHrvNvn1bzDrPkA6SiiQwO3cTgGVqRQPzXZrzTlmPE7HapChvzgId9EqCQ+ZSLC0LefA
0j4RAwA4MsleptJMgkSx9oU7JWjpuxOKzvdMW+IeL12jjn4wGMVVTMFqlvpRSgyWEKwTy35W0uyQ
LdNrt4ziZC6m6WeD1V3heJiQjFYRkJ6R+OVEK247llG6HTlsmtm+Svsw8g21j4PQ5UjspO7Gjue/
iH5bM0BOfPrPJWks6Iau2gpzg6KU4TbsKlRzFh75SZ7DxoDTk4Pc0NsHo8AzR1vjLSsgdy+auEPW
M/umNB8wXh40LB4bo0a4C6RlNTvhtVpCMCwEfJ3Yp+c3cSHeq9rZpTLNg9g1053aIMZqlMfeGpix
suvJKVD11RllMXd5wYt3sImn9jstQedf/pjJRKHSEg9X5AZsOSDRY0tBzoGrQX9Ngi0JpKxoTVGd
OiacjdoahdcAvuOMwEZejUKdbcX8qjiR45mNqLcR/td8C1S1m45uPX0kGkqylGKvukk0WbMoO+ja
8lYcU4vin7l69RMKPaHKA9WRXts2++hae+lS9yGqIx2JVqTjDYZpRlX4GjxAf0bnm55GA8MiAGgD
darI3mrYZ5GHDUQRgZVix/Fzy3CVzRiXEidgmqQvVLar+VPL1MZ9msM0/KiMpI8CNqtdfDN1nDUQ
XGrmeGop0Q6cnV2e+MxiSFI2ytIfqVIny9Y2q2q4g1Rm92/QRtMysMolV7A2mFQrCMLAKLBT2pQH
EFlarPjEf0nhNTiVqo3Kjrs+ZKN8arvpXMbKneYQ4NswattU22NVyQINcmnAKsdvt5zHGNiNB6UJ
adOQ1q9sfhz0INMzW8Rs27WUGcfKPtuKQtHOVNvrXOmu4jGy8AzOGNejpR9VZKmN4oUQSy2vj4bi
vgVntJXS1NwNTlz1hfotI053J9PXwlik+4hAjKsUU/mhMWwVP60RpefILtf7i/XvEY8SgWDm0gsV
ud2f0e9Uq3bOdI+62ikGe/poOKgx4BYmHHabHWbCHrhC0uzNQrz0+izm05BhsD66sOWfUOv+RcV5
vAltaR9DtCmmj9pfb7a4FoZyU3Og55yEBSRZPQCOWhMRyWR4to1h2EZGXx9q2Vq8ozzaUp5Jb0jG
GM/Y9IczaQTWtrN0xrnefsxFOhxErsTfQuZ7Wor4AnjvGSb8rlapS6sZwkCV0PbbvO6PTd7O1HYb
avpp32UC1kBV3CQR4vPJSi0GwljsB1BR3+grL7hLtD6Il6kMtC6vgnysvjE/yqPCGWkPbWxNtI+i
lNHeR1d6OOLkHRGNegMtslvS71y/TTTt6MYaJYWcUOegGOfkuGD12I6FYR1Ci7fsxdEU+sVsi6eS
2vdzM5TploCsZtPGbHw1wDx7QD6l32gUMUGgswBCefQJCE0C8uIXvC1u5/CBxrhzWOECIlLNLcgU
6ha1TUdIKfKyxB0X9eUmTYheibAicVYa8Y6EY/EN8tHw0DTyrZEV/Gf0VfeDATwmK+foUU4J3tkh
PecYcoDalPKc5kWqIY/tLb9FYkH2YWH8mIglPxoxYSIjpffrBdWlryZUdifpjrAXk3I7gIX57PDi
nuqyqt8U1j4vrkaJMnn4GCmA3oeFcp3Z5UkxVXZgbp+xGazcIT6bTNJblU5IkBN9tncKzkoZ2m6c
pZVu12ipqkoLpJY+43pbJoqmqbFJe2ve5aylN3q02M89yg4PvFINuCdG0Fk6MG8cyvDcdfIqS2of
M9seSheuhv4rw3ZXaJvEwlhtdtMjWDR1X4tW3CeKO+/0fnF/TKArXnS3Vk6KVYa7KrdcXD/CoCJB
0bSubTTDCtvCE15N8a6ISN7b2Kn8KFSSJ9oK1jYeK95HVfW+g3mD8qguUBkP7dkNHayBcW9+tnrj
bJwYyDrAGRMJsTId2B45QcFW5dlaxvoG0kzpOXUu/ditzF08jknQ12LtMPTZUyPGzNPKdnyNR2PZ
jcQ+BkZhTr5Tx8W13cTjVaa1Gcbl5kEfRbwbenKSLTsVGwHnD+vzWHwvjSK95W1PZ0c0xuPUpSh5
Fd0Zn0a6OKavVrpi37SOlWyaNqEARhvKq6uRA3pRhiRfS3Ph5GHo1YfI8PtSBsgxFI9W0gciydc8
Lw7KZOoCYrIrA+hGMZstHBwD1hNpfY7qK7BKMKA2kjpNrdTv0lDyl1J3kxuWKEIxm7j4gMOgQ2nT
XB0Db2VGgVvUWgHORWarLbdOD8NIyZReXrSx5omYmqwBP6KO4W1OfXgT6uyVLK1TDm4mqgFgRZJ8
G/XaNU4K4QSKN9E8KYIpN7NtLhtxX2cSjJRhN1Qhbf064b6LA5HK4iQiZdhlS2Wj/S+dYVfOWvTE
MqWAvilzbO00XsEVNM90NOazhpEkUBWADJQE+qe0mrKDKgbl2jLMdJuKwdK9JhmcraEbti+Lzl4F
z++zjoO4J1iTsQ6IuMY25BkAuXYWcKOt4cDT02q0bPpE5hkHtMoj4Kw6ZDn7KGexOG6EtEvxDWgP
HQ/dzwrFvqWWbG7sdOy39D2TvelOBOJYMV1rNVQ2jGA7GNriRTpp8qHylSf+XFEgiwlQZ5a0s2DC
BX4owjy60yu32gqMOZAPxz0dOgqMZWiwRYzIhyMzLpBsiHxO1VRFRzfBkZI7GJ7S8RVPy3AtElM9
5kshdxQUFOS3uRW4ZMPtE5czHE5CznCRTYFrDJ17ZFCLb9pjckXnIL62TNcO8nCcX7pYrXYS881a
QnWqV3sULs9++GBfpfldIkDdWR2gldzpb5160W44XlqfaTz3fpmAh3C0pN8juuAjFIPzBu8QmuE8
PKeTbW8gpIgKMmAmd3mIBH0yncfcUSnFOsU3o7C17TzLYpfM4geNrDLAXk2t0BU14IfK9DgdoQlT
4kdzTWHtLXyNrVMNr0MXcZ6kK3zKdbbFS8+CQ3svfYwN6dJOzamaFblRfGqpI8lI4BDbIfM+dKnK
psOSU8XRRCu3iD8MnwBZzFNm1WKdhFr2lFMmWYJGKyKOmaLZa2Au7uYBJY03x/3YcBNptzFrCtQb
LbZofiw4rkJ/zMryMIRF/V32HcT6HvVNsrF79XpM2iVl+1pMeJsotV0Vw4IkQk4TI02LXwtz6A59
19kr0SkKb0Fzcw4FEHRvUfg5qHXXP9fZwE3qy9QvGw5kSe/RABBeAVRCDQRApO4zhaQV7d3BsUAV
4gtkka3C0VwrWqbfj9V0GgwjPvVOJH/kU+dSeGoy44CRToUyLJbCq2F4sipJ51NVo/mpiq0E/oml
HbUQ6CngC9M8JAovxWuUVH3tUcSFG7JtorcqKyiiwzy4LU1bvY+NItxgP8iq04wrI8Dbs5xdeBG9
hyxMTvgsYsGw6DrdK9zcZoLtaMMbCcYTz+iGeC/5RF9FG8YfGQEMG7zEGVaN8S2244/Z1qhFz1Gc
3tlWqnqdIVi69Qj8XGoMEUQCRR6n1uk5pCVWs9PnST9FWeY+lTBEKt+G8PKt1GrnLu7x2ZxqnHfH
sVrw+OQKJ6K4sN+NoqRIS7TOHsPszHF+HPrriRkGdFJsDicdD9lejWi19nlEk8JoYoXXU4kXu+nA
OyVyivwx78IHrbH7RwPyxp2ayXzX6lHWezN4INT5qGMPXRz1wcKzg9SplCBzoHFw0O1SY49Ff6S4
imODP8Cfr5gED1GOJIAyHqbN1sG33OYANX2TrdZLkoZOTTPFLm7LLuqoxM9x5otsbqO9JGciYWS7
00mryyUIbScodViaBIZrOyehcrIzQZboHjbA3AAuoRim1+hd9myn664qWrt9nGvsfZvzHhuhj3v2
6Urnq47OaxOz0NkPjUOFgFssTuarNDp35pDeqnEyb+BXj0EYOfnGxEpFjTuuHxzHZYergFtcvK4p
nPuViRrdUAFTTp2ttSMFV8t4GLCw7vSiwIcUJurgD8VQPHb4xEMIBiYoKYkZBT8CIChcgvi2WJHd
5RaBAAOdPJnZQ8y3UKWwm2ZbJ+rKXpt7+TTizoHgWFrzTJuiSY62DvqQaEcCtlv4DOWxD+kyguwB
sIBlxH0YRzpr8F4pUrfaiot2Fha1msmmC9SuMuizNzRFIh1jf0n+9daIS0c7j4M+vCslvk9g3vYc
cDK0101gb1veDGXjtkrYD+EkXeDhopzywKvQKG9DaKk+XmxoaM1Yx5t0Qc2V6jQLpOyWs1J0ci9c
RfaelUc8/XEuJ5Q3qr5r0lkcdA5O0zY3YJClldEECIUYZXmq4PoejD7ijD4kNx00EU9tknAH+5L7
ytT8WrP7l2yarG+FC33cm+2JY5gSR3u2KsspBvyk4quOFxGQLZukdJzKnpFA1SQyFv110eZ0s+jG
taNQWOOzL/1sspKbhhMNJ1HWEooeo91saKUMVNjY3vudMM6iKEgh5V6e7VDk24zWwBbZAIKTSpvv
C3WJt8tk/CgS0VP77WP6SlUX1MAVtwNfpxE7D1AVw72cR+o3GPKv6qXfNn37AUaL00BdPFhYJZ9g
tmT3qUFLTtWM4aybDr36GFYyu8GiISAN6OAEdylXaFUoWB/kESJOZmw4B1Dh88a8lygGxWiiwYC6
YJp7ID6ok/K4RbeSw/nVggSC9XSetIR/YjmNbR6GslKmJzm1c/by339SxDPlLq3L1PIpIrdpvDOR
UldQ1NhuUj/Ej40ER834q5WxQ4Oq5MkqW8yk2xIvMoq/NDOsmTPCcETAtBC8YB7qVRAFLy+tjrPF
eCSeykUKpc7Myt7QmY38ztg2mndijJEFCVupv0GXVNoNINxYPikMlu5GoT0kIRmWtXWqx46ZbgHO
Gp7+qyfJ3dQ2993AjiCwZYMaYyTNj86CZqUllGMaWoLFIuPgeAYG0bDzLEOn97Fmc0kIN2O5KyIY
vL69avM2peYgIStspeUVuHIeDgqN5eYWU8ug34aKHdNLG1K9/jYogkWr6XkMaJNgU9JLlny2i75W
xqMSmXknVC+kN3Q1YQf+qNiQU/PQpLuPDIVZFJeuzf+3b4yp/huz0Q+bdoHz6iFZ1G/CoVXPsWCF
RB4WTwcOCaXm1XYTfWh5Pz1ymrzu6arQCBogy27aVuho5PAw7CDYqK91orvnbuqTmwSgaQC71Hms
kio7mOBSAgzp8Y3WyQSSC9trp07yv2ppYsttEq0fPfziNLYjTT0kYw3U0x3Nt2mwsveKne0TqSYc
0TvdXo+eJe0R+mKL+T6lenoXjmF+a9pmxJZvToHe6tONGIEb9E4vX6KpxGfugKcD30AXkOZnuW8G
5RxX2d2irJhwGxYyXvt2oXIb9fWzrmmvPawbPzElDKyeirCcTeMWYC7zI36QtzxtXzEehDt7LJzH
yRjNQLHH7HGeJvFMs1vfcOg0UaTY9Z7MpOH7gBNikwt2Ln2tWVXAzNld6b2DhkkXyTFJlOq6kBzc
k8o9wwZR6R0gP3Nk336jQvuWD0NxarI8u8oZ2d/IlLl32Nldaar52oURRHOTPZ7fLXoemBnAh0mi
jRMJBOFlYZOmDmv12q1PIk+1wEWfvbXGXL9K9ZWLDZNYDRTccv+NLfnfNqxcJx9t1VWf/aVj5ReT
y/8hW4v4o6tlA82r/9nSsv7x/zpaDPEfx10NIw6BH4aBN+L/O1p08z/CtUxoraj0V1MLlor/cbQY
2n+gh1gWlgJV0/lT/Ef/42jRtf+4rqmh+tZsYWkGV/oXjpYLdbVu8ncIolRNG+4EDplV9P2Tct+h
PAPCXET+RI/Skca+qHLa5zGWZMAUebdtksc/66lXL8BPdon/XhH2Do4NuBnoSX+9IqpRJ4Y8GvmZ
7ZwMTmzwZv0/X+LCVIoFxkayyP+4PEFaHpdZYXMOSAiXQ+SH7Ufc4QMBlCLqU80+PYqUwFRv0FBy
tPv8t9d1DFwAqoUIwBY2G7Ff7w2yAptUleuWdA+zsKKqrN3AWj4JY4O9fiPT+l7PrZ0jvjAErK/p
l4eKSF2w5zMw//BIL7Mze0ep0IXjqq9MtqxybOHk2fUmH8fHyjCmwNZC64uH/NuXwyVdx9F5xATs
wcq5uFdK3eQkcMmunt87Kccj+Qs9YBflblTtp9Y1WTkK8Kx/fsb/cFmmMsuFvY/hhHiaXy+ryrGx
0QXEcLMj6pOTpr9nSGk2kDUPU0Y3zD2a2Ao//nzV3z5ax+SqeC1wzNiAvy5ebMOKDmQ6IgsASJbh
UzLOX+acxXr75+tcGDvYnAHVY8DjMtMsXuXFcBRRLtquoUAQdmtwhwZnjLOiWp6m+atIzgu/Fpey
2BBaWGYcSzAvXdwSgdMGaga4IMTReclys+oBqB79+X5+f27rRVxE1o6h4vC8uJ96ofZO3522T0vR
p+cc0E2QxP58kX+8E5yBuiFcF/vfxUUKWSBdgTDtt3EVbpURpI5c6jeD1TP491cyYXNgtFsdX5fR
j1HqpjpjnM8gVinmzH5f5RRHlC9u6J+emmlZLBemznewTv4/T8p2lTqmDubP5xz0aFvtA/STLy5x
EcjKFMnrx7XE2MVCpyKN+PUayqQNtUo9wB87jtxZaICVCptqTzfsAZVVEJUTdfhZG8bAUFx0hoQg
QLMZ1LPejjQcZW/1GxnO1Rc/7B9epi5MPhjddgxIRRfju1A0jIPAZAgAQ+dMIaGDw2y2X0WY/R0w
+uuMabH6OKx9ruNiWru4Tq8C3urIqactP723ri2BwKePqkvlkXaSstHV6i/XrsQ3q8C+E1fghTjC
DN0xsdTsinITFdNUWofGrMHTDAaKRtAaCLNiOvmD+uPPH976Ni5/rY6Tz+UjR6BuXHwR5FGjxTJt
nsr8kINGD29yX7+fjac/X+bSy7h+FYaOh1Pg5XPw4V5MChrxMm4mjcy3RnEc6nHaTujSKWKE0J3L
tqNk2HbU7MCXSZDlaF2Q8OscOaAW72Ylqwj0yJsvJsXfp3z2TZCr1x0RDe3LKb+oO12d6ddRM8Ii
1M7RHc2mt6zfD9ahhxmxL9H2fLG6/cNnaIBb5htU2YC5v82OCnAz1pcMvr0Nas/JIa2Vx7Dq/1Ve
/N/DkDWF2cTh1sRvM4pM6m5R1QYI2rIK6/sinLYFMLnzn1/s5Ywi2ATx9+vryqmBbrn4flJN0XH/
8P3UVLlu3dgIg2HSuy9u5nL1urzK+it+2kwuWRVSa6RMl1UNIRpQDX3YeeKkj0azycF4ffFhXL6k
y+ut//6n63HGSaJx5K6s9trUTkvzrH314P7xEgZjzrbYcQvzYkCICidO73IJlziNcqGVmHDoLL5Y
JrV1tvl5fHMnpqkKhh3mcov15dc7QU/L8btUGXdWNF11hiJoMtTy22jH442qtt3bylbcJgsg7AKH
mMbkuFQDDJw/fyeX88zfv4P+nr0ON6oaF7crUT6WiI4ygMDxDil16znhwPSnWhsq5OMmdasvvpm/
18zfbp2NCJMxfgdsyr/eumNNhqWuEV2mPcidWRfhPWb60gsF4OolGdOHsIPXN2ehGTSUOIWh6FuZ
xXeZhpEM78RSNnvDvtc00TzCA/oCTvEPH4AJbIBlgiMSNuqLb8yiJhom5sTPC6fuQ3GMbFu5HUth
GKIR+fPT/+pa6/j66XtuHKOyaGlnlElptqnGDzG7W5lUX9zS+hJ/e+I/3dLFE1fhKsfTws6dFpVz
FZX1MUuQggjzdnaT80wAi9dXw5vdVnnw5xv8h2nIZNPB6ZW9Gnv3iysvSQalyWj5zAW4PdmK7NTq
zldz6u+jidULE5nGYWi9zUsrOGuwikQScgmWSuklRbFHwaF4VqUCpxXbNqVDO9FeCsvjOMQkf8Rf
TEy/HUDZuuu4hlWYh65tO5ecCAyXrVwcs/VlhGGjN29yI39QQW56QxHfEjf/qA560CFJ0eGS/vkh
//YVXVz74ovtq9FVs25s/dZAq5ljFoNV7zhffKuXKAwy5X69xYuPFRVi1Uwc5f1mmjdowPa2krwB
6lY9SJdHfIQbyF2HJh8Ohq2YHhDbGIXNV9nFv01Y66+wHRAL7F0MQrR+HTLZ2qFKOl41KpI7NA7H
BFkVqtgHfPAkERb/eoLkeus84LALAyVpXjxcxw7nzJAWBTbiD5gyaF6giuebgigkx684Qv/4kG1d
5+5c6kccpH69vVgZx66LeJfN5O7jOjnG1njfucmxNJt7wiGukaqgi4FYWCco++rZQW3QfjVHX27A
1ldtm4Ta61jwTf1yA4b8eBqmHnn/Epfm8Nh3tA79RensWyVrzPa5NIapfshpUjRbeL61df7zF/3b
tMFBGLIsEwblHB7qxe6l7KSy9Gu7Gg3oFU858tCv/MsKynrYZgGygMQg43cuyxlVmiCOlwjnapl/
s6yB5J34zunds1CrV9rmX+wv//GWfrqc/uuLnbLYIDOSTOxUwam6ZM1RjsPDnx/bOgJ/mecvbuni
sUnHjCk2IOtmZQXvS0LAROTiGDIamRO+uCGNncrl9TgYw95hvqUOxYbmYmyEQA9jnG6KhxEBe1E3
61pgYQ5sP4dFzDkiN4Wc8U4o2ZpSEVYPFUdP9I1iQBJa4/SZF5IoUkv4CHXrWycKh/gljhwrp/ug
lfYRx08KYr2freVBX2x5Q7tYeZ1L1T4Zi7pk37uuQdoserOi2WIt7Nqg2H62k9Z+aiQF7/HotHeO
PRf1X6WT0ItRxzZ7wucc4cjThuUKGdvZhnOw6WzFfrIdtbif9HhyrhK9m5w9aDJLnrqpq+5bFa+g
hslztXaPElsjwLqbBfbIrakWxUEKwwL6qYefCSvqK8Ff9TW+bfsmtS1Y8Vlf72mUfFpYaU2Mt5K+
ZT3iQifBYgG2LSuirkhbVNFY5VEkdrPOEdQv2cg3u7CEdT5D48Mm4bTbxNX0Y0lRdEJ/qpLgE0KF
fMUfqSOQDMsrnMwphgFVH8LD2CfGXdan21zv49NkheGx0TKYkhnub71pxYuq4IfbW7OmXqlaad67
6P6COV0eRFb1Nw3yusO0xJ0eZK2zRd6A/zUtw4PWubYf6phxJ/zMPdz4sJreOwvdi98P1bQdccwj
Zkvs23bs9bs+zOphU1gFfWZeZaDNCvrEiC7xk9XLDin7kkCoJbPELQ6jUy4n1FwqWZR6wYMrNn21
RtYobYMSqlPju6mYj6hZen8pkXQ4KkDJOrNfRZV3n63aG3hh22uti9DH1EsQq3NzV0hknHySdChz
+emIgq19nBUZQPFSwa1Q7ECEoo5FDwbpV/yoIYquGF0SMVNwgUoyiY292HUH4j0ybppCz+40W1Hv
eV/9rUwSVbt2m+Xdoq/lqbw05BzEZHVrDBYRZWylDbf8NEY5s4117hAKYLlUej9K44Leman7WI3M
l6xb3m0jEd+ItSqvtA4JCelk/MAEYfKI3/xAS2jRfJRoB73WP2vDbC161DHWpCzZ1JH0Btul24pV
UEY5nIHq4IzKTKnWPIfxX+7c/a0Mn5VXaVW3JH4kJTOS5jWz8bgYaPamZa6Pdl2MfgRCdV/Y83Rs
15VeWULnBADJAw9AazNxsTQuZJj4yxBXG8iR2jbVxlvBEkdPfNb25BzZpFCcENVtllx9zI0GCgkD
LvKtaK13jcTuGjL5XnbsWjoLzRR26Q+oMzhOk7y+BgazHNkzZfBHxKpHHQjmMEhGOIbt9yVPT1Tk
tMl3e4KzXkE7eBMZNDDQnwrrlaiBadCmp4rPo7zXHTrGG2caym0JE3kfdy5eTyVbocUK3RJP1Rr9
YVA/zbUBpzoQQWM3cPL4G+69twh5iyc1hL22QqONV98/Itq10K13+VMXYnVACyc2FMfj7Ngzp5HP
CwRpRW4rQv/oSGjYJk3nHoqIWWETyQIZs3bd1iaeQ0Q1uLM9OOV/oXM7dbl1JJlrO81kGvYdAygz
N7EjZLEZAZBAr0WK5RtaVfhOXz1HY14HQtfIEJkRJ0wp6NMC8D4oKv77adkBgtqbDmh3PAsxhkpT
db9bg76dMSX0rAwY5LYj5rMxHV4kQj+VJI/YSYOcnvGPoYi6itPJvtPEpjfrjZDDvh72SBA82qDe
RKeyG8OAFcCD4DH12EKF8UL+GPzasntlHgtcAZv9CCPryCkXbbS6fAoa6sQrwBnMEfGCub1JBdNC
JIiIa5ZM1luNIt67ppJHDab/VuG7OJrE0V6rGdG0W3IryeBzFk5MYzR0H13afDiRdU8ONkriVKwe
ETKXbmuzDzejkmrtBiD2AzQAh+/MjG/TYVEqz5kWssTasDlLeO+8b6POvQq8152u5aRrzGb2DiCa
iXQOf0CbQVwcYcNTyyjfL0Z8bZbhVR8rz5CSX1MSAWoHaW3kOHfwf+TG7ox9NC/NHTSy5twoZA2R
UMf0ClI98eGLoC2wI6DbB6vR2uLYztK8R9eOrwZsArlIWKIRsLA+0AB+AWSpkzYNkGNTlASzAhQI
yx00sV0oGd4hqY+fZlEP6iadUaw+ln05A+JAwKgohXIViTxECIGF9QSyJcYV7CwkQXSFeZ2bOnbC
NLpynIp8jDYiLZNCN1m4mM9Ajy+a9tEN8kUdpaiPdBKA44xT+OHas8TviPF1t1jWHbLFmqN6gVRU
VNdQnbU9+9lAQeHEQSHArnx08NHlLQFXZenrSWEi+4n9oUYLRCqU2nvwPSzKi6s/VbDpeEnzsjKP
6krGOHeRYfzVas0aXTANGzav2F3ENfFK19RGdl3YbRZMmQi0wuYmGVd0+x5+n1jDaatDnpsQTCYK
LjhiRHNu53Y4onmZLE81wJ9ok5O+OuRJ5UCWJV5S0wJxEBcy9doZchMDmiFqhY3eHloL16nRPrtg
X46WjWB9UEsdHBEkdPckI1grDaUJj48ZC0zfkSVWzpRwqMMKL46XfQzE+NFB38INYl5+WtpppNjU
cjW/Aw+wccGd7En9Reo6aR+RapQfXbWMuFC0+pWZ6o0iN7lKRW92gSvd+T5CQL5fRNHc5MqY2kEX
qug0CMAzbhQjB9EET3rG9+5mUx4g4gEMkzoEiMxaiA9Kol2Q9qwGlWWkT/hcCeQlc1WCKRrwt1FB
wMyhWm2y1xt76Pw2cqObdGmc7w2W0p10LdAbKpulKNCxm2IA07AgY2RwGwubDwFOhNWnqXjt7FoA
xSf6CIOhvCIQ7WDVzYN0tOp7Ylv9Ll8F5bVQNAjm1jQB8Zimm0IU8x0hYQVIPffFSPvmGhX+XpbV
FAcS69bOrjNcfMUc3WqyQueGJYYwPIRp2hgi49Krpd6qZfFEEDdtjmaqVfLo3fS6J6+cdNIoekX3
xgYlBK1AmHezB6EYp55uLd/ws96UsnPSPcGQmDZq8rBnt94VMwZptXQnh+KQvA/NVUpSnTSrb85k
tyfBzLEcXoCZ7QuiRK5KZzr0sYoWt3CizbIU31p8LojG23iDpItYlseyLrtbsn1eCgWrVFQa28Ui
E8+TEksv8B9PMbOxeI0WHsMp78YMbyf5r0xi4U2XmTYSt/HWLeIHh4SYACkzG8IxG1WgiKI4GxoO
AiBM2EQqtruK5+bmOSVFDJ+1oh5N5N4nR4+7V+LvzlGu3RshyRSozic776N9DqQrzPuNRXz6ilmM
xBsxUca4CVsD0xlI+vTOSFhd+vDQLuZ4l/RVR1q2BVXfI6SqfZ/isnnpQ6c91+x0b7HDIqvulvpx
WOrTTGRNG1QTiTsJ2dR63++MrLeDqqqzzyUmfzds5Su69AIrQUJZtsnN59hKZWCp+ps9JH8VxSKv
Yh0CwcZNrPDY2sN1gpJop0luogKCuY2z5NkwqiposwG9v1SAT40ISeGanCKrsm6jPNV3hKsQTzKy
/+7m5CZS1au+JUN+0VjJ7G56aJaYxIJESvSftU12QfImcHSLsbY/W1tQFgBOdlsMzlHgmagdseUY
6mM33pgY43Z9ygYgb4zqatIMOEWVO26FE3d7oWH5jR1woa4CGA6DLIxRpV7WAehXsbibJbSMTG+u
7VwQlzFnDQAgWWB+zTjJTnhLK1+nyTueDGskz0S24U5IAQZG6z8lwPPGU2e8bB7u4WKXGT0QK5tT
yMcQ2aE3WXiIzSaevqNddgMrid6FjoR0IG2EnXJ3dt3qe9kQQD+q0VJcNW1LMMisIqfXwzg7tIM2
XDc1u6q47+Wt25ZR4Fi1JBjJFdITgzoijsqI5FEzKoOgH+JxU2tii8+93WOlb4BztWAVJEE0n7oR
4x+XtbsZweWbrJN23G9Sg2m0cFtKUE1SbfSsUGn+gurQku4dLwaFoTB5wSOPKgs4/JZsCWbtLB7r
bd4iV9RtKAy0LEjnIVDluTRxhpuVchPJ7LPSh/Y+xWGcb43JzW+ThHVx3zNvxkBu1kQ4DaKrDnSm
qYj7afTybZlIwDpyPg6j07jodXmF6XcmWq/ERlrsMytx8fysYgyOkwD9B80BmIgTt8j27jS00kfX
Wza2hxBW9tdZ0dv0vULp9gHqYn7bTKy5OLfUaYwtvZURaeasQkgCWaYfa9SS6v+j7kyaIzei7fxX
HN5DxpQYFnaEUXOxBs7TBkF2k5iBRGLGr/dXraewmpLVT2FvvFGE1C2ChQIy8957zneubRjKIYq8
soHIAWsFS3vaasvYdYxVl0/W9JQowjcXkRj4BVINhTaTmiiQqPyDrC19yHkkbYRPZlX0ycainBs3
hWeNn4Dh5BupamiT0ywr80VeGOVD6s1RsRrGaXqgkZ9ZGzI6LFrIfdlIvisrvnZBkNwRo9u9dKYI
y1VId3A6zFbZdy8DQv9ik8YEXsbFjHZ2qghMe08S6V9TXVQsvjK1rDPnDnd4jDswM/CX4JiFqPe9
R4Jay/CM5fJC6JKjmxzSrnGiU2VNuliyKOEU1KFXs/O0hwtSbzsqhKxlNe+0sgaXb6sP1WZYqgRE
4EAW1FPYFIWy9kVW1v4TkU5dd0W7Gd0vyAZ/k2XC3yQcu9otOMJ2SQOnDExCPTGDu7h9eQb9E6jK
4ciM/W0w0qsSmMAyLNGfB4YGVBmFcZ99G1SkHhKsowepppzKyihZ/Do7pk/d2uND0kN36jcEyWj+
XZKoPf4V6u2UtWQGtwR6zCNXIjrLPj5VWA9T+wOQ051K11a4B8xhHqjAoz2bZr+MbIpVfWPoN6CC
5+UY6fm4KpTlFnAml0IsomSgLoNmtcTfCUNQdDruugTIwzR7IC9aY9V72ALxDjSnPAmvrESspD5d
WerJdl+n2V/MykjWoTVVpyghs/CGiAwn3KbFYugWM7FK4tTGoroh3XLpztdcsHoeTAPnYJ++Ij0d
gggjyWgc5/CJjBvsLNiqr6amC5dxKujApapex6n9Tl9DWwx4KBHmqvIgm+QQ13p7bCneHC8gPW3d
OAMQMiNUCFNH8tmyRN/0ROF9EG9vkvIo5tBdWJan7nOO/AIikD8xcOrVle761q1lGvXjYNYP8sqz
HHVwuypnj5T8dJWCGwnATdgHEwdrTh5B2QDpIjvNNE4OQKuSRRwZO/rUAaRMjtz5nBAACcSyi5cU
5gAaONPF2ruJFt0pkbs77Qz+/53pYhekpVxMiGZbw1gNPQiBecrlguCkhT5wCOQOuRYGQskIcif8
uc5XZKkWGmOzBOYCMM8axogT30x6YWlrW1VxeywALMWm+erP0/iNbMNsiYkPq0I0WICreSCpYeBl
vJWZRm+lBEyHH8AT5YG0v1attTGPV1i6saH6ZoUYKZ+aEzRjOHyzBWilickHA13h5qsOYfh9O41X
WRfFID1L+TISYO+qcOCkZnfjsKoinviTNhlTUHcx0AavkKvBtT8a29oUbvPU1hRb26JoY5fOVOws
XcaRJ6MkqqVkR15lvCf3HD2j29aXYAgdO1qFcSh2pkGnaR50i4TnpiGSTItqL7Dqoh/vbUCXAR2u
epEYXohx1G1WBHTdj04pnffO0MNDmpE6N8yJwMmSGnibBBDcCzywzEtstiWZIZ3At5pBfKtitR+q
/tSr6dJg8/edJrFnEhpZgn5aTp0HKoEIxR7AYwftKELDNVi4UQtg4RBVrbnFRkSKlpxLcZQ1XD2Q
VPLNCIcUeyoH6r0LrI22QYaijp7BqEHOIha5LzNWRS+ZKbfc6jPP4zy9Kb1Zv/OhVfULo5kbEHK5
9lRBNDqMmquX56zUJ852qPx3nYfVJwygFuMuxzTczfteNPrBQkLlrQAHY0AeVcxTlkfzMutJ4F5n
NClgzM1ZeU+m7LCbYyd+qmIrLQ9NbFbaAm5qjTjaMbPhPIV9lG5mc3KnvSGjew5Nk7bytR9uqXG0
P/VsKoZVk1EGEihHFhB90Z1fmu230HaG+4at/nuuq0zb5ORPBsKvafKRsIbRdW7PeZqSJajL9oTv
w1hn/JaHsNaA1JFTFW1hHruwrrK2spwgR0qz8zzPWE2ewWBhnTYXcf+arrQsxK1s3TgcOSTNPnzf
oOok5SYpTpZNaaWRCigpkRqX1T3QuwgZkbGOw5kfwUQ20/B8zk7IvDqWkspflEl8zZnJfqDbfQ0X
DOV+YVlXBKGK81hQ+RidhaML0GW6JyQ1v097nikaD0bVLEA4ezYFWIE5HcQO/fXtmOty4PNnysTu
Tnot8htS7kN0/f0IjhTAV51P2383L+DB+yGJclCGIbxyvwybLryZOK4GtWhatUzob02s3o5/H46/
mOd8nSddLsS4zjHApXvIKb+MDqF3tb7dM5hgXtAuXJwQi8JIn7LYeaIqhQAYUwiI3q5+MaP4OqD4
cV2BGpsBNPkC4vJ7/Wm+HiO3jrQcHVtfFPlGV1F2KqZK/kLR8HUkebkKtGjDQQcFm/7rbYxaDSZc
zm2MbQiQJbnxBVCE2SWEt3D6HXSHX0VcfJ34/rjiZSrpuozHkMX+/LlAsExWRezwoizO2nTlg95w
YvGLge/XadLlIow8fYGu2b1Ifn++CCfJEkneRQSY7OgrU2Wt/B5MELvZv38MfQaeTDxtYWER+vlC
ModaZl4kFjg1VpEWbtIyU6esK+vbJEx/MSz/m08lkCIw3TQMRJVfBW/pqNmmB21gYfdUgxw6OFc3
lVrw9v7i/v1FlcANJEAeMQkyextZwJcbqBNIEiEe5+l79s9gZhz1EBZgMgDVKhriydoTOwdC2r++
myxyfERETGjuv37ARPkRfm7qIJi25TJuav1pDHHilRmwi5AU8V/c0L95x1BUYiVwBEUEop6fv72Y
LqzKJx4TwspT+rF6E3S2sfrnD/X3F3HA0SNVNIV+Ubj86UUWOieFAYPtwjVoPbR1RnxZbE+/+Mb+
5tm45AjoFyWqc9FE/XyVjtkpkF5uXemdi/62HL7b8a3KH//5s/x4cf48puW54DKsgng9fJwYX8am
uhMWmUxHUqdyZmFp9tgkwxuIFhQ5sDbS9Bq5ztrSc1LiiYNzlYcrzDmYbkdIrvdgltxmrbFxbVU+
OMbm3z8/vIgoThmMu4gIv6wtMa7iGsdnTb/JKLaypCd/SR7cKfQ3CwsF0fafb8flq/v5bti6idTT
5WFFnSy+bkIDCExT8pZ4TbrxI9iEnndK4X1Z3bQdJqDbsXonyvv5ny/7Vz3wxQjjO0LorNwAkr88
UhD22j70mUPJZbqD1gVm1vkM98k2Cc5j8IE5JuicbyrY4+f/xSvz1+cM0AlS5IuJgtVGfLl0wsmj
zlwiCQtZbNi1lmNLPH3j3Iat94sX528vZQusE6wIPoaGnx/psawzk5RLLkXPOWPkhIrFUNT0v9gD
L2/5z98imxF6UzZZ8jh4cn6+TskszW8ka7hVE8GYT3i8SRM05tWgICW1MOYxqf7iG7S+XpNDi2X/
UAIJBEH+l5XHGxxLaS6nCohQEGNGY9PG5PZSeDGH1x8aI3tpqmYbMTSpdarkjA6h1d6mYGF/8av8
5dPbZFagYEdWbyLW/nqXCS5spuyiJREg8CbrpgIGwxwysBTFIQS5X1lx/vLOXK5HIIeLOcXlCPfl
nREM0XRVmYwkVvl1ezUH9RIN4VO7+ec7/JeDDZe5rOwX1TwRK+6XpaAEHE+zmAqTXnsZYB5xF8ih
bqXQ7jkAJyTX98v/uyuaPz9GxMp4hcmEEGTVdwW8tiduWcee7mvtOi1+uUNf7tOfnlpEifZFaITQ
l8Mpe8uXJwgBVN1GHru/rLq94YQnqymWksqYpkwVbU3CIqDZAjv7j1zI/9emyv+P7JK8nP/tD1vi
XzLA/udnFL+VjNvefkoO4//53TLp2r9BS/CQRGMTvNTZLFO/h4A5+m+X5YRnj52SXcnkK/rDMun9
ZvtILlkghY916X8bJv3fgNGal1LvohC8/NEfv9n179/+74Fs/4cIMI6HPz0mmN44wAn2aoN3DTHg
1/egkxFlnaaFK6Mc0oNmeR9THFlLHXGaTYYk861hX7dpjF2gj/ZaH79kOHlxMoNJMCdzZShVHSum
92RiQAdca4zGuqCLuozRWggGMug85V93xFBHqwawAyTfNhry6wx8TQ+LlUmkzk+pTRcMM8yjyvwm
Gmmr70Ko8Woe4Zg+of6poieZtsUzbuf+2Nruu0tD/iYvCx14vt8AZvLiYqDEQ2QUdY6PO9xf9oxr
mPhrkXfDiYqY+8tsoJTHAat5yByvYivOW29oD76XePM2Id2qq2S+tDzZ7aUnSBFXuQFalIBcUQ8j
1P/kmmRbfSnCBlZbUp8KWGWBVltXcdi9Tsqpll2B4YkhN21Ouy8ODesJ4u/IYNw5VilwD+VsaJCx
WRFjGTfWlRF36SYHDNis+7otReDrEIsXml8aiCJCUT3SCmHIisi24UwN8gUBcG9D/9VnIJOGk7SL
mhSWlSr8ZVPjuzsXQJHBMhmfnTYdU2Aqd1FdnEDXgPWWxQDdVOiuelRkMgi7TY8NP5IYm9nJjF3o
ZVx3Aslzhp2N0AOgBHF+0HjFoq4zOayVGfv0N2OM5MvCSXpaPo141JTyGEJH0RwvLH2A3AvWrzTN
wVtXHeSqR6iC8V3nW+2ViofHOoE/xODELtaGZA+j5SSvBLftWk/lroP1E/Xyuiq7djWhXlnmuGmW
kSLwom/esqpnOmQ0+kbMqIBMKJ3rOCdECmYGPUByZQIOJ8a5dLtO0M+sMPhIHpl+D3qAmB9m4Sh+
MuvCPIvz6cFtkNwvp0SeGuFuwzbdVxHKsLUbRXaHPTNHb4PTNwcP3JVIX1BoXJQ+wzEkjYKeO+12
6GGDvEEzOMd7GUOXQG/hDYq23uAqoJC0aIGlQ6Um0CWw01wENWA5sTDhC20aLdrRUgxffbOPFknc
9IseH6CznMW4wluXAiPT57sxFwWz33HQaTZ190Y4u2g9enpyLBrV91E6CQ1jdLMtarezBWSpQ161
MKRzNcxRR+PJ09cltWigkuk16YkHsZKNNKp9JNsDlKVlkfnvDqrgdSaxUobKP7hGEj7aA0yXCQQk
cPSI/jYDhqzhPSKEdZk6VdhuoOJpxQcssnbNMz2Ne0wgcqRbntG2L2k7gmG6s+d5Siizu+44M/0C
psfSk+2rvh6vURqk9MfS3iMvCVbFvEgi0nHHyNaX45w2e83Ui9uScdFd1OsHhNkM40KpTftO9SS0
D+lVZZUMlKvap76IOyi4QeL0wlqjP3MXU2PV+RpFVwNVh4EOfH4dXOqYzupNr+mCbyzbR1k0N6Nl
ruxkFHtqhexG73Jo3XRh5RHqXWIGjT6V11QRADzkKGNmntQa731Ea3TtqgHxU+5WYGQcH5pqZNOs
04rocwb8wjo3oRsEqxzMQ+bcAGOERV1r+Sfsy/QZPUIXbpBWMZaMO4MYJ1XokOOgsKzIqFBbVaOe
0AbNOYeQRk48sv4hy4EoukBINjpS5k2RRGqZGt6gLS7at2wFUEftCHf3Ya4rT8GriR5MJkDRChYr
8wR7zNNNK0MxBraqrWHNIMlnsWvVGJgFmbUcWbQFiSpvbS7BXzUtg8cGUUiY5Kuq6lUAZrDqrzSp
OhrsGd3tYHAiyMciR95WdW6BTNSWzyllrrFQfrPJuhj5LpOVrVN59xDfmCaM4h6sP9Y0DJOou+hm
PkS2CQOTIQNY7S2Rggj74tHbMNV4ZkVV+yZx+4MPFNpm9spZeJJHt6AfWAckBDEpjC+e0ClQbRRC
HqzTdq1GZyJ+XBAhzFToEM+uutK04Sz8GLGSByWyWUy2yfGPpo3tbGWSODeZVsi91STlS08f+mHu
cNgEMPteLL++6TSVB2XMRKVQ8oHnmtyD3r0xbfSRmWHfONCIYNDH9TFE/5ZO2XfTHUS2QFnpLeEk
6SfawA6UYaAhLA0FUo4FyIsOIDhD1m3q2bdsSt7+wuBdqsgej7Uui3sa6kQS2V6xsjS9PsAUu8wL
chh9c6gghqSdOb9VUi37tgDARM9WyJlpm6L7hIekoeNPQIeZ1NMKa0sBW6jvl1Ip64JzjsqeyRMI
oTwkKKzwUxWEzXCowAbpo6SQM2D3DMD/WFMTJwyf6hLA/TJJEQ4GHKzXoVZu8hmwZE22zzZP0HbC
7jS619noy/s28bRd0prlea4vLfdUoxoOHGjqpA51l6Q3R5X3oZswnIJkxDrpl1lT3ZDsNcICtzIS
K6K6SfcxG9fb1MqiWBStFSuSSd3pzkwhJ4Mac7BLmCaUTpdXdW1DCC8XcCD1x5m0jr1V8iZNIuVs
0RtWvW+hwgBgYCsBKM3gH4UY3nn9MEJMX1nMNUfP1XyQ+3HLuk+cROC4TfuSuSI2FrpNh3Hd+GFx
7Uwd+rGQnLFjmxVOe6WDlBmDZpQHH+nCCxN6ZR7GxjyBr0yvgbRu0o6MMaRg38pUBy/bW/kCwQEu
SvLg2ntsRjryAsM/ODhAwoAa1cpW1oi8nIyRaJOlbro3G8u/t7qLkoYBtMN+yJwnZXMsZT8mB4D3
dBtNr2M0WJAbEjWFfx3rfDnrJOSAivJlyN8jo0UZQqM7NbHQS9WCl2lC4s0kIPVl4hd8jsy0QQRf
6A1y045O12EY1+0WPXZcRvdRO7kfednfEK1G1h9DRXfa2ZKz1JJvsDUhoE2yerSlK6NFOtKaXPuF
576ZzHOPshuRQJFfPISnmO4S1F8nxU4g89YnXKnTLFi+JkzkbaoSDQ1yl2jDGttVU296Wxs+EZ6U
aFaU9oj7wWNw5edb5Kzm2uFIMgZaW/a0Q0XlnHu6egHmt2U8IgucqsrbN6ls10nVP6k4VmuJ3FSb
WEfjbmH4NfEJCWR2FNbFMhvpMuQpQXpwz9OOr6qSTwwG4WRMjj4aS6yR140RHtAzTmtC8cKrsDCh
xYXwEpdANVEszrLT9GUUFzTPxyIGmRUmk1z2o0DRXCtAlI5XJXvIxSYTqbDeth0MJfQIKjCgEkH9
dNAsWOYp0ZV7hO4OhX2eULIGGhAssrXK/l24iEKtOW+OelF7C8dpCHOV6U08FqLhRUCuCiDiSmSG
ibhQckyHr3qcLBFv/E67U6NOflvvJnjEtWpcpal6MCOH9uGcxd9mgkp04uKW+tg0j+4A8CjoU896
78xw2KJvND75YuUWwZGz8QfthiIDdU9SJoQjDhVqT+mOK0B2/mtdG3q/jscmQXo5eMMDK7fX7ds4
NIFkKYasBY3BmJ05D3pdNoDNsmh4J38mebAYIb0O80BqHNFWG8ROJLxE0oKEWln5W2xl2aJFExQH
ZmPIb3NVkjBgG+JTWJxbVmVa7zOtA/o6RSqRm3kUU37oLJeVkthLZyZnI82f57EvvueW2097An/s
fFMOHVpjT5PayiBvkCy/uYP7iEwzuwew18PpdAv+HknjHTKIwWgKZpCjEx09JrHiGAu7i1bgpBKL
ANuoXPW+NYKTIxKjPNkEbKImnFiuwLxUVRAOXtMu+Xu9deekkkXDNYryA+i3MC6mxwF5ypRf0p8s
vzWh/No0/qFD+YtSY3teaMxhl6Y3Ou9pX/TXeXxJEY8HjnjEafKKlUh6M0CYd0RoCvmqcpcDtV0r
2vfpUJSBX8vubUY0YWy7JJqyAwEkFc4/hnh6p7X0cEVW30BLHr9nBDklQV77nDun0Bb3LWQtTpId
LpGVrHP23WmcjkVt280920jRsVNHKlxpVX7H1+pW+6zszXk1FnP+I3kimUYUeG3zHaCY362HQZ79
QW5IGikedDU1z0CFoFZoIFKfCLBmYU9VXkPV0xt1lm6VXRE4Kt6LssJk0vut/dLbedmuYgJUxDor
6rJdFw0m70Kpa8KCeImt2Cf0m3powQn4ZpxrA8a807arBi1zvuw7EdG/LTOCAFKBRwQds9aLVZGn
pGPKSibaWmfvAoOt89VvEArjYWFTjQMADcx1qzm0HEbyreOu6yFNCW3vkPEyQc/sdUuZ6LyOfVPb
KybRSN+ZD9uPocawDU3g1OCgMctiItvQETdFhuhtHUfkAx6SOIIo2bcRGlyVXF7Uoig+ERyD66v8
1HjgAENXtrH7yykpyrZl35enEMH++zi5HqJsLdGfHG0gZiqAWu8T+JlV1yC5RL6BX1lyiLOqdWno
Vr8OU1GlR0Fp5u+g6xvs+4109Gef0MQ6kIYkITSJHNR/fXhS5GVHZHwl1UOJAjlB59P2N3lotO+K
NOyFRHnx2YA4X2fG5ASuH+sA1+uRcyxiauuc6wMCNyI1q4h/ukD8HcxmJ3206uFWDDZyI0PMF9OV
IFo1rHQazW0Slumx81HIcSQFRhrUcVONAfEwlENWb0wXz0GIVFWErY36o55wB0ipbv057CDez0Oy
tQjZmZ/B8Ovhnubd0HCQ9xg0xQQp4nUT5tHVZvsW1eo+j/RsY0gONYFTj+Y1UPU+4h2A9LCJIRsy
fp7ybDyWfhjhcLRaHftomTzBjRyLvd8npM80WNk588YTYoV8jtCrY3XipKZGCzPPgH5yWs4qQf+a
T9W0HGvQI2fLTiYyK43BGXZar7vjllaJbI/xTFV23VwgL0sN0Ivad5RX36JSDdU6i3UCtM2EnQwD
TvviE+WmkSeuOVfops1VytPKSR0e5c0U52THjcQasBFOt46imuo8PVmGNsTVNE3skwl1e0frpblW
eQY4TysZ7mhO+ezCfD1wAvF2vhZZd8qw4tc8Ig+q9XKPrjlVOVupFZLw1sc9enQEcoiDPGgcy8ws
zAMRXBhwCwi2jlk2e92f5jP2dSr9MUGApQ/0TkGRhiwHMJnDKT65Vmq3W9PQDNAiMrc/Y1iS1lVG
HlCx9VMt26IqcuEthX1vUGSR9rwsncgpcUcms5+BeHAuHpTWHUv/XbNI4MtYV+vstR8KeVA1793Z
lZootgNM9Qv6uuy2duitdGsIl7St7lJZ3ekeX60vvmtdqD8Nucs7adT3Y4UjREdTUQp+lJ7fDHq0
LTyDDx6m05mZcHsnOWkHmiuOIalqwoPUxGH3sc3Y9kqxr/vinTPrm5bWN4wkbpVpfCA2OJid7i6y
tFhVzfhmxlqytN12F4XzLTGMftA2+VsNA2RJ0/1Js3gbe1FdQ2y+8YziRSj7LtG1M4BwcaiiEK0v
KXWTQzwzUbRnWjVXA9RndFTzm6iqlyrO9aXnJmJdSAkQdzQAZRXiW+1k5ndcNRQFrR9Ta0RvAJ9W
VZkdNF/Sk/FpnOTuuBDwyIPWR8BkkbDAA0MKH2JogUQFEmBhpVvCNO71ArFsNXPo5Gn/GCyeEqM3
b+O0elRkByR4DYPJkR3l+I9YnqxRO01S5mz1VK8Q0hI5MIgHv5RzvSrl1PEruI4iSjCbIXjoszqw
P5/CSbHHWeji/Xk8ixpn8uzc0sUhLLREwO6svJRGRy5YtwxKCjExaZ6zraz1ZjdovbUMzXTt6uOV
1pQnME3LkIlmMDu9FmSzQ7M/PgyOVhxLCREZZuJZ73OOJU77gjR0Xmcq6ZAlJf7OTAFFEFx85rwF
K5smADLOYYXSGg5N2z74k3utDL86k7V1qCikyAh2gtH1x/qhbgmmzx3rwMLm7REU1ijihvoKS/N8
MpwRmwQq08p1tx6ZVYFoISE74UdU4lghXf2NAduL4WT4HfNsB/M2OTRVdN2P1WYYzVPfTvatlUOr
1QU2C6l3/r7kad41lVZuMQD2F9OKvnQ7zwooe+SV2dTJzk6nZz9GPSj5Bdn9Uc05+5jT6gI3z7Aw
agzneX5Shhh3TpzeVqJxL+azkIevTg6VJhprZV2+85ASFajqezjCwUXZwzORcDerfJbLIs3DwMzH
9hKaeTa09G4ucvpGQDrPPq7998b2dk4UPnbW/JowCymgEKK+n840E+rAqqxbg8O7PstkiyU32RQl
FR8QzG1q2MYhNvA4ToWwFnqDpjFK+vkswIttB1duEkTFTP8GHidWb8asBPdxGTJa0d6tL/X01lXG
W51z+GVMjHgTiX9QaoRxONiFaS6bR0jCZFnSQgs6md0jgLwVafhC0K4kCKD45LRBX0APP3K6MKT8
Hp2Cg2mYJC33NWEb6vybxlPlvortktMIph8fETZy/MGdomUTW+I5mvRxTQPk3MbeqxXWV5UhXiu3
H1ZYAxHd+3S3cz8aAq+0XhpwD0ho55PnNjywRoO3Kmtf/bjPVradAEHAstSiRoynrPXPRUSEJ4Y1
xwxXSW3HGuzZKBdbGvt0RsnGicpvFvYhZl6+MWxmZHeHRBrzHblEelDL2LwhNMS6d+Z0PvQlllYl
9SfgxtkqFjkRCymmLZyaQPLIyBm2Q543T6RN6QFdMXflJspdd2Y73ZJzMu8tSSYocXDa2oBFhmWP
3KmuoJ/RNCkHybJZxKlkp+nH+i4NjWKt7BEMUxFfuQPpBRHwpTWWaTSrMrkl9H5fZdW9V8w3lmvd
Rxzzgxpd6FWvimmbTt0250Bq2uaG09yxBCCF99VB45ugwBf+5KydNB7Y4tx7I2vrBW0mclgT07hC
4+sRCSJXtCCveHHB4Pq8s9ZcPykCjXdZkxTboo0w9zTpvMR7AdM+mQGft0fXojmBaOncpfrDVDtb
vZFyadM9u8piWX9oOJC3UTcSB0vttPSUfSDGEp51PO5KOOWDO+6bogjJN+qmA2kwhlq68OYjhwIy
tLLmWYpS39YzISSWu8W/mx2tfGhXyuyzQ9K3zktS599sshiC0CfqzPXweKGEvWf2oy/jWpJo7qn9
mI5qE8XNvXKLchErc69oacqkr2mMF+WTmbhjMHbVe6RF77IhZCCkoC/EiD0gHz4xP2yrjJkaZt+q
WCc2K+1M0Ug1adHeoCLlpyIA4FUidoC8ZBtiGeJbXFTqezpor+7UXufK2AjWkV1i598pcNjgNX1j
1sW29eLn0QsXwpgeoqKmgI66B8eWzguwWmvNs8cv7zWkCDAoPnq6+z57g/g+iHkTj+5rmJRPHTcU
NSa/c12bm3GSOzuDPZyFxz6cPyAMxYuiHgpviRDTLZfm2EU7JmDFoiF0Hl92Y9m4ZjOS38cJCVpV
YrxgnBbuO5apR0vvntMLl86rPajb6QvVyac1E6xF+M26NtsT58JpgbCehk6HfZ/eCOYPGjb8zDvP
AaWMOyw7KjW/2TYLUJfW7nXtZuu6so+95aHdR7ZiwgpGRHIhLI8h+VktwQRVHXHow08F8LhzG5Te
lLfJ6LQsLFnlX9pt7nmIEalLj2rBbGJx8F3LW42tBiVUwwFMqMtz7lXO0edb/k7qb/NmaOJZR4QE
vlm5E/AEugPNWTB40pgwijBZMszzT5y4Sms792Fo7khSwhYsB24BSthQPY51RAsjTdfVFA37HtwP
MX6eOz+APptIrcVPiNQo0pwEr3Uu/eLiD+yrc09TAdG3EDNONDwxVZve9nNNBnNnKMKoqKSG+LbQ
TEwUomU+A5/b2yuWjk+4y9NR74b0w3RIrwpawOGk0WbEQ7EiuOXWq61mn6kZKw6GbLDGRz6dG5/j
2k7EPqdBuy5obWG3zFr48E4HkSrPcB9E6LOx5L1ORXHMbDwMvmOzkZJZ5UvA1VWqE00tqrVZZh7h
1jpN975u5EnzxLEIS+1bwrN2jTyDXhbtHWVO/dofQjrNLdvarO8xgYQEWGnfWW5O5WytEGKJZUNA
9KUjjfYJF1UZhviPJnKKVikog+/CxHXIq2NDbairZzIk2AS64VxD9UcwH1VeMPveRuKG5fzNE9bK
Nci5SDAjUQJwefEZO/qspYeW0tl0KDaRc3KmsKJ1loY5JHfZw/Qm6Yn8vZ6Xm4QS4WYYlemKRmtp
9+GznLPsPdVKuyc2WIwGIxBgfB22MM8Of5dl/Cu5wn8O8HwGpHHXqo+P9vgmv6KgL9f7VslJJRFA
8f/x448Zwl/kAj/9y6psSZu+6T7UdPvRdHn7x/j+8jf/s3/4Xz5+/JT7SX789//6rerw2fDToqT6
SYIA9OyfhAvHt7x9+zPm+cff/120YNi/CdcBAGyTCmIakFz/EC3wJygPbHGhQPsmkkiENX+IFpzf
LlwfHbEUhB/d8tHU/Afn2RK/eTriRt8QyHpQpnj/RrbwO0LuT+IWIjCRZYJ0g22DVggJxc9aGn2I
Ci3K6D7RyQsSz10RFrTsBONmp7uh5Fwk01trWddG/jZDvukeumrTkk/vTDHzvHRjpZLp9KEgS7Rp
7i7idMRUSn+EYbq1Mp0RibGK6mqhgAiE89YzbmazXTjieZZHJ0kXl0sP8t4cNy1Yxcvw61sVU42u
jGkbPTjjjZ5vXHVfEYDcE3g8lrsW37tFaB2WnbAKMX5uEb1vHLlxOHxyaNtX/CeXyspJdh59ZuJI
AuIUg0R9kF22pMkW6M21ZNLb2h92de2Qwo5B5q4v02UmP2ec3qH/PAEBISjh3QinM53PHatfYBOy
DSCMyv2Ie2ydaKRdF89e9o4Ca5FUmCQTJ9A6Exq7szQIGx58IPKcd7NvppSHStzpobmJ+7fRqh5Z
RgGl0oyeUCRYQ7Utwke/L5ngR6Ae46uojlcur7oxGjut6rmJjIqMfl1F1grtxDIDOD/QvTDGz3Eo
NqSe0mSbkle73vUxE8jqpYuuYnwSAguvnqnFpE5FQqXo44wJWdvDbyShFNMYCHOb6x/G/O1/UXcm
S5YbZ5Z+lbbaQ4bBAXcsqhYXuFPMc0TGBpYZmYl5BhzD0/cHkt1FhlRksXtVJspMlJi6cRGAw/38
53xHrYTKvlpUhw2ds0dUpKjlm7syA4/TO2KYT+yl97k8ufRGdnnOmHQJZvlmput54Xg9NtPeEMZu
dIfriAx6YR0jwC/AUXrUfJ9gYLzmRzAMtzPn11Rgbe3RNB1aDxLnuAByorVs3zV6L+fmxkHSBydj
2ZQtFtM+SXCZGHZgqXaftF+rIg6MjFsnpX3sctLJBZP+Y0ZLM1k4rKjpZWPawVo/OsSis++VUAEp
LKDGUyiGMwykXde9E30PbURP2lEYRHSEnjx+v7xZ6Kn23GIPehO8QEL1OtPauD97/dGoGaH71VFM
8sor9aWMCSBFFHNXNGqo22YgKMRLO0WLtIuL2HvR+ktDl2pZXNOUwxflZ+BJ2D4xdt8x+JAUo329
+kKAicvEneqcKdaSSMpNt4TamUNgzHQoOHAg2L6SV2fjjx5mB64wDn3rHCj2OoHWIe5KF0AcBytE
jXSAquF8sLc9VeVEFQ2SRUHF95As7JEsqE8zwgaBX3nnoWUa5pW2HumwuqXq9Xcr4W9Gqf9VjeVd
DeKn//d/k5sZ758WGLLV5GqkKdBF/rjA4KyzKY5g/GQXP6mllX35nG/J/6hknBSu9l2Mp943LBQ5
dSXa7Izkv7d0sm/WmVnPRLFedIAncdCOBcPD28XiroySg4dvhvxz0FjfqCVEaV9VOPxIIFen/Bmo
ZBZzWbHAaKkPDB8YzGJk0Zd18gA5gGA7g+kkIAO0g+JIfO4dN4WNm0CZL75BYpin2WPbqZnz4/FQ
65Unvie4KrLKuPT6S5pUw6I/Z8lXx9/ROEre+mhMTwU/BGXeAWztHfpWz05oWAJ3/gvLpfXZ1PrL
qv27i7p50X7ndB9hVeW14KKuxbM55HcCN1SCB2gla15W70tjBdR0UK+yqqO1dPulLf/i9+psts7P
v1fMrJ7C02pjsfvkLq20YSDkMuekZmTveBmnoiCHzNIzGMHI8g0dGQ/Amsi92+1NFbj2g/DOlfHW
yvMc7fP6lqXCtF/M9Iqn3ljOs3sZK6iLYe4RrsIyYI4sprd/fjv+0aTH69QkQGKb3IvbTw6Z7I8X
zuKOSS2/GHed/20cinA0CVNSbp6vf3F9Ppt9f/0gBBAiTRi4/c+/oRhXkTkxl+EpAxSEHaPkeDwf
U3WC0/LnX4qo1+dfBsMCXI7sI0zgg5Yt/vi1JoU/g3D91lp2pSrvQUbWOSXoHZeguz0dVmINK6RE
K3PeyP/z/nWOlnvO671LMj6frgsATENFkWS+ZM9Uqe+svDjEHN+Xonw1KUeIec8nBjq3WZ6ArTxm
MWAE5yXh4Z3S4bvRVXvWf2BCLa0uZmBuq/kItiemkPfDEulxcJc7mnTAflzPHmdaeGj3rRr3DsHi
eEG6IF5o0e/n/VyQiDrHD2IeTINdrsI2QbgAi56PnaV5pz71XJvz1QwQSVgsJRMIHYpB7filoBp0
TNpzQ5m4gYISFxRK/SyNuzjvL7rkqHoZcFfssgjWjL6xNMiPfkcSK6Sslb0KqCCMzEP0ZBbnVDXI
eydZ3ZMaZ1Unk5wS1Zb9DkDpTn7RcXeYmlfDfdlew7LLj+7ySrgLGWsJoImcfCiYWjw2cgnSFKHN
vIZLtZuX7zDUctWG3jrh2npaoLAh6iyqvDDLvZe5F8uoUTF+Kuu75BI45t4A/DpVX8ecZi55K62H
rLzVUGvMcz48YNxnqcLdbbzGOXViHMB5A5T16zD6Yatwl1opedMm6G185qGT5YGx9LuyNmhxGndT
shxXZwFjBbGEp5VOmd2gLvJ4DpnzsHouBKhxBvVX1BLz1RHBUQ3b1TkPa/lESOoIi4/3Z+qGQk9h
QWfSDOaqH8hE1ycSn4GDacXn1bZuBb/Zh03I1CzgMlv72nICOiYxnMSFHSAjHeXygfEeVobeOzwn
NY2ojKGDEdN8fFXEfliLZA8NmLQ2R3SPdi1xznQEEOgll+vF5OHgOFbOkYP0rmIoEnnAn+O9HtuT
9O6GkcDGKk/bK9WZCDjPWdiwkaG37GTSm1QUXuB7N276PRqj+znHfoKWng1Hbr2DmR9K+430D7gX
/tgYn5xZHGMqebV7qeFg5UtyATfm7JZyNymEKIZlyZru6DjjiPaw2u5j4TxrV187AnCI9MjCHqP4
WaFltei9gIuITe8zVTC0AV8RPXB+PyrjLomsAItuO35MVLEwyg+0me3oxtRMuHTESEuiE/UX+GbY
wzCjLn+OEwwn5G6aHx8qQWtXM52tMgrs5meNzjM8NB3oCyeEAoZSRWGGsHZ5rnBPvaV64l4F60Vh
eV3b58Qnln83qR8reBH4IwicgVx5RVovrbodXWiOyGnsuErgTWsJaMvB+Z++jvOT6ZhnQ/HbmZLH
vMC1giPTIsTZbYxFYy8bOPHQk2t+X+JtGkWQ+CQjpukiieLHbUs50UM5+tW+xCIsEtwNzUfVvzZ5
c7LZay60EnrmYRi/mGnyLOY8XCkm9Np4z/7O6U9GdN37+xgchORNCXoljX/aDVtNF7ReKgPDAilZ
w6A9LGxIlwEdnK56p/SCaZbcqndFzvMC2clZHla2o2p8peU1Zpnt9WuE1COQjV2LMZxY9wT8SITN
4WK/1eZFb+wbfICLHkOgUhW6aUQ4wbHvrFOejFhb9nby0hrJxaYPLXX+4k96P0UcyyEobEeJ0Spu
pYz3XrscnGo9tiVGY+btDkgCPYqwTEANFiCZwO2gCd22lgpibz5lcDoK7+xQjTB7JZsQHuPuPab7
2i9bsuqYjaeXMXu2qp8VeyUDfgyD7ZCujnNEg0WavfRbJRWFytkjlQIux562Hk8zCitXwYBAPizr
RYI1CrhfYCbdvdE/tPl6Jj24qzDMMRiCfHRKKWImpLeLgQvZOCNWZ96r6pFXQ28xvBqKJ3O6TPBv
rwUcx0vSzNZU/fKjDPUQWsbdBqCSnFfiGGcdgAWDAIZy8fu6H9OEO8visTW70OFuZQazzDRo8nGt
axy4kQ4Ju9oYdMa44WE52aqu2Meuu7Plq7s8ltTtKrRf0PQXmfpuDSi86mKMLIge9jHGqA0sagdn
5psiCu+fJvzauXstbPsyGp5z8wQIaKe7Y65P2vwCK5Cp21WbMtCR1dkVt4Z7nG1Yi/cdfb/6FJvw
Oi7EQKD+caEFLToV7AqUdSW7BoIRJk3TPxHBDHvjRz+/RZy92Pv4bhH2OUBNG5aiC4zsOLXva/XC
rAIgSXFTdtm7EbVMINt3T/lBhEUme9naAlVO3a+0D/2MYhxfpQsHCW5aH/ubiSWtotlwnG9zdwkn
KBybhWxp5I3B+XuYiCQn667T9btKT7m2Q2NuLwfaIov1IDjDkgkw5yeL8kfvRueQ6N8tu3i2Oi8Q
1k8mjnhYD01Whwt23GLmPl0PCYbn1eRggsd9xZIBgHs9RBU80ihI0jO1uDtSE0oRCe2YhpcQsdDY
mWJWOSsRhir/fuUXlq1pQGQ3nNGybG5V8gy7laNrg4VLh7PFSwbTgOpoQ9waUHUcJtZFx2LqAuEa
nJO2nldf3Nu1u58hXDCLOeadPszMbWCHvG5jtanWB8CM+F0f5/5qhIMk0ZfJUV1ZxWPPW3mAzqCm
ZO/LNw73Nw6yd9U+R/MPw1hueqc8GzRr2zYyYJ//NFOM6QNtpQnTAgy+lLzlX7BoMrH19xWzY5fO
7sGsrn3ciNh0d1GOuzTiOP800SRcli7ywrjHbH2oua0bhoMdvsTt+yvoSk2CAYJUiGcOGJTjI9Xx
Tyl9e3R28pLLL9aOxxpbcqmjPYHmvYdNv7JDcvDBXAUl18dcqbDlZs9wRQCtCRy+IaXwvNyra9sG
4Zgk+4JXTEHVJLS4INughz6F2uYpKbOLwYSe0SxhnqTQaNnJ1ZdUHlYOjaS5YHOCEQtdtjSZmfIs
J+gqQ/SznUsQMsUpqaLQlVR2XDQehmEsECm8EM8JSrEeAdOEEsknt91j2VkMoBGny/XK4cRvRNkP
bbqB1mrHgPTYOc1J9MWhNNVNsu1SnP4W6NazA7stpXhyKTFZY8ktuHvM5lrEdVhHgkN7HebjyxyR
U2GixaypxKymDerbMwjClBWqvLxuhtsSl+xYdvt5O7XO1Vc7a2+oYT3bXU67eTLAw2AjMX7vWTI1
0dxRWwyAaCgUwG1jUO/tHU79PZ1XFHmvNIv3F4nPgR7XuFd+dyTdriz7LUCAoXvH4Xqw535HUwYz
WRdDBm+H0mI6w+6Ta6TcMtAGdoH9YNKSBrPHmHexkR6E96VUj+MAKTHm9Ve9cTeLKMAyfRTM2rMh
CXPDC/M4wYv8vgEqKcI8iYWjcr2GE04Aez1UDr/v+nmtnjkU2E1/MFf3IIqVNezQNV/jQh4rfV2u
xlvc5Rfkty/b7C1WbyXuQAMo0bRcOzPJaxyGt8bU3UxOf16H9pgCV0OEc0UBV4RgRJU+/HIA+lvK
MxIgf30Wk3+vJf/Hf0+c/h8Up7M2Yfi/DtQhz3ytvv9BmN7+wK/CNDWDlnBNR3km6PRfM3O/puk2
YdoWJlFHRGnaddR/pulcInik66BXSEkRCHm7/ytMC/8fJudqpUzTFBTAKevvCNOfqxLgjLi2ovcD
gdvc4Aifzs+mXK3OjNkuGGuzrvhvMUIfzMHHL87eFpp4LgmUsf4IdRdFq8dCZqOz2KMNJup3F+1f
SFibQvU7pWP7UQgsm477C70ciMcfD9daYEvoHZOXZgFQjqcg2o9d97AoEKH/f5/0SYzHKWLAJmOM
U/lWf2xNIiGZnSQPWSd18Ocf9Skc/MuXYpDp0FlGiYntfZLlCmkteV9itfDE6hyaqgEubgmcEumE
8Jmwb8U7OYaSyr1L2nKjL3/+8Z8Ei3/6+E/XdBUsusBmzMChne226PjQUUNPlNu7Jpewov8fPo+g
Mn56YAXWL4La7wQzfEAYOGtuJ9/I1VWNAZNDswJthTTiW1CP+qQzDn//MyW5Up4GS5m2+vQdXWPN
BaEGDEJ5jnN6ATJ2lENtvRm5CaguQbf98w/8TCv45aqSQEVnBVnC322/9N99yyVulyofUwttU9ev
Cnn5itPKmhEXnbzoUDOYRlqR1UbgJ0saCp98xRnErdLvchyq4YH+5iEHglmtYrc2mfHYD6txV3lm
3Nw2aP7Eypak1ncSIK38i9/Rv3rOYNKD1WBKRpHApjj+7qdnkltrYthWIEVuL4AXo/yUzQm7+nWO
8rc/v1bqszC9XSwhaL3y6XkzLf8XTe13H7eswp8rAsdBsg4Vu+MRiNMO0151D48BOcwZkyYi+FoY
BYNwW14RbbfZAuKMg9gO0k/y5q2jiWoIfM87KxnYJhJlkOEkB9kyBqkcKNf4Xaqw7QaRBJtH9QlQ
BVITV7x+1rOcy+c1JR4c0ApfplhhB3z91LppfYqipuW4WqGGAuCo7irsI1BM6QjeWHlptsAQwDq/
kw2K1snQUccGM6NEPSTQUaWbCVtMuOvYrwZV11qYu6t8fa/quWG3lAnbve7UyKlYAh177AArYfBx
kwZaH0gfjh5RCqionabQjBoK0P3VUB9WbJJKE61FUX2PmeDBmpU+glDl4DxYPZ5l/j0ARTcSKqdJ
rBp5OI9W/jaYrX9HMiLa4M2ieXZt3jHXE23zwAdb0LwLtdmSOckqn/0BOj2UhMK+lV3ffuEyEUdQ
kz1+V5Yjl8MoiLyxYYswrPUydn9MdFoUO8ZjETNEfE0fnljka1qO3puDac/a1U3mXTTA1z56O1uR
q6zaeXPzar3psin+YS32dK/rTnKvtVH+njuK4EtXUdyALLMM97Ag7QRRrXFfFmQWRIPaWx6zrqpH
bNe1+bgadN3tFdluqLqNelgl1Ta7QtvLtCGUcdux611PjVsTsLaLckR5MxU45IVQgoL1I1t/Z/gy
BpWutfyAARiBTMuN9OeQCRS8TBj5lYjakqFXkYO+XRdT6ls37u2LNiMBDBGzLh54T4Lc8+wUEgw2
RV+s7HFjUx89Y95Mg3CyxQWV5Tap7bWEsnj0HJU9V1FnSyJPooc7lE3YCepads/91vezk7kv2GRv
kKmzGEuAk1L3cAoFPT8kW9PMHZmC1S3qDbzJPrVvpqqEr404G0dkISkaJVDdzoRX4F8HPa8XvO0s
Y3htsPAjVs518eGAW533a5fVoLQTM9syVnp4b6YUa75hGKsZDFq6y2npIU4FGb2HPhtbOTw7EK8B
3aBBOQG8lqGmIGzN5Z7NTf+1aKPYQrt0BXPmnPAR0ZOpCLRvg3MtQQSe7KRFeugwL0/XOXEtj2B5
w5ZV6JERFN6ywQtbJ+JWGNRimqQYqHeqLl0g4RmtAdKk6tvYNJnKW1v/CONDLdcRbQjGtU1OfHmd
sQdonLOtC7O6Gub5B1Uc2XyOKdzC1SblxMh1seVcfLN5yAQEn6K/qUVVji80iST61h7sPLk1uwlN
CaNAfSniJenDFPS3ed+0hvPqmhCTMctCZz5GU0GkZODuTEiWbFmryu8ja8fMohtuuAX8V7NZGu+c
tZP0ATK6eRbYVuSvEGO7ATwmnb0PkOxm8vsyEY+VZSeCuohKkFJpOudO28SsseGYLQa/dGFeSlTY
GEFfF+6y15bJCsKiWbvWq0vc7A6NYfpmueOq3yIsyeShc+wy7Xvted3K8XUawRFeJ7ZuoaHaVueW
lxH2Snmi3cRj7q/xymGGb7rWbiyc4pC7OJgZ48LAwOwLZP4uTgF0niMcoTpM49R7KkaX86w/r5L3
H+D9ZufwLpmuSSKX5XESDTch4FkDF3IWjyqgiWB4aomkJqcys+aGRI3SQ0BUhz4uIef8daGyI9pZ
SwN23hhG+p00xvxjTclweS162OKnfhn6+pGMPij1Kqu8l3z09JOnSYEYVpdc8xrC+zrnVsRszhXx
Zd2NM4luj36amPqk2cT9k6y6ee5rJ3oUyQwmOm61G05wpUn5zGX1NUq2kejUWrtlqvBrJk3/nIxL
faV9QtHepDQ5l2XkcY4jjpDsje1+2E/GfE2oZL7JsuJrjacUZS/yun01wX7tB2LGuNs5qCZwpoUN
+NWIYuoahw3CHndl8dQTqTR37miZl0TkgJGrfG82LQHs7EtMlUIonEKZZAEG91SXY3owOt9/y0d0
5FXG97ohKHEqHXWV+350bXYDFZr0C6R+Qmx2rJyLuTTfo8mHlQsn71kR2KG6qptOiij7V1dv0EXR
ad64QqNjmoqMH6Jwf0hJbh8GszlFsn2Fuo0DWDSz+tqXvTrImsACvp/xnHdR8cWf7RnfhNBoQixR
BD0VPKmC9UNa67JvxPxR+fVrnkfFCU7qfnFaFnu7ob1SRaRnpDtn1/jLm12KffQy7xvHJCUevQsk
9GNZEwfejfSBfbOAYlaOEZ3yyv5QU0NU2Sitd6RSIxjAI7DlzPIjyoIJRSabgK9H9WtEfeprtLHO
iV8wqjJWRbQdv1mpmVM5cvyZJY23N/zkklKjjxlYZ6jb4r6u3LMf19kReOYrbJK7yc/mI957KAvb
tcoLiOxxLhDgOuKcQWSiD1sETM9R0lEg6SZkwK0nu3BEUNEdEPhV2zI273GtioiJVG5jg0hbJ0gN
4jgju4Byx7nNfItSBywk7OflaFW2c5OpihhguwBA6OyJ8XCnIcfrvH0XVZs8VrbG+quwPbthF81E
ZGTc3BUeDt+h1dGZ3eqT40rrZkpd3i12W+HoRsZL/VPZAIRUff0tmeybzI8u7G4la5NZ/Zl6E/Lx
sSTTUjODHHv47qiakYQJ7GKqB+GaxEtGBW951egq+cmeUH2T62qEJTElMKv+HJiGWC+z1euZAY24
Bk1mOjz3eEAEPnNktYk3Ly/OK4z3EBwKEe1FmZ9ni42AOzmYiOUPc+TP0Kdhn9weLlFt/iT3cGA7
Ntw2BjqdrtRR204fNEb5ETHYDAUg5V3niNtkijVNO71xhrd5n68te8o2G2Oi1yllG47SqPkrzPFe
doeykuGoEP9k3+Lmm9FKRyghU0/g2Bj2bPeic+pOdlgXSu/TarmviUMCrC3f417Tb1JZF7liXmuY
47FMGLL6kbqOSG0PsLyFrzmfGP0jot95gL3Qx8nb4ERPy8jBTLfdZVObdogA+bXcbNmIDBa4veim
LJAZ04aUSN8mlw1CPwI1z8NAL0i7IixOtQokOdVjkrMfJnWqOIiAiqQOKt37vc0/rGMaEuIsc7ZL
nnpv9SKH0FyWnybx9zDByNKPJUSL7ltTOgj6kV1RHpYGRIIKnsnlXZjJuE/wFKwGcG9HLSyoS30t
2PFO4EZitSMTNj0rmphoqlmM7lh1jmbS6U1TQHsh4/Jy7kBZjTF0XKzmA+aAgc3hW+zGwAgSgmXf
SMLj6pkh499zrTMF7rZjcRuN9Z4gP8OrdK5ekwkvP0Qs4ACwReMSA4qTqHynJ9v8IcGQraj6IzMO
i1utDYrU24oG1hI7MO9KLn1F7iZkA+JVZyvpbbXDgb2Ob34r1/SIvNz652aVYG+pnREHK8LNBuG/
iYI28p1TafbJBb06eGE5rTAr6jp7Ppt54Z+MWRLVXNcx487pK1DXwk8cgusebTauWfQpCH2nw4A6
QkvAn8xsIln87x2GGVToaBQkMFpJ+miNAZoc+mmQ7/44C5geVJjoc2P71k2PgMNlNMzoKTM3wblI
pP2glpQ0gmNYJA8HdPKww/C8TX+IMkQITDY3tdunzBOI0QAGIsSxbzq7VSEWiAHLkIrY2lK5Ua+7
CF4AyGC/MV841T42ZROrwEeZwUEytfBwbeo5cIjHDf9ZC41nqNFG8rOJtqTl2Aum3E1vNMMxrltw
F95opGfLYfqBK2nZU4Rmvwy+O9iHbDT618mHxxfOS8VVknZXUYbgM3amzif2rtLCIYy42rrjv06q
jjtdy15yeBvLF08u6UsKUYDGNbsixaC2zi015DRUJB7VTOEaUVUFHC/jWi10kaSRAV6xWWR1l9BB
Qv/TGCW8EuKckhkph+JdZi1TZl1ZzYkZzDKeB1u0PyJbpu/lBDvA98zpXdUYAouxwYY41dQNoLD4
7uvQRWzziqpdj5Cr64HdNFmHgOiRi/JLDwPIgnUExZKk/quIfJYhEuEZy21ugIB2oDM9942B66fj
xmREQqzhQci2/k7xCFFnuogQtce5Xa7Gml1/INZOcx4ZYVTtfUi0FU46q/7RqUW8m2XkPjkehd6Y
OgV431S7TUQXiN8hQI0GqRiadgCeuz6wTY+dQkedW48hcPC09SDwYt/HkVumFz0f8lBM7Al2JRkI
fRTukPOWBJmJ9a0fp13qqPVbVEKcX4y4KYMWUMBLVNvthy7M9TaHJAj63XBxw3tj3D6VmT1wsvUS
dwrBE5MBdRlmQE8ae8YF1PERMBtWcg6hH7ninYoFtfC97fQDYIL0eNFGNGnxhXrwL9jgflbp7NyP
TsMhRwyy70N2BuubWusWI4uSFQfoQS/Vsbeb4nlm1y53VlVWBCBHgZEy7toHkN8cQM21qhtyRlCq
9kVRmd/bqBFrEC3mJLF6wKbeTyni/p4GBrac6zpRwLG6y3KVOtqYQsbTxpcCf5tFjNZocOgW6Kg7
reY+31jWc01PXMFQbhgWTk1u1BkEiaaRaM5QKGomNBb/XTJl1HkTI3EfHAYoijlRaz8Xi8RPsHUr
chQbQDgxeyRwc8LPXrV7w+5oqBv1Av5mAPzOIc6zzqW7xLC7k2yYD6s3YLpg+ugv124xDvj4PTt7
MRg+yZ3MRHJPyYdBnsWdOixM69Q3YduqDvMxeZgYhWE7+hhdvv5QTj8CYqjp2aOrRRsPKjFngF69
JB1gg3jJD27TTc+eAXAskD5fkx101d5baxozlJqQSU8KraI8mvHWXzDMvgjWmawkHtiElC3oLmRh
nQ/QsgCtspxjgm45j+kDbghCUVPjqVfC8yAEZM0b6hAXkT0eQFvkX/9c1PoXChqHcPZHnKiFxFr+
RwWtgnqDooR+vPA4k4WNQAoNnom/pZr+QhT/FwLu5j8kwGpCs8QE+MeP0l6Wr+P2UXPHxLctYYA4
2eiE1uBNpxZ77v5vf7XtS+Fvg9rnefKTXg38vjDdBgHXlh2Le5TMl9wCPJSG8Vfuyn+6ikRc0JEg
ZvqA0Hzz00c5ziRhl1DiYMfKC6TJ+61y2SA6q+Ve/vm3sj65Y9Ed+SwfvWBjk25S/B8vIwUEXhM5
JVM5qEUP1Dhl5xKZrmStq6c9Fz+jXXQhR4mUUd80M6CZUdvGU8ZB/7qHD2f9XdGaHwiU4RYwIGLg
/BMY2nf7PN/GhLazfNFpNnKAYqRXkzSm1XI17/78AvzTbeSTgGDOZDEUJwRqfbrWedx23jh7aei7
9MHZEUh/jQ50IlHxcwM6/oVxdrsr/zDK4eM81FIJ7F1SbfrJJynAItup6abhsCYEqXqvaZeXqcy9
7qutK0gnlVeU+9UdvF/nHX9rQvnfGz/+T8vG2C4X8b+eQd58LdNvKevYr0Gb8/d//7df/sRvQ0j3
HzaeDYfngDZJBhb8wn4bQlr/YCpJmR+UGp4LU2CB/i0dY1jePwhwMR1iN+ixznlMCn6Lxxi24n9j
DVTEY3BZb9zs/5ML+m3U92dYzz8uBYoHYPsX7hnSu/CuPw9UQDD7SMNgDDzdWff9PDA6p23Ey5X9
V8+dtd17/3lv8lnQraEi21saB+az9+ne7NsOpzZQBcyRHe/RESvOZPLRsNQo+hiqiFMeBMQ+aMXo
3ZB9xwLizdOjJMH2tRmc6qY2sfrTn1KSe3FzWp4412U2jJMisX/4hidOTTO/prXvXPTAQO9S4r4h
bHj7Li8i8cUBRP9Yq/omsTZA1+z6+97VPxbMQAg4aJ/kYuhSJVjHKcjj7AvdIY0I2wpDMSqIMBrf
9uWAONgOP5DvciQGFwuVSzIj9Ql/p72Bf2vOLgqaCYKobnWN+br0A3h3oL6qsdpcsDjneedgUAFZ
Ei5wRx67VnJ4bxCgk/24RDhwPRK9P9Y4X2f8eXF6ACSCncMhjc8BuKTOoRseS4NZn7UnL2gU5qOf
kOSwFMJUWkd0C464EVpAGAb8mAPx/EXC/puVMb0tdtFhj2Bjg3o4Sce97cAe3+ncGj+KOebsYcAl
ZfdsVs7Xfm6tGUvUKM6mEkSrRT2AXqn7wfjiR4t3T0yy/j56dfpgjYuvgiZKtQi11SMtZtPivhPu
g7FaUD7i73wUUPpF0JDiCzdx5NtSV6hn85BxeK4mExQk2xQyQR0dSisZG1TCCZj11CGTXoi1b/PQ
gmK9oIt1nE8XH0AIyXMzpbWrz4YLo8+B6MWF5jaL21L6F3VjYlmmAx3HS1dsiM+4zClR8vngOqw6
t2X7y0G7PpD2Ti7kCM8O/3AG2i1fu+rF9Wro63yHgXOLO/kcJBfs46k5ej/VrHBGr4UG9hkPE3Va
lkocUJOixEtjrZKWbAFrEbMmjNQ4qHPpvPZ0oNSBb6WSTqSyMn7oqO8QCJkGfVdNbqxHyvX818GR
KNA52ZIKxiXkIBR9ZTC2ILV/AXMmSqgvEtG4czSAC8LK251bO3b9kZVYK4UZtVDJejW3BznJEg1m
qq3tnx7a72vuIV1oGeGPNyrZeuGUQ0QN7U7A1tEdKmt83w/TwnrAYrQ0/Q+AkCIJzSGZvjAwxIdW
lcZ80dhFjneBhmAiJD3oFSz0hYU8YoA+vWhBQJBUG4byq5c5+Rt4LSxbhYMODSFDc3FKXtbtXuV9
jGMoyk2AJl46Ryhn6KmOm6kP7olUnJutxjOwCmS2HYUS6hdr2fKtS4xE7Bkd2MUhE1WX7vNRsYpw
+5Rf8tU0QPzJnFQ189jb1RJEYNIeDTcQ2bzabJq5Z3YT+eB7Gt8YdyKY4BQbig738SKc4YWqwPG5
rypbnoc6H7bO1s2i2Utj0fhMXdJH3lSjbyJr/6g8q0mZggNer0jPL6eh1F67M+rtTOiY2s7uTD1P
35FVKbxjyEz3X1JXbKZBm+Lgt9r0zZyjMX5zMt/5PiORfFgYSR+6KKGLvJ4Eze7S0Om6a0wCECif
JYCulcGRgaVqaegLKumLXrz+Lmqm1YO0RFYAJmzJJJ4NTvdAvgL9rrGIkGDAb+KfuVOy78lKQzT4
6dqGZrwoA9/QDQVeKZO51XhrigWTN1C/LSdeRWQDlEOr16FLUg4n9gRwCywd8MQLv2aDd24di5uC
k7VjnfzBrdvQyjL7bSxIhAZw+fQRss+C8aWttgcJp058tbRLSj7CnyCfrpU5QD21zdZ4sp0u/hjy
aCJzqFSidt7s68s8LWkzJig4vam0xWxnYXRUsIdWxqMpsEI6I0u08dceD2gZmJ7yrtyRregu4YcF
a2kW+qXqNk9+bFIWfY1kUMbvNY21ww8OjFX5s9XVOn+rIbZsLr22dW1GqtbUgcmZhbrvMSwyAbLd
itKPXaIhcGMRJOf8SOlTnN4sVWphm5tkhAZflcxkCaAyetcovBwAcm/XQkRxjmO3ZNMt19kyzqUy
asyKpgfDYefw/x+dEmhP42WcLIKvNIui0HIX2XHk/ARQ1IAmcDwPCZoTtYHPG5LsIg916xiM+7Kl
qoCTGqO1tiHlPBErkinb/nnyzQX1aSXhCS1gWbKexTnO2oemFZMTqsW2ydstbi2OUe8wa52cVrOU
DJHN4tfmyBDx/2bvTJbrxrV0/SoVNecNdgDJqXan3rJk6diaMCTbyZ4EQbB9+vpgueqklRF2nPnN
QSqsZrMDwIV//U2BTfC5ILEmunNMWRNFPPud5+14wY6fGy+vuhONUKLNUoI9SAJKi5AZRScxwX8P
F0vI/+3ch/fVwOw4x2l0jC6cuknAJpq18spvwez1yb/WQRoXsDcRab1Xne7LrxvKc/NJ0XTyb9aG
zeCNEApjvaUJVyD/Ze6inHA8Higmf6pJH93K3yZL/57yk48ZWcPZD3rDUrCZP8zzGkjsveoiv2H9
nefvBggdfWWVNeLjXLnB9cIWWGCJ3JMnOFR5AMF0lUt7T4/HMZdQf+VX5dGt3LN5L8dDgb94RPU9
5OPduAb+q/DmbPxLr32av0DXaMabcKx7bHlkGfkXFX0Ga0/jJmRfzCyjbnS2tlh1QERUS0kuqA71
KshUyrbw0t3Wb4sAb1kWtHBJWTS30nEoF6hSkPjoVSVQNZNNnI81ATs73LzrcN/hgIOdNEY38YQl
0ZqK7FyEy6fSl+2XueoxOQEwUodiozsGP6S+pWZY/hJE3h1Ww7J1xugcjmELHdMrqZIavbQfdNXk
R1BiehZqEqy5DhHu0zT3F6GUeCW7wQoHlS5IZLC7gAaxPbWY4mKl5flgvqbPUccalJ7CYB6RhYTM
tXAtTkC40GSLBMeuWNzCxjtrFWZEgQrma88b4JwO0Te1wkzPjbG7V1aSKkvVEbuV7Ai48m3Da/Ak
feQYY1rlsCa68V89Ha27BIrrrowIw9QSD+UWo+ovdDZBVbhWIvemuIV2MNR+AlWZtHt4DCvFpYOx
/VkWRT0eLeI8rDMsnyNpwOmb0WdAK3ax9PcyCbc7qbH025yvmI++MkyGuyX0HKL1oMuUOhxvdDDO
u8V36AIvca0POeTwO6I/iQrHoeqyl71At2acr1kYXsc5Bie9UyEN3wLnQyoRdCps1S/LaEXOLUEe
caYGfmYV0yXar/yvsQ3HPdUc9Fq3Dct9RgLwrQHt3/lh/VQBgZ2R9ouz5jC79woEcR+FYXTRa2gZ
Zd42uIphu5h6cX8D3KMv2lpQ/DQupmJrRlKUm8wsp5RPpkvV5Wr7qYEb6uBMYut47Rn/YTHor70O
T6IgywVKGBKeKLz7z/hmXmrXfKrw29sllMuvCAgTVvR5NgE1Id39pRX3VdSOOKtX4jaE6EIcGmbz
1MF7iIPoAmLdwTEr3PWpTjFcPOZJ+CwoaM8mmkTIUNBUUXHVoOg2nVXsjRPLl5Eo6btg4SUeJYO4
kZvfYGQ+P0WLbr6sE9Qb+njBZb1E0L8aMN4+8SdrX91d+luNNVFePyS9t+5yAlTJdKGlaKklGMsE
TQIWWYR4VAElPSZFb2jhqrz77nWtxByqlPovn0TRiy70070/ii7Zx9lspd9VYpf0AGRA0WvfwxWt
KiZZab5vTYwNbovEpp8oRmfVPmPdHLKTgTHtEMR6ITC6pQ8XzO4BQyOapn2O8ujHNvb/7+j/G4z9
dzv6x7Yw37/914N5Md+HX/b19u/e9vWOZIsesZMVNiQr8WAT/9/GPvIJ6wBWixOCz6BT/JtdHHn/
D5LtGxmZVe7/NvUee/rAF15i2YEw9fzoP9nTByAHf9to2yN67NthgvqRhAD7XgNcexBjvLkS32Mv
NWNy8FWo4Pi5itLxSQjMw15CR4vh2PbrsIZ74y8iXxAgpe5r1mq6wbvOX6roMsnFOu6rhMjg8zlp
cAgmVEA5lrq4CPUqKlMu3Z57VZfI9yMw8e8RO01aFBgf1S9xTJvja9AEvbzNZNErFNMee2TSh5XQ
zQeoo2ZuMfcRGgVlN4uGhIpo7TnlrGm89cpvgrb8yxmmjr/52yP9CYT8Itt/d49QHPlhAn6SSB6f
774DIzDGpYSVefw9pWtU4puMDW94XofToKPzbchMMe+2AlHFX7WbFn76BzTkHS4K5hDBnA0ogaBG
YV2aWNz0b+TMrQzYL7my+FZ6FZFMO7I7BU4MCaytvsR9fs40Vr65weWTIFA44u3dHAbrgEFEuMk5
uKRl0w70Ayj3tIchedzzs9/fo1+xS+xciD60iUBY+sERZlj+eo4L1aef68D5Ru9goh+Oh1HGW7CO
Q8Mbr9VGyucKwyZz8fvj/gpi/jguKH8ERuuCvKNk//W4CqZPRHEcf8tWxhwdQJdE98+4xIFuns04
fRfkCPL2Z/uUd6y7Z78/vG0i/BunsoePQqBqbBtCiKXMoV8Pn4mpcNwlD745UR3BCBGzK8ULE8kx
F91WRPVt4XiddxNUWME+VIPrbjmsUNqj7n98JkROSgBdOM/o38N3FgQ5Ua11uWJSFrLLrBY2zXLz
6Ofomc7uoYjJjn3WI7eAphrgm3zu3JXd+2EqOlfNf3gqv0KF3Bbhg9sJEUsheTTBu6diZAHuAqvt
KyBZK/Sp6ymv14OTNkOyntYYH3B///sn8c4Gwh6TwpxZwkQNWE7jdzcgS7ZSJMo4r2w1o8Y5X0xu
JwTbUjx6dzhthVu4I6RgJUVnSfyAGyEK6BEPUArKFVtrT7cPSZM3Goqy6LR/z0a/HV5/f5q2h/H3
AQPb3lKBQhvRRL/jPbA5Urpot2e7CLdQMwjcsXJ5Pu4ys4s7WyBfOA/Kr3o7aczc2S+FysY/PJ9/
3CwPX8gQ6JCkJvzYWdp+Hbcx1ELoBrJ7pWhzWMNRsyFSxVkAFoK4ClLBuo8zta4gtRBLUGOfiPZM
WPaZM9HRA2T4sfKvOX/VshuYrpAcq675w7LyjsVPX8LeJPwpcEbhCUv5rie0BHOrEkzGXofUx+/0
UJpB1eNdv5lC4YLer8ScQNFsJn7W4exBzYXic3UeZqXSiyHBbjgjyW8jhx0CWGvSsxbvCCx/RuE6
9b1skmyzmQLJwpLoOyXR2WydEstzr4p0BvD7/fN/F3HKSoWjMjgYeg7EM4LB+uudZ2TiSc2G7TkS
nSjFToH5MxTTdEwSvQMHtIkE6fq2etZjyM/GH8uJ8tKYHy1UwLI/jnPw5zkUvl/FfaRP9PgSD+Td
zt13w6JakMHY6IFnZQEbkKihisMb38sDYuyHceV2JPjhb08NJIQ1gt6ogXRQ4PuzvMeTJ3XOdROW
25N2xkHegoTbAgGRZlMnp2oU9vF0pEowhFboy9O90rROn7ZaVpg7uDVW5JhHcfd5QKC9+MmDhmoq
kZiYCJ4dMN/KlwEFrYnp2g/BcJTRaJ9dBfRNgdH/OHwSZw5c87hboG8Dg3ouZ15gIc1jNYru2ssy
yLZXx4RWxvQQ4mtnrjUiRn1W1432m52TpQ1+lyEv1y9tjKvR0+ROHoMsijPqjKmHcPCncL33qyZ3
n945GjP61ZiOeO+GRpCubeYlqibQpBk0Fb/vRvBA5q7sapTB/cxC8fvR+H418tmxYcTGe9ujzPjH
EQcNK2pugvkLDpB2MM7EZrH8+UNU2S3shDH1c1oGG4Nw9kczZDcRCwvj9PenYcvZX1bFgC62T6Pe
F9jRhFTJv06KLZhIW09k84QYHXkyO8ZRON8h0fesRnk1tN4BmLcr7iZsBllxVC66DDMDY1sEMZzx
Gi2Kn/VXdRrLhyXQNdDDMHtyujcxmQ67XmxLd8UggmBaEhIO5TRMJUlpl27uMg67Kae6uEjLytiZ
P4Ui+ICLU6QIjap0sEx/6L2+X9ewmYstY4Cr5moD9gS/XnEFkx1Ua4gep7F1KWKF1j5F7LTZcUuT
LwzPc2wfGbZLlQR8wd3ejl5HKjukg7Gc/fQhXaT9pt8XW6PPC+UHdonscX7wjn09qQEjLrFWzLp0
bmxN7dFTYnZGXs80+sNDtJKkv73aYiogUFmfVY0n6Hnuu6WaYKFm68rWf4xNHjC3EK7YEzCovO3U
/TGPaXGunBuMBTvFWSvtkqJVz4vGyT3KeG8R9ltdXw3VS52UOKggwrP3oV/nTt6m/cJvFXlgL3GF
QzYcKyfSqPZiPcElhQSuuNw/XNq7KpNLSzz4Fh5TxRX05t9dmoGjHtXwPR+DbLIrlSEya8Jni8yK
r8aNK+Cf1XT99hT5rX0/NhC6eCCYTtTZetga6RFvlQT0MR+pUjW3Y47KgNEXTBurSYvpO0MsnGtl
V7eRZfO88BUM1p2hIuGAhUld/sUey+NWAOVzK4yJcocQ+HosrXlO4pf86+3+2KXwP+PT0PUg4BiQ
lshPtp3uP0pdb95CmMng7FMTdawOb+Wtn8fLVO3YWeaY2v7htr97HdlDQuDBoorXEkjR+42XWyJO
l2qJPg0juUYvZjWGAcW7n/sTlirEvSCdra85kFKwcsPrKW0pWVj0uEtEHNTmLpIDPvhH8hhiFgMm
5HSva9zjX5bGYeKbpeVF9fOxZWhfuJVLHbfMFWaRfRxwDO2DcAiA4kuylsl073ZNx5kINIDbUyWN
3af+/tpJi30/naR9CbBIYJdLFfR+Z0M5iKzEXdZPeb5KsDgzVoHapTO+9LdEMQP1EnOppcKnBuNM
kkG07gu6uPUY0NZSVDvOlc7o1tykkJqDHXzjJfvqFrV7PsNZRf8etV39jcjATd83nWz0C7KKev4Q
IllZNuRzbSIUDfYgHMbjPIt4utV9nsKFkw0ZkNeBq70E7AkH7l25mBGqZ4f3OVRAehc6XHbZUk1M
hmnT81qfLY4ow/KI0HoMH2SN+Tv26Is3zuNJ4Ynj0aRZ08xcmDyiMsNVp563jW0tQ1FdLNVK+xKb
2hKdCcKwYC/oKW6fZtn5xdMI0Jrug9D4tBXYn2LTJDMzJAh4od3vMlFn55EfAJDCCtiu0qR13ZM3
e7l/zJwBEtxBVV0TPkLWxf7zMcFQa/m0mCUwN85gWueeN0Y0fhMahc4jYrbMym+6DrbnRyQ1dXVK
C9ANQgDDGKlLUtFaRUmoaUHHr7TZ4vYbFHySDHFzM2v/PRnNTNxxBX/Bg9KUtj2B1uwDRC1PaeNU
8hZ2CNjdaZLKH+r8e46DuuEuL2jUdXizBQSglEdE4YPKPwZ4Xkg6H22oVHQBflnk9XUrlgouZDnR
ap6uoe5mRXG0reZR3KdIE/oLWYZ4VR0ZKxIvBcxz0UPt6iEuaFtnKDd7s89TTbzgxZwNTl6c5qLh
bYNZ/ByywE6qGMXnzhklNtgMjtlJd3NA2eLdjjQj+BCDInORH8jXjPhi3r7pFEXNz1yoSRxu64aw
f91Gi6FeAn+qzD/3FroU0W4tBQE/p6UtPYJQRTjZ96IrnILLyeA2OMHLAqWAJlEp8kRkH9ZZzSq6
K1MHRdsR53HHVxeVpRlMH+goiyI565PEYhKRJquzeoqyNHW2qzCsLWvUWXuW7BtW7T4XV04AGbK+
9oq+8Oo70nTKOD3MJQsBCUsFXDnilgPfntI6QajwDy59t6LfuwQpIblvjeuI9rOfwW7ukZfWSfI4
ZjF24JqtN3fWj2G6y2nnId7nQzh/Spazvk9sTR/mA1e/gynaBvKIpsDesaA2FV+6AaLfQ9tEdskP
yeWJIwRypmMAbGSiYkiU6IbfU2+XivqI2AKkExH/8S4ZUo5W5x6bzNYr7OPxVJj74l9evdj7jP67
BEtyYFbwKODexXn4HTJpwo5DFzjiIh6JvTXqd0Wci9HhCYZjPz6ZskXXwf1y8q07oVsJveUmpp/O
qRQ8abU9SEYWRwj4Uf+aOosdYFI79smLlbir1xo+K9+bJo9f5RUb9wiNz6d24LC7n9ejdRD0rwBu
Od8Ti+rkQyWgZAe7kDARPl7RseFe/Bw96TYkfGRUOvbiUsya+NKPjBpNQ+lHjZuITdh/BbQRbgK3
0M7Dz1tNfoj99f+9yW+/B1Lg48TtKwLmcO8iTuO1KiQuRKeiDVYuuqcdxl9lfpAV7gMb8AwNlHh7
UB0NSYYaO2/rmdKSfJPSC4M3u8oPSTN23KXJb2j4gcKCsWHxlAQpuV+Vu9qilx4F3SZsSjO3f03e
7mCnmEGsa2/XlBPkvsKTp58we+crDrX8mfv2aN+Gh0yrmvtDV4a/OIiothe/yDVnnGaetodB0iH5
5ooGICKX0inC0VxypQGXpd4G0jauNNAOXKT9FK/QA38HEzdgdA1IOfjztxvqbPPGP7o6ICr14LiC
tt4F3m942p4yCyK58LLHjjmdwDAC+RhoIL8WU+RjNkzGA8NnEFSsVnQ3Uex+GMCy7Qf6k/0SThm8
eKj7rp0OzSbs+bejzPL5cUQICRmqzWI+N4dnkAXn1bBGnrkK3sZKUQ6JiU4/b3lSTprTWYqg4kN4
A+BpdFaqgsyE0+T1m3QfqdzKGPecntC/guCOLOXgAgNztkyGKF9zUQMYANnwmPLxIuoyO51H3q98
r1pHWcZHdIL+sl4G2MIs3bkJO5ecyToJayI/0iEDNoSKOvL7ubE+G2cUjQJ7q37k/2szg9sJd/aA
inqw/BrXKZMCCsy65OhennXTE7R7InMP6brZsT8nLOXlcQl6nxUm1nk9xoe64RXbHBanTZPhAh9s
vS1fXLmUrDdZ3XVVdf4TTi4NJtKEKOfYXKqvaziEQXCuSsJs3FPwY870XVxzw4i3rNLtCUkP0rBH
Al/R+5ybt0tfkmzgFgVqgUjA6zGbB3GQm+uxyhkd2tuHxNSOGvAqO8Tf8NN4qGbugDf69npNgaeJ
Q+907fn9vgB9dM6KegNXTkK/arH/z4tVNjeBIu2g3cvVs3vYSUDue/gJssBZrjWxXG2viQHI0n7j
M7Y36I0+ZgBq2IuQzIxT6lVsfRsIBl0LxR9gQlzBjLXzyYRzAQifVUQdmH0gifpB3YMQntvMXs/e
vBE6C/fXH1G/t3eEcGb8uV5rrhKDNIwnnMsZIpcubpOgtCBlh/aIZaVCAG4+hsBYa4ofdom9xFGi
iaiHPdCFh3YpAgSSz2EGhxi2EO9qHv6GVo+rkgS4cUMbxAncNe1rKKP7tztZmg4kOihc1A6X8yaa
NEJUN84ObMLNgCpsqk/kszV2kM8OEljuQAnn1A4j1Tos/mwvLUpVF9SrVNYJ2k71DNsr771Xon5l
fStlr1ab/2Xpfn/NhVdibMsbLcB8aajBv8mcrD3CwUEk58p8cjM8qJElCqLxlnvSQ8hLJUuDHA//
y5DGQBMnXY0ThEgYBkP1hEuKj5hy5O2wsNn3vI6aMsKSZSSGlhMqsfKa+KYTTSgP6Ewt+59X8vYs
e1UCEO+ECFZ7WT+WGzgydv1L1syuJlT/dvIWQ2N/o/2B3qelb78nPNfhN9Zstb+YQpjkN9i5295G
gSUaUzmjWkxvN7N6Co7UHNlZmTT2Jz+HLDUlK1EiaPbQAvgBwdvl1Ml2elk1QYKer934bsyjbO7w
Q2gB7GFTkYVyMfetneUZuXDc/YE+EV9CyjJz0W8u4zt06T/cglvaM68KOo3PPw8kdMIrrWeoOA9v
O7a2KLcILmyrxvBj9bZgweizn9zHngWjnRoRPeeopQ4xrctoc6ewodCDPYyFUFyzmeniTZeFn9ky
Lg8hDTxEU21Pa/wx4Zyu4j1ylorRTnLl2zbjvp0XOybhOfk0z2HCEiaII3rNbDy+3RBwYLvoVfCe
+NxwIHfpKveDOor/AHy929CD5bA+MIKh9kfS+wesnBt6CODV/kPedZKzJpB9YTbMHcts70BScLGr
AHiB+Vj09tz/sLv7dW9nD4/SkNBown89jv8OZ0Xm3jnzEAFVvS2NJRiwvf80VOrb3x/qXYeK2eRG
mFAByghL93/vbTTHVR+nlJL/O0bcaum6Xa/SMPwABd2O7gS7W76QPs8TRhsb8sh+Lo6/P5dfYT4B
fR1UCB45XhMBypXgXVsonQIf+LbMHhK6avK5EJ6tx4chjgJcNimd/3Sf/3lAH/UyDXfr6sSzfocr
Vui5vbpx0/t+aXlRZBVv/ItorVjmfs7s31/gO6cue4Vgty6abPy6PNpR7w5I6Dk516aW9z9XjDnf
LGi/ymAV4riEQzwdS5Vu+uM4B/C4iXK163mgWRqcYYPZ9AdUzvt1pHNGbKUsZT+AT48A4H1bbE1c
Z44Q7t/Xb5MKUa+d48tYpazrmJ8UPII8HFdmZhLwcqC0gCnLl1IFPULqqWdnfxTkrSCHXFha1h1L
fc+vMz9S77aAuUbA9/zWz1Jvy+zvb+v7x8iDCyFGIT8AkkWw8u6u8t7tjb84020+kO7LG+9HIaQG
okKRLsZjeP2fH0+4PEj7n5TyHTgbQZnjAbvj7c/X3pLlZGa4HSsrgYVDkf1HUjXhAvljLMf1IbZy
kfK+Ww7IeASJRl90+/Zaoki2TyOqauYFmkb7wvj9BdoP/DdUCz6LyRMD1ZJS6BTzb37+N0bBvG5L
oTdkEVGLMFDsoqbB9V+i4fvjFPznoXh0GE7JOGSnH72/toaQvRW+W3b+VopMAnSEcURYFl9+f1U/
qRh/uzCwQg6VQJD50ZiP37cLXTxYusimX2g4wflw8MVi2QijG/pj99ewtfTQd92Qga0mmEojGcOv
RmTGa654W6OrscR7BfJz7YdgD+4dctwsw7qb2kB0t+lSVN6Cozm+lJQpfd+wDdKlj50DUb3jRpqL
27lyaMhHE0BtmNx6XSDvCFm0K10l2YwEH9K28frlBmHZlECZGSdZeGAiJVQN8tFkVDT72ikVj+Jn
gQKR2w776q2soEKPeVnIH8vY21ajml2W7jlvYK3i6rbYMmBGGkdB2/kx+4TWH/kFSiw5Rrckvdli
znmrbXAUBFc5cxVu3sVZNZgGKX476KQt9lJFdYlU+Sfk0fPahHT8Vsj8qKDorM3c362P7Us86ieQ
JfYWlfQPGMNwSGy6bKXg0q0oSKRZmoH9FHh+XdaPAWVvEtzK1WCpdFFK17FgwDBpcFbsi+w+DJI3
lq/7vBobYFcQmIguA+xDE3fYe0NqnF28iTFiFP5d0icqmsmGIRWg/yTWZNq6T/QbbEeLGtD15W1n
BpoInwoF2pztISFBJ8Aeufc8ckc8is6/Vrae5IAKxET+syeW1cS3wGap+tgieK5IsYVrR4KWYuFY
MO82Ob30A1Q/nu1+XnwsRQhjBZmYdpRmHoboa7imMzYvgxnwEq7LuWA3ncTQLJcid4fTDwriq3Qb
LNNhhVJwk48WtY3+jO1IDKMxfmu5/VyLevrhCOzjhnW7PEI3lD5x8W91FsC3rRPX1tiXztvQwIue
arCN6ootm4YHTBDBpF3Z4Ls2ZDb7gzjVyofW6EzJJxbxLn5Q6F2wRStEJs7yLJsfBOa15X4t5vRU
hFNwXrjBdgG1dzoHyejuI43f95KI/DYqDFrRPpz0p5RBfR5mAq8WZl/+WmpVf87cotsviZeyF8Ui
4MRmF0jJb8VVrNznrmI6YsEjr+VcKOimOW44vevoYxkt4aHsivHDVtbwvKnKibBbXRy5q0E2X3M1
PvhYNl7p0MmumgmLHzEAQVtXA/KiMf/Pkzn+SMwzFtiktH8rhj7FggH3ujVsW5yGk/4yhux5XFPs
v+ARI4miDl1b9B8tjvJ8JNnsa/6qkTmc/DVPYX5W9alavHpDW1SKY05A7IPCvnM7I94MCbsTdNnj
vGzxS+20gq382HyaY784uL5xL9EA5mhJHSe4DoHpjtoM7fehjNKPgIck4+UmSL55tHrYz3jKu4dc
nRdHtbbEQaEsux8mwnvsUrAf1mW8RCiCnbYg1t5avaR5jHc9kvELGAgjPm9hScLAqIwN4Wzy9YyA
v/h7bETU7J3U0ZdNAh1hH3qm/LhMeC8JevVXYjBkx6Rx3r245aCulyh0rwbp2RGaCttDzab5cqGc
vXGjakJp1zmXRRXgbR2z+n3z5hmFE75xKIgMvMIvs+rn71alvPMLcn+Jz+x8GAUK+uAGDZ7YFOKV
z2BMYXagNkRSl9Z4gCAg1DK3qxexELOl2k1zUAeXYezW6lIvvT76avSvBNpAbPzFk5jXr+6Yprfw
qUlsHUazB1p0i7NsITdrL9YugJVt2luVh/rLqhZqMpf2dobpdgUHoiK7KhMKaVsQvtCZ7s7Q9Len
DqAA27DGfFy8tvqIB4jBCMmY7LHHlOKzXhSRGf0yLrvU08QCl5wfHdcYzI2Jt+TbLlzi+S4h2JCY
pW0qX8pGYfeduc1T2yFCU2ryPiY0ES6Uj2PGqEkID4s2fBliuVyX4P0TbYdw5KA4B6YjmQBrRhi2
tGIQJCdV8kJKokuMMvUZcbzl0N/JWVZHFnqJkU9B2oOBbn0HTwdux5zrR79r1WkaF+9Uqkm+6CB9
nNknP259Q1pOr8L1rOyb7PvKDTnlJhrHA2Xg+mCszuJMhz0d2yozxE5O04VMKnXqra4TCvyQEJJs
ktdgUcGnUqfd67RN23eMgfCRjDr/JoRYcHJ5U+z7pUehGJDBIbDquHb0UD1vbteegprEsR1uPuFt
vroh7zJUN7woixg8SFTyHPPPdEfIZ3mqxKgf4XYFnP/kX2K6FmAxHQxfwOX6OzKi9blHHOFD0+jt
KhvK/rBELLlsg5vitg1dc6nHcL5rh1R/0nEcfiVFkMXB79fpNsR1+gB3cv7gBWa8WnQ0XxSkT6Ci
GeP2lMom3LM9hmEJ7JFcbI5Or1OI36S7xfljDHTypd9i2OxZnp0z2aKbzXMMHCZZHGusMq7pcHvB
zjQJ2TjbijmDCxftuGUOFjZA8HfZ0ql+BzPEPeq57L8osjsQYohtu9ZJOF5BVKpAB5ruUxZsZB7k
WbMcAtRs5x49v92ktvBDPGUByLx2vjmpDwftehXhViS7FT2RH2MtAqSNG5kIpsgc3E5XBMrUiUqv
Z0dld6AsSD3CtX2qjX7hbzKA3sJ7GhoqmHKMytslKaFfoq8pkHYp/3l0UuQLdT67N1B9xsfCn6b+
lP9w1UpyL7oK007Hx8Rt2uSyyWO1p48b4rlBv3sfJxvmFliE4jjfBClqXod+/xUpGBH3GisXo6/7
ZKLR4y3aw1ss7JsPJJA4H6M2KchuWXDSPeSJ0vcl2crNgZbvml81RdUVe0eTOHZa09RzTtE0DNv9
GrcaYwxberj7pMeAscM6U3VzVl1W7Ml1vfMiKpedaMZ0ugEtKQcM4r3s00z4B5mabi2voeul3h7j
vKK6MmzEzZMo2P1p1hGtjMAi0s1aaEXnk5HRpfAXF496wmZSfFTXpXeT8dJnsXMvEE9O66mv11bv
82kQIzqxrEIg5mc1ahONFR1R3w6OrQ9FAGvmzM9DXM9WDznozEaz3KHd8t1ra3vW7nwNjn8T1Syn
qHuITetAti5xcsEC3ouqS+OsRLx9qFdHJhtRoE3r4koPTtNUlqWlfNF8MCYsY7NfZSlRyrQj9u6H
Lqa9STLH6jeH0BvJIycmmIjypgXmxXlywQ2RJFkaPxG6rvO2CNGKZzQKb6oCmHRfLsVyHmShF+9l
7OYRkFipvYsq08iV1Cii9cyf6X5LNFy3DpYT0a4pU4TTGOLiebOC2T15ytHfpoTSJNBq9bFvT73g
kE25PxIJJ5fc6Xb05qGiYSyZy/vVCTvMo/vR2i7tWEkNv9C5TrEUX8EtECwdgnT4LDJ0zMmhajCP
Q1fuL50QN56DiOaRXm6Tnpd9HL5k0/S8bXn2mOXqOUsUATfsEpoH0oIJhY5TfXJ5d6DXGqWm+xVt
VzXik1uNHvI4Iczdqd6G4UWwNLErbUTzoNta7rWWK6Z5RcjyOpnmq8nSzfr20bjKlvSGBmPs7rxl
mPv9xrsmvEsI436I4A9prOmBehgOjJcz6HDzN69T1UeFdjI+DJi3Eb9OWtXYDyY7jEuGxRygcYa5
YbMkF01X9nu/7etj1afioa1c74DSrLuqUvRWfrWEV76iZ9ll5MogSCE7wPfT6aUdo/G0LT7CGjfi
Hbx3k6kfDsqT3S30wdkQQDUTe4OKaNn1VYa+TA6TOkuI4EE8AB9yvBjIqVkOKxj3w5ZqEodoe/en
kvbaXjMn57NtrfQtL3ne/YWs6n1RUl5wCuk9L53iOEaJ3I2typ/KIvOeAd4WbHu85IRYrjlGKirv
nNIlgaqR+WdkdI91CREsY992jHwbgjz7GKWKoOu+BG6qL0c/SJezVGNWuyvARi9T3A+QjrkA3MUy
kRfrBx9KdiWXE7m9X5H6Rc8V1qqfKw/p2UTjdi9U310gZlqfwN79yi5p2GgGpdvfyDQNKFtZG+0Y
DL+Gld0Lry1Z6jgN+MMr1s9OcahlQR8ULLkjKk60RbcbdIHKi64Kkq0+mktvF9QsI2fSKUpxU6vB
f83zHKGcX3MOmCVEebyr+FwCTKX1KF2VuGjk6KM6RIVba0qtKrvEK9f8S7FpI7ROBYH7zHt31gQK
xvN07phK7g3u1+cFwtZHSxs4etuEkrRYHfVBYAH5Ok4x+cEhG89jN6aQobpUBNd07jDHW+GUnOmM
iuZ6GUb1WvlmKXYDKOOEFVS9fMVSibnCnGSbNipAzG8TTSvsBsoJn9hyCi7BqLHOnYtlo5aHNfo9
hEGaHpsoN1chFtJsZalGDGEOvSMOTt9A+XW3STzh4Vl/idS07KohGPa16/Tu7ThH3gPNtTiBFEQJ
dybNnNenmZrqksWvnQ9Ln+cllVxC5QmJw+lug3xGmjemloi3NnjvHDTWifhLDFAWwl2YN3kZVtMx
mySdlKayLucmJWqQXeyEDVVf+JTUQZtun9thbKsPKGDnYc+mIq1Y0RLZbWqnPSLuV4J8/LINP8gx
QOVWIfQOXmpYoyRyIdxdSpzLdVst7k2Vd7JLcGpkZqqzccubgfwa3rdE2eS0rzA7GCFzh+ueSHsi
u6/WGEc5IodG9l/YTE6AQ8HZAss7GY96VCjKM1wxSQufmSp0URDjBC1pc0vfSXPMKNXaizEfneav
oR+WSRxy6E9NexA9rbaH1PVpvZwUPCnTIi8NHbe8K0eF5eYTgtKhGLEwGGkBIIbXXP53LCkIV9KY
vGFjmKh8EZ8FTab84Q2rdZTtN5g6scgofryLusK93HbuoQvYZgXzcIu+YZDoLvIErXpjvvXekBT/
Q9557EaOdG36XmbPH0FPDjAbJjNTtkpSqVRmQ3SZpveeVz9PVH+YX0nlJKGe5QCN3nRXnYxgmBPn
vOZbX42Q/b3Coc6l8LANkhGRi4bjuHvpI+oJzh3en1ixiMQVs7Hrw7av0+NCc4uvxY2H6vIP3emL
IffNrOvn4lbvGR46dCUgi3YH5gXx7k96Z1bIJlrgVGP9RvR9PePBq8cdwqE8HUIEjiso9BooPQQ5
ACHda2C5yNwrlxNzdmNyKMc4xp2dz3NFEXagkBrvQFT12YjGXYF3XLavRgA3LqWDonTuFjI/Zx8o
mYU1TTcEbtV7qlGjiGejjGrAiG3yl8rps88K4Bo0Q0u4Z57Rs3f2gE3yX6JISbIAv0dNui+tFo8x
rAYKW5Loa3qPi9XPf0D2N24cDg8m4NgrysDxXSmQy081q79P1HnO95Weg9UaXPrAlZJ9StxphBtK
BgcfvahmeMfFmBbHBhWSXTchr4lVlxjSX9UiUDEIGgOfH4t7tPc7fUG3N1ZwLgxHJduTgPJADJLK
NI+Qb7vcD3Jn+gHHfZorTw3R+n1y0jhFBjguip8NHgCNh1IGL4NiUQYeI02iYh3XgI+66iMzHX6F
yiQLLiTUyE4saRQeoGkNAeYxveqAzdFqFwsmgYP7HrWB9kptSxs9uAzR7p0NiR5BuEVDGBYnprn9
kGMj0vuaMPvuK8gHUBMeOpM5yvKqW6NNAmsZWBG1rQ8hD+/cQyG+nO4n+m2Th3GNvYfTn90oYVuC
ZO/hvVZA66oc5IY29zhWIbBFR0rpoiO0BT6MPYWKpwOtu6qrrE52PfWyHwt4BdZG4D5C6i0Z51Id
EJWYHmY+tm8gYeruE6AVvxWwS9QOkyq8Q+VPa7/zthyjRzvJG5l06Vp8RQZj3TR4Ysc/OCL1+agP
RvJUjnpwD0oy/BWixoO83rhMoNWCnsLIsmDiWMVCSoea/cPYZBFDgMVGc9jOS05TGyfpKTXdJ5Xq
oe27CXbtCL3ghjgCjfky6sg578y0hdJvJAnoxMb8hDp5eeg06dbatOjk2cAQkQFZAOi36NTDOJo/
qHDBcCru2wFOV1aAj3fjwR2wGWoAp7UoMeBhGYyY144uqnZjw2MYR2J71g40iGizCh1eoR8O+sDR
q0B3gKBc2VIcJUSo1QuLub3X+wq3CE0dHF+YYWXDFc+q53GyO0DHXcEoAQPY340mQl4E71zjY401
GERdx3AQAVdQ6vGsNHBBo6R1HPlc6AnAK6olD8jgaajNWxXSxSny67OvC/Rel3riz4QmaDpQI3mF
23H199hGxR5x+mk3dub8zea0GG6nrsApLasH56lFFhgHLcU0a94DMUWgXCvvdRT1bp0oS21QQpD9
vQY181tFibQfcxanN5NStQ9A9ZIdEDDtL0gxfUGbwUbbFnUYrJ/t0Yhnvx/npJUiJshn9FHsZJy/
jZ7dJqo2mweU7cwXJYiq6QOFK7zAwXFIcaUqV7/FLoAHFPjV5kMJwETs7RFj793iapAa6kCY+T5X
k+g5NSfsG7k3yepIz/1Ib2o43jSmPo76SBUahZrgg5Pl+tcakEXoDX32TW/z8mvTlaUXxQWlRwCV
4KTCgSWfNd9CZRQo4bSIRClkHvdND7unpezyvQh75RrjddRFmzi1P3Y9lO3OrKF6oHt4R1nAxiNR
OC8UjGObZRBaPyoNtekJVZ6noZkRYGjLDmfOwUGgekZfEORMQYXHpoF51epRYfkLih6Nl8fudCxM
bcieIMvGfkNty29Y6sau1s1+T/qi3hZzGQENHNWvUTBPX92gQ4617QXMSTPd504W/A2qWPiGaXSY
0I71UTUC9UcJAP2r4I/gQjYxcSD+v0K5ce4nevzHaujYdU7/F/jk7qHqxRygq1oKlX2wPLihgkxV
oxr5kfugQY3WaRHxsMGm8KfvxlprviTUOnxn4qFSY3K9eFOkli+Kkxmfkkg3ciSdmMaqKlD+8gBa
prr+c+4p/jf7FPmJuvnBBZXmiGg40Fnsrzxoy7x6aowWZZuPHXamnPItRiNAk5oa+jMYgWlOcgxg
K/qN+CDPIGnm46hB1dB8vRRTF10LZLyS5Roc99x9DmLEdH6aKGvjiFI6eWfsAgOxAMV3BtMYGw6v
FDALLS3gEQnaSZbwwd2pC2mjI+Z416BwJ6brfp4oYnqWNuHrZRSjg2Bp0XGo1FWaTUhB2GYkTJ88
D5iCr8wWlhZ1jWXaABqZNB5Q1QwVmk0Dit3ApG+IqvK3qJXZbn36meD09m2FZGZEwxL5TMBCVRhI
DLnUgKILEibhIurHQUf5Nj7E+mQ1zUvpjMGQIHBvOrz7YAzFU4JIfdn2pd+OiNOoyMzrfVv/6NNl
UGePv6WKZ/RsDVIybGoiToYrxCUwX91RsJYjMaxQuBnWtNNg1196RGs1ExkQB/FcDyi8bU23Stfy
Xr5N5jbA9nVCa8EeDhvduVN+CL0/+NMuVFl6nKD0wD2cNh1R6omCZKrcn/guAq76p+mtWalJ96lB
WwiwJ5LiBRo8udFoaJs2GRhNBKoFtzCSbpP9OfnT57r8u06by/wsmzY9bFWX9isgcEnBf90LjZGE
sM0wtn+lZSWpTfk/uI88dTMWolLSLdvoU5625GVEWNzMhqQO0/GVSgGvI1IzdDokvorfWKjIiIjG
SPyFbhYNnfkWkwksfrtB2ljjCZnQq/znU7xLrgF/OP75/8siTgJO/u/qjF7z1xJnr0Uc5P//Hw0H
pBQdWHnAUjRh0TGXWqD/iDMqtv5fnGZCgyRky1ac/E//UWeUio4ArVwHBItsuVssBZrIXfS//oei
6/9lm8AZhEB5gQ4Yco//WpwRXARCLfwES9JlNNPQ+OWv15SuwErUQpqPtYkcF/aiXdcceW8Z5Q0X
StJtbObTTSPDcVjiC8CYNbCGf4ikrwAEQUUnNmv0yRMpku/fJ8yBF+DjQawYnxSrs0ikXn2Kh39a
+K81GFYwAhlQIjIcptgk6h8G4auAIkb4ac5qzLYVUTx16GY817GVHN8TxWLzG+i9qpKNCACPmTyd
xWFZ3FD0Res5GnI3c1ehUgytZH85ijzo/huk8J8oQBTQuACXxJI5jVIGbQWVFydK1G3cPX0ck8fd
lH0PUanxYyQ0NiBgp3Mn45mCZSYcAXNNcvNO42WQiqmfOo3X0y0A8jNiskKB6F1f6J8oYLxtm0PN
QjZldaqp1CwTOla49MEo+CLiOr+G9LH47507zAdBzSGDD7TNlFIqr9d5U2eCNhRl8AnTBBuPbNqx
XtqYJigFd6bXrNZj9Hw55uli/zMyVUgJVURP2bHGav5c8v0qH+YGVmKh3fBCMv2hTZN7DC6sjeGd
CcUZI/leJloWpr1CHsErgFrWIxZawt70emsqj23vgKBN8uzm8qjerkL43a4BKgdUmM1yP51JEyMF
RwFmAMKxTa4B/1lXFgfFnVHq7kekxO2ry/Hk9z9d9afxVvcs/MiltAbiITizVFe5GlQKBCXssS/H
OTcu0wbxBxZPsPJXK8StG8tpkxnGLFQNv6e68SGyrGBnGs7sWxOOUpfjnRuXCbwOKq/tmPDnT+dx
gOGJXiAFKbfsqRe5ibbvjCDdODPOLYxXUfTVwqACgnGudGR3M/SbAHwInmgpFKTvUFLrjSk8Fwwn
VB0wFNh6Fv7pkFQelKkyYQExNyLzOy2zPrTJQqc+D5uNvSVX2XpVvA61nr0FC61WgtmxsPgYgX0+
Oulcv2Ctkd5NWaF+x5bv6/s/2KuQ66mkBKFMI4VVXAoFDxq8MA8xHZGNnXxuWUDTJiM3DaCLSC+f
HFQtFU0seVD/qmK3fyC3xLUdGt/HfzEWQErsY1BNMEZPowRmYOA0h2Jc2aJGiuGwdYhx49u4Fs9t
KQtkK5kPRFT3D+r11eXbuHbcwFejzt64usVzO0tvMisP/s6rNnp2Oaq6f7MCge8Z6FzpFqC+03HR
+cka3lXI7ZKUHbOh/wa49YdWa/bGvjr3mYBEmA7kdU6MdfbvxlikQVJFnVnCdh8d9DQBDkxT196/
/0sBRxCavB1R1F+NiJZURPeTDRwFCpAnFEd9I1O7jUt4JS8i7yqLy4NLHq0q22RApxMXoT7dZzwk
AMWhtNcW+rgzlyjZV1UVHgsEZbzKQu4ygF0Ki3IE7Dvg97kIHIguj1c95S//80voICDoILH2YAhO
fwmNBSdSp7KhThOl0JK14VAjQfBcDs19iAHjDezVEtuIUvV0kFG7iZcySi67Tu1cHudKvZEFvT1p
XO5VuYrJIcGjyt/7ahEXpUavxcbAJA1d66l05npvhWgMDxpOYKLPkh8dmNjD5Vl4u7wIitsttreA
Ug2xOrbBo+Baj8iBB1rE2TVlgtGQ3m8R5c8O7VWUVYIyD5W7gByg9gq106eLpO3GOlCOOSiR2f2G
o1r97tONcfFtSSctm8RydWyToBsGRXXqoIAwPdPGih0Jg62rVS6R08uBKAbQfQpBwPcdObuvPtk4
E16h/+RVwgF7NYYuguhaN0L/psyHjlMO5+v7WAXJIyAv0F+XP965aZU6OKTOJiff+hACeobuBJZB
XpYXzW0yluU1SqnLPTSJ5paszNiJFFjd/1vQ1bYpmmWiNcSFSK5tjRjaOcqtFohw5zh5e68NyJj7
JR7A8cZg357xPOnYFuDsgdmjIHk611Pl5HXWYLmTxqr5tVP6CctaF0vUEcGkCkq/0n25PNK3WQZI
MPSwkFAjvbb11Q3Z6+FYmC0inIiaw9er0SDXcwyqFCo9V5dDndmGOBfw1OJ5DLRXOiu8Xki0vJZ0
tGiTzmOf7QXct8PUme/PqF3TUG3o34L50931p5vbEulOOiWKXY1HPaX1kyb2o6hTKQYuNo6WM5sD
epsN0F1qraEReDomAw5qFtH1gagk2pvIUXKsqnNxU+ams69sa3ieRgUPtXyGi7mxWM7sDBemgkZt
Q6pU2KsDx8bVdUk7rudF6dxPaDprH0EM4f6rmfV12VhoQFS4yW5sjTMLxkUghqQKHqJOue50xLwX
rE5XR3JFlXZNpeNyXNFHQKJ7UDZur3MD/POOxYkC/cX1gnEqCJ1GWJHxoL1+a8Fxv85p995AZtfo
geFX51HD7Tem9cwnpfxATYALXFYiVp+0iWCPdx1R4VVruIzBuKfHWbY3Zqn3HyYDn6zCcTG9iIet
7f9mh/ypHqGfpyJzgxDU6qg1A3Rz6pqNHiZOBcoV+CR1kuG9SZCMwsj+rFkpGHn6BSGYWu1kcXDz
7uu6HV5vCt1dvCvn9y4VApH9uDKnIx/SVgs0X1q1mTo2R1zw9FPVPn1yW9zxwFCnj+88W2QohPx4
csLjId0/HRP+EAb1265CJL8A4VNje/h9ULTsfY7w5FMyDvRqlgbVAbK80zjxklQ0nkDvm2qKnjQt
9lu0XvJrEMf/qQ//nP5n+Lt8+OeGfV1se7PRCGWzz4QON1GY6yctQMaiLPOcUDWYaEofCmjs+VuE
ZOTV+ydPijVCgIIMSYH0dFB17kTxpFWV1xgi3mM02WM2gg/Bu6PIW4YbmckTKB+eRmlDG7X0GLx6
hgyYBz8n8mhLORtnxpktBMNS1vQcgVzhOuFlt6q48OJGN6azi7aVq/wYelqhG4fE2TAuY+GykWVf
7XQwUE3qYJkTAHTW8IJJHhQxDUnzyzN2ZgWgwPLfQVbJsq3ldQToFIR/3QeHLu3aXaoP0hjb3XD9
epN3uOQbPCt5I3C2Q5s8HY4KUDQvVQWnF6sUd2iv10DBxxIHX/DJCP1OW45mqvwbT7JKGRGPLYiR
hgoJeBVxkdyjsSaiEbqMrVYjfyqKdBe40p03wnrhqpiGEPCW6R4LUWt/K7NyA9kQiI4+pk+XZ/rc
5+RDSr0/m2f8n1/7KscNiyzvMacrQYENUrlcSfbUCX6/P4iU1wPCwcuQ6T6dZKsel7itaNlC+9Ni
RNISq/PR0qisjT1w7mvaUAq5SJAqpiBxGigwsC7XZ9YNft/Tjpax5YlROaigiApgERvRzs2dY7EJ
HMRM4f2tclZ0Hy0YHTg/2p0Z3KbDXF9XnKD++yfPkd+GPEtDfVnulVdfCGHfBhwnp2HS5s1dSS96
P5l6vFGOPTMWpo3nFKchH2p9eqQIPKRuHMkU1Y4+IPljAM8wo/fWi+g0CaoDcE151tBOOR2LswxK
p8i1n8Z6fp/PE87FQbHFrn9bhZBhaKaSGUpZcelJ9nrKcmuBJYJMnJf0QXynzFhkqnV2g2y361li
+OCM5hMe0AhERHZwS737xnKrauNueZPD8SMAbeu0CSjb4yJ2+iOWWvRuF2YVYJtBU/fdhODAgzGZ
YsDgZRx1LKLdLL5uBtS/NxbmmW3AQ4Cun4bqO7rMq/ErZWQKGIslYFHMjHaRsGZ/rOI7QIFAA9uA
f797jXLx0FpHWJLyhr76riB6pxxgHWdaBJ5pbPXmYGMEsbET3t4KKp+UM5oVxBtxPSw140Xc2HxW
K5JkTscur+disa9RYIr2lwf0dgYJRasKXXoWkbt+S6HDaIkG30fk400sv7G9ABqEeLb62W1181c0
wsncGJ2co9N7gfwDlXWL3hW1Gm11L0RpbU5hDaunwq8KOFFtvtT9uPyoezvzIWhrPyiITLdVpJdX
aMS23y+P+O1ypSjIKwkRWPj65nrEeVHjED1STcHyDndoy/6VNfZ3s6DkATox93pjK6N8e+TIiKwW
Ht+Ud83VKm1HUPSaCr2tUDTeq3XfX7FVio0v+eZRg7YsGT83HOuTu0c/3YZa0ukmRnAQ5xOlWXZO
Ecdf62WGxwNo0nioAcFBO3bw1fbsLGu37ogza5YeEKks+R/toPUd0SyVnRY2MrEK8PADjtE4/7qB
Gj2XbaMnG9vwzMGHi58sMFD6Z4vYq8HqmpIaYyfY+Fb7QG0rfQZ7l/qD0WSqb7SR+QkXLZ7jExZL
3UELggD2RdvWnyOsFCrv8oo6M/P0Y1WKZKTWFB/lf391cWlZ2zULso+4k2MoRxG9+zFa5PIwfFwv
m4P0vnVeVOlkdznumXWF1QWdI4pmbN+1j6mAx2bWlawLzgbu5jBYdIzqBmCXG9N97tvy6MJwQEd3
lrru6QDzokgCMA6lB4A7+DzMiW7vZ9UNbjtEy+zj5VGdC+ZSsZIyGQiSmqtko+PAAMidYv9oWOKm
Usv+w1jYij9Y5fh8OdSZww8/B8LALWNrrmVL8K7HnKtgXDZsyV9Jp86fnQ5wfYrX+lWSLNGXy/HO
DI1CPfgW2iB0uddPisxQ4hwjBc710nZ8JeLJ3DQhHXX+zPs/GeQYGqVyaPTTV4dsbOFK33YJKpmz
ARrUmPo+oPdX6NdYwVMGvDywM2eqQ05lyFMOCMS6TgX/zcrAfRaemucJJpsRHn5KTfcPUnOr/eqw
8xTHmrtm41FzLi6VRkF1kwTozaHTd6OaabpN3BG+hzf1sfFBm+k2NkUcfQarV945Q6RsJHdnPiMA
BVIAaNig2taO14M9GHmnhBx1HRWCoGCXV2mNkbcNM/PyxJ5ZoWAGAA6olIuRmJET8OpoWfSxt4cR
sdOgXZadVL44ztbgIAcQAF4sQuVdiiyy+EFpBYMPKp3I05OKn8arRzusJ8eFWdQa1jVUDA1dKrN8
WhyIfJeHdub0csiiQCnaALf09ellWDUet6gAQNeMsw9Gkyx+YpjR4V9EkUVvDXEbmsRygl9NIAjv
NLfQQkGbM6v3gKKdWzgr40a97dyKoH9BJkqh2ASpdRqljei/WXNFlMyEQAm0LZtRTqa55s9IBdXH
y4M6tyrICuU7hqSCdsJpOMxNrAYdULkAu09DtzzmZT16FvmUh1hFvfGhzkWTLVvkjSlF02Q8jVYV
LQTvis2NYV54g+OXfmjT0L5Gn6S6Xcal3xjdmYXBiWzJcxnLbObqNF5qo8g9gT7zxqGCdrOgTDz4
YakGW1nEma9GCFkUow7MZK6mcaoMNepi9vE0DOgzACfvEQMqHRxJ46D59O5vxiRSd2AR4im1TgKD
SZ0KZGQhEeLgVPh0T+ufqOfB7g+gXRl0F4zo/acjNzYwAiCTHJDrMvcCaHuKJmiCyRAHu1QJfQzP
IEP1prI3IF1iWaiOGzfBuTlVyUGpbEpMwdq8OuoSpUILmxyzzW7graaIYOLcnBraVhF/I9JacMuq
gIUBQSq8qu/i4ToXCMT6k+5qCMFrhbVVdZSLYfVqwVwMcJ/MTfDLlqv21UGSd42TRS1sz25aOlhl
pvKwWIHr12Zb75XJnW/sOg6+XF40Z4PiyYKpOOB2PuVp0CZ3ob06aHu0kHk8DDvSz/lsfY6sojkI
q9YPMFeMjZhnnmc8A8mqNWRzyLJXT9zWgdCW6LAWeCkhMBEVN241ZV/mIEp+lrmefzdz0fimIppr
bZy2jGje5tKy82TK16hE+K43P9Qwe9Iz3Cd7lCofe62QRuJN+JcS1P394ijBvg3q9h5qzcbN9/bU
ITDPURP0nCworIY9a8iJB9QnIYRBXYGVODy4qVE8X/6gb89SXp02dUgwbLJUvrpfB4wU0VeNKNgE
ffQ9XKIh8rsSujjKO0b9fUYw6tfliG8nVL5zZWvf4g401zX5qMuVSDRkEHkX5zgP2Wr/DLsO+ZeG
lgqILDfcGaGQKMgRyrz//ugyi+fAM2xZJzpdwINSilg1SENFBWPCtxUomd5ollCy3THDXjiGqzv6
1YSi9xXFYvX35fhvDwn0+FjI3JLUGrgqT+NbdCNIkzkktCnV4ZPof6WVMR5xU3AO745EdkFliB0j
l/AqEm8HDaN6bkm0fu3Cn2ayOdLStkOCdzCRnLoc7u0uhUXBM4K80ARQgDvhyXHU4jWMF0DLdaJl
9S8uED8dE4zY04AKXFeUxxCe47dqtKtjMuvGy+XoBn/76WFIdErpwD5J9tV1Mb3rpcVxS3TgY8mt
WllIt+JI8u4tKaOQj0KDEeSiq83CDkGg3IXQSmnbvUlm48PgTMr1vxiKAxHGIJZGCXI1kQD+FBBj
TOS4VA+A0oOZRrcYtnBaZ3Y+xW0pm0eX22HaTuPAwUYzquix1RWGifgJmHqUGcJrQH/TjeN0yrtT
UjBqcCzpkdG84k12Gq8NNZTF5SdSlETfZwPidCZ1r32O0ffD5Sk8txbpx8qmEgXLNwCTPIkF762Z
o9Me22uR1MaOYkLua/OYXVdtI25QETMfzSapvuGfV21shTMnHGkc7xXq+aCX1nvczFIUFgTJdwB/
F2UoKooPhoOWrScmu3nWNPxHPNOI62cjDudmY/ByHldbARsvdiIND4xU1t4pJTaQ/KaMvtpSim98
jBhpNY3NuOujMGuBIabpExAu818cOAQGw8BHpsm2bgGh042fwsAjAKuadqfwC68HZ4m+qnafbuSu
q+3OqOCR4aRHMs4ZDp/qdC2pIR5vKOhgi9tA6c4K6ecBDXN/eRmti3r/CUPtkCqio8LeOg1TcEGh
nI37bkKPonOz3l9aPB/QHQXdK4zuyXFSXKTn8XMk5vlQ0+18DPpuazmv1tObn7HaOUYlxo6ydezH
TZN7k2lD8Onq6WhhTeAnwRzuLHRUPCwow40ZODfPFtsVKIXNdblGalmLbs8mbog+HnXxvtMzx0cA
s3zfTfVnfK+jrKa5KeMyTuw+xvQ47G/M2pqx1eiHQxkPW42M1aH3J9QfTVlYfxJ2IK/nV0nzDAsT
EHgoG79lvxxgRYuXIkiy5mMD55jNCtRi3gp6ZhZtLjx5IgF4Awh8GlSfocfi6Yy+RhCF992kdH7h
Glv17jNDk88BijP0EbnxV6sEczs9MEaN9K0bbeMHZdeoOHZ6bmOtUkKPv61mhKffu0DY6Sw9EAMA
3rU31M5m6GxDCQpjZ9ZdeCUaVNssEKi7yxvxzdBkEZurkAYmXlScMKcT2Gcx/JFSU5EwnMNhN+tZ
+TGpUWpS54j+hbaEG2eoXAavzlDgFQyJVII6F2OiZXoaMFqMTAuUCjXSFEEa/IgcnwoivHl7fOf7
VIYyKWRTx+YJx5N4tTiQdkOQQ8PjJyD13gd1sfBm7Ew0lustt70zo0LlHplhCfBh8a/SF5QYUOBI
cn2nCpwRHxol6/uPKmVSJ/eAyrTdRmNrdQ3/GRo3IEgVkHQIhqxmMUkt5LT6kVlsRXkbBSgOKoE0
3VTs8KkbaKwHY5/skhzV3VE3x42PeGbVoHpOxRnBdVCZ62xNU1yXxDPSdixN56gsnQYhuqEaLBSd
S7kUj5dX6ZttTjOCK4l/0Usk6HoD4noVIFQW7LQsNa7SrBj2SEB0794Lp1HkZfHqBEN621XqVEf9
UBH2LnRwZsLnhds+ch+HQTe9y4N6O4lURCn1UkyEWfCGVmCidlDFjhX6sV2hW3eojGaOI/zoMj1D
gcKhq6mzDU1Uki4HPjebdCZ5uJBvQ9NeLZ5xALFfWvy1szYFnxASHT0NI4j3daxYopyWHMocnDwK
7bXgN+KAWYQKnbGbGc83F+1J9OmKaqPu9XYsFA4E3G+KlZKCIE6/WbJkfRCik+jnxVT4c6RguFmh
+PTeGSOKrMzQiKSEvc6/2hJhzwqfXqQkecGmlhkdY9FuLYi3hwiXC7AlVG6oTNDOOR0LBfIAUXkH
5b1kTjxERZ1DPOJmNiHHtDFtcsOcnsKSQy0XH04GkjF7GqopJbcVKTRf6tb9XJCCfjaR6DvUiTn5
rYPkbEjpcmPBn/tW4A/wRqYoCrJzte6ahQkOa2YxDOb5DpCWewhjYwvDfW4WLV32x+UDAarM6dBo
lNbG0NMycZe6+bIEqnldOqaCj1CxZc/5dkA0+kl8JJcBT4Q1QkQsdTxXGNL41YhFF/ZDfze6tdXr
PxdEXiuCmg7E8DUHOLDmEiZREPu6OixXirXYfl8H5cYJ+3ZBwLN/FWW19lpdTTskrRK/Muz5c19i
E9hVxXQ3UlC6F1GV3aMD1Wy1vN5+K/YsJSuuaHTz0Ro7/VYlcrGF2kUJXKEl6I8Y4LTaYUmaNL+q
c617n7E9Bx0ty/8TjhldHRYoj8d45vDosEQaPWFHbnq5UWm3apQEuYcSt35lRF3w13sPD6LChaNZ
hH8Fm+50kNPSVqgzTzx1LGvyUQpM71K0Kvx/EYV6NY17kOZAjU+jmElPCoSAtG8jCnvQqzIFHqZu
lWzPLROC8KnABmKsrJ9GwfiWUzBEHBSFaNyn+Nc+TOvlsTDjzEeNnOJQZ/I9L4/tTFTKbGBeZKFa
8pZOo0adYSgD2ozo6pBpdJ1Kk8hWSucK+EJ3GABx3w122+b7y2HPrE6OYlAuRJUPDLkzX+UDaEDp
Qq1RjglJLg9mgVxOEPeojpe8nrdY6m+zAf4Q2RQEdVk/XZsXY585225YJ36L+nW5GwAW6DvZ7rcQ
w0GP9AoZwTjfOJHPTSxVcKpusrrAO+N0hGVgI9U1ox+WTyLBxj2p+njBJrQd1cZLJ3tyd50TDeMx
7GvQvO+eXiR7KVpxsRrSCfg0uEHC37Y9/O6C1ueOSlLwbI2dfiWtOH9eDnXmDKVNxRmjEQ/o4GoB
8c42IkWTVHLoiV6Cd6GvtFN6uBzlzHohCvB+yhq0oN9cB2qFdWSJth5453GvcLId0HmOblBTfmc7
U2bddNxUen3UaSigrC65iRcjDcWk9CGV148ZpXZftM14jGbV+nJ5VG/WCFuOHJV2CXhyibw8/Uzo
M8y9WqFjGwDECq7jZe7z1i8DNAJ9UobRiXYGGvTpd3I0PA8uB6djKo+Uk1SFlyI5P6m5BH7Q3DiN
T5s6he2Z1vvZ5NRGXnXRMy17GLKlDdMdOuFtvnhWnC+Z681O0yZo5jq5sFIUfXGDrPduLNQcEdxc
n6O/UNKn/Hw9Zk6lvER2YVfdl2BOkyK5ohnUKr+KPFECZ6fEAtdTL04HnGP2YkSmVt9FczHUwu8G
ursJtqBJoz8PqC+heGxF0Sj//2ip9W+1HeXd32onqvHLoi2W/qHJ7Sb/VadG1++0fo7VfYK+PNq0
Ce4A+U1fJfGNsBMLPU87GeavU1R09MN5wYrUPhgKTr248KYD/ok01ByuZISPUz/Ro8x5oXikGbcQ
f1rxy22hU31O+YN6ghFCVKoFvqKDhm4Wrkh65ldukLu3EfSyDJ/FVBk/iRlfvtoruyQI/JyeOFKr
2Ic0nydDb5KPTWkq+hV2q0Fr+oylRHk9m3t98U3TpZl+VcUjJPI9vQu0qamXIQ4v8DpslfHY5SCr
MJLmB9g+RJQ4RnEaT5HcQ5wzEH4ZBfr8RLlILX5lVWFpWJujQPOlbnm4D37WlJXyAXgsknVd7C5g
m3u1jXkiIfLq5xZAkq8IvAoIyPpSFMunykK90XdDZCn2Uyvqbtcjn5w8tlJ2BsEx3MLdLyYiau33
qkdfsd9x7Bf9p7ZMqLF6Q0G5KuIRHbjqVaSjqvtkoQ6c8nwJF5RIPSSOFSPxMg0NvC8Wcj3h5xgP
51o5oBowDtl11g89OpBRXw1YTETUdh7Rri4zLA6zEPE/3GnJr0p0fpEh+dLYhiF48WE/0r0sM55F
E/q95qI8IiIXZj8NbnEt3OWK4oStjypmojk0+BHJ/FRaCKn91pbFCFNq0Kgsil0UDnYSyc/doO6F
nWiJPlroIrlOeEgR7jMVzRyIel9ZznKcQ7MovnVarqZIIrNuR262rLfR9euMQeMmR3ZueUBFGNTj
UUFCrsWrISkaM9zFSaRF1W0SoNAPN3OeVfHVwVmvhZpuoIM37MJEqedvVeQu6s2oVcby2UCDNfyk
o8pXPCP7NGW+6QbKuOP4QeDUEZg2+0MZz+I+d8IAuj3l9uUlU8CHQM/trR6Zk7G278qorJsXcrlY
O5ROREl+B7CujYTfBqUa4jc5Z70ZekWN8N23wkCfGlVAMXP0eHYqFkAgRaIUjbjVGy2v3N0SoO80
Hgsej3a2E5ETKA7SrSnV/ttegQ/q7tQh75dfZqTQp/KDqAXnwwNtFqVxAARUOKiOIhU/q14ilmL8
BoaSNMmDQR4Ud5oWKuBQUfIBeOzNpROmf5k11hbxDtvZRTxhFYd0AbycOXATb+kAwfQeZ6rZ/8x5
CaJ1p2ih2/S7Yk6Htr2xVZ443Ye0xN26uW6wE636YzPB+213A68Q2/IrPDTNu0JPrLxHnSiOiui6
SygJgYJWXYh1WP405k4zFKVKd3E/OpV2veg5J9bnIDPnvn8qUr1OXY4N1x7Vz5hNkLWQlSPXksiu
o2LfQwacplsHWFCLNVG4GKOHC2yv7tt2BhLpI9yYNA95Us+orCLbEfOozTs86TBn1kb3l5NrdDUO
XTJbf3ecIvatKtJWfLdjrS2fpb1IDa4POBLQQuio5S8MgEXgaQMZwm6c4mG4FRYyo88zj/H+RXRl
kx2zLLS02xal4XbHiSV+2B2+8h4mvtV1EyyIUpuYFHj1WIcqjuZjiHS4Fn104RYctMxNP9I5q7iv
c9ttzWcnNvN0T22rmShgV1EZfbSqYYQCXOm1oXzFkneufjKmWP/aWQnqszg4K+6Rn0VTQUXNfEap
F0XLI4Bqkd22cxGYvjWSre9S7DXrr3qvOYpANDWvqzvFRCHvCSfHrL5Tk9IMHmq00ec7jrjqKy7P
c/QSFm4d/LSX2MkfOb4d+7GrMan8CtqnLg9tqcQ2UtUVbgckxwgjD1MBLHRfo8r6u4Sv2TwATI3z
A1r2k/uDJVuy5gIVQMtjY2lF8csNjMSCNtgwD3vslRv9N/5E5IeewouJVc0aEdOjqec0oJRi7qxP
xbzUy02kJAZ+HcYUZOlLEKLHV1wZY2u19kGYTTipV/j/VsG0W0Ynaf4enHkUv4fUqAsMkjvVwPoa
m1ND+6E109Tr0OOLyVp8OBhDm+3QOsJP0nMx+DFhY5SRxJ02kV5PaEfPRV38tvtc4CJVOnUryfWh
1rl/1UYiqhc7NvKYewivozGSUqIL3kppOaMOiPlpn3cFZ6czNUfHGTII5i6aw/exYqKPABSmNzyn
nDjCARe0/bcc5CfayNYU95yGaqruUpAeoCjV/83ReS3XjStR9ItQxQCmV/IE5WRZwS8sSZYZwEwQ
BPn1szRvt2qubekcEujevXuvXmiy5onmZYqtKhm/2ILR6Eu+ivZv0Q11jDQKATMLlsF9cQW6TAbs
T/hZNBZT+zUve/yEhWvpDknrlPYxJNn7ouD9yuFAkIUKnKsc32KX0W46k8j5PmPbeWq2vv4bVoFu
L4be+o9kW4ePrJUW+v+b4L2IWdtlyXAOr7p1LJdfFAcxd38ZJO153AmyOJPTkgMoiXLoTn6fTMEF
wziMKxh625fejfiySP2+nKbNcQ8IsSUo5YE4gwyrHVkDwdg0NWSYIL+hnSIcd2ib/aMSXNmXg/ZG
eRzKecVkrTXUkNFVpzDeXHmSTlec6XYImRjYbwMGgPOnPAxt1zuZwRZ+mBiQLOeVG+0d5q1tshEE
M8gQZfhSqq0hAMjgW9XZNq2LupyhXBNpbGLdEBOaJwVBQXY1B1L1Z3tFCl0Degf01IVqJ00AMGAn
9wAZKslT9+efysicUrg63CWXRMf3oTj41rMuNrqifOK4815nv+9M6m3J/FvWUfE7ACDxr2T//NGd
SMvgExHCOZVVj9nHiSaH96GvySxO4pn6lDwcQFzkWlv12Pd7N589OdfDpe3ZwjktPkTG34p99fEg
x0hUaR3MZN+qnkcznJNWQqCOnT6r+TP3P98Dsjs0ZZORIO2RgeqRMHYgLbxccB5uLZdIHcHADrvF
+0jWoL0ufGIuYLTxQaXs3Wj/XJHxzm76XtV/er6aKoObI05+Bc6On7arTkiVQ4exr1VeRn/TnmrZ
8D+RfCm7CxV3JQAGt3iZVF3nsMny1YO/Uf4QFOo46bPEbYZ7AOlxeYq8muiaZF6Ivvf7mRB1J9lV
kvb7DPClNHh3UxG4peTVBwhw3BdibtdobgOQdwVkhjUUtU5bG5FQrcrR2tsgKgYWqQsfZ1NXQCE4
gB4Jhjs4cd5FX9Qt4h88h5w/JCQFZbT8RCCz+0PSe6Q5zOa9ks2pa4249zBP9Z9ur7ZUxJyZ6Rja
pTiUxchfS8R4oo6EYlPkQRMMCrzgXXSdNHi5znHDGU61nnTqW+2+Xb/hU81vbTNwn0AYq/xDN5P0
fNJ74fC7uHOXUS1BQ+tWDB1XuZ2CFy/YgOR1OdpOVvqmeNqjonPSAW/9tTU59aRZV+o6sw+Jdwh7
WdiMZJ6EYMXSVg/b6Hl/ZpmUN1XTtzLVjg9Dqo+h02VdbjgY192VvyfP2f5AEs6TVJDa5T7B6CL4
IMDE0L6paTSoY2omvfqO13LbiVO03HxhXjnioaSUfd4XIYeD03vVde8GSwLbceL/N6teFYeiKGP/
gq8qMKd9KdeZR7VLngwLJfBbbKVz4rhbU16ATh7DE6HxQJYMi0oR3Igc6XkXZL6nZW/dN7mKH8sT
+5qw0nlEjolvzJDltszPu2ccsmvASLZnQQk9vJa1vzJhjqCIQ1/g7GKMEqk2XVmCbC8mNlofkOC8
5sCwyriXY6TB4o2CNoX3K6yEOROMaGuC06ELXVOr0Kgpvpb6gpafv8epl2A+zFay7M6KSvnKWL39
9ty9+EtE8fqXbJfyA7ZRc9MFuO9OPj35w14v6rmDLGAPDg/U2+J3wAkd5XfPk4LlcKrhQvqnyIYN
RYGTJ+IQUFD459C1rrr0m3YG+Ue9vWd0963OdnLSnya26LYjO0bDgfDfkLsAF2ObYdQlnSpvZFxR
DHb0pMCjwwfYRURc7KwrJSdc+M50EtEU2d91l8TqUktFOayNEx33hiRjXoiqAwM4EEtH3DoB5+91
wdp6yoqf0z7XywZiw7Rj7p85ivvbiMk4S7z+HrJYs8BNkntNEgB2ieSfM3n2HxnSyb9ZBjSzps7H
LVucJWAiGxPDnmGha6pUuq13zAM6cpwtP5GQ1m3Hj3UFAoAl1QcoNkNR+mLGRNujE1dRIovpd5xH
/WfbbcK/8tk/P7tOGFcZGtc0kuiBDnxiN0UNWR3kuEtKqOovps8Nr0u/F+RSD+tduMv8I9GbeFx8
b3lMRLIq8r4n36Q5MiY70C0DrmNV1+Nple1cHRPXxnC7l2q7XUc4MadGrvYzInQUTqDY9Fftk4JA
XkwHjim3XnRunMk4yDQFaD5HGpbhh7izFwTl+59QKJaIrZ2t/xg4PPZjtMT1rVd7zj/EqvXOCDPw
KI1z+GGKpn4uAzIwWFps5qslLCiRAgY3kK7wZ5uLBpvtdhjXqv0H+Up8drOtPc63bftV9Zpwl7nf
m/K+rkbJjLY13bfbzBMp11ui1BH+R4M4YJvlGnLRMNEgbOO/IpT5n80fiseFK/whbEr9XuqAobbh
U/uKRj1d23Z0qfU7vvOUJBfrZo0S1IFNU/4s5soZ4dCRhGYzRy2Xu2Si805rqzRd1Vb+tAlxUD24
Xmu70+BUAeRHl7iik5k3s0DKq4LozJjUfQ81OgWx37O4l1PA6+6xWBkd6p62/QC2iTdZRjZCU8G2
EDPZEltyXH3Lkoaytr/aGTDL0+rRyx/hcvzMWKXW56jms04T3Wootgu4sHSZIx6y3EDzzse4fEH7
bJ5Xb0H6ofFb5tQfktFJczIWYHOFsX1STRF8mz5pbte5mosrKFm+PCYxRcxpsm2sM7X8DFec3C0u
3TFq9MnaJHnmTgeeZoKquwbVavTl1Dfhn9744tbWYg9OblyWrwUF63IVFVPyVCYE27PdqNgimH0b
5NlWjuMxdm2kLkZXdnVWyEH+jUff4irq8uZa7tP+ItdlgKwazCFMDm8Ta7rxzZxbxp7ryZhyf2OK
utkbTougPSUIeUcC8PWajQFh7ZT8Bc1dzi/Pp7Ml29vCSOc5UH7xS02s8qaVRlACl0cNcPDU5vxr
qrq9ZqHv5whHsApPk6mGCPDnph/gCxCrzlfo8gHsa5jtWBzuyXDzbVYOewjVJBbheGQ42AaZaKRz
GRiARceENQciH0H2Rinvs/ximpj/dgY5v0oM839A1m3XBSQ5m+mySV5hLfV/Ef+aB1g87Wcd7P5l
z685ZYzkaX8tYynyMHD1Bwd3TfJLv5ubmH93ASNuRa7XY+74xkvBBMAIoYZfC3gtwfzUEBRCs+9h
weD0jMYHQ5e6pkT11i5uIBH8Mdsc3Ebw1z5wQslXPxKyTGfZ6E81V0Sw2wbJMwO8EBLzFtSNl07L
HH/kxUqRvJRJcbMHo52gxbn9bb4oUJtOYZebYSkoUhx3cQ9bHjU9i1ujCKHd9dW7gIzwHleh5Of2
BpY+cIn0ZznU0GE2M1laIBZHaf73qh/PeSvW2xxCcUOpFlhC+ksvKrK57GOIlD6svEzOe/2GET9/
8JZwhRtIf7RnbfFTtTFl7S+6kOjB1Axh1GeFz0r+VTxt04dnNvkc7onk7BZ799hDz30NCt+FnaoK
9TywrfilMVHfEhDRb6cqBO+Q9uRcvDkW7RS+z0QW61qN7lNDfD1vY0lCJkdsGD3azoleFx8gUYpP
WL6UBlQWYf0bez3gtm1zpZ3avyboniXosPP75eB3rnir4p9EWXqGnIY0lsOYzlQtN+3e6TkdJBn/
Ka94+CnE2hRHqArNhV/TEWdNodR959NPoAMxvz43Y17fTDtRCOdcJO5lPKvou2hld4VDnSqmMZQY
ro7tM2JyNB4wGudrZmMRl4c4GLDINwhihFWyGX9bMd36WhudhCete+8UhIaKvtP1XmXeNM3vzrgm
DyFuQdz0HaEjqQraZsoSYh6vGWb2QcrAtPpVtEpDZdGd1+D0N9ReMfFTfqr9ov21JCJas3Yd/D3T
0rU3Mi62hKtQV08xwb4RaBFdRSd2IdwT3/GwU7mxzNx6s3jHOcVCO2vt3gy7KZhvGvbf1gvFWOo5
As5RXhHtzuVYUlaXoJWtuEhKx5qzA+YlOkxBzB56UHDISMSyqxy67/2smzE57raEodVtU0ADFmw+
fLRtvq/WkFutiwqmmc0ydRdVxHDouKugfAvyYf8YE+uMB75DdbNY7bmHZJ15uBuVt69aqOEzaRuJ
dZMK5Yu5wnZbR6suD/TM3Z0G5N08OIQt6OIpGdB9D7b3NSnv+VJN766/tZQd1SKXOwmlKAQdFI/b
p9qFM0Oe0bwFItZ8Cw6lOp3h7Cv/bKokYom5mpKvMKgYio7TvK/va764v2ImlRebcWDVtrtZ3vp2
Tb7apW/KUwz194V4dPm69AJIzOqL9t2puHVTh4779y7qhFilMOlP7hTylCbhsjZHMS9JfLRLPlQX
E/L2nHqddPcbUJbULDtt8a9QzsiLrvXY/ffRrKH7DSq2aekvvT3Gcd0rZA6//aUs0QgEpO+dSAF8
2newlJShXuR2Efh1fhhAOyP/tI1HGBzOvtlbiueRXnZrwMS0KHrVkf37Fqo0Y6APsZkwLr6a/UdS
2JxxfIxrEcdHj0Aeio113NZsr4IOZSpatANSxu49l8owDVnPaPuft0UOHmC+h8q7CJJ1+DPmC4Gm
ebSMfobGTFuzRT7EpF6E/XA1S080RHL6JOeTIcBxNE1D2UID3oOHpV7VjXHEypaGXmmFij0M6a/s
RFR8OelhPXkeNUZaloVPazm0E1o463tP9bSAJyx209+5fk3dttW70552VF+ZhV0VPrYN5oHUbsuA
4gbY8o5wO1hIegiXv6y82yVFDHGGQ8jXPBzaSQDAmwCNPxhAm3QUW6ucs8EGvB4CS4AqJFQQ5jw6
nrxt8nx+SiTde6a3vnN/ju/mo7LgNdORVDP+eEU1nYrcNc/eLpP7obXanjHk1w9zV7jeISAF4lEn
pDOSb63Jde/C1WNC5ZYLlYAze644LQmS0QugvWI/7MDn3azvu2q/VRLUHlImFBlYN0tgj8MuCMkU
zb4219UUuxfTMGjQyfg2nkueKp1a0cQwsdjDLjiMK16oiu0IoJn9rGhEw6A4L4Uf7wcyiAcGl3mt
izQmhDvPwiW3H7JrtHMu6VIv0VT9+z5aw3+ln8BmbtdCb9nMAxSlQQO85KT2Qu2HCc7r8xqIVqSu
W20AgTjGgZyUVdRmQztg6d5Iv7Ix3gt/x8B7j+VW3a0kpAVZtyYAgBBz41vmQtPvHD8emGcuDT6k
ad1R/VzNIKBaxx2rXD67D55bcTc1rmw+RVntiJIyUc85loDh2EYC2JOgP3hIbE3lxP7QVKaOM+/o
zFujLnPfY3NXWyYxKZnnLIZGVK5TtjDWa/km954GwMoAGl89yF8JgLA9dVmrfGLK4yJhjO5CIbQs
KtUqZgy1RXp4gEwW1Qeit9Vlq0pqDFMIMx7MWppPL9+chnpvHW5q1Tbupadz8Tzt0n/EXry3aaDz
BIXV6WANtQz4bvc+QAAri0D//n/IkCYmGb69ZbL3oss1dKp+bI7JNNbfga+4Tgdj9891E9O9v3Xl
99gT0kFz4Of3UNVDjqC8916AvpHPa1CfLiKv977yhSOPX5VnjFHovhwW201/ok4gzO+7IVNrgbXF
0jFhLYSl1QAo/UreMzSbn2hV4Tr6RbC9YVMQfzomE1xkSQmjrFlcUd8SR8o8qdCj+TVscbmdIwDO
nCheNH1PDqksVOvhtyAO0sloRuM7z1trlN7Jzr+FbamsS704t039c9LYsswfO65Pna3aNdcMR9iv
xSsdiTSvZje8tcEuQ0YzbfNo3Y16l3+yu/esCAkuNNx3cQRjK51wFj6NcVeP13MeeSDovNYEhyJq
kCkJsY69i2WUhGEFZKgEB+122z8+oZ/DilJTZQNy6ou7loiligS8NQ0kskdB+EhwwSUIDb5tcdsj
5bX9o/rJEjglnbfdcOz5He0H5X0aAjX/l4sWaFZny5FW2Pj9U22Tec0YkVfzKZEdsS6erdzHiRLE
yULcWQ8QOVnLCPhSGD6ZkkDBn94Xng74I4Le83YwqeKsYwHJVNF2Kdn5+46DupZp6y4QrnhItjez
1OK5cOupYvo7TR+dylFrDYkvKl2sGR5CQk6/Jm6ee5Rm94Eg4N57GHGj5Eh2rQKw8TMUtnXnTq85
yp9zrv1teWhhGbXXeaj3PR15vcIT64bM/2o4zk89SN752M4ztbwfVwlgOujFVYaft/zsFNpsOnKe
8f5NSjEmGlT54LHvuhwnDQywyGem+hY8Mp/v5lFUTI0TPipGpiMfdUGt0Hte/+koZtEA3ziKs622
PLFx70T/tO9sT3JbzHw9xCFXzuass5tFJrAf6OCRzGYcz+eQXNvyspI48H+uORIvh6H3Kf/6At2O
oBkvz5B197faGvd9U03spsZT4pq19v47jFaEZ3K4iW2tmfq+Lk1kIrwDLWP7oIjGy3YW/M3tZEZK
Whk1AczgOPjH3CNg2oFx4Gc+DLE27eRMm0U+vPOFdoIs3nGomUwxPvRutql1fjdCMusHdxVU2Vox
2EdHzpm/RyX674G0uP5Jrf72aQnTeOcXgsNCs9F0x2ir4QnL0cwakmETXiH4OGva8wj9olrqmkPh
58LJYGAL/7y52n93APS+4Igt/yxos++EdbrlmdF0+zLWVfA97X1pU4oeB82f2dzn0I/y1ibxuE7H
wCTuFy71YU+BEbPmD9xCqktHNetrtxdTcOWVXT4dNAYQHmSSmP/xPtoR9XBkTgxFF3QgFNSYRHMl
yuEIJ1hez+RJMG6ynfzO/RYlwO3jHJziGq6nqNqXnTlj4Ag6BuDqxS1GuZbfmcmAyCzP6wbKd/Gb
rOW7u+rc3mGWzMrltxpW/Th0kMsOIp/zINuQq/1j0AECzgan8Z3rPW8m6NX7GLwLzzIR6orY06ea
BvYpUsIdsiQQYrusptJ7hvXC7r/jltQGUU9KS69d1Jnipw4A5JgP903nDw2H+9r9AtVXQRbtawKG
d3eIHp05NMVpFbr9Ew1UR1nVIVanjSiAdToe0EY92uAvScboM51a+iidNFs38k2SVeje+tvm7Tdq
ggmR+ipHbTJFEN3jCx5ANnMPA6DU8cihJIKFBTpD/sOpANHSnPNmjOprj+MD5bkctXuUyVQ916rY
kHuCFYJz37OHgZznISsPOtx/+J44lV21qxffoXNIWxIrCv74tB/Cztt1yhXJjGPhpvmeieKVByY+
7lW4trliWSkJr0IVC4ugv9pfJR/ly7DvrBHbOoEPDd5PghPD7kBwcdePwwlJqHiYy58EjmYN3Rfh
lMsryyy8ft2S4znZ2sHOh1LGswSPOuC+kHnsXYJTHZsPfAIckDLqGHR5Poetoszi5ew8qPZuhcRA
fAn+KJIRZ5rYKhw19J/W9c+NZu+E2yDKj9LSRKSSTNRTZ7Sob4JtzcM0to4FeGnIHsqaDkH1It7C
4HsIxvK140gp+RCi5bJ3KYkOMbYn+bSrZrnZpNNXN1Rn4c06OFF3DkxnqiwIWnw0VA6oNa5r3Am4
sicQYPaCh6cMgv7dbAu/yOhXxWNL0/Vq6QnYIoLwVqR7POS/VVwMG/uSe4Tzh6ujPjLqBWE9UKac
WjR1lTXDNi0syPrTnbus/ZdoRFBdWy8MLtivXr5C0wRHxyuX8Q7pnpmXZu1x41Aaw3+Jaau/G7PV
7wb19UUOIdaJfCCzJ/NVQfWmR0rzQ2UGea+xe2AKYwZLUpLZLCMHIxVLEGSME6u5Th9R3XMIgn3l
cB+1jiaY09XMV/HDLWQjY+hk2pWzfElwG32UjWtfnDGKF3Clnf3oiJp2D3VpxCP1xP6i65EfPorb
34BrpxdleydJOavdmjUrfCeYxeRE0bIBG2R7PIQMuTPd1GlFxAtSA/HwyFxDNMWpC5T+I3C1/O07
0fIoBQ1qOsdm/vKcoqMeoQkaDjljzcuWX5CSLl/864qSNMyaysw9nhXSr4nz9Am5NQMmC179djhz
F5afkVwDTUg1tGOSnEaiNSROmOqQ8wG6GWbgiHc15znIKs+vcC+TCsb8fMCjlf6cyWzI8AXLdAIc
ddPFyJ1M5NTwQoRU81dZM/WHmmr5vmuoPI+bKQbGWox3Wwi2RtqTBWH5NtoQpvoWKclvlvdOfdxz
Lhhm47H9MyhHfdAQsKldQaV+9tzNWdJYjOuzLLb6ydsM2A/PXZnCcX30gL+tx2S6AdR5b3Q+3rXS
83+De/b1I7KTDzUUs9WfDW/re9Fv7a85VJTYGMFrbGBV7r+UwdazYw9tHAp7LMuLvivGj9L0P6ZD
ehCVrgS16fMC/VmkZkm4L8S21IyTGCY+hyGmlrqEkJKu0GC/wYXnf0JaUGitlc/76VMkFCiQLhDe
MgaImupELWHmlXPwWEU4rXkO2N1Il8VzH62/2scW5NiAXCnrD4xzNB6bNn8t9uU2LeefJ3eeZdVf
7IPq3nqGwDzESQMYXiAGOCnzgjJJEZqQn/ZQlbclBv8om6QHsKNY+UOnsZRLCQaiRBAH7L41FxCl
MQvNhdWPxZxjq6h/3PyplGu5YTtbxBv9eHPvB8jbfNq1uB8mXTxgBSUSN3c7eem5Gt13+rEl8ZIF
AbGPql/iQ4SQ9oKQOLw7xeoFxwi4556aqXLvsEZ2YQZKDrGKHi1kEl270ZZxtmLYoNzqHjc266oD
XGW+5FIzPj7w2LtrVmDMexOlP9iDD478YhWM3Dm3C/sRD0H+HFC58DmFYvl0/Z3JPmvuFWAXN9ho
zsVavrh5FeRXBK2u991IDsyJx5/DDAce92MfYN5m6mrGgmrdn9CY2iHketj66UZIzpM00oVWB93I
cU9FuOX3LHWYJ+PF+tNILacLlySQ665h/E611ueMImXwgXa3cuRFU3HR++zNo79W/dlZR9w8Vorh
ml91xs4QQTvPADnhyQlXLC0ityQ0OW34b5BlEx7FZLqPnyOBzow5B+ncVA+XUW5bwgqZkb6P8eqy
6lD6RcetJGIkGXSJu2ZirwBLTJjf7VEDp29HfMN/UO493Nm8LwbKIFld7UGHaj3kmOERLXB8nEax
qTuV9FyY7diuHo/P5F+pgDkTSTZO39A3herJ0bb+Wvs9+lPi+8Z3WfrO67yPNEJBQ5aOtCUOm8Jz
WGIsFienFA+N/8pTWN/g9/+y+dyMGRR0KryooiaP9tgj57FrnIvaG/Aw2Z3BJod0PcIpjynTUyPo
PtOaER0Go2T1LjHilPGR/DrsrmEn/I8OAxwnlM/VW3fGuSjnkVcCsT95mL3BfxhQnbtDvvrr++hx
U/LwyfXT60ZmIrWqw2sz4/dKu6SvXtaNERk61Brcssi98oTjoSyPC2a+icSnQdLBR4rJRTi5zhVf
3IQ/Q1nxrBJbYF77MR32AfCksxlNxSGbd+9TwOO8+nN/1zmV9S/qZnBOnbAawv3ejCqLdK9LiVMC
GRDSDxpCY65Ux8zT/Zke4qOL04gVWXNhk6BlxtBW4ZxNwkPghbjCNoWzDIy0ja94n/gS8gnvkg5C
hh0mvlVrBaxs9pHEb1laQzHoLJBucD8TNlykCBQK7opSH80QNf4Jogwydr3401tfe+s3K1cwqDnT
8QbUUKV/AcISzQ1+3uq65rRos2j96aSYK/NDYJGpijSi3nojXVRcsxbJ6Dra1/pDlnL9Zq7Hvwr0
WSWwxt0mvp9kiwgMtxCo+0+qLZPWLg6mV/bshuC6DPrqN0YDrSmyzLBgk6kEPhHL2pHKpgHX1UWB
jDbfsB883xr85EsWI3HtF3APh6q8Z75qvWdcFfsnxZbB9m4jmc8vulDsmxwngrWiS8H4/oPs7vXN
Fr5dyA6Y4v6Q0Anjq4AMTJFsegTtItrFe0LQGWFccZjclYtKShxgZUxB3fe/Zkb3mKmcyvkUWCK6
w16pID9iCEmwQ9GOtgc54wtiuv3zAshlI4LQ62IDrHsSM6xvHeEuY7qXPOt+jB/3xYeqTXA0vyYr
1+MZd+16u5t5R3LbORkODEOWpwJvNKT23VUjOmasXqqe0dRh6fuJLB+cfxSWqt3Qh+eAI2dyFY1+
jBnExSamtcaLIkrFWEHw2DCzJZxRDXuUX4zoyRXRQxS1We94jAkZu3XhiaW9oTjWBKTFJ9R6xd3k
e4zjJG5xkuAmQBNZNxmPQRUM1l8UjKs5luSiXhER46KqOJ0QNMQzj+9qHZIMxrqFyq02jndmh4g8
l2R900BjMonwc+21+xEoT7Gg3BGOSYaqUfbQ+kb+LfeOM1BU4GVSATCZSXCN7zddOKyfpmZsfmNG
9AcCGhz7YoqyLS8FxTbzjGrwH6PCIzfLugNPpA477TIpdN3blYLmY6xN/IsQ4ATDEdij/NgkOyuj
u+/puymuvD9l70WETNTWudyDoh/up6SfHtetCxz8GjFGdUjdVdrmvpoy6Sw4wajCBavdXTi/dmVD
b1sT9skhj3EzP6CGy0eOA+ZGrJdhw/W7RoifbZflgWNqN5lfK3yNQy30aR3/vwekTkzaO72+5Whk
Nox3KH9j4aK52MhLtQdMDowEsfaM7xurcfNhxOQ2XkFccf4Vtov9syPQ9TKkAZerxAnr7cDhIuKj
u/q0nESM6L9gqOeVIloVLyTnmsetnAw3zBAWH+VY7f/cnGnJSU2J+ky4pKdjyIvF9GGs45FgmTrC
C7pRZmY88Qy4WeXhvWFZgWKPdlt9oct3H2CfqzV1CXx/YXKLLrPOervt+zX5INEFBw9T4mBE+d9r
bMq+iP82dbt/VvRT/FYuQSfp0kZGZnVVB/pnhBeYzKmi5k9FYivIH3cnP0CizjHprH5WN2aTYBDt
+r3FcOI4fPkFo7qred08nTqRh51eDVKUOIvqYjrGQ4LVmrsFRlJcyB0TfT+Od5DFnO0QOaFzExQd
CIHKXZv+TM2oXseeU5kiDrvR4g0c/Zgc2y8spvWD10Uab2HlteKICzx/0JxPZUZp79KaVf3yy8Mf
/ntgXvMchMwOJLfjTds3/lPd+LJ7HOt1IUAnqcx24cXG/prLeSbcdJ98wn2GRufnrffrp2XwZ9Sm
dWM3ZXN2FEZqF6JQdy9W8ZHOSITHSva0iHYew+ngad6aY6Ery/mYrFN32UnrLeQyrxCX0FMDzofA
1/znkq2dr6HaB5GRoNYT0VC7W/0Z95glziymmfzW0Ndg4opy82Txyn1L2gG+atdZATMV6Ou5LLGQ
bbhesDRop/lcJ5s/51T3f4l6+pFWN7tKDgJqwCMbN/47ax+4O1q2gN7HynKRT9pNzmOzKiarLAK1
FxZP5xP9yQCuuPZmLPMBO0Cru49uNjesO6bK85oGVwnCyCHP2YahjoyiB/Roqs2ATYDresJydwBA
zwXcuAvXE4Ya/8XbxurTxrh5s6aJqHJZMZzGbHTi/KGrJd6iflUUuYxaS3Xq/Tb8JVoP887Cqt7D
LFy9Z2OcL2sKNQcH0xA5/bNXRdMfrGa7ONlom84li7r7IS7G/IpHSjZHNbEAh4Djd49urOMncIn9
e+yPgTgZjATfi1vZT1MybkJkqeXdvAv1NG8rn9PK8/AxMFy39JvreDmxZ2WOLqnuOuPncp7lngwX
VtQ5hhjE07+zqor3bSjqP63e/N8tTe/fZbRtxTiWZy71/FZsaYEvGzEpIKADDm/ivTYN0xlXtTka
bmt2BvJRPJzx2o9eRo9U9NyGzOEomTHnp4tPJtqxmHR0p+tAWA7wxg1QAev6bRpU9ZzkKnlggIj2
sub5Ln6kLtuncSjYa7GVpAnYOO8+KCVoQDz8lqnuWXtI2arKP8MS0eI0J2MtDxuuiATHl96u5B62
RGw4P/dO7YxNdZSmRKBt8HaQ1NDG0f1PBxpw1Cz75dzPxZTli0HlI6vJu5nNLn8XirMtJcyygjRE
s3KKp4Eih6Dm6d/KGt4NjGftHczkMDmv4v/YO7PuuJEkS/+VOvmObOzLnO5+ABArGdwlUXzBoZQU
lsC+A79+PrCypxhgTGDU/Tq1SsnFwt3Nzc3Nr91Lf4ENPVHfOlpd+LHdjoPwTPchK98P0J+b4Sg9
Kb0BL0wBAlNm/UjcUMvJZFpwjql1Xx+9UbO5tgekEp4ksU1EWfjShcr4xQvbRgIaPlWcUUJoXtWo
Ugpn7KjIOCNqEx6X1XTg6Y3q0V3CqgoAablg24NiSAd6xcob0/KBHhtSQr7vq0Y9urwYdT3xn4d6
uRp49B37Y+etgYyq/jaWKuteSAPIOyyLt/srpe141+BhvHK9ehgqmi3IAHZypFqCXdXoJtcpdCqu
X/MAv+IKm0b0IEZZdi8PEgAB0GMV7TQe7sQzSdusij4YcrcUe0l1zJGeaKcXm+a1VTqhW3VNKUVr
K7CO7LTA0sm/gKKOAOl8P3IlioPhX71PiWbVjILUOklGVzzp2nAEfGEVcriHa8xKDl0bmndaeIwL
V2nHmB6tDLTdLc0/PG83dCwwGYWS/CUdU6laD8Ho9e7QU7yCTIt02ZWYxdIdCe1kHBHvVUxsnAsS
9SHZewgLgwyjQOZCAPLZkpoMbOG3OO0RTw/pAHnI6gEimwLK/wM0IfUz6FmV58is0g+Fxgu0o4xD
DsjYzCN4F1VPAoNLPOPKLkcPtRTpJM3UVMHkdQC03ZhOor8yLx++ZLEU3arg08UJOkgVmbqswfU0
y3+ZXsuVkAovVUPqiORhkcbTTW3E4gt5YFc7XFxSEtO2NG+lXCmkjaea44svdOIB7oFWvKKTTPmr
0yRlKtPEADXRDfJ3lIiDkZdSMb2lzUCRQPMrTcCDO2IGDnAgdpTRR+J9gMDB0clUkQVrRVF7aqqS
B+ai0XnoPYqVtRsEv+42Hev9OHKu91uVGscuKgNewpWWapJkUu4EGsHZmYFDuSFn4BCJxSpr7bGi
tLExw6IEfmEFmf+UNBbPTgDsZZBT6dG815MMWCyHkH9bxGCK7ZZZ/gZWvb2drn+AcsSYzjBByKo7
miS9n8ecWrLTKj33DrU3YwAjyKd8t4KBzeznwWCA1IopYiQRJLormO/UnzFlN1hg5Tx4CtS05j4s
WsV36JT0mHJbGv/0paIED+EdKS5ZFgV50Olp/iRlYAGItCAxVA1+YzusECB32cXDizXoY0t2r4AK
6SjaauBxSCZBTKvxgxrS1eDwHqX/0MzSuOdkqpR15vm8eOO65Uqs/ZLEv8yV3Jmi87CWI0o+q6iv
KWhr5ghEMjCT2wmNOrhBX/QH8pm00rc+b9vDKoCaoNhIWSEcqpazdHvMMmVnUimRbRMyeS72WZ9L
txVtgX+Vnjje6qEZ13YHxKLZqtlohldmHqYS5Xm/Nq7HWo/zr9wQhK+CRVmUR6BcBJ2vR+S7dZdL
3+N0pKImkddHPy0/agWbixgIRU+iZWqTF2DGvxkIkVo8uFipRmBQKJKBsvUpwQP/CYcvYEtb9DQs
GpfWSk4nj501A6qzlxuc50ROiANA7QlnA91YMtMw626O4fexCmA/PAer8gvCr57dHItmYxy7/k4Q
YshcBc9nuerGjY+NtLlsfs5/N5nXIXNEqB2aWn1OrETTalkDWklsGq+4GMUAmZutCEZQgbU2v+WF
wrJHTfWvyj4GFHzZuDRvy3+3Losib44oMlBIPm3tBlzsFWXC4P1MJdLxXOhGviU75ChfC1JQtjbv
ziWdX6u47jQ3jcxhk6bcvOXOB4Y9cNUHu2EtfS551nI++1zqjEsDfTJd40ExtY8ex/+qlDw2dYIU
4erIvSfMGZFdQxEo8aofcuejc3V1TMHAkGdRhi/0+vnyTM2ZBd4/EAKF0BfoEoI6M/6CoicqNyqX
4zTxKbzSOecD64ipSx6rTM/cy9bmVBSTNZgJcQjYS1GknA0/79QULXdwIICBzR9qaCiA42iWMuyw
1/ofHsnFAhXEOTeEBVHSNThgITGfOQLwyCo7VrzC0wwo3+mATEh4JZC4tdjvwM5ZmzylWTtT9AV5
h8+GVR2csT55ICBFa7b9Bl2gTSTPaQNMxW4iMR0OA69nV6AjFJDbRe0WZlE8WFrs/yZZBFvuxPK0
5B/IRZRKPSJVDvU2t67AP04l6DD/kqil3O5MQeKZ5vKift5r2IOBRoO0eFrdGY1DNWiZFKrsNRSQ
xL0PspXDNs92l618dh2sIAJoyqQdNBxMO+vDqDAdKlbBzlE6qd5rE/DNTKQ9T/LdowHaesFvPu8L
FQoUZVLw5DkQMqtTc6iielYi4KllzQlWUyR2qD1+o7VG2l4e2LnpI1CrImxjUPvOA2WHHILKoyYh
oWxI4DkwwVSKOQDLBb84N4NcFhE451UJWc0ZKwodY2XZhxxCXiEXO9IjWr7oUg4dcKQ0P5dUkBdE
3M9aRMJdpNEeij1jtgckLvVF0hBc8kDofnoDtTWrjqbiZRkc7+CdNBfIx84aVAGATFzWdN1PjB8f
nKQzwM8eA4ZY83IPdD2oxj1MFg1N/p12A8aiufv9xZvY4eBmUVWNl75TgyHYddIWDI6FUQCtri0g
Tn2xsHLnnNESLbADpGKG+uk0y0rNH8xp5aTWuu9SGBWc3vcNYdXEJDIL+3lOyzLFDzRicEZObYzN
/CSzmpi8l77jUvKT15CnPdChR4ArY35tVukkayzU7dfLE3kmXBI64DyTgKXQ8TXb3rou9FJfZGxv
Ky9WaU6rWTVQeVWSaF3EngknQahdT8xyPy4bPjNaDHMYof0HCfL8RPbAqPc12lQU+Vvxmc6gIw8P
Ry+8xXmkH6Q44DI7ug69hW1/zi6iWwr8vDLW57MMf4wfpdO2l33A0A6trzwK+1IcWSupnvJ7qaJh
KZAa/sHlEZ/ZJDDb/svybKpbOYT/ryC0VV5jfpfpM49Ih6R2i/pas/ZpB18weCbCkYHKaM0oEmfw
XGim6qwaSGHMMx5oWFeDNXTdCMrvsvPhtga/X4U9jKgN9+zpVixpdzfoLsXKMe/3Rd0YDmA9DSS+
2iyEmTNrB82ggr9McpkM6dRUEYvy2GkJPkPfnyuUwMp6raTpNuQh6T4Hovx8lKwlbYkzUcCamN9R
B9JQYJZmA6RZGkLnli0S4hquWAJFoq3F2/giHQqXXeTMilngPSw0NBC1gRv1dIARDedUkBigB/+P
a9VgmLpCW6J8+2xl0lNAwcCchF5I00+tiK2JRkeByosAecDtsTuC5QuidiERO2Nlosfj38TOiUb6
1EpDr0qSahaP0gb40FxKNZA6we9yKpvwapIoIFvISaBAnnVqpReDtuc6gRwlgJHktoRLJ3OzUqiD
hbjx2Qs06AY1UYEKG1WD+XCS7kh3Du34QKlrQMlOOPZF/Axm3Ch6OsuGTl46D85MIAeBBDu+yBkH
uPx0aLxlqX6qoUkxdnCuholcOsAjF2iHPwelieiS6A9bCVmkNVslmbyl61MKqbKoHfdtHaFF4ce8
r0Y5/MdTP3c+fP9dJ4dnGB56APFwG366oaI1j6pHTJ6sKDlXscDM1/nQ9+5lK2cGZpgQeaoih6ku
z+8BHcy0fnksuPpbBY+VcQDNkNFXa9NoAifv/SWxnzOrhT19kpCU0RGZO2Kmy157nIR3BOBnNvgN
aV2RwPx2SEeghF/OQaKLuq7PImDPmdFlCbeboDComVFx8+mOkCFO2lyevs+hFo42WOxVdEosGuWn
4X7I6IJOTq0O3WjbU9Jxo4FYeokFXuuuBZkL651HR6tkZ0VAVfOy4TPzCOEQtT5NIeSCCDo1bFU6
Dfx0VNhNLHp3Zk83VxUdhwUq489pD9U1ld49tHVMiUGeWvH0APqsiSJUQZkPGDqUM7QEdY8k58U1
7bSto5bh1C0Utf6CLsoZxySbhABRQ3qFq/hsZttQDIsCvRU701X/mf4m7XlsLLVaxxmcJLZ+BDu1
/v05JXjBk8ihIhP8T0eLeibkXtAY2m1QCzeRpkJhnufd3WUrZyIkIAc4BWWauix2wqmVLO/hCzAB
mlmxmW7onfTqiQ/A4E0xjhNtYSecW0EdtjXYJi3RhIru1FqjIKwFFpbbr9mHm0hXwe/FoQC5vmdE
h7T0h4NGaXCjkMI/XR7oORc1oINEs8SUEE6ZVvjD3jBCquK+rtFhAHjqToJXapXB0uhctnLOTxCy
IjPnjFPIkk+twCuVK7LAUiX60bArABIvSg9VKRjfguc5vfr9A86cLuzQ6cKgb2izUY1QtmS0IdJC
lAQa+EvV5w1U5zkYbBlsXAvb/OzoKChMmQ7/O78UQ4EF/hQqCKhiPJoVEBnmPabKrD7eHhNNrB5G
WoyWyoBnjE56K1yxmFEJnpvTKR1l8ND5SEPPgPgbT2D0ig0A7jMIdPwkcS+v3ydBFJYNLRRdJncU
JRZx5qF9QhVI5x3CttgJySpsa/HQ9RCHWWGdbj2TdyIpLCoed3n4BqDLW5TtDwavfwnUeAvedMZn
pzBuwmmtw5sxp/kNOsCZyD5lwGtKf4VCLig+X166cZwf8wcz08f4sDUivY5b0UPWxhvHXrfLZuLU
QgNS1ZxEsepbfEvYiR2PaWYMM24eQzkktIOJ3E4k/n6gtVQUI0SuQHDwarPUMINDzjNUhkzjGIym
AFbflLI4ggoT/X1bSf2CS5+bYqreIvEPwZRPN0tVH1GKgIDRNjSlgG6NxiFjSLqFUZ2JsqRO/H44
b5WJRfV0hgEHq3HfcEWAOa/47kHd7BaF7L+iqL10SJ4dENctEkQOYqjET03Bwgw2QOIoLlEHd70S
UCAvNMHCUXzWCr0khAGaJFiwUyu0M3m5jB4q+r9+aK5hJ1Ibl0sWjc+XN+S5meP6hu9TcUcXZeYP
JVm2SS8rhoRaXAsA0l0ja437nEbhx/+OKQQZLNh1DXh6TseUVH1VWwKLlPd1fmt6dcBzpgmSF0BR
F335bxijXMQFSOSGos+WCRabgASYnLDlhWPdoHa0gp8IEpI6TtaXTZ1bK5IXziSYl03od07HBYxJ
1auEEgaemdzDYGHe6Ga7JNZ5LkzDhMyO5SQSlbkebxq3+hCO+F1aAZ20G+CiO4Jj9zWgNLXOG5p8
Lg/rnGdQ5QOliHgkrjgN+0PUUmp6xROdNzNotFInGumKKyPUvxC0ChYW6/PYuGaRb1IyMShiaPMZ
RHY1roBVT03U4Hq84j4zyz1EdPpWLMN2YWBnrJmIUVGQfdeVsebWGkVARpy3dK0T9L2fWMJTZNGI
QXlrvIOZz1tIAT/7BzTVEmJAnOqE3Hn1PhR1MPtCRi87D+rf86kTIlHk7uHycp21wtsA23iidjZn
B6sgtHo/QsoEqA3iVbX1yxtQnEtk5mfmbspMeGGheE+uN9vDlM9pijKB1qft0N5JkjfhI2j23atJ
p3+TCy/+9dvDmmQSRd4iFA2K7JlBRY/L0A/I0iEWI39O5L/C1PhN8WmV3TvFWrQLeM8hBZoFC1mA
YyIdWy4+mQJ5bgVlDGVlNXXAXdCXJrJmv515ENc1rq0Qa5HwSdM8f9hcRZvTeNNaQPriork2xsg7
iE2ndL8d3emqENGcwATRfZ6UmwngHtAeRwgx6myVHJO3ccKVlXq0JLD1yf3QIuFuavBsJMlIkszO
EQh+S6ER6T+UiiH8nmRCvjrWwVJh/pwVNi0v+BxLZBXT1z9MW0zqP3XZAhQqY2ApYakE12qoJQun
7xQBPnKxwxDOu7AoU6pTcPL5yw2QU3DlBmbKY6cU9jE1Idrphu6oHNomBxgYVRbAPLrwiTHwaBa/
/w7HcYJuGO/gBEUcZBaj4CoHEzBV8OgGM11L6d5ScMbb39xbkxFwCbyDk2PQ0nM6mxHV9V4PMAK/
k3dFEwxAGcH3FlQ7p8BzMpmUVCc1Eop25EwgME6tlGFalXWlvzQ0IOeZcK+H20Q01pkk20j3kEbR
UYb6xILnfyrVTFbpaqJuTEUD2dBTq8AToQLu9Ze+2VuBeZ20KznznFiP3HF8vjyNc1MUp7nuctme
oB0IQc1ytRDSitGyBlqO9d6/gUrFc5ouaa8E+NtXZuKBT+PMdi8bndbm46y+G7VMcl6Z/cBJdjo+
Xp99WIAxGtDp1IHaEKaaKORJDu3kS0iJ+babG5ttO3+QDBOuOnpDEdG6DlK6WcdWiVe/PaSpWk3D
GxVQMt9ZCCmzDME1bQI4Bh44enoG700JdF3Q197CBj8zoBNTs9nTdM8zxgJTND52dEsk3gbmlt9N
DJk2AAgIjnOTn0rVs3pa00gBEH+oHykxa5uO8jlPW6Oxvjxtn8fCkUW7Bc8xU5lJm7kfFxKoAHou
j/CAejZ0Wd/Fo/T9f2ZjtjS0T4yRptNp6YV5zn28ClbgKZfOkM8+TQkC3leTuSL4ybN41MdCLfsj
PG1Z1ep/ST1kETHdvxNphbEkyfT+QHW6gSZjHFRTckFsmrlABwGDOrQ8kx1hEf/eiCXw/4pWnjXc
7smdZaL3QU6XX8EsKzt9GMk7KHjj34zAhEOO5ek6LpqQ2YmzD5EU0LcngfFshbQaFHA4Or1+XMrZ
PjnIZASMBU+EMk8LxiwzTOCUgaPY/34cisRaKYWi7dNUHazNZR95L+Z/mFEQN/xrqt6C5kDQ05w5
IuwyLS9NAujbBjgjeD/pGq615kZrfI1NLNT0QvUarYt0PHVH1EVoJ278nQa7icNnW/ImSTsNzKBy
oLZh1CpPhiLsi/LsDEhqU4mSQLpf3+6ebtfOr+0utNebtbt1t4f17tZ1Hw+HNX9drRz+x95vD870
V/d2/eQ+7R4O7nNm7+yN/Xz1Y80vWO/s2429ebprbX5gZa8fdpuV87jaO84qt1c3r5G9f9w6e9eV
bffeXR9eLPvL6sbFiGtv3dW9Y9v7g+u6zuWJ1yYv+dfEfx7nbOKPmUCshMrGPWwP9vPaXbc2n/v7
Zm0/2Gvbnj7t1nHdK8e9WvMhVleuu/AJTnfu508wiw8QjdDOxUxfrV9u/ZW929i79S3ztV4f1g/8
i1nkT/ZqtfJtZ7/d/9rCZGj/crfb7a/Ovn9ceBJ/T58vzchsX6li21JIZUae3af1hglYbReGvGhi
2nUfUtG6KmO5npzLvX/+cevbt/bq+40j2gt2SDwXVncWFUeI04ZuMvS83q0PONhht37iD+6t61zt
dgcW98XeHXb812Xt8clVYfPHNe68Pbjb9Yu9dp/x+/WLu7u9xR9Yl9sH37a/sUpr3N1e71Z7214/
2w/O3n4fzG6zu909vO18++1h+qU/nm5fQvtptH/49o7R7h4ebh/469sbq722na1z87h3Hvn/++3j
6nH7y9k+breP9tPDbtfbtm9vblbbb9c3N99u9tvVl91++9fjvbPaOPeOe3BWq0fXfr1eOdvt/ZX7
uN9u7dV+f+08uvstXu3isO8ezMh/4ckH18Hi1mF4u9v14crZrm6crfv+jV8f+cdsQn726v75mT3u
/HXZ2Wfl3M/OPru7eVJdRPDY3x/cl6cdruU8XjbwrvN2yXtneQOqMJlgRNN+Xl/xX/bR5uDupki0
sh137zoO/3EWHA2I0YKjzRJ1kPj0nxFGDmzjK+LGtHmnf/P/ty/rA45ywMdeDuuXw21hE98OLy94
on292dkPu4fNbrPZrDaba5ulZgGuiKur79fX+IRtX9vOzXa7x1dZyK3r3F+xhPZ2tb93rq4YDUt+
eRKRCVsYzuzYO7aG0WbMIlOI+xxuiUdE/WkSHWJ3YRPQ7R+EJJuBEKJ3Nt9ItFo/MMvstClw8qcH
fmBn39h8iT9NP7vbbW74/+0jY3T3zj27zCXYHdbOND7XueEQ2XGk8C37PWfDFHXX0569XU8DDewt
M8nPMI9rl5m6mtze3T4fbqfJuXX5mctT8a68eMGf3r/+IVRVRZXDtUAEYUmf2bmM1bnm0GKnXLG5
HGch/MpT7LtkcHYgJVFZqWBT7w/r25cpWBH5nddpeh4XnJZa7oKp2cnDDVoSJMZ2RSS4ZSEmv72a
TnX8c1oYYgWRgYBBKCRyXDF24hXLyV85qfnaliBzcFd7/sh3r3ckBlu+ir/zZ0Kbgy+4HCL8Sn79
9C3rjJ/fPZFWsCkJpu+OMlncrZ0XvoWPYE8+Nn07f1nZU3zcYpfv5TfebW759cQ0fhWxebdbTV54
ODy77K/dk01M4WfYPNMK4VF8OH6e3zf9Mud6clhGwicitnLUste+rvbTt672Oyb65j06MOrtJmPw
bD57vdqy3pP/T77NZ9vwkw/OK7+VKOrsbx6J1dM0MVHTT7MREo4QIpvDP77sjacLBlYIWBKdyFNm
xhMgOoIs6AdnLFMz7fK87+yR3rDrsj9CUVkp9cKD0FkrVFt1qlEQB8wBE4pnhMeUIqutJ3APVaTA
bhML0u9dI9/HAhZowoJM8Jb5BW/MUOiS04DLaoDwWwkhz7UijkuYsdPk6p8zxgsGeF4wt6ghzpKZ
0ExlGJNhBqM7NbYnQP1VD3vVOoTWYKFW817y+dfO/act+iIoCEko8Sr67OhR1QSlj4F5C6LyqaGv
G6ZUZTN6xy0KFVstK1+asHtpJAQSVe8x1ZrnHtDhQLWvqI87ZIiW3qemQ2f2gSjEGQpYfmrOXHBP
3YVmWghZTBSRRKm0lLcEuv/jPq0Att11BWKd62M4JvIDFMDhzzFEfGQBNX7GkUAUsbYytwgkNWfZ
VyENcjBMl5qg1oXdkVW6pjbZLBz5Z5b4xMpsU3jlKDdwyrc2HQcIQ+hZ5tKKlrtFEMW/v/8wZVk8
AFM3oDB3OqEljCZeGuOzzegHa9nqhXUuQy3627tc535tihRpwaPMjxwLUa0Ypl38KIuiFwhxqhuh
FfSHy1ZOM5Z3b6U+KlMG412MK+fMW8HY+nmbQKhzDKVok6NrAQ2sGIMHkZs83ytt1H65bPGcO5qy
JAKz57ZOifZ09iDTSaUugUxC4S320Eta94r6lbCD3Ee7S+AOhiBX1+902poXTvHPjkhTJOV19j8a
8GBRTi0LHeAaoYxgaTPV4hAd02wbWNUS3uXz+EANKSB4QA+JVNinT/EhOgdi0epingw2RAwPXKpf
W9V88kZ938LTBzN/vTXUciFdmD756RbHpjbhHkHdmkDrTm3SW97xypIOdlEaif8zhAy8dXJJCXUH
IYE8cOUGZM62SuEwXFjOzw4Ezo0KP65KlZ8i2qlpYNKBZR0xbeo0uCm9F62yPChWiFjSyFqXSw9N
Z4aKPRXkCzV34OGznHSQRk/1ZVgPqw6CK7lPom+x73trOvwi6CyMfIvihLW97LOfgwthC0QYyAh0
NpV5GSQYaXcfJxZtaCsF5yhmgntUK2udw6L628EFU+Deof2gJA0g+HQ+IYvsjETIB5jXPBRSONTg
qEnridXt8pg+7YYJbSypuoqzTi9OM58RenhyTI2+Wq2Hp00o4S/Nj2jhXrbyaeamXkRMTFgPAILm
LCwrMRwLJvJRDhwbuSupx7fIkGo3KeJ2wdInR3y3xDMFCRHtQu8lng/7zvK4do6wmcIwgIzAivoa
kiCxHmh/wS1gwqqbR+r68uA+TeF7o6XGyEwiKdCC2VqNQyBCeRk6/lA0O3jpEoeO79T9XSs8YIGA
BF+G632CWMEa30ZGASONday0VRG0MHZ4+ri5bGW+r0hWQP8a0JKhvAep+KzSR7+9hKYnqN/G88QH
KMygHyNvQcaYSG1ZyoMgGwu53yeTvLRTO54a8+jwIEE4nb5YMpReqWjeDatScnv0aTTHymrhToI5
89Yy64mPeKhXlwc6j88StXGRJON9NxOeZ37fxylMUilCn+q9tykg5PlKA9TeW7AyqznpRItTMzPH
p3CaW0GEmdYlA7Rpulp9G+2fX24C+65yX0ke7MBeEvv+lHzOrU5T/mETDHJ6jKsQqzzEr8Ot5D4l
DiUmz85t0c7Wsh0sjHNpNqevfzAIYVEUC5Ns6rhGMc2BTtlJnXxhB3yqi8+HNQv6FiLXuCdWOucH
M2r/TO39L+fx62XPmJWlPq3ZHMRARt/oRYyZ3H35mrrI4dl/7e9eL1s5Lap8NjI7MOO+a1rxiJF6
HdqN062yjXKQ3aWFmdz4Y0owm7I5SlEVEPULAAPZUopIRuvRVpiVzb49Gs1CovqeN10yNdvHSZVW
BgzslV2sICF1eOJykGp0TFd3XzffK/cLdI3/Q4/QZqFXCUtJjaalOhSrH0fn6U3bvH59VBaGdiZC
fYwVc6yOaUSVmU5WTO258bYhggr5pIaeHuEuW4Knvd9CL83jLGQosLDJ8bR5B+fHuBY3yJyuqnVw
E+48O94sLtuSI85iRWQKsgYh6hSh4Ji6RTvKNdbo0jpfQjd0eVQYbCge7V+LhqdxXBrnLGZ0foK+
UYFh5VHeV1+zm2Kv/PDueKUsBzt/HZ7SfXir3GlPlzfe/L1yHpLnwOmjChcINBn/HHDicFjb8Nbz
4LAYr6bD8sII59BJXpBjtZwsCVvV6Rz6su2fxsHYL901lrbeHOTq132oZ5MhhVWE1gqPabehA6Ou
bTj5Kl35rumYjr4Q9ZdcVZdPwz6dofEgTa5arGhddOCys78i1nA7OsYX9B92l1fuPfm4NJ+zCNPr
VQBrEebkDS0LHKbCSrqBuNZFxdXRViCJ7avS3iMCaA/fLts+e/aA/KJRc+JDAHt/OlT4+4ZY67Bd
u91K/xqved9eD+5xXe3k7eKL67lN+cHa3HOqo5mk4hS2ixXKnWxMxbU4J1THukocBKHvqzv0UTbl
Rr22Fmb5XLAD0qFwb6WJgYfu04FGCJFEQ5lXdom6jyjBYwIVqTq8NWnpRuPC7WN+PE1vQAbkzkAt
uXoQZE+N6XUoe0Gsjo6g1MoaLkxUM6QyREN3GBfOiulzf3QeTNFVA6KTtjg6UebFv9iU9V5uUUb1
4B66yqw0pSVKiX/zqJisqIDZuQ0AEAAwdTogVRoQdqqgtqzhXbmFVNzYl21cOeIgJ7dRniRfYMKQ
7i4755lZpJFraqcjZQeiMH39Q/aVQX9VVjla3AiK5yt49znp1Tq5R44oXvCO2WstjCBUiSxTAqaF
MYkr1qkt1BbL0TKEwTHSNrUcGM2qLxD9wpdZaplyfIqltobQPzHQJaB0XAk2PNjJXRwN3letTusM
Wqi2bXdFosv3wIYLNCTLMDftXEQX8/K8zLNSUG/4MAQOFmRFNO/OvEuA/DIUpbx3kKs6ItqgyDbC
Xsl3qthQO3V5a+6HXCb4h22/EBo/L4nCBIH5t/BtWnRmhxus+EI30PvqlLX5UoCI/VJD6ngLk/lS
680ZSzJAL10Hx8mtd1558atJPtiSR2iKJ5a2gN5xNxsiWNiB5bxdntDPe4j6oGzRc0CJEA+YBUHf
EPskgyLUMSATXNVlj1hm4S/cBz8d0Czb+91dMs2pA+XTaQaERYnGpnU8IfDsHnV2O0p8xY79IdmH
zZitjNiLV7IYqQdqJ/GblgzSQrSYJyfvnwEws07QoJamzlxnGNvOzwo82UQXQ1/5mSc8qkeRRgur
hk1whxQEZHi/PbsThxLAdl52pua1063VD1agR0cP4CGs7E4hVOHWqkR5YWRn1tCiY2yqxNOMQAPJ
qRW/a3loGaIWojy00eGSpLqUDUuoys/zR4GMgUjUrygjzF8bjoNyNGrQtk7Y5ekhVivJDQX4+zpY
2d2k6b315bn7dGljyhiQOcH2aIihR/R0WCp6iGltGD3kn22LfKSAt5BEIj8SuH2le3S/6VrbR2s1
0tvXEsLpn35l+aYrgfgc11Gu6Et0ZZ9neoLNgmSdWHJIG6avfwjL8iBW8SjX6P+Mob+PMmHceWju
OZdH/jnIMWaY4JhoejGQ+Du1Aq8Lb2aDWTmGEKauKMJqGEPauBVNTQA0q3WoAPRVu/OE6m/s/b/9
7P+X/5bd/fP0rP7z3/n7zwwKz6k/YPbX/zyEP8usyn7V/z792P/5ttMf+s/b/C19rMu3t/rwms+/
8+QH+f1/23df69eTv6zSOqyH++atHB7eqiau343wSafv/H/94j/e3n/L05C//ccfP7Mmraff5odZ
+sffX9r99R9/yBOm498+/v6/v3jzmvBzT037GjeffuDttar/4w8B3qA/p/6UqV+AN1PC2B//6N6m
L9GU8ydEhkTrqUVC5BXsj3+kWVkH/JT2J9UozlacV+R/6Tz54x9V1rx/TRL/hOhen9ps+DG6dv/4
r492skj/WrR/gAy8y0KEaBnL6YlB9iqS3FGsxztJiGgVP/WYylDzWsu1+ktDGHWSodGvesXrH7Wk
UbncVuaOt8Fko/tldie3Sr5Xcy9fxzBC3lVK3141x2OMOES64eUmcMysOF4jnFU8SchgXhuQ4a10
qfe3aNWMV2goQWuca5V3XQTbo1xD172wAU6HQ/WaLgkOeYihIGSg8DvLSES0vXUYQdVHyPd9109S
OsJN8yedcMJC8nO61f62ZMKPQLft1OE3s9QklRV1eaM9ygkKQ0HQm7uxb8MNco7JVUH0PuRNPtR0
qEtL1C1nBolF0i+dEjCkKrN8AhaLrDcT0XuEqLNdpWPlX8Weql77mj6sPrjy3/7y0T8+mcLJgMNP
MHzeHz7VYyP8pkUmqXgSOr1eB4P+mugBuqu80S2s3DsQ/V85ORPKyUBSjxtOL6ji/FnAyESdzrih
eDoa4jrxq51pamtzrK/TQlzBTLqG39PWlF2Khk6rfkOl/l6CSzCKrnzvNTHeeGlAm6LaBl29B2ss
loHbtuouUZN1Ej9qTfClh95GSYxtnFdXURJela1/VwccBlBOLGThp0feNBgSvvcOBgrZdPrNjm+z
HyI9kOPjk3TshLVBa7bTe6mMDGCdOTDppQtH3idv5HyVaQWmWYKnWzzjdBvDmUy5bSjVJ25yOsiC
ftxaQh9fIVOW7sCFWPdHwdCQhF70kNODbRop9Ooa1Gj0T9LgY872gYEEgW4htv7UGHq38nO0BCrZ
SxZ226yKPZnhLsSkosRL36JozM5PCSFz+Fl7+Qlqx2wbCcFxy7vbuOGG5QwQ87qyhgKj51ua7cOP
varQDrFLFAmdKCnDm7xJlZUwbOSmeL28Qz7N/MRZyBsJCG3JNKx5n0oONU+TRZ7/JfT8zPHiurk1
JLghvLxFckHpZe5gwYNgCMb9ZcMzPBhTQtrN2QBfD72kXL5mPgabuy4G6IV8qdFwKVPktYMgsCF/
vi+q4VuptE9RDP224VsiDXHKj1r03U4pXSNBTcbPm7sAcRjUNKXXrM43x0Z+8yWl5mVH/ZFBAQ/7
8qaHqA2NjAVnnSX1fHK4jaiecMsG0A7r3axUJNBbodLRM3wpNPnAO/img4Y4M62byuquohRiDZI2
CDa+oVn7Pmn/P0v5471n/v+epVy/1m2Ia/8z45nSmvcf+GeWIpt/8rIMfgWSGvAQHJ7/laTI4p84
N+Q1Ou4GTEZlqf5OUjTzT9ordDpkYMUi7kxVsr9zFI38hVsL309qAS0XlKy/kaPM4YhTBKXfgIv7
e+c+lmZJyrE3BrhdIsNVNC39lVi19T1N1HB0M7/ZxMi8vB15lITHx+/N794I1fHKHBp4pIuqUNe0
QatfqVQcEWmRaHqxvUj3o9Wg5OMmGvMhcErToGACI7shrjhTpMqGoDNGu8kqsu8exLOwVdPtqu+t
vjEkp2xauQCScjRCB5EdiP+bQURlXTM8KOnro945xy44PjFrUIWX8dj/7FWIwjaJpkJ3NeZmhWpN
JomdI3TdEKMJ1kNKEGgUFldZEUpwYakiIr29J1K2BTz2rMTsGFvVOYztaijKfKUogQI1f4sQVYxE
ZY+4kq4izpappbiVOzRCPeToba3qxrvW8tJf1RgI+2OIcJ7XFv2DEY/lvacdDR9ddrnq13RPxxNX
u9l8G6QmPdpKI1qHWk6GG00eBtQcInX4Ogy9FiAfnwc7MB5hsp70vL/Tp9CWjp6rrbUuUm98Lnna
D9yjleav/bEqdUSnBRnCYZJRJH/oP4aAuRVKaWVGNazdaHP6zlgHammneagdjEYf4WYvYtV3w7Rs
fgWaH371VcysYh7Gj6AbiahO1PkBEgpiJxykwDJgAh1K/8uQq6ViW0k3foO2PctpnQm0HnbL1kMG
xvOs0o3ryv9ai1GPJm+SWcWmbE1omo3/zd55LDeubGv6VTp6jhPwZgqCRoYipVJVqTRBlAWQ8Cbh
nv5+UPe5p0jqirF73KOtyS6AyMyVy/xG2PTLKrskh0DXHFUhEwFrFRGTmKbWlGpqtQrnwrnBaKeT
q6gX2i8JuOTWqJQcsz6tWZKTPpUPLRAbfVvr/ByW18CV2sQz0NpUmBWQnoCkWjWhDPkkYYLFiKbn
fRh0rWNFQYGqdrPrS6m9eFidYnviNAb+gNgXy1JB9F2rZE5INxcFclVv5b3EgYvZZFnwDj10+GEn
bWf6YShW8YK1MPL0rVuOPxQvxH5kwkMG3KZpxknQSXMMV50M2UoNQgjGSkde8b5RlTAO4qStcYt0
0q+CxL1A2MxKfw0hyqArQDX25zwnx1mnrlBhq9eRYM4wFChpupr30vVpgsNMlNn0/5xl6csxy/Fk
8mTDlVJK5as51am96zMZ/VHddECbe5C5zQ3VJulhVFF88EsPt7QA44JpG9cAxDAE13HAtfUm/hLO
kdeuhCnCZhs13Ci+6PDNrJrFhDGZ9Bojo6nF2lZpmiFexbnuxBhGmZIqx1zuOSmG7r4V2SBWaTQ0
im/XXgeztTa+hm7ThAHOISb6bVWDtbnhppBpNVL+ZpPaylTdlbmDQWEUlbK5IXdBwxQdifwHpVyS
7lylbR8y0SXiMGHqgZWgo834v7Qz664psd4iEhPWJKz4OuHYmzjREDQ11/xWcbOQOQ3+FsWq1tt5
vMX5IXx28NNB620uhzhIqqR/dPEJ0265JDNrNzajOXwakbHXXltXF9o6Tjqcs1H+HoE74on10rAZ
8CYvh37Ey9nosSLBIqFeIVk2CXdV0WwCLFW1LNIBuw8rfIwG3Ul83F7aPtA73HjuJX6W2jbvCzN+
SA0v+dPZYwyGM8XnnfCTRaxvkhrttkef5ssbhnHtRKP3G/5hUmwGG0UH7HC6RG77JnPT3SgQjvcF
2gM0ZGfIgAoKm/HGnVQ1+jTr5RQG6dCm6g6qnUw3WZNafyBx9D/bOe3LO6lhsYSQrNV9hWuaTWzq
Bq/hrpdzth7bEqq5ZQkX36RS79K1Eep29KhP+RqmelXg613PP6wwH/ERx9MJP017kDKoXGvWMdxJ
jOcZ2TREoVVNlrhcOErtl7Dx0q2OXtxtV2qFgXrm1H7FFbb9YcC+C9dNWbeO38E1wWpLQwJm1XZK
ydgUA3QMm8cQay0ntstkg9FHHDQScfYbRVWcP1Vbj/YqEaGh+aIndt8gHedh5DxQQK+SMC4dNlDa
qz5QRWftej0eZW5V4V0UxaOH4nJsD92uKUz3JSHsa1vF0LUfjVphiqVVwlaDRlf69hY/kW7exQme
WTd9WXU/2wZtWH/s6vkZ08PwuYX53e5y1/2mYLbnm7kp5m2GwtTtHDbDD0uW0Z2kMjWwGZbAay3s
YmQ5ls+N6Xb7oW3zP7KePHerxsW065S4I2ryiJ+VsKo/ozKqGNdqqsMVMmS9vtLsmftrwFJrxNMj
Gl8J2lBTHTbli9WZ2vCsCM19ml27++rWGrVUn4zyiBZEM6xTnF6/polS4s9mSpXwyy7ZOjnrAvZv
ym4wIqmV1aTGU7lpatue/cIRI0a/6aTrwaJ9iGNS12/NJrM+lTIbI5yK0zJcx1amluhwKFhnQDX1
vvUVrNI1suHx97SVM46LlcDBZ8bAErHHEFDkqq9Gw/QJQvMffk/f3GHM6HlbWqyueR8WqqiDCWh7
F7hFMx7iBiuPtZ0Xo7fqZ0d/JWfrCeQFFkOYXPbeeBMP4fR/5d7+fxL8v11y0P85B940v4uf8f9a
2h7F7/Y0G17+z3+37AzzX4t8+kIjppXE1Ojf2bACJfxfQO6A8C6aWIvi2n+nw4rzL/ctQ0WTATAy
CtdUwv/u2enOv5B+Z9ZIsQN9HS34f5IQ66djWQs06ELm15bBG5pF9ABPq/1OjBpXC3YDQyIxUa3S
9g5zYHlAH2nRmB/6vRy7Ya1pHQaejjHfyqIsmJGkWTAA6vQ5hljcZm3oq2aMPpVt0gOZs/y2tkmC
xjiRz0luKwG6NF+aUX5GfOQ7KqfyOUyluVWtGl8RbJiudIDOykJ+1gJu1xYd0EVuByLL6c8a6sjD
iK8Y95gTuje116uvFQx8HJ2U7duLqg4mvW0SH007mW6rurzWPz9rQvEKvAGqHUxsEQ9YZranr2An
tieMSlP3c9xvXtx6Ko5FPYpy16fKunCbcaORlMdBZOrRiwYbtlr1aG59VWetfBRDQbJZ2pM5YAjm
zbs8xbPSZwJdvMjSEj9R9GDwa6TylizH0dB2tsTNaAyMImPmSLbVmvdNg52nn5Vei1e5FCNj/zZb
PL4yWhsMcYWzSt1rHcU3WOp/mm9vv5uxqEEjmH4OI7ezCqtBnXnCGGjc52goPmXI2M0+9H5MEkt6
KH+0JNZtv8+yYQP334z9cQjN29HSDrFOgqoNcwvcb8rFN0cVRu//dUrfaUKeQUuWt+M8cRwXWQ7q
VPXs7fBRF142aPpeoBXynWQ8y3ynTcOtVU/mNyMdrAmbOiM6iAhd8Kz3lHpl6sro2201livFdXFt
r4f0mgjLae9reS/uGGb8jHeZt4P3Pd0tbdJ6dtq0w75JxGuXekRxd7wGl37TvjtdG8aryApTaCxC
V+ewvT60osZS6nmvAgNZkc12bD+Fs2vFn9K67m5JZ+bf2IMp63hW7R4zMKXZ5FWXP+cZllMru+wy
m29BBovVbQgqyNRTP0SqfWt0c//cGUUdkZo74sFuRULiC8LWiQv3MadeLlYgQ77jAOJFhIZJxbsS
L5BPJi3oVydvXhOrnyMSTlyo/bCNAxPLtWCAuYGfQNgJPWgdxJHm1K5/sfHSAApNVlwLHZcrsYhz
AbNAK5UZ27kEczMPeiniUd0bsuzwIJ1MF6PWwsJsQzOUlVIm7Sa0+43ZCvzNnFk6n+y4xsi3dfLE
C4bnYmWgw/brysZdNubp0nkL7oCOCtAW9DfON0jbdulQedO+qPp2cVjW9ylCsgFljLzJBxWsCx2A
G3yyhy/zXNYbTHOc3ZSl+cs/fxOujTf9cubphLmzrdq3c9JMrrofx7R5mPha3mooPP2niuvpRkSl
SFZaqU6vums3OlohfLp0tMpqnY9DdU0W/rQ9vvAUmaVbgG9MBMFpWZ+F2c7IMDLrwv7RSYvvlc63
cS1U1VQQABhj6v+sefz2OMZlPI8TxL9xjixSpNtETL/7x1yvXwj96rZp9nDxppVW9GkgMDLF3kz+
UqVZ7Qz1pfZ+uAUlomWg9Ds2refnWLhf2bPnW5ZvQGsN/U4iGgPbc6COMlpjYw62+tiORv3NHCl8
oPgWuysLv2yxv7cglFAarNoiN4jcP/HqdOEVEJ2prCPtcVJbEIFtpqzbOo/v5hBryQkCkq/mxisk
dbw0PS95FflQbK+8w+kU6Y2WSvcO+BjskUU5ZOmh/zX8nr1sitpCMs4dvXHrYAi5GUwMGWFn6PvY
cR96z9m7rS12dNBgn3iYtzpu+oCiFcZpoefUvopTIgl+eI0JeYYVWN6N5h5sDfRx3tqf5+8mWhTH
mX0+enDQVpRw7ipxx96HzJP4Q5wYGH876bqKO+sp1WS0YgBv3bckT1dGbRfpz9ubsBeQduey4185
/Uoo8I9jrhrZo5Zr2daKKC2MEayEGzz0lmj83KrEnZUvnUojVK+t0XmoOn/62QTJ1Atp6JQzj+OQ
N75RtSqdfzxT67yoP2OJO/k4cWMHCUZkHSpDvUqMYuMK75p82hmojAWBiMdGBcJBoqxfCJqiO2/i
EqDEj07VLBa9lhNUY9HtQmmUj4VAhiuKkcoqFCTACvmttLpvbWFtxsbuPg/t7ByFTIy9DRF6M8RZ
E1zZyxfnideDbcasDZIKmJazXEQqnsGGEMmjEUnQJKHTPA7GvLNGO7pDMZ8Lp1HlgxCdd2f30tpo
UXUN6b5syZMjzSsgMgePeFGAu4Cy4RKEnHU5JI+qGT7Uk6U+mdFUrsHghDdtp2l4DYbxg1s71fHj
H38Rtt8ejNYm7lzYHLzt4L/OMXMCK8rnkAfXVrsxMNL14zxNVp5Cb83OomtCTm/6hhe/FAVYco9l
zn2OoJxoCXQ0MMWjhZTpCvWZ4aa2Q0Z8IAZvkg72XdU2+jokqdk2GD3i3lnMvp7bxqYqNWNVCyE3
U1MXa4ve5MrUojpQRWkGQ4WvZRvTb7TGjuFApW0i24iu0Jzf/V6krdSLDAjJXk9PNI6n2twkMnnM
PYH9X2KneyUV/VZoheJruWleuVLO68Ll6NBEA3YKsJ375ayAckc1lMqcicc6dp5DekXbKnfjjTrH
P7jv70vPuAZTO5vLLqeVc7qQw6jYPNgwZ6WoBVE8i1UveRRWM2IBqb+g+RXeDEmMKlub+nPidBvs
TJ6UmUZPIQx8DlR7XXZy26Csudb9VuHj/9N9Smm+2JmgIMhf52oIReT0KJ0TQrR2dOn+OV90vX9k
vqAFc1heg3a9E7FMJmGLvQiZJwDmsyxv7qu0k1OXPBao9GerhkGJsVKsSFf9ZpybX2ahHWmpbWaF
nrjIdJw7klgBpaW28bztE0XtsF7e9dFkfXZDK/vOB7emK3vj7S1Oz9KblDLb0F6UWc8BK9QAeZ0M
s3hkOm8c+lGbP4NbjG9iL8NDFQeAGQfFDI93X7oZWX4chvlajrYO9SML81dPyPGeWVr2E3NwrMMG
rcfzvLWlGehtYeyLzqrvI3rjj0Vm6S8fr+gyZzyLecQ7G/DCIimLUcXZ9eS4YUnZUUSPWTHN2NtB
TYUZM+8Kj32VSM0IqCr0VS4TPYjSdBtOg3E3IeL8Yoeat8Mzx/Rlme6aeqx9ZAHiQNU6uvvqGNix
4/gY0g+3+nKvIalGnxVt2oRw6o1hGJiNDXmpt5YxTfY7Kgbl1mqeXEx9P4WWVwWmmY5BnSmfoqLo
9lOTNisjHasdvnEu4zAbb+XO0290BgJbV1IMXfk273wadNoX8jwOSBfQQmVK1chB9uOIxbYk+LVV
UFhzcgWJ+waQPts/kDo1qKCLzAF/nQYzL2rxCB7z6LF16ikwrcq50YsyC1KuIvrYGtDCtO7W2MzP
nwRtq1VbJ/JQVsNzHBbzHu+C8jbzstnXzOq77uSfZeo5Adfssz2N37AIjdcMUNZqWw/MzbpwG+r0
mcyeJcHntb5yj19k3zqs7beyHRgRcnZnv8ZV5QSUUVOORpsq/tzo2dGbY/Hz46W5zOkWSoMN9Rim
Myi/8/AYKhUNL9XOj0nCwQp7h6Q2GinUjeJgtt1BhLGzYaa2OF2qe6ux8itX0BkdaAnQvAE/EEy4
zcXwJuj0152tdgz1x8nKj3XvPCfV1rEelHDynR/CjNd156wh6t1p89obpk0zAcCvve0wyn0V/4n0
ZDUK75oaymX6whsBMzAWrjnSo2dHecbrT4kAjx/nqDN2iMpggjsl+mYWuJDjEJbfuWWiPvd1nX8a
LKwzis6eV2rYlwHT42k9DE0bdIpV/ZqlHI5FWqrrSosEqVbq/uNtstwj1C0AasFznQdNxxlMrK3N
/NgDbV5PQwuIGZPNKyf4oj5ijRCEp/vGY+BTnNUgmRqr3WQZ+dGN+xYkDjIJmWbgaT9J98qjLlOS
RaVkqTcXXzvvfDvEfWKr5eCJ45zkEZ61ne1HYZ77iaMzBzXUa4v9zk/7z/NonZ/djbopRNPbSXoU
mXsD7Z/jb3R3bertYlNbV0a8L9zqNsMbXMltMD87XOC3A6NOt69vo/FKYrBkI6cxjHb+coHQ1F/4
+cst89dhiPIOngIq18cqDWO/suhtmSLeDmUf73QbQX4zgWBAgm+thDJerfDeezzK/wAcl54hhfDp
4y1cGbLaGsUxMc15aztN8wmPaFiAxnAbK4KJt6Ib+8FUpO5DPPZ2xjQ85IUS3Rd9i2kloO7pdkob
bRepNCWKUB936EJEeyxXk/tOC58/Dl+XJxX/GmD0AHhA4DC5OH3fsrJDw6CVd2zniWFf5uYruxdY
aZs2flXYpG9AYRxKt7zW83wnbtK1oGeDLP7SNjCW8P3XQjlZMbA/wvhIG3HaDHnyxABt/tz3+i/V
jeavneYxbG5UYyW8JGQKe9W58HLj8gbLTgHXh5rsecKh1yMmxf0cH5GDeSqqRj82aPn5Q1EUV77y
RXsbYSjuVPIbfi3FpX2WQ09CDHUlSx41Am2ELEXHGlF0qZTtnZO3DxUSLQ9xz2haYU5ThagYedmK
scGDnBgK/+M1X2Rq8Coj8IFrPDsi+uDYszSm5GjMnuKHXdo+gLexHnV3fkmadtfYRf5JBZP0+vFz
lxU9O5oYpiDNTo6Hgol9disALa1rR2/FUQsta6vgFbPywB4HHz/lMvyxmktjgYYYCiRv5cxf+6ps
zXBOjSI+imbsbzy0lJizptWaSf8nmHpX9NLe2UNE9gWgiSfBonZyuotNVLaGDjfdo1J7z1nRpJtp
bkGhwYW5+fh3XVZ+FMhYrpHaY4hBjnb6pEavh7FNM3HsB+1X2U3GGqhM8yVys5/Z1Km/QAxf8wd8
78fxUERCwL0yNTvLoMCp5YgTK8lRE4Zybxvtl8izlV1mq78//m3vrBl9/UXqnu4+eJSznRGXYz+3
3M2HOtH7TZV1NrJp42+pD9XdpCrXYs87hdLiIcreWESFmIqdHUetykK6TLp2mOPC2UMvajYu5psP
zLhodVgJru6i38WpM98zq3NvayZWL56sgiapnZsmDvVdE1ng1wyMLn7Krhu3shr/YAuQPom6alf5
nCZXHFDfWX9C1bLJSCFAZJ4thh7X6L/gMX5oGscMqr4Sj0pp3ncOeWYBKj4YwShciRTvfiggyIzK
6Vai3X22MBOy5aDgav1gpcV2wumqa59T+cdQ9N8kVDuMKvwMf2czz1dq70HcixBtL2/NcNsWmBRZ
/Wd3VjxijL0yQ20nBnklplx+FYIJ7RDE4jmG+rl2dh6CvBNcn0e9VI/g9J7aQTUeat29N9UmfxqK
Or6SXl1GsaVE5Tiwc5hGnef7VdXO0D3D6EgLTYBfg3+SZZrcfnwiLpvWi1TNfx5z3nEoSPaH0nai
o11v9KYDaJnd9pYnVswsX+xsfpndbptHKEGa4w8IA/aVMHr1Bc72mzUlkZH0XnRkd2yUwbB9uCiq
Tz24kZW+wYNlr2TeSx7ehna0zr35GtP1MiiQlrDboUARu2i/nAa8IaxTszdKok9tDEBTedYk/2iR
WQZ5+/Xjz/3WZjy9m5Y+F0XL4gQNge8sumadIRIsOqOjUYsnVSMJyyor8qciB/mkG+XGTIbptSSP
eVja0N80tXbvOtMudmZLKE41cPmLivx9O0XqH+i4IIqKTLEB3Ln176oN6a7Luf5Ca2FAIGKKtqAu
Q8c3zTG/U7w4xhItc6rAofG8TiLdXuVjNu2FG3sb3ZrSh6ZXwB/Xmg3ms85WXTWFL92khfcui3Ql
1Ly39pwodwnGfBX6sqefPjRq6aVVkhwlDLZbO59/wy6sb0Nd2Ri9Lm8tp6f1Pic0tZyoXDO+1j5X
RrX7eFEuc1NmqlTUCxNumSWe3a2datLvbbT4aLENV4NI/3hznQAsHNJ7qpw60Dr5K8869c8/fi4J
xCId8EZFOQep6NaIXVgLcyiqbGQDSfQfS+lGT+GkH1WSuJsxxy+zANZ8RdDvnVYrEzw6jdRti0fz
udNbqUgJzLYituhM7dD8+9OFuQgW3Ha1qqMk4W4cwluvUr6oY+c9Yg6sbzWC0UHgOra22gQ0UGUe
hHuNivJOBktLkfhKFxRWinGeNCYKJqi0h7yD8PTvFW2QVfVVBwzwYtOjZ6KbfrK79F7aVJuYV99K
J/3dplq9n9LomgXFOxF4abbQ5dThXtrns8ayaeH/WMI7JE06fvdKJriqM6dXdsFl8rMIvDEpZgMi
V3E+BSqzhH7vHLqHvJSHPotHkMResx16uEdXrpR3LjEIRlSrKKUS6M5F7PRiRrNRH8JDTqdtDdZW
bKIax7rasXvcLcp+lVW6duWh77SNOOB8PSyuyJQho54e8gITPLsRsXdQoQRUPsBaa9WWaAqUZoLn
BSyKvLfjbSYnwq8o9DAY5vDRmN1455l1nfpd43hgXyvlFqSnBKjqqn9aaX75+DS+F4wA6tGbIQnF
BxOmyUmhOA9K3c9q7h6iwc53pV7buF7MYtU1uvxKAPleaEZ1P3aTestbuTdurTYrIeNrjb7lOadX
BOTFRQaDaT6qG+dJqpcqitbVYXWUc1F9ta0su6GAxHaUgBRMjHYDm2Jtp9vhZ8WchnVPHh/007iq
lLEI8mpa66Ow7gdlEn43Z8lmrOLSL6ZRucuyWLmSul3cnnQfyBahGCPyCoH17PbULBrmJcHkqNYj
EgNjQ9O/E5+9efZW4wyW+ONVutjCPA5bYeI0yRiJ9fI6f1VdKaVCOIRGRAktBaDFOd+MyD0FblNk
Gxvno4BLN7sSLy8CwfJQqNMLdwkm/HmG0LCFYZny0IFOzIq2dOY3XT5duYbepvInC29A4uYTLjIK
8BLf9P//+m3UrXapqpV3SFuxpU1CRxu/7VT4Ut54iRO4kRHk0XaQv7P+rlRuxlQ99P1nvSyFP1Z3
ypgGMF1+jsmwLWuxsarPoQdzIun5r3nlZS9gfqQunOmFb8KcEETSWSLTFI4619jIHTpmBmsn75+c
uRHbpQ56BjWX7rJEKsHUeE/O1Fq3fZ4uiUrI2Eod1YIuv+rsEgRWbj7eH5fRBt4Py8VqUS9DfT97
LyrydBinKTpK5uibqAmTHSotyU0DhxKOI1zPijkwJUP04KpCbD2NU2UOsdx2oKYi3G9ciUkTH62b
kt8Ro8hHwF/X9DAvTg3uO6wzHUQmizRslh3311KHBfrLuqLqTwMiKxurP875rZbSiMpT7aqls3Ee
UKipSDQ4oMy9kCg+C2xmOqdki9RxleLah6Y0D06CvnstetLGqHJuY7vV75Z81yxdcWfHGsSAXP1h
yGRxC1eSzcdrdFntITzNRadTF6PeSqg9/fXuLD1SEN07SrP1tqOETxZQ9NGkBDb0hHNqsm9679si
UIErl9usnbLWlUDrM9hbrva1T0NwrMgKiF1iuvkPK5npp6khesBrQ0ahD2PgDxhlrbsSfS6WjRcn
9Wb8QhaPAMNZ9DGR95g1NTSPczys5zFxVopePjKb47pg9vPxZ3rvYQA1mcWRhCwPPP1KILEiM2ss
85in6XRv49GMERqDxs7m6LRerF953kWU48fRfDHRYuKUsldOn9eh8j/ng+THFTEKLrqXBU6vXoty
7z6FXbho12M0fI7DyHO7qt3GNo+oBYyQHGqgN55RX7mV3rpUJ7GUCEAHcBFLQiyGztLpjwEdLbJM
GZ1jrun9vap08nMJNyuQ7WA9uUah0vWEOncrnFnx4cIMqw6EpbMeFDAxa6lJzfMj0+6PJclJhBn4
FP5xusl5cac2/DTIRmJ7Xqh25y8JK7IVtG+o4tQB06yxcde6U0YPGL6ln71wAMRtO9K9w9VL5L4I
q3ZThAX0M3Uq094nK8lvROOOfoSVb78CuFl9R2N7V6m0cVde2OjNao50vKVru9eUlegzPWBAEnIB
YjudVjYnRMO/q0pHbYOWHVD3KkrGCApfFgYK11a0+Yebk5sKxSawgJTl0PaXmuqvAEbVMsey8tSj
mRRQ5IH9+l3VmrxVlgYGg4Yrm9O4yIqA0evA+kmNSJYRQD99YJdbKdbQ43zQevXWdb5pvfHaSfc+
iWHxAcSIxG3tvpbx9DRkqa8B665FtoMN64feiobpWjc6yKxypTiIwPzJzN/MgxkT64yEE7+qs03H
QDkJlSDTHw1mFKmI7yoGSQVNu1z57PZTh1629igbD2/MYq1mStANV0bjF8XA8iuZ/yE5AikEpPbp
r5Qk74M6VPNBTj2Vvt6092NUZ78SsNUfL+C7T4IZ8X8GI0x1T5804C3au7E5H5B/nr4y375jZxc3
c9dds428rDb5UTSUKXLhmoC/PwtkYAG10Pbq+VBa41PSmj/bLHt0bSCAZd/ukr40fHPq/iRNuI0t
+FwiOw5cymk8BDDotopaX9lMlzCb5Y24FMkjF9GVcxm1VNcTFRrXfIhbp1uhV2DelHqP4kFnwqMF
KFetG320t3mmufcC6dChsG/bHJKCMSpF4MAQ3vR25T44RqUH5ZD9M1cLRu3ofICsNkiteUfi8unq
lCrFn1M62kGZPXFjuQiAo899/HgLaBeNj0XWhoPMyjAngWN/+pR+8Do4Fzr6cdR9G00fBvyOvcy6
GchF/S4O3W+y9I4G5NmdDTUcwrIa+QN8lK2dxAK70Uo6e9xAfw3xAoZKkpilTLXU7xUzX3/8tm+6
VichfdFto1MJpJM6j7c+fdtUmJVmxgqiGDa3YO+JZOvgLbzJtVmvqTza7NazlGmfRJigV2arbqng
4+NYLBTfyGiOGUKH29xobKIUSDpkhdLIbxoPcY1GTqu4QuNq1mS+6hmw+yVM2m0v4YbjJQGHvS9N
2mZqhrW7WeZbz5g3XpG3P1O9hU8PCiS8qa0QznU3ddvCywrmrgPsn8lJNrQRdAiSxrCOMTZHjFxP
bhk+/s6nhcBaGd2nZBrcjZLEj+6keWzESkteh1H1Dl1VlhsG+uM67K0Hbu371hDeViqQNT/+wGcq
IG+bDg6KxTB7KT7J0E4/cJU2iZoa3XiwS53rDcmB6DFCdmCIwjnowlpF8Wz60moifGD67hwS05zu
wA4mx2au3YMBJ/Ne5k6yreOx3c6GV951MobB0UbjQwW05G4KU9R1tNwIaPhjtqpU7c6j+3plY1/e
FQwSFuVKm+YNI4WzH4LRempNcTwcGhiv63igEGH7gussNPU3u+tn3SVh7ndT323SsdGuIRWWc3O2
U9Ez1FCywat8Uc48/ZA5WiQo7OX9QRfC+aIpLYhnZ3Rvx4GMlARk2moiqT9LK2pfW4UqRY5N0GqY
6kbSTYKPl/WtpXz2NvCwQFuhvoH836LI8fdVPUWG3suqcw6Q9sQNZvcZ23W2nHt7nGDCSrXn7bok
AE5q0GoX7fdclvKnJrPpiYFD+2z0oe3nJId70ajeY53W5d1kFM6D0ub5ITa9dAMhLPfdSs0DZtNi
082iX2O2rG9yzFq5XtuYqXpuNtaNnnT26+TU8aeiqqprtjYXOfMC1AR/TnZOL+1i9FsaES3PxpUH
Q6uajchbcQBzI7ZgfxHbqIdr1iiXZbC3zJhpQwKXBXezMDX//rgD0PpK0wv3oMFu3zi41L9SQET7
xKvag0wbNRCNJjfsfmjB41xD0zf7XzJ2yu8A8Jo1EVWHPw9H7uNVv0izaSAwAGcuDQ7oslKZekOY
RUTvsqoZckJCtm8qHc2+j59ykUQwNVmKbWbFlCkYYJ3+egMUrqons3fw9G7fYw/9pdOHW6iL2o//
lwdRKdJABElxPkjFJdbK+tj2Dnkvi73t1OXKCeN2W7W6uDIRu6xO+VHg+JZp+1uTfPm0f6W2WGUY
E4YV7kHpp/xXAdD4kRpU/WY3eXvwcJa8z6bkxVBQnBzrckkQc+9TpE6W7815+6ooigCUW9m7KZ9y
rhZFvNil0u8GinDcLmgpwgGyvN8ff6GLu/yND8xoGxk/jYnh2VtPMnNR5+jcg1pUhT+qWuvbiaEv
/Mp+uE/dyduj4TF9nuv0mhnARU+ORy94bTYC/YwLp+a+tGIKvdQ7uHIWa3V4ckZHDQY3pEtmx346
hde6T+/9WIejvjR50Ks6D2kNEi5GmirugdOZBjPGVUFfFdEDyyppgeVpfO8yW+p8Ox6vdZguS0t+
Lj10CNOgbFTe4nR/jA3+RzgsuIcumbRPatEMvhHLLpiR0dinvdQ2SRt6m8lFfMWPXHcOrEwrV4XR
RhvkdUgborq/H6yGUV09qa+zWAgyCcoF/jRLdFemGn3aZoYAKdNOvZ+xlfItEfcBjt45YOpJaRDo
suz1DG9z13Wx88ZHiNZsAkRT4inb9G0zHRREQSOaOe2qFUrXozHQFOs+V1AVSDxvxuO5SHaNmiTo
OMzVypohC5tueBMWdXUjor7bCy8NV2U9mIZPgyNZ5ajRrWypGs8fb97LTJSjDdwdciP+UnBhli32
15kTTawlmUyNQ6mgHzMkPdTFOm/3ST47hm91errq+LR35PSf6y7TVqKzk6CyQN6QK35KOl2sYxh4
0FYlOIEwH9q9E5rJGtXFa2CFy6DHu4JRAPtIY007V0bVeluioZsx/cpa7XvoFmtjhsKNMMnTx1/l
8jJjCLH48izjIf48u7jHOanA/XTGQZuPJKvh7TQ4zq7Tq+fJ1q6kTJf3BQ9YgKPcmYDVzgOsg+ZG
bGSWcQAt1z9obWet8n5Ugn/8i7icWSRa6UBwzoE+9oiIm4F5yKFGt3xRV1HXWR7/iM2+8p0Q5MHH
j3vnRwFjZ7RPKAeBcy4OV2u5rF2TOeWsDMw5HRkyUgsHeWWdLiGGMKf4XR4DEC4npFlPd+9UNoO0
qQ8OahS9Ig8Jdn4KtcRv1U74ql3dJRMKwfOYNWvR5uajHqefPv6lb3nGSZLHK8DgQrF0AafQATx9
hWzs5kGrZ+PQzSn6NHju7eYicY8Ioz4Cp5i+wcXjSrCaMvuiVTZqPXTtRw+itxSTsW/0+GtiTcMe
8oK8q6dh3Cjdf3F2HsttY9safiJUIYcpMylKoCznCcp228BGzunpzwfdiQmohPKtOn164O7exI4r
/EG2j4gVZQcn96qbr2T+BqsyFH9j9MfbtnoYYn1T+yW07ErNt3abPISRkT3FYLXR0gZHsykhLO9K
XwSXMFWyla7MW9OuIWhNAEZ1G0WM6aD+dWmgeFKUjtPorkgaczNaVn+NM0IsLYpV17fs4kspOTcq
Utx4dAryg6dY7bf3J36RahANwNwj1CKJhpc6m3cj8A2tTDTNtWEmnRvDaLYexEo0nexml6T1jxoB
wgNoZdcsBu34/uBv3EQapptsO/J4gCuzCyJT1FB0Vq65cWBc1bZW402WKo8NglD/jEbiIjLYX2C0
6H8B5ryfa8USwyCFme1m3SB++k76vcAXcGUXv7WiLCNxJA8shQlrVoKWzFyWJI1RtMGEWxN3EghH
Xj86olMLqQqvltROGmSpdTQS73cRQdl5f06XoQUyhIBSOMzwOpBBvf/QKJQ0u9ESx+1866rqwxMq
T8mzSdV6OxRZcnWQUt8mebt/f9g3rir4C1O9h3gaOuTsChnrSuhUGx03owN0yB1fQQBVWovX3xwF
JXPuejYrGOH7j0uUpA3KxnNc/JuaWyzkq6b08fP7n/JGTgQzjPM9EfOnfslsCo0GOTXYXrabx9qN
LqG/UeDuXLQgz6+5qRcftEwfHnWr/Rz6vfxsBIlx8CqrOsR62p2REawvjVGvPHDLg6pSUoUDjPIF
WtVzuG6hDIaAH2K7rT58R7uqfggLmIOek7XhNpTraKuZHcTwkEz/Inm6vfIWLfcVr6vD8BrEeeZ/
trVLW/aVSCGr0L16uHRpl+2quhAbLUJjdVdKabqjaLkGbZoW9P5ZgCNAYDX1W5BHmL9McSBkeygU
y7XG7GsctcDNkK/IuvADrdsfmtS2K1fSzNCGIhJVenJhGq+YDtAXmC1+1EaKX5XS6BKbNcehNMQx
d0YxwTfLR8X0D5ZdKg96KLIdXAUE1BpD2XXgGLY07pu1Sswb3w89hTyBewu22TwrkqW8I0Hlem7y
1NjLIY/UxhZh8j2is/JQpUPu1qmt/Cc7voRyQbMdxmjn9D1QI6jj2me0M9WN6o3JvtDl4JZrGqUk
jXd98/6ZWR5MFZo6v49AhYtvTu8NRVLKhUpMqejCvJkO3gZNE6wcgSXCxcEyBHQLBWzkTXmy7o8/
oOMmnMSHXT9LxngTBFWwDUWNYOdQPyBLme6Mehz2aSOrB0drXqoxb6ikes6f97922aRHdBy1KeB2
9I4IB2d1A08aGsJYSXExM4nOfjhm51w3SIAoIYXtxpFy/buHrfPOTJvoGFfWcBNacW5gDn6r/Nx+
dHJ0a8j5StKaIS2Ss68mycVp1rLq5a1BaCFDL6NCTk10HuubNHwrFONMd1Sl8bdfIZeUtcou9fTN
oFmnoA8/xUo1fs9QulrZEq/Fk/uzy9jUDzlSU8N5jqyRmlELO6c3XccJN9RErnWh5ZvIQUBLuozj
rzL5r2j7X1lobwConVOzudgUJDaouG+4hraOfe7DR6vGkcx+QI10U9XBpjLa35KzZqG1ELtiOSEr
kxTzSyfsyiwUk7hmskGrTdf3nuhO56jKZkPwK9C/SgkWHej9tJH50CIImhlxv0UNZhOpP2tjfDb9
6qGSTqaN1M5HCeKrlPcbR34q1UdhP5st0E90WTuh7dCN3E7qQz1w0L461dmxlZCVXNmaU/Y+n3X6
jFg5WUgOg0+4PyNkmWNq8j8qPcHnoDTw4hsRcq3DJn/2PTvaVchFfG1MpdoiiJQfq1xaoXos7yxC
2snnAeLAlLTMQi3Ep1THD03VNTuhXPNYek40Z990+qPSFsDORPfp/W9+DVLn30wQDQKXwj8c99nb
5Cu1WQa9T1pmJBfdKPctFfPAyHZRVe2j5oMN7FyXwEbL4jAO6bYJwOiZ2Tkpss++bG6L8UNv51vZ
uATeNUMSPJRyd+j3dYSPQ62eYm3bRzWc/frD+7/8jRuNuYLAw37Gr5lM7361Cjmz0gADJpf8rn8K
kiz64OPG4lp5pWy5VHlprNbfG7okH6tKN/aegISO27K1sm9ePYpmc0ilgWMASoskbH63Ym+f2m2Q
6MiYjTTA9QccELd5ot4i0e2d6IMSPidNuLOl4FQM9ZlDRMt62EtGsad4cXOweg+kW5t/7qULED6j
/BxKx9JAKs3+JeQnAzm3/KZF2UfTL06Fk6IDq34W6dmUJf4R38VMct95T16LpFctfIQ86cjX0S9P
NY6FOj7D636J04JKUk1BfpSsz2njPE7sdWLoNR75q1T9fDZ4/SdZEVJ9WK/362KimGEoeSu7JfpA
usT9M3obM/oi9d224Q0W1m0IP1J5quh6pTJir26rXIP+z6h96TUFOWSXsk7fBYfch7kNmzdL5XNj
a9+RhkPPM42fO7R9x/RQ158y5G1k47SytZZPssaGYluR2qtEbbOthXQJYmZlM7p6YIzXQFKh3ZO2
3JLcQ6p6VONjWGXdY5N54RFnJQ9UdIQvO8TeZicZcvxgIUh8DvzWXkPNv/HL8P0hrEHB4FWW4n5y
uzbShhxoqtvX4hJWNSLFZmecsC6wN6NmSVQZk/o7EdEAm8Bsf9XpKA7GGMobx8k+ZsjUfm3LauUS
eSN3Q2iRnI0SNKUxCiGzX9WrHp6pcKt4lJVLpavfiLOCc0i7+LlNAnE0zVLaa6UKWIqS58UKtDV1
v+mVme062pbsOSixTI05CytayQkxiwNo4GvRSYGqTrMa6tDDGARrL95rErMYi+oSwbUNSn1OXTA8
I3Pa2hvcyh7aC4pP11Ev4osBf+rRjxBmKzr4GmUqB998UJ01cJSEDdsG40PZFskuDWNexVwTzaPT
qsoPR/Ktk1r65rM8jNajJjx55V1Z9nfJadnSgGi45pHan01Po2CWXhRO7zZycgHf37uipgOLt5tK
YUoYm5gbemP2lv5cyUPwIAs6uJ4j+gsa3P4FXT6xUe1geKrKpHeVJLSfOsPaN7lVX8soKPaE8pj3
VAnIqCK6NbX00zcRB1m5aperTKDMJ8DXQd+TJs39RguCDCKCH+hPga3/SVuRPyXoRe8cvQ3O798B
07t3v8ZTqRKxnam2gizj7CWW/bCSkrzTnnJl0A+FlmiHLrayfQW6cz91Cbbvj7dEyjAWqpk8IZS0
HGiK959myDXoizrWnsrOs8EUJPpRigXaISI2f6mpY1zMIg023VRcNCKb//OCPf0X/SNW9NJ3H2OD
A7tLbDPcyPbv/7i3JgOhC+SawAeAxJgFCUkz6qKvGu0pLJMdIgmYs8Sx245as3VyfWWNl1ccE0Ge
TB8LyBPmdfcTAXTPDoyigAQlNQqedZq1K6ry9/tftNxIsH5oF3OVk/UQR9wPgstNmANFjV1PD1K3
sKsPg3CMR9wd/jn3nwaiRUpdyyBWmdXpYL57ra5WsWv5UnpyivY/xNovYSfCbadE15TYf1NGyT9r
OAFXx+ICiUYHqCwn5v772syLnFBOMldYjv9ZG41v6hB81PMIMItjN6coyNb88pbrNg0JD0CDNcMR
nW1gD1a2lYx15kq+bV4tv1CvtbEGjloGyBMCkPyVC+DVOfT+u+QOzXkEPggxgX7sw3qwqblm4d4y
E3XTq2qPS18brdyey0wQLxP6nJPaA8ngHPBo2anvidHK3XQwuiORj/ShyvXmqQztH06pX2mPK9Sg
teGaeZQ4Vs7DkhvAWv49/Ox1FVYojWFU5e4o48KaPHvxowQqq2udvdY1O4qKH72kPenA3bPmZ2a3
FNOQDSrTlyKsaZR9KkiZovo4FtfWkrD/0L7beXnDbgkfC+VD4KwpNb61E7gC0XGjaQ+Bavrzv4rz
jpymuT2IgoIxgtG156jozGfRyry8tRXouJB2Ennwps1OlixDkTYCOUcBJ/LPsQiYnCj9POBzvBnC
prxZo74Wfr0xJqpFsMd5RW0+brYUajGY1WgaiTu1903Qr7pRfTCkZCe0YR8W3rZEyrlpfyIu8RTm
L4ljf8haaUvMdFG75KZrwTHt1s7E8nYGlzChjdiaAPnmld1+zIYmj5TUDbPuS21aGRUR2TyPeoKq
RpGvvlTLSQCBx+1MFEoPhovtfnlztSwE39y4caunX6I49g9lYY+fscsAcqUKuOmxHnZPEQ5e51p3
PqQc6E+pKAhCMaDYlx4Ys41j+tqHpE7FOcyt8UfiGMHH9+/4NzLECUDPxUtYim7S3Es8E1hZdWWO
ojkv7qmyVO9ad5qJa4YZfe2d+ual1aHMKPFtFMlMPxWjUWwz0ryVN2C5QNQTeDlJJMCkUYu8n7DQ
VvwurkAvyiW6pJqEl1tTOcUxyw26hUq2JtK2rDczHrHedFXSo543pkAcFmEGJcsVrR8h5VXke6O2
w8ek1A+13SvXrENXoBF9uFuZ8Sn+uo+awKDQEAWDN3VQ9NmZVK1Rk+zWatxIyMZepJV6bAcDE6EK
hkdSd9Jz4PdQhvIadTQovd8EfwpGQhjuCDR+hzvLmlzOG7uVmAogFKAoNsFruvrXZRRpZS8nNG3c
pFbNEwmEdzGMIt3Rpcu+AbZ19m3cf3t/HpYXIG/FZHfIqhuoZc1e33rwuyITfUshnEqArUTWdlSQ
O3t/lGUMA1LplSSC0Cn9x1mgFBaGFJZxWbiIZVTgB5PqaCu5/DwGjljpt771QRN/CHYuAAHW+H4H
53VcDLbt5W4viBs8MC2U4spx5Z19LW/db5+J+gu8gsuVeZsrWMEHJYtMZe8prOhCm0Ocngmgrmli
mFu1EsU+z4yfUhWlz5Hv1B/SXj6XTQnpwKK4ga8L7A06CXspTnDINcYfPdHRoVM9sYFGr6EnECNP
nZvJfpBa/de/rgZ7i4wQ0jD4T0L5+ykqzdoaAFF4T23QUCKL4O5lZlodu5IS7vtDvZFvE4hMQaXM
+nPtz5ajShD0BRJTuNA9ftQk2B9E2Xr7LvL9QyJsZ4PPF4wqGTq/Y4+TFGNdrWy+aYi/l0pTpl4a
1hHoJ1DPmX9u3TdWmRp1/UQaIh06W/h74Qz259aOxamLMnFqjapy20C7Zm3srwmQLdoIGmpO0y2D
xDHnS58jsQRmR1i8d9ZTg+LzQ2erxVkU/qH3JqU3OdynISc70PSRskj0TTSmd5ZaKIA1OceHXMIv
JoqL4DAE6lcsNbtTJpRm//4yzW8e1ExBxNF6mwpJPMzTofrr5nF8H97IoItb6xT/BV1nUO6yy7Ns
RJmrlYBmNZE2X98fc9GDmwalhk2cStDJ32aD+iki7PDKw1ui6f5L5+P0Bo8dFZmYtqfdw79GTzU4
YepTb/tKSq8IqCfbyBxzA+u4fC0pmD99rz8HW5v/i1DIuO7noAFOACzPFrdOcn6Gav010YxjbHMi
0yJrV/bk9G13e3L69r8Gmx1ByhWCLNoSN70R9oOHCjdoAW1cGWX5SZAXp3YuAS6B+eJ1VVpfHfDo
vam1k3zEZ4s8hFXeln1vnhSyypXTPr/mqTDh+QeDHvMKIoh5PqxSShNeyld1vvETH7nobERYIQWD
tPZUvjnSVFYhTeX1mt/ymS6RwzW9uOEXYhubFP2uTdy32rghgQy37+/U1/7z/WrxXUS+wP+mZ0We
PV9dhBsv1zwMAqXe5lp40OypgyWQEez6ftyOXvMhj0Ae0YmAjWPtDX84ycl4yJPocRgHOBb0I2KS
GIIb7L/Ewdf8K4oyF+FHK4H/PKKa1mAinesTKI83ffZbkdKzsHt0xC3IBxUSSIqPVK2m+7xFiyKT
RbfLBsPb63m/lnu+tSbUnwzkHMlo6QXeH6A0sssy7RhZYPu4UZpQe0BHF+dVWU9XRD6Xx2e6sFCA
5VZHX9+a7rO/7itpNAejFEhx4cuXbLsBHzHJ6bqVdX9zFOwEJrIpkeK8tekFkVSHrR/eMBRDczfB
cjCDTXh4f3e9dUh5GkjR2FqImEx//te3mAgdQlPsxM1zvKfY91q3pBx+KaSufxJoqZ3/P8NNXF3U
LvBymT3IgHfwOck5o1A90CE1/xBmFntHsn+qsdrv3x9s+a6wTrQmaFFiOEA0dv9tqK2qedjLXHN9
a2z6MPhdyAVyXVgRHuPEvoVq9ev9EZebUENugYl8Le6DfL0fsR3VPGj0jla4boItjvvygPxns2m1
olu5XRfVDgI0jHp0Ch5csBPU+n6sqDUgVaWqAWxDO6iVd+gpQO96u4KSjJ+m1NXSzg7sn0b2ovrq
qRePsX7L+k9BcqtKYIf6RQHHrAZUouPxIDB73pZW+gnPBQ+HofpgxxpqUtnKz17kmvxsanzUKyep
PkA+07b/a8N1uTB7hxTTjfDG2YSJ1u0cIyN+DUJ7FxVG/iVENXBj1rX5pMhte2kVlF5Cy6lXdv4b
a0WiAzWX9MMgFJitlVHWJS6MaHPXolYepor5qZcEvFYA3CsfPX3T/Q1uTf4BQBW4nEhFZhU/RPyN
wkmk3k0DH9UmlAMPvVymX97ffMujfD/K7IMyP8/N0vMHSpk2+HRNxb7BVo6RRj/R8/Pj+6O9Nmvn
HzU5r00W6AgmvMbefy2kIiG+Y5fV4PqpcpAq72Nuq942qiAWBtgCXIrumxT610a5puHN7C5h8UGE
n4fQNbyr2v/ybdcIb2qUbpJh2xTtNjdvQOXcOP9RRT+r8pJ0//k1NrUyIjwHVf3PHn+OzTWrvxeh
s6fssmm8bx3q4oNzcWw0XWq0v7/W+c3vr8L52TnapjNLWNe4l4dbR3nRjGdp/CjLe7JbqXuuHTTD
wqNR/HHac6d8Rje/pSSJ9cbGCv5IzjYzkk0bnsxJa+hn6n/ppGiThr+AMuDXuXGqH5b4nWKPDEve
9nTCjMtQXRT1S+482Q0oKHWXIicsgeG24jOuJ5v353+R2xAsgxyblIypzVNCmJ1/BBFEH5BLgSBs
6A43jvIZFX7jV+30/kOhBj7q8IlyhjKhXzOgfRu0d601P5fXMHm2C0grJsQgkTsC39Mp+2sXJFFv
Q+jyOrcuc9wH5EuYnwaj/oGBBMWiIP5N/zXejbHxS7HDraz8CAeqfXhHA8bBQjrSLq0Yr3H11e7/
G5XfjnKKbTgd0lOj/5AAtWRj/hhlD319CDPrC86iz0byw+pp3KOOsaV0t3IrLAMYYMLkpjQ8eHIX
dF9DDgKrM2PNVQUcbC34KFE93QqIOgfskNMHJPs3mlMYK8Mu8KDaa4cUTOjkBwe+ZBaSK0WKzJnR
D26js0ihVRXHfkQAMza8+qiHoPLQH26Vr0LzjnWSxi9RoxmPIovzW5S1+mPdNN7WBB77zw82pRkc
AtEcBde8AEdmUWQEcejLboUobYaA9UFvUxunDxzeJjDa+5t6eVFi8cJdQulPcyYU6P1uku3ElweR
MRqyt4chbzAFF/0aDmXRl2ayeaW5+icZTUSPZ0fHgqKrKrkKtT2Rzh43cn0GzryJ45c2SdiDbUA7
zdj6Ci61IZ7nw6j8DL30l5nl2iYtqxf0Ro9lFG/bHt69NlrlSuSyvMondh2vOnULEqd5NiiwP0dI
A4mDPDc6ZL406aPhSJiTY2f0QptF+/P+vC/fQv6DTD1ypqCRgXbfzzvWOoVJeVx2VQl2du0E1aH1
s36vmWux8xvnC6Y+D5VBM3GiuNyPNCY6vug+iBELybOdL4A2Qv3FHjYYr35wpLDm/eqM5tP737es
grDixBy0jAFcg72bJvyva0pLMmBdQTy6HQzxzwlAxQfaXxl6+8rgphS13SAtOixvyPF1SfqV1RL6
VWLIt7Xmg2Ihzzu2sFLPJiz4jRyXLY5RXfT9/Z+5DFht3lNuAmohE7Z/FicIzD3CoTLR79C8DHJX
pTynRWU+5footp0wwr3WNmsd0DfWniIIKGSw12Qzc5BGipxb6XUKK0LGPPaKTcUbOwhQGO3KLlu0
7jl3sM0BJkC/IX2aizkO0gBCznaAC6mhiVSRbN7icvwU59EI6tKp9d9DhU6Xk8fPdAE2Jg6Z33LH
6I862orfyj76qPlteWhrTfvnCA1uikkux8+jWjGnkalxUgZVn5cu7Q0ffSRD2uR9nqxcb29tw6nb
9/q2TOs824ZxkYNZMorSFdUIoCsOhgcbEb+NAn3wsdYk/RD2xV5Wa3EgEDF3wuqQA09LF70IbQ8e
Lj1kjfwN6tm4jScDliHq+7UfOT019086Kljk7nQMmQnqcvdnxa4bcNhmk7l181Ug+nVRvbK8YHze
fU1T0Eqp70CE9AbjOuLFc6sxX9nLSR58beTu0iX/bDapTbJ54BuoKtBFI7u//z1WrSIXbpS5G0BN
+6QbXf402uHXpBfOV6kKrZd2ALsvCfsqlUHs2mZg/lDRDMV+sPsSipK+SSHH//5UTaI+oEHpmZCf
z5+qpsb7pqnoqsZ+kH8UVRYc2jQa9+/fCMsHkdYIzy+YdLQfgNref3sDjrsugNq7lp0E12YUKP+a
g72y+6dtN19xLF8BC1ABQD5kdu/EMUgHucgKyPjkQxAqi32BLfvOlAKA9n34j02SaUEZi1o0gaMG
hvj+ozrDzsc+VzMXb7H6QW5kAsDOWuklLq817hkavcQtkxPL/KipteyTeZs5Qh2+D7m8es56Jf7l
oML4/hIt1Fj5HMpOUxuLJ3uSPrv/HFUZAyuWnMrlIUPIo1G8k2qFRzOshmOGLsR/eameRF0P39t+
EFsQxs22UbUItWjtY2ilaxplC6jy9IOm4tQU3iAGZc/Cm7wGhxFiJetWQXdqdGNjhzlSXdgLexCa
k0jeZkmnvQQc5F3myHu57pzdKDfNF2wXJ/an7mQ07LNu4wRo1zgo8F75d+1NlNTtPuwQxeVtNNrv
dhI2G+Qlh49t7cjnKhPlVo7rctwEmgC5GCfaz/cnewoP7nYq3RzCkwlJT9+Uxb2f67zpRxQ/B9mV
KyAsejCKdDJvvjQKWiFJYotzCxD2Y6bk4ixkady+P/xyrWmRIplGs1yfyG/zopwdB6UzhrHixn0S
ffRs55SHY3/yYu0AyBUQWlt5RyS/vqd5GG2NrDV3FpYO6tjX0Ga6dKURuNjk/JyJtUSrHTuChZON
r5g1zaVEcWngx5dY9YPrAAXwR5F4a/nm4iaahqLnCPGO/YUEzv3Me01QD4aTKVQXsvEmGVa17VX6
5O9P8CI8ZBRwhJwlzEC4jmZnCcRfHCBxL7sTQXgbq3Vy0jKlQ3Ns6F2OVvlSGEa7LxBdX3n2FvQM
GkEUdclgqavB0JiXrsHpF63t1JWLiTOucklUfZVwCtn1Sac+FLUynKzA+JLKYEDDzAe2itefOzSB
/TJYOMrSUG6xD/G9lxjB8VPeauYhK4vv0AVuZOnyBunK+jI4feJKQcU7Tlnmjx5PnBNEEtVTjnTW
QesxZe1y6ZCDktjFqSF9o22iHobWWTMeWcSafC5VWAir/EWzZBaIx5lwWnyu6TwWJdKo1K921ojb
ZzgomAVoToO2lRWtFY2mq/3+/DLq1KIBTogz0Kvr2V9xuG2NdpS0euVWVXkE2WFVnw0qgFLegk7f
N8TWhR5t1eyYlB/Rxtl03aWGByOlX/0QWH7y7FfVbrpmc12n1vnsdYhGqPmkgXaSQqysnB95px6i
OtzF2VMdSLggHJBwDhq6H0pyyj0NI0vEdkS9tfVo76tMf4D24SO8cz8ytlKd7YK2O4RWeICNd7Li
bg8Xd4ciXgJEISiR/UyDU6+n+yqMd1OgGCOMGPOvecY+6k+17gP6BLICtNvea0Z5SG0ssPm738k7
Byy/HoudJ50Bzh9jS9lG/k+ZX9Prx0ZVj5U3HBNqJIhIlW0Q8jBCj3//jC3TXwoc9Mcs8sqpbjxv
SadmJdOrKmXXa8ZNLo247+IxiH6bc5W0wXcHZuvYE4vtVDMuoR1VIyKUUXEZTOuPpBXZOTZSa+fR
otg2AzAVCbLHript7ZH0bU1YeKF7gSQe0l+UutgzXP1zsw0nsj1FilVKTEadndJcFFeUWhWKhp30
oI++8hTIsdgEoOmVztb3cll7+yrWlAeMr78BcXBTixb5JChTbMco7A6e5qQ3LRnXXt7lHQnGgBY/
ZV66DvQh7+9Ic9RrrRrAS+VUC3ZD0vuHQbWK5/fX761RJr4IzRoCT1rX96M4uWy0kAMb6H42dmJZ
l+xMGZW290d546kjmgG1hjzSVBKbB4VlkwaerFXNDSsk60In7JuKH8KmTNTfvQynT9MTbB9xV8UT
KSorRGyscMS624/EA/OrrMSoy8YBySkIAVrKpE/ws2dRTZaURulLUX4rnVTbalnUuXaKcncqfOMg
iuAHDsXtvgPkt00zQi8J+eWtiOqX9+dlOfsTjIP5QOgaCvp8Wgzh9yHeL+ltdKwfjo49c+7L2coz
uBhEh4WAAwZSTvSYF02S1Kl8DD9CyR0R3rzCSaT6V/XZym28CKamUZA2ZPPDDSMBuN9IoWCbasog
uZKejfs6bvN9Y2btycnBQdh2EB4a0ZlnabCtIxhBaSVCX6CYAEWCfuYSmmoe8M1nG1lTx1QLjc54
MjqBIDvurBulx7GmyAJ/R+apQ46jTrhxBBV8e0BBTST/DU6rbUQU37QKubJKjYYtojhfwrYFSORL
Le6KpaXeeie0TjZt54eoarvNgN/7/v2NsHhAyf6g0yHuhe/MpAV8P3tZnyR1XRuRGyWFsqP6lEJl
CykYdfWxVMTZFI28diYXzyeiM7zVk54sS8bK3Y9Z6n3JNNLiSXBS2tZYmty6EPkQq8/0X5bQxLnP
qE0r42g84omBzaVn5udqFPZxQOJx+/4MLKJPapMcAn4MUSH941k1w0Fn38vFmENzsXFcMYT2pUBU
+I80SPrK6V8eCBpn0OZhQ/OWLDLUoDd0L5KAKxRSGh2sdoIrIaW4Msoi+mTW2JQQgKZVpa1yP70N
HIeBWkHoelaTHsIAG9QICbMDUuf+5yLpxJco84JDSdtrZeTl7YYoGL6hOG9BMZ2yyPuho77z9Mas
c7fpamPXB3LziAtDiAdheMj0Pjr4UGo3ZRxkZwufgxbBxm2Y6u3P95d0eSVMAkc8uABoKMLP0WKe
1en0aqrENQxwIsiK1MfasLZKOHTPeTgMSKHT4Mn0Dpllr1JXZmF5pEiqkMkHQPkq9DGLSTsVp4hR
7hIXek2wSeGqHfXGaHecwA9hG9n7VAnXfNWWNTnAD9w/tkxWQ41lXpFGEnVE6MtWn3i49D0Bar4n
0suTXR3p/jdfkpNTII+Q/DNkTzeUfYJN1jdIsvtm9JjmkbrN6jGn+ajJ34284dBHeaQ9aLHs/Ot5
mwhPyGJAeqLhCrT8fo+EY9raed/LT7qkfqJL3lJx0tHv8dqV52exDuAzSIKAt1CmhWo1nca/onQp
AS+RZww0Sq6VJN8srCfTDPmJsow+e4m31kue/nt3WcE0Hp2HqQA1KfDPNv9Y6mlJq19+gvVbbwKr
F1vTj+OVr1pcV9MoyEaT61B+pvp6/1VpFHsIxnXykyQlaGHjD3dWubE3lNnHlQrXMnhiLB06yyuN
kItkdjXmvVCSZKzkp8BUX7QJWIvBS7TVQUT91pu+PbaV/Ojl6oswq40K1r7YRKXvHP2Ebmna2/+9
f6xflarnM6yDcyCkoLlA6Hj/7Vpjl6J3CvnJ9vNhl5qBt0cOJLwomdZsYtlzjqEcRKfRk8M/uYk7
5gY6ePDdUUcN9fY6cfaYalXH0rfqDc7j6cGjVXE07bg4oTb5X2/GwQn4pHSUI+O3F0X5rijVgWtK
0h6MLkqexJgFPwrTG76W6Lef4kw1Hhqhm26R1sqW+xwLVr0trjxkzkclbVYddqa7+34GaGICziHe
gMWGffz9DFhWFoaNmkPsVBpzZ3aw9rtWeY5CdetknbFjTHNXdSXafZrtb4tSKlYChmWvnLICfk1E
XSCDpnLr/U/wTCtU/RQ+iJpKF82Qro3mV/uitPqHBL2+SxXEP7qxDR9SGR1BTCZzuAehht9GlIhr
HDOhmj8qR9xp2z9mHes7ryr3Wh+jfBDm/qkkyDmGPNn7guhn3ym9fK3sJL8UQqu3soT8/nYcILOO
g2Y+pp7QN3aWSFdFUwo8F1PuegvdJpHe3t99b1yxiINQJ580fRBun98nRS/lYVNEsGwGTTroqNF7
plYhtiGUgutS1M01kZxyV0bjKe7Gl7qId7GG/a3cVsY5CenBEgTW3gv9T2dHUcNt7E5buV2Xlx4/
Eh4IaRUxBg/B/erYPjiq0q4ksOJ6camGANnEGPZSaINREWXYb6pWk1devOXNR6WWphMlL4eHb66+
F2JHlE+cDLfw/fEF3bDyUQ7CtRbftLfv9v5EQNLAZE40XUTQZu8qGs4FH4F2hcz+Vwe922d9F+3r
LiwAlK76ECxvP4oKiHQRRlHfB9IwffVf74dtctMa8aC4YZSj8Z1XJjWRpq++Zp0u7QuvxJ1AE09D
pajnUAuMbZShHa9KfbVTw7h/Afa2FtotVnf6SQh6EVtwsdFQuf9JaYX8ijWgpoME3Vf+SrZxkie/
kgyYiq/L4tPgrYmxL9b2dUgQ7Qj4kOe8auj+NQuYRPfmkHmKOwjD39ZIn+7CPuv+tQSMEhI9y0no
lSYRRfH7D5NlpKsjGqKuXir+wR5j+2uDfPspkTLt5f1zvAgOicwYhk4UEwhbbHZCwrwLkR5GSk8u
o+ZJRA+NU2IG6DhSvEVgSJO3tNj3KorvF4jCK4MvETIYfb0KSFINot0yx0SMEZ5mwqwTt0MC74j8
oneKDKukIKEokDexuJL3XSF/lO0g37dVrOBUkLX7hKL4Ju8Mb+v75rBypS/D9ulHATtmXiZa4Vwu
wI5aiYc9SFyh6dWZora8y7LMOUZ+aWwimkbnVlY/BEa/jeQQ5SYRnTw1XiurLrFg/AyqI5OyEGkE
icT9JtCAVNpV2sVuWiiPgyz8R/Q2tT1RNkAmpch2MZyOndPI0a5PMfiOo3QluFqeL6IKUgeSB6oJ
C6uMZPQjnpYWnnijv+i65P+PvTPrrRs71/RfCeqePlyc2TgVoEnuQbI1WZIH3RCyS16cZ3KR/PX9
UK4k1na1deqygQYCJI6kzU1yTd/7vcPZkOGcpSXNEOHntSvM9rUp/Rd3DU8LgjQaHZ2gHGs78P0w
wQosO4e+rIurpak6rFgb/6FLNBLphhzoUnk69A6QgwzEjEHat7t+9gEJfj0pfp7lL7/EybmiBCPK
u24srrQ81fato2W7os7k/d++CgJ/ejw0aBHin9LDysEXWl5myZWhEjh2utAiVSFi+vVVnhWpLzcK
YBhahki3MQIEc335RNNFt9phqZIr6auIzZyorQ+FmUZolfaz/ck3rjP7fDA/WKoK3cwKINEGfjFG
i0bc8HjpxguezClZhXowpI/Gml+a1bltPY3SIjT+1kju45lkiRzq5ahCr4dq0hZHTuZ7r1L3CKHe
eXL60HQPNTlpu675guPx339fiADZA+E2sBGcKpMR/YxyTA15Ra7KW6/UDPIi+ldPPFvFcvogPUiE
2AluIoHT8zY+szMnlDa5yjGvPzb24oYxKr3j4tf7RHPljpiOLlRe5ocuXLpjVRgigHfRv/JG/2J0
bqov+M1wZynmTnaHHj8Vf8Ta5UpNmUlzg8BBfUNIfz1ufp78aMsYN9sKgGXt6SrYjP4kU7eSV9Xa
3Sl99W/b3h3uNBYqklBSlxKHAfz+b1+U4zQsFc71kLdOD/RJD4kq8XB1WvW+OFsJi3gLsZwMlnje
F7k2RZxEX0s7/flGKYl5kJSqRGojcH85P3prTugKDxWGNvADbSezP+jeOkReNYuIYSTfpm1ZHH59
o89RHC8HE1eFnATRBMYcThUvr+qX9NHapauuBv9qreNQJGQc2gVmb2VQozBY1X5Ep13dzXBwdXVX
aFRz1i5WZ018bMCqnPxyGM/wzAlc72ZKH6zWD51lOebLUZgk1CD/QptV1ntTJUFm3orywkwuXR8Y
WNr9jbOK/aLDWe8LfB77IGVb9dNyHw/loccucxJDNGCZ6fb5YwnxebcUcGa9DsJiMpAYpDp1/PUj
2SqlH58IkAQIHYmz7sa8gSD58om4K3NbV6l6X7E5HFudbLSWQMijVusmvTl8FAZ3cnek3722RD6f
2l5cGr9byEgc2rdMB6CEl5f2/DJZ2ZSK95hlGsGACe3tWNjXnTHIMzJcaKFJnnXslfHOzJjezqis
YzbAJC+dBaeyqTRI5nXS8xrSQFjlpb9vWTJdAlxv15LorTn+8OuH9VO/D3sJKn9vcwNiFP0U9zjP
Mk+sztFuKL2PGKk05zV0qasmKfqd1tjdURv7qLD1JtIUB5hl1r1dbGniOvNS/zgPpByPQOrOYhA5
PgnzdvGmLhpqmV+XRma8Mtx/OuhtjB1E+QSUsILS/DiZZLXmt6M7deaNOzb6+Zov/R4hQf0JhvmD
Fo8YwGFkEOpGXF/I1bOD1vHHEAfieN8SVRUSqzSFJIhnf3MLhrZHZ28rYzcFB0jxyxef16tW+/Vs
3MS1THaZo/XRKJP4FeTodMF+vgoSGSLO0OHTpX15lbkpkkqtW5zGkjZ7IviYdm07nP16SDyLA34c
xYBsEK+gdpvPlcPpvjCVohBDodk3iSuoyDznQ0FAQpX0ZTi7Lv1sT3/EJeBc5Wa+y73iztn8OpZ+
3FVT1uyWGQNg3xu6XV3O+dGvfHGO8crHjkSfYExukyRNsE327jNbn6PJrOpz8HaHVYJKCJeVNjSk
SHaV5dLL3dRJoBa0/SsbzBmGRmjppYuL54DxHpnVYdVa1p2XO0Vo5W67y3SveGUH+2la80B4GnQW
WGQ5jz4Pyh/OkmmjVn8gMvCGM8/O3uP9Hi7hdJbugPvfzmF9kURI/a6ah+EpvY1f2cq2oXPyNjaW
PQSeDZakWnz50jFdHoykG4wbiJ9H1JxW50aOdRCUDb9+7z+Jxp5vE/YF5lQI0mF8v7wSMYxeySpg
3DTvvINzyC/nfXMm9iiuA7kTgb4vQ/PQfJh27o19cM/1qDrIKAm0/a+/x+k+evo1jJdfY3bGMZ30
1rjBMTiwceMr7AezOXSGA7v0tbHOZ714uJtM193OYJxQsBU5uWXL3FCVBMO7WVT2hevJD33l+69U
4afTloM5F4FDDbzHBn3qgcvBqu3iooREnZKsWKdZuoPNmr5yK9tG//JWYPVtJ0okhkREOCeLg60S
nNbWprpyRkmSM5prrKFruSn04wjjjAdaBOV1C3cu1PL1tcHz8z1unMLvqA7w9qlyD5B4QY/K1Vs9
d1BRLvVWab0WYnlyFUhfG9uALN6tzQ6UZ74cGmUBAlRiQHEFkluOwQrd91hQWN/8egQ+W2T88Cy/
XwcsHD8QMDHm/MvruB02GXD8Svwx4SEVgzceVN3csAb9oa+2wBjUSZcgWTCOQlMXR4typgu7SZsd
wUrOEbvIPmpFogJ9EilL5BDh4gixU5nJ3tKLA0XgvszSSCdrOfSleyfc/CLTcz/y22G/mEDuta/Z
r1Q3Jwej73dFj4h+1kbSPrVSWFCQx0PFXbW+vFksoN+Od2UjCg1w9UkDS2IV2gjd+3sT+vm6Ft0i
VnFOV7RqXz5N35Pz2PpdeSWB8u79RlXn8Vg+OUUZB0qb6Zul4yuT4S8GCuwU2MqAa9zuKXsht9hM
VJsWV4NrJcd4Wb2wMJFJPY+T//o6/y/5VF9/HxH9P/+bf3+tm4VGbjKc/POfV81TdTt0T0/DxWPz
39uf/vtX//nyn/zln58cPQ6PL/6xq9CRLjfjU7e8f+oJGXq+Jt9h+83/6Q//8fT8KXdL8/T7b1/r
sRq2T8N/rPrtzx+d/fH7bzyp//rx0//80eVjyV/970I+denjye8/PfbD778J8QYYmiMBWj7I/7j+
/fYP9bT9RPPebC5JGyeT10slua09Vd0Nye+/me4b9i74mhsllnehM2X7etx+JLw30LbEhm9vmnyc
cX771xd78ej/8yr+UY3ldZ1WQ//7b7TqXiyAGDRt4RqYIeB5A9wEdfHlMOPlxRAzOTsrrZX5Xaf3
lnUx6TO5tyIgMRKXhMhrYtGVgW4S0ZQdpL/mJDxtt6v5QeMrbTAvDX/RP5cL+a7DGBC2zPHXnXpT
lp9qOcy+u/MtoJA20Gm+lN1jloxCv3FdqYuERO0lVcaDTTdtqj4nmBQmeTBrxqxmmIR2Yt2zBSg3
KkQ6zrfUhHaJW9PWxZ5XBXXVgzc0B41XtW+HxCDOMBOktu2XWl9vl7zPzcj0E3npYF2BB4+VY9dX
w1mAgVdPyR/SpOV2oJWlJ2dWlmjNO+GkuEtjnVjXwdpnuESJmTjyIyqxmN4mYrbhYqk0rdBCCwVj
m322hrmZE1KvuhWfJ2N0sg/oKlu93xWTq8St1iyzd+hzi4i+diypJ/2GwtrSYONct6mCMZ4MFXOa
t+7oezWMTnUscaUP83Qa8r1RzXyXIhFoXo2qwUGrHcqijMaaZRjO9tIc58av5sBjw6Q7AEtWHMRi
eTJqXLMiA9DsHSwVZvgt5Z4EbGec9kOX950I+paZNe5K+hwSibGWTjFqyaGx9PMCPeyZ52g2wi1D
dF/ynNU5bEu3J5ggLZMROMuoqsSQ+3Yi+XIAtRKi68+lgSdvF1rSqubbpdFdeV12/GwfS82aA9fP
Zzj69ioqBteEkf6l7qfYbQzw+hWxx/4WhGzhWlkGfVzp1XFFM0keSy3WIURq5lQsgZ7XHEthtmUI
XtTm+xwL2XXn19AawrRv/Slal75V53J1+suWBZtW6jhb+WGqpnI+qgHs90aUPtEDRVGIiU1patuw
n+DKhaoldjf0jaW6dygybyROj58bzs9emACe3Durjro/y93metUKr4WkVw/vNGQ9F0vCwSlw09h0
0TRbSxaMduOM0YoaxyciGqPAAc9u60xPGvnNTZysOiwC94YAqbmlv4szI8fGLpvnOtKTvnCgiy5L
ESVx6ftRXzvalaPBSQoUVp4i1AiGAxGkyvk000+gTt9SHXb4d3lj2FmYCwV2pTAz0LFu+pqvthQh
0XV1znAttWvRkBQUSkOOWVBUut/vQXiFEQ6YVT0Ivxx7qkHpA/c6qqqgg5lLHuLH1U6Ew9m8M1du
rCy0NE6C/6tEG6ESl/CcFaLc42YX9WmaS+1b7mX4lZiZkGzgLhk7QVIqVYRyGBQdB9AfBhEWQu/9
uhwJF/fSGvumeU4+YzPmioAg50GF+pzi9mQCjz2Ssu5CJqoSs91rHStmUBMGfLD1KiYGahqLD3ad
b2Tgqq/SkNm6voWm2z5mXmtIUBd8tBYYuqy/lGCEMlvTuZWDzO4kDDRe2oLhRLt3jDkbD9i1znGg
++hAHhPCPPxzrV/LCS21Xgv+y2KuqZ3qit65G6c6gwfcqJ606cW2iYrI3bgqI9+fhhILQq8Y40c1
qWmmgRIP2pgHqSmT5A/iP2aPibW2a5j0gCEy8h3NX+0rL0nz2cKsrgOMkaM08o99kXiYumpGawVj
SffodtUqVX0o66Yf5h1Su6G9zRPTBdSakFewzEIGKOUZc5IVmzXCWxdvN/tGXRKwK5ZFnZd8cEFA
Cge5MQndnjV7Z+CKo6JqIlktD+JsoojyBoKoL1Ncm8toMranFaRkEKdflFP6zpUXFzg/icHPsenQ
Ys9qzmZDDO5HNzVw5d/WW5Cc0YOHJYNsonz4o9SYT12gVsKegqUkWDHQEmM290lHrOQuhVfuEpGT
bX5rqrQcILm2bs6GqvIehyw1Pk/KIMRhmuyVFAcxWjdWDEp0vcyleExWLfdggGQLPa6eDYWkLmEk
nwSNhn5P02s0QmUo5A+Jpo9JlIy2Ki69RlvUYXTM0bpDy9V5O6t2nDlQlpK3jjGKu0IXyxwMRjq6
YaJVVhE0OYapIQlgc0fOBKTCADeB+B3wqcLNKNNKGVnimR9DKCr0/MpuWmZh3WhRZ7X5TWPhHXIw
uxXgnnTLbu/PVpue5VmR+MGqJmbV6LVpvDNGoo4jy8gnNw87CIxlJOy4NQlJq32L0dPp0P+HuBGf
7dSdCVixW6j/2aTZ2kG2TBzMi4q2O5ANiov9PORxEeB5gJgJJGlF0tSUcb0fY8xeg6QqyB/BzaN4
n+DuZUe2lQKRWmqWB1Wwa4QtRbA8VgkqtzM3r8UdjG5hRQIDZedC9FB0AjE1nnkwzWL9RkRZi+Yu
7sQDQzjtA6+neRBVpUzk1TgJteLTX8bZua/a5kLBGLjH9qXO9wVPM79cJihPO8xu/WQI9DQR/S5J
YHEGup5ib7yWnbeXbVtXB+yruoXFrwBoGXK3d9yd3vg5cdhVbtjQu7NE764qZ7D00CktolQKKFO3
mZNhEalaS3wbPSqnINUKZUZA1/0WUtPMVpDB2rkussnLggb30HzP053ulrKXZmRVaXU7ZZ3zkLSi
i9H0kwYaDtky5wTZVbwwd25EvJOA08Z2vnGSXc4qBPrZ5UNQkCjDCud185fViCtvj37cvBFzM5rn
pAl59U5wrnJ2k9G7PfC8O3dXfrmylUfGOgnrvPXbOX0s/Lbv4SN4IiYQNcucUt3PmeqyQy7q+Ota
a3Yd6mkv7wbhL+KtdNF9XQ5T045f69lFRxML3uyUoFdAF5trSVSMjj1hQNWSL6pzlPHDzG7tY9oN
NnkkZTdQwWZIMMJEgoXdxNaSa/ST09Tde1PN2Y94E6e+EtIsp31Pmp8bOH3V7u1BI4oqTksjYkJ3
JGIp3BXh6eCzF9CLbApUcmrEHtVz5CNZYnodVTQIu6Psas09G3wr/4z1wDJciaJxm/cGuULdrZZo
CGKEWXffcM5Y2x3OPphXpWpc9PMc18ACNy8DQnuSdsrZURE4S7j4fZGdp162+I9pNdMNGExcUq+B
D3Njl2paZ3+qTBxZrg1Pz8ZbseBRu9zGk4NGLFRlN+WLtsO9nSNBcki8Ds7feHBqbqZnOmvmmAom
JoSU1M7DaZVm/y7ukuybJLsBKmimu8nBWERWsEd3xhrAMBoum07HSZEAbZwytAx/p0CQiEo6jF/z
K6pgazxPiDgwOalnaXFEOmBdsNMma8gJqIgD/LWSj2uR5zecsuKBPduEDhYTLKOfmYwvB8begjJ/
ovz97OXkDodk5WzeM7rTcBb3OUWH/dh4j02cmAMcp8GqQyFrLeOQVWqkIdm2unCnqbsaq55g+jgW
0yOnl2XepwjpbFhSVvvgUi7eue2KXjIeW3mTF8qYo9qJqzVwBOy+qMvq9TOLZDtgFp7o5S5zO1w/
Jw01TWnyXPdmmriIqAt9ZJWyLLTtvaLoH014duZsTc2h4V3Qxsms7sM8myTA4Bw6J8HSLPXnFlHZ
F/6XISlnNEzm2N34jmNrbm6FeFt4RxzxGhmtuMR8gfwGLdcb44UEbVkttzVRL8gjs9H8wy0Ml5pI
Kr0JXafpMBapZdsHupuy5cuugBCTJM56lOUku9CBWVwccl0TKTtM3n1aao7OYO41dEWEFVVBvk1r
PQ7prD9lcVwQnJu6IwkJRKNrB0ubRmiFtTM5gU/t8WfQ4t8qyi/Sr13d19+GlxX4y0r+/7nSnaiM
XxXvt0/Vk3wsfizen//ie/lOufJm01RQotPmQTmyufX/Wb8L9w3A4WY1/J8i/c/6XThvcA6gnt4I
aBvNHlDpX/W78cakekdPDCeOcpvS/m/U7y+rd0ghKLFBSZmWQNzk3ZxU73VcpTNtmhsn1cQnpzOL
e8JqqLxqa5BOaOG4/IXVPD788IT+RBF+RA1OcKLnq0KhA7e0DXgip67fnNhwWK/IV8FdIPCWMr1t
F/k3fX+/X4RQcWgoWPKCA78EJlojbj05eNjtWtanhTPpXS7befkORr3Aon68lZM+wfNVIH5D4YVu
5EHEenmVkUKmGy2PkKSkMALPkBwdvXTawdbQj3rlvmJHskGgP0Ck3y8HYRhPEHBYLAhfXs5wVdKT
Mo3jUuy/02fz1mhFedm6+Z/z+f96X3/1ijZm8p8XOvXjcSrfwDvCvVFFJ6IE49lA77T8ld7HX40+
+sYbb80Coz8NKiFDjYSdxLkpUW2/55cmGcxqXc+LFb3t4mcF3SVHJtGvR98z9eqnh4jRMaxrPF1Q
Gbx8iEW2pktSeDd9aWIOYHUJDcsBuWSc2OZ+rf38duzw8q7cwv1I2e/ss7iVbwGmKwStavQDMx7n
wC5W0rKM0TtXSSFipMFl9Vqs218+IOwfoPxjwmSeth6XZcx1XwM9yPNlT3T8aoVeZrlhqXvpN9vq
22vass3fQ3G3MfY9X2SjpSL6OHk8y0q+4tZUNTvVvG2MLolST3+NI/kX84amAisAwRusPaeq/U5D
SruM+o1fgra4HGaeX8HXrEu7e7Ozl1eEbYBNP80cFBpcjJUYlxssoF++9CZBrdw16bt5nVx713Hc
+ORnXlGfdx5u6tyin2M3hZhlpCbFq3QnqnUiw6s1xXhcdL39hokSTkxrWSFe612r8TZ5buYeurWn
fiILPn7ntKvnR6qe4bilq++8z9VSLAExhDFHwGrQgjYZZghaftrcu07Z3HdW6ahgmtvuW0K66xjY
0tOBRjSzF4Fc51wEhtaYH+epm6pgNobsbmh0hkFpiTMYOOawkzoRSZzFU8Q/juGsOwJaKwAPY5zf
SU2ZN83sxVjf1Wn+aIssnUPLXTMR1q4jDl5rmvexwhU2WDTffN+ZrTnv+6ox86ADtL3JNGbkIef/
MAgJ6zpcgZStHhzRgHEUbaXTLWybsgvbvoEeXi8pv9IO8fBEOk2rhbkYtK9yNOZvXZZZZ141uFmE
wtCeNjpKcstz9M+MuSr9M7GWvhUy4+Rbp63r8owsxuFO5+ScobUa4rNKdxXpdL1R1SRCJq3cxXmt
yKUARKkj6fT5N4/qgHMwCBSm3u2w1u8MQhghyLCiLejnbZkGsu+0p26elpyy2bKPvpNnLs0RS3n7
mdzPhwpXmzkoffy3ImsrQoPOS/I2AOnyb83Ubq9lKdvLuuQKG4ZX3FU47PZB7WnePXuMPPDpyKW8
xlGfPU2N7zxCzsyoNfPueoVA/7YlufUx8V20LlmWVOLgYKX0iWK2yvZpbk9OCLFpfJd6/ZTvDAJD
izBZGxUfIBej5ChdX+VR4qsmoga1pqBxHE3bE+Cy6R4dWT1SJjSKvIa01wKxquZL2ccuCdQLSefC
sYYMEGMGMB79xFTB+ux5Qois/GpPQGSBVTUUmrLqlq9AJSx5Ze+m6Bpy46PbjMSErUk2Z4FrefEa
1i28uqirRXxZ56NRXLRKuZhI2qpWEdWAuh0Q/b5rzdr8RjfMWa5zW6i3hszVZZ2ZrQiqEQo8WFyJ
fV2xJKsC0xdUztXqE/5S4biHmJH4KG2f2ZQhgW8pam41dF1KqsxSz+E6jPp79kKY863eocQTQDpx
NJGTTE6FnEEgpJ6435RXcfDHVsLBIBOeaNi3tp6yzaSeFxUIDbNdbI7z13QW1j1oVv+giDu+dZVb
Um9lQLmhoY3mo2qX4t5yS/smN9f0Cx4S3hSllk8ZnZEXc4azzVqewUyaL9uZqXdIK4ugdeKLZ4gx
VvMlNRQvCLJM+UXXY/mZb9B/BCYbHI76q3s+kX2RR56o/Qe/MGM7WDD3bMLGH8oustZx+RxXw5rs
4CeARAzSz/PI1XT9osj17iG14DuGdASyJ3J/MPCKRTXdEbxef3VyLf7sVR5SlloZ8qHphfUBs4km
hd6RkcRSSbiiup9rCreUGtmLQZSgGfa88Ws4dgbh5lh6f461JLkweiOpQkpAeH2uWhNnH8MTVXtV
tqaM6spsqoiEOPu+tqbpTi+2MTjr44e5zzDyW3r0joFIt4bEAHqph3K11AcxO/FNuzSQstt0ywlc
xZinB9Brsw8rNSUXurmJtFzNs5eo7idyFvO4kl44tVJkezAD8U11o50ECcvyHC0dGR6R0SkiWBPD
UNdDI4sbVS9LEiKiFu+gt9tNYONippMGZ7QL7SNf+kFf0CrmMU3FDUg93qHkhRbVrhss+7pXpWYC
P8v1XoCJWudTpvKzaYX2dTGzkjcP5djVaxJaRoqhIUUXQEkArkS/L3SwMk3f4Y8tIWKyHBNgp0Mj
6D5U+eTZuwo4BNx8yvDRsQGkOJDrvXE5dBzLWafNpIy0iTb6uUb0TH+RWqrX97Y2Zl/sxmggsAKE
kKnA/NiaJV7D0PDXdtv2ZMcCaqgl8tSaFjuiaI23wkzdb1U9+taumLP1sJqqkaGVtnUfILxpQjXF
U3G04Ye81aoMlx/dlM7nTU/yzmp0DyRydSbyVU1H+2PKtf5DMcW+ve/nZR12oNnpw1iW+bVeFaT4
JrZ44mCOXHiuUgZB05F0czbGMskire6Leae1nnXTGElS7czNJFB88NJev2uXFnuPZullemy9WQ67
1U5BAhqMB+DDJB1oatKUdDqGubBJ7C4y8w97sxPEKqTDBwQmHlbws5shEF1VrM9HE587bed4nXtZ
9DNJhoNXYB+wYKgxhbpPM2uHywakwKm02o9ZNrhzZGCd/zEmnxyEwc3GgahBBlKkoaLEjdbaxhjA
v+2Hbdk4bkBuUuxE9TyRnlNVzuPcKbI+YkO5DdSpfmphIqgxDTpniIvQXlrArdkqFzb7oReEHxDm
rBEBbiVyZ42jw6DUZ3BkLynir+AVVjCAZVQBbVhmkejYkvYcQop4txgYOAecazozdH36u6GV2Ukc
uKW5qMBOFYgTscFOGfpjTbM2pd4YApVK1eJsyPjfuTnYdgRVI7fothSyDTMtYcPH07hvL3QarMO+
x+BjOsQ9vkqhU3hLdsTx39He6QXN0fOZTcHf1XaezWdlX5sfYUh4Zw6ktimil9h90jk0KACtRcah
nbsYzcJb7uMQaXXn3xEEwU50BY8GN5ESu4mbtRTug9GqqQliv10IwdBmyTuxHBY51yyBPRA3tmXQ
tj13tgIYN1BpcVQAiBQLBHcza3kpDkcIU9GJoUE4WfpejoMgS8Lm5Be2I4FPQedaoEq9CUyNjYYU
KurMWHybR3Mcj3BuC4oV7J9A22Jtvk4XM5tJLHFwTNDqudGOSmTlrQNi5x27Rbla2Kaeyx/1gG7T
eYeXANT7hay7gAhxvzx0vpBrOLKdVHsMu0ZQMiYG3uj6wP7Wd6mXfp28pa7Bf1RsNIgJ/V4/tJNs
rZr2lunSTF0HbPz39Mbd/GrJchpgeXWOb6g2nc2r1ZF56AMPh0oaZsVwkM1Tz4PO+QpkRgewG0B1
8R1vOhZ9uxChOS7i3dg4pJs7nFnGkNPwKMKhbGRJGm9LhTYMq3OVCXbaoIzX4j5f/cwPEjrerNDI
+pLDrHHinr1Eu5sxEenels40DWdN5ue0WOkIfIJ5hiHzc5X3/wGp3zbI5xdskvdj378kkzz/wb/w
KMd/g8cfPvVAIpsTHcjSdzxK+G8ohhFbujBGKMk2psmfcJQn3sDs8LGHhf377HTxbzjKEm82Igng
hw2P7zn2+2/AUfZLfIOOBXAYNpcI9AwYKuKUDBmbdaIvGX5uAUWO3I94ezkhreVu/DRbA0j+tGZN
Puzrtli7a/JpV+d97HlZdvSzzl/I45i3yiXBn82D5GHibHXMaC1AflgGyjyCG/SbHNLwh0TSFUSp
VmRLUKk8tXd14sTODWedON5riHCTJhA0CDsrxPSrnvt9ny9tggI2c1S3a1tjfG+vaMmotDT92sOE
+KuvD9py3RDoe240nADDqddrPVzqlLanL1sFbo19wicxmuTbG5kvy0hXKCqCHJrxha1iGn15inyN
PuHQ4Ww8VuQfO6mL/e8G+b/XpGX0fIUJJFs3JuGc6SJbC2tPc4lHhenhVvsNfidx8P1hGP0FavdX
74YQMpA0oBOMmk9Ym9h8TAbPDMMhrd6sv7ZqsOeFNP7bMmfjeQ2m2T7vPzDNNhaQZDMScRfhP9ap
hCVOZc+QG0DokYytVmAQXtNHmSMt9UU3ys0mbMBk6G2ND0LxdfV7cUfN038iypohsKT9rF55Ahu6
9uIbwdrHEGTLsH7WW54QIXtJmKXEWz8N+ozYoMiCtguHZtWM0M5MtR7cDHxu5xV+70RGC+lmV5Wu
fO1rnGAZZDiirdlwYwHZDkNJ+0Tw4DjVCGkkXjjfxkPB6SIllvAqr/LUD/JkUPreirW4DTDE0vO3
uGKYT7ooWmhImuEEWAEY6yO2vb3/gSHvWfJAUk6yWb97Y7P+IQYzdt9bA8qTWxWvS7zVhH1j02sY
lP2al+xLoHG7FyY6cA30WWxHEZG+xGVwUU+WlA5gEqSpVz8QReqWOycxi+yV8fQScdouBJ97g7gR
inCkPiUn2pW5cSrikofmzlRZbS4W9zIjS88NK5xrl1DZZTG+AnGeThquypQxdSGEgXn9qbFq6dGD
3rwdcG8ypAySvAHIc+qYRpXfHX89QX+6Q3ZPzGKZLpidEXa8/fwHwryEwFtQsuKGEjvF3EQC5CQ+
Ih6cvPOlHWxjk/jNs//KrHgJUvJg6VFADUa7hRGnRUvr5WWHePJMOteOhMq6OuEsekQocdaOQeXH
/QdB9bUfoPRBgPw3R/J/sBxtl8VpDQE0uaF0SE4m42rQeKM6ICzd0te1DYWt5osRUhf+pwLvpV9f
bZtSP059XLJdW2AvSjMHa9lTBYw75Ma0rpwDOfXk4xEo0T3Eo2keNNgq1z3Nvl3pmOt5wgN+ZQjR
1vnp4siYCbARm84btPzkCcdxjjM7BTWHx3huKtjlvtVX7/uuWvPHwvas3g8cyfc+YBGMHUiSy7wr
4ExoBYVl3iCgiwOrHxwBxSrvAGDcOZuqi2WC1hfq1VgYV+2sOYptMgdihAMzrvVKhbw5nMW84PKm
Xqtu2DtKwNMj5wP8430z6M6K/MwBoV5jQiO+mWnb2Oqo906+iGBSrr7et+mkTU9Sb1d5D/mFsjXI
Fi/LLyiVDItEI120N5VfOnBCDVk7hEsXpnTf5pgDLDBrqC/icFFFTYC7rK2SkyRo6bKXa2qssLvh
ABofM60enOnMt2RpYdFBNk1xn6ywsTiI4s8xQ2NEb4WQbp3XT6NnYOkiJ7uyAytvpGOFujsmmnfW
FIXK3g5SR2vXTV6Fn8pSl9aRz4C1ikx0ruMpzLly9qWokoHYFGl1RZRjgsHS0euO5tWXiZt5WXnG
yHVnFTUzxNRoWKcSPEIlmpbXAdotrCmL1ihn87oUQB9EwlOTqO4IllpoaVSb4JXGrtKsNnGprOPF
MgK5TEt1JtNS857+D2fntey2sa3rJ0IV0Mi3IAFOcgbl5BuUZEnIOTXw9PuD9qqzRZCHrLlubJft
UrPRaYQ/uErhDp+oaWTz78wya5t0pIrt+odi1jX2GBRfm12iyy7ufVeblI56LA4Ge5v6fvrLddEq
Pyl6SEzilUWK4bUiyxrNmyRaYiBcmionH0B3ius21QW0OkWKtt8XQyzaRLKqVdMJnGrhPkzRVKg7
M6r78RgjEKW8WGs211AlwrQASeNkLt8Su9S/kWKjz0MFYoqt3VCbWva1M2z6O6kFcCb3rEzO6jNR
YSLez5RJ9EfUmTsokFQHHTaulZgnpwcQggo74Db5aa5b+RC5dpgFdWWQ1LZalqMwCERqMk+xXbYf
E7XQSED7qUQqNMfmwFp+OCSXFC9rlqzy0typwHROWqeX/VOHS4tmHeoyAQqyp8gaL7PnRCtbXrGr
ZDfQajNPsiuy/DjVPClyl9sA6Z3o5ADBgAllpygQfkQSrhg+L3G5zAPCNSs2WOqdErNrHa2QAeiu
vDZI5VXMub3epID6RfQDmNlqjEYLmxs3tBbgw1QyEH1Go4h2oIcQmWXtI0MBUdfqs5EedTnWyq7H
ZsiKdlLJVPHWsWY+qlfVzWL8EG2E7h3rigADiJxe3RdRm4mTyExiUXWaZPqPFLC3AhOx3eEFCfC6
fALYp83PVjFM4J0TXaFIkYmpsR8omozyaa5sLT5gYKlFz7Soo+SzneNbNzyPaVE7iPhMcdXPO/aF
IY81voah8yNvo7D7FCZ9lgBaapEUAdxmT305eo4M3fgTVbwkebCMrp6GU4F3tnUcMzvTEdCQYO7F
m3bOSVU9tejt6l0FBrlT9nmnc0l4S6gZ+bd5mkT/ZVCQnEYBW9HUz4U9qMOjrRaVPCqt3ofPShj3
7w05Gca/Mypq+b238CKaIcyAAr3CrOGYq1sKC9gkRO+nNPwdz5j5pQNqKiYigK99ceFOreIWMBOR
HgR7f/7imsPSLT3+CL9jFRyTh+JCnfsSh4oThXcl8hsdLF7QVW5zry28jYBXDXMCC2iQYiXS/2mt
/hViIBYl68ruw98NKzDilV2WGRwxldoHqds0HjMq/eGub3vMFPi/+6MTpur89fZjfBHoMDq4KCSb
YH/CfFgjkr9+hTStJnT0eH0P4xD64KGWUQtRF6Ch3j43pA1UJ2hkwUG+PfB5FLCqEyAhhkTBH+AF
asmbD79CMgWAWeNBHxOLonos5/7gAOZ8X3Jy4kPVoYy8gKNDCTJBfPFOgHceB4AeUgEJEr6CCkFq
jpj5fN6KiKzBAJBJb1xTH3JdNCDlp/glLHk/7+yxK2OR7wsEokjvTaK887HQ+V70lOwlIPRynyIe
YE+aZvaWWtA9U8Dz5VynpRGamuT7UOhcwqzzocLSxFjRCe2gmRVQemXWHdEQQebbRoqqlvZ4ZxUv
x0NP3FapdKxCmcAozsdLQT1owzi7QRZOMbDTqnuobLXyHJ2gZll08854210DwmBNYQEBsW9h8mzG
U8K13jU5boAlqLPjCpeBjMcFeE2IusbgaF4FAmKvWPorrf3WT4unH9Ex1GVEILiazqeKAH7a5GKh
oDHQ1T/RGRFyh/Jq+Ej5sfmiWuN8BILrmpThW+yV0mIqgrRJu2xvVaV2rwvPaP8XRP/n16z3BjcX
gpZbfYh8UMdpNhs8l+PIjveOTPNHapNNQkOhr+/wP8/Tkj+D8coiB0DRiovS0s+nPosEeUMEWQ5d
2jpHoN/uLkbU0BM1tlw6bUDcT1NFvzPFK6PiNUlaYrPgiBGsD8RfV1PkdAS/urHSZ/Medy4xHeF/
DHshVfEhV5xspymj2d45rBvdHSaLMgza4XRuKfMiyboZ1iltYhHhJofKBhyJXPk4EdiLuVqJCoUV
uGqEjdROW6phga1SF9Wum+mme67aplF/5+dc3B0Q8hHA4DcZpKGQATcfYRgxN7SIqgY8L6ZdPeRt
/nkcVsrH3CT9az85LxIpINQ4sF5UhDavAR0+rRcD7mzATrEiShD/hWCiTTsAxMXesYvu50B79x4/
/eIWYV4koDw/nC2KopthIUMACkVx9TBlUv2Q6mJ6r5Yd4vfDMCgwOjSAz7dfn/PHl0UGoid498DN
cIFhm3X+WdVMo5tADHiIJs0XbYG4C2jeQyn6+gub+iukqfJ90eO2GBHTvbs9+MUlRsgPWodbel1U
kv7zwWUNgxaxyP4wVySdWa5RLkqq7mNuiBEgTKcFk1Lbe5lm8s76btQn1nnjL0I8hRIA5S4QGedD
h+jsRvG4KnQO0XJInH7x6Le7/7bLKI9zYtDmmfoMQ8k6gS83TA9WZkGkR6RtbyeO4olhHPcDLZPu
zoJc7HO2EaZZLCV6gMiYbhakqi2igL5F2LyR4841h/oAr+f7WIz3nsiLr89IyDnrIKUQSOLuPP8E
Jho2Q9Ut8yFPcB6G/IYKR9z1UDvwo+hxr3iSqEju0lAopX974a9N0hLcnytMCxjruiv/utEqAxSI
sbjzgfeFN4smeYZNVvQds/J7mqgbXwFWGkUAg1gAMxNXpTq5uTgMpZNJqk3aAbGEzh9yjVZz31aH
snCyY5Nb3Q5Qeb4TThO9SGgHh75LrZ2jtuqHepmtYMmbL0Yh6l2kduXOzVDNKbIs/lUq1r1b53xF
iB5WG2Mk2tHipRjLbX/+WfqiaBjIAcuUmLp2yhVpLP+snE4ugCjM3ti13b2fRe6AXUdB9Z4L1XZ4
rlbElIABr8/pijw9Hx7+gRxz21yCqbLHY6nU5TuzGb9DsBwPVBBy4BqTeyqV5J5H7/kDxxuzDsyc
DcJfghnow2fbwSw6CVEyVgNUF8qfuZJNBfjQVpW7Qrdr1WsMa/yc0C76dHsbnl+367hrgIgYqOtC
76PKeT6uJrBTt9tZDYbEEQeK7iuiTYoD8tusdDf9p3/4/wXAXh0PYDYHm2CRU34+Xj3r8CdDSulm
aHeP9uJMz0pKF6dd0h+xJtU71+u14dhPAC41Wl+4SJ8Pp+hAvOBmqYFlVO6b0myJQnuYZCiQVTVl
Nys07jzSV0ekXAuYnDDlQl6l6nU30UjTAqBU0R6wgzjMlA19PRxTr5BGdUdG5/we+d8FRJAekS5L
cI1v2zk5DATs/AQf1EgQsYrn8f3Ev9mP1uz8F0NhxCsYDH1pSvDnH9MxdfIkES7BEpaxDzMFfkdV
wY3MQhkqr3oE/nde3I6rgSA6tfRWzwfrtSmCKJ1oQTpJ8wlYogMMtK29kmrd+9tn4PIT8gCuR4+4
lodw2/cpJstaJvR7AoH5kO/GboZFT9h8yrrGflX0vM7qPzqxCASTa281THvXLOoURShY0V3tm8Zg
7Nsohbw8kb2oZlz53C9Z8Pr5UT9ZV44lIg07/5SDFU/q6PRq4EBdceEfGtVHaUx6fiQuKjr/9miX
Vyg6CCsJYW0K4ZO8ediEO2QYaiYiSGxlaN5olQ3uC5gMRGNPth2Qxhw1AAmRvHfmj2AlpJ7cmfDl
ZUq9aO1zM1/kec1NAGFmQpmXcdACAVqC9lwhd2Wdo1zP/7urU9vyDazNXr+0a0rPZYOlJK3MzdNh
L3khzIlBGwtM51rrOUa0HR6hy2mUjmZzj6BC++ojiVYFB5+Emz+RSO58afm4sCQ0GLlJan0d1XwK
tLkE7Fs43Zvby3rtm66Bkqm79EvICM5HUroEiA5Ku4GqE4yLMh+O5E3EiHm2HPAv6EDF1veET6+c
TGyLCVjQOUMMYyvelYAfAJnaYTkHtWDfW3C3BmhqD10O6u72/NYv9X9J9J+TSXWHhgJ4c6pAW33q
RKeaq1izFiRFISAfKvrLZCfTUyiV+D3sz+zOeFemxg7VqR+AFCSz3RzKwqpGZcKCLBBYrO0RUJBv
jbj4mTWyf7g9s/VP2s6MRJYeMBEVslDrL/kr0qR3NGXZMC9BjbL4V3UoC1CReZkeXzuMrZLCrArN
GOxQGjgfxl0QFWjLSAs6NTZAelbUEvE3E/qX2+NcLhTMIzbgn9sMn6zNlo+nDEEW1BIDpzNLGkWF
+dmJtAID6aR660IxkXde9MsLjYodqB4QkWtxcCuF6biKxHzV0AJ1NWzvufmChTraTxWNKnyUx9an
cjoGKV7pd97Aa1NFANzUUD1Y1X82V8riKH2O5YYWjMakBOhO/wb6bj0po/i2hI21f/2HpfBNRxSF
jbXTfb6AJYmKFtGCCqReNqR49hD5PbztnZ7nNsr6s33PC2Y7v7U8ibkanFyKDDRi9fMRQ6UJqyIC
zFoqbrwbXe0XwrAnadWhR997uvM1tyeO0SxKhpw36ncILm7qoSUUZbdS3d4flFE9NgShB6VAm9Ir
cict72yaK1OzyIQpK3AtU4DdPkHkxlXcM1g9CKjDtavus2JoTssYyZ1ao6t1e/HOixhr44LJ8RAg
KYlHJqns+ad0EpV+8mj09Ct6E2m5GoEm0Krmfh6K9JHxuudwacOj6CzzK/90z/Lh2seF1wZVj0oZ
InSbVx8NHSeZUqX3+yiHNjBamArSUPYyPFLv7NOLocB8sHor2AQACNHo+VSlO4YALnSQmp01f0NE
o47f1s3QpScrqbO3t7/rtcGQFOWFpeS2Kt+dD6YDkdO1xCAuq8v0McRcACkbWrK929Wvnxf1zbX2
YQLV42/nQ0nob0ZjGbW/aHHTerm7EgaUsEI7upqa8p9XT4zIgMNHcrSOtlmwbLBCkGecvYgePipt
0vmcYaax7+PS+HB7qG3oQBWHwgJoHRixMB+3E0ttRMKa0O79Iuz7k9VZR3IZw7eglXkDAN9dXS+V
f3tM7eIAUj6i6MHDThjCi7H5momj0xHPq863UWDCxZVt4sVW2z8sE13lMNO0R1sMYQDkTg131AZn
KAquEnSmLHe0EdQPajysDuyy/JCXSN53eQUI+favvPJlYJxStyfz5oXeqpBD4O9LzQZKIAyrDEq5
uPkO2PHsR1QKH6yiTYK2NpDFeeWw/HEsAwUOSl6rAtr5TutTI9IBqkw+YI0ZqCGYRqOFiwJkbDmq
fUvNQ7snxHpxkNYxV5Qj60K5axvKhZFUZAytzDfmPPud6IMbdJCxj1Wtdq/d2utQtAlgKTMWTOjz
6enpUMUm2mX+ZJiYlhYQDdIxb47lDHz79pe8NitKCxxZ9Y974Ro7/B1bLYgCNZY1+Z2hGC/oTeRe
XAH2dglTXxnq45Zm0QJZ38rVGGtbGYv1uRdisCckpJrxJEXWBGPcKbnXKahs3Z7WxeFZx1q7LdDY
YQ5Y67T/mpZu9oPe1JH09bEvj7oduh/AMPY4+05WkA9D+dqrb73MVzAf/mZo9W7RikmYSU1LB4m7
D4aIRo/mLpfR7Guwte5M7eLIrUOBesVhk+gD6f/zqYl67svBoZI8iVn/iXisLHbIo4Q7iVPux8pQ
5SEkK/5x+4Ne2Sd/UJjA3aju2VtXAxGrcau32uQn5vhbHyrQ/0BnqO0Z852K1/WRVs9Em/v9AsRg
FCVVdRMxHSNRo4fFwrGkcTt3X9COvHONbANjduTKNPh/Q23OmR3GSmiU8+Q7TlY/pTZsVm+sw25n
ZYiRpHMYv1XGKEUKrboni355va9jo/NApZR9SlnlfBlbBLthji2T3/fuqkxqTEc3iuK3uS0lmOYi
g2QM79N8X8D2WTwD/uw7dQzlmw5kHGxlu3wYpOPsLM1IAHbWIC3IpNXXabwSlq0/c331ECklZ96i
Y0NyV4SfnMnX+v63Vub4x8OjvvO+XjmtVI5JvkjwdG6+TYyyWHlG1Ygl79CdOtUkToHThvoTana6
r0moJrc380WsyaToAKOQu6YKYothANFVc6mOjNcYIoBJCJphMJKAe0TbO87QBVwd0a5D3dvLa1ke
bg9/7QTriGOSqvOBMfA4X/rBWLIhTMDRNZbMn7VGG9VDZzny2a7axUEEJx9WA2XTeL497tXPjOIx
EJ21W7e9FBcNbaQRCwIcXjACIaF2Hrvehhxe5O0ez0bVvz3elT0OQXJFF/BM/xFzOJ/o2AGoXCxt
9OtmVQuKOyv9RaHV/AgZA7b7mGNKPwMB/glFctwjdRM1ewVfk1/VrGUo3uBIA7MjzHt/RKCvgvlm
Qed2pPP99g+9vHLYDKSMVL7o3FBFPf+dcNQKSuHjCKOaFLVeslrzzVartB08GSj6t0e7XIY1jqB1
SR0K1TN9/TV/vU0cNt2qgdj5egajH3jU8g16CLdM2MfMVtFefaGuR4rGMCVbNBzUzXhanS/5uDij
v9oCtbuEqKr+1g3QkVFIc0T1+uHsNdknEyAuBBd2Pj0osHMzoGHld1goHRZC3C9qBMo7FFGa7m5/
yjWj/7syBMaI/Gk1g1uJINyl52OB35sd7C5mlNqG7pcYDR2gsj19uT3KBkWxXoJ0WVewjgp6gWL+
5sB2xoSSV4Ke58hzte/sHpG/VoUvmBMb/270zlaeEQTTQg/9J/VXtOTyHZ+XHvztH3KxTwlqVvEN
Pi7Vd+AN59PNiQb0irgg0MIOkXvQdA8Vzt8eYmH3zu7FJkX3B5V70lSq4Cuc4XwocMB6hcakGaQo
iR+lUw7vE7TuH3StTffpoiZ3ds3FlUxQg9ILf+EjQ+vZVIrIovK+nFMRyFCt3ogkst4j8KD/jgwo
KF4F90t6JcSm+RQNLj6vXaLcy2UuooF1dIeuEF2oVd5kE1gZJnpMeTYKNCXi5ltJB/NFJVH/qnY9
NjyZTFdnPNWCoSGaOzvscmGp97F9HVrd5M7bXrqNRTDCkrMI6KeshCbT7XxTN4djVMyG6792F1Gr
4tUjO6X24NqbXWTWaj1xKYsAkW3lEV25bto3eWebSCrDX77z6Fw8dnxVhGqQQaLisYpdnW+kGqFQ
01hqEYxSKfdIbijvWb/fBcJOexMGHy6S2nAnGr+ymRhJCBCI6yu7Pa9SR63dmHo9oN6UIGc5y8el
cep9pen1B72eUJmMsvx5hLWGNKOofr32AzNfyhJ/VLhW5NH5lGPa4BFS0SBfimZCI6aRBwU8dkC5
p7sTwV4e0xV6w5EhH+X92hbhS2PQYUgIPXCJ0L0Ym/jvVmsrT5lswue46O65Kl1uVJd7nZCVShlv
ibspusTNPBCfTtAKK3rQTWuVvkEO5xX0G+4s4rWhqCEh+8+9AIhmMxR6s71bNp0RNLAwTxl1xyO5
QfeAIPQc3F6wi6+4pr6AJYjDV+yws/6Uv17kvmzJOeDvBckEJtOLItvyrNIp32pd9S5MoSPfHu9i
aoyHp8Qq1QWyhedrM54tkt5eei2gohB+UsGLoTtulCivtnDJ72yRi2uNwdiEDmkp7wNF+PPBFLsw
qi5N8YUSCA3mCGoT8NHELIWskSDN+k/kDnSpq2W58zpfHH0uUR4QPAZRWGLGm5GLQWnB+jNNkI/1
Uz266qNV2eaBC8Hy0cWZ970JX/T2t718rM0VYE8MBWRIAxu2/qq/F1OpXXQzmC9mf9FbTSjohScI
emHblaDMivVkVaDmi6QpQrRqZZ7aEhGY2z/iygKTX5Cl8k7TTNrGQGo5RQrWlyxwEZt+o44jAIAF
Kdw4vNeGW+/PsxCI6dpiTSdMvjGeH+fTrQdFIA5O10qEbvY8ITL0iKjo6wTH1iyFUehDrwUpttC2
AqpIt3SsjiutqWIjiJMw3WUALANFTYzHCJHbR9Da97rg177in84KyFlHp2R0PjVrQDvWdlhJyUrv
hrzMT4A3EsCi8FxuL9iVG4Bjj88g0ROW49vinhMWKJRTKCeyStU90k7KTrPTbp/UTYJNmLjXF75y
NGjIre3T1aCBt/h8anoInBz2pBa0VSbeiL6iXF4i3gtm1N3pYSW9AfGpO9fc1e9JO450gLMBJfN8
0ELMVtpAEQjw28RvoM9aVG8U10efP74z1JXvSTYvuFQJ5VZHw/OhQPNKMbaxCMxcmbExyQkzkDsz
3G/wEI19ZNrtnULmlS/KiAy3SkDTDdhENYWVLlMTEmdMUST3UYteDT1C+wC7rn0Sc/zPTDj0cHvX
XPmgpAVUoOkA8lBte1YxirPWwCpzj+fRzhqNNJiQKvGstOgOt4e6coszLypflGIILba4vlqVqHK7
oRrokByDTK/RKpZRtddrVDkhti1B5yy1H4ZIf90e+coFA9djfUEA/xCeb5bSaJ25TIZCDVB26/bo
OTdPkess/8WGISPmpjGIL4CEnG8Yd3B6S8+AMOGODs6nkcsuHcbijYg7+OpKf6/+dm3p9BU3TN5P
KfqP4MRfr0QGYjkaZu6WaN0z1gykIDTC4oHO/8/b3+/qSHSPiOx5k4hlzmdWyEpYE2oPQa0ZY/t9
movBeicxLV/2aIYrd8Lty4NHzsbLw9vDw6Nu4YnLglpz5nJH1yR4gWK4mZ+QTSHInuQnNadd9trZ
kaxxjQE84Vqh4H4+u55eNzIHpREMsWo+GDnd91gszT+WE8bvbw91ecLXtOWPJfjah9lWTGt6fU2l
ZNQGozA0GzTajSz6IdGVL/bmPEaFT0kVCKE9Jpl2vD32laiC9xUEJoh+ina0MM7nOaCtQLNhIPCV
dm32O2uy87zz8FJtmwMyCGkUmDhOlC9WK7IMa75BFONHRIws9KU0J7xnlXZlnckW6bqt4Aq8Ijdv
I6qgtSbD0QyiDGQ/j4cjThimOAHE2GZnk4LcCeYuL6A/dytdN8I5UDibayBPlol6VukGQ4dk/jCP
ydcQi5UjRSvVTxuley50ZNCncKzu3OyXUwXMRAhL0w3OEqn5+acH08XlDm4zwJll+NDgyY1BijNm
yLDY4+I3ueHe83H9E8+cR1Wss05/ngxkPU+b1yS2e1RdBwmiMq7VEPFNlhyXC7lLi6H+voy6fCxK
WKKJWVro7QL7bca6OlSLnD4adiN97F/Enf1/7TuszM412yNr1zdZwwj/Gnm7ihjMqOJHU2AvkmE1
+xhX1fJS4zlze8tf3lurdDG5pYUwOWH8ZjgW06k12Kroy8Zlh9BjBe+4i60qGDU3uoeJ+KOzev7F
gc9wH6uUDdH82CYLC0Zp0DN5S1ExQsjQqSUq/oN4L/ul3Fvd2O/NBbOOBHuiH4iNfUVCAr1bSYvP
rKzqzmt7+ebxC0hYuLXpaRMWnm+5IgOSOGitoA9Q9DjOuXjTQIeKqzuH6nJJGYcttmocU3ra3ipo
941jHlP3Sco5/lgg8f6IGlnxWICtQ0jY+XF7Sa9Mi3459W1iedDrW6vrLrPKKDYAW2aSb4ywgfni
xJV6p759ZeMwG16ENZle6cDnH692+qheqNUFVZ4aH3sZI9iJZ8v0OJTNIO5kWpePAv0M+BYcC5Jp
+kfng81NNpP/hlTOujj+HqN7+B1iTrQck3FQOp+rWiqHpEXO4c7SXZklDViuQ4BmawC4OR69Zvc0
JMWaDC3DI2ZiSI4qHW4S3ayon26v25Vt8qfZS5rDFDkj55NE7FPGOBAYgTnHxSnm5tqnOjIBhMGx
HyPyfadTf3U8QmiwDkiA0LE/H69zLOkM1J8DK1vChxw55JNNZfvoNJmxF/Nk+P/F/MjYCQBXKrW7
GY9gtrXafjYCvUgt38WnIqiy0N5lawo2h1Z/50W5vGwIIDjcxC0wORDF2WxRPVu9tBqH2lK72G1Q
Iz78QUlw7/WasO181elwhsIhwog8pe7w7rHzzj0sMy1KtdQAFNZ3r5yL/cRPAvDNhcuuom6wCRMX
wJGtCQA5KEn8HvnVeMJIwAO5jRzxKz83Q62zXiGoIMK25Se0T5cE1IkR0BGsX6J6kId4kbHfp0D6
R3jfd7bTxbXDeBSb10ollgUQ9s63E565IbppuhH0ooV21xX0X71l1vp71cmLgYAhcRvw+eitEQJt
ElzpKJ0VAUw+6JAvPrCU5gkofXyHd3g5CvEAHdT12KvUCjahIMIcAgRyZx60StELP8lSgetHKHPZ
OXdut4tNgSQ5DZj1UIAD4s0//3KoVBq9rHrnEELB+Zd+iPUQljMKTpk6vRrwyVi0/mjzr9gcdyue
kNtaa1Z64xySzKDdobb9HgUf/SnU+8dcVcKX25vw8iuSUxJV0FOn5UL99XxqYzZkmdXWzsGwZmA6
+rI8ho2h3MnQ/3QA/w4raA2u4Ps/1DBwatvFGi0b/GjVV/tJmTR84rQ2L9sjdNzB2rtpLaLRGwfT
np45LXxSAfsgPNBli/UTCHrQUNiNCZebvbNzb2rLvN/lGT19LyKFawMNvPg/zWAWv/Dcaz9M9eK8
QSpKf2uGGerDY4PJFLjL4THMLPFhkkOvetFQOtoOdrpIsNqLzH9T2dfDDm6q+iwdVX6PJ4FIYUO5
9rHHYMnY22JGybZohbucqClxK2VG3QuvtOdQ9yy7Vd9FE35r+ArCM3xRq7Efn8La1qVf5Zn1E31k
yLAiNuKPYZtP3wuxxDTWEa92nqLOQJOHK6HpH0Kzj17QTUa+dShsZQwsE9e4PbCnogpsxDMaL8rU
1PYtBKK1t7gQdT+noSrKw0BNxg/RW0HdycQ98ydunLq9jySnERSbjjvSbm7NrDB2bR5n+T43UlnU
p6GcoL6nljS7DIOcFOUsr3eiNiz32IwPxZsSPdXYj9rIDH/pSJ+nPoEA0ouJmujFsa8lXrJOXDRa
t0sMpW34eMZAMk94mDQB7m15FMJasworOrirVPWxKnspfxV1Y/LfKeuMvtYO8/xlDG09Wzz8v1r3
0GGLY+xv7/g1FDnbipQbOGOgIfAdAYu7uTfoMixaHY/oz0dpdUhro98XYAwA3EXGEgxkvF5ULQmk
zRI3v94J74y/fdVBABOQcSC4TCjIb/PncemqGW4sQuaWrE693X0PR+RgLEdpAltU/cc7092ORz7M
ncUjszK1aYht5msiM5wvaF6dkN6vw2ByRdEGi2wFkpolvCe04otkOhqiFubR7hqn99GTEo9yUQf3
YEtT4GtupMkSjGGjhihrtqrjFY2Bsk/UJU72T9XFduxBUpPqczWoWfgBrADkHh15zOZllpF6oguo
4/AEjwnhKU7BuwK07filj2yt8kUziX5v2ci5eya69zZ+kVaPaFUxaeGbYqyqDtlhUWbeZEdEJjQU
yvZbB27FRk5AiekeQhX7WAto5m/QRDaeNKVuEBDmMvmhjslo+G2TpuWLixaBfpjw59IeBDacvzUj
zczSUxtSHo/7InXfTrao33fpGH1jpQprp6Erh9kWti7Ptqks/jQ1ffJhQmJKfeS3yuRHZtJJ+Ryh
mL489XiS6odQb+wKGYDCBptX4kaYwXkHriy1rpveJhLZ0gN2DlUOB1rqz26lzclPfXHLAzl2iDsm
/RDUvk36U4qXIq9FGcEyofp5lpa27bzPkrYQX5s+amT9MOHAVT84SK4mKFwihQyuB9WtHi80azFP
glxR2Y+t20Rv9TlV5QeE8LSfCLo32iM5txahz1O7GGY5Ii98ZJt11MVbyxm/3t6JpFKbo0fPgo7Q
CsxERpaa+ybe62J8gLnsqhNCJlrT7RpOhx1AdeXAx0qFlbBncuzbAFUI62MuQ/nbjbgW3tZlyKOe
VcBJva4VYJB6yi3DA/C75IfqlPFLVPGE+8VoIACHu0ht+AkHItJxtlXhlCKaNwuvSGJRvmGPTyma
kioSpfW8aD3rpVbVW0zIpvodQFylCEwHg0RfVScz2ZVNqbdo30+ogT2NrY1RZj+rSHXs1LgE71fB
gcyeFazLEx+vW2dEfxStN+eLMXfG8s1ScBH4KjAM++F0GHbuBuRtuqOTRKhND6jdIJ7GfSDyF3dG
yu9XModuzUVkden80lt5pZ3wmcHBt1ww2nDj3EVTila/nuxsEGTdP3TZ7N2c1yGyZDEGBKcU18G6
4D4zZ6AwYdMk+wSzlMXT4jQKg5TS2Avux26Huh9C9N8sqxgttNHVuTnidlnNAT6v8/wc5lENPIrN
2O/CRE9PIc4cmMFClermd4h0udgVq2Agg1V73stMqkPv2mkqH2Y3ltkO1NWgHucS8aBHhZD7nWIW
sZN5mB9OHY+kwDMYL0u7Tz9lwhZfl7YIB3Q+W04fAihKE7f7Iu8LFY3zRJn3IXLw5t6uHBO17rCO
K2w4BK+cVwLHcVaBoLlYgBeMNRYwVlwl6hu1RIHqX3vRleUhnfWq8Pu4HSZcDTT8i94RspifZVN2
2cdY1Za9UmqpczJTJ/q3xTP4fT1Eo3ZcbX7mfYMo49ee8xM96KDUaGKC0W2UfWgu4oA7XWp7k4Vh
8w61K/1r2GFEgv7rkOx5OvXmgHfIMn8vE9hJbzp0QebvWETrLJMmZP4iM7w38WsJ5cdocHAZFWqP
LWvS0SLtx7x8iCoErPYzyv/s4zCJceRR0e4SXo7ma/6pVObwH0Ope/1N0msLC55OahxYXV08mJMy
i494yszJU4fOEXWceqySj6HeFanA4xOK1tFt2f2D1ya93jZ76jFZ4WP2UM4fF02avwz+IxBxYwEb
6ekIeGKb46ZZ3x3KiGfuIWo0dPT92Wg7Y5em9ZJ+t3EINr5MYWgohOUWwgSPsaOkxileYscOSi3T
n1rF7oBm1KAkn2O3sfXHJVQKbZ/3aT3SIEYpE1NNR7q+qHAu+Ukra3Qf+bNMwlSMQGpftRsbG9c5
Qg8wSmKp+2OkJJiewPvBCSrruvqfUUNxze86S/yrhhTm/x3h+HX7uFj66B1uIe1nQ2sgMJSW1OfD
PAnMD906Th6HQWbzcwvVRlIQ4nXx815TjtQYFMK+cSR69obGdfFWnpHpDNQV6y4pShfxVxhHefWc
YmT+CS81ofwm+tJLZM/Cqj4hQzdhv56q2k9sT9J7nPc/pJu/YxxqBcBLqdfa5JXaBUx8sua+dpTS
OtGtTVV6qHVV7Z2RuOTRrvXUeQEEiCokWv7OSRHkT7PXzsJedtqAqQBWCNAf7XfZiAuyhxtmPn7E
YtRZbX5MJJokhghiNajJXyz+qX5pc8rNd3Iusc1MVvb32goGHEzeSrP7PDMxyIQySaP55GgdZhKD
Xg35ES03t92j5Z0RrlYIredl5XxaXdqxLC/s2n7rGLNOBC5pTjwpZZSoa0qhGY1XgagJ35PcpNBv
IhT2kfUqC91HFKTSvnRZn56MqtbMD6WRGV8cs9fgKSSIUB6xuy/u4bE2LmcwQUn8wVoTDQKwX9tf
59Nze8CFYaSPp8lFtC/Am1t9Hiwy2LpvcXmZ1cz1e2NIE8+NZBgDyO2+tXNZ6fsZZdOT4szfDFov
v8BN5Q2myvP4yRjGn044iXucwItnm58KeEysdOaVZrTJEQ06j63dYSDNvppxxZF1l1aYmdY0ZT2Z
JWm3c5JUfbHVSVYBuDrztWoffCyUvdcOLz1JMvE1xv2rTWgMMU3B0FJPPW23T/SYeh8LkALJzZQL
X0YFkePtYOUiagaDTKwCmEMnfL4oaKbGIEZ8a9WTwjbPD9oSzgtG3zSapZeanYbJwtDiSX171D/c
0fODC7CUwEnQN4TitgU/RjOImVjW5glb87x857QLsvk7an3tvzqOK9aL2Y5LiLQTCBpfGdpCHuq4
ICAwpGIub12JrqHnZNPy25znxdx1VTniWhaaaL0eFiXsfkwTnlVYekyTaiOnoDlPhmv/D2XntSMp
sq3hJ0Ii8NxC+sxy3V3V5ga1xdsICODpz5d9tStr1KVzM3tLM1JSEGat9bve2tQEkE7lO+DF7VgY
8Y8LOAbh8DqCpv9//d3GKsWP1Z6DUyoDfewoiB6Yi4eXoZ/93+NAWhj/AbHz/36Lb3+VoSgzWhsZ
6xWjvzk5QnvsE2tkHNtVfuHuB6IH9KHV/hQ8ptVSZZ/K0FbBJRA4FL9X417/olcfkPEQNomQSihz
EQ3erNQGKJmpUFefJdGAl0AHGOQqZCzpUw5u+mj0PYmzRW87MhKYtlsPBJdJd+ekS4Jj14CB64ET
OL9fimIammjpifHZz7VVfZlTC7mAXXRw1Olvmj+Sv9HGtDDpwneEb7ctMqMnrCfAERGj/SUEv/5s
qZTZaJmNcfK9cbeEefpdu2r5zUZwH7kL0+0isvEBN02X+Ko1eWew91d48fod4vkBP4Zugc2Ap8Hr
n7emvGswgi7P02oTmJaRwHOpVO8xp6H0IM4+LzFpnu3M6T/6jC97bn5XPuIA7s5x0pW1/9VO3Tbd
Wj4FbkIOc53UP4J6zO8WPwnaXbnScsbt3PqSTCJoYsa24pYgTdzBfFo96jBzLzgUOnNEgk9ioHvo
8OqPmqxzfjmu4dCJzgtOK6kSniLIDrPTMwhSaJ3HxdJk9UlSgb52ila5ODq29oKYYVVI5pwrFAJS
M0vIhvn3qn+DjfPVrq4MNkAIwDD/8/q1NZo0NghkxVl76bxGBFerk5Crvmei3e6ZAxTnEKw6MkX6
i8xBcUJ+or7/+yFuV86Vk0YTj/8p4gOIRDfPELZdnibeOJ2bAWTmWCUcpBF7XJC4MU1MNW278MyN
IwZt78goN/Ozk7dmtft/PwZwsYPlGQdBgM7j9auY11WLgDz5c+kvg73Vnj/jaG2KOXatrBZRFuRq
66alcTfNdUV2G0GT/36Cv2OV/13EvAn4liZjF6Ab6Ic3b2IIM4ZxedafyWhIg/1Vw09c0RRgdrmq
kYyKPJmn/kKLNfxwehVYGNQ77X2p5nEgo2jqsUqoUswLukkZcjcO+TRsBtF7hMgr01rUIZjMsdih
SJWXdjWb+XvCNw5Pk26Dc+MkWOMYftWdZJgOOMcHQ995O7yJjX2CRf7/z4aOvxPSI3Qh/lCud3CT
m9Zeg8ytKR7cZyPwfs5mYExEH5afs151TvzvV/sGNrr+FvMD0He+L1yzm98i5yuoyGBpz5M2fs5I
lJwoqWoiYqZ+yffdyFQ0ygfbb3dDo+pnnWTZZs3r8SsTuekIPe3dvXdbLXDQm6QcsPT/6uBvrQQW
Bpp6WIrhbJCHlsdKEZWL9TLxk6bLCDO2JHGj79xyfymlr1cYOAEvAane9fC4rRU4Tjxz7tV4xnEt
oCtyq84+TK0lp4MuFbaPTktaWX6WppEaHxfkZd1DTxjDplwqVX1ZMwZUX0IGHQ95FmJL3YTVcKaz
s3xGo4MYf+Fqrued761VsidnlHp49VI/3zRlWXhfJ+I4uLPsJtfuPWKMUj/hKsGlS1+rvhhOmxvF
rscEp42niaOawY0zB/d4shAM+s6KuK1Qef/wnmDDwOHBwOiWOU7ypuGQi9ieMQRU90vmmimkDNlV
BwFiGGBVVYp0M7iyX8nsUd1PdAhzsBNFoa+ZYyzSE8baJgmRFmOVrvCyl6pL2+Uwr8IoCLWz7OPk
JuO7LOlrKXLzDZFH0OiEV8SHI/P1QaXIL9SZboez77OCH2TLzX6XZ0yHhcAd9kwKintvroOb7A2r
crMHYyKVLh6JncOlmEQZ//M7r/L6izdPBPJ59bFkG1/9kF8/kTWYS1DCTuDotLvz7E2wGcfZfhSi
fRj7IHvUOkwe6TKs4+C6fRGZGG91V1Lp/DkdoC++s8z/Y2uhv7+GEf8lBd8qoOasTrQeK/ssGSQz
71nJ4/UJ/907Pfj7agILv/OLby5S2I9XBqvnA/XAC77lcrfjRGC0Yaqzrad0iHXnN3Nsqzo3N3zM
umuiwdGW/CAK/qNt0DJm3RjMjODAEEbovvNF3r4A/nwewuOj0BTcPo32nSQ1O3LZXOl7+bFagb82
ZupM3g8/1Xm3kURgGMd/L4O/h8frZYDk+OpTAk6CFdMbeXtBGru2O3VuGHXbd6QDJBj5TwWsV0CD
PHnsSueaIOf6dR0n1er97PhM+gI7J7sPjZWBNpks/QvO5xmBsOOU7Ua8M8yTOYeVsWcnyzZqs3rR
586upm+FRejANl+IyU2W0m7egTn/CqRv/56r0gqhKN/2je1YWVRYUhqB4s6oSvlJhb14KCqvlxF5
ukERlQmx4yc039PD0MixebKVtkaobVaRvVBLNu/UB28KJZoDju2r2w6mPiQPvd5mTopTEQ7F5aXk
LZPwlydrucZ4CEsbJEQx14m61G9fLJKR9YYoHQESYKy1/Q4H429V+OrFuH+FYXTXV0AKqsrrB5Hu
EK74ThWXInHmHpP+Vkv9Be8JK4zJuy0BLxefRNVDLulXo0aC5W7WRqjL4qTEa+pgUG62gS+VJSKG
ExeYVWSMoRiIsLZJQv+Nn+TMpD5N2ovfERNB/5xiCuol0zL8+veyfbt14WIimATgu0Ydoc58/dcQ
m9GbdlvZF6P1jfZDKUf9YNoEWJzDurMDAnoTX9yHSPsquKG4DzONX+saUxZ3tvf/fpi/+rZXr5aH
ucpPBJR0lGG3XqzmFIIxj9I5A1I5uME0C0nfgAY5RTIAJ17unwpMczKxKQAP3MiWZTXlcZXoQRIv
S9QPFk+iSGBpKC/9QvHHtSanNHB3uZ0V9mZyVXmuR3MOPlggejHhG55hRppsZuOskqb/agVj+8FQ
ALPYRoVquBhJTvRnlFhLTebQUNof51zVMsrGeSakKWzsB0WCj7GvxmJJL0wnh1OQAQptgYpTFdsT
sVVb9Ma596WW49LscL2a74C9m3avShJ+d7AHu/nZYgz7oiYA940C2Ptp+KvpX1rpZCIuZBv8DHIs
Jk6khk6/6mThCoG4jVAOXyi73rcY6857zze6c9W6oPmqtpy9JEOtP4C2VNbGT4g/uCa9IR+8dJ4v
KXEkbe3Oq9wlPBtX4/q97n1xLLuwJWhodKblnbrDerOLubJt9AAYO7EjwbVeL7faXEjzJorwYg2d
Ko5aFU0naLBgUkUYOxXHzNJJfhpp/QsjYliRWV00DP6Mxb6vKM2mMrlAAVLWtg1UW0hQmCb5Pa0k
z95hlOgvz6ZRBcMPmt2R4FgSCLsjDIXyIyFHotnznU2qMtcb1nIzSwJ6SEYuACHJhUksotSkU7mE
Sy9+QNCUFRawJ/69yN9UXpCKiAr4K4lgpH57T4zYQvSpCsOzr2v9u4NssvfIX/qyCid5NA0IJ9Fk
a0IC56wJ3zlD/1JtX28wCOgMiTnTGaeTcfb69Yf+QvBT7QVnXSdE3EaKXCEZY2/Q/PCztkifadAq
nxF7KL6nvnLzZ0ld7P1wA00UX85gc4o9wxLfmWcoNUR4KC0Ptk79SZxEUS7FM40Orr8RNtHTOMfA
asYLK2tl/OkmdXqf9JmZb0BWA8S76zDpXe70ZfiSiix8IHudQGzVszMHwlaYuhugF+09LIoW68l5
6H/MYm5Bsf79Sf6+85vXgtoFKT6UJWrL29ey4nVpeZ3pnueRJAHqdaC+8F64/bidiXCXO9vvp71b
F4TDZK5Rf3EMNngbQZboieOdS1mEv/sh8/KTmWXEzTf4Ihhfw6EH9ShqAqN2Pi2AtRFdb85FXBOg
NH6Yh6BXBnnSpFicsEBHJRqJuuLOcIPC6ffOcI3TTPQcet/cmgSnj6Kfg/YuKEmS3PiykHxBN1hA
n+cid46DbTT9R5iKjf1YwmGaLgozKjIKyK4l81rki7uFY9LmpNF3lthYY7A2+6ExE/0RFJjX6viT
/zTUNEP3oV8WH5rG75Mxmr1l6Kj6uz75TPp1cTXSW3qNe0FQOsUXL7Hp3iQ7x3hWvbOebdUQxxZx
tIUH4kF5WNKvyD6LsPUe/uR5GYDUdWRlv/z7O9q3s0QsKChUABOpFCDe39LO8sqENjuO4lx1Mq9x
wxmC71RdKWmaEuPUnwK7wSxSIlm30JyWfLugPNDbyWcDbEZCoNIhGpJFWnfLMJXiYfBJFXkqBmU/
p5A9r3Phmhn2txYzIf9jmpXcD66pe5uraM2mL52s/Oxnn+FM2VxbkHAbIgQO41AVXFlBus4fw74W
OVPmot51GRXUO1yZ/zhdeCb0LB4GQURRXmvj/5n7Q9QJqqAOl7NnJIE84Vk4PtqGY4937DnLPDvD
BEMknMZc3hXKXPP3BInXeuFmK2GwS5F2DRKA8XtzwmiwR+TKkziPninTu1KZ6d3gjGqKRZWY2XYh
Uqs+QxJah92/v/7bX6ZquI5UqCHAwG77HltrkGo5FBes7CFFVcMQD+WyPBfSklZchUSdG8ACj//+
1Tew1N/JuU+/BTeKhXebmaBcc7DVmARnkdbTQGkfpHZ6SLDzwBTF1k37Zeyh3cba1l0ZMyI1XE5E
wxC72lRWIDfVuEh97pdi3gfIyRzC59Niemq6prKOrFtdk8eHjXP6/39fqIKgTl556LRJ16X0P0vF
FGVQZPlknKs5D8QetNCsI39F+vOhdeEKS8+dXsR4lQn++5Vd1+DrJQJvEi8kqKh/ccrrv/+fH671
dSQ7rtkFbK7TG9R748HButbbQ/5fD6qcxed//+Lbmh31KD+IkSrj8bdVblMPV0+rIrv0be6Mv8JJ
W98QSwTTHieUtEMTjPUjN09CLF0UMrOJgYcge9GrF65mitNAHMggBK+R5oZOT2WZi2W/pq07b5wC
pRy4fZi/LEan83s3DVr/MPbO8F4az3VQd/PqMBdjlYEq8s9b2wS0C+1sqCK/BBmmbZ9WGwLJszmm
EPciil93ei+Z7e15AieDKSVvzqTrEjdz4XSexj4rcjYVvjDOjs9EgvtE7Zw8UkYH+UNgJoJAeiWz
HyNyJ/n07y/3H2vlCm1c86aYFNq31rE0W34BxzI8k2FfnOZk9fg+fmk+jcJy76wqWad36rObdBYG
sx6WglyM7hV3BSK4+ZOdICROyCSwc9LCZ+pMqNP0lE/1IM+G2Q79lypVuYzLecihDIFXqZjgzSx4
1B2hlTvK9mUo6QSh232spwXeh2UutffeNPM/1rQLtRIaN6NUtBzuzbzcNLTfhd6QXvowoeCOFmMq
159wYMd7Y2E0QhZ4vkKja2w/Kquse8DRIbySs1QiHrKmU026g81jqIunGLVFnlVnxn3YVF4eD0sb
yIMx2+4PIxEGWdgjH6HZpX49pe9MGt6e2ziNcHEjuuboBvl8fRw0Y9+t0iizSzsLcSqwBYXia+aZ
ccizSigZGbCAq2sIddO9x5n46+LyekMxssFj+ho6EgAD3Xzs2nYJBJ0L/6wr3T0ibp++uEEjqcR6
r7GGyO90yvG7KhIlHamSxOO80k7OP0VLVgqZMZepWDCoWKC8DZRBuHx/Xx3CDJ8LyBrrCxzrcdlK
Iw/br32/2AfXKye4vUpn19ZepQzet2HACCee17opNy0kKbmVGvfrSy/qsfk59EaXDw8ZWdxy2GbG
VDRptBC+ZoSxnrzGv8w24s5PE1zoIzhS5+xkDbYWWUTqkSqO2k5GsCaa7+zVkSPMDck1TsvZ+KZt
M52rnUNQLKPpf+/d//iwLrRh4aOpQuN0S9go4YBd2/D0EnBW1Ruc6ultgmw1BRQZR+9X6QWbkplo
+f//4atkgxn+dcrPZ329ogCvaaZSWOhIYseSJgRG9TCRAmuExkBXWdfFBSj1vc7uP7ornPLprlCD
Q1dmfvH6d/2spg6fkvUcIMnx/RhanjfsFrhEVdRWwfTbnLsiiUgVFeEpcYL1blBNo7aJ1I4ReaMD
z0nnRXAuiiXYTtSp/nW2JpLdGsKVjFczrGHimcDln5OyZDQvZb3IO0pvERwSJgDLOQuXwjtPizup
79UCE/je8JlGf1h7p/w+zaQiE+6kUy92E0huejsGcEy9jXTKpJk2zIrf48L8vSJeb7ErXYeSnBsE
zNe6qTOUVRu+3Zjh2WXHiCNRS/6wsVXZLB/6pm1e2CrUNnWRhp/obNqv8A+nYMbZqVilzwTVzZp9
0xTGrxnzw/dk4P/xdOx9m/gJTBWv4NjtNG8aDDdLguoyV+OaYF1ZdDo7OiKnSwrXMvD3qWjlnc6w
bX62upm42QgOf97D6hJj9imsGY5vGDnnzveJ/N78vVibt7uIISw1mol9CbfwbZmmrraas113l8nV
xckMiqTfDAMVDbZCioWyx8UE1wZHj0UzvDMveHv7XhtiFB3XZFTsfm6OZr2otZyglkIPl8EfhCEa
QvmQH4YSr8lIeF3u7P59ZrwdO5NGylyVFiK4cplvMTrLR9tC6ld9cWevoIuoktw7hIkO9kPePAni
/v6UoBkRpLzlkzdoXCt6HbZPJlhed/z3w7wdVkFkulrU8N49qq2blesXfifJKWdw662mjsvAQls0
WEb9OU0hC8a9ykC78Jeo0uWUt37zvWiFY4zvPMYbcuL1yzPFo8nA0O7txLlM56CzKqkuxToZSx5b
U2dOG2rsAJ/3xZ2F8+gCeDyMsGaMGAarWz2Naz+ht8nrxVgNaCBzkEHqNmUefOxbPTletAaJMp5l
ZTjJE4ehkR3lWq3d4cpPyx5JR++991oO782C4i6A0Q7DCPD3Wsa+PiEraM5YOOXykjZBWXwrbDtr
PnjZFMBCLULr5PhL3sLE4tiGbAF+uZm6Ktcv+DGVu9wzIPRzdYm+jA3G4w08TaZoMUe7/zURft18
JIil+WDmC/dNVa3Jt6ScyI7uWy64TdvVwTPhCi0eMmLh1ilsJ/H3mMNWBdmZOOY4FbCU4+iT25a5
HRtZMtt2bBaBMNRGIQqrD8mY1MFu1ZabfvNQWk0bh5Rqd1u2ogVGTjJmBKslUfIQ1jnW96lb2aSl
t6HzLdGkR57UbHnyg1HN2IyXjaciKxtIUYVeYuUH5Q75gJANlt1xZHv0kdCOUlFnpnm4JatEW0cP
qkNyyGYBlOhWFqUdjAcf5yQVrut3ogJdRpd4gnRpF+GwZHlx5ZVBXUZQmSvjswflDXJkZg+wqP69
X94cVZgBXltgSmesiWGTvP662Mp5LkqT9GJ4jRh/ZO4UxDgRaiRpejQ24UhMeooHv/3OVPmNTIKt
cb1hgAx8ekrOqtc/rLIObCTw0gtZ8NqPW9fIDtLTVv8HlnYuT3kvOv8wQL1t44UT7YerG+8r4Xrl
QCLLXIbL19SljQrp5SZw+UjnbTMyN4brfEodgYlEpCDC/ci4yd4TLb9lZ/hYeAGzQT4mcutNIW/N
5WrXVlNcQoMp0l4Ui78htci59+0huQDeQBrFjyNhFljpal8zicpipxB2xFDRhy0Pz/OdMdLbY5hn
ukppTVBUCKS3PhIpzZ0aqrq+sOaJPse43iEtQLSDf5Fpmhsxqg3KBZQF9k6m/fCjwar8K7x/NPOG
3erx5d9L681R7FNIkg90NTGhDb3lKzBS9qRSiXUx4UCxq7Nqu46tMUbG6ssvMCuG4yDhJOCNcChy
lXz498//ZeO8KmL4fZohGHaEfTC8uD7f/8wsZngwFAZGeLEmaLS/lysq9sSi1P0OlKxpN4j7uiuP
rcxwWIkQ2qaY3y8N0O8QN65uRQ+lP2ztggGjnVvPJNoa4ZG4A4aIcWd5uSjfm2rzSK8fmZSJa3QG
SCXF8O0nbG0/s1XBB0PuYzyjTnJP3Beaenjw1N4JbPWOhc+bWQFS6b9R4kyTwDduM3thQVidMWr3
4s9OcxrL1v8YVGoZIgvTxY/4cMxlhLee8dBMmf8OKvu2kQM4xE/uynyAUsVN+foD4YMEtXAN7QuL
NmjKoyFF96IcEzPbmNwJ9BPKtzMXTLFb8traurks3CSalwGtjV+IKYjgvbhjRMFh4kiJSOFHpoKl
vesqXQ5PjlnIZd9aSyUiMMrGigc4W0+6n2bwAgiNdhYHRjiu5VbIMl8+mqbhBD9LMZS/nbLJkaBZ
+URacm0vWWyB7H/Ku8Wfo2XJXX+bOP5YbNBAqfDcmFgvoTucJNFOkZOCdMatY/VuseGUM8RmMc0m
/WqN7XDRRdanOqqQZtpjnMKEf5ptUQXvrCXa8JvVdPUJ4+YWoEZXW5nb6epIZK32hmY9DTos7r0Z
WfLG0I3lRXWYBVaUq8Y+kf3gFrHTd9X8iK4u/SNHG6pAU5SN/zxQ5X5qrF7+9tpQP9szeq6DUVge
BmuebPJL6OPG+bWtdTXvEhDI5FKTTw9+ayXlxR6yOn3Jeif7PedXqr/fePrFhjg2wX+whsOy+sEY
dV1q/Mm6ZBZ3vbSTbCGkoej6By6N8dIExrA2kVxRoW2kHEf5ackR7uxQ9nUuQoJqNa09jYwjSDs0
3fo7aVMC2SmA5TfiJhZ5D8iPVcaglsmKue3sx3Fupva5VW7KoGIRI8KL2paueXDspv2dkUX4ILJ1
/NbMwmOokFrTM3AvzvfGms9/lBad8aF2h7LntrF7axt27QQRzQHrJKTJdQiN9fWuTdzU362ByHaW
nQXJKUTTRtsP7QaB9RRO1aeWoXjxMAhl6oM9usO9Zs7Vbnt/zNyDdleV7YM2m5O4GGbf2OZDX9Z3
Q1UmR8ed8O0LC68fnxavn3EPb8M2y6Jq7spdukqZbtBydQUsN8ism9ys9bNWSd08OLlAeNY2a0pb
GkzeeXHcPondcXSPbgiBGyxZtipa2nk6Ky6OCUvkNfjWUOD5cIP6udwUImzHTcoN+JVSyDGjQiu5
RK6fzT9Gg6skyj1H/w60MN37qbTp4FVlWR9CQv3S+4Ydudx1AxZWUYvTEeYb62wOUb0o+4yf3crI
wQzwxshhOH/zkFc/6WyFEsqOW2D4Y4SVxWOLbh4Ohh3ufDTszl4Qr1BsdAXwdZgDWe6MYZqcKGWl
WVgMEF+7623UdweccqEYzJUe00gwWvs1LWn/0zQ7t9gijxTVo+NDsL5QbDtiT1J6L+7CpLf7uB+9
4GUd3bU7hpOXX6AC6hHOe2WLS4lzyU9/zpAOrmgYM9iEUydZa4wdPkKb6qbfYz+n3RmrWWS/iDzr
b/k6B+mfxkuy8slFSDtTRntlCUkx9JMNMj8vOdhp31GYjmXzuYdUmOw1PW8SL6i4HkcboHLr2IDT
xwU1UL0t0tWro5o90G1Kp5dyA0W2RU/aBpNzhPiD1C4Voyk+sHEN+yNOEouPixkAaFwBYf/MvFJX
m3S68ghAMBwrWsdKqee5aKzPGPg086PUBerptjLFpzwbxzRORGB4m8XnZPlCkIWWIoI244UnK12d
XxRSrIegdswh9su1flrX3HuukdqXm6uR27Op1Vw+W1NlIvFz/FlGVQqj5Nimub3sULpVgxEHTquF
YAVMxbRB+hE234EV5fdQees3BI3mLzOvGZVO2Rj235QshzYyBxnsw6sYcVPaCWhwInSCN4DNib+Z
4QSVkbdO/IdOqNIBGnnq5KCF0vxQldj/R2pW7kWbtaBemke330i0m825H2abEGpYc5tglTZMDx+D
gJiTeHyYZd+sD705rPVXQw7GNbnTZKMV7gRPlv0wdBcc25Nxa/Z+4sbm7HlHacEnO4VG7Y2RPdf6
O112B7fWCGk1wNHDsxidediuyDvcXdJ0LjMPgX0nOPSafJE5EFncW2juI6HC9svkLF0fT7kevixh
x6ZN8Dz9bOdp+LUYJ8e58y3KZtAbdzwZQ5LsgQmMq1BOjvVBmA5eSlHFcOPUrRa2+jjTFKTxdkZn
4UmGpCGehOqKDyJrFufUdkWXkVGVjMfepb576nJTdVbEuAPOj58G+V3okKh4QhFsnYy1BFZt8Fzw
ttiZTS9hRSLZZpQ1hVgihTY4kVv7K/z1Hsl2WMh6D9JQ+JtgcTMzzmYYWshrpJEwTh1EZcK7m5r2
Y1hzvX128spqHrtR+vI0BINYYkYTXf3Qc+4Y+Nd36e9EumJF2NdbKOZVLZx5Y2vF9BaWCxJyKDB9
8CVMrfBzb1w1luAAtU9TRoW7WVhtNKkpSosjkvJAM+527Hlz7TVb/DVG/HYeFmre9p5M8EmfIZOg
SY7rq0NWEbV5I9VXJKtdfsShQF6qICzLCxDkfKrNrDI/TOHsAAA7jYjy3jLGzeIpuDarOfVHWwDr
bHr8p+pjN02qiHVj6xBj88T7OKdD+OwA0zmHoV387HPSmoV+TOVgfuUAaX8oOzPu1jy3q1OGDnv4
woAt1FtcEziMjL961KBj3vjJsxPRn0YsFfc9qGa+NWGyie9IlA2aWatvmQMk5tEYazEhXCaZc8Ay
DVsFcEjsaiBZ+fna7WFlrB07eXZKdVmtJfXvV9Xo4TcBu/7vrGrbdhfMnaMO5qrUr0WmVUk/34Fo
sMkLYyA+yZjajXJW/j/ODCB3dAzDj1Hl2I56QeX8DmEsJsjK50zg5gRDbTN7qSt+dpknmku4hsQW
RgLdQ/U56VmnR2e1RPaHcYDlROWcNJ/nym2CQ5qvQxoHVT0dyFVygiPKVfelgn9LskS9mGI5N0Jm
Z99dZnc7NINhHxbD751Yw6WuzjTQ+jt2kPjGFa5hGues96r07Iw+Tq1hmjv+hSLQ3OcQ/qtdC6PL
fDZnM8QegQobV/jWrHc+EvTmR8o5kUJP7B1wXR8hTzw3yvb2SAHI1Lx+Ti+eJbAl8J0y9q0zu37U
wEGt7zmhsLk305T4PYKopmNNri/GhW0mlbfphGF2+9QJ6hfDLtrkF2W/k+zqxubCJzGl2IkUHtfG
yhsiGP11XoodNSLE6BStdRFNgpTEu2Zp8zA2dDqMW4G0f9x4Srmf51AvaczUx2sjCHx+sdVtWP3o
seYVuyqclLVXeeXvAiebKGOCNqFCC/twP9tGCIlu8eUPv4BLj5w+Ncc/futn4tgqIhIPwEqpOk2Q
PgpICauwVOTVa3FHflLlHuF85ZsqueoijHW2BxrZxluYwPjSpW3obGyOvWGpmTqVHgSt0fDzbxTe
FbVupueHEt6bjF1UI+Mmb4IpuIcLILMHTC2K8eMyGQ2mvuFKSQcvP9wbSvpNs8HEYSEzpscG152j
LsRwmISZVPiPiRrK7o6xp68/VIUqXroSws5hDgfMeKgwrH6j7W75YrQTk8qo88hBjiegwu5gSHPy
N0NeucaW8Xcft3C/u83UuPNEOwQjCA+2RkHMrvrM0D8xiKCLAKiwnS2Lu/L3gVUvx3W0Ghlz4NTe
t7J0CFNP+kKXnFQAPpvZ8qV36OHbnlMUN2kM/1ne5bYnvXu/G/MkZLbSu925zdmcW89oQ9wLqMto
VIxCkGZeOfYamRqF/V3nDt0wkepq9EXcUhzXF4jcbcGarQzv6I/ueK24F6N56jOWJ8Wj0xv+pg/y
npOZGfgSGcYgPxGF65Yb0QYNhjU+I8StPTfjg7cWxvJTr0YLnFcX+tib5WDDt4JeDVkbkriMyXhI
rMcu1PJpNdOxJO8Vbw0GZzJkrBXl6K7My1qL7JsHaDAckzFcOLeSprU+wJTGkwPyL7VnyNEF7xR6
ToYpP0M3MOu2t7xjhWG1veNGHetNUIRVvVGIVtNNk+rq4CWQJu8yc3J/WABF+Geo0M/2BhTXQ26H
mN4XQ1lipcEMzLzoVRt2DPsMQ0S6YVHv6px6LcaYP/nET2PEovplbZl9DZ7es4h6d5fhmG/GiQzt
8mGpJMomhLk1Uqsu65kqz1N4DzOIcsnJska81GtlskKQT5enLBmW7HkuRwk2abrdwUur3NyiOKfB
ExjROXFbYnC+cdvW1CSf+BbM2cjt4clxkvVhE0+YONSUIqrUPwKDgiSqVODO2zQMK4QCInW7CL8L
uRypRyzyIoNePK49GHfkeYafEC5WK5xaG1uFLAXZWFu8ktzYLaGy3DUhbkRb3nIVHDMT8VekutX7
RMgE1WdLjmeKIKKWOEEpz72IUc02+bP1nHNYoXzUVbBmn5xJJruQKj+FD6bD4cVPrKk4QdLOP8Gf
85dttYjFQVCGl4UbWd1YtNs5b0henYZxqA4SGZobUWX4AXiXwOME+6tEzZHEbCuLk7lUXlznnvs1
WRcScBOC0oP/o+w8luNGtiD6RYiAN1u076YTJZGSNgiJQ8EWbAEF4OvnQCuxm8EOvXkTs5lRNVyZ
ezNPbppesnN2ppL+UjjIWTocIrXUWCU5c0QVppZT5Ddjimj3VnNNJIAmDtc9HmEfx6XvzuxzEQtK
CpfJqPPcBNzPYWijb67fj0XoIiVczwWnwpAKl9esajWW3jFOaNxu8nEYfky9jXZ6sMyx27ADibj7
FDPcp6TDbgemQw3kmzWwsjRrhGtqUNB+bZlB8ihkGZHti8yr7HsjdHt8EkXV30Gfdal8qdQC/xY0
063XoVfbKcBjPxJrJg9HF76PQ0Krcvmpi1p5FDbRVetECUvtc2maNFZgnK4hTjfpUVReXJEYlANv
2Q0zflNg7FPFQmalfeFSCa/BEoQFzdXXwCrH6GD1PMuRhUtsgtHBxVUSow62pbbSpklCRAdjBWAJ
f2VodnWfQ2kZ6TBRjtW3NFyK+Vh6wyi33lzV45pDjKNWdtFUXyfR9DbeYyqo00Y0OTOn7sz2Myih
Au3/QJN9Y6TYv9YNlb5VryOseq5yfvRWwK13P5um0rqvjYZDF86MAJQWz4A46RSnvhfaKfLtlUl6
3Pwj6txxvGPRVXLNTC2cw4BWh5Ouoy8ShVwDnjFCs0Fl6pMHf0QXPeagzJi14hUqMrff5TQZujDL
bNA2M2BF4E+NyEV5p0DAKTaFLmxtDjY6BuEYm85tn7fdp1gbumwHPHphWbEaHZVb1EBgCjHxkaKW
anazUab6NhGlXt/mfCw/25SJARIKwt1t1qCKyELZkCS/iSw643eB20jviYXV8L7GqcH2PoyLpv1p
RE6XPTRjMBo3ftcy5SO7bObbsS8I/FbTJPQN+tvgFzMp61YJU7QOG2oHHMqaSbNhXzXGvCl6rUm3
hB3pz3BAbX3V9mS7cARDUk8KoYpf3TiTOuc2VwM8TYeXGN5rZfPz/hZVMgr45ONRdKUDch7HgEAf
AWqjl8exHSonrE1J/cGYPX3Hx90/+mkKGstZ2Ei0Fk+T04utirxqr9ccF+iqyN3ER3BUujPeZL2h
rDAQwTWdwnmbxrfJK8R/SsDd4rM4F9y4zpj7pSfaY+Tkzl4LjOS/CjXvPjUnbVObxFiJIXn+uID+
zpjYikmi4iPnJl2EueRJpaJOU0dyXPQ9+4FhFelmyd7CUXuDpiFznDdcKQqfq+Wo1/8hGhj0TpHD
nqNuOUzi1vebfl9iWfnieJGXhwnqaBl2OpLlKzXSi2e/jEZ/YCm2w/E47355MtAST+r9nhokewBA
Wzqsm86r15MxJpRwg8G65vW7uK2MuaiXdJo0FhCFpWr7V1uCaqJqGogV+74InGfyscn8rv04L+/s
MZPQqrS2+CIkndArEpv3bi39KtQci+CabMa3AxMFHsCyN/p9Jbt27Smnmrd+3qWsQ9L2rimJLm4t
IlO8IgtgYRFvnjMiWnaUKefT9CBsIofG3M02gZDmFpT2r7ZGDfDxy/pHmfR368RnvCW/iQ4Y7ysI
l7dX14tA9UE5u/sWwyub4b6Z4r5f2WUqmKkyw1Yrr5/d+d5Np/rY5lrt3hSAg+qHRrTIcprZiH/Q
JzLTdSs0DTyntDB5ZQHdj7XpZs53n2rDT2x8UxpOxeyUB1dV2ZeSuKN8wxIdBPvUL81PamIBDnMi
j6qbsg1ctQ/SQiRfA4qoTrItZTRRM+aFs6OXFMqY8TNpA+w+6BIrOatVo/eyeKHG5E2C4jOF3rVg
M5asCww3BY7rNJJUIkX/YkaNmZ50jSDsLewYL37OUcX0B6D59boBdRYfIMgNzYrgXLLJKKUb5o2i
T70hhQiKRNtYg7sCVjdUDZYkiwO9A9ffPpYTBTjcW2xHvnhZkF8LLXvn3UC6F3DgwO4KxensWWmG
jVQhK5LDVMXG/MVMMiOscqG/qrGd+7tigrp/5fU4b4UQjITekr0HOlFoG2ceJtZKurFOkR5yakZ3
Xu8b5LKZgf5DS2V6LU79vKnGq8hgyLMtPLb880zlKapKIjOa0oMJXdNCeoSsD2c7daIIGqkWt/Wm
7HwdXYQm6mvfweWF2gYN/cA26akzpb39DJxUkS+U9Q4f+Rghizb1Y2zU1i2lj+Hl43u6/FFnXxwD
OD52Zzp45jkNoYAJh5aidfd0+RWre5VBEgFI9q/Bm9xO31imzD/tXMJh3l6SEZAohgacOk1ca/bz
oA/KOQq6Dv21GfJiasYLzrzIWQzWAFPJ2dScpiZcCgxs+z7Vo3vMJupRj2nghKKsZ7ZoBZ6AQA3F
FcH0xcSM7FGH0krvGfcz4769QLQqiePUc7D3RGC4W2/Cr70drKi7HTTE448fP7b3RoObRlMQpSW3
9OztRBQuqiCLtD3CyEzeTnqDsNXGCXVHWsyPfx2L1wNCtuszIP4W6+2VcX5tigqgBKZBvXtRo4g2
/dzOFkXCSb/i6ri8LhcMHLyxABkak9jZWDTvNT/2VHL0Iwfr2jACdLTwCbZrWfvDtQ3Z5RTGR46+
jpUUhhW+/bdXtojYXeyp0aEuAntfBFP3oGdTs577wKfOIborMdLvjIfxwgZ/7LAp8s7lMmS72+Pc
z86hbJyndDll663RHfnK1ap11LD7+MEtP//tt43lkauDjYC2hxv69vJyuKNoTXWH+VIjO2h27VBb
WpNWz1El0jV2nkLO67gnDiUKLLH9ePgLLYsP7gPnOGPDSCIq+Gy+FmDjPE1SFlC4D78ncF9PcTnq
33Vhi+/+QF3QqQIzBzhU+je0lqYlh94+itnWr/yUy8n8z3Yt8APsDITBL6/dX9s1xxLki9m2dyjx
/q1By0wv9RQnO7drxG1Nv3cKa+xq+xyr0OvHd+GdN3pBli8OORr4GH/eDj2zEe5Sp3APGovwUcKc
3aRgjD97VXNtLn9vKHZP8MsQ1LuWfna/TavV7TyIXTrARfDEwRIhGpIclO996X79+LLee5UD4iEZ
ZnnFLpbHIMphvXFZdWkTVNqnFRXB0g810Ao7d4K3+vF4l7O6yxu87DSwL7MRO3uXkd8CA58MPh3K
QFaomqw7+RWnGaPToQ1NhG6ueILXsCeXl7kcm2iTMS3hxPmjq/zrxenLFslHNNoHD3Txt8FoBd3G
HqCJ1ekr/ArG+l8vk+027SnEuCh5yPl7+7YEc2q7CD5guBT2uJIqNdeBncjHKCoj4lOjuHjQerMb
/nlnxbA4tChJc6UAXt4OuzSDlvnWZiIc0p0RN87BR9wexnSDr6yTlw8SWfViB8MxiE/g3CiZUZ4m
m0fYhwnk2O8u8ttnEhRtL4RlQ18bAuZ8WwqAE1fuLMsxF/F2Onw78tlFCkCrleoQqzFpKbQfdC4P
detyHjWI3Q3CkV5yENqRbJ27qhK1/ov2endo+GblQS+HMcJgm9IrGAdTcdawJiqkK3PGmIBP2SSt
syszQc3TZRdMQMHoPsSZZ6m1pU/6F1aYsVtRbCXX0HdiZRxSyG/9g27RiNzMQySaZxPt5HSjhNb6
D0OFAWbjJUFNStrUlO16gpRlfkPikw4r2+cWHmez8oqtNfR6tR7aeh6eKASZ1mfmfIPOhsB4T/8c
nhLdpSL6Wtllae7MElLIpqL1+VTC6ojXpkgpG1oAllcGF3uHj1wkpwZ8+KOWjVQx09QtIC0NQOxA
nbo/PVN4n6UdzYDPSU7eqza2fpugEn7pztBpK1z11E41W0szpD1I5UNp1bzSvW5LSuF93mzQa6c9
ydwdlJ5ZmO6d7wo2h60hpnsv1ePHhe3zvWRHw4mN2xd6VFKPGXkDCV1fdForhMy++GoYZT6EKlf2
N/wNbUJL3ZibDYxCae38vhxPvRg1jDx2YW6U1jjGerYc6rX8d/0Jy6WPw0C08HeHqqhPqTcFFIeT
3IKhPgQNOQcdpIpbP6opj3Hg0MDJuInp3iaZ4rbOGKs/902LokMMeXLbKiw/CHJq9ZLHDtXu0h56
Dmqx9pLBj09D37SK7/ESkLOEQ7SN/kkDFZ3cOIUoigcEULb2K7ea+diJ2A9+qYCWyXZMaA2uh4FW
6ko19RgcyZjRb5BcqijspqkR1NbHkbO5MxnNfQmoEsGfWRf21kDydZStboDVSwIjuI/r1HeImRga
bC1kC+Q7sE7duEp9ALQvtYHa8hZUHK30xgb7+buDqZisHHg6YBSFtOZNTJf2N14NFLGeQAnndVhn
KOnLznDuIwfp0lIYJ/LNQ7+35pAY9U960VJWXdnSsm8k02zXh3jTGoWHcxq1V9EE8yfbb+X8s/ec
aio34LXFrxpWtfxuTpH2s0ZeAoXdaY0BFHoEcAo0h5w5SjdpbZbkILR9JcG4JHr8uYFdXq5zjabx
yQNEGyPgcPUJoYiX5qh2ZpRVgA3zXPvM1zi0j4VZQbdFQo+zM+la74UquAb4eR7I+qG1JKcABqae
POeg85MwR0KQhLzMzouu2NvsC6lQBMIIWnhLsflZuvAg0S/13UPW9oZ3dDsw/6sqnYrXtkkbG8Jx
3Wgbq/Sbgd/WFfIZMbSS0EdTAVZTJtQnJwc8Xrx0UPblbATzCk2Bot2IKW46Fbhcu/+8FDnlf4Nm
1/VDktcJrBhs5gOMfelUzsoWfXsosc83u3Ia1BTiksBrrAVKR9IoNae+waNnF/e5Guncd5Y1/Yfd
JhjXRYo9A+H6RCWXgrRXb7izZvcAVcD210bqGM9tq8qH1NFcfxu3PiX9yaxg0PdmnvFhdHP/uXT1
8ROi+SogN7bu+vi2W4At1CQkomsDZaH5yuuf+Kc81r1bP64AyLgAv4ND1pnx1xKXh4vxJeZfCCzV
hb3nxkvmBa/KFqdfcWyRPMI7oFpwElpBBq8oZSFWXae1ELChgWXrSTb6UyAQIKwVCBbKn9BKCFb2
UnHwrday1hLiUgMwfMY5VncLvYXunm/fNE3s/ijF6N9zSh0HrFp9r1E1Qr208Qbuw69WZWOM4AH2
+mpEy4dDBFE7Vk93jOD5YyeMt/RXUVdVWZuqVQzGwwybRGWvGv7S36qIg1+jqydf3NaiobYcwsi+
NYLxv6HPmH3o4EynTMbJ4+xWWE2HQDFxFEkSPGnaYEGZTvSs2VFamg+EwtAiMKIqeh6p7xcQKvr0
x5h7+q3XlEDltLnubxMz9+NVMk/9sPF7bTwEQVd9KzRMyKGazNoLfanJJ4Rf1u9WM4nMq9gkN5tI
1Ha/6kcv/Q+wQ5mGbeVVgRUOeJMoUdArTnb1QCzJXCNf2o1A6UnrbgfNgF6k85DmjsiLJBn9dEU5
d/pkArJIwon2cnEfJPn4JK24+JSlEfEdtCib6t7OGs3+ZNlaMCUhe7uoOyBgi3/LadG1tVbe5J+K
cXZOk1QeIEptKn/UkRy/60nj5Fudup25xcbS3iTooWDeF9K+66bcNULVuw2lgLZ14h09DPfGKw3N
DL2xKr8UXay90hswmgOBAYpaXtPxVGysspwOgXWuepm4YgVFsiqIt6ZjE0Z09MeVirAc7q2Bmwv3
OCUiKGpsUkssW9zSxHLhO9Z0qWnNB0cUgrGD5sbOxKGNGtUdLA5EcoPcoNc3LR17aDgZkUerIuua
GyslQ4TEnzQhYroq6GU6nRkYoZtKR906UC3uFYfBZp3pZUcKQSfolQJLS2+KIA7GrV8RWH9j92hG
sjZaImSwH2I9VkKip0it7hFtnzcsXf0i24yQIF97+HHfpUUJckP8jyRKwKEpHeDcdcMIqv8nkUZ1
T2NQL4bQ0HLQ8kSBaMEuVUP/iGICng+VNeN+qrBng/nh5Ec0kjffl4XtK5pZA20Bg+11GY4dWxhW
nLLCJwIpRQvt3JAe01BgvHh2Wio8ukreSs1vf2qxrtAl66p7NQRFj3CuMA5/1kWRxTzTEpWc05HZ
YSgxvGaaMeYH5IRGuTeNOoJ+25ZWsKo1omDCzoQO7EPpzU5+0qn/lo5bs0rcxpFPRiVzhDNdq/cr
HBmWsXeRerbYeifE6altIIhJZ18+Ognscy6Q48sa6bPvg0iL2ugAE76+m/rarY9JC1c2lK7lWa8j
Pft058+Iq9dIVoZNUHWkF7FrHF4H1hO5rfwRQ6SKx9i+dXLlooqPvfhbYHeqDRu3MbM17/MQoLPB
hxCaFNOSw1iJKdtpuk9Du+31hkwAoqlszIJWVO6LXCUbGsvQGQuvs57Avc7VRgJqgb7Q01jfBsE8
fcYhNhIAMbKN3JgmmtZDzT6NqraGRGkvgiB/1GiwWtsYZ4G/qpF+PxDjgkSvbAzjtg6sKj52RoNk
0poMO9/3eey/JkGJeBQL8OBuafVmaOmSJGpYXzH2rfMaFfAK3XMpj2B6BfVraZQJQlnDb8Mq6o2d
johLXxOd0BKsZ5rL9Uwk0oF3dw1xG2Edi3ZNDQgxTKsozQ55FJt8iMoYFXEHDS6vckpd2s3oyatH
13YMdUx46UkCKZuIwIkEeZqJarjHqxZU/4GZyR8Jk2Ar6HisNkdl4hrr1aLKyGFen/TC5QmRPwAV
gd1pT2ZDEGsodKGFz6FTzmzpigZfKA3QKIdE6PW89Gs3HQd9eakztEwgczel7Sf653SsPOMhmOHD
hr4SaRPqgVTAfp0kP+Uj+uL1OHf5vUuyRnuCUyrpzTNxoC6rJN9vV8+j/OLIPujWflLzCzxkdl9L
AbHvi14bkUIuW0o+ALPP6Oy2WkUCi9Uhz+IQ2pMSM1a1HO/pjtv5wURMEqA1TkXCBJ7UoKOHVhG6
Y+rAiJbeE7tsz8T2Gga0Fp8rQlJQKjT+EK+NociqLY5+L9ggvNA+5QE5fj/8hD85rFOzjeDvN662
rqngaw8Qdw22Bsxc9ZpsMIYl71NUtzhWOrYpotAem2pWX/w2KNKTg1ojx+tBX0hrJfO3z+Z0XOWa
LKsbczbN/GDbg462KKh4cpWhpv6ONpMXrDIkV+rW7gTbGWpvmQY4O2fr5cRN6X0GSaF9hz1oRT9m
1bR3Ep+r3Gldo/tXgg3fO/wShwyqkirnYpp5e8526P92vYztQzx0x3ko5GfTaMxV1Gv2VhfT727Q
zN3HFYV3KhjYeqkBmpyIab+fFYWgSIy6U+ZEOqWgnCfJNdEvnFZ1K7wvUVRcKeC+U/TDC0jxgmo4
ogb93K8CfKam7Bg5B7cO0r2ZztmDNit/XhetOz2ZLfJub/Sak5n2QF3IUGNt7YfaPuqpNl+pvb1z
4qcmz4xAo9SwLyAqLLdmIEvPOYA2G/Zt3ZvbbAT0g2+LJAp4v+0PEoN/ofOPvCvlhveGpgi3tPvp
Q1CUe/ukDZi89Al094D7gfWSbeGWKbjdBpRk2QJEZf/N4zadPASy24+f+HuPgIqj+ae+YphGcFZE
suzGj4U3Id7TZLQ2CQr1wqEXUU2LWutXnDezfqU4thpIzZFOQIUY6XZKZqM72tnFeOWt/wMxP6u8
cP/hu6BCoOztn1VeFPl2DYA960DKqJfdWNUwWmvBGRJVezLhOTETv4DBlrSNeYxwLwxhrQZznzsa
kcowrPBvuWyLv+ZxsoT7sYvwQqrsKUGFVNFDF9nrjd4mfbs249T9QtyTXd6gJTJeKEWWW3NKpoRQ
tJz5Q04Ystc994N6jUa947H2stQ8maMS402r8PFuJrsY+B67PFuh6y3vfTWwLocaUq/xR17XthNW
s2//RhIU2QeDqKivOs2m6aZqRufZlWibwpJdzO+URc3aBW6kpdtFBF1QAPDr9MQy0UiOrq2PzyxX
EhBIVbTQn0eXwLWmZzo+pojY58OUoMTf4k+fTxPG2nKbdPQVdgNkr/oxKfpeoT/FXRTafY6gap5k
dOWLfmcCof3PX9BEaL6e2xkty6uJtPMo2M1Dt6tVGTRrbdT0IwK3OqW+lI3D5uM3+J2PhyEBl8Bi
pippnH08XYDfNa8UVqZemOu0T+KdcujgJ6mdHE1jGne4MgJ24La40ld7Z4IOaHPxN5+tjUns7Wfb
GSPW3pEycyClvy2iOPuJ/GoIJ7jjhx5A4mIyn8W/TxZYHKmFLhPncpvfjmqZIoqXqhIgAIKnfhZF
YCXbgTzLlTI9RRSpigi666GJbpNpDq7RJt673UuLgv/9SQA4u+hJG2fp9RoXnY/dtoSrcfLHST00
Snrlqkva6CVOq25fsrcVV5anyx4VUo8ANY1h6ggJzjVR5UiBkWO/e8h7zt/kjRChu+L4isgs6FSZ
oa/rxWo0OUe46eDeIvYo/rn4zTxM9gsNhgWXcy5kAKJtEfTpOwewjuZWQAk9VEl7k3uYgD5+ry9n
ZvKGyQcCWAf0iNb+8iT+aid0ngJsMbMq9FQ6h61VIi7gy/UpJ4kEjePNIIo0R9nZ4joMmjxrPgVU
n5Mtjhv/Rg3GcK2vckHdAkTHrMwzYJmic37eGoO1Xxpw79Du1o2zM1u2tshotXjnFsF8AgPcZseE
tuWDVzSyOPU6JtuTXbr2dBKzKdaITDjH50babjBCRNcezsUHyc/jW4QlhCjI0s87EyByiCHDnHtw
kzK5bUzKwis8VQ6wwcm40RAvrlrfTfcfP6iLOW8ZlUr5ImwhATRYOm1/PSfqmqIT/eAfwEd4DwBZ
Rzs0a5X9tG2s96HIbf/KiMuf+GaJRJrDptBm3CUl4bwVPca+H/kjuabk7ZkQpzFe7dNJj8KE+ae6
Mtjymr0dzGFPtGQpM9dd9qHpJXUwzKzkqAWl/ag6a77JRYppR2FroxUcey+TrNodev8vH9/Yy8t0
sDL7KFbA6piEcLy9sTGtAuiUVXbEhHX0PRG9Ag8JtpYBHv7KZ3355jAUJdGFustTOpcSBH7HL/D7
7FjUA/VtNxvQzKbN2og983W2q81AfmZ7ZdB37uzSLUSHumgtgem8vb65szv6OXl+dIShJWHrxuZd
6+XNKYnjYgbenRo9NakpS/YxQYzuvy4kKBl4fXSD79lC5r78vL/eW0fHQKh8G1yRWqyPxEaDCKTf
RrmuMJp9JvGehtKJho0Wu8Pnj5/t5bVDdPpzuAHpFPh/KF1/Dc6cocyZZvchilvQH2ZtCMIWONvH
XayOutZXBwAICgcuwuzfH499QQNls4tEMSCkDic088TZF0tepjXVArmWPpXT1yLO23KnG3LkJAs8
/9ApGmk3Y9kgKukS3AxPgGQQRdT9ks0mXfDDa1tWQxmvZsB4xU8DX5t5gtoT67tctNbe7fPx28c/
+nKWYZ9hL3guAMisB2cfQ02aE7VUu+aoFN24FH2+TXUit6bT/jeMgX2NuXf57TGcw/1xbeYYOpJv
Xw5jGOnKNm6NGwbtok2h+rc053wr8cVl4ceXdvnxMRadOV5FUIm0lN+OpQPlyUb8y4fYTrvHvJeA
XHTtTzy6QYzBRhEJ9CVNp+HKUeNyheWOIh9i4rbQK6EUeDtwj6iUNZUo1DYQw3ikSm1upFXCKOfI
9b1JKAO06CjL0MMFFIVZpXWvbTVQwBdBFF/R+1zccT4CBGFAIOmiIKC13v6YGtPUzDdnHYzKnZ47
2s/3thVbwUEE9nAtp+HilkMlXYLcdINMTQ4EZ7ccvTX5qhVqH4qFJtm0uWyNfcqL5x803GRESblt
juechPniCkny4kX2mWWX2DxEkKxg50HljayatOTEdpjdsTBDk2/n1irp9VXmcO/W3hXeyeVtZTiU
Ctj6QGciGH57W2NArCM1yuHQZq5a13LKHkgvy3ajwtj1j+8xV7aomOAEIXZhVn07lGO3AphnORzM
VM92wjajTZYjWRIxpWN4JOadMHA2/vug6IXw7nI/SQU8mxdQgCBnd+zhECxp9+ukdAsMegXhSCGN
YLvYx3PTvGaNGK+lV15M4TCNmD1xklObskGwvb3cmuqX5+fBjAFxjp7tOTY/Uf4mf92KBr07Tike
JgDxQjNXaRCl5vZfL/yPVIzdAc4BXsyzC++JWNCoStgH0HdBE0rdg4Vhk3gm8aVt8k684pyWV6aq
y7cJcaPHfIGQCWnReU0uHXMtQ6zpHKq0zo+F4QzWCsyY16406nXR/uNLvPhUIHQjSUbaA9OIBXp5
An8tkuT10WAxvPZUN7USoZ/WdATjOKEfS3zKK5Vy7vA/D2mwmUUEaNoGz/fseJeWwG18MoFPqABx
QYOyopeJr5X2D+HX8bGOG3nlKpcv8M0Gkyy5hey6qJctNkNncxFq8zLiRepPOk5cA5+jJ/tDLWnA
vn58bRcYSSY6dFI+Am2T66NL+fZ+tkgp3CzTx1PWIAc7pFrnlquUUnj6X9yN7mff6cYpWM2jSvMV
sBv/u877K27pT2UPdL1V+lLh83VDCM+eurIbvHzY3jL3c67nqEc19Ow2aJ03jGbc66daUOwNTUwN
oYku45PfT2ovuunh47tx8flCGuWUtMTOUm6jovD2ZkCkI51qJNtRFOPoHTuCre9k4/yG75vsIAwY
/aessQB1DSrbfTz08ke/feLw2NHrUsWAjwBK8u3QRqIcbArEYkMTHEBgCOx98tYZYfjcAHJKrtzZ
yxdsuVT03RS2aax5Z1c6Syv3a/y/J8uvWvuJOD9M+eAN8Md+fF2Xt5SaDM44jOE26PTzj8cvHfrc
7hLuwo4mnTYSTBBccr3Pn4Uz+eNB4+DWfhKeJoYXN7Kr7x+Pf14fgYNp28zEf+pChncuQNRZ10iA
sqNjp5vNNoomY00do4KqA99s6hpvPeDi3uGwBDA0yHTz8fDnb/AyPEAxeNwgzdjALLfnr+kqi4pO
VVYABcbKy11VcojIDYEr0/eT56FNgivjnd9uxnMo+FEm5mtZSlJvxxvSWG9Z+ZPTGGviu5WbNtxA
x9xkJnSRVYRJ8aciaXtna0MR/+Na/2fspQzHcm+T4nY2leRjo3WRydhQNzJiGZPmSAeNhrRXz9+k
EuXTmLTj8z/fYI6p+J3+LLeBc7bkMbdl/lS06SmNmOXCFEnco423DO7hCDoyQ54RX1kP/hyy//5W
uVDymkGB4vpgn+EsD/2vh4qwk6ZBPGcnIJ3JpquTiKjJXD5YXirX7ugWe9hs9aqHTGyA3ELr6PVu
cOVuv/Okl6IbYn/Aiyz7Zz8iQxbVdDQ7TyTSWs8Bbd57rRrFyR9s9I1OlI3HwIN15gSIfD++53+O
wec3gHMXklf2duhQz2aPDgGYMcPoO8Ejq4p9joCAvNWYXij4sbj+2hbIAWndtmBe53qeD/WU8H3l
sYbuQqoBy1drTtt+QpyHKwEigwDfXNu+d6INkP0cuuRfXS1LeQ4jJ5MQlWL2+WfvSWvMOd+4Tuxl
YRbDfUbLA/u/X9DbRldY71oPwtajsDXw8R/freWTe3uzOJ1i73LozeAPOldeu1bW+VlOwqNV6eW2
bUqs9ZqGFjL00kzuuqophmNmt+61CISLsxzbpOWc6nOUWzZn3rII/PWeyhyBTUxo/InTPF1C2FGF
hpmuNjnLxLGOMskTv+IxR8hgIvAP3dZ0kSj53X8GwetXDh3v/ho2bxTK6YXwzp69sJ03OgRoaMSY
+RybQ0PM85HOFN53p6/rrw1lM3ma8pbNBgqIH5mXALmi7ICczECN8PFDufh6aCHxf4w/SLYpJp+d
S7SRcPDAlPFNSj7ck1nM2aEj3C3El18ggsnrcW9KD4FBZV0jd18sCdiqiIZAS+3BewSR/PapYLFs
epvqwdHLK/HN7NtoS84NCgjbGk6IEK85xy4ulRcf1ipbZUyvLMVn992AsziX1pQfFTGEq0Qp595p
KuN25jfyCix0NSWfsZsn1574xdrLyItVx6COxwRlnS1GI97XrrWD4tiN9NaIafXb7JPl9NOIEvHP
8bOPvZU7UctY+clYJuthgtmx9cin3U16i07Gnfop2LT5UAbPmTbq8y7Hf29vHbfIkh2p85N9KHwj
L9cReptrM/3Fp8sF0G5YAokoYxvnH1A9R15banNxnABBuGAnlOk+Iqrz9WVG87oXEhIE+EwwzPWV
Vsd7Qy/JpETNmRZlmLNDRz1PeVTJuOB0IfQ7HpNIVxYRbF810DDZCl30bxL7rsXcXX6kXDHV10Wa
TB3QOR9WROjIW38SoLj0yQotlVc7fyqzR2zwJZQOyl87t/XSFJGR6d/l5ISgUdds98VtWQY//kjf
/TWkp5jsY6i4XRQlHZPWiD+7xVF2WkJJZrHODSTEfrE1VugQ7YO5UFCC+UnPFUE3yHu7bIVqcM7u
yYyXV8pR731JS9S55TnLlvb8rOTWqh90oYujJAAvdbthszh4Q1FFaH37GPmNZ4JD0BMTgfzHt2JZ
Ud8sIqheaOWys0JGwzn0bMUt0BfoLViho5Y4zd5NjGoCH+/9srsq/vrvQ9FaoAxPJeoyD7ZoZjmk
OTYPBTHmS9fET9nU9rdW5EZX9hHvXRQFd6ptrArLQvV2JgTz2ECjj+tjrOnmdkmchgKYYAwW9YJN
//iyLircFPRpZPjsjTnv4HA9Gw0+SolqIa841iXiYFmF5qzLoks/TUleVV9I6au+T7TJ/c/94Mqv
1kKDDnUKjzvY76WNTkAa8TegnZwFsykvJPaiVplhbyW5sdUNpU+fP/7J77xvTDxLPwTxDcdf6+39
CboOSKJl1EckxhYUJU+o8UDdIb5TWmsYK5Jcgi2HvOk7mAhfXXnb33k6nA7paLJO4T4+D5jAOzCT
HZHXR9mI7L5PhPvQzZ36bujK2v/rhTIQjk4fDjOP59y1pVXtYHdTORxjekLrXCJv0kr66a1lFrea
5ia3upy/9mZ87dR9fgxeAhKYXdifcUDj3HK2Q2rKQfci2G5HHEPpjeg9ek6u7dlXbuXFZE6/GkXp
0juArWOeH0Kln7op6r/+OHuFsRklUukybucdFlKyDdq2249x8/zxPb1YfLGM2vTQ2PZRVECY8Pbl
cTsv92rXgfJg6imyQVk0mwqA3hd9RLAAjabyHqq6dYB9RjF74bwt5H8f/4R3Lps9B9eL/Zn+zLnH
sYOGliDoDw6x53oHQG1YWwxznk8ZqZz5qqIBEhY9EJCPh718qC6bHXKBuWhWz/OCpF7mmaPY4B4r
pMtJaAxa/smSsIA/HuZydSIDlXYhhU9qdMggz5ZoLa3BO6LaPCYBFbSv+FdQSs5AMKundg4MCNkp
6ZZpGKSGdiCDo5RbxZY8Dn3EWpXc1z2SwsePf9TlU/fpYRDmTbmF0t6f3/zXlr+tpwBznTYci94d
oXc4DbpROx8PTDL/U3Zey20jSxh+IlQhh1uAQRRFUbJkOdyg1l4vcs54+vONzo0JqohSrWv3ZsvD
Gcz09HT/IddcqCnJHz/2hy1ltfKgtZQGbv+A68XnB4BHIbOFDmUtxWSkDunEzkiHe8zmtH+1SdKQ
uk/1+dMnyrZFQsCtodGqkcXP+GueqTnUU1Na/X0vCAuplr4BkLG3ajWWD3ZLcVBo8K2mIyLgXtzC
lLDIj8BSoKBBXF6cqahswfeb6ng/sWuf6DWWpcfHkHEPr4R0mERZ8jWyWg01KaBoZImKgGnTGZk2
vqEFqjvyLIkejUgK7/Ne9zHxhY8IcQWLHPK7pGmsTaaMvuwhXYekVg0cDRlpsHI6uVcDzMWy6vhF
hkdVeGPWKsdWEABAkox2j6nb7KfnDMeo8iWxJwc4MLqDs2f1bfcaYK/KX0VqXb6g/VgjezdEkf6q
I/janTlQ9h1i74nyU6l5C/+Ze9TgvVHSBmQfo34wH/BHgTBRj2Ztur1SwXeKzFDOtoimtWwyqWi/
tX5QvkFqcMr7yii0fyiiNBNaZXmFhyrYISXfmKLb55UVfVMq0l26L0cM3b6ReEp/csRGnTvR+Efl
jGXBvNpu5W9Nn43/hcXoPMC/HGyq7kprI4Vrzc6+lzteMYGh9A/OGKnC4sivv+rcz68YqMQj6EDf
QTm6b4weBeA6GfcFCLVXcP7ANUJUsHWYNWNHGYfCd/htVkdf3cedHo9/khiU/3Yc5T5Fkgx+xwHn
K/BsjTEgxVxbmnRCgbV/iRH2q35Eg9M/+QAW/U2tG6Xq9tYczOcSBxx4SGptDU9qGSYStCItevF5
byVeYGK3uYWDVdkHqKM026s4oyXXRNg2ubkRZfV/LBIKkVWZh7nXxbYgNmSW/dNP065YyceuUyR8
hEHriFKlqA4vowfqKKNJgokPuDbIb1BcghAuRmk7eAE32ncV7Z/Jk2K4MScttUbV9xClEhus7ORz
ajgBCvN+242gJehu7LKW2R/icNYgsuKeLaP76WjlvBaIRWFxcSz5tfSDyFZ50i9xAIkdBf0kY5di
degqm6CoesDJcYHWcdd99SNr/MLbs6BsX2ePDT38O1SclfsWl92fRibN02eT9Xc7Zq56LiCdQLwI
TlDPc0SezBoBYVA5sa9TW5mkwdg4gTKtXHbXxUimTgSk7spwCOgsnvfgpxFZtvLmnuPNh+L+gbRR
6I3zG8Bg/5QpqAPXNnVnKy2yL+FYhTs/NQ1tZe9cZYsAA2SgSRqBHxGXpUyDw2ux6/2GHmczmXuE
uvsTxpPRNtUKZWWoqwKKqHdSU6B0w8uBfP4y9qsUjUg5BoQuarV6TpMcaeo+mIgMaRFWiteXYfn9
9q12lcmgm0zRhkXmLU69aHHVp2VuAbxRq3tdCY1n2GLFIZNj6aQW2fxHkgIUjpMyWdvX4m+92NcY
v9JwJAcnyUCPZ/Fp4z5Xcwe23hHjBJS+0eo1f86Aj5AwNOP2N8B0+JFGZDS1p+j69GuALBtuprmV
IiFBL6/cuVfrToOKLIc6CAwfVljkHn/duXOKV2oQWMaxCWbtMDsQV9tUlzaK2knIPtKHvb3o4jsu
pg86gc7xO7zyypVw7k2r1utQP9a9YWy5D4bfcarWym6mxVxsZbuJn4MwKmP0DhIoabdHv/rkUL9E
F0XWRDZ5pSGlTw1OVZgfHH2DQ9zRAAcPVg9HbB/RyKVunD3pTiGtKa18sMg2xgYqEoy89Pn6l4ts
VKNm952tHhEwd7xMsaP6LSVR/J2GQS6/xaj4fbk90auUEUqJDGpBIY3FZmj5OJlC0D2S4ytHK5rU
N7s08p2CwvS+mSztNz11B8wLTDb0OHV1r9MtK1fQLx98Z8dC79CgxCY0AReHKxiahOacphzrKCi+
Z2OnvaD+J6FYVEh3STbKh9QMqhMwzrZa+chXUYvUke9L74jaKAicZSjp2oyai6Mck6mdGhe8xvyq
1g56rQFlyhVYyvU8yVOFh5wYDkiX2HF/nR+9jxp/HmQF7wQ/+GYUUGg9yGYaGv7+OP+gyK17ZRag
wRI4ebCGWb2+KESa/Nfwi7ki3zQUHTfBkVAhqt1SsU0qucUemgx7kxNVkdQs8z8V4skvIA3U4TCq
Y7zysT9acUFJAHbAH5oBl4swZSBR8pEVHzvf8ipUmGEzqpJ8J5SmopXP+8GK02mg/I3wA4/gd2+g
v1Y8yMxMNivI7SGMVw3stY3QbpEFB5qRZoQOuN7+9qVkjk6pX3RrgLLrowyHiFodiHueKteshDic
CkAR5lGafcw7AhRup83URSh0lFa0CUvVWCkafzgiWkJsWcpGvI4uF9c2UH8sKJgetTwrtyloTHQa
5Fx5Lp3a3MKNU+9ux44PvibvewXVAzBAoCYWX1PvFF/GgNg6VkrqHLV50LJtJiW+jK9FW60M9sHX
BNdNzxHZG1ESXpwfU5INoLeWekxM0zmPWmK+IB4836v9XLmJnKPt0BpJBAXVt1aeflfzJLUCHYMZ
GVEZroX4aX9tpKFHn7jO5uIYF4He7ORklCkUgdxpXUubc3l7e1mvviPlbnYsR1JAvKEVXA6HClVH
aiNXzFSIWCp+dAC4mBxx6woPKbLwn11ZC/8dCAI0G3iLAjy9HM+sYyuAIFsfDaidu7LiZEI+bDEg
1qytUiTKt0QKo69K2mvPt2d6vbBoGQktN9GlBDOwyCmcXjJ6Q53qYxu36rNszto5kbLEi1EjX1OF
vLrRmaUt2vXipUnBedF4CzMiuxPp9ZH2m30wgja5r7nNPaPqc3eG7V65alyt1Z0/+JaIYAqQjZD+
48Neri10uizLgxEsdIbXlofYi/Rao2Dw0qOKvcVBo1sJeteB3mLngF8X84S4ujyUcxjZpiQp7VHy
9fQLUt5+/duU0c/hMWfmlPlQPdDjN98wsh9N5sf1gcvKDx3qUlFBO+ezX1ijqkslilcKSr/LEivW
IByt0J6ONWJLkAIFTiGYfpO2rcXb64KcBRBR8IK5yMVraLGNizbrwhr9q2NADSE7qDMQ/biX/Wqv
DjmV3XykSr4ZtcDaVrMp1a/yTDqD1n+hT5MLoKOMv96evBjxIoXlFyFboIBhBvtK9//y45fwIPUQ
Z5VjObaBDYlCaVIEVHgiHWcD4zAvBIYWeUGYR+0+5+Vtv97+Add7nqYHUQsgIdpHFNgvf8CU2VNA
x2w86girv4221uUefZfUvJurSNV3EZC34afR2tpqMUEEqb/mzqUnxOYgR9HuFy28xcYnYLUG74Xg
3DlGNR9Ti09gHZOuAWDgSphqVbmXDUWQ/DN2iEltg2Au4i8YqiTOixLXdudsSoTFQWkwNUtZiejL
zcInQVWRrF3H9pzfuJRKHsUQeu8P5wB1Ir2B2yDxcHSjsG2sO7uQhjNwLkhllObHwFS2s0+BN3Xn
yqqKg9SGbee2xIx57fgutgyrxZYhQSJikDRc6bv5c+5I9HXwUqOQN7kDJezmDqIqDkO1aQ3HfjKm
k6Fgvbcr+wkC2e0Nc70uBCkZojGvePGMdxa3bENLVWFd1IfK1sp9xmcwuQygOP7ucyvYq5CB0p0z
pUmSuaky5CVMgVieNk7rj56ilasMNlEt+XsfsSCW4KSI64Hyxjs5+q+7N08TyQ+lGINMPIPuYFRW
kxtiB7N2PSzeQSw8SqZ0SmxAgpbOLX95VNLWmRCSKq0HK5UwoNI7C9vP3khQNUpzEGbbPssL08uj
uc3caTb9yKvGxso+Fy///zNE74KKwzuu7fJn4OU7V1oh2Q+JgZCEm0n8aBfRq6ZHJQjdu5Xhrrcb
s6Y1CtPCcljcxaXopEZb+6NpP3S6isxNMinFQZd8vP2KMPGqNBo3lqSYKOJgdr1yU300NgbttDcp
5mig2S6nGnVVVo59amO7TFX7kFO6og/lD+ohTOpAuoN4FDhuGE35i8B2rQFjFrFRrDTgAhiKAilJ
I0EEsL82lo4xZD/xIH2Qmsy414M+3xCxjN0sKY1XT5N014TRWjrwwZwh00EUpc/J1WAsEh6FgG8k
cus88ByPq00KyhfFqq6cNqYexcegGfCwwIzyWasHRV053B/NmNcu8CsAcETnxYLjYgmrkGLTA8e0
3KKAk95Nsa+dIG58a/Kw31JBt3crAeXqXMEYEoQEkgjevkCbL5cZqFswzmj+nOQk0NATi/XG/qXJ
vvJaGDoiAoHRO5kbKX1vvuZyMgXfx7qkQ0kfJnrK7NR4wVYvTb/Mc4+kZ2oEk2G502jlwTd4Z35d
giaelc5z5FII4AodydszuJ4AVAo2CMgPAFTc4pcTGMM5Rdw2NE8ddrtQSEqlsdC5w5hV9qxYy8rX
NtPklpaNP9IKAqzdYlbUdBoiiLd/yXLziEcklTda5UREE6DP5S8pnBF7J6rgpwkvJaxHHWmGgodQ
C8JAyHcN+7KyhuYOxw45+6lGpYMrz+1fYIgo+Hc0ph6GPAm9Rd5BMhnd4mvCHcvxtqzkBwd3lmDT
yVEZ3M0x4DU37ipL2vjBnBxjnH6DA1VN5SsqdwQRd9KawHgbigHdAC9x6Hc91vhK28iI5IU1e41c
YczgQu8Ysb1A0z8/41ZjjvglMdBrGYShuU0VcKUI+cuh9pz5w2zsx7Efvxul0o0Hy+9kGVXDuuv3
gZEV/TbQQ8yNW1UOzg0JcLiDPoz+ZZs6yNDa2pw2tZv7vSpXtK8yGwnQLhcPOjiFWOl1LJ6DtONr
yXusLV3abUmykYzGwn2s1wwMh/RhSJXnVA7GQx2gbXFWtEattzjdavoGTd/O+hEP8/wqh4C5kOeA
93x3+3ssT7SK/DFR7P2BQa1yWXbH8swK8WYPHwLcP5WdofbVOag06bHBC2pjZAjBYiKyWjNcPGrA
HIvCu8i28SEjnC12AdJtQ9YYpfNgo7XpFVLSHJq8YI75NJrPCa5Pn+wvMCLpEO96EZ5IA5Y+5rkT
a1Kixs5Dlxv2xkdv7rlDum1DPlY2K5v8KgdiMHC6QF6YnM15E9P/62ZIRppHTV2GJ6Bgs4KMSgTA
K6TVqrkzjb+JipVc2Jsqnlph8WVhFWq1k5xsIiMMj+IUpysn/3rB+UXAgGiyijVYnnxkfmkOB0Nw
yu3a+DUFSvqVByyN6EaAOpF6Wyu+Lx7mYr1JhZAQgVdPvWXpAkAuNEYgkoJTYWjtUWXYHQ2/6N4c
RmPlVroaihYO2hVCiZ9CGf38y9Xuwt7nFWKqDzUwv8dOjcZHWGwRNnDInN4+LtdDUc4VrU2hj09+
pV4OVeNCjhiCgpLfVBbbyYmV2NOc2jkRxyZpZbCraC30Aah18vyRYZQvd5Gsou+Q0904BvgtbuEI
g4NXiuEeJv28r/rS2CvSMHpdb6yVtZc3Fg9N6nEKfSqwq1RvRUr91/7t8ZfuQDWZx9SJkEltm8rZ
9q2PkBJaxm3iSiWCEIOkdm6th+MPJ5+sp9sL/d5zvbgnqLXQSAYCooFCuspzqiAxq2RQap4qsMK9
ZtZw/R5Czd+Uma89TQV6qm41KWXIAwtVZw/yeybtWEjK5G4Tpab0qnRmWZ8ytVfI+9NuwBpLL1TD
tWOD/rmbt6bz1vKWzl0NsMmbHzhab63kqMvXBy9XgCZw0KgbAWtZllTHoe7Kqk67kxyitLVJG81J
H4JqyqZ/bq/Y1QlnIIdIiuwUrUYCy+U3A3XRUZ8NmhMlkva+a/Bfr5NIufcBH/3XISW6/fR43OEC
ik5AFUixxXh9o9SKGTanrp8LL9X97B8uZHXCCjJ7ysrCXLmpro4eMELgUgKXBGfmWrpFwv2ZnLQ9
2XM13TeRiVbtaCbzPzz/utfbc7u6FcVY3IrA+ghhBPDLuQGGcWK7sduTXNXqSYlHaYfNh39EmF3d
NZ0x/qeG47SyU64GFcIcYEwNKF84TL2DK/46dEJmd8AtUz4F1jx7SEViiKQOyV7pSkB24Hwsr0+K
ZMVc5Gp/ilFJTiln0vynznY5VZScVbxZW/lUKjOwQsmIph9ADcPD7RW9+nrESlI/QVyA8U7t5HKY
kkaZrkmGcrLepYrVXM+ORD7zWUX2+bM7k7Fo7Qt1e2bFi/xyLF0mjY4wkTyNkZ7fcwZQnROuhkb0
Lupq5uXb5ycnCodYmeD0BmXscsBSjiiGxb16QkvNkanrK4gtoLcboicVDGv75D1VuQiNvOu58Mhk
WCD0ccRa/7VRJjuvEmsyksfZDxCDjmtqxJvRiTt6vkIccq4qzXGd2KjfitJMvoMCQtgSzrqJbJoD
jV6i5Ch7ajC2XzTgSqWXIYx5RrI0HVyKbZb0s6fcizKaX5Tp72bM2IpTbaX9T/JTP8t3aVfipdmn
XfaG9Lv9pR41UmEEFEH+Y5sald9AxkrzGj39na97OXPYiWwLwcdktZdZjF+HI6CGQDkhEic3Dk+l
2sbsy+TNNqGLHtqIVA6OfqbgFsD6CAL9KdZK7IJjnScOjUpEhe5rZGHVQxIhhe0psWGNbpYlDVL/
DTVsz67QsXwrhiwL821NK314yNJ+xCR3CirUWl0jUovuS4E+9viDhF+JNn7TjtJKtLu6+0U/W6Yt
JsrRRKFFWYVI0AxJSWIxJWH1osdmhVYqEn53FcRBPkAlB/Wdb4kScM1FPe8+u6NpHJHgsMSikres
ZYG6sxGRLP2Tbo44QaNNVmCSKjALvMWBktwe7Xqy3PUkVgA1aCMR+y43dKVYAmVUqKcSc3f0h9Nw
a+kosDtSHN0ZdlIcMLjH1TlN1pTXlr0OUcQFp8YEIRhRQVomdGaHZ3oXzurJbIP4CN8Qv7E0xEI4
RvfLDash25Rlq57aSkaCZrJbl852s1YhuLq7KWzo4h+dN5HAXV8uQI6IuN7Fvf7gAx04N10aP/uR
gel0UkyeChxSWVnxq7uG0rUQQaVdh2MjLI3LAXunwK5uaqOTkyXzn6qOfwyClJSMre/B4ta9eI4/
qbBFTAYIQRMdPxec1RAquRwzam20+xs/Pg2FFB2DbjR/YbT7M3KcNarg1XIyEmVBJLa40ljaxYNg
0nwd8pecnGa8eWFpK35ZbbR8mHDLheD7E3uOdtU6kV9/EZoYE+4TRFpYNqQMiz3clX2DC4WfnBB2
yA9z0EmAm4ZiBoIqBSvpydVlKsbiwGhUxOiLvEvK/XUB9CHeMGFsJqfRR/YfgQflH00a8l9aHvXJ
ymX60ViEW4GrwYUb0u7lVysA2WaBriSczZKQCjl849tyd4gVKV7RDvros2EPZZMFqeTLy8+GZzjd
Tz9LT6lZim3fyadoQFbGQHS+2CJz3a7R1a6PAaADIg5jkivw2ricHBIJgQWoJjlhZB2/GVFsv6EC
1/iggOOW04/2sRtMJQ/22wHvOuzwBTmCgAGpInOTLa9wOU1TCLd8QacP/8G3Xd/2aYOxMTjhdldO
k/XTxJ828rJYn3/mlTW+qRD6Vr7t1TNP/AoSJV0UR4Bfig/y1z7qUsPo0fFmwTt5fEK//WSE1b9J
gEj2oUbXwcWMfNbQzwefSJFrrZR99b2FfATFZE4NmpuIslwOP1ujI6GLMp31Ni36I9Uxvd1WQKcr
g3KfjL5AnfaGb29WFv/qq9PbpV5Aik2tEBL64qu3LQYgNfbxZyuJKtt080pKXjStAkXlVXXZFz1Q
yRAkSmtNyhdFIFCPhW9kqWdKeKp5k2/H/wKhL1q3xyXIMVze0dZwb2VGOj1YyPLoEPms7tfK7xZB
+SLEUEXhSiY5E6Vw6kuX6zVYJQXwvuoeI7gRm2KaOhrCIUR5pNs1qLgYPHhWI/nH0FGklygpnD1i
IGXrDUBBZE/Wi/C19dtgZRctFSxxC6SUxz7mIcg2Ahlx+btmo3X8Qur7xz6CbeuOeZqGXtpKpjC7
wVIB8Ev9lewMg3sXkbVq15am3mzGprZjbAnKcnxGaFj8wkh14rMy4hmwEjGvdjqFBAIzr1XydPAp
ixshKjq9kNs4eZSnsbS9UFMpFXRG/Jg1MOQ2RTw0+g4NBBt2KnIizd4M8Yb67KVrvmMBKVFBUhAr
dblOtlHgmpbW7aOZ0YLsQjX6ZcSVjO+8kyuvE0bpm1y35m+3t8311AGrQFmESU2JDEru5ait0dW4
gJjtY1E33W6s/P5gTvGIOiHtSQub9sLI4o00lfZzaVprenAfjA50AOwGMCSSm3f5oL9CTOFT7+tk
p3sMHJmSYzvI3Y4n8IB1A6/v4J++CNsnKrdl4GEJOqIUX1ETfb69BFeBBi0vQUbm1JNOI0Z5uQQF
7Xcg5077iAe9v7OlsHLZxtO/dqP4XqVK9Y9Pjydwe/B8TAu97aW0Ro1FcoogXXxu/EIO3HGq9chz
8qR8UrK0+GP6U5nsbw+51GHiEALOQOCbYoxAfV/dKHZc0Cfr8nMgGqXuVPhTILkklZKG5H7nQxTE
arPm2JU4PW4x5TK7HalvXSL/DlzuzVADtX/QULmIoIvoVSiPK4FCXGoX8QtaCM1SSG80L8HqLg7h
VCDGoFZDdFabKcsex2ZCDDOvO/8t8cep2t1ekeudB2iFVeZiYf9Rzrz86AwfGyNuXWcMySc4dNIQ
8m/jW4ArxEvV2j8oTkNQD3vzfqoiWV457O+J0WK2QFSoyXHsKMotX+l1nNUgRIbwXMBeOScormue
Ce0qehpNv/JP4ahP3VsIjz7fWF0Sl49hn+j4aRHcfzR1Mvl3CLrbbwS0OvCQg3MCwJ+mhL0Dyuho
p0+IpqEDhG2fW44xhCGsMtRxbydq8cTcc7JQYNiK28iFpj/m7PMTZYP4OXNqScFzJsqfW1xQnH0F
7BMr8xF3lU1TJXm+9QstzQK31Br4AGmpoKne+NJLXERq/Iy8YfvLp7M/v6JNomBSGCA59YAN30wc
qRL1NZUs/03I+mr3WApOuDWllp/+CbquKY+JMpXaVzzi28lztLTWNkaoB/6mgT2E4E+Ln9EuScTD
R4LfXe4myg/jvZ7IvXmXIKKa7ww8PpqDBL0JTzvc7eozu6dQdiOmX0joFk4KzU0KGutLOshlKH1+
Y/FS1YQ2Mc9W7rzLjcU9ktfo1kRno22H+6kuxlcVWPKDj94aB09vqj9SUhkThRklwuYjTK1P32YC
aAHWhJcrV662iGdyInccbBIY6i7dl1pKw9cwzNpNbcmp7zVp3niRJOuPelT6Oyoq8uazR4sDTKMf
SjIbiIfI5QqktTXTs1L9R98Io3oXF86MN7c94H6m2slcj65TY3b7Henw6tTB7003TmPPycoyvKPf
Lo8Yby3CK7+DqKcsy7SpYU4zBrbROcoxD3MhW0Tyi11rzcMw9I0NVzjLHkj/re85nJb7PC/S7wDG
A/vLzL1vfkvjsoxfFT8rzB9GSg/sGKeNZKz1ca6vH/jL75VrEk4WbHEDN4hJ8bSgsaoAF7uf1Niv
vTDjVnIlDAAllFDl4vftL3TdgTRpeAlwihBOg5axGDPKAFs5Tp+f+wZk6laSh/w1spu83hZ9Rv85
DQ3YksiGN1H8dQ4dLfPUXBpOgxJXEAokLUiMlVvxHS1/8blEhihEzFCG0FBVWxwcY86Rhh0y5aku
6tR5LP2wa58mIeD6gBZzM2yQbXJMN811J3yejNGQTlZS4uXVykUfumodh+krQOpi8OS2p/OmVlKb
bPt6ypM3sApDuUeUfHBex7Kbgm1Bj+WxViZ5/DJ1czbuSl8L5JU36zt4YzEpIWSF2S/QYPzHF9eM
VnWJ3eW69gTncz7IUzD/trsi114s1Q/2Wls58beoqjiXTjhEzr2TGU160Nuu/aZhspZuQtDZD6ae
6vq3Og2rB2ugUrEHZdtJ2FcmffbVMRDq/ZJZvSp5dW5l31JfjdZI7++VrouJ2DxSNA4UVSGe4Msk
KTQR+7eytDvLjdWoQCw0LGBNuSiCL/3QWJGLhZ8T3mWRgY+eif2h26aT/zIHeqBtE+x/+b9Hsy0/
G2ven+Ycbpt2DF2K5UZGxKnLURI+4+dhKXdSqAWPc1QV9z7wKC/J0+xH5WtYNrE+uEcO9icV+GB9
i5IE7A+eDx/UCHo/LuhROONZ78CZuwBn9H8zs44Mb1CC4kVuw2FlytfVAYSTRZ0MbIYQBlgmzVro
kDGC8jrLWaT9kof+fsIhYCdgJG7MixzjLTvxK0+x/OKp4Y17omqSrlxz7yHickPwK8AuiCohrZvl
s24c1UpreY+cE3VGG6erKr3dSPmo3kuzkwZeL+XKeJB7yuuFMfX5URvtGJnpvso0DD8Jzsq3UZq1
+GSYba9vpKER6u9OGqMDBAoGB7oJx9LPBj4hOk1Rg4ouaqtEmcu7SWl8CMSwec9NU8J9SNX+F/dH
Nm+LTp0f/Xb+jdvMnGzkvra2UiONowf/+llCY3LNOuEq7gOcVtDAIeEWWvBLtr8e6WgkJGIBS93a
hbH9r1606qsMOesxSZvSWUk5r8rojPfeHYFgiszAsq4xR5Y8qq09nQnn8L7DZn4qG1vf25EavITY
3rvz6HA+rK42vt9ednEKF3uFIo6Q3IfiSY9W/LS/nnlU62sq2L15npu+fev9pInolwSKtfURr3jS
mvS/qHC6t9ujfrDAiE0B1ofqQiq0LBjCSBidsjGsM7YoWe9KUZjsesucf+CFG5+6Kvrv9nhXDxhU
mUnmAbxaoru4jEWN1dfNAL/9PM8GkbBSx9eurTt0P/M1pOXV62Ux1GJBZ4wBJbuIjbOZZwCFbZyZ
Ck82inYTYl+68x0r2idOlm5HbYzPMYaLayXK68lynVGn4N1MEEIG5fKTIv2H9bHvyOdRr2yc3bKy
bO5qv54TeoRVfWfnmAFtUc/MfuftUBjkDPQ9D2lb6Y+9VCi/NDyLnysghJ0HmyTa5Uk4rTVOrvcd
ZWLAx4QoKOdXClBSr5QjSah6LqWh3djy2G1ksx5ecQIdu5OK9NreRym8+CyaCuAhRSSBg+WJxxG/
XBuq82Mdk6GfoXHJnm9bJS49uvVcAGW9o8YQHG5vvHd5rsvzxeSoIorIRg1r+XR2mmjUy7K3zoix
mso+Ia1AjCVJTcUt5SC17sNWbjsWwBwPSjeY064NGkfiRo5aYAOYiEpeHEH93sN9U85NGY3DgzZ3
EhjESZf/lGpkT3tsgdu7Drtv3wusokrcyh6tAtlXFbviAudsZzvzjjb2XasAm1SjpBcilLqd4OyY
I9GR+WhWbBoV4e5nozP0vQ8NI/yey9LwQi2wzn9OSqO+6dosERlo4dhuH5XDIWz7yb+vaZx/z4Yq
f466pvMfBl7IhYtoth9Mbj60xp/bq/rBDocOSAQRTAViyOIZY2A31BW1Yp1bWmXhxs8MX9rmwBWF
qlDnq2sn6jo+g38A9QqjiroQevaXu6YNNDyDG9k4Kx1UFU8rdLK/RLFVt0bucm9VVjPvlSnq8JU0
jb7Yaj3h+lDikXAXRpba/hzwGK3xTJiF0TVt300HzlVxIweM8Q6bE5wkrSYjb7u9UEu9Vva6UABV
BcBf5CPLdmFW1vmIolp7RunJ4odmarhR50Y/WxRLjddAFwT+dJTU/7KkS7YJnSv7CUGSHLH6PNSU
bTTVyb4uqRN4ktwVfeLKKRXyfyRhT9Kodp6+sOLBvNZZvg6jdJWpT9PlBURGPnO55EESdWYFTgFz
3mmGOFVgG55b2n1TFKVbO5Kzycfqp9PLyY475NNdVpaNzYWWEkwBOh2LEApmzc6ToWvPEzfns+L4
4U9Y+dZW6ObsMSmu3+qm7z/LyOBjCf8bZIMoy4PpXWwzqU2lubes4tyMQ+FvICH5G6u0tbtybPzN
aNdNeyA8ZndZUABLvb1Vrq9knhDUeUmZBRN0OXihY0FuG2l9zvJUvZOrsYg82cYzIKYC+T0P5OSf
2wN+cAOA0uKSAgsjYIKLfA8mVGFivNufi0pr+g3GvaNyyLos2ERlOHhhXwY8FbLk6+1hPzjLDicC
Vh5yWTTRFvdzm1TzbIfdcMatQUu/8wNgIlgWkO3NEDRl828tdLZP+YwlyIvlT+1K7PpwfBteHhMU
vQ31cmOD58upiBSYJ+MRnoABgUfWaVNk7CenRsRp0sxJdqWpsaN9IRnyWtPno2UX6BQsZuhi8t/L
8TWI2mWqJAghq4mCeXsbR/ZOt3v/GU817KhNCnDuOErRSmHjg/0lkkyqCAQjln4xLj0up0ejjHnP
1XBQh8gM3FAu5F+qHxFNB99ZSzE+CH7ILYAmEAAGWE5LllFuJlrF7h3Oo21F430+avl/xHhUpxPL
TJpjByL230R0D/eQ2P3fQ2310qauxt73VKk39aM2qIm0l3J8f7dTACWb+phlZi7SWV2wb3U7/lpn
fWRub+/Rd4DwZdYghCIoBFEE/0C+YFBjtSgmXPRiJRqeMXznN5dNGtDG13zcmIIkfgoDKtPerNsZ
/tQmCe5m7vu2PjZhGBX0QXHOcYtRlvDKhpVSuZNDO9iL7Kp07soyKxp3sOpSO+ZKoSbfSwQfB69I
R+s/eW6Vb7Mxcv4iStDOHjnMIsHhDGPWlZv1elOAawcSKuD9bMpli2tMLaXULKk9s1XjOxxU/K8B
r89TFqvRhlPRr6Rj1x1PLkEOn4wQKFAFZFYud3+rwCl05LpH9qxK0tnt8jGmC2xWkOw0u8u6A2FQ
T8Br2rP+M+yi4cgZQqzfCHKcRtTcgJhiwMb/phZKFz0r5mz+uv3xr9dEIOVINgTZgeKJOMB/vcgk
9KvisdHns+qEioa6rB6C53MiIXjX7ZJYBg19e8TrkMCIFKZpBXM+ycovR6zH0pkHaZjPrY6o7aCn
6n0wSq++XRKgCizHfudEov3tQcVfernFKZQgNkxlkXonb+3LQQeahejKDvK5R0jZRb+9/amFxvcs
ntSvt0f6aEH/Hmlx0RTo49l128pnTMCnTZ4nupuMdfjdTuW7YbTq19vDXWcu6KZye1M5oIwB1udy
Yomtj0pal/IZU7VmZ/WDb+2oPRnpLzT+yIcTtRlpaGl6I7xwE1wZMdLBjXHlPv9gfRGQYqtTUYDJ
sYQadVHmWFPoG2dLmWqc1aVKBQIYyNsG9OjKsfpghUUmTmgHlQfHZRHb9dCuinwoeJ706bwHTTHp
rm6kUKrqxjzw5smU3e1F/mhELlD436KRc5WthH6tQ3UblbNSSfmX2ErCvTPqI3J9WRdsZoSFVrKV
D5ZTlKbIkKghCKjY5Vetg0ZpQGqp57yfx3mrZ0ZvP8mp7kwucDZfX3mnij25OB0wVUiNeCLTdF0C
k4Grqk5fO8q5iAgwmaQ58Z4aa62uVMGvsxEBJKS7Qd7JH3txNqSwnMELJep5aIvOUxqdRlBqDLsM
dh9WEpJ8AGQao6zXUkf+9CfkhPCggqkisFyLTdMHmjZWlGbPSVol92Ef/Y+z82pyG2fW8C9iFXO4
FUVJM/QE2+uwvmF5bX8kmBOYfv156HOzolTD8l65au1aCCDQaHS/IXowIkAncIPlsUSyY0eE6baz
smqckLutMocUALbEJtFQXASBrUOTK01/SlIUIb1OvitzPLC1KPV8D6LZ+x55niclajxftHIO0B3D
tuHtqd8JuBb3OlUacC0aGgTXm4lHdlMa6ai9cCXnH5dWy35Cgc4vJmF3PJRaYS5HTdFdZeec3tvE
VKedldQCWHV7TuVYz0JtGu2Fhi/m2lgJioOyRiDbiJx/3p7j3bEwlVyritRpt29mClBmVvH3L1bV
DN+aVGnRdrDAQg8aYij/YawVQsFbF1jaVuuiUtI40SfmVRvF9HOIIHQjYKoP5vdK8prfOTP3vt7K
m4ECi7SHvTWJ11LTW1o4hC8IcnsXczaSwEzL7uR16vI3ff7l0LSL+PTnUwQcAhRo3cIgbK63TFWb
Usp20V4gJJJ2xJn6WOhNXvigDOig/ofB1i4GYH0Kptu7o+/cGhFBS3+pMqRRQhVieWC4ClQEoeTW
znLeCeVUZijK2iQ79Cw292U1unIcs5RQblupd8wgeKk8tD39W9OMq9+8GPY8sO59QfJNwh7px/oJ
rxdzSVD3qJTceHEUtzkKpzLKQ+W46VFL6epqreGc2NLaTgC6cyJWkiPf7jeqZYsrmZ1WjnIxiT+i
1v/m2s6179RSuguXnGm+f/sT3llVeEFcxkjwuCsb8XqKCLgO3jLb1FdFmz+M5fCr7tAhRbbRUdmf
mbEnfXpnTRkQqRmIfySuWy0/xy3rSVDTerGNWpU/hm7wxgs1SEue2dMR5W8d6gU6C6i97CjL3Rua
3MOBnwS2H7mB67mK3EqlbabGi+Io9SvArSI7OwYKOGfwatk3Xkhj6S9I6P+HvMdeKay8ZjmVBNbr
ge0468uEGP6yKHZ2bJEEkYEmluhpid3mRZV51R7f/qz39tAq6oOiH/RkionXI8a/7Zo7Q3+hbKy8
CsOJnGNTDWl2yuylyHYW9s6VyRickxWtAVJD3Uxw0mrYUKZavC4tr0E38Qr76BQ9ZQPMUR5J0MRp
wILlMOJg96gYTiyek1qJH6mnaB/envktTm6lR4I8WiuCaxlyk6q4BtbEnZbmryK2+dbV0BsmqtaT
+FC1yxRyq/QPXTrXT3K2xwh17mk42vXU/gQySc06zRHOdtES2elb3mZQ1JgpbKwaeOD4toxbrQUH
51h9+xpBA0EZO6pJK8BpvQMBRD0YSfaPGbCqg5ihju7ce3f6zWw+XrP07bAzwK3mejsAYMsS0Zk9
m77+pSkz4PvEst41ZeKcEy0rPpRtOQS9LsyDLeP2cbTSYSfQ3B4+Vyf/ZnOs6nhQxq9/AqVxaFml
O72S0KTSnwTwt4nyyPtes1OUxXRcorsGyZOdO+o2wNHKoTgLnAk0Ohv0etyy7vMh9erxdY6M4dfi
ev0DdKBO+QRynyvYMmMn/uObCnAp1SuScuTMbrg35ly0MWZJ7kuxOnO2ma4fuj6tAsso3A/F0kR/
/OZYn5EotiBdxx2wdbNNFjEiAq86L7xeq1/DMFjUR+3oywhP8uOfni4qkQB8yJ9UHnKEl+vlNIuY
y7bM2mdLFsuDNKfyQTYIpgfeWESPZo5c1pBINUj6DPvEZoz1T5bRJ0i8W5r4mhhz9UNkWtXv7PCb
dxBkC2CnRB6+M8h5/fpn6W3U9Mhltc+F1Jtfk6dO0JzoZexppN7sJkT66OwQWdnNXCSb3dR7ojS1
SM7PEDrc8WyWCSfG7Hmio/lb/ooX2z69veJ7I27CWZTaPVIE0/wsIWl0PmJP+SWK++6dAA9zFkI/
vz3e9ubgfBIkcDHnamYXb++qxu4U+EyieKpLM3vgWjaeKiN60RAo2evdbEPi76FceNAquSO1vc1e
yptixtsHq1jhRPS4zAI7HTfKq6/gZ6Fhur39XauqcvYzLTZ2zsw2HK1jQyGjtUuBm3bGZlllZ036
KN38aZroSYm8sWEAFu4htqVWB1BHjV9lX7h/v72424/5e9Q1/LFJ0dDfmlJkZWN6tZLkyPMsaqhX
7hfN7BKANsu7saizncN6d47c/XBJeA1Qkbg+FFhA4Ddo9QXqTSN0uJhukX6YQQdGQa3Frd/VsfkI
adiQx7eneTswLx5ejqQE1Fw4k9cDN0mUi8yciqc0SubHOK0+SdksHT3kCMP0bBIv0LWny9uD3q6t
QwmfnBmWF3t324srBrWOrDIun2J3JSlXueF1p1yY03gsrciAlDB21c7lcm+iKwGRkgh55c0Tb2ji
SE9VUT5x5WonI++8i2oACY5BhL+iO5H7NMb3Br09oXj2ALEE5Q87HPDk9erGyTDTb6/LpwbJpGAQ
i2YijSiXp7SF2vaHgZWUlWQZyTEwqpR8t6ITXSNwxI0tL4i1cjTWpm6UHvJCnf60xM9AHo86WKuA
PHjjbSJrY2hRPhSdFyQRt0k0m+YHKNLDYQUgv/RuX+1o1W8/3e/x1pISTSZSo61mF2ZwaKvUjheY
Iu8OpZLmx65ke2ZqPgXYs2ET4fR7EW/76X4Puj4+UPGgpbitoGs0t9xE0b0gd+vmm1D6Jqh7W5yT
PG12cvLtjfh7KGRVXfBaFBm20CkN8aWO6ieAjqKyjlWsIz+m98VOqrMN4eu2AD9JkgNwheL85p1h
NSPqcKh1Y1mFQ1RsVnZgJoA+dK0sTrbCe6PyRsyEp3JPneR2foxMUQxsLqULXh/Xp0BHTUs2suf7
TYWGKIBmnxIblMLbQWVvFO16FAgbhR7ZgxeoqYbun61XAYoPe1JK29D1exVRklodaAEau5u9jwqO
UZdG6wXUqlcmyGj6cZXMJ9fqZSB6dBD+fFYUpZDqwBcEGdFNXYNf0LQmoH7m4qQnsUCX0sd8T8zh
3qxWuvRv5chbczo1Uuu2L2I3aBcXZgc1ueTQ6qUTLJUxBza9tD0L35uv5aKlDs2UzHTF429jiOos
kZx6LTstg1s99fbcPOEqnB7fXr2bQwxOGLgOWiAErPWDXe+JONNszNGB6zaL3viqzU06tWUauHNT
7gx1g9leMcmgLbnT4NCuHYXrsRS7VhQcD7NTFzfppxzw4tnyJIY6BZzjbyZCQK/cAiIwOhdLpL6y
opfe7uxfcdFJ8JIUh82dE3ETN/lFZIYAh1lj6kabX1QvOYCICPNFlO+Kh8LoysepTsojUrV0ve1F
e5zpQu4Es3tL/u9B1w//r15nhu1DW8OPPlFvb0+91kbHCIkqf0ghFP/516UUvcIPyCdA2VwPZSGy
tGAlmp3MpBJkhrCyIA33c3kZ3LSs/8No4Hh+o9QgMG7BzDLKJP5nOeCkTqAd3OocFZ+sqrNPGD82
e4WamyO5QtxJktZmOhZl5iZoDoCi5r4os1ODQsOzylvGVxfIRGmRVKcidcadzXLvu9E8Z2YUhriK
NosZW2k0mDq3wGw2OgXUcQoM4ZTHJiY3e/u73dxE1LlW9VDmxkMfVenr76Ynph6X3hAFJiLE7icU
wcziYmVJ1T6YOV1+H4fUCD0zEkigiUODNuROVL0zWdsEQsI8V32ILUhB1Xp0w1OpBHo0Wj+j1sZq
aiqM+hV/mKraiQx3vqSNRixF4lVEjdW9nq4aLyO3n0omkVWTjfaFABTYO3UCepA6ucdzql3qP73t
yVh4qAHI5XCAedt8ToSWe8rfXX6acRjzUa/rj/Woy9OC2vore1Ye+7hN/CWr96wUt1+XN+n/nxKe
pcA/jE3O20c2WNbFkGEB/GQ5r7gXdEWM7hkl+2E+wszpPFSCijZMs4Syztt7a/tl1xfxKse7musi
KLPFvK3mB04EmSlUC9dtcXD0mh/groxgkNqejOW6T//d0f09FnVCahjr83trISyE12UFUsoI/Q56
ErRDYWJ4Gs0Ntg5C749ek6XpB9eOx4ce2QznHSmDF5/fnvA2yPMjwD7TTgBgslZRN8ttJArq3V6K
lrjqVJfI0+P3Xjq7H9K6894vk9Kf0KbfsxnabmlGWnWQaCShcsefmy3tZpD26eqM4dimS/ZZwwrV
Oo4zT/Uvpg2bxOeZO/719kT3xlz33b8ulp4VWJAHncKkUaf2V1dlXq6ePGRk+0BJtaX/XhK6kte3
R73dT/Q7ge38VpenD7HJKlWlsga9y+ewVLrFDUpDDMMR9HamHVzRjXsQjzuThPNFtvcbCg3f53qS
Q40uAS5NcwhK3D4PVh9/ykzubcThE4yr5lTspUi3+wfsJP49lHbwJyelvR5RoaveuAmuBtpCpDhY
Wo/1StP12oMaq4p9GbgOnnvd9nZaZzeNCPaQSd0BrW+ePbyxNtkJqI7WisQ8hn2sKZ/cNpI4WhbC
0Y7tUr7qbuNctAHU2GvURXZ6QtxS+xQplpM/pGbc75FmbqPWKj21ipcDTF7RBNfL4A1mX5VDMoVN
KuO/gW/Hj1ml/pLoI33kUDkv9GXSD1xXzU7Aug0ia8pIW5bDtOJDNtt6SWXRNUozhtFUTiddGPEx
Rh/mc2312rsySdL340Dty4yW7gXt9qLdGf/uxAletBxWLOe2iBgNg9ZaDp+B6tYAcMH2Wor7A26b
8dDai4/jRf65MZr8lz131ee3T9edzQedDcUbMnTwgL815v51phMKejKamHyeLEoARC57ar1Jdw5y
HvrjaPUdVAW1/cN6AjsPdJy3MlXAghM9r7/1RD+ArhL2C0mViGA2nTl0gEwcdTWr24Nr9OWZmLmH
Ur7p7PweFtEm+szrFbWFiGSamlg9XI/QjUAVzN6kHq0mFSj+2on3WkQTrgTVhAlgZr0oa+anAZY/
/4cFX61rsJZj3W+6S8hPLw7d+VBJouE7OszfkkRNMPRsC+VDlIjmQ68k3untQdeU//qeZL3JKNd3
CNCuLT5bnUW/aL07ceG39lmB4VCj95pEP98e5t5mIq1EkJRmKiSSzUlCQnRtjWGPomH/TvRy5uzg
qopa+2gdO7FvdJn2MsOCrP8wdV4/LEVFaLo8/KDibwY2Z5zdM1Gwi526PmEGG72OTftX2RXlzs69
d1gZB1ERMvUVCXC9c3kiqlLvhilcMV5/dc08f9KrzL0oca6PJ8eZ5Uustx5vL6CoOwH7zk3IXb9S
J/iUoLw2ETJaYOFQuZ1DnabxgQM0hvqQVu2jsWjaHgP6TlR0AHStlQHKpuTp1xNFp8FdYqx1Qq0d
dN4gtXFMzF5/4Iktz4MofiJqbvzPntK/TCOtf/zxRiKF9eBu8JClLLeJDzaP+GXQnCXEOmWOTuSU
slQPAiut2J9m6SXvykFI9eiMYvlT4xL2EnKiIOjQmQbAu42I0ki71M2mJUSNQH7UZq+sfR4r2XA2
l1mEbu9SYGhT+LFqrwABT8VQ7mkk3Gg5/P4RpGjr0xoy1nb1JT7LY94qfGrPxS9ZLT1LOcaGNXRP
pS6W0h+VGXtW5Hp0p/TjxYnVh3LR0vpI9dbWEUpLMVs21yb5NxXHALzPRF4dpT466rBzf90JLtAz
aSlCMQbdtF2wpXE9iNn6FKIyOH91zcj0HbVJ9yQF7yRmq80GuSCHj/C9SbMHJCksNP/nkPpCio/a
glm2aUhPHiK7SMvzZMk9OYM7Z8CFMEBiBip2LZddn4E+i+s01eclREFMhz/Souq1pI76jF5v9QJc
tftnMomoD61qJM9p3Vjm8e2DcCfcgNJGdfS3fSlJ4vUvMAvsi3orVcNqdLT+MAM2tp68HvSvr6ZW
/ZrGvZn4buXmRzFwLnbi6r0UkXhKXAVdxW/YltSAd4g8EqUaukY8npO0kF9Rd0CaDzW+KRB2Ba3G
SucuurjjIMVphGw1HwDQqNBis3nnKXDve8BqIkcGrsJbfhMAufKmSisSNUyB5fhd65mPXT0nB63W
i2CysfSedAX2Oj7RL5HRxDu36J3rDcwXtUVq6Gtg3OTLyeigTBppOI7OhvOjkIvzjgZP8ogkkFb5
pMhJdbTnFc7z9ia4t/PJFf5flXrlz19vAlfRkzhrBy20a2OMxKEql1w+t1y13Wl1ekegVMcCM/rf
28Pe23uo0RD+uc2Rqt7svclQS6ErHKpEyYyjhgvHR3dWMUfGvOUIFSoN2okmoZFP+Q78516iRgdt
1WsByMxFu7l8LJVGAiJ0SzhQfxK+VDMpOh720FP/yr1Mpod0gP3ydy+LcTXrqBwfE0ldOxRGpP0x
xnk9gPTz6Nms5X+QDNfrb5ZmDKG+5kYoWyg7GUDnJkI/a1br8TiPLSq46Cecx9H0HmTaFseoMtVD
h8Tfzka4dxwROKKdudoRANraHADa+yhiWvwS3NWa77O06+/QHBS/62JxEfNk4C5lV8rBlS1l8EXM
1aPXUwfRRlQsd8L+ndPgUX9gbQwUO9HYv16VhP+UuqPONyrm/mJRWgtcnSfsUTGG+lnP1AqOV5ns
CZnd2ZWIXROQVPBJ9Os3qQFqxFVJk3wOZ0/pVF9rsT7wM0ozSNzYLtqhftnBmXCjqUbnWqPstzPv
O1kYr1NACat/KcJXmx9gKBSo5cxzPZlVExUd3FIRNiu/uoWj/XmyuYKjVrtsioi8k66X2Kzwfaer
xv0DfzCcu3QKXU5kfRgJeE96B1vq0M1pVryvJYqd57fP/91TCIyUY7iiW4ytRLFS4nuPyDZfGBcJ
fzBn61nT0CJDY7cWj5NSNUcEU+oXqzB5I08Uxw9WU0V77+N7C76St3iwge6/ITXlatVoVrduelMD
yF/O4hjX0OtLvD93przu2c07iVoM1RC63MCDtxURA7AbrsaOGvJa0t83dt4F+Pdp799e2Htb+N+j
bE4O6DYFgIem4icSKY9L3TYI6di59qWf8uhriXzeKU8mHZlvu7+8PfT20IIeYnvyf+D5zU22BRST
wQlrcpc5zNrIe3KdvPmaNVP6RZ0LgYJUrXvlQXYI5L097PbiRmoSPCGFd94EJmNvSlwFDZsWGycn
NJJiSf0YsI13QKZoPmdFX8vjbIuaKmndfGx6F2tGTCu9PfbPdhutv4EaImg0nrd4d26uM08bO2/O
NCec3XRwj2vD0zxqbQpQI886J9sJE7crvQq/QDik5U8Zfluazj3Mvhu0MLCrmfNPRZE2foFbQGgv
3vh+hjgWOMLVdvK1baawznEtDLPWfOYb+nfsyrQ2y9LFFxQjKa92Z+vQ973zsSJNfV7gjXbB21/2
zjTB36/Mz7VrRZ/sOkQ1dcenS2o3nKM581XZy/fJpGJ9jJiGOLZKV33UvLHcU+S/OyzAWND4dFao
nV4Pm0kLtztsjsI41a0HzZCwdsVgeu9lIvUj6hsOusTOtBeKtvGB9V3xUmtPl+4Osfl6WHQgbXUQ
HnuotmV2wC3M846FbYLFe3tZ72xWBqK2j1gnCO2tB4CJDGgfx7kbFg7VkzLz5KmJLP2hgH/w5T8M
RQNuVeWEfrO9z7qqMYU3pm5oLTJ56lpLR1Wrqf1RR2b8z4daWQyEVoD9QJuvl6+DCOikTeKFtbSa
J01F2xIkk/VlHJw9BPmdk0AVam3eruCGmwyS1q63KNA1Q6nEw0u7YNBBEyYKxyhOXrt68h7entq9
nQE+EsTrauMHtPh6apNWlWnqtFqYiqz/2vVL9iPSsYB8e5R72x7uF3wMqkfQEjY3B3aXYETI6ELX
wfrPnwuU7w+t01sPNVjy6GxYUXkeDOHuYSvuBHAbZjeVmLXvDgTnenpO1A2xLjMjrPUeOxf4GfOj
CZT60lkKqsFgCPVzYavzOwnxWPEjq0j2Aur21lzPHq027g8QxQbn8PonICLopF5s6+EoG7M7LKZT
oYhe5ae2mAbpu3ZekyGkAlNhPac59Ocrv4ob6atcNVIim5M/Eg4aE22/0Ek6aAhT3V6wXqkCoSTt
x1ko7qGDaHh8e9B7m2qNrOukV63MzaoDnFGoRSVaaBh9cRR0+v4RfdX8/fYoN3keKwukeK0LgweF
+7vZVWpZuQn+u3pY4gv4WNJhCey+A7Ct9HpAg9wBl6bUz00MpzzvERk9dsJzP7/9K+5sbcgW6BWA
kCMMbBn6ulW6+lJ4WjhZ5mDGAfTczvTbDJqzXyDrlaGcTvMpRqF7KDkjOzfnnd0FA5miLp1rxLO2
4AthDOi1daoZyjGOn0Than/FVY9OXSXz3p+XqfhlYLl9dJG33Mny74Qq6glrZZ6oyBW6+crcJ1U3
Z40ZCmF01UXISlp+l+neV6ObrDoJGnTC9T3Jkjs3DChyvjmKsQzrbFKyKG48ddR7M5zgmQaRtXQf
0GhxwZQbe15l6wT+nVWv+2tlAFBHQAMcvMf1yXWWPK7HutZDxUjL6tS3+mgfhzausWJWwbHi285j
wnoZTaUUHxuIpg/lWHt72pl3ThN0Kz4uS82H3s64cJGgrvEag3rp5d6hF2YeoFVmLjtb6c73hKTF
l+SBjpHPNvNz51F3O1MYYS+8+H8Vxaj2sFhNF8Sdi6NUMnQ7fYE7R4c3OIVKeDQILG1prIu7EAf1
0giHUV2+52NGD69b3ouhds8AhMd3S+oVO6W4e5PkvKDJSYGIa2GzfUx9kJAOEyPMO/i6FP9MwEIA
WjVLmgGP4j0c993x6M6yg3h8M8nrPZSaOdnr0BqhSE1xdCK8i4Xaln5jFPmZBEY+vB2O7sQDChvI
y61aqzw9N/E+4yZI5VLj+YijbVUdei32pr+TZHZlAKlVm+JL1Hl0aqM6T5TpNCJDvofQvBOYqdZj
vudRXaFBv9WR7DOnqpM+t0O3Md269rVCS+pPYyEdUoxWYBtspekw6EHvpWX6FwiMWaK9hyIHvsnR
lO2lv7eLQt0TO0XODuVgcqjrj4C8pJPNVWOHJZXxPIirTj5mGBH6sWFm7zMn69+7XeZ9do3yP1z/
jA02G2Ix1RAw1Jux5QLPkM0VjvkyTD53CTp7sawyBw21qh7ejW4vBp/SG6bSHXD1X29viNt4yWaH
Sg0JhKY1QODr8Re9rzShRGYIdboyD0tZjOehWOz0gBdWvnPx30bMdTB8VYFS8Yzbdhn7VOcmNEsr
dEoxB26alKesSZyLMXYfSUCiz54FW7M0kvK8yCEtdyLY3eHJttw18QCZsFlrIUVtxbJbpZq6+R1w
MuXQIAf4YUy0+QiLHXF+SRPgODp5jbM4inX6Trp1d7WBrq2rQGqyBZZ6WEQ4zuJwHWO6/Nes5h86
fawexDTtHfR7I1kMAlaPjuWNVmu7VGljJ64ZKk1yyWM7+hELUz2Zw5Ts3PP3Tg/PLIiH1C3XQsj1
DuK6RXfSaC1wJl5Xv6IkXzpolyaimF6LRMZjcoT+6H0FjKnG4TJhJ/jnW5gkg/ckzWPui01ME0aW
5lZjW2G2jEbY5t30QU0aibOTsyf2e3vXro064Nj0S2BZbmHf2ZwZ6Bp6VojxgN34FQm9CGLbKL+8
PaXbawHBDSo61MS51W/u9EUx+9qsGyfkvZycNHd6P3QR6uhZhLl0FS17hax7u4X6FYUzCgDEwk0U
iGvuwkYyXmQO83ToutXcsh/L8mIPZb2zYW7vdSaHfsxaBOAS2g6mNNhK8sxxQtp79mc8HMc29BZb
Fj9ndzLb7/po5MOhjfrKfPjzZSXA6C6EQ07F9uJxezlaahbZYavS6j64luL6dWVZvlLkaXbQquyf
/zAg5XRct1Z5yO1UW6PR3Sp27RB13bq/uDlWGMjo5fHL0BbeGMB42quV3VtdUDFsH9JuHtPr1voX
8mloBtcYZsUm46+b12Yoh0viNPaLVcv8sohY7fzcFeWfP2PBecFqB9sAsoFC8/WwxM0MriQ7yGlN
gAVAGnmwtln+LhU1WhlWP8/BGCnLx0mqe9T2O6dFI6ISU5GUAGS3GVuvdMUQiXDDMlKknyy5Eogi
oWvbqJEPDL7c2UZ3TgvcB4Kqh+bousibuepqRZmb8SjqWg+g69x3g6yKbyMuBzvaTvemRvVx5Ruz
smjjXw/lTDxizWamMkeTNFCHXA1Ay5j+kmsD1CBnjxV0dzwqj6Rnq43VVgYxHfLIdiIKkGU/NA/T
qHjPi13U/yzq3D0X2bCH6b63lNSS0Z5GX5LLQ7+en3AGaL9YwICOLMtjhzPlhxHTwU+TMSt72Pyb
NiPpHXcUdz804xWaujkaaVmgi+jFXhgNjXXqC6H8VbjpEnRlM58w0m19UzEyoqwzD0ctpyZFy9/S
vlCUNXbeNreXJj9l7fYRc9dLc7OFbEGObTTU8dpcEfg9pMmXcra0AenlPn+wtdn4bJpNXJ3aKCu/
vx2UbtQx1nXghP62DCH8Opt10Fs3Rmqi88J80VVYsmW56jt63fdOFUN+mMxieDA99EkUHN/kwcJG
lBaYh2nPcTYH98vqjLPK4eyd4xUYy/f+15taV8mBCZe/zxZ+rVs0TNzUdYYixhBUmg6wp7KyzPAp
j/W9n2Qx8hB2Ean5ccA78X1r8dA/9C1mb4dRVkp3HpSxLY+W4slPDgtgBDIBA+B7huRdZeSV1R5t
rTUfo8yIrGD1azH8aTKjL4nSU+WCNDIvn7m61ItW54rij1aUGrOfkrhOvZ+mni1NvzD1XEO8IpIA
qVC6LLR08ZGwEdGzLAogn8lgIP+AJvJUak+l4o2eemhjx1MuZoo99uwnVGDixYfYNYv3aHTSizsM
/TCRqUWTYsb4C0V1k3zStH6on/QxzXmQLZFnxH9RxdHbX1jNKMaFPkGjzYeOkK8NB68Zou6MBFzS
Qr1cYq94rHFWlAcnxSf5wVZrM/a7wY20V8ttgKdmtRxqPxHxZCOBAYmq/oodGCuyZLjFSqHOuTxo
JqJOD3OrQ7TyZrcV5y4em+Ld7NaD+ZLEKJeFM/BacdbNLnd9L9MLB3eIuSwuiIeq+UMJPXT6ROlx
KvwSscMo0L3ZNr92WTtnF2SEozIwZGTNhz7meXZS2i5yg74wtMKn3RM3x9aO9e79KDV9+RlRQDKe
UCfXpieYu/koDp6F1sazggI9To3oBeSv0raT5aeltJk4uWkqkqceiUPlNOGt3L934hLhwQxvo+oI
+36lPmkFPIMQFNoQTw9gVRfPb/N8cr/2VVxNv5BNnDR7lbvN+keal0X3Y4loI9fHsR9R4w1GKNKm
j5a6x0nSjKXJ84OblHGCxrfRGFL3sWRQ+a6igmD1SZd9RA+H67Cvnrx8rqNjnPDM6w+4UMZKevCU
xHTfLTYCdIFSTf140WH48M+WXFS18OkA2Yl4ipbeaZ+EAl8s92t7NnLtKJpSWy4T/atcYxKc8+cY
H0Tez14PIT3xSQ5E8wXaV1M8atNiKifK47LJAy9XBvOMd5g+wkg20mQSvoaMUj8etLkZkxFC7wIC
7ojReIYFV9lFtf1Yehh8BgtAm+oBVfDOe9VqYaS2r0ktF8/oq8XdzzhaMuFPapp2WpDYhew6f1w6
AD6m1+BdbiuoBxYHbxxZYgTmjESMvlYl9OeO0lq0MrDSVUmxVLDmOUxS8ZzvSgFDDxyhVj21w5xW
h0jLeu+wcoOKzxmWHzLo67qrnzzetRS0i7bOPlODQSgvLqK+Pi0NzTzdN/TE1p8dWprLMRo6U38n
LbuxHmbX4el0zCvAImd9jormW1TQFHgsC9tdPo750EwJ7mWd1A7puGTxT9SzcOyiXhQJj/w1bdQF
/3VFtbszjPkShJPiVEp1WJZFjYhNrozrS6o2jnyAx5UiQ6F2+vzaWXOHTVITx5EXTm1sLYeiSh3z
Z1bpXYznfDoO6UEYnrJiRwdHjX5GZqHM3w3Me9vPWpxM9WOb9Un2IRZxo64cllj5hq2FYVJnx/L8
0HiL6b1GrSrVxwQFhyVMFbvT9YcE5fKoPnQVzYKjHiOZn50KywYb0eR1YX9LjEaJfwg5tBZoIFqV
QaLLVJ6zulabky4HPX7k47b1jxp1iPbJniwFKJ1tZipnAS+oZPxHxmW2nOBxuWl+0KQ1DJd4pFLF
teL22g/q+WocH1r0W+YPStTyjwxXRNml1WfbOWVU5+KXumvk8KwljTI8qHVXTJ/ZII7tG+PUSN9u
za4+D7Y2NZdEH9TkMve1lj/iCTgN/8yV46RL2PYxrSZ7yLX0AcmcMQoFlvYDQapWaADpcSu074MD
Q/khdZsSU80eKZ3vZc0F4rsAj/r8YFduPyyBEbfphHpHjWPz58WrTKv3o8aEZqHGial+g8NZW49l
Ms9zf8qnIh6+6kaLYsPoFrQMTlwzhTx7tY3PyYFKM/ToBHYEng71kqaVn0bjWF+485rmL2FOVfcV
VJw6V4Eto675Ns1sH3lKpq50eNSAVapfdE1Y80PmAjd7duyEWiYs9ii60OedSs9P+tiuHgpVCuWB
sR374zLOo/iUxJzqB5TYnelSK7oAD25Z1SwOiJeKd0NvRz0v0c7Nv1u2Yo+hpO+Br6jZZ7P1mYp/
hkh6Xo+2fuQiQNwJdVeEfrgkUeM6Z401yxHTXzKSswTe03+gpmxWRzL0ilpkW1u1XR+ApPE68RpA
ga8zdewyKLEfQVezsIoKu7exEs5rWpM1PzVpsRRBNriK0R9AFsfiWMCPVvxSce0OSzEkXEBsogVS
XRKU+LksGmC2Pt9WRzWjEKZ9iTHMQts5Ay0aeqVaJUGmzFXyt2VX3vxo2FNrjsFkFFj/glJ3vb9l
NyjiA5J5ugxsKNatcWlbJ8KuqevxJT0gI1PjlqRyTstnxxyTT1IF2fsOOb9IOQ9LKUQSgOwVTn1Y
pC2W71k31vn/urZR+YUVlW3vdY7bZvlcpYmZpX7NC3nxZ7OIyBUnVNjHZ0N2mFUtvWfMp7xDBhUn
FjCqjelzT07Rx8jUjNNSKE0PlAwN4XMJiVB/jsWcVCG4A9ioRwgamM542roiOWjJn0Slcgr6qsiP
iBDAoJz1pW0P2O7lzWvaKHyqecxLZF9ZKKxgas/6X55k4qPTtsnAzW2g9CLl0JGP4VIaZtMc/WhE
R9ddqUkbgjlBdM/X6df9baWuK57runSz8/9xdGZLUuNYGH4iR3hfbr1k1k5BQVFw4wAa5N2WLVmy
n36+nJuOiehpyMqypXP+ddjSdbrqqWfgdgmswJQsfHnBhRmNF73U9EnUcmnIXOVSmV7MWkcJf9vq
ptdj3ogNWpie/mtTraM8TUX7k+Bz8b4Gh4uEUSS7d2lHPVD+LIg4tsNpugrRhyYIp6d0LrviTAn7
iz4SqZ9sT3DXnedoVJqy5Rp9GIfJvNkgqO2rlKmT/ain3mtzDL7xlxDA2PniEPhm/shxjN+82dtp
AI3q+vU4I36dNtgJFXXdUf/X41briyFcwrdNzcHr6p1nmGeTn8nHg9T08ri5du5dQgm7fEms6srR
UzGTrwwjRjufEHf6lg5vvnLaiuhu8TdLMecSbG8LqH/LpcDX9HedQ7kWRDmfR5nGNRnHc7g0b/XO
A1l4iTO+tbNc/uvTVNVXP9Pz8fMck2D47zgpGCuOpI95mpvFcyl7o7u4rhoDU/mTAVNnn2m9nM27
8rdIodIVNEycJN1MhTs63fjEnLSAXG89w8zKZU5/HLFcyWeut9Z9MJCRYZmlR6jzdbWpe2l5XE/q
M0WX/KvRarGMZayDV4FWZblSpMy4bKi57dEA7KF+9VcowyfimYz5CB1oqnyZtZmqWKQiu+tJjZwZ
ok4hrp2ORRCVtJjEPD5RYJMKTXnyENojZlr2OAaf9l277dULhRO3jHdZTEvuHrlfhn6wfzuXRroy
4pN87QMnUxVXWOjncbrvx6ezPryMrSlkTCDS8DyytqQJCegjGqTsy/7Y9+YBOnlsyk7Sv0hol0iW
uxkzePaD63OMqo5byrlCntmzzk/XXZ3SzLi34KbTcbr2AR31L0THBeJ7n6zJVJnF3YJrZ0J3Lo4m
itYLETOted6OVcMgLdM2/wIl0UPlJD1XnAg4zn7I7pz9+5ver8VMYGx2Jyh2mL8H4R5fZb2sSH3G
4CB/cOxt3xDiFrfmFSliYspA9Skp74uk88lfcHmyHdL71deP7px2gtc66JIHTpBbyU+0pmtcdL2k
crg7MhIVTTYufKO+guv2LQ0l4TCYpMAX18jriatK5WEq+vH7jNNgJ0g6WM4y0VYfZZ/O9Z4fGRn2
9/Zkm698gtKHslsIryyCPhIHPYB0oX7oZaBGdprJEHd5hRixxN2cqcOqryeoKcIJ1NiZQca7eWrU
udPFYmgfo9omnnxNa0TvTJtx2HThvT9Z92UOW55V6w5zVgbxwZmZbzUmsCIMbRY9WUR/cd7SDdIU
ul53GnT3ftrz2/RjnlvcCvXLiiJA/Fk9os5LtIHoWbVuEvWJbZDFzwYqw0GWCfG1T2JEe/xIiVP2
aLx+pSjieflWJ/g4wqCl6EnWA+yM35jg3hNarQ8LncZx0aQHYZqtu2VvcdJG33o+6s+IYdbNLWU4
ijpo2r4xkXjHUPEak8TX88Okv4YpcbvC0ZAs+EfpNaCkrg/ug3MIP48sXCAjm5fJ+2Ny5HyVHhUk
OTEfR1ou67ypvLWOyMo6pfOrdOxh6aRf5v2T7j10QV5jkTIMXe2rx34ODw4EDF15ByDZlYcXrE1O
B58b3dm2FwGb8BJ+AHFk7WVuUxUQyb5MsiDxel2q7lwQbQVpk4S5Jbxyyqd0jI+r74zcc7Qj2cu2
TW6ch/Th/cv2TfyYGp+OZ4rq4n/umonffK/nWJiO+KggWxd6rML6eI6cmxTBHaI9YejIOqdaslAM
Of3k0YfZdfSvsfu4UyCv5VHE2T7+7JMBQ8rScg6UKMRn1p+lm+r7s3O1xKiCXNgPhjZC4gmEUqqw
ZdxPMhF6eUAywu+IsG6Z0wcY21ySR/E1XtlO8ta3cVfZfkgcJHHJ0BcGSyAOWaOpNXQctTkcpon+
PJlxzYoa2OLJ2S2gzD5qb6tkeAgaoJkynTzYDk0lcnjUupgJIr91eerJK1q2k6Yw85ol+eDY5hPP
OP1SsdT2vO4sIZ/ivrnpy2tSUC8Y8DVBLnWrnrykwytrQ31+YNtl8TO1PIEHpF1JdybU46v2O5qd
TBL2f9jPZjy9znqsd/b28j3tcu28wpNtu+f1nuH7zY7Ne02DsyfMwM32VycMe122xxHrYkIf9WTI
jnnGIzGwrXJCGk7fbfnnb13sVvWqB0L5lDNf1cghXSKP6rYi6QeX29LWjcgHwV6cOzaDKj2ziUqB
jRT8f047UXzrbYSeFDxlw1rs/ay+hHwyr0LcJZpKuYc9y6Y9iMHrQS2SnE6p8esy+ZY4QrtwPTQb
E30p4tb7MwYuebF69ryu7EAa+Syio+uDJMP5VVPV1xZT7DS/Zl9NPSbc3nVyNlqk7ZEeDHVt7B6X
k+3kGW0VsGdquoiNzmJvqISW8c6Z0eMPSRMVfzczW7ZKcUix+MbqHWJ8ivIgOgOf4/kMLPl2LoJK
06EFrO1GsFi2KX7B3ZYy4aRnw1LgBZ2u+Y5vI5xvaQkpZxX/R5kKhtLRP9rC7xP5dzEH743rvffN
lt5W2+j30nbeT9unpsxWXFqFW0/di95BWzhN6vSrFMfaXtYg5sZtkPjInJ7WGBBkPoMPxak54JuI
KMEcAQ/ueM2mAB+09MZ8M5sN8i6QYVJO/nkI/mwzVkQpLXjyA9LlcpRK1K56dMkMfDvcE/lmPa/G
sDaSnptOR8wQSgdWdFPPxyavZb/jGhXeLvNk6XxB6N88jqU3pe5L3G7K5XZ2ferKDpn59Nt22X9h
MFMr23DwfbTk4bZ5XFOQlyfrPn9mAFJ0rQUjHcpHPGPJ9BkHzGfUijWKgIOPJXlzZRGoYJjKUR0O
U8+ySFMk7WDDT3GNhJdvxPMvePGBuLzRjeoyaqf2NyODj81Gauc/M299VNlhjd8mbuWxmHWzsGC7
afPP7dSsKvCn4+fo02RXjpq1LVcNNrTipOp3e0OpLMZPXC92e5ndQD4ke9y+tR2tfPnceHRkcktP
lzNF1/tAcyMfctKJN0Mn6HqpBN2T/87EqK7o7DJETPcBVCMZ8vtdD5qYFD0t8D011llc5zxbtNqN
IBLNBf3aMF9CgKfjAoDI1jLHg5svcju52Oe9brgynV4VIsJxWzFdrB3mgFG3lQuFkn1197MmdDw2
A5vi2H0cxmnTSpJRydK/qLGvfO12n+PWCd17nzfGFNhYJ/1ncFyk0POwhvrJk2D697XGZXBXt2c3
3GcMA0tZMxa9LcHZgbuQqYSqYvIlMDBrsirksSUs6YsfPh/k93q5nUhkQFxN0dxV2C0+ymPXDf8X
lYTinmHEukU6OqfN3YA8iwKGFHLJm46uoXINILtI2whTjmpC/u2gzb5chsAc47PjnJMqd4YHwYww
du6d26H6a9cl7q/0zHcdvAcio+LmOswKVnKaFmDUm+06Sj2xf2WriT6SqEv2S7IBCBXURndjDh6q
1B9KHiMYBIfls+hEmozlRDUb7cEn3Z0pD4A7ezc8+P9Tkz6/niw1/ef09M27z6S3FMsS81dNSjXb
c9MBp18noZ03BcTr53Id1xbKaZ+TudhPx8N5Ndfxv9BfuOAmclPGXLYZO/CkyWzPPbQ8TmVYi2xx
+pt/v2RKyuuEzuJdILIci11gvpYUup2XOtLr+9pnPQ5QnrSuHFj4RpJCYHAqbnoww2DemqQKkzH5
NDoJgE3UGOUSYD5w2nHcL1WStU5f4H05vtAUnn64wkm7h1Sc2nv1pRyZb/y5ERU24m3NuVVk8HyD
bWXpt8d53icosL60mDS20mwg6lU/8lJevHOv44JXWhs6vVl+75ED1K/SVUJWeom8L9y5maBP0p0+
NqMjmZ+3kJXH1tVRWAGvsvtkJgi+DMClbb54k/O7TyY55Yhxoxqns17AI1raC1nhGj8oyKWX92GH
H74Q4aj/8bt3/mqNUTvvmQf+zUvCdjPN3Tnk7hpayAcp2lvKE8zMJesG0VWq3zNRdRTspMWQbMOf
OTiXrVrIJ+H+PY/9ZVZR8Du8bT75drI/XNkGRgEzPMwPU8qyXR5p49elWXb9ox3n+FcMAfiv9tr5
l8gc8vvq2lm93KWdwFZcLkxV3TaChm0j8SlPfTQe1bjs21z2AAL8zKx1+RL1x6dh39axUN0RfeZ3
mxy8zOH0Hspk7sknaW5ptM0evY9sO16RLqcOGV/jRBd8tnG+CKZsgEPKjqnxJFKDHobwbGylOaGf
b2/lN1J26rVIsZaNVQ2XcV6o8PbfpE1umQaR+bamtrVl2xPAfXf4Vr8hXJmaMlzV+So3brgqnWZ9
PuL7bo6KPYtfV0vcQlaMuwP3QxnqJPja97ArYnIL1kLVMjDFAkYyVSuNFSrPNNKxPLJDw66W9iff
czPFbXGq8LxFU6PvGpl9Kc82XSbBCrY2KZNVpmU37ETkxMQlXgATfHEJ3c3+8bjT40oco7jfjcl6
yixhR2DiNhJsTN0Af3Th3Fx0OPENTmTNzvks2+ZNzzGgOs/u9DF71jIrmdj0xUgk45Ir6utfT9lK
WUrf6b7BrbttAa19/q13NqNSDMMaFUvfpm92ljK5SkLLf2ZUYTwYZ1X6SbAy3bdRs8WM95751kVG
+UWHlMLCLanpKFEldeaq2qa770+ZZJe0pii7iKCOHFY71TwAthiVU6aUPcgQUXjur+dqit3dmkc8
8/1aDLFfL2XPRfPAOiyJBkjWQJXjtoyyWA8UJoVcl+YGu2UzPFsCsAmGus9wt73QGGjlKb5txCrJ
KoJ4Yh5jEuvKXjjqjXl63vM92CnBM01PpaEO9PkvqFP8wL0/n8/84GfzHEVOYx7aY2fX98dI/EpJ
TXLydQeFLkIeqed0Roxa6MyffyxHCoSetrZO804O+uNcD6fOqZiQdaEBJ46LWBPz7loMnS603I+6
iZ1voXDrX3QRbeRPzz1g9XGyJBrwV6qYRzO7D2sgZlP4XhM9BsykewHNOH07V1H/s5zAR84W3X8K
MY0GOcD/rHPbIXoshOs5Pzrr9FPVZ6yABbrps6ucLJgg+ILZ3ip9p3QoRu3cFHm9D/7ULxmJRHvM
g1iaHctgFaqzZdQ7lijOY72QpTNnIqF670z0VtIrApsoT9wD/LWrgRpxoon2wwxisjRrxC7grs0R
PERaOl6x6w2IaAn36TUJzM1ea5VMcwK4RkoYsgkRUj3aj2RfjLgcUebsJYDRXt87Yp38Fwe16HAR
MWgv13WbPBFmbXwwnLH98DSJgwy+/jwCF9xadGcrj/3ihXRZFoRVcVMuu8e7kchDMncetv0eLDx+
l6RpKKyYz6n5m8r0PKG8VMsfK5KGanv4Uv770TfpXctGk1501AChWa+lIClshubqDLAL13WZlv1F
YR1Ncn8yoIAQHzt78sokW2EVkmnBNNu17G+c0ReEXrW5qz2lJXOI733tbNKcV8BrBtltbExfJiTN
2E8t7l/enOFWFn570L9gbVqnah/M6nFJiGYYeOFl4wAFUtNnSDKPzXJt1eZX1NhIdZkXHcri0OnS
5yAImXsXh0P0nTOVhzMFCODpGwzNc0GsI4cLnqEED/p6PC79qoAojaOO3AGyanMFzQdQLzrbkfmn
0qwwbtzKwu8a5seMZXnI6ykjIm8Gmv7u87bSTLv68e0XorMu59Hjn1J4/cPYbdnbSXNgXKBxA37c
KVXFsRXa7tcBh8NUM6FTqBpx+N5d563HyVQX1b+CMSNCNrCDPks3cZqHhKyc76ppkC176cqegJwk
G6ouNmphrEdjgbDNJTS73/eWvuyUyQQnbrcXZBX0Z6m1H35MUliiaGSQPhOnyODuemZ9gsCYxRXW
0Bsf0iSq+2eH2j7xFVuZdO5Ql3Dle2e4b/myeMePrNUSUmwkX+Exkm2nvvNEbPRAR2oYXjomB8D5
Gnq/mNJ4h/ELxqCr2mZJOO6Tdk8vwtSwXE4UfKHutfEra8moxjYXty5BzmJmQCehI3m+KeqOFwMA
M77zGjZjn9eZ8Y/nYfK68c1w57/Xwh+PN8L++MoJsErHCop3/h2uwTZe+Fi2wYVHRvqnTWHh+9Fb
T8nnGh23vhq/2ap0Z7q/m6eRK3E56ZLPwzWMf9o5UIQ+A3F1dzMp6cGda5bJfQtNym/kOMZwq7Y0
XjmUCXg5OAbV+dltx/G4Q/wDcZSf3tpE1wngysvlBKPzdCwgD3nIyKo+z6Plnz3Q98lSTkhTdO9D
qScfQ4ICBYtSttvXxSp+oVamvgIw7aL5rdsaZyzOnVLXx71jo7ksgZNkr+ce785FxfO+VESej/Nj
k7rnmgfU8hEVek7uDtcctKqYp9DMT007YHO9fUnmccrOKP5qiJe3Lx5PmGCWgc2L3s5oM15UoXVc
ZUeWOIsxw+RJqUFvl+PPdIzcWzvXzt2a+vW7AXfCa7RbyLBg0GmSS72ue1n3Yv2td3i/CnKs/3mi
CGoqenOGrNzjY8JgrJrhZY/iY7wXjtYFcNBeSLf5zEK9cqb1n7hv3us4rYssXtffg9Ertesy+mhv
pfNlvZj254nJznnxTMiyuyH5541Jf/XE2r4nBs/iInADbfSTiD1tqYZlpQ/oSZyHko626dquYnj3
lA3ji7sMCqigsT8TgNGMu2qo9X9D4PUvsbsC5vVMIDoPpTydh6FTmy1SHcRfunUVU672KPt7agVV
IeTa3gkZZS+oLcCt6lokf2QQivDC5Z+FX+bkWPxLw7Bmy7ETPTmJbh/nEW26/p2I/PMKaR48AncB
64Xz+MVHenoB3kin3Gmb/U/oE0W+IY3guAk7Va3p0u0XM83KXgLqwyjPHcn3aSLiQCoY/6lyo4b8
NOxiUZmylEDkJF30q5saUADa7jldhDjq39DYy6+0Oz4hLM+msqcuBMR7zehE333sdPlGUUqT44tO
qlUosNGtrQ9N66Tarxt6oLWIlTuqqz9wReWNTlq35MnJaOWN+3VgjmSzUPbcCaRJQ3YFOiL05702
2/3W4uhlZ8r6n8wH4wvKVpcNLF6ju5VHMmAZ0wFazEX0OO+HtvlHtFZ8a8uekx+3tlWP7Sw9/swC
ZWdh6qX9mzT8UqLobNRn/KVJjlyubyDf9PTSRTYZLvs+r8GHPNLpr1lsD9bsKoDpRDXHd2JuBdvB
ecN/Is91nvoxW7OPAwVQ8NIF0/7RnKueABpH69zVgx46hDkr1V/zhHolR9RkknKUDi9/qnz4whVr
xDWoz6S+SDdp12fpDCYGb2+iv006u/8hgRVbDsLuul8OhiLsOkFrurdjcLFKjume/nXOmhentl1f
TZPdmmtkEpjXlRnsqZ2n/uF0M49sE4GaI+R35cBj2K1SUT8vX3gE2f+W0fbexVXuZoo27uRaGWZf
WWJCmtVftTR6R4vjc9c4HP/enYdvCURTgrGVAWzJ/nSsVnr8dTJDLs79LK5tlwYN2LBRDSP6FG2X
hlYqWpVhhrOpGJCA9GWdeNQgDJllgl/PmE8V1yx/Q+IS4qezI2TVZuVYbibqjU7npl+cwuu85TvF
1fzxpg01WSLy7NJ816JG3JAFgKMBoRYZs03IXZA6TbLlK9p+xGAm7tsHsXo0zNplif46ap+2l8PZ
me3Ck0hHpChullNJGf8JHK3mYgtXq0rnFMhnTIpItTwmuunz+ugW/TCc5+FfbosB2JfLUxQbAPec
SzesK3VweeWZTVqwmeWUFawDyo9MdRmSo1C3zI0OOEox6RjFS4e6iD36kDAZy7A160M8N2d8l+Dx
U6WKVnHcU/sVNlXLDxNddhumO6RPNDVo8broubHd8Hlp7PqdfaZm33bc6Yuoveieq0a5ZXZqySJ6
TjekXg/O/TqeYsxxVs9dVbfr9OWAxv3d2SN7CZdgMYwxa/tPMVGCN8PAzoXQEPrg3Ofu3yVHwOiF
vO1T5x77X9dp+z23iOeCfJTZ+NjNnbqX4IykrcB13QZTb83dcfD/srOPCA0Df/w6J2Pflav0oN76
TQxe3sfCTQovVfbH0Iz2nuv+fEwA6OE2w0YMJafTZ3G6/C+YE4OF2vHSckiHg8xk0/DFJ7WLnI1i
eRPlsB9HVqk0XB/8bjDvIZHuUTHX9UwOljkGeLBgnx+IBx1C4rMdHWFilN2rL0y/P+6adamdkE3m
uPAJkvXjMQjyI/TW98Of48uGqwc1gU8M5mVioL6FWrUdm4kjtwTEpK+HXJ0Zs7hv2+VblHbjX85D
BCC9GJpXN3Wb6nbTnyVXR1r/TZEEXtK0hmiljGFALSLr9b0m9QIylrk4vUZZHQ1lP06cBVzkJAr6
DQIiXpoh5D6zB3eEDVej6VjADYsYQ5jLjkb/KTst9wtg9bAVmIfOtkLiAW3sUB83fKF1cvoRjgAU
hQm9MbinJEQNT8ksRkgtXy/LUbaN38Choa+soH7UcN34OZGYqigac8CmaYK/5zGuorVpl3KIZQi9
EHTsDPYksvoq2SKmF5Vp19yT8ayusa9W6sOO4PNmU7evVCO64W2oe/xLHR+X0WHkR6RPCP5DCOxX
d6qtVc8vgmjKB+pjqNmKzj4EXnRQKTxtgk2p5P6jluwkHo5lOzIOkoVx8oH7Yoei6x4TDKv/QTpN
oXyicXLVDZMuh0Sp/2zfi5oPnQ5DBcqPPFez+/yOk7nxSyjiqClQEgZuMbh18iuKLOELFuK6tEJi
rp/7rLkkY5w8DaFZ//CtOn/d5ViWSrKDunfBlNAenCChhJyi40o+J52/ahSG3bz9RlLNwo5g3H+e
k/P8uvE6zUVbO/vjwShuK2/q3N+EkJung2yt5mocN/1iMJeEuT8Mer2L9ckwG42q9wtelG7ApEuq
YBGMOyFYChUpQJasZwaFmUgm9oM6eT+jA9RG+XtAh+tSL/XrNoSivT8QdMRFEu5mJKEqCXTh9G3k
X1pncbkAtKd1iVY3OWDNh8y9HnEMxbd6w/ZyEg0kKbWqt5knFDV+lNduYmAL1iwjk7G2tr4z/ori
iWAdFoglZSDpu7QL7tmBsK5p3vao4Kyk+HRrQf8u59AFL4R8IhDx/KX1Snc7wVbBYnWSi8i6C6P4
ZJvvTdumzs+T/UlcZzCxoeAJnXcvh3yZzD0XZLSXaFSB8yzSo6Q0SJZVEZJDlVx0AuRZGBPF5s54
KyrwuPdPrmxUcoJneuE6mePR/ZUhav3bRcof+Aj1Fl09dpDk9l9yN3cHr+MbVCo9gKtTp/yXUnBS
I7Rxv9DaaBAoY3nq8tCBWrHJNn50NdqyZzJuRXMJzGS/971a28K0XRxcQlYzWJppkvqq9Wo5ArKk
9+43h/v62rfE4z6FQF/OhfUrUbkPm5VcmbEAMTswPPcOz4rjlNLs62OgNA0MU805kKY9X6/jyP/2
IY71NW1VHTKBtP3JgeOE61Ns+eUVo2z3z2pEzQksFK1Bnq03Wb0DqztdovrsxKdzgPcvYx2E+hJz
RyT//GRJ3rHA1vZioTCThy5Lt98B7zXwx+gDyC0xfVa5C15LJt4oUKuc6zQWDE/rs7e43WPnbeGl
d3bznC2NR5gAV8LLTO3ANySSW1ydAxYGRIHpFjxrpA+GtTkIPi80AYtilQSNPtTShF+jVWafxlAe
fQnVP5rK26PpDdNfMD4K5B80Q/aNCz2W1s6dziSoSmxn360SGEdWmrB7P7RQ57exm+P+7uQnfsEC
2hPaFiOIudKWvTzh/0HqInccETedSCe5tnGjcanHIi5ReRqRh0aFzLpnxF6cBBv2coe2PdKiCaeE
SMpqBYhGZGkhu1r802efHdcEj9FRdlQt/0EVixa4AdpWMBvheTF4rylabeoHsmvVUu2Bbb8dW8yz
diMzvxyHYG2HU73Jx0Wj3ELtbfvDOqC+ecw9jNC1/jmMW/IET20/I0U5/sMDleArAOUGoEHkSlpJ
04/z096G6F4ms4eVbqPuXS8eKIzhJixdRLdHvkDsfEEno//YHeUki0GXvAZxs9f51BBHdoP0l0ct
bPqwNXP2dYYxfqHGZfi7ZZplamtC9dDJPnpt/X3/NK+e/nCXIGPoyHbzSfLhwPmXaPjeSYb6U0Xa
5mpZw7/jyZuKbItct15E4+MoT5e5C9tdGVKV+CxHFyaRu2SMkskSlT7G5x9Pg7sv+02cr6LxQ6Vs
P0c3MNcMMF6+iN1CpqGtbrhx1epYXno7LdfTS6a/ix2Ce1VH8f2m3enb5m3eowg3BxY1ZCWKpqUp
sxmmL9r8ZwSUumKNNp+Rnv7XTKhqiCjP8qkjicgZPCYLkpgQsoz1ifEh+4XfjkiP7kY/LfLqJov6
hA4u/nZ7oa+9D6PnWD62OcP2bgqEuqZT+iQW8G8/PMKc3F345UgOPxDyZi9Qv5csGz5PQ+rDbnLX
FnMWXrr92B4F2Q6Tq6kGTv+O2qBEmI7HGYlizr+1oFixfdqWbf5ar4RkFu2CEMd8axeH9YpkT12o
dNnnEqVc/C29VUlVUbIFxcSu+Rw1cYJGfFHrf3F8+vGl94bk+dwGeW+2eBMgv6tECZ/OaEfa/QWf
Ok83kAFq73TS2+Wc91lXTdcfhNcsXlLEaR99KP90Pp8YPt/XFFNIM4v10+xM4j+DXpzRitSGX/EY
ut81C8VPZ3XCr5Mzep8gs+dXdxvGBykcs5Vu0wcXwV3x5M37WGXg0I+Q+kzJ+vDHf3RCCnQ2s23y
NFziSiMcgn73s5dDRTeh0a4qYNbhp9f7x5EPmdc9DNDF1xSNNHwZ0ejv8XSkvxS3/oMPW/ovGxEc
JS8eNIlEy6+BrJlz5AWhhH0moXL6JjzFFJ9K+QhShk19FOfy5tfK/RXhPKkYA+Budwlcl53+D2cN
kYqevV/pbQ2/pbwrd73ZW9gMAl0Zyd8E9/YrCbH8Uc6a+L/b7Ga6sJFA7xcdD5y5A+ShP21I3bPW
u8CtJe+ouMYnRuSZNxpV+qvXh8N3LucE5q72H1yHgE80EEc9F1gT3as16fDoTiiz0Q05E+yKN9rf
Qeg0n22ML2doO+clmXr75exW3+bBJv3LjjHop7PXwY/WrNJiuFiPe4Y1Z8c6EtZvZAWMPyzxPYiG
vbD9uzZ1wJ8v6hZoRO7+TwAB9SVG/IlY5Yh55uw88Od08OOvKMBJ/GfGFtm9N4YOUGTmy9sxQkjN
kQpsA7vhfRMz/phlGtvKzDJ4Rky5PCrkkY8++o1cJdP5yZIT1hTI8zynjMyEEDJtOOoG9sgKpHB+
zZb+gNAHQPxWi6393MN5Iy11HQvaLGbxUx/1pPFXoSBSpzP/1+hNlFuM1zuPVZSxNEQ0neZe1xzU
SZMi/pwxRr4sjsKWFOP3+gOtggIxCNPzG50lsy496a97W8YDKQMPyEK3/Zd7WnjwXJ9+I++YRLzw
c6Dc9n8cndmWnLgSRb+ItZiH10xyrLlcg8svLJfdZhYSCIH4+rvzPnfbrsoEKSLOPif8Ky0Y46Et
c5z5v6FXi7tjruZ+BJWaYlhxUL6vwkDAn1tVLv2fsZKieUqYtY93feP5Pl1eWowHmpUtYsTltG/g
j1EHkNIKrz/AlixNrqZObnRQIvaIG9rkWFb7dRNtNPAbLa1/xePR2gsNhgbeu23PxOizDunCdRAO
cPS0mA67g0dlO/3uxBWM3R7Vvt6OdaKK5FmnReo/lD1E9CGKyvSCEWb7S3Z13e8r28/VuaIBGJ5F
T6VwhAVaV/dYjV6fbo+DE6tEHieai6Y8TQkDunqXKiMNjrsMm9oPpYBxDZed3tIvgdwQ0xchvWNo
CKS1mBQiMOXpFIwwHDUmuY1dn4NFaTjAxaZAC3orFKZgB3DCve8GmEW2wiHA0MwObuNPEqQbKUnt
V8C6tcyDJa68R4GulJ79ftIFnyTSjfrDmeYzOl025Rl98QvWaXz202acE+BZreddakB3A+r1Ymal
lZtOqZ1YE0aL7B6TtF7Kt5nt78FrOpMq+QgEM86MMKbAbVnfiWPgPfa6WVwMxroECYQy+xoCCGR0
sOuy7MPSL4gl78AwDzWMX3tfhYkucn7venLRzPx0/cl3UUHdx8v6e8ZP677ZkYPx15S4/Uo7YBsm
fbtyKnv3i+Qqn2CZjUK1fYln7Y2PEv3Wv+CUHvwTARkjYHw4IsXwDLQSH9Ta9fVjLFHwQCAnNziE
CDXJqRsKof/FsWgndBmA4x+YGArxOQSzh+q8+D4DkWBVlKemll79uPaYXBmTs//F39f4jorTtsYr
mho9GTdF4DqaOreHNc3LlDSjOxdOo9iwd6RBfXT8oA5+VrpOnAf0TcvXO07OZB8LBK30DSMLfgJX
VANRttuQNc8dpDDrzQn1Kc7N5ibFjtB3u116ix/vacrqqUDbTwLaic3hH612fFppeXbS2a7wTu6k
tZ+bQAIhM2kcouaJVRscwFvqQlCIWEbMfFgvNo5PTmUYfexKR7VlRtS9bqLoxG+YJWfPTVrIZJzH
c3fBqj4jFicjyvkuXoayJLiJjjn66Xbp7P0OGzYRH9pF41E54ByWBQon5qdbNFAxZvNpKCl6DpIf
0ffyTrNi/RRYFmAGF87ylKp6rkdmQ8KXQfBLug7PSDK1ju/sb4Q8xa6DV0sZsrEK6lV8NdF6Xxgm
tTtONmfIC77PZAb2uw0/9oEjJPgFE/jC+2jcIVDPEYBQ81R4KTK4Yigx/puTKBJX6sxkxJ1UgWqD
A4VNefV05pkT2oR2fsOYFOO/UQ3RdBE+A9oDUG9V8NCWVp3mZF76e5IUnIzpOtvTz1qtwtw5oiiK
3EvgP/fZEgbhL1ymYXMg3n5ZnhvwJec4MQGsH/i/VbSzScpIDLcxgnUlaMKZ/pVqOzilL2OeUp9U
ndxtq8XPvabj4T+mTLjLT2pErQRyt7MG7jXKVD0vR64TH8FgrJPauWMXrUk5BtjTgI7dkqDOdREL
eHaKnHXp6OXEPN6FockkGuukmzBXSehYzXREW++HsyI3ICrRhP+IN3whsLZeYB54YHV15j6Il/dl
7VmnhpGB/35Tg8EI1hGf190CFWRuFLJt9rzsQvzD/qebYzl4QcQxh4t1IHkuauKTVcS752UhZRKd
i4ic2h+DGv4vJ6yVvCK1hsG2C0qXif8hZQqsnnTSNM0v6TUl76pXCBfTc+L64xqSxLhujnsidcVY
ZFFsRf146vhIrPyINfP5Lxevim8ZyvLePw9pNHXxu18E+Jd3FUsT4tyr57SmgypVl16FLMU/w1GS
7Z3ONNkxKrXRgNdyc7dTsQbtck/8ONbXjQ7KPCd24N6uyZ15SRbj0QAFbb/ul47YHt6MKfCn74FU
dQ93YoSoEB/rgQUfT3M2jG2/ZwLqNPdJ1DrhV7INLOpkA9EsjkJGLFrYST7EysWOjuXuouIwK+77
JPaYQXTsuwuvTjqa7hBwYHLSgjFmd5aB/3CBVJjRq5Uvhgfly7a9JlyxiDcL4sawgxpYMh6mbfGO
sWASe+6ClTWI+GGCsfwMnJY18cwkM8c/G8/KwHsfDQfunyoJhupTtCR1BeCnzRrrHTLjNgEvsVhK
7MzUxsBAjQYJWj1GGIfIME/waRuXSV+nIGMwdVhYtSTvhfYw2JCB1CbTfiIDtX4RKbq02HXpOsAY
owB2O+uMdfZ7JBRwKhnGO1VdEQ5IHvYxHJtw8Q+E8ceBeUqjWWwXHNVSfOOHQODgtwicFymZct57
Kex0lUunpD/rl3UuXjFqa5YJLEwpih3eYHjmwWd99V2Hj7tFItrKqMQcWjjraaRi/RttsdLXUBeE
TTgmnlFIEpXJH5tbZePPyoEiCDnX2kxeEYC0wwgSQWwYcXuEBX1Ny+dU5VW6oG5S66h4v5Zp255o
zmUM7hT13Z+OoLDqOSbUov8HJKmqf8FyW7i5mzTR4wDtsGuWEq12FUYtFeHZxDMY5I5f9hHj19qU
H1gauuYyQ6UOTzH4QfXSefisjlsTJuKy2EZTA20kPHWXoKaWWncJLkIsnekWuSjGkHW/jdBcSkTp
aWoes0yyN8dOaqfBK64za05V5HrlkDcGbeCMbRMNvritVLtz5zYWB9WP3n9WdF37ApUfTQYklXfv
2oNvXRufwSilOfbfn8OcpcUfoPR5cXbdDECdKyCwJM3jQiby213bYrNnW5bJ/BEJ8irErvIJbtqV
pJKQ4YKGw+A+NWUbEdUbpfRXq7/GSa760pijzOpUffUjw3XckK63fkJYGIG3gvvHewsgariZnLAe
xlyE0GaP0rcpKpf13PLkEv4F/BLKxWF25LXFkdufg9UwLEedSpWDpGg0auex85sbJ4YkGqCfuyR7
e/46NqeCgmk+DwnlfUMJ2LTO18ZoA5AVX032Gc4DAQ17xpGFXndzEjbdX0r6Ek6XeFm6lAj9tbi3
gU4UKRwMV1+RfOZg34BqU3GhmYrnEt7KfpQgX2RSOFzX+ZA6cfiH+0VxNuIpI0q1qBlgm4oAgHoX
qKhQxzqrffWIzdKpD6m2MvxbJG5ipn3o9uFybEjnaqhJwJVXfsAyHn8zrGKjb0iyVbP3nJAJ0A6n
Hd5bG3U+WHdZO+QHzCkKhuMaTXDcJIxkD3UhpuhWLpfy3UnMCmMfzXXTExOpk+qfLjjOAETLtVve
sFun9lT6hBDApuu1JFCcAtG7ecYwMsIG0pL4ngzEt91Esbi57Ay1xDwaXpCYeyB5I9N+ae5ha3Bx
N+aGA4zJXPfnephdkBP2aJDOoKc2sG+hZindTZqI5R02YlooJ2lss1JE4tv6RXbIOJ5UhO/srLO1
GzRPsnTWH0RKoNgdpZ0YxNjIYCo6CaqeKmflqe/Zo7MAFJ/atKTB5ateolMfzTHwJNySH+Ajm9YC
Hn6wJca6pfC76J7PfbOP81oF8hhqY7JvPKicWLmbas3ek7L27ZtkNe0X8Ff4JUNv5RaTsET1fTNH
DP8OUKUkMUT+7FV3ni8cDF88580ILqKZOeUsFOq2e12N/vRJ+TmpT3/Bfs1CX66q5b5zHQyfFGLJ
mNsZs3h34XkXU5pbqipctCbhAnVooYxO39wWa0V6Uk47l8CiRbOxNaoTZIKnMluno2onq3/4Qa+X
BZZ0qUSI2CCBNS/Yu2Z/Ok/4/BpNLNE2D09ewpstGOtPG4+wHAld+AFy71TPG+2y/dUCpDi/I/bK
rd9tyTbFy8DBWm+Apa6X/eZjHezJjjH4E2bJtSlzt5d6ha5TKS20a0K7/SGfDGcTxZoJfd7UJAMJ
R/yqaifYRVrT8PMcKuOoHZkXoZOhNgJlc3tz4cbqfiOieBoPjBeTQcAzTCYO8jBaUarPIaV4887e
hAGQHLohWv9mWznaP4wAXP0HoS72X2ccq8m/am4X/z93VZNpd4igYec/dIDTy3QoXGHESbn1xPs9
LZlJUi6pctFR7q0DCRL7BMYTM0vn6ro7dcz3iWHw8bCfB8ewTSqRnfU/h9J45o4IU6VfWyHT6HFU
TiFeRyTV5qcaILmO1bJl8tFFfYt3gRM27Nehta9/Rwz7i0sELc09wi3q5YYN1/XerUL2JnpIPuH7
xrw/fnUtNStpJ4G4/Q1o2versWkw3ohJyyKtkSsEgXMITNjfFaW7dZ9R1EXZKxY2/Pr0ya0vck9y
Ip+zoom9s2KiFR6SgRPoTvNcqBPhTgFgj3QJCU4rdk/kdsVjfiW5w11uoQIbPUhUz2blULIqDJ7B
cLbwHHtxxryTeJt51qcxzeBkkLmXDeNOZJP6anjA4jjHM5D0F2Qo5W/kTIdMcuZyq51Dj1gTae5c
4DGVs5mjgvYaotQZv8mH6bt5v5SowlT1yqEUlYsnViff0K3+36qt2I/Bext8lztWPLJBaQecGTj/
LQHliGTxY1ysJ6jJpX6MFE4bdlBvQXUsu6mMzjpkVFURO0FvcZ3WDU8XvvRhvtGoMcbrB74119IV
e70EAVhK5V9wXovwKDan1xQf/Ybpf8Cwlj5Qgwnv2WCSs+MB+72LPYCTdX7QjYrFsVLrHEnIkcyN
f1OqV+SG4fqlJZv6WOyRtNlqSQ86z84XDUS08kQDK637MIRkn3JIy5J07hrfhmnus7WqBc25aHXw
5TCbCl9Uy4F1qVYkjTsB+osnkDvLkEzSel4+iTitmB02pWiuM8poQybRxmHGhjTFTJt4GFUdN/5g
9mKq2I6niUir6W0EGLmdb0OQxB+9pX3/j6CEVL7PsejwbhX+muC2E0imH/hnXJJLYtDZDzNkwXhU
tciGLxABS/dMce/WfxbpGvkC5+hQyOFI5DWGtvDNi2NJKkY386oth67s+pe0n2/Iiqc8yv8xnTFI
mrhbnGSXDapQ8X01dLD0YwnGcdx0Y+aTJdalPoSEXERkMozwFvdtmeD6zcJ17X8MYSizJ9luqI2L
nvldl5TqzctZtjYvP5eKj1dS+0Scvae+Yc507ZiFt4eIzz7L9u1aZuGpTNLxa7qZ/7F0ZhZ0xATe
8judNWmNV8Z8CEwR8yb3RD3Nhr/7RGL8+1WkYc0sHsxPUvP76AzNx0YawULFBivbUtjHAJxwagW+
QdgI6Xx1ZJfqN6QoLd7RiNFDd8M8VcsD5MGy3f5hRqbDkmE08YVmgl17mbDjk1eNZZscbDaQ1+QU
OmAVCPQqFhYj3AAPu/K1feTeHBChHI2dA7pyaCeDwzirQnqCpo2mHlw4ABtoGGzVj0UWKmeP/1OP
v1c7bfIMpj3U+7KOCTxIKXcgi+pyIfCTvTJzFKW7lVk8worK0nV8CKugy95XOWRAvKFM3XDH8VUp
+g+fbJ4ds7E1wvqSKn7kFFNpXmN5S983gbMeZ2VdcKwdaq9hS9IYDRr7+KASBz9ZVHpiywe36NLw
sfR8Ko9LGyrWOcdq8K18hrmZq+iVxipgsTQrU5PwrcncYLmsY0fA9MLnO2EFtlnCoKmpgyMheK7/
0vWi1i+RZeL9rslK8H66KaLnsSCYpLvDOkxeq3HNkBa7uIqKmCiFRKaPy6zb/trW04AjtKzDdKpP
lQ0XlhyOAcn6DUSurQBrh9s6UbRwv+lp7SMBs/hryGbJh1F53nVJM6d+wgAnaQXHgVImF3hAxMkx
EkF4B4yIpy+PywrhH6WuIpegh7qo8HS0Y0LbiougGLcDii/j0xRknz7MqeNwPJDhZLInhrp9fea0
QYFi4Of46dcgqXp/2lH5jA359MD88R0yEsP064Xvs2Mpl3drjJC+I26RuTISUOLyI9N6NReD1zTM
G+4p1ezrUjDQTFiw5L92BWSS3ieiKbcvTfQFwW/sfxrgE2C8Cx6tIBSzOWQKpBQQsGLQfSAcCEqu
d006PW+oUMz7MTRlIGfOTK5lYkvYcpIouvrs11r31cMt5mY8dONmIZcm2jDx1DIUcOvLfKvLagoJ
PIAin40eYJJgNeM5La/xYuj9HuWS4U4AsI/0/I9OGHPkHpXnRlqJuOnWH+PiEQF2ZF26J+7o+q37
3zapTAW7ORsr3zn64drOLASaBz7RbUNzyLHnFvalk5XbvxLoksbLJdmCUHZXTCa6ecSP0xwHmu/2
PwboTJiQqYDuNK5TwkN8b37zlnimfZV6+bPiB+O+LLfllblEmpzcYaj/ViX86W5bozlIGLu6k9Pv
No6v4OjM2fYZ8lL8LQwRTWwIIk5sR0sZ3LXhOi7/KO+95zIUNQLmXGVeHs24k/A7Kf9pnZhRHTun
qNqLw8jp2He2CjBmrtOL8W4YB5yySX55zFQHkkUWImQghQApF/zJzY+RREHxWHELt98GG6fr0ZVn
lWHo5E/B8s45m6TBzo2H2H6MxlJh7GiVvO44MJq7Yaj+vD1OEjsiBsVtNHtv9CYan9DcOgJUClYr
Y/+Bnq0UsJK/YikHs4aSP05c8URhJOWUvHDxuN9dVwF84/EJrkuUVMMJuJnG3BAF5vOMDnS0+7n1
MbxXWL4Khj01UnrQ283P0ejEf8YXZNwnYFFvgDoBYAMxp/7PqU9Zo9ENcGbnaJaqvTapCDzSzbPe
P4hpaub7GnJRvUSsOws+AW51+Fn24ew/FSnDjDuH3aPjXQ1kQCpMF/f++MkIM4wu5GF1VzmplXl7
LLIM1oYY11NWVATl8ss67aXpikIDoZZDHHxD5onR3Y8NQXAXGJykOVbBhlUr9tzMeZzqzjDt7i0d
zw6JN90+qjbqlwfAITIglv+nwRMiXT2HoKFql3Y6265Z78T6y+G2TDXlIkNNpiqi4t9gv403g7iR
r2VATpDm0BSMKnkCeVdeWpdZK2PGQde1YAib9cl64Itbsx5HBJQEct7Q9Vm7j8KtBfcifo0JKVhu
IcxnwMA0hDZLmd977eSEd5RRsXtXwt7Ndw7upxAutB3a+TOMIuVc3Qwon/F7tPpQb9lkxrPPED/6
7WSK+DcWJETLRbctJlOZDe0TkOkqqLiCpD140UjBQF2zcKqk4FtkuhAa04K4xxnnVO3xN9PVACQ3
/RrKQ9qJNT52TKnDHz6hh3gGG/ysMocL0b9pmtclT+nC8Y82i/2xOk2jj7O/BIQrlaCRj75atuHm
yYif2RNuzKHry3I5TEiOzfNSLFmQu9zo1aPt7M17sDS/auw5jyUoIgY8D9z5EHeRfVUNTPV94BDA
dbdyRCJqtaN/7bAuUSJTdDAq3xIcUi8M6TBvktDkBiflY5QGNGdi/jwGbXHpOPJwIs1Q8U/cPfW0
SznI0vMNdwl3pEtIjychxScWznGMn4kME/0ELNsGfxbiJEqMoiHL/hxIVjvi4TJqAjImGq1SBBGH
HTDJSCSgFhEzMUnVywKSqRntcmCrLgsISpd2n5NxCQmd3Tejqw3BFY6TUV8P3j/O0w4YSeGZ68W1
rIFXwxO+sQrllWnYdphWW4aMNf3+O12tL6f9mqrhi8xOfMN1MvfpbY+hdjIeUiYYmMPwtUpARlmZ
KwsWO770wp8ykuAjkcQktQ+VM5w3YlnsC5kdmKforSf7biuQYpJoRBPap2Fog38qCIb/sIC60SmL
0vKRhM12OzT1TFXlCnoUWmVaQnDwic3HmMBq/TMCWzXHkmLrkpQ1CdG6cDryJrY64GcjROE2s+5j
3R4LmJVXMPgGrxam4XsiAwfM4jDa3pHfI3jF2SV+e57f1ueGL6c/duMYMVMgkZEVshQpzpW/fD02
TrLVP2S0/t/BRTl2LVyWveYkHCD50rTy4jJXihErlupP0MXmLeGE++P4YWrva6WT8VEPrnrnN5rC
r7Jvp/k7qhgBMdTWrTh7tRmHS9WNKKNqkGVxQD8mDqXMJnwInsX7jioytAdJuATIeVX384sPwm7P
DqNpkku8ri3vebTEN2uKu/i4jXXxOjMKDHIZUl0fSOkEVlQgoTPjgqhKcyLRQalLNl1Ar4yT64rf
ttVRuefhpiqqaQ3VwWfdQvvdio4QKQZbxdThhxaR3/i5i6oMlJ7BUWIwU52Jz0QPl+RtpA1lIe4B
yYtkD2wSG+QeJUb1+WqYkf9y6lCuF1+REPLsumVhb6lQLE8F3ZZdQkaD8igwNwXAumvcCQVul2Gz
aw5zWzsQZ8TARY8lCuN/zOuc6O9MkunPcfLq5gc6MORHgtz8iD5IMGy6LewxrApu+VK51jkz5Uz/
MnrqrplDQhcujLCS+NaT5KWkF2+O8bSQxYLd0yNbmfjfnrwAljzvu5HYOnJZ8E7DzeLPeAowtTIG
LFRN1kC7obBzr0p/b1D51TtW0fFUMPS2lFgtaRqEEkr3sSAmp7kMWQRQXATlFl1VxuuPDu+lT6Vr
xLDXK/rKlYmh6aioJLF8ZvDAGiUXTY6rU0uyB+zy6ENjmv1A5JcHJpUmPxbaMXkceWD+OYSn3oIH
BvJtC1hU95i1RV+cqil1L73sVHjPyBI75dTeUl5oraq3lpEPGX90C/6e0NX0ZBEYGe9HnYfh22FF
4YMSiXpyWX7c7Vn3Jf4uPDhosobl3jFTPBZDILA7LCXpEW53Xi28mIkI8EfeiqRlR7HJpuRMJYAw
apbWBTFDPmJ31bKNr5wGwLtbXU1rTnTRBluJ8hxkJ6vV9igS1k3rYgm7U3xTxGNEm+QUr3IioTXD
C1DfDazkCoOj4Itqz8ggJU0yvZZ3UM4UJeM1lYxdvA9POpFWB7yEFSwAzpL+1zLHXnPfTrh1T1Rt
vWa5alz8tShsd8XspfKkl4Z0uwCjwc8KDhyhlJ75IybGg9aP8okdGDH3hHNe/VHr36bDOnOi0txE
XjYRRyFjeRzgZRv7vGLUzuFdSW6he9gYdNnfJJ8g6n8jQAqc027RVx0Bg7JwWXmKCzctgSRUeufy
J5P+DeVNctMkiiMDNIQTvH7xZtsjZ3pV7ZWwQ0NVrNbCLZdl/9FN2XYeJm8uf3buVhCj6JOHZI71
aMWIswIyN5+XmPyJyfe8YOcHJnskUXdGTVJgIkewWzQjx3FIEUo93jeo65FtSRhMW7zRXF8bOP2q
55/16nUroUDD2uYBAWHZAd2flN5x8UnL4Qm5urgvx7NhN+VjautkzZPeGhbGVGauvVdWjZj276qU
QkEoUklmD9kyXvAJNMWKg4NPazRc/DEhWUqLIftSKC/ZgZEcU/C6k/58lr3GFZ4W5XzFeBalf1JL
ysNPznhb3ZMxMeakg9kUNWVeLzUfJYORPhXtJ3xG/ddvY5ZKc4tGFv1BLU/08Kt468iY+zfN2P2w
IcuOtAGffYW7ehJT2+eqXmCIcQTZ8j4E/WSc0ywkfPg9fM7FJzSemJO6t91pabM1Otph7OyP2mch
KEJqlsqrIse0AhDyC3VKxz7CWCsZ6+6aDYSWWTB5ry0jSRSNs1yqFf4qJUuiBJ1vjgA7dJvJsnYv
sdNamdfab+VxrfyZ/JOu5e4s02yZH1bZyKvkWcdblmzOqZe3ZXmzUO5LoRonPTRBNN9vavPgvjfe
7LsOkhSD9KDmSxPgvM9Lf24B/m0NBloUHhLojgUuErBQJ9P9iuecDmpzxntRKjxzwlCwvY0I9NXJ
NzQyu8RGTfSr1zisdi0D/79cseVzOmG4P2EVa16cxQmJPbiJRcydx3UEZkKDd3bEdqBNLd4a/Uri
m0OFZ4XOHVch4SoKY2luPVU9j+QR8OeNKT8nlsUtOT4Kr/vFnH0OdoCA2yMhRrrcMz1K4EuZ3BHD
1UUg41nih0C8GkvR0cN/LfepNc6veHL0Clrh0cLNDQluuOz192oNBq1bOgNEUsyONjbE4SXva3pl
jy2A7+uQaDI/vADWitTi5VfMZLV+6hq3nHEoEx9Ozaf7UT8P4+jjccdn1JwqN6aOnR2D/YDFXQId
YWOVyLhO2AbWjOBo7HV9fRqHQM4Pikp3Pqt2Kb9NwyHMZNVd30prluAw2430phr1TuETpRzekZ7t
qn3HxpczQeGGaX3VzG9ZWUfxsQ+WZT4uzaL+VBmF9q0p1q+icSK5D2YHcx39Q0CQDtjsgnV4Cz87
oP7u0LY2aHdr1fAQhx0X/45OfvmZlTIReSdE0ORkPBi0LumnJ7ENNQZAWd/3pe3eNQkTQJFCtL8A
C8vuTpJ9++H5xObckVYUvKDzdx8k6myoeX45XdPUzBjKAXHg3ja7YJ4s1i3oHuHT0v9QVMvkEpLy
tlzh6wb1mMWRuMyThCElHyJ7x2dNiLrpcFFDXjXSPoZ9iaO+bpHgKmOa4ICoMB9ACi1+MDV3jHRY
8iRvKV0FMC+5Rdl/sTG9XY4h/bw5NjJCeSh88rePkoUExZ7MiezaFoAsOb7Edjm3JogvBCLqk+iM
xmywVBmk9kJx8oiXsncP9WAdTNySXRWY34DQffDaU41nnDEXrB2d32Zbzp42ceMjOWTbu1c0vvNQ
DYhVt8jzEQ8iwQC8wAXx2Iuuv9BfXR5ZK02WPHZxUzivSFOoR+kajfrqxiqYLqsqu/FYA347u8bJ
sl+rKkie6Kj4CNtdfexX8bSW7hk3JN1vJhBE3lSbRojuzppEP/GWNym3xwQw4bakNOfTnHjFADJu
4ZjiwCbohlsiRJ/LgiRtQsZLPX95fka7sSumSr8bdn4x+/X0mM/aSerX7gYH77TIHPXUjuyIOumO
ZYSXjXbcnnTjJqSCGQW4s6mWfnaamF3sN0A7Gkf25o73s0mF+DMRcPC0aLru+2IkInYQNA5MbquQ
WPCdnppY3DPhJ0eMWDujoCZcDv/F4njMh21rXtow6f4U/I4/poZmB0s/HyRDS2PeiAPVIwPHbkP/
TSwh+2ScIw/ICP47kCJhFF7KVuR1sqXyHFuYLY61NvOuY5Il13WywUeU1v0j64nJ0fFA2j4q1yeA
K0x8kkkZYq4/LOUTcS/4yacHqEk083KF4MSDPntD7lWOSH5vC9swrmwXTKtTPdGT02UyG84lcXWY
hh1CEElB4bhpNFaMvR+S5bpLSL95R7vlC26sKDgXKrPqYypcQH5AwNiFsezrT0O4bnXgBIweFiz2
7V4tHQL2UqNBnGBRKTzJLwypandVxBj7tAomz4eMut8+kBCL9S3kA52vOnG88jVGifIva4LEcsY8
0Hx17MiJPjzGa5eZWXzBkg+22T/waAXbnSNn810rFMddX1Hj7begr6srudNjD++wtN8yctrnfnJb
ILzYJyyO745+p03sGtz7kYs/iK6F6QiWsMV+EZms/zW+5WRMVDnHv+eGYdkentGoQ9MQc7h3+la0
OXs29ZKT495Hh5lRzFuPbSk614tsJ2TjuuxeGFcvyadKmDp+dG7lpy+L5rXJWzpFfZXN6HxNjt/F
p4TqIrh6G3PkPbJRWu1ZdlBgl6jD7dUs9JJ74hJxy4oF5GynUrUa5nZ2cvNOktqe7ICfO/sJeeT5
97C3/nohusT9b2jrLLz6Ueq7P7Guzq+D7orlOtW9SXA/eN5EtCtc7jNtSVe8SawIxd6AqK+HkSTY
1xUScEBtmKdL1jBu/zGQxcsajWCOTq2YiP6mtCdbCSdCAxTxBaEWRw8pIbv1zqSwniwMY7/Cuc2A
LjHZNVl7nNwUHixDmdmHREIfyBdn2+Zch07wPC4sELwvrA8bSgbgvO4RwJgo9ku2vlS2ZF8XVbs2
exvUEckWozeU+6H0+mXXy6KHyo5IuANPURWmHuoBwg/HIvgvHJgWPLhAV59k6zXuqUCTSPjKff0a
LdxPeVwN/sbeENnovxExaKh8GUMZYmj5sA89+c5wNVPtMVXZpiHK6waF+b5SzPT8qJ/Dn4lWc/Cd
UnheJnYhMAFkAU37h2SfYNpT4ww4CpKQeOW10NmVKYNHR7/18r7W7IfOccAVJKoONFT7ip0OKJrN
NH6J0KuQ6ocxijANJ+o7awVxEOMWjjVilIbzJ7l3++sUAc0DCdDh363HmPFQLrNF30rbgvH/QDej
ptmnS6MLHnYs76BSI3QXYMCMnUPDKgw5dARuJjTrXdhNT6xRYVaDZlsm+6hdLJmlEyscR5DzkUyk
lpUidFjDLV4QDuoMCVEwD5uBJbyapD1UJxlPe9bSCsXwxvPfKdZjQvcDQYZY25LBElTRvPO5kf55
FqCcHNxx+B9H57UkKa5F0S8iAgRI8JrelDddVf1CVDu8EwgBXz8r5+3GxO2ZzkyQjtl77d9kA6Tk
U9BNcAonjOg27pSMTxg8DRc3d2MGIjKybxaFyW/o7oAZ4nyyC12DCwnM9SdUzuESziePunhGcQlm
eNtDaHoeUK4iE6ygpWx6xEL+Dvqj+crKFXpoydCKVJWglsV9viogGQpTAorecGo/14Fd+01ZpMBI
2fqlWhdz5IkBvQPewHnukcsk1GpFf/Hj2MVBGTqiYbpqgn9+7DLRcHy/OuRL6fxCWo/AK9Rx8Wjm
jqV8ArSrY/Bb6R+ILEDBqoKYMcagYtiW3W1c7GFxuDlDIIXuYn8WPzqRua9DPbXNnl002uvS1IJf
YprmP8xI6vcQz18IfIstzUbUviFch6EJ+CkYezXANxniSK3Xr7bsq1+rFBncUPYz5ODVAQa2ZBwT
hnallAzPGatuPD+qXzKLbnVTWbS2fLRJ/l6gp5740SRBOAA7eixvee4c3Ex2RH8vN51tXWbdU193
IsXLmTNrQOU2El2yxCB3CYNdq61HZ/ZmGtk/cWtWoAjDFDRavTRk1ksE1z9q16KXn7N2/TC1RP/H
m1lnWzXJ6DH3JmoEmmyDB1I4S7UxnkAfClOzhayT4Kc7JJhcoi1xzbVHc1Aw/Eb33/2YBrF+gwso
FN5MhNMpu0I48uGU/bu1xtDpV3d+VaoMAbehs6KC4/umXEsZey4NiR5BaxwsbQuWZJfwjMdeqBmq
LmTeaHNTWh5JmGli7LQaH3vBICTfFrzPZ0h2UX/hqgyHTQbCAmtsFiFttVhcvqwoLfp3YK/PUylY
KVVNEv2u8M2CK5F4fA+qk9EPb6mZmVeUry+MN/mfiFhvWTX5wIvpjKZT+7VVYD0G+HrrXkRJ9Zyn
XvbdmRtjUJas1JreB4Wsu4GnC+5N8iC9GuswhQM3Cl8Et/SSxNTRKo3ndjvnty6kbhoKpErINt23
kz8w7yvyHh0FsWDvCEtZtGN/ubmul1ifJw9VyG5EY/DXWZ30L6E/WrDEj8Q5kfX6MXEOmm08VOpz
nh2dsW/K83d8wPazqkMR4fgKzGMEFsndtr6Fsje53FqbnC72NR68hNmtNFCC2F7T7/sFanVmECgQ
sVCV4aVQQ/sRLwy0Lglf3m8UhCBDwMbR3a9lpi4KBWt+qFpACOz/R7NvTKIeZbg4Zj+EdXYn6pkj
2Z+TIgPLEXaPE/XH7yXndTlgxoidDXFJot6DiWS3OLGhYATN4pfkAUkLunYz+yYTztbfhaEGp8oe
yvvjZcpDzBfM4XDKzZA8l7UPAWPykVzuZijF7bZtRwt/SuduUG2sLwQPi2uDC+Yy5ztm8hRTfs/l
A98lK+uBtMczWy8+Ad6f1Bwagptor4a5u7bUEu0uin1U5rc061c/YY/Wb9jueJSLMPnxteOZxpvC
7Kf27vzMSWAmdNC1PgqEUeoQDXD5sQExLtFPlUYVuyE8ibe3WXv4EiyY0+iahnn0C2k7em+/1f0/
OyE6IA2ktSOZniMIz9+rBwQl2NRep6OHGwgAIRqPVYvejem0j4gfMUcjjhaKt/mskP9rfMeEKcww
iBAtESWT5Cdk1R1jBPQL00jIq0uV+6nChfH8YaGBDE+AUdlmskyDNMwSmyunz6L5xKoZq1U76eVU
kIFQANYss7cA12xxDTO//8611NE+yrwKnHIvs18dB9M3tWjHyn5s44zmmjJzNzcj5lTNaPJPHHdy
TbZ11quxvVDC+dGZGXCHtTZGUcvXr0NtgruJi6j+SxLPQkM7DqK5pT/pWxcDsK2mm+hiE/9UHlqx
HfPYNMRaxjbmKLomu/NrFMfbWzEHnL+aMaEt6P8xb1Z6KLZrzrjBVJmHvd9P7Dfr6ICi2uua+W4B
ZR4DiRfExvPltrVFMQSddepfQgwWvcTVo4j1yNFa4FlOGc+czar1e+kW/DmSJ5buMZ+ZhWxU5UTf
cQK/iqoMe8GmQW5dPtm0HAhfKZPyl2LaGp+MGqN3R0d2QWoocdL4dWv+9UuAP6yGE8kP4wDhJQCa
hn4PkS/Sx3jo2zcUizrcGGNjCBWNqonFSfWs3kfCC98slG50BH48LCdv9iFYp+TnLMcYD3W3D9vG
rXejGv0H1j1m5Chg5Er8GnKd/mo9nY+/Ujas7l8Hqbrglhgq0Dp4vI/Wn+VTahm2fnS5ZeNc+G5n
z20Z1Xi/gaS11ZY5Vl59G1ad47BrMqzF1BRLivN24+H1c+4IkuHlQiCt/kxmBPbHR3Gqu7xZ/RgG
yxCySU6KPrwOEepL8pPypNiMQdiRIgXAaRCPxNpTBnag/lfQm5lEBOeXZYH6w9ply8YtA8OFKqSe
951bJRo+tyh9+8jRktV/Q3bc+hQwsyXjwzDQ3wAMSptXrOzt8uIVcnlZUK8ypZqniBe8lXAKeVZz
C/99LcTryuA94xqPp+wdinM8f2RDMbV3rjcKcZ+R8s1xR/8DNwGrQHI1yPhIMqqxwu2VxJmE0bj8
f/dU6EeGCAVwo64o9a6LfEmpGrJc2TBmT4bHyOhlOfVVq69c71w1eO3s9IdpGElGIdIj9AZLgrbM
NEK/p0vRqHtbEha6cw1/44/KFG3wiYHUU88KiivfNmpkJq5AsdANEYJlHjnEW0pr7J3oQkm5cA/W
mPRINZ6rbWUFO3YeP9NuakS8wzdycGagII2QOyaLZW4HnwdcZFrNU/+OUQrmRRrpxDywDWjDfWsY
r3+ZlXek4jeD2HtAzlDlz6DFWI4E0lQ/0Ev2cjP2i33MBgvMqFmnFXUo5FZ18quwm6/sc3vxox26
ddo5oZaEkrDyxr5tE9cr/rEnmP2zxm4xPg1k3XU/Wl/ymDBGYeIRIsbmof9jWekiJVI1SozVGxTc
UIPMngRMi1KHpgTL0QbsfIBrhs1Rdx20T9tVI/IJnsmh0NG7D5cLvysqjOQrEjJzX6AYTpC+/MS9
wJ/R6sEgPhnuKja1R8YeTYMAH93CGVcJvJ7VYyD5C+xmyCIHzbNwzvnkyOKNghGNPAj+SrvTti7w
sLxFSjfBG/4vH3AgIzjce2ggne0AqwKzIO5jF6o5uIC3HBmEPFLuuydUEVX0xt6P+C0PSWW+6+Qi
nizN/nIK4RzcWZt6b0lcqsfBwSiwL02TX8LGZezGuiKFpJLXFEvxyKNPbsdU3c39zUwiDWuz59ph
jX4Zsd7g5cUpgs1gWgDxoCgcnfOKHDLDwehCIXz0h1RP3/462OWBDRIqTcK7c/9n6bGw/eKdKsI9
Gk/UHnQqIVe4qZBv/iQUHs2lYtJAbFul9FSTR79gCKXIVRgiNirgbr4I5lv9fdOyuG+7Lhnv+9iJ
EQO6QTYpzGgx1lTN5h7zAQDpLGYVPKKTuvf9uH9D39R808Oq5DvmY34bNTDMLIUoWaLka/MPixua
d6CVgvXRPM9Zdp7bNHtGgL2muxHSwbA1AF0BlbA5uGfQq9nJ8Svl1bYXxe04CjFybXunFruwCPr6
JVm6wTsEa02fOs7IViGl2HUh6stVj2FUh9GhjBsGBWGUsYRophlyR1L38S5gn8RTl+e23U3cx86P
kGmu/BxH5z3FbIOPonWOgeKqCBq+4Q0RECK6r2jsJiY6fsu1rvEWCUrWuHMK4l7mFYPxWOZsJnXP
Mi1a1Hw3ChKoKdOAlhO3EdemW3EuRO19W7n6fel1dyO3rZ77VDAodu41MPTgCUZ+GRwNb7s+Rgtv
3I9WUF5tRg+0HHy5eCqPxRjGX1kWqb8R6mEKgjWe/pS1rIl1GEwnbmLA5lWPsiZnk5idBiVOM/+g
r0XOseSTdxc0qKQI87IZxUiPS+uUMLzEdU0wSXb2uhCOEOIIHKRrTs7CMcd98a3QLCyvN5zB8hij
NwVq2rPP3ddLnuZbiaiwOFZun5PqWfe/q7hyW/psp0MzSYapf0op1tp9iL7/ro/Z6O8YqruWeWIn
LDBVnN5InMvqcVr6kOURUBT3B/AbAHRwqWkBJ1WL9W5eC7C8nh935lTLoesPi8u8HV1OL6otga6e
cyrxbdOg+wU4LoADo9ySwujqg6swOO0SNmDPIXUk7FAox8OAbtXkPIeL0ywfwf+5MkU/57hsBQlv
96jr5zOVUJDdC9F2n3Sm9XAUngzhHwwGFHsqsmGHQ6vDkAMs7eDLxh4cRRzIhpjcZT7UQ6zzc50z
ZAR64sUMO3lp2s0orZqPCaul+sGjQlivYSincD8mStwSPfKpaE8izIKnxExB9xXmJEQTE7IM5sgi
V/1IyAsDvFax6sSRHcFfAyFPMEEunNHSLgnx3jaKiiqQvaTcjrNUds/B4lXnQFa5A9DWH9aDx3Cs
e5LTOvyNkbyyvViWyKuvQ5suOyNu1GumS+tucpjTXxnUstlwWrwNTxMgfiJu8Fo8VSLq8oNHwXHL
LGmL4LNHL4/xfM6db893sbax5AnqPUI84+fbCc5EdWLzsL6sIu3j+ShwIgUU2NjzBT+H9VnK+6vj
XFEzIQ2p64RSM5UOK1jweTg+dVkcOE6cJ8SLnbdtR1zWMUF+paz3kQzUtG0ytgkIq7VPZ2oa83MZ
ovIazmi0tjFj9/gojS97QElgfCSlpKLC3S611NzgOAHUmWbam5H1Sy4C2wAmZhuyghxYWWXKLEb2
2si5dD4y5IdXbSo1byVonOUQMSeyFB9IBqgoqYRhGK3jx4ofqD6gwgOGPBpoREiH22cOOPeVMJBk
fda9osBjrdk21EozdrOqu9GWw7B2gCBU4ycZdeg5PCREiGGb5D1BBPeTPaIo+A1nBhjoooR/auuo
fvT6oP1umxsoZO2hI/dxvPh3hTNw+Y+rmEEoFa17rTtvMb9qN4+7Zxfv4oGCuaOnX0LZvHldHaYX
xY67urgMyo5B7mvUFHMj3OeOzSFyD0+K78C7PSl5JCwRf23YgjzxIxyeC5xDu5eEkCRUJsZjJu55
abdbuxSeN5mQxASxPvCz12WekmBXo4RQu5lfodzfsKkBRzypnQc6qKXhph918aIXd3KPgSFrcwP9
giELKzXwGZNw8eiQu22c5MgeWbIzHNJEhcdkYmjNHmTw15cg0/MfMi3k356S6A4AZIY2QRBMfRy0
mtZ3dORUG6E3J3+06dLxXntO8sSBAwwLzfIIQcyH0rrxR6r88/9pIJ+uXbggkb/rRPwmoZlYZ7fH
S7KHSc7JWXdZ43w7A6ZeIXQZPZZZHv7A59G6X+xVm+jFNpyTqCi5Cl0yk9cu3Hqhu45f/jy5Dguj
m+phl2V9lCAEwbW8sXQAiOPrrNPnHASvekOeE0DBYh/KmH8NsHuDjdKwAgsPp1RcGnjjJvQhpbv8
A8ipIT4dgFXNxXoqtTtM/tUdKr8hvecnqr5wc5bEawydmgh2aId7M0DvBGfbTdN19DLy4zaZX6e8
0PzkzXfKXEh+Bt0wCBqHpiSMi5ErMnV6In4Ww+9LhQc9K+DsqYnYjkAJ3OH7gxAz4mH5CeYgjjgD
3GQ6ax3NzalSSHUPAUxOfcmo8MKT64fJfUUnuT4F3YreY1DrnBINkon0TBeMEHvjsqNMLv0tZvsJ
OcG6Ht087NxH44Mbr+GisdcgTqfEyNwbqtSGT4v1sYxF+Nz4pb7c/LHrvr0tCABl+E8SZtVfsTBL
200IpBAKExm+w/znXXAES/ZvbZSmw1s52WH6PTr10IxovrRaXtooq5y9tvPtQRdC0jpQSb2loiQE
emN5kL5Zxjni6yZu8PeADxP/ybO5ic9xR7N2Ty64vKyEWIR3CCuZCka84uMHQ0xTHePKd+ZtNsQj
DJhFDzuwKdW4HxhacJtGNwfstpKBnL+XJBlAEfP4zuO6jdVq3x2Q3f5jCMGLzTNR0oz7d93i4H+/
9Wz3CNp1/8AsUQ6HlqYCAUZW0bijZSzn73FpDINF3dnfhe2S5SkkhBzf9jjFRORw3uJqC204PTNJ
8TykdzdpFVdO9gDuUtVM4BiosccnPmsrwsU2z2RzDtUxm9glbi1pIRe3HiXJFnbkFC3zomtR/Lfq
8ebGpV0iijHYyNmrnaeG9LFlE/oDoSpjLyb/4Fqc4MC+yHrf2dBJX0n7EN4Fca/iY5h0qg8agsDb
3IPS38JKVySlzFPGVm6eVKoOde45FzKTkKuIAhbPni0o1VQ3Rl6/LUjxxIBToGoiiqMovHoBGJy6
ercCz5EHn6nbLzculoR1RDw8MA666TIBz+5SjNgr38YMmg/PBxWIzQwkMAYWdXNgAMN2HZ74DXIm
iIzcqhGquN93syZzxu/sjqFu+5QWWLG3fTLQKSBu1yQg3MKAFw+23DYancm9eIDbf6uuNu37iOlb
PLLtdcW2l6mH6hM24T2Sw/KqASuu27XAU0YeWl3YC5F6xV8PIFB6SKGcXX2l8xTkgd/P703ROyib
x9i5FuQnybvc9df4kudhW8HGCua/sehM/sFRNj3Xca7aC9E72GQ3igXZcxF78w1K7FomidGEfNQn
v5LM8rmjubBozxhEeZQ5nhkxz7LqHPdJm7Wf+A/X6pFfs2ku2OeIZFtyyGdndoj4CXjM/eVPQcnD
nWHkULMwxee0jQQj7B0XDat5p0ssidwN4UMU1EkVkjNSImnvsN5HG89gq4pg5Lroa/P2UsGNBt/D
NOykesImwAYyzNoZZFDlfvWghK+IAtWJLaGc36tR4T8ZgDacdKDLdIuK/RY3SeRN+zKmSHdkbGvn
NZpxVXK8sex7YnwQPDstc4GnlG+IZPQsYcQT4F09KqdAn9qx8fpua9KFN53VBlmBCuajs9T5Pftk
ERwLTpCLdWeboQqBu/kQB6EhI4UDuPCxvYZR84hn1j1K8mugU7aNHg5Lhpb/lXVl+kZmatOdmjJy
jrYeyR1x+0hfyoh54/PMurP4xiFvQNpFcs3/6MIh+xQEKA8+C1K//5hQa1yU07vEY84Y1qfeSes7
u2LI3cy69EEaKzz12wjDc3dZDCBstmBxWB2UcWYgOwtBDfwTC1TH43PuHNIcmEpMbNNIUAnTxwna
3XyB4gN7PQPs+Q/OoUHGxF7vhd8/4/NFKlf70odCgJRgrMxHVSUtVmrFzlAQR8wEkn1Ls+c61MFx
5NbBlDNaZLZ6qWCO4rIwd3XDrurJ1RigmF1gHSb8NG/3ti9ADLIAWSl/IfaSX2mHZN0n1kLJDRnJ
qLsAcOlTNpFWt+2yrPwY66jwDxEJ8zlB6mv4uDQeCgIsSn2IUfHG215Z5Tyjn2HBwUzXRwlRePFP
/EewbmCIjP1Dy1BcbZDUdD/Bz2VMnpIb1LCglGMxNmGecWRVEM1X0OJtwgVCwnNsXWSEwi2655aq
zD3RKIiPcDAe6+EisqccXff6NLsIs5CfIcPGSL26VwRHRIzNuovilwxZgN6votCMhUfxj4mopb3j
yftDSW0vaEQRH7ucxVBRJu3+u+meyZokQNG/9LIzzxEoo3DrOBblD8K0uP1aiPi6gbB70ohMWf3x
hhzx+pbKLjpAawmSNxMN2cWDZln9xbrkg5rD+SoQ8ZH+DHvQMpknm9uf3eloQE/MPwKaWfdP4vl9
foqQOjEUxLsMHd9r3qYkRDqzBnmK9TftSf3csS6bxissjAiIPE6i/Qp4H5dCEyyvAwwQKq04W+Iv
Uv8UcB0BAxCoSZM9EKew8EovPrqjzFEih1A552Qu5shIr0mUF/8GJZGXSaBnI0OZqPDwJ9xSNfGt
UxSpSaevs16nO7uwLN62hLUmW3esF8IR8Zg9Cu6a4S1soqTdDP3Y5MdmcgJoEPGcPrBS44MLbYjR
a7xWXOMR/N9GJyt2AYt4lXNqyvQvKmyT8h8OmLtvtCHt8KQqQB8nMzj9sQ0w6B9JJLhVhg6L9nNf
9+Vp1oj7t0ulVvx8qaevMGTnXwh76oqoCCqthyU3QbLLhjYCU2yQvu/gHoY4USWcA/T1hDWcXB0t
KckDQUIKn1eXyT/GRRwZYEJMvKNjdr6RRNM9Zq0LtTEJAlP/KJdkZc0U4lp/pa+HkuooWsYtCglk
Y4BBxImwPLMc5NrK7mKrLGzvKPVm/o/CCf9B1huBVQ1CHZM4ikB7yRrpbYqTvj+THIhhboEzljBK
5wv7EY25/wZhPWJDLLFUgaRJBaiNAo3gigFDn5hudONnGnVKyatPmbx8NeusnfNM6Ob9IGtcSEwa
gx8SEYvc5kNAqBb4gpW8Beu0A+o/mXXoAUm9hAHgxhqBDSkfwdHGJcS+ApT926AJIjtBO89g0enC
iFuKQQD81R0Y6LGoo2kXU0lr6MWmdPA5zObmGHKjfaD75RGKkAgQxsbDre/CSb0XhZ9MB/AGJMIg
vgfB3U5upDfEyIIf5cI1dwRX3lhWCHPpTZbZgc/kF+uONYLRu9gu+mOypDdRw6BF2zPBwngQKWHe
weaiNVpoA76Mblkmd+iIOdZRJblo+Amo2iS0MzFpysP4As2KGAp6UgfHmiu6ix6s1HcuzfANrDgq
e/Tcpn/gNc3W61JOwc/CKenaCeQY1ruyWNzvgQiibpusnXofbNnQlWPjJ4OUkzTbYp2uFxb8tAN7
cI3yneY4JTKh8J2eLBE3fphLd4zuh8pyQUPM8N4z28cPTKrLnDsvq5iTN9beNaIlBgpkynTQK1S0
+9Lm+ePs2Sjd9q0mVc8pTJNduHjKx5q2ldBHT8XR/cyYFZe2P/r/CsAbR08tJVL9eKBTRCgpL8Av
Zw4LkWRPXGau3bDIlt7erjnyy6yFMydQwvA49b3ziZNf/I6qniBNTMr9keCf6m8nnPZXMxKThggJ
vo1PJ1sUDYDZ1HsKSaoELhQIBxUmbD2aYbEwpdgO3ogEPfEG1rqJP5LR2jK9vZuIbRNbXmoAUGO3
ouTbKB7eZZeuS2i2XQCwZ+dZpzy0DPL8bd3lfvDMFr00+9ktyZ1S6aST/bpC9Uao6tTdPUUD+X7Y
LOP0lQemIeOQ6SVdlJ+MP2TZUoq5BQFSuL1jBKPexEuxbyL06DvAB5jEBwy+fwMxRe8lZS05zCDM
fsGURC0iZruY+862ov/w2fjtla5MyMjQYXECrn38IL0DNpNExvjodhmCdVKZUexA1fqoSX2Kt7gu
gEbknPYhm6ppvIR1NLu7knDlWz8aTk9LwLD7NKCvG892yKMXaAbMDQKmFjF/dUO2cM53TrISJJ0N
WRR0+U2ckJaIGTSLTlEfKqQ8AsPlmVRwdMjwxwShfoRF/vDpIZxfyIsTkFxW6/s5tGn67E8KOTVz
u0+EPgh+whBH5Z7JU8aSPa2CZvgI2yRez3RrZoIq2sZQ1KNkdU+Yr6gXDbl/7g2YFFYvhG4sj4tR
tCkZXrMz9ra0PnRkY7YPrLqiK9DdkIdO4teBttCCmF6JqKmuNVQ275jo/1HscxQBJW2n6zKShrWP
1yTQxzyA6PETgb54tDNF4c4j/cJshQbaRfW1wNnYIgDJyCWZbacqvenGMSiPWAQnPJCh4wkur8Cr
jn3vr8+T8BXT39IOzzXoNibGY4h960foEgHwXUOnkNcYpCwcsVilxuueoixATr3jv9YsDtd16TG6
YObpswzlQrTgj6KKkOMVxAAPdj4x2/cQ17xCU7DtwcLJfaawDNr9uM7NtRsqd9qFXoBtvV0pSD5p
i7L0yNZgYhReiuES+wDzdhQbfryvRjm8N4uhPegy1wIcWvLw1CpmznuhhfyDP9hwOBquj03XNOKj
mER0HeK8+Ixa8iw2pLEYkvG07L9b7dJR9y3JCoTeopjZhCzI6HC8MXya8JCTi6faIdqPemha/I5t
efYR2ZjT0rZzcGQ8Q0gQJSSL27lEZH0knKH9WknrdD5ddyFV3QGIV9HPJNOJnNL5Kcbfi8DC6cv2
23FQ6G5jiAfUsLJFSkjcnsPoI9O1/xOC7VqeR7ID7gfYKvNGJMv4D6BFIXdr4OOUXSVm7hORE1bu
mZ619WWy6821AHsJNSt5bzHrPTzsaN3C4bfy0vBX1vW4vCNnrFacdQQ9Z1ODTQKDapWds8ZznjG2
a/xoEZKLO6IYEvdKfZ6ggl5Eb8NjS1xWeiaOt9rBlkSusQV6lNSnOIZFcrX+AoEGFAFCtoCB9paO
ps6ubG6X5yTnIT3h5Fy4m2VGtqcOuUKR9IHQOVDZI49ble3DVxxxBHTWqcn8Pc4jHAQIVa3dAeAj
dAmoGp1LPjA/B37umyzfq7G6qYVBFC3zrYXAWgKhRK+f8WRseHbcash/l2WJO9GptSBnBfI+Wr4N
9SO64A1/DsTegQ1rqb1dgZfD35MIRdKebAMa2pp2boUBgTOQkCj+xTs8Vaj1YUOMe6r9+K9BRjqe
bqKAkR0c7cImpO1njqOr9CP1G0aaj5I1TPJKMhwWS/iMMZ5NXhKEMNelGjr/L1XIWhwmLqi/LbE3
X91IXPY5jnpAVpYFzYqwQbA14Qls4gvOCn0hgCBNLl0/eK9jLGteS7YV3qHCSmUvxETM/8hfdn83
TIGq2wtTRXt8N5Il6Bh16067wLjREjrDA6Q267yLCRdUsuRMGZg3lj6Ncpoj2WI6Vpq3GraMe5+k
zLL/dCXJAMcFSSLfKQSr4JMHEN/FdkBynZwyfnzxS8vR9c5LjpqP+VY3O9VJKd8t8a2K4B9NdI92
f+YnuiSzJDN253jBiD4yYAr3xwkLCvCId49chGTQ7hn4FV5iBylvcvIWHspLgtEVN4dAPMqJJADP
J6EbdIrMVlI+tjJhlGt2YgYUCzUFxAmbON8JucaMzyXkJpkj7ztwzM6VOy9b92kMZ30PcUPKF8/r
2TvjdJnygzvxN35AHY04yw6hPkvHkf55VWHFTC6QuLQmIF0+vYwT9oe0V9UDz2lCmNnElB7gcQl7
Ro213OeAsQK+UpbJ88XNEOExIw4j9V5jb4ARV2nlsyBuzaebd+K7RzsTvw0YE2HgsyC8xHYw5OrK
Qr1wzjuEmS2WUStYguZu6gIiN/u1RqYPvCY+DSypSLD3Rv9qQAbPR0pMmu3OiSKmi1ha6l0YzUF4
QGKgqg+/YPVxziwl+VucoTrfmDHN5D2pEoigoUnLHHVBUcvslZFsSPNeMiiQx7EH2M1ot74xKeIQ
NCuUdMXuZremDj0rknnyS18RWAX1wwqiKj8wSUt+NS18UuyKyNEO9Uga5rb2LAspWiQS+2bVzZ/O
Os2fmbLSOXVhp4J7ZmrY+JBSljsNn+RPY7oAOaMs/ODdDp7nbGps3RZtoWTQtKJVKDfL5GKXL4yZ
7b4m4yYmwiromlPQrnG0B89JNgtYrg5T+EQM0iU1ZfRGUG33wECNhUl8E+nvgKcPFTlAKK25dzr/
SxUEtm8oohcgoUmIgJGwL3o/uPvk7URuEv6kpOCcGRrqs6NYGGNsEmQOCG4r8oyOdRwQM4/jE/ap
GEP7hCI7qt4Vw7xbhLARVz7W4nNeIiLZlUkMctP3gfbGVbdUXzHO9QXkQJdPzoscGsQvuYG6gu0X
FccPCL4StiBWHnT4FtGA3GtTDPk1IdMZaa4TZOV16WzQfK3SN8E3fymdfHeh6JX33QxsVE/Y09P4
0PqD/zBGdDV4wLPU2U4llIsLt9AKjpLCkP+mJxvnpQBexdBm7fp1fLWt25Zowg0IgosBWCYPJmQw
dmFfYZbvTJTT5w1tCnvGrhPTyCRxd3AbsoBBjlen2RlbtXJAAncKbeiYTu7V0a6MtjPpg92drCYs
JDGDOcbKeZA2lvQzTlS4FqDosq1X6ujhtotBy1TkNahJA+Frg9xXXQuRpGSIg7hBDE96OJ0yEimI
r7eepp1WVRznqC6CPfE3vFJygPoCSrGV0yvT5wjY0BJz4sMzcex2TlGyoYCNA+62dkyT36mopvi5
09zHd+W8Sr4fyZ+NHwtpluGNMDxdPEtUOzfNjvESagmCcrAzs+I8N4CwYPOB6sNsXyy5BHGFS/mg
5ljQREAt7hD75UlybGUGrX/jzXxPN/HgOppwxzm48sioaQy+aH/nZ1f6jQeZNsedwNhMXlzWSw6t
vRMgl1eleCV9eyWsy1aQPPZ4GWsedg7bDalaXXs0su/VexDn9JqsKNcDvmy8Dz0QoBExOPsbdlKW
3X6uhHrn0EUjjpVY8pZpZchDBL31c5iU+JPBl0NtxAEKmDRmiIT4wnU/Msax+hCiIySa3O3Cn3Ne
klpNgUIyPL0nQZNJRxIPsBMu0Se0QUR5+V7jP/aLDIlUA+dMFdkOitNt0yfrFOFD1wAgRBnn7n5B
7HRLPZGhe1whtr6xfma70qC0Lo+SQQfisPT/SGQofnhFjBbuJZhFXMCjl6Qz65r6hrXhSELpqOfg
J9oU8CXs0TAdLhHTetCrfVhd41qHB5/RBbkufSXnHQWl4LwljA69uSxmVnHGIP/iVOogteOZYCTN
pZ1swWykf/PR7UlcbKf+i3hf/4/JieFLqyT/RWcE5wJl4p900YQ7eJjGz3ia8NkTQF44vzidEfgn
Aw/hntKR6M/K8RRCswoc4V3bBgDqAt/0zSmf0coijYNc/pDRhP+smWAVO6VV8eZ2weNs5rh61MUs
7pQy5bxddOgTErMouI7x4rj+qZdzAPuDJSGTcjgQOUcECs5XuvdRHti4rjmEdUPxU1VLQX1aD1Rd
YP9W2+DHrOkqwRYhC4Rp35TPqhNTfm/EWv721jbw9nWN4cHwyRyaoS1d/fqrXFAWHuvV7+YtmlWi
t1NDp3jxGAgO20b9x9GZLUeKa1H0i4gQIEC85pxOp+2yXR7qhbBd1cyDxCDg6+/K+9bR3dVtZ4J0
hr3Xdotu45RhixCiqcW7mUr7rl0d6UOtrBvvTeE6/qVN4+SDZ2LSR8CmQfo+VT7teeT0jM2jaAmv
9UKnsVOoAImJnruUnCedeAv3buK9xsqSTtfFwzq9GfxsJOfGgbhviTipd5BLiAZlHObPu9aV2Vuz
CPxYfgk3AwMSW8d4N8c3p5iY+76+4jhpqXObBi3P4i7iIpaAsOoOKyq0DJWOAg1cUVMRvgqsgOJ5
wpiVX0hI65o/DNMHQNEmw0C18CTOSfVMP5x+wONj5IZBi0nXGCWp3AapcDAnpjUa4HrXEzyA9K4N
ActtTdY6w/3aRGO3XeiG8pcp0IZDbI6CeBcjPMNZODH8g3OGU2VGfGx0UkkO9VFgpOudkZ/xpjzB
qsLYFTYUD/jk9umxaXvssF1FqgIQdWBNHcsNnRZM1IoOV4/uLCPLJg9H5L/WUS6i8Y4VX3Ff9b7b
imNGooldr9iQM9a02sF/b568LtfugX6sa9+WRqxEd/l+N8SHMk96jOVhhmm5DzE9P9edHPlgQc1B
oUB6PGK/ZMUdL3dmRdx4mMnLqa9aNWF4X+QD5+PFTWVLtAr6bTXBt+Ock4AQumA8sqwfx2+2U3Pw
kbA3Ld5MVqNwJgMFeMLW7Um13RWmW5t7wQgfjVnNXBdumEoG+FE6wi4/MVivjm7DH3/JKlxQMNdY
YCDf7cbAuStGptfHVdRZ/qQrFJwbxgCaf6m2NoNqlxIggBJ+MveDO1fzZ5G2HglsziIJbhBVs407
2V8Io5HriwA85991UwUtynGXKcIiaZDg5RSm5IeSUMHkoQkXimCp4TIdLUuFH7oii2OgjFykZ5SW
6Ku4pBuwQCkcIforcKJ3hkXruE1G31vpmmFs71yQn6ARQmGb3dCiLN7FHrELz6JYus5sdEh67tUs
XFyIwAYITleWEuH4XHh+31wRHCz9W2DpiZl4lmm6C5wZL6GPPBeYSdgOPwnU4vShz5LhvnFH84r4
W9QnX3sWJxAWEcEYoSXPZvGpD6vGY0LUuo1gP5Tr4b6YR8DIlU1mFCh6uiHCWshRn02BZhZzUKm+
S94vu4c0GlbEs1CIboYMshgCVRGDROeLkdHR1zFa7xw2b3ha4rVnCUetWG3RcZGGCrsZj1Kcx+Qt
cg9StLGVsd11bj2a90ZDlyZrd0ZRWBLAEp/LQY7qw2WY+96iB0YJgzTnmlVFvj440yTqPzBHTP5E
BAInAXt/uyISN1UcvYx0b3oHfMF+tb1DId8GVCYnVPLJB4rh7gy+DC0+ajnBS0+TdT/VGm3jcCvU
yHVkDvXKGkJHFwi7uA0Ekkx3a/XszqcRtYG317U7hE8ZDy82sQrkx4MzEvKwm7n2vpVBZA91NBgz
fJGMHDfGVWGxc5uuiu94ovVTAPLvFthgu0/2JZXZBSEdAmiRfrmb+b7F1gaMm+81agO0HMBoh4vp
unQdT8G4uvXfNVCLc8f/IapfclfPT0S/zuLe8UTwTmUo64r45rmAvwmuAcXJtit65b7PtZyX8sh3
UaaspzEVBswbyTj902X+mBBkExVvOQtWctZKXj7MfDei+gtrzDhjKR43w++kSFOD594zWCth41Xu
IaBCq64spZPkDy/v6kPHZc2PokFnqdjRd96M/ENtyUvG9WSiGi6AVxRfQwnB83ZW0hcVgefd4Cdl
EHk7T1WM+8Yq6VFWjnku9YvlL6tzGXAKc4Yyj5av7TrMd1lcwGTQ3C3k3RStgWdGACOEiSy4PWpl
EX7RnMn+vcZuescTZtHWTwq/FukbtIckqkuwvylU4m/cWYE8Raogoz4Ddd+9V+xTOiKn+NZx9y8u
8jMNc/DgoR1/D4iLf0DgQFYg8KveHoga8wakF0k3MyCJ6oHBlZJvMCNDMtuqyfF/o9yX7dEiR3LP
5Q0JRDlFntFzGODyGe0wVacKGnq2LwK3ww2KZO5isy6NiVXCe7H3XfyAlC5OchbdjPOoX4vym5fc
/LH43sHLhsL/YKtEMN0CJjE+ZqFHajO7te6jiRKXDNupT99WXY9PcKeYZ7d4IBC9kSyN76OVU/NN
VRbbf6Xjc790AbmYu3Q0+XyH5aR+buJR/ZfBI7FksntWIZFVoLKKbGjKLYLxeX2LZumdewLS/K3j
0/ltB+a0HYsdrqIja9YEgXAzgk3Jm0C+tMosJR4sEFXGrW4VU+fWPuuMW6Q6SvRiZohIzuhZDRNi
m7qb6vqQD3NodmS1I0VPQLQTKYz8mMDfuWOZnMVpi3DG5Ew04VUicaQ2cw2RJaN3GMkpd/ZlEARX
r3RGlCCrXzxyvbCfn2LPAy5vooB1fjuHOtrmDqfTgViVWR2TObrBwmf89cN7Ut7wQ5VRqUHNI7Bn
9qntv0o3h8OmIAphAyYeYcKV0DNN9fz6tUGuw3tOISc3FvsKGFlM017/bMcYkcAGBf7qXScMxv+t
OezwrbHSKbf1woQHRALhODWYt/TFBd+OKk/Eyxv7PipooIAOhEhA7QBLc7dF2BtZ519f6Pwi6zYu
79o17bKTE6bNtSlJzsYKqKfJ28z56hPeLZn17CZsZp8zvrn0Lg9B9L1RORSXUZimuBlr4/ZqiZIQ
P0vgkUWFezeBweN45oPHBlB3inVBb5kqB/COwiJ9810sN0ddQ+6vz5C+6/lzwjGAqHUO4uo4Mk97
BhmoSBYtaFPaqXblp02Gcb6S+0OWJ6pZCM7A+VsCwQas+RuVeR37R7f5wXuhrmTlImvw8X68RNYj
gBglhRSPymEUps/uKla2nhBZxofGDQYf7Jmp3adgnXP/GHAbxQjEHVma7jBOZWU10nRiFEZoYsgK
qeCbQInlQiI0C/FN5UZy2oBnKB2aFRb7LBG1UH/xSinJD0EA9AmVzhSRd4xgd1PnPeMHXI4WPo7o
F0zUudtDtm+WEKyUpFvCh1fjgaHynO/jjmjug7RC3YGaSL6nCMbmbqxcv/ugjpwKQu05K748qBlv
cE1GckLS5l9kJnts5Oy/YdSI/mXcyGRfuHQEOMfJ6iLp/CFGcQB0QQPHw64yt//RX0/LaRYF/L6O
RJA3lNoc+tjsuI11ItiPRNpjSpPZMEgucIPXP2hV1i/Mmv4fOMf8Mp5i2cNcD6PdIUJYdMvWwYqX
k+6yntaRkmGLywRDU0wp+EFGtLvyycfxfCKaY7z5B2nOH5kmF+ETmqpGIH6h4tLXIPfC9R58obPs
8BBGuMzJVAEG6N5AXKahS+LdjiAFGtRW9bfuQtufO4hNEA8iv6guCYArB0IzOSnPgeBPFZsErSYj
YhT4HJ8dctsrRNcSs+Fkoue1G4jdQLyfE2E94nbjbSASOecK/e13wvmLPd71TxHAMvFrzoaE2xuN
ASkquNXanfHruni4ad5/85YQMNMX1bKFi1N4LGiX8uS5uoRhXSbkdf3gcEESOiSePI3kpLA2LeR8
H8ZFL88FqZxA2qj5wdtjRCJuJY9Z5rdvTlXUNGI5XTNhttjk9/5Uk74jx8kbALFltvszG89EO1+7
w3pknVsud4q5Fht5EMzNX9TFMR9EwfvdftYhZMEjbgPfHm5pQctbUDrTsC3KGwwU5AXxIiy7dBI/
+wXvOZWrDHGSYfqHukSw2taUHXG1mwIFy0a0jo4f05Ry6i6M615D5kWJnhxu1zl0mIpoLU8ON82r
73qvDUu0jN3o0jdbn6R1b7uS0Dm9VFTy2QGwlnhuU1icG3H7lhl31kN+xPRTxow4Wk7UKh0s+iJb
i3shVH0id5LwClqkVZ8g+SAfKCjtP4slwuIQc9KeJrSv/L6I0p4g1ITJNzCyHEdNGmpKnsSQDcjS
abmy1SDKIskCBxjmFIDuUhy5v623IMUbpcsWdQ59A7pxcJa98HztP2XLtHLb4O9HIoSq+nXIvAV/
4prr6yS4nmOvs/Ehky6TKda0zYr+t5IE3qIEMc/0EwZrL+6if6rWvr4QOmAJL5jz8Z73vo5Q64ru
FbkGyd+oPOhfjFPaBELhMmb7sQ2Cx4Lt4QpQExtpbvT63fK+p3RXI6BjhvWBi5eT9Z8bwzTfJLAU
8MOSXRCdcOKwGW/8CQifpv1DiOXHXnH0OXWac08XNu0N6OVmPLBSyb0936uLBT6zio1TNfrrXjPf
ifudadm/hEe0HgPno8hhVLrPXlnQ5WkTOM5xaP3FHAOv51PwcjYMPIopqpHCWcTvUQa2otly0Cd0
gpnTTuR5Ev2b16pLiIUixgP5mYak1wDGRnll555XjMlq9YyccVkeig7TFc8yXNt2nDouU6ITrqxI
RwaiI6fbEWxC8MXqg6H0TF89HHUDg/6MkBLdVV7CWdgG+Ddeb/awjPvZ0Zgnmqm/Fg4F7uvIqPlk
nNkbmA2nA1XjUHlIAEk9SPEPoXIY7qzDhbHDGsPRSQBbk96FBOBCr+9V+sisHSiQxb1j95GS6/x7
KgZCVCgbMnh1KQmVH6oU1TVOoRsQyYyfBhs3AvHBl1uGpRzniaPVt0RmAiJPo+zd9czLGTE02fhr
TXsiT5g8qDuiOMhj7Mokvbilo+I3LcbxVBEKUm5CNSGYIBpsQWMWkxtFP2jNKkVzBOLp2Xt2sln0
DA0JpC9TevVQu4LkqhbH2r81p+veIau0citu5oVTWGczkKMgpgt3ELRa1Fa+PHXZAtZ1DIgfoABq
lDpQv4z2sSMmaV/RoEf7FDyHf9+r2Oi9IdlEbqYRSMGhLDwqril3o+I8w0n7p9MZ3R0mRcibBAX+
Z9YUE20WRnC+4bgQsXJiJZWvZz1ZCIV5QcHOmyxJVoebZdLjwD6HRW+kuaIfOlQmkc+30XfTqSz7
/k9fzEOAzonA51vMN5AH7m0z9nl3j6NWq+kUEs/X35XCq1zUPVynH67u8CTUFkARQi1d89VYb2bf
qXEybpG/Q3Q0tDFfoJzKCR3CopcJuSbQl89EVO0Rvlgt3iQS8fIZqkdiHmbIWMSzwu0HOQiEMbyF
puYJ5juPhTSzxRX+Aio2nMQbzaCteAnrCE1CRLC2Yp2fUREX1O64l8q0Dx9wUhAMxAbgRm5ZSRta
tq3Xs2Uoy6m/uVnqkpC7vGSgqFcPskafNM5Z57yszIIqZudE2w1k36Dd5fhnX14tLGyTvaxUQxvF
UymT4uBlxF5CbRnhDz+XtXDjG5bF6efnGOE+4gsddPWwKQm1XNIDDUYl9W5d2vhP4FRlttOus/a/
O6Lcyh2I5+6hBRr/mjtJYTe4YBn0zHTxatuDMr42DCSfa0OhzMayt3e+8tFuBtj5n1MnzelmLCnt
B2I0i3OElHo5dqBr5adDt14Q2oImqNhOTpHC+1vzClBlP/Xr5yot8twtL3cFWVd4FtGG9MP4z5rX
4/izlrM/nxeX5J4XpUBVg4KwcIoA1pRVwiYVtekybOqkQ+oiohxKm8yYEz+MEcqTi4Itx7KwTpBO
7rjwAnkgqdtRZFwQUt4+cAomEr1nGrCaxGMvEHaCHR3lUTJpU8EJZhWM0B1NXDt6G49dJDx3JG55
9aN8BGocmRzOSPRJ4AKrVhLoiFqRYiBz7h09e8t1bNKg+8tEcGaEk7gixNfeerl7bCAjIeCr8Lrj
nYcHvaphjzK/TL9aV8XeXs7ZnF48KCwjeZfunCXrx8yd9TdDKDdTS/Wi+kXkC1aFXYd4ZKbi7Sv3
ocjjm62KDvjN1Fj4nllJ+vKj8wcHvocnJze/b8Vqgv08Q3rZoyQux3+SRkIm7FszsBlm4gYOHljp
BjUyxzaBbpvT56kHxAqhQOyUFwYfXrVM5gGj51TuOQyr5hF2lERmCPguvc8DVB1PxqXL/k7mHiTU
3u3lnLBXRvGZYaNnUxP+BNQU3k0VnFQfPtcb9o+RUdZdLCAxfyy49lDH130ncpZvLQsja9nvdTsP
P3e8p9IHi8N/EVzbVzyPa5i+SpwPbBbZs+TRsWXrPH33UrkG027WOQfbmtA9Kj1QOK/AAjMgRRHJ
G7sesVhMJJZKLHg2v6bO2noOySqswLOovUcgHqdEruWrZOuC4GVKz71rAgHSS4d2+W5JE46OkwzZ
k8LpxbT8WRYUz2gyvSzdTbLtFlLk+qX87CVb4J0FAGu3fsnTj7zWAMk7WgZSA6IIroLk0YTJZO4Q
PPuKXFxN2q67Onl8wJMAXJXDYZr8Y1eEufqVgd6nF8c0Gh5CZJ/+r0UEXXpK1oHaJAm81NuVIqix
lk0ic51Xt7GlOngEUy4cuQjMrwM7FfAmUSS6/rh0maRS6AtQeEe3zgMqFwOC0olIEJ9p0XBarF4O
YBClEIL9mDIHSi6whgNwPN2UpxoChGxxZ3Amzjv8ua74D+8PB0g3hbV68rWV+hHDOYGMDiJOb8+j
lZfbxkZEYm7bwmZ+j9mc7pZdMlOxuNtFBeYT/iabi+9mXMpmix+vt5s5TYT8LFVmiuzC6xP5GKdL
lPu4CBpO1x8euZpueyWG5poKk4A1C1mvb1ShQ+B6RpLlwGZshgAF0AjzAc1zxy9kuMM/ZsYg/j2r
i1L8Cxuk9/QfZeXpdkOMbejPeJCRzqJkxpYu0NWDdIzkye/S0UeDuLBduKtDhq4nK1V+s0MKnwOe
GBHysHDXINIbGP9vA7QefypKuukvAggmgMQbeWokKUWDUZEgXHpuP2ud54GADBosaXn0pavDEFa1
j3aZofUgwiflg9ghjDoxibkI7CFh98BIG/TfssUQmkPmaXACV/lDBEzIFg8gvFurDi38Na33WIK9
GvBiIyKhtsD0sVAvJCJYhO2qWKdD2RRR9cn0O54uai3W4WgbQ2JFnca5PdCzRsQlQcPMDp1wyeVz
egnJiNkFHljrLguZSzf26JmZ/zChEM6QeJq+9iCHWaXIVU8Bge3rMZzPFQ0WQlE+nnpXI2UD04dk
galZUeXPiGg1w/5gKsk70vQOsBIHqoOmofDfOTYeqI8YYtCyZQ2ZdYiqvU3vL0TsMrUJllPE+k/s
2GsJVBVFFp8EUcvfnPJMGusilPetPxBti+LiXVfCG/cClKLFMd5j7JL4SBgsBQlSAowIDEe7OZvO
BEcl//rWJ2S5CxLV/0M5EgRf9Dduh28Xcdw2ROFCHK9ctf2FsI4wnHH2AS+0RV9HB4Z7kJFL3Tvb
lsA1dn7+5Exs9DiR+l2H3c/iQSFU+btUtr0gGylg7ZUrrZRL6U5VVAUz/o/Uw+emAJXiJddlful7
08YXeAxTi9G5QuKWEmXv7dlPUa9FaUqQSVTkPFKR0xYIO9s5WDkUbUwKi6OyD2do8/VUQ3Pseard
JrlwBqCgGiY1/GSsHl9FJWb2vpjRENG7LUVxI9GAMKCiWGAyTte2UaVqg82Mkw7exBLy9DuAUAld
irn1XfgBwdPi45raU+KEqFDoUrI7Mmei6REVeZGf+zgYxCWaqyXYkxeR/e4nqRTCYBrBK1Rz/VYo
dJdfYZMymmsCSFs7RDB+euhK1/mTqqD6N2A2b/g23P736KwLbiuSAOutRQT2DUcG9z/pvOwRuuSW
yjmFQj/jVq6980qe20+Vhl0L5QnuOFK/bs3JEUytx66vsBdOd/FvmJCHwSiN4/UXaVrZYwsMajkm
dR3oLWveW6RNK6J2H5HxTPSMiZoTAuRM7tyujTWDUPSPvwaPhdNhMIRVPa4D4/0XVlZkc/D5ZO2W
+TAASYQuJLgHbV6c0FeDu8fFlb9KPab6rgh9OBjk7cBHD5UjHpZ0wgZMxGj9PAk5tYc6XFxF0lIs
idQbLYJfGeb9i27mkpk0B8+hQOncHFXepo9KstE+TT5DLuJ3qhiP6kRk5N7pdQhJSmaJ2PgRc+fH
rKltCHJ8lDgd+kExh0kLZxu6OX4EwWw1OjNamc+R46JiGm0k6Q6aFKcPWdD6AT4vsTtOGGE/ddEM
EVaLT4Y4ijh0jo1JSMcoEQiUDJ0l4iYchqyfCRh1nlo1QygEclP4GxRqKRJNbE+3kxmH20GHvLhf
SYqrbRclTvCM3Ah4/djY9JeuRfFXOoW4b5iOM3/7P7HLiQM0/OW6cgQmuJBALDPweet8r3lAljxA
ZR+K7pHZKnYrOoEoaa5DL1hi4v+OSUWCclbeWIbDBQRBhAqtX7ljwrK2P65LERyRbQB8I2rz80Q4
wW3QhCkQheAkSety1nrYibDTywXJe9rdo1nDKTEX2ScV3xIS69WlryMWkODOBhkZWBgeyvfGGbrv
gjj5vwXwTffulu386hiUmFvWjM2d5pfLdxkOc+Y1Lgkcr63bx28pZ+hzMJddhQCMg1cgzTfitQay
253J55kOLP74vFUSEU3od4HdRmjSewqbJTrM4KCTb+ZWPnoO4GXVUQSF752EVvnPKsT6V7FdIoNx
XItjDO8Ws55TCXWizFvYU8b89mRWixQHK69NTJcrbLSrUX8Q9pUG/f0AX1CyHueZYXDSBgA9ZcnQ
jEym9c6OUwSWC/39Fa3VkJ75Ln0wzi6S6F0jgpJNRxfT0s1OmYDtBmzrXgasjflm9GfsVty3zcNi
cjvhWrAusCLPbXb+CnTnfl2NfhtVOX5gf4SyEzuqLPdRSg25HQf31iLmafdHMw0ChZIzZftsnKn/
a1aBHz8eLPFIqEWKUF0qrwmnbwx5zGeX1gm/U7vweo6e1KxbEGgemQvAsA1h9B3YLSZAxUim4XFe
ExSbm7BJ0h8XPQ+F0rr2/knl5IBvWpg8nKoI5r2DN3aquY5aBc2hp8fzt36kA/Mi64SteNgTtO6b
bCQBhKDX26tshlebAmrZs1O90QZRVBCfRP1OvhqIGFrfhjiL42rQwGztIPFUpFnmfYbshoP7nqyw
+bXBYA33xs9qQn1RMOGHdibIP37iuGc1xhVhL6WhPA6HJGguaMzm4sakaH8KZ2U0nVPgv6hWlh+Y
zdLvBFSe3TcLdzjSjpg2dZgizO+5NI9JZ27CpmyCqd4OJv2k1MChBNkpZE/XJprJUMpGbxMxZEuQ
3azjLoh8krKIsarqbSkBAbQSaRqtrHTkM0ogto9hTkzzTHi3eqrd0P8LU2ACgy6N/1VliEtOc2Dn
l9xvUf6gF+mjfZ7Bunr0cZaU3OO5KB9cgZfvweYmuIFSQSTgs1IY0HdVoNYzTPYZimE9Q1UUddz5
u3x2scR0tuzlzuv1CD0TseFw0lM7wz4DuOEe3Ri5ID9VTbTRAK1kl+E8FhsMIGr8ZQ2tz0YZ3Kx3
bR8Up2Zs3eGy6EyDDzeMAzYrjVCwz5yxiA6c6MuZzkKiF578KXQerMSpEZ1EQvOzx4PqT+/MSDPx
WHcsFf7DeYOVez9GHTzSw4TeOk+vVYpkIjjm01r1w76IsJ1SdQTDcsMjeOt7wk+FBGWOk5HYhDHw
fzvthKA1HwsTU6nlGBsmMoN7mOGhP7hbGNock74n/fpLZ1V4GQfMBZhPkBTUpEOhQN6Vixz1FUHe
0h9Gu7QIC5HGOAztXYcELgEWPDOY2hnhPbPrxS8RQNLVm3KhFIXgEHnmPSzRbRzx6Hbtw4Jv1MFU
mUCD3gLoarInIsFyjwn4yvAG9c2CtJgFKr9Uzg9FNIJKw2pbOnK1F8v5mJ9Wzmn0XuQJpjiUERud
0ZEM9JMymm4JBGHM2YEhrtqugZh/Z2tsJF7gvjYH5EVuvXdRJj4HKRa0XVQDGL/zlVP9LogO8K5J
F1K/MpNAdsqE38jfTOfGfzHvLuWyCiayAueQexpnUCjYCpJou+WBud0CUavrY9gFU3TqXEbMbLcA
3JxY8njpX3K/EEUCM5Thoe0yZOAR9t/sRLTOQjMTSCOaS5CNw/iXG9/LryAj+LwK7Hw3xE4rX7xb
yf6MIiJNXmBQ3TaLC8R0ctAWnuhDgZ88O9gVEBhXXaq8kwxSxJcUsuN7tGRLfkxTFMwb3c9YzmjK
EbTTzgtmK5lL5xJSNcKtCStVbwtF2bttUCq5zwF9PTuGmoz14jFT2Fe5CABMlSvcZ+oimJCgHZQK
1FaG3fJEGeRxdCqYUVfQj8G/HnzHcj95vupfJ1eQBsdsXCMkipzoXJcglH7ZnOr3o8NPEZ78lPkQ
UqrGYkzP1mmzpIEzvmdZoNq71iKs3TJh7QRTI23iR7+de7FnYCm4IsitbP/zXFaDB2RsAQTUrMkY
hfpQPl9Qv0/VecosozNGMjESqBSJp/zlI0T9HHGL+VdDnPFwcBPqDAgLHu/MUvJ1HSYi3W8sCTNb
vcX6lxGtbQzikx8W8brd3m70KytyqrQhZF+IPNVJuuy1q9XyRXmxTL90TLIzbbiH1TSEfoahyOmk
qjco0ZvumtIzFxdiHKLioWtZAu1i8IasrnGCNMx3EJr72DkxCULm93zYqwzCFZQmdFmdjskQwMvW
37coYAbzCzzDSvmBDAApY2AF+JQFiVXNDRMnzlMeupExrzQblkzS1E1rNlHOOpBQoWUyhO8d9pUZ
xMWtxOKfKD9+H1S89H+LmB76hE1qDE4M69z8ndvOdZ6YnNvkWaaF7k9UM0QO2jnycZT7LrdJHfSy
eZrRaGf72+7HPYkAR9yeyF3zSkPNWpudkyCcJJGY0ZM6oFql2unJn4WD4RjER/LAjNpScnukHKm7
LsWOsw+DvK9/wBVAvZizKP/Q4HTOxukcpiSh63mkfCTT7+omseP37If5DAobcLpMbfiTEMTebw0D
amKJSof7M4on7yHEf5iQ0s6zurtdXuFt+hq+xx7gIQbfUKRYBLZAa5ALgeZsetec1kmMN5aVxm4l
YmSfrG6WsgM5oACVmkatd0mE0Ymx1wxRUk9KaPCBlqCeHtFHui0HhCr1ksVmx4yOyFMWJAGqTeTY
MJ15Xt7njmsRs6RJf4sMGgwTeutcHewPeJh6XqYtojxKe4Rrcrrl8uZvaK6H/0gbQJHkIMNnq9zl
AX8EdgZDdScHZk4N+BdLNubkAEVxwh4ZF+AuSEZMkkjAkSdTh6j3MiyLdqeR3H+g7WfBl4ezJXwW
B+InuhqPFCECVs5hQA7BfmI4/jastz1P79XLg+EBvUI7ZK5Zla0a3wGOVl/r6vU32JpNnG0Wjf4v
IEL22XrJ8EmQZfOf18vyO1mi5M7z7AjesUOcv5m5wzHAIS/68vwM9ZVZtOn2ZFDFzj6uq+IjHhvg
eC4a6M8cB9uLgz4+Q+KMBGVnMTM+1BkpWpvYtGiwwLuZn76kSGHX7pW/MNn6b7Hwvf/KPP9/hNM4
RttV1QaF9hhqARPTLckLRIHMBi9t3B2PGWfijPy03LFJri8KdSZMJLKP9QYVI7RlC8i04cDTOBsX
qYk0wjjJMqNIONOISmF5VKsQ+5AnC87atViwUugMAdtG9YKmgNbPqfD6yfY/I7s+3BKxaf5RXrX5
3rNNlFO3NPA8i8aLLgPCQ4HHSrINV23H76pJvMnpLKK4ugv9asByBIRxJEEK8aoS6FTQLBbJdOQg
qP/ZSctvx3LW3lDhtXM3dqH+iVjzxej46oY42Jh5/D51YGLtx1Xqh8F31Qv3TRqeiOcj2GFBOwsm
o+Fz2oycqUyznDwyZzPczFh2SqsXo3uSKj3uamJ+Wxa3e5e1y3+yH51Xiyr4tOrOe4S2fOPuAGzq
2ZuVGaITrvWtjQuvPuZJij1tySp1MdUa/27gY4zbEcIDCse2xTqSe0AcUIJg/I3ZCj45CGf02dbK
e56mIfulE5d7EBHhAkRhSecH1h4NyA7k5P4mA1t2we63fouJonyb+QRgb8KZlpwtq4vXVk7z/GbF
AkGT3BZ2n+ytDQptv5FbNqv1OUDwNG1HEwy/WK3p1yJd2mvRkJm1QTfD3Czoo/5XBQ+SKU0azf+5
ZYF+hG1YePTLoWoPgyC0/OA4xNJv0Z6Taqn0vP7BWKVflJlShCTi5hoeJrepD9RMxJzz3rfTVjiU
UvsmyFe7tbkCfIWgTmwY8ZVPRSmybwxRESMi2wb5Dndj8UyjjWGOV67+Gn0n+omLYSp2PAkEZ3V0
Zc8xHCB+DBcvz54dgr7EN6vCdk1rh0Hb2pW/TbygVakdG9ynndt4h5iqSW+ivuDwTA1zJLKEOFM3
MdiyDzPPEbbkkO+fiiHh0eAyQyTE2QC1fexy94mARM4pUF3uV8oKm4eqZVfUL0P1EYxe9QHSpfkc
Bh9xpSsWec++oXhNmhBK9NB0QX2e6qI+VjMcwN3MbvsTKQ6NUUJyi7+xK0Io6oaCkjfyWpicHorz
7AT/gQV5j/F1OsuGDloliL4BPy2suQwvI+CmrqMUIO0GoZXL+P40TROVP9d19EPAu7HbKQ3MR03D
+eKHDknMmEAUliDNmgDH0Lx3cGP9qbJserQK+x6ltRdQsE21XG9iLIZgwOaq345A7bXBVCrQRaZp
bHeMfvpiLxACIebsGQNv+jG+gdlZtjDaaSP3TfH+slQPmxIouaXf3aQmHYctk6KpYzeOGmCPeAIS
NGHH5XtAGpjYrKUl67w0vQI4N2VkRug+ofNKAYrJQ81R+aCiNb0gjunmHWT8Iv0s+sz/L0fuFG7Q
cfXM1asBI0adtV+0HNVF5PYWC2BduMV0HKkicmVp3iECu8sjs1oDFwTV1jWbZ68+u8UM4wScR80F
6GmYn8W6dO2pMcVNfAmdAiKUNiLdO0CZpwsQS3aJ0qDyZF7hBg+Trp1/I4LsY3D70SG5phb7HDGn
P+FSuyjgsezhw5iCm+y1NNAK46LTL+VcR9+x6S23KGcgDlYoIftFeBLeEpPQezlKAJz0ZUB8FCuV
ij07i42dS8QrudmeV8+EIoCW20BIsAKgtBf9j7Mz240bSbf1qzT6ehOHDEYEyY3d5yJnjVambA2+
IWTZ5jzPfPr9sc5NKWVIqNNAFxruquKQwRj+f61vkUKMMJYz1YxUe93RXYO7NLB151QWZsUKwELb
0BblGLy1OAgR/yYaQUpRagaXORMRRWNyZH4bPYve2oD8QqNDgwfCDJNPEqlTTOycSKCIrkxOh8Ya
qG75rYU4CIyM/vk1nWGLc6/Zc7IzrSF/TMnMjSHvF/4Dcn0sn34w0M5q6Vzy8+A1t4grXKI0R3fx
Xuec3ESZPddplodXbCHkF0ZAhTa8jMMf2JOLb2ArqT+XvgyyywD6BpV5w6Q0ENFEanZ17xb3Puk5
bJ6TQN1IvE6geUY9PAdByzpNk0PWm9ASgbPtNfH2K1NkJeoeStabgUaXy7EVnyRy/ab+YmvR49tX
RvWDb52sDK394veI94eYWYQWyFVlF7+4Hu5qu+McucvNEEYU/rz26BFFROUxLvILZOxlTxHKIY1s
2XJS5XBG8ZgCoKchQrMYwlngOciWmwSpYIdrmAADuq4sQlWI0Na2RwYnv2J+O0Lgfg0AF5F+M1dR
tQ7bJHhoUJKOfK95e+sW2WjQuuAbXYmkw7iS2nVL5IHn/2JcU7wBPZxTUo/NeybE7D6Y8zrfqLaZ
vlu4Lo60GVq1pqhewf4GkHVLg3FRLZBf9+g403BBaq0013PjmQugyoemYQV9EkAqGecnC5XzTTZi
/NyYHWQN3plJwc1RfYlEn+DpYV15IdBH3gAH/Gm0gHmZtFPZqySGKjapZ9g3FkOQ8JYoc69IAsel
xG8oio1d23QKicliD9YSNmmujaEWRMmyKcEFZM3esK0TQ9db9Nm8cmYf5yGVEdXaEF0PVY6qtA+N
sTxamVnVoxYuJ7Zs7OOGDNu0OHKYwiXFntbd5PD246WsgyO2YieLZSiVnMQ6/AKHGsMNCS5R338j
4DC/56zd/xjDOMFR1JCbY1BdKNc51cpsFRIvbq6DObP2wLtI/WpEYJdskPLkAbV6/dCA4otZExcT
Q2RQY2F7FYYAGmLOEXYfOb+ZS1xng+0kxjSctsNLCCbrcS5Ntnjapn67JTou0ofKxVO2D9iqfmnc
jtMWwvAY2deQRg+2xLgAm5OQ+suwMfITksIQmU4I9Rrkfj4+hyVbrHWYlwi1gTdaF0xYnOEb9Cfp
xkAkMBxwEQS3lHfoZdkUO8A0Rqw26ynJVLzGZqg9TPlRwNRPfxtqelAMP7KUPs8OU1SztcgSoDdY
obOhuFnXxobefR+eqCwH7LLKwtiMmCDN23bkkLvx8hSJ2eTSlr1oSRv9ipW3OUAQNGkKzigdgV3R
UqVtLeJuG3ezD4uBIWFvQPPYz53RApKsSaNsL0IXd/tuGS6K18tXtKWDDYSDMyf4SiSDNSFdhqOr
nYHjmTMT0eATcEESyMeiYleVuhJYhCtJO0CfRAYs/dTGhInoFcPetYaKGDa8cuEGh3J1cggvC3aV
pcfvTTQuCJha4BWm0SrRLSDyIMer7YoXKqsSjoHAgbIyUBp/iyHcgI2xyNNbVTm6y41MEuA8phkh
CalBbMOtiwrrpS2hTq+x54svMwAixDFqIEyqR65FKGsrmbFdb+HMNmEyzBfWGEfNLs90+uhOU6hW
JdgtZBdsE9JD25QeidKY+Pw94V2cPqgVwi6tOdH8jrsY+6NoEXJdZIbTgC9kB0OlUQ7SPwRUR/C6
j2RhAyBKb+aplwZ2t6DPv2qHPJQNjgnfu42ZlL934RDSLyoq19pUuT9wYiXb9we1AOAj3diU1JHo
4NlHYDFlvcFqGd9FSW0Pa870JQHeBE7xXeAiIX/bZW+zsZURPs0yQ/AdRHZwl/a53W6Je5L73jEJ
WRpV0t2wzRujveAkGa0kq4/J19+B12moWbxCfIpfLOJLl+AhI6+/Am53j5nZ0U8cZuwoe9UhCkWy
XHOmo3sQAfRGzUBZR1TxC47T/Be+cqtYp6aPXYM8PWveGlKHBmYujB0YfiKDMgrHE9B77OlCEjD7
DatkzQYG1NdTn7iQ+9Bo6BepZ7fGFmNbaDCDcEmq1l1/8Dsl0UCSaZfvXDa6v8gZM+ONzYYAsGni
Vl8Dp80em1wzd0MANV5polcVOzvaDuixxlBftHlcPNdwsF20iT6yoC4sqMGRJs/JjTiPr6VbLH0x
s/WqS6KkCriXRIHq1SAi0W1GFZAXHlC4ohaYLUKJmVX40CaWuU/TAsOvqyFYsYtrRuMlptAcE0nr
OzYNfQ3dmapg/YvspN7aUPAc7hIEnr9AFLfzylZ2bKFs652vRiXc70Ml/Bcd9/Ewr0ym9d9tPzFY
vHpsn0Pf76ONS3VtO7itjdhZhfaTbeTzMbFitHOW3SSECudWcJHPgkz6QWvGOwyXnipe1ofpbkS/
eCvi0gWfQHt1KOG8E+Xc/WRfRWmUD6+M0yNimFAjQXWLXlBlYAreWOHUMVGYQvXevYfVLN+1Ya+d
lbCmIaG9U5uOTw3MN5u+w9cKf+YoERTUm6K0e/sZ+H/Oz5HQPaZu3USmfREA5+9oxhRThaaIajEd
dO6bQtbaMjI6vRFjcMnOaO1o35IROPJEk8nXUFmBl0hWNqSuFwubwyblvYIZ0iaePd4JAlKxSihm
qerOF46gHQM6QBO6Fuu0Cx6Exo7prrumGDF4VrGC9g8YC3blfUwINGT8oXS6K/LqPLkjiTpWe02K
Yf6KZVUQem+LshkAL5aF3sJtgIxI1hw4Vrb2gdVBmg9TS2PSpZY5tjeh2zlNfnA9gpb0FXZ8Wgr0
V9yIFzLaJZidbZMsxcwt/MERdkpIWN3KpGxvLgcDDu9Y9kb2YJ4x36XA+bM9im4ac3A7mQgz2bKo
swrRcogJDTTWo5UXRE0gYiJgFR/VAgAboLPHpI3PUHJIAl6HIY50iAqCKQZzT/gYk7PYreIa2Sm7
hyi3sMhqZXP0ZhO3kUSU3iqU82Rz1ohAaI5UHGFouX+v8yj9raWsH5Dh1s06hiTApikjnWXdRr56
pHlNbE9XCMtiqibkfBMV+GM2ZuCm9rrvdf17UQQD/h9kvLBOaoXNHqU62eZIfwiviXLJSWucfrsa
HzXB19lIjwfVPrsbHAvJFpuVeUAsKBTVhbK+KfFUTqt5qr0fTjpMO/DuFN3J0Wg17cSWApkjbfRu
Q9dGzyMK/O8B6XjRdsztnJIS5zBixuh0qQP3QY/dNaQ5H/BDsX2HCszGqxwrvuxgVp3kr4Z7IzM8
LxQFlYO8Z24xFI6aHemaY4tfb8EcEQhfKKJEoj73niiYI0zB6ZrpS02rHrFkkyBt9NrMOJlaUnph
Zqh+hyInhzSblequ3LgW9+zrUGMFHpvf1WwSF7odJGqWlVLQlKRp2vEFgSfYRcqcPskabyO6oki4
ZLbb0nCqy3YZIpsYV4yxN4dxjgAYVQhmwK0AqHAVKWAwNWf3m+awSnsUvYQgMK8X+LxQdRIgUiWk
pw9MS4exy2h92IJ6Tlni72Z6IPSM8y36bWADOWkhXVi7+tDUeXsZ+02gN1Evhn7tKp86A3QV/m5g
OkxSeeH/QCPUPHroPdmI4qH4pazK/gkVrGeY6ImRXYoWQvwIrHYVtRBLNzjX5KNnUtTd5Tqtj0jB
KB3xbMmhQ0J/hKs0/lC5Xd4IPeEgiWjN+FvyaaS3RTtnsyqSYoUissYAvJECX/FaIVy2CGXQdbom
SoOCGSIzz1wpKUESuL0/0f6M4595mtPMzpvcuIXklAJ8c8z6Mk9yoMqOdqt9FpHaeOHpYb4y2zp5
csKGvBmvgx64AWeAthDxMsokq9XSWfnIgh/RcljY+CBw/QijZELb58wcnVGVNCs1BVG0oubL+Sbw
acGseB2s7g3lzm86FMOzmNvizlf8UJQOc2oMuQGsntwwG0buNJgvcabyXxzdolNiLcXTKLOnHrK6
y3iTBM3hrhspyHCMwyPABhW9vxMM8YtZQGq1kqjHkmDAacDWNEeP3mQ5ehOiD/R2JS3ncsWiD1wD
krLCg2fRpYFqPoRwIEjVwtiLO464Nmd45YA3EYtcje0VvyPH7djyo+VkRaFt1TEVQbAEEOQuyATn
WXlycR3PGbAZzlc5QrdCdl84Ro3FBruA6g4UHetq3WlL3UHpGV+wJ9asxHHy6mVA9DjUzeNTinX4
RFuzfYLVXd+PgMnLFTUV6DmWrXliyI+8iP/C2IYEnt38tgJKWh4q0wnhZtQeqMBdV9LfuYyQ7ZNJ
pbEJiO2///V//u//vI7/Hfwq7op0Cor8X3mX3RVR3jb/+bf6979oGCx/evHzP/92bGWaUkkPpaRD
LdMzNf//68spygP+Zuu/Qj/EPNmkcku66I86rIqLju4B26Vg3P3jKwEJNE1TSWwN2nLfXmlQrDCK
IKat4UayW5N1MYNpMQeC1DoaJ6v/j6tJ7GwKfpMtTPH2aowHDIWug7DNZOO4xVcF7n0SXndp0074
/fHF5LuXaCm6B66jPaR3jum8vVgCAp8WORFfaMtqvEhEeDJRGfbTx5d5/1sp4laFKREVSMe1zLeX
KZFQAXzyJIQxnGM3QDh0+DggtteHSbq+f//x5azltv82NqTnOQ5RXrbCmKUEvJ2315uoFnZk6elj
DtEcbwEsrSa5FUFHgW81qqYa9rRd0W5nVt9XZDkImJ8br/PTHwbdJ7F1RhUm9M8C2fe0WOZmhvmT
B3BAelkyO+s4rqAm4OZhud5/cvfL3b29e1d6mm8QM4NDeMLZyJ4IMUUnNusj4MeMaAIb2M9E4mNG
bS68mQudfYdCuARfxqwZLGApQJFyeCqliJvLj2/m/ZtkqHn8YhxetUKe9fZNdpOpcgr+4SkPnIZ0
Khlodm2j9X2oQwfeFFYikzbO1cdXXZ7w7RvwlCv5j9IWSZby7BvIY0ib3dD3R1LT/Z8EMmVfmU9p
fCx+cCpAPenr1x9f0nr/1rmmK4S0bHxR/OXtk+bZEi3bmeZx4rfxLhDyTjBASeGmJ5775BMNW9S3
es/qnFGL9Uadls8GR6N5M3lDUENvA0nrfzIbeO/fhLYIYLY9W6OeOH8T5YyqeOyb8bgk4rZOCsWL
wXExiFiqNS3YHD6hbNUKSm9uH8KJ1Xj9yYux394C86xJsCs6XrQq0lPWcot/m2gTp4UaM/nWMec8
wZm27CO95yA8G082oX93c5sPOdX7Hqp8E05NSKSQOWSX9C89M7m0wwTnYAMMNQMGw3QkNx/foDob
o9wgEwVoBdY4z7Nc8+wG66L2nQTb9DEYKmuOL3Wn4T5RuQg5+g6YmIxrWU/9eDGHLmZcZu3ZsdZx
rT19NN3Bg+Rcc0IGOgikA9dGTjDjPRvKoLnCGw6LnbrW8LsG30wMamXQq18305DBBYyBAnEq72LA
qRPJU/64tmTd3hM9GrYVLoiSIyEBTIbbbkRgWAdyPtSwGy32Jl+IKS6THShkguaQ6/XT0YVvNICK
asN2i7M8HLZxitrksvAjVBaoJoevqgdGviXTk474OsymuL3tmHnlsUz+auGmRjzoOyJ0QVbmHBjn
Ndgh0s4E2rS9MSemceKu0ieLitBSYg8446h0iPrDgPMzu+yq8XY2wKzdIV3Dp/vJcD7/ypbfypKm
J03H9BS/2bJS/G0wEUdj5pA0reMAwfIaNDJ9iiWVg3hWyBPrXBLCsUkAkA8UEjofQOZQ0SwKnZ2K
QC58/XjoLLPX3+YZ7kYwaiiV2R5rOzf29m7aYpBBh7vu1M7+l6EZw4OHp3w9pI0c+eiT367MAXr2
fvHJbPPHCyslLLymnqfl2WswBllCLyrrE9Ct8GDGBNk7eUOFrRTZXQxg5omKEH9YIxM+fPzMfy22
Zw/N5OrwNVvKWT7qtw+N2IuxME7hqUSi5W3YFpOLO5b481AyI9hAnZnaX6PeQmhAXNlpQND9mHpx
9snE8v4d2FLwCwhLKWWyYr+9D4A5yGELozt1DiNd+pZYWWk2XWfgSvfA/qOX2NThGq6y8fDJK3DP
Fhh++OXndizqMK7Cgn32/s0oHRskpemJU6FD6FBvY/zZjVDRLKpGQAkhprgpKy66VFKHQk/m8/04
qq5etRN2nXCD7DBGEmb0Qh8w0g3+UTDpjL/Hmsyg+NeUAZy+mXq/EvshzoZw3wYCGc0Iq40Yz7IL
abCHmF1XuiSEDqpObYljjazqiv4oIYVpw7dADyMybwgEERxusY8vfKwZ6QbmQRLQKJv2NYamEN8N
XpEC3GVQw07AZJ50zVe2R8Ud3sf5u8885B9VUVV6P44WtdEey4O3q6QZN/sGjyat41ZzVA7RJDqv
M+7SjH4ExblL3h6sBQAgA/+sHcb6jqZjdp3HQ2fsJyg86OfgkCBbnXlh7WUNF4wQKKB53cbpbZf8
5EZoqkxkblT3oUFp9o50+Da7gldGygzVDjcJVoXqffINcQ1E0XUzZmOyc+rRPYFkAFLqhH79iOVo
jPEPAqd9VjpT3wGiwQig+dMQ7+3ket9FNNdRksI/A54BymXXCnM4uBkSoYdBTvUB9W2MWlNzjsVE
yEZrhalpCrc6thJcokT0NbXAadnI+GdNH4W0LmjCXr4PpkpW390hcPRdLbDa3Dlxg6zZLkJFCPEE
gnzbsC+BrYpkBxRCNeTmDW0wJ6528zAj+qxJqHHXeHH4sEaqfe1zra2huHYQAFxZJJrrX8OUuWC1
suFBFNNIh1lRBdkE5HyRhZGVwxaLqUB4g0PskIyOAGqMiDhs1jTMJmNtprN7GWJbnvZqcIvvcPxR
ugz4sx61qVKgl4aGiKlBQhDBMweinvZ6EGb8BEU19vbQTMsJh26FDrguXMIZYleFkHCmYaB9girU
Sy8me0zNC0rM/Y8qzQLqUwC+MTVKyE7fmkHP9nWHnd7ZhQJxLWCttncyopNjsQRJyv7KcjJH3reT
Bf12IZFb0UZmnp6+MBDS7KXBOOzf+qMohgsDQSToczzR5d6hWYON0hqS7CpPolZ9VTII+uu5MlWz
6sdQvM7wPvi4BqoQV4PIMAivIU1UWAdD/PxLJGO5zxzkzhSRZ2MOdjoKmwskqkgdqH1ZLvuazDG/
jUbphhCfdbmkqviq2MVuI8bsFpTqUBpbRaHaRpCZNEcMnXF6JwgbIQU8yQz/y8dT1fu9De+EI4DH
KuHZtrUc4P62XkJLmaEiF8YRW/EY78ggCKdrSn+x3Egppo2lEdqsChxDn+373k+R6G/ol3CkBziB
l/vsyhbqumIq41PfVcFdGUH7XaHioCY4RiB72OeYnywIYtliv12ZlC1ZlmiqItByxNmxjcQP5hFq
FsckokBMVQYK7TrULk1I0u4SC5kN2U8zIWb2rq3IoeWX9UOPWEzYyuV16VbLl9oGRXVJ88aOF841
nyuQkxnib4aUgaoRmYSw7yfb+0n+NORp1OFjVJDYgPKZbl9UM8t/skN9v9IpxfNwlEEMRh397Lky
1yQ2EnHgke+TW6WlOHaIXym027T7Iy33IRKT/tamBVqEmwaTQPjPV33FhSWYQX5NRE5nWx3dZBBq
xyg6UW1kzwVLIPnSeEQ7yaxCnIAX7KBA5B+gzzrH0TOarYG0fv/xaH4/pphnKNYAD/ZY9N2zZXeM
6zH1LMLPUpXBSUBlGk3BniljdLfBwOnrgmqYdj4ZV3+6KiV4tlpUH7Q4Px8QZY1ZmRj6k2Oa4bFA
w/Cr9QHBaBSmX3DnWPY/3+Vq0+EgwtfD+ogx8e2305ctAeh2Xpwaspzyg4GXbsRAAWqvrorCgfYc
uu7tVA0PGBTjfY+gF+8ox04U3+TifvzS348+bbpau5Zk8C3j7+3NYByavdKyytNQF+n3BkDyNSBZ
BQ1wLq9QZMwj5lomumE0uk/21+9nL2S0mu0t9Qob0/jZVjN12HikY1Wc7K6Jb/vONjfjoLqX0XHh
FKaKQzPOstPHz/uHi1oa2QHVA3IELO98kCFpyxsdtSef1vem6Qp3G5eheT2ZRfgN8kdySbtKfvKk
714y+xTO6PB5mLlcR5594okzkSNYmv4pSXW3I6Ah+urGbvEKWo502YItkHWFpcz/krceZe2Pn/gP
FxdSOAxtyWtW51U8AMEFvrI+vketn84bpFfVAdCD2lslMW6OFxXNyqFEZG7MnPC9jy++/IZvJm2x
1PSYXNjLOIgOziYWeou4kscyvZcqHBDnm/yy7NGuzTEFSAfrGMFaYn+x0Z1cGlFs3X98eevdoiEo
ySpOEYxywSd+NrwpFEPIYTE6/UVHXhtxiuWkcHv1a/RItaNuJdFqmE6zjyudfwWdiknB5fv9Nvl5
Rr5Iph4+vqV3A1Aw2TOEqEZohqE4H/UJxn0jJRYtTqL0ZGeOcQDGQJyYqKQ6xEnvX/cz0TQfX/Xd
LEfHF6oKHAmgFwyGs6vOng07LpDyVPmG715NmHSv/SortqKovIR0E6N7/fiKy4f09pcXrl5eLwJ0
5nRvGZZ/25tgJ0M8jz35hB4t+9pUZFU6KJL3kGLtTwbZ+1fK3ofNgcX87VCvlm8vFSAq6HHFBvd4
lerHYhDPKIg1kFgbWXfnd8nikIz/6SGd/bNkzRSmclmwvLM3WhO2Q34ohtiosYMrTovu2iQSiQ2m
r27BUzpXVc6Gc8XOof+kAPr+1XJlVOQOGzDaHJb99nlnMRZjknbhfUFthtiTAICv1dfBFzAstfhk
ubLNP1wOP9pSaJV8RRQF3l6uYDBzeoucE7uEqj5isRgqJq0Zj/IWJLpsfiH69fuvs+2a6JcCK6Ps
yOaf/nXRjb0J/cBD19+0rZXvtCiNn0AkyE1roii7G4h89Hd2R7Q1NqQ4yijAVWN4WblJYxPOYDqE
8TUd3GNSghZGdosWMFo8CVl9MQxgd+44B1jdK/oKL71NlFuZnO9AJ41fsNoRPtcadgnQb2iIlrY5
zz+UWZR9Iw4yJDs0imDrzLhtiVABW/5qMSEkm0LHdYAJqbF7+CJ5ctvUnetv2NKbpHeFef3LbeQE
wqBryvYG7aPxHCvZd7dWMjYPYV0YT27eNa8pbMJ4G4zNfKdV5hMi2KNhvDbtTp3kmM2vA1W4+zCr
yd5IekrLqAhHevWREIAMaXeFN4MtIn81mNDoL9ssLk6db3XtRZ43s9oUdCbWJcQG9xKpPulCdOWR
K0ho7xmS63EODvTgkDm6+Eof4CSjxOqCpvyNEBB/MhaautmnrjmE9+hdSuMXKrOquJu6JN6w+yvG
nfKWCHefMss16CFcvxR229/8V4oje8Hh1dMIkbayBfiPDs3svxkDHsLHoi5zYvpYFy5JzLSxdg5+
F2+m0Oqebc4MxTbGGtusKOA1CC0pydqrElEU+1v+XG8ELgS45yIpCk1MYUB3k2Aq4d25nNPGnWsW
U30tqZpE31QTE5Hhc84ccQgFdnoYR7ZUq5AkLmetZKEOdZFDQaXiWEBkwUYi9yrKsu6mmqjawIgC
CvrgqCrxL4nYxA1JRqkfgd7lpOeV3zOx6HgV/pmHzpn8ZIM6rdv3ZNXZ96CRGknzPq3jHdnjCOPZ
Rk64MYTH0dgQ/jwi1CjcJ02RS7+if0QI0IJ2/1bRPcfgTB5lfKUsnRcLbQJLQOZ2WXGRh370QmC3
gQMziAyKCP0iEd705RC/BixThDN11fcszbOaPM8y3w1eCPQ4jgL3pq1nImkrn9jpJ8rfRbmhdDc5
S94QUAuH8Q+6cfKm6LFHGPaTyb9tjh3m5VuUagQqlGFG06BjcuvwjrZ0xYC9W0/gQFvzDrKIpnnv
RFqfXJ+i/3UKQPp6qHvPPLCnYhahGpEgh0AzFVYTshwMvV+wg43jzlsUbd+KfvwLkOTIcFhxqxNS
NJ3RQsL8YuT2buwHJJQ+sOv+gBPCwIvRJwgnHafhjhq4uOomDuv2qSaB4HUGq/kztRjcKFFigJ1N
7zXfsaGO0TX5ZXFxMU453pV5goIjo3iELdHAnL4wR9/oOe3l0ZPqSI356dduKylGdJCKRBeL10q2
o39Iys4jcy9jg7wZCJOI0HHRF1wIeClqOTIh5TH0YJ2uE7seoL436GQu+7YK5vu4UxgIMVW3HMmV
NpJ9hXof50ZbqoeR8ajQtrBaHJLJGGkvEruGLiTsk11cRlG5NstgRLfPBhru3Iiib2P2ri8v8DTG
gILASeDedGCcASrKhE/tMI2sTevX8hbVnoMYOMYwE+04DmtKlDItn6RnRcOqU/5QIJBySNN7nvn3
kx6Fh3SXs4FQ31rb77qb3qeQt84sN6/3Y6axAspA6Ad8gLicfFnXNx1vleSWaklfvrJLnBU70VMe
WUnDirPdqKC6wOymjZDIHO24W3POPHka9gD0WQJz9HpE0lxuMOkYQIeKydvyLxDVXhdt8SuZouEX
6vf8m21ZTXfAI95KdCKo2A5BZc7NykQFRTHeUc1L2dtC3Zp2RIinIL+MKDm7tMPLqTUxD1KkhGy4
qcayEHuSBRYiVjnWvwvMWcSHp4Xxy6hl0F91naeqbUXcYviPtymSBuLS5KBlx1HrbJsi7UGSQTfZ
J/q7AVQEFZcbU7p4TdXUnAiWhVIUFN3wyQL+fuvHZR1O1ZxBYN2fb1TmGnASIEv7tJhBEdcBcmWS
gNSWztmt1sX9x/u+95sxvnAJAcp2OcO/K2fgtp5yWzT2yUDP+R0n8pLaiXiEVCLKh53Km0NVmek/
PcbSldWKIphDYYtz9dkJqyjBScZoM+9B74PSDbwKkl+R9V+I4cQuaUxQh1v6JSvlNW7xyQ/7/pDj
Wpaw2Yph6XA9++yQE2VmTsmid0/dUKKY05IK/Si8COGOworfJTI6NDNVnXVpzf4jdG58AB+/9T/c
gk0FgJIcVSRPi/NjLZXpkZiO/L4dE+InhwTM7UDQELpmAjZpesLjDMClPOE8JdYkTVR/+/EdvB9m
oHxNYo455LkmG6m3u0SOuCaYLae5Z+NqLxCPYUmfsuQlPuv81Ig6//bxBf9qLb89YXBF7S7nKaQw
dOrOrliWLWi7HmchsBFwkUPuXoQVWp1NMtOXTleqbPRvGFbRF6rWhnEZ2Cxu4KxrurloG7F0J3FC
wk3ExLxVlcx+LU5zGjqDj71JeYB69nFUD9fOBDv7k0Hz/jtxXRrnnAJBnPE/7Ld3H2inIWc5rO8X
lkjJ9q/ztmNquWCNzN5ATR/2G6YL4NQfv7b3I4Xzn/AcCse090z77LpebRq8uLa8t/GAsFPGWpzt
24604NVMygcbmJZ8HgSW0/A0JF01LL7DYPzkLt6PFk6iQi1nUo6I1GPePn1FRyUdCqu4n0m++1Fx
XRKZQwxtiMqNtRhn8+Ljx353Qc9ELeUwRUgWMOu8EFGZDTYEoqPuLbxxN9VgTpshkuqSnlJ1acdu
/8mB+30jlfqep2xFYZcpn0rX2yd0Co0dL1EEZxZkpdC7+ivzF+Yd2YSGEZAoi+v4G3Z156vUHaxa
RMTFF1zKUn1yXHxfBFluhefmIM4qABbp7FZUieM07v17mXfDziYU6RbBfrmOmLca2qp5tANlZGyG
wPSfUwE2NbJq+ztidetUAnH0Pvnx/3BDSlMY4rvlt3CR8769IRLvwfixGn4FAazIHarC5y71QljP
asrDNclp0aZCyUT5XczTZRBgNN4kBAk/KlGaP9oeAtXHw+PdV+EpR1mWpj5mUjA6LwuiofWq2grB
UFRY4VYQCtwX5MfDdxnO6pql5WlSsJSKzjQvkoho5k9eyfnwtNgZCPYn7v+7vH02e3pAzFXaob01
qqgMLxM/qtM7pyTd+oArGzK+U6pQfzJln09BXJSvAs67rTTlyfMNSR7kURanrnuXAN//2bacmvcN
fyr2wmTHsNUjyJkdsY1Vff/x6z6vSbJaUmlHMyaEoJB+LvRAZ4pkDUvxERmL94OkKdJMi9mS21h4
g7dVc2w8Y0A2yB/XiFw/mQve6UwsoZhwYfsy+wg+0rNvE8Ue3jGlgmORV+PLKAy9JRM3K9c2iPvn
FC/MnjQR40hsbIxJM+mAIPfzymUD/lnt6t08wb1QA6f5AP8Uddm5ssyofNmgdUiPMFSnSxdiFmZ1
ER+gVM1XwHqQAneeF5Day0Zu77tz8tDXs28fPv5F/nAfTEicQVGW8loosb/9JrE12N1AsfhI5mh+
UU9Tdivr0eEciETptU5c68WRY3OPtt/4RYEy2OJA/2RJfz8sNHUtkw9RKopz520oL4F+Gqe9OnY9
zdW1zvG/bjglmN9qE0vaJpSk00CUJVxwhdWl+0w1/P6DoCbrSAqXaH5M6Zzt0Lt0buHHmuOxte0M
P9CY7WZnCX708Ran9mBc8Io+2wgsL/bv2xgLELHlsC2xTMXydF4oBTNo9yWh0cemncGyaD8njG9I
lXFBZSf+ZJ57N89wGd4tW2W6xssn8PZXjtAr1IRkWUeC1zCHaUq4qzBr/N8RJLldYEt3/fG4Op9Y
l+eSiElQjMHlZrl/e8EmG5shVki65Dx78Dbm/EaHyONvEXz0F4zj5IEeutpSw4Vy585p6G4/voM/
PTKzOttiB0UZ4+rtHcgC0GgNG/k4CxEQpeXX/XQbdIG18/PIsi5SOm3pJ435dwOZp1ZARanw88yM
prfXjFC2ZE0ymUcVdEjyFTaLA6WVDjS/2zv2NVUkbPuZ70OJLfzw58dP/Id3vqwlTOkcxWxXnl0d
vHGeOX5pH3tCXdSqssP6sZSOuUvaLmsPrF7xPg+pUo1h5gComoxPXvm7IW0v0jl6XR4bDvpsZ6OM
ZkNpTobADE7/p91IQgjlBVYqY1V7PokMHz/uX4LtN18QNWvLZOISPDYtjrODQBPmghqS5x3z2EP1
UFW90kSdF3K4pqPXEgTbJBipMz8EvUbABLLMAiSJ8QMZi21TsYaSfehAi28hTkXJrsOJiu+jlyGy
qXUFwyaDBIlpztnC/gBaXJpYrIpYcabG4gbhX5CaAhxtnprVrFG04nmJMtS4eIwpiUdl2WvsYy5B
tqNajoitJ9svUT/G7Wd7veW3PX8XnMAsRjobGmmfTWFNH5HmMfv6mE4jJae+OMa2HOWKdA25Ibqa
w18Ypc5VR0DuFrrasJfEsr+AR5+evIAkFrSj5mc3tfzeZze16JQXPp9rL32Tt59DKEWPyzKZj1ZO
sXuPGaz2rnHwEfeNMTo3yPpJS6qMvVV527IVmbEPmMWiU2yVufHJcHk3ycPddyFFLd1I4Qm1DN6/
NaZQ3UFlJNHhKEQeEqRXhP4mmsapXztWqbbuUh2LE9/efDxK/3RZDxMPpx72PO+08mkZOJ0UhXUE
5WqqCygDGq16EVK1rqqyN64bBFm7pmrbTxpVf/gYWc/QdLCiuTTIlvnxb8871kqEKArNIzK45Leu
XQIIagPkX8yHW33ylH/pBc5+ajB8XJBqCDrSv5pJf7sai13ukdVhHn08I88BrXYYR5zL4KlXabih
oT/HV8j3CSMBhkNiYzDQsLDyuL6w0Bhf47Of/pez89qNG9nW8BMRYA63HRUtK7Qkzw1hOTCHqmJ+
+vPR58bNFrrhDWwYG+MZVFexwgp/6L4mne6+dxAXYbFrEwTZIZL6RrpNOm77mm7EcwtAO143sUy8
TeV74iqZHDxrq6wug43d48Z0Ncpuxr4bY4NQRGwF0MbOf9JPbnnSl7kxZtB+pMR2vLIGtjGt7Abr
sU6DaDvrIq1dS+CWJS2rvqLEjPnGRIf3t1bG9qV47ZPPCir2/xd5DiHn/fbXQtsg9jKlQvPRCACI
UDUNslCslT918noEKG09o9HR7/Git/R7qh3lfUDKjdUV6eptFE/+iOxa08/Cn5pT3ENO7B+yrPTN
Czvik+eXR2auTdGjpWm0uJyNyJmwSicAkKOnv8Jix74rU0O7LlD3LdGplMnzv34WA1aCT0EOvMWM
GDtemQKVA6PIpflouvoUPbQo2R9iU8vHzeB1RkNypRvfwNrH0bXlKfv1/Oinjy9FOEqt/EkFlJz7
ePSx6SwQhrx97UwVUgiU/IAt36F5C4hKEziUUwkM8NKiPq407CfPD3+63MCWbUpi1B2It/zF08ss
bS7XyXqM6qTZdohaQkctTGRGssSg12A30/b8iKcbkcCVxAWWHfvxJHEAutki0wguL0wiKA6ZZ9ME
xJzBW9uJML+eH+z0FmUwwNlkKCwy5d7F6o4Ibau6dB6bMcb/aPAa7Te9FKgArqUP96OexS9F03TX
54f9bI48GvzPgwtA4e54WJY01Qr2GnYqWvahaT7lQJAt3g0OCzhHnx/ssznOkBmgDAaipssTY9Kq
QQ+awWqUXhDgHjTt0e1C/QHsa1TPAgu85AoPm/PDnmaA7Nm5JheYcFsoZC9CdTNOgFhWIWwR5Hth
FdqQ3KCvII3jJDiDl2WhfiqasNTztWRbTk60JTkyv/0vP8ObU1HL0i1QkcdrjZQVGkWaZz92lmYA
FLKynQslAjAOkmq3WDRA9k7H+scYJ/4XpaqQqkxy6bU+LRHQUeJy5WbnmFKiXZwj1xE4nviuwUdQ
LYaVI93wPS2mKNhy34La6mTsfsV+yC0JCjGhgl+MTgoXSpzPojhifDy/Lp8cbJBUBmwd8Gs2rZXj
ZUGmoMzRRLcRos+SG10m8Q6GijmrK2d3DZLXF+7t0y0PkEYnagaw9uc9Px4vTgl3M6cNv06Ch3ml
ZFG/6TlCMSUCp/LCHXJ6ac7AOCYGT4s43p///q/HLAizGKpynT0aA6rSD41ENHhP5thtUKOLcTRF
xNzblLEQ31x3yt8xMAIF8s/njgSRLhmXN4BICqXHP6KxRkernLF6rFpVfPB7WszsUFlZZ1XhT3vk
/c3bDHmwC/HoyYflnma3z3BQckUyp+NhDR6lLuppmGUDcty7ACIlhUewrk2tdgjNlBemeToem4eI
i1YkKTllx+PxKhhv45SYIb4TWEZd11UVv1OEx4wFCBVy3Zk9TBd4op8OCTWaVBRS00mCVsKRA7fg
B4/Kaer2ugqcZC9yL0BnzSmHHv8/hPovLOtJkZnjO9NjAVdTXyEeXdwjsZvjvVsV0VOOXhsSSJNe
yvfZF2V6GRQSLhsJI1zdmCLI7z0qAeN2DCK4ZlBpiuFaNALzuw7pdu3CwTrZ6/T5IUzqHoaaHK7l
NRvEo1OTfAWPhde0h0z2xTtACHT5dJUo+6HDW/y76OM2f8RQsdxCvU8u5GOffA7qvUhH6lTbYJgt
XrPOKASq1mP01KVaf2NGifkNX4IKgheGueig5ZF9Yc+dRMrMmcbkjC2Hikxp5HjPYXWBHTnL8Qjl
adJuKysvrvPa9znNA+oV6NXX9iZOChQhyS4grpy/O0/uMtsJAJ+x+RySP89dTBiD0SYbQKE8xaLB
F69HP2uv0AyL906Hytn5wU7n6nJtMk9K+RTXzXn1/7rLOqtJ0KYS2VOqac11zdPyMjnC+o+M9j0A
T7UDgooNNB1FWm7nhz59wudvCnlvhtryUiwTbasCUo60NmMDL3gFxm7vjbFC/azX5DdkjCpwXkmy
bkJNoilWJr8HEB0XDvsnB2/Gt9NSwDF1Dibmr/HXAmBfoWGv3XmPlhpgEa1qq2mekyHSnAcfQ7hp
Ba+J6CWh3gzfHmB5eGVrJfJHhuhTxODM2LyTs9D2hW3/p59xlJtC64Oq7gA5J13jDB7/MA02FEbO
afDYpPoYfU0jD08WnAimnVugebyDMDaG+zqOdHRiXIU6IkxzhRyYjKIrfIuxuIDWF6bYmPlI0mEc
gtZILar6NnJckk87GmGnpEBid60XDL9BF3ZfG3hf0xPS5TVGlK4u6m0uLOvpwoeff/pyanTfA2O+
XomaFgcsTbPJ8JqOA0bXRG6TyPLW+G5G1w23DOXkJIKgZ9h0OHTbuM1Hc9xPnszuPPSULxy2k/CV
VeaHIFHg2jO6f/FTWl4dzw2HEOFYyymuoItGr5FrSG+r9D7qVoXvI2QZYXT9fH4RPhmYNw30Aajc
ORVZHDzUNdsq5AZ6DByJqJiGZ957Aoyv28N6GXDRw4AqjmJtunDqTm8XAjJY8HSVqbnC4zneVn/0
gqDNRk9N4xgFrDVDrAFZC2PlIJt3obJ8GpjOlC8zsKlzkuPB3Tgeza9lU3bQY57aPI9+xaGnsj3C
x1bz0CNQ52xHQBczYdrVmruiwRXvGZQEgseWkSF4p3ShXThWn106XHPzazaX9vSTY4U2qi06N35K
0NE81DzmX9pKp0NjWLOcYZMIRGKz4bookOsH5NsNK7yImv35r+9ap0fgT/eIjgOgCjp7xwuDJwJS
CPjkPfZaW9bXKODivQpx0oRADz5q2hZJ1YE6QxEQoGHnOe+RowAG1vict1dDpZXhIcT7DWMpOx9/
Db0FL9cPhPdgIjHxdTLiGPeVTu/EOhyH8nmE9eisfYzCmy9gnRD0a+0iup+iOP/ltcQdcPZK604G
YKB3UWalybOvo6W71lyFhx3U/ZHB/Qz6Bec5dG8MhNO3ThslcofjBQpCoUh9Y+9UjbZvcx8SkBOS
LlHX0sNgQ4O4Sn6kRiyuJJgGBH3RSEzXqmPfQwFWyt+xY9G4DPwxM27boE91yt5j+VWMaTfeNRC3
ezTgtVjcoCWjW98tJ0ebSQHtHbcDChbQW2Mfzx4/EdMDqovWf3VQIqKDMllyOP/x/qjkLO6vOfif
jy9PNHDz44+Hq3nuoN8fPjZ2Of7s3cR9RSdJxpvY11ysWcEXI1IOwRJ/prFB07ZQftF+mDxnf7SO
kOHOVCPx8e1E88UGzYzyoV+1P6y0RJaiply2x+Rd1Rcuuz/t2cUPpxKBAhC3HhnjstWRlEOHGFug
PcZTWXSbqMWVd11F4YjFB0Xv+LYzu1w8RI3S/b1Gl0xCZu9JaVSBhdeqBktMdiV7C91xbWh1e8sm
b6/aXKUA09Fx/JhCnR1h5Xr93ejT7NnDiMzegovVMaFrQHZtq8ksHpy6d8FwZq7DwKpIcQvssERg
v3cZOsFYMBFyCRZtVcfdKLaNVVxqPpzGlTMT1YZnhCSIg7zO8Ud0G8+uXIQ6n7IYk48HfGimb11h
hdm9VuvNPS0R9XF+35yO6NFpgkqDZQuoySWIKh4snHqyoHhKImXqUNtN4ofC6+QqUuMjJkDZhbv+
swHpUCP/CmzBpzhzPEXMEwzPDFX9hOq9f8WLA015bPPkZx1ipLbXVVirCxW902fNgwAEHRLD4LnQ
u7jw80grgslo6yc4Lgpj4sL7pnJrwq6kKNO1hSieWEkI+xeGPU1TiCdIEfkDeiQkveOZFhXezk7i
lU99gI/hF3zdOqxjgkH8hKwP8N20/Ql73R4W/2pytM7FoB7UfvvvC865IlmaqZkOUmjHP6PzcEWQ
RAxPQFQgbCvd2XL/xN9cO0SFgdjrQvT6yQeGR03HGpAc3Rp3sYebIeo1UAbyqYI6vy+q8L8A2707
wM9qj4pO/HR+A3/yeDI1GiZsG5uC5rJfUtIQ78fREk8hXDmckUb8PnAXwDxzlUtr3Ene93hLTGGY
tyCrUZ11ugprU2NAaPNCZvrZ3AOKTBhiIOhzqntBiw6WdCefojDs95E51XdWZlgTmITqAc19GmPn
Z/8nFzq+PT22NZc+pxjUx3L2Kk3tgHJ4+eQmNtJNYaw7H9SjhuBqqnFnR0lzFkQcVcTQOvz6BBBv
VD3oQNhKBL+tvsG/UfhwOPRSs+AbGRg6B2BvkcmxMzJaYdn1RkUlDkx6O+H51XKNIKvotxY8lCrr
djGKrbjO+vAhNlqKRdrXYPDsC8/EJ2eY/UtBLbDBWoG/ON7FgZ1q1uA2+ZOQbf6i42C2ywutYECr
v6nrKbvmdbk+v7if5GEe/EaALKS8KKgss16dOjkKLUH4mBSUnb6TgCDUsKqA6Ucr2Yy1/e5otfhp
D6bSv3qyCW4wHtWqG4hJeo9xRtfUNxW1+EuVxU9+GEpa5GFzzOj6+rJfX5i4dcpw8p5skNNP7DO5
QV7W+k/00ty7mkrfzBhnqzho2QJR5NY3Agq/iWoiUp/I/RjjPx96ukXmrBMIQJ7S9yJ0HIMm8TAG
8p6ixMhKXHqQ8ytQyhiw08ZOoc5Af13YEadnbS4r4y5PI4M+3jJTjxM8/dIu857yDgNSWElA5FmE
8ZCkSBYjYSqHCzHWPInjs8aI1NM54Q7xSrC42Xp0DPy8YcQsnKZvOG/Z63yaEnclRdltz+89Sg3L
0SA4gKScH2buU32ZFIVOJsAgxQHPhze132PMIzokntM8Tz8ox2Dou4umGLlQUTWJibhOj6Az3xbT
uQNXTh68g8HSlL7iqONuClZXg3qIZ0d+5VRujoOupLlMozjt/E2FKHX0HTMBxLIcJECddYoQnrwa
4jK6Qehapne63xBuwUEa4P0Uvf0SNVZkf5nB1tmqnj3mWQgjbfFypNlrcArMeiTgB61j5Bvf9rXx
BkqreW9GhXLaNTAHHcoaZromqeUYmAeNvJ8XigoDsFaMb5HjsBGtcgiAdkhVIKDo6BKNWA2HiDev
s7ovc2SfXUk3dXaQr+JmI5BAKDc9F0VOuzwKEKPRdBDD6x6JIf3QCqvRVxkRJ95svZwefU0E3jZ3
gu4jtlGE2vhOhTFj0+vPxuAYIzYnpd2F12la1eGdG+O0RzRvOI+FHyqM3M3ceHPKTI0rURnh17Qa
entTTJZCcNpqzF+Eo471WnIMq9sqchA467JJfCDnKb/LljLavtUNdct51rRVaka4ZWRZNSYvsqLx
avVt/o4+iXg0uygbN/BFMd9ImiZHzwphyWxddBTsNtiqq1uQyFW6TsTgPbnw3l6x+uheMi8Lf3RZ
YOQr6vAl9jhmFL3XQRH8okhphFuw6iJ6LisanusiIxvAcgLW5hqie5N/KTGQ6b+keAZ9eI1HQjUa
KYVgYQUxpLkcyu4qbk00JkYqh/UmCZTewM8q1QfOJNK/jY04xY4TR5UEI6UkwHeuRDb/3p/CJnj0
oM4jFqIX7q1vjv2BwicWHsoOMC+FRxusJfK1KK7KGMHXMRnFozuVGAcAlYuaVZq6dU2eNl8B+GMq
b6VrbfAfWgnV97Y2++wLk4o36OH77Xbqw/gmhGhmruxeb/vn0cepcoO96zhsZZiJX3UIjJRIVO8n
HCu9Nj+09BFNWIb4qK7tThneC/KW4UePDYr23FLixppdzzC49Oo2jPdxgdgbtZmxk0jKVuO0rusC
yxeMEhxcg2r6bt9lQ2NkrWgjFtsUVaf5gEWo6CVJg9tCS+MdLZwhNsjIghqqEWbOOFekuoBV4Jqd
8d6VUAW/GbWwzYcIalD7bLH87xRzqu7DjnGZxEs7UGZ1HUd5f6d3hqz+w/yuah9B9U+U2HqJzhHi
nMr70aoo7X+rOLHdLwro6LQr7KIcVzXS/jeVngTDCnnU2uITAfJ1MhU81Pg0OLe4HevDbZt3s/OE
RK9yjQ4zadMmhGr7BZSgU9zwL+bbBnbq4K4BJVKozAnjZmYNYcwVDn9G8lo4WYzOj1431/kkkMWf
mmbEDQkYDjrHEaYCuEzZwnsCfhZheqNlyt9gBYQbRCNF/yCxEjSueXK1vdulTrDHOgMz0QYBKijA
7Zh0uzJoEDQyRT6C2498FV27UzBOL51d42/EfMPqkKbpQDqZSyBlhjDdr3bTRMbWLpriV6PBvP7X
xxIkEfQe6ozuzCNZyqcWlZGiLKrnz0bdinCnp+bwS8N1A193JO/VDcpO5oVc5LToNWOmiBno6JAM
QYg5jp/Q72mVzWd8UlZSrXIHGmuKJ9a9UILrGwGT+kuPXqK/GVWuPuoqnF3YbATBC5vC3L8+3TM2
GToFcTLxwok0XYoHTxGZ5fCE36QDS9zACklrGnulO433GDRadKEzf/JyMyDimsYM66ABvBSxKBPd
m/LWGp+cOp9WvYidq8LK+texqcJL3IyTSHUei5cZ8IrBmMsiqkVdrEagc3zSI9N5DEFk4x3N7YLk
OPrcN/ZkG8k+zMPsEnDlk0mSdZEABeR5AKEXITIRROR3VBae3LzUfmZV9NJQm0o2JtpL6kLecRJ8
OTNHEFa1Tw6PCc2iEaDbCFM4ueU/lSUe91U9FR8xObVYhaPjPJmNHC9kVqdpHlUtNu88s1ktaykp
OFFCzF1hwrOH+rIFMa1/SYaq/NnGrvHFkGq40V1l7Y3J6bByQ+0ek6fOfj8flS1TesAMQJMoUvNq
zwgC//gUJXSzsTrzimdztCpzZdV0O422Sj6wFkh3Uk/J4Sd0dwYY5D2wVol/xIVi8XJ7zT+BVr9L
BRsAJizR45/gpr6GDWJUPbeONKNNYDUBsEuB3FTgpc1d3EqJ5HdV/Do/83lmf8e+DIsZJv1HYKhz
nL8o0cd9jWykNOtnH25b+BCWJdcVn0q9TVYc7euoq6JNUZIK3lvw79/Oj77c2vPoM+OXT8++Zr8t
J+3gJAVq8Zn6FOSqoqy8xyw3u2tXdbC7zw+23NtI3VB9Q+plbv959pKM6k0ZOgRZ5j2bfTMbINhB
vALBiIYWHTXzw47w8L4w5Ik0G1eSNxcwLA6vx8Wx2FiwtPsqloF4mWLiyo5QTBTRFdjI3nit9IEI
nSh+CjbAZayPKjJpfEo/wqJmUJk34bal6/haDqmf7kIW5s6xQpdH1cKUDRlbf7gn4e8wpZ/9QNaV
hTbjT12LhjfkwY1veTsM7vP5RTzdpkiEQ2OFUMtqAl08/mLAS/oxTUTz0g4B2kEgFe8kWcFL1gzj
WhuUewuYUbuwSf9cAse7lGQJsMKM/eJxXZ7Poo38evLL6gV5UFmvCxliV9l6SUR/sfWc6xixzQ1K
TkW0K0bpeDc+Ek5XtdKktYec0tUrw23Hek8SO1xhJ50PV+aoNcPT+cWxTw4TMGKft4+IFsqSs7ip
Ewc4TCaU+YwVbA2pgNJNs7dwUrzwzp4eG8YJWFYybyqfy6zcaCr0NGnqP3dCpeMO8+qfDngz7HI7
/MkvPAmfTYr3dZ4P4Ez698dfHK4hBmPoCz1rpYbAQxaV8bWHtMR4dX7xPpvU3+MsbqLWN9Ici2vz
mfhf4LAZgELAflmN4WxzDozs34eDBqIj/DXftsveHAoHXj34k/WcVGbJQ14nt46T5D907J0vlWpP
l5A6PBTG+a6dh1y8qklaNl6cmGQXYdZ/wzAcW5OOIuvhX6dEk8H3KIYjOu4xseMvJYRuypQW8ks0
CFyzjLaZiMRotc2mN+bH+cFOHg5KkzxUADoMthrB5/FgLgrQho9Y0YtVZS3Wj0UZfJDsQd7xW3u8
AyOWvDhJWv/G3d7uLxyAk1toHhyAED1Vmr7WstULVsCaMqoQL2RKyOsEpiqsTYnOEV7MUR7umzor
r43QnS5UDj+bNHqIVMGBwvmA4o4nnfjY8CpPpi8I+4ZUDBFT2GJRH71MiAK+VFkkqEi0uovviyPc
f37AwC9QPAGAZwMiAW97PLqHIAyKTSJ/KVJqt1aflWtsr7TvthL1dRurS5W4kxM5j0fAxaYF2uss
W48gO8O4AFT4AgvB125inEXr3YDbA9iZrByDC4/lySlBoGwGXnlsCEioy6qs6UrPJJpHLktGTUG9
pLB/BlN9iWB/QsSgFz9j7eZcBaofPbLjZcTUCjFgUYwvfkJJ5D9kLi1vMwk8YTep7Np7N6d+dmW2
bhBuLfpoVFZ7VwixL51gvMm9xMEzyu3VdIW+fONuGqce/S3ydKqPyXRHOd0IV+Tyxfdxd6l0XRpI
B2gtdkndhCCZNDUyeWyNyeKbvZnlCWWZunQRWZTp9zhR0SViz8mHxBJlJrgQZ88YieXKSqI3rwnj
9mVyNQ8wxuC9G4g07YXbygs58OlQ7BOKqBDFdecU8oCvX9Q7hDwvkFCalzjOAhPXavWEDI7T7s5f
QSewJVojcLn0GZkDtst3Fl8StG0C+t6UL+2E4PI+HFR+hU5xgK1YmDTyN85N+I8Cb5mcfWy19TN4
/4lq+TRQ4DBCVVSAdqcpLje68rTHUS8E3kpCDWAGushGoceOph9phC/YWrmt+dshWrsiNxzrndbM
+lapFivxIKAyFhfgLCdXzcwMDQhTyUwIjZfRKkdcZpivty+Gp7pubcArhvpVt18HU1Zvo4nlt42A
5B6xd+PC7XoSKM9fDwFQTiJ1cdrVxwfECAoRhSgXvdQx9bu1gZqyWKHKhomPTHSh9kWMP9OFQU+u
9Pk00suENsQBpeFwPGgrfB7J2mxeDGG0wx7LzxJICp7z1oZwrf9SwsPe4WL2z08J41KqoOpPNBCQ
HxyPK6WD7ZUluxcTLW/85lGyu0H69dqHnfOto+SCgqBrXsqzT46JbTAkd+oMvyWCW+zcLkbDv3FC
7aVsqWNipwWAYxV0Wl7swt7L6+35k3JSJqKF6rn0UhAqhCICBfd4lkCNALWVY3wYQarfJoLOuBH3
6R3VvftEVnvXTowHzN3VF4pzzlXLlL8I2asLH/kk2wdUzYT5GbP25dzhOv4dOIUUbPcsPahITVs7
T0zceWKF+3eIMhcms1Os7sZa1OEK69qBMj24ECgFrgouLMnJfuOXIPIAOI2qA/awi6e8SfqaJsGQ
Hize6wzOXZjv+2SK90Y9yfegG60t4ful6/Gkw0cqyHU1G3nM5Q7+OF4AhQJdlwxefsjKpH4QyFWm
q1ovrGvZV0j5hZqtJQj0daJe2Q2+A9KvvXsf1FS8bmshtnxDer0XdsfJgbdnSQGKMIhSUcBbvg9p
GBi9HtX1ocYfvMFj3seEQFmtt1LK9tUqFq3XIBeZe9GmLkcprga8FbIt7qTaiz+I9KewNf9HoTU0
n62Y5Htt5nG7V33eX6j4/Ukwj1JB/uv5HWMXgRbn8x8voMB+XE0iHp8BfIoSnxpiNaA8CQA2OrWq
X3VJxLWuwtwAbtT7s5164OS/7U4r3vk2arwdQfa/Yj5j/mu3FIQA52sGaXGV8QguPi74dNCAbTCg
0u9hgoM+zJOpMGCZfU+La2RSEG48/+lOvxwjzq1L4PKY+SyxKKUd4C+vtcNznoRFgHV9HN7h1YMV
aYE/HPCuwcKG4n8ZE8bCHBNS8l7cXW3WFWbnDcNzQn765Ln+CHmg7t+MES0aDr39+/x4Jy8hq+rB
ywBpQ/UTjtnxF5/RKA3fcXi2J+cmUqWq1ombjwez9jRBoQx5PHaw+iqkW//rI8zQoOOJRdloLkD9
46GReUl8QJHjMyV0ddX6mrPB3Nn5UdW62mWtY1/rXeQfitJuDucnPV/Iy21OogE6HzwAOLrFG+wW
Ruj7ipGNYsoe7b4Wku67YWy0yLT+NWZDh5oKFYgmcps5zz+eZVSLAHvYcXrOWkO9G4Pf3Iae1rQb
DL7tS7WLT3Ysg8FVcAG4zMnF8WAE5F2GVtv4DKKGSmrjK2kAgG3beqX0Nr6XmQguUYI/HRNy5Eze
84BfL3ZQ33QoXHUNE4ycH4P0sTz2aUdquyqTtolZJmK1m/Pf7/R5YbMCt/bpF8DLXMru+RKWSeBP
4zO3Jt66FtzeQI7mWraFdwhpyl8JJ3V+nB/0k01zNOjidTUSF8vRVLK2RL/PtVk9lCqzXvNx/Dg/
0MmCzqTuGVY4s2nn/3v8ER2BIwO6x8OLg+umXAVxj7lzmKEPuUuqOu/Xbkil8ur8oH9k6/4+E3RB
ZrL+jCjn1uM2OB6VLHcycs+rD+kAVgfHTiqA4HFzooekTnHEFJRIr5EIMq9EbCht50/C0K9LEx7u
PootJW4m481za/kGzdv7aiN4v6O/Pd0JdN0EBt+5h8AqorteDAt7cEd9PwoL2cBJc6h9ESkiTNuC
G4ifIzscrpowwgXRjXEHX0V1GsVr+jjWVwvJlv4KqKt87ZIcFiyPTv+eBrEV/uzjIZq+Y8lT/6wQ
yr0bzM4K1sCPYrUXtelnFxbtJPKbW0ewvmmTEc4jO7mIq+2688JRuPVBOlqW72LEinHVbsYh3Btk
u8Wqrh2t3aTW1H0MjVu8arnTe5hfO2ZzJVGs/FegKNm9riO6T7/FRtlr+YP0uo6V54fNwSgBb4B6
qMBjhyWeN2ExTdmmULK/cBhPoq55THobkN4ojhHrLPZrhH2U6KuqO/SlgYxogoYTFMbOzjEyRrTb
3npG1v0M0hqtcoGv930EZ3XYTXVnA4A3pkqucT3BP/jCU7o8sPPvots0ixxx1dObON7RQ903rhX2
9cFruuI+mtrwivQaF20etPFfYwUGoyb4R86NQA9p9uPBJB01QLiaOuA4YH2EYev/sCOrjzYKXUNU
oT20sS/svuUtyJDYFiNrCZQRDbmlB6KyGnoJnmgPcMSntQxK8UrKq+8UPM4fksupus3druov9NLm
+/zooqADT/WB94UQkQOwiMMKlThu1dnai5UGhdqbjes9WK2vvhleiuJLwaXPdVV61S2aG9Wlj/rH
he54eDY2/W/SSrQcT5Q+ZJjQfR4770XPZ9FiZ/Dz4duURngLOtL1moOygML4Re+w5arwQCSpOVcj
vsb62rSb7HuBHmew7zFf8fcjQqnP/pgi0pCZylDbye7Acjdjb5cbuqommq6DxFR+Uq0vr2xcj7We
3CFQ/bCHmIFp+RbodYv9cGb07Waoaa/svFYPDv6Y6Ol+CktJUSoy0q1md3G2zyp2wmxpJtptH+HO
uEc6WWvuhyEO+geDFswv0ji//tWn42g/j3Sq6kdHjTbjdhJRYYy6KYXKezekm/Dz/COwfHlw0pxb
GyQpc5GAPtTxJk701hP+FAUvCOZg+u3ZWvQCNKy4rc2kdrd0h1CJPz/kySaGjgL9kO1E2krddxEE
CnOqcJIU1WEoE+GuGmTXHpqxzNttEblYPBuhNehPRoQX2e5/GJmzSu+L9iwYh+PJokQ9GVrYlQde
vZ6TUusrvTHbB680dAoiIzX+HF/VC/P9E1v+vX/RBMM7waG5REt8blocD+uBxrF8Xr/DQEDo7qQy
nDeA9l5wI2jHeDsS69ljHR/z3ZBq+i29Oa1at4Gt4hskeN0EG3MssFY6kkvfC62r/jW4Au0+Yz44
4WTT8689/oGYk+uAtyrt0GautLGANOvvNAJktQ1HG9lCZwyfxRj4lwjKy+v6z7gUUgnp8KzhDTse
N5Yd9bqhjF41J6wPoOesTSE7/zHp4mp7/tOfVEr+fyzaiDxapOVLX5KxN/xaGJp2kEOtbhvV1N9R
uii2WmKiVmII7EwLxDacNfZ5eoosoeFeN46H+dz5H7K8S+ffYdILRzYNV42T+lhmj5oHuSE84ATr
W1cTAML3XEG/rkBNy5WtIjtZl1E7mXdFwlN5aTPO8cnRZoTOxwIAUqBIgxf2/Pv+4swOE/aLHWzB
15aLcD0Uc1rixNOuTbMHd7RRNC9afLncxvlNMlzuUTXqLxzD0yWYf8Isy8tmA063+AmtJSCXBUX2
amdOvcFmsP9S5L7WrqTFU511WtivTDdTGztAl//88p+ELhRiSX1ZeDp7XOfLpk9S4LzXgE5+FVGu
Q6Pp9bsqb8NdPOTyKyD24DqForsbuDfXndMk29YQmEujiLFmV5UXdsPpCWAZSPuJwckWYWccf40M
p2S/QcT/NUIF+VYzKm9vg6fdxWEhD+dn/tmqs/dJnuAUcQcubnrsNbMkNJL8dZgwccAepPimPLtH
BVpme4ie0zcqu/C6mjy7lKMub/x5zZGF53mx5ibjSYVD9Bh2DEH26k9uvitkkD7rcTtr3xfOzaQC
8RZqRnBhl83zWWx02mwo03l0pCFRLYKWYSjyVlNO/uqBGSW7qWSC7v80NmgO2zTEO3NOMLomT+B6
BCp/MezBuKTE/8n3nQsByBPCxZjpe8ffVzOsORqoitcmNoKHvBDZgzdiVtlM2iWw4CeLPLc4sN2a
33RriSQpTAwcEmGUrzLr6n1r6SHGdm2oIUeYwSZy44nIzR9Qwjq/rz5bZ15ThNjQwKK5sthXGT0w
EluneK3CsPuvCIcA1BlaFrAO6uvYF+ZtTSHrG4gT4z6vAdecH/6zabsU/2mt6gijLatZrH6kicbN
X+0Wu9bbARoP6Sv/6HoaqCNsYtLajaBx5V64ST+bNzwHglIYM1wmi8cr67Dxaq24fDVix7qzDRm4
W0/29b4SrrqfgR/fkHmuQH/FkGh1o3w5P3H3k/1NuvMHR+IRvM1//9dFTpaZwrMuylecXDV93Vfl
EG1w3P4V4piaQ9Ucxf9wW5FzzM1kSILOSUe5T+fqORorr4EZfURlrdV4VOfTVwHCc7zwYH9ychiL
csh8SXNfLbaVCnpvQKa9etUGWR0mgg+5CoOmAmcWVdfnl/IkqZ8lariCuSYoiJDRLgKgGAJv7CVW
+lZrJkZHVS/TdJ/0TbxtHOyhVlWS918RB9e+DB1Ry55g3rnxpO+ma3Zmml/It06Dlfn3gPqldafT
R1gCn0ycXTvZxMnbGEZWgXJO34X7hFNYrwIbQi5YNZUM2yCrE96mocHfQwJzbxHT14JLsrYnG92k
lzEHTfDK/vR2jjfaqCeh35lWRMyaNj/GovLugDmG4b5Nh3HYwzemhVnKWjrr1jXT9LpE0/zCbvj0
N1CZBtpK6ACy8vg3WCPkJVy5kzepnGnTE8teaXg6fs+y7nuvT94hsQp8ysswntaRyOJ/vWRYAiTZ
+BCzjjw00ePhq77uKydPo7dSj7wt171IV/R05aZrmuCb0WrizqRBcOFmPY1VGJZSMsEKxCaouYsn
rAJyPqlUaq+RjPEKgyymrxFtz/Y5nh+Hwh68bekLZOtjvbmzZZVeNWMGWjzS+4eejXmhrv3ZRwBH
MrcN+EUnaJ2B5EiCjYverKEzulVcWsZmGKtJ31kllH+rGL27KMzkVTX61Yb76JIA4EkIw3rMfZK5
ZYXuzbLbaThYjqTuFL9lbhK9lE0WvGpBad/lnp0fXA1Q3SZJRP5jmMCsn78iTm5bhoaMQKlrhkyy
dsc7YDJHuBkOO8AYVHXVlLbiSwgKWwItdaer/f358U6eNXDjvGocf/D/c8pwPJ41JUZnuFryRjTX
w6LJG9JCU0dqxdE3E/IMX+OI3XB+0E8miV8Fkodzporkx3wn//WkZD6o06E307eg9dwHHQe9jRSG
+zzqCg6Jdkm/6LM5/pGAJ2gBKu3Nf//XcCNZiqsoUb6lWuTfWbo2rU0qIFiBxV2wdiP9/zg7s962
kWYN/yIC3JdbSrJkO87mWFRyQyTfZLjvO3/9eTrnJqIIER5gYARz0+pmd3V11btkD/idORvB9eZi
YWXBDIpTLDBLy1q7VA4wVUc78XJ8jh+g5AL37Wb5qCDgsVUiXJshWAiSXpvmBR3q6xnqXUNIzUrp
3FtwnkYK56/I7hu7fo6tU9MbCQ9svAnuf8WVU0Ll04ZbLqCEN+WyOTQlDbEd6Sx1EgLvgRMnnoZg
yj7AtntPJVPrd3leqM9WbFobcXrlJiXPRdXORKyWQvlSJyEvB1mNDdM/BwV4OleFaVG7LRqp4a5s
FP+HyXMDAIoBM88hN253JRhfSsLjRLe1TYfj/bW4+diiWsmOJiH+88xafICQnHQqWy08mzjCPpoT
ckpu1ABD2actIIiNlPDm/IjR2Fc8dsS+Xtqf+Go1tkjDhOcuSKLfs+UjimJV/ZDtps78hcdOu+WZ
uTXi4mKqEZpPGjxdzrYUOQe/z+Rj5SdPXZ53lRuWk/N6fz3XxhNiWypQE1v4kV5vaDmLy6Bu9PAc
VeXPQOqmh761km9IiMgMh7/d+4cTfUYDiQ9aDUsFbRrUEEqTID7LbRN91Wsne8qsoH6QcFGx4dY3
dvx4f8TbDcNTFZEELjjR6Fn6hWDSOVASLOOzCYvfrZxeUd0Y1RoX5wR56+vdhAehr4QoAUJacJe5
4a9X0wbjq1D/jc92TKyTYqn1n5Aza8v9WKPxvrctX3tUQuxhHu7P8vYzMjBJL9m1CBU3gPdJTYzG
NKJzOLaA4abSSaW9pEeJcuhjq3kbFGUuN1b2JiyJyQLBg1jHAQHGcD1ZGRjJbGORe27btnjzow4O
rzE5zkdLGu1v/pxO//hajXumnoYoad2f8G1GTcWN7jHC/RBVAI+LT/HXXQP1G153ggcEyY3/I6vt
5EuWhVpwlDLf+IUZIoZdlPrVz5oV1pnbTM14UPOm2vgdK9uLl5oB8p+bHRzi4vz4gEazrrHiM02y
uT/UsZEEBzkZJhqGkrXxQrzJ18ScyVdFBgmvYYlDqLlMG6eUkjP3Aa4ETj42vzRWInHNSa12uhap
OioNbfkjzwOfnkVSJuf7676y0XiXk7EDzkOXYln/wP9ztpOZ+hbazZ36pZzL8JgE9Kl2Uz8ED/Kc
psp7s1RRW+UOAg7AweJf119aocMySpqRnOeqq5s95HaK6aZdFq+oJBYnu26c/wUTiphHOPjwo6PG
DzdAVWuz5sIH38LU0RxZ3DrpmDgonUvpufJ5t0JpttKXIpeLb62TYBdoJkPxcH+dxQP1qtjFpMHr
on0JFpF4ubgHEvwlEiD06TnT47g5xHmvTqcKmbD/8D3xGqFFwOMUFa3FOIBLjKKxx+xc6033DQ9g
JGSx7fwA5Tg5zao2bdyo4mMt5kWnmUeQIMyg87AIGjhC99D37OyMW2g+ukZrZ48CPL9Dssb6OOid
5LGNt3Bn66MKEiy8D+SQxMH6K1h0stbbI2zQc4OaYOE2etx8TBIfi9K0NuIduXn8iU7vVnvq9r0H
kJGjygtX5lKg13o9bqWMRoDqY3aGJDAGPxNfx36sD1T8HAdJC17Jlmt9L5O5dL/kTh8QuEzqvN75
St89NmOF4rqEsuXWu28laOlkk7xEeXzxxlz8LLNQlSBzWA5Fg2B/KEfVculC2f0zElz1uLu/lVdG
+0PYFMK16PguQ0ahgyzpSnZuEaKH/SVIK8tyu2qwkn8MX9WjjWtpbTjqGxTy4Iqy6osdRguyLuQa
AKPZtpjhShrPyJ0vG82/Eh5/3+/PbeWYAl3ijAKbgta9bEINTWKMRtcX1ErNzAGaoST6oxKNmrFx
blZnheILBQsoIORO1zsJg90iJvoV56lMyu+KI1lupDWgEgql37hlVu514PToV0E2wbtdXoQEzDA7
RA3q/Gzac9fjsFH1zzO65ad0TqlPcIS+DWqOGO2sdRuGIytxlrtUGB9BWgCYIFbhr3OaqxmOQ9qU
n+UqM2VXN2sOQOJbx2YOotcOB5CNvbkSGAjo+LiJfiWwWfGD/hpwnADjailFSQvS+lcnMNN9w0vz
FMxp8hL6ZRUc6P8Bnb2/bdbmCRufWEQJg1C4KD4obdVGk1aVRMGp2iFSER1KLSn22tSgFyLNW6+m
m/H4ngg5cXHhMQuFezEedvANZaVUOeu04p8LtWgAE+kgHdx0lPEXQoVjqz97s2EZkuhCriAId+Dg
rldW0u3IDuCtn4M5iB/CdGo+JWGb0bwYG8Dr99fzNhukAUsTDBQqEH6cURcbJ9XaAli9op5jZWpe
rbwaPtsDXJ6HLAPytRuS0qhOvaLED0oKI1cxK+sRdMZ7uRJkZmRonFLwW6Jjs4g9Gm3ejOtPO/e8
Tk/OrI+eIeGTRmjNH+3GOMqTHddbkxdn/+pOFaOSjhm0n+G/LcUTc+xQaUHp6nm0u9SLwz4+jnZj
fe6mBgXTYByrX1C4RneU29nLyzrej9BjX2zZR6prrszWRctk/H3/k9xuOe4+kjX6R6LmtYQgFAk8
EbkztLOUp9GvvolSf29Gg6MeSOiC7FTjjtvt7495u+cYkzYGWoeg+chOr/ccqvcKQkSmdsb90voZ
I/r5sRqScY8d15bf303gZ82pWtJ2B+kJfGux4dQ+nsUNqp97hI/aXRsEebqvB2nLde8mQDGO8Jwl
JJKhAUK+nlJgdzKGEIFxltO0/ACMQv8R9HntNoHS/GMYYZK6naZtXQFrH88UYjN0svHeW15rpjSN
RcIvOrednOAiaaAbRV5d9yhVN9YFFxpMod//7WjgQ8MDMo/i+iJFq9uKVk1QoxkVlfoHKbD06pgO
Y72rih5VnvuD3X49ukJMjDSB4ETcuF7VogWdkKF2cIYfp0ofLezbtUNbN7L5v/sD3dylvAwBwwh9
Z5TMuGquBwK2D0BpNoxzpMmBD+pM1BywW5K/hsSyh9wOVXM/aLBqRsu20sP90W83D6MTF4VaHHfc
UkmNymiZh51pnMtIGY+NVKaneqiqU5Gjmxc0AIRcx5yqh/uj3m6eq1GXVpxpUkVpqkqMKk/9azg7
+WPR6To8GNX4N66m+Xh/vLU1Zo9SDQAyS8xZrHHdKvGgmIVJY3FOD6mthgfKpZFbmUHzogzoVMU+
4tqNE23xK9dmylwpgGCZJDi511837pEtG7vZPAeykR6sVJcj3JqxiD0UTtd8Dadg2MKerQ/JCREa
smBuFtdqPyIdhrO3ea7SRD8hqesf0ByF9gCE0wSPnJjVr/vLu7aJaKQCkCaLB9O+OCvSBCQ0Qdvl
3Jam7fX1qGYP4BI6dRcHamsclKwoAFw0eCFu8a7Wh2ZYXk4K+oqL9R2ZUWVMunGG/RAiSOfXn8ME
27ZDXSvNoxTyzQM4Efbp/oxFqLm6T4X7nCg2GBTdObjiG/yVFCbTZOdxG2ZeXwXyyZBHcwRWWPy2
aRu2bppmBk/WwdqbCmr0mWO+dz//YX1Q6CH84im7xCF0fSub4yiVXhcFqjvpTespkdId+H+I96GK
/KbUk/ZsZXW4MfLNejMyPSoqZuSKAoJxPXGtGA1ovkPlxQFuClqDq3I19MVRG6LoUZ/L4CnCHW3j
0l5ZbSGhKWpnXKggV68HrcrShuTY1F6IQJtXF0H1wfBjrB57Gt9OGikHUwvLQz1O1Vd9aKWH+x/7
NnUEISA6oFRrQdABJr0ev8wDw8kTrfbMuVM7t7Uk57cJCnr+JGuIsB0tkiWkQ01Dakhdojw/SUqb
mI/J5L/X/BQQBgB8Kl10HTTlphhfjonOB0gaD4Za07nBrLn6PEU/Y2UwNm7A209NjoqHi2j/Clmj
xazntBiqtvEbT01bY4/LTuEmplPvo1CqH9uu/EjuU77cX+o/kfj6YNHu/QNLFmUA+gDXS40VmkML
Ra+9NA5LZxeQSqOFb3XKIdec5kOqV/qMI2rtJO6cQLwG5tOIgl4YwXzVRwmuemKiZbgj1ELimaUU
gXY7lqzPWmhIPjru/fCUt00tA5TqDMUtcehMdrIeT5bbI7rf7mwQW9YuLJL5NW3q+Mv9Gd5EZz4g
Qjy06mDx0SRcTBAgKvBXK2g9PcUe1+m68WEc6ZrNc90cZLt8fxVcDCj4EYIpQvlffOa/QhUALafG
IrD1EBPVvbKhzcoVID0EaAw9URltq13fVfFBidGY34W2hidUKgdf7097ZTMxYzBTou3B42txA/d9
4xejXHYe4LDwE7/0O7rmwbGHEn+Qu1o9+a26hY67ufWFyjTwFaI06uZQ865nPgYxyfKod15aOX60
KwjooGWMWnO7SdafBiuzj5qa+IFL6elyf75/aCeLjUzRhxcX/+GlsUxxEHhtqKb2qUcdPnwbEjk7
2WPdWbsqD6hqllUzPRTBmCZum4XDh1Fx6h9hq4T/SnXZ949do3SwFTG7+Qdt3fFT7PvpQ2cUxclU
sNbWys9h8SBLqnOKYVMeow6AvXt/CrdRl7IVcn2gN0WgX5KMMJju6yyNUs9Ipvh7C/XuQ5uWISqh
KFsfsFxK90pHCwUmduhWs6Y+3h9/5aTAN6J7RGEC+L4pMvS/Nq7T+k0RyEXmlbYWfq4GOfwYSkr1
mKmt40K1tjYqS39yscUnA6LHu5zKoAmzSizIXwN2aYJyiq3kHnCB+kOjWsmp6PPejUw8Z12p1otP
jhOE3yrVwujA7ydZ2uWIZnxJIAt/TFWreZ3meuzcAc2LfTlb1ZmexLyH8eDsU8Ns9yBApS90h5PO
LZq0S3YjCgmnWlOzVzT30501zWbuZhq3XJRV+ockQcR447P+iTDLadLoZEVB2SH5uDiKo+TgnVCq
medYTWG6uj9Zw7406yJ3W6MZfoAKcx6dLkGelY6kFhzqFqGgx9GMcu1hikPsRbK+jH41cyldkJHV
6wfogLrhjiWVDwEJwq0EoT/tCWBSBVpODc2XUkV4caMy90eacjkTQM1UU3j3Kjf6U5XTdnWRDgnJ
T1RjfaHGGoKzyCjtVGrHp8lyimkvdBM/0rSJQ7ejK/OYaYH/LTCK6Usz6MNPTaZNuDd9LEz3cTab
D6ospbsqzP69v5tXAiBhgNcrr0pu72V1tofpANikLj0zVaTLVGT9RxAwKKv4JKsI2yWn0vCz/5C5
iMUheaHyTBKz2NKjmtDUxZnLo0SRPo6VJp16LeqexXPog6zl8zkBXwyPVjaexiDNdtFUxN/fPXMR
8pEIIYbAOVrst3bMZAR8utpDiLJzQRjQ6h7s9DsV//GjhifOHnEJ/52scwFWpdZnIdmBGx0v6+uz
rOgpz8AKCcYeqe7DMPkj37iYHsNQfQunbn400F1w8wxj7vuzvY1aDEi8R+AKYDZU1euBncKQYYAX
g8fiDo9towWP/ihLh7GUf2al3WwEyds7jpxYvC8Rs2OiyyCtBnHThtjEeA4ywyfLjPG0nuxxX1ih
tg+0NP7S4Hj+ZXA6e2Oit7AfAf9mcIA2OEYhcHU9UzkmYo1RO3klvu9P3Zxle0vSnV1cpcqb7MvJ
Q4lrNdcFWu2I/NjTvgkH9TRK71aC4Y4FnwePSXSqKOstcqpwnKusGNrR88dJ/d2CrjsZWh17TVUZ
G7NWxca5jjlwgHkGUCkHMQLC63rWSR9JZgpTz3P60Sl2WjTPBPOe/vYumS07dNMyJRZiKhJhZmSU
86+OojJcBKg/zWNYOOFbDVMp23V+XH3SSmqU+wiJCekJBfPsh2HQHUftXMl1PF+nNkALzTfe7u9R
ceKWc6BoSC2EQyJyw+s52PZU6bzLR481hSI7lYpExxPU1JHif/3j/mAixFwPBvWKGA3tCRocqOLr
wYygR9xa6xQvgzC+UzWp3yutFUxYmcmooNehcswrkAhtos7BDibK+Pn+D7g9kcCYKb/8ma2mLndH
KgyJAQ2p3hAIR1vVLD5k2SS7Qymb/0bYdr071WU8G74R1d+VZqbq19UcUq7wpNb2D6aVoGrOoAf6
ys6DFJTB3g5B0f6HSZJv0l4ge6EYc73K8OdBg+mt6pXchEcUxNPHrMvaj8bcloecT7txDm63ENQP
CgCgVGlec6VdjwcEWkpnsgMvmNLk0sxNi9FY0ClfprHnVXV/cmtbiMqdAKnCRwakej0Y6Rf6/Emj
eVZeK+Gp7JwW10HeNbVLDPbLQ9H2gxvoQ1wdQIxbn7NIsrZoPTcX+B/paN60wJhosC7hFjRVSgqV
munVaoWglQ449jghBbIzgkKeXMTreREbmy/imwDPsPCfIdnwhIHVJHb3X0lpJhn2YBiV7uWz37mm
0mMLEMGD38exZHgW9fZnq8Fw0YZaf7q/7DcHB9EDKLMw9jQeADwGrofmREsSMl6GB8gv/gF/OX5y
Jt/6opdqfhgiGGX/YTxBSaVDJSqX6vV49jTak3g7enqs54RQayxjF3JB9NHui/BYo5ixMcPbbwrg
QOD74ela6HEtUhMqeKXic1Y9XNCHNyGQ/0kDgv0gKXW1T8O8f6uz3NzKW1dG5UkFKI5WKy+NpWJz
ks1DipKA5E2R9eaEgb8rFKXbZ76JUlzVar8zuW227JduDiwhmLYJrWjA/LxMxY/6ax+BiEphpquS
Z6d99rNsTe4krSrf+t6y3u5/x9stK4YCfUvOB+JhqchgJ7Je46kkeb4Zyc/lEJZHbQz1S61BAhx0
nYJD288u+aK/hR1a2bKUOIQfsCgUglq9nmXRl50yRmFw0Wh3Tl8zNZZ+do6UVb/VYc7VPZxnvz7e
n+7KmOCNAUKAMceYbpnZT1VMQ0Gtw4sel8W/dj51T+NoVV8mZZJxVMNd/L2xHowqnSmiAr03usiL
T6mPDl6cpRpeMMjIQlRwqS+MZfudpnmOH0VqbJySla1Dx5gOBmAswG3LPn3a1lo2B5rjTSVOeCQu
vCp3UgeRFwcE4s5GtF8bDqrHHy11CvpLPa7ehI4/aZbvNQinHIyKgpIrq758UushrTbWcmUw2pc8
EwRWH370YsOUiVmSzkX4vhhdhlZp2EuveF+O4w65gn/evVGgeAlJC2S/BbTqenPSTOwwAUrDS6oW
SbvDzyLqn5o4t9R9PedxAscjgVPzHwYFL0NuTN/7hnseO3kKLdaSvJrR8y8tQoGdG6HPUu/SFBVv
TOChF21kBysRjjPIdqHCALxq+QlLJ2rCzMnCCzIebbjD3kbKH/AqlY5zPFblC1XIlwQ+wkYF5/Zj
wu0gLRG7VdA0F0mJktURD64suti1CtIYoJCxK+qRC0WZ3r9xGIsQg4YCDwK+6vXHVAslgXFURRe0
vNVHI2+1B1w7uhegZMXGHr0NMGIoAAQygwlS9fVQdYsNrFbW0SXGzv0z23X63ghjVUVtmhd1YtD7
W2Z1Gf8abxFf5EGoOsp2eCnjYajcwuonBA1VM5ZOdpybG9Hldq8wOxPjBmBkQi5jkWXUkkKA1phd
6fT6tEOmnjoYzio5+kl28XGu7ek5p3P97d2T5N0s3q0wgqGpL74frhAhUBkzukRxH52UtHMuaDMU
BzmUNn09VxaUZzJvArQqqQkYyyBjtqo5hGp06ZjWm1NimpT6FsTOuEi3zABXx2JDoockWpRL9GzF
fsjqYQ4vU6bpH2CSSS9pizTXMDVbb461ofCItkiIuYjoEV3vSwe4GAU1KbzMIa5+boXQJUo93dAE
OwKoFb47kolCNOxnoSgAYGERPnHaKjskIuJLTdvoszkUbwO0J1EPV75FQ9d9vb9BxAa4erdiZff3
cGL2fyVMk1mERhDE4SUfZszj6H5nD5k6DM4PuzGrT05QAu5uhtKw3YQfdLg/+sqZvxp9cealCFqt
gwfVxeyjnper2rs+V/5nCWc2sL/6lq/62nh/2kMcCSEpsHhi5b5vD3o3xxcHab/nxIml18C2eujG
k/GzHjPj3bwplpcSO9BYGuhsocUEi1Ytcm6Q6NJPjv8qj2r+UphBuWsxxHqczb7bwOevfU4AINgH
/+nKGIvz7uidVvWtQZZGGVJzmy7q5ZduCqvhkONmNp+crpItrADHOUaCztjCE60tMF0FgV4C9ocB
yPV26iWrRRCaMGeX+oDJW0meMVmVl8ER+IfVkE73N9Da4TSFYQJyGKLvtljfNJUiLWz86JKWdf81
HUSvU9Oj+NEMZkRN/8NgEMT4ptQ+wY1fT260nT4ZbTm8FJLfdJ/qtq8e1aKcyo9jqr3bpJ6cglY8
sGPqDgK1tJgaAGBEuKA4XjJ0Ev0djd4MR8MxMlz0oufWHYMq/WFjDbhTwwFTYysbsE9XleTDSF3v
8f7UV64vg50MtBuULkFpMfU8z9O+T0sOjlKYxictcMYGp0nfeRh8drYLTD+MThSByi043C11gHWA
eqjxAoDAeUOQ99ss0tKuTS5xjjnlvvLb6U03fdQUmwRVQJ24z18FlXq3QVLSy4cqL/ZjazgfJ2Db
L3Deio3ET8x2ETRhDAj8uUiOQDxdbwStzCzh5xVf8szIph3uoyhP49sdHO+v+sppQhUAqobOK5FH
7SLTQ/VkcFAwSi+qXo48JWVQlfPcpIFrT9n8u6sa68v9EcUvX8yM5s3/I19AJiwLXmrC9Q6YMruk
QeY/T5MZjSgyzGhv++r8T1Q50tfGVxr8621rg728MllQXERLHra0627eDWaYJ+NMi1rr80vVyC16
8mZUwe2V8i9TaG7G5pWvSNNIkKVFuYVu1fVX7GUs3rveYXXjrBsOReWweSucUduNuHHbQxCKUEIy
nqwIaOfyvd7FmlGn1Zxd6shXHzA2NfFjntXfPGSCp1bPoxMiP+0OoqBu7ERvZZegSPEQK9L0dv/7
3oB8hCQZlSCegUKQFeGL60kPyih3cjwpcMTJjTm3vnLsTSuiRGwbrpGG9IB7bLERc0vG4JSks/4N
3fmtx/1yn4mfgeoEYs2AQ2ClLtKOrC0DSWlyxfNrKTlqnRx9R9s8PKDF2LijbyFXNHWF/T85dwC8
vX8NyK94DasIfSIzrV6vQWn2kzo6veplMkKWrtqVtrJjrf0Hp+jrfqfhfHqSIdH7j1UaF69tRxfb
jTIttvf3f8pNn4V1AGqF7iWMIG6vJaVv1Ce5S+JE9oooICPRsyTDb8wehvZrHs05XHJf6sznQDLV
7FutoZL+1AWBVZ9YHa372gzzXGAuI+Gr0wZ17e+kOOp+oc5oUlRMTW0cdhgB+8NOGWcNd5LMDKs9
Xdmc58f9qSyPr5gJzzbxGmazc2NdL2pfTOpQYeToFbExHet6BnbSKpGdPg16bFfoU7WRvXUjL6+l
P4NyNuBsI2nOx7weNPL7LgjjTPE4dU741ZjqcTz0XM8Z6B6nABsZR3S53Ardxy29uWXqwdgmn45u
JF0OdvFiCxfYu1DaUFUP3Q4lONmDNP5bUdLKUA7JosP91V07t7we8foGBE+9Yfm4QnN3oLAyaF7c
zMXnUNazveyXXU4Pvxr4Z3jQWeevSj/pIRDBYX5O1dp8Z7tZTJl2CI8uXiYQycXn+OuxAItjrCgu
aV7iT7PzJCuoqsOZe4b8WSuH0XAa5PQ1q/hQOdaWC9fK/uJD89pjvdGlWlYiwC/hdjGPutdlsfJi
NGNc70A4S98mJzK1nW+Z5cbhXB2RBx+wcV59N4X6PFUrElZNB1Vg1A6IzxjjmCb09cswzfF3iveV
c7r/mVfCIm11k1nyLKIQsjhEdSLRqIt83euHIZiOTVDildfaraK7vqZJH9rZSZV9P+r+JR3mrV73
2uhYftgKiEjq2ktkkBnWVaHTW/acbOjDBztFz/tRGa0emE/R+7/NCuPLfVi3VoG9y4gOw/3Zi5f0
38mH2F5k1mC1iYjCP/V6e2l+EWeNGipe16Xp+M2qtfSzrhb6Ti/bNHjwxy76ISF/3H3EJG14bRys
mB7u/4SVgMLIgqXA3USxVCzRXzs8De2ixIWRq6GuW0wAK/2T1VTWR3n0lfAw1RKdMK3EE3lj6qvj
UhUCCEbrFiTH9bgdSpETlsWah2u0/9UGvOMGvQGiR+39aB+0Y/UzGOqmfn/QFsAKrkIqN8CWFjEM
/fWeEoauedNUxlLu6l2XnBRFAsEi0bhXPyeq5LcbsWztXAkoOww8UL43rXI5w+u6RlDRm1HL/KLG
aX4AMt8clYgJD2qzRcNY29YCUo1hKhnHzSURN3i21x1rW/uy9da1uRN+zNVabd0Eg+eenqYxDI8d
xLDdUPXFRsxcmy24K1k85QRAc3Gk+eaSXPat7sVaAubUSae+35v5MPYHS5VwYpz8SPkvwVKAmkXR
VlStFhmOVTcdIpC55kn04Gq3V6YRO+0m6uJdqzT6J7uINwntYq8sTy9bhecDtgmoEC0eK7IDElR0
PT0VBl69qweAsA9KM9bpTgmmttk4qavrCl6b9zHdPiLW9YmphtZSR6PWvcoI5lc1lTrOrBT/aIag
6Q6pZYRbtYa18MQznJI7zwX20iI8BT7KHorZmF6uGP6zWnZFti/G4qWq64tUxulRUfrEpl49q27m
++XGhFdCBB6KuOASGyldLbHFdKdB5FuF6WFYP5pHqffNALsBffBq9MjqkynVcrLXs2h6r6YKcdkS
LGQFZg8YiCUbwsTTVzFTy/QGqdAOs4TRVpYVpnNy1Mz8l99hSu98C/7/iDRVYEHw8l3y8o3MZveg
z+XZaJ/hcqSENdKb5nwaZb+6zO17+R5/xiN/RPhLUdATWbyK4rKJCz2TLa8w0TnvMwVWnzRS7gwd
Y0bpaNSbB5or/yFnpnhNWQXNcNEmX+woxab235a25VWDJkeHytCS3lUq518pDjrVLc1B29hEK3sY
vKCAzqBPbAKouz41kzbL7KLI8jppCLpul45x+Kvs4izcyz2SqujdTY10dPS5QJqgtlQeHTkC3fdv
2ZVQQdyD3kEtiUrlsqQ+2iOkn0g3vXZStf4kNy2yGxmJ7cc2o1e6MdpKpIChCQAM9AMacEuN3nCY
EqNIE8ub0/jz3A6mi5tXWLtG7H/tuknZ8nBdmx1GbUK1FSDPTQ2lVnEFTPPK8mwibuxaSt0+Z2hl
RTs9aLe6WGtRgUCPWCpyqRxR8WP+SlioD05dQKnbaxJpfgszhNRdYG9RfwzieTyBD20OZeAPW4Xt
ZfFEnBhUGATijYY5rfrrcTV1TDtT9w0vSGrddyUqRbqb2/34Hz4eMAD0AXh2CI3z63HgZjqDnumG
l6RZoD/6+E9MmDoFjv9FitL4cYrLduOM3JRr/szNRDeeZiRvDm0xplnqKLxJtuH1QeUPe2MKspb3
a2JZBzOU7HKHMmRk7rUqTZ+cLJ6+J06mqG5fh231oUwkZ9rIIVYyGPJxHpkcW+oVy8Q4SBCo1NrA
8NCEUF4zpe6fJT+Xu1NZOrN16OQ5zrAYSGEo2GoWb6FB1zY0Ksh0nGEo8B5ahKkmkpSkqQvdU7RO
IIynLrVcw89LA20n9FM2ktK14cDZCtwpYCX+Lj45Bjccy07z0sLW25OmVWN1xEzOcl70rFLV0/1g
tLa4QnkTAjS3OjHperi4qAwr1TrDQ5I3yN2+GE99Pcu/cvTU3wynkz9VvhR/sSpn/vf+yGuBCWgL
JCmo7QhgLFKY1i7yzJdqy5O6mNrbjGkMJy7+AaQ6AjyUNe+kuiHcR62aXUQZn3KJtXhkBEWVwxoI
WVjNT77lQdwnz8qEhtVu7oIGnxer6cjHZ0rN750oI7OBCBdUj7nurpe4KrSJr50aXuZgRxwnZozS
bQDc7qs68Kg8AbwpzI0U4nYX8XDnliE+UVa7UaCwym4yyxxURDNHw7GIqsjEKNg2jpYat9LGBG+j
IaBNdAN1Zsdds0RNVllgNE2Sm16qlvWDodJ346/Sq/v7C7k2Keor3Ny4ITHS4iRqYybofanpZSFZ
4h4Ztyh+qx3UkcoOq+KNk7FSdOK8i9IZkZ6W/jI/sQe77XoDnJlZYNj4jLgGrlZ+URjObsTO7sEo
JEV9cqrUKB5ti1qkG09Ze/bjtvPuT/z2qPAsBpCOswQCNSAZFjtIbfDuCoLokhty8ilo2ig+JCWE
673ddcUOSzoEBu8PeRsXxEtcfE4kP0GHLk5LNIEUw2s1uKi+oXybQqP1dyQY5re6hZxJRTH+TAZe
vFIF1N7/mQl8XHv0fFSIB4vzolWNmaa6KXkjCMBnXUIIOUss6bUFonC8P8u1haXsQmuamADpV6zC
X/lDmjTpnI9JcCmUoXaHYgg+O7E/7bs5faVIbny7P9xtuqKaoovIHUYJT16W3nlkyFk/JZKX5iHM
6lnpxumQ8cGjg45myRi49QQ8JrDGrXggPtf18xStKNJN8k42MxoA1xNtugB7EtMPL51fTuZDgkif
dWyx6P4PC8oTiUIp4fbWF6HXSm6U0IguCgz1I2a5ozsrcA5Se6bGERkS9dn7a7r2CcmQ6NfQYuIR
sUjFanI+Jx616NLCvhkeInqW+dGZaiM8AcG16kfeatWX+2OufUdBOALJhMYMZenr1cwSX8l9fQov
aqtZH4ZZHneZ5Ms7o2idL2Zn1IdGz7b0AFainykwbygpCRLQ8kRKM9hsFff1C5Zz1ojzWVE8qsij
f2nAymxE9NWxeDHQtxNCOssGVYxpmEShA/RpOlSf5UQud/6QNc6+6HAw3Ngza3uTM8EdyfYEfbr4
grmlBKnlhNElUdvsp6wkRXDEvaPaMrRYmxQqDmBqaLSC4l1E0SaEfa0lmePhyNg/JEVh+TutbQPt
0ZjmZkukc200XiYy7QIe1QgaXO8RZBu7KWgV23PM0Xgd5qj6Ny8nY94pOZnHRshcW0KQwggEMTN8
v9TrwUp1RhwH/Wvvj+DslMDrfUh9FJsP9zf+2q0gGj4CAsL2WCangvpgJ13qexTljezkBFb0QlS1
X2ZltOmwRXbeg81I6+gnXoJyvTG8+ELLKIb2iIAoC7en5RGQZWbZz5XkJfhGZK6kNf2hVKviuWh6
CJajUz3orRwdoWQnzSHLm/zt/vzXDj4VGTrI4NOIy+Kj/3VfKEGYlH5MAA+70n/x4YS8JHoQf8iN
OcX20qRpUWfaxmFcS0Sou4m+BDQuVJjEr/prVD1XoEj7fF0qiXXyUhS17zYwbrVj2lD9xKHPzwLb
jftZVZ9p52QffQN9hUsuz83v+wvwJ5wuPwFVRwFw5EFKQnv9WwKqVX3pFL6XpSlRqGa5T5A/S3/X
p0r7JPdOcAyUpIULPRlHCZRithu1SUHDmiI/xqFVsq+MfAu+foOTEdeNDEYHiB7oJPxqrn8XXaJU
jebB9AoryuVXaQTwRQep7vqDkQbWd7Pr4nQnd5jJUxBuwhFyO8x+N0606ZumRnm6w2nd2lL4Wzkw
cKjIi+gycG6WvNjIKhxfMwLfK+Qyrlz8gztnN+kJBXGAxNAzKmuMv8toMrVPalUn6eP977VyO2IB
iy80pFwhhbkIDP9H2nn12G00afgXEWAOtzxpRnmUhtINIdkSczM146/fh9rdb+dwiENoFjBsQDZc
p9mpuuoN4zxlbos+RjCNLQ72idcdbYx0DmZKFoug8bQHWNrYohTdqYug2kgdfA35c1pNqjp1yscO
ZE/x0xRVH+jlEN7VU616b9NJpsVHKA2W/UFL9cE71HO0d9Bv7FLOBqolC4J0ETq8XguC7lYfzrPy
mKRzGB9r4amkrDX4yn+HDFTegbdKHfpUNprqdPt7b4YGXAFLBKUkNCyvQ/dtO7R9C69hMsp2uMsN
GsS4rhtz82AnyfhrmM2UZCFtzL324dYpwdH8f6GXO+LJKcHdkOq9JJdNx74/uV2UHiqk/c5onyje
nWNlzu8a3sK71hTNRRUyTk+z3fytds2yD6EFgeb4U79YlxvzsAD/nBnKoz4tvOBqMo2HttLSCDPZ
PLvc/tpbu4s4PHLR813Eda+HbOGZUTfREAc9hEj1o6oLXfFR2ZjCY29m0Ws0k9zsF/TY4SIq0eo7
4bc2F6kYHRHsQ0DprRIKZ7aqvGzqKAgbmZ69qkjfz0LUFMRE8ykFuGXvXPPLeFaH74K85NsugBl4
JtfjnWuYTyX6SwHKluHdYHjhEalQ9HFs0R5uf9rtUKCTFsliPOxWB4di5Zg3zVaEzfmQfW30JXHX
vdH2Ndk7e4yurWCQAWkE8KoENruax2mOuNjTKnwcVB2TYTsz4uk8KG00nxwLhcXz7bFtzRvkuEVF
l8oI1/n1Z2wzvYlKBJkfIwFU4wjoSR8PpTKPqd97Sv+dIibyKy+IuWTTQCdJ4tcADr2VY1QuTz+r
LnhpOnp2zJC8+jDFaMNF4VTurM2NcxjxRNiOC8Icatrqk5qIxKsKHI9Hpy3iA6HnV/Ady/turu7a
qfc+44DunPHsRjvYLeHz/v1SRegZhNkf+0O4F9ffGE91LXSdNgqkNqV3bTfJ111caFTn63AP0rZx
DFBAQ2B2ybYRx1xtC1RIHInfpcKdUzbinRMpzr+2LiPzIUTYFwVA1yvyk3Bqpz/WbfXXuHrOPCSP
KM9DpKVsvtZnCCMM6mD0M7eVNlzyxjHQd4lpIVWj7F5pjHivw72xYZbRwrpazEZJx66/bqQXppYn
IeBNKzW+5+4wf5jj2fwhOHr+vb1wN0PRz+aAw6OJUuJ1KNuJOmyYmzTo0AQLD+TgsHbo5AyVP6p5
vVO33JpKiqRkllwfoPiX+/XJJWbqYzrKBkJGPndG87GsrEL9YKd2NXxp5sTxDrPX98U/oaa1l8aK
PHPnZb9xNFAgJlVazgcW7yp+1YZhGOVuGlSROUV+TP/ztzkV5mfHaK3+XNhjvNcG3fzA9PVAHAGp
g5qxGvJy2mv4XwWmsKcRHh0FeW7uPp/fh+mo7Sg1bEUD80fHbEH4sIKuo4VybAxkGzMwxiM4wcNY
R7PzHpvqQv+ZDIO5U0bcDke7FeYsBOy1RXKoe2GJWl4aGLLI5oepnpvwdVJ61r+ujP/WWnDZhxw3
/wm2/JgniyfviioeVCcNShMUtT9wAoqjbMv5rnbKeC+13xoaHXqe3So1Pe6t62hWmuAwrkBEFFUW
yo9jmqcurQRobA+IV4V7yu9bO4OmnErXGhQg5911uELWpTI1UxIAyusL36pI3XVhayVSUpGdXqLB
9UrD14u+/VfN20G+YGfgYmAx4sUTdK0UWKFTUkaVgw5E2zg/WmdyLgiuZqdSaY0HnlzK3qm++X3p
DVHrosqGQsH1gKVpdwn1riwYtEadj16mFLavx3E/HAq1dvbAtJvh8I+h1A0IHw7Pdbi+intZ0boO
7NgYIFM02pwdWtUpDtIdmp2W5rKnV4kcZgE8yujxcazaq9fqFMpWyDzNA68b3Pq1OiWz8XoY2mQn
i9s4zliiiC0u6CvAuqtB0ZKK+gYz0SAsRhx6tcS00tFPhmY6W7Uyz69KJBSz0+0bYzMo3Qqqseho
UF6//pKDEaN+tlBWujEUlCVGM/Z8pRuH9ijLzLDP2tyIPVLKxvRxZJMUc3Qvj89V0GgRg9drNQsU
q4lLDDSQecShrK7DKjlasUAz6fYoN/Yj7X8HHAmO36hVr45tTUZtOiV9FsxFKT6aM92Mw5jMdnew
ao6ht56S2dolDgf2yCjnaQ/XsRkfCzRyO3S3QI1ef+V5tFGeCas8oLJQ1GerktMJzdDCeJtjvVcf
4lFHBMyPqlB1D41S9O7X2x9g64vr2MovDz1mey254wGRlAnGkUEd1dabRBPiC4l7GGKrJX/cDrW1
XcAhL3VbngnU/67HqpiSA6mbRSDCSBuPxYS20Kl1SEFux9kcErgH+kp/hKRXD7qysXl+SEcEUexa
P7uucX277cSxTAXsshfEosAOeoQKDS226zEVubShunpF0Bt5RARnDOBKYolCi2MPwrY5LoQyaTvR
Fn6mXoEbwdB1wsyDOrMy7T7LhvaC1aVuX7Qm3vMvXu699dnGPYzYHCkx/ab1wpy1GBJPVQRZn9rg
8tDHcNUof58NwgRVNY6/GtRR71/wNRevyUXDEkn31YHaONlcdrkNxyhr8Q2VeffvZDU9yoBSwVjz
drCtA443HP1uznDu/9XNX4zmmGsqKx/wbu5cGrgyk5+ASxEHddYjCLWgU/ZExrfm0FgI5jyqAJKu
AZAeLUPEn2BRubjaJD66ZJi+gCx4XUWOtZOFb8bi0l38zcHsrmlSFGpsPZzDIvDABouDDWD2VFoD
VnaaEf8tK5msjQ47SCOGhveru1ovLv3WqooGERStYndvktzov+tx3tQHt1a7j0Pdqae/n7+nEZfh
P8kTE9NJXDu3RWAAfsaLtK9hGqUx6pKoS8TuK56Le3onW0sGPAZgTiSBGehqfaa17Nshl2Vgq3F0
aGNvfBcq2E0BuBH2/aSl4tMLxsiDgvwC9iiozusxAqeZK80ryiB24uICzhJ2e1kh9D+ZxRuujD2Q
y+aSeRJvdZwNVlTkZiTKoHMiER6GuWmyJT8VP3Ktcnd43lv3AdVVKlP4ry4dkevBTS0TF4HJChy1
aIpjY496dWhLt35B+sS9TRUZ/5qFxX4dpxo7r4soKgQNwEpgqvGHxkjCVyUNojdy8nYkObZGBYoR
6OQfeaz1W2mWUFM00ZeBgSm2fsqliH/UCFTtpUpba5HXPIkL242xrUY1WAqYLyNlVK6VFecet0q/
FIs84AgjszraTrv3MtsLuZow1JBR+OLIClKniR6Ksg4/pXPb3Wn9+FHUjfGC84uU5E92DV/MWL2V
yC89RNxNgYoE6i5HJ3WMsx0WTf3JavRsj8a4OW8LvZV6P3CAdV85VkSdRfHA0g8t50OqdEnjZ3Vl
7VxxWwnfAj8EUktP+VmbHMpEFraTJYIOBEf4GvaX2l3yygYdSIb/RlrIbx+aMC7Vt2Ku9pqQWzP4
NPrqlFaddklXXFKj2VAfIsxbW0yVtBJ3X8cb1aMHcWgnQ9r6rssHBRSAPt4z6rto7BxfWk3gM1Ok
w0VXtKE+i151XhSHFxLYPEDSa6m2WhaUm0nig0ITSvWPByGl+uBRJtnDyW1+wwVmCXSNUvBa04sU
b4HOdmy8OimUS1w0r8yxPOe5cN7FZRmKF9xzizotVwDkWnd9fDXVHCpknmVgjmFf+/kQlscpQmCv
qWVnH2ILof/bt85W7kfnjRwT/BYAmeULPLlZGykGWLpZFWBv756UcZjucgVgZ9aK+DI7TfnoVaGy
E3RzYzwJukrHRG1kKK0rZYC+X/PKLecWxW7d+I1Sq3HhAd4+APFHGFnnun3BcJEWRJAWfhWSH9fD
LSO7iuK8LYOQVuKIenjo+tXgZn5KYnFUOca7A5Ire9fS5sag2807Bdn/Z17GVTZU9DQjDhyXkv4F
lTbHPc2tuWcbvzmbT+KsZtObVV7uqU3SMtQnu+6TfyD3aK4/mbRPT0mb12+zSMq/FPha8kE0NoD0
w9R/LqKSmFNXqfPyfpgLZbykYyfUc22MlfEmUWFX7xyrW4kLetXU0bkTOVdXySCvhrYbsZoITAu6
Hw5lWZe9VTurslHjoa+3p5S9NXm0puHyAlhTwQRcrxlpovTvxVIEbt5Q0AIYTEJYN56954e0ddpw
GfE5qVJYz3a/rSHmMKY8+pysTH7KUo/mu9JmJ54rt2pRfLeM7u72ftgMSdMdPiXauOg9XI9t1idD
nTxZBGVbFfF7z6qM4ndfarJ9FcnexWbVSoxm57LfgqTQpfzj90c9hEfZddQUpWNHTVC/S5s5sn60
c6yXZ7KpQvulmX05HxEay/VL17Ps3udDrjnpAVaKYeV0o4a4851ydJpLU7dx8gY+Sffl9lfZWmGL
eMvSieN9ui7CtdKO0CoJWWEVXD0xeXPvT2k+3UMe+Fsf92Xz/JEeAotLL2oNfShGpXe7acp5fA89
xdncEO6D61bhGxPsKTaA7uxQ7H/BOUjXhsYmW4gqzWoGeHNLkRhKHnRlOTVHNY6r4ZMuzTT0Verk
By9Lv7vuXNg7j5ytvYQfFIprvIxhqa/WWywp2dbo0QQ9DFfvK9AxqSQHTR2bcSfS1sp22bNLmw+U
7hr4JcZGKmk1FUHrdmV41JNw+q0lufpaZqH4brXadLm9aLaGBh6SdQOHCmDramhODtlcTglbSSnk
+BDLuckvuEGLPa/KrdW5dIIWqiGl77WoNDe2NWeC57fMcgOhUa1JujtXnbr23MbTsLdUNj8k5GcO
CPJyyIbXm7Woejj+dl4GQo7jJQHP9dqdbdBriUwc55DG4xi+5FNC+Fg60RTQ1lJSTQbwSNUVEWip
y7mHyRG9CrPLy1+3p2xzaEC9ljSS2pCxOtlRfxpFLnly24pMaM50MZTJpDGT4aDLMbaPqYDVsrP1
lpfTutpG4RttDMqWgARX66TIjDKbBoMk2QF0Z6mpwLXEntujM7tTduhpmKGIFYZ3RZpVH6gNVj9v
j3orSUBD2sSsCh4efkfXEwoUmTuFen6gJhmaY6FUteqcpTL6XqcVcBwVIb30COnS/no78NbnXoA3
iwoVxMY1+iadUi5nSg6BWyrqiSeCbvp2Lz2oaa3VfsHce5x3UpPNsaJ1DF8JgVdE7a7HqlaV0TtS
KQIpnCE9Z550vFeKUnXNDyWd4+aAOgSwbL/A9uUlqTX8fcgKYJ3o56zO2DqvrEEreaXMRld/i6y0
cF57IAtAj7i5+Da6cWv4vQHSaqdXtXVAeDzBYCAuRJh1tVO1p9aelJY6P0qh/amMs3Z87docfB+9
GauYvcL4BgGRjgZGFzyQOGjZtddfuWqh4rhZSrW/GbSv1hjfm4NOrV/txuhN7DTZ9ybt41ep6jRf
9UxEb4AlF5+0brIebq+w59P9R69U/e++PMSj6x+Cf3fpzIDKAgTv6nNuKM5rV6KD4tdNGjY+lhgm
IoNowX24Hff5yibun8od1435TFsbKwkr6bGZCAynry56bobpiY1ryUOOB9Qy1VW2kwU/P0aWkDxk
UMEAYbZWTnQcKVWrcxYlQYFjUZpq/2KQNCevihr86Ckc7VFelMGOg8ZJ5/kQZfhxn28Pe2Pi+RGQ
TtGJWOrBxmriE4oAAkW5JHBSclVdaUr5j4Cb6FdZa5+cJMnf4lCcQyp21ClI7IE/RKktPfIewRl8
52Td/DkcqwAlWPULAOZ6+tWZZAo6ekrJQ2YYxzlzfqdTKx6+pGVR137czp1n+z0JKMISpVNlByEy
pX5nhHNbH6yuDnP9cPsbPU8LINeQqgH+oxr4TCYOoL9sUDtGjnV07ZqXWKUVZ1pn6R7CaDOQDTkT
gCN5yJqk3uiNbdVpHQe14dV3CaWL9OSUVlJdXjCg/4uzVlcoJxUYE7j6oI4VmUPBypLhnDs5uhm3
A21tqoUPif4ciFFOluvZdBtVhQA5JkGbIdfuU2hT1Ys5K85wrm0rF++yXN0V1HlemmApk5qym3kV
4QV4HbTWXPKOCAHUqBzK+PWcGuNPT8ujd2MpxvyCy1BMXX6Y+4uYajt7yQpmxBCGgIhxV65WsJ5Y
nWbU6FfLvsPb3sCDro9hUp/HCOCFn7exYb6LSiS8TinFYtPXxn7AnMwNXe2XqFT5t4LaVIYA6XN/
LY1P/lpNgjRVPO48hDTTwRJfc3VuaLxA6TjZBZv79oRvrWBw95QQqHGxaVbfPgZ13GpzmgVykOH4
draQn72nLTF6e2Wg7UhI6gJ3B2axfoByWIcZmuuMKjLt6YjHfCF/51Kp9po6z69i6A1LsopuvsUD
bzWkNEceyFEyMDh6jihTXH5TevnPNE/O3uG3NSSDwgHJLBvhGeUkDxXaf52VBfyMIUcyfxEidGhL
/D0rmyGh/0GDBXMODGCud4hq9KoOfiENpGzVu97N3elSkLse5dCYr6zc0l8Dc+j2HLy27runYfXr
sIUNTls4nAZJHDvTR68c8uRHo1soVlROXCXvMjfuQ18f1Lq79IqM3qOcEdo7Z9JWgoGuDJxMcA1I
cyyz8KRcmtJDtroqTgMEvUR2jCI0HgTSYJ+BQzWtP3dWqODg1s57brdbC4kXCj1X9iAP6PVN2w1x
adV6GiTAuV+DeSSR0Z1hsg/WCNB+52LfjLb00JYKyJKwXw/TiyfbSocxDXpIQ6d6Gr1PXlJNVBDH
5NPtTb81r/QMcCRhUNyTq3nFyrE2rQr98NGOQ2DPOp4Zvk5WnELviSz90DoGWNkqy/LEhx3kHFQt
Nt2Pt3/F1oAxgaD2jl4Ryezq8zZa1829KeLADa0IUMCYaNVDWSSD4xt9CWX0dritqw1PEjRCkITn
XbL6vjq8XolrBlr+1Jl+9Zb6deiQhE8TaX8B+5zuhNsc3ZNwq1Ub1eakYQQHOdQ2suY01uByH6p5
Bt3BKzfZu8W2Ngn9SJJ+OtkLiep69RStdPVGK6Hhd2aZvyl0FSNFanZ4Ol5wEla+O2E9WCcMi+09
0anNkZL9QXbjJaKaq3nkGpxGaDyA2C17+NhjUASFS6nyoytU9wVJP9BOGJx0fyl7ryZRTgOo1YZY
ca0NBzfSrNfQPVS/GNL4GDuj89c9dJAdC2V6gTwiKbA6eBGWmoSdKVEwm6YYj3GBqsxRQQrjrxHA
QHJYmICqSSFYpNfT5wySYjgSH0Er6+R92jTFUn1RMpS7pa53+s6wtvYCx+lCAUTRilPgOpxX9EXY
1bwhRtpfkz/OpvVDmRDuct0h/TqPxu4hvrVIgDku/hJcyc66CGlklAvw+lvksKP+nPexVx2UrJS/
qc2E8nh7q28Gg9K2NPW4MNe1rCqMo9IBiR/EutEUJ3tSy8nXEyWXfjmKPenmrY8JiQ8o51LcpYR9
/TEbpM26MjGRfLfK4SgWgoxjR9nJXiSTZ17dv26Pbi/e6mTRYKxMacfrxkGs5b01y99WE2YPokag
WkOUc+djbodb+JkU6xaRwuvhdaOmzIqBt0WcOfa/oOLeWpOtJQfR2RNODFb/goOTN8CC9qN2hEjC
dbzaxm5Io8sQ9LbQpkOFssXnNpOhdyHvNnZe9FtPDxYk5DjgcBSsVnOnl147DBQSglyr1ZNOKe6u
Apv+2o5VT/Fdoy3v0Xzz/LnWlR9/P43wsxcsPmcnOiLX4ywHL1dxtc6CSRrfcmVUU9/GO/O1qY36
Wxmp+ePteFs3BCVI9C1osJBErtLiLCtaSygjnAbHrn/xs6Q4FmWGsKZdGndkeWj1hY0+n26H3dqL
vC40IKm4jQIkuR5m6xR0wJ0OVGU36vfjQH3o0NhK8l6klVLsrNXNYEvngUMbNPz6GEV0NmkjNc5B
yfVtAHGVDWk5fXdqHBN7+ReMDLPVRcyS3uhaBz9XEyFTTEqDLIJf0EqveHCVnD5Oa8Uvud49HjW8
aIDEU9u8/orFGBVz32hZMCpdPd85bjb/sKtYfEgq3fLllDmzr/eRvseX3Vw0MJUXGzuojGtVsdlN
EBp3bd5SsPih4Qnv4Cl19EAPH5HbRRDCt4tpT2px68hhsfwn6iqZQW7WSXl28ShN6+abWbruOxbY
fJkTA9vcgless7NKN8eJjgd3E+xKLo3r76sVeRPbUs0Dgeq5ixqL1/wrYpl86+fM86dYG85iQHPD
v72ENo4fujvU8bCZWdzdl/X85GnTC0HBsk6ywK7Hj+h8VcfezWrUYPpeK04wlOPHTCutDiuAPN/T
UFt23nVTZGktkQgvtmTosyyvhCfBJ30aklS0GSZsdXxf8wqQr0rFyff63Rvfdul8wPyl7YM09+qg
sxseIIRhkIpdnDDSDE8DYKXaH4Zefh084Asis4Zvtz/txlEATAEFoeW8Y15X547bjQJiBTQn0rqx
9ONchtNbJVn0BcxSVvHf11EIB75mEUkywPVcf8yxzCzMCCuWbANT39NS6zEGMLVHp9rYGfhMQYyl
2Er+sBYO6LW5HfuizoOwHCnxamXaOGc5Tr6TorTjR3Ws7xWcN6dvaW0s1EZcGFbLRIkUw2oSOCPJ
gGbkR4A7iEApRJpO0YAM4ne3jtQevUyckXay4q3QQKvZkwsP+ZkRhdtns4vic06JP6oPo6yjT4Dy
61NXzdldESfaERWc5OfthbO1LZ4GXS1XELOg5HtYo2hAuQsxJ67qY5ZE/d0L4pigcxdayvO0Ebzv
PEyGAfLEw7T3fZbVev9gx2m7cydujmdhNQEYItdYa364XuNAvHVzAIKToR6HVp2jjyXYT2/nPtwM
BCUVjAlaHlBuVlsgzm1Zd6IIEow3L5mwxuiENqKzJzW5uSqWUhjCQTCZ11ikPLdC/IRiEaA3HH0p
8BHXTkv5LPe1tHX0V1zVrYbbNNXTneN6a/ct4kv/G3n5909OTM6wvle5dQOgHOp7zYHN7MN51FR/
EoX7s5XpfLi9SLbGyv1gUBEC8Qw96zqioiLOwRkNiaJDcTFUk/itxIPsQY2n6FTkZXK0OwVxxttR
t85Oal5oHVOrpZ6wmsmkNudqaIUIwiz1Ij8DaPbTklHFi8NN/7kda+ubPo21Oji9aAB1gTtSUAD1
IpZiJ+Jk9W71SWt181stBqxc/38hl4X8ZBqzsS5JoxIWUGLIr54i68pv69JCOTpyHvqirT++ICBJ
BW6cpIrWupAYQ9TQK2xOAgqo5iXrLEu+dVP8jrHzca3iODupvccR31w5dKbgStPKwb3oepCWSGuQ
HGSnyhz/UIZyOkA5hIPqZpb7WWTlkNyHSejsVfk3l85/wprr16JUmyLunTYPekq2GjY1Rej5YV2W
GSy/0UxecOaA2f2fUfKP61GGXp6Bq+B1USVLN7EJ8bE8kSwrOzO4NSyuvz+ABrgHa0GnWKb9NCcA
jSpgIudMTtY9mWH0qh+K5PPtxbI1cYvVOLUSOlLPVOW4Dqsoi9UiAKox/pPFZvtKGDpk5tyNLrZb
3/XY9+wMb2sTAh2HK7LYxtDNuP6MdoFfmBVz0YKRyZyDVXjVvQCh/Xro8kicJeyDnVf+hhDPkiWh
9woTXUcdZvUcnTK7lAi3cy3Bcf/h5OOl6ft7pS+dw9TqxSGaKrTrPW8apd8gqCzP1iC6PfDu5ryC
o12MLZBgW6PaZ082VmGgZKBENP981cy71xGoFfcAHLDagyFtTi01jUXTXOfiWn7Nk4PHShVHjyY6
GaFtyPu56CrLH+1Z/2gXs3qo8tp9RA/O3Dlht+5lwHFce9DGGObquDMzqNkTwlpkwrF66OTUt8c2
0eLxeHvhbn1LEhkyYMo3NGpWo8txGqojA66vqejomIxYD53HbK413yvqcAfPuh0MFMafBinQvOtP
2ZdDJ2JvSgNbouiB3q3ySgVp/gU0cXe6Pa6tzQHTlXcaDwmM4FbfTxqTLaiAMWuk5inaGvxtjOvp
QztkoPM8q693ZmxrnZCxYRzNs3YxXbkeXF2UauGIGG64bIzMj8tx+Am+CH/VDh0AeVTozzYXOc/a
XlK69VnZDsj28ZQBBbDalW4b1tzA1BkSsGnyMCWVdpopiA1HpsDZyYD/CCGuX6D0Tnmuw0JaoFPX
4+RGDMWUyTywEmxrKtOMP1M7lufSqY2LkgrlyCHQmQcqjcMnfGfs/pDEtvuhrZED8Gb+1wd3gqbo
4/w0fwVUYt/fnvotdItGtkdDHj4pl/fqfplat8y7kF84ze7wZght565QmvlXljbJby3TsvcKCPGH
HinVyo87TXaHineffo69Yee3bG1jns//ze7mub76WHIYVK00AdrkZVtg6BarUXIoB7WNd+7UzTXw
JNBqDSSpPrZZVfKULdT2+4yTUXXUgVtp913Zood2+xMv/7f1GqCBviDhufIA8l6vAbW1con3G1UI
qBPlYdZbRYFSAE7k0I1IPy0Vvbf1mCbvVEQ0DreDb2xtsmsAr4uE62JTcB1cjIo6lHnuPuJppfiJ
Pk3DuTdSbfY7vRm+OYWt79W2NsZLixf9FeAJ2LS4q7yMLlLnNRh6PCrA1qJjNOQWVr+hGU+QYiIj
Rxe0T7WvQ6sNFsSRNsy/3B7zEmD1wRf/LmT/8KOjQLJ8kyeXkFeVcdLYCLxmOAV+w9vJ8lNbuNgk
tM34WNaLU2pqOMJXRTzXZ5mOVr5HWtv6DbyxF/4DRC8o1Ne/oQFMJhR1dh4jE/fxE4SZ6I1wXDoZ
aVLK94jBjsk/czNq2WHpKWnv7XbmT25/iI1TlqnHUgV6ECJGa1AVzkBxlGEv9ahJCi7HJKRwXB7a
Kqm/J9DtqnPlIdl+GlMr2SNDbp186MWR9yyYBvocqzvFaChZNYkePnqjbpcX6nBpdlCtfvogTC7p
XpmKzNd6ZvDgynHu7rHb0qzLjBt2s3iuGMolqrmUIt/0MufCJeJetFx9QROb7Bp4/YKAsNCqXM1T
hiJ2iyvNY1TY+asM7dbSN2na/+4Qm9pB0G5NBxHgxC0nLbqp17GyXFEitSjCR6NnCo6WOVtsiXrQ
Xiu9iOrUr9shNg+I+3nJTuit5QgufJkI+CeoHl+HniNlXIBY3qNT97l97GSII2WOYLFvCjVv3reN
Vf7OSTK+A5fKP465oqV3txfj1rFAjmaizbJI964bUblagmipQ+8x6jOMTIQynaVaxsqXMNNzqOhx
fglF3/yYwiHb48xunYKkNdQvQZNSqV2dgnokuibXNfSKhxT5GeSEanFIQfoV52jOkktBIVy8ZLwm
hy6HPvpsa/+U2cyStscfGZvIsUleVT32hWlW6ui+8qQ7YXvEQpezALltzHH/7fbX3rjiYABhlUKN
A3rgeq2hVim0WOshQxWKPh1tL8lR+NPd2kjvelM2e8zurdcOoWhJLb66rO7lBz05dEMzneVkDN6j
Es3eBwNVI9O3WlG/jRpVlkesCwp58qzI6A7RqM/NMVKUTj32HbfI5fbY/wBdVhcAoAZemDTHl4Nv
dQEMPau5VpSQAnWrtb5au859XHlOG9S5Ll/1dTl9SuU0H8SU1He1O+rpnasIZBGK2gqZJlGqJ8UN
1Z0S+layRZ6FFJLKyxCi0uoEMB0hlb5CFRXJuuRr1Mz924x5wpUu0e302Ld98a6cUbk5GiJvzeOM
RN6HPO5z45Lky9Td/lAb22JJ+3A147qkCLXKwkPaRPYwVfgQhDQqeIpaqflrzpPZF9TCIHA5Jh3N
2zE3krwlHLcRANDn+mXJaDZZN4XOY1/MU3+wldAZTlHFTezfDrQ1uGXrqXQu6c2sX/yga/XacKpF
5h0PG19MmvrG7dQwuyChNn8p4lo1Pt0OubHp6HN7i/w0hynd4NUeCCUl/jAm8VCqGRANMIYzPouN
fh9n+ZT9/RYHufenHI2oHk4n19EUO0+qonGJZmfu78ho5uFD5OkNbrigjF9QR8BhmDzWgIjG03e1
dKksoCNvzN5jrOr591pkeLtUVf2zCqNkpymyOXO8DZk8SrPPW0DQt6c2EeFjHqfwahI9+jYZZKwk
VI12nMTYm+e/nzga90gqkLU+t5Yam1JQxOHwyp1seNR77IF8NSmau5z0ba+6v3yp9ekEMZb18Yck
tkbvzlE0GlHH6VRkFlYKmSai7NJVqTQvTdabHxLTrOWxskProKVItLzV00rdG/HWec2FuCAI6B6C
PV2BXuxR65KS4vej7GtUtLSmQLu90aG9nsZmTm2srZDd84uGGt5dhmjNY2hGfXwaABnu+c1u7Rt6
KohFgZACPb3KTjALGMZl0T1CWW1iv7Db/nNWdYU4ChO/250n0WY01NoAvqp0pdcQCkXy3B2swX2k
WKUcVHOa3GM+dKmveglE/b9fWQjG0NmjssqNvBpaWLMS2jDycErANFcYzkJbKWrj4+xMnrYTbGvj
PA1mXJ8IPT4rthSh++iK7mdcOZPlh8lUX+hqLoqp+8I4G5+S7g8F+IUIB15xyfmeXPqFcKYmocLz
CAFFPVbhFH5Np/FLiZPtTjVsa73S46byRpeBdv66Y1OIkVBGg4+Ga2aXQjbqWwzCIizYlEbAoBDD
XcWOHfw6SppP1ZSpB72t8l+3p3MjhV9cqeHH4kdEpWw1YARXdBuJB++RCmioH/A+iL1DxrkZHt0I
JYSHKU7q+ssIM6w73g69MbmEJkdHwBDJh/WzWrah6LJ4pICKyPHJSG3tyzDI+GANGD1olRgebsfb
mFs2COK74G1hjawR+WVcoVESespjEaU8U2Y3esjCWHuoC93b2yUbSQGZ+fI04hBmdle7xMtqNGh1
M3xUZmFLP/TCqT6ryVI9vj2ojY8IhAH06UJyhh62CqQnjrSGFIlm023b8aBrXdb5TWEp7Z1Fqa79
gpbprO88vpZFsTrwaToAseUJglvIGqjheEUYNXLGXWqwDfEpFpF70vSxd+6toZ2Nozb1evy2iqMk
vyvGem/NbmWdHKx0WkDAUORdl61nrbabegyRi28crT/rLCTPH5o+8g5uFnoPmhXp9xSRgGyrAj/z
DOPOb+PQ5P0l9sDR/v0pRUEDvAN1CbBez9AyIGV04YA4TpTJeJi00TnRYEYq285G95Bas/b59qT/
eXusJ4Bi78JtXwDBazmaOHIqWLkOE+AqtXOfAagNCv7r+m4atJhC0Gijo/LBcSMjPHb6pMvAGgal
+xGmnVu+aZLScnylHAoNY5OhK89u1xeqjwQtwLBuiJQQOmw7wU4ZEP6Uj0U3J48yllr+dqh75YvS
Vtm7LJ4oE8MWLaGvOmkom5+3h7m1zOhlY+LIAQmUbnWjRxnFy8FE/ry0q9DJYNLX3vi+0CbxeeyF
81BoTnE/5rbzpses7XQ7+NZpsVB1F6znghBaXT01XheLAReuE57Wfg0TtK90R4jWz0D57MTaSKCA
c8HEdBaPAHttqYT/9KjX1hQ+isbg9ayrUdgcwl7vKj8qhrcOkqwlLypXa7FUH9TB78j90p1VvDVg
6lv0BP6IRa3NDiOnUBEbkeFjqFXlyW7dKPI5GYeTilj4Cx608Dyhnv4Xae+1IzfOtu0ekQDlsCtV
6Gy7HbrsHcGeeUdZoiRS6ej/S95YX5e60AV7AQZmw8awSDE84Q6Ea7Sftm21Op8dIx1MsnnXzx7U
ZNsfTRG4R382Kly2tfozWm3A6XQ3/5BWjvXNLZ320HfagqeAJHTOcB0IrtylF95CWG4gNsGLrP4Q
m2xHobKBrY4fvwiz8v2Da/W1ftMUY6aHA1KORqh7WhPN9EevLP3FgbnGKWiSRhpb2T85uXajYxX2
MmjDclhaFPZd7HV2iamVH810Tvd9bWT/vr/BL50uNGdpkhDuQJZY98OrUIdmLt7YycCmGwJnV7S1
TjukDbqHCnjoztdyv/m4xATKOxOWQ3vz/uiX3i1/JSDzHGP0vs31OrOnvZnL4GWJh0YL8Xkf3VA4
IDpKd0zHKIUPeM3D5tIxI2blTNPQ5dVaf9OrGeNgA0VWqPjFazpHhGqxZMTj7er3/egYnwJXZj8c
N3X6Q625Xho2ppo/vz/tS4eMAo6F5RXEgzf+Bo1lrCV7N3jJnHq5GQgS5L5S3r8qT4dm9/5YF59J
QKpUgVcMJ6/l+XwzURtYEXF/tjDrH5rZSV9GUSQ3BJi+9+LUiNw9dsBHV3PGetd7jXcM9OLZMiev
unK0LlXPeRr/77ds4hSrrepYrrutKJby1opt4+uCaMmD5Q7GfQ3tPAv93FE3Ztq3w26ucryI2QPx
T1iCisaLMHbVBBhmwSn6g+K9uwatvfRlgLX/lk+lGLA9/Higluak0vgFucziS98rH9SpKzX9zqsb
TV1h81w4fCt12UfHarWecDeviy2XavDMLDlh5F0te3v2q9UeZuRqkXN8mi3/kOD6LQ8dcZ1+5exd
uG5cHeAItZZVYGXL/2/Y7FWBQ9KLh/xPH42JYT3p0KN3eoJoa9Raa4GVonad7d/fkRcOPQODayS9
Qg9hW05yE4/adFWutkbKgo9qBwf2QAMYoHVkuIzAZ0///0bcXHJ9Xk6U/6rkhACiqA9GQjyOjJPt
GnvDghMeCkMGX98fc30mNsEZNSxIYejTssDb27wzvF6aMcuLEr78arVG7B0Xfe7Kv1hNxNYsJFqR
uEALf3O8LVV7DQJ9JxY7uAMY1/1SLRLA+8XSanPnL0H8FwggrPEoMlDrIYvaJv9DXZW4IZJtBHEe
72D2d8uNrtfOXqSmG2Va0P0wraT/XAd5cCBoQWPZs9PqGi90/WpvVvjVz9jMXKNHWBYGPwMfDDg4
3TwRA/sOjNjSzLPb9z/npU1LL22lFAOuIMk6X2Y16JPy8Tg7Da2ff1phn+EcV+XjUIv1aWyuYVcu
vFKr2BkdZ14o+Fvr1fHqlULDLp+TAW0DZRVWH0n0ZbXD2MmufHCTeVGwY2b3l14tsMiNJU3vJ12l
13LzSytMl3YVGAAYTIR2/iN8UoCiz4E9udoKZyFIb76MgLlPdq9b13bVpQPzerDNjOXgWGBlEZNI
7TL4J4MHoB/RR1XHbnZERUqnYtDyuj06Dzg0GrfSz+eCHCfv8hy72KKmD4QA1E9faxYzMmw1X2t+
X1wOyu6/NUN81N/Pl8MqbKvWUn7hrNvTclcgpm0fK0tmVUQ76qpCy8UtB6dFJ1JBVmKrTISruQOa
NmA4lBTNQ2nCpz9MldeqqARclz5gIXIl1/otwrw9U2aA2hUJJeD2LU03TtMkAfnFTWkGoBnDrHPc
Z1HMsxmWMhubm0EftOAWdej+oa4CNw9l4BVESQqbqFs9V4jnaG0BAFCDVPGvr+zRuFJGv/QVwDgh
5rM6P6L/ev4V8LlSFY2WHFqjq/KogD8RNVUsbrROzfaViOXiYCumigx0Rf9tBktSy6t6SG8nwydw
+YBUgZSHpRwqeVzatP7v/Uvm0hEASbOKy4Jv4KI5n1o7OLOXTkl+qto6xXG1J2Z/rvx5sY/vD3TB
T9QiIGRO1Cq4wLe1G5ggzmRWFQIYreZllPpM42ftjnYApGOtp4IylOi6AVQ/4sY+3cZWLvZgyJto
dJz2pkmt4XDlJ615/HbroeKyShFRfIWadz753u4Ty63d7GTbuTHczvmsqoNCpriLdDe9b0mY44+j
VSSR60rDuyEDDjKMyNomvRIyXzp4r3/JJkotpVCY5Oj5yf+RZ91wB/uyfTLiNIsB2Nj9NarepT3m
goSm6wW6lEL3+cTXt4RMpcxPZl21c6jHab5b6sH6F1P6v5AJYmV/O3IQLpB4nY9F3BwsWFXB5q6d
XA97Ynx8NBVQ2lCnYWJj2j7oVzbb+vu3H3blVlG7IbuF+HE+5mRIZHWRhzitXub1YxBPhTwCHBue
nIBs5JC1YzLTKapmK4L7VV/lQl46VitQDUc56HJg+c9/gAX1ymkhXZ5MR9r71vQ1/zaoNdnfvL+F
L35I/Mx8+omIFW7lfzT8HWKdE3yyGm34Nor5eajLgLcI1v7p/aEu9Q2gJaxyYlATCII2H1KXHlEP
2rons1fJd3+ySz8SXXmw3L7eYVkztbs+Ney7iZbmN6Fmccu/CYIrn3YNALaflsIYTSBC3RVke76y
dJ1pXQJvPy2+ryx4j2nOpI3J6CNTuVXkAvh0I982tXH//gJc2lSvR958UydIY9XnXXIC3uiaUTHV
BV09Wv/mx7hMtKO2VPNdYak4jXSckK/xlS9dEUgH4DizYlHI4s8nbgBbpfIqU6DZhjwE3qQeF5SV
Pw0yHiQ9qbE1r0z40lL7NDWRcqa/+oZS1xLZIhBIebmRi/UZ/2v/c18u7V0cZ9NwSPzKyvaJKrVr
BOaLO40iBXxMrg3O77rrX0WigUaFWRD4vARercsPcq5Aq2EtivCmWQS3g1mn6Y5rPUmPCQJ3/yRD
Nk6HtJiHa/5FFxd9VdfC92MVaFmX6NUvmcWYUiK1WYLZHpuoqlwb0JPEHMMbDLWjy3TNSuXiotPK
XOs08JrtNUp/NSIlR1hjeolkX5E0z9Pix5Gfiek/s6KjHS7UcXY6On7R+3v74jxtxD1oGlPD2EI8
JoqhMpdpesqXbDnRQVL6xzForeU5Bm7W7eze6K75fV26u+hToUBDswpe42am9mx3VuIMaKkVQf+9
y3vk9/zFZ2mtyldXoqqLy7qa/ED4pvXnbD5kY1Z11kEQhcCc9mZYCW/5RPxoJlEzWVxiwBWWIqQ/
YV7zNrpUDSNpJYKHjQ/kY8t1FE7SxEPX8NjS0ZjC2jKKcT/ri9oPZafso2MIHzruiCbWXQO0LzKk
0TwB6nHEzo5t7dOff+oVGE4lkp9FA/Z8gxF7QSFdAu6RNs4/DUXqPyCuEDgHCZnxV6GW5srDcek7
02rl0Vhh0/QmzweMtdKMm9yi+OII34xmI0vlDV1hrYLLTeZ+BRp24Zrm2UXfiAqF5b7Rjmt9S5Ag
c4CstO39OwUyKw57L5l9ju/Sz09KFWZ/45VxZoSZVszXNI4uXV8khXhYr+ajrPFmYwdjnTdmYxN9
tFq8Kyxv0KI5B6ou4yL4LxixCLcWw7137GSOFuwVmhCM3XBlx19Ydh5pBMupB4Fc3h5pz040aVFp
fYFQn/l7z5ztZIeeu9kecDrx/gIxsWr9rxwt8jhqNedf2U7NttLnEnhGMjYPLgSNw5ALeQ+L0dxJ
Q5uvTO9CtQIBBjrBtI1WMdHNeAruZK3E4L+kaaA/9aMyvHAe5FgdC2MIdRiTH3U1G1ZEQ2OIPxiL
NK/lD5d/wlop4YFY4ZHnU7aUg/RjAZACbORqq+WX4tiWdp7cmJ4c1RfwrLEWFkMQfEo12H/HvM2a
7uaPjzPIVKQSCTMpbG6dxbxhcDJvAZDblFN30wHnuJNWivRdDI3THMzlSqZy4SJdg8DVeAvmIV2r
80l3lZFaVc94PVf6r74bC0ShHE9vpl2pCacIcVGsxvtpMZfsys11IahGWYvvTWlzDbE2d3g8k5rr
RgXI0sIZNswsv+x32QjT8v0lvXRySIdX+ckVRrENMWPLayovBeLdc1PsS6urw4FyiBMCd6Xf/+eD
0TSl5ELyvYYZ5+vZpMaCaocGeqwXMsI0p7oHkdsfoBhmX/9mKMosqE5D59jKQHvIsXZ1y1CzUyRH
XyvGyOkb7atyreHPKya/4QFrKAGYcRvBQUpD5ndI6OnG0LMyW/m7Tgz6w5zH+eHPZ7U28igh8cFA
i54voEn3lOBXAWfqrGd8EbVi59GBSslqE/Hj/bEubX5eMoCwJB90FNYw6lVwVveBnfhDrr0Yyo9F
NAy2sELNTGM90ige3C6tb0531Lhoab4/8qW7BvA5+ZJO75SNfj6yH9elLhJQAU6QjSjeDuJD6em/
MKCYvy6L/FxLM2vCMu6fZRrIP48OMdgDbE31i6lv73YthmBLD42cy+i723wJQDTXroaudYlm/Ocq
b/JrsswXAlIyAAgva0vcfUOk1OWgp0NapCdpLuLfSrVQXmYaC6E/Kv0Z1X/nSthw4dPyRhLirDia
VXfufIGFM43KgUx9EqPdPcT90HyoLavaNbZm38RIwdOWtezb97/q2xsN2iYlmBXFzrBbEFxbOn7X
DDqoP7/On2PDxh+1nibr5/vDvJkbHiJ8OnT9V0QYOI/zuVm5XtWak4pT73bl56A2fBkOkycQoJ0t
ea83lp+FfeVcw+deG3ezpiYMxMlIsMuCMa7hZOA5n/xxbI6VVo/73Mt0FY5zfGVN3+ycdbIUB5Dz
oZ5JW/V8suU0D0FqW+I0xF67k6Xm7FDWT3d1L+cPgVDNn151jEfKtOqkwTCm3HM+ngGrEopsIk4u
rPgBDoSw9FBKV2gfMtA715xnL60pL+BqPEuRHpnf8+GKjBTFG4v25FA03RW45O0wLa1vis7pjo2w
3cjGROHTn24gzv/KQ+SSZR9tEZNodorKdqbm5KPni+9XcF/EWZ+G7kgtD61hDbPPq5beb55hZBKB
q9G6R8SY5GFTb8JbrUsr02tORjDq3i6l7PHMfaPPu1bOzef3Z/jmJK6DwbPkU1LZglVxvqxD5nej
OdfiVM6uM+1lkdhlCIyu+OPy/vlAW7R4IZwZ1ZBSnFqiq2/Y+4hPnqD7vtDxn648Gm+PApNaO/1E
a3Dy9M2kuDlziu4jWixC+J/GQtWHbHGLKPYS8y6ffHUFWvx2b/p8MI/qPgQ58p/N3pxMZ+gA/uF8
A4n7llg8v4UcOtPsLnPn3mt67VObyf37X+5Nvreqab4adLNNEGSsKVRgvll1zYKJKJiJyKNAVez9
uau/qbZMfqUBYPGhcuIrF+ulLUoKTYwIP4pEcjNhCwW4CQUIfOOsugchVvrDbho0z93RuJte3p/o
pS1K75vOyW/tjTf6JX6Ji0mO4y12o+2nYtJmb9c2dZ3s3h/n4oKu/SfkecFlbwlvpmZ5Glai+KLM
NF+CKpBhEiz/6/T4F/Yd+hypxoGBrIu6vHJ1r/vxrLa7fsr/G9nfvFPtMphJrDpcRtmv38Tqx+Au
lX6ASyFuSjUEXxZLTCKs/bqMV8ix9uX9qV86MOxexBSoPYIzXj/Bq/jOVmMgRGbh7zg696Yp7Cez
8/u9WaqKB9Os/zScJDW36BCTphPjgA87H04EXNrcM2gnNbYMhT5VkMl9Cm1cVMUXT+/8hzGPr4mH
X5gk7T4yAMb+TdU9H7VAH6UOlF+fAL1795nexEeIc/Ud5EozBbLsLtfsFS8cEz4rdWTmyGu5vYcw
uqbHgiPzaVZdPES6pbrjoAbTCwtJdeD9b7h+o80mej3Y7+rMq2/YirHrZRVgdiNksZ/gjLU3nexL
eeXdv7BZybgpXPIx6PFsPQpUBUWEWhoGZpZojWjA2fjWUF3/zwpLxhc+16oh7MHRmGFXdL3/nKPb
eq0bcvFbYsRF6IGCBaqb59+yU62RUdDkW9Yx2Eka6cdExv4NAQkSmBL0+fuLe/FLEl3B4WJM5C/P
x1OGBrN6sOqTKMx2r0luubCn4XSzLEFd/2nasR4P6HCgUwEZsdjng5lOK2MnThouokxFc9osz3QM
9duONtNTMZfJleN4cXIkWCvaZtUbWi/GVzvH8JKpGBcm1xRD9zApW+tDgbB/jdnWFFiH95dyXart
PoW9Te+ZcjRc383sXGF6XdlnDQkHTqd5jofgEnv6J8NX6iOP+rKPrd777/1BL00RHUF6/Yh2EBSs
m/rVFBNXrws3nTmJEDseAwFt3Rpz50ftVdc0SC5tTa41oIb0C/U3rUmjsfIWVD/WXjKvp4fKyjPt
rkGaYH4kRp7iH7rSbO0amPziqkJvWtErv+Ea5xN0mm4Majgwp1zo+hdwMjjWSn0qfhk0Yb+0cfEI
Px6y2vvLeuHJBM2IUsdKj2XwzbJ60l6qzuqrE0r62dcgn9tQKlP4O3/MjDKKa5qHYTr7ZnOTalWR
XonzLk4alRMkCZCK4iI4nzT9iyY2NGTAyrIpQ8wncB3EycwPNdkZe5Uu+PSWgyWupMyXNhP0MRaa
yhX9m3UHvNpMeKTKVKRIHLKDq1sl03I/Kz35muA+/RczXAkKK6/0N2LhfKigpB2YCqzpYOaU37XC
aHedNhYfFwoFtw7FgikqcFr/U7AsFxDbdxWZQPMLbOX5qL6mxxYQPHTHzDiL4hmRISKg5MXQ++lA
vUDbK8uW/2BVU1xJRy59USJo0PEmWDi4Gecj1wtW3TRcy1M7SO8REL6MkhwXnFAIMe9MKKa7wBHX
hNYuPGlcLGt3mVFX3ZnzUbtBRyckS5gvcd4N9NLxecRCZVfPVjnssl64Y1jUihctDWLnOe0G79f7
B+nC400UjVkDZS5S923pdSkGQ49bfkFtLn5+lw2Y3kIM9P9Yj3uVxDV5uQmlyfi21R4zT+2u9dAt
ahPP7yJVzkrddktXNPsMCnNx8/60LpwUhgN0TScGpzF3E1dSfjEn13HzE90xdlLTyNR8cGM7XiBr
NSXqgH9+IZ0NuPmSC+wpUmW0uBWX7K4PPG0KlRb0L6Ij/+uGvrmpp6z+VbTj8vH9uV649zkyADTo
wsF42NJLsSQ3i8JDpMlKpI+BpFJ+cagXU31rgzH4t8gr58qmuXBYGBExQqovYGG2aB80xydp93aB
C3yXftCt1LP3OA2WPzOKEv/V2oAxV+MO6ZU1vnRaXg+7ufTV0Naage/GKUi6n41ovPvalgUNkGZo
f4q4uweg8sGRvbqr9axp93+zzBD/+EPCsq2O9PVsxqbkCy9IQ50AVd23VTL/lLCwj7b0xivR7sUd
TN3pN+dz1bQ9vxrQ/y60fCxKPGMkXZ9mJjpJjBN+fpg+vz+zC48pWCa468DGkH/Y5p+GUnEdrML8
mB7cxa2o7qwO7nrYa4k6YmorsQNNY/9OJH8O9Fyvhf8bepuABq2PWV6PZLaBISaWOG3g7QPNdl5w
QZ6urOilXUubGIkLUAlrdnS+ogBtUX8p7PzUVGroo3wx5XBntuXQHzrNQ81AM9uYlpPhLH9xG62W
1qtzHE2MLcK0VklAWRQ4K2dpvp8cuG0+iOd/bNWrPw8R1sIz/effOKJtgSRGYlwZqZafADR2t367
9LcDChGfSqTJn9/fNpd2KBVKygdU76CXbI6jBs2owDwVOUK3yo/+ArFnKpT9lHk8JH8z1Oo5ArWV
Ptfm03kLG5fAgQtnaYchHIrZPriprYZDWnrNdOWeuXQekCX5/0bbhFkYNkxoSaKzaOJS2odKgFR6
NOLRjrISw4HWm6o4RADZOwpkgq6EQG/BDBwJmmu0DbhqSFQ2c6XlounJwOiY1xlmiK8aTdfeXO1j
EY6DzavHk/lABc75XGW9q0fYofd3ZaGV1xz0Ln1gZLeIbx10kaHHnR8Ys6Wdn7d5darGHuk9LGbu
ed+7vetgnXrlDro4lkPhGWABqK8tWNktpPBaA//1rk3yMKtUbkQi60GLtrK9pix44QODvYb/SaWW
rHNb2HNBPhdS+dnJr3s/cosueMRWs3wonXxfqMH+FxVA+5tEmPkapvDCHUQmSNcUuyUUNbbwNsds
yM1En5/GzG2fMOfoil2sJyiW/IOSH7BjBKGv5UqXxuSNponqA/p/o+cnvQx1ZKmnp7hX82Pu2Ol0
FFDd/GjC/Ex7zILYbKN6TL3xSmXoQmRCaw8BPfDua/i3fodX+cqC6E5llDhZxaLwb3SM2bUQ3Yfp
JpedeMqBXV3DWV8acU1F1ySYFH8rB1tWplC9nhQnSJbePsnt4EOPZDPcdzRIy7qebv/4YuIr8jVJ
u1eR4s0rjVByjiQkEsUTAJ8w0CexE0CNiv0Mz966spwXzggwfvqW1KOBz2+BZD56KJO3bltIuqN+
WyiEIO7qovbFy9zn1vynUR4HhB4U+D2XetAbkaYsAxZhGjAV6jEgg8aUz02jJrFEGZV+kSDfYc5l
FzlB7f37/qq+2bHrhuERIyHDAgUBivN9k4yzjkpxoE6JQSM88owcqQsMShDayjJ3siKjXuRhHoAg
vz/wmxVm4LU8BIYLPBux5vnAee37WTNVI1r6sntsmuEuUUgYh3NTjX9a+1rt5lcxX7oZKJVsC3tT
NndxH6TeqbD7GdkFe3rOEpDMwTB7f3q3rkPR++XCAZ3GLj2fVduNzjQYuXdS9DjHfaMhtYEfqjPd
V7VdXNmkb07gOi0OAjEyABtI3+eDiRxsypLb5XffT9M9jpXLf/bozi9przdf2WdXo9e3m4XJmVTP
qA2jwLJlKi7CKvtOFvX3MXWqvd31yDAtVVDdl4FYfozWON2i3xn8xTTJ2kGiASIACWaeTzOOpVtP
QVd9h0fv7upa1/QQYHoZom1Q3XDDS+OvRsSsdoXCrF/0fETBSczpepffK7GM4QRV8bHyVPKYznl9
EI1/7fJ+80gyBFEy1H3IcJRNN7tmtlwxapNffZ+gPFBnyrQ9BuvT18B01KFLE4wkq2LKSROC+BpF
22Yur0q1CM9TWeelohpNPwyU4/lcqzpPTZ+JfRZGFy71EslrvkdbkDABDdK2NIF4FeFHoY5wPgQi
HJpye8v4aUztfGg6Ib9T0/thzosOz9JKv4up1w6FX0DsdYz+IVf9p6Vy5Zf3b5zfzrGvp8o9g6Da
2kBZMY30389/R91IICH60v5wzNLVRGhp5TTcJ1aqkGlXQQOMo1lcO9sjo6HPh6DIE6sPvbjPxw9L
aS/2TYLQi/pHSoA7u0oG/jcvdrtfXgGAq1hRJxPK/VkDYoF1DoanbnRxWNUc50VpUu9Dw66GJwsp
72sSvr8Br+dTw5YMCAycoPWq2yoWSVeOIouN7Mc0+lP+BKRB/sjnzMFCK4gBhs+enuwLBKadm8xq
bWvfupNeWvs6q8vlftaFYXz0Mi0tw4XYJEU+Lwe/a1bZIo4YYhbxk7HYRnObJ5Q4bq0JZZpbUZmV
8ako+EvPHSznih7S5nbjlecLceBhOvHsE0Oef62l7/XY89r5J4pZzTNQuEyFgYErgzSD5ODW1/wW
4eDxfzxbxJWYsDZH1w3LNt0cQ5GNtVZCNvrhoJnoHLV+Ju0KQVG37t1STejftYMdJJEH/sV47IgJ
dgGSQPPeiRujDtfaTHXo8sT/oaepZuziAMmFMKjnwY/aDMbUIdfSrn6u+kIvMK9fkg+Ogrjw4PjS
8sDVgK4+pn5r1C+9HcfJfRcLe2k/LJMUrXyU1VwdbYtmyvOSB5BHi0ZVDr3qXBNV2NndNBxpu3R3
el5XfdiVk5F9XIxkfKzdzvRDD8WRX26fZhA87W75YtdIX+16beBMll7ZHvJ5noYbWWlFfGzyweyj
qUyaB4TB2zw/KBFM6m7yl45622jNsfvUYNH8T0ERbAg9yPntHj3mOvs52zNa9H1RenlUIl+YhJNR
anZ+cMsxzj5DYii/BzNLdl/TEfei1qnK/FG0Am0QSgM2PfhQOq2j3Vtt7P3wCI/SvdUG5Ye2W5SE
KR7n7tFBcSzZ98Fc2reTnxliJ82+mvf4A45i77OxZSjLKXhGI9UUoT4io3gEl1fE4ezAuI2mpLe6
XSGsWR4gpKjsttOoykDQXrTnnscsvmkgUFchtJEp/RK0o/D3teGm/q5XwFgfal0XZR3GiIgP+8Qo
dDwPPXvy7ge7MbwoMRFji1qYCHBb5sn/hkBH7N57sxm0X0iWbPXkNE5t0+xfijtTQYf+LFLO7ENX
d9OT7nRKhaWTZgGCs0uX3LaDOQU8gF3r7G2rMaqjpgIvf9QLs3CfBAbOZWSjyr/cAIrPg1D6KfrR
1VLDM0bX/T5TdN6iQc/H+keCkJiKJp75X77be3PUuo34yPW5rlpuJ9PebhDJubegyJdPXjMu/yaL
TNVtLBtPFGGO6gocdqw7Y88MBSQlP+LNcudjgr9N9bSMumaUoVVwuYqdVsGEfrQJTOIvuPEY6rZt
k8B4tPVOq2/jqummJrJUW1dfkqrSksM0tFP60xhcnF173SvRBu5lGZsIS5J2CMQRMz3/FmupSs1w
NJBZMaMKtLTzWQdj6N5XDViqW69tEoCjg+4NEUdPyS+6r5l1cjAXyxJJNGaIz4cjxKf4bhzdCaOT
LgP1Did2KP0c5YPWz4KXLjaLdGe6c0wdHYOkk5jTRP+aoln8vNAFTMKOeyG/zbiajQNuAeb/YuzG
cDCF8LyDYzsPe3PodOsLGec8/jQsYYE7GXSVfx3F4DzZGnyOB0fxNoXgnRAK8f1E7+7aeAymKHFM
2e2GAO33cDSbSn/O2yr/n6Ly7zzpepyfZup4bjhpebVETZ6jj45utBHqnef+cpfaemlh9Rts79To
du685E4UC2sssaf2+j5sSh8LJrNNFsTFvb7BSx6tykNpV2ICWbRkRtSjkfCPb6RzFfWFVn3sQSj6
Yeo2/nRT01qZw6FP4gmwPLIzdy3WUv1BT2V6u1ilZew6KWctDGY5S4TjtFzpe4IqUv5kHP0PAxq4
bdjb+NxCCnKa9GjZuWkXe5x4NPfQLXpb3A7QXHpAB/g/Ot/RV6j+iQebc12qsocw1wWD/QEymVR3
ZWfG9oPo3XyoDrm+2O5d1sXpi1Pmc78rFwuSrNOZNjIabeJ8gU2bj8jwzt7gh8gkDk0Stv7ChjQR
4v6Q2EUsT2UQ+2VEU8jMMRfU19k1YtB2NPFNcSAKwC9WKK6oT81gDjf6WJskbV2MOTcKO9WCGFIZ
qw9Ln8L7LuF5njrMNv7jebPpKdbzfIDkWev/SByTTZDrC5guZPnL/uiIpf6oB0XgRI3b5c7emmwl
DjMP2BAJt7Wng0YXMwu9AhPNcC7w+Lkp6YmACo1t76UGzDHfj9Ifyp1fOraimRnMWJg2YKrHRcr6
oSsAd+2Fm03ubW2M7Gejakw3BCzddM92VmfiCGhpcPexXgM+74WnGQ/DQJnb2KHylBi/5kqVOFNo
7YJOnjPlpfmQrGVT2v4J6xnwZqgoJpsRLyofRZMdUa+yNW9XinSprqSWvytY5w85+pe0TWj2ofP5
Bl3Zd4nv0ELIfyap1J5zaCvykQPfNDvDKit/5yTU2o61MzjBh6qC9rlvddkO+y5ZeEkLKy9/uM4Q
t7dxO4gvNljNgUqcDIb/4jH1G3sHS1dl30Yt1fUDjK9Kv82Crv+3rV23ZLP7VXO/AEEbbniga+sK
EvFtYESnguIsbUSYdySA54HRkE9uj5yJ83MhxOnWK9hIPhZm2t2P2tBlIcXEptu/HztvsnWCMQ8b
LrS1oH55Kz/5fMxO1f5sQiz8uV41Kixod2V3SiPfDZsgUdeUPteM4OwD4kWxwo0NapSUD7e1HnAO
sQpmvH1znCeGmyaR5Ze2NRL1IbZibmmfQMAIiRfc6dBIaYmwqpX/h3ottIvpabo4JgKZRzNkazJq
yQGJ9tQ1fsZWmbGuQXtC2AiRlNG9pr755psyFKVtOhZsXIBkmywMmkmeJlKYP3nX6lM/y+Tew57k
hxTInx+F4RXX3G02OSeTo2OLnhLCUWslZgvPL9BGK0hN0l9BaadOiBjY+GQMlfEgNejdicBowmsE
xhqTNMSVA/pmNwWrFDnlJuJsrE+2gOTaGenkdVr+S0oxtVExu9n3SseIy53K8krW9xsg8novcc4g
kAFfR22IzbttuyfjUldLmuk/pxwTtYMQRq0+Tlo/LvcOicy4dzpj0R+Q7yidXW2W/g+wGIMZ0Yrx
ymjGyXoqw7zC4fpz2lrk6sd6Jhx7MkWtjJtyTtzgeWkJ0bMw14j46lBYVir+l80idgjPB2gIU9ig
ZZB9FbxkyT4ulr56CvyyqiITjGKxN5VpfEcScjRC125bQJKCnhlJjsj7u6ZKl/SL3Qmn+5jUZqNq
qNKTanagrPUk0hAd0/yos8Y4v61s0KNhk8UmXsloD2t7zyycfIgkknDeAfHcZcG1y+49CuBstbLP
99XgDFOzU41EqPk+zsXQP9sLTxiCVElV//LSzun/sHbFTqftwq7jv0CK0Kw8v1AQ7c2zsRvn70LD
wTNbasyO0gx/68X6hTukdqWrtb1QUJK1SZBXKCNk/zcgJtmlkzGmUv+uNeQKB3cuksOsFeZHvXTK
5Kj7y7Az/dLKwyK12iTs3aaw9+/fodszzm9AAo8DTotnba5t7tAx0bWkDGrze+ImVoR1efGlHps0
NBvdJuRYtWLfH/BN4eX3iOsbQYl1rbxsCi+FMJTT5r35HcKsGWUS5nmZdtlhbOI41EZ3OSIUZ0R1
Jr9pmZbfG8pOIr8tjcP7P+TCzFl53g80Dyg0bTVnKyeteCtK63sss+xW7yuyi6GbP4Gw0u+VVOPN
++P9xmGcnXkc6KjxcL2tGFYUo893Vzd7Cu121/4+50H/rydL9ykg73Hv4c14epip3A92UqKaeMQ5
TCPF7bRur8wBQ4Z4BIiGWCXE2vd/1aZ6SpeEHwXjEsIC9VpelfMfhZMJDyUslO+AftLIRDJm7zet
0sNlqMcf1f8j7bx2IsfacH1FlpzDqSsDDQ3d0NAnFtDgnJazr34/ZvaWKBcqi/1rRqORJqzyil94
Q96P1nYUmif/OT/uvM35MTD9Sng13Lnc9rNtUMUDQDau5KcgsL0HECUiXQu9KvZlUGvOJsiDYVzH
XhQ8xU4u/tArjTZO4cnKNwOXaQIg+HELA/UHnzSr6OhOmEdG1xtPTdXaPyOhWivPCcyaIBBzAVex
87jZnf/2L+YcGyEq/4h443A1n/OqkGRpRPD2qQjD96jT80tZz8d4lUKuWlOuqx+wN1K/hxKa5ht1
C/jDOjaQ04ceL3SrUJKQ08bEVKyT97ocqFR7xrG/o8CtuzYE1SUyzBfXGxjFaVJRBmD86QB+6v45
xNhJW2TGUyaqUWyyQYyXmLZYo4uKtXcNGquOV1pktN0KPk6+koU2LDTT5/HE9NEoUFDARt2VaGn2
0Y1W1nJS8dEyCo27GqjHBRFevupJstZyHCtuGmrZeuiNJQulk7rdNDRgrA/RbuKKefm80Siw4Xxo
P4W9F3c/oowdcRckugH2IzZUrCqyPhbXELu11WA2trZpyeC7VYSs93WOcldwSKNO2rem14zv+Nar
TejKdB3CbVVZSv/a612N80NWB8rdCI/CXinB6N/KXTcuOaKdXpXwfWhVoVtMc9WYX5WlyBvJyhOm
seAJR7y1jtwAOSKwEU4cXyvghxaCsdO9w4gWNXFKxxOmbXYqTV/3lJoa9VPbwS4adal+7KUa260g
TS/Qb1X2lSYPu4KnbZfwkC5cCvNYEOQpvU9kfwjSOC8fb9inrYuZYa2TG5tPThs0O9XO67UfOD1K
rf248Ax98R4yGEcSAVFoVdDtj49JQDV18PrCfDI7kYRugwTQoXaUBvpraer1urWbhCpWo/zAiz5z
9jXHbaPS1wJkFxa5/+3LiZ/DM4XaAMpT6Dwc/5wYt8M2GRTzqRzU9jYwvXITFEOytQJksUcopDsr
0b+pusjl8N+Ec0IRRgdYfTxoDzU+pExiPhEiWjszl7uXyLKAgFQQdb7XeP2/Y6GaQQF/cleaPTyU
iLVKRLH5pORq9NChQedm6hAdqjzPFtb29PqZvgvNjOnFJ+2foQNKBxCWxMo/JWaLRxUvsNv6qlgN
cX4IDV9a+SP6d6rhhwv79+uBUVAEUwyBTZtdvYFGTUhvDfNJ6rDp6cM222PlgJNU5vQujNxN24ln
D3Hghfv241wexzhwVRmUB52YEjbC8UIabROCLymTv3pvWMVv0MSO4mq2r9D6beTEzQ26Pdsh1Tp9
W6Z6aa3ZW7GyxrGwSy/1QKnZ8F1BFbnC6nOjSXWrLVwtXxw4eopE+DBdgD2b884fajx5nKe99jco
6r+el8Rbo42ClZYk6jr28TUEeamv9GosMGTpk1XV+84uonS3Ph8GnF4yOh3hCdqJsgF/nW36OpSr
Jgha+wmlqeBCqdse79xWeh46Q1qqPp2GHNCI0R6kSANtgOb88boAJy9SkwzsKaYDcekpmjh4gREB
sZelh1GpY2QCxdKpnhb7eDPQJwLZMIFlDaQPZx8Yjb6VjGYb/hWqRvOCJvxTg7tDRVKlN+tCNP2/
8zP61YAo4UyuBlPRYu7pQ4WrC3xdjv62lTH8Aa5bbRyhyjvoCwN2zfLL+eE+oHizD+TGAq/GMzMB
EGbnG5KtVTSW5f8tQ7swf+VpjE4Z1ZhKvkwCOXSlgtIoakz/qj7wLoWGV6M7WLWyK4h5N61ZxeAm
u7BJsE/HxP6xgNO6MCVfLDxKxmD36PYCeJ9HQIPTD1roVfaTJ/RinRsEXlFfJ9RS4u5VTxvbFUHE
A3N+Zr7Y2litQSSbCikTt+t4u0lVUo44czOqNoaHNI/Vq9HpjUdZiqpoIaE8vevYWx/ihESboFzm
YwHaSwJtjP7KVhityipvd6moEjcjfL80A7m5G5SmWPkxFJLvfiVkBmgT8I9wAIInc/yVRR14yCAF
yd9xzC3NBaWUrboqC2Q3TvUlwdIvNhujAaODR4aUDMf5eDQpi6xm6Kr4Lz6csrrK6rIvVoWOnuhP
KcKdEd2cFJ3qutdlbyXlbeO/w8nubwp6sJ5rqJ78LjfCti6Hoi2HTZBglf47riv26TenhVwKJLU1
GbnA5JFnb0DoAOGtvTp4CQcenVWOf+maCtjgbdDXXcJPnKz+FKkgMU8KSwbLoT+elTFOBa5IToAw
ixdftWac7Ow0pU/O9Lj4TWj3wgyvtKoVC0/syV0zlYkoIBCfKpPv23TwPoWIQdZTKaNz/xzxPjxT
ohsv27bob4uk7J8hgiw5h3w9HiAu4nCqU3MtIcpgGj7YsfrsVWm2VxPcrdo+SzYZ6mql6yMuu1Cd
+mpAMhgHa5wPmsfs9ra8pAtDr9efAWLYz2Pbmz+zhO6YjL/hWmvxkTi/bU7rI5DAcTkCP/SRtc2D
wFGRA9EYqvRqp6Ix13lX1mQ8akAL3HPC7FITQdK+JMpgGdIhgGyc34F/rpHi0YbS34ba2JZinyr9
UC2sNfE4q3l0009kX0RYeUQt5TSuAVIaibpP21dQAYFkrlWnCoikKvik1qrrM9vwrmxqNztfspPx
Rhf0EmgLViR3UmQEznXhq+laF3ZmrXvFSLvrugDJ6WaWLld7kVldduglP6BzAnNbviBDVoz9WIV6
uBfYf7bbTm5T6bH2GuCPFCq1ZGNDAHzViBUCl9iZ6LxrlTC7ixPUrIMVVM9siDZmoYmydDM6x/f0
b6Xh0Qlq60kzSIx/KHqoPxGbR8nrqLfYJ0YOerMrAAvJS1ADHHYLjL//SIUTVDvHLxEL79p+CH6W
qqBUURca/+nKkElGMJGjC9odct80wjsripo7r4ZFspcyL/2lg2cawDaDY1oPkUUbUIr74hK3KvX3
6FS18ndIR0e4eRyn0U1LN+nSREAwdEc6islkl2Gm95XeyzIStxVYN3esLKlbV6YWXTlwW+0LdKK0
xrV8SeCzkog4cdWwcOoDTbegfKtSKkerqlQE9fxRze8iiMc6TfowTq6wItIwWK0d796wmirbVko+
4CJpxjo6QV0grcMcIsAOBwbpykvT3lmFHc4yv81yCORu0+hlEWcbXC8tK8BGyA/sbQ+A/XGUIll/
jYM26rZhSpV365SS9q6H3pin0JZsh4K52QGJ6hYe4JNrcSpnTXhvGio0iT6qb59uJ8Xx8QAt5OGV
K6LeBXhEbkO99rdTVu0KmpRrqcTHWw67eCEFOBnZghIGiJY+KiUXnoHjezE30RpIBzD0ZienYqs2
sIjWIOiUW1qV+b0AnYOKPtXP3NnVeLzTODh/j5yUDgg8IFqjK4UBK+zV2b01pH1opGnmv9dDb/q3
ml3bj1KnjARiqbiBXB5Fl2PpiU0UNOk9r9OwcJGdhFxgUKkd0MgCp2melPXp3CoZiUv8Qniv7EL8
Xvx1kQ2Z5iJUci1lY2HTTHeKJdDk/MKmmkglk4CbkPvjojqe+cQu674QSIoOqFRvy3EoD4VqF7tE
z/o7xygR8j8/01PE8flSpAlKVxCqCn07OBvzjlmT+IjlWr3z4hcoIoIhahNXmmgIC7YR82iSIhCN
MuwjEUEguJ/LBMgSlsS8ss4LlaLQ1XssVo3cT98A3RjfVNVE54lodYoniV5U/n76LZ8ODpqd3hCq
nfci5/m4j6qxvqjCEkNOVL9XJaqyCwf1pA7+MSCwJKoeHBZdmwWRiR0mSejkDi1PI7i1Wqe98Wwo
x63c1YcBnzbf9QpqBqko9INWFs9qXUj78wt5khJ//Ag4yMRR7FwCm+OvFq1S0BZNnJe0bFSx9swR
tUcivPugboeLbrD1TWBG8WvX+96bGozdTWJkcuoaqbxkqDu/P/77KeRulMIQk53XTZOskfuxbp2X
wrEb8+C0bSbctsHD03U65GrWmlKOtB/z6FZpBv/2/EycbmmWH2r9/xt9dnmguKUbDeKeL2WXhWuz
sgd/pQVoxi0s++lZZRzA6tyQUw1iLu0+aGrfOXXFhCdq/Et3hLI1x9rY8TR2l2bojAttnq/GA7sC
21k1geSe+Iy0tjk4zmC/9J2h/VbT3l47w9CtMPrQ/9alCBe+76sjC3mDyJhDC2JimudPx6idkLx9
6jsviS+Mn2ov/KcssPvDqEfJEnXsq2+jk06pYWIZQe88HisWRIQCm+AX3Oatfpc3ZnKZa6E9ulIi
OdkuSwzt/tvbhBBcIbuZ7ncoTsdD6krWYZuXey+SpzT+qqJ75W/lmKd84Yr94jQw0LRodCphHs8G
KpBdHPRi9F4quchXeeY5AGwKaWPib7tXxZBgmO6J31Ekqt35T/xiBVVZsSHrYzo1GQcef6Jad2Oo
l8J5UbQucLC1GiPMd3R93Mg98LuFqGH+ZnLqEZ8kgYf2iLTXvBtohmotJXh2vSSoP1ZTQXZI3Eo1
g1evkBKiiDp1fc3xHs9/5Bdbh0ve4bRPikInlOAeezAqzAbT6wkfWYm83ZMq9geph+1gxM036WnT
60KjfyLGkMJpJ35sqOmKRJEH6WXCR1xIsHLWbQ6LaiPZYXSlMwtL7favlnESvJpkfaYK1ewg0naK
HA+tkhe/HAN/DYeW4oBqRtkqCyJvYbd+cXsyFpkSR5+Yc87mTowuqIqg9V4yvWhUGsk64CSlH+WF
2+Wr3ULcQb5P9x67gtmpcFpRavFoeS9W6qMBq3bDJk7i8IK+tXdlldgOimH09uf3yleDTl7hPNGQ
7xAoOT4Qfe7lTowRx6tEprDSE9FtsF0290GglPumaPQfhRpGC6fwdFCE0ShmUsInnmXzHA/aea0c
erLpvzZhABk2NcqWDhGktK3d++VVpgoHL0+gpevzH3u6kow7RUDUtT5oQMfjUrEWvR9YnIm41oRb
shCEJJSM3s+Pc7o9uUARYwIC47BzjNn2xNzJTKu8CV77znKutCEd3KizzDtdlZzN94cC3DORbskN
4DUef1Lqh3GEf1rIUF16NUhq9BvfRbDNCFd8+1oBzzMVozBgovM7d632yyqobFnnqxwt+5FKlXTo
B4Wj0AZXdlDl2/Nf9sUmQYkDriZ3KHfZXBhN9worbUL4O5VcGevQ6utHR9KSQ+pEIfBL1GOqNG8X
zuA8zWIS6aCgCj61LmioTC/XpxfeMByR6Vkevsp0nHeaikugpmMxFA6xdk2FuYZn2KsPgDz6jRPL
5sJV89XGIbSYSmEf7PTZanphOVjYV4avVOfaA89ktNKtLLmzxvabtoBc2vxJJRshdM4CwL3Zl+Z2
a4xmmb5WfaKVGzkN8/inXWeSek+Fqr71C9Q5lxSmTl8muqB0DKk5qSQ989ZhWsQxEPY8f1U6ARQM
C+Rb6kLa1dBnwR5JjX7hdvtiPOoEJM6TNxmZ++wjM8ccBfCn/FUTluEChA0REe2qet0Nnf4eUSZe
ePFPF3B6BWlIIabHTTOX1QUYFGV+0yev8qCOWzv3rfs21IxVpbTjN41PWD5IdgQVdCPAeBJ0H68g
YUQedBjivkoenYLfQyxI/z3HS6VDDl3g9/njePJlUx5HTDjJWPEIzr8MOUm/6LSwfp1Enf7WKB25
CgEqj6+ktf8fY5GZWaQR09X2YR//6RSCHitMeQybV03ODVACiFhteBMheFRSuNSCOLlnSMKpzU65
EV92gqZpdTjLpaf2r05fVVeaF+IgW3TGTd9Gh9aJNqGaxYfzc3nyDgGQAlcOPg185KRRdbxyeTHp
sPuR+irHMuFLbeFJtFGpFd6eH+d0zSZSn61QLENCg0zieBwnbquWPE19relRwK5VTf8i6Cefp0R2
lqLA6X92VDdhvaBiAz8gWaHkPcu2lcqA89I4yb/EwBw3CTLjnnp/tBr7xAIAGmYriGzOxo/V7N/5
zzypNtAgI7qe5KwRmpVPYPpab2ppI1rxTsnUfA6RNbsksxruygi2USL87l+BSuDvSFf6Czz67Ac1
HbqFuf7o/n3+fu5tS0PYeiqkwyibm+GFmdR7+WjUbzjeIpc3mpEnML1v/JK62NAgZhLKKB052qjf
S3oaAIobNGWfdoaIqRmn6nMdQ6Q4JLKSywtv6QmCYQL4E4ejSEufbertHO8ELUSMs04M9Q1pIu2u
1T3tWQJp9UjFW6SrRIHO1lM92pSmalyWUdZaK8eQlInTmE/BhN4+iDHu/4Dhb/rNwvJN4d7xzKEQ
xLMLfYSdymN//OMUYSd1q4zqmyxq50dI5+lRMaSkdNXK1m46OIKd69SlY7kd5frUpTuBcVcrim5f
6wEU2kAvA2NhPedPxzRjJMJEAmQ1ICumf/7pDrJa4sQ2NpW3cUj6N6NU8ncjoaqqs2p3SJOZS7Mw
vUXHs4A2AzXqKV4EpjVn/PcQi1Jcwqy3KBfyZOSU1cbKt9LaLYPKv8mrIpOvrGCQXT2JMMLIearv
vExvMRRQ0n/ZQNtyG6h1Gq3Pr8/pTFD6nZJ1EiCatfOCqJ3k6Eo0ivcvboxnKTY92v1Z2115Vlbs
00i8nR9ufh9T6cVdAG4+W22C0c62quc0Fawa1X/zeQTcUY5piEildCmKqj50WtZe6J0dLMz+/PL6
GBSjJyr84HbJTI5XG7pcAMeMQfMRyCrON/qOlpcDITBXfjYInO56o1IOlQ+j9/znfjG73NEIWFDo
hvIzL7p0Y1AaRiP5b6gSdU9FbefrIAq1S73p4zW+9/vzw53MLrJkiItyS/Pa0eadfSiRkhyGURS9
cXCq1NWQ0XrttWaokOhIO5e6FlK8ht4u5ZnTqh3tbsad9GInJgL35FyjWsGepsEeIn4TCUcH9la+
9h3hGTik8u59d8cyGK1NGXAay0nn9Xg1C2GprZ018RvQinBwSzitEkACqh/g76UNwh1iyVjli++j
jk/+Bb8CvfN5eARJMqJR3qZvhu9ne+HZ9iVsYO8whkBYzy/h10PpVLBgE1H3nF2XI6TuIpaL9C1I
1HCTOoq07QNVzaAlUiBYyEhOtidAEAPR0inDhDsyb7lRhYwUSRLZG+jFYBXGvbZvaEbthqGVfqb5
uFRs+XK8D7MxBPE5DdPHf7p25RpUU6SE+VsYGT6KEEVe1gdZ7Y1LX2S5hHCpri1AJ0/O/vSJnIbp
uqHFNmcwxAE9eSm20jczivpbLyqLDTZ7piuaGMCNXKn1VakbMW6vRbcUNH2xluwVxI/YOwQQ86Bh
wPEq8qF6vgVNn0NnwhpqX5VdFNLpTs2f5zfOF3PLYGAtuMcnubnpn3+a2yzTwjTRqvxtzGJtk2PC
veHh63ctGoyrDhbnwl3z5Xgk07RedPT05pyYVFWboEj7/K0RkbmnIBGvx1GkP3m4sn3FM7/QDjid
TNSVQK1NwLWpVTo7GCUO436XKvHbaHXyXek3OMnKxfBT0fVic34qT0NO5L+Q0kMEZJI9Ay91PJdK
Ab6TYCl58+2ywG1nVBM0F2zzj1Op0S3G13DGIrkEOdVqNyb01W3VjuVCC/F0gvkRhPW8HuiQEAUf
/wiqkoMcDTmH0xqjnRHnEXITmfbP6ot4Xzn5d9E6jERdEqwxRQMYsc5sPFSM26KWxuytGvTnqinr
va/xcBWjtQ5Jlbbn5/h0OYk26MRSliSRpg1y/HVQhJpY86TmDft67zqUR4RrIic86Fr79v2RQBIS
dtDch8k3K4KGzqAMtSTaN69Ti6tRdYJN1/rhFotusTs/1KzABKwL8VPQsUAYFMDTc4WlYayQ6pBS
9d3Pch22aaVuKsXucFqWkHnxK/OQYki7DrowupdtUH/nh5/Dkf4bfwKXceNpNECmSf90B3RANtGq
q5V3qA+6vqntUn2o9brZZX5nrKuhkK9k33uSPdXeg+AGhGOO41a3qvFGrtOl62929U6/hmoJPSCy
feKSeYeW1i2QaaVW31WptdbIGkDBMDNPu4s9zd5Vno7wQVp5ihvFol0IEqbN+iki+W9shPzoUk/X
xRxWa/Z4yqh+pr0HPQ0nv8nHBzWypIWC0Dwt/G+Y6QOJR2AiztmXaU0RM8sU7b0G83NAnEVz8X9D
NEYVItjKg6G6WYStN4Iw44+okq415EYPoVUfkrwrfoGfFkvOLPPGOL+JM8Xh4qacjD21WVnM7pve
kVJdezfV/LnKU28fgHDf8kY+NVZkC1dB3X9c43gZ3pVDCE0kbABiYZW9AEGbHfH/fggvBPwIKpGU
PI93Y1FmaBCqif4OzDHcVE5kHsIA/VOp1aXNws6f6g/H601GR+uWXhx/nGSZTeeEk7Jb4LuSZqOi
QbXwsu1q/y/KO9VhrMZwjY2ht07RvF/3kkdBG9TPy/lfMQu/pw9G0Y1EXNOBjJyIRym+nXcGiB3f
1aPKuWhs57YQHaI+pdKUvyKhwzKu0maJAvzFLkTwjBkmyCDcQGLgeKIHL8qlWEc4xO218BpRCS/5
0UCFQYpEGt6rpLc3WKv5zz1eRPAZkCE6GL3UrRpUWMtV2MrFRVfRbFuILr+4jvg9kyYiemhc9HME
vxMbgekkApFXkhX5h983wQENM9ttYqtfBZnXX/QInCAfkpjbVu2xerEq/XIYM3Wj0a5+OL88p/vR
BohKPMZ5RR92ThOqVac1azmPfDc2dIAyju7dsCjQzfV8ic1ycv8Q3YKWoLNBrZg8d773s7yTpMpq
fXpDaL2ALkdxqC1Sv1i46E72HAOhrMeeg5cPdm629lZX9oNo5d5HYzcd442DI4C6TmoEx24zbmfT
Bf2HaXSjohaycP19Mfbk2EwXh94pIeB8bFsttaTXFN81ufMOWeWlPzS9TFdBUGR/Scz6x8q2xRJS
/+MGOzrsvClTPZBuDoKXgAaP97tXmkFXjBr73YPhNWxHCq3qZZAU/s8w1dBqS2yrloHPg8dcD1Ip
OxcKfvSPELXGfFVGvpm5ZZYPtavGXUqi3CuEc5GLDEmo/8xTpOdWCJvUuguY2Mw3k4xG+GxETS7d
mqIIsgsjkloZLYIQQKZmygOpg9KjJ1W4HoTlsF/pmm+/IOaUPQZpgGClOVpCazbeKGwtX1OnHqFU
CeQwHs/v8ZM3l0gHJskEgmBqnLndcGsgiqNXqeq7AXSn6tCV+SBWXYtq4GVStFZyAa+ru0R9rkg3
JQ2bpUd/mvujtYGuA4bRnrqI8GjnAswmlDSoSB1OmDXouMEFpFtTc4d3IK9yJ2teTN03Fm7/k49m
TMjwKH4Q5QHcmcWSoNoR/WnRfnJ1I/+X4y93k6GcTpO5cy7Uvsc+HSbC1uxHc+EEfPG1ZAhYWdO+
gjoy7yiSysWGE6P76A4i3Fu1X8Z7X1VH/64OtUq/yonY04W84OTU0c9HBXISK6WHCUHmePcrvt5E
DUXNCLSwrrs1qon1ShGGkrpp5xcrqZCcHwKwjbdw1Xzg+o7WluwLvObEQgT1Aj35eGSEnXIn1TTo
MLXc1tlFT+pbiVXRaEryp0aXADS03ij13sYSMaxXlg3U6Ko3w6z5YWUdocCW7B89DoFG5U3TjFLg
KkIFMp9KaVOsbafWdwGBNZzDohonbHeIOJ0L7di3/gVxYjZrnVBePlgaiTXCUPQXvUun5liprpRZ
SohZmFSNGz1N5fDajCkIrROjEsUa32kwvOcP2/xBAboFEIBdx18ALM9xwzGxvkyOpv7pnGZtqPdO
Erjp8Ov8IPPlng8ym/S46WrUmQP1j/YLaQ/J7Qc3vHEW9tR8H88HmeVIdWCiBib56h/STFdTVr50
IcKDvaRVvPAtc/KZaUEfL6SPb/H31p38azgsfck8BZt9yRybmvuGUagJa4IoQnCl1K40rM1X/3d9
r96dX5j5rTMfST0+DSV0d0sWjKTcxBcohhkb40dwgVHM+WGW5mwWzqvwEnI4guof70e2jtbyr+6g
LJSOloaYgplPaWPY6bUneaH6h4t6pa89N9hI2/Nf8aES//numM/WdJY+j4E5klaUfEb5XF6Xu20I
Q8Jt7ls4Bf9CyQ0fnYO/lg7I2hlL1du5rgFp4NE5nccLaSiVcd3xfZG/E/q+8lZD+lOualdIxoWi
umjXXBv2xtcOiia5klECHjpI8uVYbfnN6w59EfM3QnIVZOjz07Jwg8yt+WSIBlHSs4cC6yXtbqvs
qREL98eXB4Lnglo5wS/lneOJVwMiP/RC2D+x+zu9UP46f/21v83357/kyz30aZjZaciHKHSCmGHy
93ifvw6P0mHY/W9DzE6CZBa1ltJa/dNs/M20TQf3u9H0x0759BWzk1BrUN/HZBriorjyL9RDeYiX
TsI04Scn4dMYs5MgAr2whM4Yyk3muO0V+DGs4MRLIdxGW8X/5Jf/bdpm8ULlO7JUp+z+/H28lB60
i2y3tPjzDvR/J+zTN02749PptmIlKCQEsP94f4srdZf/NX92vNsXrdjWD8G9Prr1Y7BgG7O042YP
Yx3nvQhCxhyGlfTHLNdSsXJ+m/f/2+zNXsas8BPUKJm9btPv/9t02uH8EF8+vlTuiZcpT3JMjycP
758RQGGs/rHERS79svVfRje6Wvf0vw0z29ty7ntJNDJMEWwcYxfFF0WxCvWFQ3pSfiLhhxpFWgi/
lMrPHNlXW3DkRSKPT05lB5mrhH1z6wHFbKG0Q6Lf5lmOBh+qXeFe6qskW8eoEr6HsdAJO7BteP7e
VwMeoVcAgmTS6EPgYbb7h64XWlR7ypMdJxjTyX12I4iQCddKzSUf7BciqWkWP5/uCayCtRBYEfBN
lLVnQBlU4fg5sRP89Y3U0V0vChOspj1rKSycvxxE/6gEQXMF2/shCnG8aZreQ0JcV72ntlLtMlgB
RGrkCzLU0VZWNNaqb3qJAf4BY0SMC6qfHBOljOMBE6C1oS+S4q9WpsaKc5fJK1vCZ8syRnyJo7pY
0sqcH3BqCjxZUyUbgQ7NmQNta6pa4MS08LlSpfByDOLwxsRt8Qfiy/bNmI/5VQK5YKFoebJ+UyFD
gbVA8RTlqXnPLtUSuZcQiUarUgUxQ/q/w8RAXZ3flSerh4L/hAoAdE7Fjo7W8WRKhY04fKpkz0Iq
nWKFXHj+y5l8nnfAYdKFF+f0k2DtUIUCicDeIzM/HswuqB7aaMw/F2bWXAkMJW+z0liauGn9jzY+
kzVB3hTEj6BfzElQkoeskh6b5n0Y5O22kEzjR2uFyj7y0wdqoOZewmKjcCVJaVdj03YLmfi8ZweI
BXCWTV4K7IEayJxVb8hJXEqBb9+XAc8CtNzeFs9WLwNyz/KgQYXXFmEILnyEcfwbIdZMdVzT92Pp
LU741xYmfX6p02meUkLTBppFl2sOmCsTB/uCLtbvh9aUrmG8Ih7c0oX9I+xUabeI3eSAnc7vqpMD
w2CTHRXblxYQNaDjhRYsfmCbqX1fKE20omDouUheWBdoyWsHDzzwDz23yoXX6+NEHC88elPogUJ9
m4R05wgi3n0PtXzdx3wKQWr0WeLKynZGU7f+bYqeinUp6kxX1qD2RbXyUad2XFnnmP0SSGAUbzgo
N4O3qpA0jGvXhCVvlq6TVGZ1kaqVUazJ6+s2XQ0+5bT9oFeRvuSedrp3ea0onoMLR3aEYubxxKk9
smcx3Kj7Qm1HcyMivUrw+Kw0Y585vmZvtVRXkl2YtnK2NRHC83con9tLAPF5RgnggwrWVMVl9yBj
NXs72ikN06GD35ujX43XqL/4Yo1TuakdAhBy5XoU1PM2uYzG9iYvC8O7Pb+BTq6lSQGFijUgRtQ6
eMSO50GOCt0IZTV/GOMh7GgfRH2/NUpvCNysMf2li+lkON5JsIEwf0ErKQhNHg9n+8LCGcSKH5Ix
Saj5VBlsfSmCAu/GY/NN2Q2g25BvaBABrOZtBpB4PFoX02szgka6xxRruE0arVkViZbtitjvXHuk
tjQkUb+mYGcvnMvTu+mjQOhQMeMPQIezHIwqlYGWTSIetEBI1yJ1nCu9jZzrfGiMFR+tX2pxqt4q
nh5c60rwrip1uhCXndwNvGgTt3EiN04+ILP8zDHSWJf8kmicxyaaNATjTaF28b+uM7ILvfSfQjTW
Nuf303xDI8emTBQZ+IaIloEDPZ5ydNTLuLW7/sHMLfvKSygEvlSF6iSrUIsEBXSwP+lu0Otulw9I
6C7M++nwoGHsSb4fdv+kKnY8fGh7RlmPrfGgGqNzVdEFvu3STm9vUVkf3zvVqs01mOOqvh4qz1my
KD1ZdcrfkCHAcMAYoCM550N4rU/p0wyHh47kSFkFkWpjfWY38YXWYpjj5uDsr7NKLX5FZWVeZO0Q
vmi51xsLN/T8KZp+BzQCiCAT6pKa/PE0SIbSOUNTyg9lVXuDS5BQiF2n1olAtM/3QUE1abGA1jkd
Ezk18FYMOzXc5jdJ06c4UmAr8OBg47Ku9da5GUsHmZRYWoNIWtI5n+9uMGy4I6HBQtIhI5A322ix
UY9qVRXiIRoRNwnauvuBEMm4lRzHV92SjY4ecVr9O7+954GVBmMCGDFSsOwzQAaz+9qPDQ1TwtJ4
0BoMrydJzuiPoQ/a0rv+1TiU21E4nNgZHOTjBUybzg4FGkXck60UXoyelFirFIiBvnBg5hcyHwR6
lLsYFAv35JyWXOHmgqRcozz4cV+5seLlmw69ejeQvfi7V8M0FFE95AWAhyfgEKeB5okhlPKArn9+
pY3Cumw63aM1yxaFORGt6yAfX5IWOabzq3a6NWEHTp55gHU4DvObUKkcC31VVX7A6M3aZomw5IuS
qMl2S8LX31qD5dO3R0SmgFYwWxRq3bz+2MWZHFet7D9YQVxtPdOqt46SORsbKRbXgvz5PRkkcEcA
Hac2yUQIULn8jveLn6G7M2TN+BDlarJzqqqCHdyWez+VzU2RN4/nP+9kewJtBu5AvsRLTqV1NpzS
xvDkRTY+xLkj3cSJpm+1asgXNsyXoxBU01IE/cfFcvxRno90f4Oz4YOj9PV6KBMdZ6RgyRwTtij/
n8/hLG3TCfoHpJFIEJO82aE22mxsUPQI7z1JSOgOikEq1qaWl/FLb5ZhJbtBDInDcMHLlU7kalEY
ZI+jaI10Eq4H6P0PQEY17M0usXGDqZMA690owxRnlYANc17oglhD7DpoRniPmhN5bbmSArMTjgsu
vJF4nXvTHFfa2HnpTaXlDaznrK9qc0fzuaHGFUGUUVbdIAIDL1bcZocefWCrSC/9wsMpw6U7TtF3
V1Xsj2AV1aNmUmi3cTY6YEAD5cCFQp7YIERE2tIT1xK9aI19gzMxXiJDrpaK6QYAuWOLoiTwIbft
4JJcORFGOtdQTTTRrdE96st4Y5SVHV8inxbkj+H/oexMluNGsjX9Ktdyj2rMQ9utWmCI4CiRFCVS
2sAkigLgmByOGU/fH5TZfZPBNLG1qLSiUQwEHI7jZ/gHYbbtB2Ts8kKc40NnQ9qeXT3F/GltljXL
Q2mYuA2FOYo7nRaapqzw0DGsdiLz1waXUeDsdN05TQ1DPGzCVABn81RStIbbLHN3pHagVXFW6866
vR96FJuOFHR++QO0WYDDgp0hSPk+ddaRjqdCNvWg8O8qnqB+NU1SYGpDTYrNoscngY2fLmYOj/RA
3e2KH+0ylPqhQ3xojpxum9xPFhpPXWg5pVkflqLd9Bs/s/Physwqp8Bsx5JjmYWVlaNmhz2KgdqL
Z5dj9W4w0grkyzJiOH0G09vTzrLMGqY7G0BMjcQyoT4JlqBybkqFlcxnXafHskSGqFELiSBX2cxT
g6Vps3PD1NpnxL3lLrBrLkWSVtYMpCvDiOYYBI2mx6vZL/0H7A/75riS5eZHSUt+Pc9dWU2xXKxU
xFOTZ33s+VpmR3M6V/PlmFnKPuImE8yR6izcoex0kuoCR0zX/1D62ug/rukaqC0SE0iXZNGqNosK
NebOEY2ZOodE4frTgRQMaoXj9+YSVZuvpnDls4t4MoCmlFFQYMuBDg5obG8NTXf2S8Vmx+krQXej
w0MQQ8ZhvdFyTdsuGEZlw/t5Gs3i82T2tnOcUxAdH7cJvcDLLquWOawr1LC+ZgIrwATDj7FuyCb7
3WeOvluv38MaAuXtuVbu+ontSeRCEVG1rYPrLl59DR7U3vm37oS+TJj1Tq83UG9WWO2hP6J2FVpV
2qt7voI/ny8U3dWZ6KZAT0bbWuq7FqSsfO4ofEt8gFBguVl9o3P0qEC8CzSdOaNEZrL98AbqNntt
I1l6ztpEemWoHjl92TZ1zKOzCgzrNhxC3kk794YVgeR0Sr90fCX8gzQc4FInrnobrZC5AzH11Z6W
JYVBZGVoS9cNgeBalGmdncNCLXw3auUghiWa1ibYnnXNM1ojLJpMbE5YDX3n4l+He+aM7RCY++8N
iIliOCtNwUrEZkcZ9B0yh18kDRSp4NuvT4pXRy+aIH86kFKC0SI9SdO4DYEHXaXdG1Xf+KGlA1OM
KqWWa7cqCDV6I4s3zsLTlAYkPP0XKIu7HAmJxkndA8YGcI7S6s/GWsKr8s2hGw+jVljLE3ovjvfj
13e4n3V/Pz3sPRmEJUKmDTgDwPrLU6oRODcEqlSfRT4HQTSmUuXP8Coa/7JUE9HGLIU3NTzybeiP
ueksxudff4NXNwzeyIMXg4olTDNQKS+/AZwDKQk51YPEV+4hyK38O9bw/a1pd/gN/va1fkoP7aRD
UMenYB+rx2lxHTzxMCIre9ZKJOBjmtHDBLC387s3ErdXa4vVBwX0Xsfv6vSncpKmvWpYy43lgzG3
2LmBdAvuMNAdbuairo84JpqfyW1LM5Ze1T78+k5fjTWAqtM9IF2gnARfeuphVNiOhrtzPTwgeJ/e
S1fQszjAW8xtIL8aCt2HKqvKIMLk03xq1Zot8K8gSIxeZG72YtxOXqotbzSrfwK6X2w3pESBWNIj
p/+5s+5fPuy+LqBwZkr/hCjeZBXHHIkrhO0bn5zkhmi1LNVhWOkr0MURm0dfTeTKf8warwYI109V
36JXrmPNEwVd42dngJwaN4vxiCO6WHJ+U6Lz1fakS4uHPdphu/wsPtIvv3GgtWtmpY35uKBY6B5r
ryvNs1kG5EDkRvlbZcarIny3jiBnJBWmC0vv4yQ5LTp2YrE6+mMtNtt6R8/dXOLUt3p5KJauBjQ1
Z4SHo2lqgzBCjxCU3WTSma2DcjzsMX+9j17tYbDBpMk6VQBHKF/p5e0vnW5mg+0Vj32feolRlQs4
OYgAjjD62Nzy6ZBuThctWtm8MZg6jb1UxbvqBCUBLTD+/0mzjYevFdKv80ekfsg0B4H8znHvh6VY
E2rW5wmWef2bXQCuSRa9szzcnQV1KlteD3O/1WS+j97mledQ5otztw+0uyIfxLk7mtXNr1d3X70X
rwOVPxwPYj6xiIbHyeo2mqGGtFr6R2NoUwyZ3Kn+NBR1quKha00V9psDN9CqU/uN6cPrXU0FBACd
JiaLy/v48rHODHD3eL88OqCpxUUnAq25zotmE7HXICr+xrq+3kXcIocLco0w/AE+vrxcw2SsnqdZ
Pc5CFPVHlAVnDGg7v8GWZc1sAYm2CuZjOvRud+e3RflWR+L1ZiL+7r0Cui20jE8nDXVZ+3k5zfnj
jkWNV8dNz3vrnfKsKKOBdfbrp/p6cakn4CfSJgZiyYTn5d0uqYn0eL8Gjz5aDh9bORs3QroIgOvI
ct79+lo/y7uXWwgsKdkqM1WkGXlDX14sdZshcEelPdZDk1FJIdzr9UWELm7A2LOVVb3etmTz9dU0
pp1KpJxa/4BWpu6cy44J3pW0tCwbGIPsHhyh76g5/aiLbsEVe+woyM4lpYh+Va4yry5q0GrovONh
5nzMF3/+8OvbebV0NB5JBxCeov3NYPrkboYMw1uv0Y0H5k9efgEDofvsUwzmSCiUrhb/7tVQ2kAW
FSVtxhe0H16unVUrHRnf2n2wtdJ5wG8XJJmrOUmH6eUbb8C+w188pl3UA9k1qOu7oOdpb3VFYg7H
XNfZYafGXoVlcdFt/VmNinvM9MQOBePQcw5dkWSb3f5uVrnrPe868TSVgf66J8F0dAAKlUXnP6TU
IcXZNgZNSQKA1ctllumB9kbm8+p1Q21mV3FGtHvvcZ4Cb0ekWZl66shMO+MQ2dNmRWLMsguWoAfF
3Yg3oDWn12PXgGlmPM3cnTHhqQ1SWeC4Hcy6+W0y3Rvfn7ILVbrj/dzWD1RCbxmGv7oaBAY6LpCd
oVGRsJ4spuznoYSZuDwB2mfcvikdm16vDYqj6clCJiviyW81AU+7SUAn3D1H3xkze4lwUhZU06Dm
sdz0pyBImxuYFc3lKLzujRfiH+6MThV8XEIXRCzvJE7jBls0tt/qT9qYTp+cyVkSnBaquF3RlAxN
rXv+vReQ5r4ONpueO/pkSOuc9K5G7MwXKdPyCad1PeyCvEqmaa3DSXTbb6YTXAqPGGj/+yHESOtk
AWlAsbaqGp6axVVHXW7zkZLkWpI+XiP4NP1mpfET8A6EZ6c2MMQ7HaeTwopudbcVMdB5N/7wh0Nm
Z1Xktu5bNlinMZO5K8+bldyb+hwDJ9txETuMwUMyqPfGFhv5ejsvEI+4ynFx/vTr5/Vqf/CgcEdA
eY2jlCU7yVcQyXVXa3PGp3UIqkcfGRk/8wqJLeWQn6nMfeNwO02P2OYc1XQ1AUlwnJ7Olx19Y1IP
O+Up86T36AjdoXe26DO+26O3NAkyIKBcmbEE2W/GS2pwnbm2y9+SCJqnyac9S33d/KZ+ClpOuZD0
LQ03auBomTCtfmOvvF5V4gkaESS67EyMfV8eQ8rtJlxRnZV44gZnWVtOPzzIBg9+lTofx6x9K369
whfDeGHGuItfAEIBPXByQVpbeQXBSPuG/o6/fHNBtW3nmieK1Ij8SqUNFLdtLaWZbLh8zOdyKfDB
aLqizc/X1EEwMZwKNiM2R/5Qx8NUiGbAs2xuxHBJng5E2dALXRsxQ7LS2ghHdI68qBKoMGuhPqmR
mQkqOfItqa7TlYShyzBhZ+8ytfYJ7S9XUu+Nul5ddMnX1FjvWjqXZ1WwdglaU+Vnx1jnN57c6asH
aYj4TybN6BDFhtMevz5KLTU7ZX1Ba0lEwFmWUEOZ6Fgy8HqrdH51b1TOHN07tGyPKKfs5LbgHbAp
hL+hRDm5z1IPBKpn2ZqNWhWP2AC1h2zraB+bwuE0jKYC3OMSZnSNJDpzFQ7mX4NpATDu5r5QSCYW
whJxD6LLxjnGVmNIJMZZ4Y01etWJcPG+hHBCxb8zfV+ZqnCI5lOVyupptINhfjY7LHHjZp3KGUdx
2rlaYuW9Xj5PmWYNuA6joX+b6UNH77Ekp82ODSd//VaKchJb6Mown9xBNGA+EZA7FThyUltLU2kM
d62mLbFpTcFhrYbqHOGLMSoRdaLZlb+lj3la3f951X2LkhQxfz11+aszJVK3coa7RuS4OjRLByYw
6C5aky6IcubpklxiOnQNPl507ZwLDFvfgqWfbKT9OwC3IgcFOEgu+nOg9Dfs8+hvqk3toLuTcylF
hBqb4Uf1uPpHT/X+uwGe/VsMyH9YbNp7u14DzE8gFidNDU0ikNGPRnc3rzjIKGU1B+Fv3gfN0cqD
VJ0etzv18deH1T9eFEwkwzcwfqSFL4OBVgAPGupZ3dWYBp3njCuOutEV14i/pRE0zynUWjEnv77o
SUT4ubhMpWllIlAGFvQkAnWOL2nDDP1dWzYwzYQi3lkAmGGZvqkov2dHf6spfl5rb9sS5/bx9yld
uRKaYtBhqru81dzmHCJbq+NC0trp5db0qDn35qTSZPW7UWMmZSoR2r5mDnDYjKz7vRMTvAoRkA4G
4gV0r14hRDcIbgsjkfZuHoUF382vzoZAZ5KSLuUb1cVJLvznpfaMgCvuRgz7Bv/bBkb6ZzBnvcGa
piqyay0wpmRs87cy7pOK7edVcA8n4pIE7KqML68yGAVhp5PN3dKu+fXY9k9brS0fwLjliEU5KrGQ
HMFlTHRnIAq//N422leT1jHCtgRpkIonOZ3QMk9MmV3caVsgbjmqtShot+kCBb/2+OtL/cNqciKT
ezB2IA6eCncyfVoqzanbO21CKTHrl+E9LgXl119f5R9Wc0eD0KZAqYX84+SZVXWZYmqkybvSgKWH
c5uKRJq6sRXkXjKNdnc2rbbDfLXvqyj3prcot6dBD01ZRDWAiNBepd4/hRgAJqsrvF6Hu9rY0hs9
lYyodavQqxifAPkltaT+Rk16qibABuLFpOqgsNhlasyTZwiaQ5Z5Z453+KsiGNfjiBSbzYaVEHif
JosrBqfvmnQYn4JuqC9ArwxPY5DXTwaig98q7uMv17D/9bT8b7Tgbv6MDf1//pufn1oJgzfLh5Mf
/3NdPKm2b38M/73/2f/7Zy//6D/v5XPzYVDPz8P1V3n6L1/8IZ//1/Xjr8PXFz8kDdK86+34rNa7
536shp8X4Zvu//L/95f/9fzzU+5X+fzvP57wuB/2T8uKtvnjr1+df//3H/Qx/7Yf98//65fvvtb8
3c2zGl/98+ev/fDvPzTX/xdFISp/e8bItGlH3c3PP3/lG//agTfwtPduBbB+YkDTqiHnz/R/0Tfl
vSGNoFamZbxj4pHR/vlLw/8XevA7qIUtD2QBBNT/vfcXT+l/ntp/NWN90xbN0P/7j5dvKN5gjI6A
qxAQiK6v+Ta5k2YaiUOWdPoGIKF1tqNrlOkb+/Vlj/avq9AJo/DfR52nNghKziC8yyxLkKO704R/
lEHxNV88MNh5EBfldKNZ7Y+/PYW/7vTvd/byiP7zmgiVIo5A/3uPPi9jbOPLplF5r8VzujqJrqXa
XeaP6ZXTb1+ptKzrpTF/j8rw5zWBy/C0oS+9HozRu8nWFvZ9LLXiwQjy4aLqsy2E7VQdfn13/7Si
u/YfcYAyi2zr5d2BucFZxofRvS79/KltdC22Mr16N2eTAbwkNc4sfR5wam2q819feT+b/icz4B73
so6hLnYzQFoh3b+8crAJACC22SWT8BmTt/ZgfKhbcK+4vUOw/K3zeL/aHuY4jWn3kfuc9sOcvlNZ
b9gqoa3kRLLop0Nt4NL163t69RbsV+F/u9YXg7jT3tSwemtVCVclY7Wk1z4majHM7Lek1E6vAuQN
qNY+eHNo076ColmNRAahQLq6Gpr1JphM7UC78S3r7dPns18FwBv4+T13Y0L78vlII7d7NJf7BHyY
Fba1MX9ordS9kJ2R/tbxztCSZh6XQZKNGQE/nZxCpeUM2Nc1fbKugRtBDgDgUU9v8YL/Ydl2stoO
4eMZUZ++vCG1LhUYDNknDDvwPdPHIZzXLUt+bwtwL2Rj1ArA3IjGp3JhldpZh7Lrk1mDy9DXwgpx
V/094B4TFE5ua8d/02vdZ54n97I6gmRdiSXpgMudiVQuBpMpquQ3wsP+Ev79Jd3b8AjuEBwYwcH4
PqlPeAgALAK0tj29X5JaX/ozU9PLz5ntpwUG9nbzxrTxpBLnzrCNpkmBqjF7dq/FXz6lvKa2nSZf
T4petGHVWXo8GlRgFBeM4Fz5NbNrbGhwu0/W3OkvTbsqrrw5W9+4c1KgfRH/fvOoS7JfOB0R1cPa
4LRTAzN9m7ypnpI5Ax0XkbFMKtQmhj/nEq0XWcaOpKcQ2wWkwcNcqqD+RA8h82+xZ8zWo1bNaP3p
8F4uTNxA++uORuv26JjEupuWsxQL+17LJeoQ6Ftt4TgDcIrETLWkLaUoYlO5cxbVrb2ps0rM8qY3
ynk6NLNUV3o7IYm2WHvrLzBleb8jguuz3O0981hkw1hEy1r4qD7XrjkkYhhdL9ZlnjPcmIrAiPt5
Xr/jdyO2ZELsw37MjK5fcBFx6+JSzzq7vJsdrV8v+zJbaOQ7MxQjb6gnGKX5rOIcFcP1nVFuaNNc
mlY5+FeevZZOnGXaeNUC69PCKmhArPSO3n7EUaXoo0LvZRI0TooOCbilS9GsSuC2XZb3MqhN3HpH
vb9u0EOXt9smSztssHH1gI/tLy7aI8ijV1OqdOhuRtsfnCrvAaFVQ22Gw+JqaFzNo/fQQwaXsWkO
yk/At+h22Bq5RY/U7kEG2pXbRh5Q+kub8w7I1DaWiEA4A0Rarc8z2COWmcd10GVNaBWmM6JSoLVO
3BjmtiSAApHZqLHapWe+f4q+0+ISjbv/AcsxyGPdLpqdepP2T2Lo5i1Cp3rMEgfY3pccrPSdb0nr
i5bPHlxesU5TuNhlNaKZNevzUS9NQ4aFMObltpdy/txncvmx2Q3n82hnj2Nnq6+Fru/Ka8WMs2ja
ZmMP5GRxH22x+lnYpYGd4wnce1euCgL8mjRfe8/wTT6Vk7TyM8GLtx0GdzeOaqXrdYkpRH+RqTzr
wsFz2ZJgWSXQjTJHr2FtCyeaTKcNqfn0d6pz1ae+QTjuaE1uNoWNKqQeLSINjhNwUivUTZl2ccp5
4YRymYoynhjjQVYW3hd6N/JRowX6MFsSmaEbeIzCb28DPe236zEw2nFMBs9sjkVazMbOig3ueGSm
HVvOrBVJSXI0hzjYB5/ccpRzgrHKtIXFvJjiEvbsVB2V527NoVQlFMUCxcYmMkunM+IUV08/mjPH
e2+XKSijCqkyLbRXvCeushzk4/WkjHLAH50O1PssW+aRZ5O531ErlfdyWBz6gduw6KEfzIsWNnY3
fdHm0UEoWRre7dqKTYSp8gpoytPcfMjntqtobKTyfduaA6nxYOhZaOZZIyLDyKd7D++bIlS+CO7L
fK6ccwC05btc1fYUpWD5ukNVNV15bc2+/Vnbpi4NjWEx9MtAyxcRaYqqLkkB2rjRuEEMiPMmd67N
ujaeGXtsfjzaXnox0z+oIgrZdT04IDq0aA7ayo20Url9dt0Jw9Aiv9jGLTRSw5sPZuunsVbgp4a+
ZIOj45BreR/phWNdeiVRK+lpsXRJkGtNDkbbX52w1pu1i8ZGG37M9uIX0UqoEYneOMF0kTveBEBS
desF3b+WTTlragmBkGTf18DvZpUYSrevHSnzby0H2ho2g4+77uoszvNoAzuhEdujNjKa9ufVt/Mv
JdLcu2u99bnals47pmCMDDiNtStimWfLhyqYjDnshFad61vfGkd/FWQYetFWTeJg4+qEq+fZn6vZ
Wr/Na9feAcEQIrb0FNGUdl68KczyzSl+4rrsxKIHek8tXZhXrRasUyTzkoE8K6w/tXbfdcmY1bw8
FW/FHKbo5oAQx5z4B2UamOxGTV11ltprPoW1k0EbdehnnE2VR7IzoZ36UPWeyEPPm+slWqXdPqM5
pV1uZeUbobWiNuls3vZYqxLvWUGeIcNSM6syGuFxtsSPlbfRQ/01P/flZB/Zy54dIc+4fN30uTei
yhyaPgTHPfWXo6Wvdz7kqR9B00mbgEwuQNuj2LQ4myr5zSEGfNdEqfX0eTX31uwGB9lju0QULAsC
MPUTJ1HCHK4fk6Kd8hu47qoJ08Xbdg/fVgT4BFv5t3HAhSSy/SIoeDfGcU40ERgqaVOj/ABm2kF0
TiBoeiyAcUvA8e1YX0rDLt+Xk1k4x8HCIzda82qskjRX3Q8jL6wpduysPXjYE8NwWYrOvGHy6Nxa
jpzfVbhSPg3LJG9oQPpl6MnVRzdtVerr3OiqCOkAavfzsq2PSz4OQ4SfCVu/NqX1PZsLb8VUYgW9
LNJaTqHEj8o5YMBnqKix9AYjl3EgXpagIFToDbm4maqm1KNajMatvslchozStO5AVjHMESsh79ol
79Aw1XPHjlJcw38E3YaWG2hBu4lyX1uv+tGavINJ6XdrDtPuXJwGBp2Y2V2dM9fO5YNfLC2uJMqo
l7DThuJT1TYm/Uuv9WBordb6w+6V5cRQp1p1BesyNc80ZKgyyAvwyWJX6QWkgNYru8se2smdj1di
hc6a610YC2IwIXYJzXtjYKiB6lZd3QbW6LhRPVSWe40YmYdc1qaLNFoGY7qsx0AbeC55ertwxA3E
2lG/ViBpbXg/af+RmFNaIcd78E7MwEBB4DMWAq83Hyup+md3ZwKEFRzR9QjIafwwjdXmhXk15OW1
F+QQplqF31q49rP2Rdn19jjq3ga53x77u9Qq7Pd2t5ROsi2Kk8XPK6gY6PWFDTRyjXfMUF9Wd9XH
2F0gArOgg/2AhKv5tOlpCzXDHhtA5Kb5CWK5W0SbKrT3EtNndNQLK3+2SeTfkwbo32yrNLuw5rPz
0MIMxYllauvfjN42bmQxdM9kePYQZpkzfNTSrmrCkWbiNRZAvUoGRrNb3E3DVkOVt61bA1LyvQZQ
0jgP0JC8GpW3VdE459O3rfbnLh7NXe2vt9byHCqKL+LFG0j/St9GJ24IAN5X6J+eN9kEH11HC/aO
MnPbQldI+4NWAR+IUsylt2RWOhhw39XQud8hDk0MuKquQjzfujl050Cc9yrXgbP3dDlCfxHsVw8x
/pvKI8JFZFmuTDY7KO+F4fAlS8OuvtWmgcvGkvbGTQ4UX4vKzUpRHlYz2o0++Dl09Ky10eNt7vuP
Q1f711B11+7YaV1aoSTXG939uKVmH4laT8czjbyhSHhUPUPXOp3cGMY7tIF00qqcdFbiHgbfETbQ
kPsQvDKmX3XstH2ALp2tjU6iRhcmh4MsAQaxg7I7Eg8c+qIl75dPEKLlYC6hm3awK0qzrGGKBrOb
gQponM+DP+jvh60N+tCfBYnYOkKvJ+CW2jddl50dastcf4ReE9xWgwG+dcHbuY+Z6kw3eA8aaeLQ
fJrCqSnbg1rHTSUqLSpxaPIlb3EE3bIxtLoSjRSqJ0MPZzywr1FYAdtt+YZ66lRuETPMrhakyytk
HuzvNpPTPSios8iNv3ce7rfRJG37e1tkG7JiHb2IEByPxVnszp4Xup42taG9mKVxsAdrhMGy9aiJ
WJmQ66HsOu+OfG7Uo7Rrio8TNUKXtH5vndsoGi+hmS1rgzB72TypflJXGnCONhYOkBRM0Nv82cXh
/v0EAehRt9TykVWrn7tCdmaUiXSToe3l8tvW5+ouw2zSjVJc37ywYHr4Bbk1sw37VfVO2KwWNG17
0IcocNsmj5HuRljXX5edx2IvdR+n1qAbsdD75uMOtrnXPbpvYaB33qe09qvv4BdrNxzbrMMZ2CcI
l9bgVOeZs7qEzWrmPhjjD9fmqHQHikzpfUAoLTdCqXXWFKLcW8EFK9Lmi6HseYurcemgOSmaLWFv
YIBcIU09RgETaWoHMS4feb/0kjynWX7k1UTqWwZb/9W1qtnHGVi2hNhyqopDhxfBlaUYBodpuUDy
XzWxfpXQTSf0oMX4eet89ejlqizDbTPX7xmz7wHhXt+4boxSv8Snb713hJztUAd4314Ogya8pJky
/7tfdvWFZW+IqK22OX4ZYb8wkEiz9Erry+p9tuLqawdyfp+77uhGhie6mzwbOOAsU0MrdaAaPctt
p/4RZCgFRdqEgHPoqHZ5yNsgxbav2ew5ZPiZM2pH4fRpZCdQjRTMMAFym9nXIiu191pbTd9VThIQ
DmNDQjvVggfWZ8JJatDB5G6zmu8hTHr3k9jfzFpo+Q9Q2fWHxRir/KIHFJCTis82pUvgD0W8Dm1t
xqtRY/QM+r+5FbZep4nnt0sWLdk8i6iGpHDedGnzrfTXSRLX3A6pc6eF+lfqq1pDQ7bGFJZN2qxR
rnnNE+6tpRGZrvLJmJAqXhgjZ+QhTq/Wr6nXCiRq/Sx4xENQ9Ryc22onyqm9mudp2jzEQgYX64y2
UgjPZrt0/WYqQitN/ae5SnW0TyAfUbUblX7hSDXosZeu7aNTzfl6KSTIjJBTEhfUEkvvJsRim43g
yqERoWQO9VFulXsrWoHPreA7lXGrLO2z9Ob+OeiskWSwLcf3nCiLPBCo6/co7K+fN5CzHz2rBYdm
YnT/I1Wdksm0NMOTNQzZ8zgtJWTjZmuG2M+0AmakO3c/VpY0D6fJ9VrOL5cjU5n2h9mgrIkwC8nO
zNoy8sjHwv0LOjv5w4ioiMDjJqPX3jdBbkS6P7gmUQf13oM7wmmIUxFYV6iR0LtwSbcN6BqYznN4
WcF8MUhDLpGfZx7HQ+GQIwQNVp+hgt8lE5fDHc9Wt84pxdrWoCioRk/FZt8sXqzWfvpAt1OMiH1r
HM8zmsJGbHWyb8Mp7R1eZDZDeYb8SzYfPJSv4MsCFO7jza11JOrn0huoMHzv2aPCudW9YnnGRV4w
3XOWuQixpNj6ncmlS65sLxuYobrDTHlybRE5ahNf0k73viI93lkh9h8GeHfTF26sk/gDzJb1VCWt
lSMWNVLB8LW8oapjS3TZKq+KoLeu3VqmH22Rzo11Pxhd6pofIYLoWzyPU6BGAMx4Fvn32+AU6pYe
RG7FAVAlkXj89gEis36el3mGkKOuum9bCe8lxg2zz66mAq5K6APPRTuqgnGmo3+/xEtuLDlcNZ8G
p1StvVzYQLvRhnQHbQibDMxIWHuLeHJNUVUcwK6/RsUmkJCB4cJ/gwngWgimTb+GWdJ90vQOIWdT
ru0nPNntD6LHcSEa3P1F1Ze0eFjKXAV0B9v1ahJq+WEGmvl9EA0HHabG1EC2v/QqlD2lfpgLrL/J
Z5yxCStjFvBlRTcGUe2W8w0+UjeDZtjk3HWubqrVQtEyGxk5Hms4Co/LqDlloi8eLNAKwH4TZRw3
sPDUmtsJYSDgnC3GqjkHbOR2j4YYff0q2BqnSFq7XomAPTOsZPUMnhRkwqpx1X6+bsQO2wQQdqBr
MhNaKlcTFjVh6ourWjTppOLNryfgz3o+gUNC/Sm1j/6YL8vKkT1XZpiumf+jqTj1ora1wKl3Ivcv
ZjkH6n5Bpb99J+Dl+7FTLRW9TV3L+uEi3cAf36t8XmRDO28RdbyVO9ERxRZ7vG2WYEsv5eJBj1Vr
PakiBkfh9+/BVJQ1KQMo56mPAL9a4kYN3tbfWoNs5i9+77rVu0zOw5QeZjO1vKONcrweGyPLl4zp
rGhs8tKCwViaMvPRC23yYFWhC9KuuMU7zNePRjV4wWEEsU15OaxBwEwKUvLCManZUu/qK0Nuk1ox
pQJEMcWT23kUNUOj2qmIsrxYuFEVZAId+sCiavu+jPyoHxg7KZZMx1PLOvj2JivKaGvBsc4pNWwe
um0vQfSqcp9zU1fX1jQ7hLWuabbEGGfNecpNYW/HFVRFkeymzCWng0V30ilsj+Kbu2ho1hQQlZAt
n1qqhI+EQ+FlkQZ3dCiPQznmkxUpszVIjhfEvMZnf54Kj+7nCpOSoURbP6+dh99grAGH9y6Nxguq
Sx0Nnx25krUMkDCgsOVT4fWGFaERUBgmexsW1NXiZ91870ytA786bRkE3IyNrXv0zMzKSaPWMDLL
CP1WaGMZzprdFB84t/oSdg0hNipzd8tRzoFk9nHVArM9phb8PyiPjlPcLQIn4dBwFyugOB9T/xII
yIaOcTWOfV1Ga8owIG4aHVvxkCDfutb/Ye9MluNGsjX9KmV3DzUAx7gNIEbOkyRqAyOlFAbH4I4Z
ePr+oMy0Sqn6VlpZr7rt7tKUEhlkINzP+cd4YJyrk53WveWfROMZ4izhWuwIfUVlf8bSkzzC+TTC
3s+dIKDxmLptIefzYnWzte770ZvT4Jgj4jEI4e/yVAAeS4FUElCZhckvI0EErKl3CwZ1nmGE02V7
Pfmt4FIeCYH15B7p1kCatOdX0NLRD/Llf8QD/7UJp/7Xn/z8v2gHbjfC/7e2/sfNW5u/1W//OHfl
W/2t+6ueYPsKv8sJkOl/IFtiU7tBaZMzCin8u5oA08CHjeXGboJk6/cc9D/EBLb5AWIOfbMJIQ0r
ZPOP/pASWM6HLaSO3BGk5Jt8zvlPlAQ/8+3wPpaHDYsoAuTGAbr7X4S/cD11MyfufM85IGLTsL6A
VjhRUZs+BQP1GmVt93c6qp+pwe17wkKjx4XjwaaEDexn0omLya9FbU33K3biQ27Wa5zpqvobxvtn
fdGP7wIPjegCVh9D84/A179owixVlBOb83jfWll9nRXVac0Ix3I5ts8c/9kekn+KdZs8e9Qu/A3H
+iMX6p9sFt8dzdvW80UWqgVp/KtQnfbqYVlBwO5xUI0nCvHCw6Rc92CG4xR5nSsv5LvbcUKmQFTp
0T4bcsstb8LyJC2uWBe24GrIhLyxeiu9SkeVvgtvzP7ml2T/y28JvRyyAJxp+AU8rPY/vxfIR5zC
syAWC5aQg1czoLt1ahynunJPq72O3Y7Ny4lCoW9zY4ZtWdWrlWVsB876rUdv9LW2e3FbMC5deKn9
oQ1megsYU0+l7Q+HfhLiqNKgOMBJqZNjDvcgbNNnS3QB1jKurwzbfyR7s/7iFfPTXz6Y/wc5yS/y
2u19CCzeA5ReaI3R7f3iJ6mrxVhG4ZT3lBw4F11bM0J2N7/GMkClJCmv0eC0062TVNM+wwJ3qMNy
jv/9i/hZ9fHjNWAbEEjcUA0SjLe9B395EhvgAijyQt5TmWpflaVLirddw515w2Hx78I1tSLhtdnf
PYM/q0H5viQu/UjtwnOFZfdXTUFvht3o1VV6T2JFFpGq+qmkxo8UL9dgjejCU95nT37iktYCwhMT
KGHs/v1P/kNR+9PHgPwwpAaYdjnntnq2n3/02uIOLIhLvPOLpjsSDOjEGj/fY1rn0z5I/PJoLU9O
Wtx1NizTUq/cc21ysAZ7jZtcN1dS6OwQjOXyINvglOXYnGujph3G+tyXdkTBCWBe+Dde2H85oAjZ
5UAmDwuZnu3+amoh9EVBN9nhHZFV/tOCCHvfLzr5G+3CL+Q77w9fHWXBdoSjCcRc/PMvx56bhqEm
WO/yojrPqPaPs8VDGrCwDdItDlbfzm9COe/54Mfl6i2btuHvOvN+sX78eBV8axRBvD/4hn5Ve0JJ
ZfXYrPYdxgzzNhmSG5/gkM9jHwb3faJAe7SQ1rVdwVjsCnN8dxkssnhQfsCDo2Xz6tIa0IVTA6A7
pUZsJ6N/607VF9OuM/tE7uN2lTjtl3VoxW///gH713MWN9WmzkHQzT2GKu7n32FKSyT91KF5l1Xu
dUtF1GsneLQK33GWqLUWJickFcVNobvmBp7QT3bzPCZn9KSmOABV2fCRmfXFnbzuBrUo5cGjWNKb
OjHXv/s8/stdCze4qZWgapEr0Y7682u1w1lWXT32d6Ko9CMyoP446cQnURQE0TBSg/h0nT3g53Jf
tFV9ZS+GDM/HgNNWF+wdCEBUsUMCXT8ng+DXynzsFbttjfzDrfY/s91/sVdu5vb/frw7Nkxz/3ga
3r/lXd/mX/u/znV//OvfRzvhfghC/Iqh+7sS9Pexjj/dEnMZ6rB0MOls9TZ/jHVCfKBeGMsvWC7W
rm12+3OsE/YHBrAtJxoc2/1PRjrGNx6kf566mNNQD0Ewcf6jv6Na65dLHYzYcAUJx/Bs4brTledE
ZVi0UTcN5zEoD4UdXK8+luq+um8d5LbpgEXVv0EvxFrfd1du5Z0qdjxSAe4Mw7s0o3Nruf5VMMmP
ucpuzWx9GWeP5AftX8phOo5td7LkCNxkvy8mZlvHxGwls50hwzpyKvdblXkQOtj4hfXdC9Icy3MF
L1WW6ggq+O7TWP6bGkcSNO3Vtl7mOhyOnDT1rYsW5DIGfh9NhSXO85ZFZtKj87GXmggzu5y/mEvC
HigqmoMsI3jIau9ddm+pVM0dKlmxy5T3VZn5THO1i9efifaShpu0x/WzO/JdsxOQU7lTCgUlEUNp
cPZEUUZt33qP8yKfUtNtvvpZQ0lR2luxYZvObV8M7qEhfXWIW+2DSGU62aDQwD2Ztf9JV00HsUG5
spfSU6c6DT/vtjYrm7pvU/8sCuJVpqofIrAPEOm2bOLWHOCcy2TfNvwlkJELB0b6EFaKVhF67ivI
krxFqNDIYzhWe68ZrgpiUACVzvSJnXx51U3yKijqcyDaqK0+dn1/bgKYHVJ/DQCzwF1vc0K/1JIl
yO2zj1DY/IXmNnOCPg5b+i1L1b3Dlh9qe7jnvX+dFbyWSiMr+KwaeVhDvcud+ryWR1C6yPCf/IrM
mDqMEC4Q9gX81MMzhd61lRnw+fNwX+ulflUFpsIdlGvfoXlI1dcO2yh0RwbC4KiOgLBafhS93cdE
ot9WSp7btWwPBM9+mYk7eEkW9dSli3kiNr642xQaRnNxE4rCx6suw+NmOQfajEjftVe561P3aSyk
zxP8taUm+d52lXvqhvxCCFgkiZXYpm5UxsMkIzFC13Dz8mjW33gQjGj1gf14WfJgYwy4qsryrkzI
3PKhNKNOu9dza1dn4SwOGitnpf6vg/br0zvIghq6jNYAJ5w+J9mf1/V/dC7/PyfF32aO//68Pbdv
+q9HLDLOP3dnByX+dmcSPevjHmVN/nN3FsEHLn0CjdBM4n1kd/nnIet/wA+5ZRo4yELZuDnt/9id
7fDDdiiiK3dxniE+Fv/JQftD0P/zQRts2/Omd+YlbjlGP9/ofj/waSVRO9aZka9RS9D1Ka3dRkRQ
AecMUvKUNIQ8xahPmJ7U3E7ZyV3TInvxOYBmAN3MzR58S1fyGSiAz2AT1K06MpYKeL6OQKqd2XW9
uq0Y54uDXy/YHxGXzOkh1HnmXbIa+uTirR0xcTuJHkF/GXTlLI9Jo9QQuWg/yktR02j30SGgmM8g
IUmMzQDKVnDMysx6NecqkRHEx6ZSaw2TwkWSH5ObIR2cad/Cmes4balJ3KkBpo7htCvuSUIvEVLl
Gmol7Euj3KeqHZYXPOZDiShlXb2dGVYNfwcXZboPxZR8L/Af6j3XDJ6lwqvc3udO6o3pepCNqR90
r2bnBTfrUO0XgLPeQz2R06EQ0+0wTReXxjSGYCR0IBR2zeIyDMvo8Cn2U/8YLov1vGWzEQeU+TWC
TimHW+qga71PBuDHnYAhDHjN2XLXlctLKd2GGnXCJ94CdHN3VlGMS1zT6lxTwtaKCWrGaL45yWRc
bcFvQVSsCjGjJUbXjRNU3HlMCeNYxeA+o8KtmVv0aGvPdfll5AV6IWuFeDmmmbMae7yV+sXRFn5a
mxq6m7EkHP4sCyn7vSKnMP1eVv5gP/eKsLOD6AOFCmcoE2THASFTsPNdPkSj9ut05yfheDOlwpEH
SAzQdCIKeZzSdKADWXJhQA+jq9xAjtYkjCntVHF28Ri9tCnlEJEiN5TUQWGjYlAJt2tE12fymPm9
OUQa+fi4D8Iy+JZItqS9KFSNL7jB03+tF7t+zMjjLDn1RPLbHCzLx2pJ2n6PqbDfSknxV3P3zFYV
O9Jouj0EqJ3xf4PX1DSNkyhbszomdeC1l9DwZ//opdBlsQ1D4+0WuDSYfBSBZVSJdjrk3kzXb+3P
qXUOZqowY5GodUanDJe3MzW0zmGqy+ARFNS/EYCgOg4bRCORSJWT7YalaLCdI43IYO8yTvJsKbzd
mmhNVVUVDLFVL42NWlW2FaxghYcP/UewEvSfmohRp8T2bxYk6EvcJEFbnaGh1BtJZqQv0hzafw/y
oUhj15VY4qu1Sz55WBMoLpiFelkzF7VogrrTQErbT7dF0aJhU+RmoThZnOTGoXTXfWDrlRkZqj19
yyooFqqhdMrF7TjVAKWOjvRLaMHhwtXPk79rxibfPu5e92QaZVvsJ9LZQ9ZiHrLDaPfrEhWC0+OG
C65jLGkSVKGVAhOGlm2cl7Dw7W4vgqSlz7cNNZtHJyoCwzojkPEwLfPXBPEURd+tO3U7jZ7nvs6H
/l1aVfhNOdqHhDDH6UbzKEBzTRJVpTJSq9m542p/koWX2FyENsBDhxzs1cu17+7gRr1NWuZ59yXE
ThNPXuJTMLtCZ8C/qw4WFen1EBVKDNaZZONCRV5bQFW6CPbyQ2lMJhWM6G4IgnNUFe7mrGekGZDW
RPlQo4aFmjf7nQjTuY5dOzPS3eJ4bcU8m86oCzjLvzol9rpIW4OqI7Iqy4LouHRK40Z1DJdLGqI5
Gzk9bkvaJnjfhA0mkRt5dUgzz37XeCMZqydHfCbjxYNVWAf7aoG4ELu11t2jk/iGAWdKcOrOLZaq
iQWYPwGaW9b6vk4C67G0cy/Oy6B/7MxunCOSRqf2WMwSsREunoSSY8daT0NS+OixzFKPERZuinHc
FT4/LpHtIG1HxbWr+a0JamA3KtkRTZdGJVRWF4lJGmebqKRI5+uI5Di7q7mpchuRpJXQLyLy7EUt
9Gr4JTr01S5uSfIcr3m7cHz15oN0U5QNfhEzSDMcl6l8nD3nqiy0vpdB/Vg6XX63VH5cB8ZV02ZP
yRZ+2+b2Vb+o+wSlEjInw4kIV70XmLlqU1886dItTcenWUUmEoQTXDQdTiAl8aS0fkjc5uLQjpml
1F2HEK7pTnQfueMkLyB59OugeJHL9FGlRMiavAjPRGGEyPFbas5Hq7I/mq57TvLM33UZPE+aeHfk
WiAfcd+ndXr2e8OL2nHhHUlsdRo91G2VJW9WXSQH2RlHmNn3xpMvnV8NkTH0F213zm/Kmg8IRLOb
nujZy0xq5Aq/UxWfnTRH55SNS9SPXXr2puxZ8xXw4qGyXBeY+CgpTIHor+Z53yXDoE9ZK27lZFvo
PtD6mc4V1x6nXGNjHkjtO3sZaevIKw/l8SKpiRtdWH97Dh7g8u3TukqEg8zW0eyab75PZu2CaIFq
v0Yf0ry8Sqbm0o9VxVhLXG233JV5hY5KXhvj0hu7qXXlt6F1b6RRFVdrWs0Pfs2N4qHsI7IIkNKY
b4shH56rsfFiCwD15CzFy9Tm9Q1v+7gL/Ma73gRjUcZZdAwIZNgZJLfdSdNh9yL0aHTRUB5D2W5g
nX8yHPmimaHjBL3jXY7mNZbFcGU7yTNjdHjC/HCThInz1I2jRrhQWQ8AgCjHXfEwtzrcIdKrv7g2
/vyAUM77xOA6WT1zieqeq5oY+ds+AMuNZEhlbezWdf+EVrb+7vpLc016kXWUY7YclsH0bnpjbu7M
tvtmU9xx1mCJiBE5dxZDItRz7S6Msln/1jUWmGRhF/uaI/hkLmnz5KmpRPtKEAMwTr1bwiG/x+M+
Etxll+NtozMfITR0IGSySndBPt1LFcpYZNlzO2efUB4ZDxajKkIsu93nufqU4L7ZYVz5Wpb9F1No
RhpqAhAVpmbzTPCYOCRaim++lbwUZrW+lBUbDs0nzC+rjZRzQubk5OPeYpcmsEJHBD/T38ttUTJK
EN3sfBsMGXk+WUoMsvscIdKTX5TcemPpxS6yBTwRybWyTXme+4XX7zOz5s211JN7W651Fdlivums
lk9z5obF0ZdCnHsnhLFAuImL9qGBJzqTMd6Q8kunLy25B0D58p6+FfsbJsrHBB/OYmffUVePD4Yx
Lc+2K4svaY+5bThnJEfaUU5Ydc4PXyv7qFF31+eiMd2h2XOg2hYx1ZStvyfmosx7UJRR3tjWMJJO
HvRydr/rtFlZPUk0cwTWUd3zHg1O1z22ve2ZlwUWRorI9Wob9Q7qwZYBYBo9G9lHY68qJt+0tzOW
3wlxOBcrKuzm6xi0vcr3bpHR6xKH2jNneeuuxiCQQGsSWy9Yrgd6y0u7sqjcDAj5kg9FJnr9JPLZ
mF/dqkr9aT9VTFDi4qGWzYtjVmWN5Ty3lWHZ6p62I77sddrAg9X3hL2UQXc/ypCU3TfS+VJdxR1x
yt9N3ARkkDfkLOf7TnnTF2BzdMlZR7K1PXuWjoMRieMRM4/3WJBqi0GgleXBU8HEFe6NmPRuW6Mw
xEuBzfYzUUDK3Nd2ZpmfVJ45Rv07vv0frar/n3rLtwapf7PQ9m/l8tNGu/39P9jg4ANNU7jutq1x
o3xZGX+HDT1QQ3cLeHXMjTf0Nqj7D9jQ8T9seCGxU5gQXTID/7nRAjZCckLzeGg+wBbD/ws22IcM
Bp3EXO7w+pgyfq0hbxh+V3B/6jLyfroqfPPNC5GYlb0tIAMRcmWu9XclmJDXPwPjbBA2LlEMc/CQ
Nh/ejez+K0FmO5VsHasnPQpgZn1R04ZgVUag/DiESOSsAhf0rhswIMUAHTT+HcUClruTjlNrbG2G
21640MGLxNgGGHQ6H6JvpHtvPbO+kXHJ7/abldpWEheSXTZiXgmbQ1H6i/kalI0pToqUfHUhkoJx
zd02nr2vxzmWUibiSgHE0Y2gbPWJHWv5ZoyF0NHamTnTkQkkBow/fh4lR8WBAxktMUnAU3tfLKZ6
8grizWNupNW70MWNmMXtykScSzKWPrvGsKZH3KvZwkvDAcU6DTcl9h2c9hzVBRqXrdZjZNlwra0h
Plwk4syZfqslttDQ+1cZGsO2jHu/bNH0tWhsz31SkfHehTnIaJOO4bGyhoGzybLu7DQNMkYux3yF
g74zNKLt2FjT6Qajdn3IWg/dmCcm/3NVV8RQovt2GuY5v6kwRzWz8YTYcBF7mN2hvCaRzbSRhhZz
cbQyS75OVu19mnHuc7a0IM+uqtQru2x7Z9bB9D5gpsYT40oMT0m+8oM2U06BoOUvdvVuNqDCe0fj
Fd0aCTiRiachjKindsI6mZIjk7GJ9IHBqIBGyO9Hb78uDO9RYounkX3VPYi6FCpKvLRnDXf6/TpM
pdAbFK2H+3zBAfiEpo7vmXiVfgXbzSJPLyTbi46FGsjSXy9F3je3smN+vQRNlT/7TmPlhyLtpnpP
1VLx1ax6ZhWMMGjdCPeyveMsetVGel0d9I1Y+Bl/VsRH60a9Iti/awtjnL4BzM6WuIShLmA7nXQ1
1QXLRNUceqcbKoSNedHdo+5Tr+aITRBhBkVb0ehopzv0OXsDjJafN80d33rRdEMkSS3xQ4ZJey87
EtPvEbIiuEqWCpEbV0OdFcceqR9Pi1uZ3cNMmDy+n2bB+zvFE1KT6d7UQ128VMrOymuXx56nkFGd
v71VEmBd2v3xhwHVg+NpDu1CxhlXUnFMVmo7ZNzKwOtIwofpB1KwpoQ1MM7DOh3Orkx8j9vKIM9p
c4t1B+XTlPGppUvbOxIYzdMscmQFYz56Ym/oqWqRNA381LXo+J8p4asPtapzlvmx03QPuLNTx4mX
U/aALNeNJ+iBeT9sm1tUjw7/3sBTYB4bcFz5MpYtHxVTzQt1CUNTFh8xEbVMuh4b5HOfN1W3b6uc
c6NHmiL2IBh5Hhde0T3nRM7nZ70UxRLrRQT+V7LzCj+2WkCMY9I13rfNbfW9bK3wsbeB617Rlq+7
YmiQQpA8eZHIOQ5GugYfReFsKhC3c55Tnfu3zWCZN3opT1mKUcVEv8VBCY2ARdceF+JfLf+Yd/65
tAeMuWlSMPajGFhT9wWvxHhyU96rnoFc6DJl/xj8+zBtynvtmkY0VEFu7rw1nylms5KP4xoM7V5S
Q+o/eHb9XIvqu26SCcFuPrtHE0L9PKwjelTWfH79ubjNOI0R54bO9FRbnIRUCDff7CqxthnYeyib
6oQRrD34qfuJKricaL/MiYfV+qiC5reKN/rGp9glzhyLntypOy5aQbzWw3vdV3dUbgV7u59QlCTG
Eyglg2PnL3G4vTMgSLveCPSlXcKY0P+XKSdYqTdB1+hLxjk5+TcYfnueh/E4tMnOWHJrH3bk4wAt
3rLQcLKSgqHmHV69WyLjPwaV2OfA81GZYtD28VvuMH2rz1aKlFDKj7WzXJHUi13RSi/DGhzZLPUF
027cetI5LyHO0Da5XiHQAWW4DMSwXqVNVx5Sa62OTlLyhIj+SvQlB9hQPHJ7TXGLeWSHh/5iK47Q
Yg0OHFPup9VfnkWJrHPA+v3d74YTqwrcTrNeJ8n4Ra1Gg0KcFVJrbE6IqZodXvQgCsO2RaArjgPo
zxoGsWiGOLXFN2jFs2GVp5qIP5S/1fKaSERseEJ4W7IJ0HbrfQSEumbteaax58Bdv6IVXYodbi5K
OxJWKydeaDnZaL9sOJijCB40ScCQbL2+wZZ7SWUd3g6J+2AqVExZxdOThMOncfQfzCIzwJDy6z50
T2OA7TGU6a1NDG88zBRgEel9TOlz2ePsWs6WixMw11OE5+KA+UfPD27HpYQaLT8bKnyH7aYhxemJ
kYzINjTXnclZiCF6nR7CYEaLyTmzRwf8wGJiAFFsMsi27/oxApCs3yaSOdedoTCGxEC7VGGuLpgK
/Sd6r7wSwtKq3dNUe6g9zWSqeJFpwC+5nTAAOV76OSSrgk/B2g07w8IOH2c2rXdtMqvnuvett1BX
6ZfQUMpjuWpDubdQoHNKLHdtp9gpSzf47Ae1dXEw+LxlFLFYhypbgA3Inuv3i+K3RZsjxIDLvuZR
f7KDqVTFftB28NyprUMpK6jdwwFIHmKHfxgQm6y6LJUl52C6prE5j90r+Jd1as3M/6IwNO2bpswf
EMvTjWjgkTp48+LdDVb4Zrq63GNOwIZNamcpjwhiG+/dlWFvXZPSBpgfEMhs7mCLeVz8YFRH5Y3D
buqxtqSrkd1pK53xUeY2+GojNTJo8nKIt1vxeCUYonXbyBRcliaanUy0ne+dBM1a3HmItPFisq5G
vI3BJ7Mo+1uwHYA+9g8zONAuZj6kVT9P6O5rfmh7SrDFova9rdbMY7xSrX8cxlrsMMhkd6xO3TGh
oeY9NEd5wm1rXgIJ3Rf6qdi3sJ4xTURQuN4MDmwj30VinpeaY9bTTBOh++Art2OHH1YRe50h9Q19
JDl+3BGkvZF0KyAr0U9aL+vJ5k9xVSSNdYZEppzD6iQ3fJqOX1GlLEfRFdZnrSxB6iY1oGtUO7hP
yd0bMrJbC+dzN4Cny2ro7UM6GvjeKHQwP/pTeNQhGz8miB6fMsiyyS5Y7FqD46XpEjcCgXNurAKS
PbWr5imY/U/UPxGU340WpYdjd8KSX9/mTmBGfe0dO47Ao5vaNIjga7Ge2y6x2T7bGiVAraKVSIwj
qdniIS+d/ITDojn12i7OuWjKQ8KQzslHUxbdIN2Vr432SClgyGBTjueevmEgQ+k9jMzVDzXOYJh6
pa571/0+m3N5VuV23uoA3BNddNvsiwp4dBc2qUW/D9XeXjest5mdY9kwwiI392lSoXIJuq7aF90I
aY1n53adkcDjQwVoaGsZZevQ8dEWvfQfe6JUqWvyiuRoGSteG9Tc75Ba2WcAnZblJFTlGTVgmJz8
0QrjWZXEdRhViTLJa/DgVuQmqCn7jeuzA7btae30qVe/kG3SXjYFG6gpTjAMp9MDRw92Ee4b95iZ
igrBIGuH02oReEDg7xDA6ee0MggQD+yR8yUppYGyYu1feiEMFI00qaFXN4urPi36Q2VP4jVkqWl+
c5rEMyO798LhCgSyv5Oopz4qE73wQVUeFonSMTBCQyL0TwGQ2A0ON4vRpRwf2R7xFK2GT3IFhBBW
5jnF6Vfi1ADnXqkaK81ufp5MC2ApGILsO/gCj3RRLfaXlHx24H6POiuTnsRIO2R8USVUWnk0TmZ4
VDVhWztvDoJ4hJKMNNT4OzFgqjiEMhuxLXn2fOcRtiOwY1PpePIwAuKRLhCyXdFNAdAI47GbZdi0
x3Zs/UsG0URaSuhEWVl1F8i1+VJX2Jy6Jij2pV98VRqjTrxicb52qd8j15CQvAdjXqZL4aKgD1tR
7u0cg4I0ZUrMSTpZh9Xp4CzFuAHlhoZ2sPOlwEBLZalDIVeTpHcZbz9Ys9oYB1B0FhkbSFgQ5UMs
++AjvuXJPBFG+9aNzfKYe30pD/jeOjdm7CKkvlflzZTUxrnnpL4eMhx0w5h/TLyMLndZW1cEa7u3
Y94C5XJqHolVsA/j4MLpcIrfEX7s7+0gN7jz0/zFpfwKymzNMM7Y2Q3hu13cFcL5Ggyr+kS6b4eq
oAQfS0x5rJvgpRClPpuLkNcEG9Qv7ay7w0rwMrbCtDviYGhOiU2ew4EzSMWyHoi+oB5RwR/Z040k
EROTemjStpznDPXrZn7yJw4nPT+uqHeOLqW+KUMHdeNxRlfYcAXG2u4zciRi1KxbLAqX/XG29Xg2
61H012aWGIcN2bgQkt7LiI+McdL4BA+irefdJnZUfNMteUCFqskjMTTuR68LNhM+O3aR8qkd3N7m
El+7bYOE2UlKfmDZW+k9mSreoSKv8abUtf8xTZb1Oz0kfrvrTXO9A8+6Y1kEodW82j12UScyx3Jz
IGpAzrk3hvAqKRgLDY/g06sgIPXDLAKHd0vlUZu362PfFm7c10zxx3Iy5D3evDHEXZNK/mqvOMBS
l0gsYh2s7DKUUzNHrT+v+82EQuNcmX/TzbrsARfVYclyB+6xgrU71NoTY9S49vZAslJeTf6EfR+z
enNt9LV/XjZqSXslKRYNH3l0Zs67R3ny00IsFoFzHdYrc+jgrvPBWfbmUtgQaCwTOUZv+gv2wKEY
uWyRfhKp1MiEUni31hGPlhj0nniNBLbHzy+1IstqBztfPcP9WZsuZ0YLuVJt+d3lKHpGRflblc7c
umPKvJvZHb4c3vnQRXyb2J/wVRHZYINYfm3N3o9FzwXHGIDBGhSbEJSxl+oKwkhiZs9HdEWo9+Ht
AuIItYnhJy/yidjQvjnwnaFncphgu0/SndPSMWtAiH7icqvO3QQTMqxzfyJxuqEzlWfGjmbI3Cc6
d+VNKcr8ufIWeesss96Nql/57QdXPm/LJSlaedBima19QjANACdnPBeFKYtvJV0nh7EccvF1GYR8
AzUnwiFd/HfSKeeLIvTkWNR1czYxfLtgwDCMVHHKfOEuTqeHvkXssyszv5rPw2i5T6s/2eNJEefx
iWhzp40azrHrSZo0orA55yx8DFNXctFmeVhLYm7jQebyaGtIywj7U/5Q2Kw/eypVvC+llZZDBD5T
ZRQmKWy8u6Xoy5Nvy9U6UHHnv0+AtvpautPq49ReZ3HOAMDfShJf3kwDImA2B2ROM7koBB5MzKX8
9jKjvZkcFCLRKGXlXEmYskNVBNmnjApFzRgvzfXUMnF+ZzhDCYKjCpu4AbN5Y3dmOhD5w0cMIZ31
ChKFz7h3p/QKq1GCns1/5v4mvhfxSfMNxQXEmyKo2uXJWro3SfzgZcpqVu/kB5blliP/XZmq/sq9
gHGByFP/Aa/GqGJOy/Yll0MBWpWJIkNx4DTYM/TaRn2uxosRrHoPMD09573h7/PKZdigVhiLrAqQ
s5RkOUQtHNtbrxpABNdILHYk8gvAFeZJifI8iKD+BMJfuYdstUDSDKJLllgu2ZzuLR9NDbIVAZU6
58RyxEiacyCJDMNN1FdWjuis5IJphwbUIQvJooJ7yqiGtFvXUhc0Pb2Kmilrv/KvGfrdkVHDkqV6
Jbknuao7lUysDoVUcs/WxhdRLldUTIG5OR5K5TtM9ktHOkNXOS+B1WGQdxD07PhMCh7ecFz5DImq
QDD5489J1dl+0A0nsfNKnIMgvaRpneLTLzy7PFOyaEJgyanltiZ6oRpMqE0whvVUdvYs8wgYEEFk
RewSP4VVrCbWi9VbqytyeyYf2cGCO/wgfGWsB8rVpLFr5irt7r01BIpZwlm90rXI70qJkC8xkRL+
o+vTrq7ApwkdEzZV4AHrrihfkF7z9sOfBP2pzwZuIaMoiTjZzRNy8puO5ED9XtUotPZVApr6B2wD
VsUvye4LYJ+havMS446RkwWmfZqcw0pMxcmcDHzlSKOL+WFOtHqFJuML2C41tlzEG45DmQ6vyjAy
tztMncl74KmUH84TOEOZSCdKXzs3tbzj4q6E3sGKhhvbLlt+pL4TfP2e9wmUVam6uTMsk/cfUM2i
u7PVVfda+sDcu//N3HktSW5ra/pVzgMMFSRBA96mY2X59uaG0VK36L3n08/H6r1nKpmpZJRuZk7s
OBdqqZEAgYWFtX6DVe2Uf1J19CffES79yK2x5IgfFKPiWwU81OOHdByMyNyOMkJnSiP0zLZLcfuF
xL9uPmfW4FWftBpWzaGntzNfaL7XuK1q2IBoZMHfltYTP7Tqsbt9BInMr4JJ01rYM6B5s83SZtxy
pdfZYwSwFQU6fsNwJ1HCcKhhCUp08Ms87FKVIkM4yMqZ4pDgB7HR9bYfSJAqH5YhMi5VbaT3ijU2
m6oajM/hIFF1aWV0k5raIc7sKf2It2pvbf6XqiM1MVDQx5HUM+1NBgIXIBGVy+LJ6DMtP8q8Nr+9
aqJc4PLMUP7XqGY0+aHxzESeGfgHrvm0SxChC+iooWDX6qJ8ygYBhhiBPFDIjmpX4UFobdr8pjie
yCP/zyuhXf1sUP5bZDktE4XRGeq3aE2QTCPwS/I0q30U36jUdeh5sBugByYtkKXJvDVGpKg2slPo
oifIcSmHkSLLBihO+Q4KGggWp1PNPYA1YEiDmh5G+rzfy142/c4Mep7G5VRw2Y80szMeLo38ZFhK
98EuQZM5cPBvm1zRqp1jRQCUrq/p/PNP1nQmCIHqhpqo4muyXNNJ0QuN62Pc8AYO2dt5dfSDuNzV
GEU8V73RPwi7z7YR0h8fr498vrCaQFUTQy9DRSR2xm++7vmUHLUuzKACd5FOYhkn1pEKcfArMAse
EA7dpmjlW2ribLIkrb8lky2hqYZ5OmSVhXWLcgZyCGniPU5Gl5Vokzi3A86yxSzjJ+/TuLSfFLMr
bjOJxSC1evA0aitr5aA0ea9tgkDoa2q587inH0FigGDT36MzKPUlhyUrKz0uudA3CTCPZxQYh2c8
LkkXKzUiN7i+7vMpWQ4G75lSpqTR9sJAeL3uDj6feV5rAJyclMdVkIC02jqDbxyvj7OcFF0+emo2
hAZ2FlxPWpavxxm7KQKub+cczpqIrFIrSsC1B127pZTB3XB9uOVGZjidfaQLuqHU/J25xfiKY5eN
OGgTj3KQdfPFEw4hfYZxpAjkSi8m6Cc1ylkbnYuBIvJEjrW7/gMgbyxWFqbnrKgLR4D2qfX7z1/9
hLDXwwFhHDorU1O2XwIgGgoyb0aDozEdlydyDqPbK+hL0hlASPObNyGqQI2nBJqKDgciFZSDqZg0
NBAfaz8A3OVltiz2DU53AKEkSk9brxFGvjWG2XInbogfW6BrIW8MyJo3g0DIiAdxgFuzR4gGdwQl
Xb0p/EIJdmbbEPt/t2DMruGipWcw56DAxvInvXmRgiG7hduJWs136Y9GeAccNtQfaTpYxU5JrHG8
wTJLbZ6TfmCdHajq+SfeFlyodGnoBJbRwKXbdBhr72SmsvJ162U4j6vhfPX2YLNALyp5vAeUaN6V
trDf+c7IPy2RBTc3VS/sdmMQ8TS3V835JsaImOu9S/nxMLNDBOoaPiVxzf/hF0MBNC/S5G0KdjHa
GY3d3kcydv5WRcBVyRqH5AC4wZW3bWN53pfM8RIykyAIPk9VM72zlbHhMtUNfgJobjpQIItprYRV
wYWOWCBJSCOVYboJzHFsf5mJQRadO0GrfBgi4TXHMe+47uvWRJ+H4xRpu3ySgAVzIfl7REglaa9P
ZYbmhUNKtcX0niwqFpKFok4Tugo6FOTNNG6mG6/2lebYAJ/VqUNV4EV+5yNmCbrpdsgNZTiEoqGU
imrLoN40Wq+mdwMahtamQX+BR74zFuh8v/wNbWgwSEsvJtrldQ9lbPDD0Lmhj/eyCDaTxhyS0XMl
58dO5PjRtk+7oH5uBqf4Vk9RQ5+mGDwqzb1zCE3H/qKLil0TqfQ1RqUvH72mydK9V8QAWz1F/kCK
6aFGVYVrJYtQrbUMHpBJHY3K7e8sbUCIJOfDdmh9leCnUSyx/9aQcn43woXDzRzOHwjrNJuSW55N
2dq1twAc6BoQcx7YqDlL24SADwjjdbRwrDguIHvoABRDcnqf/uE75kickoanqFutDB4j2fIJrgeJ
ZfDF7cLgmrUZXyedWGYTAOnVxJM9ve3EIb77qEkGaLGPw4qu8/Jy1fAntsiXcESZDTbsRTSk9RSg
zE0hBO++6E5opPkc3rnDm2TVt84PO20l/M3h/PW1Am6BEhpKBqa0NRU8x+mKUsk1uibKq40hFPtz
4GjpL3CPFWjHCFPejZ7ZPJWTSVXlnTdp+deGY/j39cU9u3EcYDUILagGWBlAAQvWG7hFKFXgxjcT
vp1Pw+j1xc4fxC9UVjjU18c620CMZc4sYSwE8XyAR3KygdAXhtCKYvVmQJAZRqwHp8oIEv4BUnPo
OkKC//kb3fD2cS0MGS0DMXLogotxkbDUlSy1aIf1cnjORx5HFPDsd3BqgJUIc/yZ+iM76/qoHMjF
54VjCBfaNqUheMoZYvl5gzyzag91VypCyZOq1vXtaKgQyuIxyYr9rHjyM7Tj4W8zzLWf5iwLjNCQ
rH/UgQibPXq15U89jyr84zzVvItp7IE19JzknZ124lOR4UbrDBQd4ZZ10WeHdvCPNNRV+DCoI6LP
R9GNG7AbqS+Cm+x3ut91PxIUt0HNhM5wCxXezHd674w/hNnV5RagWxndEzTp/JRW/mePCGTpTpo+
HIFHZPJ5gPeHXlxY+eHX3JFpAwnPKPFa21iKnQoXWjn3R8t9rWwL+lsp/ZbU9mYmHreAozdEh9qT
U3Hb55Nh0+XKOuUGzAvBFFGFpt1UrRIiEPjyfHeqgn+evdR8FEG6/5DyBJfPRjfyN/hJEWaPapN7
72Pb1+irTj1yf7et5UVyX8umAMDTpilPUb1O+TuzINe5z5zp2YdHB7JDGuBFJnB8qGx13UPZwWw4
hJNBfMn6SHmq6dB/GF7qM4EPljOhlfozQheNwlcIfbo204aJgJShFDxydzuRHFwzToxyKzKgNVrW
/Z0kAj9hK+587uNRqmjJzebO97UZUUjGX6LZFVXRGjc5bsIUHhXT+zKLXNk4WrTOzTD54mtdhP1n
U3Lh76RimcWtkgvzLqsgW0AMiGS4zxxZu1U0b+0GQNwN/WNpbUMES6lCREZjbOXQdxVK6RP4sKI3
736HapOiHRJZdA7j+9+1mghl8PpbEfTzp3IkV3Xhh6RJv/99GjTSv0Ni2Zb3YVNJ496mkvh1gL61
gwEzFDfNODnWLk5q5ZtC2+SjAdKFoo6hetN3kCnxXaYpOd6kyBxSzCb7dM3RMQ89zrPNIXEGD5D7
1MKojzLqwocqbepyDw4jTR/CvkbQGOlQQ9uZYGwUsPsmm/k3AgV9LH4yOGa/cK0UFhJQX240qtIF
cpwVZySlMTZ/3KgKBXQeq8qdu3wcBvf6yT8/91CbMZ5SwQJa2gvL7vVFmQGJc5ohKlEgpviBWn0R
K+/yppiyP18GehNY9GOe8r+lt9CJJ9E/4knngf565XD0n4H/nzoQ2Vdpj5BSfp2AROd//TdIVEGL
6Q+6rTzP8IM40Qx6+SO8eMge+CiE5Jnd+B+YqILJEFcfijcUSKjBvRhIzPWJ2Z1Ic/7QgI7ySOLR
jQA2IMz/Chw9/77If/tCXTYgmimZr+57Ezs3fhn9BLInpGPAnZ5egJOZ2H4C/uGTqhRpvAkBQdg7
Kp9U483A/BOckf/QoPhJEquPMfq8HUIFWaVrLqx5SpsjWmXlNkwn/57aGzraep9m72U0IYirpM1z
oCLwNxfA6oeiVoM/pymNf9sbvWnLXaXSvt5S/+yS9f/hzptlWP4Znvwx+PU/mx/Bj/RH/Xr/zf/R
f7afrf+BGw3FNjIczdHIqv4LUlak+odwwOjy1kZVR742wNLtP8BHkRORG83/DSoG/4d3q/4BoZDE
DEEE9oxDeviGzXcalF7ccaQ6P/R1g0yep8Dp3sOOvh6FZhauA4Vsa4oekdvKKg6vFuU/W/516e80
xfvvKJIkXWA2DET5dBSKFE434vXhUj5HmBQu6xYoZk+CpzqYclTpriz8FUvXizMzkAjBPcwR1tKa
Z8oDNKMMq3BpgubYbgFqUNSi3l2f2UIUaZ6ajnmYybGdzajA/Z9OzcLCOJR2iVE5uONbSsHDt3BA
xW9CU/JzbQbDoz+owe0UGT8HmdGyUwdjZaYvT6z/+2D4/RsIR8QPXOyJdIvfQM7ktC3JsltPivEM
TRS4ogJTcwuh2vwsw0a+G3vdeA/g1D5COSv3dqsO+1HLwKEoyASuLMr50uPWi0wSOqng6yk1nK5J
B84NAVs7c3s/ro5KovA0RQ9he33p57/lZNa8xxAD40qd582NejoKDqTI9/Z+4tLlGreyz5Nb1cIU
JQmVamVCZ/uX42nRpuY4Whag/nnCr8pRBl12+gpZ4BopGPl0aIYvjdC1DA3E7JM6DMpPza/IcN86
QS4FA3UR8PzQFSRB5fWoXonqL+Rm3x3R2nmCvynewZK3v4cTPbk3DkWxlBVEaYVQM9tAnQ7l63ZX
akBHXESa5C2MhXifyBG4TQLE6/pQZ5vjZSj4GsQurP/MxebwYHEZOLaVrtLU0cfAM+5qUAlP1wc5
fbRzIhiEv51rm/3HGV0MQo6IMQakcZxYnITW2RDf6JgqPKV4uj4krWm/NcDZ+BASA8gXNJ52ywAX
EuIdi8a6i6j5sy7C+wkVFID13T4dlL/MISs21yd4YRVZPIYkvZF8tsWR90K9nzJLEt2khdHSGGH6
LALz7d+KUbCCpa1hzSftdFvYbaanFl1Ml/qOs5n0tt5rGpn4v5gLC6g5Boo9OrSbk32OkKtt2gnc
/r5CGGyM+j95T9Yrg7yEg5NwwQjECWxSuRAQl523zKszjC1KV7IrmYtBlt9rtGJ0baI/B8g61Ubr
XnpRfFPqoOJ04A6HUs98+BSqtXv7bDnNGoB1DCdJSE9/h44jDcgWvlxf1MW2ThxxQOTXW9mQL25t
y+naeE3OzRmuhtl38/V0Q2gustaYruM5xU42GBNDqNnraf8BMd6PQVlQ7RBiI9Tc9cPyiFv398EH
MelXJpQezVM2jl+t/KpLu5bXD2d/fgehznT6owzTh8wLU88dRfsRc3flYJTjWrJxaZC588PlMMNr
l+0LYdahpdK5dwu0yl1F6YCKGbyIr3/Gs9uH7YQGnzTok6BPtbSfrGuJN0o5FK5XZSrd7iL8GBPV
bgdomzfXhzpthrwEM6IzZSOLaiBCpYvsaeRjdG3VFm6XQzpG7CHdS3X2wwBXtG0HwAVwzcZ9BaFz
ZZLnhwZNO41dSnlXNXieLK8gC6qEUeS8nJE++IZMU3abUcRxi7YudiILzTtgcPmvmh38AGEzuU0M
4W0taKErO2feGSfbGTlNhDXpSkOqM9RlmoWQCrLUuZO7OiB/VVWifTECRfcalP/jtotXDunZhU97
xTZJiNk/jqYbiyWnFuXXaaJkbmSAMYc/UPr6BvJ4/Agkrr+JU/hz+7Qzxk/XP/XZ3n1p8FlcW1QH
iYSLe6sxrb5Cs4HMiTfFA9+jwYnON1duxwujgB4E48Nz05jT49NjCGo66XV7zNxgxA4GTCvarVH3
7fpUXkynF5+MUfDH5KVCvBOLUXpdUZIxHjK38pK/0HB5ApGIRkQYgkqlU7OLu+w5EMqHTJ32EbKX
m94D6NH6Byz5cJfLivt8gKIxgGRbuTzPzi5PHtq2hAYeXhaevKfzN0sKcm2vZm7apz04VBNTtni0
MaWDI319Fc7O7mKo+VO8unVaL+xyWU5sJH1oj5NWIcYO5ge8SKRtO81nL+mcJyPU5MoWvviRcaol
AaIpA5jldGQf6ZBebfvMldWAYISFrBrALHNlKS+OQkuaJxClEnt5m8XYAXrIgLNh65Z6RMp3FZP3
+foiXhqENojgZUNOZy7xDSpSK6E6KCmuYBJ0c6vTl+37tbbLpU81P06JtKA6EVY+XTBLICWHczm7
grvz4Ekj/hp4vbkb6z5/iKLeuu39BnxsBVz4X6zi3BKgD8K5pBx0OnQXh7Py/5C6QWaEn40EbRGl
6s2blWWck8LliQSdgrwWLQ8a7Istkdd1GeQJDCsrUqZPpZTj0RmT9saDP39HoxMnG5qhxyANAhes
YPJoz3CDFJ2IrdWm0zfi5Xg0ZGoWuFD0NLEjiUsfEoHOJ7s1vqYYJb2LFbLfmWfpWjpaKnFcYnQT
9c0O3HdxK5ABAeE0tDsF7Oo7pD0hc/gwbbOkU+mPT8EdziSwEQzsEgHLIgUoM7rUDalI7Leemybo
BqAyUdxeX5sL9wvFMi4ZSiFoghrzn786pygNjZDoZknctLTusiTrH1kZGop+aGwpqAc/ro93YbOx
malO8E4xSTsX4+lDP5S6FeEs2aGUYgoA5RVwRTfKIQ1gTAMeqrO5YnAZffteM8i0CcsYdCMlvAjL
LTu8UNo6cZHZx1IGtMEW061hJXOY/5bFVns9ir14n6B3lXR9Dr9jAkKyM2E5byfMpXYirqIPFsdq
79tZtfNrmn2Iq2n315f3wuekPEthYJ4i8uGL5Y1xWSq82mSS3LHIHJoaeHmYDRrUs4MpENi6Pt75
5+QimbvE9hw6zvIkXMYQlo0C6Cx4qh97ouU3idnKFmwhZyAPjKex8pxNINjl10c+z1RmtV6SUJN3
ILVq/XTj9nieoy2jAsIu4yfQNN4uwX3xnTLlwx17S33EcGTlZpmrmYuPy5hUeCg+kgDry8dn66Nr
inMCaqNaWvo7OkPG7CuD5VauOk26Y6WhbcM49O/Rq1PGmQEgjopVRvah0krzWKrlAAg0Sf/kHQvj
v8/yVnyg3CFaVwfPC05/rJX7McgU/RkSnK8fxrD2y/ejHwYfry/gS7/1dKtqlI/IrElUAGUv94om
yt4PfS93bbuKgvfUxPpfBoiV/m5ISvFL54TwgAJWD927DeoHXjFmvcVfBSAu2H/ny5BMctva8Kg3
Fv3xbxUi7DZIIEP5gScbnCZtHAd4F5FEjF5tMcpBN31s3kPBx3moaFteXbrvaXhF9V2jHbDpqT9n
ZtMeRezn38sowsgFFRN8OeNYDnit6O2Ot9pOLxVLfhP+3NVVAFB/j2Va/bq+POe5Ei4LJP9gzl90
tRfhIjVh50xqWLimY3p3NWkZsBdLfBbUNlf21YWtDJmSYg1ARq6SZQzOukmkStnkYHi6J88f7rXe
kRtPZB/lWMFjrKWzEgvPq7f0/ee3FeOBSUWe9vT0wBSvAxgamauaRnu00t5DQCAfdpx2/9ahU82S
o1Iw4IREGanSEVfHY2cleJzPe/4Rcz1/LsHRFT/9EekwG6/XXuoiOsQzAwg5+Kpykkdt8LGjSuli
36l0x39e/7KXJk+qQ9GfU4yU11JD24JK6k+mkboNcINDVOTqI8dDQQcA2vzQN81jSBP5u9fYmErm
yFlEZbQq5H2ek+gzWFPltSOY/bLymCOVhzGwnrp46OTvymaK3g0GTklh1ytI2prFnY8hy0GJRbLt
gLLhjqdbK9vAOItnJ79haTDhNSNi5aNI3TJsf/gAGt6bBhZ515f7/EY8HWRRkMHzuErReubGz0Tx
EUPS8OiHDfT5vgQaAVIY5kpVR3dR0PQHAwKue338S5OkT2G9lCk5Yosbuamp1Xc6apEddkbPdWeo
Gw3TtLUc88JSYt5IFjt/UOBLp3sZRnXfFhWZrO0Z6q5BRe658ka5cmIuzUU3kNURFJKoSyyCUmsF
OTa8NR9M5pOrQ+WB6me3u+srdl5DA9b7aphlEiM6p64MWZKWRxhWpUYffBjqsdnxpFQecD2DCtwO
3TOWfeZDliUTT4Uh/iWNROynQbEes2ImpI9tjHhnE62kOOeBmR9n2iQcpk31Y6mXGwS9KFvEbt3M
KJJPQpTZ/VTGISjZYKVccJ5MMRJdDyCjGqQiZ7Ha8MX9uDWS1B2nUNvKCuZ4gMXtvgir742drb32
rg9HhDrdQorO1RZWOcMB8NuKXFi4/8LIswDtHh1PUVY+88XxaFcZyCKTRC27VXXj92WIyJ+rdp7/
KRVI3Cl1YOGjYzeU13NvJTW+PN68kMacNC55Ar2HbR3Aslm2tVXuEayz9/FowGyQ9ejqXt+9fTyh
mhqDkSc6NClO1zPL6Pn3I32yAIvMrWW1wV6a+Y9JmyCmT4jlXD81SzgDVwSwTGATUEt4ZWLHcTqe
4ud67OUKqgimimFkFP8Nc2nrN80h97MnRUXFo5tIxcP4HlzZbejJHRSpHY7fB3Cz9zmN1B18NmQc
8SbJi4NIcjetPLBU6lrGcZ6263O6zp2rYW3Erz79qVpdNqK3BJRZHbrIkFrowXuQ3PrvExSnjRwb
eD+KtFfum4vDQhTh8iXjpDxzOqzt+1rQAJx1hVqhNYj3LQ/vEDpgHT34VoY4iD2pVMqs+u1xkyYm
7USLOgPneU7sX71yO5T9MgVDORdJIHOHnSTslBxny+s7YEEOmZtgIBwx5piFxglOSwCrYqtTn3vB
bFSX4ctOjw6x7aB+GhrHvumrKbxtEBX50bZgqx2tVR/VbnCOJopbu8Lo5CO6DObKzC9ES0xoiGDw
J8B8ykWOVTtV5qVTFLt2bqpHkTWkOWqIJWci39y2ZfZzOAHzQVh+UaV7vchl0qGQmDN7vG9CN1Mj
3vJ+kx6b2PlyfaEvXIMELRrEZLDgm5brnOol5hW1jNyy9NJdLsrq0MQoAVwf5cLS8UWJ/XNhSiDx
eLppanU0xrTIIzdFTtqViEF8AGoVfsrKbu0tdmFCc4BCvM7RTOp9i6FySFthg3CnWyZN+KlVPOfG
Q4Hn+OYJUf8ANDD3NGktLpL+FpzhEMKLRD2ygyqao74xjUI/Wm1krFydC87by1FwyILm2MIdelYf
xS48b9HiDmkkaP1Hpwyw/+piwI0Ftpz4YNbozVTqzZSNOIaVlvEwYZJ5FDRB74TEnR5avAFQQ5Y/
BdpQCK8N5q8Ko4ldNmCoCYoWQVJE9TZItUd3Fsyv7Yjj51M86d7O9AZni3F1slJyuPSVbGFLns0g
BkxrcZZa1YrLemJOAw2bndUVKI2bbbxybZ2/ioBHSw3QJkgS9BMXsUpLvTpMuiJ083LqkFgqrD2y
m60LBTR30UrwDiXLv3J5ne/1ufLLHgRHQ0KwbEWLMWjwmA9Cl7JRfAhtx9yXOVUK2+4+Xt+EF15f
vHfI4H5jFNgdp8dqUKIApSERoLmV4xHXSuOgiQYkcl6KfY+0yxabkgblC8qhfe/omJ9U2e76jzj/
kpjtAP2iYCXAm6nzn7++D3jVlVRhQrei0HIw86TZm2B2V76kdnEYXNPoqPHwoFx1OkzbKmA+HJxw
E1Bw3P6+ou2rSPVQSoRs71eeuEnGurkv0jzD6aHyn0Yn++57hXmPsqzYjGziOzFO5cqT6Bw4RRZG
D5eqg0lvAXLq6Q/TinSiP6TP30DxjkrYD9sSff8b9LzgkGbZ8JjpXbNPI3g1iT7ZN1ORm5upCidk
MaGLX/8alzYfe04S+YjoZ41r0xp6o8ytwPVry/zmjTjodeybXYAD7Ior23kGMtv4AR6hAk0Besm5
QDOTrKgxY1dle1OUrQtk9ijDI81cQjRC2KpB8x0GfLZWPLy073m26MBuMUiD07iIHnrbhB2sXQQd
kCPZD4MOw56vRMml62+aqbg3RuXBMxHxGlEKcmUgqg9vXmeeMxKJd+5OmruLrM/u27YNdB9Zx6zM
9zi1VXjKji0IWc1cOWAXghiKctiZGPglalw6pxtMIAFnjUJELrzo+lYJLLh1XdZs+G0za74rNy3e
8Svn7cJx46oBzg9iAJDCsptko/s8RjGDjrpQttXMd6bj8i+yPIhXpJEq/4c36DKLFRk65VOJFh3p
EEpTkXySDTpNu6iAjK16Gpk7mh5HpCzHHdy5epN5fsm/yHVLCyk9aoVWfH77l4XPQ2eDWwkw5uJm
D4SPEOAwRe6UjI+xNEroix2C/E5urPSLLq0xVwShU/JwIHidflgj1hq079LIFaUVwWhPU7mxsQoI
VmLCvEFOi9NAD+cOkTRBsdpLaCeZlzJpRUbeJUZt6yGnt0Hz9VekIzYbIqF+ff0ubVfag/OrDfgB
T8bTWTUVPhX4QKGZVKveAa9SEmRcaVDDSstDAEodlmtirGzXC2GPdA9ZACAPpJlL08QoQb+1H1BD
T7M8PKAC6B8sXDQOohNr3fhZK/psOWcwvwNml9fpElKpOrjK9KrHBlG0D0FjYQHWPOpS3Humvsfp
5iYyyyPqNYcIaU4Mtt6ryBEMef0ow3qHoNc30VcYnA6f7KK7ub72ly4jEB9zPWt2NgWFebr48GGU
kRwPniwlQJR+DHsLcUbb2FrY76w0hgwTVcXjZOr5kSn6OKFPnWsrrQUSyF+rGvzDz5mBWuC1qKku
zlJZkwrFFWcJI59iH8LSvoOl/CNpC9ReM9u/4e1TYH2kyG1sNQMcNjs7+FlbuYgerCWD83FaHgPc
AWckLNjOs/4a5nKDqvfEmoju0JF2NdqqmLjPSlg6HjICVEDgWF9yPehuIIH9izxpRlDQB+G6IE1a
5AmdbeeB2vFpnL7g1a7h6pyDP3Ov74CLk+SxQNDmqPPUOt0AXp6R8Cojo9AkgUAny8+qHPHIiwVW
ehx5lE9gqke9kT7WuSFWzuGlkMaL3cTS0aIT4Sz2H/hVPe3aHpK/P1X7GiOHbZ/46UrmcfG02zO/
dWY2QHA4naQtWr/se7ZVkFXVNhSDekgbXCwg4Dkfr6/nxQkhB8FoGGNT2TsdagidqXXi+TaA7eMG
EOPRe03eDHbnQ4EEnGUnCJwIJpyOAisyAg6mRm7mO+Vtb7UOpEc9/xf3jQNLiEYy1WV7uTdKdCP1
xOLjGKgQ7XxPjXbocL0ZBj4XwXinzhL4PO2W6UoxQFLMaEe6BAQDoFIxbmSc4eZSrLUVL9xrjATg
l5YEp0qdt8mrl4fZVUYQGez10ZLTfafEqPXEuTwK7FfQbi/ylW13YS/AmUESn2cdFYYl3iI1BzWP
EQR1B4g6O6gD9iG2x3D35h3HKJx8rk5s7JZwSV7CbaqSCkEwRV4mSU1r73fcIP9iFKIQAB5qumR5
p2tnk2r1ybx2mTWWd1bodHSD63SldHHhoAKSg1/Py5CYsKyNcv9MugjayG0jzT8YTTrueh9+smnj
aXR9QvMRWUT3uRoOrHNuArIHTyekVJpXIvQXuqlJmalw5K9W1Ji+VNGzCgf2Nkf0cCXWXtoP3OsA
oWZwHGr/p0NWgcjGVFKfsxtkjYdamfZBaAUrlZKXmLmc2fzM5wEDhp79fjpM16lhj2Rh4EYjcW9D
oyEttygL1v1NpRXBE9L7+bQPdfRZD6DzGhTgyLj728pIJeK1gTfd2YqKQRcBIA93XIIxwmp6+TGe
nJ+mN017ZWjMzxo9NnWj2k2I1DmmaBjRjIAQNmVhd8ZtaxY6+v5W2eC+2rfKJtD6rndRM45Iym0N
kTuDh9dfNoDXQxw6cMBU33CyW2JZqb3z9MpBB7RLu68WGhqwiirUqt3SRPFkgx4h0tNomltugjqK
vvWqXIc9LaAotrmRHlOt02k0CvOvdOjMYSNgXuNAl6dPVTke9EzX8C0cWmT/MI4wn3sJZALwp558
LxpHn3/fONxY/sRPRWq4i7e1TK2vSaGq7xvc11BabprqS1BqNbxGerdbL7VRYpRBUf+w4sHlv0Qr
ykxMYy/UxGw3TmEiP+nonfVNxJF4X/FeMUFb9XGMcBquUzhEwL5HMdbK31XpZN20qVZg2Te12j1r
1k63VRH5n8pYlseRGuxzagUVgvlBTpd80h/KXkPx2xzTGye0Q3ULTXpwNlWhUWy0rXL6IupBUvH3
lCBdiT8X0tu5LodWBf8PPY7FrlbRbu5rk11doJDibMAqE7vnLoxSVNNBeLg+GTmv/j6Vn95+hKns
qNinCNJ4dXGEsy6dqIgMoRtaCPQqvpDvlWwcEL8bexdRJvXPxJrWXN8vXSKwRsjjKTSSucx//uoS
SVq980K8DNysH/RbVrk7inTIMUEe/qJ1o67EjAsRkUokymWgYUA9LUk+ldfa+HHUvPlwpkJZF5GE
ogh/TvB03h4QGYn2AdXPGZqxmJia+6gw+sRe1oyKFJ7l3ajku6ABAVNiNnZMIvXv6x/wUr5/MuYi
j5H6VNVxzovWwpfxo5dwv6iy0nYl6JBtaCB3o9F336NfGuAK5Vt3lV7Ue38Csul36hpT5OJaC5Ah
cw8Rd4HFfmoaDrtdcRvUbeLgehkUu7YYzcNkoyhwfeYXdpFBoQTqJFQZMp/FxIldviRGk5FOMcKh
4MYPfoRWflMa9V6tqQNfH+9SOfRkwEWijSNPO+ggjZHFABCG8xR4D9/IMTGrcE+Rcbkv0fqknFBi
czgIbMlyTznmqKwe9KIX2yaxnT1ss5UU6cLzgxotCSCVUNR8lmlFb8LXibWEzw4nYtehN0kdNPuu
J4OKjYed7pvaKF18sJQbvWjXDpc+93YWVyWoZFKzmYNI1F+sCiCfIYtsnQiiZjhPD2gt4/iN8N99
Y7W/JtvaG2N4sOLqs9dHR9AP96RbW3bHTmmKb0hnfcVR+phY6ZOt4lyQtB911JtWQsCFtIHmFK10
sKUvYOHTiNPBKPLLuSnRWzWm5lHm7OM279+e4DmIJM69D5BR9PdOR4mB0quZ4lOWH2W/aVs9d2MZ
aytzuUDumSm6bHlAwHzbZR9MTQSE6FDzDpUC/LgvHVzQ8cy8SafBO9J4tO8dJSre5xku6moVmHvd
qlQX86aV0HN+AKmjgSblvYHiAkTK0+n2Xlsjz15ScEJCF6HeOr8pFaG7PODyH2Up7JvrB3BtvEVs
UVvdxzUXG1IbmfOdEYHoGSbcIctgNJGnqcrf4gj/KHx5AUdE+XcGuSFV5UA7WUxQVxJ8tibbOUSV
foxFKxSETypcWppcYKMzjrjJ5CPG6ShmbTBEsBG90Qs+fBg+ydLrbkMHT6ldVrclCNs1/MsLyPH0
5NEDoUaN7B+JA8//0/WPMGBH7Uw6h9qux03pq1uQTvlGZOYuDxDLJ1F+z4vUoE7fK+B/cFUtZukW
g7bpewvXE8+r7wo7+zBWa9DIC5+Kai4YkvkFQvVz8dPsohw1j3h0wGXovp+EPeLogJ2q5wyfJMpy
KzvjLASSvVCW0HCIcxBbXIKp/aaMApSTQ9fws36LepncTkHUPUgjE9sh8mnZIpYextq3oUB9/fq2
nO+Zk88wDw4HZPaeQwtiiYTEc1G0aMUhYWdXwSYV/rPVZ5815Kc3RVv8bRrd878YkG4TyROMZZBI
p989VCZZ9gWaeX1XeG4SY/VpjYDynVGVe6M0rU0rmzUe7lkEBUsM7oVIzyJT1V580R74QOZhyuHm
2YTfTgXHQnTZGjvzbN/Mo3CPoeyC0BWAgtOpOfGAoK/P1EpfK46+idb2pCTBPqjHFn/nOF6J2PPl
tPh2PMcBSVOanOuUi8srG1DvTNAnd3vTfixzCJOUAeSDZyFUSL/J3nZ6YaIv1a9VjS8u56uBF8tZ
dn41tBi0u1GK6AMSMN0BK4s1JOSF5SQ6z5whC6Gas9cyykp1h+I2fVJ8zlxliu1DM+GeYKnj8BAj
UrOynOdXE9fezFHiMM7t0OUNqPjI+UVeGbheoes3VpuI99gUi1vENz23lmFxbLBzd8cOTLrm2zn2
d7j5oXSmfLx+Rl78EhdfFmS7QfIDSJzq0QKS4oMHqxQJIQqTFoyqDLyxdaX+xcMQ0D6RfUOZ9uiU
A352AtGtNtqNSMltbZodGwwXt+Ts1R5okrFD4h55fXWHjGOwH0N5jMO82Qyq+q6vo+cmdZ4EwCd8
+PBooJ5wR0HE2tdNU68s7oUtczKjxSOxQCxICTI/IM8b/8pM4T+GYH+O19ft0o6ZO56kcjSYWbrT
A1i2ReehwR+4s+3fpjezeh9b6ifQMN0O1dc1UtP564UNgzSFBeuHBzCAm9PxBsyp0DuyfTfoyp82
1n67aDTEcwxbd5d65nsTm7c9UJXgngDcUFpCQ2xEh/quQypsd33uFwI59yiAKUpzhLgzwKWQTQ5J
2ncdBEz3isANXVERpcdkiQdxYhkHiePwypPxQgSaa7bQtWfMjL1EafGI8FOt4auGdfMu8yP9f3N2
XjtyG127vqGPAHM4JdmcnqSRRtE6IWTZYirmzKv/H84+UbOJ5pYN2DAgG9VVrLDCGz45UZ9/VOhR
flJilOeKnnIemqrI7t2e7lveuzkiDE0STgBHTX/LX6CutygzirR32Fo+4uAW41gV1oAH8IBJLUoj
eDZA8Ju+TVbPPRV+EJZ1r5n1T9LNf2oj9LKxxrk5H36ZcUZLSUDuloYf1KnPEfGK3zb9M3DqFKma
+oeFheapz4vVj1Lybs9k52SsPCBeJqbCfDavRt+XpjE7rCEkri5wrM5CMxyO+38YhQSC70RTlxz/
cqtSBSXRi8IIdRzMYdjRqoeduH1wync2IRh8i+zB1PhrW0Lo8VqVshHxGLrxC/5ysezHmVDuc5Op
dUuRumtN5WAr7C7gqo8DZIuC51XNWE5yZ7C06K7VnZ91pygnI0ryg51+nSkSSK+q2zb177Unrl4u
IH5WemrT8oQkn6KRX5voLioLFlgFVntFhHUYCXZ2AnUkfZaquvPqRsgnIGPJRzAxozcOk04lTzde
hqXTUWfMFGLYxloecarFVSHr+Sf6zH8sTLH+brqplI4cuuur2tzv5ao0TZKwk2Q+Se+MrqmiDmMO
8a//sLuoxDECOwli2+UgFUrQjY11zJ1stt2dlubGyWyK6uCK2/vQRMlgvIF+8PfmetesDt9ce+RD
L5B8i9lqPDxUjlR1rhMnVmxt1RP7w2ykUXQ5mbzPHD20Om7SSE6/1OOi3wu8WV7w4kS9hDzdp45Q
of0EmBI7pw9IYFinWgPBlQG7PY/TPGBAh/JUVhT1Qa5wjSVYUzrYEGvIR9Hi7c9/qz7mVg8IElnO
gKLZ0HjY7IzPMV6tqKqu+qnFxA7wM7uNXpV6baHrNda/SUZWRWsXEedkaKvFtQsdkLmE/t8JORER
B2mZiMzraZzBHLWF/vn2/tgLrSgMo0FLAXO1K9isqRpVZh5BOsbsVvQ/AOFobgR3xZPzpX6QDX5Y
m/MkAsTW3dkUMJV6M0jTqg0Ofsh6TDfPhg0LGVE42s1rF+by4y5LmSCI3mHxgDzcS5RMT3Uk2RgQ
5npgpFr+UlQj0pxoG1Mtyn+FekRwtAzTh8oolQ+3f8zOfrYRdMEqfC2dE7Jc/pbIwT+ptUspqMSM
+bsZ4U6ARurBlK9HoV9HvxPFYVq5V6i7tlRAoWOeGZhCxWSoS5v7WGT2wdm8vvkZxaSNxsVPGnsl
VibPJoZqSxiQWeNdWCEzn4TD4Klo6p/VXME4slCng0H/3+e6/JwMixI2oQAFcnA8l0vYJrPWGBMN
B/yY8HdWniotr34uIwXuk6xn410FitNxK9zsNPxoWvGKyOw0YCBh4EE6yguxQ2XJr+CT5g/AazAA
tOQXEwPhj9GgZ9+nEgDRyQGSmNxpi5p/Wu0jftq0O7DzqxLsXtRJm7/3+BlNfq3bs+QOWZfr91Mz
IX+LInIpYHdkcGeFtqSf0mYWIcSsxFmdqmIstSwNqJXfKqkz+YlRRphqD3haeNhmN+k5NUX0PMxd
8tTkPQruIy4AJrLuP5KonzELSuGjuSrIwg9DX+mfFTT9fxWdWvydVlGduEskGyNdImNgOzsJ6YyU
/I3Kr/MuQdLG9NtCZqiQCu3ELjcnAkdrrMBGmHCElyGLf6Z2zQnATzP5IY2IguNcOCVfI7Xsv5jL
DFnY7ikXlAuXSqOxB+7SWC3uBrXrR68CBfhz0pX+xUwKB7yaYTbnGcDih5xY2nBzRZWelEZPwpMW
j/o57jVahqoki++xZI9fi0pvP2B0s2Dtge01jnWrf33+lPW5hISW3cvF6rxCnagYw0/mUBuP3C7W
J0FZ7wME5vCUU+Vq/aZw5seSLqRz7qSUbmWGAJbkN3ZbyX9XVtZhCDziGE3NyZkMvBNCZwwgwUbf
lWIZagxRlf5dOsTZfNcYlaR7/xMdTu9FrdLoSqwYomqlOx+kzCze4dJrfEZ7EMV7JA7D91PtdK8R
hLXILezVJFbBQZJaFkaIn21hSh/GJM+/3L5X1ohxeyhWVi/NHDRSeJQvD0XUONYUZmkYRG31ZiOB
KXmpqHdWax7c63sjIVVEqEeDmDLqevf89hoRBNX4F+YUc9GVeKza+FfXZ/U72WmTgyh5fySsgwzy
DcL+zdtfplGEh2vMSGQxQR3lzeNSYbDa9tK326t3jRWm9of+FMIv3JcrOPByUpld2bbEpgyqqEWt
SMM1SbJotnIfaGcej5mntKXZChbTj6MBElmWH12nb2HZ5hvyI/gBkGBMzuZmvjigTdw6oRPkkbkE
yEznrjE5U1DqxWd17h/hdzaYhNmjZ4TtjyK1qcP0TvnYSN2/kfM9lcbHrgv/Smzz0Yw181dfLdEZ
t8rqICDZ+S7UvEBwkXRT+dI3e22qrUWXS/ZaJ7XDXRPbePfl/QkI75GG/c4Lo0NdAwMEdt7RtgG4
HYWggjQRBqFhlv6QG3SnesvyKyyZoMkLbXJxBz+q6e3OD48lC9FPZPy2KJEoTEY0TdcquhXJ34ZO
md1ITccz/635H5YSHgikKg4u5MnNW2Ypne5g+eKsTq2y2ydZ7ALaqFEN7JaD07S7x4GnrfsbFgKv
1eUed4ysHxE6cIKhGUEqlOAXToSV7aldVOckVGO4H3lwT5KhDH5tV8V9TfRw8HyvsdZ2j6OWguUO
UhyrQcHljzARwJgVS3cCU0umF2EO77nSUO/v8GeUrJbSiSNP7+uJZEoYh9XadTmvRreAka/56koy
uxwdsz2c6QRV/g7266lAKR0DiNp+wMuu9bNkjD7P+B2c1MxQDz70Oq/rkQHoG7Se8JnbfGg7Qm+i
ieAn9oCCcRKviCWQnT8YZW/nKgTdfGCyVag2l/PDIa+XkwIv5kIKE4xqzRDuo/QEfMs66OHuzoek
CQjIqulwBUsn+KlFpjqBnpj1OxpdJbs3OQJPrTnk1aoBVTZ4aNDE3fLiDRAIDoEGoxQIBw0NJoua
MolnuUqb54JC8UEtY293YjFDQAt2jybQJmUZkGWZKu7cQCri+sWZUQWJqq7CoH3IuWkG1R86LXdR
Px6hkqpHmd7e9uRGJT+gH0sWujkcY6WEYH8Yvp2E/BMHdmxgrDwJIA7lH2ZHb6BeNrovWean2+/f
0cCb5w/tX+KqmoHRQ5QDVY/EVzXFwKBXkZGI0xKrTS0Wf2d5eIA23bvggf8jTkqCCP5icyA7c1oa
wDV8YFp+aB40pW9rQpzlrm6wYI3Lj6gu/bw9WXVvV9H45+Fa2188K5enpDeNNET5xgkmQ/w9m2Z+
mix+iJsLLey9odDVwEqj4qFBmBW7nzYPws7gip7zFlSZNNPmsb4aUlO/b43OfKcu+PXm7I4APK15
rnVn9IahzgOazeq9oAwIMA4BTZBzBf+r1v9sijx6vT2p3Z27Uq5BuOnXmnJtp5dz07GQtKDSws0R
obrXpDm772Vj8Jdwbjy1D7NHqVaFl5Pa3N8e/+312BxV6tB8Dbq7dBbfsCi/hYVxs1gkWLwuHXZf
z7KciGe8KPvnxtJzb9GK8pkfkj/ZneW4bedgqxzX43uJ1M0vlEz2zcwS93k/2WdCyuJxkAGxdYs9
PqrSgtUnIkQh2mxndIfQNFxy8znBkfcE2V/+bNjD5LYV7nAO2nYnjLZjX1YBS0wM7pmLqjyirFd6
uaLR9Z6Sxcv6U6/R39ERPqI9r8ddDblIbQxsA8m2Dpbm+hJD7A/9qpVOAO5kc/XLvagluWEDGRhf
Plf24JxwWNMOrq6dIwx+g/4JctdgmbaaRnFuYANt1wSPSKKfonxCx65SUhqfLRWsORO+mnfYm1Gr
OSg27MWtK6SCMiy3NMz3zQTLRBnGweBVBQKZ31exVg/YyjtYLtrmJIdIXlbzd2GkCk4u7H4M3ZGq
EpN1giAzzV4y9vpfRdL0H7EoIdNCe0d+smXci9ANbltEdRMluY+xc/5jsgdwferv4Khxn6Krs14U
v+3ZbM5sNONZsyZMtbs2xobPUqcKOGxd+ouq9z5q/y2qfNix1WYbHSzczmtNxgFgA6oHTODtPRQp
Qp9mPGACNEEkf1ZD3e2qVpwNJTy439cbbXs4wRLhi8Bts0LuLyeatLaFMhgTVZIhChI87LxIjuSD
LfgWGF8Ng98qqRo9BzLEy2GmJE/wvW3wMGrGMQmUNrFXb592QlyVkEx4bdfjmN5aNJPdOQzVb1mY
Kvg5UeH8tOiz8m2ecMKmzDtlfq/VneOSBDZ/wxBVv0GbGRt8CZ0fUkM1w62HZH6ZYXX+DEF0Nb4+
Tc9LCAF4pVOlpVs41F2ozETqT4GNYYvqq0jEOZFEQg+IUirZVYnLt4tlXvLx9pHf6VStdAPEElhs
kw7z+u79trNKx5LS0BJOMHamX0vO9ykFgSf3+amIjHNVZo9DiTFwSMUl0l/zUf47G5bnas4foqb6
0NfjaawSz5CLjwPdgarTvMyazpJSnlQ0MSUHSnPE9uw17vbeaVwVMY+Dr7nzNFNCXLETMObIwLZ7
Rph9BjLfDki9QGP2lJPzqte9VjeeFKfrfGsFTN5et51XjDFXWwBc0laI0OWyTT2q4XEx20Hn/BAi
Xx5RY83viwo4sT0gHoxRvOnGdZOdtAgg+O3Bd1q7q+QrNFP6DFyDWz0gESqhVaFMFKS0kV0rrR+V
sL2T0uaTHNm05ZUikHrxsXCU19iUfulwInBkP1KH3V13i44TeQporu1DqqANHGV1ZwdL5LxTxnit
n+O9MxVJdHLCunOt8N/bE9+7HYBxr2kJkRga3JerPvZCwM7jS1fKqPkO1lVeGXNF3B7lWsyR25Yb
CNV7WJFcu5sNVSYyuhM9z08Xzd/hGtoBxvPg9IH9+mqWJ26V0UOv6MPcT1nRYCHGC4J9vPHZDid4
d4ml35lKhB/csvZ7k2I8F0hXPM1Iyz2i2qbh0E75dDJj8Q4d7T/vc64/n+NA1gMZfqtz3y6ahEG8
Zgf1oGaPdAbVAKZg68aR2tw5Syo9R5I0HRzC3U/D0wBRE50buOSXn4Z69IKOxGIHVEmwYrJr09XK
2jh4iPaOHRoleFfR5cSjcLMBzKWpGi0c7UAodhlA4jApUeIbWi9l+tkwkvYpWRLnMS8G+2MjanEw
/PrMbp8NEP1gcOBTow6xmSRkgdoREsM32dqWFyZaDQM+MhTvnfgBGsav2ztxd1FXYBgux5CBt+1R
A6zhRPnYDiStaZ/6toBt7EjdwawORnlrLv/2BEhVAgRsmOzAjnWF187Szx2KA/5/mAvSCm+SmSQz
69r+NgqFEnz/0pZdqfTouPeK5Uc26hL/YRTQLgixEF1eAXiFkWm53g9swySOuHvNjwUKbQf3794u
RJ0ADhhUKfuKE67aRYegKRcfjofqi7CX5N3iEBNJM272mrAQM5haqOl1qZ4c8GgHc9wLoBFRomNJ
W4kwdv15v60kMIa4GmrBSuZqcTbSXiH44D6EhTaeU1K7U6f1hjfJ1nwQLezt/zUog/AL8pQo+nJk
XdjgM2TuQ8RHfUrrP4WF3yFUFm8ZF+lgW+49L78PttkwmarWJu1uLvslit83CF77NQaKStN8tHv7
NbaWI8jitUrXSoRfQVNw7t5wkpfzq5s+6bOe90WMUvEtb8qpdivEhE91C7k85s19WloEIotZ+hKb
nfMwIiDnT5q9dqf7f2o8Pw++9c7ZpA/MnUMvFvXm7VPUOJLdS5Tigwh1pnNR6MPD/0c8vLPUF6Oo
l/NehriJovUGwOIxu0P5Vw/Q7DLpZ7Xt+yyaEzTq/kOkj1aSTfhNScW4gsMZpTRKznq3aeUyEjQu
s2euOfbt+2AHrAj2azUio2wND8vaHJbQ0rJS13uLFyO2EItKmyXzqqxHbr227e+d6aTfdC2bShd3
J3lxE9mQMs9I0sl4MNJhsV08hKoIu58i/NUPlIVdRyoH2we2Z6GHJ4/d+7Y21b/0ivDA1RoHonO/
zDUFGUrmq+uZk0ee1vNPV8rqtcFnOfkrUUX0qjmi/X57wtdUGvYwEIZVhYM38qp+ayITrZQgJinq
qMMHo3diQpO89qdYiU9tpNhfmrSbA+ybKw8IR/aIxJj+g7bf8KIYoXiIM0nylh6Ew+0ftnNpwjJc
YaPgk4ABrnvwt1sLBUsd6y40NOLFbFwuydYbupA0grqPl2c5PStNUoLB0L7acjN8vj36zp0JsZVi
5crIk6+q+dakGlI6rhUURx2f577PH2qp7r84IkZNYEAewaKQE8htaB5QHXZOMKX0Nc8kJqNcu5l3
JisUgnoY49RD+n+UdOq9dVsdUJN3RnlDG74VtUAibPIRJxXpYC62FSgzvou411da6xp69WfW5ga1
Ebh+YBpXWtRbEeXyK8rCarSyHawgbB3hy1IWv8Zpk3qGPll3E6mCmzth9nr7411fT9TUCSrftNVk
fsDloGyrqsoUHCj0UG1rd7Gd+X3pKF9DU22eStxifzbWZB7cvG/Qxstgb+1sAn1ZVRIptW9ujqLQ
pgr4A9DUnrDGD+UMd7vQ7jTLXSxKQe/aaqg+yc2YRF7VGuWnJGy1jqg37LUgz832ry5WOwMGbKE9
dnFrz1Q346j1q8gc7VM8pLhNL3Nr5V6rGblMBSBUXsMKLhdu9hiYeo4oU/XJbua6RnmmTyM37hu5
9dt+0n70IKo6gEkFzAi5Cct/nCIbf1iUc78lVtnBMEZVsnQbPW0Gv1va5b6BQlMHabuQvBTyaAtP
z1BQcBVJWrj5hfzq0NiQXTTeO/vBLsIsP4dGWTteArz4aUg6AT3BlHII75KxuFSFjGoFfCyDZ9RR
KXzgiRVI1XwyM580UHyYMqtPTvOcfM0Mqa1OchhOwrOgkXybw0H/MNlJXbk0SSfxiITYZPtF6Y/W
0CqB0Ew5901nMRFGHfLpmV+fPg34X+teNhcZGNle1sAL9mlxsN924gCqoLAf6Rqx3UgDLzcc7hsJ
5bTYCpArjh4oFrevs0Hxwo4UnLtLJAVrpQrfNQ4QmWkynXfIalRBadJ/bW0a77pV/Xl+hfMu1ycx
LeA/bQtmiHs7jOxWMzF+DsVZy+r+rhnxe7590q4DPEZZi7JMnsrGFiLbak7bccLNAPKT6bVy1Zyc
AeCybPWhrybDUVJwNN7mcqyEHieYeZkBFnDi3BD0+ih6+NiSTOSQ5ZEO6fUtibgguTGNQBgbAE4v
v2sipEZapNkMJq1q7qaO9rGopPHg5rh+axgFtIFKAr6WELTLUZrW1JDqb83ADNXM18J2+jBokQZi
UGI8nG2fLMAS3pJMRzS+Nf7eXFnAMRiSOxK26rasKaLKycVcmQE4c8mbcRb3Gl3U90lmDQda2ztL
yfRAorCg7JUt5CVJjcUystEIjMVp7rlewvvBUuXkoKywM6NVGAf7A4AH1L83G4QSSx4VSWkEIpai
xyxJ1fMAAiooa6s8eKh3hlotzuCYg2xhvE0QrPcxUgVFDKE6kUoE0pbai8bW8atyOaqc7Q61ypet
bmPyla1D3MZJ24yOHhRGUgbSiL5pNKrjncKleLAZd95O6JU4KPF8GmCtNyULmoBNh5e7HmBmDKM1
C1H2iyPjnbwk2VelUWR0+MCw3b5GdhotLCOnAAEC2qVXgr+yQjCNybCGSCnlinpEwGyqeEOFpT8M
ImsQORz015GKd+poycdMA/WI20cSTIvjoJZlKA8LShS+KfQuiOxMBAtCH7Q7sgj9y/Dz7Z+7s0Zv
NUWSLPzfALxeHlgyy5DkYNEDKddtLh/uhsDTAdGdmzyMz7cH27nyHIqldM3XzwE35HIw+ouOjSyS
HmCtrj0SdRp30iwNd7aGscUs5eMfcyvWc4PlGRULSsbbgzqKauQIAyAOF1CmjQKfOLfz5GBWOzv6
jRIGun69Xbc1CSsd0roSCaOYs/5qOmI+RWLpkHHn9bi9gDs3D9UPqOD0wgDab9HamOyIQkstiqhz
o7yEThtB/0+O0pUdSoVKuANmBMgwnrLb66DOrclAj1MNaMhJD5Jjh69tFlUogKEngiW9LpUnu66m
ezyypn/zspmDYtKn+wZhhhdEPo1Hx6SzayR1uSDZIoRXE8Pi6ZHEbm/FS+stimS+N0Q8H2Ra1wsE
54nqL7clop6gMy53WKfVZWdWtorOCT0JUYU/bbs5agnuDkJFElYXGlJ06y4HUeol71HIVQNMpwfQ
fWX73Yzq4tPtb73DKCBjQj4F0SXQouiGXg4jjUSQ6WRayDxI3cMsmjLI5jj/dyyz5CF+imE4Kv3g
UcS3kDzpyS6TKQ4Q+Rn/yvEWItS0nNfURC7EBjkb8Czb57bK1fvbv/P6UF/+zM2S63mUpcgT0DFY
lJC6cB97S9fBVgAag1RxcsQGvT5ujEffbq22I7C2VUrWkqUGb2hZeEBltVf3BIIV1oYuOAbtYDft
sCMYy0R2AbIJ2MYtEQCXFgfoGf7QSaRkHpl94ytlqXhSnU5BWFQ0FtBmvpersvXR+Zn9IdMlzyzq
4uCO2dlyOoLJdKJt4ip8Ii73gu6QnMOrsQI8p4bzGCIcrs10UW9/yh30IfOF+ED3BFrSlVR/VCyi
DenG06SJyF2ghJ2jMO7d2q5JrI0K2ZVZHT2BxdRjBXj7fqQcfbCf9qZKjArBFl4qZatNAlKmMRkv
EIYgjiwdd8C49DS51w+mujvKio8GjWFe5xRyZSvlavQTJN1o+eE8zucUj/rT7QVdj+hlUEo6QbcG
7R7+Qnz38rPJfTPBVVJX4qAFdtFWprOyWP+OsUW9RVXglY1Z/qASAxyEPnuHBA3rtQW25jRbjW2E
Q7tQ1DqLuFTWY9ca4akNBV7WSnE01N75B9FE6E2ZkdL45nshmK9JFXDRYOynwh9SGoCKkqTY/nY8
6oZ+lDftfjkTtWpawBSGt+dfQca4labRCkx1Lu/VPhGuGGL7IHTYnRX3++obT7dhS/4clBkncGmi
qFRYtkdPqKICkxTnJB8/a1Mt3t/eKG9w7KudsvYtqdKtUfjmFs1o58lhbJvB3JUFGt+941lGMvkx
ev5eFGmV20I2OSP+aZ5HwoOg60dEyccmfkn00T7XPcroEtwIkhIsPCoDCqk+NJI3tLniouM9PPfY
jDzFPZnl3OGioIRm9WSbw+j3ywqhHKP53iKh8QBbyaXrIGt6rpoQA15cBbR2nFyztF1Gsc1ywu0n
Ne7UWUsfywmBgf9VStNFSdMgpJjDoqykpX1AlqqHljLaX28v1t63WQn4q9c9KnrGJpXV6l6r5oVC
nNQINRAiCwNKFqBloELQ6dWUAxjt3inmRlzNI+k7URi+PMWVUsfCSKijt45au02Xa1+MzlBeagBJ
Xk2EgIMqWn0OkKiDY7yz11dMLWBTMkAsqDe7YopKR2+thFtqMOqnfkJQWhFte/C4XOcAXBDUTW2s
TiExbqVe81xDdVlE7PUoMjxNLUZE+QFASwvAG0vCfbSRpeZgajs31MWgm6nx9kyZCY87GESHpZ4w
qnOilU+TMbUHR3l3EWFBEBISs2GRdfn5JJgZXd1iNukYxXRXOJVE3yU9QiW/FcY2JxgkzioqihrU
OtzlMAntnhhgMm8nkMpTCVLXC52exE3MYaBGWnS/aIN8tikjg5pPpgcV+Ccss0qc8wntZFK9zlfk
Tr+XUw11nXwQficl/8DYVp+BLijwDYzyrHRK9dBlw1+LgM/lKMCXhjDvXybUIp6kLjS9TgEOF6Vh
Abloie9un70dEi45AfBBE12ulQizftffehndUDhJl+dWoEXxrAaKVkmVF0ma/beo6Oa5SSmbtIay
CMGLZJxfqnzRGzc06vbRHvWq9WvU9s/mXAK1Qtyo/pZ18nRUy9vbXHRb6PeuHU1jWwyK6ziq9Ioi
Ztb0aBTJUuGN5ag+dJJxBE/caTqxIFxHFJ9IBSgdXi5ImYs+s2LTDCTTsJ4dK66CNiyzJx3CWTA5
YfVdKsWv1J46FyZc/JDYRId90VhuLeTmsS/MnwJmw0EUtbsCv/2qTeQRS00SGYqwyAey2q8d9SOd
k/TcluBgbu+InWwRGuvaFAcWQkFsW6eiUM/aDgylx6Y7GnFQYTa7ONZ3xVleYgnooKyQE+jw9eL0
vdZP50GNn8cVqN1nyfu5ku5NpfhSGp03a/K71pK8ccHq/eBn7l0DxM8Q4XnSucfXP/9t41LlsJZW
UG+1JSmk5dmP86NjRMOpSzrq8LjlBLnaVucIXwa3WsrxjOVW7RPXidM8aeNJQt38lOVzepaE0N85
fbo8maMJ8JwH+JSai/L1f9AgFCDoBo7hFd7CCAuPJwA9ugtb6Qj7twOFW/nDxJZrTWXVQLic0bzU
c2Rluhmscmw/56otXWR4Bj+V9eKebkPnSdqg3klqvryPnQJYopOQvee5gc08QentBd49CCDz6Bqh
vIIXzuYCxBh0mtPUMYN4Bbi0TY7YkRrpd0ao524qFvRObSmBxYmUnSzMf5uhGCB6C7CmoUDWsJH7
oIE2evDQrA/J9l5e4ZFAuyGM8AhcrpIjASASPO9BG4dPBE3FRzOL6o/dgJZrJcv/molVnXMotoG2
IGZ4e1H2Nh1a4LQmkfNaG9OXg6vjkKVmGpoBuc7sKwkEBsIk52Bv7wREVPaBJ7PsCDBsMcq9Eo4t
1VuahCW2pUbYj0/FLD7rkCROaef8OWgKfLwGMwsPHxKMt33520laeRJ90lhm0MehdQonLfFrFSHh
20u304liGMRrdIqpb8iUy7XL21hTpJGGTJFlvYs0kfCoGX9d1NrxZ/79+zijzNE0xoMWlcju2s+2
hJpCP325/UOuVxeSz+rhRqsTmcOtgUqjtooZiVENpln8RbaleoYE+TjC1RzEWNEd7Nfrm5vh0ATg
e651660hJELKq2J5oQb6Ikm9CwyrdweRx4+qWep/3Mm4HGvzmJNANfRgMypZoTw9FSL7FVblUTlx
d/3wRbGIYwkwnTX8/G27iDLMjMYEiTnP8EPt3pFP2lyVJ6vpSKqs+Si131tAnnxOG5USaMKb8fAK
nVeAsBJMVtW5JbJ2LwR+xak1lOl0e2vsDQV6SGZTrPqc2yyxkHMUHNDLAlpRyKc+ARsjdzbGUFaY
HQy1t4oUKkAe0GAD4Le5xlCEhbyN3D/5jq6/aGVVPTRhXZ0isICPYVXUB9twvZkur03MBcjqYYyA
8gN/sPlqyzJncVIytUWmpjVSlzol2FGSE3b5KZTr3JcUR/Yn4RydgOtLk6FVxoQFu8JHNh8QgHmi
tpFQAhy4m7sSCzJ4ArJysKD7o3C1IBJGDrltiC440deKnSjYjCq61/WUSNAaOHJf2tshNPFI3iDH
07tdP+tvm7/qmwowAZ9tFUWHYjUvGAtWs1frdXMwob0dgoUCCRypDr2nzbLlOopfZVMrgZy2wk2j
yfSbuFf9iNqA2w3xdJBX7cQf4IF5UmGZMx5Frsu51U5K278I5SAZE9vLGyl7kmzEhXQ5MtwMYfpT
zi6KXQ1paNAMoXqWa3m5B4lRe01hHWHXr5ean0MoDvZ1Dfq3WN5CLpWBH4tNWmt3niXXSTDygAVg
JT7dPvbXK3050uZshC3JMvQDOSBlM09zafegJDNsrmI5P0G0+nF7uOudatDQhqCCQguK49seXYuK
QZ4XTGzV17hz6nA8CaWoD1ieO8unGLw8FAxJaAiXLr+m3RYAXkpnQZOuLe4TQ0RBAQ71nszzqEe6
MyHApug4EZVhWrHNIVugo51aGkuwGIg0I2vce2By0rvby7bzlRiFRplN95cdscn77VA2estUl8Bo
45qivHgOs/CdMrQmm2M+wkxdz4mqG2gAqBMw4wHcXS5f1YcsmTapQa9qdYAciUD6ppU+357TW7Bx
eS1TjoScTkTJJ6LveDmMU9R5RNooB33fhpo3ylP4fSlUQ/PrEY0id5DaMPNHES7EsxhlP6Zghasg
asq4f+A/GaPTYESZ/jKJpnqlZRJ9zVspQw+Iu8IHLBp9SNO5GO/DYqm+4O1gSjjvOcn8QXaaX6BC
q8+4QKWKG1b98rWytaLC1Fk3no1aEp0fDfIiuVo6CvES2yP5U66ktQKKSWI7ZQ3Y5ckqP8tiVHqs
4dYi3rT2WPzby7TzMch9qaKCBTFg2m8OqIy/daGZgxxMbd7dNVMik5zG8V+3R9nJeHim1jrk2mlc
b/jLjxETz8OmQ7A9nCR6vckYvyuKpUGaEBGH9MmoZil16zZ3WoTcqe+60DSs2UtT1biLylB/TUy5
+tQtWXiWImBVBwdgvfAv9wq1ZFq0OBxTTmMxLn+eiZKqNmliDpxxTnEdxks5blqdkl6SujGwqici
6OaPl54x6e5TAYPmCgDiclCMFGlaOjR2G0MeziqaZb5mF8PB1K4/MNOBHaICNVq5Dpu8ighPl8aU
s9316Yjc64JEvT6ZB8jS6xuEUQhFaG+8SVluHrgMH3B1poAVGIlSPGj4RPfAE+H6TXNW/Gri2DpY
vB361Wo+vooCci2uTI7L1atFow31rNJP13ty4qgwsq8lXejmQUjqUrutJOqndpKj4lHKGsi3sTbi
qxHJcym5qSbZ5qlb9O5HVcXDEz5VcXinh3P92aGUG3tNJUHRquCuuaZRO5LrqA392S6EB+kPtZIe
Fcf2PhOzWC2d6GKDirmcjmLUll3L3RJEZZc8mkC0vMTM7f+wGX4fZbNoWQ3pXGuwNKmXuvfzei4D
R4N9dvu0X7+PfBo+DgQvRLJ5Ii/nMtrZKKGTxZbLitotm0Rz9axYvIjL5iD13Vu2FbJPWYemLxD+
y6EkuHd6tCTsu8YZn/VawiVXcY4Kd7ujrAAzoIXo2mzr4hEwUCuZ7Tkg7aA2Z+SjL2nhUTC/Lv7m
Elr5ajCNVxyDvG3WNHKTQxHUZ7I/Lf6yGEN3B6xN3JVI3Xi5g6za7c+0e4RWPxYKkShvX8FxxsUU
TU/rLsjBSD+KTh1KT0mWr5EWoobNZnSnqiq8STKKbyGn6gVH6erOAlrntr2pnsN0jF7zbqnwHQK3
LA0y4mZJCQRmREtEb2qZ7nj6j97J8WdOcvHHd856Wrg+iSPIgbZlSrOtrF6u9SlodGUMUtgIj70q
tE+hMam4ffbmQXC5g3FYOz+ELgiqEMdv+xZgAUQbr+s115XzPk+T6EGeyq+9VrTBpMqfzUlLA6Q4
IKqg6ncmwM9RqK2OFMv2fgcl9DXEXRu7CIlebvp6DlNTnroRfGNRfQPlIyAg0R17X1ZR80uSKIHQ
Ux7z4qTV4/yhUKzGwnzK+lHoY34k1HB92MmkuPlhGSNPT5H18sdMIjEGkGqrjjc9N62x+idDqVU/
n4X6x7cX6BIKCCuRGJjztj5ppTFGO4KhhmGMvuPs0/staI+D6H5veZkGakM0b6gXb3Hd2BU55mCK
EU2n/+Psu5rrxrGt/8pUv3Muc6i6M1Ufw4nK0dYLy5ZlZhAEmMBf/y1qerolWBSvz8NMVbfbIA7C
BrD3Cvod9GrioOxRzRQTtFHG8mxqrcPoDGag6P3eavPveNyv4aY+eDDiGo4nDJLLuJYBBvh+VHVh
OX0p0mEzFFAKsrTahFWdnlyWptH4yKTVSLl7xmYkXRW0g+CHOIfBQp0lbVBlvbkSKX6Nf+gNDB5w
k8Yr4ZdnVUGRaOgVq99UmW3cUMivhkNXJyukpA9WEtTdEV+RiMLbXDaR0BoXaHqOr0DUpYE6fsJv
2wnAfV9VDL7yi15lvd8HW/wk18EyQiVqPnDfD/Akyg7Xeq1FvXGES49N0wD4FhfOHYM7jeFYm8rk
WwrOnm3Tl/Da1kp4mAdWr4C3zuPBbEMP3KkjCljxN4uzrILPb9mWe2rHRrVzvBYptLxtDGBXMx5Z
3IHYvtHQ7BuAgL23TTILH0hhxTD53KBa4aewZc79Glh34iPXTzQfEFPaBCav453RoqwNVR5dvwDr
fTrLHO7cqOYIJ2O1aQkPY0eoiQ/N35QE0GzvIk2Hjl6gxZY3+nmt9qnPep2fiZyWQQ55lSrQ4Zae
hoSgQ6GtFBWs7mqYse1EJVBog1GPHrmw0KmBBwY9LYhzWHr4PGXmGJau1fVnhldxVCOMFDp+KbBm
QzDrGX9+SP0CEsYdD3BURFzk2EDpl1+LKiWKCb0vUFKAtop0HIZf07iHvg3elhcg8sJWoE3d6zK2
yidXKZK9WQ/OuYlaqw/JaFSgMkhqUwA8jqxydOHnheo9MMTEHUCo+Rnqkflv3knmHnsAw83Q/lm5
RqrXM0oVUL67ZjOYxAnSaXJwhxymlUvWawh4u4LxmVngAKVb/NRZFvf9Ch4GSAZggTUbbVB1OEDm
bbkBUSXNfKglEmgmaU4JZ70ha9MQ79haBAVEHwMCSqqvV1UHXz8dENlADIDK+0lqjiX0WgxYabUN
POl2FEUz6iMzQRPfAke69qF8RUHK62vYRxG72ue9isgHozH7d5+L+G3ABmD8cNh+IMFTAiqW9rjf
b+rUTi8c0WRnRpl613prs72mIPFutXDlg3EFq2/ARhU3uVPP2X8BdElu5lQPJl4b15Nnrqmoy7Fw
7hrOBqRJcFGfq7jvh52I3FItClvvEa7SIPQa6aaokzWvCTmnjK+gdoGvACE/vw/nXrxJhjqNCgcZ
VBg2qWDlBdTc+TnYX33QZcQ6pzGxz6H/WkQpBG3XNtz81pXWFegGQLcgWznb2krLN650qN/BGmVT
WtVDZddYG4Y6EJ8Vanc7wlXqIuag/5o8/koLG6rIxTisHMHySWDhiEehHA/9V+j2Lxl85KP0wTH6
TT8ZdZAxmx8alipbSGisadR9+Km5YoVzABBZ+dINHVIla12InU2F+8ILYexFnT3aFV1D9P+CGJ1/
FITEcJ6D4DjT8t9PKTS664o6Vb9pYji2qqntRU5RGLe2YEnUFJBoGaGVF8ZDye4KlUyRafw2Kh59
wPsSl8aZZAp+q3Tq2YlqalrvdZvJBYbAyKo2mJp2LQB+MKbzK9Y1kYbFT5ZRUiD9eCB/xh0k2UkB
RCCPA7zeumOFRMTKOf7Rp8AusjCuYMrgRH8/qClXbe7UdgckRamGGpT+DnUtmsOIl8nnB5G8I+eh
A78U+wJZFDzTpEv3ZBnjkCYovKeOSgDjQb2lc61ixwwYzhqTwW9gYtpuAF5Z81n8xWds/jSkl5By
Buvk1x0JGqXBBsq6TZKJDh5jhubDSAySAl7CfC2dSO3j2G9u4TyPdIY6be0O6LROY/QoUo/uYh3p
F2w3a2MYVQFLPHO6a2KSr7zHPpoLsCGQTkSKDvQ5aYH3KGPEKdSrN+oAaIINafgtS2gfAfVqrUy7
HIQBnZjRwrgUIESAMy2FR7wyRAf38GbjtRTu7uYEuc4hHnefT/kvl0R8xkKOTkW5ErfFXyg/TZEU
cZ/VdKOxprHCQnDx3VCxCvxEOO5hhB8P6B2tZ12UI+fQADNt4GBzwxo8Hx7DtPYLg1vZhhJbD8sU
ySmIk5tOlAEpC2MZDaar27hWce3LNWG80Iw0tc8ti+P0hoPDAcUi5XyITfUFxGAFvJwyTZ4M1Gxw
xpdNh1S9CgtdX3gDB54oZxkPSpu4P/qqUF8ss2vvqWkkSZj3vCdRB+sLCAv2lnvhwtoYumRWOn7N
lNTCe56a+QPom/Cx0+2+TzdebM3CBUTrrq1eg21rYhSzZA9E8dW0mu6qIgZ8Ce8wpPmMKoCF8XQ/
6Ea2yc1Gd3wF4klJ4CmZ24LoQPmVGYMB85sXLUwPqPLzHeGVyyinAEu3LS3GLbqxqhRhVcARmucm
WfmKnBuev4LEMA5DXLawGqS1BhEVARZbRTfAr7Kw8vQYd2Z4+Q0M1WzqKHEIlOPa+f9K+H97CgOl
gmffnHMy8fDCnnof2HhdggoHFZWZT2H2PoV2pwiJmSlmaPSTd2k1JdyqCzbkAA5jkZqBazP12XJS
LXInAQ5GZov4CdJA0xAJOxMXTVfU1tasW55uTB0itDGL7QI1LDxsohFy9mJveyy7ESClwvg4BWM5
ypo21n0C24Uo9tKk8g0kF8ZAyY0RzkR4ueohKrou6OtVm4CRm9htt3GGJCsgLKGpEIk3GpiSwm5s
nKJm6GgVEqUi9wM1YtvnjYPEksC+NWdWulDh44WPmd2dgs1vQdEewsIBwrHWrszp6+X43fB6wIzM
bl6vNSgUfd4PL2latVIoL5CuwaTmSo4aa9V101U20aIKDJje+7rKDIJOuL171VQFcseEwwVnKqFb
tVenvn4xuikDIA65Nb+rsGMDM1PzJsgbWGBjo00l3ogTb6OcwjskgmBU+wjwm3fR4RDOfDyFvSEc
iKirq88D1y/pA4QrB5CCGeE0FxZkGQ1ULIy26Fi2aeG8DDpOb3ZTaBpKcxULTwGe0k1hLUVdDzT9
EjwxFvYj9aCkikEBMMjOHwYvLf9zq/ufd36e/N//i39+rqkAbDJtpX/893n2zGpe/2z/d/5rf/1n
7//Svy/pC7lt2ctLe/6Nyv/lu7+I9v/8fvit/fbuHyICOKK47l6YuHnBI6R9/UjyUs//5f/1D//x
8trKnaAv//rjue6g2YTWkqwmf/z5R/sf//oDyIg3EzS3/+cfXnyr8Pd2NUn+cZz/7/b/3fzy916+
8RZNaOY/Z4AAZmvOf7yStYaX//yJ8U8QVHDgoYYDj7Z5LROIzqb/+kPX/4lFjJQM4rwxJ6wQJUAI
/fOPNNRiAHGYMQ7z3/vjv7//6j8b4T9Tg/H485//gVzRFaxjWv6vP94f7QreHziWcB2XopCapBAw
ZL16TKCfV0wHj5Rw8QvfDMZvNC7fFwRkKRp9UI8Ddovd8QeaJfveWzN4m+Pz31v9775LNb3eaQXu
11w9AmjsN4ofr9LO318J/9vyL2LhLuS69S7t1GOTTBCah7rbyP18qrcwdYSCTJD1L5+P0Mc/AQKS
UpQykEiFhLZ6ZO65xs4cc40l+/G8Ilq8b7iGEDaQQ6aKhLnijzosYOChUrvTyjtuqd/SGzkz3F4Z
mnmAkFmi9w5dycRLlYu/R37+PW+exXA+geo0pdoRObANrjYHD0LtfaUAvlLvLIgTdcXoW+MYGGOy
U/TmymFNgAvazMg7Gz3rMtHiSCndo9u053lKEOMPto1YPw5rrhLvrw1/d3EekzddrCnkm51aVY+j
lUO+RPUpfN+n4icyEQfN+r3q7t9fkc4vrey1Nq4xwhp5MlBGh+3N50tuaWVIOz4hCuMlx4531AcB
u1cb1SF3RUNhad9IGz4Z67G1VXS66oyIGpEz1UGuPTvppcpQTapXfsJrPeDXnY8A+X4Kkhaq0HU5
qUfLeLFBkmnKLIBzbiTKAcCCuNqWinswagcMVTwXVWuTaN19VZBI4AiHfko0CDXECw+mxfG2I3Sj
ONNlY6chy4owtRIYmihRZpLzPB5C1y2Qdx3YbkSOtNfLqAdrRndLfzIVvH+8wAA7JWUPo3ikXbtJ
Rzj80PNZFljRISHWpxfQUb/sICbhNhP0rEso1owXYDSjJ5ZvWHjPgrnVFJGWtEgYsC0CT5jp9p6r
dQAo1YXSPfUe/BDZD1zCfagIRyazkQn+MU556MBJdXIq3zVv8snwW4Ndn7ROZBYeGXIrdadcPQpy
27AnMz/TUFf/vO1XevgHEyi/6vMcAj5diT1kNwW8eeFVAO6+Xw0OsnpQRBV70PKixLzKzDTodLxD
iAWgrBsOGci243zrFL5bKncGS3Zu2x0KjxwEzrJQSZDv7NbMtueM2EfdlKIo4cAL4lmuHvueRgPU
nxUk2cWTlomgZl8mqMIVprMyJq8JqY8+JsVUbMsRNMtWPRpu/ChybcPdK5uzIFYNH3Z6e1G+aLmD
rWVdtnZb+a2qQYbJORpZG8YJyuJtEpSd+piUJRSi6tRPsOCZZh2p3fiuwfyipDsnRlnAM4MeovK1
7gJ/c/BQcHLMrwARQlcKXlccoG76U0MjrB8CWHUiow7P0qILSFVv9REy97YLOe7bQXuo6/MY3ql2
fOcWL7XG/apdk9FZOGJkYFwMxcOhqzD2euf4uToGKNOtrL6lpuUIjkrPWCkaphVZlDQtkezWodUZ
pQy/U4tGKN9pDOc+CVTtyRU7wMYCWIKFeicClnq+PT2O8B4TGozAVO0sz66JnSAdY0dwR01X1sNS
J6UDwK5zA68MmILhDrxLTJxmyvPnv3/hAJMlLbws7wCS1nG0wPPXMyJI2GfGj6rZaZW2cj9YOGRk
0BkdkjzzBhwyrYIT+6EfvhnKy+e9XxoXKfYXtOoLCNXi1jdLqu+Etf283YVRkRUiaUlJTjW0ayOM
xF0HRt7oN2zvtimQDreff2RhXGSsll0S3mscH4HrWm1f5M2zvZakWxgXR4pVNehXU50I9ZiykBi7
djUjNx/eH8Ql2XSg8RrXUftRPVJQ16qcbUncRrYoIR7n+Vbu7p3sK+PU19l9lu+5Fgd5bd4Ns+A6
TYJM4cjaloGSxUioFLu+zzYetw6ZWYWWzjZJbKAI0GyheDMro/gps/dZdwXhu+veudCtFNp237hJ
ItiYoPQDc5v9rCuuwvjs0UT17/N5WRq8eb7e3OmU3hkrKB7jUsTAiAVm1fs99tNf9zhn/uKblm0q
UDrOqvmRcpOLM1gtrsSHpfUqxQeKRGwFssJ0rHjrD0OxQQU4Su3rMXZ9B6ny0wZGf9/9pp0mRY8L
hMoU5Lk9M1c2wlLvpZtiV2UoU1NcAIpMhwPk2ZQ/TuKnSJDxAkf/tL5LkcJEJgwCrvF0LJPnTjvG
DQlOaliu/8LLiQ56hZOapVGf+JAu/LzdheggM+QGaLM6TqxPRyCfNii8hYKkl0qyEpMX1rjMiQB/
knEjw3BUbRa2PYjfa5XFpX5LN5ekUJHjLrzpWMe3cLX3zRi38KFeGZWFpSJD/oEVSkwmGC77Xuk7
xd2oXqVmFuQ4s/Xhx2kjL+1SOLRWHTw58A0G0fN7p+B+1q6RVJcGXtqpWQ0QnuiwU6Fm0WCPrr3x
l9qV9mY69VXrVmi3+1bmgbl2PVpqVtqatAUztfGs6Tiou1RE8RR+PsZL7UrbcfRYMrIS3W3N1B+0
W74GUV5YfrIyhKJTagGiMB2T5LJXrwH5SY0V2YuFPsvo07IT2dAPGAtC91BtTOubk8ZC5uXpHkdG
ep46D++aaWdZp0UmGbuQVJOXtHTub7p1buouOq2788i/OcRQa+ZzfWxCtD7PjKCftqe1Ow/7m3Yh
g+0NqO8gJCXXo/HUDC+ntSvtuLagWYyyNSK/820sziFNfOL4SltOHYfGBIlzOrpjaCZhWpw4ENKe
K5N0Au/bnI6mfatPt+3aA3YhdlrSnkuhOkGcFgOR02u7aK87ODGjch6qzN2PwC6dNNyy0lzSpnGW
gy51TFV4IymHekxWYv/C/pOxp7TnTT9xqh6nNGrFfhxPOwtlNe4qhXFpVhhY0OWuBqBozRdoqb/S
SdgpNO8aE+0KPBq6oE1Ou5/KTBJj0hoF5VnE5OpAoK544qNBJlgPbaV1U+ONRwDeLbITysqKWEic
yJg+NyW129QYh8n7NrCfIHBsRccDiOCGHrszkwZaY1enLT5pSxYQL4175sB6CQo9VXenke+fN7xw
rMhoh6oZqNNS7EmVZnjnq5B4wjGwZmWztFKknQlnSq9UE9z1Rt0OIKEdpE+fd3uhYVmvPIdYASUw
bD/2LLKBgew2p7UrlSpaYjckHl1cTh3Xn/TL7NQOz7HrzSEgAMXTcJFB7KNXRrUHyP+0Dkt7kRld
lTsp5o+kx7JL/VSs6UgvrAxDOg6ZmUAhe44ecDj1HTxsO/2KJGvRVBK9/OvJKEtYQFZhSAAWmo5a
/sRFCr2SMki7jeiJr2mwQLbua63xmwLKRgrxhZP5iXZTalthbiA/F2hCBXY8WdnJErrt794Y76cn
67IaqiHoDRBfQVwVvkkhMKkdutb0PeyMNs+CzrkZ+zX/qqUFLG1o6BPjC9CvPkKk76qh9SVbCfpL
0yYdsmM/a7KW+CVOt82Bx67jyzRfAx4sNS7t55ajdNXNq601tABOwxtXvc0UfWUWXpn4HyRhdAmz
WQIpxTjTx6POkEuBfWjXgERqd0FaP8U8C+GhAs9v5TDbrkOlwQdaOKQQIxnMBJhfx4f+2KbWsoua
KGEJ+Z3CUQ+tWFOZXpiyV/eVN1t4sjUOfQJs4VRtkBLaj2Lt8bfUshQcxsmZlaHmqCMCrd6TNaWe
hemSmT7Ak8UcpkI4NbTDWMNV2xa+moq16Vq4d72iU94MSJMzQew5pg2QH8jyEmq1gTpaQUFzCAFN
2zE3fnr5owpr1bz/Tpw7U99acPO0iB2S5kc5mMfe3Aj6aE5VxHkR2oD1Ud0O8wnieqWxp/zBUm4+
D5RzQPxobc1j/6azDBoJgPJV4khBMCiyaz5QYMvbANAl//MvLM2iFENQ7ukabqjiWJs15I9+iva0
GP9aRn7T9dKyaJqpRBxV1PbwMDnxaf2LIIZWw+6IIms3oE6iVLkv7N+jHP4VT2VphqykQAHnGG1R
H0H7I/3KLC6MsWwSByA7hMI6DQHIsVFZHAK3PDGRJnvBN2UFtGZTi6ONoifzu8eTVoWsbeL1psLt
0hLHiYf6VbKmAbI0ENK5D8/RUgBQKo4DCa2Lk5uVDn0vL9oe9Nrx2N9NWf+dlvz582FYCEUyE4AC
qNmyFoXWnu1y5Su8UKLYKE97OLwKS73ZIF1OMysdRnFUygA1Q3baJfMVnvam2V7galwTNAuUIBK4
a5j9pamTT2iQlzF9aNY4s27y3/NO+WvHvd5s3nR2UJWMMhMLgqRXoOI9lQpZK9K9PqQ/iJ0yl4LZ
xp+7Luag1vZfPRzNAN43dbyxp70CLf+EJ9dqznwFIo9Wbfqi9aIUTARoUrY1jYr4VlFgGlMfPXCc
hBYIFDj0u4I92g0e023vc+hzitlbemr2Yz5GJH8emLK3NBBQ453V3bTDwYYLubePc4BxkWmEJAr1
PRjkiMbwVTuqWu5PMCWvVOZ7KSS703umfvl89S5MmSwL3lpOxdwe+oGmE0BNJF7TUJCkz/6aNVU6
+R0vy6Dpp47HBLga27lN0iQoNHVTDV9i5VrNfpTli1LdNsOj1T8luP6c9nuk6JGOahuTBi9tV4kI
2Znit2TG/v45UvgoskElpqcg4/CtBwPvxNNkhim+PbsdbyySGETDY/HTqg9dv/l8FBauBKp0YOPE
00Q5z2qcP0Kf1C+nG9t+jocTi/sy7NCopgQkbHS7jh8MGy4KK0yFhXuXTMGxzRmIz6YRpW3i91AZ
6QGeMPMbi3ztq7XL+NKSl676XtkauIEjCaj12wSGJWtmhR8fBJDmfD+XjaPynoGVeiyqLZxc/JwA
b5ysFZc+7jXA7u9bL6AsVEFAG0MOAEe9H+j+86Xyyo/5NQSCv/2+4Rj6+ERpO1zu4jMtMa51cUgG
Ezryd1AFSAHGmkzIQfXw7qnzK1iI+YoGvpuyyWbXBt7srJTtLFMcCAqXRlJEDe1CtXauNZBKFAWv
FOrX5KWjO5bdQT01JBrMN1AAmhIWlsWahDtkGNDfj36HtPPNXuvBGcervuJ2OCVD1FEzdFFzHpof
eawFNfJLUB9HebgKUtWNKgsedGMaFuO+h/whBJb2I277nF30dAAkjYSu2UEJt9wVONiZHYFBATBP
ApQaIP6AbgHyf2YTyDybQV0jYBdl5Gn3o/nDABs5L744VLk1tX5j6dVlXXxXW/A39IjDoxLOPb4N
vWiDsIgAaC7MZ5rBBUMBosXetPVVmj6W+cY1m3Otn8JxBD7M2hMVe2K6hsWWz9var73cB8PBd917
A7B9NsLBvAt69WtJ9ICrLUrxoMHoLFAgSzgCPu+6ip9U95N15dR6EBfO1ipmj2dYW5TRpN7HAspn
iRkVqnVhuw+ucVaAWyiEF3oCVLhhq8RukObqlZvbwQgBWaZrfl39hOhAlOZPALRfcaMLjIavxNyl
GZVi7pTaWtbMz1KXn+XsMIIrPK4gHT9OcIKi8n7RA1zbWKJCoIHLBYBWPxrw8kmr+STNNz3Wu7Cb
w+Bm4ed77ONwDBmv91+LYV4qhliMxyK+svgdK85NEFLafuXHLDWvv2/e1TKoT9XYwXE2+kzJIiqe
uJcF8GBbOVU/jstgDb7/Au96tejmeK+So0kqGFPuY34A+MwuVn7DUniTgrJOWljdtwhvuOgaHZx7
o8+HfqFdGQaplVlpFBTtFlCwTjfgU57WrhSOB0PvLHhmIbFR7Ec1SKyVC//CXLpSNCaUMo2wRByR
jgodRgA+hbGkedUhC7EymQtrX2ZlMaXrTXcuVg3NQ9k8mcoFKwbfUDmy5ImvihmuuRaWl4Zf2sK1
XXQKyfHAH1sS6J27BUzn+rQZmD/55lnQiaYmZsrF0RVBkh3ztVrNwlqXxVu0ojREOtdUspafa4PY
13UGbx4No1MeVNC7Pu++Me/OD84rGcZn11kL3QpEN8c4IwpQ/saZ5zTBpF5NNeTDy3pLve+tuFKA
RHaznWGOvsovrX7wh2byc5f48P+NmearUxMOSrZlmReMdLqjzT0x2+0EZTSXvBTVOVyBfSVjm4aB
g+ZuPu//K1Xpo/5LMWG0R2K4DDuLtF9Kwf1m7IO8wwul6iOSfs9htTHaOjzNWyBsrml8WdrXjvud
URY0kHjNK2A2pyLUi+Y4ISuheNA9yzdtAg3t9ForHioRVs5aBF44SmQBxXFUXOa1KNeYUBRsw34L
t4/Px2Fhhcu4w8mM4UhizVAAIwCMAwpNn7erzeP4wfjKWEMgn+CvMCAhROld7Z65P+ozNq+EAGJa
VNslxT6uV+6AC6MjYw8zK4Hdg4WlCOPovgPZNN3azSp8ZmFDyQDEXlM6mOXhh6gKJFPYNwdvYfGz
NM5oeVfWe6/bx8Z1W4KN6jzz5Lamw6Hkt0qxqazBb1In6G0GZ9rG98zzSathO9Hcql23g2ZhOMCq
3aUUhr43LKkfUgZN4TKw4dpZ6Vqgg/ajeFFFiy3OqgEY8C7SsfZ00PpM/ZDmD5lzTZJt62wVugaO
X1oQUshrTWeMhaJiQYBeGSuAap0W8GQoYlyyjA0KxrGCla+4Yv3d5yttqcPS7cRNtRwij5j9hH3v
RmhZsm7lpFlqeQ59b0J03IIXlzZziHOfSX2lDF8/77Emaaz89zkORfP3LU9QLIPVDx64DMUSndV+
wm6K4anSLhlBnkwkTwkqAiV9urZ81lkhDCtL+qCBnN0IMBLyoJmlUyd1a+oZZO9+QnnQV/Mv5QDW
N08AU/uqDXVYlhFvtnkCkinUL2FoDCkbK+rh5WUnmj8mIJaM4iVWzkp2TPMzFX7w9Nyq4Cd2rk7n
pXVsxUvLdtTcaMpXu7jNpiuF82xTtnccmrLQTRLnrpbcOAwSBS7THgsTRu7TgdlfxXAJM7rQgrc9
O2M21EgfSdlkQZx60UQ55Ih/Ou2N2TIoC5xP9gClIjxQTCDerQASICFo2RBU5OdpqwIKd+eIu4xe
6cNdM9xAhy3skiuV3E7krIn3qnJRkF1SndHmUjS3uXm0jcOUuWE6JaGTHvMm973hsoBm28TuC/NI
jR/cLH1bO2Qi3mZ5H7r8R9kOEXj6l27DHwVIT6n9mA59wJVrdN3sfnw+80srSrom9okxNLWKPQBi
Sd5eZMppUVyGhJqV7VX1iHbhrFJ459PaZeK1hPZBFJcxoQ3IIGmSjmhYjTcoi0JP1QvT+DqpFAhK
3ZdaaBRf8sev8H2azhTnq2I9x8UEc/S95z7a2Qu8H28oK68tZWf1xS51brWcbSy8TusEBLvTgFG/
GPRCS3CgmQYURgyveaiwq8nKVp3vwx/9/vme+yYENFNm5DmYMcepBAk9C9Nm24+wHTv00FvHDeWk
ZSFjTLPGAJmatwiNDernIUL/ae3Oy/BN712bEJiAz0iB4ix3wrIPP293Ie8Mper3DRezCsQrwKYH
O5XlJPKcb5BI0HEpIkoRdtrNmDwbznMjDhSce9jGh0N9qAi0aNnOGcGX5V3gGChO9rGvTd+ZuEBK
o4TfdtuoYDWFJrlQ+IVhg0EUtTp8a+IyyvSfs3EOqV4Ul+47Qi5giuaX2qEYlSB2IW2a9f5E7zm7
LOOo7c6d5NIyLixrNk89caakI8GzFaFBzXI6Ns1NoZ05SGB8PqQLkUEW+c/7USvMBCtY0yP7uctW
rrlLzUoBB4KjhgIPnPnyAg01+0uMzNVJHZZhr8KFZ3mnxCiWPCuJdjE6bAX0unCbk0GvpBsTdeAC
iA8XbgO4hKT2XQ9n5s+7LYne/HX0ytjXlKRQWLFMJDMUOMilztEcQKYq4evMW7g8Gy/QaQliMvLA
YgZkUkpcuNXKz5r8oqXw+UuUJ4dkL56inha7ZdDsBOh6BZKDOFZ2+8N4TA3zx+c/dWHuLekmlwxx
AcvNYQJy3XfiUF97jCy1O//7N1ElcfWMQjAIwG88yNIwfTmtu1JMyRSUq/IC+BjdfmTq4URQMsQq
3ncXPjx2o9TobmXDmXbTrdY+5j30wdkgS3v1at7RtEOH2xiwCugseva9C/1TSs4KB4rR/U8i8DRu
w7xRAjO9RiIzyE0wR8cb4j6nuQVarwDfF7q3OVgo5Rcq+tsBNMq2hAb0eB9XYPRp29HVfBWCnByg
t/7LpF9M9VXSbMty12nbqUe+qb0c+BcjUVeeU0vzK8WMXC9VCEliwMwngx6a4bRQJMN0uRhzCClj
uJTiMum36pq54ML7TAbpQscvhxOfgTq+eTlYovCLGhk+SElmppvievnjpOUpY3aTAaKXIOMhLOnw
VnXaDXfuTmtZumPUfLJUWEVjP427jofOaVUuU0btKnWcTLWLdjX1rPsyrPEdlsZb2v6jYXTJ5PRA
t7M7G9xeUqNGet8lUc1vTxsQKRIYtU5tNemQ3W6r847jddutXOcWzhZTigVWIzTP0tF32/jakMnX
jTPmrnmALewbGbFrWMR0+dz4ZEWd2HB15cha6rS0H3VqJm0Dv7KjlX+1vZ8lyinMSaOTxlrG62Zx
bY2DjkXSgI0dw1h7pdMLgyFbdTkq7s1ODdRDuzHHHVkzVFhqdl6Ub86e0ROlanforhN/S7QzM1mp
1Sy1K+3BSWHMa/QOMa9EKjnqmu1pwzvP6Zv+QuoXuUy1QNDTQp371p+aR+8kj94K5yz1d/73b9oV
DoidhpOjZrKNr/r70zor7buss5g62Wi0P2PRmuDHUk+lLTdAfGwqzf/0FInLz3v6KsT3wdkr+33E
nOANoI3jcbBokBcuECaV/X3QuqA2YXdcQYc2Pra2tslLIyggQpNVqH6SBFXEKwoxJJ/b9bbGCyO/
VgBWI+S8IQ8V/VKayW4gSZhZU5glwzPAclEDkQinhPRC3AVWy6egNPQDh+SBld272VUOxgnbW/2F
oSOFclnr/bajVuCwx7Jv9pWBAkv+FQiRgKiTsS9gDugXdqkFcKRsg1GFll1C93FR7fuaH9IU6hKj
oOe8vYBB4sFtt20MBVokVI5psuPQPNd5x31t1AF1tRLInSkhjbOraaiPmQIltmGn40SBR/Xgm9W0
9+ph73lkaybaFkqEGzJ4d15mWz5NE3tXw8nv8xlZmmYpSGkdH6t8wDQbm+RefD+pURl2DJ811Ujh
eHOENtq5OK1EJaOFTU69putTcYTFdmgi9za1qOQrNjBKK6tzDkYfLE5ZHQ2G79DFbwAhhwjdhkCu
RbUgaY1bScbvSvHltLGRIlYG+Js5wiDoWO6b8xOrATJwuIATuVnMWDUQ0u8b/C857UiX9eYVPpt5
IF94zM02qowbuurBunA6vmq8vImETTewUQVT8tiyfTeaKNYAPpyvQakXlrWM8AUOSR+1Dv0mHOCB
W0iTruyXpW5LGWDdgR1bMiagxjlPjTJdu2XnQ5ynOu34lWG+VdzwgWRYHc10ycUFlOU/X3Xex0tb
hvkqoh4LBSqex9iNAwo0DZLXQQG0fxUXgaKqIdOzCJrZn39tAYVnytDfBLbZds9RfzXS7US9sK2f
xln1UR23Q8m3JhSrIXkXUdYgeYTscXdVrLmYLMy8DA827HoYeIbYU9wgtbwSGYx5d34QGjRp17Ic
YBiPIvgQNzmmXdQWUJZ1rUuCzF9cwr1VsB0xrYgixouqjlRVQUZtT03gOwjZCtcFNv4rWggGAqHd
h0q9nOpDAeXMsX/I3W6fAD0fA+kUa/33of9W8NuC72D11zU9XDjdgHk/FGdNAk+y3/ormfJqUf5m
8+WVIaDSyaajoeFNejCBbK1pFQ2QalI7GCON52axF8UlUNYV1wKuXWf6ytpYCLIybjlPLVAzc9yK
q/S8SzLo4f5/zq5ru1Id2/7QZQyQSHol7hy8nV8YLrsskkgCBHz9nfu83NO7y+Vx/dCh+lRjDEha
a64Z1pI8lWyr3B/Of27ZyzMycXt8ByBfPC5334UYffVdkf+s3LoOkZAldadtWeBdOuE4/3DN/zOJ
/dfLqJFT5CQKt+sWAWK1m/9fmuv/veSbo73VUWhODgC5rN9J8mw7BcyffsgLvGUwMz5kTUVRIDfW
x0Aus7j/+9bxxf56SwyWTaEjsGCBwHGORtcIzeG5Q13394t/8Q5vycFSdGq2CDbvBVYCeZCZ35Qm
X9307e4g5q4ZDTzpdIwBhnlCRFcg4+83/c8e84e95x/m4b++jy4rux4ehmj1Js1bqBH0FUOz89il
qIGq0e8GuDcbPBCCBIP7qdnPDaQnhURw2TieTfM7q7Gvnt71f//XfeQuN/rcRq+lu89a/Sh+CBvc
soYzPUNQDgiHW9I8SvdIh2/eNkEOw5+37VvCsImkDVHWFZaWhQDXwSf1L1vtuP7syncFdqGgKz4e
i4b5lfM2phy0kQ1YUPAERYRD4XjjuEr5zm0meJU9KefJtTfKeMZJ4MEmOHaNOpAatIywW2P6yZA7
h64p/i/DqUrAqIfXOu3ipR5iDdyJ2l7B33UlYYbWpxuGf5X23WQmm4Y1W6N7d9joZU3h27BxTyZ4
rZi/a0uuiXOvde6h7sGiNA+A2EPXcuNJb2KSwQWizoKxnu+WiQRFs+mTkzIqQI92kFQwoNYSv9NW
iYPWCpl7IPp7CKXa1wzZ20qGGDn7kMoHXX4nAEwIuLNPcC8bubpLGz2ytMeq+d04Bgba+BOLFUNc
lFuGJLlUfJOUZJuoLJroaVl2IDb7VRvArhXhiPu63oym4aeK+v34OWs7xI/4tbEyc45ULoGnqby6
rsM2+a2rNzW5numA82nknw0ekT0OPh9UqOkHJla6ysOurVeFwSGo6iav0eHtOevraZHxrMPSUPut
xHSaUc201Werb4perqj7qq7M26wGhBtZmKXl5Ek0W6Z+Z/paZo+kzn1dNAAa02DWDpM7xjK3HmVy
V4DD33XizhIQ/+JgZBhlcxXBDyFQhR1Yw6eqm6DqEYKSk1i3Tgxe2xk9tOXiaTjuPTVHBmdRyfXA
QvANxSmvJZ2PGHnc93uRI4XGiJF35DdQPxhTE7gZXJidC1AzIEaenNw4mXtkepQ+w5yOkG0HX/Gx
+O202cFcYJ8FNaeihwUOiK60fNBcPMreyikG/zhQnR0vqeE5gwhRoILPJPWgZaEZ5ubFIifJ7vl0
P+a7sTyNczThj/31v1talIL6npXRPBzq+qEprv9e4d/HexYP4dJGGJ52LEReTJADOheqB3weS9J5
BK32OB5GkKlSjPDsg+i2LXnu5xbUMNQ41adLXmTxTuWr68Zj8jInL8bwWeKfOUZcwP0uc4Rfltq+
zMMcMbPLK7KOcwtUYTjMj6epPDblgZRrdKq+hmdqsATyZXBdkIuxF2LfZaHS71imezbELK2GLBLu
5WkT6vMRUE7EtXbVujyQ4nnMK5RuEEuhcO9eRb6uhm6flDO8CqdIJ1XUt+BXQPeSagxZbdNKmEfQ
rfxeO1jjXtm93/chQtQ8Q7y51j1sugNHlsHcDfcT3MsIYAkY5e3RgoS9cRQcNyw33aL5onhaaiSD
IaeMb4eaBDZH4qm16arRM/GdagXzJmw8mpF47DqbbRFCNXsO5H6540mzACsbj1zlhTdIBnQEHJNl
8l0ig9aNaVJ4GZZVWg57lp0s8+joJ4Fc4DEAJx1jMWNIYZ/w5nRng0w7bpK7qQQRhZqeVjzmgFYX
0PUqjHdRJ7jVpeizFeu0AA4SITxSKw0jYnCcyuFONB/dVJxs19rkSBJKaB5Tepe4wisR+FRr8AnB
jGSSFGRzhUghC+fhEDB1z9jsNdIMnfbF7gqIW0FBb3jQ8+mhBJ4y1HBcNy6w5vUsU3kdexgkiHxY
fi43A5ZOvuMeCjwBJt4yJJrz1vHzRqww5vc1mH0M0DNTa2eD7F93D8j+86jMVlO5RiiG54wBJAdg
CxZBRx+ZfUnI45B1BwL3SQSlg+SV+oQ2Edj1YSNf+QjopZLPnT79MkBLdZi2nyTOgQrm7bDP9Gtb
eEk3rHK9RARCv+4ARowFZAh681KDBV9OraeDJzGUVtC4V/umIjLl/dxWHhsSxJ8OQbdkgVNZUT6v
ZdlvEXec8qjXgBLbcTVdlhHK1Dyshm0pn5V5HNpHm0DDf9aqJ6CoWrOx0Evgb0zs6r//WqVnhS+o
RWjTAp6+2wovB6u+oEekknpkuPAaY3nCI3uM0y5062OugFU95tnFxGJJqx7T+k1C2BbzMb9ieWAX
r1PdbLBfM8jONJoCpNPBbjPCRr8bDRLnOPxG+kCdu0WCMVwGpYL4rH2qEcE0sAI/aa34vq7q0GxN
IGtp6JDpPqOvVbcxNCC2aRMIRHNaUJiBqAUTWk29yubDImsq0U8169o6N/zdWCRWxA4+Oqu8XfXl
L6Pf5Lilmm/Al1rbY49maztaxEvyezXH2jgEc/IIEpFRGwEzidc0ke6AfpW9T9DZMXW2ZIAcOdY+
d24kpqM2bgaSrfv+DsUmTtFyVu+LaXhjl4dE0+JywVf0YldvEjBFanTA6ZzNiF02b+CpkK9JDmH1
vkI42+zU6Gu6Fa9nT9RROR9qRNW1FXavNJDGySjquIIhbCuXKEHCh8F5mFkn6AHXJT8sALFLuVLa
bxs2huDtIHAAXsjAPjsfSCFABwsmfRwav6qa/UYw77rfLLX0E9nfDzjn5VkU0cyPJg2mYpdCaelk
sU5jnMegj/kFggmyMtCNN11fTWRrmQ/LcDTMR6M80XLAhOzcauBwQcM8mF5CjqPrRgbGULDCyHEi
qvSp50FXrTBNgq/DXTY+aDj+Ohdm6n0DC+SlA36LnwH1B6v4kXMIAnJt2/VvfNSwME1Pjd2aDAnS
R56qWg9HhppsXDn1sHdL6XW98E0XpcHSHkmXlPigD8iWWFUoXERRBHAY9nm/xvZ8cJrtgN2pRhhE
xrmfMhlryvKJo1BtwVm1GkPERXlDc2HIzi7Gfa5kzCoNJnmDx7IIUrJTiuI5lUBoMfnN0k993hdk
K+rfcIvUjFOZbvrhkojBs9qXfklCLk/IvvDUtG+yxyWDK+7SBS4NeyDXZvYixVNOogLpe84QDZDY
uAV2MI4TfsiRqAHFjtKxgX92+QpaJT+rMnxETiABDyzYAaYnxu5LZ7X0h9aqgzaz4nLY1kwcjEYd
Cg6qFryBJi3btbAV6yEaQerg7CNcBqDDb4iX46mWd03b+k2SBNlSxunYvPdTu5qG0MEvnbDOr5N2
J5SCOe4Z9SG2AjcC4cYu34iovSzLgrnXAlnLyCD3IAB5FS/8xd2N1i9irEVyfa70JBH/MWINyb7Y
9ngENpr3TIvtfISldFzpDaLK3xecbwIFzIJ2mbqA9/ARUxTZLbLRVGEFZP6l4YCzYQg8dIeZv9Wo
p3WYVDjpCvFTXtUiN9ZajoOlh5VpXhcAS4cVl2zfQ+tErQ+nk1HhuCHXIAxLqnU/64gaZX6L7yZv
6lVpvE5VE9hlj0LAN/ZGT73EImHXZ5GR2eEoV13XBlMJPaF2tcPYFMO+sIdLbn/a5imx7wpxQg3a
Sxl3tQqXYss4GCZG69f5Cj4xvj0g+WAZsL+D6yv2pWEFZp56wrb2Zl0EskV5WJOVaGZPLiKuSxxs
bRnLFoowy8DSqH2C7bk38dQGAmWVGY/WB1I2ECyK2cPoNE9IVqPTQzM/o2ZYjbp6RR4EfjzdcqS5
gPWLzU2BwvU+N7HOrTBHK4hI0ml0PIOgoh/wMaIyb9rxlInSl+RcKRm4VoOF0SOyBcRUe4LSQKEn
mGLDeUoFjZah2o2V5c3pBIen9tzBsDLtjJNp4chRAyJaii2hFdoBJ+T5NmuDBDAfK5kvR9dvBXzC
bBMdae2xBdVN5/oyc3xHX7cdqsUCFxB4KJ0MrCJanAnG0s1pHo5tU0VNIfeZU/nCTVfQQvgaDDAQ
teI7oGjkDbyi7QVzPndFm2I3wvOb4jEv2rJjFShkpvVSYkPt4LCD3NB4IZ89tH524nisFmup1tZU
+i342RNDkQ8vGmKVIeKW7opFxRUWp1uP8GFBYiCK+alIT64x7Zce/hvU0v2++rCd+kiybVe/SZqE
iLvC4aUCe5YrR0Jqkh5kDQa5u20KDdkvQwgzPcBGkLrVMdyNveRzTLIg6R8Hm630torgYL6lbIPf
ozSeUiuNkfvOppDSKUzgPDTSeBbu73yEWw6rwsKZgpQHzVU0vRtUH9Vz1DtHh+LGIeyrFNQWw3Bo
Gye01R0hc9wDXq1114MZXzRl5Nw1Ytf24ER2YLG66B2bgNgp5mMPPbpEbj/ytPZbKDxQOeY8CV1e
h9niQLGq1qPbfjqwB/dUj63NGeS+aS4wcPFsch7q7Jcw09OMnQZCyKqNsyXzwWAQAtbI064yRhR3
cAQ3sGtncqrWyBOMelofmLu1wMKHx46n7AqM+BoEZXeVNHey2ytuY3d8ztgvePMhUgdenkWW4khD
E5T10KFgF4ctMB2Mg3IBoS4d9w0kARt6HRQd3SvYDDgGDbC24mZ5qCCY5Dh4LXWBk2LYuHArT+p7
ZU33Oiy8h7LwATpB2xhLIy5N/MBF84pp3jFNhaNyIsRFgCvgI1QsbNPBs/N7g5cBApv8eUY/gV5S
5YuvsASnBMlay6MjURII0xe2vWK5gQOdaXEFHqTAVln0sN/vphOjOF0Now9aK3lcOqR6W+lhMVlA
9LVeFCfWfrqt6ZnQcEo6BQvatAV082ky/R7NwuzKgznfL/RYqWS79CQkDdajtWXJeUFfnqZ9nDA0
wrwNSG/6iJqJq9RBAsW4a2rz04QxPYz62/rU08ipDtzYwBbaY8YLyR7H9Dyy1GP9DvsWCO1dtm9z
IBvtADJ0ZMNd39bney3N/SQhPnKYT4DZUD8gZtVtYntmZ5qnK8QLrfuC702hIouTjwIVqj2mO+U8
zojzZCkqBkTbV2BjZR2NmMj8CurYqsDmYWsxZelGBxtLjjN6cmAMsG6DPzTxKIUJj+Beg14Cc97I
TrRtYh8oOg3pYJ6s7gdnQUQNOn9noTGn+9GGBvdqZ19PSCDrQsJqz3Ibv8Buh+y6I3LP9gpTY6UH
JvSMGiodwSG0I4FGkDUw26+T+8nKdNvKwjOyX32VPWDgeQQwAv8GY1OlOOHKwTm4Zncv+yQG4w7d
wsmt62OTnvPp7tqY+gLFcNZTP1f7ssKM2SF7W82+a/Yozxb0RVtud4cGSY/z8gZnRN+pqEcqLVzc
1xxwvcIqAnQESm6ZYko+Ll6JIXH1WpdQrl/BnPSu795yIDa2aaIyK4OWfyIAA9AW9yXWmoRX/Uzf
JnAjCVBnm70nTnpxR3zBc2wN7soe0Kq0dJcWNGhsZNpcVUBdiIjgWLCww5056rN2bE+TzspqDgDz
fQOvHm7iMXdXaYV423K8Zr1FNtA3ZE2hwceaQDJA70KmPV03njXlcgXDIqt/SuwOm+zngo2zh6Am
T/hBaOOKo2gtKfoJowAJGam+Wfk5NdIHOx35A+crMmLgHEPw8iUnK7c9YJ4NJRHczarfWfvGZLLN
9D42Wpw7xnxqUxE65ae2xJawIpKsS5fGU8qQx9vFOr7aHKl15mStLFQP6I0NuoTpvGDP0+m6dVz0
tXWQC74S5Xiq2CuC8A41ACnLot4wolbn+mHBrfUQD0mkMWTOs1g2uvM0gqXDtd/1fAKsMbsXxAaG
KvvoiLtjAIYK5zBLFhWoqSpVQOj9Sqw3kWwUhljdSvVVLM1IQumlFfvimmgrn/NqXQPEMIfQ0vdJ
1ns9mLEq/VXBSzlPba/BYuoyM1qWzwkFy4LucoIfN5W7wlBhi9lLDl8lC5o9QGxgbqujUNpTB2/L
oagOOfbptkR+gijXaQtRC1s8IwcjrTlX4xQUGfVq9KXIxBbotEH/3vHRRWwyXQmUcMLmHpteRT9s
9eTYZBnE+Meau4HWDkHP3kxpwjgr2+eYCuq4X67bePrjujeLo4ZE66z6FO7o98kYji2qv1oGxTgG
I88Q7ZMAsXxIlmTF3NjF+NhGsE/mlFvRPTZV4rMFtVVtbYdrlqIOMLe/9pHWvk3nDZM+pAF+54Ce
bgtfK8EukcKfQVVnhblDoDkAhw5JyQhNrxFo5xjQPyhfoCqYWhOgHbioyFxpR3yArQHpC3RgqJy6
Gklj1aPDr+70+REpkKGOnENus8Bqk0A0Cn91CFKEwKVE7ZSLD0UUOz4fJlLe5e106qYKYntsYrkW
mUYWj3UCHADy/kqtCmxVnfPq2IXXggJj4nMhOsoQLcPVsG/YTz3EhYZmnFuTPVowdgE68QCpuQ+7
9327sIeiUmtTGvveHPfI1Ysl2LQ6wG2irUUJ531gkNe/npsaqvEqdKYccc7aGschmbsUPSbKMT7u
+/nXdOf2dNv3/QtRYKMQdKFDoiJOEqC6tQVRu3ZJB0BsHShpBsARKyUnvXNR/XYLDnjYMjhjtlJz
966zJhZkCVodulNhboShhX1tabESr0tibi2MO2YL6SVFSLKCQwQF/b/Og7l+mSR40e18IIkRVOOu
hk/H9EKdySuSe4s/845thqbYwt7uJV2wczNEji6zb+VYIPaTOyLxxvhsx6cWER1m6oSLhhydPgnT
ogkFUUfZlZPn2OkdmhJMJ4KxQqPOntPe3ai0ekO8uo8B435urbVRdDCV0LXCy50e095rYDx+BWxE
RQ4qvML3NYfK1Hyn3WmG2tEOz3i+8HnnascpxytbyVSkvs4fciesbZT5rEdSgQu7ClLbAbJEkeey
6H7bnS3YuA1azlFEWf6SHO7abPlszBh58EhT0YC+SfQZrOsjhb4/ZQ96d+fk9Vlr25AVZFPJGRB2
G0k4+3AKQtR0YShXZcs2HaKxaYovzB0ZPIMaz85elbwIABcJIxu9d4BsIoW07yzUTEsdaOYhL9bc
NeFPZOID6OoVIWdzOaSg47tKBTVyGkJatiUY1XcIGt/lY/XmXuW5BcJyGcF8eYiuf0ZeTEQxBm7x
nz3mBNc/XwXPCXI7EeCqK8NFJGHu9ci4Rt8DwyRcWAwGSsQStpLmlZK91uHYQttdj4JBLunZIYOn
WSmwVOtzSmoYDMGNRgrXt3vIWuwTNLlBgclOsVUCIEyHUnqi3UXWTjypzlMgdCSTHvEB+BM78owG
OoZug976/TxckOby1jBIELrKH8RrAjbD9Gl1907yvgw4JjUn6q0mbk3AwbD7GJsPp7lvnY1gI85c
GXZqP6UVEtKzkA5H29UiB3+9WX6jOw5Hq9kMcoglMwP4vUJGwTwUANt+QJTUvu3ymM+v1bxOra0g
whPVjtmPrS7DRhkeX/RAA2qQ66GrQ3BsEOR9OvCXeJP49htAvAbG14ShDq8BGM+QUxiYOhtpnGnd
czaSx0ZZJZajigF93Ql3ozWrwuGh6teztbzpKDu7qYfXFDSQfJ2oVdK2q0GDt2elR2kGlGoYosSw
Ih0LYcbDHtKPqajeMomgy74MNFvhqP1w58mvJ/cxo3CaZE5xcXPDNwrw6TXMv5ec7OEJE/HCQG29
GdUWx8YaH3jcd/q6M7APFOOnjV2qls1qMe450kts3H+Lpz9nAyDGxAlm13zr+xFkueyMBFKPjjij
rQqGWjUApGWpVtXoisDRzWBazsgKMnwGuG+a5rCi2Q7GLWfExuyULHauvazSjKwTTV/plYuuztyl
WXU2MEjuexkn6AlGYUZtMa7MEeEjGFsY5Z7Th2J+qvN3lr/n6o3jCDBgb1LsevpWK0Dt/ZFbB2Wf
R/RsFeyCOZBIACaaVobF8p7LJzY/FcPnBMVVNR/McQUMH0xB3Y2AoNLUCu0CSoX9lRnSGRwqzBNm
ikZX4QonTs4uUBmmr7Ueudfnotvz5mCWeyPdZ8Zen98ncrX0vuAzDMamiAZNO8MXFIGyu0XP/TKB
ur5Q83MKbad0DqN1LK8n4H2bFndIjkULgJDQdvTxMD7q+r2zooaC4Yio4GQKp4SFU+ZjJ3Jh4pJe
bNS7FkD4KoXNJw9a2vgLWF/wCNw4JhowyGXphpaHa3s5s1OhHbsB6FG11xJ6t9BuZ+FI4yamgSs4
k2P6FksLymFU/8vJUutEfMKnFEym3aC/GxpfUYoFpfZ5HkrtccoeusknxgZQQQXjqEJdrWrkllhx
Q1kg6nmD9r90r+97Ozj0oGUH2R8tE8JwDHwxT+NAL7eq2FSDS1/yhcQQGG3L+pVMbEeHO1NOsGOu
dBjSsLehHo4WwgYDNr5Z+mOfIg44HyPOMoQeIvGqRwjpL+z554WzlanR/dUhpxzObvokBnDbhwct
exSYF/UXtwnyxt2Y6cZFab4ynQ9NXayXKl9rnQzlbMZSPxjiCD8KjDV8GbsjGKc85Ak8eyS9n4Xh
l9iPVdLiuz3QcjxnxcGRaQiP9LgkyYudnlPsCLoFjx/UiBgYoPFzEeLrxN0a7YywTX9wL4NWrjWK
/kfHD2oQznQPpkaoD0AltUvDPwQX76ytw2VkO53yrU2WHWkwfZaS+q0Dei88WEvU4SxzQwvbd9ZG
NuaPCENBGC29FGhJzSqPVI8Und4dwi4FJTClARkfEA0Iq2CJsfNW799JpyJQEj0C6KMEkGEJPegN
7TI1H1BgtRJYRoN/UuUPg6ov7nAxdC38OxPjKwLEDffPTLnsBgWiQikDrcII/xv7sa+ue0PUySdR
4/zDdV0ZtWzfOD8ix9NbZzA9y/TamnHdHIPMYaX/jLBBbz3BKqSYkcYFuXLu4CeNV/QNSfELjR+9
9QTjoqVTLzQcStRe59nrqI2hYRs4YzGRJWY8Fa3PSxIJ9ttNpkuZSq8B/spZF3Co3qtfdlF8cy9/
fifIk/9PsguE/laZX3/H1sJoKih+9KopuzKI3t/usoojXdf4n7FQtlvUeCW6OMwYZWEA/pNvE9Hg
/3lhd7HZmAkB0ZARDHmYfcel+zPxEbnR/3ndjHZukRBInHHYVJaIqXtA2+4l5RL9/ca/8Kim7IZY
l+m818ZMUzAyBVzX+sPSx7xBjY3h+GisnVz3Jg0xhJSu0TFuM8sKTfKUzCXK0GPFMFsZsQ8DGTGS
+qB347EX3zh/f3lrNwu+HItFTzkYTwKoNxJjIVdfwX6AN82uGD4wg163w6rqH0D4Me19Axd1G0YW
WuvAyaHwSvQQ6IQQDLhLxD2xfqbgpbcxpngdNcAEBqdaEQBzRljq39/EF5/8rWdV64pBSh0k8h6j
2Zn8Hn5mzU5vYztV3dVOt+DCZqz1HmJ8fna/V4bpv9aSowrD1JgN10bi6xRtaPCz694sfaczi1Zl
HW53JgEHsdcCDPKzS98sf4TikWoZIEas+q1eRtn0s53+H7nNvx5FikSBio/zvDXel6f64+83S/9M
1aX/ZUmVEc2xZgfbsQmCFmgeo3U1pAV8Mi0ZBtflMRMUJWByZtp1Zg1vkA7zRVXuGvMFIwhN25n5
JkM10eRIxiLmGpOIqEBYbrt8VCOcZdV0uE7nM53Fo/GsJ29je8eIHtvafcpHcKI2xmLDgRiLSRh3
f/+1/mwNQd2b/cYheWoQIP7bUl1m2JWobkQcg1QvtGnfsga/YppMP/xEbzaQubCEXbb4lJz8uHSR
4z7+/Xf4aqneVAy0MofKMDPs9nxX59de4e/X/WK3v3WVss2hgd0mns2o1diIEcSoJQCWXISAf+cR
+4+703/TWemtwdSY61RvLayBnKT+Up2reqeb9/X42pcMKGOCAfJ6pDtZ75zytZJHHOt19dRqGrhu
hQcUE9B16dftuxhfmXZJnKeMvCBh3Z4B2CJUA2Ho8jq11OC0wwHt1GVUt78p5qQIw7ZJg+P8ISse
rSyATMBzMbLJWWzAQcxpU7939mSIHXXSgSPqv7L8bBnvbHkB+uyP6dGYTot9jWM7iY4dtG475Yes
Bu2gbjFkfG2A79htd+IVBTUSDB5+B7Mot1sQs1tfJlMPGvE4JpsW0ge24cM3wu8v5Bb01kjLhi6s
zwfYEl3tOdAMgviEUQ3sNecJQL8N/iPzLW4gdKMOGnTCJsB3xtMfeSjSW6MtObFaUyCab6d2z5OV
+k6l8MVH7txslqTmZqqBP7AdPt375psz/atN7dbOas602h1bKGGq8clCwijYoIDHfFjHmRziXwk4
buiiiRuBMdueri8ImcZEgjtBI9dpsUa3r/rYKmeAhnjYmGo4FtnzennWM3lkZgW2gX12qzSAPWZs
AFyeMnvNl5Xg1E9FtpuBJxd0JxDPktHvxN1fPaubMq03S1UthYGaYAMTAvUzIxrq3OyVo8Q0u0tx
2eyAaVz2nWnK9Q3+aQu42RaveQOFEPhiEgtjuQ9oklZ298Oz0LnZGzOphq6FgeI2W2DDEIr8m0L1
i5u+9WoyNAHRdYPrplz4bATSATKJ+ll8Ir01bNKR2CH0Ab7lxjumoz/rNm6zO6VGKllOkGE5z8m9
/evvZ8QXn5p9Ux4VNpfaCJrO1Z5E5oH8Ycd1a6ZkK1kn6voElufl8J3ZxxcHmn39Jf5VGInBZcxM
BGo51sYdAyUdHCRHB03C7YOfPY+bpWfm2FBUSadt/ToE1e+fXfRm4eUwZNYzFx9b99w6IVCcn132
ZuGJLnOYXqNOBIsRYy72jT3DV0/5ZskRi3eaIgQtHB1WDgjAgje+I2lMy+/sDb/4Ebe2RQWBQawL
Ji6s5TGU+D3a5xxZ9az4xrzoi1L31rxo0POUakaP/XNWu4mPHivV1gWcOZMTdHI/K9Otm44lL01l
TwXsn4kAzXzFeh796L3eehGR1hyHWRqQ1T/ye+1nH7Z1c/7aZo2BrY4RgWUka4D6kLX//W6/2Emt
m0VpJzzpjGu3khWrAiQn1Fd1WoV/v/j1In84W6yb5UgYUoUFhMRXtFaN65n+8GncrMhmzi0g43jE
UkbzlS/u/f1+v/rybpYkXAxaAguxGalwIAX38K4vwJk7t3MeJubyzQ/5avXcLlC7cHmf44cAFr3y
OjBfMMH6ovJnB82tRxC1EBnCJWwd7FZmnm0aQQ264d8f0Bcv9NYniFuuUQwuXqiVwBAO5g/fVM1f
XfdmMbpwaxXzjHsmVqDetTz+++3+U/b+4QM0r+/gX0eO2SuLFUxNWx2ysBm2gDk4aRPf5bAY1qaP
hY9gPEJaJKHVmNtAm3SouNY2OJc68WyMs8oabK6jTVwQgCHzaNM4byiGniJWy4NZzddJ/zZ1iQ+y
5NUglDbpAxNm6M52XC9AZWls2GMAwMw34aKRVL+u6git0EFVeF3QZCHQYWfDs29ayq2p96BqXiSo
3ZmN+TkskYXzhhF9aKDL4oD6bIxc0rKKl3Jak74Le1j8uVWgLfau5POa5fjHw28Lw9T+YTF4lEKc
NIqThKV/Yt65BMwEQSD1foCHHdgFv/7+mC3nukD+9Jxvtieo8A0DtamC/XwPGftjMj1Y4BtpIFDW
7qWe8XySV5VrMWF0PbM+6otuM0sbM4yN08+Yy6uVcPZVAvt98FNN2O9PDKPyxhvdjysqUdSbzoGY
iNTx1YXkf6k7k+a4kS1L/5Wyt0cWBsdkVu8tYh4YHMVxAyMlCoNjhgMO4NfXF1R2VyYrpewus170
Ji0likFGAHC/fu853xmdtUQGEJsHpILbWGDY4avTfNXIb5n9ivUBh8OXksFhKXYzs+ex34wCHcsc
Qzhc6aZYpei8U/21wvoFxWgpum6RIxb2xxEf0E5Y2UYy3ZgRJeUM6t1vBEd7+uj0z0MebotAb92E
JgkK7emtst8ywkpGvc/QZVhXKt8YIbobZraNtWzr/Wh/p02/1F5/L7vyqjbUcZIMlQYmlfj/O6da
tkjKIjQm0gEDqx+mDqX0cD0hmY8LPons0mcmh0cNjRQgtBSosdHfdkmDBkzs8kQsx8m4rRSaz1fL
mhY9h806qTZylg8jEeB5+lDN47pqj463qUxm9SAde6td+XxRFw8zacja1TcGcIZG8M12OqCQNcyV
g2C8n+wFj0HtXYLCWoz1zqvVou1uyNBYlmm/dsTXvLlwJ3eVeeXS0dZj2TU4FdGk81sNqfPmkUVA
2tQuDYkO0EO/MWfCrfGkFEl3Ozb1Wf3luN3tNKhVgJOit40Vuo3tmF6jm/aLcp1D2fcNa6nTYT+g
wo/9fEmy5FyTPJHMewODlbgkY2+VI0cPXUlWRrC0+BVcfnSDkmWIkWKdB4xrW0QrEbV7K+o2g/aA
nYYHC7dnGI14qop14qtdz6xNpck6R6wg23HbeN/VEG3SNNyV4DXtxPlaxkinMWjFDGiDwlx7qb0q
87updc6UmKVnQPdt88vc/pb61xNWBpqkS9ohSFNDIvSKZeD3e5W4y+lsPZwjxERPeVjfBDNYJiYo
7sLAj2AYpzBTp5rBbzOuC/HkTMUqcc7u3LLfcRC6pl92Fcz6wgpvreR9jDFsWkgSapTtbrUcxRdT
60Mot3SUmItGWxe9BT96McYbpnR+6C1DNOjIgsIOQPZJWyZysRIRZrPW+fylDzAENchGTbEouWKi
fGzHR5M7EWnUyJAgGqJlEVVIpYpFFxvLdsIDTfLLHPoLRz+CPu7SZClHLCYFytS52GjnYCJz8FSC
nI2pZY3aN8cE8FpJB1vhvsmcReI7RCVC+itwNrYX6TRuAEFBH1xn8k4WAcKB98EJFoTUWN3BKOE+
0CcaBy744C0dkEGOeesCNMC4AwPfhqDVuS9dVWwSphlB9qWYbjsTgXkcLrkYaKyONqbhsERvH3If
04xU8tEoWuBEDl4Me5fr4CZ2w7vBPyLfKpA91+lBg+Wvx43XeqeeBdrvnowcT6DELpp2K7OG15xR
WgHdYmyCejZP5DpXT6PL89kj04HnPjjvQBuXtokBaxKr2n1tULeq8UGN5dZMfWavNzKAnBnsEAdZ
Si7jqt+304SfVx6q+cpiC7PSx65HFZ+9hp7Y1bWH3LDdhb5Jd25YVFg5c3dYGCYPHYafK6+4qSS3
8eguAnT9ZribwlPkk9jW+UCjq+Wg7gML9SYa+1Ulk3czyw9xclcwX+dZOm+I2kUA5T8KXbJElutZ
xY8R0y6FLLgIi5MXvwQxUnhuOIV+ThMRs5gQDdU8ombwkKH0KEnRqeR87TXmfYEmfipwGI8l63IW
vhQGK2Iyynabj97KU+Oydek9u2313A7efjAvEKUmuNXBp+AeBkLqlRsnParhzWpPaX6yzedAj5us
YlceGUp2Z2quPtqCbf/bpJp9Vztbmd2iNVxPUXniBLAUXDdY+628c2uwzNgAVYi+VjE8ioqd5Yen
1j4N7VvDRD7WS0UCg6dAGcb1egr2bjsuGv9eBS/0llZZOqwa78Etvjve3ZA9Ex22ElhJYoqOvnzz
8THMhO/YnX/TZtd1B4w+vsvahyLd8ERtdcSruXl6iuV0rYkFS42D1D5aOlZgNLjgVZdMXDDiuc1C
Zh2e4ODQleZSF4gHii5b99ltVKnjUOLTQIvjIfNu0G56VCYcprwwfI6mW1OW6HARsMTJl3i+49dY
mYiOzGB4c4boojVvDHGv062iJ4yVakz1PjcOfkRPODxJRkg1IvYziaiY/K99xY4zvFd489Ip3xT9
eKF8rG4hz2/zFIXWfkyYsnYoOw1u1tw08ctEC5ch3TnV1khHSmFNoXbr9n8L0fs4bfxVcXIuOv9Q
BFYq6WWdDPREB5R9ORZxCErNTWL3u85oVinLFp7cnXa2TT1fBNZzG3xDLbqwc2/lV8MimXEpYlmq
0UOMmYt3+YpAmcWMgUDPWC2NdSP6IwK8dLzJ6nxdw2f35HVfYu/M7GN3Vt3VlHIMxZTAQu7Xy7z8
Iq0bBSVgVnoVVM7ajKYVp7pvBXbNUM6bNIYfQXt9uiFdfFNheUz3GkdVqq5d9D7ORBaCeT/AMfSx
XWTRKU++Ijp16+GgvduMFT3T5Trm1BX0/imTaLfoe0fUIFi96MhXkkxBjcm4O4CrshZFk2K+3rT4
0zVz3Bb5DA/O3L7MzRHwFDUDxl6/ejQNONE03c7M1t64cJv4VvGIT2jmx24TNqfQvWzblUpv7Gre
mdl+qvplh+8pitHfGtXOseMlMi520ENUb6N8b+tu6XnJaubBd32Uj9gSAoGM2arXgk2O5cts+oWt
KtY7xJFYbpxX0d/q4jbBqUW/sjo3ddObGkkZeImwDTeppFQLtoaHo8sxL9L8cjZeWFzRLuqVQ41R
D7dTxkQx3pjRaWabaZu7YA5Wsb01xoW+9btTM86L6DyVMI/xfGOXX3zr2pXtmmTghWCcnPan3n/q
cDDm+5EFwKOwdK1w8aEgx3kvue5z+hJAZpAY5Lu7SD+Y5k0Svw3tMc0eI1zIKfdCwf3nuJd1/Ba2
uI544exL1abneGh2ZZamAJM7wx/CCKI4uE7wq4w+Cl9Sw9Y9lr22ML+M+U3FBNoH048kdR0U9j60
rU3gRbckWK9leCT3JJDtpq4Rqtv2haqSfck5IUJMXeUeGiMuTzjRWG8equ6liO669N4qwgN2Guh5
zpdo7J8Msz7mLmAO/+vsjTcDQZnEFJCJtipJCevo1PTVF6HI9jCR/CfVIUIn6aR8APiKUyO+Qwq1
7DBUDibL5XRTFRGRKeNiiC4noi5rNGHNa2TdDna1aLEshD5Of3HvQnMtUnylprwQ9f2Qb/vxKZPT
quoPMPPOqZoUeOiVBEuI5ZxKHkWnviGid8FDhlscxy85Bzzsr1Z227MRm1z98B4nFDEzSr+20dFh
fmpf01igMF7bSG7VfHLFRTqM2yAIV+AylHmcWGkL8ZLhCRjDBxG8W+TfeWm1jofq1hfxfYmtOYXJ
ATBEwUxf9REi8oS1WnJSiwFhb/lLKwd/MCXbwvoaqWkdjGyY6KeXrdiJZDvpBs/30WLcl3ucErtH
mVVYhyUKsx77N8CCobsPjO5oVmQENYnidOlFu5lCtOq7pwSatBf2uJWSrQix/DNP8XDrDQpFZKHW
Mfr8TjRfvD7cA6C/1Pjf/Qn9Z74qPBh+FhY1K1xqEpWy86FVUzTgk++9axebfBJdnv0mkEaiYKPG
kCmWWrYxvl4s+MWcbLD+NFTL+lz2kEEXGuMmQRhbxuMqwF7gd4fUvLCrh5FWk5NPWCrmpYyoXXE9
WF5wW8+EapyvZzhty2HXDfuUUtrOm++pyHdZ5CwxZy+DFuuAuJs4bBf0ZQzMS3Mer7BGAHfYpz2C
YW83jocuC658UWBBTU+OA1E2R37XqHUSbzMIJUFX3EaW2Co8I3HbX0bCOQDv24robDAKbmcR7P3e
PHY59yKrUQCxWLvPBuaYqGRx6m5jZPBt+zK00cYvUAF/IZ6pnqKLqfTvcql3VoA+D2LMr8/ZP+uS
fGqn4e/hg8BZfJyw3+EeTtr3X7/wB3rur7bITw01bQ2eFnYzHoNe3bOQXUbwbEaPas0Bn0Ac2ESV
HBRII4N3oAbs1N4SC9ZxNqwrOQZ7s5sfkuB7FsaXYfT917/UTzqT4lMzrp3DBpW5B7cuFwtJqXAW
8uq6Wv365T/4an/1nj/14YQMhqHJGXzVprNSs3mv40Npk0qlv6fGXdxbjK/3lkaPqw6a/bCfssvc
v2z+Nqf2g8D3F7/BZ24wJO/K4/7jHdJtmPGh21OBa6JZo7c6RDrEm0AcY3U1EjiQ4gfu2KcKmx2m
vFD1EUHoCHsgsM3/WUf8M244wS6VSsbHx8TYWvp+Tv+mC2f/JOfM+Zj//qEC870SlwN71RGL+qIh
jJaeFe69HQKCO46YWCjKI8UPmRf5sozpAaVfmxyiu7Uy5+6uYjeZE7FqsHKxD6wFhuIRdX9ecki8
GepnJxYb1+s3YhaHpB7WifEs0FFXTnAVVk+6HpZTnK6L4qGZ/aWWeMbqfdddRNNDqZoVGKAQ36il
rtosWxagN1rasU107QSHgJWU9WxZexf445rmUZo9TSgIMKTujNiuWNmzsgNAh8ChfgaokUd4vg5q
AF1trtBK9IVP4YiZ3FCPCYvkiC9nrIrzeXsZGd3i7MVv+pqK4lUmFIoSOSuYiVzhn0yCk/LGvSHQ
vZ95FusgvwjNNVZPMWPqay6Tat9N0dKlkWZzWh+dYpdBrJIUz5XCcm7tRS0XEAVxclbTfaaqVdsn
ez8MQFI9+w4xQkd7IGeU43lzqGlHkUyUxq/z+L2s4mONKaZJ0Brj+INmYjtbV1+E0J0rYgAYJ13M
c3rZpin7Me4n9lVtZTwxxSoecUtrrH/xNtrErgWcyeeCYxMdnzNhn8rqu1M1uzyYVnl/dsIf6uRL
2s7PUlP+eHjsPGvN8WxZp+w5WNq68ssgT7Y8IaoEhBRlm3B6cwprPZnZra/ew+SrsJNVrWEYFj5N
goxziVy0trkcy51R3yq/Xs1O/V135U4ZM+ebZ18cEV1jDVUXheOsYX9w6BVLCESLwSuuZ4zXGm9O
O4wbXUW3ZZ9fYA77COSOk/w5YAif5BURs0+SZmp/tiLC8/TnjJaLfyysy2Q+KerHdorvXeNxytpj
WL77CQ5Ut1iNTrOe0OD3OrwUiXNQsfOWOpzWETmE5rsxOPh0SaHqXBBzNbnkjxkeJ2Bcfb0JYVGU
hbjOfPNvZgY/U1c6nxrlpkdOd1SPNPbx83gJTTyvutD5nUyedf0UjwqmUfw8A8ARWOxDCUHDNwAI
qYWh0VDUGKk6pP9BZdLAfS2Nr+SY/83y8ZNdz/nUW+6izILlFHByR+XDbThxGv/1FvDx7v5qAf50
MkwyjOywEvQxnC5VZ63OtUbXwg1rvgudbUuWI4UHIm1LIoKBnWEtV461jj1jqROwKOn32S5uZUTf
M7pri2JVUB07tb2q6NxkHHyMYK/6AT8OOLSUSikxdm1fYRhmEY/uwpzHpqw2nsJvg2f01+/qPDP5
qzf1qUpoZDawCESaGnKgW3o3xsnKCJDOJLgC579Tdvxkd/5Y6v+wpAOALm3gSfqo5H1BwrLbXYTY
eX/9Fn52yT9t/eFccuSkLj5W5i6LSbscp7/5cH72yp82fT+2UkFHWx/H7tQPd+zpf/PCP5nqfcZs
e6FT6dJnQtCDxRiiGSIa/Dxynktz9esP5YNB+hcX9jN02/XLvJOzy4XFwVJLRQCoR5vwkIFqSbP7
xNxOZcDOkS5DEfyNSOEnl/kzhrucLdOfzm+rTV7RulHn42UEffDrt/SzD+3TqhPIJCnmnuscuyYh
7MfRVhhv4e/pb7/+AfbPfsKnxSOLFApi16Gm8abz3rtP2/RS1uLNihlOEPiYslcq66s/jDQr8ssi
egpaDpjnEECMhtClVn0NMC2edrKmP2FWb6FX7BU+U4aWm3aw1lmWH0vORr/+jX/WrfpM+W4431u9
4DNRZXZduNO2KeJ1qPTe9qZthTHNsOpFV+Ur6PVwfuBxlNVDiEXIoq0dl7sg08vMe7EytJSVc2De
tIgSVKnZsvLf4oz9SN41Z1QJjU3LooQi2tbEI6yhQcUdQC0TqFskd12g1k7yLKNX6dZrHHK7epIP
1TTuJILjPL12GOeXpAX34UsUiWUXbssU+MM8volR3JLKSffD+R/eKJ/WtEmGSdzA5T9aeUVzJ1+O
0LhJfGOW+7uC/d//FAfR/es/+PPXqp7aNE7Upz/+65R+bauu+q7+4/xt//uf/fmb/nX5OmB9rz7/
mz99C6/8+09evarXP/0BZ1mqppv+vZ1ucaTn6uPl4/fq/C//T7/4b+8fr/Jlqt//+Y+vVV+q86tB
0iz/8fuX9t/++Y/zUvHvf3z53792+VrwbYv3Mv1v//z9tVP//IfzG55hS4Rh6ATMDQLBOqrfz18x
f/N9z6NJjEgpdIUbnJ1HZdWqBO+M/RsmndAOfUG6gMux9B//1lX9+UvebzYoJWxKwgtMnNEojv/X
73X9Y437cS34GH7/8x+TO5xPRyeaT74Qvmm7bhiYZvDfrDb2JKMhYO6uazpn6VkUHwhokE5jlRu3
lP7GDlLRIBeeG/zUlhZBsB4APL+jkIc0KHU3fhVAE0CZkJdGZmbdsm27YyS7RRfkabTMjawkv6xs
Qg4Fc2O76zYIaJiWhTUaK7sMrC9qdL3LBDM5z5mOZ0YIedAACh05SCzw4MryJDWHE7KqKnBBpuYl
OftEU7V0dU7PzndzeFqVW6UjCIkWMbLfpXZyTeiVRLCvMk6+gxejGvAN1gccoGbyaCexpLUaFh59
f61pxtRtdy4uPmzhRg2r3ALMsRotfnlsoJwzx7gbChD5HuMmK0vT742f0hHL3Mlb8xKiw0dKqDnz
wzFLNo1Dn0iUFoTdRrTRfZR0AOtadwytRZO7nMLsru3u7FDUBicshQtI1J1BP7+u9GsKXcoGGGe1
zno0TVCszTxDX0phH3x3bNH26yHoY2flzlnebFEXi2o9ZgYPtOj7MbgqyiETS8uNOCHpyM36TVf7
zVsobdgCpexsWp8olnJ4k339oBqnqLZjb5l018WA4MGdh+qyFHYWYEpzExeX/EDlH+uAxpSfT9G0
trFEEgYSTDLdOIawfHBPkf+SNb0+pZndvw9maedHt80adZU2VdYB5W1zzMIGouN92JBhteuHolcb
Z9Ztuioj08xA2OBWWWR94qMPwaQKQjLoo+9TZIz2FhmC9TTZkXJv0iEpXqBh4LRahKBQsdabjT/e
67GTaMUz32HuYqsshpPhKyCdKcUwqoG07YCUoetwaQSXNOrD7Hme7G7A6uR6Apv3gInX75TzUk21
/5rZruVux9lproVl4fWA3uCCEAyZGi+ivoaJ2+CEo3xNB+8iwPQOlLAbYlo/tsxpdgUCKUrYSDB5
nRHn1LgYc6OruIimYen4m3Ia1Zk81QRfzags7t1M93f94FThZgok7cGqkDTl8nEMvmVDJx4zTZjc
0m59GqRRPSVvJgERl008ROYy7ONRYhAfRvqHg1U+DbPtPMkmo9maN0Zgnox6dHbKSqPvOgb+I4Y8
/lY2k32r3MB+VcMZv6rLMnpTzBC/p3ndPtv90By6tBX3UeSVz6Yzdc3OQdpp8dQkiM0rt7FhG4fl
eDC9jsD1peu5BZZmMwarpIZzeI3gedRsOVX67AOHMBAtjBacvtaGncmwE8JaNQxADA1dhDQ7zcyr
kbZkfGtABT4tYo/UlKVlpZAhmjCrt36cN0vXcUnrzVyoj5w0HBixjlNwmLW85K1KguHJCVJ1r1la
oHmEaYHlobV5ooOpf/c+LrWymu4yLrR9zdUtzzwhhbCibt/azFXFyh5F+2ZkDW+qTTMNjrhzIEuQ
JG3Q1et89z2eHMaYSVvxgCf1GGI2H1LrBSSYOiobwNwqkaIzl0kQRz6/cOyDx7FcmS6132PxB0UQ
IXgAw3ZRjm0CYaTBfbyysgz0DksWaCRhKDVdBYomxbwZWRbydW+B5ztjr/00vS5d4WyNrJJXnelh
mfTzbmo2OunaN1MEPmgjt+4EzZGMMcYcx8Up7A3hXXQxL96KmgECyDIa/GkTVtbGnawB5FWVGP3e
aWZWx6KqLWedTY3dZKBgK8mwsSuHZqVcEVDJgf5bR7Hl3RdWXYX8WpnlNffB3GBq9vyAPkiaJuOp
6UBwbWvkQ7Two4nE5toAZvR1CsEqO01r1ms7Z3XbhUJU8AbrksF/UHRgapUBAIwuT3+V1B60AtkN
BkkT2qA2henbQEQIB9icMeTj9ew2DqWbjshcZv9OTIZ5sr5PmWe9xFEWPTCepEcVSR6WyLaK79qf
kku2XEjVM8BBC8734P7oPP8/KI6u6vfyTrXv7+r0Wv9/UCJZ52PWz2ukffmtKt+79PWPZdXH9/wo
lCxh/WZaoePYQQA53j531n8USqH7m20Km+KEash2xLmt+nud5P5GEYQVPAhJLxeOe1b1/l4nGZb5
G6UT9VNg2aHt20gX/28KpU/KPM+zWePx8/qBj+czsD/LnQvHMku3ybyTyFj7QFYbYdtDlJ5aHDWV
F9McqBDtcLSoBRHAfdo7CnqftvHUFMLr1pNdGd7BjgYqiFShW6clEsREF4ppIAi882DYGAGoeLYm
YRIknIjoLZm7LllJu4vfsqhnSKi7zmVxqcbizJ4t2sbfB47GkjivFbQx46UPK7N+81H2tGvftWx7
oXnq4DFNAQ29kWZNcpfPfQSmKLAdtD1egFJteX7/8y61+j7/cn4f5sLwpIIEwpssg7s4iLKH6Jxy
+VZrv6zm06CkVRzjscqZXOi8M+6yUAK+KmD23/SszVG2FriJ+DeuE8bkjJp2C9qx1INZgNvMTK8C
1m2VHuzUGhXnCd5ab9y5Tk97OB1HKChmY56/RabeVBzbPCxN0usylpVtZCTCftY+++ANvyZ/4zU5
qetSNIjohGxpdbLGm+2TVkEdgLj0Y3EXqSR87qmw5FJ6NWUA8Bjfpaz0+0yynERS9++UQVNF47G0
QII6NTmoe99jQ1m4HFrNtWlkZrxm4i/HGwegRPOWNAocnjMJWZ8inVtyO6RzZD32rRs/NiKXgHnN
TqidSrTTgc8Y3W4Tma7JycYu2ahm/oA1n6ry6PnxpPephtj5UBRTrq+Mec6ydxLUTHGara7EsdU6
1biVHR/dc2Ok2rjTkfCaNzYAi5SbLC9JN6i4kkftz3FHAV1nxYYMOB0ho4mahySukmKfDw7UvErW
htwkUtrsRWmVuuWTY/VgRh3Trd1L12zYJPO05lqXcM3kN8dsOzh6vRDZK59zMt90iac+LmxnMlPL
68AXDz32Rg0jtSny7rkVce8B5ionbjRJs5dulPRMxIdFVs/2FQtxmOxKOwpRTE4cmLZxqhLa8gla
t3xh8ZQXxzwAaX9TU0M7q8pO8uQ67nI+vKGssKchloXWp0Y/vJqYo5dHGYfRQAPf9y5SE/b0ozmc
UbZ2WObhrs89tobJkIoHKsgMtfcal0NDMhm82yHI+HkDV1vd1oELl6Hs6FOsDEKSH4mYIgKjFEO4
sWonSE5mpSt7S5x4Uu8SVw/WhZZISreWmrnMwAb4b5rWxfyA5l6Jb5MJuGZshStPP37pspu5fXvP
gYnvJyP/D259Nh+C3gZrqXPUS8LDjn8TWSZXwaQFaQDkJPidI40a+eAGc+7frY87MrZ7XR7nyI+a
56qV2XgzlRzC1vDApbErfT15B8IVtfHSyST9VuXQAoEtxiK7LeM8cpJF76ZoABZeidbsGBsDL8GP
st391Aw1sVqmgQQrqR340bUjx4VjpXJkXM9Jkt9qcnKSRGRsIjLUFYo1NMt+vK+8NJsffrxTOTKE
v+mFdJq3mjgJ7n/PUuahmpS5LuKsM18GMiTsC8twtd4CHOejoufIe4+YYhbHjDoA2XApImcbxoIP
LJiEMp9GxWC/jUMgwC4l6LGMhC2PfppDmPSrkpUoqOOk36dx7zAIcVTFgDsXKvxSxW15xrkP6Meb
2Blu0CXD9OsKDy6Mcl1uPMuafT6dborhgzHMCWijjIh9t3PPgryhMLF4AtOau6g3ZB3x4A9yGyHZ
qjjIGDNTGt1/m2u7Siiwqmw+9IMJbISyqel2IfMdjoR942w1tRCqg5wH8mSFs9HcTiJOk9d+dhJr
S4BxHPEzbes1TuucEWci23K8yTPe1b4cK+5lYyxYR4UOJx4eKBq+c6AVl1UH/MJJyWvrMxWwZE7I
IcktJouF2JoaI3lAnDV6G5qK5Xg5+FEGJXMwfFLCFrPo4/g6a4d+uHADQpQ1vFcbvVYO3HfAiVF0
5Vkm4FkFyGhpuBeo7ji3pX3O9RkMb2QqMtouAlzDHx20lRPuioWWDqsAZzP+G+dGyvo+OZPdbLsu
BqDHLemFjOu6DplCKgzcq9gEfvzzZuK4vfnxlE3txN1h6SjP78ioVd7xx3OnWACnnR9ZKUhe7MPh
TVk3PkMhx1XzfdbYDIfqvFb95TS20rzp8xKuvXSixrmoupTXYwVBREqBGCmMVKs6THlK4wD2gbHC
3jcEN2Efxv0zbSW/uJoRZMqTqQNmzhaioIDRpSPSaJeIIfDxbPsN1+fHwz/IemDrqz5esZlrbswf
/9+pejDuJnZ1tlRJx4Y2YAXUNK08WV9YiP+T04/lKv/Y+PIwkDPQ8fNjcj7/edvR61xiW4hnOD/Q
oyTsCOFB5zcKICTsYwIs/lDK/UUbyf5oY/9XSx0ytOB04bn+uY/kWubnBK1yjqM8k2Arky5KnW1i
6lre5zHhkLe0n9r5UAn3DOwH8k90RC65NZIkNx13Aa1QPKRm2zor+HsyXZObygnbIOwACTVSs7xd
NtJj5yCDr/CHxexXGDfqLCQ1o9Xwv+Yp6r1V3ArVv9W2QARuZKpg6NEj2CTeKE8P3D3znahYxbLB
/wYmGM+km1+mTlisp7BqgIfK2zGdn9zhzG1kpV1y+yuUNO6yVO6lVVWP+Yzoc/IMmOvWxpbJpkI6
zpO0HH1pn3tdATEV6pIT9k1fUxtIxDkdDn1Obe6yiMMbc8yCk9PDfy9CiH61Jwa4h5M8WG640TMt
G6rGtFS7zLS6cQ1Z4DaKfGAtMMlQgkHpdMsxWpa25oQayOGGaet+LoZ9WXovXq0f0GaP9KlAvpFu
dWuBxzTcwF8gV2fK6HmMkz00/6aAFJ5YXvfuWj7p7Tp2U2+l7Tm+zqNyUF9Nv3Kzy4Tpebf8UbJY
cRCou6JuLtuSIIzJc3flmJ9G37/28YfEjnFiRn4Vm1grUsdotnU9vfWtPHojVoo0hPk9hq9d6bU3
DR7erduKdOVkWizcPqTp7iBCSyaG6Py4emEN6t5sNGmltrkaHHmdDO2dMacEGFTfnIluVtz4NHBy
50uboD+3KMA9naCEiw+Bbq6NCB2+l/cH2yIpZhyyr4mDEaIhtCjPkDiHLdP+rrlkYwIbTqLYJP3r
eJxePMO7AwbSHWt/IJg3noMlxajzIPvuPcCBN9PgXU/xOYkhdx+CsPtudjm64aT/Fsftve30TJcd
TqTjqL/b0Xzj+Sj5I1BszlwA4w/XzLujuzqlIDSmJ18h0atrxpuNnA/ane1V1jSDWhshXOBtN7Bz
LXVjGQse6EsrCrZmhnLeNb85nj1cUIOQT5DR4suVPgH22RQiOyWERSyyLppXvoKuXbjka3U+LSxh
vc95fdNI586V0dOk+ZToAkaEVqSWvybnl35n4S5Ng0BXRB49K6EWTfqGnsZOucnbipTIzpm7bdNV
Mzu78CjqyItU0UXVGCPcdwBd/lXeRrSPyHxKL1Bsd2SFWKz7qzSyLEB2LNVro5DZNzQdiJ/b2FWp
psQ7097RSqkXPyuyUxHPBDUEkfKivxmAfISl/tdK5QeByeoVehadc9/yrc9gIG5wq+4VuUUyHYjn
yqyQHDQwL2AsyWiZkl1jxg5YjMkj+AV0KW2Ft3nG5kkcR2rbO42UPNqguncZ2Xhj4t8aouyfkJEo
RCiD4WD/FxkcYiMmUvA0zCN8X4ttEEVFWHv6EroCUve/WYD/zH85vyvfdDiikSzGqY2V+M8SbROv
gvIDgr2wYlGzzJmLTrdoo8xcWazMzbP+T8bOrDduXOvav0gAJUqkdOuaXB7KU5zEuRGSdKJ5oGbp
17+Pqg7wdRyg/QHnBI2026WSKHLvtdcQW2shOidT/DykeQoIFdV2+D3NlzSCQZrllk1okLIDdV3M
iU0SsZootjo9cqTF51JbA3v9moOcVE18bzGeuJuThlPRJweTn6lxFX0e0OiYa3tZFnKorN6OvtT4
LrQPVDsDki/X4gD87+9uryPnP56obTuChDFmIrZ0Gbb8+d27xa8AZSFKLm5JK5BlItBYIM5I/Vyv
g0SMmTcszVD7nosEIaO6HdvBQQEzVxozoP++nL+ehPJ9VwoWlsvkJnhvaEWQQGBgqzsUpb2oPksp
kWFYuUtOkvBowfZx3qXxMStSa4AtpPBz/e8LeDfeZi2owGYM4wjFffE4jd/dD123GbUx6tJZR+rr
jJQuxRWWjaSBix2TvjCFpn5bnIrxN+Ororu/LPYkjYV1syAMrsYP7oq9Dhj/eEgadEfb7EyEMyjn
vatLZ81JattZcmgYRXY/sWAsm39MPK71Mu4h0SFqqNw20gsd8RjKQafXKIZleVeUucAZkigrMsTd
nkXcZIQwfcDb+XsRacdTviItgD3Bcc7X/y86hj3Y+IZPUXYQRUC0VafLpaVFrkpMynXkwTdhvue0
n7xZeliHRFnnEy6kkDXcaqYIffbRDVspGn/eMEArXmt0hNp3g/dvdFqAmWi7SQ6XNhcOKW9OWvgU
vXFa8b75XsnNsOuii36G5Twyg1i6xfwGYmvxqwQnoZr+YGn99appbFO0xzTTVUwO3z/FJHMtJ8xo
bKAGKuekhY7HYzcCBj+YcXaKnSukgf52roMNP6IOTuWGHQlYefHx5fy9qPDxkmdkEKcent2fK72p
AImcyk4PiU+ACkdzExN6NpbynjK1QaxCQ97WHOJ5qPXGsDbND7V4bMuM1bgqpmesv0vRvDBxzT4w
Efr7VeTxaTewhRsAtf31EB2aGMdjoHDI+q40ZOusRwdiafFQpkkLYuiPfnuD6TqH7aWhCQblwFoI
hvDZrvBRuf3vJ/iuUGdz0D7IkqYrdtim1PtbpsM+nom/Moe5IRtvF0C5I4XEbVeRviC4I2RE264c
mOgOdqHLJnLuaaWbIxtwCQdALxZ6Rb7H7JY8SU5sYpfSpqWNL7I1IbNNE2s3+Z2tj1PZYVY/p0Ic
ytqG0R75kxTXtTspLJuzDgJcxsynOZAsEe+bKG8+8k04Z8X/+Rb59Bcc9w5u9ppX+88VkjrtOI1A
NgfCNwpopQE1BWEtKdSTGE/86piWFpKAAJlzu1fCzydkfYb3aqDdaxD+E1PEbJwIhm0RMNDc2SLE
HbdyxoWoPqOwoNLEdh6CogpQzBYKzZJllYrYFRJb1CEynYYbEjuiWI7E6LjFPxV1wfCB+cQ7k1Ee
q+8yxOHkDxSnjnjvmOkSGVZ1KwO6U1FQP7sRiZB3zSLgQzPYSzM8UlQQQvBvZfctbIMEK3c5E0M5
y1Hln6bGmdPvpukL1KHgZxpyrqtXv27CSj9bEd/5QABQbj667ndvcOBwyYAxnpAubwoH85/PB89j
t9SF099EhB/G2wlrXPUUMMCB+GXsoNkNSdo7D1UieHMCu8jqo2EW+wz6I98GB1PYbdZJ2ZKx4FGn
fPCyvNuDuTrlM5iwObk4TT35bn/xILwyhBqcG59QNxpQGzOOm4CwOzRj0F9QXC0B4X3nTVm3hjC3
mEqR3a5IfX0sc1O9NmzM0wETYse6LSh+vKNPfE9xu/hzrreTJzvIuvkyZE+pY+rsJc/91bU6TKIP
brXzbu8OHKklWxFTDE8Krd9bBYL8LbZHZXdzOVAyS6womBiL5t51iCLAuGExyc08BZB266bHMVOF
ue0f6w69Cq7rIxjL4lC8n4CefJB8u/FuaxMS4KUQleBfTloVXAf6Vav6DRKF1svJEDXnHxxDa0H3
/15qDulAw2/QvpK2YhqzsmP+rUdUocfIXQXTPhlLq9mxnw/EhsrWd/ZOK+2TVeS0ZXM5yvk6oaQt
ST6AEuF8cBnvaobzdbi+x2QJhkZAL/Fu8YZjqeAuLPM+VgbNMOU2DO+yDZvkuadUx606Aea8J3oB
Y7U8bez2dlB5cqx14sND+2CxwiT64654QkgOXDY5JpiKIubPu9LX2OYWkfH2xLlav0WoJ3SVXl08
OGNUoX2frX4+qN6LyweJrwfiWCeuSoJNm2DKl9sOTz3mKqJl/QLWcCBppvD8OdXsb2marPhru8hT
r+q5vw/RNrenZvb68qXQjjSSYXXszadgrk39A0C2rD+q0f58HX12CYfQIkm/SJdDA/fudezrzoJM
noZ7dtYyIRoQcJoxHEzE13oQHpG+qROOr45fecPzFA4U21neJt2ntK0b89B0ap6+fXDX17v677VI
ec3R4vlKcDq4IPB/3vXB8jEr6lR6KLiYcF+zw4eAri0RW0GRNU+6yksYS8s0/VKgXo4D884V2b4C
2nW+RhoE/HfQZqQli8XndkdtRm036xbqVZ9QVG0qmZED0Zu8Da4uPSVZUbSmULGEpwBogxWN/e+v
9U7Tw63mZmsl+AVQw+it3i3trmHIYwlRkTC57lZKW/Vbe14hxq9Z091Q1+1NpbPE+QpDh80xdQTD
raltWCccFP5D6gf1fDPHoIaHeWJ3I6h4HbV8cKXvNwOu1KGjd2xNHeixM/z5AJqYkiKkizoU1VIU
uy6G8bWpfEDPNyvo1wATDvsOAeJCHEab+EMO/jCI9ikM8hC65eDat22BfTeXB6R0aHNFylqWO9W+
I+SjemDYxHgv7deoHCfzKCE/+AZ/LWvNDnLeQygTmTG/u9cFoTXKCsRy8JvYZcyGyWq2S4ydx0df
eyb5xhiV6gQll1/RIElXP3duRQq7iF0krjrqsu//fUlnJ7k/VrVecQSPPQpmiBBnlcO/uqHGiLqO
4U+hpkxZlJd9ViCJiR5Dq1bZa5UXKdr7YWQx74aa9AaOFcx0wwSjhB4HR3ltpn4guLTyrTwktsjn
AB9qG7DFG4w/IFTs1j0zyBcSHkzUJ9PrpT+eyiliQftOxt4eTZbEgGYZeaswLSGJPmimkXYWRIW/
0mzy1AWTx/vgzisKcfmgKF6xl65P+IiGcoc5ZzHxM3oyIAQKRxh10xWQYm7w6Germ5y5w8UiIzOc
ZJh1+2CjmXm7kMsR6Oyd/wMNvs28se3RpnthG8o7piV4BFQw5OJH4MsQcLZuTX2/5AlhwpcX2gpt
LgIyfuc8XPYkmHrx9Dr30YrU4B0bRrdoGtLwrgbIC/dKgs3t8yAO1UclwF8rDf4p/3PhfApeb/8d
XTyMXEDypLEO9ZwP5aeqhtL24maCYTO5d9wxazbM5gpmItnORa2e7ZSRCXTF1mjcbzoz8kNLznz4
CepNE9/WpKQT335+64uGbWk/ZZGLonaYfLGz0ixrPsWZBkhqQvvDbuZcgP2xTgNeeWGvL78LgfW9
+VqNnQpWGRmgnR3p4Xm06Vo3ovIjuUtkVVHBQCoDeYNTWpMIHVmlc4jPOyxJFHJ49itGVjcpZSd5
b1XSaMgGjB15Xq0NYEM/yYpzIRIZmN/sFxBNEfrc9bFnE0rYRW195ZwXYqMGft7t5o7EHKBSQoBG
mYe78rzsmjK3rKPO2ig79XbPG+VLgeNE76jOeYkmGIMfTGSk/6fgwFeKKQxVNawVh35dvHfuWlpt
uTLOcBbo6nj57NT4CR+APq0vWHnR9Ro/Z2JuRjd2r506SaMTYwz+RsyETWG/gKnBfT8mRQjEj+7u
sTRStdB48+6+HIIaxiU3Dx8Dd4pXN1VGMKRqT/6SH3FP4xt6oRy96z6cgAxbJ2p/DEvvkm8MHfXp
MqGslpptjcaST01Gm89bEn99Gd3Zm5/DpSNrin+M2p1Xi+oNFSMzMnf0ubysh7b1RHg3/1xZAcP1
rg84WzLuEztlV/PAmKzyN25YF9MPpxXj4F7hWlZGTI2SrEfMPdCU3V52hGTqGJnSGHOQgYd22Ztd
jK25t9XE76jHlrxwHEwGYX4Y4Ws+4lwNd+WYLJ9JF0VcVYiw9U+5rddTkEF9TLTXAP4BMsMBevmY
LnG5POA/OoU0hWwwXhWk7TALqzQ8CTGRff3WydpUD3NU0KNe+lJfFjwwpaL1u9V9HEOmOc+9gxhO
6e4C+dL+Tf0vaFHr+QsZs30j6YD/DGI3r3R6nsPmcUx1JwCRiYibY1yhbi+fvNR1imFU7GIhR0j1
maFyGZZflmtvBXwtDZLc3hR+WJtsM1suLgWgyJ1jH4ZO0+yO2nBHa2fh64FocGm2HGIYL1kyd/v8
PPcPclOiPPDLMX5ieKFROfgBokIMbgjEJtLK7abhIY86Uz8NTpka0nFU4JIHNeuOFDlZrYvZITtV
bD1P2oz4omxanN+QDvP5NRex0ttYQzg5qjBheegL3uP5PE6RYWHebieKMv2l9sIQ5hbyDUKzLWug
+K3LfNjy9Ht1Jy2pEGpK+GUtec9D7kAOjgqG/Bd8IDMhuyMMn5V+0Fd1i6v2+mIPsJP5TXG2YPFR
DCvXBP7UW2JJ2f2IOc+/un2b9jd5Z0umnMvCAzHOzO8iFpDLbc8IhYKby4pbSjpUsAW7ZIGPbcyY
zJ8cuTwbpRs0q3lSjLtSOUA4dLBBeS3wqQEltLoW8ks1D63ZMc7h/WrVzAuj66J+i6axvpYaBvzj
ZbVghKP9EwB9/VPkRdI8dIZz6JA6czi8lPlYtG+u5U8rmSBPJdytkO9yu0zs9rz+51NisIRt/VOm
BJZnTpMln/FQFQCStRjJ3bSoz67HUMHDDseR3GRbWn15owei4MhpLhpvB2kIj5ySRhhq6WWHHBzJ
01Nem+dobOKuuK6dSDufkBawbdTnefdUNhlvQ2ti7hMes2vXEjbrC3JZw3C5+PLROPLlY0I4gSB7
kybu58L2WrgXof0I7rz288ww5k8j8eDTE/xsZoQbz5ez2pLzmr+qZR6iJ3scBxweZMaC/aGFmuYN
q8Rzf18KYBgCHn7v5cw0SeV4jrR+ANZ0Pkub82YLYTD3uK+e3pR+Q1d1uXluAgy+SWJEA+wNBn5H
5bYMYwJwmHV+X2jc6fIF6WM4mGS+h6POZtXMtQxPDo2Ffhon2DQotFwqsAkuK1HeqQyq6RtDKqLo
UTtBqPxSnPcs3XjYL9gDg+PxCvCHHUcRI7+cJL9X3qe1Uy+fL7yc7Ez7Svre9u/heVQ/ZyDU6l4w
Qfb4cb/fhqE9EbxY2etqHZ2GHrt2AzLxNpk9YHmmeB08UgYp4ryr2s5ad83UamcUdnnHzho1OTEs
Xtz04k5njeUzru3NdIAhpNqDUslc3tZSF9V1MHd4SZK+FK/Rjgl2uY1xBkaW2pXN9rLn5D3GSL8s
T7KILhTAUKtQ3HtIKTCfcPVcHTyOgm8gPjPIZN4HC9ZyBUIUBNJuOF33vu6w3GKPxayrWQpz3fgQ
Q66mjqzfQzbYqXNw04mM+MoXFeKKBQLAdmLOC58eNUBxm7iktxCGXJfFcOfSziYH6fIu4H0ScsIx
EGal2k6a9kfHhZK/nROT5hBwUlFDkbGmWRwEExsSo1yeSgFM18jyy9ByNiLWrpq3QqZQQm1vsGAK
jCyelQQzDFAiO9rhfo48Vnw61PgugdOUV/Au1pc2xRFxNxgBuxV9/robqKTkmGQdn49J/qC/tSuS
usvC+eEH8/oarXv89ASnQlZfksTy+sNiyRXJh7bukbiWIx7ST3nbu2F5Au+FsCiKeKke4R4Z/Rxc
nkW4rGdZZvsceKbCy2Te+/B84B05hc783xqDPVQ/ssvN/JKed9bYBmDYxLovgJdmu13wezOsBLmf
zscq0PpanZ7LlEsJ4Z23+wsNbiSwj6tnIxencJm74SnK2Lz2hfEy93ng2HQPxm+aDwBDSqy1Wft3
RQqoTkkKAOPIwPbFuSz7V+fUdtPc9b0VHSO39PN5Ywq7GmzOf5GT+umuDJZn5MpUnfScIzhraEfg
BmOq10bmPKK8QKGtzFvnYXQkvcIF12jKHijUitIm/V0vDS1M4RXNj0xPSX2i2fZfXGkbc4wmI98y
Zu/4gJYZBXu2yCE7Omy6UHKDnvI2C4Udvkzp0HSnKrNpTSrXpU0JBrf+lijbVmSW1Vm/vVxLrIK1
F6vAuX7wf35w8SyG52ASlvcVJM49tWKJNE3delkJo7LhOXO6osYOCe7Nzo+h9G0XL8DLZyR8uHuy
worCrj1Pl8FD3OE5PHdxYom5Gq092OQ6VNL6neIuRUoSfyYvHLSwSi+Xk2VqDl9VF63dUlbQXoaB
Wu/okoAT7S7d4tzH3IDQkgQiZ66erpfINQGinVl41WdVt1P2rK0JCpso4WTrnacgU/8GEF3H/ud5
ssauYtw1C19434rOItqlRyP3O4tXkcnlkS2Ny9GDv15hA/c1IAgcJF1wE6Q4zN0MgxWOnwozha+m
NlwbqlR+vIQs6DxcYO52XiaMmMuEveQz/ZK/3OeDSPJvCEMoOht3ISoUE45fdVTq8tHuIoVlh7C+
QkUMguOlczZuzWIRQcxHrMyH7tYjVJNWRLbrvPDcUM/nVtpDoxLiKukK6z7sgXBJfjwD7ZezF23f
CjAReBzfxktk/9NlYigOgRxxVVCYUNaojFdD/iupDVsMUXz+ERpVa350DsvjGa5xMF8XMtZw0jpd
89X8c6telPFcXC9ZJ4bPhaXomQZeDIwiEPy3MCV1FKVXKQiAt9dJ7ycvUdP5AKwC8tu9cU1l5TCM
41R9ddKRHrs9j/ZlGuABZWVzMh/zsFupuuPAtSnnS86Q+2iXKfZii+O85D5iRtkjJZw0IbFR6GoM
DuMtuYIupUt4ynDv3DRFIH9FjhUTLi7j3Vhb1hafEb1ZakyQysyKb4tkru84fZdN50Q8msyF/F1D
bO5yr4PK1mXTYxIinqR9bKMjxUK0y4MmPHmJ/rVAe9kXftPtBnt6zobR/VGl1nyXm9Z/WaKpv27G
YLoxngoJaJgQbCV+xJGJgajCgHkHnWg50ZIgMWx1/1S387gRYp6h91kV8ks2V31vewna6xDDuLHu
dxO/7CYvsVTsgl5AuVzw58G2Jf7WpmR66wTPOWnnzq6c3YZUzSUmWUXV7ldnSMQPzjwsxIQONgJr
0X1pkStfj2varyFAeZaTe0jRhmZXAwXf596d56NnzKeM05F+mC56S8+Q3rIdY0nAAb0fwE9ODTAF
kvuwQOSH5fNkRc6+mdJozVDqv43ANwRbzv5TaKz0q7vEWKeC5q8GEabfhDNNVy97sTV2NRNybJFS
1gYUrq013WR2Ou3iJY8xlS1HLGhIHlthYxJPGzvcL8GMklJiwEMULua7bMKYrDSQlm4sB6Eko7H2
yeqc+Ii9GpVlPuFFMzhfTFFFD35cO/tAguCz3d5VVvKIBh9jt6GcdmE605HoxF1eyCos92Jm5LuN
K5xar+C0EgXZh/CtEvkqMl9s6MEQTtpW9GMZEWVbo52/9tX0S4T5BEHOvU5Sv/xuJz1JlaMG23pB
kB07mzn0vmR6iK49G69R/IzYbbjPyLvqqSAovR0fl9SGWUdTcAWrz0GAj6HIDrB0OfRz1akdzUna
bOcJh2VM//wc+7Qm/IS7NaQ8J1uCfRXV8tjzr2AxY90de8xJ+zXWaEzY35ZWQRqUNJvDEjfX8G/0
N8/C/NCzi+CaEJ1fjRQRBmKe2oTazPelhQ+hY7nWtypz01dIARDIB9MRTZumX1Kr1/XVnDvlLeZh
mPVN/feiK+UmkpV/KGkUt7AMfXPVdT2SGc3OW5IXX2ApkpBcs1Sh2Gq/0U8VzeK4jae+fwayjTZm
DLjzuRPsIu2TKlviu/HL7sfonzFxn9LMDv8pUj09ejW+0VVvT1/7ISot7FvGYFfZ3lh/6UVGRN8S
+LtgDHp1xfpK8TIkHLSSo3PrdtYzcjKefdwgOswg2SJcfSC5qMSelsII3WZiiY3V1GhPG4sJTeS6
6WHGXPHo51Z2kjWUSabhy1e0Tt4GuZPYNYNeXr0eawRFjBRvN6Y+pJe5RONaRJKpELmKVQfXWi1j
iPaRuDtcRD3in8s8518S321+F5GOHrrAVVvbNs1NEanPbmLko6QiybHbuHJdvJeYu4+4qWdEaGtM
NI2cX2BMhW/giDg5JgMpxJmNixRcx8cQ+Q4yiTl6jGfx6JqsQQnYN8d0rOl12s5GGVKutyiC3MR0
dNiggG0Pg18l23oeXuYsj59kp375wzyxHw3B0Qu9+VoydrwO+ywhNsBlo83SfPqWaWKl4dffjUni
bpxqsr8rYy/OVdePw6akM9sAAEafpFzY7b3V87EbC+ez8Rb7FBkxvJZB2rwGnNTPhYxySe7bWJ3i
ASU7ZXr7s8nL8oBaK4EGj9H4mOnsUNsBTEAFGdX3KrnxkmH+MmUeTp9Tr1Cmz57/yYlVtA/DEF0x
2wlVVpR+C6Ju+bLUzP/X6Vq+C4ztsaKCIPlaujhMMBhiK+xitLyLVR1dSCB7v6zHl175934i56PE
8/uR5ql78PCBOuCoFm5Z3PIBwThm00NcH5h4YxC4NHq4SxMv+JwlkDiDpnU+92kT70XqyZ997pfH
oaqqfwje9m+1aSqQOWdq9o0uy00t+uREW+IiN519zBCtDon+YK5kEg/d1TLm3SZyi+9FIwr8mkCp
rvwwsO4sHCYRtYKBEj2eHpx4LA4imOjApno49XCzYS/HwX0ZxdEXt8NDdBLckZ7Iy7csOjsSxgvO
gMX8DYOdbMC4J9O7zIgRry3ZQwUpcv1zzJ1T0uOtVc5C0jyP+Ieopgq6DeWluyn6HuzU9YKcEc2Q
7u20sL97UURdF1pql4+OReZwRKzfVeP3rbhK7VyOVx6+5/Cc4/4hk3hHm9lUT3mug3lndyaJgMOz
bp9Nkf8CHkUgdk0QZli5h5Bq5gtJWDsPUcgun7EiG/1puYNCGmxK24PRU7Kxc0zWT5yO7TViknmr
iq66y6hFr3oZAR/bWbHn0CG5TeZ73AbijRvDv5y8hTq6s4mBVm164D6dLGgon+yshnkeQl05WXXC
mH3Bu9iyBB6/qYFLgFj+zWv7/tBrtz3S7Ae7MojljSpgwWdx/TaxxRzEOC/bxFOYXavOa2/sYvoG
T03dU1Oc5pF9YY5Ga09Df6xjDMIKoymdKT83k4na6w6VwHc6GWhvuPaFFGfEL4wVGhkx74OWAeYI
wE8OgIvlAyFKb6YK8xPMeGzbHZXfV0NrnViXDZVPh1txp4hBIoes44xzkvIqrcb2N/K88uDreUHP
GIW0a94wfZ2l/dOLUvFFFdZn5WTfSKCW1z0oVgpK3NSvfY44fqOHId4hMCq/Z1lfXkMS8Z/crFKf
ssAjzhGf2X1pENpHeqIjiKvxoXBJvzWTn/wM68g7BKENfpF4SGjS2c/35PGERw7G8pThv84wfwWK
ZcH5FPcn2O7iakaleAvZoD3h3RDf+nmE93U32Hul+5yEhakJXoagbebrdBiSe+FG7iO/K7uhYZcb
lag3C3HWpkRLQjGhvBuLKXy5MaIkKNsLJsrLCce5xh3swwzwvkt7NyFzT5kTQDkG2ca8JYAYW2Og
vXdAmZvaBOIRXxvx1FagOpZpiocG6IU49czwirCNSEZhr2w2yz1ePuzMQ/RmD7A3ppbQQBeyiQLP
vWrBuRCE1jkrGuuFljayNWGxB2LBDd8DO6fxwj/AR3C47+oUaBTZGuaiaU3tmfrLCyZKxU9bNdZb
WQi+QFkEt5Dskk+SZrsgLG7pN6lNh1BiH3Ldo1b7inEB1nfeUH4LGK7ej54Z7haIMlsm9+Vet+58
MHmJh8CMcG7aAMGIHVCVyq+EHzWHsYAfjwHZPagmtR+d8qsBCr0vJoaTPA4L6ia68ZOXeRAfwtTj
HB5vBhcCvWUq1qlOHkZvrr9NJfLUPFLF19KJPYpt6gZSUxEeJCNsd8m7orFzxYIeR7xgcG7VHGM8
vWAdlXf5vUcv9RkZYXsjLFluqdL1D2wWMFvIQ+80xCnKTytpvwfKz98sN3ZCXgf83pCkB4gHcCBe
PC7YTJK0nLpIEATkQpNK7/inlqrrUIbYoKnR9++aPlnYLR2IDUWz3Dp+2+Chj7uq0LK5dXJUVmjn
YdintrqdgzLYzm2JpYSUz6p0Rbv3HUy0GanM22CsIqSGix+/2oWf36TCsrdhs3h7f9HDLrLqDJ0l
zp7jkn0laitmGNHWtxGbWIkdd9ltO6fjGcoheC2cAewqWbN4eP26GztL7R0IM3DPMon6cWHy/wnb
EesFviGNjLGwgsr72N1PaT8/DF413Im4Wb2os7p/WzJ3wcvbcIjqNMdmm2qvlqK7cePKxM84YXgY
GGA8EBXt5zkR/kEl2tmOXfxPbaLuNZ+K9DvUnGBLbgtQaEG8jM5UctRjYe0s2u7kCgdYxte677eu
rtHwLLkiBFFZ403sYmeyizIsxr2sDpjUnpUArRScfU6igE+KgVX7HLSacUA/wEF9aKycSA2rtgid
EJOUKDSj0rCjMqzm6r0kS8JDQ5ROeRrPxDoRQZR4HLPFiH09DH4BL9THGRBqZoQBZ6irajcuoLjX
GaT2gJ6HtIht5yZw3XqapPxTD5QDp/zMGlnGKbRuk5X5i6dLmvp7VNjrim/j2RafLMCyV9vBSONK
WY1VvpqJKHX8N13CO8tJ+PXnYpytu3Zw6alNgLPrcxNUQCoN0+npFfQEPECSEW0Ool+CIwHdWAAn
sovVg2XiANvfDNDlqPHy+sfhJu2almH/tmq8RNxGcuKmBaVZR6osFRxjGPqVp8sEPvEzZjJZbRAR
rqxQoCMYs2BMXQpH96aSpaoOY5xE2CVMEDgerLbnai5D/8t8VUeTosOI08l66Nsuhz4wyahEaFUN
kg3dlKXck+kBLsLx3b0Fi49ldTIX67M8ozC53w6Az75tam5ymU9fm4p6/fd0xo+WM3F/ypHkPlwQ
ksmLqeSsBgbA3cCx6l6Tv8Q66MU0y5vAN4N6kEMF4htkETheji0Q0EWhzwKgLlXWrRqRDL7Ui9AN
nvn1tJtCBCYefuoMR149UyfLEXauJJUQe4/pFXNV+Ard+RFdnnqnNHcIzxvms6sCFagpP0+voaqC
ziWpmL8P01Slp3XwOd0mFDZLy87f85POoACLrGRuza8iBjiqKaGn9m6iGLSu5er4s2qBYLcFacxv
u1AwK5Tt3ld77lcORg7SHe7/m3qy+jy8A1C1Rx8O+Uh6Nry693wevEOsHtTwf2NkEXGK3Ud53gyH
YKgZlKDFDmsmiEvh3w0ugMM9Z3r7M9HGLNdZmhC3gyOLrG/C0stAqqmZBbOrANwREmsOo+MBT7NQ
XDfsQvFhRDzffvQl/kKBPV+srG9XKHDTv1DgHjFtgWnBQEFB9se16Bv/eVJT3d6yFJ0JuXqfVXjf
iuJoM579ZU0uMzxiMky3wQcnRxdK5bDNeu3hoV9gYAWY1o/9fllYQdvZklb1URih/JMg6kMHcWyF
ehPzDeUhIXlHZWsCPReoa9T/aPGLQLHzxVWNs4ejXfcwzSKvvE9ikNvbdMlT/ybGbGm8H0TQ641v
UHgBe+YLNuGV96lG6Yhle2DCzNprGoDqwTU4x37OeYwcRGf1grBqAA/GxuW3bC6mjRMvdCIjs+zq
FikkDglwk5pYIuPMtPzJhFfWv8jxs4CCzryBDxbfe9KEz5QU2hMmL1DkgbnfUbFsnHRqC+ejm0AR
PFbbMstv8EFIP7XCHvNX7SJyd7FeindLUCbJNYr5yD7RRKP/cOo0Kf9HO6xtIPtnuF7jwwVw/+/r
/FNjxJPSEuEDCC7MN9hv798Rnl7hyDwub1xCJHkRvTOob6dNkOwSRybFRhJyNj90jWE3/f+iRr/n
PfoaNxYtPB+iKSqnvxZLagvOvKo80nhq/1VY1GhYWywz5+UZYqZLDIbn0qVNo7Y5w94JglX3Ol5q
m0SnJCKC6byl5UgD/K+Fika3xjzcxjjglg4YSzkTJIs4ZNCL2vs2n7XcXA7PC8PEgM3O7ua/b+2f
PpfrrfUx5JOYxrhsPt5fQubMyZSkcz0aBj1YNCQ4V9FajY26aRvKg9dwCBhQ/PeHvqPv86m+LQIJ
i4nXjrGR+06+F8k0dj0wJPA2y/G+j5YX1m+WM6xsOWnHDPZVZR2LvlLVbo4XgufbjrYUjsroHTFB
qzqgzzk9xAjGact7h+Qc8LHxtpKYv99bYWl/JKT8a5/2PY+3JWCvRsPmv/dr1apw8rLKIlwFZvTq
F54oqU+mx+Y/FkwlRYnTVt5x3BdLFj8mGeOWD54WRkDvjwteWciKDldg295fdy7TlDByssXRSxnp
3NrIH4JtPHddi/IEdOi5gZWuvrZlKRhC2IbR1M1F2nAhIF7GbClAPlzFCzWsToaA53xmLF5OPSsJ
F8iA8CQwGvjfJKMqS5Pce6UfB4izV3Zjei4wwGoYHbF1KbPHs4juXFiMoW8udUPT1NQcTZDyCQBY
ShzRTpEOwbhVroSqrn6UgaWcF5aMtg5p7GTVT0am4yM3oXcemVs14e5ynVE98amR31Gh2chVGOjI
YopeMJOA3CBlLf6PsfPqjRvbtvVf2eh3nsO4SB6c3g/FykGlZDm8EI7MOfPX34+k972tEiBfoGG0
LUtmVS0uzjXnGN/42OsCmlqD3S87JWqgNx+Gni7tZhnGUJhQV+BoScNfjODowzIZ1hPjiFnD6rAy
y5HLiNWrjPtS76WYWEBa0U7Y+JV/kSp8Lcv4xTPw5z/mwifRqW+F7t6DQVBAfNGQHpyUcOxsK0ft
GF0q3N+SY8TMRuHV4vTPdpD0KJCXGlvlqade8wan4iaEAVzu7MjwFTQ0bi/fs6zUErYOZ/1rKQJe
tecFI0CLrsyAZSxOVZiStvFp0X9KdtHKgNNYN2e7FWEP/lVqoefTfx94sYER8H3L5jlUHUWclHqS
selIwROfuOdpjWuTRO+6zKVq3eJnL3XsMmTkvELBLM1bAixGytJaNoJhS6tfjp1ltJt2A7cxxQY/
Z/neRWG6lIcYzCkP8XHy8cW1wUJZPkpNKOyVi2C0N3uWC/ICt/xkZ7YqbxP6VoKoTders0MUu0q+
p3c9TRbnmZpiBdSuXd940i6yRl/dKJVIwl+1l8sha5NXv16OD0WBcYgsEEgucU7TSC8eZT+Og42p
ox64+F6cutAE1NDejXaim7sAREB0ogxPmyNO1KZ6UhIOes9WL9L+c5ePkUE4U4ztPymguqcykSNP
blz10iGGaHWgx2k/MOMxyOdcPmivB9yx5aQumXuN9BAggHbKk/hclnhqLlpoltqLFpWRaW34wBr/
4tuV1hyiGu0p8Jh8KMJfgurD+JQqvdodorEV6cWXRUNvbhHtjmnIfR8ADzSvnh+4qK1SZAxrxczt
eqOmRqzuWQF9uXcLsyl2wIAkSL9BSooKJ/kUpVffEwdHl91rn5ajgTBRwKLYqKaZc+ZHzMaNGEQA
CWzTvbgUx5EPiFvABDY4MI5cE2F8hl3kDCWWeazvdwQmVPCE6o+IgrgVNN0K6z9RtWcT9CtdwvTA
NqjsJqW50Gaj3D90CZTzuRV0unagcLO/WY1OCJMVmvU+02rTYUaP014TLb9WhVHIh9SkFxdqKZRB
WUvJm0Q81Sk7OFnBPXNBOpSZx/L6kGIz7Nd90cMmm+hCyXHQuG8eU6l2o0epUqKCqWnVx7tCQpB2
1SYX2RpmDe0gs1Xs73qR1uZOK+vK/0wzJEeNB+CIGULW1e0IsDIhaEakQh/WcmMrriNFMRSMgtmr
IJXHSCr5zvcD4W9yFwjnY0x9XTgeyzk95Gg/mar2ai+OpMr0uTPVU0TVeKQuojBqFYYtmbiLyzAX
u/ef6W+OAFitVItDAP4EOj63BVLiTYpY0RqHrJf6z4E8Rh2KLgX2Rs6Zbtwp7DRTP6Gvqz+o9+d8
71efta0grFFxAkDNo0a8KeQtdSTcCTvqYflYufcLQLKD+x2dM5FTHEnyb0UUE60QSdRuGO+8R1ej
G0u7vB0VpuIYOjc5Y6kdqLtOcbI2o6LIpj8g0jPT77N2NBsimZhurERCzBtriwDXEr5FeNZ6X0P3
PyRacKx0MzYCpwnqRnGSru2yi+e3fvcYApN9FJmpEU6J8rBcc2/UTx6dEE7tzL0Gx8RqTdWnNw+t
W9hf66iSg4PaDsa2LxnakkuhMnCW0HzFtL0ztIih3Ln1hv0ieRapT48UDxHc1XJoEuJwfaO4dC4b
19GCz+RgfUAdq48iKInU7N1mzVBezzhBR+03K7ZBCJd5+Qe7EGal23oFqrOtCFbE9PCn5OPr/7gP
YUd4klfH/pF0Q0QZMlKkClVbgxpz0JIpsKL3UDzlKTCqjS7Megop0RE/0tuJCc/QC+2ax57BG+wr
o4wUjjPjRoABASajJK6xV+3cUNa2y6gLGcF41ad99xiy6MMdeiGAcGnRy9lHcID2Ha03RLAdtRF9
UgosF0W4LSOCLZXyI51ZIWUEdHV+tIv1OP4wgBZNjmpqN/lZU9sPSI28zwZciGKlhrjIPkLLYL3M
CQHnWvjDSW8T9hSb4b3i8DCuagaYsdnuU3vsu5XOrOOp7izbpj9elNYat/QULyVjOt4ZPhcY1qVI
1rZukedi0Vx0V0C3oHt2KsoXknZlOK50SmjfSn639TTX1DhA6pUwXrymG927tnaRCithMUgHX0lb
eCTItlKnaRJZ3XpTbpcbBWO96TzAZ6cS20pDxpVcZGs14f44ZIE9JSNnWbiOpTg0HL/2uVUaqajD
J4y9k8a6a31YWYPE1DAuWrjuWW/53y01Ce9SOMnxfYnPRcUdH9sjYI0YNXfgxg+K7VMSF1qpU5PQ
z2DagoD8RyTKSR40oGbYS/zpuJZltH0PCpIBQIezDhyVphWAJwkh58FzMctDovWxd1nE5WkhxuIs
NKP8ra/3BMX6dRCxUXzDXtnA4cOMvpJdO4clHXnSJm545sLlD6U91Zuor5WZVE5qNqLbZpWreytd
SrPhINq4u5fQoLVO0IrRY25ntd3WrdOmI3GFLfGS9cGkl+lFQgepGD7UqeSxt6gNiavvb7Kcet/c
T5bGmU3mwYaPGB766/upwmza9mnA6GaWT4+KEqbngrjW8Nz0EdJlO7YSZjyLc26h7JWc6McXFDET
P01jpgR8TEuz7NIPqty8FPSNEHJ7akAfUYQWUsnUtLBWrtgt+uGORKKJrCbFGj1hBAiT3H2cCWSG
WeXiEHeeot9pM6eymlkVS+0vJQKklz0r93X8XlPyHuyHQIfVHHvtz9xnLPsIxVJrPmet3rTHpE2K
cCOPIANWbRsj/5ctKAunrOpQbnouQNvAEUmCdtMAUwZ0TBulgRdrMIc6cFqlnIjzZLraBv2cfq8A
/Cm+l7ovNxeZrgX6d1cDUF3Opj6BspodCJNwXX2JOH/QshFZgKSf/QyBXlnq1peoz6ZVNXIq2y1m
jMWksBgW8rQTE9czbWiqNVNUyCnmnqn+47aYuz6+aaE69mwYYRsL0ieaXSuT8mfDFrW0TlgE6FXp
/koH8JA+iXWxi80CYx/lHkZsVIxL92hwGcGtI/TE4aQx5l+RWpSZu8Wcsdhc9AU8sRj/F97DctXU
PnzuWYS9lzitWZaLNVZX79TclOrNok9ePizN4BgWOHkpkPbzkKhIv6IzByZ4aNV+z3GSFtZqoQVG
IsQLAIcvTobVoCTcKUSz9rzeKADftAs7lF0cWWa+Uh/Swb0PaNpaW2Wxfy5QP7rrNB+qqsTZwqTT
JvMaAJYU/NRyl6ZYOg6KS/y1pqL9iE2CvPqVbHRj0DtpGUKD4+tKxIJqugpg1ORRsGd0SmKavJOR
6fLO21rIdGTVyGgFrrVu+vZV8zsbO+9M2hQlY5qjDMc12+S4RcUOeGqEzSEwmskKMBkDwOOlgsnM
CtXx9LuBMzqq9rkzN5Qhcuhly8pnq81UsvGXFotoihJWd8q4q6wDLGrOd5R6JecaZzT8Ot3WGfiJ
aEX9bGPPqKSo8tEzT9widUYjjsZY8A9L9L6xy9YiSz5bKInUB8malpW/vI8StlP+VpwVfABNk6t8
1nXe8w6p3uDLx77VFOOy+C712LRQscvNgGgRcwNbBCOZ6TsGDJpWyzNE1UenxOocHvWiQTDiSzka
kESoUrFNcNCQIdKget33Xm1Jq1oyi/iyLP8FkSTsxMRZAE5V8n6oSaOPj9wwdbwTVT2YKz0LcntT
BdJQPXS4rBE5hJzVDplSxxWB9Zyvs2+Zl5ThTsrKlpG0qjaTwUELRq52iPIJl0ptrZdPtpx0j5Hm
BcnFZ+NeLbfn4i2KqkZ5iWQpML+5fgHyoktoyT1yEjE5MXk6Spdd3qW9tBoQkGunIuL+dAZNGjVq
Z3NoN5wxSFTlzQ3GfTPr3ut6yKw1ZUsTHDxjwvSQv6xmp8KPhuahATC6AtdCCDDMRDFukukAvjVV
Tirb5V6obCOdxr0RZA5NoENoTJgqKyTqyJfYDaZN1u7zz2KGpSzOCfhAXD0+0aZw7JJi7O63o4I2
Alr7UBm5bRkJKN5TZTVtsyewSofQHuaGmjgpnZbxHk4yfEeqkR4aJh2Z/JMwrFB5ZupBfbb8vMws
eQiAqnStz6U2tPgeJQCVD4hLlXGHJAp9/+KZT1udzyOJW9p801Kp+8NvJITl5dBGwrBOyOuMVfIn
R7QUn+kHAm+162Z0P9ilSmSA0nrepUisei2CIARBrNhEtS4Q3FxojOKrGF0Yg31dSCAoJuTk9ELH
FxySdrZPadspRzlwYXxQ3Kr1Gb40n0cWl5G3htsaZqyRof3IFmHZh9/37GzjWf5/8Sj4UaWoW6tW
++QDn03hblVo/cHGyztbOi4bbVxH46+exksOVp6W0Yaph9ScaNcyV40wU5GZEyEqPWWMYK1VOxt7
YnlAmwCboaQ1tXRyLZlBSobhgXEXsQqdjL8lblVsqZZntux0WYdMCQzzROEYM3WC9HqkcDA3a932
ZOQVaWurYeZutmbGG2qGJt8d6iMPRVAM0wMSvDCGE3kMsXorKVq9YzgjMITVgescePOTkybjjn2y
UkDHl2Le7nvf5kcsN3GddZIFVtqsxX7IR56bdszOeGzzQiPSyVazErDNNKpyPzJy5RG9gCsRAo68
iEZO8GOhRSdM1cgMq7mvZ7QsTkc9vgga4Fq9MWYGTWIFgnfCiAfeCRK+I3kX5lJf5Ktle7OMzuZW
L6yqFrvF+LC8OZjoJm+hKXNxi5+zI5ujfm5dcJqrUIpxn7xfgilvKzBbpxUMBgEzLuKJm9NmnaFN
UsIs5uBP8UEHikyLjZ5EiY/KTinZ3zUEqM0VfHDf/KIMYQpc9EQqosvKEyoUplxt5vSDRaSkmL22
71+hedsjxv0qq4SPgGgXtqHftqrlMqOnL7TyuBB7e7Qu+F9xeTU79vocA7BilA+Zp0H5gbjZ0CRh
1oBhAMzG3mpC7D5LOYDPhTFWBBe3XNOkTbytGdljuJZgP/gbaaYT0yfyu10tyfGw9Ua1VvcZMAUa
iXKtpTvsme5WC4Uc7SAdDyAWM0+2jpnMUZp7ebL7EZtA9Z8JOXO7lUcgTbGVqzSikdoInhpxHzKK
j2ASfQiT3GUxF7Ee2mtUf+2uyq0mfQw9amb8JTonrwDrTL+J28hmPQ1EXdHKwiBNIJVkuvaxEZza
XhZ81nRowo+7QLeXgnagOYovdt4/8tqdttPFu9AnDRXBAp1NFUvSiR4FKoRDyRurNeTfotipMmlr
L6igeR73M/n2N3XLZIPfNUHGSi3mysKi5oPGNVsnY049hEDrdt47uBGb4Q/OaOX2BG7LjM8wjQv4
fJaizEln/zyBUwTImnAJiJ2dNxOsMSEOFmYuPRLRW9tMKtx6i8ixDlZZj9icLJS+9rf0ONJ6l1mo
EdeL4eP9dSpu7ySbnoxtc/zUBBQn+/Ys06BST5I+0Y5I5BAxD3YHT3UpBWfqgeNhNLb2jWY2vgPh
rIZz5qr51zwX3EaLh3kpuLRazZUJxa8XLzqyB2tLgJC0Wh7MPTU/5J/OGOyjl3PyoT2DLPk+m2Zy
ICxzlh/aSLk/2X6jDB8x4CAQjiDls4TyKBTtk2pJwbOLx0VbLZ5igPWsndBsaZW2iCjI3YGukZwj
GesI5xyX9sADczz04uRQ8wGn8yMV6xIPVlgnk0AJ6+kPvwIujVQ6leOrBLPjiUOj/bkQjVKvK4Rj
x4GEiDvFTklAVfB2e6uKqvI7LrTR2yTFyPvgz/B8gf17gLiFt3AHAL08G9EUXG4NWJT3WWfYwxeO
dOOn9z9CRvw351EGeAgX2A5l02AodTvJq7Uir8Yyh+eqShwEMBfy7FlOYotPOyonVhpspDH9zkwn
97ZKw6zuGmYVjyFvwOKwQ9iZJgcD0vEvKWo9A0yw7Y4biDbZcB+ELvqcFYQOQLO5GlfEzya9Afxb
aOFWJ4HYJuRWpOYmzE3k/1JiEGyEQw+UMI3p6baVQqPbhB2vY4UuVXev3GwaNVJjyyTae6RZODaC
KdVhilVl+7bPiFbyrYmxtxQ7v4kkUl3m36jDk+FIR2rcy+z0MECIhmnJ4x3rdlMSTqXfyTHPd3Bw
4cSCWjaQ5RAWtIUSwDBmZPy8mOmb1NcAPULYviKBGsBoRrWNEs1i9rNaWh8dSn7fSdwg+cHyQqJq
zHB4gI0kC60MafQd19dpA0mQWzCclmUjNssBEF3a+JXVhO9SB3RHUoQlymRNdI1SfINwQWERYDHn
cORO5i6v6vh/b9ref2PhqtItfoVaFxt3ou3FwXQliqoYQNyDWepNuotnPz/uYqZaXJg3ZsRu+12/
4rwyfbKQ311yGeSqc6S2Rw4qY39WtsCh1ooay59a0ytc1JK2Co+OeuIgjaUa7izfIMBGVzi1ELuM
DPjh/YU7Z1P/s2dMtxqAohA0qg16Kfa0rv+xK/qxAv0r162jDNCChkdUcD+P83luQRS487mqqxPi
eDzDnS22va1/yeo0S741qfFtMTkvo7fB5Z11GndCLJPTdg513XQdJoxkQvZDG52DoIqewiYZXZJg
I6Vf40Sengq42a8+mwVZzQknC4fwNNzrVRKozmIMrcxqqrBRn4pdoRjygTjsfLjLXdP4ohixDbeQ
UCr/SDNOwXwlFaP9hyfIrfoC1BcPEAPgiKkAn7RuKCoJL8olf0U60jTG/rg4Gel5DWQbuV14V4oa
NM2Qhw0zRhwjfyQG3UAcLfiuU0nDZAHJKMDSWzaoWuaDkPMqPhWemvSHwbSLT5Vn+eCBBqYs19CL
O81RLE2nYU+ngDQPuLftlNcFlKFZnr/kUESb2Axkf1clZo9XZbHUxrrinrIiV5V1rZR0CpeS04tH
pbmoA/PCVV02kbdnQesqZx2je4FYrcS7ePa6L97x95en/uahTeWDzgTaAjNWfuxNkQngoYM0rAbH
TvdYnrliSNEpSTq/2RZs/daDgfH6ATcxNyYU+abfMB8V/Sc5wRIDxsO0oe9P4Lt6zeG7xHhcqIR0
jJpPA3mMmmx8WH4yCkCRXLyuIOChmZkinmHEPMKY8uDod8qeBujL2CLwccYo4+0c9EC119KQD2uv
NdTPS0NQoz3SbCNbQYAfp0ZpHnS51S5yE3vKRbVZlhXjIK2QnopA6sGHsMLR1XoSy3phQGhxJivM
N3rjTxX7rdCLN9AmQx6hCbUQy2iSdvzjXkeFYimZXKJXnq2iUhGwOawWH/AyiA8bT5nIinnnOgBd
J0TT8rHKAff1H7BEt0oSFFe6zGxSpjen6xwjXl9Ox9aG2XjIcNyDILyL1H4MD51dTpj6Qvlhe3ho
HW+ii+4b/Jfw5nP0Fo/vrzBtWkGvNkAWmMAcZnNvA0C5Ff5ongxwQnKr45JSYhd0AQ8eeUKAY0O/
mnT6Xe6uoQlVw1HKB7RKOKZzHAFt40uboGWC7tQJpQU+Bp2ThNYnisb8YyqnfCy9tAiaQJlmNW1N
SPxcESmYzRhCBXWxa4pm4LFT5uY6TUYl244ZjZidgbEhxi4ZcTpd+CrD1AXxZs7kUle8/0a8HVER
cgWTk0oUVtQUrXXzeTDP7G0U4d2xYWs9dySb6vf5WJgw0aVuwCantrHFFNUfUjoqLaM9BKGlRyfH
Jh1GfYLnmav7JZmIsCyc+KsktD/bBknnL6TM6+IDhyG93zJtlq8oMtMA50M3Vnss9ZFyYv4McwDb
MVThBYnD3VY2Z2S2NgSiLoWMjMWOWDnyGLKWp6reFa7mFKUb26cG3sGnmimavMGhjLWY9lAoO94Q
Fu13YHyiOApLalPYuym4chpyBc9/bZIYCsvbWpnhpR/cLCdBb2CGSXi5L6fDjzqXexVLtDtIpBjn
EUUG8ApJOzC0p6QC5EK30ywMMDmLEKXqNVrgSxOhSlwqOUQ/4VcrMAcec/PmG82NDmHkxcij3SgD
lElBVjgyOoZkLdB6DjufDBReZ9xkhG4OKTLKvaQbQbqJvIL+TMt1yTj+Q3xPtipFR6vPyVWkKmL1
wqds7VNgmiMevqU9Lfl9YlIAJi5F0qKP1bidMIxUeiFeYMt03p0KOBiyjyIkQpoJJALpKePKPbmc
kSbrDhaDDfgDMostDyO7I2WC8XtbKYV+DgyauMTJBENJ3I4U78kgrUrgGDlP+sRMa5VoDzk1D8iQ
mF4S+hRvIxMN+YHmlQROd4ZHQX5Nx/VIds+DnYRJvQtGoWXHHCwQbSKwIA9DUabhHg1XSjk/VD51
awhujLjm2tZ2y5hEpaUOGQETir6PZRK+h04Z4/XvTonRjGQqlV2P8c+tuvSSqX0afwlGowme6BAm
GhG1MMSuyG/aPwj+5qjx17sNsEIw8dMJYSLg3txjTMNjNkS7Pbpeylk9zqriwUDr/CzJUy6YlOtd
sO+jOpY+11bKLNJFD9nzmeRkMIlu4PEe5iTmrIFyKA0OJHwctME9Fid6qypf0wOOknu5H7J7hCpW
e1ie7rkqt4Nj5a6xdsNUPOhIDbeVpWbJLuOf+wAMgEdaaYFwfXp/X9HfPHU0k/MtQ29dpW6yxM0j
vFQ7rTEjVzl2Eok5h7GO8mzHLstEtODE8LG3uB9wT+CmYekOSYmnU1XHS5l3DYaNbCytjp7WxCVj
QTfnhN69vPK1NCLYdpC8I3gqa9zkhmUx3ccF9mUp4hF8T12VufdYCpVqrIKcST6OAY7E2o2s298I
y7SldLjYg8evowys6yowST/TWtIyQmGGPCOchDRZb4NcvsImCenjixT7g/uDZWeOn4auq6trFSWZ
5Lz/7t2QxCn5NHPSlHPrUf8gt516B/94ZqOv5ZwloUWNSguZGaxVkucS/McEL4gMcZOh9RSjPWgE
/qQVXvbBQ8KkfDMxpoS/Fp/E+9f0tgzlLEonRVWQt1C/30pctM7Xqz5xdQxuU13p0tqnQxDQe2Ds
GoaufwrBFQQPS2t8YbMtY9ElKjCfAXByz2DonOtZfR/Kfe09QguqvFNWD7727AG1zXDRZEmzaVwx
NFuQ/FX+We+VwvyQJeHYcmSKtAz9SCd5Z2KqzHjTmR0DZ7QuffaH2ulWIG7TPQSNOR3v7Sne4Wbc
TN4FmhKK8yNqW+TNZo0G5TKqCfq8hRny/lv8prlq68iM2SP4wHUFhPnNPgGir67ou9ukx2g9PWS7
r1r7PmbPfsgspA3kq3mdSRsn++qr6FocOtUquwqVm/Gta3MKczo3RB3uCEAko/H9y1OnVfdqG2P3
ooZkRVK90U+7WZVdrcRdZFn2UUsCbcPMQk5PVqeaZPdKVVVuh7nVVKsmthM0e91dSYifuYqFqBEy
l65hnz3ds9VzEhR5f4BE4/qHKjUV2VthA9bEBigBW7Od5oCCIBlMsDxIYeN4JtO407ce6g7zmRBz
sArvv7Y3pzyDzVmdFAWTj0O7bcZpIuGJYSKhXiw1/oy96SmIYdSNjSVducUQ+8Vj2hubbOik5vz+
BdjTZ/vqzSXPlFm3oVMbG4Icmte3fEFUfM0BpTh1Q5n8YIgb9k8BrrhwTbxK8WlRWVpWIYqdmBO1
GCWO4sye6bWXfk5W62RJR7DskpF+kMFMgmyYK4/lSE/AAFutRvVNNp+VsTMiBeFc1ee5rOPP5gM6
1AGDkQNQwSL+IPG9u3KQ1eHObVtK8lD+NOZGh0Yol0gUPbhdHdYO5pq0d+hOUviWBSS4J1phel6t
VMWL6sCheUQxW+VNap8sjcRxR9UGT9sqyEYixrNeTzBCqxnYG5h/HwLXK6ydEQ2xaJBgd34HW3Ii
+1Vhj1CAwo5+AOzVqatW6+hbAghWtkM5YFQXQqO1n4mbBPZG05qU0L6YEmoDyxMO7NKDkt0IriQj
Fir0jhdK732e/GRzV1XLOWKfSvId088hTnvUU0sgghyyFLnx+ZVZdDqCpOUB1Zw4V1IwNXbrj/sJ
WfnRbPXSXqGUQTqtDTLSEiwb7fCN2VyZEyJIxv3HhnH6p7Zxu2y7jJpKS/IlBzy0XJyEV9sS7IAu
lKGy1mPjPy7X6VY57alRE3G46yWJjS9vh6rfB304Tb2rAb1UClulz5qrKAe1+sMtor5pdgriBqZe
9WQEIEnqZncKQacMembEJ8/vOZXHvsrIdIneE15qR1N4rBKA78vxe2FjzXlmwQ5Vmp/LYTsbbY7i
Oi7u712RCGX3WxswD1GjWmGozTSEHdBZampZnXBWOupZWBx5KbunZYqQ+D7Vtzpjjt6/Cd/sApNo
VsWcYct0esgBeH0P+nKLPAT846lOFV/CEKvHD35LdscukGEwffIYJCp7M2k0pM0zQuv9f//tA4Cb
gf3f4MhusBvdvsUczHnADnpPR0ZHJm36LoJzg0eByz03scarMGngJ3IGjZmhFWDdK9+wr/ko+dGD
NUGAj+Q8USY0M3z5D5f3Zo9if2RkIRS6UDIq9ZsHgOuWYIgA2BzbeZyznFOX6AsZUm72VGO3PWAT
DLs1DEpki4khh3dLrJxvKGDr3FFPjgnCvP6sGQTGbYYhGJm7yWkIM0Cl1X4c5kbL8lm//wLemN5s
c0pJUiyFWBygl7ettH7orU5CVH7SPCOO15Uqedw56hTLm8Sy0m3LPDa1u3weQOOdG2pa23oHx8zK
4urHgnf04qhFhWHE7jGJstK4/90ym0V3ZMTT5VkkYJyV4/HZTWry6wLJqssdrgumIaQksJVJmWac
KsQcOo2EMQivSVlIEwZ+mpSNJM9i/6x689v7b8G0hF89ZhgGWDbYcSZOdDZv57dqEqAGt0rjFNIR
gweY5nG6UdRJmLpa/AdNKyX6A3YTpfpDOfVm+TDy0sks4Z2fDpW3y6chnrAYS1Mi0zXTu1+wqeP6
Sg9XpnOqsbArp4p6nrKBF+jp2o/5tSIxcgyMPzxs355O6FBiZOIuV6loqWlf3+hhrqRZXVJBSrCQ
yrvUN1PvDOsqi7b0fWQI5olhtV8MnXX60IYco6EQoM+QfhRpgb5mcs2SWSLKyHiQCEGjRzk/RRYZ
SRxzbpvsjWEwOGoPSWCfyuD1kYaxNESWGZ/dGu+2rBoSPBG64gQ2tBykNkGs08RN2txXj2izAcFk
pmRGOIMtO9xWejZ8IpdAJnUG7iQe+LK5bxWweofakOR0LfU48C5smJznjCHkobdYh99fQm9nqtPU
krKX8E/Osqym1+9ebkFyFfVon0RhTzt0EDfJGdJkGR2UXgRE8zb2Y4X7VFmrtPGfi5oQeCelF5Gd
20RPQRshPharP1zWm2qdwhQTsSUYqM5dzdeXFQ2GQcfQdE+aZGKIqajqMwehJ8nsA7NlFBFx2NTf
VKhE3kMq5YIk4DDXnrWm5/7XPbPBFGa6kVlf+GQSfYuimJ3UKowaz8f7F/t2+sulygp2vgnXrdCb
fX2xbdC3yHKi4ty5fRO+AD5qTQR2bUpbnxo/EudlzmvM8rrlNDUroqgY2DzEnGC9bDMLMPq3AGcu
V5a5ovK7wx8xaZE0JRx2UCrNEpW/H8V3xKKXpdOCEnD3jR903VqzvWKcwC9ugUWEjizqR7pMTlYp
x6WF5Rfobw8GV5efKw048xbdmQ9Uocva4WcnFxFndtx7P1Nimpr1qFrAZWW3dM8a0JtizVOLAgpl
Tt2h4PVgETFJCurDEI1i2I29LYM7Yp5Kt03Wuw40YAegWpVMPyJrIKnirZBwnzmanXLa5OkcOG3I
TbjSPV+SLyoyZTVZqXJRNWejgwzkwFGlLkUtSwM/gJf0Jz2MdlMU0VbnE2RCRAgTAWlsJ68/xyrw
U4xGknpaPqgwa0R49GjcNFfdaj1Brgo4CIdZ5lS9QmGhr2V38ZcRiCUJE9CeLUcOgdoApIdNcCCC
PIzvRFAZ+QNbcPm0yMPJJ+ZOMyM5mgg2doVdFgNT/k1rKCuPy0kpmRsaWhV4pNdzUOlx6Bry10Vh
u+TQi85Lx+uY9MhMSjRj6lMdC1ecEo1G0Z+6XjfbPW8N8XE8bnBYGxRW2s02AXWirqXIN0+0MqRk
B11d241DZSFvRdqoKXuFNrpyXbjuSecq5l1l+q23Djl1KNtFTA0Wjx45c4ScnCLNkgCnk2xjiTOt
JMaXvQZ5xuE29nUctDp28qHtC9771BqVdRkr/EnaYqRdJ66CuBHBfOudB7NQj7Ii1/DcvKSTeDMN
YMDOfI//9/f+f7yf2f3yVK3+/b/8/jtDRzACfn3z238/Zwn//e/0Pf/377z+jn9fgu8l8VG/6nf/
1u5ndvc1+Vnd/qVXP5l//ffVrb/WX1/9ZpPWQT08ND/L4fFn1cT1fBW8julv/v9+8V8/55/yPOQ/
//7re9aQc81P84Is/ev3lw4//v5rCsH873/++N9fm67/7792wbfya1x/LW+/5efXqv77L8n4L4ZV
HC4mwznbI4lPf/2r+/mfLwmBAJK8GlYWfnRWFCjr2v/7L038l8KRZGqxTo914H5//avKsPwtX5rm
tjLb7TRMpXH1n4t79Rn+v8/0X2mToH9J6+rvv9ikX9/yhiBYi17jdIXQX5APqa9veXf0/NDIUaQo
K/9Azttz8qh8ggMJtszC5rgWmx/RMTn6znjGzFqs4Jnsor15sk/DT+Pc/iBi4L66S5/jg3SNf4Q/
lLWxj59HIum/dy80eYqv1UZ20gM44Y29V5384O31jX0aD+0Pnw0Wd5fjHeN18cBw46t/r/8K9tnF
OKtfUcw38V6BvPhSPtfn6ihtq419rdfxlnrKiQ/Ri/qQn7uN+xAetG32qDrqJr4fNsVD6cNDXFvP
ySbY6whCtuk1e+g+dL3DV6qH8Wzt+nPzglP+Ubpq39UjLYMtyrez2EV3xrbYuet6H23ko7n1HfEr
vM+OXOWddjL37kvyKNkr+7v1i6LJs9Z4tbx9A3EUTSNY+2ptHdFn8Y+SEHy1t8Zexmp0Ldgo7781
F/K8+bHeHZapo30dXngLz7yGX8BLt+5hXAVH4cgb45RezRUJy9v4yX1WD9mOC3Qq5zlxzE2yyc/y
UTvj83DkrX9nPbvHdEuYhKOv61Wy636mwG+ajf/J2GdHZWtviQXfNxf3oUQ+K53cL+Y+2ulPjBMg
y8ermkiGLU5gIIw0QOCwydxhPEUvxM9632LlhMqqOxmHxhFOuu1PGtfVn0FnoeL/XD8NKbZPpxMr
49N4TvbBQ34qdlGyCg/F3lgLJ+R11auYtyU8+Adzy8xj553UY/pcfZHukot1z7/w0d7i8pc3/kEe
VhZve7QLdjxuHrU9pXz4w7Md6WN0aq/dzvo1XMp61X60H71V/5Fd8Km8WmKl+PTDV7q8t7lQYyXt
5btgq2zkdb5rHGXbfLWOw7FOnbUtNoj7r9IT6xMjEJliQbI3t8oqu/D968BhPrgVpzhZyVuTT+T/
UHdeW3EsaZu+lf8Gsld6c5qmHFQBQgLESS4kpPTe59XPk5o9f0NSQ4161hxMH/Teq9UiiMgwn3nN
NnUxkLIlu7rrb/EOCVtbObFoWe7o7rgLO7uGpIW2/ybMN0K2wVmivO43kNAzO/uhuaNbbXm1Yyc4
3maOrTrFl3gD62tj7NLXTfsV9hXdqxy96uNgskzPhadBsfV8p3MaT/YEpzf4Larn7DhfwS64wSWb
RzHhR7zGbCPRGfcUJlXpRq+gNOXXiTMGdt1tJP2pI9az2t+CjFO49Tv1UVW2dc0Zld2oHFv79ifO
GM44evmuclXXb9xWdJRv/d10r31D18ukd46PsuhoFDCx80qd5mfnouv/LfVMydnVhTdD7JMdna2Y
Xmc4XvTIPbY2UlIAtwbrANC/nXbiz1HF55CtK3r+Vq3t6aU6zI85Iofg+LzKlfAUOfg/i6/d7ZjY
Ye7pPbM4VHuahcZLeohutK/V70gGvGzc+yeDa6ndTIf8Wt22G0X8pX2rPHz0mpvunv6R4UjKprnp
jxPm0PZ81B7UjeRETurC3E64jTaFtIEwYENwSdXSjlRXgI8ZG7YS7lHmHFomfNTnr8tr3W+Vr/WB
E2zr30TZkRCTKe76Ho9ytM4ws0fa8Fjcqq+0lXVv3DSNIx+qaBOOewMGxUt0L+yhsMgb0GzVdvwt
uBNCxN5jUTgWSol2cid4nOk9nWat8VrlhfUVn5raldVHHSqkk/0q60fBS1QXgU9oJUNszztV92Tz
qKRe/mMQ7EjfIW8MVNCuryhAwuFxRjvzhi+VY7qB5OqUCKSdNXtEpGyIluVD5l96RETKSYpnwM5S
7iSDm/o/McHaKBvlvpt3WXg7Sjb9VdlLHpAdlb6rV4Z8RIEr22eP3SPdRhsQo7krUXBGG30rHmuA
U8+UywzUrR+ScKPrD22yscTHJrCL3QBDpXXEyGtSpIvd+amzXG3eFrqT7CfrhbWe7pWEHzjcD/fG
A3vKydncp/aLiCIr+HHdrg/tXeLeG3tJczo8RpzC3EzDa2heB9ZdILjDY/Mo3tGK6zei7HXCJrbb
bSc4O6Vz82/Crfml2b1aCIzYMOjRASyPgvpiHEV0eLun6mZRNmo2mj8cpeBLvlFuugCtSzt/Nrpv
EHHtqDK2sg4zoBec8WfsTNu8sDPb2EcuAAo3+gKK2NN9CMDH2K3YyF/5OU+pE96FhgYrfMPhQOE7
PNReVwKlOeo/Mpsf68Zejy5ouOfasIMWadhHBYqzsq303pMqavTo/9nmcchUl+sNWUGjd4WHVLez
7xbC2i1mBMfoScyfpJu6fZaCvUE2Elw3v5UWokL5U6u/WTdactUdMusa5Wq38jqbQ9W5/eh86z1v
+Jk1wDtEm5Noj9AFH4P5tT9KKRpdpewuHh9eeURnjLudRo09GtyrCX9w12H8IROoJrodReItD1Zu
6z8b057NHMledaMn2SP+PCjTQqy49wFlQSDpvXwrkBMdYKC6SGL9ML+YJxSA0Yk74tDT5Lb8g/9q
j2Dzr/0bzUGP5Qeo+z1D8VFLB8XUaxPVbJQjd+UeHPxefQ733Y8F8nzV/VBucVC/0lR7QCtOt5Pb
4tqs3Opp0G6lne52rrxhrgPgso0xbvkXTCuQ1UpsP2SjFZgk7dirZeSApTCGnWZ66OtW5T6ODv7s
dsWu1R4HRNhfKb/jojE7hoBh1sGX3WTc4NZ3CA9sMnZzf1RJYGK720Xui7kjXQAfoyNyp9PpuhUh
bSM80rqvYu3gFf7/JGb//ygaX0yQ//fRuP1S/3h5LZq3wfjyN/5XMG79C1UBSqYAPKi9opP072Dc
+hdofRJeShgShSCVSuM/wbikEMMDGKF3KktUtJcC0T/BOH8kLjUa+geaQm/eNP4mGJeXUPvf1UyN
8gPSZVR8TICR1lL0eR+Ko/PR5HKpCk6sSdeihT2VG6tB5KFL4nfe1I1p72Fdo/Z2i4otbzEgIYGN
qxEOQeSrD2E7Nb81AAY4dUJC/B1UKSlkLA+lV5ULtqVVpOFV8k0NmfVS/1ZoeXys9XRW/oON93+W
Cd6Uv9A+rH/9ao8v5f8H6SCyfp/twNuXsnv5r9Ov4b8ggeS/Xt7txOWv/s+tSJXlX7DoqCCbcHsA
Z/13WggE/1+muhS1yco0/oU/+WcjCvyJoWk66LZlJy6dfOC7/2xFQZL+pVOzAQBIz1cUgZv9zV58
nxUiI4a+g7kkoPxADsqSBL+FbAzIiAmjZRnX4Gu4lVulFX7nqO/t3izOP/no2/zzQ1GF5Bi9MkmW
qBtiprpKPjN/hmwM8edaaBHTU8R4dtW6LU51meeP4EnVx6IV5D1S/eJjFeqX0JsfZ0n2jVkoFHAF
cr/ByX47SwGLB1BhWnDMxbndQj/J3Gwcvnw+x3ODADVR+WYURoHAvB8kFI02LaQg5LnXUIChzYWu
fB07n4+yKhfzwbgxuLlQT5GWfy6/xRuMjTBPgW9NUXgURwD7AhRlb0Zm0kWbSHQ/H+rchKgWUJfA
i9sEhPt+qKQDvGfW5IfxFHc/LUxSKZzWyiWn7HPDcLVaiEVpIiCN1cdpQxOSD7Lsx7HPkNUYMrjQ
WtJeaJ6swUnLwsH/4/vzdcylH/x+NlHfFIKEuscxsIry2IDitQvkcjeFL/8aFn2WutFNT+k6nuwp
LIiX5sKrM926gCQ+M12gZbRFZB4bkGac+7cfsKfU4wsDSLiwMbpDaGaa2yGYeUHEZSUR+Ge2FHyY
KDeJaior/L+FtDWuljK5fSK+DjRIbUsv7xZ9JQjwo/73O2WB43KVUN2ibLraKR1rXkeWHh6jTkXz
PVYayA9jdaERd2brA1uigaOy9TnJq5Xza7Q8cP+MjwpSONsRl0a3ypYCvj9cOGQfvpFK6c0CzwKC
CpydutqSeGJLKfpR2bFFi6LHi7Nvdr7VSBdujA8faUFMaSaKgAAmEfNc3Yoo8mUoWJTcGHMWuTj+
Jq86QFdb7zLzrpjj/m8/E+PRs1o+ENEPMPb3W2+SlGaomzA6+nOUuGGMIqOgmJn3l9cG1UXdpDtJ
IZ11XN6utxu8SruhMuErok+gSXvkoXunKBPlwigfz/OfYQwMtTnShqav9lxB/V6tDT87lrqKqtOo
ii5c//EV+qi1CdtAvsHW5k4xq+Z32dfFjS/3ZJFzMW3+drpLQGfIMsouy+212isR/OcC9cvwiEnt
5NHDfAX9MP71l2OCokwkK/J6KX8iyje3Pi5rRVehH3a0/Lbz/LyO3MnQq//LUVZTKZrAb1L6bMdW
RrcolNWl5WHWF0b5uOsRG+ZwEXeoCIqu++mTgO5UHxbZ0UBMfyf4PSQyQYjw5hJQE86U/oLh3Ydr
YxE3JuwwVBMQqLFWlYNIPJgF1IbjlEn6vaKEPZJm1dA+JDqa2Pbf7oals2yCM5UWNJy2/DJvPpQA
ZXLOhLI46k04XrUtjhFin6YXmlQqP+XfCQRR28J5wMFvoXByc3zA/SXT2KOoWRxxCxJscI1AbKYk
ufChPi4co4CcMQheOc/roA1JQfj8klYcK1g6pdPLQpddwQmi5o12aRTsP1+65fpeTQrRsaXtBpJR
lpTV0hmxMjfob5ZHo0FW2POrOX1IQx0mfmbO5ikAPv46CZ1+HEucCi58t4+bkgCEOFskvUONbj04
iiFqoYxGdSzaVsrJ7VMjQDu8jr+HYao8h6kYSxcemQ/LS7QD2oonc7Gm1MzVbYx/1dhgTt0cg1GD
PCGmwe0MItnRfEm7sF/ODQVtiPhXowtFMPd+Vyo4h2t5V7TEPtLwCyCXeKxGZdiOvZD87WkDkqot
qTc3IcitNYJ+mLppllDVOM6joe5VUB6YwWAuFwi+//T5hvnwzYg4yEqYFMcaSeTVAhZWUquCVndU
I7PGheOdHoaxontu4jqqSq15IXI7s4qo65B1EahCP/3TVH9ztoOiLTVkPbujIDOhBlVON69zqjrl
aOw+n9qHs7BMDQVb9DAhnpG2vP9gbL96FJOuOxIFSS+DmFJMC/rsetSM4ZTPdQHXwOp1z8gC7cIH
/HC3LEMTECLzDEiAcO790DPgERrG0CiHJBc3FU3F51wJ59PnE6TM8v6wr0ZZfTukUKugs+TuiMLp
d0QVRk9WI2uXCYX/FX+GATZ5PPxt/PhnTOJrCkD09f/ItL35fkqulLPsM+ZgJjTnI+EJ0lztoQUS
XIgJzu4UU0a6AYkEgpNVKqgv6GalNbqjVWazUyiRQqs+U5xEly6FH2eH4o7W4V0Q5q+RcTmmlD3A
gu44D32xhzIpPom+OB+iRs0vfLM1ggotI8I5GDKWBcyUk7DaleDaewQI5f5ooj4R2aVuxqdZ0JOD
hL0StNFRzndjaeBthOeXj4hokMm/DEhQNxWGPzRrkbC9cIme2a0m5x+iqPEHmbT6lSC8VSKPIR2g
oajZNIN6UHuU9j7fredGUbjUlmsGjdr195yjWWjnllHmxVtMqLpxkxB+ep+PcuY+I5+nOEJZh8fI
XEW0UQgCbZK14SgPPLcRz+BWrONqb0hp9dQ1TfzX9xlYYY3kHniCBcpg2VpvzsMwWWiWtZguDbEG
c50P5RiNgBSuJJfu306NTQNtlaRgQUiskYtTYyAvhMDCMRZrrq2saWQJti51DFeoMI100njMkgt7
4+MlCmzTJJgwua2BSK/2RmBkfgWc3zqqHWDGIwI6TbQV2jyt97OCoZTX9G3e36agAYtjSsHlHyjN
OyTN26rXx0uO7E5eqk7ENZIiLR/8zQJ3CG9WUhcJR92szcNglNLNlAnNNmuknr55g6OGGzcw/y5M
/ON2VZd4F4AXoSGo9eX3ejOuFmLjjdCTf5zZZVjB1uhLFH544Y36OMryOlDJANpCbW19G4iyP416
YfpHbHXmzQRp1jOi4lIRijLh+qnAUBqZEoBNHAoL8ttqNkDIUz60jDgTC3Y3GqOgeo05aOZdYOX1
uFmKpDK9rFma6Q7WsnrIagCU9JxxRso2cVVmvZNJWTN4sz8j4WvLdWoWIvIcZRefmg77VKANgyig
3qXXiqvVcUi7T4Gy6mqo4T4Iei5QppkUNd2hy0ufrAZJy4eUAljnKNdXjduNEQoRqjiYGMdbRaw9
L+KCk1P62fyI4HOU3CYd+rGOHJWNfpX7TYTVUTDCMLxHsd5KYBVCKNnUfdbFL1HSDzS8exmh+hDA
kIWik0bNH3UaPNOtVAivcxSS1P2ic9vewdgvK7yrA6S74cim4k7BkzmhrdA1T0E2G4aboSgbXMM7
xB11hJQS23qjhJkdpugGXkdSCthEHNOHFtiogvCKGUZfAcNHvClEzS+jgvHpCcG1MroJUfmdvAjb
1eeGshKCuhSw0F5PECBqdNSitghJ+91jmqDKdz3GY2zsRxNRYfhUk+9Ld/EgaZWN4Jph3sxqLwwb
kavqBaaGBM4my81kD4OuqFxQpua8q4xyWAiYURG4EWBJg868pbb7XsVJx87rAS8pXxbGe9RKJEAc
+P8+1Rh7h7bVGVnhNVDgTUeB/5C5geVHLyXaopldiVoeOi2V3L3QBgmUpaaBxow7rRDbWeI3P/xB
1r+0w0hhkHCyj66hhBf0R0vV+tW3MDkdc057eoctWcPWR0Qkc2cdItFRyHtt2CSzMUj8Fg1xohdS
qDBuMkXQW6cS0s74wXuI5KCQGF2wWKJqlemVxqxETiFYxQ99Npsf+EpiAS20SdptsOMMkrukjuQF
OpGJ8vNIOS78NRvWIO+ESDMLpF3EtPEWH04DKUod6Yl5VBOMqsFnintfpnK9wWgb/WMTtxrgJxTr
ktkzxbAaD+iONzqa9YomKOi6Abm3I6tvBzdv4eqgByQKsA/moZqAvLdJi+2rAfqpT+u6e54mqWo2
1jAoCAckSh15kBnK4dCgIwEjaVK0Ed6dhm+BXQka2z3umyy6qps8xd9AF1rpFYozQlxejBBleaQL
pg2geIGj8l5g/w1aXNSjLRYkpfCi9xmWFKVhpWh+y2KRbvsGDWTHCFL9ji5CiPpORMFXtFHRCrQ9
XmAySmhpWdTbGRpYuY8S/jJNMzNKvbluAQCU7YDcJi8lYo4IaFRokQlIFHpDhz0cXCGgT8ZAcwMf
57pNbGS48vI5HquQkh1thzp/mCXkAl5nqc2Dp4ksaYAVmgYjSBWIWxC4cB7ACAR9vFFpXsoUiPaX
hNM+XQPrFrVtYmTUvdtSoW5gA9/3kRyHTd+8dvII5cLJ40LkztqIed7o4WHWFExpk+F34As/0DPv
HXQM4a63XXmoc1n6FUra97bGTcAKQcSU2v00jOw3H4ZLU2uiZ2hN9rvpRrBGiN+5FnV4YKfKKUMY
cLIjpe62Tduc8CR/zBuVrQTFAQNf+aaNBNUArZvE3yZCFDuipn7ounKLcSjQPZ8qs9jNmY33Q3ny
Kxgq1qyqWINOBU7magfLbsJHbQyru9gXWrecZ7z2ouomKlXwDIMhIGlX5Cc/olwnTNrvMajBBET6
EWdxEBy+JnzJqkLd45l8o+R+7oEIR+xFUn5MYT+4kPXh6bR4iOR5uUEZF/RQJyEsOdFympRxoUL4
/ZOutDvDjEsUJCPlazcUOHDEswdDyd+jVhrvCGjx8JXk2xk3VLeDX7UF/3Alaj7EAAktFHQ46q3Z
TM1NiosEEXEQeqqel0dVyp6VTEOnPp7uKkPELbpHrGiM/OqKQkfwhAhP4ubj9ISCJWU2WcSGkKz6
oGOKtK0rgGNm9gs1pA3Adh/PVsAmoeWUFfwWuhIKnntSp1SaU+PpRjZI424o7ss2qAS3i9uuuB3Q
s5h3bZrABlP1WgNYh4aKcOCetLqDjphztKuDTNEcvQ5NVIYnSKw/R1iC4+1U54bmimjQmCOK9biT
/5pqZCx+J9Ek918srFDbE3LuM9V3KiW4UNVCKP/KZDGbWt4xbZ6/ogPh440gCkHTHyqQqfXPFHHV
GihElkeuyImOPQiWqXXIpg5ONvTdFDMGJTK26TAr01ZCeinbSbFEytZTNtI2bZMGxe+synwImSFv
bWy62USlrHPUYVSQBTPUnxKSDNaLzyUdeHoj4vWj53jLQWMxJTBVNVKTyi6GK0a1kROllU4ZajLE
NN/odVtGEvypT3FBveb1MnzbDOMwcQU5SE5FM1q1R6HKVF0DjvNDFkInRr+pKV4t6L+ybWIehiQd
yk86fHAsmRDnG0zNoyyR4Sol9RYwOW3GmdcKM8BTrSyGZEu5qP7OW4wt7SHTKglP3qSAIZ7G0TNP
ugK0z9IqfESFLjyENRBjO6nADbnyZKbZphpS8XbsWsXC4KwD31Z0haB+Vdsw/Fll2Dc6Ys+rcl0h
ScczaPJQu+bQdiLgRoy4HTOP8sZlXQjeJnNENMZogvK1HRofd8QMCQpkiSb6YqOALsotjJi53lmY
PAMmw8cXW2I/DTEhqXH3C6/rEZY7KDCkbsfruDUCiuKFkeluJteoZZtjoC8wMgWPyLxfWBBziwGT
ikbTiHIKBTAUD+2uQhcOjpGm3cEWjAMnkNCMLC1KPrzMYjLdhNAZR7dAAUz90uVYrd7WsI5rF29W
3XBRP5sWD+q2KU5WqQxQduvBIunXYCLvImmQ/O1gFIN8MOqwF+4ypYSykVVi+UxUoN+GKX1WO5eH
Bt5CMHaRh2Oq9EyUL2aHiiNJQi8rcfvaoc10rWKmgrh2FKYyzvVs/9hpuyTBxkJJoq7FusFHN3is
5FYHURb66jbpCUGdvi9E2eYB7qCLSLwmtjI2xOmCuRhl484w6Chn99CAMTxpdfGK1hgUCkug0rfB
0Sz+jbZ3HO35v0f3gdq0D01djmhS9OMSS4T1WCboaCQCWhNjMQJZijR2jQZlWfiCaHFlecY08S5U
gY9cjt1IDdcETwsegMiMlK/aEmju+z43kFSJwphGyxhApnZljumwrQpJmY4SXjLFppxzZd76dG87
GMc93itqvugIo4ySZG496GWyt1ohfIiMrEZNviiM+3wWI9OuiqoqtmbnWxiuSXIM1Ese+Hgtqu82
KoXBC2WTCvoVMX2+SeNEhlIRtEA6P89RP1RSQAWppBcQ6aFk6WuliLSnjofaiXHsilR0fDqrWA4B
AyZhlC9k+h9Sp9VQq5RGbNLeLKfJoAXSSUecBc0bqpn5hQl9HEVZ6r2gT8i9yfOV94kTYs7YG+WD
dSxjLCIqZJxsnxjpQm3k47LRj6JojtgcAAvgVu9HAc6oqlJaB6cSyxRnKrBcc9HpEUa00q344fNv
dGZK8GuRvqKJCf5lnVEbvSHjrGsFJyENxPomB1SSHekJqBcKeB8yd7qKb8dZTWrW5wzZsSw8tfjb
2X0ueFLzC/lpMIK+Nm8aM2i3n8/s3DLSR6TVslCy2H7vlzEZW0wWuLFP5qSmnSMnQ3aAMiJHOzRQ
w5+fD3ZmGRelDnY5tMOFuPJ+sEkeYiQhxfAUZYZ0MtB/M7hWx/L358OcWUVQT8tZIn+XKSa/H4YO
WGTClgphqurBKS5K+EyTlN8QGvpeJrfTZKvdoFzY9mdWcsFaUQyFrke5bjUqaXJSF1MXngwCw32t
5ZGHAY3hVoVw6cpYCjjvWlbU6CmE0hpbtGWo1L+fIC0pSSrbOTxZPEN2LYjI/JsoX9mQY2UHafno
6vMVPffhKEMqqAvqVOz+GNO+qewYgUR1u5DDEwq8xlMATOh7YqmF9x+MAvYBkhDKHhJox3f1IxF7
GbRWjfAkzXLV7ASt1JFfnWYME/9+oKWhgi4LlRWaje8Hwoavr5OyjU6VplR7ZGJnD839+u+PFl0K
6v3cguJiRfp+FCh4oTBBRTyBAgt2FsAecrc4PxqpfqnkeG5DsB2gdC3ADjp774dKa0SvIKVGJ02s
v7QpqH41x/ad5Ok7gImnz1fv3EZfekT4D3C26Gi8HywuQqMGOxWdchyobsRgqH4iL1sj4CFfan2d
23fUUWmgSMvnWoOncnRcICSnlPsl7BoIpnq/QVAT3uPXz+d0diDaGfQOuTZofr2fU6riqKvgIH7y
/bwleRcM/UERBwzw/n6cBX3Dk0WDBgHB1TjEWWouxPEpK5LuEbk7oNnFjKrA3xZJTYCH1Ec5RvwD
UOf7ceYq9+W5Y0MYIRj8IEQObzLM8P5vZwNUwTA4+yCJ+EqrUZo2nIhPq+Rk1uN4jbuTeJ3pSXoB
Qvdxv1EuBlKm6BKCFObaFozip2jVRKunBo+T73PUVxutK8j1U2Hunc9ndGmspSj85qKLzdQU8OBI
Tn0kz3dgSlW3aMTBS9MkuHA9fNxyS1kZ10rImSBEFhz526E6qn34x48RVu+K/0BhQNrQXzX+ttli
Mgo3Km0qHsQPzQj0dhS1jvDa6pOoMTxJR3T3Sw2arXesZDaVC1HZ2UnxqYD2akBR1neDiG68oXUK
d94wUBEYx8ZpJciLn3+l5eZ8//4B9OJC4BwtiC9xdX/LS71f67gWfJQBSAaBkWB1Fmn9rhbN4hol
+Pg6RiTopKrFSPVDysxLFr9nNorJogKFVZaW9VqASoOgX6i4a56MhpI5KdvsY+VXxMWjFIiq6X4+
4WUvfJgwUiBL14PnZE2iVQO1xMSpjk9qh4gmWRBNTh02paom8UFHp+EqyBsZ71w6vp+PfOaDmij8
0NLhPV7+836XRn0UWWkWxqd4QgLGQpLc6wZ5urBLz42CxAhYNuBLCOYsq/3m2GnmiN07nnGnCMzj
oy7GYebyP0bBheP98Z1ERoO+47KMix/HajZI8pASj6yjoAzzvd6q5T32tb6j+8SIJfVf68KA57YJ
1/1iXkDkBOzm/cRwQxvmYBCiU9kAuJ0QV92kjWAdWvQALlzGy+++3iNAH8m8SIpQKV6FGzkyW1Ws
+tEJU+Juw5kIwI4eS+ylHgrMB1zkAC81/M7ObvlgvAH6giZ9P7uBanyK81Z80npJ3WTEvQdDwBqp
VoxLajjnTgDdTMINnVvX0OX3Q9VRC25j5B7DLjO917FmuqpaITsMbS66vYSts137pXXAL6H3Pj8C
Z2cJj2CZKOUQY4VMGSmLq5rlxyfkXptnxYKOtleauS1pLvjtpe742S26eKNqbE+NG+79RMMwqyaT
MU5mBwPWL5XSDecEc4Feyq90cVa/fz67s9vmzXirbZPB20lE6l6nbMAwPjbSX0GH1FyGEBte11l2
LSVpdgHRcW5FsdsFSSjTwZWhkrw77jhTYaYmLJVN35+u/DhEvbQPu/y7HyqifOHulJbEa30w3o62
2jqUnehuxXJ8wnCnVN0xrzqb5p9/iwj9uM0R/qGnuDjAtGZn2I2h5I/QRi5FFmu1MjJD3aSdTNor
LQjKdVZq+eFsDZHBSzwMVDzz1MhfqySkntQaChXbvgj6FGYmTUNaWMVwV2PLdNuhc7LLSiXej7U4
e6Gea+WFK/7cDkDfC4gvUQhaaqs7yjSx9/ZjlMcmqQu9pIiHZpNLCQVicAxdssX67AePfXkhpzy7
CfC2ANRGGmGuwS1AE3y/62iEdxq9niJXHubYF70q1YXt51v83OtCpkyUtcDrQQi+326VKdS+2XJ3
KCPNoR5Ld1efenHz+SjnbihScdq2f0KTNV6gLZoE18gpPhUAZ0547zX3aYhVt6wO2ZfZaK0rxVfb
nVT5wd/CLJedBd+Qb2eSoP8Ry3zzeqJmLJZNLsWnBEt4z2rmygvkXjmAOaku7JVzkReAEllBjwxg
zQcQtSl0EWF4cprH+ldmsVXbppp/NZUif6dSgSZ3aE7f8QHKftHzbC5gBM+eIbRUZahjALm1P6q7
b2aaikHFn/jJqSYn2KKT00JlwbUsRDisRP2njNpHI8Nq3K4G6XXMtO8TrnMbnJ+U+1oU6P6G2jBf
uEHPfXhYKBhO4OtJ7Ltsvze/VDJNNaVjQiSxUCj11JI0b/xybl/kAbcv8Av5M12F5ouA39KFBTk7
NIgt3l7cLrR1dDYoSW8VInA4A0MswwljI6YFEtMnc+tMHNA4UzQav5KYGIWbZpbVXTha5+4O/D4W
rWN06kg2388dv7aQZKCJT/KMOFEFtOIb/KL4KI1C4DZiqG2tsFcuWdueeyPB8MNdoeCxnOn3o1pV
PFIrKONTmqsoBGiFWizNq1C46anr7ZVcEi4c7nOXFTLzVAdYbaKP1auMtcyY0NHCwESRqsDBv6LA
VgxVad9GiD29FO2cW1ZUmkjaFhA8kcf7CfazL+IyYPFkhRg/p+OAMHcSgNuxwgghmWGwfodkWg+f
32BnlxW2JIUdqpi6vKpgwpbp9AiS5AnbYPqpc5BmtMzpuW4XgmS3UTqp+fb5kOfWdYFtLzUrQtb1
uo5tXMAf5lHs0Ka6McJgnNwSNxM8vHw1ufsPBkORCNw2gFLStverGiGY3U55S3Kv1emD1oEO3OBN
k/6ojYQG+ueDfUStciszmIh1BsxLc72ao5U3Fa6TAL0K8hj09xdXoyHw6MjOji4FTo+bzF2Ef51r
xHLoTjOGQHHQGGjojGhofv7rLHNbB0GA8nghQE1RbFjtqKXr0BlRltB77ZLvqGy2p6QI6TUR75gn
JRkRp+gSX7cV+q7XmknJ8sJv8JE5tSwIdxVEXF4q7vD3y19BH6o0gV+hThrVsaRGHK/nXpvcGKvU
m9K0sFSYw+G2lVr1GgNWyRZDCY8dbRgu5YHn7k0Q0lStScnouy0n4c2V3QdxiLtmnZxiNcReuGUp
HHUOqquuNCe8bULrp4qK5bEsCv3SvjgXji6sYLASMopd6ziwqTEETgU0BXH5Rd2DW0t9as24exJa
La4dfWqarYJvCgIXQ9miWo4lPXJDFUzqC5fauVuGbIoqBmwQNupqT8TYEifJ3CUnqZuA90U11XBH
jRpa0PNEfXKDGaT/WxBScb4Q+50b2aCdIJPmcKOuy6At88L3HOk+MD6SYQdlLoaoqbTql7QDmmDX
4VA4ndZOlzqg5+4bGMVLg0bjxlFXb7U6WsWErwMvh1ak19JYDY4q5tUX7JOMC3nHuTnC4WSLEZgx
Vfn9HhP0OYyAclAcBdy+8UekoRar9j24X+EKn7uHOO/FC+t6fnr/HnMV6TaaCSywzJOTSGUMbXRE
ZuQhv8KyJdt/fp+ceyuoWtJhQ6wQTP7ym7w5QQUQvwqDueTkF5Ux2ngtTPO2yrvOcgw5Dzp76IT6
QrRzdkzIiBYFHADd6wvEtxQoSlOZnIacdry9yH0LNicc9lSiWF7RG5ee/XP3BAHlElyhvqGta7Sj
EHVVgvD7aYzArfkZDsmOnPvVTpYT/WowIrS6MM7qXAEB0AsXxdn9Q0RFWWWJtpXlz9+scNiD3upl
9o8Q1Jig+ic07iF16N2dECGkNWWX6hxnE2X0Iv57xNUFnVtGKmExmZxypO6vMV8Q3aasfA9AeX0w
mrbHdSb/nsmjtZXbft5GYSdfuJLOpWom3Xyie2gf3M3vJ03NFjBsybaSs1zbRpZY2qbu9xfKjWc/
60JM+9NDper4fpR0DpW5yprkFOZGstGo7WNEqCNlJfThdQ9kfdO3k4lOzwT29vNzc/aEvhl69VX1
0CSB8iWaGfSyBNvS0/BbZYJ5tEVjARF/PtrZ5VxUB5ZDQ7tz9UWDqOlrtUnT0yTMvmGbfU9kVVbD
eKm6cW5aAOUWpDw9VWPdo5FbCvJStCRmZikVdqxrYwv4F8cAL6lFMPGfz+vscETj9IRUhHPWQIJS
LpEAD0x2qk7HwY7ytHoEBNv8FnS/S/+DPUlutzTSlk6NsgobMRUOhXwWuOq6tHQb8Pr4bI/hhT15
dko4fS8wX9ona5I8zICmCKwoPbX0NERHDcHGbpU8bO+HxjCbC3Xpc1cpoSBMeDhMCHusQn2hoadn
dXV66goluW/VdvpeK1b4hCyLaiL8M1f/QZWJhG0RA4X4Q666Cjb8XMpRtpjTk4ZGNzF+Vm57qwWL
mAJNd4pwUm8rv5l2f71RkN5WSWYW82AejvcnvdXwPcIFKT2ps4JlNO7HKc1D8Gm2KTTyhfziXISL
882fZNzk0V+7w3Fj+3qN2yPliRzeRq83h0hNU2w482mrB7W8aWU/u45BnpW2VosVsoCN8ZRKTX5h
N535vtj00TFCd4Frbt3/1RtfSLlB01Pcq2O572ofRKGfiWBF62hWMJStm+fPl/rMe4Xe0FKeh9XF
tlo2+Jv3qs4hLPTzQExHnfWHVARwVupI9DKxV26gfPkbAPBGf+EmOHPDUbZc+KqcTWThV4ezCUur
6EaRD5zPk+DWodGCkRzw+/E+n9652hM3HP5cFHkWmZ1VbAUJ0RCKvM5OYz2piSfVFg04XS7Sb3Nb
kC4D6Y93cV85ca/FHmFD5oZVAMMa1ZWjnzbVTs9H4fbz3+rcd166ZovTKTHmmnI115ZfkUFnJ6Aa
ktdWPY4iglRUW4g04h4yavn98wHPBQmL0xbFP7xoOM2rF1rGx6bHgCE9EQHhWvs/ODuv3ciNKA0/
EQHmcMtOkmZETXa4IRzGzDkWn36/0gK7brLRRBu+GBsGprqKFU74Q9l7h6XGTpp9MUlWhXrIaAAP
UGBAxaqs2DdVycqdad/aa1yVhJ70Y3gEVu8a/SXADB7HmrLq8i1plj/QuhZPijk6X2vw+me2257E
gtxJqwwa0SzZrcdLEQr96uWes9xUJrrOAY7s4ssQqfbyoaZ83x48agpHBIp+yWhJCYCbQyT82fOM
5cf9xb/1tQkHKWXDK6Spv7pD6wliiTVzqjORRohszqVlnizSw59OW479B28ZrGrnpbgRK/GlqX3B
oiRtX2tYta0R25lp50Gn5ON3PV2U5zA33Gcc0T86YqyPfa4qTzGUwPP9yd76xtSE4PpRREF4Z5U/
zbMljLaPisDRxwqj6Uq5qCKBa5yrDfQTJf1NX9piZ2O9b9/1VwarRUGTkgi00dX2VnJMs3rFKgIj
TapfKPgmgMad6Ue7VAiQGhGKp4k4Ad9ffMUMo6ONqtOBtk79rC19fHLbyrxUNQS++4tx8/aRVlfs
GuCXCDdc365hpSTc22oRlJhHPY1K7x0BEk2YUIILOCga3K/QgCk0JiI6mnpHI7QUPizQ8FA1mLtr
apzuvK23diOpCdk0YQRiNKufJFJRTzpWowGtZmfy5xE6KqszSCJiora8NKMotZ2FuHUKZetBZtT8
ua5ZaH0Vh7anFwGmwtrZahv9GZ+k5Bkaf3OeLXADnqvYh7GYw8iHvyf2NsitbYmQOZVgAkLEJlbX
QJ5McVnSeQ5sE8GJ4zTQq/NHw4BKAKZ9uXgitl7ZXIcGlic6NhS/bQiYPhdLe2iVrHlJu1b8E2PC
is4xbpJ/h31UQ1zSp/zv+5tG7tXrvcypk1mO7DiiK7l6kREHas00BNQ21Oo0HGBMaN+NvDWXnZO6
DV1h+8qeJrcjhc51FyJLZ3RVZH+tb6jcCf7T4iGsB8TBcwfK4sOzgi0I7ltuOwZbbbtmwfq8rG3g
h7lpR8cmrprlgoxlMz0cWrBuICowHJEB5Bq7YdQl7isJnXE3A45vhFVxRGBhT4Zue7/youCwxI6G
dkp38vpgK7rRMVtKDDTBqwQImFu7R6Ak6MKWiRH/KJSygEXXAVjxG9XLxj/uL+f2QDG+TQVHwgVx
qlltErxILeBhSRaAtnI+ebCXllOpj2r0K17gNfVI6Md/dYqT8Lz0fdedsLQTDzPWUVGhDikpAwih
Yh9/vQhNTFciUaYscBKRn/LM7ica8UmFS5qiCVBPjcthaXL9t/uT315hPGoAECTskzOyDp/Qp4kq
whVSu3bWwwOaaEt0mju3EBerYHjE9836cZA/g0JeMMm7+Oxr9EOJJGStz3zx1syXvykJIu47WuPF
zI3mI8l58mvjjd7OZ74xU+C6NOlotkhhqlXooCiRXQ8Dhc9hKtXCTybXCA9ZXkK9NGYvgQ6Vq+5O
6HDjXpAxKdGixpNKi/r6qyIYuSwVVKsAyupcSvmw3L14mNPBwcz0aSf/uDVDGhsSUcmFh3/w9WgN
FYEqdAsSTHsyoAuXcJwWd1a+u10/BVTce2XngrgxP7qQ6Bxi1/IO8LoesQJOYddemAea3qs2rr1q
M516WjD1DzQf2oefW4ekCvoPYh2UXNdd/sVMB0voRhkY+VIdVXQWgrFooahRzrqYdCq+P3w2KMyr
5BTA5ahRrx46zN+y0nVz2LCpnT8tvSFtwHXxs7S7bj7gdbKryLl9WtFZlIIgEuElrcau1xO3YC1N
lqEMgILryhGz47cQ8Q60h0X+ZI2D98HLNW0PonfjlaREwAVMVQKQzrofQ70iBkC7lAEXkP5dgTT3
Z9PE4vn+at4cBeUtREAhR22UlbQ2MocUxlVQzVV1io1uPLjKtBcm3jgDrB1kA9ZPQvLk//9XDo5y
a9mYzVwBzyAnPpsJmCN/SqxUPy+6G+vnThdatnMMtoOCgYUViEwPyQno+etBjThqk6HzyiDuE+uL
Ey/mVwPhgZ9LHFpfcyyerOOjawmngqwPoKhkLq2JFWkptWhVowoG21ZOQw1FPBx7ZaeXcmtaSLdS
eadTh27gajeWkWmmse0ySoH5QafnMMGLKoSB21IuxmL3/B9mJaEcwEBkwLH6dqkInd5FKSCwlcl4
jXH7fTIqsfMMbI8Yf78pXx/yKuDnq0uyVxQ6bW3WBFNepi9luOSnMBrxwmgLHchtl8y/hpEbajtb
ZHtTymEpnyCGC9lx3W+tQ/Cas+HVASIq45sVpdoL7XFEAWzby5THtwdQI7SiDBAxgENWC5lg5xTq
UdwErT3+NdTFcBFYJO68bdvzjDghfX1Omoc0w3p3NNDDhTdObZAOTWn4lL+bX0VH9e90f1fc2IWE
1vhIowPFrlgze0RYmlFOUSvQdQgwY+1EL5qr/6PndRnMSr0H994Oxw1MHV8HagugbH2BiMpEeCNb
piCuot/mBpcvRe0+2xbGDH0u9mhL29j3/b5/j8GoDa8134q+KVX0LeZAqxQbzFqo1odQTXv8i5fS
+1iOReyh5tUUzWkqvWmvFb89DFyWkG/p7/GwUtW5vrjcEnh/mTWCE474c+m2v/Ta8iMCU3VorOmt
rNXm/ODX5FED7iixLhQYSMyuRxwsA8pF4ymvcetAfZ/Nk6IjbRGXLu8bxq7/ZTRsBchgNNZ3dYNp
agetuNaU1yTX1ScStB5WcdIvTzz4+DCH3A87I27OOUVnAr73RFCn4bRa0WQe1CpvyDiRc1swL6oU
pfejUHf+btUYL/D789ucQUbj3ZZJE5Mjlr5eTRqxBkgKyaAZBVbJ86B8NgexBzq8NSepk4/wOQfC
XHed56mNDG6BJJjmBYkPV2hHt3CVFyUvp0eDBCYkqWGcdymKv75U8thKS3SS06Cp5voFNE9+Etqk
77TR5Ue4KgswClKbMp8j8NmQ6rjtw9FCjykYKK98qwCNouWapK3t9wX25H9OZZKpeNegxhJ9GIxw
rnwna3VvT93u1sISx9LwYvmQ6pO3w7+CFTwowyibwdVTdgyr06A3VXdE6sEaX1PPHv7DZgGiSTzL
PUpZUf6af43mdaM1ONZINl8CttYxmMUKpir7fuf1uTUrXgQJoiMSoy1xPc7UikKAtQFUkzvp4tPu
df9OXH05aCHqNf9pMPAjFOBI7dYY6rAPNVgdDAYQdKRq4KXRCX5z+2UpCvGwVu37rHhUAevJ23oV
O0yo7fT2pNChLBoPvpXV9tgwNUb6FzTX5E23i/Th88A68hDRxaI2oa1DoqJG0ITKVRHQS5Asnckp
lXNfVCh03b9JNs8eU6MNivI6zzmM4NVNMqZlGFstVUU8lscGJRmtUHxElSpxdMY6ifymkRWI+4Nu
nh8GZfcDYCWFZJqr/W8v5I9JU0RBVJlKkKiKelZQwEKXpS2elrr7Te9iYyf+uzFROkH40yBLfaOJ
ldLAwKAdBr6Zzsmpb2vzt8prpi/c6elRCdFl3Jnk9jiYfD7ogLRDwSevDQFqt/LmeaJ9kM1UJY5e
5XR/KWokvrWKQLvl/opuZ0engv4IPAuiTbK567PXVKoZ26DagmJWlOqg661aH6daKA0KOU6MYJRV
NHvOGNvPCBUavIoEYZMBrcn4qWfmtl30eeAtVviCujICXrkw+y86gZ3fp3OEVNmQaDu3+I25gqQE
P0jYRLdrrSprl8DYFofOX+YsP3sjTv7Jy3L44ZolLpEGreev99d29SHprZIGoYYo0bMIb6zP4gKK
EDugan7lHgoPmux7uSgSHePe2VOolqftXw+UHIq9otPyAS7qwEy5/owqoCMV22zxWmJR+rVNMHCz
hyXZiVVujULzAu8ZfjElqtXx6xf0lcpezK+q2VFj4M4+paaR72zJtXm6nIw8alRWwXRAoly9O3i9
zW0VW+JV8mCyA87SDV6cXosEYtKwi4/e2DnzwWkc8U/U63XlAxGxP0YkVEYwoWf4mxZVzpdK7Zv5
1JWFoaOQlodIKSVdzvIj4qT4EUiq0e8KYKTPk4o014tZpUr/2o3s3UM1FU1+pmtrThddvBtR52Fh
vw3t1Iz4AMbez6kkI6V5VMaoggnTiaKPqe108WtWu1158jD0nbCZblVWyiTheVKBq4jn0muK7xmu
xYsftrUxn+/vudUef187IPBEylSFELdffaJF12rEjVz1tRnKjrZj7Z20IkejzEsb1Mga/TEijRyP
QjOwGNoY5MfrSoZWZIqpFJP2akyNedCM2jpJUKA/LEa6ty+2exxXBUIE3lOaq+swgWr+aItw0V7V
rO/9IQItsHTR3rsmF2h1klzA1nTo2IKIsq4W0HRQdcvaGStOt1BQJmwxEZ2cTjtFWqYcdDH806ea
XZ3FCPXs/re7cbxYSBmUOIB+Nu1yQ5nGIpnz+bWxyuJYKmX0WdVzZ2eHrC5fvhilQLBKFLtoIFC+
u74qOAiqPSNv8IpC1Tc7QXxqdlW/KeOfEeIRvgj3soHttEydk0dbTQIPaHteD6iUw2S3paK9psjt
PXVp+V2Y9R6V7OYg77pGFBZkwHU9iFd1Q5/ajf4a9UDfh0iLz9wXy/H+F9re6NSTdaqeVGU8uk+r
eK7P695Q6De/Ah4Iq/NYL53lA0qmpoyK6y4L78anovAEmRzVXgCt60k5Tt+EIhzN1zn2tN8GFP+e
DejkL3T5o9cGSvt5Btaw80remCM4UoaF8gE4aS3Ko1haJxC4M19JJJW/TbcNvy9TAjEKv5HmMcwV
exEwNKfNlC43dHdWLRZrElrSpq75ihQQmuCKlR3NOoaVhXTeMaSRtXPCtrcj48mmldQgoJYgd9G/
MpqssKcopIjxmoZ4q86hhXnz3KG9WI2DjyTj/Pn+ftl+QBmrvntl0K6jWXc9XlIlEO7QmHglSnXG
QyiMun92FLdsnzWvc5oPHfwWQO55kVk7UeT2HsPcXOMZILwD+r2GK/Yqwde0aNZrgpTnIZzV8E8A
xICMwBdd5jYSX0xYgIdZG/ekgm4sskRjAmkla4ZdaVxPOqULHAkXyTR6kBiJpmGPEKMIfVCarl+W
s/3wR6XSwE1tUbyXr8NqE6F33dQQSKkQOVHpQ73OLtmSxAcjybPRb0Yx/nP/q27vGsZDK5zkEeAp
Qfr1BIW3xGae9Morq2/6fV+ip+E2eyX7NTSSw8EwUI/kxOgVbOTa5sXMnMxWXi3FCkozW47dWP8x
Weo/Vm9g8pv0X5PY7Y6OKt4mzXpy03ne2USrusf//gQoHxxSZsu9dz1T8NYAJYlsgsG0hxj0VGhP
X7OKM4bkouf26KjCxy8uaGLH4c9B01BbdFRECHfu3e05AjxI84JsiISTzvP171hMvYmzJIsCrwk9
X7RDrdHb7uo/7Briap3C+DPjudkrTGzPkHQIJC2iuke6spalD3tCRBvPnmAc3fADoPpOnMy6qFW/
i3VboAqp2n8YurAsX2tALu7MervPKP1TiDRk44aHevXaOE6rOskEnCtGP+21y7T0ZJXNtLObt8eV
2osslWNPxGZbY5LS2QmzHIxtUCq6ipX19EKvxcUOWHmh776Xwd+YE9chlUdiAZM8YnVYuaj6Jo36
IsB+pvwtM0rz5Hrp9HT/hL5nItdRHJMCc4g0mgbPe12njtHfNhddqYIkdRdb9xtWL/PblkLiZRi0
5GdVmupy9MqpRrJTQUh8eolQkZiObokenV2ro3OwC5yGvqKJrWAELiZKwZoHZveQdmpTHYXmRcYz
142T7hAebq0R5VmeXursstZ+vduLdHCqcvCKINUG+0C3XDk4FbK499do+86DCJK2g7B0AOluqnsz
ti7CC8vAUXQTE0zXPk5hbh9qsMPn+0NtJkQpHbgT2FfiTfK6VXA2hItdl05YBb3mJYdpjJWDi7rq
Tvdxc0kwCoeFTUUCRMNsdVlVYTqUWj7VAWq+yblpDeKIVtiKH4Y41PggyMfzYOvxzl67MTkpAkGw
BMeZaa52tGFMuY38RxP0dr8cOmWAqmpq8+nhJSS5IhnGTJZi4rqSmBdzkgmcA4Ip1MZD3/UROWed
HO+PstkTCHXKK5bWGY8pZiPXOw9JdCtpkom5oJv7tAg7fc2Ja44UZPa6dNuhUBV6DzQht8IVWy3b
vOCfMnpLHSxTZ1+6wXSOY2TD9VPih18Poh/4GnAaKKpJyNj1rCjDZAaSuE0waLP+C98mQzoEn74T
Kudz4jfTEKIVs+iPBrdyWEyv8Fh8h96tZqj2aanHddsEqW7AQusFjvJTuPwWZnFx9opceZDiAxWS
AenyE0eTaBE9XM8z6RtZhiibQHXz+skF2nyJs6w/DZnzYJ/sfSgWU4IlabFSzLseara0wcxbjaES
rX5SU9T4usQcThmFoQ8pao2f72/M7SFDiIRIiLId6R2eKdfjmU6dekpoNAF4XvtUFVZ5LjTlQVTm
/86K8iBHAJw89ZPrUSwkuZN89JoAlUH1GLla4eeTvZwtXdQ7QevNCVGDpK+E5ysMsOuhHC2zp35x
m2CxtPAPoEnTp64Xy84dv70SWbZ/jbL6TPSIMBxAryiAW2EdEtvp54OR6i1mEgBB/1as6a/BHtPv
/+FjIeUu7yo+2Tqra5zS0mBDt8ESudHLJGXKDVwgHl9Btjs1NpJIhAnWnseW2YdK3NptMKDeyVFO
8SCJE/HwjUhIIrHAUq8Lrt7qLQ5RsG9al43ehWl2MFGIDNwmml8cNP0/3V+2Gzcittt0nCRZlydi
tcdHFBVgey1NEI1e9DVvF/VZaPGHSCTjzpN1cyQKCuBHJVh1XcdNqNlZZe80KBirw9HtEIbU4tQ9
iISy//1J3djn0kiKexd4icQ7X+9zwpjeGIu0Dfo5Ug5FrZdnPTK+/IdBKEPKUgLtynUIW6j2gIln
2QaaTOv7Ypn8Xmh7h2kTKL/vBGJfSa+gArm6z9sRcfp6GNlwnNTnpkYcvxH4fhCsNc9RUe5ZNd/6
SrpElsgwVnpBXi+dk1DS8gbBrJJwTokDxaCcSyXp34bRqoadPXHrQwG1A74llTeo1l2PZsDPDAux
tHCmjfqSRCpOvRaGOfe/1O05/d8oazBV6MHnQpi0DbokaY/U+MtDk2LoUsXRz/sj3ZoP7QOCGAIz
g6b59Xwg7vULVck2aJVkfE6nxTxE3Rye/sMopId8JLbfBiMc6WWFep/XBjV6cMdWE39pBVYM/2EQ
qTBDK4SIfR2pJ20zKdGUdUGox+YxmvrpEgvr8SCd4JmXj48DpG4DlkWuz/UGt+oCEAbu75oxWt6z
ibulfvkPs4E1KolhvOXrrBb/pt5ewqJDXhUHXt/LZtX227Js9vRGb+4AcKjvRCw6IXIv/qvY13tW
DwMqYdkKIY6kBo6Pq9fDCS13NhxKSV1FUYo373qUfLDmZDTRY8MgyjiFdYfjkgN24eFFI0eTSjTo
NwH811ejjICJrdZG9S0ftUOaJsrRqIfHbziCEQAY0pJO/rkaJRpTG99NC5g9/g2f9CRR/4I6ZnyO
lj57nrmE/rg/KxlPXWXp1JSYD00+al2U1FePq1uOlTO7oJcXp1aHpyruG+XrFItheQ0nUTWv5RyG
9jlxsLZ+oj/cRw+H6JQNKQMbxEhSjXk14algyWdzrIOs7ajPxlGk/axzrBgP0KmUX1HlGfZuwO0r
QtbDiFJkmD2zDihML8VgSpgcMyKY4VCWilmcgRcsF8PCQcR39KLYqwVvx5RiURLlTOmGSGl1EtQB
dmUKriyIhDrFR0/NG/uXfDHG6LtitorxR52l0U4RQ/6d19/2ekz5m/51+qJuGmcKvn3QD6r+UcPH
/mhRTPxdZMSg97fR9qDL64Srnna7htLd6iu67tKZCsKIARQn5Ti3wI7zJqp3Hshbi8hWxc+CYhnq
3asJJaPWj2rXDIEwsh+F2Q0+vlMfh0V/HtJqL7i9tXrSIpYGN5xdNDCvV6+qtCWjnjsEuLN1L6hw
/QkUWFzcBUfv+4u3GUneXuxoQPv0tHhirkdSDEp/dT/3gVvVyjFFYhMGj9H5ySLanaE234l7ixcZ
eLFJOLMhKxSiqRIbc+QgLJHKylJvOKZ9vXfAbkyIKBDENOgnCTdeXchdM49aghsYciFJo/tRn/w9
Z2GBU7iFb/fDi0dp3AatwFmmy7naEyY2083k6iPYILuC2l1D7sQ3yNPqQ4Pd497UNvflOwRd556S
eTC14etvRdxktV1hToHuTjwDA9i88oAgvt0+YeFl0TMWHeZT9OnGHw0p37ATiGyXlkBUSljyDlHs
2oAtBQL9fGI1sPM8OY2UWg6dFg6XabH2RAo2mSslYjYmzDbONk3XVbAN5miJm6kwgMXizImBW0V2
4qZn/IzNQM9b58/cCJNHW590y7ibeZOkXjKp8/X6utHc0MZtnWBwIRNcaP9E1gUhcw3v21ERe3JF
2/NA1RXNYvYOrTIaoNfDzdMwZlFfubCBR/XQx5rtq/ru7bj9aNLXgA48pDLO3jptUQxEwTwjXYI8
hot9bN2e3en0nVtil4ja1s4hl8fr6t5HTZWmFZ04MPiS3Xo9qVpLpUmNMAL8u81jXIF3soXbnnVr
VrFibvRDNyQ0kykCP3WNvvcWbPYNSn3votN0Arll1powdgyAoxicJUAZrY3O7tQyRGd0ff6BHldr
4caJjeNxibGUON+/DDank6FBjABMofZMGmVcz9zUYkwpw0pD2tut63M6GrF29uo41k+c1HE+8uxa
7sGK53w51UpnPqhQI+FSJnxYCiJ8aZQHVgljYxNFVdpoBumCZZuVee4nLSaWiqdO+4qB6V6XZfOp
wZwByCFX4B/aoKubth8KL1kW24JUpLRPuhJm9rNVWTk9St7IU1YmuN1NjQMuwux17MJMMmXjdH/V
N4dI/gjpxC3pTQ6h8fWqK0AkCpFnFgUG1Gq4kvKXpbT0nd7C5hCBmUdzmXyFGqsOWvJ6lKKrF3d0
URSbYq16mYSTHWvq/sfB2vVuvzmU7LWCNeeS9VYHiE4JSYvmhoHl9aY49/hoFYcIv77lYA6IqPqP
rh86vFSp+YcwmBLy9cwco3GKeeydYPbqyLcj9ImbJKl3kr5N8CQV4Uj2AHxSRdnoSde6R7Mpc51g
pE735rit/pcDiuW5njD09opS3WG2bheRTUG2DOiSheTDXc8qHxVj6QfXC2LhZvA20A84ON6cf7bR
Knv0xuN1ouguW/WS/L428Gh1K8cbswsDyOcl0uSKaI9K3dYntTMtPDbxxQUnqbiFftKU2M5RjDeX
nfW9MV+aT7Q8pVa6bN5czzetLZd+CpumQij9qdKG4ZgUlXsanUF8vr9h3snWVzc8PhAU4wF3UKek
I78ayzZySU+Ysrc21Jrej2mQ1peUD2+8ZWoztCc74cI94kGI0UhLpNCf1bZtzUs9CqE8cSPm5tG2
og7qwiRNNVMjTsV3RFHK9qykyRT6etnb2Yd2MdoR0KZn/dN2jVX5FaYJAvfVvBhH325qlJvjzDOG
H61ITEZBRbw9pkM+9EeRpxWqRoLTZPpZ1MJDhBZVht8y0wynJzWr3MhvuVAUf9Ls7iIoUIcHtHhM
45KZ/fymFSD3P4eeHYbP6QBW7qM2KU37qkVN2x47r0aAYi4T03gudatKseY0+wL0XG4Wv0AIE8u5
NdtwPoh0mYtvgwOb9dJGahSdUr3vlqNqkRf5bm7PfyCIUqYH1eBAnJKiQFWvTmG6ntwiml1/chej
+Zx1+og3cmtbyhNSvOF44JxN0Zl1Vc3TkqFx83koad11vibE5J3VxOnaX+IhQ+vaz8nGDDQ3mqY3
31plan4b+F7j93Rs3eL3WR+G4pOStNSBozrKwm9zgwkSTuzhHIcvrpGUw6dw1lXxxTOqTgBISbTo
eZlarfZrNJ3qC+gmi/iXyNP+DGrWrZ7ub7rts05HhjwFI2qucCgA1/s7NMxOjIq8FO1cP+KZU31r
VWReT+WgYOBidqVnUYhNx1/vj7t9Xagng/1Hu4n1NNbsLIQGkhZHnfRNadIJg10xmX7sNna5E1lv
70eq8eiCooVOd4u26PX8mioz1YGb/m3KejbmWOn5Pzms0x/sGIA3ba5Z9en+1LZXBkMyI6ZHuQ84
9/WQRqzj/NgY2ZuSLZV+1jHuzk8lvNPx46Lmi7vzBbcrSWqA9qBU3JIA19WNnFQUNlwVBn6BTvIp
H4V2DotHidWEQPTGgZbIMIx/8VbvdDlP0QKlLgwyw+wvNWDCL9WwjE8q4mqnDNzA8PDzyYB8MClL
Iavnq5hLN1MzxX4kDOBm6RcvxSgB26EHvcnktODsgWzghn/Xd7r+VgVlm9K2k/TNm0zzzVhi++Ao
kbPzibabkAYKBXOYEXT/SRiuRwHd3eG4V2Rv5HTG71PTLD9iA/sPo3aLs6LW5U665fL3XT8klIjo
IrMvaICiTns9XjlrCxJhY/1WTbn1QSMsHo8hwvu/0OGJX5ip+sqlMP7sZm3eqU7dGlqW7dkrEuS9
rnpkeVTgvms2byWUz/GpLnOUW1G9WHDGEYZTXQTKGP3LpM2Ld1noLu3A5renwaUzyoNNokm3Za3m
PDoJAVNl1G8xzhCnDuc7v9ajbueIb0dBagO6LrVNjh2p5vUCF1ZX1PmQT28UFofPdWGOpzTW97rm
N0aRk6AOAtYPzJX8//+q9OWRvlA1sKc3Uy/FCwLRoV9QmNnZnLdGQRFepldykDWeNcwo4ttWPr+9
YzubQkl+znW97GkLbW9Fag5ci4SMHGc0vq8nU4IZgw40zm9pW36IQ8U5ZH2U4jcDo+b+/bvWTZMF
b/oFZOSkLkCD19Wc2rZmHp9UvHmWAka2J49xL6M+Le6nuota9UTQYTWf5szuNX+CnDL9AcDJM9Fv
Mue/UmtQ3BP29tNHa4oU6+8F45liZwPdWA1JKiLOg1vLb1xd2oqTRxqRjngj6JHVx1x9mrV+eHMd
Ipj7y3Hj+yLHznMkAVyy+XC98JGhjsMCw+0N1oXT+mFkOuVJsae2O98f6NacCG7I5JDX4elbJTxG
mLVTZqXL25gN4wuEweIgKCUe3cXRdpbvxpw8EkbJW0eCBrDM9ZzCNlMis8+KN1Wo2lMfLfEhyvJs
Z+W2sRFxES8DyvAUPcmyrkdxEtVYlGgu3oZmHJ701Kx/wFm0TgolQN9D7fGYD4PY6ZzcmhpQaykp
jpTPJkuViunR7PUMWkNSr5OyOOiUQ/fOyI2PBeiC4hWiIoQo6/graschVdKyfEtqKgcePYsLsKPy
MKlG9skUS/37AEm+8CGHTZewnV5m1Zx+N9Mof8nxMfxAo7w9RRWINtss9pQfNmtAXVKKD0t4CKS7
dwHCf118SA8LXTiD9jYWJfUAy+18VXH05/v7dTuKrJaDAgXIQ3lyfTBowEEki/AdjwX43CXJtJML
vn5nq25vI9BxMriWvCMJOl3topT0tsr0fghyvRC275nE2z+RPxi6j9FiNeprOZC9PtF9FlDvFset
L7niLu5LE5WRfgiHNO1P+Covsz/b00ilZBHFnujZZjvwIy1ef3Y59UWAntdb3dboBw5tOwS6ojf4
3BtA6hC88RU903e23nbZJZ2AahoYf8rC67oIgAFyLZjUAU2T9jA6cXUx0sw7Pvpx5ZFlBDmIFHq5
ntBYjJXrLM2IUoIoj0VKoIXms/5okCo5vhKCA6iYyuDai101s04DM68Gi2JrL9WYFUd1EMrOFtqE
j++jwPqgJIh74xq23MBdAw/fMgqpmT+k1p+DsTxVDcYsdhjtGZputwL1KjYCrQjZj1tX5KwpJc/M
DY2ythcmvpFB+7C6JqKonRu/3P9KN8eSbXHp24Ttx+psVGEHVRMpyEApU9S329g8VArvhmdT270/
1HbbMS1pOYOiF4jVdZqEn1w+IFCgBVMf2QdNjcJjsjR7DeHNk8GnAuYLURh1Di7x1WO7ZPnU6wuL
h+dadZyGUlCKGZSvvQFFpzWq+qzZyR7Z6+bUKNKqMr/d5vCz7cYdVUItWITozkZJ+S/Ohr1q3M1R
iCTgigBl5p2/PlHa0EddXJlaEBt2cRi6svlgDNGe8cPtUUDLIN4tCRqr0rfdz2JugG7i+9RbhzBN
m2dF6faYVDdHgc/NLQRZYgOkzKwY+Urhsu9aB337lHu56ZU91MfNzQBPS1JcKASscYeFyEp7JEcK
cFlaDnqRvNlq+A0X8W9pVb+OZfiYlSWxHZvv/8dbV+xjNbXwj+ELpXX/exlhBTJ4UX20ymEP+L1p
UMiRyLFob5PPbqxrOqSFB1MoWmBMmFWOuvuUROWTEyPFYTTL92apfg+H8DN+CA9qOLzPkdWE8UrV
gwam/LL/Cg26vLX6NGF/oAgeXvRhFMCJvfIpJ9N9NJ5lkhJJBY6GTIJa9/VQWc+2WBY2STx4+gEj
adevPIPC49TvpSy39iMXLphvnhEiktU9qFJb7ujM6theerj2eYXyYsOWvty/Am/dtjYFAYl4owix
RiElszlYom30oA0d94RNzc8QJMTRjbK9fvracIzPBPiHGjYtXNAj9Ceu1w7eRleHQ7UEpZHFaHvO
wIxErR/yyikvE3YPb8MSz6/DqI3nWuvDM6XN+qnso4mKp7OnMrRdXvDgxJHSG17GA6svWZSGsMzF
XILZisShzD2EqJfSeDiwIecEbiXhObRq12rMtHnaCAlOPShZ1mPUj79bc7MnQ7CdCtci+xHZG3oF
G4VIursZtSRDBJFSK2ctGvEJc3tzZ6dsIg7EQ4Bd0NmWxHIe5+vPF4bxoMVe7ARJY38UrvU6Qtn0
Y6St6DTvbZbNlCwaK0g2w4QE/gP64nowb0Zqc0w7K0BuyjxOhYktTGHsyVHeGgX6pEQT0sjhG12P
AsZ3TL15tAKrtRrf1kfvbGbDHg/65ijUmuGngjwAzHE9iuu24G6gBATQ2RPIwYqBA3wUfr1/kG+M
IjUo5CMJ/Z/e2PUoNQgLc4EMGkRGtRwxStdOY6/Mx/ujbK4Lum/QXpCwldDsTQg9C6/vZiV1UY/q
+q9NToMoMbL+L/RPhp2jc2so1JUgY/J5JBrzekJugthxyw8JimEs/WrRx4tj0k9MvLR9tOHMrMAu
SYdQYiKy3+uhqPbmaDkVNBWVLD7iTzr4QkW7uyuWPQTYjc+EIZBkgNJKZ9uthkqqqi+Ujv5lpGKI
OoTa8Kq5vXj01ZcTgihE6Z9Eh6bs9YTamNJeYiRMyDN/S7BNfjYGD3kBd360UCgFGgAhYbFGrImQ
wfVAZY9eSxIV0ZuhaMPJrfW/KgTbdjIqOHf8NVfFazIB+gvkbpTutmQrtSSW0u3BDaa2FdWx1t3o
U4OP23wYaIuZIJr1ynnjMW3yYyyyKfqRiGp2Pzt4KOovEQ2S6Zc8UbPyJMoG4TGb8LE+0E/Ug7rN
xvAXbZrqxY+Nnl5npSmj5espbOTn2lLc1kdEH1aK39vdjKEwerzlBWPQrDsWnhC5X7lqpBx1PGTm
Q2YTEZ/DPu9sX9PTyTxV6jwZ58KD0nr2tG4qLhHugfPLMLp2c/GcsDgnCHo5wqcrNOtfRFEt06/g
2uil2s3svkRZbDZPCJR68fPkZdU/OWfwJwGsoZ2XKXWjj14Zm8lZiq8PvT+bi5ocpxroypd5Jm7/
HGZmHF/EpLXUaJREtB/1ybWwAqAAS0u57DIBtbxKfq+KgQ1PgOqpUPtxR/CTqixwswfreZhrU8/8
6n8oO6/utpUsC/+VWfcdPchhVnc/ACApWZZIyZbTC5aDXMgo5PDr54O6Z8YktcTRS/e916FUhQrn
7LPP3gjplu95yqdmW5vp8qDmrfM108a84qfNZRxOi2J+c03Ag407l4v+wR4Mq7tKMIzVA7q8FN1H
BaJG+NeJpK1vbMgK8ldb9Nk9pBBNQ+6D0GtbdhZWskWDw9Q+1VAaezc3chx3U4sd0TZLS62+isgO
EXpAmmy4HxNt+KrMfQcthrfQygMvViLzCfhRqIG9TPn8GyMzRw9SbDq6oJwK2Qa5nUbOw0KI5W3r
wZRDUBbDMuwsrbTSq852Jtrui2oelVueRFoXzcYUh4olSn54zhhlGxXULN7WbmZ8ia3SNAL6+HK5
8cascO7VbM7p7B6i+EGMipcH0m6lgrySWtfh4KSjysboBz0cpzjGa5M+bfMmy4ZMe1eM0ZyQKM5e
euhoSJ6vzKbMFp+PoVBxb53aDQoa+eeAun4a/15m0bmBJ5riZyTa8sEWuHL5FrFWG0gxpg/9bEzq
x3zpjdtZnXKcgdlpmocimK2mwVxaShViN1ot112nFh2S/p4e31uLmadhF5tKstfMXEl3Kbml2EEI
sePNolSuvpnjroeAsX6Gz7XUWn0LQKBbgZqmo9xOVSrVHXSQXg+0zIlrn9q2N+0oBaWzHyf58g0Z
PXtY7TA4T75ZR2YeJujJfBs03HzCFvqD9GnQn/TQNWrNCiWW6dam6VrVftK0ulCD2Gj0DCqGpx9q
Q03sg6ZWbZX5NF+1XzLOrRbYViZ0iGK51m2r1lR/vv4ynl/s4Eo04fFeQccD+Dm+Cekij4Cch26f
eYNrhcU4qjfW5E1vtF6mIYXGWpBQ+q8pIALLHY+jt8Y0S9qGkAKkM05m8YBl/DClj2DV5maC3LEV
dl9ekkc4q+GhcAhf2YB9tlqpnJL38ySeom4k+qudIbp2nB+pNuLiJFr6KbOSWnbc2b7e9HTvv3Vd
V+sFChUkDojInL4wQkV+Z5G2fVdKbdqZq20VGjYfXh/kfHa8/CQ/z2GgBenseFEbYzGKVf3pznAj
ZWsrpnGTUuYJLema2zzTb/IEERCvHY03v5/EHKQfaAvyCPGWHg9s9DW3l9F5d2PN+gkIPDctplQX
4pvz0B0GM9E0ETWx+5nbGnFuXY+24t01fZTee5mTbjVTKp+7mCooLefL4+vLeX4WeGohSEIeoWn0
DKvva5FQaNCobY/lA87A8aOCQuvDGwchoqWgpAG2OlRbT5lgMEj6ZMiWcj+okEWaFkV+R1fG4PVR
zqJQG3R1dU+gQx+K9Cl4p43qOOZK1ewFcO6282RyZSWK/qnpkH5+faizVVsDd6xO4O6RMoKlHO8F
HGqsWG/bZm/Jzr6Kh7EIjEEzwtdHOdsL6yhraRd5A6Kp0wJy2VHtxSy92ddgAu9o5GhotCXjp+Ni
i0D+r9dHO58TXD3wfFaO3JTs53hOteJFaj6m/d6rxhkNPrvyVaHWm9dHOa+nrEgniq802a5CJ6dk
XHonnV7wqfZylO1TkXQmZinjAKUhTvPWJ72oik2bFX3xS/PmVUc1UyK4c9lYte/LPKumbV7TIX6b
ObnV+/idR5dqeOcbiR8REJ13caV7nDZjapK/OI68cc9+U4lZmjRMCYT9uJ8uuaq+MBTpHbUlYn9W
/rToKgR3STyp/b6w5iFEfS57RBvTuJGV0l+oTL44FPgy9ETqhfT0H39fJa5nb4zNft8kYnICniAA
HUuInkhRbWp7e+FDr6/bUSIAhLKW5lYLFVIPc/15/oD6Zpl3qj47477jKxZ7ejQVjKOW3EL30cX0
LGh7/th1aTWO7lfGoNaPromjLTRGmToIY2uJuMIvnHrJqMXJJSTmLE/hx4OdzQvNJlzNWI9/PHdU
ug4C/rB3FC0JjDElaqWI9j7RPfqXrZo+zEm5VF944YwBR9LuQ285sJq+/lB/rElsIOcxU3bd83T3
iOegjnqIWJMLa3/+qdeTzI5a+xXP8/E5R10zK5Zpr/cUhANDqZY9JqVeEvbzYooLl+ELo/2rvcVZ
ecVnYOFcJIsGcrbs6YScr5Kkh60aYelH08+P1/fU+TdbWyIBWddcGekp/Xj5vArb12KOpj13lXKP
IqOwrkHM9bAsXKPYovtSz0GejU184Wl5YWBK7WDIXFzPqrXHA+eOgGYCJXUP+CBDAHXFjzVlDHvV
q/ZaXedX4xrNvz7b8+sf6hzPDFD5Glc5JxeysyCKXQ1i3pf57D0kwyJuSsXyEOVLhvdtkaG1/vqA
L3xIoEnSc64IXFBPNVI1s2/JC0sGZPFvhZMiXoIm92MUdcnu9aHODwKhFCglHxKk3zutUtplpBmL
U8z7VnXjGz3N0BoskkseAi+tILEajcFolp4DbZVpCI3cbN6bUTx/cqykDYVm5Tu1T6OwR6H6rew1
bjn2P40QlBChS518sdZrsL5MSnWfwYz7wL1W+MJJ6k9vXjvsG5GyWaXMVwbk8WYEHprLaK7Vfd4X
yOwZidx6nX5Jov2FL7SS5sEoKRZyTZ6Gu0WexyVa03tr7MzrbPTmW0CcS1oOL43CJQySx8NO9Hmy
YmPZttSlG23fOtAksryb6B6divD1FXu2Bzt+i5gBsC4Kr9z5VA2Pl2x0EqG4TqTuB4qFRhhJA4Jc
BeKCSmA1qT+UyYW23kGivp+buPa20PtbIYCLpOJdzY2qZ4EeedOn2Znm5bs+lrmzKVWntwI8M0d3
3+ilmgeqDY3wXRY1zU8nSuzuXVUng/tI4C1V9MMSSpSGFcfpdo4H5Y2+6cSilC1W/2IYcyznKWWi
Q4EtH8pa25tF4twRyCGpn8lkZR5q2ufXF3Rdr5P1XBsaOb0EwcB5J5tjagruj1TV9nml0putWZB8
ffrnjAMIcdNumjzV7QuZ0flW4TnkVAGDrcZsp+VRt0OibJpKzFSUTN/pbgKBaTHbC1tl/cmPZwaM
Tas0y7i25OonM8t0bSgzhBj2nl0NP3KrHbZsXOOhXAC05qmxP5sYXl9rs2peoN6e377ABZBFySrQ
muDlP96jfWTAFYrZowhlyPd5M2uf+gzeyziDXr7++V5YSoaiAExCRovTKX2Rt6ZT2oqhIiMfbw22
yrtE753r10c5fzQJBkjD6BrlAkHr63hCTocoNf7oxh7EtwlLa7S2xVS6t5PeiA9ZYue/PEzVt68P
ej41JLdRToOnSncn9N7jQZFSzpuq1I095RcvwDEw+eR6sfXmWHqlQPGV0Hynfn5qGzbL1Jwr/JT2
OB0m77Gr5ai7o31r184lfu/5tiDHhGTKJUk8zT8fT6iYHE8qVD/3nhr/aBavu1Z7OW/HuL1UyHvh
lkRxDlI0hSkkCbkwj4eKbQOr69qw9rDtMwWjX5r40k2WIu50rZmYIIaJOUo6jHAa0t7Z8bK0YW3X
1V71arfZ6Mkk589JMnlIkQ7mWtqaTDW9Es6QHOo5E3M4N0r9CyNkkdw7EETElY6MRrGxSzWJaUNy
cUHW+iLxfMgqdUSLU97Ol6KcdcGOTzgHnF47dODYA2TWx7NEgL2MRrcy9k2b/K662ggcs7+WEU0+
etJ+n4f4es4ajL6UC9HrC1tzbSIA2SEaWZlgxwPbebuMwN363vAq+/1iKsr33Gq0CwfgmYB3Mj9K
7DwC6K4wzik2MaC60ixuY+1pe3IDgH/rLnftPhRp191rTtvuVWR6d7PVV8E0j/KAr0ASVnZ3yTzt
fOeuXr686cST1CG19X74I9khf+sTpAbcvYOvhA80owTNVFfA9ku2eeupX7v71sPIA7gqah0P1dmV
KCKKaHtTcZONgXsF5RBqIq+P8sKE4BLDWgHPXbkla8b7x4RmoXZubBcW6UfcBUteqn5VJCplJtu7
kHCcP0POWr4nZl1h6rNCNAJumdfL1tprwlHCWfTdo61lQyAaF9BDc2O6/iZtTsPJyOWF9pPzfcrY
IIJc3OxWMKjjaXpFQ8iHxO1eKlUa4ksqdu44zxc+2YuLiWEBzbXgf4hRH4/i0p+G7cRg7UcJoS/t
nGjf22m9rSsvvXBbn594JuSsDPDViwHK2PFQdaNM+Iyq1n6Gi4k+KG/Eg5cU7eeYbRtmhlH8ypu0
/xIR3QtfCNu7pFL60mRX11q8LcFYz94LMzHjQUqFJcWs+8OkxMMteoriM5vpEoD8wvnnyUWQD44J
FOwzM5KqMZGjiHR7j2jP4Fw1dZ8JX0YYy/iak6ZOUHnx+Klqk6YgeJ3yYad6bVLf2o3mLmENE6u8
kOy9tP4EzLxiJO/EqScbysxmB5XPxt6bop0BFXN+En3+KNt6Y1a25beR9qP1xFar8jeL+UKSp20L
vohGbgYl//jTL3iajKsFzZ7Q2Q2GRI2gootmlzRdf2GWL33jVVuFN5Tlh/5/PFQLSgxmHzv7oZx0
HzKTvVc6Gx2SLDIfXr+IzvlZTAtxGjYUEQhAz8lY3YhReS1Gh/3UDUrYL8P4lOY1SoyFUiz3o9bO
s+8sfb6fxyyZQjppo2zbVV3/0KaFPe2MTI8vgSQv3BvsbQIvAATQw1MC1VCKrq2r2N2PamPeVXC4
bydoZB9fn/sLo5DjINKI5unqznTyRe1ESJpHem/vjP0E2aRsq2+DZc9vv+vXBgaanciy+VgnfCO7
ip1+UQqXF6XI4BvN88NoaeNWi23zwozWgOP4wQZSIjOF2beKc5+Cgk5qLk4/qO4+d7vhcbDi6AZe
HXVbJ1d91Yz6T29eQcRq4AHTN0Jpxzy5eUulqnXgLHdvO1Huyy6nsdDtLrmEv3AcKPVw3lcpTd7l
kwXsh9YQnpt5+6wo+03k9n2gVU6B6K7aXAh5XtgSz11psIFW+bBTXVU6W3tYWrm3t3NtCAeTwmaE
/9CFJ/mlUYCK6U1E5pJ79eQWE6rSKDSYsvEyuw6sJPECQzX7N2e55GMcI8IYnkYi8eNbZNLikvgj
E4dF9taurMbeV43oUlfLC3OBRcUuYL+tznEnoZmNZjBSGsg+ydHIgz5xsuuMG/ICHPbsw3K0szmn
z0K+1MgIzk5dQ9101JwCn9mDWbj9Es5cWsujlrVl7mPkWUfXkWM3U2hGpfVzKLTFPoxWodJOXuml
vEeoXJ8eMJKEdEGE1eQBsTmO1KuShJL6Frfc10RFV8Wv8XX1QuycPP4560vlKo/Aqm5dd6wgcqhO
SUUlsazisUGr5NBxtSSY0Nqd6nv9iNJWPM56+gPMJ+1uKwfVBF8TIn8o+6yfP44lOviZr9upaQbM
wGhvZBPBBTKEkiCigMel52e6lf4cMzw3H5LU6qqrRq90a2MiXjTeTMhWOb6qgRF/HRs1WZCl0mb7
RjETzdknXl7V18lidBHtJyPiUaU+exSyl3aZfdwuBukrqJBmTSjgCZo/tA6vnac3XgoOlOJnaJ07
71xCayACQBBkdvc973+IuYMIuwKl+NdHObvq1lFo6KEzbo1PTiOxVlE0nVYod+9WfXqwsSPyi0GY
N7kxTZtozNsvr493ts9XWX0wVwdchT6f01vcM2uv4le1fdon1bbWUaWNG9N686zWPkNiTGAHQG37
5DRZNGuoaEvo+0Y4TVg5qdzSiabcWHJSri29vtRYfL6KpJBrAzOsaA0M7iTbKVJV6e2mNfb4K5kH
/O282I/haH8SkaEIX+0xOX59HdcZHB9kYA5mhgjDSsA9xabm1utkZgxEcE1ROKHlyPoJerOS7fSi
s/Sd0PWqvLJaCiNXr4/8rOh3MjTtODBZ4TPTZXRatoRFuHrOed6+aKd+vpOTl//MnDL7YpTWpG3K
MTFTHz8hinh5NokJFUcPBZXei/on2RWtcu3leEP5hp0rXsimdCEMGppSPsa22+o7EsZmCZOEttpg
rKdOfjWcQiAW16ezFcis6ZNNBdrThH1iVd0Hj0j6d6QPzme6So3BT2ZUCH0VCuL3oaVqe+Fte34n
T+YPQ4NiF40aq8bByebSFG3ubRrl9ygQSL+m1LZPvdEy/XT2rB/GMH8q3SGc0c7/2VRD+9VsbHnp
Hj/9+iuAR0wH3gPDm8ju+E1qYphcCEV4eyXNkt3YNVpDyVgXWTB3WXYBBj3LfCmfGOB2qwQ8AM0p
OToaDXLPpvX2noDDOJI0+bStfrMnah2lUu/KUr8XLq/A6/vs7KYgM6S/GsIUlCI6wNYz90duPxgN
HSjAU3udHb3tWnLSQtAt8tZRgEMgPoCHktzbZyvZOIVqZUl6GJOq/zIqVe6jWKx/en2Us9DLZRSa
JTR4FszkFN616gXfrqxMD+3ACXUKTX1P82S2BeK6lF+dXUUk7gwEVABkAJx2ehV5Y1sgpQbwkns4
RtjT1ykTThDRgt/1Q3zhGjqfGO2tK7jFQ6UjrHAymojLqRJSikMzDjIYGPK9zKVxpxX9mz0HgT8g
ZgOQMylQJf14PxTThBIePhWHdKoo8tRNsR1yRG5e/1Lnu45ZIJQIOAEaSdZ4PIoCWEeoU/MUNlEe
EHjE11UqvN3ro7ywbGvGxBtFCRu4+gR4rGOncrIxzli2zBChrDz5zV3o4/XTtozV8PXRzt4KiiY8
tczIQQeYisbxnKwoGe1i5HlXLbH4VoF6mlcrPxs53CjpUO2gkl7SVnxhgjyF0M2R0Vmf4JMhe24k
e8m67AC/XV5HVkfpa+6UnNPVRcPX1+f3wjfz1uoJ7/3agvhMgP/jpoidSZiqkAhDVa249RCg/pia
RbV5+ygUX3We+VV15nQVB30Gksrd4oAcLPJZbedtBm++9K1emstafkWbkmMFJn38rWKRaiWKBcVB
791oS2OK/V3gHP/trXNBy8aEIbWKjQMFn4xitxhfGGNUHOxoyjANwSQt6xChfH2U84eDUSw+Cl1i
SFaentjFURe9asvyUOXGsito59p4c7ZsEcjqrk0FM9oajfCbri7sSwyY8y1PpvfsGkFKsnZyHC9j
NGoS4nRcHCrNGcYHvSns9I6mGH06NPhwlR9nXfY/bBlZ6ZvF3J9dF1BMQa0QeOt0N7Yyb7V0bKtD
HtujG1TSw2kOF923HzGq5xSFCI34gki0HE8xT+bIWVxRHaJhKREXwCHSKhA483LbefOluGot8H7x
cqHNehpsGmlRQT3vqkMpl34LOmIfqrSrLoDC5zjpKulAbxRyNkQvUGyOZ5S0qdErSl4dhjQbr+zM
zLaxo0Q7krFko4/SDosCmjb4uBtMmEttBnc070ruvAvX8/kbSrs+R5269lrBON09nO0cnNKpDhI7
nd1Yl7ZfjHG5MZQmCrWMOtrrB+X80DMezfrAhkDvZ0BGVc9WbYlUHqIqSenRqmdMg8tLgetLsyKr
5cFetUDOCrGlnptcX7080NYjgsXw0qD0IppJ9UhuikVtr16f1QtnkP5AePbkKfAbT5MicpelmRtH
HjgqRsDzZGwSyttbL4fg6C4qAgh1J76/PugLS0l8sGKea8MTKN7xHuLejlBSXMWIIt0LIhQvrUAn
gnUvfLIXFhNoCwib9i1smE75Fho0+sma1fpQdaX6O7HL6qHI7PJTi43fRpfJm2mp9IjRp8VbivUh
Qn8ncYmrNyM3tisPZTkb71bd7K0+mZRpDPPL6yt4VhtgJO4V8EiuLyLWEzCyaWo4n4KZgcMYm1bk
9RCQ7dBiVesZCiZJXqiP9kzLtjfE3XWTyurCT/DCxgFNplMNGho3qLf++h/vedvr9bAsaXvgjquM
Dfd1o28MbeyLd16lyfoaUQPloaxUq7qQDTw3Lh/ldit3hgopj8caAp7KpMdxkkIK6q1DXmOW4fBA
WRKlVGQPpHiHyGedXHsSZtT7GBXz5rd0psXZqWORth9KZ6F3zs8qe7F/a3Zb1TfKZHjzrpv0ul0b
k9Ty+vVPdboJaZVhK/CNVoLFmqIdL1Q/QrUeFi0/DE7ZhsOSvRNKdChN8Zni8VszpXUwGDiARWs2
eCamqmtVrzlLWh7iqtXwdM0HXFbVt6YvjII+M5fUymUiVzqZUptLvSvKrjlgUWgHlqV4O7bao+XJ
KoAq0V14c043+zoclD3yeDILinTrCv+x1aQJa9N15/aQSMXZdSZvTO4N2oa2sCEY3SnftfPobprG
FoE+1/GFW+T0tmJ4mvIIkgiPeMdP5W7yTrYdgVd3MBQMZoxcE1vFpr/u9W1yPgrn+FnjgVuRK/nk
7rBbNH6NRfQH9Gnc25qOt+JqKurxUoT8XBf58/ToNLlrICKoIQCY26dxgt3mSun1/XgAH8IqRzfS
yd213qK+Q1R2Kbe5u6RfTUuptfu4QWpiCWnWQCMWakCHSpKr9m0NgqHT3JtLkXxMB0NddjTnpVPg
DiPiMvOAzgx9ol6a+n1mu8tORIX9I3PU4mMSgU34RROneCm7wvsyI/i6nxVVeTTs1k7fGBQxWWAD
8t5VrWgFKY63jpHRrzjV5XSoPOWbPpjxLq5S+8IJP2vOWEdxuQURD2AojvnJKLXQ3SKRM9DsoGmb
ZrI6069hvc3hopToPXnTBCqmTJ2HJK+YRHnIDU7/LrWE225xsk6RYmng1vkTqjZKSKXJGN+YGq0G
C+xkji2VXVCUk2xP1u7oZPoiD4PnEmwXmnOnFD2V++d9/J8/p/8STxVZAET7sv3n3/n3n5Wc6XqI
u5N//edtAmjWVr+7v69/7H9/2/Ef+udePpUfuubpqbv9Lk9/59Ef5O//9/jh9+770b9syi7p5vv+
qZkfnto+754H4Sddf+f/9xf/4+n5b/k4y6d//PWz6rm6+NsErb9//fuXrn/946/VNOI///zr//1r
d98L/lhQ5VXxIyES+tdf9j9/4ul72/3jL8W2/0aGBb+OJGttb1x5puPT8y+52t+AgFbYDlsFAP5V
/aesaK/6x1+a9TfCiZXHhoga8cRK3W+rfv0lxfwbzgBICa/o5voYwsj6nx/u6Cv931f7jxLd5Sop
u5bJsEX/71ag5MgLToMeyPhaxSAiPN7CNA9IR4krOrVzLnNj24B4dOoledvjt/B5FHflclAJXJPO
02J/4k5j7vZtsaWRalu62ftxcnZaPN2RYj78sfr/nuCfE3ouxh3NiL42soxVbHkVFDxFgN0+TTDf
aLKtWaVx/XluB1vfdpQGq89uphT1HW1FlbW1lCWqfxfSnewPdssTdp21eTt9kvlYk6M5SzVTuCqU
briqpt5xAnPuzOFT4ZWGsTGHJuoPr//gZ18CC0U46msMSaMX/3/8JRaKXigpF+lWeo95Dnis+1n2
8fUxTuBxPgSYBADJSujjGaD6ezzIuPqjLUuUbGcl+aXbM5W1BaOJzJ+nadssZVhGg9+MWqguF77L
+fRQa1jnxudf1TxO3jmYW0M75jSUu8ugVu9Jg5qHTiRtdwNe/zaru3Wa5NzQEFZhSRTKThVdKiWP
Yt3O0i24MU1oc46oqQ9DLXkbU+lfA1FbWleSsfifk/Vs9Zp+6JqBhPnTLnpIMzxJQb8sb6sFMhIp
KBc4xCwyJ7Chk/UjGudFkajtiVrZebjX6t47SqmBUV46QccRyVooI26Frg77619aG8dzQrJtWWZI
jtsSzniTBIt1iep4NgIpIKxDSunUubkXTl5nQQBbO7OSbcSEm15soZhgduMlZXL0dNa/6M+7gJVi
Y6019dVdjzkdT8XJhqQF9s7CKBL5nSFKR4/3dlt2s5uEdSGbwqenwymCVpr8JPTRw9GdLKVQfKVL
RzQFRIbuadGoq+mMujh+LuJ2CBrPQFpJOqP9u5uhbK8UiGurpIVvJ4ZW+2HEYDIbFQrkIbUNWYWx
Iwo3nN2YWqfqLJ2fmha6AGatN7OfV2Ylgq7X3dhPaHpDuWIerI92E2u9n2IbeyXwIs1v6kXxutDr
8Arc2P2cFuCCfRv5dpqoy41TkI+EZZyKJYQnXE+f0tqIqMsgfTV9MGyxaIga4eSC87wRGymmAV3s
AEsVU88Pkg33bUy9OVzwwD3kmd1PO20xvf3SJ+NHN5v5QSmdqoUfT+YqxjE0+fe6F43qt27ejEEW
Re0DNWrrto7Urt3kTmE6wSAdSCY2xhbajsWMCx8mO9xFaMu5z9crZZjTCyzDThnm3rdUOfwyhDQc
31NH586WSOTgd20SUjplYt8PMsWCc0kXtdhasTaAWS9DdVfyQ8lgfWk/R7XRZKyjMDo/qtQ68WGv
yXGb0IbR8ruROQg0JDjY2E4yluGQjtl7DHOtgyvdsQziuVtqf6GGPfmdqSu5bxZ1Kd/NuWS0cRGo
vBW9Ko3Alnap+bY3ym+1QV+ffqXNjtr4Qs2d37oVtxgkLala+b3Td2qA6lPV+cJLlzEoNFOZgyxt
FMExIy/Mlg7xZiSLaQW8RmfbE+muGWX9PdXnovBLfCSSjaN4MzG4bkjPxxp5uvXaym3DsUa7yO/d
IRUhepmVs2lNfK5DrxmmrzGN5IqfTurqaeEZxQfHReDFF0ZfTZtYZu7k66qCLoUsx24O0qScMc4o
iuZRyCGRvm4iv/l+mM20RS0mokvcsScYNhbGfPkmLtmBPgrBcmtplb6bi3J0fbcFm/Fzs+xlMHql
qDlNi/HZ0cryk2YW+S/CZuu7QzOMDCHZFUbQWZXGF3aU6mo0Eu0DZ3qxrhrbSDWMLtzie2Hj/hug
lub+7BPPqXyB0+Jv9tZSh0sZmZq/VB5ElCLrxsFv9VZtfW+yYue6K0033wrDQPUgnXLKAz3bCXK9
02qs16jWXz2rmtjenvQUSJ5u6z7W8FMKv+6sQgS1zNTySq8lud/YI4nmq3NUuWGMqtaNzKMZowV7
UHuURmSz3BpDKfcpnBnXV8cun3ZCmZr4ehK8/j7IvvoTTmEiNmqdKx9Uo7NiHykwFZmdyrEm315S
aGbeErtGQLdAPgSdl+b5DpHaTAZRNWfo1M54023S1FW/ZvBmdNZlch71MRm+SiuVIhSKqW4UqHiY
bwgj35VKjuG0M6uwR1n691ZhpX1QUfl57A19eHC7ctBYR9vrfURHkPaACN/dkJvmiw8uqj7RSF+P
wei0DnqLxC+hoXhtHwilnqYP8dQrwg61SFjxdR3TbITFRZL+zngz1Y2emWMUst/AZ2vdQ8NQG7Si
2SAuPethNYlC85skaqU/N5WZwkjoaxlGRfFu6vTpg1Vqyr3eIhoQDkmn6JuhUqwnoZSmdy3R/2mu
QB5sAyJym3ThwINTbvJOz6Fxlklr0ppfIHgsoQLc6S1VhsArvXLAdKUdYz8z6hI2SDdJDE8gPlkh
7XXsdCVyo2YrqqZeNjgaFoIGB03oYZc2kRW0yhDjaxxHvQJlSab9tRNH0a4VMtPCTk/yOUBKKfnW
LImXob+uLMWdcLLiQ86Jyvx4rOclwFOsH4N0qDsuU4jxDVk0TW/BsrSTCFJRtd9F35vWhlJ+btz0
c1zpV2atTXEQy9h9GslOOWpp2+B/mNY23jFz0w+BZdQUi4bEXj57rfS0QJm9Og6cTK5tUlLH8A/B
IkZ287zxFW2IxluElpNsU0+ajO96DOuHwESbDKasa0jUdDKPVtAu1c0vAN/I3xhjn/yuU1yINpz0
yPX7ThPZtVkOrkDDpOFqH5degYFGmmusuED7JOd6WvxaWSrFt+bJoAKTKtIfI5MTSekwobxK2PGr
J6O2A8LIoQlilOvxfYuFq/v65HK1lkkvePbM0lo4zE7P/TSrEBgrsCkTnVuPhom28KqvNg2SBrJX
2jTgpiPQ2wU41KU/5Lpzw4UysDFk0Zn8dzfTajjfSeMNX0VvTNUmLdB3CqjsdX0oo9rOgrZqki9V
R9nBj0ZR/YqQk4L31RdSexdPQB2BXqeqc0WMqKdg2rl5X/VD/3HxhrVHk0j1V+qV/Y3nQgHxlZQd
BUPOUHRegmLc4/RWoAMIFv5rkdlCWYNQug7SaPaGUEuaKPanok8+1oNap77SABIjGNSOGcJKwvxe
WKXzNDsePkH6GPfYKUoxGb43NAQQTjzNO+ST+c9jb1WIOy2u7Ut1DUtaGvM03+hQZ8IAUs5sraIF
ycgrju7VVC5848CwB+Vr52hL5MtWy4xt7Mnym1I5PYJHSaHLgB2XfulMaAa+atfEHObUpN+GqeL+
wf6DyIqZyKfBlpLFGLHUvupys5qCeqgXc0OtTv1tD4iE+c5oNlj7Uf0Xgaku3demMFB2RRQX2XVg
mP5TruPMgj6UsZihlWrNh5SHVtug9DR8iKbeUzeRaU4Luljccw7R4nczidbD4bSJyWEAtv6VqpMq
/BYvEmqbnpuX8q5JBuAwXt+q3faJnnxvJhiWgcGRuu7pdrACLlbrc56ZSR/kXRff1l0xe5AQvOVh
dkQJHwEHqF9lF48/E2vUG5zzaDINutSKHqp8itjf0eh8TGxrDlVhuMk20TKr25ptUupXS9QM1P/j
hPT1fe3F/behZkHuy151fi+kLvGmRYlYD5FcLvpdOwA4+RX0n3a3cFcYm2o0zPdeXRMP6o1KvVHG
VrJsVPKfR69zJcbAirC+ZH03TT4SUnG8rRo7svzeXrUODbG4KFS1znTIB9Mtg6ww659ibpculMok
8xDtMf13Hc+CvdhUXrmxR1B2qFzp8L7XrNT7b/bOYzluLEvD7zJ7VMCbLUw6WjFJieIGQVESzIU3
F+bp54OqpkekasTQfja96O4qJIFrzjm/85ultE4WxCCOuNbwhouCB8NioI5AF5O3nS9XANfdlAjw
easw8u+x23T2Lh2rOKqzAaFeQQTvrSpjiphFW8qPTE5H7TYjd1gkh3iZuvb70GbK8kBjbiyAZFqp
nio1V17WUhtqy4cXKqdwpeyf9g0JyeAEeZZJ+7ouUzHhQ6y6zTV8zVh8kMNoD4c+Zaa5F/YkCfpq
4+kxzRgtRL2rpIo/1F217NvONYYwR/piBugGVIqEKZ9FIDLhZB9cpaNgXNA3wY8ttMXz85KckVA3
kvTFSaT7bZ5XrqNkrlNtr7SlMD8OThU3AbJg9TNUoCk5Vlq1qldG26/aiTFERqrj4iWFAgDY63x2
kTDeuWBcCx0lKLmpL1cGn1TjRV5KL0IzqJg2viuWgG1G7J/rRcLOli9Snz0jWodxfYJDYH7cpIzN
XtDdoEPORKtcYWVmuQdvmOIu4NS2NHTcGlf8HDruoFu+AHLJ9mqOu9inwZLpEuiZGfcZB0unPQp3
JBjMLtYi2evNil+ilNKYDmgwOagp7+Gwd6Nlr7st4Hw6Ia3gGNcW155OZt921d5p4oRzx4y9ggM1
9u4HyM/ZY5VUy6MCccbbxxPwzWmuFPXFW/Ks9aF0TmDQsTSToEcUKLGDS9PJ2udrombHFuA43Y3l
qtVRj8W29oGeXDrXeiVaeCG6wgGiDh2uFI4rkyJ0qkIz7/JSbcg26+PSIQiCZOZvUPaqeQ/mNs+n
Ktbj4pRrq5aF6OVG88YUc6nvJ9EbH+yWOuTasZdc/STXrjdDr1csMfmNEMI6uhSHNtxrvk24Tiiu
/Jg6dLjq1ZHTdxiNvnvWM2rzMBaK0HygSvxlCh2s6LYrlnSmZ1rHKSpyVbi+pccK6Cwa1yoEfaFg
ysQ6mQEoQ8vWMXo43ATrGnU04zz8RWXmT1xrviwy4hhxs8/jGBdlUA31MmKjqEzl1cz1j5FRCXvS
t0uia2A0V865Urv1TnqjezuPvVHvS1vtXqwSoczJkoYoPtS5MX1Sl0Ku0ZgSEXJY+nLQrka1lmrU
Ar9x1Vm4HH/Wp8VMDkLq9RRVJS5afmLGmnY3iKx6Kmv0sXvdjb3vWrY2xclcaYyue5UPFTp8TBAK
oZf2DnJrQkqG04n1KMuuppxW3V44fuYphVaEs+q2lIe4EZb0AXNJ6B9JqvDjHWF+NQyhtKeWYDIc
XcZ1aqaLelUI+h4y4r38VJXcrwmS9eHaNrqh8A0FkjcHAGnukTYhIbypC/LqLvo8JZyiyKDWBICx
CAP8uMJqxW/JkythuK7lGJ8MvXDNj7WpcicWTSy/mLFN9ZEZ7sdYWTIjzFpbPhhW145nq2nI5iwI
ev2G8GwsdqvX9i+64io029Wyngo3g5loJON6rhvZtHi4p8m3QTWnLkRwUxhfy76W8cduystHgLA0
C9c1a67IVYVMYNXYovmim2hRTOYGX91lmPNjqVbZdx2/SiWoUkwyH/VaJerZchOnuqjLTvmsUER5
RzSoVeNba1NKmpBstC+qcU7Yz9ooHsxq8NxATPrU3SI/Sh8K0rHrE26IhThW5ZCD+ajS/dRWa/tJ
NvEgd/SmRDsNlropll0TjqW0FF2hazbnybflRMVp202bHLbzqbwZJALEQMciUwvKTtI+LLM+XxYl
h4ePCRb0hYJrhb+tF9Khuq+1hxTDsTRALyDOQk245FNh9cOVqc12dZ77ocpuVQ9r1VO+rkN/KdEL
JB2c59ZLLpGP118gTTiMUYaGzM2yolcIocqtaCl0B6is1u30Q0mjMPiVUzM1NzN8lwLGc2UeSKtT
lAhbOrdl1kMMmA/ajEGMqNJFu8gSutQXCjPBbmldNwk62cjhctGs6nYsUlfiaYnVapis9mgKf1y6
6qXvEvsWmXYZ7/NhdluqDl37zsBlaQHT+qHbm26epn4OhVYN1xFieGRwv2J1ORqoRyjyaay5iHU8
NWUlZZgacascYKmvqV/YFCp+skwyDzfXj8y3aTlvF2wI1ksmtipxx1Ip7fSzkybN/ZIaSn6QiUJX
tbBVwf0WS+1PTjKQnLsoWHL6hb7YQ0CZLqXvNkkxBzM8ljZ08mTCTZVx+1M/uIydO4WCwp/FaHyc
0nz9TCyj/jjJok2OrpNrJgOhhQ2mJMRWHfIkTbKgGcRa3C5zZbIDjB5/N5w8a6YNqb36poAPGvDS
lyKMFVtf/YJBhXrEiTU1/Hlo3Rdc7dm/SGCSKz0bDYGestKWaGz1IT8sUmAx1SnOU7ym8R0eqnF8
YaaKmMOYMe9+TZWp8c1RsPOEATrt08T01b6jaT8BYs/DqRdDepvJNhW+Jav1lCZeo4SpXfGB6C7o
kxvetemXRc8cbyat6h63v3qzB61UDiJ9kk/aWJlnSpf1HJdi5Ydrs9sHutdrMx3fJJ8bs5m/4EVq
bQoNVZW+LLP+qLWwiIJVYxNFWly3D2A76mcDEJbqUbd64Tdybvk/Y+LFpQLTzwbw4QVduh3Znv7c
tHnn6+6i3RpO1bqhkrfcif3SNueprd0PXZKWN3PF2NbvBlU8eouhzqzvueKK6dOe5KI0dm4bI6/I
7zGc5K5rHScP61RZvlYFGLRfTYl9JUaVMt+xVmZ5DibV11kRD9Ze2mWq7PocE14fh+rOIhql61A5
SW7yuVVzv19n5Tu0VZoolxxyJaoJrNVD/JmK1NcIKWWy6lZjeow7GCyRlcKO9zXMHwbKlYSRTN9o
DZ6KwEfTie2DYoh/OSdLX5mInJgymZfW2DtJKPC6LX21WxoYJnaG6VpXeSkNRJvk7l6nZqDssb0U
UCmdnrTS0NKgrerkYK61nQZ9p5vnOradp1HaTh3OJNum/Ium9ruDDkr4ebVWQ1jqMdMGfRiSb7k0
+xeva0n8Lcc0+24b9cJ4WpvKh6Hx5s9tqpY3HmbJzU6ZrOFm1iuZbvdT/63qDOWzHKdWhKLO8W0u
Etv6UJPS8WA1Q0XHqJVEVoLqr40/eMrI8WBPOMuZxZQuF3a81I8Do1Y1zLRCPWUibjP44jGVmh7H
7ks7mZIxapatF3aL8Mn3ssY7FUZvKX5LQVD6Q7UuZsSF3fXhiuXSIyM6Rrau1xdPdm9mW9NaaXOg
2Z3rBVjRCy0okq5+6YkNWQIqL42TYo4h1yEbWYQPG6TV+JYLai5nltWXYqq9I4b3Mg9sl+M6MIq5
iKN1qaoPS6aWHbu7plDuaLGzUCYTFbQ6GmMaTIThpJCTZHnWHQYXY25z4bdq6tzniTndjyNRVX6X
5FY0Ullq4bwatIfGUHoKE+RCfk1TNw5x+5wo/erkOc2gdOOZquRnrYz1qDBa82R3SbJrjSrFS4HY
6MlPai82/CK2p08OtVxMb5vnN6Xrep8HRg/fm3jqD7quGGPESHkYArj8SrA1lZGe4nRrjzbUrma6
qWnF7jHgLQjUTOLLwcLR2G/TQj7pJK30O4db8rQms/PVUjOMllTcv+sLM284ZNY6X+87d1AviP7S
rmDONEMAjXP9qqQum4jZbP+YrPP4uR4nl6mYki/PnpiXlC7SAQbJTCu/pI8vsp3DaDnBhK+AOJt7
a/+swYxg0zrG/B2nO9hGVT7OD7MkNNUXMOXGQF1V74s5SDYe+65rgpkjcg3XBhUyvsvFGmA4hiqI
8USqcQBOztkY6V651Zrxigi/tWKNUkz4qnTsgkraNTumTQgAi7mH+RnLrvzqqq3zEWktFsskpMA1
UfvqQR8YZISaOZeYVi0zDDnYFrqEm4oEIyRlWQUHERjJI7XvEc00GcnGaVF5T16aVg5joZhBhrFq
7Z3hpM2XhPoJQVGXb/MJsuS+QTibH5zF6x6taa7YmWb6jQElR1wM6F+H0jO7y1xdq5cSRK3yrZoc
ZN+sNOOYazJvI6+tsoc87Uc1UGvduTMhmS67bI0H/LIHg92YqG6h7SxHkbXf2ZPj+JU7GU3UYBVN
8ZtRIwRjY5pfl0Qf1sBpvPLrypyDvTo5qx4Ioq25zd2UXOgOXRJbKRb9C2YdGE5LT9ZXToFnsK8z
v1fCVUBD8ldd27R/cVbkO0XwcqLc9CoqHMFdrtiQ2qLV1uXt1GpURWLQNHZ/V3ofnNorH1a1adFa
qVr8ZR67ofJhFRcjeJbj0aNhOHazIET7bOpbUcZ1Ntp+j9+y5U9wHXpI5xj1zB/rWXGHwKVFazdw
LE38dtz2rGEyxIs0bYzXaEKUXYbzOGXYijBA4G+OM6sMC17i4BM1nS+BJ3rd8I0ylnY42wtuCrFs
0ox0bDUeD8Ma633gmrQjV5z+9p/FpW28dnK/QTkxlkAkCtHiNfg4Og0ZRV5TRMpaLJHD8OYw29nH
3yP6b6FU9DDwKlwYykjhsTt6g3Aqwu6KcSk1SqtJP0zwtW6Emw2HP30KknREMdiXbcRaFzrKz0y8
nPMMdydRRIQ9N1e5o8V3SVnU+z98yuZ7DOcPth2RbAhGXj/FK6ZeDgt+tlUOiXFqABUxSorDP3+K
7m0A9+ZHC4Hr9VMAAiRNXlVGcwzcRNkC5h7og6q+h9i/ZTxsBDQXugt9D7QLNPCvHzRMnpfEiBui
StYOFh5tFaxmOQWsPvOPSIQsNR7lsRJgKUIewQv79aNkUTCoUnhzqW61Dwro5HVRJesfPwX7DBgc
qMkgw/9iKdfit6B541BEa93GjzASHHKpFGX3p9+HjbPRVIhx4FlvfdBU5raqgyIE3IRZC7kGpb/Z
7vi/f8pbRhJcDZ5iwRnAZQaG9Ju1BvMqo7W28ii15RjacH8ORY2tC+VSd2da1XtkhPee92YHjWDx
0EjMHOqaqkRCV5qDSbbXwVR649D0hvHOKt+++M/MBxYePkEwZyFA8Fe+TQVeiDS2HGG4YbndSLNp
XqsTFtU2LR/Ag3JTpcV7sp63651HwmWDyeayOGBEvjmK8kwvyA6brbCus/hQQzL0naG3QkOt3su5
//VRrENoXlBa8cvg2ni93hWU/rY9j1ao6F4VmC3pFl0Cqj3L4s88iC1IMBwWP85WDIhN5606lGtn
o9ObZqjEG3c17Vw77FqN9vb3C3J7O68/GIc3ZD4WJksT5tLrP2kwZ31o89wMM8UejpZDQciwW33n
iP11WRhsKYIhuXdhxLzVNjZLD2cBEWcIKGTccSE7lN2KXu5EmoqnsahAsoxxVt/Zbb/+cYTYcURh
6oQe6hfPFpR55F0szBUrm1BIpmvasbWa93IOf1Dkfn6Hf7PbPHuT3G9K223Z/EQYt/q+wgvDy3aG
/9T6zaXhq8EUyLAOvAgy8r2374L3fE5+iP5+eSh3PNRG+Nv4nL1+qIqYsi49qqU6WndNOEVxKE5u
2FxYJ+g4D79fJT/uwLdPww+CW5JDy8UX/vXT7CZPVdZPtmsj62UOs7vksIZ34K1hdqSWCqcQVof/
vfMb//zh98/+kTvw67M3v1RMuZEMvrnQzFwbsQLWs90U1D619WGbj/qrH4fOXRJlD20I02OrfP01
GK7iCAaK4SOZ8pNdf3AD57a6mi7yD/0h2b3n0PJGG7IR8X4EXf3nt705fAyP/mboeS+07oBa/Ufn
kEXy1Hxsj+XR+tDv5lMavfc13rgt/PNUrF0RPNsble1Niecw982NjSqHc/HB2HmhsnNPejAdCBy8
Vh6Vx+xiuIkboGbfvEX1vdMvlKMaTpf1fX3bncwDHcs7W+0Hj//VV9qIgjheoCqGZvmLoGAdUi0p
epgJybN5mo9FqER52OwY/thBcgGJKKAh2i+76rq51p7XhzRaLvI9eph37vGtjnrzO0wKORIBNvEv
AorXK1Uxmmkt50KJ5h2RxHvb73wRvqc7f3utbtT2zX+TowUrafUHGfinHZ+Oqc60Z4HPGtSBe1sc
6j+sfLe3uGUr48pKncB/vv4rspzGA+2QGaZuJ09WZlawerrpj2yMtkuGb7WVVVvg7OYz9fop1ixS
vfA4/CW0cKa76FuKvJvfOfz/5RT2uM0Q6dPUcde8Wa0WGo0JEIrDH0bGDrfC7h475/nb74+Jt5+E
vwXyLWc8tPfNve7NKZENjOvGoTFCu1tnYPhY22VYcCM4SQgPUrP29vfP+/VK2wwmDV4dh4Bjv3U4
W+u+ZOzAX8UgUb/JaMv2o9X293HlKLergHGQui6jgt8/dTtnf17d8PU3hjFqKO4aVFFv3qU3rl4i
i9SgvtJW30sA6WITHX0lm3+81f5fWYHMgdf2f0srrmoGgC/1z8qKH//EP9IK7S+6xc22mMMXXaC1
nTD/SCs05y9uY7YrCkUOZ+ZQ/5FWGNZf2H6TZ8VVjeHr5hTwj7JCV/8iOwDQHN4Upgy0Bn8irPj7
4v9pieC7gXEJJmt0GRgqcUS93tQuK0SpluS5GyGAXZCPTDpLA/MQ18FqbNtjklU5/KNkKE3or/N2
zPnNbDNX1P3Vza0i24MyVrZKGi+8q+V2moeuiS+FDsnGC9SOjCXfZPL5vcRlXcw+2VjucJ9PUPOw
B66N2oyPiCVmLCVK8NxxS93rvfYTTjGI/s0w1qx07uDkZbiQ4CKmQPxzQx2LqdG9n+OkySSzHllN
16uW2xsc4HZKI3fjahXjGSnXCA4DR816RHdU6FFTz0Z9aztZXDJ0wub2OSu9Mj+Z0DAJmgA2tCOv
nGsnEE4iil1WJmC7id4rMZX7QHjOvJjd9zhV+m4/mrrszpbRec0drmPqcNPYZfFZaWvFOTqT3ncH
tURJEFaunTzn5TS2QTzpTeGXdpUj4MD1RgW2jDvBf9/poTkobR9aJHnvXKVYYHuPbiV3FfKb+saR
MIV9AbvY2XnmIsDGYB79QLirjZjH/AmgZbCafYYa/NDT83vBYLZD46fJaEtCBYVCQqBriccesvSV
ERO6HmD+M39v7LgfX0ySY7hy41nVLrSsT+5p/Ow6EK4Rv+BM0+d7Y86a6aFhiOvBtErypRdRprpr
9lyqqWGejLIr3G8tLK380SMLsbtxmsTrL1TJvyka+9qro1Q60jiVS2t+kFPRuDvT7eYvJXzeJBqq
WACPMH+5U2oLfrqpSRMyKWTJOGJCiQlCwzkGKGcRshNkrdbF0Glc68mqsuq8ln1ihN2cSBgaJvL/
MpdQPwQuXreOHs+mr5l2v0SLK2aDiywHhU/qWv8usUsEDFSlPDNjZTi5wrNUAwGweNM5kwv3Tlhe
i/Ct51SFT17UkzV9AfUlyTIWBszctAWE3lfZ4u40ZtzeCUXiQj2hZnof9X1brFdDBQ8nWpE/aohZ
FM2K0qzyxHU+ao3YSa1YHgA4mqvUKeP8VFoNiH2Op25yw8BUB291YYv6A6YeT0iVWttfVW39rsrG
NQj0M9k8aqsY9lWBBYMJ8UIt7kogafc4TYrFFLzQ+d5qYi7J3jazDj0VxnaE/dXFXeEwjfVlrCDQ
TjLmNDtMd5GUzjhKrjivCAi/qgdD2wek7ro9aT9gvJUFercHP5iZlDrGUoWwr7XPWac2DGKL2jMh
HVqw3Y995zhlaOnA3+QuwALEz2sksyOCfIAveZEXJHrxgdBHT7WVdjscr6cHMOm03CMzEh9IaGT+
665z25Ll00CZNEf41n7q2MTtMbaeMr8oC+Wy4BJffNdF44hzYObkAZlTRuGPIKlOMM8NyGpbO9o9
B3Byhv/tcC26Y4fqPo4n814QgDDtsxGS2HWmqGMawsMqVziBMRmKaBPVfgfl0Eofu35NrYDyGo+H
bFWEG64Q8p5519N0O9e2+QF/brDHadIV5ey1Uh74w5VorCr3WQOsbI4m4co2r70EFsMRQDhB1mHf
EiWZPhs7WTG+hdGOhsbPGw3+vT/1c9UdshlfsF3mDFqxoyUvnMxvaKURRpSu3jzpZV1dMJcwjVu9
wUlkB4eyBD+Yh8rz21nJnsEtrQ+ldDjb9dkenX29NhPsxTwB++tN/SA595tP5UhOU+RqOAnusxaG
6KVR5Ay8yyRd8j2glPdIwlJ9jwswbyufcFW8xKFiXaHxSIgODr52+Q7mkewirBI9L8gQAOD06MHx
SK8n2UA6yAsFoQ2op61/HBvHeXZhSYyfesWBeQgwvBGt51SIsxXDEwOOV43sMNmZZh3N2Z7lzkpI
z7zGSEo9C1Q7W+5mbuenFPxE3WXI9L/I1LBYoWJy6kjrhDBu1DKdtEgFGGe8CkidhubiQNwe+3XV
Q3UcliXovGwwvlVunda1X6aFp/QBMwmPcs1KPJgUIMmiXW7T3BwxYY7LPhsF1WQWozcYVoJFdMin
cT2Cy6ajIk8uqUPphSnWDJr+KuzBuYTCr3Rf3CSJEyPwiBkpOBqQqhhoOoWRfkrtGTHz2PfZ+mKL
Wn3o3W7Ja3+xZA5tCDEAAEEkHb118CocF/NQT0W5bIDbQBOXmzI95EvVJyG3oKjgcufleCtRby17
ZBQMdEKzk2Oe+IWmx1WIvMievlo9Qaf3pe0ixIHxi7n7PBM5Amd/ttbrvE+1+Wjmmbb4i2OOyb4e
udsCh4n5B5Np6DT7ojTgR5DMu2p7S0vxfSuWvLcuGd2nIyqbxBWPoparnvs5zGdJEL1XgyGQyIa4
AZlMXqbDNzJelvqiF0w2nKiOm7modrEF8PLsrlBeXH9zwK/g6mfQQWFGLnr1MS9yWKAh8fV2avoG
H7c5Fjki1SJqIGfGc+RBjV2uKmbrMeh7WsoLsx9799Qry2TvTb3M+HArnAVzCRyUR3NkcuP1MXkx
sWsCS6t63Pu1qjWjCDOkANBXGHvP2LjPY6XJ/aIrM5QRMZJ1dmTpJpxN+H866VVRGor9hGZj6Ulw
V5vxZqq6yW5hcmVx96lBNmNdDoAb+pU+dop9kSo5Jlgwsusq9MAegRntrl7lLTMyZblv4RDIz0Mt
1I3HhhIAiDabl+y46EnLVDrJkJneWZiyIh4Ap6mf2tLssguYFEoVmUAx8ecYaUkblanr3BOc7V3x
4uAVrY5ZfWmcMW43h9Q5l0+TBWHVr9I4WS68RtgmILxrCMg25AA/CzmUX9oK2JghtSzk5WyzjY+x
mk8Zkbu2Od2KspFWICl77YMY6yq9WBLDLE9Yy03VwRHVOjyWas9faqpZ0n1CaGqdu3KsPm8eRvqD
XWp5EVRICMx9A4qXHRJBxl4AtCkZ6tgoykJdIlk4au6UKfdFwS19N3m1BUiMo0CGDMNMuQok8wd+
1NBOd5Dv4n/U7P/fDP0Xjf/vmqGPz9X4PIyvmqHtn/i7GQJk/It+RyemFw85Jq38L3/3Qjis/4X8
EbkRBoomTRLIwz8qc0Uz/sLICXsLwFXL0h2Df+p/ZOZ0Q5jDbUlgaKmx6sGG7A9k5trW7PxvM0Qf
Bg4B+wxneRurSvS5r5shwEkEKKXbnaU125/cmO3fKqq5V5a0OgzuVkdnhnHZ90I/Zt2YXxAJrT+D
A+nBTLQ8Yqa+vbJyZ71JTK8JjcRYbxBRO/veNRm85uvw5ae3e/v3T/tZR/56jPH3D956SnXz9mGK
9WbwkxA13lip6M8xuTxhMXPvyrpRw1rvvZ2GeCX8/fP0bS7y9g2RM7lhxQAaP4wCfh5ec4CP7lqo
/Vly7H3EivfGLjdD41KZonF2PwkUE6cB2tGB0LQxFCM3QWXKIsqHjV6hyCtBDAz89CkO0PqPl3Ii
A5dZexuoC4HZBEU4O3MxnT3aU+9opPryzqzs9cRve2XUQfTVZFHT8DF/f/2NV9B8wgvKAUlGmUKh
HqEDQkAIPKMvoqVwzmre9UelH8+/f3W/eJPxYJ0CSUX2j7cmuQmvH6xwgkKJnwcIV8t4Wsjb2et0
rxflOIwnb4AyMjnKeKyTeDogoVa2C6yHfNq9l0Pyb7+E5+P4Y8HWQb7Khvr5I3LPI5gqNk5vZfWH
vKiNSzdd5WU2tsNhscz+dnRbDcNUtTs66It2nOOxb0JgCN55J//yMTarQhJMwRVpet6MXxtzFpqK
JdxZLDXinhhNmjeNlP2soL2zFPN9N/dQp2fVDTSUi9fsJhGVGVa5scRrfIS2+2ESU/FJR3dzxURZ
fqRvLq7VxDPeGUy+AW62lbNlN7Nq0DwxnHz7AY3S0YCwhX522ykj2rZtXlIkUgGNZ3+VGhOgFK4q
+zFeqnPe2N2JqQRLbFkrbafWYt7hqrLu+J+zfcUE9QZet/rOC3098PvxE8nC47siblRhn3GM/vxl
lTFpzaTKjbOZ9cYekskCVSYzYEIhyHzn2/169uBegaUfPrHbnNF8s5GYBKeeClXqLFu4Nz6KuGr1
yVggeGgomQkFOdrOe1lBosZ5XVXvdGuanV2GJryIcHLsWoTeW2uMj9g4A4m0ln2hZJ72SRqt8fX3
v/bXk337hcxeTSz5LKCh1y+mtzprwxyMc1Gu2b6T8bpLTdns1QGtcitz/YL2fDlmigsMAOv/ne/y
g6/x6tyExIFBE2A3AzKL6+X180ezaMYC4PZsaNL6XCyok0+yTHpScitTPQ+UVFCwq3mjjMaINrAN
A1qDL1MYFUyl3noCvaO7HhrNO2pxg0H+rMzxg4EjwAspYtSfc29dCIxz+sAWmOr7qe3OVeDCIHzJ
Otsc/RGJYhL12PZf8Xhj9MkOzvsjtG2QH29s6xZBpEBZU85yWkOk/iuBvnVVltS9s3kvPdpuFKxW
O/jwecTXtta8r45OCL0fLyXW0a4r+nvHStkKpBSs34RhY+qcTLbeho2JnQGKikGo+yWfoKmjKCgk
MZeNp0fDVDa4ErgajCr0V1VQMA1CZloYzhwhoF87f2k7PBKWEaLsLlm7/EJ1aDd9Ne4o6EqIBuIq
r3PRBaPTG5TlcVZaYdU397ndQe30xkSEptYZ2m7pdD3ey6HL57AVyAePjTXlR8Z33WYoX6Y3sKXh
diEYYASEBLd4z/rjjcUJG9WD7oAzNbYfPw6VNwdfUpk9RMvROdvl7MG9SghQHu1sJ5XGfKotvbxF
1tLBjLSsM7BV+nVOi/f4OL9s4M2Yx9GwHsFmhcPtzZ7Q6jot03pwzvjNYPq+QjmuFMfwZVLVh9LR
p/D3e/CXw4nnbfA6JnCkddJ1v94DDqYIOHOl7llRsulQpIUI4Wo6O9db32N5/MufBq6DJaYB8mFj
IPn6UZyxOTOY1Tt3ZL74RmolO6HQrM69nuxK3fvTcGY+J9cYhSN1EWWjsf2enxC+qpnHJJ5d7yxW
C2PMlpEOMqhv5Ifq75wk//aXeQa23LxKwJ23Lo7wNzUzhhl4nhqtPqqTx1CwUeKD5EIIpy6e3wH9
/m2lbpm+WJNQ8G046es/rcRXwMm8SjmbhV4fRN8ZkcwKcdZcdims+HWXDSM2h+hwo7ZozYMn8uad
lfOGvvBju8BQ21yZIE+rACCvf0TsabLvUNSfl0zZskEU4OWjaFu1C4sMFTy6T7Rwxy42197HIZS4
74FFiG6lcoyHFSMNWKW4IFjv/bBtn74+11F9G1u+Ihch4O6bhUbMmCtQCnlnC81RMHsxoYNehcbB
1s5GJZyLWmaO7xmxDFWF2ZOsl+la2ul7yey/FubUczS4HsueZsh5a5XK6dfadeaK+2IolZc46bNH
i+nrTZsaw9eRl4GhwTJAQ23zYn7WiQsqYZ5nCZxM11O0R6/3xMd0KLbZu5V8zJUMljsDsVi7En2j
PhgMT20mxQglAlq1mOiTpeQ1N4yakyBrmneT+X5d6axxUGaE1WDa4FSvv/nYNZvhwRifldQAKbJr
A0Wcre16Iox3s9G9t4f/7Xm8N9a5akOIfQvRjkZhq+Vqx2dP75hg9DGSRXG3ZuVNh9jznYXzL9/L
MOB3YqqGbS3B8W9WtK5NvZ4i3z1Xrlmca2PIbvRNYjqhwAvA0ZJj2vYKhob6Jp4ZptCY6QuMUX/p
OZmvkgE/Afyb5b7AoPbg5TYoR+r1wHb4W+Ags/Tu0WE+HRVwSS8WO2sfjZWN8vsj/d/eGcttI50R
4EXJ+foblZQOKqF/CWVeUiEAjZ9kvn7tpf6lwNvj98/69frgjeG1aZPNyiBANV4/KzcqvZ0Qc5xx
ExgInDSe0gmjDAzXP//+Qb/2RxywHgNQlgKMMOhgr580jT0CB8tL7uu0HZ7apV6fDWvBmbVG/KcE
S2vlyBFz5MU02lKufqIN9tOkld7qI08dmut3ftC2GF6fMvwg/NDoPoja4a5+/YPQL2pZ2VTJfWF3
zgFC8HQ7LKsF987JD2reD9HQqsXlaMIIdb3YvaEtad7J8DD/m70zWY7b2rbtr7w4fThQF43XATKT
JChKIpWUJXcQKlEXe6PG198B+lybBClmKNv39I4dToAAdrXWnGM+vweQnKjynHXvwmnt6T1gfMvc
tkiSI4bv8aqhXbS3cLyfWN5euMoa8suhggrR84zMNSXEzgHnHkH/J8BrRrpTfX7GZ4ugluQTm5Mc
k+bmU8KVC4NJT7Njh7OUBJL2gzUbVxg24Fj084/X357+/O1x9mQJpeqFrpC0ladPbkbxQU+6yY6s
2LsqVqsYsmBPiiDWd6ldyKSz3prFoDu7qIjK7HbBb4MVotFopotRqvvF6+b7Qm+894Or1F/J0TKv
7CgQjrgwSrvFWqpXShpYnSMvX7/3p7KVdd2lYrGW40gmRKW7lUfZWDK9RRuzI6SiMLNBpginva8L
81q1im+61pb+6xd8PsjXC3rIJchIZdex+dKtDBJU0hrZcXQnskcmyFNR0asU7gfvxNz10qWoOcKr
U1dtxnb7W1RWXBq9lh/HBhpCMiGZHTVcpLNWNCe+6pcutUr/+AQIfmVmefoFSD0j34KO+5H9b7Zb
RE37VebKVUIy+YkH+ADzezpXgE9l0eRlMR8DhH96rSnRQECYXX3MTdHfurbUsU65Dp1qVfvca7Px
3Rh65SbmbzXpd1ftfSIVPLy4FUlUsvpUuYddxH45k07ijyiWv+X5YuZQlLJyAieHt2jXg5tnH7iM
3ZuIOKVlxydpYHdp0/Z9lVtoaLUeb5cPbE5+tpXG/iplRJ7jaOCSCwbZLTGYAtfCcadqI5mawrnK
krks3sT2ML1RYYbn/kIjipMdIaPIporFwIKbJVDJ6M/ZIO4nfb5WYyiOAYsnrs9xUpdgoIXVHWSm
Zths7UZ8VtCtOBgEk+QvtZmMlkZzLQt8/3o9+N2UjT+1MTZYtgSxBAoVU3+oPRu2Ut8UcVDOc/0W
OUmbwwaRHlv7eBgk4g1s+rs089o3huiUtT0+TW8h9Nx3ShRlUOXm+Ro0s3oidGMjbn0YjyjWNGqv
8PdRlm8K1HSxYeBpks5cXCYE2vGtInOlpYeRFQ8B0QIqLDdO4y5qDzm5+dfIlrMWiELK23qQIzOG
IZw/F/bs3a5H5n/QXZElNKCn9gorpnGFGKj5WMT0aVSzSt/mkrZ7gEO7ezuIsS/2nWsMt6mded/a
caKUq4OWxJJnOvkPgSokJT650N1gTDoNke9gzz9K7FinRtTDOWfzmXOc5FnYHO+AzK5D7tGJK/O8
rDONSh7NXPe+WVXHMizbHh6aNjRoD2BV4W1ekj4u/FltGvXCVkYgVgZFfrydWlkfaDcWYeMJ2fIF
KcbXMcZC5ysPhgSYWrrtp4b6uZtAwASuMKsb/i40/Cac7xoMVEpDGRIGheyuiDVa5wCO3na8BV+0
qX0K4/x8JibWnFgmdOmoksztCbPp68yJeq85qpOuHDSvikLAgt+472afuLNzDbnr1Cn6+bRFfRzZ
KpAI6p10RZ4+Y0L4ZAcQtT5qlK53goDEgw4uca/Kcf7w+rz/fN3naLeWEumdIorfqj4lrVADuJ44
xlqe7G2t7fdgqU95g9bV4+lHw1XWmiWuDMRzW+8WVWQLkp0Qx8nMk11LPCtdebGPI/y6STffVYKT
BqDZUwDWF86vNKcIxebFrcXu7aQ8azg3S8dpjy17jy+qA0UHsGByMzsmn+qiaO+bHMuSzQy4y+3c
fUvB1PsBLQGBuCyjE6v6i7fDuIEEtDbUni3rHYmTiATs7jg12nRhpuVRl1BGI6sfv85NwjeuuvOt
W2vVQa5S1WmZh1twQWpILkV1Ynf7wqtHFw+uf40ao8iwOefZmSkrc1Lb4ygQAQCVT3ZqNXgn1sVn
ZHlzdfcikiaXnGAze3vgEgDjsGEO4zEloOFGjYf5Gz11ds5eYXb7rLaRarHuib1am21Ycq/zXjO8
JA2E2vcAKFRStH0MxDVFVQW10JXAEQ37JEKYATkUxoNlY0EM7Fgk9m6Z9fZ6UpW53LkR/2enJ0OT
X8pSWt+itNMw8ymlFyyzzOoTG5uHTdLjz5xKBJ/aqtdGVOq622zuXnNhDqXzdMSsGF3oKO+YqVpD
QD1cDh3FnIvKaNs3vJH7pRqy+7LSm4saUpOf0Bo7lKj6qFuIOpwitId497VwjKN6l4/qdOJU8YxO
v94r1SyCZG1sexgUns4x3gzJt2us6RirzvyRzIwhmIuelK80L7y9bDNll7vq5ZIVOb78zLxTgCtc
tW5Th8KJvXc6SJ/PmdV3h9cnpO3ct97XOjYYsjpZXepmI9oMfdJadoXAosLZ24h0uO510KousqUz
LsX3SGQRnDA2o5vTSKyMhl11+nzsUxSzjWqJYET1dNEbiTyxEd2uIutfRfMD3yojDhX65q9SsfVF
VmnPx3V5DAYnaY8IYtwgzsRwUxW5e6PZ7Gxef5TbIsF6UZfgAcpCtuthr3r6ijVP9ClqMC4qzMKP
0bX50kQFN0CZ2akiOVVnfja9cUG+eqDaTCpYdbdHVSy1Rdf2nXosW28+GOxQpsCK0+RNM0hzpwOO
uFDXjsIyIQpeBu1+kHV/3xildzNWsTzxib/wzHm1lPmpLfHYVznE451KD6+VsWWqR2qWeTCk/XRH
0Kbhj2OpHYTUp701jfOJZ/7SHIDMgleNKoD/bceVK00j1xt3OVqRolwvnlUBpEzFSjLtaD+CGMvr
iCOprIoD0iH12NJ/21FQaq77sYPBUGjXljTV275RuitFbcDrLmO9Ezbhna9/Hy8MNbpjtCIQXRAA
sd3ULsRgwMeql6NM0vJjtqrl2F15Bzm0zYmhtn5qm5mRXQYbaINPAzmJ/vRd1Bp4ZWkWSD9Jgr+i
VTFfESmhH6xCwmbFcMJBA+Iwuczd1et/5PqWn16Z4UYAB7ZgcP/Pdu7oSVQK0N5ytIdZDTupz++j
TPny+kWe/3k2Qn72w+xxaFU/1PIfbYrnqSg55xbqsYLVtQN9XP5ZqSagOLPOD0bbTKEU5fC2jLth
//qVH7LiNn/fw4F93S0aoOY3k9g8xCIqU0M/Nos57zpXMe9KK7KBX3k9RNMSNIOE97WoX5AisnPu
YN6Pu85ztD6I1NLZ08hU1aBxB8NjYCbNvd4m1uVE/18GNQwJGBuZ99Zwagk8Ct7Yz0m3SjhUirt8
AH3Tfxhr5bNlQV1yJfKFA59BrAUm7rOf5mLV1xiXrCXsUieeUDZk7qchhaVZ2QitA6PMzD9X1yLT
E3m/bwvAMIpvoFsRJ771h4rJk+cEOmX1bgBfMekVbS3dbjGs7Tg7v89aVVznla4CxoXs/MaZ0yLe
JwQb6+8UWhfgtB2zvC2dKlODOioLLTDSFgQqmcEQJE0BWMiPOqXqgsEUXzAyI+EsJ931l6VIFdDB
GJqzapg8yBNjWV8rXYd2Yp5iMhvKUgx3C5a4+ODpnRXOXgQwXLOULg0o+rSE+5ju8NYkxvREcfXZ
wY2PEwUM5WJcLZQSrXW1ePSN4rgeoYB24h5aaHLdNGV/qVlZDYw5XnXcQKtrANlJL95yrMku47Ho
xpWsUc9YqBUFmV/vDN/MYY4j31iK4TKecm9fDOBIfZe0EmsHe2C+ccGWQX/08rrZucqYfDXpTXV7
V5K3MCzUTwKsV/JdPmrUGUt7MbsDST3miQP7eh5/+rYp+NHmRY+x2oq3SWj0MJohj936fhgEpGYW
F8PnxSVhlHrmBR9JvS8tt71UY7TK/lLm4sS086yWba3BAkgeCM/jCIe27enjBgLWt72bDvceqMfL
vCZGvHa6/BKyjLVbYqu/UqBDXtSuzloMjzEYazu7xX8wX7w+QzyQJJ48C1SdfzepkGGsEqyndzKo
U2pAJpru53LsPjva6KKa6xILQmmODyOIG5hB/qQ3+qdFXTgXAaOO3xGGoA+HYi662xI8ZqDmc/H3
S/o/teZ/9HWa/rV17filWr5UT1OBHv6Tv+WapvrHqsVktSL1hzb6OlT/lmvq3h90nteQ41XRYvNt
/yvXVP+gUkytE8AHASD46dez/P/qNTXShFblIFkXqBbstX39G3rNzZqqwanGwWmQtkciD5XqTX1i
SEmhJBE48yN1ysu9B1f7kJKnFZ/4dDcbFK7DcQrvnufAImB93Yg1Zs+eRRn1mZ9mTYYRwxhxSi1L
/Sf7vVOb1+d/k0NIF5oF6jwmw3azjua69GpRjzTzZt3ZV41o/CXqixN70s2W/OEvwhFONYT2GLra
zT6ICrtX0pvkL0KHeGu1oup9T08TsDwLNTC3VcsTG9Jnz5CTN7tgbMq0PNkFba6Y62brQo3j6Zmw
jCGTphN8x9VamGbxdPnoM37/96TyWBZ76mKbhyjUeRlnAzO50Nx5okVaG/d5bKjEqUyxOLGnfPbG
aBWBLkHBqKID4Dt5Oq8leEyqfk0nMhqh3GaNU+1iEEcnrvLCn0SXda1dcJ4nd2j994+WTa2EVakn
a+xpM2fXeWp0FzJ30Gex9pw4JL70B3Fo0h6OULiVt5dKC6OfJ7DtCWqzK4s/JmBAjycG1UtXMRFP
MFnQ5De3xcWi7K1inoHoycbULvLeLQKNLOUT6YzbijnpPTpgI7zx7IlRHTmbt6MrTsm+Mi/8PE7c
BpDSZBcEEjRN0l2UFh5wQrS6ob3BmCC+xBKy3Ju8r4R2MYmGZkC5YJ84goNbaoRgwNAO4NvJEkiH
qriZKyotvtZFvUbXAAtP0E2kEV7Ydj71AbMREsfIUdlKElYV/6Q7YkS7zlhgH2Pe8b7YhYPIYqmM
dMFIV7Z3XqZiuYVguLi7qq+dzzGlzFPshfUvfrQOPzwRPtS1qqsxdz5DgXhaTIYOHR+StEGDWrMN
JtCpsZHKLr+zwW76Rdejs5hU/CwWisx3r4/OF9481QAD2zH1R5pVm41A1w7wgEb465THXF8fJah3
g77661d5YcBQcF0BPPR3sa1sJpx4WZTBUR3gtKKHBj7o1rXRqchwRG5/e/1Sz2ZTpjSqGxpbWhWd
yraAQ3OvSy2Lw4OZy+o7IEgcrGSoLA1OHSP9UFmECP9e0XR9idRgWZ3ZSa/Wh80zxGaXovbhkhrt
Pr83McGlqTufWCa2bwp5OLUDeDHom2jJbuUd7NdkamjROkYVLd/1VtpOvnTGwd29/gSfX4hCG6vC
uiABy9hqiWVO2C1Gp9LPNDsJtcXSfMdspw+/f5W/NwxIA9cs8qdz6AqATRLQ9hA/qUH1fZPtDHdI
T3x4L/wtHO5QqiCpxJWkbnYl5aiZXaX3pY+XrLyuaxiCy1Ao71//W9YX/HgU6zRE1uWGbjlVk2cU
ocxDrB+nTgWfcGluU60sdxBT5+9a+V3vW05/ib5//YpopbfXZM/mUqWlhMIV7W0hr5rs2BrtFpkw
4G07aEFmST8pK6Xfu4TCVFdu79l/msMQRTs9EqUeMNN06BwsXVwsZYM9WUMRWVwmLF/9flA1nPzC
jl2in6Toyz1M0NHdo4ztQGX15fy19TTMj1oJoC7Ia5n/XASpJbvBpoCyc2tTZgcywul+ekbXyp2N
tqIILTj3mG+abBh9DdGTRt9YV97pxVIhrcLW1gWzYYwfLPzpf3Het+MDRV0dimNMDI+PxXS8lCAN
DL/GXz8iipWR3JO42P6YNXgxgTLq9oxff6xRJTeOUQToE3H4TSya6porL4DqR0XyqXCFvew1r8ky
KhFQincFfvV+37pJOflZogFUnvWRsAoPXXIeLn08ejAIWMf+KiaNSJea0BX1UA4TRWF7IQ6jxyWo
3riL6Xw1cYmIe9yHLukR3WjGBiBYUN91IDXMu8Uurux+CVVvxr1Kb7Z2/tSTBOzvFFFWYd2r0iZI
Zw1eQFKR5evHxTQeFxaiMjBLe6QUMFAdLvx2rHCi6L3rKruokSqoZG+YnMu4NZIqIGfF+GbwEQDx
cQf7a4eqePwI5y8iPGvAsYxUDcPv2lC58wpb+Y7nA8d1Tw3iiO/UVL42trocqWTqadC1wi0va1sb
P8SuNcRXTTbWJaWfpFz2UvGEci/carLggaXap85uk7+UuVHroPH05rOIq5RoyLZzsLtmI5GyB1PP
EYmJymlp7VIJNgPCiWL3YFPsgb6ui14YYT7MQ3Ywcej+RcaU2vxFM7Uz98pgRskhKzgaXAAlNuaD
YkPwpr87GMpBaWO98st2iWaycgjSvjATOlhEwgHmVmpamH5lZwu98STmO/cI5rgr1ITcIMzJovtu
pgoKhraMDOXKtWgw+Gi4ULYpntoVhxxh+nueu5b9SY1bU79h1Cy6e8Kn2vayF1pBgE+jVBoFk9n5
FE9VZO9iyBAfyhXcTxe/4cFWVJOGq3KOcnCnEDPUg6WOOZFdM35nP2vTxvlplyoJXH4L9g9pYTEp
b6FMgKbQ09pIQ9cTXfZG9P1aS4NC2HxtSbmh0lTJfhEemWLJcmkx4pvvAj8mANl4lDYq/WVC1G1r
aXOLyyCp9lFVKqk/2jNhHYOVWHjDtMKmyNWbUgOd0JvtTsyluNf02BQ7C651de1NgwtlwluceG8Z
WHx98mfYA9drO/UG8beO8SZN87KCw+gQMnTRGuVoW7uWA60yBXVaY5AjZb6Y5n1aW4RR8KTzHAg6
yI9dzFGvDeJuqf+ifqlflZkz9e+ZcnAYwPXQkhmza2N15EpnpMh8bh2j77ofMqWuQwIG6WsWCTDA
UPAyXyaySpf8Y+bioAimcUrJGEFr4mtNBmxb9R0ti2MIb0suxtEfdHITu+vFLmOkGwSTfIH4m7mI
lCVu46bRPXR2uoq/mX4BBIC5Ex8nCB8xcy8hbRgDDJzQNHEHGKQmYqJAlqYiA5NjAjmViqFRL7Uk
O1UvkXAdWk1Rx8DNOS5cKp0HkZ0em91/Hxc5F4ExiL69JudCT/yKXSoOjWmIoxszZp+6b/KUfOgG
FnW5IzdCUGcbMtWEE6uo6R6wR/ZWmWqWbMsAiYHTL7aaq9RtnSoAx97gHhkN731hxkuzE2RwWazy
GnN2Q8Tch26y3PFOtWOOMaKOxHRhg4sgKFA34XHMDWLAwEa+catgpY5C8v8wq/CpxWRWFuU7TuRK
xW46Sj/wGzaoBbiAyy6XaZtf14XL3KzNbR2B+LUhQo+Zm2hXS6tO1UFravcDT0qHX06+yKd6jp0o
0Gq7+NEJAVChGnWLk+oSefSA3apKQ6N2o68KznkStzhJQO3NHFsJGlwbXxW9J8CiQ8B2NDQyuQ4k
yQj1CvSwII7LwvmojFGlX3RtGkNiid1oHSy4eg4Os8rHzunUZof3UD9OU8UZstGGBA2PiDlKtCXC
fCjii/0FAjQ21FLVUzVIFL0mmKTTaggomrjyRIqHR285CflYCZmtHU1bPioodw0oEYTPBKndjdcM
DktgUKiaGzNzkOzIXkVjt2Bqt4JEFbHt1w3G7oBuScsf2VnxfY/104IJBO4xUCdwxz9StK/yntu0
6isJSaLgA1Iy69OSzHZz3ZWq01+nKGlJENIcUex7CfYi6Cs9if4y+c/6ndYKp7nSWhRYgZTuMu48
uzcxiCeUBYNMqHr8oZ8A8+yJQiLtyZH6WAdWVOTqTZsrTrsjMslwg9pVhpYPNNdrCAsV6B4Az32+
rwEB9xceFRX1sCRptFzN6IaGN1VeG9k1kG484JNuzhlkAW+2/rL0NDdVADuUSq9KyZp8cDwxpx97
1RTRXsBzifajoK/xtilBaZBrm1dSfeO1jphYw6updW+tGKHM1yipbflzzKKebpuRW+VlzOow4faa
ca0vLdlC/pg3OmQb5hbtktpVci/zOBK8VXucg6V1o3oPnkUhXiIiOiZI4zllSoWFT6V47np40yaw
IR+cvYU4s2hYjZxOR5OfoOuPYGAQLRh07J0MYONGbwT6tGY3VAVn/8vKNL2UpXlYjKDUrV6/ykbV
5emiaBp2NGXHC7c2mENTwWlwXwGfBRfJu2YPk9YxlDmPMG+cmWzK5kSxliCpvBEmOvU/csosVHAD
2xaA9wvr1kUP8p8S/+TUP2emWTdwyT69dzQFfHLKTBFd00EmZIuxn6+iQAKkdqx03k082KTDCApF
dMUB2aMsnO3sPkE2aADxby1AG0Vepvtm7tfnWwjlY1kujBGSAzUWOatQlgNrwyID2iLWhSk78Ybe
SUTBEMTcmkk2AYEfLGP+2LeD8q4lPMDe6Z60f7q8NPBMhMPV+85G674fSFhKsbtRNJh+AmS1PkeK
ag/HKSGk6EKN2H8GQOvxXQ6xJeV+ZOv3p5FHFnFralO9yZueWX5RK5dpzTCmOTRG0goDsyI7p7bH
uvdLK63agKK+mwdWkVhj0Detd5/JgjjHAkEKpJQpVT/hHlOIdmMpZf85SfCoCigbKg5RbXwwy9KQ
VzGapN5vpVY6u0I6HOodcngIlRsWy/K7Fi4jmhfiRYjfSSzU5Vn91XSiEdJiHC1UmJhRaT6BnTHp
rZC0s8fUNrm3TkVd52CTIuy8BbXCGqjl5KwafZonQVXoIiT+jowB6F7a0e5q2F4Jbd4vA4liPJ9u
8h4WYrkGh9EB5++hA+xL8tAnnzMBmHSqMcb3XkgSLaqUjFbiMUo0dm1fN5/kmINFIs2rpHhY5d4c
pC5GfF+zFwtNpJqwFHH8zymfOm572xt85GAh+lkN3Ap57I6YX0/4A9+k7lt2a36EuUQgC7u14poE
T+kerLYBdNSZAw5KbDXz7etHqQe13pPTGwdDsJOYwdG406/dnBFVi82ptqAeQvk6lyEh8Mgx1I6s
nDd1jFL2kCadQtR9g6FpRwAw+cB9vszvF63DUClyST93TplMdklVLNaFS7+OoGa76er3BR7p6s4c
2sENEk5sy8FFuqtfxbhcAYUoFby0idnwlqM2vvdyrsgdwZpsf0aal4AAWRzjyuoq29m5fRN/NPWM
lObFiLx3M9lS6gUey9i+QOiqIJsm0A3tsBz74fPrz2hbVKFsRx8UKbgD/47qivH0sJ6IhMi1CtmC
W2navQKi8TLy4ED5FvEX94U598fXL7gtGD1cEC0cEAoVOfi2MTnMmUNziT7zhNTr26LIcsehg31y
vSDX+u1rmRRw6JCgcadLsilORbFsBNtrktzyzjgsPeOwT8R44aEe2L1+qeeHdhjnoAewVSB9Ux90
cY8KxwhF05aAYPCubvOJlPH5Bh+uPPHsnl8E5A39f3YOa9dnq3HJhFcKhNtsTJI++4ngN3kvAY9d
/e6fwmBZSSDrmLGdbf0GMAdHGw45aAro+xK8lQbQA8oThekNpZdCFMJqSDgodV1PR6+xKROtISGe
1crGN4aOib+lgDyxRYSgDL/bTsuAdhGpYj0qkfTenYH13GUc5bBaTYQ7wvmZTf0NK5Owr3Arz84V
rNscOhQkod9/uYxJDUcUSsTVy7C+l0cvl+QVBcfm+tyd7s5oNJRxRJ6e6Ka89HKRLgEONujrURN8
ehGNDA69a2aqmS3HEPa1jSQlvmmI4nz9/T4bgYiVWNe4kE3D7ZlQLK8cuuRdTBC33XXkByUdEenC
VUgkgJX2u0OQAp21ttrWFgSev80QTJaewpWFCowCEki+ArRX0bsfpV6ru9f/rGelOuYvE98Phl28
zxS8nz4/3ZROSkuKyB3C8XxzrscrVrPsHdi9+CayU8/v1kTY1y/67KWtkyZOxhXuSQtnq/SLEcHo
LZJXH+NYtEPiWx90k6/54Sr/1zr/D6/r0QPffem+/L8fVZd289sv5Y///5+P6Y+u+lI+Bh09/Bf/
BR2p3h/Mhch7qMzTnV5RIv8FHan6H4Bdbb4CWoYrdPqfzrlu/AESW4UrQoOcUbD64//bN3f/QLOI
hIRSPOoxeuq/hTl6+mkooGZZdSizr8Pv0WTBdhMnI/K2MKqo0DhflNn4rZni319er/jol6fU1mTR
FGOYdOM3I8+/kT92Qknzq5vebAOabFIi9ixT2IFVYjbQ7nID2dejd/dCv/hXP76ZA3CIe+RzZWMI
s4KYnrp8V+SRcTjvxzeqAabm3B31ZAwtp3/jaeiXl8I7Zff61Z1vNpAuIXU1AKoxdGs7Ohg5LLfa
Y1d9zq0/SzeZqs5Qhd4OYQ0QiXwzD/QncoQT0/3L944m4OnXghA3w0RUDqGIBXGv2EquvXz+PSHF
/36LGC6f/jrlUGzIi92HuduErlsgqXNOvNH1Bv/dvf/705uJfMyJ345gq4QICtSVkJm2BFvrWS6+
YD+CI97PEZoKJRqUa7My9fNeNlEpT/+kyaXDAamxD6t0/JFY4A7r9vt5b3p9R49Grq6XTUFqeR9O
WuNFt9ZSFVepvsTjb/V8/31km+HrdTJysq7h1jvlptXsfTsNx/NufTN4tZ78STbXPT4AZ7b9cpDV
e5Ne/pl3vhm+RCNTwBKiD/u4ye5UgnIvZ3R2Z46BzfiN8ZwkqlJz80J6gH/IUi2i5cQx8xcDbGum
ahqck0vMrUt49IIOgdZ8ZW+Xf3n9wa+f+wvDwN2M38QZPbtRoy7UY0UxoPyOUdgbZXknFm9uCbZI
1d/a+P/z9Wx9s24/yKwkZj40hNpdeBi0L7Q+qc97B+5mOOszTUS+zy6cpKVTkTcIQe5PCfF/9Q42
Y9YuImDOwPaBgKXp+5Jm1420zBNwll/9+PrPH43aBrWMBXS9D0vHu6EfWId5Hk+/JTH496Fvhqxr
FWpv92oXKpxX7sAy90dAXmftFHBEPL1zavOGQ82Ox5Il2bXmVjQ3ZxQMr3+Zv3oumzGbut1ix4iL
w6qJ0vRCZGn6bkppdO7O+/3NqB1nlzhMlUcDpwBScEYuUSf6b2f9+FapVCieQ+Js2YUNp6TPCrii
T82i6SfWrl88mm2gHD7OLJ1zPvYm6ftg9Na6ayXev37rT086/3wyzmbN1QsxN7hnqUJLa/wpCku/
BurnvFdmoWcBSeNzfvAqwzrzSW0G7oivG6Ami4pKgziZkp/Tkp3yC/7qOW3GrUz1uKKX3oWFO16j
wDiaevPh9af0q59e//mjUQvXMEMP7nahNyRkbg5XMNMuzvvpzZhVPdIEZBOz6bFrGCQ9Tgg5j+eN
qi23K3FIpW1URlXXq/nNQqn3oh715s/zbn0zZnstKqYui9vQkxdzFPt6nQfn/fJmtFrULXO102Wo
ZES9tuMuSp3dWT+91XxWSMH0BF1IWBXOu35K72tXO+9VbkmBE4dKMtAX7hqTLo0++5isadjn3fdm
oKqJLudSdjIUindjFG3n97K4P++3N6PSjOM4WZxZhkUmDnY07WYxnfm4N4Oyy1rdzJVJhkvV/mk4
APO69oRQ9BeD8kHz9GhQ1k2DGwUOS9gl2k3ZFReZNM9b67Y2XCtp8jmytC40Gv37mM9vdGU88643
y+iCgwO9TSpDLbdoDCZkWJz7aW/GI1jfiGz2SoaxU3/xtO5OFOmZu157MyIbSeZFHTcynBIwAmOd
i4seTfP+rA/QWoWvj14lzVSbFisPxUAsBeFhRwzcea9yW00bcOrIssplaDWVs7Md5bvnLD/Pu+3N
mKR6V3RAiniXBkirub4FUHLeor+tPNZjVAMTiGW4Npqj+AcGh/Mmkm2IYQPUsoXQI8ME+kltfKNY
cOZb3KySyEawSTVMUU4VfycLwPKNsf163qPeLJPzOMmsN2oZ6tNEe6/sf0Ta76nn/9kDWZsh6Zox
Vd4ia0NnRuThaPu8GM5bEtbK5OMP224b6JNmIcN6VN8P0v6E0/IUinmdnV84zG09NI2raFPjMElN
fS1UxNIFKUteUYofJbKAcmdmrjzvYLFNI5srs5wwyMpwmKcbq9X/omZ+d9aL3QLSvDifm6nl4ZMh
MvteU8e+QmfkvI/d3IxQJKIqwn6NJRm0o+227+ahPau8yWt8+mpBlOJqJQAkXGYXXVWJ66It+1O0
nF8sbltZdZ3hFZ0iRYSzNu9jGvJGVJw3TNfsssffZEkfJ15SlonGoVM+eeDLsbl/PO91bsYpG86+
tXvmLdd1A2TgbGZ35/3yZpS2Hik9nuSXZYMMsrH82rk575c3gzRWB8WdtIhnbdu939nOsS5Ocm3X
jc4Lo3TL+VcHQ0WKMbYh2mLMBU5jCO8OfY9Vf4x6y7k/60948Hg/WkA9KTrHzng42RRfEk6D6u0U
ee8XX+LWhqonBYcdxFRhNgiM6dXlwH78vLvejM68Zd7qoFiFavu9VaWfZed9hVvkkrrYrVov3LPZ
lm+EmV9COU3Pm1K2sFGzzwYLoRqPugJQPA4RsrPszC3ctitcmSjT0fayhA5LdilmhHJzjT75vOe9
GZy9R/Ib2c0idCuHlqnh50t+5qvcjE5FH6YxqXnik5sdeqHs0ik6r5S4JRnycDu4wgzPrrIuusJ4
gwvqvM34liwEWccep8bmgUz2Lms/EP973vPQNztadJE9MQM86nbUd43rHirAo2e9xa2XA1vt6ofk
eRglqbRAAqh2n/nTmwEJLcligrJE2EP4nnSmK8Tj5931ZrkEwlbk3cwHYjB993rxBtD9eR8IuZpP
FrQ0GwW6fEOEypLpdyYWSF8ayKbOu/F1Xnw0tWr0t1AimMwlRpb5mnSOrXfqMLg+1xcWhwfU8KPf
BvyfLHFP4dAZCltgY6AoPE+aQZzz5Hjfh2Wep2CCA9KeN3npm2EqlyjBI1kylmxtN5rt10jrijN/
e7OMwuaZBYxsGUKVzPZL5EIDkdmZxRV9cwAVvabY0k1FOKK8LF1xVUjzvBt/yBZ69BbmTFMdA5Vq
CNjkVq30D15q/5Yd75+jxRaKWkpCMXrokmG3iNAuKj8qT+Vgr9/fC9/Olu7u5iWqdZSqISiQLocA
4XmHLokm+7wBuwohHn/3OKTIW8PUE7rl4vllypHOHs595NshC57IUrxcYBjMzABtG5nhgNvOm3y3
KTkS0XpklI0IiWclNtKxSPvLzizYPsAyHn0tJv6YyUkYQjWxc1AAEFdN5SmY7q9e6mZ8ctjPdUI0
eKlF3xEJqUoww15R19OZ3/pmkOLM082s5K1yNApEaqw5vmf+9GaEKlHr2EvGMHKGHHNa/r7DwXTW
HLzlTEX4PePZywSPRVxnZArT4t2f99OblmiLLRjTIl9iq6iYGGJQL+XteT+9WU0JiZV6TH5yuKbv
AUkpmtpvAD5/O+/nNwMU3XGGoWJGKlGm2t2UWNNlu7jWj/N+fTNCXT3yyiQTbOgy/Ucmk0+Ki2P+
vN/eLKnz0tl6rxUizNvoi63It4RvnvvbxtNpK00KAJkWX2EhvR9EKwSN3jdn3rf+9LfVAZYRxg2q
OYoa6WBOvWbeTY3lDmd+MZvRKTrCFHWPiStPyfLVhvICi9aZn8tmeKaKUcxazRiyWwK3y+jKFPZZ
TW0yYp4+l9oQRYxSli2Sov8pLTfsh1PnivUnnq9yYDqe/nRi5LaCcVWGvWyj+m3ZVRNJkIbC91L2
2tD5gDGtj//D2Zn1xo1D2/oXCdAs8lU1uFS2E2dwpheh00lEUrMoDtKvP6v63ovbZicwDh8aaOSB
ZlHcHDbX/pZAeYI4kWxaU6BJpNSeP8yJYOhHko5043yFjv9XWwzwCStmPzEVHvpe/rRAiAX4itsj
14oytQHADobaYK8tEHXfLxuHMYiBGcY6X/t5+zQk5BPOll98ovcfK8h/HwxEEtteT0hN0XEPf2lu
iuMOh5fXEMa/3wJRjf+y53qX4L+gtveK481hDXH07VcgWvz67kRwLSdUKcE89LpJ9oTS168sTPz2
bkhEX3Y8hN6CDRMmCzgwF1UPMK+JvTJUQCa9bDqHrG9e8URytclwQlHy/Urke68RcRVHQKDzqd0H
DHcCmHjdAJSqlV+CJ3T1RgPshpJguR19wwEnDYua68XvS7oCIzk1nWhRDHnlYfYl1sW57ZRf1Lvq
IgpPYHCdDa4aTXrRmekP2wDwkd94O4HZIZMOWV2B42PcoNKiRjkk8crSgzHycpZ0qZTwLELk7L1G
odvNZB5FP9/9+u2EJc4x6bDf7u+Ujt86OvcKFRwB0H5+zccv+57aLStQM4+Lkq3f8TovaxN5HR5R
dPGyaT7H0RLdzqW3KgyQ5uE5B7qh5+d0IjON6jzVCXZsmRgUbubZTxAJ/dIxKCB62fM5aFaVLOF8
hbnt+zqxj4CD+s0VV1SkUBg1NAWatgu/TjUO67J57/UpXUlRRxadI/08wRm1/hRb8T7WiWfT7pYJ
NJhZawQ9UeKhVvLTQED29uu2E5hWdq1OFKI+08sPrAEPcz/89GvaCUwZw6CDLoj51XKYGTT3PXkN
j/uH3bJwwnLkkhQgV2GFhdF70fVvlBk/+PU6fjn77C5XIaJ2uoZi/WGX4k2zA0jr17YTkyuxGac7
up1Sfd2b4A1U5Z5NOxEJVipDvhURGQ36XTGx95QGXloCIOlfjgj4bUm8J1hgExU+szR82HPPeHS1
Q6CyhOBZ99O1mMPnOQxW0LaB3PMa7f9gu2xsRHvb0FC9AgtNNL6a2O89BGWxLwclgwF9j7pS3FlQ
zH9Se0S/BIWRfofN3IlKcOVQErNgX8jS+s4a+pbhxdVvVJyo7JMZknOU/F9hVfRVk/DDEHReCvTQ
1Q/Bgxws5B1bTpxJXoohsCVcC16jz/8h5l2r4HSy+apBPbqagHbAMigKIEfuOcedyMT5IUq4yKZr
roYPZKUfV2a/+g24E5kMSxPjEtd+o3MYicOvd8uX2m+OuxKiQsWCAGAzX6dd8zKlrSrzfj159dwV
ERVBp8fhlnwOLDvBQv7Yk+js17RzxRSoY9qCBQm5TJqtxOMiDB9CqKD8WneC09SrWdtsm69128ky
s/RpBgLJc8id2BykymTdYDlUKoFEHvQHzkM/UQ6MJF8uKzmPpz1U+J5W2nOTiuelkX4bW+bsmbpt
YVLCcYrIQRsrQYL9EDXaSxWCOs6X3W5Ao80z8JWuwlBTdgbsqzQEhsjvczrBybuA1XqU05UjbkzI
/s4A1nil7duU+E2mxZUTmbAWHVAryLRYwz9hBVPvbTQ21xqn2/60NnALO3r9CldNBPsvwLmmdLrW
sHMoNv1RRMLrvQWw9pfDb3q25v0tvR3MrC9XeEgdAzsnftHkqolYlxV7jX3jyubsIYOPLRw7PJt2
AhX6jSToOtS92TERJQCmP7jumd/y5YqJ4AAu8xW15tcC/mky0E9bQ/2WL1dMNKQCbPYUYiK9xEHJ
wg4UtC3zS3u4dM69gNsRAYfqGnbigezLG5i8+V0KXYwDMttBNsz0lqwRWwnP2PsRpjqvhNIfNmjX
KaDJN2DGJqy6alUCvhTz055Rv3c5uI+8nOJLuIO+C9rUtSsSZPfG93H4mhnFH/rtqoiSTQXJnGNB
T1Pkagpw+g4Sj99+U9wVEnV02HXLbptokp6Xdn3WRfbstaIkziaKuzcQhDArvM6cftBTUc1m/uTX
tBuYIEiD6QVlVZ0M5RCNh1YTv7B0lUSC4J0S9ox4qughqyQmjM6DYZ4JMldKRIOJGhhfTVcVB3eo
pvi5BsVnvzFxNlCwxfKxD7CeiDVCBSQ/BOI137U/TUFn/+zWGXWsAElct7UYD4DdAAi0zp7TxNk+
o3Bs7Rpjfuuw+5r06iFtXrON+FO/3ajcQlJvAZK/NOmPdOrfayDvvEbblRLFs5hhBIbbG56du+8J
67NTPPLWs3Vnx4xqaSgKEnGnJXt07ov5zbasmd/u4BJsUIsepz2sWK5N/I7G7C6Vr1l//2G8Yycs
i1RRWBti/W7nyVwmuZoyH7P46Dfk2cs1ljbR1i4TJgqodneD3u9tNN/5NX37Qf+SD9SA0cKeFRNl
zwScbsJ3tKV+d2VXTQRrnRxaaohNqBh/WdueB+qZ03N1Q7CtAWcarMRrIabpvO5yv2tBDvS7c8ZO
XDZZDGjcgOeNxWYP0RRcYeD60W+4nbjklEHnOEOtAShymaf8bsv9ioRA/3C+ZKhF0UhEzsJS0N2Q
fmOd31bpyoawBw/xbjFJmjy/IM1+X4d+S6CrGkJhQDNMAT7kxtevPY0mMAHTxrPbTlDCyGZcpwHh
vjOw55LuIQ1fE4HedvLf3E7+IT/9K2yQLuxQtId3YKBr8/RbD33sN57FcjmHus32C4XxxdMGr7LX
fPf+sMC4GiJk22tScwwUvNqe5iZ+HKPRb8l1FUQMfvEkrel0HUbSH6BZ/NZlk/Rbulx4fp12a7xH
yL4XeX3qhg6+W5vfm8E/hkX/+gbYKlQ9SvRbAtgdygKGTsngp60AFvllNBUrV10Gv2aUqvJfg06e
15mzV87jt2X7N5PHlQ81jFFjWDpep5DdGN3Le52I/HO9/e+cMf6fzC90LSdRYdLH1BYTjrYD7ITX
8S8YO7+WZvnD1HchXkgo8A1em3jKL8AJ3ZNu/TmB4Docmpqs7NC0c/AE6y3PFSJ0ghiQcviaasiK
EiE/R1v8WKjVLy3qYoxWNUwNVcgt7hRcyaBfOiAigUH2WupDZ2cd+cJriVl5HUye/GJhqKABMsoz
z+1SDaNkwRsIEt3XLVPbc1hb8TVZeuYXti7TLOnmfCmiAUNj8rGKI2DXx16YJ7+hcTZYC9OJbtd4
7cu0HPACRXvYrcv/HeTv/89+J3RvLpBgruOmwbRFoVX2FCTaZ8m5OVO9XBUoLv4GXnzIX5pIDMB6
zvBwB7j8ld3wH4n4f1YGtO+cfmH10YiB0/FqFCz20HK7vVkhUuBHa7WWJSnU+BFJ2fk9oN/h8yBW
G+AY0Rc/SNq392xNCnEe2pXeL2kTPBNYtNsywx4LU/sIV7mpHaF8mHlof6xBFkxn7IqyfgBEW9/r
YEZjetL1TVFuvaS1+Em3ZeRfq/Qwyynto3247sl8v8zToxjpK/mY26j8brScpUGaHTD+bm6vIzZ2
duC8aR5ss9D73cQzNJ+6G+ET0Ne8ZPnY+eyW+D3OWTyGGUW08QV3+3EVX9J8h9UcSOzC5+yJ5p1V
g1ujU7DYaYWD4U9Gp8M4Bn97RB2adq7JHR2HhbZoOo0fIbdfds8Rce7IgFetmi9ot7HdgQAtvHb/
OyeU/xvK6LKzUOg64rnEjbAKBSPvblvwB9yv+m9+A+IsFMOoNtrkaH2ZxdFuzXHiP7xadlVMoHQu
nW4mDHUIGxAgqXuvwvccPNaX4VQLM9G8Hmk1yFMQdodCeRVio2UnUGMGtqWVaDlLptMmyYOBLs1v
OJxANcmQzWpE0xEV50TuR2SWffZw9NoJRzbxFFVCmHxDpppD0+Admey9Ofl13InGbJO8ieOZVm2z
R8dQD096IF45dnTdiUcQ3XegkdE47BbKIjvndPA5eqBlJyIb1iXSovytKobkmBHY7IiPfgPiBCQo
p3HWRQO+ZCsOgJeU1Pi8xqLPTjAKYQ3RsNCpijTrDjuMdQ/RAMMor3670qV0rYOuAC4eKuNQgkbN
WLkz2/lk70EudoISavG6CYB5r0SW8XswVNlp2Gf+yqngNtl+s825Aiab3Wwdiimv6Jq0j/HY1R/n
2XpOcZdRDB8cGCraPKuI6QFLh5G4eM3v6U8dd2ITnHljd62zKoJbGgwm+LL77ZIuJZpjXTQyWvNq
BVx5rH/Mu9ex+gahfrm+prWC31zdoeWVTscmjd6LaCJnv1noxCV4X1271GkGhwT9tt7tozRej8jo
txOYG7yrZhiiZFU4M3hiw0K7NDA/8gwfJzhh/8TheW2yqs+SD9sqnhaZvfcaE1fEFBHUiIQtmsbZ
pFqi5rqkfod1V8NktIAH+DhkWLw3foGLkrrASstLn/df88MlLkQEqUtWYV1hcF4J1+M69sxH84vW
nR1TbiKRcL3IKk1R5Flk12z1knahaScqjYFqMYPPaDUZegR5/8BTv4XKJSA16SyiHQ4/1RaR/kQE
nGAoLOz85qArYprgUVG3Cq0Tk02nbuTJIcQpy7P1+GXcB8ieythgGqJw6WFU4vO4p367Q+6E5pqy
lMkeUQ/7bPEX7oyFORgpAum3qrgspHaFn5zVEboOL9K7hMOTe1kjv2/q6ph2RnIewpWl4gA4iRoe
8emQe8aQq2OChT10BjEaH5sZjn6Qdh1MqnO/T+o6W9I5H2EPRbLKNDBrgs99HUCDwRvhVRoC3rwT
pKi8LPAGtqRVDz8qDVsYGIgevFZFl4rUjRGZw7ELK1nDSSqqq8TEfodxV8m0QWVtUGQRVlyj5NKK
A4vpya/XzuY53bxbBtmE1RzMH6a4+zj3gY+SBmPtxGc/sA72e3qv4j7+BE4HeHmt8ZwoToDmiZ7W
YidbBTS1LndOP5vCvvMbEmfnbPtF73PP9qpGcWSMBA7XH2Xbe9EAcpjNvVy2hlbYGNZhtspV/pgP
/UnS0O9A7mqXNvjVgaKx2wqmVxcm48Pa9X5T0BUu7XXQpktt0esZkEmz0Y+oWfY7GrocpGFfItJE
ylY2mxgc5+DSvdbFeOf1OV3pEgoiKThlwlYqLEq1dqeB1X7LuCtdyqmJJDZOUw0TMn14eoSP0ZZ+
8eu3E5ljjtxYyKmpUBENGVD2OCqvwn9MQScy63ha2S4DVSFTfywkq9oi9RxtJzDV1CnJYV5XcbmV
sBcug+zJbzycsBxBnbNFVKtK5PYkSH3W9U+vll3Rkki3iY0qVZghxrzPsyK7kCnxqu/J6X9ES2PS
24SFqtLRXBwZcAWnxHihBNC4kwFCiT+MU4VWVWeyY59Fj41f0ROadrbKXKSWE5i9VVOi3sB76wgp
mt/O4MqWdDLD23wedTX3sivhGVEFHfnl9zGd/M9s7NxtYFhXLCsqswTHZsn9NoZ/7Ob/lRcnFH68
MIBTlU2BPOiGbTizcA38zpyJE5SZFdG6hJGC8izRpwBp7LKha3T0GxYnLvtZgHQaWlXxIXi/C3Pm
bf7dr2knMAtgD2wWClVFQVvV8fCO7N0nr6Zd4dKWovCJZ6uqAMp6qmP6KR68BPlwNnISQGB5aoUr
hKqmtrvrzHYp/JAtaNoJSinYZk2AXndxCLPcIr5vuuJvvxFxohLWvzVKwSZVxfmXJjSnaOB+J0GX
gTSs3ZqRnKJl1MTvvbqbs9cgRbfO/SYdFjsxGQ9dClMOo6pinDZ6KnqYIsFNcYm/NnjpzstCpsIz
z+RKmOxqwnCkCot5wu9jcDPXKfA7dLoSJqFSyoA9WCvaTocaRQUh7Av9PqsTnvWeTFs8pitMSk39
LOGm/FD3MMr2a92J0DyfC2xCwVolPSwtAQ8u7hM7bn5bvqtiKpgWSmQcK+5wIyjQY9twvxXXVTHB
UIuYBED2yqz5XULlA9CQZ68xcWVMIx5fAZUOJAyBYZi71JcJNm1+TTsxurd4BEtgYFbl34g+Ja+Z
l/0hN+sKmIrcCjp1fK0iHRyyQlRW1X4pA1eqRAs4AedIb1QqKIBrERdAfl6Tzvyp2845NkmtDmG3
vla8WOt7gyi6BLmQfrumK1bqbT4Z+BTJahHZc7IRmIpTmK/7fUgnKuFqNYeQyq9VE+AxWi38eWLL
6nejcuVKEE8kFOAwWRHan0VRXITN/FKRrlqJsUJw3fRrtUfdBxEvcFS3nhkUV6gU2AReDzBxqnod
/4pE9G1UkWe+0NUp5StZiOhWWcXjz8y2x5Zyv+OPK0nKOjXH9YrBrsf9AI0GDAY9MyiuJMlsWzwt
twnd9NJcctUup4ys8pXF9XZm+M3W6UqSaDBEqgCWAVunSK4GkuW/5qnPGggY+Jye1kA2UZnM4Cv7
zXlXpBTCoRBa8UlWrAn3ciJqPsDO5hX5xx/WAlej1K9zGhDdyWoI9uk85WI6FkM/+F0rQidcW3gL
9/mC6QOfoPChiwrs0osfPRgGfs4mylARzqAWXSoawUKP9f2XbO28GGI5cVVK2QC/Rgs75GqkxZtB
vONN/sFnDSOuPqmx85qiIGepklaXhiY/WjZ6ZSiIqxNaGQzAB4GmlxE1SlgsYVCuXism/P1UIS7b
yEhrxARcc9UHwXJcxiU85p0XZx7Dnb3MwZkuGvk+pUsVRSDhdOHDKkevDQnS3pdNJyQhRqtxqchG
jmFRl0Pv9yJOXDWQoSGgSWm/VHysz/v0Mw5rr7M/nG9fdjq0BMDtEEhMGFcfgQ44kNXvnkVcPVC+
85gFgDFVSzuUitqSTIPXOQv2mS97vfVji/qkfa76sWm+EGP50x428XevwHEFQXRkpIbX2Vw1oLFk
XV321u9IBI75y46TdWODatG0IWw9tpsSh2KarN8MdFVBoxoD4GzR+hyJu3ZUF2jDL35j4pxsAfFr
Gtp0Pfa6eD3C9GW4MAUdsV/rTlROt4KzZB+aKoIaCEe5d2Tye9AjLtiImz7jdWgFpCoR5ML10JlP
vdx7L6JyTlxhEJaTupYM7evVRMd5b7+poPPLIMLP++V0SRlJANsPsouW9LpuSVkAHeg35M6WyXi/
LzrlxWUM1NHEFv4JHehGfo278QkaiQqmNL+kMil3KI/yyC82XW1QuPJ0njnXl5nr9ExYs9+tG9Fe
h0XiaoMgjlyKJmv0pQ3yh4CxE9XTk9eQuMKgkcgoW5HEvsBn05ThQh/jmvu9nhJXF9QZI2NIO/WF
L9vHBX4k5RRQv3M/KZzgpEGPrIS8DYpq4CFXkApsct+eu5sm/MtSY6m60AZoVhKb/ID+eyURiKsP
6mumg84WaLyuPwBi87k2XgdO4pqjweV+kNuQ6EvQTYdIsGOhC7/AdMVBEZu3gJlY4VbIjjom0Af9
5TcFnahUS9TrNN/0JczE1y7oz6Zd/MbDFQZhk9wWNhp9yWZ7P2l+prsXBzAnrjJowjNezNisL1r0
9Zk2QVTqdIy9LszExRvBwCQSeOLQl8UWxzkUz/XuVTGMjjtbpu5b5FVmpS/rGj3GTQOMbxz5aQ6I
KwzC2Vt3g9KYgNn8BkL+EdnmxW+pcqVBxRDycWatvhi5H/CH7pJCe84TJyUkl7DNeIuPufdhUBbx
eAqy3S+VSnJntwy0qKc57PRllHjm2No9P4GH/8MreFxhEEwqdKZQkHwZ7Xy393mJQfLbdVxNUEjW
EXlyNF1k7aGT/DA1XgYsOVKwLw8Q9RJtc9GiaWv3M9U3ygb1+5SuHmhRcwjEOCIHlq5rOQ7imYSL
8DtAuHKgGbVe2WIHfRlEeMgSdRpyzzOVKwQSWdjoCP9dqKl/4fHqwOb8p9cccYVAPKViH1YETrKn
5zEcdUmQbfccEmenHPpNLkIwfelH8SFuv49B4SXLRzH2y0kyDyON5YjBTkKLPSG7a+bV72DvKoFC
gGFHYTDYXIJ407E71Cr5XXZce7QxBQ4swlMyDNmHMocxSA7Aht93dDbKJUKktL3Ql4bvx7ao1mn0
29xdCVAX6zHWQaAulsHPXbESlsVezxrElQCF87LN4YDVr7k5cHKCcufdz4ElJ64IiDYib6MG/aZ0
+d7t2QfdbcJvtF0RUNGFAXTyaJslDyoih3DfPVt2Tq5dxPY8xEXhoqat3OqfE/nsNUFc+c/asDxb
LSYI9DRHKLlL081+m4HLLQqnnC1yIOoy2ywHDQQqxbWVgWfrzhbJSJs36nbcllGkjhCnfE51Zz2H
27lS3i7YhVnQdZlsd5Pd7szoxaLD/HMiMiri2BZwWLvghXcuxxs7hjaeQemqgCQvaiQ3EnVZ0pYe
VL/P7yw18pXT1D9Paf9N5CML+HJ5peuO69IYykuIjGx4CTe2BG/YRFV9yCLd1R86EQmCV8jFsDtA
GxbY9mRGL3cLtaO468Kep2W4Udu+YbudDYc1Zpd6phZdHVGtsxwLqJWXqEvuM2GPQFv5LXaujojo
kCyCSjRNTVyaLKha1M/7zWRXScT7JtM8MPLShupkBf4AkLNenKycuPyjvEkU6+tFXpph6I+Z3voT
vNMTv/3WVRPVdRH20PzcDsHFjKNTn5oGdb5r7Xcyc/VEQvSsjcIBvceXrbiY2QNdTe55NnM91RQ1
DVxDubzM+hkgp8dWCb/LmGuplnU4O2nTycsU1QAgRtEvOPx991qyXUGRboOs7mG5edmn/muaNQJP
Il6GbTlcgV9GuB6TlBVxKy9E8gvvCC+j2U+iSFxJ0b73c0tQk3CxeorLedZbCcQq8VuyXRTSGDbc
7hG+JeTgbVkUya0CffdC0WBcnP1X6XmU64wxV9gXyiaqx8NKsl9+H9Q5DytRa2DT0fU6Y1/C1VTJ
Erzy9Hpr4jcrtqsk0jHfmU5r9DtujqlNLrTwqz4krpJo7dfe5BJTJY7G9ACnqeiww9rTb0icDTg0
U5dxLLGXeh2/jrZ5whr2SvjcPtnvhsTZgLXJ44aQDlkpmg73wAsNV0WTLURdqSy+eXXflRNFKIQL
1zBDGA0FKc0g/6715JmS/o+giMNZtpti7BeZuIvlVzsQv53I1RNhdw9QQIqWQ7o1B5GEhxAeJ34B
6jqpNesUTcOOxlkxP9Zzh6eX2etJnriqoty245ihavqSp1Nw7PP2bdDUnokHV1fU52m8hCaRl+72
dou67289bz1PsS4EaU3MvvAplZdN8Md06Q/L2vltQa6qqJ4BzCmSCHOw4RyJUlYfwHLzslDMiUtB
Yksy7mOEUSHTehlYcsSd3u+BzhUV5WMg+gCiogvl3V2dDwfS5156JeKKisLR8nwDtw0WYQHqKHTJ
uOfbgqspyqwkHYAjmCY2KiEHIblfrtsVFMX5MrdLgIY1PKAeg4byUorci9mUE1dUJKgiYRIreSnq
3jTHdZqHppzYhAIZr6XQlRbFwHsSgAlvX3M6TJl6ThK/Gl7yH11RNs0bn3Hg72wfH2NmL0ZR5rdc
uRqieSkmOEjjyN936Z1Zaclo6DfBXQVREHWo++rQdNIVV6RQjmzyctrE53T2zRpwkV0nGhM8oOyx
rXuMeYenUb9v6WydN9k2+J7hcEmTJrqyQLFzT1biFZyFqx/a+5Qu0Tyjdc54WI6dHPuD7ZvZj09R
uDKiLNgGkXXTcKmHvitnnOGmrfHa8QtXR9Sv8TLX7SwvatlLCMPuW86efUa9cFVETEgq56ifL7DB
VGfDsv0QhLAO8GvdOdluyA+uS0fthVMkwLPxKRer17ZcuDKiPQmypZ12e9E24EfgtpaTHUO/a3Ph
Komg9ZUsXzZ7GTvyqUHatxwy67V3Fq6WqG7hbBDF83aBpZ8E2UrHd5K2fgSWwpUTLXG64MW1tpe+
2Na+hKYj6Q903sxPv0/qhCkbRjCoLD5pgC4rI075/JpG5PdSzsIVFI1tpLjV+KR4eNW/KD5vemoG
s/w9zmkHXBiI4uJTsBe9PHn9FldmtNtw2goa2ku+vg9kANCT51dwJUb70DcpdKL2ksEkY1VduWZe
BgV54VqnBVsKPDnBKDEj34oiuov8HHLQtBOuxbYH/coje8EVAxTHce9KvvhdRAtXYdSkNfDvcrGX
OuXtM+7rgSq3JU5eu9VF/8fz7r+3r8IVGYl+RgVuS6fLgOLn9CNMitlV5zrIHtiKAtr3wLVF00fZ
tByuvNveyvEvm5tkA2etnjrdlxyvXsMMJ+Z03K/wrQFSx+4NWz5EfZ7N99HSKX5d9Lytb+TWcHpq
Q9RAVytQXstx6OJMVduaG/KYwtEhOg110vRHnTWgPJR1RpsvaZDF5NDtWAKOXT2Py1FmOYw2Exp0
5rJyJACe0lgF2bldw7S5yy10U09mIulhzzZrT3ipvOo+Tj/hEKW+p+G4PmafpnfDib3HFZ/Jhpwl
1M5/K/y17ZDBNiS/AOwHulFCQvIrwHskkDhpmjeAHvCiOSfbmI4fIhHrX7sFTg1cuX5OYJAC/4hq
tEnW/4iGHa9eWdD144WJQuyfxMQ6e15JHmxnTCO7VChh6sh9IKmeH7M+G5Jv4KJv6pLAa4EfSL6K
Z9lsWXOoM0gSDyoap67qG9Msb3pgQ7eP+SYzfgTLL1KHtqFDfoA1QQYZ55Cw7hpNqZ0O4dBu6Vu8
MHNT0joO6PcNg75UgNQqmGN2NBGfubB1WAUmI8XR5mztzyTv4+ZAE7wPnPLCBm9NtrP0BD7DRg5p
qur87cb58N7EQoynhqkhfTcCOYHerMNww5GNJDzMjexIaVcxtOcQxJvkbcvipTvMAMvjfWrXwLSy
oUf5TdEaCP5NqprgQIdiXI+7hQr9EJo1Amp9rnMgm6J0HO8IhcCunFO6fzIScq1SJGQKDiZsm7Tc
N1W0+PlbSE+9VI04ELuoz6rrIoA9WWjUXZLlQfFzB8EquST1FDV3SQQH91JNCZx/AuCb1KGeA3Mt
wroAvRuSmeawz1P8F/6MBE2w6PQVF/0pLwGAnOQXJYhsS6TSCnrhmQw1QEQxMuk2RRSV65Dk6knR
dKtZKeNG76Xox2Q7ZrYOhrNqycYPsgFIGDY4+14fxmFE3bRJCiJPyxRDNpt2Yc0PMWFtc+5qmdpj
BBHzX0Y0VpdBOI4w5hiEqo8kbKn+OKu0+IzEQc2Ok8noUva1qc2dxD93F0WSdS95N6fkLZ4OclmC
i2zGu7on+P+Z2SJjZZDP3dqVLQA/9rgoxbYv0UYZdHyA34vxZ8HpQo8h71Xy0IGF+TPeuQ3vAhLY
vxd4qHzbmjb+GJGhzZGz4MHyvm7aPQRgJjf7fcYMgIwHkS5TdFrrOE+fTL9l4Vk1fTdUm6rj8Y6Z
op1LmSn9dtaqG86IrUQdxmyZfhieInNeg6GtLnASCsRdsOnmM+A59jSpMJ2BsFz64tlkY3BtNf6l
5KC6FJ/XifTddAIssxvbk5E67d7xvO6GX3jNi/ITsDIxUdAS10l+tWsChGQ56CZjw6HFs9CUlHmY
8O2AH7stb6Y8TPXdHKQxeZjMdJsDQdFgWWqmBp8L98L6A8rYePShVQEfYF8q62gup7lBFi0X/fQ8
RGHIf5A56ZsfEjYU8zFcahyxOe/y/p6D322rIY/27u2+iPxTZ9sgObShNtl5GZmSb7CaBvaQcjXm
Z7ycFnEJ/GLbP6N8JKHPzRjVVzLhXR8l0bVsrlNu81+dinuod9NiMI/DMOC4EPdafs4zquC/xpT4
tXZ6fRqZrYuynxBRwUHucdt/EGoP6mO044xRgtBmkiPHeWm+CyfMiTDIGXljad2Ed22g5uYkcFQL
DjMpmuRUoMqsOUrCg7FkhcyCkwgC81c+kGGuxnY/JjvWjtLgvfM2vO9jqrHXEBwgWZ2WrN7AF17e
7o08TVy+a4OF7icsCQV62LQ1VueB1Gl4Xrs6jKogJcUYHRNUuHyatwz5siiX9K8lSop7kozmMV8C
MV5pwfvkLoPJRXxOEQTrIzbAa79NhxkoSGX5IzU5R8mKSPdHkg/zA9Ja2N0T6Ebiw1YMtTiPbWFY
uaV4cSkRoPQbiJ3bG8rSrjiA7fw1FjP9kdG5+R5P4TS8mwq+YybwiEWHPOTkaOeoxYYIWCbQa1sN
ZmEMP6y2499TTc46bdV1GML5hAcodgTcZziNa33Hrb2koRiPGUO6XhbJ3ZJEYUmj7W3d26VM6r0v
KeBwJQPiCfNSvMMxQpUdKnEPygam3MEkaGmxH+siV2U9FuODiONHG7XHrFi+1CbQ5zgU/KjgiHSE
X/nDXiwbUnktCY4r/N2Oda/pgY2BpmUEjt6dbcC/wurcFY+UdB//h7Mva65TSbP9Kx1+pzpHEm70
qQfYg+bZwzkvGbKPTUIyk0DCr78LSd1lyTesW11RETqyJDYkmd+4vrXGpR9hz/1XpbU7gJxV7MLJ
zg9qyppdV4CzG8wCfZfGzrMR2zbKYH6k92dgtGMJVJgerEAGEcDCw7XVH5cogD3MujgReLkpMBQ0
EXS5pIs+0sJfxlNP9uC991BSrUzqlM3TZSBXZTj+iWUM9x2YG09QyPpqhF73nM87wFr1rlqKHxAk
yffBiI5yBMkzBAC+PBhvjkuluzSLiUtJO8KtjPSGVNH1uKgz3gIrmEtAfKSK6kRl47ESXXzRivIy
M37eheFyW9Z9aw+5D/4U0K5KbGbP3bRe0kw3iabDx2a20dkQRv0+m8MfNp+utEW7OK2xhrJsHE5C
49OORBdIOdfNA4CX3U8NTFAdOJonTPeItrjkw8Hw0CaRN1PKShOkou3uMqXVCXMapOgNuRUYIgEN
Splyw9rEjn1StAR/o2pMIUyS030phT1FsSLMEjpjxsSi6Jz0dSlvoFyv4GmyHR5I17sV6p4madU6
3DBNwx9zmLlsF085e8gbPi67birR6KGssMUFlVSidjCNdLmC3JDazaTW5qij0tgUz0dZKoMqoweF
ypQ/Iw2nlyEJTJMIjVnUxPdN9K1ZZL1rCx5Ep1GZhZ/bqpI+4YvzX6AYGZJD3HfZ57ks5wExH+ZC
z2ImIo+d2YOYWbf5+jEW6D7tIxCDptVSs8/Qh2n6pC/y/rNqO/2j1+icnlfViNUZLc4UjlOnID2d
FyscCAplV2Hgy+Wur2NdnylNInbomSZAXFeBE/uW9pXYRWWtgXaq5+xqkNkwHksu7F/V6uyGWDei
BhDZYFuxdlhm9GeXeNxpV+JeBcZlylse5/TboCAz99E0pBwT1qLYihrp3H0hZdWNCKqivDzJs7b+
1LhFtH82Ts0/XAjUUtKHHEj+HhExer9zTcUOrOAsuplM1TR7NpbgqbP1UtoTBYmme0JFZvdtY7Ah
uzHCOKfOHcRUzaj6azfPekVo0jsLISo/1jdt1+oircaaUxiWgrgEFVY5HOKhXmnSW710KYae6XUH
rn9734FuYrjuB0K6Q0vGwRwKmiE2BOFICIIvzzANjKeo3WFqebETDSEnCJpZvOyQCl6A5m0A/pnS
M9B6DOocFO0M8Zhc135fws58Joyv/m+5ZIB7NlMXuGPfgph7h7ngQt9a6JTy045HIsNSFCFPpoka
kxLFKtiVUPtkxvssTySItsFV7C0m+6QuivY2qH1dXFMa1vlOIuSliWtAC3WDvAWs2WJYRbTXxt6A
azHHVBOJ4ErXaVnW3ahMeF54Ic1ZRLUDviZUowEMcIiyZCrW7t6PUf8oOpDiHUvg6IM0LCCgngpr
5h9NEBmWGMwGf6yXADScdReW+gQk/ohKQo8hit3kELsnQRP1565ogr2FI38UI5cPQxfYsxA1tvOg
qP0ZTCE1V5I7MSXWTl6cxUYXAinABE5wsa4/7CSHT8jqIpWUbZ/xtGfkhGXa7AM7V243BVEnjlwE
3qfNJKi/dbRwS8qbctrB1kVf1tFmYAqHPnGNM9bWXwKiIr+vSsQCFx0s73ptEa4mI+QXD1lYN+Qr
cQNfUyQ7RX10wWKb/RpTfSciEef7NQgmeqa8EPG5bsflARqU5gd665NOh66p82OHcKtAP2nu6G4V
5YWbqpldl3YLjOoxg+QOuBKbv2NWiPBGabHu26UeVIru34kHpadPBqhvNkkWiEvZrzEyRCjH1NAy
yZYBhTbBxW4MhSapya1FPKa4vO3yNriz/WTgiZxVt9GszHi9yqHtb2a6VF/rufYMc8WNCZLFMLin
YeA9GHfblV3J2kw3+WBbKMHP+RdTLL77ktGwmVKeYcyMx1EQ7HAAwBSgy2Gz8EvXx7D2ketTv859
fpztys6myOUF2OtW4dOhQS5MwN1UfkFQV4ZJLVgBWXXcyP0ax8V3acx8i3I5/5grOTd7szpzOkAK
F0GSC5cSBzIMyFkO5M+u8HTaZ8qZE4NOXWL8yooDqUefndtp8Poq74n+2E3yGqrZImkYhiaZcWav
oEbP0zkHhG8fcp/b86HlM5jTSu7As6cXTLnoNjZ754UursaCr8ERuijkgkX9/DmbeXBZB0q4HQ/L
BiUEjCSpk7VHXrGnHef9ZTYw89UXtbEJQSQ773tJx+g8pJU6WWJbAk3Fpg59bhqadt/KLvi0WCoS
FBFUWkeyPI686jZow7d2IldibCHkEUThipiiVMGuVpTro866oUgmvca38Vyuj41s9Bmd9XRlDTLB
JPYVLS4j+PDlK3Rol2m/LvCBR1dP7Ymna/ZXW49Ls+9mVcPbGN9OhzqjpL1GTQ5J+cQQHkKHVP+N
HLq8t4MD0jZfw5Mumqb7HsbylC08C8+Jd7m9QRm/+q6jKu7S1ixuxzpfnXGZIb6xfX/lYg0CNpAB
w4y1seBfOuC2RMLAmrjuO782V64tnN5nclbXFPqq7iTTDmlptRD5DSd7K9YQtQR3fefLEQlt3F7U
pW9PJBvFlwF4zArxVTzN+4o2PXYVnGKR2CGPT0PQqIpkKVQTpD7uJnaurdTxrlP15hLK/J7mzZWd
BN9Zu54V69IlhWzJHfQY14uWQL3zkvHIP6zwFd2+1DNGzHsQIew72qjwtB29Z2e1HtWDGaBbhkU3
lU0hrUP/wqoJfpZzW68E0P6O1QOszrD4XTZ3000oFOxoToPh1pgog/awqeLzppy/A/QZro8D5tu/
12wCm68QxCbWLEvqAxDBHme9LCRZCKYPa+XOyer3UpQ031eV8ZcZK058Vt0s1SBmFCeYOoXzB8wH
DIGklmmAeai/Fx3Rk2lZh/ucstGmmDiCiggt6dCdiioCr3w0iPUuWOuRJmMp2COw8/bPiY1cnJAK
PimduPTdoVgwCGVLiD7ohc2Xwzj1CL9sExxHiXpHOvfzas4IuKXH82VAUzYVPWPtRWBJhMWfDXmw
GZmGq1iKWB2YiKPuHjDpZkireanGB5c3+Q80GVyzgwueUIZpshZXWTG9AwrIURYXgcf6M+7DG9lU
TXlouhXKv2LsF3kigSBliY7BWp7MORXXRcQamU4w7Jek0fOjyctKHZVtAfqBFSrAsg3CRrorsrxp
D+AtGv4UxqPLC9U7WBsHng2bNoLC80HgDWe5HQ0LT1pVT/Y0X3DGTzGL0t4rG1N53vZ5iU0tmnw3
1aIukgoOzSQI5dv4bOEjaxL0eUYEuKQazedo06XdwWdA10Uu0B87CFuJYdf3VVweFK+H/KrJGo2s
h01hux+dmb460HGRlE4MfcbJRGOU0i6P7kGGVui0C0KZXxCOisYDkoB4OeUjX+gDy6Bg/LcyQOlf
zZF145kEmI0duykr+5uoqlr+fc1qa44g+NM/JjfS/JwiW19xcm0vr2mOAsHO9Hke3GRsBUVIQg0a
ETjpQ9TDiVKM9+7GpUI67Q3kFT5BoUmBCcYxecVR3WRVEsDqiBsma3JG6kJNu1l1FU9GgsU4LzAc
w48Fizt7EBVW8NNc2YHtfeYXsZsUBEdSO7uq/jK6BdYNLa7OX7ceRcpklLwuEx1ZkqVgT3d6BxrY
6b7i0LraNboOAdmZkU8n8CLmczgWEMAadYDSwejGFtFuOND2ykL4je30rFR+72sStCnmK8mctv3q
3Y0ai25f1SPyRuQglT3oKKfxD5SR5LyvVSk7tK0QaScDClLtHeCtUwseTfzBaRmRkNkka0YzHbRC
IfNLRzMjaIL6BaY7cMp4cN01ASxtNZgIJDpBHedLokQ1TBcWUZbxSTgxph8zHscmiYmwfeKghvVo
LP4bIVIh56SqVjwHePX7R1S9Q6jWoxnq0qzo8YaqWq39yYwPKHeNJ5jaKxBMh4+kgbrNSdnKQd7F
czXrfZhhkydsUc0NKYmz36I+AOtTWxZZsSsWYhQgBQwzH8OuErUXfw1yDeJvfGpaVB6mbiz2gP4G
yJ8q60SqmoHEiUcsvvyvYKTq7XCw48YWuW7akwGKmid13EfXKJaJ/2075k1TvKctbUjVtyeRI35X
1rZJ1tq8SGP85zf/f7Lvzc1z82L453/h+2+g+OrzzLg33/7zoanw///a/uZ/fuf1X/zz+L25eqy+
D29/6dXf4Lovn7t7dI+vvtnXLnfL7fi9X+6+D2Ppnq6PO9x+8//3h//x/ekqD0v7/Y8P35qxdtvV
YBLrDy8/Ov37jw8bfPw/f778y8+2+//jQ/pYP/4NDMvzpf77978/Du6PD2iR/CPkW7uCchlHId+A
pPP3px/RTQi4bnpn/vgQ8X9QgeaQwC5HPR3H5sN/DA3M3h8fBP1HqHANIsNw+4H88N938upV/OvV
/Ec9VjdNXrvhjw9PM23/ajcJtLJQbkMKJSSPQ6reAokrvM62FlH2mYZoV8Jbr8MUkj1hCkc6tXUH
GgCQis26+xp4uXqR5oaVtT/Yth3zT1Mezs0G/M6jDoTrFQWCAFySDHiLfYYSUrGcwsVlqH73fJWV
SCI3RnGfAi7BM3YC8zIM+VGErFMlzl018xaiIapBhlBCOn4rX5q5xH1l0FLHfWUBJkXjI4IjHjYo
rVWaTWeVh/h4s8cIL1G3fK6ySKV2waTC3z36ss1HQfV2d3VAtguGPSCx7MSbbALYYQmR9KtUyipz
7ASNBa3uA27VMOxUh3CNnq9gLRjV0eqgEfIQ0Vi21SVUEov27x7aBON8WN3cYLS0QDtGbTlONOH6
XZcH03QRgYEZi2Cd0/hOYFQKn9ZJAY937FpKcAs9CoQiOJYeQVOXhiPZ7j8fxxyPbQomu3fwndtA
4OtXrmi4BRxCUCn4L4PN1skQuln9J9RyUS085RKVuPmMQAQhlLvONCFyCpatdplPwTextut94OCR
CmTAWob2HcwMNvzr2wHlKli/GYdGaCh/oSfJpXEQx/MbMV4cYmv4gmQYi6bhvATVHmnVtlTTbKrW
3AasbMPpwudjjdr+T4f05Wj8fBSeQJyv1kXiWIZUhCLkWJ23EO81mvNibAf1UTW2kdXVhBBrKo59
b/NQ3IJ1MNdhko3YjyWCBbuiA4q6KIhf3S5fIjEvB72O25cJDMqz2VVjCzqAa1VMC7xe5csp+tpw
N2b20jca0iFRZel79KXbxPGrhwhJTBXCXk5gJNRb2RZJY9E52S4fQThUwJSHE9Am1V6McxMvR8OH
jk9nIJ4amnenFukT9OvVhysK2ZyQYWtRRvhbKsiqp2I0K88+hlU4LvphxIC0At/zEHZ4hxoqdvhw
MG5vZ0A0fVWwlAQDZHova6TxNb9qIWuKEwHw4XZSt0IRiBTGoaHbvsgC8LPtILSmivi6GSvG5BFK
qJs5mSfT4JpABC5ovjC6Km5Qi1qn+E+NGW3f3rV1XOAUC9OXNWrycgxEfIBWosUhG9pCh90BHI1y
O7jDUOI2Fw94RY8iWTvC7iwTms8ZepnRdioDdIbwRQc+xMsnMbZTn/aTt25AGheZXqVtN25nmzO1
4GfR81Um1JFwaeKKHM/lxbAZFo8ECf8Y1VARx+P5envmIo9x7n0zdPhw0VAqzDedl+O8nA+QHp2h
shKiH/EVRrTGCtfDCku9X8mAovIOxObQE6MthAIghtbHVcER4NNItfnpAg7hUN0WbY5E8li36JTp
29aOdRg8Ns8GslToLusHTDIhGf1zoq7EpTlqtUx+JjZyBb0oC9ZYe1KgRVigz4EQaN0M7Do5/Cog
6ttdQ8O0xXPFRTYF92Jym1UDK8t2n12Qz8F93Q7Yq7tGqswUKVtYX9HDUs5kQEl/DEuJrh/R40D2
Lej0uq/AX6Ejeni5VLZFAyEy+yeL6l3W+LuqIsOMDoMdpuwISVioeT+gnbC93FyGtCg/u2mOIiSd
CnqB+syaettnsxvjcDxnZBlgY2rNMizp743L0xT266OB3DgWcEFwtTgcb0YZTKjJsK6R+wQu6ny1
qV7XuKvTF5sXdL3HkqEzs2LTzHVB8aWpIVOf7V9+hef50HU7XlQugFg2ap1xwhvW4y26WfXz/bRV
zofdWPYWuyo2bDtlIK+j4VFWRTZ0ibe8l+K+oOhyZ3lC4qFt5L2DLrZb78CfM2R3sy+kDy86tS6E
rolkbafGcyjwbA6U8UHay4agy6KOz99Qjqm1Pm2edzudFtrTqyIqNpstxRSgti7zCsDLMySt3RDc
IOIsMQCZ1MPUuC1FefJ21LMFTxxkbTHGyO1iMndI6Jca7wPuscCzglUW5ZM0E0VGyKEuQE2kLjJU
cYdvRAZI8U6oQ/I4XXC6jgC7B9CKH8IzaUWmAULYJA/9ESTawAEcLEhasNyyDVBiewfO+4TC/ulN
I8VBsUcR2D/OQ1jiN2+6rQSHTZL2XoUraumHSk8LmmCsxuZkaSHVtkRaiArYEodiclckEehFkFSj
ZzDDKq+QU8jFv+ndAOmGGgEofmPCYvZroAeFCSZzCCV+lA4MLGS/Ts32pRw6PcSXrp1kewfjGzWw
146AoO1bXMaqXY6eRbMJvi2Y2yiqy5h6wHKObEalP0prXU7wLpWvAVFIgGAqhLoMoiIUp31WNEP+
DuzwNbpORJRJkPMBHBWDkC4kb08RZiaDsWUdu6cLGk0BJCUBcUI11iK27aC0qQvZ8VMWzG5ujz0q
SYI9/P4gv4lWcAc4xzSU2NjoUJC3VCVr31M5r918nzW1VfLzTLyXyyGIaYUtbxWI+BbAkEBUyFIa
oZ9dYOSq4ot/B/b3633ETMoQNyAk6mRvV8J2DClt17X3z7aRyWEzyDj5cPsQWCAer2Uu0b/HgcCp
RzjiTLXFvb9fjjfhBrIYwkXERChxN4K93eyFHV1vQj7ghQxBU/UJXHXAx8QjtWLRD0CnqsGeg21e
qewd8OwvK4APRqSjBMFWwCogQ/pZyHRdmt4CstDemyAP2/oGxgKjlrtJxwG+vBgfjrLE0pxyM03L
J60p2rnvrABC59chF6ZqUPHCqVIM2xPv9M2Bn8uogYJI3N4DC+JxtlEJ2k6WKWq8vZPSOZjzY2RR
wiUo8jwFMRVan/N0YRroR5LE1nLlxYFas5lsGxDEhvmYw+UZJzeHIFr59EzPF+YIJM1wOpcLwCTp
bLwEbMp0LRgyH/IggFjStdPorgR7oiwYzE8xW4jO+zmrpy3QmLUIu68ywARWd+jV0oCBsWQiy/u7
LI62XdySfiyWM2RI5ZSDZkpH6OwWhjDcSv6cjrm4r7ZAKJznzVM9m/9iwu77OvToO0xn0KztiuFi
kp7n+ohh1c1pUJZnPEygNgicywFUpGvzsfZrDx8DoJ6Aj3/2gABDL061ieysw89sjVomPH8jkWqd
Y14SaeKBUB1o+jmQsrRXtW4c9Ze6lAzuyBUZnvGArhtymou+BQ9ajgqn1iRHNUtrYCVmYdup24mo
xow/+qcjWrvQWg8DwIFU18DTrvn2sg/IJy1uYZUS41mH5jlmmfuKySDJV6fMksLg5/jZyhwsHibi
xeav2mkluJV8XNGyuywjuSINBMbA4GLSLwa/wp5T1QCnC7/58gdAa27RE3q7WzKJmG1bYM2XDJcG
oDZHjFgZkETfT070vNyRYhIQa4Gj3yKreka4gFi09WBxSNnzjhrqcAu0nA9L+FMUwLZYg0oNE4pG
zlMqSn0Q4OOEBy6wP0A0TGtz4FW9ZJA9qSthy+mLx/zrkp2PGAx2I+ANhdLdHpgnxCPExXK1h2Gq
3fyj0+opeqduwRoB4gN6kCQqrCY8zerJIZkKshp7POQ5MHupej4aqwtX2Ce3Wt46gvZNNUXBRbVm
fY76dDYsHVQL86CIzI8K+QAD0icOQRt+C0l7KD+d9XG8xW1FLVaVnVRRXWIyNQEaArbjUwDg8dSd
BQXcEoW6AykQZPd+4GQ86KHK1vOwAbS2var04uPlHidmbQAEq7TQsTmSMkR/NkV1F8qGu0Ajla1O
6fN5IgqdPLKvsraS066YeIPnRJjGWbhb0CbBBynIVOAFvGQ3L+8brbItPKqfwykh1XaVF6+Miu1m
uWN0h7AkzyH07w33L9YzYghRKIc3JUwChfHaenZlR2dRN+bu2X+gYoDQjuOJ/K2c/QTvBZDglomI
wBrkkY2acLZ/fw+/OA8QzcFtQLZbgAKWv4WwdzlQjFMfTLcEiAh/a0gT2sulRjLxKag5cp1DHUNm
6r2CwxOTxM8RGsWniYgQAlHdWMq3zx61KwkaNWf3isfrunwdjKkNSu9I9zv3sYrkCOiNQvXKBkBc
jJjOvCkyE+MNojCM9TpMBEOVwCqwqSjQz1nBDS1OIfCdKXLELubFIxLLzRas+Qximet4Ej3eIyct
jWG4ewCWqkueaRthhm9VQcluQ7ZG+T1Z6HZSpQ0WVF10PYrhoPuRbUH1jNTboIv3FD9mk/EIKl9u
a1iGGG4f8LfNIpQbeLa/j5aAMZSmQc/alDtaDwXZYETxIChgAojoCxTG12hFmxawSCAe3/HPT8v4
apnxTilTEuFwTOOQvZm2QPtylnns+juT6zjKjrSK87hAZYm1PtgDkzab4ZJ2BhJZkFQznWr2MHl2
keex1W4FVMgA8p2dzO2KQ7WvuhIDcweKLmMQnwxMcqyUWQuKdYDz0K5IMUDWTXeAavd4gV1BTDEf
GZiALT1kRrVgYmXIqGl5zOEhWr4ruQY/yjup3pPm1M/PzbCxQpRhIngxgBvfxgM07OY5C8vxDlDS
kPaPwKH0CKfzfhhxrDjQoHiPNJqhpXSs8wUiKGnRiJX2O+B5WfTgfCbwbyiWbQUBSgacBwCtCH6h
af2sih1ZdOc2CPS41XaK5wuLwBQFFDFG6sW8jwPAeuMktARm7ByjNmGV743LECaehjpesF0ANwUs
89zVYH/Mj5QHNhffO4jbgqoeupG4kwy8tRgOGHJUsuYz385oA+5JYHsRbdA01mFy1jDq2wpDYyQe
81sPaSUQ0qKQEk/BAdjWiYLRYIhHiIAlEm59BFGwX5btLbdOg+ccz46xDXKAiazC9wba3uYLyLPB
SSAQKAIFJtXb6nYx+DzWyxjfcpGjeQk8ZWv97Wp4BpO2hYZwkqaYJFbDM7GdqH/PwqHgTLAFkPJv
2covUXrTwaUtmJm6xWEr10/y2aQuGG/EFmCmnPCJyJNgev/tz+WSUZACYrhMkrdjWrIFYnYWq7gl
IsDninbYyuUzazY3NHgOs4JGHsAv7yW//E0szLZuQrw9MbSwUE3d3M5PKkqlyWuPzvh6O1FsfTyj
Q+MzT1+yAvgBwHLOmkopFewBr/GtvOlKpMaAzEFYpxpQSRCFAlO6ASJ3SdiAcPMLKjnRPI/vZFBv
yHqQtTBK0DMgSOkIbvatfYo9urG54ObW62jcBj2s2TaC6MMh+guhVpHFOwZCyv5jMUEGqUvrbPHF
N6TZAJmcvmR8GqqtawuYkiuLesfRiu7mXd+qbaF//07flO1xu0g3JeFYXfAeomD+emkHMFdGvq7k
jVwWD0MS5mbbRV7wBd+1T/45n7u4QA99ZNVyJOjUwYFbxjXSv9/fzFvXjZsBEXK4MeXjf+ptD2GL
xhwQ0NNtHY45zhIZxRbDcjkAiA2A+Yo4YqjnfP30+899Ioh4ZVyZUAJJp1ISR+uX6gooZDPk4AKW
RgFpeFr301blBrsRhkxT5uRWpV2bZpzALgEwX2NvX0LbbOCbw3DxoBF1zdGy5S+S5itu+6XwWbVd
uGDugPqt3swmQEDyK/SvV7fulK8axGcYjAO75Y/fP9STxOerhwLmF44S75ZuYdnb44qhFLPKqZhu
XwrfcdvE4fVIMeRj9rlaw7YFNWq+rvUOsxydzU5yaAq4Ftj1cgtLsmEGVj5xPaOIuCekhyUQFj2q
gncgwlcaszzFGPIgBToEFYKECx8ze+hCT0pQdFYGk36nyonQ8qNwAXKMjxOA7CTYP8dkDLhjrEgu
zNag6VE7e/qCmsPwp1mjUKIErAbMwezVQtqSH8MgF3IBE3dIpnpfYtoois/GbnLB/dq4UrivL69j
XUC8VCbruGwvbhjqhiNLFBRYmDTMSlr2B4w4bK8DhcwKu/mlZF96gHfdbkQvromQooKKbLkoebPd
XxcDwj8fkU5HwPsmLbh16gCk5qQFIlBZj6QD81k0N/071u8Xb4N2LEdTLURYy37dm6EEVbVQ1t1O
Nd9O6NqgwP21NDreArcWAK8+VbSExtSQW/mu8f3147dDQWMCJDf8efQmpEeslYONdmpvXyrGgtUE
/sWOUYjPz586iUJajrsoMxBIvfT5X7X5f26gPfEUvdrGgDLxMATSXiCg+OVsGicKCE4DA5aF2Za8
FiXiN5SieTZuAH3AmD30o0ZEvON5h8oOXiBbIV8MGFncNcjdXlLggM1beXaEQcY/6jbYuiX1c+vl
JWtamhh7SQ+yJwqzXdkEZFwgnz71ZWdVAuQHaK5mo6vkyaKmupoAJ3FjEe4cXVTQAkejYTXypMxr
U71HXPKLuQbJQMw56lJbm56+DT0ABrVsQI/85sVEIesTeOUvgTvYQ2n31S4GNiwMa47dsoSm9rdz
1b+bZ22jrz+/F4FxWOwHdOaA3RfsbWNTU1/KbCn9Q1W7AEyGsGX4jNmOJUx1HGE//t6e/VICF2qL
AJQUWzMyRqX0tauaAxkCzDVmD5jxyDlPKUETlCd0QZEQIWNj4ulxFqrSiRucxnhMCVsHjkJLUArq
EwMYJ778/qZ+yfqAdcASbPEgWjC/uqzBl25poAj/AJGDzZIs3HK4e4tWJcLf5wBtRi/O37bBiDWp
PNkCpPXJz8CtCXspzQIW9hQHHRTySbhKFDGGPNje3rOhBCisWj8pSJcX7XFVeBd33azR5U+Hstq6
2s8BaIfYGadwCBdEoy/tw5wP2zYPQWDmTksK6DTw/8O0AOVQQS0WA2vbIORFF9eOLGkWqFZi/pZv
R7tT+Yj0sh7zCsnyNHdP5SRQC+L0U1FR3F40BltO759rpL9f2bexAA49evfAPVBEBLF8S/AyYgKG
YAaQ3b8k8BAAdNOhycmkD6gALEWRyBbH+72AaLNn/9rWcuumCXTtCHY3jO0vMQhrlzyCkrC/WQIS
+/Z7rdHkKj+hB1VZwHP+B8Dz/8IGPPHS/fRh2DOMqRC0QNg/dCu7v97SAmDsqIFLvTFNA7RKYlFg
5iQxsm37GvNfYvLNCXQztrKglQT7J8taWkjMDI/bl7bUDX5Ro32MN8ZJ74P757rORPmy/d5Tn1Rq
YGYkSCMJcni8ZRGGf4WAzeHfClgZZHuo+m754+hErM25QDAK6Sg3c0/YbsTUG34TrnHFbUToQgT3
dED/q8cAxzhOn2aKKRq/xwQEoMlpFaCCqBOMsGx3GJhxezDl2fbHmB9U5ZUpkbqz02ruUQDftSvg
kHg8lIU8SbznQ4zPfO6v1ugf9fog+yyOy4/180LMyIr88rnyKMSIlFE3En6NBvmUL2dVMYDs8+Bi
LzEpGvoBveHbDFVl3Eotum4QQOpYgzXLh2pDgpgYCVOd0G7ClOvJQorNkQGKbMLqBCRDrTBo6IH7
AsPhCF3KfA8c74S7Nkx3o73I0EzFC1u3Gio5NQgDVn1TijCnGB8EqA4zNg5hKyrXppxRe73VaDqH
f+ky2m4l57VEm8yiGgWX9PIOLKbwt0u2oqv13cs5jokNUXuu7TwACg/0/Mr51Uhc1Po0xjA3CkDc
0hVgjKDPtvtbUQwF3InG5VxpBLRue+WB3x4Z1dG5wPgtQS2Z78yA8Yr/y9l57chtROv6iQgwh9uO
k5XHtm6IGVtmzmQxPP3+ilXasEaAtM+5EhRG3c2usNafVkp5iruEmtVr4NDVEjKolPhi7NqKJuMc
40Zaq1MDB9kzcbtxOx6ia7UDKxTdnFMZN1iEEv5Q80RLb1pmfJeZlN1kbxQoH+1TwrTAIXk0hY0w
4dDHCdD6tVhRxwZPrdktS/o5je1q6J9tv/B4dcxdI0+jDRBIr7eQtazM26zt5HovQ1f+nXBWrB5j
1o7Wgy5SEFZQMj3iTe88bIHRkpwT2x387B2ZlgXvccq8lh/9zX7er6Af9nPAkcWudlyLuwoW5Mf9
zKujBsJ//F5QCbj9aUOgZGDZQp1OrA552QulozPicMmPSoyhVRuhYqzXdLK8Cki4saWuxPbbpAue
DdQpYfInPm/Zb1uOb0R0gwqYRhwCFd+Za1nFx545Y0NzosMxanw/LmptJg+3g8nTFfB+kkbCVc+F
oPVvkZkCji5ezDWUcSBz3m9KsefxX/DvUjGEvnuw4myxunPq9oZRHVoI8eSazAYGoSNETkTrQ9/g
QEWQV1TyY5UhJGrOXD5JH2gCv8vrErL90PTgekDqGRHWwRmSem7HezI7nSr6/oOrXXZGeMT+vazV
sesETuRTOG4uv3iOOzKzkeEwc/2HLuMSpxVVe5HZDGI5NDhYaVz036V2IRtWxQRp4Y2NoZjVTkxA
jPEYKxm+hzAuWgQqdR51Ke/SUSxHM6RZU9338iROqaZWWTzqGnLYktjAI2ZUjMKiCXQjpkq98/2x
6lmdbSRGOBpdP2pRSO5hFOjeYzr2rO6mIMWNqtUmhYB7jCbH6WNCY0G0sisQwcqPa20LmQOyeO3q
xeFL1ASeVhjZLeUS974JRdJiAMUdYx9Gs/PzvwYLRLI+2yiMy+a2LihggqPmDSKWHHbCdjPQLfwu
U2oPDf9hJ4DUcCA6RDNJ5PJtseamIzED6Gfe1UkDi3jmZgrr5sKtxBM4D6ARPCJIRXnobCUc0pPe
zfis2io8rAOHWXVrhx1pDAcMhtP0MMYeoQqx7+X8LE+Ome6bI3BXO2mfbs8DagxKLwBZkK+pzKTu
cF57+QqSPVw+BHjpeYh+VMk/i8gykOsCUyC/tOCFlXscDKrI9SwmEEcEVlMv/xN/amlS8cikVvfq
2iPFWOVWhfw+OEdAJuowkJ1ZTt8Lqo+oUKr3UEY5lErdnEvwwiDCgt5Ii89otHiPucluf8dOgWfH
4+UX64Md4Pn37jGN9ZzlpSh3iduSOOskcyTibDoU2GzK9DLZrcT5THTn3as5pzT7HxzI2OJTOyOO
vVVl4FIVkrrPpECFxKYKrc52mfqkaipGFO38QTEiMcNOPRkDrPHC19Deq7q1dU358b3FkDKIsOr9
rLkTM0dfc+pFRV/RGEWYzsvBJBJmm+6TrZLF7ZBHslb0C59jxSVRiD/zS5MyAsJ6R8M0Vtl3oqC2
HCxcv8Ft7neymMUybnJLBUtXpycg7DJCoh5b0XqXW/0OPak3HHQWzpvL2IdSRTSgleQ1TbMY5IOz
hzhw0eyXZU8JmzZr7B69lKgGmwxwJ0mmd5g90epew9nMS/tid6kLeDwXrsS+s2BJeF+renhTHQlu
7iIrFtw7ARrEzLjYWblKpL0JVmC7ceLv7Js8meYo+ZCJuU0IgMkbP71NUSZzx7fbNPECLEqiAJiX
5+b8NId/R2mwRgbcuWghac3mmJmJ0ffPvd9KBE5faKEj6q64X4O45o1ZGPN5Of0wEaa4uGZDKKVt
vLC7Q/Z6vxmyGtA/bmPQ7ZuDw1+6OKQhXJt3cdBD7UelLakOTLst72sJK8kXjovEmI8L/tb245ox
Mdc/qSaGXASpAeG8ZInp3zTlNvCztLvyWx/dJVuQu+0SHk2kFJYRJuaNZYfbiNdltdo2vQgCz81P
LWBaQTnl2b3kpnxbKhgag5hY595LrDodMfPtLJnejGZWByI4ELRhGe2pWU25XxL1hS2+KxeZ6kSj
Fl6ouOknmYmxHga11iaxubfzmg9VeG9jixLJemqwC8qLSV8YpZglg2CNqEcvojQ5kC4AvRkuKabY
OvEnCAxrNu/wqFWrfzZa5ArNSX9ib+7bejws04L68alpyP2AE2HE62gfG3+a6tdyP0ZmtiXnAddA
uyzvuZODgEwsjustDu/LlgtsuQZpAt12yExiue9a23C79lQiMxfR00g/wpochSe/rzz0SWb6MCuA
yFg7KZ+KPNYibXkI5YiUaOZrejbHzSr89Ki5GiFMCTpr9s/eVo+DFShRwswWBwo0Ux118qRe4ZX4
jrUGuegnefYYBXwnmmo+I29CP72N+bJ85ISBOtPt1g7he5QYpByJGX+QxyckbpCxB3vJUcVgo+A0
wTxZ1BpB3dnmubFKNJ7oc4lpTigI+qwuDgM5LDk2sYSvzDwXzJxc63MxTUmAFUsj16CDvO84NOSO
LOK+lRtakROEd8mDCZuTtV6yCrf1Cw4gm9PJLiLXP4z+2hHukg8DqQpgu6nwRX7U22w25thwPPy3
/QbcdFjyPrPK9y3/jJb0YKm9LEIi8qrHrCnkCnZA+73gNltC+QGRz5qIXrFgy0tD78lgg0PH10Sg
Qc+ftiLK5NLPCbDKLkFGu5tEByqBdLrtvAlVblgsEiEt1o44ovuET8sRojr7PsP5WNz7lGRd/T6O
NnlgdRaG/upxoXfi73RlpkkbwzcLUeH8tnPi/NYgwDWVUsrxDen3U6k7zd6JQtKM3Nb5qL+vqURj
gxBtyl1aJDpCQx7YKYyktE3kyNXHy1yl4EKPWixWJk4nj0mlIBMt49UQktU9Fc/HJsL37V2yDvHq
t2Q2AZHiTJJXqXAAMpYdukr7ROoFZoVCDGijWdMcz/tD5ujnd2GeNGJ+wM5Kns5Nu9DymGcRECo6
Hr0Ba8J89dNKbjrGjNmshkTS4q8lrWH3ukZbE8ZoRfdtoj/gGMI3sWrMapdalrU8FgZkD92rPmIA
sNkATpRLAExfl3E5y1dGMuTy9PWJXU2zz0dWkoRCgbZdG8pdZGeGydsXPgLT+r3A9ijHtzXYpeFz
FdlSlo58Hdx6sn+b1AXZ1zjPuCC2RtYvmrnOiOFiEyRbKmWhunnsilb2+F4tJEmRYB/gd41P4cA2
zyt5+0/hIK8BTSUW6gTcduyw3/GkVbGbm0umMasuCFYU2t3kANRfbCMcORy8aZb6RE2A5naS8i+L
xQX7spX4o1qIoIGb7Ua5RcuSIFbstuQ8s1Mr15M/7cPub8/ZEg+xh6V9tM3ljqSRGN2K/tx6EemH
oXe25zaS8R4URRYuQc3K0h9fH8JRwDZ0DiOFmJ/jKgbHp4yxEC0HOGMRkt3aouT5XWZV/NWTt3Fx
rx6YWXO/jK0RlA9eXxXzhNK/i+dvoLEclqTWxSM1rT10gf/V5Q+pZRWc0onYcYZz0RcjcUv16Emg
I3En2Ql7XB6AEiEQmDx0pzLkx+JJfjUEpoMRDJLe6Q5b1Xv8IsJg5kVY1T19q4src4we56zLJZRR
Ow7/Y++V8pfIzRCxgYGSsPLiCESsX6W0lA+GNVtu1N4LeYswVbzdkUAXuzwhlyk7++DndtF+IdFP
QjZOH0rIZtgWuXIVgkABMfAbjRkkChFq+1Ze/FOWSZhqdGOJHv66s/5RVwTnjJoIQzMdhe3YbO43
OBmOzJ4kkcZ5moklJGWqLMmcIlig4NG84kKRK2ew563JUNuJ3Mnv1br79bv4kQqR78LBWUf3hBY7
4IqRkOV/aOhe4t0E8W1PSdlIXaxiR4lx4ZgKaek4K/TiD1Lz97T/j9g/L28jNaAJDyzUDvZPyKQQ
xsLEj3B5smtX8nNT5wY8aU0BAFJRdyVZZfI2CAtU9T7RhJwN/wfKdJ838N8GD5gBzTKKZddhkTtv
8VkEJgGFmZfTjLKgq8dypPWeu1MGxmHiDK4Gh0QH0TYNCEA0j3xRadbKvhz6RkqPdA+OfjAO8vew
zpS/ZNNUA5Ut6ZBS2JjvotUk2OWgk0Gz/ULyYFKJj0VRywZN60YzYEW/OifAUevvaIefnjoyj0gS
0+BfbMWfZhqaqeG7xmA/hgS5Tbf6vCxSjgB6zZ0fzxchy85andKVYsYRf8ld8esV+CMozhKApIdr
MH2TGG+qgzf7IEeP2g1eLB5Tb5Fq4EVQWnOt7E3gNmf7+VvP0oTz6xf+aQN6pu9bDq0dsLgFxvXj
0rcJC53SyJ0ePVVlBaTqIsHWFO7kdugZdAEoMlLB3W+JatZ+/Tbefn55EHClB9jpQOd/UitMsyWG
pJrLR9xHCrVMfb4GIOyMkogNgqmAeKF91f/6lfeE/f+ud7Yfqg7bhYqFFQjeAhqdyBI0vbHxkGIB
Z1OVJLiTKhjmXUscE/GwCKvRekpaZFGgwxR28hJm08qr3I2DJP5stQzZ+R0J9XaJYrzgWXhs6ciC
NHkrm/AJ8IPCjc0HDat4Slw5ThFNmlqic51wSGk2qPJ9WTl4/5dDal8JPz6nyESsYlsWZC1avbeH
pC8dmcxweChE4W5oc9UzQXIpzI9rMnYuOQfWGJgvZeHLcsZy+tp66SacD2SSdhhhgKETcrnzG0+U
qfO7udVvl7Jv2a4X2r4Nbem5Pwl0uGYEgv0oePxuilMLtTUonYCkwpw+KST5AE8SGPxwsbaKCLPf
yIT20Yj/fUy+7cCphwFbGUXUT5ImSgEh0dz1Me+bkrtZdKT+9ATdRWX8nCwLIUsHIpSw8X3YlBNQ
m5szH+048Z0wgO7TGHhrW1zbrTObf9t4TIqX1LBwMxFmOVgCqUU4UaLjhV4NyYg3SYjGe7bshHMY
aBMmx0WyxRPX1XtXcYbjyzNJHcjg2HebYpMsYkQ3X4Pxdq/oIBCIfddr6DOd3KKG/3KacWrOByMU
3lxQ2zR4mE8MfbbTGRoWQ/bGeghDqlB9WPgluNOnBGdTlh4x9gW9OIMxOwOxe1AG0popilVaz0wy
wNqET5BOU3UtnEZKHZJwkCu5ZM5vSoCORy3bnkzPGcbxru9S1GokUK2p+fybw+CnNYRViD2HIBck
y6L3/PE4DEJOuBmm8FGjxK36+JR+NMTkt/hmHOIDncsIFq+HFMKwpqTY+uLqlCW1yCd5jZkbAWHR
YXNHKR1UHjj9sStoqeaLudiJOZ+6LvTj35GQkjb/YSVCQEKzSs7CQiT0VrDmYDkHADb7B5rB1qv/
xpufOvUFIxDdkfZgarfcVhvShICVk3ZUHXmpCKSC6TfP922l5UcO7wS7sY/akEf95hAxY4bxGqyp
h7kKwy39w/H6sS1u0VW4xqeQOptCM0AYXf1pc4ixYBeRRzSfY7LMRvS0kPwxEytCpRAQP9ntVr+5
bGTDg9w3DL/SQzvD7caByirCWRkb4+XXn+FHeQT1GUoVH1uXj0mMAYNv9bpiRb8UQLU9BJsx9ggD
hrhykpOxgHul5CL/f1QHgYkY1XNgkwNp13478gfOpKMn96oHTSjqCr5T9Tk5AhnNQucjdLZ/o814
+31xjHl8ZZiWUJw5P9XnheikcGNuH7I0J7rqXNF8+1+/v34ZIBR9H0SDZN5iS2ASv/n1w/7p9ZGE
h463l6OuS8jzj/uxJkmOsBkrvdfWiJlDTfbUP7i2Kot5fM1tZ+MM/p1K6ac3wNeM4AlnCE4ukyvm
xzfgAx/7RBoMdyjp9hPQ3ZtsffklxiiRNdZf1eFg7TPiin/9AOQH/O8mZj4CmnCUC9xr0c+XWrHM
LlbUZL3POSC3z2E4DeElHfwYkIc33RvDxSfN8ndjAmyyRN68LqU/AwEQ6Ep11tvSo/Ac4WxV09/j
LEq76Slw22Z9ZvREvt1qMr0mLMP5Y7R6yWqzb2S7i15eti5ZbOcS/+7yicZ1CBDqbUesMkB+hG9W
Eu3SbD2dgLyl4CYr1hBGLNJLr8LheiTplMzG5gusqtQb/Pqxvq2skMeysBGZor2j+n/b5JBk3y6N
beX3YySc/da1syI4EAvQF915YlKFl3/3fnkrNMnrhIlOmLLHRtD4my/57ZES8qz5mkP5rmgC37Yi
czlGiTOu+X2wy3myBDEaoK+s7BQM+OsP//PLcXLB3mGERBRLSffjms4zz4PD3Lw7YkkCgDICqaiu
XaYCkJ3kdr9vcL03YRk8Y4BGlDfs5NAzMdS8eclhiJcuoka80wLgfPcrks/Wbs/TMEuuTfroRXlP
dB5OumNf+4PbPtnTuLXlBZN0bPb3botOQjxotFIbqkjYczmZUEgBqC5lDMqklUXkmkXY7RqcXe+9
bSJm+uDzv8qLYUWXgTOOBDl+186D7DmoVOTaLf1KkmNpDHeDCQtZB6jgrscvlcTLm4Sks8jNkkT6
mGJF8E6hUkw19SwpyBzFINBsQ+QfxbmqQ+uia+AyRSVtXBUxZSi/rEyWpiwouSPSXmTErTMrAYrv
iI0KVVCmiDdRE8oKnxrU8o3ibJGwZI83jhfRTUGT1B6wpGgn+ZFkSsR3ixRTriRAr5G02CPOl0I8
DjcKrD4uJXSoOopStoCva1L5w4VoKzch2p+Eq9W/DhWOnOiWNEAM5wqcMc155nPncCSbc/ESLPbv
1cPSzYo+jnPlMdbAmSYLmsWpt2eNtoBryu7O3jEfhQ0DrkmceNegEtZnrvk1xh24WkclmdOdYGhH
8mEGnZBWZc2FNu4sMz6yHWT+r85OtwVu7WbuhzJkJeFxAOF0qcyAMdt/qZDD/NBvJIC8jO7M8Ac4
/jIbyR1NPIxFVcqnBBvN9uVaWzYP0JgINMyu6AP6+tKyrSL/rrLbObrPpmCYPudkRGAFhF/wtuik
SivsQDWFmBlXQwUfSjwAMa458a4AhR1O/xeET1lwHCFc/O4sTGZzeIckw5f6PK1jCmMN62EkiOkR
ZoqDb3kAm+emLLDkHPgjEMyxyE3v2ie15FVrIIWoPKAnWbw/N8VqlL4xOu+SwscXTHzdDsJrqMtW
xLmGoeMJWeIrw7uELM2AINyn3uzmIj12BMluX+Z+5X05HaGi3ypUnMRlkKaXes8L/8/2DLc+TX8D
ZljuM6S4mN4Rj1O19sUggHF9DlwGRozvcO/JvBlvcyVtXGCZH5Az5ps1lKdB8cCaISBdQOovsRTt
bFOYyU4zAK9msdIr+xZlIcH2sDkBvON20WIATkPOgutWRX4vPgQk/RlwTwph5+SVWEuvTgFdwEWr
72Z/VKFr5R/Usp5IbOXz7BtXmGDsyWkTIfOSzmI05TJUYoXYgO+4aQ3bEMVRKGWPatULTKEsTKXp
JLY990y0mORabCeSrD04Alx1kr/Qji4/L+akP5td5U1AuGWapBhFe/JNg8JJZjlnQek56yXlstWf
VC2xcPWxgZklXDbWzMXZyH5RaKra6kVIfu0fwuuFc47U0aW5P8fzann87e7KcdexmrvfUj8mnRnQ
56SApiemd0j3tmJNgHrBJTRwT7gfJ7GWrrqoh0HxibNJzOdlpLqAO9OpB4yvHD+1lR2k58bxRAWE
r0gOxVD54SKhzmneSr5A0Br5hLYFnwXqBJ4MAwoUi7bZJnnj964yTRG5LfVKEQQG/17KBLtXHfQz
zjC73qlH58QBv+7LNABqR22RWpJk6azUSx+9rPE38mbUQZnVccghWi0N4f2HoknNIj/WkUH0xiEy
XFQqndpss/r/drajd9Y1/EJGGN/uIc7XuPEOWKYtk1WgZOrqq/m+tvdTb+ApcMgHaON5ZOqkxKjB
2yMWXcqRuGTlLZCPqeS8FH2vRQVKIuPWvex+kkUyw2Ly98tNQUeaa3f2HlAfDwpknHJLbkGXqAi+
V19JQ3qwX9Zl3Q1xWSbHts34TqPOCHIMkzVN/ESkPYHMCEYRfPC81SGOF9qlSifpQLaQqerlv3sv
d/b9fxfbbgCaSWBl3wsSBfn3jgIuiI2TD6BWFWVSmqwt/QWZ5iJBD3sr0y37mA9rjlZIX3NuMFLT
zCFRtYh/FPZTNOMOlytcfd0cuTSES0QsvlrKDMiqQkUUjepcaa0SJd9lkgy0cUaT6JkNKodRcp3U
6RB6f7bxJLH60kbBRpmgfmcpAH9Rr65qN/REsnHQAH5BqcQ6KjhQ+XDxVHNG4kmVgqJAuXPoOCvr
MTfC1Xzo/J1qaxmB8rXHXZX+kUAu1yTdO43xrcz9UDuty1LIW12Tki2cBReihrRnN6GclHEOyDfy
SSYDCBJkObSV/SqCoTOwgWHEA6iLGUhUOBfDRwPYHF0lYR9cIsAAm9pZ3idgxm4ZHrHixEl98gEA
p+E8mSZhPOdRCdfVso1UDoGuBPR1T2ASJ8Bt1tkTSkBy4rY6OibkhCPDs5ntYWyXsm/k98s3xBvX
B7IuHPVCBwyQmH2xShGU5mfrnov7g+4QS69aJXesZEmRQagBdqwWH5SNkmWvcSdVVGmNFxYdKTci
/VUemXgO5YqBMWPfebXtUWiR4SfPWScfJxYM0ph0+TTCPxPJmynTTq8i6WKbbq455BbEJ/EYDMZK
T1p7gghMVpWu/h+pD/kfudElNlqlo5T7aW1Y2wm6jlCpeEyuAt7VAEfNzlf3UWRHCLUMNMEQMOp0
UsVTr8pD1CHytNDMb6KueKKb0L4o5lcvzy3bNY7dLCMWVEGqgKpBVbbojn3S80RKoD2qOhRJPEkO
eXCv27zicyG8MEKZCqRW85QgC0V7ovZcLgXO3QFqw0Hb2Q9ox4LbkDDrJrtkZuy7r5X6shsfrfnz
mJOKQJJBisbwg+ObknB3RJIM4nPM7HqvwZMgDf+EMEo5GC2AFBwoRY+R7yC9pyhpEJqqREjIM7UJ
GXGppo+ag2f8VinQzsX4v9LjNLiS8dFml1xp0CzKC77/biC/lrTXOXPwvVeERPO9+gWKWpjd/bTW
ewzZ/NZPpzDMttK/1WCFkcxjYR0TgilS/9DlYkeyuCWL+jgKDqP5uJoQubD0StTolB7rVb4OQRCH
YE3KcuSc2oUDunotFkOuRdKq5b2rH7K2IHJD44c9SrlZujwNSkKEIbUewzNNyNKQoZ0xiDH/69f9
5FuMgvBD4j0xsYUeEaTuW6Bx8/ylyRgRcceYJsTZCLFVPb9JvnhVTJa2mfw/vTBOIVp44Blgfw/y
6i0UVxbO2IUNwdp5mXYhE9I8M0Dk35LAQhJFZyxVfWYohJTv/PqF35IhQPw0tKELbwbr4f6kgjWM
kDDMqk5v6nllYt0twOroJ3cRGTNIuJE4TEF43RhQaaGj2aZ0KGsGPq0OaTY+d2pvPxT70TKaJI8U
71AETnP7/tdv8i2TC30bhoDYToByxfw58mhF7RIErXCuWpik5IgMydjj4vpcQr5muLSlcSF2pk2D
/BAvYRB+WkbRtu21KQl5Y1xN1QPl9w1ToJjsRuUj5zexDBxyIlVOX5dWJXHTLC6DvOnJ68uFiCEq
VSc9V8S5gOOq3eLtrMCvP6a1w5//wcjgzi0f57xlkk+KnfEtfGIi7WFtCvsyeulmhJROSe2SmRcx
CoYYO6aA8EtjZdT+x22Oljg5E7abNgxG2HPkfIeKm/4x6C3j1Zo4VAim2gkVHYun9djgm0hwD1WA
Djw9meSAMOYtTbemf+zhslfzWAVp6ub4Zk3p+6jncgrIBCHths5uJq6XiEI6l5WDUEHXyKckce6K
VmAwjHAw2Fzu8o541blADXN2mTqKxm6zxLUlUmfI4HQGr31sKAOL6groO9gvBIyiXTivXuUEz8UW
e5hsA9eYhuIciw1F8H1nx9TV120i4+AJNRaR5CcKqLYtmddVZE1+Ldeojh+ZjyjhdK4aY+5PCHRa
ZmOt/RA6LXboTKIGnhFuCTJaQeDpemsOeN+WkzPHmcFULHXue8MQLsYf60p8UHMcnJ5k1kOD0dj4
7M6mSUw6HV/PRAvGIAI9XzOmPnDWzytmAIzWGwHzyTkTwwAtsGsMKsWoxDidgr+J20nza0IL0gHa
MRrHKU59N84su00FcWo2bUbjnOP0Nlb28EksQ9Alx5ExmEl95GRE9XlbEVs09Z/RDW1Yo8wuIszi
A51hnjFIJG8Ck9FSNNjFy5Qus/lK9WuHt1PbW1ZyLJa4ZFBMi+QB5kynd6qmKQvTiS+E8TrTWjyI
sJXxScqroCNNdS1g8JVSJqi+TWyNNDiP5PBz/QiMQNNAFTt7U3WwqfDEP2ojJXkN35cG/ozNwF9J
PetPs9MIYuzy0Miff7PF1Izh/+wxMGBAYI52YqhdJANviTEsezU6gta7FU2aOeKAkjVp8s8Wskpy
MTkJ45uAfBwPdrNs6jLqW3I7bCZZzSVRqKfFknNGYA1j69QSj/Qwz2MLNjdZyeeyJHge1T4jMh9t
Jt4Ox5QhjHcmz2BiM3NfJsUdYldwvOJYRuNgnqaev0uvlV0YzTvGVeXDncH4v/U6YYvITimDe1/i
oVjzi8MATVxwttV/JAYhY2JFOzKUs99Cb8Ub4NvzrY+Gk2kJDqnxpy5OAgZ4jQuC1JM1Fot1H0V1
+2QEayAOJm6f4DBV6Xya6Qa3Q52G7Ql0ponuEg9HDZk6dfBAaEAdnWfUxCEftgg+lYyPeJx6V8w4
Uxz7q+VH2V25eANTOqYgf2KswXTqx8x6XiqmORVj/+KnafdsWHbxVLrGYh220UUEcoAtjCtB3FdK
MOkDcBVc+Gnx3C2LmNnYV4P5gAfH+CcSiXMl37A6McCScTotizXwhvCGz2qdmdPFGdSAf3z2CVU5
DAhACOqKtodxixm8xDS49YtZutsFVt9tjsIqh3ci69r3sdP2jwm+mwtjJr2PY2g41zgym3OTtzLJ
EPDgHjKvvpp0DgwdbEsZLRM8kjyU3LQEmn42W8/7a2Uo2pd4GPsPKx3aQ0L82G059IysQoXonpqs
saiX5u3sM7oG1dOWL7emM073DVqod409WOdt7vNzkbs2sWWCOREIu9Z/2nBmgNXkzu8r1xzvCClL
n+bArAq0SYwpKKt+u8dRFX0idYtJq0nsvQ9RR7uHnDRXJr0x19VE/Pql9Kb+CyNF8yuKG+MIThIz
QoORCAeqieoIXGS4gKahe+MKv/7UjnPdHKUG/+Iwo+OFaWXNQ9S0IB40jZ9QZtvI7HvnOgeN/Wg7
iXGaN7F9Y7Zq85r4Gdk8a2ycGsHwgmGLrVeLBLWboFmLG0Y1rO825ok++snQXq1UiNt0zrExxduK
njwL82PWN+57kooZ4kTOcc2rWDGjVtb1vm3d9ZCHYR9cwrKI/0Vp/Bz5zfRqcb1d0SlGh4KgB0xe
HudhVpifXQ7gs7EU4TsvCYIbBjw2xJMNfABgYe9zSDGPdX7GZ3tqwqZ+maqcGag4o5sHliZtQtQy
Wc2za8xdhJJRXxTWQ0LAzMuSuQbS+h73F+3Orcdx8qFpMiyk5Gk9O3A9h2YT+UtaF1l5nO0a9bw3
1yAlsYWpmSg4VMLCwYc6l/UrByojMmx+yQ9cPAXYEpa8w2ob3Z+rEUwXD8/qbTExAfAISlB8IKJw
/DBz2cDGD/V1IuaKwXtO/clHbMlolKqxiuJoZCKlQwY/X8SlTKrhLysY66eUYu3MaC8RnGIRmNkh
AZo74/98nnPyAJep+SPd7PGWRPu/xeA8++D+ZH8Xy8Vgsu1xi+zuQuPTGrfW2BXRA1hddcMHK50j
5VH7REWRRheozVigBbC5klMDfAfrWsvxWqOBPUBWmS8oKBjBFnmMCHBb4y8jGRnGxnAVl1mGZlb+
42+1d5OnhnvfbGv3Fdsao1RpadhcLiNxXGe+m7IhR/Hhe9WJZIvur5m7495aPf8LMXXdB2Ynmu6J
yU3jxV9n/9m2hqo/xbHR3wWjF5DWT0H8zUirdEUT2TLrCsFYbp1Tb8geu8WZCLWJh/bUFl5QH6IA
13H4J6R9eLSHfiUckCd8NzHWmTlYM9L0zR8+NoS4nSc7T7MLKIb5MYEJEMwGrWI+UMNZgpj3I3Z8
44NFBty3xlk5fqLMecCLkmcHHrx5N5OHdg6dqfqMPROUbdnCl9hpki+M1emGQyMlKgeeQvvJinLv
wvAsUtmzuC+vSRNmX11/Gm4CY01f3QH9gBuPAYkoM92hv9nlYYnrmK2J5fZCwF93l9kZgw2rChTM
LeJTnrUMhG0ZZEThG37oQdKIh3OTm5Lh5TT0w4ixxk7uq0209122PvHG/86ZafZ3t1k15CcpgU3h
cHZ3znhGnpvxU3B0d4U7Rk+Yltzzmnn9xenmpDp4c9aeco9R3267+IegNb+SrePeL8XC+NKUQ6gC
jGEMA3v3lPVt+efmMo/LSbxmQHszRjetK/rPPhlEJKkVRfZkJIZ95BJuPtb9Im78yNhuTU6zKxNp
4xuX185PgXCNj2koBOF+4J7lZcmLrL4WSZjm35S6HpRQKoq3jCGRp2KzZGZItnUSiFOWMca6SKAr
I2GcKtKOkgy/lm4XVbKEQj107IhWtQ2z1Cd91Er2ggOFfk7BnuFYpACH+PIISD2PpP+V0XEpk3nL
ngOMs9SxOTMg+CeeyrSiuJJNqeLzNvJipvpgthPGqQMgAvzcko1J9wcDzCumNGughemGoUPZjyvt
Nqq92v1bY69QF0SBHoeKVNvTOgmmhKKuSfqbPobeIJ0qadf2wK7z66e8mkYxHZLIG/PzRJhfejaG
3ulPhlEDaBhxvYbfTCJX4zsi660KE1NBiWcw32C+dNDv9QcbmUX9h+MUvdkRXzI02UfCPGOL4UtM
CLXNe0jfxfOvxB8kXXaYiJQl7HgmQH9l7G6d+g/LFICUbmvMPIRLPOdcXAfCN6Qdalhg3DTDmUcl
Fr3JotI5KcQo2pPQum1r1wjFS1aN3wgcLvbZw3Ah/3wPobPbkFxIB2jwTrg+JRYzfdsr81Eh2cHd
is1/mQkJiE+Gu5kFUy+son6vU/kZ0iO1zWabwA0qliRCABfSgzA5iGtCWMO/9KxSZmOus2wXFq+S
UAy+C7zHT6o0zkxDwmiaXkDVjx30gEutGz7oCDnt6Ipit/QZH+1w+fVP1FKg5bM2MynihMFUW5Uf
t9AY1uRKwlfLaypi0WDoN8EbexMvSRDyq3auRGuFkSFJ/SrrXErESI6T1lJFSaTqzzQdo41XzWzL
TPLUnCUhrJTnqo/QdghldBXKCNZltYTY6IIkdG3Oe9xSoDwwmkNS76ZwQr7bWgmXNXqomR1hSeYM
w2hcM/eIf7hYt2kgPGHcwvU5Gek3AY+mudJ9r739jolcffPvGPlBn9/TF2NFOwgYYLO92xJGcDDB
FiNoi4uFHHo2uZpZURPVPqAwTJVfKmygxbE5mq6kLuIABQqgdWwZxIH3tkCRQeJ5gSWUsby7a6Tp
QunG7NIZuFdToAqv882Qh64thKPNyLf0lNh0B+M5zIhw/EaAe9JAWcZMogpYPb6EF3flrFQipOEt
zTpRo4eGiSHEEmzzRvDKldF500rQvkJaO9deFkQfgSFsYvF29FioMRNMnWIs4DejKYBvD7VDTYRf
TxlgNIjsKB6mblrJQX3X8Kqv6TssC1kNgFrFzQYlJdJIfqExBUvpPeSF24L/adQx2FXq2kpLZyFh
Q39JrSW/VjN+a2qfuOhXqkFiIXkrro3fC1teDRUIzz0weu8Vb6lcjp1UP7yuKsFw2iBMGhxFc5ow
nn1uO/cLUYAyN3JEP2Omxyync8Bt5i3MM9XsnuahtenP74SgR1ncKDXbQ0mu2vK8kAs2vGobZxNl
OIa1smIAlcp4F/PQrQOBJ7segbFeDJAl+XFdvuYcC+ZnkwTfltM5SvPqgrVUiK90bdlLLVOGZ/jy
yCo+mmk5ETm8OD04/dB3ufucbklePjAgnmu+px/zP6izZPRh9iHUdlx9TCo8B4aHaTQ9wN/+L5Ku
Np2mGbURQyhbXCUy+UTtcuSg0EZn7bEWu0qcCU0syZohYfwzYhzwtCGWqHxCeZTuuGfXel/nYLGi
v5uUUvq18EbZ6PdKuqY37W6OUCjQEJtS1YHlXhJBY4tJ/WO1NnH10tpElDEbfJ0WOQXxf6g7jx3J
kSxrv8qP2rN+agFM9YKkq9CRIlJsiIjMSGptlE8/nzmZja5ejFgOMI1BZkV4ujtJs2v3nvMdE6By
Gmzr0Y4i2jQ2IIzl28HAPq5EY7soYiKnMhvOg1euU+NNiD62r6jL84bcTStyl4h7gePj/HWbjGp9
HfNNmRsbfr1iIrf5wbZjE0ouh5aEnsndXnevDnmCdg3+copUOTXa9EzbGr1v84vDwKbx8sV47y10
GyU2b5IBnnfvMs4gqXPZxkDErslAgQIyq052JOJq69O2lAEmls66fRq+zZ0JbpXfqwoeEXnBtOn2
S9HLHxyuo46I0B5UXZvZnr6XfIvavMgntRmhyw2PO3ynKzHMkPy96Ttp/EjP4Hab0DaT20/dNvLD
byhiEg/k9rN7NupKn2uGIaNeziSebAuxjVyApx2LsJT9oLeXzph0BMWRhB6qZi7Xdr+IbeyWpZMU
LxiEb60vNnGVrP3zwrgLGijximZJPV/nme2QBX6derVzhtniMtqFXAloDcqaZ5ugLo0nfUQVYgCi
W7WiTlnpd9/AxmH8zVldCFalmY6Llo1s2oQW23XbTVD7xd6MfTWwe1637WK53NhTJLfndHNUOLVz
HQhcJ5DQEwZWPCIVdQUcPYZWj+L3inborjAHc83HoTtHadUbwwFoTF0UN7Q/3bY7aT35H8yjPXue
IVbaJTf/CXpXruJadejmjDd5mUjXIbG/Mg1kQJEATsjPCTnFd7DPxHZ5sGF2cp6DLlpWpVj0jaQJ
iqpoxI++0OpB/2h0RC6SJq2OizMdNW2RCDAVNCTfzDZDr0dPekF+a+go4OX0vKB8fLavW45SkIha
HjZqQ8wBVFoirzrr3dNISSxfFRqh/AKBI8gKoLlOwyJkiHxX6kbL3DYvpmQ29mlD+mkZJG7QvrFe
K0LPFcAdpP+h5wAmd1ND9uWtrVdJnCnUVXqdSwbPRTgqHClDZAdkMD2QicHRNIyNZHbycM9F2L1c
ngu3Qv+cwToqPGS31yd5v423B5qcZGFE93GqzCuaIDiqdfu919BSHWrCYEZi5TdT717pGNv1T0vF
McQbiSfX2+sqV4vjuubWJsNW+jJsp0/5rlSzk6vu7mHeQQCbJy7dFBDgUaQga/8C8y6TUjmLMpNf
q4dOPqEZud/8KZ0duc023ZUC2jM94SvslAxUDiTKPkMfCAOJ2yW5QnYHk8xP53mXSexz6F0mxOBT
Dtx3x95Of9iBb0oPdxS70sY63XU5Dc4BLrNhqhxdnkmpbnvjoaboIxyvynBGYApmC+b34rpcwW3l
WTHQop/JJJClgRrFDPwEgkm+osoGyESAiaA6gtY2YzVWgjVH1EXHGVUiOeBbGb1LCzF5kiZ0GRUj
dfrwN9GOMCzuLm2Ll2opWnhjm01m2xFHD+OVdatgu+Ad7KZpqy/lsHohC4g5ZLaYud695rl15Q1s
pS1NmI4LuCky627pucn2e6ZrdDmIR8wjcTci6qDnn1wvYsZwSrFnXc3hFeUYVZl8bDYRmVuo8iHb
v1fQ3/JJQVwgH8M5EvLpVSeWE8v3ejAeajh3zVSWwba3sRNIrcVCM3I6OIa6VjWyRZK7OZ9vD91+
8gD2fz2A9FAgL/uyn244zF1kSa6ENNrux6QFjG+vhRXmYuYf24mUxF6pTxNZIvjOtk1+f6bJg9s+
O2fi7NhuwL1Fc4ifYY+LoL4cNyrAvmArm9+cDy/5AXt6WLmJEHa1jrPJG9zFkKvuPmM1F2J9Omyz
vCIAkCs6Eo+t3HL2JRslklzbBxWGGxLOzRReZGBNrHDjSiJoMJsToitj0i7Ntfre1YFKY5CcdJuk
GivfYYBYxofZvujtlvNQKPIdbX+lb7Kgjfmib37731dzU07GXS8vvmrO9Jt8BOCUUGsPOQL7PUH1
PLUdsiBroYs3KLa/rB7KTTb2xK4aP2ayRRuflpMKdGyT0W7XwRCuvOibtqlzY+nh3dTV8VZy7xu5
x9mJf8rbEAz7n2gfyEu0a7QQz8oNWuutxCVywTVjSyZZXx+Ktsc5lR1/I8I3BQcgH3m7VpspPtnk
vx00dSoodJsK/95vFd32lkUz0wLYBZebjDABjMMl2rVem4SHlAN5q2/7gL01NOhRXjO91lUKlnqj
ld+9uswSFyG/TClY2dzh6AjlUuthc+D7jvVansT2ELtRc2QfBd6XZGusHVAF8Kq0N0AIj8MsL8bC
Es2L1XSweZUdRr6zJPZD72qhluBNbKz9YXPbDwSN8JryuCbfy7WG2avF0ZsQ64US6oswTkRT3CO5
2UTWnL/QtRAoIxd/ca3YtqZNbLh0MAOL7qBD7ALbDdeGw6jkD+x4g1LhtoWqcOVyTrMulTxbsbtv
3WRzUmWam3+rTciPogzbhKVoyanuW5HIKsm+tkY2HeIOUdmqqP6qDi63Sj82GymFzLaVIs+GsaE3
SnkTKTfaFuMF+I7zz66M2fcFRm3Xbtl2r+/fnZKQ383adm237E/cVmvOSEL4HDuuYVeDoPiQ0tWt
fIrwVrdvyMw58jssZPLybu0uNW2ubbKNA7LnAKhNPlYUeHmvrD3A0WTIH0DVqOsUtOrsaVQ98jhT
Z50UrG2lNjMFKbvZnW/G6jaLxHKpIIiQ/srdFEu3LGM15O1yZ9r6c5aRyZo4jzRu802jyEa+SK5z
TCbTy87Z2LEO6ELl+r4dBdxtld+/anwUcjtP2lxedce+ivmdOUr0+d6lnWibgb0lWGo6tbwV7pCc
XRG5S0T3BYioA5P9b+t/bQcgZUY4cE/GjWbRIx6MqXb3TaQk2Bkn8m8qxb+GLSBauz50mygRnZH8
inojx4BZMd9DtlodwIhLC/dvn+4mJOIsJmv9/YAvXdH8yG+dz6ZH5DHllLjdDnsLkzjHBYwUMQF4
WMur5m1vuTRxJhydaIJZPSa2IvfDXb+33cgbTJogN8GXB4BJXpPNDUidaCGZN5S+3yFLHY7r/r5k
+a7xoIzl8li0kN1df1Osrl0nxbO73WffHbc8mD0gYYe2pS3HFO2AjnHtxhutKalVjrjdupFEHCWW
ss993XOmWmoMd1JVuyHKfutarzVajN+Sp3zvp9Qc6rh8YzfKR3U/Khn2JMuGeguC2RerHWe1ex2q
rXKrLVcSwRLELRRUuiok/4JcLsPt2UjxlzUnJAvyHQFak/YCzXITMUNSiXJ6TPu77b0UL/bjLpdl
siw/UGwvs9qdYPu72hLSo5Nc7QIpEc/lpuq15eGfr28DbBG7xV1Hb4xLbUDt41PxEMvMjU1cv7UF
drXm9hA5Ga1/DqWtKcuMTrUl4AePvXxVp6wY74S7zLltWcrYqPuryWb3rdEvXfm41trJW2EvTMYN
FbNulRQiXCkilngQ+ZqqO/AL/VbW7PYLheRQh4mYyGAWB5stJFohb+nnyRIOpeN+ltw15Vt9oF2P
+MOAnDA+JK1mivwjy50szGEuyy/cVU15SbWFwQjNUEJE3QiVh4NLdl/HkwJzDj8osO7RldjQBbu3
2zRlEd3kpNDVPnI3ubjvMvT9oXBiOH5vHj1dnr5d8BxtYI1+k4Z2VbI4PJm50RNyvjcgNorWri/3
5j4eDqUr8Pwxd7qWonvLeVfdS3MulzDZqj53I9dMW/Ow2kSXO0Fgwr1gqkE9Vf0yvigJTV5OlG6l
afPNqhHrQtiEXRbDet8g+5+tB+xioOdkr3SNmiJ5nzuVGuro5JWefRA56hr7lOj2aLlYnLR4IGbI
AansW3SRhyHIbLG077He1OMc4mBc8weO2loR2g0Rw8OXHlyJ6YY6hhdwsta6Gs6hiWgOndbRaexQ
dqO0+z4D63U7toiikpNXcBJ/WpJxMC7VUtXFS8Vt9MtSGOu+FPbgjUdYuytzzaxcbNrxSKdu6qkd
vqpN29UPuOKi8hSNvD9UVAaK7prnDuKXdQCCYJ7o+SXD09xxbx1LPVrUU1Or03qrQ4UJ8zrTUdTX
ukNdELP8IjcxvXrxBS7vIVSnGf2X0SfTTWeNdk2nhvOddletVTVh8Goy+wjcxoP+o69Tfeumxap2
R7P3hKj9wSX/LD2axaSQxZTWynCvOPlcLAHaXBT9fsoIcFZ8q4qm3CDnTK0Mh2mtAiMwGNZuWpA6
uVk/EkqGsMycgzol6SfzU3Kl0G8nrA92qPIYGBjqTdW6i5AZ67WvJPnoeDeQolJh+8aoqfMajsys
pseitsvutbYqVC3emFjTLS7SoT4C8tUrkugK9ZyCo4DsjNvlsSFKt7m0dDzNe6/oa+XWquFg/nBZ
lJsfjWrbGT1QBY/693JF75QfkmEezdHvkZk3dIahHbzZxdT4CgDyL9hQGF/51o7cuqqbuUWkpN5i
404EvUZ7Tf1pcIz6u7VSXkmL20y3bQ/N2RqHjhbHyh3KGN1+QiTDN+N3prfUBvkUObMoUP8ModKl
tMxzLGmni89cU9IbtmVZQcTCurqLv/dCeSvxNxdCinVj/OLSaedwsJVIdSwtgacNP6Nv0Uobl31T
U8+41/P7TU68vUi2zS9Z/UY25+1VNG11+ExkKjHV2WcZWWlMLk8Yz0G0hJtIed9wtpbnNiKNID9d
12b4WtysDkp6NRhqWtno/0GfEBSjr6v1ORrbTnUfZ3OtFPeQC43hRZo68oi0aij93ntSompkxNdC
9J9nNlkczVrL6tbjvag/icaNqrdU5Hb0cyIhHoOkOqrlsyiECVeil97G7dMue9/p+lebuj5dppQO
s1WoQmcY1BcvDjvZcqjpLg4umEclno0QLK3sT+QbIye9ViUxH1JHw0E2dVrdWUPWuKdlFkgzI1Un
ce+x1Ya4wOfLNJo0nMHiONETT6xNPSUF7ttH26ii9etA4UEmmY2QcgxwhtEvOBgixxnyqhd6pimn
ui9S6HAfnJ6Xd9ozUh/NG2+TbmD5U/BSLkntAcNO05jQyqBtRujUc6lazWHo2q71EU3pClY24kgf
mtlrET8tU5xRAlhufgR81R0tMSXFyRML8iR4AI6HcD3RP+aq0qoPPQ6rcLTamZFRUXzLMa++AO/O
z7XuDj/YfEQTOqvKANazIrw7S8I/WjiJuKWJCPG+G5vpfUzpwZ0519UfErqYD2U2GjduNo6HYfJ4
EAX9ZfNnQ3pxFfYEU3anZCzmH52JpMx3V31Kg6kfmrc2buCzLGiAQlzdzscOs/ItHFTzDoiHweB3
ypLlqFtl+2Bbc/aGXLx9ZHUruMqZmQBQLI3PSdMpZydinccxuoxnvdAmvNgcstXvyKJZ1YqmFl+o
5eObnotfdH5UD4YTxmg9Lzrd7584L+YbYKwJqo/OQ4rACIIvL296/Y0RRG7d6xzzKuDfU6YFiRXT
iu66lA65Zo/2KXao9PyUsZZ9saw1zTG5uHGGGEzv39aqRIEU67YBLY35HTqKAgjJomPE0jO1vSc6
gWlx5RR6HmYckJjbtfXFKVMjzDRjusuiWPvqqrXzHepQ+iNN8uEG5aPxOM0ad5lnR0ev0VX0S4V5
o0997gaCvv3s62rU3YDaqL+xt7EzjJiWvuFrrI5JzHPHUe/zgPL+a8R5iDTqKXuqVK88Cl14J8tS
56MBdf+7XurJS5RadmB5eXqclDX6kGRod5xJL5jEDvocgHRpHyrTYElNlWQMUdiV7ckonfTnXCva
x97tk/mQj2r3A+3r7IQoG2kAmokyNn6Tx6wsERTLoO3wQZK9BDurUPLmwRVz1x/UQS/LcPQqA6Gp
mo4nbOLTa+ZxFguruFcD3YxGhCGzeZsBZr632ONv13hAN5gs1ketaovjkEUEx0Pqv4C7i9FEimmK
Lmg3h/jAulR/dIclvgP22ruHhgrueYrT6afeiJjT2+gykTeypu9CPojx0ZCpp0/qTCwRk+jMVYMG
IvI9/yym1Thaj+0oyh+FAmL6U+aOJH7zG0dXzgd+peyZr5WiVtFZVUZ7+OwtiJmse3eaHRyFHL9X
z/5kuVyhOQ/kj6TxCYA6gl4E6wxQMTkpQ6IP9GvqSDMO60IrGJ+lKOdH/FC5uNcnLCQX5DmNdqGP
lmtvy0IOQRa43uRaLzE+i2zwHY2njbVFp2Uswpn47PJRVfUSWhKKUZD9ZZgviu2tBhZAIvSyx5RA
AJREghMN9eAN8B/296JbprCsosG5n9VMZRJdq6p6Ny0xo91qxMd60pd0fapBjzi+mlv9U5p5eNyJ
MdATr0OgiCTNz1QG7OcFO11NlgSzopCsE4FhZohb9cJtUBhP2VBY638bZ/h3bgREFSgdBu0FB5EK
kdf/lioEhGTRLJRcZ+NqWdwPiIIdbo8D/f9/CxDq//Ef/PlH3dAXihPxb3/8x6e65P/+Q/7OP3/m
77/xj/v0R1f3KBP+y586vdcPr+V7/+8/9LdX5l/f3134Kl7/9odDJVKxPA/v3fLhnVQEcX0X8Xst
f/J/+h//3/v1VT4tzftff/wg8lrIV4vTuvpj/0+Xn3/94cKy+GcYiXz5/b/J9//XH6fktQIUtL3S
7x9/f+3FX39of9IyZFlUdXIOAS+pQBgQCvJfFONPHeuOBucFMwtQCBMcSFV3IuG3+DUZIcddBv6E
phS/1dd4Ff76w/wTNImrqxSXvJqJuvuP3x97D0nZrhdfw/7nf82DMv8tARRzNiFh/A/oGWktDIz/
Db5k5Q1YMO81aRhCMPBR0a7azPSgKRip8rlrdeWu9ookC0Y7njScoQRd+IvXWrEPdrS5lIlhTaFl
aaMajCmmCKGJUj9Viok3qRC6213atksJ/jDKdHyMytYieBqcdpP6RJut5LOMlLF3EaIj5caYsa/4
wLnz8TbC9Z2GjT0IrH517QWD11QSO5xl6mVhgEtONhY3jAK1JT4JLRLPdbTY7Pfq/J65HC5uU3cG
a+3VxpAdHTctv8EM7eUWhsD0Vk/oxp5XlkTrtWC+qz6s7ao3Z5cJTO/bZAU3nGmMoQ4yXRt/ucRY
tQcvS0f1giK6N85DlMwUGsSheT4NSFc506awTrIPMoaIbMwTHvRxQLLqsHO1RdX156xPKpwwRdHo
fqMNKHH1eEQjlk5G71tjZL1XWsVhAT+47isFI4aARl1LL1WlQsVeZ+r+2mvNDS0qhMQuoOP6bOUt
gplxSNrvq52Wr2oGfBVgWMu2HimcsUBtlh881DYdh3MiWzmMmflnGoTZuxmXbEEKuun7RnXLZ8xL
QwOCXjUJEletpLujTFLaY1wt0fvQRvhiit5WPisREA5ezcWq4U1qxx2jF451Suo2tTi/UC8ptkaq
axV5ZFDbgsajmZkR+0ydOR9VLUN0r6awosIoRuAdeLU+omN0Sic6jwtBCL7BSZ96qK9M34zN7k2Q
1yyIcikbgY5Ryb8ta11+bxx2ax8Np6r4yDyNgPnZLDObKX/8Mu4S+ikw548VPZ5LxGRvCQmKMYcw
zSvlkVpzVYI5TROVYiLLgNbHKeJTNUmTS96YKew3mvGxT2wb356WKEDvweuNBZ4ywl4YAJKMGcTu
kDytq5e9GWOa9hfgmc776HrmGoC8FW92tFRfOwPBKzlqCHnDSU2i/DAn7XTbYAl4K8lZNg6iSutn
FXm5E3AKT98Hu7EfDBzoBZTucm4CvSTlKFxGtxtD8gbKn4qQ6eZMyvWeiwGxLTCMyfnskEFCZBcq
2CQgwljUHD+F9qWwCAyqqXHo3WnmXAWMWQcqvWjIPzZdb41kx9toB40huqWT0b/RjAU6Eedm9FXN
4skmNsReVqDdTYqOQHTGL4aEWeW7agIbjJkfBeEMbzVD4p5hFpnUtPuZevS7fRRSpIn0SxHJ/rcQ
DqCGPm58zR7iX52aKwWmTR2R/bCWXNBU7du7CKGSeqKgXxPaADnxkX1bR1wSomsX5ke6x+PWjd1H
GScpfGhBunuMRhOxeCtskR8QP0Z4DLz0J9GfNhYwM5/qY8cRrQjyjgzejlZK70+gKG80c6p+RXHK
kqLQ1PkZOYwrP8KnmX5J7dSvBAClND4pNesdA2YcpJVLVUvP+as1TGMdoIBzX7q0G63DRDTTd9PK
6ie77uaEU4CW/YLnRSM2WnXvlXWqQhKLh4cOiGN6OA2i+F364ucPETKjxic7FM8M8oHypmzVdUW/
SscjUrgsFx2yA8NSoOzQYvCMfV8VS3luQLMsLzFU26+YvEhiX8fODsrKZPXG4WBjlnDiyQiE8JL0
VHgzmfRV2djdB0EQ+vKtGKO8vQEVihpO8aKUMGBnpGSuawPLO12KL06kA1Y2nEF1jkoRub/oyvLh
qkFIY49YjXvO1Ao5EGh03jR9cqtjbBOm4Xvd1D1q2JcIkfUyYkeSJid1ZuwMVOJGwpqGzdhBuFwz
rlsWRTzh5gfQ4kCNpodjcQ4kJBH9DTzC3J3PvTzChf3sUGbWc4RbRrTxI3IeNO/GHHUfKqVYHH/t
WmtFIKjUJZKMwnxusmr2/BEgJXFwgi3Hz6y+csLUVUl7QYai87xMlOpBRhOWwtfJPfqAfW4iwNXi
h8KKOPdx3eu7wXb7lFupbH+yGTiAo+kalnxbGbpm+od5D3uwstajpZnLcGjQEBH/2TgwU+iiJ3bo
KXXEE21goPYLjc7eV3pvLaskFkJxT1zGlFxi7s/p0jf1yuNWI+EO8hbEd0gSkPnSRorOkTqb9Px2
MpfxCyItYwiSUS3cY05cd+EXapP9wGwR4+2JdB63uzGaeyxPeZkBUy3rlEEfWND1mWSwDHsJG0wb
YowWX0AGz9Op9Op1in0y5ZTZZ2pOloBBZsJdzKzT9Mk4Sr5nJaY7PkGjP8diWn7Nbl4y40jK1o44
r7Xld7SBtPJpqg0PFVCa/OvM2zI+FZqy5twVqmWElTUPdDlgdb+3zUzQwoSmOsWJ9GyvzkqeEG68
PuRZuyu/VMIwkSZX2vCpdxYWFYNbIr3rWHPZ7IsWtXUk3Agmp7bOv/B78NbNbEIpI4+UeGUpsLyL
i/SkIJU8Sr7UalyQMJ+hAU6U7467VE+QwZ3m3GZF9zEicUe5UxqNJY/s8uprw7+01sFC1oxnhFrU
D9OvjFHlN89orZ8lcTDYgVrTvoshB6jkpngpBlOzi7QNqPa/qsb/Z6X2Y/NefRTd+7u4f23+D9Tb
0OH+q4L76TVPe/H6txL9+itb0e1YfxpEABLUqxOsDb8S8/xWdNvqnzjIdVKvJX8ari51/V5zG/af
HmcnPPXX39ABuO0lt278CbJNR8Ahbedgwcz/TclNL/LvfEMF8DR5ZoTYSUDevyDPY89deXZq+6DX
k4sDr7d74bPb6wpnedI3/LQr7Q/4M9hzmQNZ9Zms3Zn9WB8FUSt+s6x0wf2oyxaNv2PmCK5PSy74
GZdfC1Eunu/Ndh7GsTfgGRX6ckwYE0JKQWCWBwsqtoFw+8F9VqxJwXymDKnjR0wgXuo1s13I4ilH
5gx9IPbdoYrerHFpWNnyfPrMM5vH94ug6U0qa4vvZlnG4cO0jKvzS8/LKDmWRZZ3N1VdTo8LKCPz
IYNKwGOA3Da+g1gg3NtcIShIZmp01YvTlc50u0wZkZ/+BLgjWn236wjhW0t5/nZmAe3tUGjCnY9R
NmCaRBuvqYfSIKD3zCwiT0/1ZOMd6Rd98U6AfwqGuT1JeJ9Hwq6eyhoS7CO2U4zyuWFX6Y2HCl59
qLJOMwKvgQ9zp9RJOT1ZnUwDY+LOEJDGNWaigZahzdcR4G8xyEtAOpR+B/arNRfA9fag+ZNqd+mz
QsFV3CX6OoD70tgZawSQQ9zcl55m5RVhBMyfnrtBrfpLiUnElTwjt3/JOg4dR4ujiUGVS9u6P5hJ
jFRZVIp0WHfZoIMJ61UHzVyAWrKfUNPgmvF+oBePtF/oBrr2k4FVTtw12NiqR8V0FO+2o5NcPhLh
O3IBkKxHgz+kZDxbaAEo3uSbhOhaBrRq0uTTmA1W/RhnFsKHwGyndW78Umi1uMupyt0XlGYo1bG0
r1FyzlS+ZS820/joJmtUU6Uwvf0QD5Y2PYoSndS9gzYxC6aSudpPDyRYNxwE8UM1/NK2vzX13hXY
enqLwy8Mp3n8iGEWfFlLr1j7VERMYcKGbSBEoaRmoQKKj6sOeRp7GZa8BLovjDhE+6V4aB29fYjH
FLMqcFrvW2S6TXxju4w1Mr+P4m7lAylZEUSMbOvAdkv55YBY4FvQQoMOax+CxUq/qJSP/cnwSuWm
zBmyH+wuKdXD0jXmk9aW2gUZnkG2PFgFnQlpOTg4l0Ev+56pqLrvthRbByzcDKbGsRCdX6y2+61M
4VQwdXNjTQbvuEHeM6B2GZkdI8iU33p0+hQEHVsJuoC0CM2I0bOvuSWG8mYyvk6dvVg+1IGGk0Kc
upOc+sbDqbFM46e5ON3ndUre9DFWP6ylk2enFZ0qkXeOGddn9NElb6dbOWWNlvdJRsWFaHin+djH
pOM+kGSjHBWXpeECbLT/1rZafJMiowdroPHOcgpdSiLUQsZFUA3WHxolLfIgwaFEaVmUrecjLfC6
53Zx8+eipvXs0/vUnmZOHEjDM1V1UeW62WuE0fNSe2vzjLor0s5QBfFcMnb+UPStTfBzzMY9G87U
HRXAAM1RdNqCtQwgfo6ZdaUDFFeGeq8mMMB8sxJtdhuXQ9owYYqG6VJlOcV3pBQV3tmo6g8wUpf+
PtPaC2rL7l1bEbmeyjgLe6K+Ytaa1rjktSZeqsTkx3OJkwqQ5DnPJYBVJejMxVCPbpeV2TnWJu8N
w61mnHJSC38tqlZnL3TYyxv0BIhFCxHZz5zfjeIBYkANVJPkx1sDMdXgK3m+vM1L+QCXTSPcpJuy
e9cex/m2GSklA41VBUpki4nD14nLe886y3twlPyhxntffhysUXskbKylpQx3rSJie3xpM8X81iG+
uDGMEhF2wcJKwwGHhu1XaeS4R6fK6mMy8yi3Zor/Pc9uYVRgQdVTYcy4QFzRHHpFbTnFkhfnBDze
sXPn1KqG2H2a1/4to12Z43rG8SgUpY0/RhUzIn9x40q8cxQWwxnRoede0AE7r6kGcR7zKtFJyF96
4T4PlQW8cu45dUppRhya6sLvoLcgXlRu0Yqvdoky+EzLanxMU8mGaHWx4TsY8YjXHaakCzlwaBzM
5xUrPVpSScOwIiU79Llj4GYRbo2y2K3z6YMMfEdiivD6HqIPHdhZpF0WasKhf1QS7bs8NiZvJ6xL
3dReyHDLliO33MjtUHqJcZuWJGv5SBzs8a70uCHe3YTJTiiSyl0x+9l55iMkLjj8aVmf07XQpzuG
rkp9bnucyXQZkm4OnSI1pyMkyNvV5nP7SsaOAxBgtN3UZxoXF6fMSpRjp6bLZ9Hl1YtQMOoANGg6
4Fojc99gyvXEQOOVdngX26ihaZC0yWM1c/DiMNAUxlezdhAAxMP0FV3pwtqiVlUL6jIVHEGWEfFJ
h46qPTkgF0JREIZ0sQrmdL4aAy44pkyTMozbRp49L5CsH8txAaqoiCWdb/HPq1GwIL26aBamjnPd
NOR5WWSwV58yXBrPc8+Ej6CIoivw/Glqf5MwnxenaC57fENm5mkHgCqq8izUobRuooF5UzASnjrc
C2JCx8DumXyQO0ceyNFo6LtBn690ncMwp6jpoqmVg7FXlBk+I32d82Pj2qJ9MHCKDxxgSyM+12sO
v2VOvcS5Ad0/EQnb4iL5RQSPBd6FO4HoyQL/MGigyS3Cto2ZMKVgr/lRDbHQFxfebB+SfBgNYR3b
uKmadu4/qbmkCKzJatx1Lmiss0GbkVGuWynHmg4Wg7+8a4db22m9B2AMa3RSgOysJ5i31vLJ67oC
EbyuT2pQxWIpn9pkNL42VkNbhOiAmh0RZlEbuJrEZCSmXqdh3+uzc+Kk4mhHoBimdgFSX3ghqX5x
/IFjIFVL6Vmr47P9xOeSc5TON0Ca9QPNYoxDCbMgj7GDp32BfzNzpTFf5NVZGdQhZVmgTgrIBSiN
B7I2zCSgwMa+Bpwlfxx1lCp+QtcEUBLNieVsQcUpbhFpap8amxyBgJqxOjm65j5mOJ8w+NpN2n9Y
tW76wPtW3wwC0YBb6FWVXtSVSA/fBSE+/ljHxdXBQSUk0s0lp8Mwc+B1vyBAtruzzdXPCT9AtBO/
DaVwxHFNGzJxaQh6zI8Yeh9cTIQofxMTBA99AZWOQgXfABqJGJZbBvwDZ8240jm1MvKeAtZC9Q4w
1jxSbUGAwv+dzl8MhKIqzyL7ij/WjrPyPpr51cMIoOHSwetTnXsa4fq5Rw5VH/oud4HJAY3xDqPD
A3vIymGgBwNztXhMUFjPH2vZj7hdl0QB1zQveXmZZwS0YecUfRxGs7a6LD+6aQarZrfmOZ2YTgfd
qCf9LSqXRZw19FcIVejWxi9ccwOQJjVx995U1aifYC6t7WuuY2wJDFuLCVHH66A9GyOzs8OAAMwN
q0wtj4zHta/YOMVDYhhZH+paO8CoVEsBrcXgjBQWJnzU0KvqYTiTMZ0ZoYtJT7l4xJA7zxQ+tA2Q
QqbdZ7dcm+Y+TygZfG2s5juIS6I7qrzyA+oACpqSjn/xGV5ROdxluDy9r0rB0PorbivVftRmMbnn
RXONTyMzq4b7rGge67Gz0nMncIcg0zC1PGiHzKsO8+BVoAHbVvXeGXV39BFSbcUwQMeEI7djR+LG
bPrUpXvTFg1PDJ0Qv80sD62LY8JkvuGu9/j+VUtRHmHbRcrTbHsjona0+zqoAKT7dnHAyrQkcEKw
MLP50CKj7SgGleRms/tkCjwcpQ8xcq6/NchNph9ezaLwQ6D7W8G6cOf2v0hY0Guk6KVToAhIPcIj
QMixj/iLA3nx0LcOKxpG0Ol2yHu2nmKOwR3kHbbzIE5F+ors0/46Mw12D4wlYtUOKsfhCfAnY4qP
lA69Tm9a4f9HBITnwzTfRubU1suTNgqEN4EHXnmEl5OpScVFHVyDrjtFeh3qWU+1LJIFTVY69Ip3
qDJ2pdBIAR3RRKx01Y9JhMUoms6QhEYOdy+kmcXK6vf4IEon1I1MZUxhOxFjbN8di8X8qkGUd0KC
kqiJTILm48dRm4z4XZr1qnDyuJeOydA67sW1xgaxg+XNnfcNHoLefxhwgzkfyHRtiqC37Cqmqo2H
NCxpyLQBCTtpdLAAOqWESy/CWO+5rHZ6uyaK9xHDSpqdtNEY20elNyidmF8v2Q35V9NHdE+ZeGqq
IaGhl+Y0gDzOpur7gGBDO3CUt8ozduhxDTrKu/Fjv/Qq29eKDetm6cF9nJJeM77U3ar/0hnpqv5E
KMurqjgaI/SY8cd/cnZevXEryxb+RQSYw+vMcJI0SrYlyy+EI3PO/PX3o+/FPXIfcQjoZW9AgNnT
oaqrq1atFUIkUG0Cv9UyNEJbNHxniPVvumCh2djU5Ac7wkVQ1OFGqYc43veJDA6OV82mgzHmLiUm
OWKE7VdyuJ4NkKy1j6o52X8i2eJ5ZMqUSrbcuEPt0l1gJZeGXYFVJaa0QGJ0bFLK8FPUa+xEOxkP
EaQkFX0Y4LVktnfX143e7eAMUx9Mp1GzG03xZjk+YM2wVicZRGSdhFQrhHA1lx46Bo62B1ILUgCc
hRb/hMs3a91JHWp9m6GITpZToSi1VXjbNYiH+iUXL60F93R3W/WDUYx2vtUSLcq2aOGmyQ4l+Tq4
mYbQqPFvpBA3tKlmoRvy3mlO2thIlxFF0QjKxqy3b2ud2BAwW66F9YYst/liJLX9SxskuXmVlboe
7gMavo19Hemwb6m5AfdHN2TGPfSM0IQBMdftR8Opo/jO6XtSqWmqKNBAIGLdEViBT4mPstnDT1O2
dm5q2yI1FIBiZDo2gw+EIlYssgCVwfGGMcTM7RP3TROcdCPQTnlT5uYhBXvnkD8wPZpiJaqWlx5u
txbJwW7wAC5QHYWsKu8DwAXEZTcV1GLJjm4iT93ynLCf+qB0AAgAUci2BenhrwBmIajJPcpjvpra
X7zWjgyckhN8Lv3SfKElJTa2Cljl7wgOTZ9sK4PMj1dUurOrUSdVHWjOg0mb6jdLbhMF5es4OzHI
+AD8VXJxrDH9+BF6uEkz0MvbenZ9MPyhkU9pNKaBizS44m1hhinnIzszE0yEAf5+0Hgsc88BY9/0
Hi7zLBExBp/8TrLyb0VcEOaotZbrf0BU+8GnVAc14k4wHwLRbWzb3IYeiZ272GmS23qkOydqJb+D
VEmhTFpVUWw/6cDX+60lqXhdj1sra3cB6C5vV7WxNLMEGpJC6kYCzWQMZC2204Ae2BZOPWqhIWAb
J79TDWixyHC3R4ii5PGm8fOs+lkPssdlkTaNf5ZGuPAgSbRDwF2bKNL0h0HmNbZ1YhRC4KjSJOlB
K8fg0mg0E219kvCnicqwd6oJqWG+iqn6fElpRm4fPDvUVWJUpRvQYPT9R1KG6eiG2tR+bmUtLqFa
8xCaGkpLPkENU96Mnqq32w5F6QQEEBdp4zhl/JDpuv0DzkdK2DBj8vTKjdD5pJl2fPY9rYChpO3A
GE/A0J55AWXoPMH6P23o386bG6myzGI7AGR9gbKHuiWEz9omcbzorkDN9A/AdqukfAcgLMV7JlN6
k3aost90le1ElNCUdtgCHI1QTMoSSpatwZ4doNugIghs1gi9T5bhF/aNFEnQogHM6Xn1gqk9qx5N
RKym1fwu6EYHE0t0lUArpo/lQW9T7bW1B5gniOO8+1Dt1Vsq7Y8tgna0Ng+9TZ94izOvtbBQb5NM
z35TL7YebfKrr6MdyvE5C5TEO1ZKAlu+rJtje5igWJ9l3/rwyUCS51FvSLpvKs8aX+VkoDCS9dk5
brTMlbNuPwa869FW6jVMYqPXdf9VJrO28WqNaK2hPsgayne+55j3GvnWDphgOPIYIHx6DqgJnEru
zkd7pP3glJoDKbnE9PpHRDumc1dbcGuNnpOc/eLwswAO1owmEB8dySjr0DguRFnmnHkM0Jf+pNIb
/1WxOVyhHWbNdtCN9gDDFvyHVUgCaduk1K1Af4faHdSy6h3w+vG7R1LpS2p49T2t4Y1ydDLl2YEM
beyrP4bffaZWpZDIbHz/DNw8LkgxGcGNUQbBiY2R4MgxgWgkUCPxuKurPoV3xgHAKk1DtwOpC/q+
lRIwfHM+5482EfJiDRo5zwiE9ZMjT8p96LT2vaRFac2tM0K/BXI+xk6p0D5CfwMVF+9tHVxyCMxj
08l6+arJJukGGEo0ssEpzFCzJJ6iyU3BXvXZT/gQxt/22BUUPahfg/+uUvtPlmX5L93oKDhZkFbA
EYrf9TZhRiqYzBeoTtUnITo3L7avJTLgKrQFmkoWraoab5c7VlSBkjBAA4bKOKBcO4SA7cgHfyZd
rw37oZMy/35o6/4b6agi23dmac/4TvVomtMd8h3pnQPf90WbKoBhZqFBgIQ8xwV3bf2IARyYt2+q
Ee/AauZE/n+IG/+T4BfANL1iZ1x8eeGOqQL4tNu0UTIDLil7fx3L/Vh9tbJwRVVn/uZ7Y81FhjfF
BDUhiUherXBjdaoOyRR620ye2HhleuTxtY1Vi4R85axM7V8dm/9MbeYjfjNcgi9qY2UoXCuLb4tS
c1FITL3h8frCKdrCbOZh33we6VEuk4bPB1DxE57S2ht3945mncpQ0nYUg3ep0hvAH+2KFYU5MfSe
Q9P4OTZ313/C0gQFEF1gASCBnbFwPasut7pnA9SkmdPVWv9wfQRl/tR7WzZP/s0kkUMv87goCjfV
52guAQGShHLFWxk1Xuq7lb1Xel2l5b/UNnLpw8ma+7/agAUIegXeSker6NAotMG9/ouWzpCgEOSN
VCZrtSxc8i1/0sb8xFuULJKTfwkD/SwlEm+OcWWLl9YXtNvbyQOwAscYM5bF4Ry4BmJZpQm//HZ9
Kv/yYv/nfM7CfG/WdurAFQ90BrsTZZikkA8BuA7VegLWcro+gvKvxt//D2EI5bvciWo9NqrC7QqS
N1UJugWXBrqhN7lyR4nycr5NJx3RrWazMua8Ou8cGRGe1zcdwsAasVBXn+U8PZCyPRaGjD98luo/
YxnsQSnvGsjp9GTtmC7YoiF4lswueCl29eBaigp34LCrbRBj6oXaOSyhhzLb2zxaY+MZumo5+JE2
KydkYQvnqu3bLVSI3OClqQa3jJv0JlChCK3CHihPEU1PLT3HaxNc2kjB2ZjVKKnYIQMF0hkR9R0T
0dMLTMxPUg0HVz3C5w7Qodld38WliQmuhf4hqOy7fHAzjH0KAuDp5qkHpEb8uTLEws1jCK4FYQuN
t3ULGamcHeUQwLdj7tgpHIubmShM1H+y9P76dASBsf8YguA2oIosJCVMB9eUlDODzGMOXudaYfWc
NMpWj+XNVNJ8Fj3wP7m656yQaJp/j+QBawcxff2XLM1a8CkDTNE1jYWDG+bwqOv9hTrdjsHU/BuP
clomtrqxcv8tDSX4Fz0bwPvViBuoNmTWVPMy9Qe49k0uDS4NL5sJpAf5y+vzEljW/3+FdcHVBLwT
6BiIB3eUXhxZOtGuNnuAUeqowDQb3qakDS9O/aeA69LEZw8QDkvj9zB4tYeVxV24HESZeHJGdI0A
j3PJs7shSdHM+CqlKSwGn0zzJ2/OlUtIXVjav3CJN647UqrOC6oMH5fi2IbxJuYdZGRNhzRg/xMu
DEdLXjt5z/jzybbIKrYYj+5X59wpYGIr4W0hy8/LZj5eeUVlg0Uqe+OupdolBcaZrm+kQaptk/9C
WmMDrOdmZacWHLQuOK0EhCL8SyU/nlh6ozqPRupvQyO81ZTpDqw5FXIAx8btUJmQ0/jb68MK8O3/
HBDBhfk03if27MKqqftimZM7aRwPezjluuOqirdXxmerh2CIVWyaSx9lL3pLUgRHZ9xaY7Sbk7B0
8ZBjKQ+VEh0V0LJ6/k2WrV1tvV7/lYvHWHB8Di/mJLCj/z3GOIDG+2HV9JXywOIkz2cWk8nRtW7I
nI3jTATKm/7R6s+rp1hQj/jPSgmeEdLEoC9lTGmqL0kJCobEfp3fQQMwzxf/FGjfSAkgQSfvLSlb
OdSLwwo+MiknSGEtLjMppQIqxxuH+Rd4qdx+wCM2HEyWAv262qNwF/e/VpZ86TwKLjGKDaQL0FZw
ByV8rNMXxcgo5e/7woRY6wJp6zZO7JltDTBds3IalSVXITjHKkF9L1RwFZIl7cvoDtp0mkgBLJXe
a62Mx8r8TuBgjCEMgtzqY5PBmESB07oNW/k89wdvsgTFgtXrcD5g74RNmuA/LbmBkp9WKRdOEcf1
+5Y0nZSFDyuLvHCha/M6vPFYiVyFZTb93wXoaz9yT9+YlXU3RheOVquhcNVf+v5gNnstVlxMzu6V
Oy6mseqP13/D0k8QgjRzjEovkb3BDdTfehoDk4Tc2gshfViJKGZP8t4SCo5Nlc2gBP80uEhV1dvS
cv7k0JxxlK7//qUXnyZ4sKBTpUwuiVg4CZb8p0OYB5QQd7jV6jvMsgfyY4LsZfGQDyFlvmKZC2dV
E3xSEI8z1tQfeYQ53bY0x8+N53+3A/lLMfr7aCy/q5pertyhS7skOB8VsryRQsfoUjUHi2ffTb3j
bxrNvifRuzLG0lkXPE1E3Tq1awMHlxtfZDN6Wg1DFi5mTfAl0I1lVmPzEEg17baI9T0rdE6b6HaO
X6Fe3pt+/AlnvXIiFsJyTfAidQSlA529g6tb+V01glZpntMcnSEbqMg9R8KY2u8fndzfaOSNDTcy
7A5lj6OcXzkd8USk0DtAYOXFf/73bbN61heOnKjjoc6dMWTeBxc9gh1FYIR5wnt8gz9ESARUv4iL
ry/hbPzv2KwqOAUf3qYEAk8eNmb0Y/b8sxuqvsKVfNMpK8dtwS+ogl+oa6XJO5Mxenk8oiDtWpOx
JQm78jhbOM0zDPetaw0oQ1fRMA2unOavueo98MK8vjhLP1wwfOjBEIFGW9DNw/FnUkyveWJ9tbr6
1/XPL5i6Kpi6Z4Ee6FRtcIGD/oIq8M6xS5jLIZVIAa5eH2NpCoKpk0Sm8RhUvFtJQ0tByoIfPy0f
m+F0/fsLBq8KBg8v+JjnVk/w0FF6kvf9WNz40yPskodyjhHDx9W4bGm5BGMHXBMpeoT7j2LzrOh4
X+7QSfa/kC3+YGw+g73fnqUYYS2JpsHRNSF8mB8VA88CzaZtHNOoicCAuG5xKFVxWHUrS4Hf3xjp
jV+Bmy/W7YaakeVVx9nL81Aj7J5Xs/pqGKU7v47l8dkY6TdcsfuFc/H3of52TJ/iKJ3to9tW1p9o
aBQQNOm0J8C8fi4W/Mrf+P7N9ztlLJD54vvkt59kT/5cOZCAOOMZqNOJ3viPjSKYfgo6naJFP7ox
D/eyAG8H3vVuvmf0cjo6ebz72DiCI6jgIB7jnnYTmp5AIQbKuQ3yb7BRHdqpe/zwogkOgU49hYZA
plMp6V2bt3dV6e1tPb0fpfDS9R/cGsElUPzJwfJ1I/SeJdFZvHfy9oi840sh1c++9rHsqiI4Bs8u
PHQmKizJhI/870uaRrI2AOCCFsvKIAvX5N+865tTFvmVZxpQPYMhmPVjvG1Ilxamw21sA9hW0tD9
0AGQBb/gSzG6GgoHALaffab0l9xu2o3s6cSiA3rPSbzyUFiYkTz//c2MghyxV5Bro5tZnbaRUvuo
oUFexJRKIWXYqU3nmsq4kqFa8KjybLxvBqMNPQSLQmDrjPG9g74ZRfXyWNkImppruZrZRN4JMOR5
7DdjDLpjAa/i1WH7HZXwGCV0GV96fVsWvJgs2L/eJzVKjuTT5ADRJ2/KvgAoBJ+xsj5L+XtZsHvE
K6jwOwFeMvnUjl9tUg+Immf7uUd8MjjWg/KlLD5ml7Jg/VlggKXO2Q04cuiOi+tvvJIdmhAoH6MM
E/PuV7SVmS1c2zPHwNtdqRtAxtSccc8Nbe7a3pbBYoaHGatU6qASmnq7GqUvHWnBEzSx1g8aN6sL
u9ReLuh/b+q7vxlm25h1Gbernm1xv4QQIUdSqikch+eHIR3I0ij+cwrBFoVHngNj9ljBJrIaj7y/
hijv/buGJp3DoVMyLx4duE01744GwEtOHys5zQl10/nQ/WM5glfwwSVaBZqDblD0nw3fPmYJqUta
lYcNjdLjxnJWEzPzCfhve7UcwSeotDTLWsHJ0FLayMl72jJy7ibnQZ9LrEDEoAlKBkBWU/OEcqDz
2vk0nxW94j0pQS1tr1v20uIKbqPNKzMJRxRxLApHqWk91BOpIBBXrWIhHDh8rqsXCJmvD/a+j4Il
49+dbPHjfgEfkYt8w28HCadtMgFyuv7x953s/0o2vnGApgFlHXQIo+ur6GRUhby1PfVT29Oeq+kr
5vy+idFD+u8EJDWisCAzBshtt+hkV276HyPSaRIvYZPstxKGHzyKgucAVip5RsdQ84ZQQUS9mXtQ
/pxIXINr5a+F9CCdl/9OCIZxuAGDjIs9Cr6VTvV1NBPgaZAC0CS4k/ro3Hf1bTfMjIcoPhuxW2r9
DxovbuegTHHCT0i881CoYUTKjtc3cumUCM7FNyHscOh+cn25vfex7SQrv17/9Gxc7xjdzB3z1h3r
qdEXzXxGkNegvdPZeyZS7UMKwVni3M65wuvjvH9fIo387zhaonpmANGz2yfe7diZdONN6dMHH/qW
LfiOYbQNxfLn4MVUftqdfRvn+g3Si9+v//oFn2ALPgGMfGcnFtHeBPx534VFe0SPEB8FQPoSZLPs
MRpe0IIg4KUkpfGxE28L3gFwcdMFMd7B0Zsc5bbsQmx2rhGkhVkm43mo0D5+fYZL+zMfvTe+QoWE
QapzHgAW9atehXGkMj5XuPrrn19wE7bgJgZwefDLs/2OBHrdwYpkK3+NICwwlfzcNsM5LU4fG0pw
E8E00xYbEOp10dMc/OdTApj7QOHuTGF5qtYKy7PxvWc5gqMAHJlNhTnh+aJE+wGdA9hk5Tjj6mPv
0oBCSAYpBRJqmpuhhhD4+uyW9klwBYCjS2g31NEd8/BiK+oR/fP7MV85cAs3hiV4A/pRwlxO+bqS
qV9DffhUB91nL1QPq4a64MoswQ9EaJwDcGTVipAGmBwmsDmTfn1tlr4tOAGEmJF21vk2RGFPc7pE
yp0VN7mw7JbgAKBILMfU4vyqcrEtnfacGerd6g9fWvZ51DfG5zVqDGkKy45aFd1x7W06Yy/opVpN
VyyNIJi3FZQ2zLwSDgyOSSptemZ+svWTVCQrJ2chALYswcJHFHhlBwIblx6sy5g8E/ZW6Qv/5Zlf
ZqrLaKsv/L9P+XdszxJsfAyrIpR1ppNqxWc4TXd9M6GcOt1Esn+c6+2SrAPgRE456ejGnBTr5foR
W1pH0ehNLv4oU7hnaEx0MoQtDA/FMG2XBCvua2kEwcClKnc0BU1fdwAEP8zI2TKFvwXcrZetRLgL
diJSOwwBcI2y0niCaQPKIr75Z73As+DoTcG+6eyWtCIqJzdP7JTXgWqizijFj5lVN7dtUX6XC2NC
OQyc+PUdWRpQMPq6ArdfTQyo0Zxs8xoJFDj+gVD4QJE9UzmsvvEWdsac//7GSifgyNAs+ZNrjOkv
Mx6Coz5m/qsaqhVqH1Trr09oaRjBGVS0sNRBHE0EoMWwi5JxOLWtEe6VSVGOPh0y7vVxFlyaKbgE
nf74emzziYMW7DtLP9DNeJTt/+N9+YeE8S1r37z+75ioKfiDPJHtnlYnGI0q7dEf6lu5iW8qbv4N
8FBX12NnJbRYOs2CL4h6a6w7Y94Wu7yh9edFgUz4+hItzUGwdhu1n6iBaN/1AJ7PL93IpiAa1jcm
tzxywR8bRbB4klRSGUDk43agQW0zOshVdjNEFxqv1lFaC6dKxIMGhVYR4AFiqXpnX2fhDxSY7gLf
OJRwb12fx9IQguk3bZsrPtSjbpnGz7JD9ZUECFLBbglR08paLY0hWDv7QPlFYRpR2KD9hqGgN9Ei
PuzBuma3/cdsUER3lkU+OFXAVHp9KO66PlRPToQ2txPSxK2seK4FAzQEQzeTTkVbD0OfpCbYovt2
kWyp2U1qsFJTWnCNhmDhsVyNZkznIBsQbQZpOhrm84zyiihZZEm2X80fLt3HIqJTo8txRBFoctMI
nojhTqd0RAUpo+e9pv+XelKZkuazkT1cjb+Xlk+w+9yrkd4a4dyZv/63ZkX6HSTZlPyO6IDLwHbi
nedsGFUSheRfLMUuL4Drh31pbQXXkMDHn6nQo7iUxqPsdWpg9iK5nHndMY++QkS+cuAXXJAhOAef
WyeO5UJ1Y/KK3Qh/sC0/jgEpgPa1VdfeMvOaveOsRQhnGDh6DLuk6qbWvoA60rLk8zDMbJf3EVQQ
5lzaMoZ9DFtmOf0x1pIt6jyL98YVXAbClKbN9a268CXCnaCjtSzTFb/nzi6KExwzLmRQd4CTZPQi
DIgkInigQOjVyTlygotSYP4G5D/eem51wcOIAE9LrdrSRi3dDQJILmW5oQs8iA+j5Fs3OhLd48rG
LlxbIhYTrLMeR05qALjKWkgqPWnjwHm1cnMtHE9d8C1dF0ANlfgGHVF0nJrNZEIvVLq0uicb2pqe
YOce0O9ePUDzsX9vIwVXE2iBFCnIwHOHxajNVBtdfxnKfRLEu3q85Nkr/LyD9wTv5XXzW9olIbqY
9AqGWDkwXKU3z4NRHepqgBOWtGMkfXCI2Vbehnv0/RJsRYYbaQ0tBYhR3tLn2yMy7Vc3A2/86zNZ
cGMzsfLbYaAKgwLSyw3XV7JfUVLecr+dDOfX9a8vPct0wX9AepIlk1obbqkmh0aXTgMoZD2TIT6J
jygDfKd70TWM6kT/2u/rY87JgnfOgohnjBOJF8x8sj3F2IYNr79hq0Cb1eSXFv3ULDlpkryySQsI
BktEN9Z+YHb20KICA5K6S8qjUSE1ahwYrMvvaoaM4Jcc9pOEtOaa31pojrI0IQzJISeuURzj+IEE
hLDnc+c9qjpEHcO+Mr4y9jD6vEnvovp57qpDSGUrrWX1l5Z3Nok359Kho7xljQ03LeqbPjI3BV3a
DeyXWf+1m5qDDXc1rJ/S/vpuLliaCH2Eps60A96IrlEdi6J6Tgdj65XjbVhaHxxB9B09DEVey4Qq
ubwZ6DhLhvi77YQk8HbX57DgDTXBW2gFfdld7uGdpjHapDrgaVlCGogm2Sk9VwE0q633eH2sBXvW
BLcxaqnTwfanuxl89VBTdIdU7l7LduXAz4vynnEJ7kLKIIIFWKW7dCx/6Q39V+jZa8u05CxEUOPU
95BRzXef5sM65Pxo86c4ve37T7NUxsjrpGh718xWPN/CyRJBjSjWIHI2ZSZtQKpN/OtfhsR/KbQa
YoCPbYYIZjTNpMVTMwQiiM+qo39J4mq/WrxbmoDgBXxdKvVpSE0X7oAOtjOabaoS1Lyi9t96GKxW
tnzhRIkgRq2rJRotmYRXNPBOW/lJl+xxG5Wp+6EjK8IYIY4JoSaC6tM2B4jHoKLXSpiappVYZGmZ
BPtWPBgdVck2XCQfx508UjX2LRoCZ5qyjdon2sp5WnqFiKhG3VA7uHoZyFShUOmc/XyMg/6Xhdym
r9PICYou6mBskqZdtQZDXPAtqmDvjaa0sMMbxHFSs4dz7zxMCYLcVClpG0VA8o4w6Po2LZmniHhU
4WWrgFB1rp/8oUvBtL3PfqFveu6gHjYoEHowwqHKtlYTWto4IXYYgyKDvi3taFP9UZTmowXpm1x+
6rMV6/wb47zjzETMYyr5oVKi5o3qQHccedU3EpwKt5Bduk6IRgnpCTuXthRyJnJUXgB5kqKpRx5x
vPnmnOXcRjXk2VPl+zvfak9GCjd5daKJKAyULw7/toyzGZPVmdmrA1a/MGo3y8/8RUcyZm42MULp
m0yTH1AKmy9GyXTjRK1rBSuTXHrjiBhLTbYDsynAwRpm7E8bB20QOkiU0DnLul5/6vREvljTAM+t
Mm7NMekvCjQ6L1Ct9TcymNwXOkpbZCwHTW8PQ5cVlx7RoXv4DXhdV43snWjxCB7HnpbwlffggscR
IZp509SDoswJYkt7yYPfclXdGsVaNXvpHIsITVqcirKRSavZeYcq1IT8UZ5qf1JYmXZlbOa/OuR2
TnFlNzehOXdipWucBwsnWpkn/DZ2svq4mAJynqWfbfvO3iUIfAzZS7SaW599/3tHWnB2UhdmpjdQ
mZAD6VmHBiI2lKd+pjno0SG0+k/XfcHSMEJE41WGlNNArrs6XGu06XoPWZwgr5jtIGg7p5KqrTmd
ObB4b0KCf4Pr1mT9iWdmp9oE7QVuCKc+JMM+ss0jkXUZdRsrHBA0WInWlk7f/EvebNIUT2CMACa4
k1zdAov+HpjjzSTrK1XCpaUTvZpfGHaGxJhrolO/0Ur/zsiAXKd2juzG9NXpP3Zt/xdw09KHzoKS
kUTY9LPuspMdQcCTFB/8vJg6gfx5bKqMF75BZ28TTpexpyS15rYWVkkEaJa6hq6NPRkuGgYPgTp8
zofpU9LXPSSfcM6shuYLmy2CNCOevgrsUYzT+iersS52lJKgVFdWaeGxJMI0Ldi30V9lGijqbcAM
WbCgmVYMgObZSA6TE7g07Vw3yaWZCJafh95kRS0zcYLuoWspRJnmrT0kK4a49HnB4gMJQuwJZLvr
yH8KEGqHsdP3vjLa7sd+vmDnTWuYqR+iBgJNJQJHkut74d1qlLT06wWbhgtWjfuOX2+Phf4IHjfZ
o1I2nuHGLr5en8BCk54lC4ZtFu046lpvAMz6FvR7JZCh+Ubz79JI26A4V7mHD0M/p9yn2SvJow8d
MYj3/3VXVghDI7Sd5Iky9OC+t0qAFEO3SeXntmzhPbI2qw+O92NNUwRjNn4C+FJnqPqcyMjbQDRv
PKgTmpjpk1qlKxHLQhxtikBMuLEh7JyP2qg3ewPhKxc4zaEuK3cmru3s7i4oYB+2x5dwTH6vzu79
M2I686X9xu97fW0HicUJrAaQfZKcfC7N4FQVzUpUMxvif99kqID8+31bgX1viEnaQBJ3SUfnc7+a
JFloHocW+t9vK5S8wyapWDJP/54j6rW1WvMGjsBHZI5uJ884jZr6Vc0r5e/DRFYzFxTXAZZ1qDsI
fOOsuoU8cMUUls6J4CtgWqtjLebFWGvRD9SH0w2as1CRpjNtGlX5yvqy2i/4fkhlOoLfUGrLGnSP
x2PgwIUY+M7vpNFei+lLrALpvm7aS2MI3gOC1xEclWq4luW9tpOKjlm1LULtefW6W1oxwXd0pQof
b8ErDtlYdCXR6DKVrUIElxxMX9qtXnfv30emCLf00YVuu5yZxJN0E/j6q9ca6D3D1r7XRw/wHWTQ
aznyhTjbFDGXxuTHvulZhAiYq6ZAPkZztOxB7xBDWRhtYF80M8h31wZ8P2ZAu+BfI2ANZZTQGQ9+
lWe5GC5DoG0nNbkrkMDt1zBqi9MS/IQ+Waaa1jzzvRnzDtNmnjVHGRNDGdRtw+wO1PO21aK9mpvV
Sky65BNFKKYUkjHUZrXxMS5Ovd/uKsQo9r3jKDvVgQx1snrIqsOnWFbgXDedGz0hF3D9+C+tq+Bc
YphPwW5F5GcM5T7OnCORxqEHouxBsbW6ewvuV4Ro2nZSDKOemO4EY3WRqAd5LG+S0nKvT2LBwmzB
T5Aia9BiKEzXp29gM4VfEOLLtojqfcq65tmyUGiBufD6WEsLJviLMDQ7WQvxSXIL8F2187u/wRJx
spEiALeajF2yZsFr4JEGuJwprvT5U0TSwB6RTYAwJKsTJI/zjd9Ex0k6XZ/UQtHBFMGZht3IvTPf
Xwq9Wru00y7wvn0m+4NUnJQ/gNxs92Esf6mt9qWT/WgjFcEukJsfuZHCSZwO25UfMk/vnYtUxHAO
kmKhB4It6NJznt7zFFRy7xQ0L8P0qknPRpb9WG3hWbi0LcGnyKAkQnviYkWlKD+q2ixjBgvM9Zks
7J+I6uxya0CVbL61w+ZWSZRXQ5F/D35wgPl2/KkUZbwzezU4Bnrw6/qIS9MRYpB+tKOojnrTbVG3
d2dC3CZR17rdlzyjJTiKnrc6TbvTXxM++b4+3dazmmBuf5b7qNxKunIPinVX5dGfRimUlXhxwXGI
yM8AmdJkaJmTEnxTRl0lxRtsx1wqVs7bwu0vgj3lXrNzSKxNN23zAyCBbV9FF7SS3I+6PkvwF6mf
hYishqarGdI9moVu2NCgEMV+vTKFBYdkCY4iH9RGraeAJULYzZbjz2odQE9nH2iuOyRrlcGFhRJx
ndRYEZzM8ODqpNOzWUquU/unslWt3WpWY8FkRHwnpLmtQ6Ruur19F07fGwq6JZyhA8JAkqXNoQwM
rCurtnBlmILt16WcE8C2rBpFQZ7rs6Ox7jrVd8F8csJ2123yb/bvHX8mAjsHXbLIoOJYW69GqbS6
bXUU0s0AHcKsT8IjwkMeOh5JfrDV+GhJ6PGUsfXUhyNomWxMdhaiFFsrXSM1XHASpugkBhQnHCjB
aWCmJ0dHb4QKwxqgaOmQCD7CkMY0pRWHIM3XqJAMavtYTBlBoS6F+7zr7JXNW5qE9m8wGORIBwQ6
Vd2iCKytodXpA8hpb8VzL9T9YRD+9/NSlalWKBGwS0B95+PgaY9hKu8yeU7sgDZpIJ4kyxPLh8lb
6XVbOvuCm6jypGuG3DRcDXHUTaL1B5Dfz6Npn8wsOtlW+ppl6lm3p2Bllgue1RTcRgFHLt0sDBhX
xhmf9Fkd4lMKD8X1g7/glURMqNd2ek+6gtJ+gBBOO1qbqHxBASDhpYj4yxoX6cJJEGlBi1wZAh+9
FleJRmPvwQV838a58eP6JBbOsyE4CW8cIE9tmUScez91a7ofwuAsYb+rbnUp8BLRoAVKMXnoE3+D
bt91lvVjyDIE4XT/KA8E5RIVbMP46dToCAVogJAjaXL5lkVEW2El+Ftwhf+FFY3ilPQCsyxn5YXW
bw5V7V+ipH0Bx1ttUk8dtkOkrDw4ltZU8BEq2iHTVLBjra88IpaUocYHY7yfJrmbj0iEXN+6heMt
okbLQi9Z2NiEcSDdFUq5C2A0auR6Bf66YK6zLv3bfFLSh1KvJViPYST6Jg7ywxj0u7gokZLgqCgd
7QL0ChSjUqwY1NKEBAcRSQlpswysjKlLn6OmekxCZC8NRMRXHjZLpiQ4BGtAkhcJYiwWXrDtrLsC
n+/0en07FnZdBIHGqW+NlcHHtQ45TCVK/HNdZ9MWlutpZxkohV0fZ2ESIlcnyi29k8SYk2Ybr102
HYqs/hAvNlpC/265nkxenCGg4aL7iKyRqnwHrf+gOU/Xf/nSCs1/f5OhjAZkd8yB7I1hoTjSqcC/
csBs0vGDuEZTxG0mAyo3HipIbtU1F0Uq6GIKwp+2Z/5unXzllC7NQrDuQDLot5yvsdZJ4bi1nsJY
2uSFflm9KJdGEO5+G2FX5Ndk7q3WuyMRLpGoIe0+cFNe34ilIySYdulrSBImGhtB35cTBsNG0fM/
17+9cCuKgMxBLX0TeTeS7DrJMTW2mrNZTc8oV96GVvniByjPXx9pKYgRwZlBGauaNLFOKHq71FWJ
bolxES/ZzZFord7p1WWOqn38omp8bO1EeKasF3HWwoPmSvUYn9FPtPdIv67R1SwlykRApmLR0xBa
LN/YIYyYHFo52kLE8lAqv0lyUjkm8wx0YVOp7cc2TARjBlCIQiDNKpK4Oqml/rWKnEcPZdRc6dar
Ews3sDaf9Te2Pw5eiSi5o7ugwXm5T9CWmJDKtZN8DC34lPPJvtOHZK3Pd2m4+Yp5M1wRtr6PConu
+rGmWZtMV+ufhaNQ8smq+FwgE3XRgrBwtaZR1p4GC9eXyDY5SBWiLuh1ul0/fgqQG0I+FITW2sFb
Sk+IMMzKVyCbVwClJ+pvJTe3djnu52hWmaINenPbXGrOozkRzawgwpYWUXATsqp3Uq4zIfTJbgPH
u216ZRsk/kNjJi8m8Zu1hrNeWjrh5td0L/M7y9Rd20beBzHJmXe/W1+7BY8qIjMVRQdj1nMcKl0j
QG+NnQT+tqcJVYKIbCUeW/B8IiCT1qrgfzj7sua6bXXLv9KVd5xLEgSHqpvzQHKP2pptyfILS7Jl
EpwBEiDBX99r+57udphQu8uVpBJF1oZIAN+4vrW0lMzdWK1dxXWe1+jI0/kICcJ+Z0G6+aGjY3nB
DK20a70lNhNCehoyUnhlQzW5iar5WWaFY/Sj76O0c14yXXxSIH4ZMigAev6105ff5QxRPjDW7T82
wCtvdUlBSSaArMoQDzyO3ZOqNLRXu8cgHR4nX99/vMTaO12YDZwJy8OwtAvFGO+NQXfznC5C+u8O
EdDxIhfi2oMsrIW2KxdFMawCxogQWEeVQPSuTlhYPF9Mg1Z87k92718sUhVQRbPWxcvK/AeUgbY9
l5d66GtvaREwKK1Rbekx/5MrK99YqIhSEcReUzqR1QeHDu38j7cjhPn8h1LPEq0pdaZqGzAB4KbE
8CkP/OqmEgQqGTLvNiD+QavPcp1jO9LwvoBC64WDtuYVl9DNPiSgdXYtFxW5nYR4EmF2gv+smyco
gEe1FtC6taDDCVb23zW3PwGJv2wY0aU9QB7RhRwojUUB0E57MwH2oPAvTN/SXEa2cDGmcCGcWTkg
SzTn4HCZOQbrzR5QNiXSn34aLmSka599tvC/PEuTsZqBa4NB0MpUh9bBiAP6Av2F7Vk5FX/DO7YF
NGsdhERDLb97ZLx1hY9RIrAXQb9sgynNI9T63jOH3X18Cleu6xIAGRapWzvnPIJM9Kgy+pyVgLxS
iM5BJlG/frzIiktaYh1HNw9aPmCRPADB+UAhu+hf9ZeGfNY+/bxRv2yIaMF1ZhpAUVLgVzd1g3nB
vGo2dhVe8N0rJuGn2/hlAeaSToB4H2H4NEfgJblBcNyG4ggA8kWTtrYPi/jAsbOgd12sQfR0zSvx
UCjxrML+62D/Hnjf+2kQfnmMAvqe3eQBlBQKZ+tTSAv3YhAQxQh+D9XyM9j6ZQHXTUmdaSwAnymj
VjiHIgj7C1d6ZZeXGMbK79DRT3ExUhAbhSY8ep04WHb48vERXXn/S8rJuepna7Dw8R4kNeezUDAA
3LLAyO5FtMDaE5yP1y+vp4CZH8YWS6i2vR7s5hZdsSemf48hAL78rx+PAq3bMolrAKDfQwZimMSA
6wSqi8+2le+bMr9Q2Fi5DUscoxVQCL6iHbABR2Kie5HAc7QVuQdA76L9XovPl5yTeaj15ClEERmz
4rOsGTLQs+iD+aKqJpoevAwyxyL5eO9XV1v4/JmFaORSuAsok+7MOBxpn7+e395MXAGAafWOTKtF
tFfse35xem7tyC2uvBuoshk4Qj6vFPK+KGn1CaJ9gkcjaUlUDJV7wcaveCxrkRFYeS5pQBEu8aEw
UQfBW0Pb+vci9SXUkVWpY0kFULYeSm1Bmgnj7ZWT11HdABMuJjpsAyrF28db9c/ukS0Rjm1gwBKn
JHaKYGgBZcESeqJDAWq8kr6ZkO097uDKXooj/vmss7+hHKEyPYB83t0wJ3djYtH6R2msOeHZ3CVT
5zVdFA55vvn44dZWWxiIXEnM12c99snlt+DVU0BulBuF5E1XNIvmxrrQPVqJAaEP/VdbASFbCeUG
7E/bh7twzq9pUEOiHP2KqA6mLaklP9b9pPe0q3Aea9ai/j5eKIavpFtsiX6s+17XAtURDF3IOAAl
C3jYcLnPDVsA+nMbMsHPZ2045hVJD0Hai9v5zxaYLaGRvhXWYm4rDEQ2xY03lYXCuICRJ+JN4eff
28OFKRG6z4ZUlqjNAJjlTtODP0Gdw6p2hScKlMlBAP7xQv9sPdgS7FiKqZRhgIWauk9CywWxnPo8
tS2ioEvCcmuXbWE3iDXWXVnn7kYpBWbk0o77FHDiswHB7u0LYr1V5Wzv0I1sLpnis/H7e1bEwkVb
oTV1CN16Qjct+pcjCBagZfKq/SaG2shnf5SJbNQODnTrARgeaSCcLwIiV97oEhA51KkuhIZ0Zd3X
J966rxCzu8rT/G5uLiVfa0sscoe2r5WYxYBNK6HxZp6Up5McbKWjefr4VKyYkCXukSpZuSGEkjdT
P0LGthaPZ1fmEUh4ZZaOcew/XmflaCxZKBGKEUgD42iwwroVKUmmOty4IOyMgyA7IK3dzoA/Hi5m
kP/swtgS8wj2pikNIVG8EUYedIcWdGpfyLhWjEJwXvKXsIxyKysJx0f7GI3vs2COAsQ4l8dK1vZ8
YREsXSuGqIFuvEKDsoeqb+BqAUZg+MLZhQRlbYlFJOF0gzNmGZbwz1VMu0hMTo9+2fUR4vuPN3zt
YC1swTRBkZrYxblEBl5um5Zyb5uzBKTxwABq0Vs26ktEz2ubvbABnkfCKjB4HDssoINI6tdhNpcq
yyvBHltiFxWAVVITfPrUkn0loZ3XzNhvz+umGCHtjchcCH0R0M1CKW4PqeBL/YjzJf8H07bEKmok
W11uYF/SsEdTYDhAK9RLLB/FD9ezP0+dPtjA7F44Eys3dIlWbMEebNUSfSmMer5aBY61O5lyY/Jv
foFVW+eraKowmhrq/55HWkIYy7IG7L5CAuL77JH42xSRGHjjd7WcL1zV1b073+Ff7qqdiylIG6RQ
CBfqnu6B+gTJRdDpqM3SOJ2ypHGn/cUm69qOLUwDafpRlCmScgqsHO2MiSvguuuiSMaxeudi+F3c
H1siF4lnNSU020GlUYoHaLkDw+Pvf7O6wJa4xTBDd4+PgCiBRiY+P0zRgBazrp8vItdWTNASt1h6
lp6Lc6sygIYdsftPyvKPtKANIDwXTNDq7i/sQuPqStoSa4ztd+j5QNfZ2p9Z5odyi4OABp9bvtS/
2YJiSwijFrYVWpNEuu75NwMJHg1SwIsPs3K0/gZelO5cIi8CD4ifRiiZH5Ay3QQjPwWDu61S9/Hi
DOvaSouswiMtWtQ+DIF00l1mfg4CJuEAwgN39E/QzP5aMPP+sZdYMTpL+GJVpIixKXZoYvuG9JHu
bivXRdP4i5tZV+nw7h8+XmjluC1xid5kTXr0QQ8yA0kPKFwUyvC2VPpwMRpccXhLTkrBcpzeGn0A
T34DMeEWwypueFZUR/eOPH78FCuhx5KY0mSeCKfAR6/BHXN4UX7FgxLDod1vfv4iLrAA06rDCtfe
9B6qQSmGHUSQuKV3CTaw4qm9RVSAmn0elKWNWrhXZVFve98v5mprOeoScYgDOpS2QlFmSM19pdkB
EPkBmKz0KvDza6tVP7y2QiiCt5Zl5qVm6aUZrxUULvsbGrELGrRiUH0Cx8FJj/XRseptjcQxIqF+
np1gkzf5ca6HN4tVz+4UJED6XBm0WpHs7hBSXNISXjkgS7xi26oy9BRKRN1gXZXCeQVDwZlo4YJF
XTnjbGEasqwPvbmYEcVzam1AX8XeGFPZSwiG8qvwzJ85A9z+6ePDvmKHltDFphaMpg36ThV6S6em
k+knJvU4Yy61J1UUVo5/qnzX/oG6Cr3UzVt7gef//2vAMAZTyM6dXRt9zvMLtDOwL16as16xQktW
yzALG2sQuL/FYGK4oKArrpvymxu4ycfvbOV+LWGJFW08wsYAZi7VQzylwK9UlrgQr60Y6yUoUYId
W+ccFg70DdanWmI0Z1OEgRyjcVKGb8Q4MRI1cu7bOE19F8gISvoLp2Ht1S0sh8XBqgDdapxsx3ue
9ICiblvf016h218Vzx+/vrXzvQgY+rLLS4sg4i7J9AS0HJhMVNJ3wW3A9ZkM/ONVVrBTbIlWtHqM
BhmNZBjR/bt22J43kEWQ3pAop4PQbPZjxpCtDBhUK8WTVHr3u5nfEsDoWXXYTj3SMo+hQmjP+nHq
yiEZBHCSobn/+AFX9moJZXSGvDX468xZZg+RVQaHEXslWbCX5svHS6wYhyUFZeeBf7JJBTwVFK1D
vc1yE2GGB4qWG3SjI1bSCyZvxSAsUY2mTS1CpgJNMCRgaU/LCOKTdxf3Y+05zhf5F3vTn28Izyq2
aXSwh4z3DcIGpy82XiePZyoJy7n7+IWtWAaX/nUhOWWkcQUGbIDtcY6eSq3YdmtzwTSs7fgicJg9
EJ/UOaYWpzTYZN70rVJZQsG5dLGgs7bC4v4jVCg47wG4npz85A+his/nqmnLfdHkl3L9lfu/BDVa
uZkbv8SEkFUJ9xqqTcWu8DOwFKlmBpqDF5vGjPmFd7ZiTpdgxrKuMrt2gFl2veY7t9K3NGjSyJ6m
3WRCMPEC5J1ToOQAh/m9s7zEN3baJiPo2YHxPtO95fZTxus2Ss18oVC/skdLNGMtxrLMRszN1AWU
96phRAE7KO6zkDebaui2H5/klRu5RDPOzVR01YCZOjhRZxsw986fhyDiE5cXEBtrBpouooCmKn2T
2RYmxYj/RFN+P3RgQirr22IyX3UjNnRs7gYNtfkCIxxR3bMQxH+XhlTXHnBhE2ynR81psjFb4Awy
sri+kU53110qxa7t0sISiAkqckJg5tEy6Wvl5f2GGL1PW8zipiT48XubtDAIYUfqUgL3shnPUs/W
wPagzboF6vPCFq29o4U5mFrbVKUVAkWdC/VmV7RAK7EdoGYxdJV5/PghVszBErnIoC7MvBRj5IoV
u95PkbG05Ip5/lkzCdnD7xZDlujFOewHy08rf0O72vmEscH2MAbtfMP4MEEkDhWl37MAS+Ci1bdT
WgV4IhDKMRt1BBKeeF/INgrs0b4Qqq34tCU0EewlAWgF+mAzYb682fDADj5bZYu5Az1wkFCjAWUJ
cOBVposnVQfyQo9hrd6zZJvE+PDQd4wD5if8m7H1VERnm0bdPN6enYWY+mdZ8UdYqSn+XQ++ZKBE
q1w7o4u+mt2oxJJpzEDRSKmzc9LyBC3shKhLiI2Vm7uEMWa840IXCN5miESfGwOewzey7g9lTr59
fOTXllgYB99Gxayl5yVmi4NuVgUR5jfP6oUgwVdN9/LxMqtbtbAPlQViNqdszsk6jWBtkym9B0qq
oOhhU/u6FGAkyB8qh1xYcCX8WYIYa3C1SqHqcwu5JLsCVVmeqn778dOsffgibeA9r1gx4cNz0nxl
tX0vs0tavSsfvQQmgn+ac8yjANeSpW/dWL/YMrjUO125p0t2R9X4VUpzfHbQ8HjGFLQXYHIjmGMe
dEmYPl2M3VaM9RKjSF1TZk6PhVpVR1Zn5zc26iMdncUFb7ByapegRLCLUhKAy2ejJzueRbFPeQk9
cP94cXZ87cAuIYnGFFY55ih9dG4fmeoFICYUkLPuzcq/MzgEqG1GF23K2q6f//8vWcHg9q3foqi7
qWY6RgEQB7a5NFiw9tmLG97OllVbBeD4ZOg/QY31tvUJv+Be1k7U4lYL7fK2h47ZZposJ/Y7aD8o
xtpIdHNibP7qNNBerarDx9dubdcXMcCgRBG2ULbc1MGjN6QnpE6tkJ8vItNXAvSfR+GXXVDTbKXc
A+jFPk9C1uER4OsIRmr0skgwH2xY9uUDthJrLOGKELlRYw3lx41Gi3/w6sQzRXyG8pg2PBeRP35l
a6ucN+6XRwqGVnQEVdiNVVf1dSF5GzGl4Q3L3MUcnR5Ak22aCynn2p1ZEjEqqP3VlAGxjr5iAfhT
I+JSz1/OWY0Kui/ZzCFN1FgxK+2t7VSXav0rJ3wJbDQQmyKjQCG48MkbVHeGxM4qd//xG1w5dEs0
o01bk6f+mYJTyHrYWFQV96D2z+C2pNw4PZznBa+ycvyWkEY6iDysziyZlo8RYP5OS5bwzk3Oltr2
WVT5zg0Ggja/91wLs6DOxE9znoMKMEB01DT2yyjIAYIOPK5H90KEtmIflgLawIv52vUx1GR7aVSf
fTw8T9/bUd4/IfzdmeHCQiseZ4lg1N4sUj/AuFZg8+3YFF/DQN8RNJg+fllrJ2zh8HU2pf4MYD/i
9fBJC3oKC/9SM+Gfr6i7RCxKTFx77ExyIcfsPaP9jcpEseU23dsFOQbBeCkX+OeT7C6xioGxASJP
QdUBojjZUA65dpm0YPnZXeQVXaEfgGr9X+3NzIeh4NrFNG0tg3qvMmv00RPJiQsJ5L66a6wUOMI2
BIQjDnLufyaYLtCJzVwGsZe6zFWigEA//3xVO9uxS51LtGj/vIfuEtJIQ8tQRdB69M6NRzZ6NFKX
JgxWLJ+7RCyy0bIw1tnh/AH3xjLo2PhjBvFKN2pYcVTtdYp2KohnLje7147N+TF/sezoSXmgw0BB
tBpV20UZTVl6lBaK5BHtmtC7St2i7Pa1ZwP08PMW/NdfdPL6f/83vv7WdkZC/GFYfPnvT22Nv//7
/DP/98/89Sf+vXtvb17r9375h/7yM/jc/6ybvA6vf/liA3DzYO7VuzQP76jrDz8/P3tvz3/y//eb
/+v956d8Mt37n398a1UD0bCH94y3zR//+dbh+59/2Od68n/9+vn/+eb5Af784/SOUkLe/u0n3l/7
4c8/nPBfLmMeMF/gObPD8DyoNb7//I7/LwvjjiykzAIkLTwX4JpWDvmffxAn+BfzbccNLegUQgT6
3NbsW/Xze9T6l+cHFg0Zs3wI47I//s+vdvc/OKH/2Q28iv98/auoIf74OQz7f4AipNsMLXUXvySl
nkedJaVT7xsoV03AEQSQL4k9D6jotlGbMh3JF9uVG9fo6lRZzrAZWnW0qPgqan1IPb0XfZ9FzMrV
jpV660iMZFG3nvEZFdQ4++lRUAXKn648SSd40CB5jjp3uNEW/2R8PtySHon/QM9j1d8DQb/p2rEi
OVbbtB7uJK8Oeii+Zm44Y4rc0YeZperQDE0YBRT68pTKp3T0ktzH9B5Pwylq9HhLm/xKDNRNcrc9
NWAX9kh/54GvHDRINiCMYj40YFAWTpdfNQBOgLUZQo6qf2d0/mr0tAH3Yh71fNwKon8ITLxsq6qL
62x+K8rqFmqZdVTNxD767cBPBOzIZC5AGVW6dSRGQgGm7aNuGL+p+dpl2SH0Xqguuq+m0zJ2HMD/
CwpYC9DtOvaZsTG55sUmTYMyrql2b7uiuC9V+UMr94suUh6XY/9oS6tN6gFpTCuRmNkTB0NfIaD/
kH0ZJaQDlc8xThp238y5DGmPwH9gmJabXEQ1TCtw9VmUjezr7Ekn7jL3mM/NFVQ4ygrqvHm2s8rq
nvkMagU0lXFtOvSZiofMSMj9ZARw2aGMR7BLfSNTekd8KFX5yA6NyFUUVFRGdDBiRyq3TnRIwyaa
655c4VRHyg6saAbhXV9jQLGAfhLt1F0j6SMJOHkECDmD1Bx6NPYYNjtHzU/Eza7csn0UchZlJMQb
ryYEhRO1fxBMBkXKeONe+6Ef99SkT6gnAbZF8wwAcE4PjhmPqoAUYTXlKXqBgsdG9iwu2CSSMnN3
ntffSZn+EDa99lT33ICwFjxyLpi/WHnLuXBO1M23DthxtiEUPsArAYKSQoTXXJq94SGGUQf/mKPh
GQ1G3RjfAqygg4xDm9nkvpn1g8uHeSsqn0R2W+D3EvkXiBdG1Akyg9DNBSVwDq03Jb/IKvxskera
r3KzzaEfF595Vm7cpj5UM8MIjipeQGxUJqkUGtFl94SjgXPmtDdjN/rgwUtraGjwN5CLXdutn0WF
7xUbtOP3YXFduZjGTDkO+VBkJAZ4+FzDGW0HWL72ikB2BdGWZ3Zu3tYJh9BV5E8V2gxB9W20eR01
HJXAaiAsGQp1ZUv+2QszpCNjva9FhYua54mfefixYvoWNuVJD2fi3JRZ264nMXicj/6ECTEyidjm
zlujUQbreRkLTOEkNac11mL7kE8yKZUB0Vu1yatb7lRi03k8zof7JiXbMPyK4acJR6H4lo0nrWiY
UC7vcncAK3UBMn/Xlc1JaQOHqtCheaSO7va0tMXJI8AUM1CQbeQ89lvHyvKDnVcHmWr9tfK6cWvs
1P4yhvKRKXMymUljyHCKyEU8d9MNIYvNxBq4joyj4KW8ZKxpAdmaaY5NA6cdjtD8qMMmafz2ls7T
dTlnR2EHgBEGTAGRQLq7MSRXuP5XfRV+n339qSjGp6pmsUSPLKkn8g6Wz3ADzq8U3cr0NvO6GFRp
R1ebqx6sQpHHjIJNLWKEYxSLAHjaD6UVGQY9QaQY9bVjaOyTQMU8Q4DejvuW6Ls8UDdFC8oj28qq
vRoxnZFhCkOx4NiXxEm6sPH2c2idVE2+CG9wAMvX1nsRYC4/CIoq7pygeCsbpz5aTavPvagEBJbT
yaqaZqfqbIh6vxmTop/YlmKI3+jmkfnVSykfWkP3zUicKCsUzpBbbQadjdFcVuZTWh3mVsIGKxt8
qcZz+muSOcdmBF5ENcfcjL0VIYnqMVuMicnxzNejuMNg42s/hgJF980qQQJpSq+8Lr38lnRgKtDV
0EeWwjQN2kHT1vKz27F+RVHRSliritgvzU1lXO9Vq+47zwZML9sg9XXRi5Chvc9bAjklK2nTdo66
foRAhHccszn2bX5DOH+aGVikcl0fIb554AziW0x2iSY99ieFPJYZ3o0fTInIqisvDdKD4zUC1dK5
iBvdIdNtNo2lEk+oaz4En6UHnIRKr7xy/G7ZIp6zMC7ZEMs0yK+7zHqXffXZhhjspnUl2+YYLQM3
V1VvvXyyI56jusx1Wm7NkEK9u+MQkKF2JCah9jnUZbbotup4UOODq62Xic/b1m/yOGzlKyANQ9zY
uPwjLb0twDPldRhWQ6Ln8YX7addBZtS2d6LnHlo1kLsDaFZujZzZtiCQA2p6z9o7Z4WJaZ6fA09V
ER0HBAJd3UeUOBOiM9btJ9bqOEd77gj+4OKNF5neujOBI2I+uA/8CQ0UkZYt1AW4Qt2M1ofZjOW+
B6vSYbZbkXDXMU/MmPbFhE19byHNDg10ViS7ZdnWgCA0YiE6Itp6pMR9rpuy/wTi5jGe/eemY8Oh
TYW7zQdXw/dVTdy2sLIENDigYByqqB/Tr2HvBxEqU26EXKROXIjz9GF7nCwIMDbiHfSQ9JTawZjM
0MVOtGGvRRHudOOzQ20T61Fkw7NjPDgz/yH11W4YNX12s5bHTJJrmjlNlDmiOY720MRU2DrperjL
quyGAw2srQHl2VTmcdpmt0NTHPPQOqjJidrajlsHnCWsEXueskT6feJ3c1z67QnStFHBM6hAsCef
i1OaelHjAPkiwgiMluHWgDZ9C7pZGvfAoGPy5lMdui3mogATFHMWdek03g5oSuTD+VJ6WdLVflQa
EVsCjdTCh9NsT5YiGEPK4wZEJl2Y3iKkeMwc+tWATTI0E5yrPIzc2nLX/QzgdkztWcVgXQFypIi8
wrRAYviAcFebKrdvbDB8NekIIh2SFB5iDNd5d/pq1zqnxgoSDvJDoyB2VWZ7l92Bx/Rb5XRXM5CH
nafqWE8ccQtuAwjWfJLt6lShrNsdMSa8q4IebbFsqzzvSIYh2NmhxJY3pNxyk/lJ6s4P4JC/oa1u
o7IexS6b5s+t7Vn4TUYW01ypvVDjU2B7TuIaeLTBeLfnLn/HrLfM965sCw6tN/MPrcdrLtpiy8Y5
Spt+X9nZgXLnFid7xCR/i9I5iQDM3KLjtKlqd6/79Jor+Sb7B4xEPXYudOT7NOnoY9tWL7rLnpvW
3nVDsNWhPMykOtUZOfjCuhGsTiZSIA0vKieZRoj7dRbfTr2gUS3Nj7YMvjBAis8GovTES+vLdxcA
RzYqqAC2JzQidqOjdoS7uxwEFIx3UJAavwOSCMTleNSufpnFPrQy0D9mCMvlFpp/J1reQJL0qzbO
qc9OlvuQefM9ZKSvVMViCD1tA3BGylyePEvgBusyym1Ys3aSV9JFcGMyda1K/uqJMSqnElT9YYCg
qWveHOHsvZ4kXXk9zGAitaDAkmAKDc/V4GOM5f1oShxsfwjck/GglzSH10K0ty2V95qwLYzINRKU
yC+DOzbVm1k+0J5MkVVPOnaq24qbARPpzrXFTTJIhyYjgUcB/WrswuocQvMyIVJLQZrDeXXtIlJl
vX3lO/4Td/PPXeNyxMM82xh7iCsbnouru9a2XnjGMK3coh8F4aC9UfTWN980zROwIEfz1JukCcAE
NYUH1YRPg4foBSzhRyOt7eSA21xRcq+p/Vl0X6CSfpq88BtOEkdMXz44WQstCg+wla5CAW/Mx7cm
n8NN0JVbB/jn68Z0dNd09X6enJuisO7AlIcpM5NHskflLFWY1ar9d49DzkYq88RJGKP7CX5e+LLs
fCx1+DIhWCrgz6yGnKrGj+fpM/W9XUeAGGYh72PP1Q8N14mx+luBxknmqKsSjjAnUxC5Gn5ATeyQ
zgCleN6L1rdh1d2YTF6j2fIYqjQpJf3ipgOmezIglQYpY+DXPqv5rfReC0beZ3oFntM74Cg8AdV5
mL17UG/v+1ldt0LRe5A5f59aft1a7Km2GTi3XLMp3SEe8dvlKblhI9+UwXB0XA2e6+5HaLf3U6Y3
bffFKfz3nPZ7kKJfZdyabjKbQTAvve0EGs29pkd4biL0DHU0nidlgX+mFHU0dbA5WjWz970RbXlm
CDyQljrxiHpqTMb+uurIjjvzJhP5Xkr5tQzIs+y8uDSQSGXWUG4C6fAYhPqvVT0eyAgVJomYdCYw
NhR8MBHvwdVU5GUQp824IZbMkNPpIGJ594MUqLE7qcQ2WQ8lCYKNb8OaozA6JP4w0oM9BhJftjGt
gk9pl790dYmIS6tTZjs3nRBPeq5qCAI247GrPUyxGCjC1bOJFYrr6DwXb0PnPraEtrtmKF9zBwEl
aKjFTtvNZ61Bleqk4kBq00eKyC8A9L/UZQOBzJ5kcZ9PdeyPxbd6tP1YzpN1BBu8j+m8QEU88N4y
8MVbfcMSWwV3skBKij73GQrR3zqWup4z76Z0LYjRFbYXzVLgRp01jNKUelHRg92hFNkLtP7AAtW7
9d4P8nFXuMxLWpBl7KzAVFuu2z4au1pEeTiNcegVzbHqwcVGDE+fbTv7lAsfCTUfIVEmMnVbwhJn
cGBk78h8i83RYJVnKcBzAGlgaj5DkUJdAUY8x0Rm91UBaOzoPDRBF+VeuEk51D4qNm7CVrxT376r
5Ayu19aODUAZVVRlZbeVY9pc+xgWP9iioIkfCMwwajNsc68NY6/l/iMKnaCBIBKiZtPBOCCtLzJE
K1M73Q1pyaPM0ynmRDEtipIcca5c1TTbru5QIAjHJuZ+Zx+cskC4JET1NQ2m+uCRc4tk+paRM/d2
sTUuzkbpf2lJcBoJMqUeWD5W/wjga6mpv+apFewBvSxhpwuUWidHf635+JQWzYG4AEQEGT3OPVzb
HGJezaInR+OYT41zhfi0ijzYqkSCoabEiFRH3JPHYOF8u/2k7M4KN6ZCN4+OJD/AtdTER/qB+Rns
poN4uA0A6kCXz64mezOVutqFSK532YBqypSrMbY7acLDSBH5baxZV7EMAE+3cPtgPdKrIkuvTU9p
JMEDH2cVhlBn33lSaf6mIM1tT/YVBntvwIMA+Y/8NcNRa3zyCVw6fmJ35SYtuhgNk23eyCwaZxvY
IIDfU0wCThBT2hd1iz5KWsoYVaVN46rIUdnes8erTKoskqHZdjaBtHjLZdyy5sq26U2BUK12mqMc
+bsblpi018eQ072u8ytXvFVe+nnqgzs96th12FYFztGXKtKAJfcKCGiu+68pZrj7qn6T5Xgjqvyq
Mi+Zr+K2MffUzW4xZfeFNN2pK6EAjaDNa1lch/zIAus+gGo85SbqJcmThownyMjf0bqMu17dZfoZ
LONp3FbeVdHP0YwkFAQbiBWdwHbxOsd0MxddhrTLvlN418CouV2SopONMGk+zvocHY8Agnpmo/Kh
iBpkGTgiM9lWnSnRZXLe+tpORGHfCIIxo8C7hjrFa/C/mfuy5kaVZetfxAkopuKVQRICWZantvuF
cLvdzDMUw6//lnxPxFVXCxHXT1/sN++9KdWQWVmZK9fqcsjzKL9BdWD2Ncj5CfIdcV5spGw2m5Li
jY6Yb5Yrao1oS2J45N3FYPg/M1LWG3T92mWh21PW9Ejpwf7AoWf0BliH61NUJdty6A1TlVMnxAEb
pvjJqCGiR7TSbDvZDJBBNZVE2lVi71Fm7NDm1dmQed7OcbyJGxQyNPQp5lK6CaoUQpXBqZniz3nK
H8EAD3pKcf5jxMEDyg3vRtG8pvo+lUljGvq8EXGlE0F/IM2knOAuxKOa7+O2l9DzKcm/U30OLEC1
Hw0t1l6Gos4Cc2rO/iVRSzxE9k24U8cf0+ALXT7ZdV+iAUUGHB+eVszVrZKnwamtSoK2uhrybVmq
bFQNPVyRHjetSaYUcQOrFIQbbShaUaqHbhsWsM+56raQOP4v9PT/lLk/xB9N2ZZ/Oj4v/1cq/1h9
Fo9d8/nZHd4r/r/8/zCDT84lv+UM/n0UZ3FVxcVne5nF//q//ieLLxHtP5qIdLwi6QoVlXM73/9k
8SVJ+49B0JUGimWKIFJEqfS/WXwi/sdASl2lSO4j7W7g3/w3h6/8R8PrwjDOtCkKkWSq/19y+Nfq
p1SS+RbDoUM+FDxDM8LJwVWG8YPgvYEssgqtImlw1Cmjm2AWf10szZWKwbWS0nm086+4KCnRIQlD
ZNknvyfdb0UukFUYX3G3PwkaXsVSv4IavlokPI/DFQnFKY7CAPk+HxR90wwIuSGdxkYPkT1OupM2
iNOpDBLqlYWivxR4HyONwKLo0A9JDkLJEoHUSGbcqpmaowxxe/LXKsjnH3Wuml5MPizkaQBJ4OQX
tHk3qEpsPErnPQq+a+001+qv5xHOI1+MUDZQr4PSAPMlIdhBiMJvAD4HZeT0VsvlmnTR0iBcWTCA
TxlEmlOwYVKLVaUt5TuUrsAa9g3cwHkWHG5AyZMWlYia+SBKTn8ThYy7hiSCpc00P3VMEK3b+3FV
i/g80LmodbFceogKsh5Xg29Uev2slKD00JG7s8KJxg4YGNmmUvB0qBsRV0M9ie9aFvUbGKla2LEo
9L4AsuUfddBRYoF0LHnA6/oMGka4eJzUADEIo0qKpyOrT7d/8tUq8PkncwClUsnlXI465ifZFL2j
hZbgURyKT/25+8ekQtPFSLVp+etEKgpKmyyJENXW8hrl+uKacTiFQGog3yeUzEf6CUQb0X0ttx8l
qH+7fMDbswbASL0flB+UVFtdF80xQ14mMRyV9e6gImCTiAU929Mc5o5QJNtYX1maBeviGyYrFum1
MGJl2HQvhrh3D0m1vb3qCyeeb4FUwDA2yRrMKqKKlejHHLmLue2ttipWjuI15AC2le+CnPs2ScHB
yfw69+SmA9tNt/Llpd9+/vvFGY+asBHqDF8Oq5cK1Zk2jq0kuDOaNXew9NM5n0PEaICOKBZHaV6U
6iAPK+QRS9/l3IxENaMkACfjjXoSseB46NzezaWDwrkXDdIeSMZG1AOhYuIofXpoc6jl1cANfW8A
zq3kBmHQDNViXxkb6KszqGMouYYaeDetwOAWrlGV8wJqhudljY56rxdF1JFyQMVi43eJNNWMajHK
cWt8jUunh7N2saRiwVBO8OLQ2HYiROhJ73R4wBD97fZiLWwz37jYl3ks6gmhXoX8aTYW27rMV4KN
pU9zwYZYK3E0qR318rDvN0kqfsoN0VYu86WPcxGGUBqh2CHh6gUigReLUMnOJvHn7UVZOKJ8K2JW
o3IaVbruSarkT0jvaU1yH0z1w/c+z5ksGzLAGeNAR5ZLf2jjaSMr6gkwkc33Ps9ZLoOUElEbVfPK
YdolUuAxYcwgSdDat7+/tPScARNxSEehCjWv7ntLSp+beo0PeSEYVjjLTcSaDAVw/V5UaBCubIIX
qgxv0A29ayPyiEQCRbG5+Z4R88oKAtjfC6DPVG9COclEqXgbh9VHV2cPCfK0dsvmlf1Y8BZ8C2I7
M6OWUwxUlrlXI/nPelAkhEHgNnWWIYUC8dPbO7PgLvj+wxaJgqwfMFISSkgyMQwTUGW2y67cdzES
bLeHWTgAfNOhFBcpepkwTKcQwyQGal1Unle899LHOcM2DLGLGoheeDnyE3uxNBoL2exh5etLK3T+
+8V13AxpG9eoxXkdfS+yd6U/hNUbm1ac6dLXOcPOSmgygDUefqM8FVBMocNmkEezb8cV01twTLwm
gmHIAykmeI6iVKJdwMrPFOVcLBASZ7f3dmkKnHEXuRAOeWjgsJKpQDMEQhY8m0qk9FpxC82JlX1Y
2mXO0kVjAE5qHHSv0wAQIiHEvsr6/fYUlhaJu50zpD9DBTUDjwWU7kLkZiRZN7YjCsTfG4C7lUk+
R8i/hLonCimgrnlg1wLga1mbrzS/LKwO3zwYVYYwg/1M80TSQ9pNVOxUQ9n39q9f+jh3LesEwmek
DFAPJblgDg1wBzRMVqLGhePDNwqyRK5QRwQ2tUHVaY6Et7IGkF5vpMpkKJPfnsHCBvNNgZMMNiOl
REVXjOXnoSdvLKzfiYSCx/e+z5nxVCaQVDao5kGHNQgbOwEsUOzXGMyWlui8LxcuKCgKFAwUTfPa
2C3jExihj7mi24IQbb7383kT7oK5jPAI9QA2/CjkxnjN07B5zFi1JiC6tAHk7ykkKaVU6bEBStQC
Ay0XgV2ykdhRM5YrDmJplTgj7psJ0rSoTsGI39VWQAkoN1E5tuYgcW4v05IdcFbcjFUIKFFV+Wre
dy9ySOWtoaVrMoNnkO8FMlcgkoJkoyTzbX4hpHAEdORm/oyODkAXuzzaBCzLflJNCO7EbtR/sEwr
CkeYMxaayFPniQkpY/YUJXLn3p4jOe/5/+KD//dXcMbeongkAeFQ+iiDJk4WDs0vqRN7Vw5CFOP6
PJFjdG+JcQz8nYASvpIhZjByuZW3mUCULZhEJi9S9Bh41kAFT8+se5QkdWTP8RTcgzpG26NDdjIV
KIXZcRSMkHEIdcGvWL16aS+EhXyzYWGwEfAD2vjy2ISzOc16iCpQNVOwIhcRPKQ+DWdoWVaBbjBu
5Xwt8fA1wrXlO5/OC1tN8zE0arXIfKYzG03br2Ot7UsW7A1qHJgR2mmU7AX50OFnNaV+GNvRbKPU
FCRtC7jbvTYzzaRqtNaNt2B4fMsiEjkxRcd15odMYvtOqVVXQln+LjHaesUsrlIznw8u559kbUrF
VKgyX1Ir2t4Z0YCKe5qhQD2JjQYW+XBKbAWnL0JDGxO3LBZA+p2pSMW1kLA5xHk1+RIRu9+3z/CC
J/j6nRd7EAVpzboS+PNKARYRD4PIltUgN+eAZODR79fSnl/Xx7XN5rxa3lUCQ/Gq8JG0SX/CJoq9
KLbZHhKKaEGdydzbyGM3Zgs6zd2EZd/gkRjaeA01fgng6kug1uO+mKbqD0tHKHKBDQxUEkqQShTo
FsbuFYlCyiFEGxMIzLThvhsl0ctIKb0WSSdZPbAdvRUZ3bQSzC0dF86JjrEmF7h6Uz8zjlKa+hF0
2fV6JY+ztC+c/+wpSI9i1L/8ochEM66mcheCjNouYBdeI0zVNyQlcB75NspQosbcAwPrs6ZTrFLP
HDRWrqURlhK6vOhD10cGHeai9Cuj3AXJACAZklLzH7UGPko+GhQ5Hg34mZdvHeZ/+ifbMqkhzVv6
GuqeIqrSCnks0g75nNP3BuA8ltFD33jWKgwAIKLoo70hIhlKnWsZqaXSjng+axfmWAzx2EHlrfCB
LJ5/zRME+xrkxO02EotdWUWS2yRV8UMe1Mmvkhh3BmXFvoxI86yFsgQyD5bsCnRaruRqFo4h31Mp
KdCXKlSl8JOG7rJpOFal+JGOqt/H2VrIvGBHfO8hIC+dbJRJ6dcDWENGppjVOJwkwja3N20hFOEF
FIKxCmRxBCVeCOmEdxJLxQZtOsqKAV3PPxC+/TCpQfwKYGzqh+IhDZ9UXbcq5ZTOH7jLbv/+63tA
+L7DrJFFKewxQi8A9VKoZzQfGM57UT5RUq7Z6vVdIHzn4WikhQHIMxwOyx0Wh5ZuIGSj33JnhG8e
HIUJah9BlvpkBqRP+M0AckZ3i10JK7HY0iJxhiO2IRGBj4IXHlET1GM0vIR2qR+FNT3Y66eI8NIG
KooWBY37wgea5dQWpQsSYPv2Bi99mntSDBBjgQUjpTg0WucLKiQpBID5bn98aV+5e7dFGANkWZz4
YlR9zqz90YW5G5CEfOs5RwzuFmzAgSoXYpb4Yygdxph8JoG0B0bg8/bPX1gbXjNAagFrysdi8hSU
tmNR3RZis3Jklj7NHZkEPciMleXkhaPyiJ7Tp6lTnm7/6oXTSLkd1aocAIghn7xkAIy80u+VOEUX
BK0cwIfWGp8XdpZyO2sg9dnPRjp5tBbvExECQbG6VxXgKb83CW5nW6FRWKPR0UvAFlqVPwHXdfIe
Grzhmjrx0gy4IKdVEPxOUBD2usbNAK/Mo9wUyOPtn29cfZwRnoZ+ALMnMPfx5PWs7966tCrAo9+k
8jE0DM1PWDlu6kBSXVDozGYmG9Kv2+MuHCuehX6CUE6bjJhUrfflYyLgfu5F0GJ+7+tcAjedZrkg
vT56AgpvgGeBrOl7iTfC08uPFA2maqCNHrBcZxlzpdp3we72z14wCJ2ztTZVkS4n0ujR+ZCnv1MZ
csdvqwxtC3ewft6Ki6hpHsQSMITM8CL19yRX6LtD81EA+qy8Q5rs5fYUlgbhbDpkHYsMdHV4AGI6
ORHQAearUNU+Q0zH6PP2IEvrxNl01hbgz41h03qPFhLjI+07nygfsS6uzGJpAM6oWSuqUzLj/Ei4
esdZza26av0mrX6jz/p7NeJ/+qWnoW4VgBVG9M9+FABiG9Fon0nkb6/RFwfVlafkGU92ud0UmG4V
Wk6lP1ijnW3qbWIXG8XRN5JdWtQercAcXLZl2+ZQbAX7v+37gO9dbwj/orG7Ni63OUCHBIDrIN3T
2ZOjbn6hd3dbW6FTWp/M/OH7d7L1/vyIfgAHPdomMR9//+6tlTkvnD5etkef9CIMDdwonT3bqQPQ
t4MwzW3v2DGz591HZoobKbe798asrO4T3YcmuhmswMmsNWbXq6zd6KqnXLor1+E0iYC7WDXVDfL+
duw83KMT0mxdYMdNSDCtzHbhGUQA/vtrh6c+RawYY6QcvNWv6Jfcz4FN73Wn/ZD/gJC+Cy2IsIQr
HvuLwOvfjSW82I7UIOVWhhiOHvRjeDfaCTrZgHoymfmR3E022SAcRvuWA2TpysNqcTE5nyXFZToS
lJu82kEF3AJA2AI638IdZcmW5Ig2lLuc24dn4Zr9BwXJQk0hnTp6GWOWAOnjCBNaY2VdyGgRHvXI
IlZUYaWMnrIN/hjMHA7lobWZY/xpn4BBfCzXYI8LFzoPe0z7JKIVHIsXuejEHZzZ1zeahb5iezSl
rX4Ijuo+/0039abY5iuDLlzmPKqxRtswNGXgLpWMZZtWU1K0B6nPt/dlcenOG3Zxb2WRlp/ZsxEq
NOa8ke1ko7miC4yL35iTl1l0xZ6WZsGdtRwN53Iw4ADEEpqalVejXauJL6TACQ9nZFMp07EdRq81
5OQubSvjXiqQ1wHBaODOvaql1hjL6SYiTDlktZbZdAwkdJhP4mMlqv2WNp3hp6yOd4ZRKz+MtBpc
9HkXfpkwED4MUmtJUFu6qxI0gyHZb6AdKNbRnHp7D75oJ6/YPg+TBEw3LOYZa6OahUtP42twyu+0
Pd2WZmTVVgRQxFG/Q7eSJdrpGzqotY2wb58qq1/5BV+QiGu/gLuSZzEiHfLgo5eaaDG2wSdhvmZu
bpbm8cl5cGPzV7YpjqO59d/eJ1uycDhE8/3+7C3OVx24OZx4I9jUWXO/S/6CC8u1vB/o0LSjJ6I3
mBE0qT5LZFiZ7sLtTXgoY572Am3RJuOhR98ZbcFUdwClmoL12Zk6PEfnUNydqY2SLwxAXHkGL60y
D3MUi34SBDRfemh+3oC7xRR89Wx0+GdyJmuwJvyTuJ2NplxTN1tHtdEihE1oTfC+4qorrWrX7fsP
cC3caR8BOi4mU7UiJ1gx0gXwKVG5Sy9SwmYkJX5hg1Mg+aEHxUYLPWXOgDWJ/XBbORriig5jhjby
qLcNYGGzedWIbhRqPR57bAcsq4R4A9LnmvR8++MLjkc9D3rh4Fiv0AmSwqPXKxtASzO2cmMvVBNA
zvP3h5OgJ8Kc4sPsI3zRsWPngyTb/V28C7Y/axPNYw7qV1Zvj3/k/Xmn9oOfmNVhTUb8iwH4itXy
yhG00Ys0oPgFKsYOtsRJd+h8ckKn2wV+4OtWbYMr5iBukI91EkewA4c6sttteiv/sWap8tlHXPsV
5O91GPS60HG941SfJmfYVsdgz/zZluBFMpweiIw46gNxiVvtCvO9sgor2neH8ljt0X64Kyz1XrVv
b/XSTcDDNuuajUkLPgoPssEjHFj4oONKO8fH3a7apTCrn8JPMOOCzNSaTMNuPeEJDVwrw8vnGV9b
Cc5pNWAc6MvifCJsxXrtzcGM7cCi2+h3co8uI/BC3skebsDnYEOPrc/elU1ug7bHi7A7ksMcYqLt
fsWWlwJYHvg5JnNG4+gcq8SmcOyeKhD+/NDu9ecQAZLfHtFn80u6v73yS2EEr1EhGLMRtAD8ePNR
fyzuweF4QBLamTbqnvjY5RX0yVdx/coS/yNTwZQhQ9cODtu+8ov7+m7YlluwOmzoo76dERyrlmii
Dr5V3Wl7e24LDoTHihoJGtaGBrs6RKB7aKgFZsqVPVpwfP8IVcx1CfESrFqF7jmQndApss5Imts/
fCmuUDgPJepNIWrnS7TZFKWJb5OT6ta78C7fyV79XNvkI1M3yrHdGE73Kz2A6Q5XeXGIPuW3lZ+w
YBK8hIVWIOvSnq88tpmswq1cug13/Taz0z1ej9vUau3BHnH4e5fCSVXbVQHipW3j3JI4GzOpDILA
NjOFV/D7HNJn4k7H1EXz4Fu2jx/ZWjyxePq58KkPWKA2pTx62jbesSfxkDxqiKHpKxp7jyCYib55
FDkHQwkS53KAOYXqZCdoaZbbNRmNL97lK5bFQ0uHKREmGuHbkT9utK36mu7kXbinfuyKm9rtXdVK
j2vqnwsHnweYtk1fgNMQCwbGEp2+CaIb1D9uH7nFiXAxzEhBpxKNM0LHU/6AUk/wJ3tTnskb2toD
E9QRUWjGIGgGBYW7VvlZms4503URY6BeSGUhx5CgQ7Om2AvO/GP5St1q4SD/I2wR68MgKEj6CVpm
JsV2Xu2XW/oy5x9aCcXqMEJGtIEeuRD9yrtxpV54HdBDZPnvBanHYQjPiSqPMRWMXDGcz4eYPFfj
h1Jg7ZuVp/HSdfB1E18sPJjfoioi4jmiVvbEyZCES2zhofIaBww8brKLN8lBd2vEPYFz+3wtLRpn
6/MYYGo1PFo7P6UgZwBd4e0PL6RFv1J+F3ORorkV5BC7gWyoGUDIOVQGKGLL9giSnttDLGWZeNyp
qIVCp50dSGPPr/F7eEf28Q494J5wpzvCoXTD++ihuSv2wcqbZ2mHePUKYEIHqjew9OBnE5tGbEpP
6o/8VD4HbxBPx/PRqTeTtg084ocf/U5eKawtRec8TlVXAMfRQswUrCumGhzHTWcPTuPK9jlABk/i
ZrCju+pP6uZu9W7siweCdNc5clhz1gtO4euXXexnPtOi0ErsZ9sNrw3dDJF6aEGUe3srvxDhV/z1
16V/8XlwKc56WmGCtVM7qiniyd5uh0OL52Jj/3yKEHpnG/VXuU0PkC70Wrza8Uw3m8/MSTxo+yDk
NO6zw1pmdmm2nC+hjM3NLPWorpAxNomKhkgKmvCK6Ssp9wW7+4r5L+Y7D4kMiDp8bANVWDb6Ufp5
eyWXXg2EixSyUtUKPcERRcOhIxzRl+JVm9E1Nslx3IHZCk8oaT/hdBSHaZcftV0Dl3J77KVV45xJ
23bAXw7YxLGTzLZ6j0HKAVaq732cixZSCGprzQBPNbDQCc99qvNOAC/z7a8vvS94/Gs8kDApZ/x2
6IK/Nk/Ki3jIHhsv2HQv8W/9BcRH0koUaVx/V/GiF6EyG1GaYiTdiG1xTK0uqkCP9oMOJzn+owPh
Okts7bY9r84Vu+KxqHpOgoGIOA2vxPopmYn99POQmnjgH37F+82v0tzE5kNkI1OUmaNlbDUke0Xz
T4SEWGL+8V5OmfVye4UXTvxXgHNx4tkwgtGlx+UGzpc/qgYFK01a+fRSBuwfnKmgZsD34tulU/6R
MxDemOD6mJ6rR/3B+FnctW69SVABUE/jnjmqBbaS78WwX8fpYlaTSKOirrGZalWiOaE3y2Fe8YlL
l81XfH7x7SAADbs0w+UGz5MlOiBx3CfHwA3QR448JXOEregTu8DjEEyK08PtbVqw4S9BsotBCzCM
JGKB+GwQD4rylEfvkIK7/emlCs0X9vzi2xWQt0I2YbHYRjgyX/XiU/5M/XFf32N/9vFRt+uVsZZO
G+ctqjCsdVXB2vUjeG4oiF71+9uzOAfeVyyKx3fmxiCO8tl85+QZBJfQfARX7QAZMLDbjMpKxHlV
/w2VQR7nmSWgbq51jDIe5eO0r1zDBKYC+Tfx2DjBx+2pLHgiHt1JQJisGCP2WpQCEOnekRqpNxGE
jl3klwpKZqBKy+N8ZeEWtoQXxWhxNWh5gtHU6qmS32t55btLszif5ItTlTNxgpDA+YUEVi11ukvA
4DENqp23j1kEjjkGTDNZOVaL+3Ke3MVgMnhiVRaMCAwyYsaF25Q1OKHRlKAgww2aJBUEfkR51iPN
r+v7Pl2TSlgwS75CP4hSorEMHq4P7gMNHLsvIV0pnGoLB5oLGEAiKAG8iH1p+vm5CjJ70PX9NOQn
0LSubNHS1nOBwSRPWTWWne4aCQjiOlK0D6okrx2spTcyj0dN5yzIZyHXXUmWu/CsGRZtmdrLoOeQ
NFdAB8lGz4psO5ZZdT8JSr8FcKa1QAZHd6P+WZOgs+QCwjSgN2YjdRil6coFfN1bgIv/7/PSBD34
bytFd0sBBKr1mzEz25hPhlGZMjgfb9vx9cMh8XhWLQ2KkOUGdSFOLR8jEFUd5UQDniYp13z30hBc
GkIDY2bX9ZLhopukeR8gqbHNlTg8yrKorFylS0Ocz+eFaUkaVJsr8H+4GTKiZjCHYGVsfofzGkOE
vrQX54EvBggowDlMIrork7D3iBIZYNXvEhtU8ZDuHWL6O5bQ3U6hjr41+iR4ImU37DJG5Z0cliAy
T5sKNLNF0qouQSeZ0ypBCxJWWbI6AcR7rQLGLxFNGZtwkpALjKr2BeoC5ZMUlcUjGbUIN3eS7eJ5
Nk6EpLPdKnrlZFrYuCSESFDcgvZPb43OipMidtBeITyRWU98oJIBvhr7M5khSePRZbIRg25trlFh
EsN9O1bi/tx+5uZxKv6QmnL8DXG78pee5kSzejECFwNBE45bK2V71tSRX8a+k5/yaWicXFTVatNp
4B9uw4ToVjYgg9KAS9sO6yZ2dYJWRdScBnGTNtCaMcUkJYg4aMcgKNJLh7bIVfBAd3q1nSGSbUVh
COLdqDZsULiCwEVCH5Y/QbzgJBhTd5xz0G5Ho9i8fu/4cz4570FG3LfoT28FAtHXWfG7SJfNsQ2/
OQCX/2nFqYpHlBfdUYhzKysTEMNnBAK2NZi+vzcHzgnrXajHcwYSXjlPrBG7BU62RKpWkjFLJ5/z
v1CaAQenXFK3T/onDZBjSwi0nSHrkIiggq1q5dPtaVx39BIPqiqghYs43zBcrcjuK1S6s2xcuUMW
oke00fxtvuDiLRQpUwy3kNscHJgys7KuA8HiUHZwRIEmbFNdt6ncmqDuDsymyModUsChjD5ABISg
lBhAejS1XewxcKevtCtcvz4lHsNVlESG7IigY8rSdsq2itaAx0lFi8xKlWhhTXnoVtuVCQitdcNN
u+q+FAVLKqeVcGbp05zLZTpR41YaqRuoWrUdw4pASiHTVr6+tDKcvyX6oIohFB5dJGYZ2GgHzRwo
4CAg+w1r1C2/deToeW4XXj0NsyJgsaG7aas9hHTaieWwVgpZuJJ41HlmZEmhRg11Q1FzoUt6bhs+
1LK0uf3TKX7iv08JicebZ2BBr+uUGq4xyjNkTpthPjAoDIByGy0LQ6YG1Ow1sNmrGmtWbtmlTeFc
QVeGAG4IZeDCidODJkr0RaX1l8Cz+KDP4tozaWnpxL+3RYZSDeAEVHcrbd40oGglY78bu2/FrBIP
Re9aWWC5ngtQ1AX11ZRr9RPTZEixyF3yxkRh7Xm/MAseei4GZAZEFaslTdKPQqVPcRrv9Zj9uX0A
FjbjK1K5OLtyMOcxnUXqiiPQFaM/Q1eG1vt0XIk+l75//vvF95tUSRLAtgPXUMBTN6iZYjWguK3T
5m7Oq5VBltbo/PeLQXQliEoQKAZuOWlumUmFqdACXHIQ1/veKnEWnqTBnBIVt1eaPkLRAUIS+zZH
+V9duVkWbkedu94rcZBSowF6u1EmalEGPQu5aA9dN0b7QIYzyfRxxVktbQh3zWcs0OOhBY1wpb6M
cQWhEZQQ6txMhpXEwdJmcOZdzrOSkbHpPCmgTlkgxCVddExH9uP2XizcGDpn1tUUt3na1Z1XqOzM
JcISKx7XxBkXfjwPq81BgK4VKqk9VXgS8jtpesq0lUO6kBaXeFBtrBnQC6kLyYOQgrBjRClfstLI
dx2jxk6X9fQxbaRso1Fh+jMpeX0k0gQctj7HSPEMXXQfwFJPRlRB3KcMCurLAwTLCsagvFVFw32p
GVDMAds2YjcR0h/GhoGg1O2qQV3rZV24Lni4riAlRjfTavLSIFGtPm9tkHPsGrmCTk5en8B78zqE
q1wC5xNz5XLigbqiYBTQ/4VSASt7HQ38QfGER2A62BBV7WwaMdC6TT2a0EHnLAAqliUgQ+9k0EoP
g7zmf79s8Nqv4JxLlzWhQpVi9gJ9mEBWoGg18PEBntW2EsSI8iBPlP4yygyR/wDNhZ/qMLEdiD2g
P1ZDwoA0IV4qGbICYikpoEUvmqdCn5mpyUJqpV1P74ZRi99byDv+zKQuO+Z11b2zGaKQuliCw4HG
8euoK6KjqZXcWHUrlQRPMRlx51w3njqNxT0QNdU9GnmNxkzAoboF4ZQEgtNiemG0m+9Fo01tTS1b
BxovrIX8RC/bzST0p2RoDJtApXgbiqHyYwJqF8MW466HgNgW+bl610DDHh5oILbYQZyjqOXueYLA
Wm+qyTT5Biii9iAKnjeDIAKVFhbpFkFqbRFlKtBOkyknRBmdA0ZKObLaXETbHMiDI8gNjGIMLagS
gkoQt2At2LiLwYuaKgcDeEFUySxG1qykGhf8hsb5cGhztCxmrPO0cQYvNbiLbVAE0e95PR4zHaJw
HsQla7wmDz9AYrBPNMhspDgG3/PbPKbZYIRWId7fXi29NbgRpPxQBu9hsdYptnAF8Tyt8qi0c6Vp
tVdkeI8BobXR8Jy2xFjfJ7r8hg7ip2/5b43z3+0cKi0IlKlrpKgrROLPvgxWroaFOfwDQ1blLiq6
UvKKEKmNLivtMK9c0NUfpw53RW+syRIvnCUeeByXcsaEc248HMlzIpfPeVTbt5dn4QbiEcPjUAwA
yCG9C7eCxJCUSW4hgogra9TvVX6lf+DBpRgXaBfrPChv6L8T3NEPWVav5RuX1obzl1BE0NAA0Y1e
roqvsp47UpB8z8h4hHCJPLGMIofkTblxlFl8H+rTvcbCldfi0tJzUVhuIKIvpqbxqlay0vSnAg9r
RCsh3kLc9aVHehGjdghU0gYKkF5Q3CXtWwWqBVH/SOIV77b0eS7qwlNkbou57Txd6QRzmpptAR0H
qFIISKkZ2vvtw7m0t5ztolNykKe5l7wh0CEQSqGCtZYbXZgAj66VtRQpyhmHMpBrYneUEacGeR9k
DFOwVChNtbk9hQUfwQNrGxnEs8NsSOCWjLZh2tfOoFQZxDSQSpxTCEVAmXQl4lua0vknXGx5AyUz
SQFLMhpncvkzjQZke6GRujP6TNwqLPkeveiXbu/lOGVhKHoYdwjple6gBdVupuTl9motmAQPqC3l
GgzdOiwOHdXlLpVm1a3wZjwYwWBYt4dYWqXzWbtYpbJJg1CaJ5wpKMMJyjya4Th+gJnzidTI19we
ZOHg8rDZsY1wtnJD9IJmEu9UEATuwppW9u2vL02Be1NBc7VTMwNmkan5iTSDYMa9CE306iTo9Hum
99UDc7FMBnp8WZ8UvVfVWrBvlbSF4Gm41qiytD6cYQ9QMQFxbN97hmrsawVcMNEaNHXB4HgcbJnV
STbUiFNHgoeK3uxC6HClPYTMFbTqSCvIxYUt4AGwSYfiE2uyxqNS8ilmQgxBq/EEGQXZ7OJSWDlG
C+YgcxaNGDIo0COCs1rHGynUoGAmzaOtJspa6+XCC0s+z+9im+VMRnkkoJLXgmWyT+/r4JFksptU
QJtVUIIphJWc7tKCcdc0GuTiuchk0ZO717LtUU66m9U3NTTc2zaxNBHOrCPEK8jBqCLKxSAiVBOh
tvtOgg48BS0VReOVAclKOn+vqRNV1r/XLekEKABB0NaDsLWvSJqJ3urT7ZksbTpn3f2sDFON55TX
jegq6e+UMbKz8e17H+fubbUYWqmQ4WBDCOb8P86upMlOnVn+IkWISaAtcOaeJ7e9UdjXNggQIMSo
X/+y78of79InwruO0xECJFWpVJWV6UvoaENYOLwmr7H16iuzrqNp9mQdOBcb2mPflM8oFeRxEf0d
Ig5F+v+d9XFZFByF61z83k3cRT+DaR00ftmVwsaGV1pjXZvcKxYKffhLD322IXCfxgZ48M8nfsMt
rfGsWd1bBqZPfWkjGbf8K275xzB/rs2SEB1cecjG/K8hq8xnOYQ3EZUtJHypSwbd87Z47rFRrzik
rRlaWXHgGzqU2iwXOah7j6tD2wZ/d+C4KwNWBWToVNYh+9Krt1kUN25eXQmMtt56Zay0WDzSQQX+
UhUkpqg2MChIfL6sG25tjT2FqIZoQ7P0FymbyUENc/ZOvq2mowYCZAdxE37lwNla2pXhRqFreIHt
eVGgJE2G3PQxOJm8GLq89Mribj1iZb0ssHNkIU14KdHNKh1kzxMTNunnE7WBI3LWcFNkZ3UBAUXn
oiBBlpE6jUw1xVkwfBGzB7ZG/7dH2iTsx53T2x8h3GrQZ09/+fCPU+OPY86QIjImIjh92gFauwLg
EYiqUjinEP2ycbH4NEWjfrXjtIAeMGOcpzPSX3vR1OMDD4R5+/xNNraiszrRBehKZbEgWy2aPq49
/wYl6StQ/a2hV0f56EGcDSqZCBaYNwKe1dIHJAzdvxx9ZflN3SDRNrT9xQ/fg/HNXX59PiEbm24N
J239BYXeFuOysL2JHHqci/aC9959PvxGWLBGlGalz4xYEPYt7N1dKOTtJZQEij11derwMhnM4fMH
bX3H6tRuoXEM9cyZXhY3ehiU58dI9haxB63VK859w9WssaRO6fIKKo490IQsSkhHIZCZDUUaVBP6
gU2X/Z2n+ZeI8w9biZwxz9iEggc06r/N4KaknnrLqyv7aOMr1mBS9JPgcAUR3sUInyYiEOS5YR66
iUNZHLiTZVdma2M91nDShlUByCBgaF5hO4qgfIA6IiipzoEt6ZVIbeNMX6NJKaOA50Mm8FI5eZJF
1bkfXj2zIC3/T8OvXfY2zHoNIg1tbz5wVT0izWWJoSP5lffg/P981259wcfs/bHWvFQ+FCGNd/GX
8jttizPj6PQu532WhVC9vxZYbS3Gx7f98ZiR2tLPBXcv6Lz6zWzTgSVguQUNUHnlOzY6OJ01WlRV
wTxbU3mXsdDDL9+vu5TXJfRJhSMOGhJcJ6XB4c5Bgg2B3/GjjlXR78BDhm84GtSFQ7lh//mcbi3Y
yhOw0m+kD5+DrHD32gMtE9vwGtpoayJXUQDPOyaCcfQuJXHBpx10X8EknyGeaY5/9/KrGICzpvJM
NuHl7YBWSzt+WWj/+/Ox/3uzQZjxf3dBUIaV8mgbXAb3a9uyXZsFqUdPKrDnSr19/oz/niC6BoYG
I6O1UqN7IdlTGUaJW6h48K5Mzn/7LrrmN6UaOCQn6LGNWXQfqvIpq/l3xumLZcWVOdp6/49H/2Ep
pOkj2kAZ7wL1xQ95WyXv0QzbxSKf7BWvtfUVH4/+4xE5C5tALcy/CLiqDoXMpR2Tvp0Tea2tc+sj
VuYecT8ffAE5XIh8OKnrtu7tUIlsFxA5/9UhRT9UP//nI7IlAK2n8C86EzByKFhMYcL6vxx9ZcLc
i/yokkpd8pbqS1MVFnKzlR1fgoaV17gxt2ZpZctSoxgFbmv/4tZ3s3mh/VfGr4CF/tsF0TUo0XYz
esec3FzCoKwTqLmRswtmiyuplg07XsMSZSCJ9gd4czjyG5mNvxpq3voif29N8LNx7O5zU97Yp2uY
oY9Whs7xcCGcWH30EXvG1QAODjZ4Sab9a0yAW0/5+Mg/rCEqCQTGeQcG16Z4zubiaVnGO8/0j0tV
XNlNW4/4+P2PRyAQHwPDFGLQ/okiBm3ne8re5Pjr83naWo6P/fXH8BEkxg20eZwLDp5ut4RKg0nP
wHv3noLqu3S+GG8oXj9/2Meg/x+dQNfYQxkODIcvjMIwwD4WKKkfzSxetKrMlaLbxt5dIxAz6pVg
PUH6q5qCI5iYgdS8JrbxcdD818uvzLqeggLCAZ69OOiQiAlUOmOh3du6Ble6Zt8CTGPMgaeLhwhd
7p9P2NbqrKy8tj0VbAScA5+SP0aczQcwejj5aYjC/lstCkVSx5b1788f99/3HRqtzu8AdLVuD0Vf
9GqN8nsABo19VijwOs5QvE0YkmeJLQKByHs27NrNZGNTrLGJgAMTJ8rcETokO1GDWVKdguGagW4N
/vGlf2xvYsH6STyBa09GHTQbzlNM8vyl7ZcrmemtB6w8ADERl7yDZMgwmtuZ0h86qvYDuSqGtLGh
15y4jg+5lcILwfg20ccmQ+Ue4m/D4fP13nr5j9//mJ0QFWQw50387JDvc39nuzdjrritraFXpzio
SWS3jJacfXU3GSBkFhk37EoQsjX46vwG/ueDvGIR54U/NEub5ObJdOWVu9/WjK/sfHDLHDkkSc4F
bZ+VYkDsRTa8Mrj7b27vP9xIuDJpXPVrgaIJuvAzUEbFahobEIoq/lSyjJaJ7aKiisNC9UeA17xk
aIov3ljYfwxC9cTpvQDtKGZKxcD6U4cA44w+7GBXyKX5brhyURK2hXuBDJg1Sd13USoMmUSiKmkT
KEdwNCrng7lTRpcpilvu94/jJRF9MV0qLUyylMNw7xMrkCmoGU/UMPNvQ92i24v7BUdPByEqGSNR
j/EshyBK0Ib0rvkcdHEd9vOLMSFaXEqjTCJNb2Q685z8YqQMTKrRlXDfCQKsQuMGRu448/sX12HA
VI1RGfxTFIWg8KA5e7NFaJPJ1HMSzDQE3fSiv0CGaPg2FSyEYG1Zs9STYwzunfwUitqL80K457Ef
QG/BKHB1vRleaNv9rvysuc1z+K3IyfPlsZIlJK0oz9ofOdCfcQVlyrhXysejymg6glASKuYy6/au
aOsnscwW/+5/GDYb4NImNEgMvD+XNIdfKUb6AKFmnUaOE/zjBwwM8fAKdxKq83toPZBdBoxvmgel
e+qBBUxab26Tkc06CRc33Fvj+fdL5o+/KUFB4rbq4FnrEc3fsaoDvVeCtrE/1sM3wt36S0e8aVc4
PioYgzcnjc/KdKa5SudJekkktLx1FzcH5nKeUjIrM+1KkfvyFLXD6B9BmNKqhJDMge6Za6CDUy7j
UwOQzdfJl3Te+SYIq73jEq6SoRbVDe6i9mRHynS6OA37oiW3EJ9kbnG0Y+6hHQvGEUXSQ99wUAYV
pKIcUCD7zfReT6BaTLMgbHbAwowVlKk958BM5N1KVkRP3SxDB9jAysQD6obHbuSqi9XIoKjVMcJb
tIiRNqZB1diTB11VUCw7QX4B+/K8D4siAd7PP/ayM7GFG8A1gY6vFbHelIa5W++roBGPfFjA5jAE
A4gSRQekCau6HboI6r0om/EDBRk1NOnaXpyjsmK/kesnXzlast6aooTh5HXj9TvjdS1UtXzv0MiA
PYC1v9BxBJL928JqJ9zlXWHfIwNK9NB20xtqun6ZOp30u2TqurrfNZ5vd/1Egj3uHBNgRgE51YZW
b6Kco1eQjM2x64z+vhesjSPdLI9ZQ8yxaxnEsMNhvAxhWO9US+WbalCehEBn/S4GQ45DXZNdVKgX
JC+c09JyY6BJ5Y/fdDbjdSiv06X1aYzVpmdqVfEgI8dWB4eHAbvi1jbilDXMWXhLWfDJJeeWo3Wc
9YD0sjTLn1qod9H2mtLqhttf450rWrZ9P009lO9Yvh9rYV6KeZzBjkmu4S63HrGKF1ghvRk+TV84
oB3YVGUahZwmma12f3XkrkHJLPJbyWTfX7Iw/JpFI1juoyWIfX2tXLXB8kPXQGTXz9Ck6YbR2d7T
Ls4fprflO9C++la+zo/km/sevU8v/WN/K+78p88/auOOwj5m8484ItcMeqUyis6OttBAN5EAmKu0
BBpLLNJobbTXKNC3nrQKKzpSUW2siM5TNJ5JVEBNb/62FOJc5M01cOnWHlhFF33reLnjudFZFqei
ea+rX5ZcU6LfGnsVXNAli1AzQnIDjDknl+W7mYl9Bwzr3y3EKriYta7zkI3LhUzZj5biitL21EOx
qng34zXamo10KRLV/7vcnmdlH4QA1iMSLVIxN2gc716dpvniDfWlrOZ7Vkwvnrd0MaHBFNd1/lDA
dEEyci0nvOFw1uBZns9Ge51fXVCzkoeclENaVWF93wcA2Oc8dA5OH12jaN6ICNcA2iGUeulqxOAF
icZbGyCS+vi4l8/XbGv01Q1Csbyuh8GDh3e+jua51r/+btxV4mCwmSKmrwR0BJl7pxnNdjOX17S8
Nzby/yPW5aLQZOmGS8R7Y2OBC1xsoBp0i47m5fnvvuBjxv5wK4SB7jDys/kCnGtz6sd2PBDLup9/
N/rKzIkAF4XrYBezIegfuBmHE7TV+78cfWXo/b96U1CcOkMOB9KmarwDmDJPP3/1rclfmXlUIcyL
eFhe1BxBqrMW7GQzOqU2Cpa/u78FKxuv5CSmgrTi7OZ5wiX6hOWSZu2VNM2G+a7xs4GvWU0HVl5m
C4lxr0Ykq/I8jG1b/8gswlfvatp9Y67WENqpXDy+5DNOiOhgOYNHsjvFxyvZzK3RV8Y7V75XOaoq
L6hCJ9NyaDsPt6D270oGa/JZWkYLZU4xXObiW0QtuAx+DK5OBn7lHv1hSP9xF10DZm07O2hZ4dNF
zqVOA86qV0HCq0LLG4f1moHWW/rQXxpc0wtdJ0Vv4hJtYjNoOK8Z2dbsr0xYu5Iz2g7irKbiq1vz
U9iFL36e/frczLamZ2XDLeYmM4SLs9dN2c2gKdKuml8pZW+9+8qGgYfgbkdRSKk1PYeMfJeVf66V
uVbU3Jr8lQFPjDSlnZGAkfxLOFxwWJ7K/NKO2eHzydkw4TVSluUIYMss5+e2qkDlNRd3juPHvKeJ
q+WONOTl8+dsLMIaKzvUM1LsoYdwdmEqEU3gPtLelVcsbGMV1hhZTcAEU9fTcEEIkUKdJC3aX0y9
f/7qG0uwhsciBVa6YWH8C/FcKCb+nHmDWPi9BPDq8wd83Er+w37X5LB9FrCCE/g2pAFkMjaGP9VM
jslYe4Igx5D1D8jzmD71lb3GIrq1Hh+//3Eoj03ot6VGwlMHy4H77QNtxd+5ozUsdgBtS50DcQNM
N7OJ6cDSOw3XyAO23ntlzKDaLvpWIKon6ONfhvbdHfIrp9nW0CtT1kNe+1aT8tKgUe+mI5KjbbwR
V/CHW1t0ZchVO010zKbonCFPAjatpK/zeBq7K3tow47XqFjkC3QJVpDo7LbNPy37Natb6SDN5SjA
wMK/AzjRNTiWMGRdICUWnXXn4Bgunut2OljNrjjTDUtb42MLF0SJlH8YAnl2M5kOH9lKFKXHa33i
Ww/4+P2PXZ+poHY0DcRZdj8IkHJ7qFVDW5HcGWWvlSw3FnrN6ZrpzORTgIWmEECdLD0a+qWdVPK5
r9gafWW3SI3NfpcRjB6Q2O92keZAflwZfMMC/u0i/2N6lGOQt0LT5xnVbh0vlfkxev2vz198o+62
BskK4RdVPY3RGTk5HTucJZFGORepJdA6iV0bQu3CA4FCrf+ypvMvbeYfXzMht0bDqPYvM0iKowXx
uwm8lEX1FaT4v3jN//Db/wqw/PGAcGpLWwyQpysaYg+djXC7kVK/1oV1UqStywTd5GbfG4QdoLSs
XnHdBeSU5+pQuQ5Pu2ACOttfjHMsvGraDZXbQdnaAenV53O+sZ5ruK0bzUQ4oetfWN38DBlVZSwK
J/r5+egbW3HN6FppUwrRNPycT9BTmL/J8Z3YK2fu1tirgFzOAlLOFHpZC2j64rnmP1gbXhrM4d+9
+8oRVKMnvdYgHAmBBO+Xt7J9KfsrtcQNV/wvk9Mf22IcZ1U2C+JNaNHHKFzv5wG9O2BVWNqdvgaZ
3Vraj9//eAjwnmCjywSCWj68lpReaFNeOQe33n8Vjntlj37y2ednYsiXkS+/XVeFNF46Z7hxBlHu
0FV4jcNvwyGveVdRzHDaamr9C6iNH9wevA4Zu5BQ3UNT94pT23rE6lh34AfmrKA4GQdhwVaZi7ji
YG5zAFoRMkg/31Bb67E63lFoCXLQIfgXh/n7alYHx147FTeGXqNlO8eGgPzO0bkbWga6JCt3tWN+
fP7eG4a2hsiWWpolyLzh0kgH+kMhmlGVW/2sybWNuvWAlSXzyAG134jjUI9ZigzEOVTsabbXYGYb
q7tGxoJsX3QOA9ZBLNUDyUkiOty/dHNHrz1hwxzox4f9YWkNdb2u9tA4IiJ5gWAU5PUmP7Xo+4uV
V7cphCP8K1vVif4tIPzHmUJXdl3bMfBa29pLnXfuzpUiePGQLT9NQrcHt6m632bMuncYaP46LCY6
KE/mqGGxFnKFqN99qR2wg1eoddZxRDvyba5LeeDznD9pU3hvIzL8AJtN/VEuIn8wLMpumFBDEnZV
dIEEd3arfZ+dPDRnprTh9q5UwfIAch15wPldp5SOThEz3mT7pl/ULqoc55cuudq57oICa9mBAYG3
w9cB5YQlGYnEnVgN5YvLRrQ7QKiZXZaCiTiYveFBkFz+U1MI8e0/qg9p7nfTue9yfw8Ob/l74kHz
pnvi7etadl84Mj4PgCDMZ6P74FR6uX0kToi24J7O9jSNkshYguvrRCsx3ZeFbS66NOInJybb8zLP
0rbP83dUMsyPjoT0RrJolElbTkW5B+h1RFnPqS5zxbyUthygWkLnR/AuiC+2mZ0fBMkEFGJ7+RTC
UtoYyhsqsV6g8ljLASGT5MBnt7T0UO1mKMUT0961c652uP+6NoaLWIYzPtyKJLAObdICFCE7QJ2m
uBc1AUES9AxV0EhMcSSCm9D0znkMeRWXIXi4Br8pvF3YNhlLjNTdXsoIcrWhqeo9Ra/mY+NDaXIH
Hsi+Tn0X9WtHGDdKUJst46C04yvoLu3zhBb9NOyFg+2Q6X3nq2FfaFPv28YWZ6Kb8dQEMjvPUo67
ya3rna8aEMrMfQcKHBc1c4gYH93W6jOFQPnJjQZ3p+Y+eESDT/+OG+AAdUWq3OMSRpCkRPn6iICH
xX3jmTrGhuWPMzXzE/f8EPvGJV9qHJiHeo7cPbqcajBw1v5hmfMgIWqMYrnY+WcQ5d2NAoLhjY1R
dUs7pVOcU/oenCHLu2jGOhk7lCecyRv3uQdU7sgAJ+BIDtw2uv4guA3QA9pr9StEYvRBRzO0+UQ5
3HR43N6fpUgBnahTzxO4dzSg8AA8a9iDUVSCAGdsnh2G/tEw04uKfZQPbjPTRF+y2Wn2QVfKBzWT
7r7JXQdtTZ5I6nLWqbeQKkGfMMSZPKd/8yF0ua/FpHc1japdNkhMOh3GXZhjlElALSTDStxa6jk3
zDjTfvB5hKVb2N7PWbXzaA2FizYQdxoFrjgHN2Tcebl75Kpsv/mdiWK/ausbKcHS0gO+cRN0fvRo
JyFvnVbMifHz8J0uzpRQh9DHyVVdWikKxEkLLrnHua3cI2tC50hn7MzSGe2dGpHxmDOW/7BACRxA
riMOBDpGu87z+zfHW76in9E7BdCOOJjFoH2nX/zYpXa+JRHK/rHnoE6P0nJ1DMXsv0f9YHdguS2c
uCFdHYO4w79rEaEnxaLBYM+XgKVg7PlNmasulen4T5cXLM4yiHb5HP3CeyX5+Fbl/ZuwaKUM/Wwf
BH15DJaGAoJCpuCtyKbspy2zJpF1NS/nijFzHoaAJD5xGrTOlPY5ApKxTTifxH5SXvXg+kX7VA7l
T8LccU/zsHnSzaDOvQ29L1PJqEyqcUC/XV41O624dxcGFbAKnqY7QDGyrx7+OiOkCeHtijGMlxr9
/tQ6JK5ALJFmTfN1UiU5GVrYN5BaqpesGSHOOFf5VyA4Ri9B6SL/zmfX+kcD4dK7zAVYoV4yCBi3
XdU8L05RnXiENkPlTNWLPyHPu5tYIA7VHEwXly3muzfMfZVItCffsaFC94sf8l9BlxPQXBZQ6apr
fC8Fz4FRak6msQySOSRsLyHodJzkBEkqRt1L5HXIsYNJD9QCfUH3UPku/H0gwuwgVdV2senLsEuq
MJeJ75v8UAkGpv5Qoe3edJhIRzg7t2UtwC8OxDeyWSb95GlsX57fZ34QPVtL2udpUMuro5voQAE2
u4mieU7BpQcpON0vhyCaK51wIsZYekZ+sUVOUwb6iYM1kKyfjBkv/dLUr3ZswZHV4e0rAfZdBqcT
W48Hr17m6Se1NBC/1LT/kdUEuYuprLJj1eWPfQ14ZOc2wwFceDhJc0uHtLNTD1Lzgey8qDDvbPLy
B6ft/QMozqbUhP6YlARMWhkd1C2qwT2EYbr8ZlHj+FO3TX0XwfHvZROBXctmgGAPhV8kKO54t8R3
yGkEf88R2wI7JArUSWVutZ8AC9wpTVkSdNMQ2wp+W2OZwO4+qWjveBF9bZSa0DncRsHjULIIQqO8
JT8NEie3movyPpj0BzLHt3dyUtlb5brRu6RVAUBHW97mbGKHqI+8dJqFPg8OBpisVvDf3fBQjJ05
545En3CDs/clJKCUHZjwH1VndKyMWz0vNLNFkkHQwuy4zsWXOpqdMySv0Snpl+XBU6r4Uk1Q583m
AGi1hZmHaghZwifPQ6PXMMY6su3BaNm+1mgB2/OoLd/8pfjHgFqPpWMYLjd+g7UK9Ti+IJiAyQtH
ytMCSsKTD+ySH2vHlBwKfgOwawFcq33ycJX7SueadbuqkizJ3fbJhu1dJXlcw8THCm6x9Np4XnwR
nQKRe859oGqhd+7YzfuCZ/UbD2l3dhWBaXU11PVCobs47GSDzrpZsgzCP+DWSgbijePewD0eqQZl
TMI7nL52qBsRQwhQPVPlOGk5+wC3FZXz3JQuNPlAdQpzQ8LD0/Ucj3VQkR1ZBHu0jUN3cFs0zZxp
+k0j0+7QNjzr+2VsUHSfmAUvmUAVPODdT5B5axtnqpy/OpEDwQ/m5J6Pk63gUPpG/POuSd++OjxQ
PNalq/bDMA7JiN2i4pm5ooAKsp99ZQIHgNc6v3VF7fMyQmr5LMUQDXFXUg8saVMAOFjYBW2siyba
E1HNyRAF063nk+EAVwjwVxONp7EhLAEo0W/jZuT9kDgtyb4GhJeX2gV9nKJ6GoE5Dps4QKBGUsU8
uMQlDE95GA4HwFzs/Rg1/NUP0diMXDjajqphStBISX8C4FWCWEiDJmcE63QM3kFnB8bb8mBnSXUS
SWHzFAobHjTWfeAmY9mR+SHI5LifNZg50A2GmhXUSnYls+V+KWVzHhQrgZXzsvKeRXlzkQBCvPgj
AJIxumzInUeyBqLIuoC793rivqpGhb8HEhTfKR9w/IbWN2fwVkeXQqFo7lBdHcc+hCR2H9UPczhV
BxG4w0s3su5RFThAqrn0Ulf7NoyVZmWGG2gO6tteU/sy1Qp4RIDLqiqu0NfFzioDhlrD3l6NVpCn
7wrX3dViUfcRo9ASq5ly0XrkM7giVk3eDoSq5ItbWwF5I/CE/c5C4Nu9udN3gI2gWCeZ3U1hNQDa
6RQqgXp2lAOWqMVvXy8maTsRfBt6BcKveZ52tR96zz0koO7KXrh5nC3WB/4va8VPQ0MSHNHDBcCI
7058egTEpq8TtHH3e8L0sWi1f7FumCEz6UuIYYqsvBBWszlhc0n3VnIOrKDrzg9GjUGaTbgus6iz
6WQGYFX5uNikmKyjk9pTCGbmWdbPdMjkbtBW39t5Coe4t8AFxqr158dJ9XYPDmrkzKBfWnyE9gR/
dmh9INZ0sAFa7hxjEDSB9WdfdRqZmGqa3USBhPjc4YxVSakHeDg59zVLfCaapwrSbXXcTXjjBnHa
qfYpbpiyzE5ZqAX6/AdccsZenMCKTMaYV4TuZsdVJzMXEEML6voW9EvyjOl1krnnzn4MVAuMjVPc
dXMjDoNhOjaORE8RSBb1TeeAOn/mvTrmvPNuA0Sk3yYGbr9TtJBuT5RsHnXE3Z3JBnZTBDgvAKpY
HkJwADzUXjdA0bkdoHlFi+k+ooPtktkUy1FqySiK5UDjEpbrV2pbLwkdku00jt1XUvXs1vfaKot1
0+hDwctg78lhwtmOECQGZ7JIOjcoDqLO6dmHeP1h8nn3RDPSfLMIso+NzZrLCJUOEK70ZZVWhagC
NNOXuknLxuZJAKbZr1nQhe+6BVgZWOOmiCGLl9dgSsDNrvEceuFZFf5TTnVp0GNVmiSvAGpEbJff
RLLLdgRS4h/4J6flibQ9fihN9kqZVTdQwMh+ASZL97IU+lBZ5Rz8uXLTMhz8NLBYJORW84e56G2x
m9BvuJcuAQqUNfIAos/ghi+qgt1ULppdhwwXz8o5ZzTQMkFTQ/Oam1L/mEnhf1WRDL7j/eciqaLW
BUEFkN7EIQS4UVd96cqMjrGLhMFeN3pIXVrzo18G/TtrHf9EdGtfOjpDCMMuUzx0ph9CXOucGVTh
uaqfGg9xEqQFCnCvGklHnrhEtGnOimWvc88C61w6Hy/V2CbFFQ8KwDlv1VHiJLivoZj5SDvNL8B7
TNE+i7Lmpgsns+sXkIgmXZ91qO+SQn5tqiEqD3pscIuRU4tbl9eleau7nZQeROiA6cUNno8JDyVF
4Dqot0oa/T1SiEh37lIG4b1sleqeXQnY09ccpTKIH+PSLBOqtH0DFsG9qKZwj6HlOuYd/HzdZQFc
iT8jc/LMmkjs5sENdq2vWpk2vHZOwnV6MOdjEkrwoU3tD5Qj6tith/49CAs/BQrZPyESM20CElr9
UowF+E0DskC+J0RR5xUI3iBPsyHwkA9puHMGxBuw29xadjSjgkfIcB3d91z846LZ5gGxSheDzY+5
6UwytA5qWc1+monjgPtB/QBU/dQm1o/CGmhvracdbyQoqkRbyoQgq/VLTC0kCIeGI7BdVH3gkGuO
QWul4sjrzWsoVI5vc/nJI3b6kUXReADvQ5mMmMQnly/0RVdMpH3ve3BCzKsvNdI/8aDQTBeDcsuc
xr6v75aSFbuurMs9kGDkfVDjfOaI0c4VwO83aHr0q7imDd1PU1Skg+rlcYqIOoQ6KG+b0UGyBbl6
C2C07x98Dy0cC7dni2g7Rg4IlcissXcV7kapB3lkqPqgyebok0VhN+JeVAIRVqtbxRXbsazqDoRM
Y5z3TO4Fk/PtPCzTERs4TBw7NjsuAnXbVnWGq0DID8bvxjjETfarrpwCsdxS7l3ltA9iCnusry3U
Dj77uclwVXJ5OT2H5dLizjL4R18MSyLKPtrXqonuOy7c0+AKAVU664vUK/p516rw/zi7kiVXcW37
RUQgQCCmYGyn7XT2p5sQp0sQiF4SiK9/yzXKxz3YETmpQVYVGNCWdrMaeWAIYYlsWYY/DUWYRl2r
2Km10nBf90rdzwwoq05q/sqnev6J9FF8Kyyt46rGEb5RkBdEfqLFdCbCqmdk4GhjcOX7D1WpipOl
hv4EndsJJzT6R9sZhemTqgf1NxzBeoJ4EmQVOZxDVKRRWW+sJrRlDJY2duUOJdIQMJJgIwYgXdyn
RKP5VRdwmhcV+lzwUQOhgVdJagvgiH1AJTA8Kr0jlGrdjc5CvaUF89FndPkbbNoVBorFiEJlarJv
Nqv4E6IpiyAWxU9B6WWbZqYeck2jEudSlkU1jEymCMiIFEL+jXMYIGiZY/DWNzqGpVf2HTmUnQCX
FxwGM3WHsJia+96CHG9X9+0ZWOfxKbCcbNdRxzn2Qd6eSresfoF4EW4VvOB2xPW9KhqLKd2hlQjD
kKl2ItcW43cCE6Rd4KdjGWHfKs4qnO1jQcjw7OcDfYMjINmIrIJGr4KH9gGJoH3XWhq/P9DdTlfo
tPaW8U/o3TsHXxgaM1RAOPBttU+7ANrLRZEHcZ1hfIiTAqKKVWv5f8KpwMmZ1hUONqfpHRBrO8L2
Y5WyfdXC6whqYDpMUtkCH95nrEAPJCgbdqnqpAZjog6TXE3T6SLTsmNiNPdhNwgYJY3z+9B7+W7O
c3JmGRQVo8Bx9AkuUt5zDe2VI6jamO6XVoqcNLVGOP+hRqrjAYyyH+j8eX9JDVgvmmmghqTUpQ+W
g6moNQ5BEFEaAHWg0c/4AbVX/qJbIulj2cJTZENJ1vtx64/qPWCieEVfLLifssEbN8zh9UMpg2nL
xVw81HNOQJ1o6ePF9wcHZtm+Zyosn1mXyw2INRizEmA+EqZZn5Se6BJ7HMvYgER8cp0W9lCN020b
UTnbljcohciEuYAfduxrOvAebM+ieUyxkSYMiJS9Gtrsjyi84NAMmp1nGIXtUt/t7ty6q18d1THk
ExjqfHNy9Ewr1O0JCEHuXvplv2s1t0+K2RPovblvojzEOJvhOH63PCelkTC9326AEXce04lVe1tx
ZGymRgUf2V4OzkRVARefFRY55D2wyiCnwI4EL/V+goKPivI6BxWraVl27q0wx4yDD1tkhDCTrttU
b7IhdFHDdQAyFO38PLuVAJqfupgXQ5TL2bl2wdOd3+vyN0MOdWCiCjwwI5g5tTOaYvEw+v72YvqB
M7CafzZTX0I4T/r9TmvqfEnHqU1m5ahx06qBxT6i/llPYJjqsbZ/2nVuNpefE1szthq4Ettw2HWc
PVg05X06+npzkUD/U0rr3bZ7vdW5hMUjxB+3VgjKVq2N873vaPvgtpP5odwCnVkWDsmg8/atQZKR
1FVWbuy82eAQ20DAIBz3zIzWbgLNydvrsXG++B0UqiGKo1owVkob/VgJ0lEESyo05SkmAm+QIByi
zMpgug493KQZBSzTrFBtJVUwZ/FR2pmJN7B1FWx+VbkMo9Ki9i9bz+GdA03hp1r1/QmtC6g+Gc22
KMXCvUqRn7UcDfUS59iuqRRLCMQbDjmqvBFK6623o3nV7PRMfs1BGjw3lmA4/fA0ZYZu3QRh/j9U
N/lJop92LLG1vNo9t2KVVT6OvVSdG6ifbwZMGqNwlsgEmnYz+iiD5prpOPfRciVF0H7HTLi4t1xs
1+6UTbHbmeDoQM8r6WTJf9aCoLeAmcZ9W1bY50tgtvAFOTy0DEYqQ4x+cZ3olCNRCYX7jI0h3c5g
FyN3det7ZlKKrBd54ItjZUDBIXHaNWU934nRpjFKMVQeUzEgxUYf3DWps+NK0hdoShcbZB04VpXh
SZ5aUxZJKwhjDEC6M+hQ1Y+5HGBzBWZabEJRQQF9RkKUjWXiThDwctpL+76bvoYkALY7tEtc2VRf
pyYfHkzVklcIrH7VvQUJhT7Lvo7SeZ9sCyozna7oBiSjbgM5E7rBlP/dNfX4RzoZGnLTCLoLBEiT
cixzk3gBdp4IDXcwE2fPRqc3DIYtEyH7NjfV/NqavMriQsHhRXVuEUaFH05J7vo8goxAkFQ5tssg
QBsalLP5TpfWdMqAqXz2MoPwl7J8LnXegcoH3xCFLCXBMVbf25KlD7zvm+8gys3Q1nXrXQ9dp9hT
XGx0i5Ow0+0cVchK4J2B5H0bkMDf5gatPySc5XlCGhhu/CADKjENrMTr3XDblo4Ta9h47d1O2Rtk
oiwJfBgjF5XHYPJh3G+Uj1Mi5iY8ld5cJf6cqqd+7GuIzzQlmixWtm87GZ4BuxgS5SLFLqEDs0G6
qnap7HCA6yyQUQp/ti/ICenZL0ryrmAjhW4rnODGmRrw07Owjm27M3FGx195hvotaqSgbyS3X+DY
Joakr0v1Hlog7jm26bbg4rVn6aBjX/hF+9UzOWwNZ2US2rFq4w/DZXmhOoEPR7bhVcni3rYh7W7h
jPJqzn8IH/+dcYS3LXMbHo9jL9VdaNJm56YYPlnoJ33n3LP3mZXrLcbeKJSyvs1P6UgRheiDRjkD
HSZg8jv2IDQK0ibcVFUrX0UZ0i1MBqx95vn0CRQgFw8SYO4CdjcBy8mgQ7qbMAW4bNvtBD+8wnZ+
A/FHvllDSh7AqiO7xnJIlCodHPIZgxpeBe7RKdCPxvQIij8OFGUmg0knrJe+Cb+dN8h0cFXdlNva
AnluKMf2znGCIK7Q295B/2fchJrLeLKaapNWTO1zglU/1WgRRAZ5+DOz2nJnqzw9TmMzggo714em
RClJizG8S70ZmbQsylcoTv3CCKZORhB1k1B6Gdrw6JhaI7d30wxPTiBsyz7ykFmdsULJpkAicgef
yBJUIt8cUnWR8ceMbmMk6tMqLRRWsacf+6zWO+QXLEBse90G9ENRbJBZQWmq7fN92nN50B4GrvVD
Dfh6EGUdA9cVrf+4q0dDIkXr4EDgEwbHK80pxpYDfQRSmecg+DYUINBx+NOi0f8A3+9ev+RosGYR
Z47zMBmNwLTztt16Jal/Es94R1gjkgdHSH4YAp/58ahKTKp4IQN4EDNL4BdIHNhoAneCRxPRmJ21
Ct3MPKurmFakcqMG+UlStpR8Y6GGwnM1exJks87f1uPsbAIBM74qx46o07T1t1bdDiDBWWILrH6x
4ZMWmxbp4ddxmCmQVF1Y/OSwtIRJsN1WbjKhxv4NxkwzJyK39TEsHH7wXd//0cqyPmRBPf2WGHEN
kZ/V/n3QZ+QxzJFUolNJ7p2huXjq5UWEQv+e8yC7D3XT3esB/3fEMDijmxp7ZL/xMPA+gjmX7WpJ
RJW4WT3s3WFAtoMZVXHXW2WR8KHM76a2nX8MuVFTLOoeOuANGX9q+Fx8nXJ/Oo9d5m0t4Ts7TKb8
yINy530ndH+u3LE6+tzxXuAFZ9mbWo0qCSoUEQh3uevqITyJojJP0yzDhGbG7EiT+6BjdBUalkNe
gqEsUZ9jd0KLFo5nrRKg9IdjngTCeKhnbTeLcyX1T2WBsY0WXWmjMTYhLkKvTn94Q+sm0JPIdoFb
8G3hM/lUEaqTBv2SOFAmO6CBXj/B04nECpIa2wzqTy9Blk2vAfRgdzZhxX37mxFLvQLkP/lRPjg9
aBCt2zZnNUxKRQWWX+yBXgsnQPQiv1GTYumooDwFThng55p0S4hjTmVRonqzVU/Ptq/bXxh7gwHu
uI7/HYmO9CLw7129kU4g87jISrQ6BqsXJ7TEaXGyZd4A0DQrDJDhjveUdx16Bj51/WQsSSkSnmq1
96UL9U5XjWYPc8zsW9pRa5u24JZv9VhZp8lB3ESkJvUPSGqo91rYcKecapp+Re1TwgUyI3c06HJw
hvoqMYAFoB6aPYOhsyenuGXsMpkHoxmWzZA+CN3pIQ3x68G95l1ETTHfs4HOf3huWXFTaivRBMzA
uLaL6aE0zvxM7Cn/wVg972Y2T04EG0IRG3D/S+wSXJ07MPyOxs2/sxkGKVNIxV+lhvKAFpN6A/Oc
xtKFOkwsm+DNlXT81vIa68M0w/uIuHtrMeN3d51dyj3Y/ymYz2XwEIKifl95PaAvkKV7tye7BJtO
tFuL4/cBilJaEfr0F3odzNyyaOjGwEWdbgRBlVrN5x4Shth0cApuFAdeZycsNwcZvQyQlKW2bSeU
VqCcu27VvoYK6XSkoIRgJzzsalhO57bc5gMGKOEcyESi6jsoA4ZZVBZW+AcmxNWLkOCSRHKQ3fMM
9c4BJTg8H+PaUxasq3Ozl8Rm8cV49bEqKQrhCi2A34EqW3KQRtkA6nVDYlBBYNALb9M6ggYDzPsy
7KeAfRAckW1RYeAFhE4Yo5OVPc0eKl+uXXOSGEV8L2E38xp0nrhH0iSfRWDEvjNltZE1xhRsmAM0
d3pnJxnq6RHf57GuCYwrclvEjLrZU2fS8TEYx3u/bf7mQ03OHaXdpi81JuGClLselUpkw7UpmRqs
0qgYynJDXU7eRwz57yAt1T/MOBg3tJTVDu3gBop+Y3g0fEaRzXyaWFA6gSUQHdDX8Zt3RFvxSGD1
ve1SOj4648zv0NIJHh0MP+JeFfmm6xr0DpxeokeupjTBxMjsDQcVYkRR+sVjvnigUAw6Q0KHnDDm
ySHI1WOipfDaOj2PMAACDGJw6+HUD4735LqZ947autm3VS8HoFJG+BQoyI5ErpM6TyNxiu1lBg23
p7EEydZBDYKJaIC+bYoBDZm4SGwLa7OQ6EBBmqu9Jw3a4SpHT2cD4mG6x5oujo3fZ9vOheNjJErY
mIKT0COlr4M+dZIsj4Yzuh55X4PFrVAXHwIM9DBfwqkLTX039nJ3OmP8oaIxg9mejex1jDUV1a8a
uj1GpO0OkkV+0kA1/QYOcw3atsBhlkHZiYBdJKMqQGeq2qZbgAxOhTUxlI7p55Cw9oJQ4VWpW+VA
bhx9tA0rMKRQI6BpL8rXzwEMF/DLfoAK8Bh2UIuGaEkeWRVrgKBy2HtemjC5fo81hOQCfGlmoL8a
De0hXaIaesKOe/26/6ZI47i6gNk/YP9QUpSETVBO6wp5KGSJMrTI48uAlIt2U/DuMBUuGkB65wIs
RnL/rgemzmpvgDP/+Vy4/YUw9OH2YTbM2NwoENbVWx+8tECLX3+wf4IyceEFKLPKGKo2EICOnsDE
pIuU9ccHkeD6xf+5bnHxy98//Gr0yGAwVoJzKg0ocaSPLVoibl/G4AbAeu3XX/7+4QathYNhzHh2
1KZESbnnukX7kn3y5y8QmIpguC0xPD7OmPR5mZNuUJVuqY/ZuG3Xt1Ta117SIrhNSObWzvLsCKwj
cp2z7bb7dLjIec43to+1xeP8/7eUhb2n8FHHY+m0ceb9gVDR5voHXrvyIqTRd4W0kpbhwS6qXeOW
iT31b9cv/U8qHNbOIpIbRwIGldFLNdSdgT78O2QejfqpQins9GFsmP5qzdmtOFj5CksVQ9IOmOOl
szz6BDYUjw6BDFLx3PTWDUDvyptayhdKVCWh5ffeERMOeZ91TXgkHeO/rr+stasvolj1YwMgYAe6
ji4OpWIPAg2tz116EcMToGgc06wQSsksjYo2sergljLXSviyRfgalLjT7AKQ3zCATIg77qGdpBK7
rB6v//i1G1ze14f9QUiNph5m4kfoXZ2hLaXhSu3+5bb3/fr1/0llgrzsInb7sKZTOkwVMOcm34xp
4z5k9iWl8Blxd4Fo1ZPCHOGpmVt2PzdjLT+3NbFFSPsZGfTsg7XCjAIV1bHOIxKPuBwvdbDXkxsf
/z+V7/8BoeMBFwE+ZMjEvBCEbABcdznAKI7oHgCoQ045/Zqq9kg8+pI2at+RmW+uv9T/zIX/ddNF
6GcuqR3LFfUxDCb3bJFQPBjg+uYNWv9oy7CsTXIgX7bCUhQWOCHfUCfIt4Ms0mh0PAsyUpO3L3po
A8JCutjqlqsHgBnpDpNuT6P+ngApyNFBiqzAbd/RvC8iWoi+2OdymHIAiMx878gWSm2ikfs2JP2Z
z2y6h91O+Tjw1N15kgyngcnphQ8cVUUvhYfGCSxRJccihvXsXL1ypWAngHYpQ+egrZEYNBhMn+yg
ME9eL0LYi03ZNp18fxemDBpoGM8Be8R6zr+kbvcG+LW1q0ri/q7QXdtj3il2bd+rO+UFF6Qxc44E
LJCjTv1507mjgdhb4ZwNLL6SwhrcXZVlblLOXgF40IzxemhRTFVHOd2bFHjrfLhkkUL4j4Xv6W3T
UZRKE5MBajdTNrtyCoptQI17AuDUvnVorATlUh+SwVcFwwgrPLgYjUJpDcaiz4j/G5GxshUuHau1
nWnWjTMiA23Ou7ACaKjT3i1L97Xfvthoe2UE6yl2Q6YV9E4xTUJDNkSH6/rSX7v8YrO1rLaF6SqZ
j0CcPs7zBCCtLSPjfEpnEYrVl/t+2A81yVyMm/Hzianhe5FuRHPmRXAjcNd+/WK3tQd0hAuFdC/F
CJbsBx5gLGJuvBryH2v8H9tCsNhs03K2C+E06WFuYZGDpqF6GLXZhpgkH4O60pBa9HygTSx3I0Pv
N6/a6tdY4b+3IDe97Ufjvnl97m6m/NJVCkEhTIA0y7Y1zwSm5C1/EwoDQ9sS/QnjG+AN68z4T6EL
OGfn8+ABc6hh5+WS7FIiW4iV5+Yus3MA44qeA/+E3ffVzlK2RQkwPfW2/JmTiisAZ/T4KKAhvWWN
Et9Dn48HdCVT9H0b72UKEVkNg+A8RiqoJAHwfgjm1MniQU7i6DHOANuy4Vo2Kni6ujqPUq+cd8qS
6pjOELQXVmYSWRDr4GuMxNGwgzkw+BA/0TzSP2kl6kPtTBdVStlgBC/9bzkn/ttgyfFhsuV89qts
vrSeaYlOrZi38FQSb6Rv5Xk00OsTQaVATyHTVyUC95sOSXO2jEJjHEjN4mRCTg+KDx4aAZz8TGsx
fGeeN9ebtLdJ7M1OvYO6FH0OMGw7AMDaPzuz9u6r2QcO3DAHkndjw/f+oKcvnW+xkx1SuKjPJQCN
DgGqAgHG0TzygE9uaZGUhREgVkDLjbf2FHEgg15BrPKPUnUEwGmMoaLJmmiUcwegf39Cca/S+g9A
6taLW5D2ODjc+2FR2f0ieTptoUakTzwtgawFU/jkFQPgKSDc3IEsgQYTAXimz8kbTy14WRPm5ScR
qCFGf7GLXNWVr1YLVVEJNcRPme8gUBfne6qlB6EvCLkO1kkbdbZD69QQfSNQV5LdpWSp1gapQ2iH
B1/9BP48hlplJPxzNd4M1svv/FesLo5w4QOcjKqeHaZxOvhIIiPI8AP65b6Dk6Kj2YE/NfBHcEQZ
5IvthF+nsJAxDz4lA2KHS2VBjXmQg3E/O4D8dRlBkVTd3dSDXzlillbqlasBQ4NKxiFAIwiiBFl+
S4tjJZ/8jwv4YX+mhlpzUXjQ3Wv7xzYd1AaOKK+zzrDY0C3pZJNIr7gjIAxdP3DWHmVx4NCy4Pbg
ovwPoOyznSoIp4BV6NwoPNe6JksdQbDVqp4MBMUDnegxM0q+AeGXv8LFZAa2r6+9vQ0YwAOf0Xrw
6k5uQNtCKxMUnfsy9aBemvH5hgDWyqJfOnBXrGU9a4PwME5vBBj4xuOQlHhWt/wsVgrWpQe37xd5
maoaQQUY0CYIFaRUgRzHXKFwIjQTxS+rd/u72WF6vnEmrhy4/mKXEAXqvqJnUBJhZ8+59+QQo0Nx
I/dfe1+L1L8xw+RZE/qfxO6/MqilZnl+dLrirfLGG59k7fcvdgkKuUE2CuRqZarj0fOOBW2/DFX+
ySppKSponIo6EJgLDuFQAlPV2r75SnPevwI1YOxYgkP5uZe1VBTEzLgN0akGesstoibFrDPoI+rV
m2B8vR6p/yQf4wBcZJ6FlbcTrVDxwSo9otUYVbYG2h4uC1aEf3ljRa3dZbkfUPATqpqAIk+aX8hY
7iFB3W1De/ymSoV5p6u21x9n5dPTy98/7nQTbZXJM/fI0CePeqsCVr6rYpiy/fzcDS473ocbwMEI
hYZVznAyh6IDeBgdhjD0Rjt4JTboIhX1zAh/Mhuf20XPTmgnGtnPjJ60ld34DmuvZxHZioSw+xQD
hg8ZvbMz4D9MC2VOfsurfu0BFsE9W3kJwRu8/rniXhx2uruHagGwvE0z7Cp7SJPrX2HtPosID0o4
NWN+j2rM/QbIOaTFZ8xf+c61/l6/wcqLWgoPwt5yzAdezMcxR0UG/sjvMKPfiiL43AMs1QZhTga1
gswJD/hH1EA60dLvVZ8nzXzjAf7TZfpHquQtAhtDSjpDtLs4+qixn2ff6R7R7gQEJ3egoI0J/cEf
L9rFnp9hitXxEj16yhOu3HQDpo+16y1Gd30n6C4PSv8kUtbeW2TgMXMJ+MkaeXM0FxlGsXVG9qkz
y7jpIB0x99aw4QCEnc1k1L5SWfgVJ5QDGPiQuzekcda+z2VhfAzDrJSY3kH0AWCq9ybQ+caFevjk
07vPff/LfT9c3x2aLIRL5XTMPLfbVQE47zbge3vXtdLPxeJS9RAYlHmihDJgkq1tLi80ZZ59gyiY
2lx/hpVN11vsJqXhI7TvcQNw99Te0Do9Z733pkWhoi7Dx61BO/vctugtNpYaRESdzdhYxvk+9341
4N4YkAY+9yCLXQWSEQBwwnng2PYA+jomh38KsLrhUaQ/8uxTWkZ26C32FI03xfSAzRefnMUpK4+y
oLeajyvrdamCaAozoAyfoe+RlzOK0/57yd0+AXk/uf6OVnbEpfxh64Ku0QMKe1S5+Jrq6UFAR2eW
GVhqtXfrFa2sqKUKIuwAynKG6fzRD8+FM4KnZ6LSPhP1YHiwu/4gK6XDUgwRDr2hPyjfObYleOGy
B2lxypwv1y/+nzTXP3bFpRIiWpHoc1JISrl+0O17dyg3padYEw2Smn1lSg0bB96/CSDQwbZGXT4P
XfuIJnj713RttsXMDjwf5XFQowlFE2EEGR/g8xygH6Ky/ZiRoN12HkTychmA03r9h6+tn0Xakdpj
wTS4oEeNPjTRUN8DpEy8Xr/4Somx1FOcKXSwASwtjpJJ74fdCP0DJtvWm6t7GEuALyVq8Drr7rcN
/f5bQb32RIsdQ7TSgDyOcGMQdRnzP4IA+dC/XH+itYsvdozSRZ6jJSZAbjAdsjT4Jkp1Z+f5jZ11
LdgWW4XtNlMVCBocnOBF1V8huJhooByrWd64weWz/mOZLsUWMWioyloTc3RHBSsvMCxdjWbKp17O
UmNxZGEeUEj5HHIfeEHKvoyBDb9aIm6U5ytvZymyqNt0nkWNt2MVGpjOp0ClQLO/i+b5+u9fu/7l
7x/OZr8ArhG0fRhs8VMK3q8rXmb/oYbZ8/Xrr+xyS31FPvhVbaHLfwhqDYbNFJzg05IDxSzOQMq+
pFX1OZjB0oy8N3CVaayGHaCBYcNSJti5ZKyh2zPc2DXWltEiAwCCqCtc0JuOqoLqVvmIRtgn19Ai
eh0HU63BRRmUOdSJh3C+a0ldomf6SQjGUlsRRB5edBlGCjk2itcKXmZx2/pmPwnZbq9/55VNYqmu
SAtADApzef10OENt5mdbiJ9gLd+4/MoyWmoj1mM+93mOly8lC/fz6DYbZQknyvNhOrSOAt6b9r+u
P8pKSPyPUiIPKxe6LvMxrB9IBg+X+sQAjOzFrZbHyrtaOopD52eANNZlx/OaqMqbWDIGgZhbicXa
5RchneZ15xdkQn9ABvGA+ZekMGGab7Uf1l7P5bYfdoxq7HGAe2jYtGMXi9nNNkgBdhg+nnnJb+xK
K7G2tBifqYNky+bm2DsBAaBBN8Cb3tJNXXs/i0BGStEPqePTA5ScnDhnbQJ8Hoe/U/rJQ4EsApr4
irgtXIQOMtQbZdo7vzQbQNI/V68tbcWpbTOrHrz6mEkXokXQ3JjrhKpPXn1xHqdS6yAdNJrM6M2B
40hrZGzgW+cBsJ7XI2zl8y41Enmnwmz2SH2ENi5s77cFhkGfu/ICg2cg7z6D2NAeMw1PTSZd6PhY
t87itZ992Zw+rHyBwV0AxlR9BFMEhI03S/2+/qtXcsalLGLJqYAyBcd6seWFUH2eoJwHsQgN6LDZ
uGnlxCSv99dvtrL8lwqJUHzKeFuK7pjxiaCZBDo8hMesjT14Nzpv/ykQ/yPjWsoiEvR5CHx3DUjR
stj6VZBHnA9pVGPW99KHku5BA7mY8TH3KZty99CMfr9VLZR/Mz8LE4jr6e3IbHha0axldz4awhtB
HUxx0zxvwQPP62/Y+R2oY4EJhsw32wxahK/X39DKDrd0JqeiN5OlmTnm+msPchciOAK1H9S3/EYu
sfYNFhuEDPxGQjGmOBrb/W21JD0MDrU2vfBkcv0Z1lBB9iJrh/hahxG6hxMT7be4qAsQ0zEu2HaD
EqA3h2BqWKNIwrHih4wYAuYj5D6v33wtUBZbiEohkO96urtILUNeo3XzRHiVvPHy/n11toT5gnDD
Edi0OwLfEbO2+1FY3rfrP/zf34UtIbxjyHRuFy49QCNy6zmQuZzHPx6kDj53+cUGQgw84bwhoAe3
0RInPoj+UIjczMOtHPXfKxfF/f/foVJp1bqDwsMRYzmRguzsfYVRZGzSG1i6tetf3tuHHbAHwR1y
D7I7wrSngdUe1ENp39YATnVsG7S3DGTXbnP58h9u49ud7nNp0UMJImQgorTMoKZy4k174wBa+86L
FEDOmkOpUSK/SIeor8+oqAp+K71bW5+L4KahJQdRlpCtRzPdTENcpMONBfTvg4KFi6BmI52gtlY2
+L6OD9IQsBmK+G0RWZY/780wgtkcptOzluV8wwlh7WkWsdxZ4G2wPgwPBQnSR9tP84SUY3jjgS4r
/39PCraE9LoqVZYzwEounPqoddxNSl+AYQXbCupv8y2kxsozLIG9KRhj9uxS7wDDCB8Ad9Am/MG5
kS+tXXwR1G4PDSAIoXnYwp88K/w7W+zP9e1i7eUsojmECVEroGh3rKhrndHj3qNvYccA44JWmg5P
lS9u5ARrz7CI65BXHOf13KIXqe8LV92NFttef4i1S1/+/iGWhT26Xli0zdGFVyH8RZwUaiHl5vrF
V+J4ie1VXQcRSLjvHaDa54OTFlJz7zf1YKLKEu/X77GyGS1hvEOI0hlAs/RAUDa7sGyC7EoEmYgo
u0W6WbvDIqr9sq4b2VrkmPsWvL7dWHLnwMDSCopf15/h35gVtvQYz9FMm+k0gYPda2BhBq/CpjTa
cW2A6KGCQF/K/g29hV+p/JTDHlbk5ad8+O6WkT6kp9PqCFfjPIwnGMaCVjJW0+c+/RJDmufiIlwX
wPoQstZ1BwZYBiXlx+vva2XRBouYtgiYsxDr64/aKU+FUySQu7qR669d+rIIPrwXFWK/xggUeAcX
1Lzgi6lvNMDWLryIYY5KvCo6VIUEXGQ2nbvs7frLWFmeweWGH37xNGp4wBbCPzja/1L1AGJCQySC
6g4akmN/q2Ze+/mLI5lCGIA34CceIV4Z+xxErdENbrVE1i6+OJK9cIKTJMQOjkMG8aXcgnRDUSfX
X89KbC2Beg11mVAWOqjIt+MZ0hBeCUB4bZ9q5Z6RbW+UM2zbzN9dv93Klrd0/dVt6RVWh2F6296z
lESZ+17exLatXHwJyQvTAOAO6AUcO1PD4DeIA7eJrPGT5/ASlGe10Mq1G1YdqYtXUgu4EBYwE7/+
YlaW6RKX5xkYItcDcncCuURoBBryTocvBOzyz11/EbgF6GROZfcNwCrnBuh7MEpK9myrz205Sxie
MZ4PiYmhOYK5wUEUDv5Q9xY/aO3VLCK4otSdba/AGVxAGaqgg0pyBzQCpjjbckARrr+h/xpQ/8jm
lvC6ivOpqG2oKwx1hxqhUnqM+AgRAo+zejdCUQVuqGY8Wo3jbH2PQAKZVMUcBZZdbK7/hpVIX8Lt
lIJUrERIHqRVPReO2faNfP3cpRfHtMi105c+Jufg8deRxccY0rP1jdW1ktn7izTbgzERfGKBfDQc
DBSIVTfe/Min7755gXY96C7drXW8EuNLwJ3gcpIU2O8DtP6mWIa1HdvQmI1ajPluPMzKelsi7cQ8
Cts2jncIgVbnNrSMGRRlh1e3fr7+KdaeYXE+c78Fxb7BkSQ8PzLZ17nnGzLeQviufAu6iHTI1UHR
1pPIuwsHLHxDhm1eB2wvhNddBC5AXoDcFL8Tgwj+fO6BLg/64YwdFYQEoCnsH1ovGbM0mi/E92m8
ERRrD3QJlg9Xp32Zmin1vYMl6ntje7CLzr6YqQRosEi0lWeRGhS5cbO1b7M4yHmXWWDEoL3uCfCk
+Jidi4CfSJHx+HPvylk8TeEpEQZ4mgvVClnayR76Q+t+cgehizCf/o+zM1mOVOe28BMRgQQImEL2
uG+rakKUy38hOiF6xNPflTXy0TVJRE4dDkgk7a1u7fV1I/zzKNb7VmVu4YiFSot8ZZu11DRakMMc
fCSjJ2qYW1oB6jLCXj37zrgSdQtP12V2Xi3SrPdmRB2qZiiuTDIBJ+585VB3IaZ1kZ3bzZ0sC2xz
6zMP7an3/0f7U5ut/filx2sRrTzUKTs+fjzNjmVrP7J6DBQ7Vmb5ctWo0bG+E+ka1JmCUdaY/Z4x
9qYyrGtg3Xq8/PxzLH0z9+lY3wpuWDZcXQkmNxg2wuVVBmcj88sPX+paLYCrKotjZYKp5vLivpwt
FDuB4lbWqyuEfzdr3/18LWqV4bWtX3ARsSmBBRHUjHeW181hNWOSaG3LD1qP+RFz4QlczzR5hQ0F
SphhK3LjumV5z7oWrrcE0pArR7MW5bBqxD0F5o7INAYUgn6OOexGIKe+3KBLw00LchcuyCb2AiCZ
pTDrwMGEN3WhnGzUrTsrH7A0ILRg9+ySsiTx7ahz5jAFYlCuZdiFH6/r35yZ8byp8eMZ25T2zzr/
aMaPKr6uaXTxGw4YhzI3Kxj7sw+7ea1oG8z1U+5cdTfg6bI30QovqeOYRWeTxQDA07PHaLKSYJda
5vz3rxOdaNuO03PLjGXQxzcGTtd773ftDCtRvhCIuuQNcYBaeyvDDAoucm5bIcrswCldGTLnZPdN
EFp6mNMWJYa1QsVw1d5D9vYBn2QAD33i70yGq8y471ay+cKKQFepmQ1Q1Q1tnMgnU9ACD241Lw7N
g4GWoZ3+hmfxyictNZgWxnUDisuIE4nIqbwDACneDtrTjd3DhPFyJC+EmaVFspcX2VRzfAmsWaFw
fObpj8sPXuoMLX6lKhLuMsqiwePt0a/qclOqUm3noi4C34F3OHiE+cpXLAxcXaOm0EITzM3sqFKV
A5Mn/meSJiAv7p2Zw9fv8hctveQ8GL5ER1MWJVyrWieqyxgeejAKfEpLD/qWlRZbGFS6Vg3otjnu
nKqJvHn24Taejz8zMcYoi6gHgIdg5wcXTS8/8Jn7D5c/aWF4US3g4dPLTGzH3EgaXdBW7BDjYhO0
r5VcuHCL6unyNS+3mnw0XDtyERwdmOuNuZcu7KgAupmpAYexex++9LRadXNYGM+6ji2DOXeM+mW4
2YIq57sf6fwBP+lgqm/N7M1q/5jeg0jfTXDUsHxpnacOe8XLbUmWxof13/FRiCmnwNqpSNIu5E35
xgg84GQJPaNKDkBkALDXHaeG73vR/W/y4A/GB/Zi8uSYEmcHw+Atqd1yZbQuda2WOeyuN6rYrkFy
TFEFqGzxCA/ioyuqlRS41NBa4hiABJr6XDgRB9Ei7qxDourXyy259GgtdZTwk3d47LLIlCCZTDAd
l2tawYU+0oVwowSfsC47EhXQoGQe0AbNjTPkKMRe0xL/E4d/Mwvp+rcuLS3pIN1FmW1NMFlr8z1u
D9qId7GPg6k8DpVsjAOkWUkVAC1eHQzUvdwzsK4PZGQTEDhwOMlt2vCwyFp1sLoEHmitGv/6M4oA
ZtdPoQeAJa7wiPk287L7YMSAbdtYdckPUDHmiE4p/2lBD/mYkr6cwN6h443Tx2wHKLtxB124sXUa
UPJkybKXOGO4k5kE2A/XDT5dokcGG5gut8LAaEEX8qz8rezYMwxj1o5CF0b3vxj8kosL4Mxt0XhO
lIE4mKBAWQBk0BlPVw1AHWoMR425QplEFxl+/cJRKeEn9v8uP/qfiO274XEe9F9+eWejrL7vYStT
VPXwGQvb2CVxWh0m023/JJgA7iZVOCJUacUfxpZMQ4DTpvhhVv24H9uer4XCwgT9r6D56w9xWpjP
UwV/G2FYty2K5WjQA+X8UA0OMH8wbwHPqgdv4PKHL71Oy0cGHDEzQv0uigtgJnG8eGwFqoYnNj0I
j9/ZY72yQl64UNDlfSgkhAVfK2mU99YZg9L0sA4vcgrqlGxxBdnCV9K0my50qwEmOaYz8LUpYGlU
aolrzgHLKlwTJ7Su/ZYaFPAR4c+mhOH0qvnLwjt08Z8BblPRZrmMFFdvaTIOpxm+0yCpr/qELaRf
nZJcY6aqQXSjkWE5d4UjP1G/0KwkhoX8a55Hx5dBFzs+/FXTcoxggvmnbCoewLCUhJWiP0ZTPl4e
aksfoK1qwK3DLY/LYYFMk/sUDFLYeq6M4oXBpav/SD8bY2xBmgfl3K5PwRth7g1XwMWl2L+PsOjE
zZvF1pprqbO1ZAGfx7iCl5AVNaK6sYR66IT9ATPstUXCUndoSxYuC1N0ibSiOFE+KIxmDzBXWflb
7zxFFXCbWasiWXqTFv4lY0ULm5Y6muc7Ud3aqnriPTsQEN6u63RtPWIyU0qzSOuIxe/MfagAGb78
4IVluakFtTIr8FPsikaqGneFMj4cw5ihYPBuurz/Y83yFzPyj8vv+n7kuro2Dyf/dst6bkc9gLvw
TQf7Z2oPl5/9r6bm/888rq7Og8OypBlPcWgz0/q5ppP3YFm595B13vSKCgFn4wOl9jeREiQE5sMF
eKqBn8uLM2ca1eA8MMHzhGmtm2xHlFgCZlZKAIOpDxFyiTMguMgejNFSR6DhvUfqjApGESMc5Lva
27tObezapO1vy8ptAfhhdKWDFiw4wFr4b1IZK3PkZ9ZZ1INsvU8bgf7xVVe+Y8oEt0S15cssynST
dCl8ll0RbxQ8mMNpoMZOyoKHo+zzt8utvNSDWu4ZAPVxxga5h/Zn7sOMGpqeJytaqYVjRuhx/vul
adp1g8UHK/IlgGeeAwQ5n0NPFb/zOJfHqm8/5rZ4EX2ega/cbGGJBr5XZkIMhqob4tfPl7/y+8nc
9bW8BI97T4meW1GJ2kIn7aLOLTe0G1kIGNxH7bA15cH3acP1tQTlI5WStumaCAXgE2yBU9hg8RdD
4ZgRV0xXzReur+Um+CVWJhAudRTTUoQ0Nu7BHf51uaWWxoOWlhIQEJLCyknUndliHC7X3bS611h6
uJaaKE2BZaQ1ltnesGtYlNf5/vLPXuhgXViYFqmdF5AJRwpQwUdUoE+PRlHXR8OCyLCR5XAnWc5W
YmbpZefM+2VRIGq4w+YFgM5eiqPxLY6F6gdUTfY/PSbGu0nGuGmDkfjKp30/p7re+Vd8eRsx7KYk
0L1FQN4firHbUCiJsAe/3HBLT9fiX5V5IqxUYPE0lo9ODRVr4t/mZfPzusdrCUDmAGsxAgVxjRNa
KUuAOX+U3Vr5x9KP18IaVVWwGmaJipK6zQMnru6tyf4DrWS5snxaCGddcBg3GQOwLTYjG9UZYSPp
AQTJNIAH/x9QtFcsd5ZeooVzkVW1MeYNifL4vc8BTSse7RJV1fTP5T5YGq5aSJvEHYkqYFXeFgfS
i72wQb9pPsqyf87lymS9ENm64jBx5hT+e6SOmi4FAKOOb5tZ+Cu98P2KBlzC/0aAKAQvm2ZmkQA3
7zDQ+LZL+B0gmAi9hAU4IvnFxjVb738ljN8sO3SlYdmDdXE+d4l6wxseBlWmBw5bljiEe00CCKvP
X6XrDurJIixtdk1id86m6DvawDMHMB2ausUuKTzAMjiUwtZ2TqzhaECK89n5LQq2JZnzn77N/Q4H
bCJttpe7eSEYdBGjl4zj2OYlLqBwKWefhRLD3TSuJKHv9xGuq6WJajDbgZwXeiyNg75/cuEVJnI7
OMMNZaMAz5IBiKorK6SlTzn//UvKMwEf41iK2BGWQhAdWlilkROhz5cbaiHedIFjkSWwHDOKc0MB
uurJA6RkYFigTr9fs6hZCDnX+u8HdGIwQHqNsQ/CMZfXA9DRw4fKGCF9ApSkX1siL71GyxxTPrgN
9GN1NAFQLBWQbJY49n1kgbQn5e/rmktLH8IFeXw0OO6OOhuS2wRn0/3OmZHOK2Olv5d6RFsXuKBR
U7NBpZ3Ljlb74tkGqBExFDHF5qpv0IWO49TKynFwUSgxTmlb7sXw6g/H0q1XptGF/KdLHX06wfsH
J6KRI/o7UTIwr8yVRfRCMOhCx9j3W4fhoDUahcL2PQ0nbwjEsL3cMuRfld43+Y5poU1tsOdcA7sR
mc1lOAG899hVWXkAXqiOw6KP44c8gx4E9XBm9VtIjzwnfsJuM7NF6AxOBRzRTMNuxL8Gfm34+9ke
Bx7OHS0P8GQmuG3sabGZJoDniIKBps/5eOMZlG/tsnQPMnb6G+kKdyMYbQ9pPsPnNQVW9YWYqdga
FUjMGbi52zjrfmDnRG/HrofURdnuXqQzO7trw07Uj/2t8HwbALqOPRZ+XYUur8R9BSr5XZfhenik
cAaWCpNhANt3cgCQJsE9YmzvG3au8QQuDDyySUKsI2f1MskOPCUKYb7ljOOxASfuGONAAyT6Ic7u
8tYHL9LyQZiZUzqHtmnZf2KoiaJGlewWDkXqTVjk0e7SD5iHRmNLvb05Fe3GapL+IWfthif9LjFA
WBuGND0psCw3QBIhnfpeDC4xDNluBE0yMHAh6IISbba2HavbEAz4eDNPMntSWIKeTKTJbCMsA5/M
Tbf74AYuqEgivJeS+vG8KQe4TJnAGW/RpdRGs3uAlHE328DU1AxsH+7uXYKjza3RVkO+4eAZrx3b
Lg1fLZfnFWgEZubB792ASwwdDIDkp7jZMbCeHi+P4aVXaMtAo82EnUm3iiYLZ3NjB2tOB3z7ECpw
ubIEWci0utTVGgRkmTKuosbO987U9GFnGr8NNCfk5cMNH421XLj0MVpOl66H+pPU6iO7r6cjPBD4
Y6u4BbGNN79fbq+FdMu0jO6DhTT6FayKa2qg3jhl5d6f0vbnXGbqlppuvjJzLAiEAVPUpsGhbwsJ
NBl0RJaEq3nd7CvACD/9cqrsrQU8ckDaqh+3rijsx8o0879Za2fvGYH97vbyxy5kZl3/moEW7KC4
AyXiY5PBZU3tSqxhVobFQkvqylePGb7KU7gXz1mDc6nyswWeKKC2tXEnsLuv+4LzmPyyGmJqrpgx
WxJxk556lh08nq00ztLv13K/QI1Q286FjETfP7IsngLYVaughmaxUGQNtLH0lvNQ//IBIAYwUE1t
GcFwP8zy9gfgfbvKje+sytldbqOFqHG0FJCOpCOWk6Kijfa4XQTTMIbk61a0oIZffsM/WcM386Ru
MNlQ3CqAgUijycwaSGfyjr8VEwHEGpRMeezGRDzE1pxvpz4eDkMzuge8PnlOYmsMeWXJOw+O2Hs/
9+dnh6oGpIGG3CctbQG47L29LUny4sXKhoF1a5gnqx0BQ5iVOCadB4yCh2tYmI03BEJ014Il7+Xv
WooPLd9Mk9fgS/o2crLhVdXDYyLmlU3hv+z4XZNpiUb0/mCU5txGSJR3xOpAvoaYkN9xSmGPmuWz
OjQm7NM3vEy79w42Vr8kls03hWWU+4wKciPbvnm1aOscp46XtzUiYesB5Bk5wH+aIaFzc5AeJ2He
dPZvZ675zpMJ+VP3XReZuBDYx5kAPCllQC1Dxw/VSOzDB38wZvBvmbdPq0kd7DrPTrbN5YNn8uzN
LDr6btR2uot55x1msNS3ImfDmznPFTx3JzfoS+Js3IaPh0nl4miDGXubJ9N8SLzaDlurSE/ZuX4A
oiFLgl06eskBXIVh67hNqYKqBbUgbDmVd2Xh2fMmB1w5O/qMi0/u+RBiAoLoByQ138iEc7jLXb0w
iTlaOnbNhJglTrgjTj8Hj4FTdjZqMIPU+A0C83UpRZclUyxYkrlD1Qdxumw7iSm55yht/TTNyflL
hONft+LWBcpdHNvNHNdjlIA0HXhOT14HF+jky021cOSgO4AyBTSBzF0zauo8UqP5SPPiVOTj0+im
+67w/ipTrXzIQnbUlcp1WWe8QyLBBFWCusmPGcpNCu+94Gp/+WOW3qDl34aDkzJlUDUZI2zrJ7DT
u3LYJqNTBeBlXnf35+qenGQAVddNwHnrYhCve5g0gtx3nfO1q/txmpX0AYGGv/vcvEi7CyoAqYW6
Nfy/l5toIQvqHpydYdBR8AaWWXVWbqphDknL5UpI/FtrfJMHbS0PTlYFSk6Tno+U4CUPFTpKPQDt
BczQTd0NdezkYRoBgBUy929GDkPeXlYwPslAc99Kkua7Iq5Rmhe/OQBNYH3Rwy3MEwHNayuMcwaK
MDf6jVS1EIHjpXxLITYJHS9OTwDUOltquPKRD9l4azswQAIbEv6sw13BR2cnK5YKbLCmEsWFatgw
nBE+E1qxIFUg64VqTONXvxrcny040MBwNf1NDgDsEUSI7n3K4gTUw8oe4W2R/22MwdhQr2qDaerb
FGmzrW8lfAygM7XhsYX7yOkoLFM5m07KfAunJFA2M8+4n6tYmisNviBacW0t00FGC9QAZcYJ28Zd
KYF77cptnKp9kQIm4ry68TvIqjd2/9Jih4nV6XUZVpdqp64FsmvVxKfRrP+6c71BSf+G2eLp7Mxi
u2si2IWA1jXbqs0zBqTIEMVTvm0Ka5MTaBLYq1ut+fgtvUFbc7YCYBdV4DrANvsA+NrA9H63sA7i
7orPxMJcpFuVGgnBJqcxjZMXm5CboOyUiEMKZ3vxYqRrzp9LX6ElPtuQnTVW+Irafx5xuBdzhYrE
m64zr1ua6wrunjul4ycKx6JeBalw5zyg+L2/8uHWf5fNtPekWea45ivbG1cAnYKVxeVstzC7Wdqa
D4cdBjA4MPkvhNGHio3WsaBORLh/wIIzQV7hr2Keni6/bakXtOwHNcI0kobNUTxsqmZ8HFBEUk5Z
BB/Wx8tvWBpMWrgrSazBNCYY+BJn64P7bLldKGAWzAu+h9nUSnQvTBK6atspnJ6r1ppxwFNsweDa
TGu3cEtPPnfUlx1SDotGWRKLQA8+hW7XpUGp/J+XG2fp2Vook9FC0vV7+Ccl9jtMn95FJz4vP/oc
R9/Ma7ocu2gH5YnOJpGT21iyUp+ecPXjbNnYPFz3Bi2CqeRYMRouYiDjGQy6jOxplmUdgoLhrOxS
ltrn/Pcvbe94BhzL41FEZpP97Hhxl8s1r9ulR2sRXGXTxEblGicIbENe/xXx2s3n0pO1CIZHBUy4
LZBNDAt7Eydqq7Urz6U+1aK1c3rg69rcP9ml7DcAGjZwBbRE/pnIkq80+dI7tHg10951CGX+SfRA
qZs5zoZ/2dZ10i1X10xnGW4LMf/HJ8+OsOoK2Pyjom8ElNKrxqQumG5ZYjngA/gnqm77hIUk/1t1
YiU1L3SsrkRua3c8k8dnmJ0P9a6LibHhvmQrV81LTz+n6C9jnZBS1WaMYZNmY5hXKNYgYvUWZ6FX
dRWyKG2sfzgDDsX7HKiJTcYbPAFWGn1hytItQuE6pty+BD2qUVbEkeJztrGbcUMSfy9rcLHFynZs
6Su0mO3SaQLLTboneOg0JzuNycZj/QwcHE1XjBOWXqEFL1XzWeM0quhshCWPYr5NzZVl1dKjteid
eVeSQeD4DgDvLGBp++j55Z3nXSdWdv8VznwZQFyUcZPgyuTUpZUFXjjOCWO6Qel6NHXm51DKJjgr
o7m9VkP9b+B/M8fo+mHCsHaoPAv48B/9HDY//XcHuOEyYDeWCuJA3pkv069n+eglwfx8OcD/zV/f
vVObjse2nmdlJU00VQ7ZxPCktEOJSu4POs7x/5zKKXcO4z2YJgYUhVPTOc8qz/OdVPG4HWSB8Vi3
yqShkdb133oS6h5+9un/ispiQU/I1IMc2Iz7vHY49spN3rxbaebRXeGd93ZJ6Y1NMKsi/cQ6uVxb
0y8Ev65lhk29OdGhAb65S0/DaN8QYb1fbrGlR2t5JTfgaW1nQx11aXGDJcFLJcjn5UcvrB51BXPF
i84WgpLINf/6/keS/0l7Elj5lY8/f9GXAe1By09oj5thNynuaT0+TML4NAX8cEy5Vlq49AlaSom9
0bMME6s7iW71SBkIe4aC6xG2vivZcekNWkZp59bB/RSun8Vkb+t0Dofxl5eUGJBry4J/Wfy7mNAy
C++SwWkSHCIRo7ePpKnTHYcR66+GEP/TqRN+D7NL+0Y1YxdOeeNtC7POpsC07RRXnyXDsIB/IXTI
3N6Z4zSt5NKlL9eWEgUIjAKmsCSqpRhvK1UjRxS4bfYrFAPkoJFf1cJMVzqnQPB2cQuRVteNQKgC
HAdZsr9R7VUzM9PFzh3J/DFP8Hxc/QY4Kt/0qzT77+cEpsuNFSrTBCOwKgB9cdhlbGBbWDDWQCNP
w+5ykH6/AWO6ESkrCqEmu4cOHFTWPenjLYXzDw64+9uapPuxSVduYZa+5fz3L+EKIacxzNwbUQDa
Fm+G59Fw6GYCPiG04Ctz6PfJjOliYVY3tihn4GAMcmPBJAeFbyuDaOnXa4lAosjXwfgfoppFNoxA
aiMPrG5FJ/J9JDBdFawys7FSW6qo8H73LBEhRO3WWff/A5dS0/ZyRy99gZYFiDOYarbQ/k1aDNt+
gOV8TgboKfi0Mvkutb4W0C2rgKFzcEnRGpQEKBuEjfS8do2/8PN1mTBc65uhTg3jBIxwH8BbteAB
jDazp5z3aq3mZuELdPtR2AwDd8HsLAKGfOO06mHo+qfLzb+wGmK6GDgtxMB4nGbYrFbzAavtsgoH
WZoB1ixkbxSjubFtz3mcXcaMfe0Z8y+ztmYIc1jVhlBSJgffT6rfWSP9R2vwsyfbxt86n9EfKz/x
3FH/f6Jg3nl8fgnR0anHMRnO++kpmTcW7TnqYduTUvFf1zJ+tNx4iLFudJ3pefL6NZurBa0B885d
/uW1sGkwAZ0F1QzqHxz1oi4c1NQgcUABHuc62aCO3zmYTZ8BNQNwe9a33rnWbiVnLASfpy0j7Ljh
Rnc+gRp9xLRXQipH6tE4wrejPth9LFcyiL/QuFoGSS2T+dnsqyh2+/fBl58p0AyoVDfuZmxUfFm0
gTE1dzYz1sy9lkKG/rddRR5TI+uBA0pxb+RMLCD2jwZGhFeOFi2hYKSgvzjgGJ6dhAV3wsRot41J
Axq/WaretpV6nrIugJbs8huXekrLLzj8Shvs392TTestMX5WJoAE8U2fX7UgYbpYmfS5jLG5m1EM
fgeUz1HCz2HmcN3I1ePlL1joEV2gTEhRFdTKBIpqbnNgt8nw24c1yeWHLzSPriIWGcld7pc4iIfi
zAcCWDmQNINKN6uVLl9YK+hS4gy3RsLLchG1He47m3tqp0crf8ad22bMr2wiLRnAmymz+YAwccU9
Qxl7bH968dpRxNIHaLHuAZHspK4LXsCYhL4LMcB019t5CPFHmPdvl/th6SVaoIP22Joy8UhkG9ah
bCBo8RoGfIzHA6xqi8Am9XWpy9UC3OE+riNHQ+CI9d3LoAjw+QYSCtQfrElMlgasFuM4N4dUHPV0
UUXGv3btTnA9Hg+jY6nN5cZaeoEW07WaktGtFfwBczGFfJiqAyYD/mChPGflFWShLoDpGmLciDH4
5MB8ulScnSxIQDe07syzNhOwiLkm8D8wGCSCnvKt/ZjLYRdXicg2biySkzFDN6qgQt56c4LyZ3MQ
B1m68w3kNvBV6D2H39WuKSMLYqIbUvVDMDqqOQ2oaQ1md4pvQIVNwqbt7dcxLvt7x/OrvTnI7qXv
3fhJ0VZu8rr1nqxEskMzFd6mzqkMQI6hG6js5k1jpB9saIZNyzzUGXd1jcswMm6zbkzvaafaLpgq
U93DWGEK/SkroUJo0l06DepNue24sf0mOxZDOh+YN06nyjHyE4vd/Ohawx8HpmU7+DikJ6x/kjsF
n+Z3GPclH90MhmYAn0Dvbxrnas+yrtrXs1nfVPFc4Oa6r/eCwDs/Bl39ro2hDEwVSFLTYNWodPTn
dyimql1mGc2W1QW/9boCF8cdNc6kgBoIRVYB8ltLjwYJpQ1qpBrx3jP/L6vKIYSgiIXIMX40k27c
DzB1CNXQeNGQ+20IvY/3wUZW7YRZle8unZP3zkr4hntJF/rKvOfItkFWC9RxzGN77Nvsf7UHOS3u
zsuDUxOY8w/JW9sm9LVIxnE3wuMU9ZqzCq3U/T2UJn8pwbu+9eyiuKndVjylbg/Pn7E/Ww1CuiLn
NW7tQu7WReiDa855d856tsXjoEoH5Iou+zXBNWGTNriCvyradEH6AKUdoEEZahxr4xGA9YdkaN4K
qJive/z5674s5BhJrNK0OxU5Tgbv+AfRJsGg1ow4zkn6m9Wp7rvr933WjByspiZD0TXJXxDIH5d/
+NKjz3//+sNhHJVWDnAfNaxzHOOOmlc+WJsLHFlzVJPAZ5dPzhtL1V1P7KtOu5nun5uWfTUoiJ2w
2yJwXYG/JtmweGUrsJCWdZ2xwQtb2qiUiiCfDj2Aq2rDgu/smm/r0uO1rN/NOewNqrmKZltAS88d
WCRSrHtjNzNWxuJCROni4VKhdl5IwU5DDA+tgvF32+g2hE/Vhhn1yop0YdzoIuKaxenkMEtEhfxJ
q9e+e79qPOp4ejBa0roskaBQgt3em9AcpgGdS74yKhdWKLptbsLggelisx5N7GwuDTI9ahCcttt1
5xWd6yl1R2CItOb3vdDbOp3eEEXs2gqGpND1nIaG7UjSBOD1rCS1pa/RgpegtjNuUsPG9jFtTkUP
eGtNMAFhAymBgSj8Lc3a7Plyzyx9ixbQpjDtgneWiib/FtLTQJqPvpyDyw9fED8xh/43D6Vc9l08
4+kzHIxPNUxQj0ZM3dOA24kwzux4N6lWRNRIX2mW9HvIicpwqCbrOPG42l7+FQsbVd1WtwMhsisL
WPDHbZw9w2XX2ca4b9xVjh/4FXOPzeT3Owvw60MlJVlZyy6FkpYSTNMYB+sMROqZh7nvvk3XnEcW
ukyXtapOuC3qirHwa9t9dVZ9923z2E/5igvQwvjT5axQ+k2GYyNXjgVmPbCPSfdUpM9VwwKLXnd4
qotauwkeVHMLS3vWWLdFnf/Btv5gJvGVCVlXsuZkhpldWcGXIHFv4M25E2UmAleYfy+PqYXe1T13
c1bFlmOcy709+4E79rs3X4dMZbp4tSJNMRQOUAUNaQLXKgIP5bwDe7juh2vxPgz2UMEfFkezhjpy
19pDzLrSpwszlC5cBWXb9owmBUy2f+3YXwj3Aq/6yfq145+lNtf2bpJAkVD3NlAyLm1vK4hDj6Kf
+P5ywyyNei1eFXw1GSKrjKjMZChLK+od/27MqtuWm5uklmtCvYXw1YWZwMjGpW+gf0kKOb4gwYCT
3z698tREF2RO4FCKoihA6TD5xoCGO+5JWLcy6K1iZYJa+oJzE35ZXda237K8n4bISc3xCDGEeixm
sP3gjV7/vtwb3vdrY12TGVctAf+Tq2hg9U6kMttkgv2eRpTSibl48tm0A7fgulStW+uWSW6KMgcU
1MhFEIMwzla+YiEidE2mqmKn8G3UZJGS/uETbgA7Mo/YwtGbvJ3WDmIX4kJ31G1jMYlx8O2TORYv
jadea7hdXe6GfzLMb/YoujwT6hBHgZSNKxCfWM9lZfsHVvqcBJNv4FCR22MHR9K6B2Rh4H0a+iPr
nhopk31SK3M/2qYLviMUkem+98fhs4W+ENeifpEWwVhSM6xzL931qCq+oVWbngxijI84yiBvZDCw
0/Yb/y+PE8xxLk1pgAqFLgtg5VjdmZ3ZBGbrTB/geyocFaVr/Kil4a3lmdxJa68qcuxdZ3miiZg2
XhM/15X3erlRl56vZRq/o8PUZICrtVSG7ej8NpXc57J9uvz4hUGnS0N5pyiXKBGL7Lg4cpkcElnt
uAnszZyuBMxCdOroeS9JaNfH0xnapvjBnq1neNvseYwjO6PznqmfHdKuWruqXPogLd1ws4cFsgH0
YF6DrSNxUlv8r2Zv1Rr/ZqE/dOnoGNtKpHFHI4sM7ab2rOI9sQrnNNQOXWmwhclFN/Mt4KYHzeKE
OUXOIYqrw3J4F9MrZwO4dCvX9kvNdE4PX7KyGIo5TVJBsAny7sS5+U3pHOamvklwubSS+v+ZAX+T
EKi2fkhylVtwcGkiUYTTLr2jJ9SYhcXGNAIjtIMGN+0b43bYmrs4OD0nm/iufGfbtdcvpDqq7Sds
2AVSXPCj8HGoy7dq5NaurxNSr+xXlppQi3zXH6UHH786yqtP6eCyxLqf4mJjr90FLP18LfIJSQjM
WaCN4bUX+p574yp23c5dV5qOU0ozq8toZJLmGTZBj2Af769KKLrINKtTUswFHk1ZfyxRjoO6HocH
ZVyZAare6pWhtRAjutxU1soh0ptw/pN0CQDa+fQzLe0EZT0mCyVN8yRwSL52/b7Q1boLLuym+yYv
YQfHZuwL6vu2/mWhXlrm10WjrkC1k0w08IdsIm7s5hnzZf7DxrU37VZm5n/p/JtA1FWokjZExGAd
R2Zoh97beAstYvnaBQ/zqdnmYXOgP3GpZT+bu3JjHI2f/Xv1Xn6YT2dP6I17xGptpd8W0qduhusN
VT4nCbcj2vh7G97cG78Vz7FTr7kJLUTNv8OFL4ltBjbamRSzopr4812byAxn5UStdNTS07WYL9T/
cXYly5HqWvCLiEAIIdhCzeWh3e62294QPbwGxDxIIL7+Zd2Vr64pImrlCC+gkHQGnZMn0w1qKROs
I6FH1RY/a34bOR5wTf/2yH7cN6RKcvfcjY3YtYmqntGGwKX6ul0uLLwJR8URxhS3y8AkOFl731YC
PfGsDePhNoi2Z7LZIneg1sixs1AIOHbddJfHwYpPWfrtFyfwYU9LZrW+miV4J0m9H6r7i/IuSnQr
R3JhT01Ve9tKrDGIKT3XhfzT2d5xsuLdbYt++aAPP7ylI2PKqdlZgwqm6F9LH4xTur9xSy8f9OHp
GcAak1v2DritmvvB41tpY1Ysz/p5Zd2XVsYI316XphlYwSj4SdJj2zZI2MpgbdkXPLhtRGfRE4fZ
4Hg7T5eJpGJKz3UdPzh5mYKUy4G2D2Rgr+/C0mcYRjsKdP1UDOkNBtb/KBvGfpMU7kqytnQ2DbMN
JlCHo5qmzrnzjekWAnio7urb7ufMRG/WIBuCXJMrz40af/v2/MNL3R8iDh5iUtyGwWUmgjMJeBeQ
eoR1UX9+8niTbsHHlm+IN3tRl7vt9vo2LNDHMhPPWXSlHaepx89WNyE3cIscPLXo4/Zg9NlNLvgi
w7Jt1ElPTbNjRTvuOBX9wWq4PIC40nnzM1wHr/+Yz88E+w/wc8rnEqRLFBKQOgATBpHkLRaK38Ye
xEwC2bpLq7i9eHMOxDClP13BjsOqUPjntsNMpOdccN0FXKhzxfJ9oF9SD6LCkLYX/l8ufl9foc9z
HhYYxq9iq/Lc/hKpWx6y5hiz8uCQPCQYWLj+hqU9MDxAoTga8wEI2rIqCaJEYPzea6qV+uI/qc1/
Ux5matBDfoLrZIDp2DQfIhnz9Gs6VN2XTinrYcjmvA/LdJzv5sCujhmtuh2aG81+VlbzbXRG2oVD
Ag2JpJjbt9u+13AVPIcALuwMvNCquFej9RX6M7c92sSHapehfJ13zrloeXJftSpFHSzNbnKgzASG
WrFoRE+R00NbVB9kxrydjGv2dH1ZPveg7D/QUDD5u7LBYR6Hn7P1CDx8OK1NMCw9+3K4P4RIJ9Ox
W7BMAdPZ7SoNmu8L2Vryev2XL5iICd0sqgrlkwIm0g1tmNp3Yiz3OEShVdxGqgW503///ol7QzkV
lnsuhH8cMagWTsJ9IzVZKwd+XpxhJlFsmdaCpUNwGQRvoZNd9m+WW2ww3YOIY/VhTlOGV2YrIWBp
OwyLx7XTcaoYbxMBODxAJLHtUtCdB1ZyE4iR+Uao54DUCN5gvcYxB4BprLcObfqQFNNTMOXjiuNa
+gzDkGNoeUEBxnPP7iUnqoX/5FYKY1165SsWnm9CMRtH9WNP8RUxqcOsAN2qqMNUr3WkF/yuicOc
2skCZctQnSFy99rr4Vs10LW2y0ITl5k4TLApjpI1cHITU1vdEtyXRfzipeBN8jGNpmoAs3KgcWu/
/Tlq8WBn03sh4ttyYmaCNEGgxSkQZjBJ1B5+2JAcOVkAlm9J5a7hQBesnl927YNPYZy2gCojqZ8C
75kXl5AIQsmMKS9CF+vlumtZ2iPD8CtZQCB6Rmz0x+zQFQP6S9mX649e+v1GYCcguynnbibnKnHD
C++3zyOb/o3VGiRhwaeYwMyKawY9NRBzzs7wXM0iaqm3V7J8rHOQKLjALDfJyn18yVIMe7fnytEx
kMvnnMB9oWaNLhaabzuaN7fFPlPHfpKYewuE8s5elYQl/07TlQcvbIMJy+ySuBprlttonBc87IKq
+pYA6xvNfid2fl6uoXQWlsgE1xE+0KBo8QHFeBk/vE/wZ6YrWdbCVpuQOt0zm/oFOF5nF8mbuouD
ItSzAqV5G5L62YYY4fVDu6Bwx7zLMn6wulT0RZwl6LhKMELt4x7S6THN62/jaNsHCgB+urXLuBSh
5kxGWdsXxcbP23St2rtgkCb+zuvRe2EB6FC73vk5TcXPrl5jBFs6CYatl+7ISvtClFvbYq+7Bzv5
ytuvrlgje1z66YbBW6qYVDzi+dzOo7JqAGdbSTuXzpYRz6VDfTvLCwiBVlkZzWgl7zB57ERgLWp2
1zd+6YQZFo6ypZwSHQ/nzK82lH6JnfqbTb50Pd1b3cm/NaablJ+krUmluM/OlT9GBQFLl/rDx2R7
/SsWNGFwUv59fKe2mZAowp83G/rsnLyoPPXf+a/g3Bz7LfuiI3ebb4vn7Ml/s5+De3KSd+JQPBXv
1bvnbNdggQsnwUTslVUiy6wD9I3Z1beSD/dSr4nDLD36clX9YJ+AAca8w/zL2Xb6J9rKF79d05pc
YLBkJmJPlhLqSS1mCsCxqiKWgx03TpPhWeVCR54Lgr6IC1AkV/U4P1YcU5yiH+mP1PG6R+0hjQW8
NdlgGg/K8nWBOlnml+/WjMpZkBfZFOZuPEDFe6A/00GNu76z7ceyBI5aDW2xt9qER2xM/A3JCnnb
1cFEBY6T3SoVx+Q8dxvoc+IOBJzeWzrdxr3KTF7RZpiG2RvRpiSp+0gqoA5V+Xz9LC/ttOFORnTt
FSoxaKvNlG+rVvt7Z67mFXtfcIYmCBCMnuOYVl4Hknv7pYv5IdVQ4hvE9NSU7P36F1yM7pPSgInx
04VuWe8V8kx8BpjaFKjHIBHzdgY1zSZr3D2QiN3WSZxgM3TTy/WXLi2bcWloaQu4qQ8yWQhsv/dl
8odk7ub6oxfcsInxw2Pr0p1he46sf9kONGQgW1R+8aSu99ffsPDjTZQfqPR5U2Spc06DagylxR81
nb9df/bFQ3yyGya6ryIz6WwN6x6hoI7xU0xTATmPUftiM14M2Ccrie/SMl2O3AcXhc4vReZLwI5B
SLbBoEwOZHQ5gnAcIyjXv2VpnS6v/vCKAdR5PvGsEWLq2Xeu410XTzcu0+WVHx4d6GyIGZmB1Kj+
zFMbouPpW3Uk+/sEJE3Xf/7SChmm3QwQtKoCTNzjEjWAULHpI9WX7XHIoCV9/RUL9m3i/riVuTpo
LkP9lscPfqNEvaFxUR9IXelTUPfAt11/09LHGJlDb7e1DeQcuJSmmL+MXCb72O3jEyjR1wpAS1mp
ydfInLIZCl2TczbaydEmoJ0sMSf/mgP6sG+DJohQeHKOeecmxylPkSNZfbmSfC2spAkNhJZpJj2M
GUGaNfibM3UGmUYRFiT9mtVkJb9fsE0THyhI5miny8DuwJm37+pYb6ESlm5Atk22iqfdK/Gt9H/X
N2ypdkAvv+LDEU9sTHi3QQuBE39kz8wbmtNMdPLVJ1l/YmLW30HH96aDDkKxmKwB26zkGCEv8oA/
FSko6G47OSae0C/yxBKz356ZpTZ2YKEeBv7vtevx0poaPiIHvrxriYI0Mv1rgcZQQZLGQQFRej9p
vEaQvhDiTDBhIQYIstN4QmYuvgRtbh0hRhg5Dtsz6ChgLnPvZuptKuNq5Tq7YG0mrlB4vW6BHCJn
H15pKyqwgai4LUOBfvmNrzBuG+VY+mXAwG/h64OonhS0epOVnGZpTwxfMVdgbpgbazor6W15PoIb
qYfOXv2z96pti9LOyslaslkjCSAMUPZCZjbaTqesLkPdT3tbV5tO/7huQwvbYOL5PNvROLuJfR5S
6xnttk1pFW994a0EiKUengnmS3JQcKJt0ZylykAkPkvIZpccfcIBsMrSLprITsocg1MOvbO4HBOE
WCYeWO6RPoRaMCYoRerediD+uS988BejHt059Uh+5vnQhb3XbqmoIXVcN7fFXBPsh9tR6VmenZ9F
oSJI5Wxrt9/1jvciy+phtPq1quVC2mAi/gZaFUmFmsmZKVRlgb3eIOFdI3NcOHP/gPM+rpKStc+s
GBjvJkGFEpeNpj9g+DesweJ+/dQt/X4jbwhyNJFJbc9Qass30kd8EGspyYJlmiC+1nEt7meXMpmU
WyYw7Ke+I+puJ9BgZGLlWC9ZjWH+bmt5VU31hSAVo7t0ByKEkK6d0qWw9s9g9ocNyKDy3LstoJtk
TrqT9CESBlLNzkoAg8Z4ryV1tgvowLdWxop9NbsQiPVrQKUHbkGjh914TTBRf1S2DKii1D7XzUsA
fH8H4hVvjRBjYQlN3J/tWiA6rZGN9LkTChAbEfcbW6MIWjgEJtoPQp4ztCQq/PIxn7es8aDdJEs/
LCrWRXIKMOXhTWRz/TAvfcnFjj5sVydEMWQjQ5ghOXKct8FjYdHdmJWaUL/ehz6D6yMwC+lsIf67
l9I5ltOw8uP/qUt/cpsykX7oWTeaDR60Ejiz/jd2Mi4it0MeF0EKUG9bd9TvDACLYtfP5EKFVvou
eDKS9NxjAA20TrLDCBobUrYbSSxPzeAJ0I1QjJzwuOge3RKEGpOwKhn5Y+NuQGgrk0iwvr+HWm26
ARFtfXS4Jw86y71dyV1yl7ZS/5TOHP+I+3F+5lVjhWABsM+qQIZwgV8dUuH7gBY402bg/QWQ4db6
tYK6TqixYIcZ8lzRXDZtFuUZl9/UHLRg65XOrxqcHM895NFO2qqbr5DPmKN2mtMjpXLyQ0VVd0wK
xreqmv17xcW8AYGrdSDcYjz0yiI41ZBFjKSdjWFhFXI3TkygJpfmFCpdVrXv6xTG2MVpc2ryif6c
c8mTTVGMuYSqolIrQKIFN/0fZORUAXqvh/k8y06GOQeONcshoTHnQkSqXaOcXnDVJj6y06Qj6M9N
597L0ghAAR0WpVoprCx9g+FHS1Ai1GLAw3MFl1a+6/QPTyAiyNYI8pd+vZE/4XID0VFgdTB8Q4dQ
OI5936R8TSpnodZsYiQF2q3AdY64mzrtbw4ytdOsNdo+idtVGxWU9nd78HoVZp2O/1x3Ngsf9B/U
JGWcjJc+35Are1u0GPJoLIi63Pb0iz/94MpETXoQXE/IKwB/C2fb/pFO0/H6s/8B8X/iaUzcpGeD
sKPoO0xNZhyllKyT8xcQ9c4v5MIqBcjQbEVVW/pPBeWg1rb76WD7ojp0bjBnYdtxSEurAelaJuh9
70w0rEGA8ThYsx8pUvgHSPQ59z7EH47QvXQ2WcBclHLjylrJWhaiisnQqT0M8XWFJ89FnwC4V3uv
CRnuMHysQs6bU5+ka7KaCyHlHwnDD/vAMZ1mT2AUO9uY5wlFMDzkga8j1Lg21zdj6QVGApZiXMpq
J41BzQR0RDkOcdR1sfcmIC+1VrlZeodx/bIC1o/WCMV1AKRc2m+66Wch/dsuRrbhOZLaqUFxN8an
1AENJ6YpEvagUJJ1VqlGl36+4ToCJ67ojEGBs3RhwcOwGeOvo73GzvX5010TqMlnjNMpDRY3FxGN
dXdW8WCPv2/ZXNcEaNYjJWXto/LHQM1TXNiHPLcewA3DD9df8Lnbdk1gZk7QvYFSMDlDsjaEQu4p
KeLILsWBrcnwLi2PkVMlZRf3c6bJWY7vpPkBugIUd1aOztKzL///YFxkyFIo+OHXF7w+NCAHD3kx
bNvRXrudLS3PxXd/eMGg21T7BQGWk/tynw2k3+E+WEFBuQE/IaRwVogwlz7EMOJRTwKZCsKPqt64
/ZvZJz2vpZ2f+zrXJNlskQ2hgofsoszSd8adc+06gHSjboZiRFqvCbwsfYJhxuBwJW0GYqAzcTBM
3AYkeZVgcd2XZYVRzOun9fMo7QaGIc8jqb2mx2UA/vkwzfKMwo0TzhK4BgsyrH5rvVtyWtmThQqv
ayIre4eIzPNJe7Ytwt81QlkA9Wsp0i0J+vYxBVN8RMAFGCVginCLIN9CiGAtQi2cPBN42eqqxFQF
Lgv1fJ8PfyzVh7Z+yONuJWwsPd/IDyiILWIqoIOBZuS7p8ryoSkLa8sgrvc7a4I1575wKkxmTVD4
tmM2obxRdGDAAuVuf1JNy0AR56zVO5decfn/Bxut+1aO2sKX1PUfMJJvWicJ02wNt7i0ToYHqLKh
SkCzBRL/NjvFir/WY7JLKpptSz2sMTwtfYJp/rmsKrfz+anjcTiSR4lMs+Zr0fvyU/+brbm+Eb3n
gqUeroTBSXRqR9z0KdDVr+sG+Xmt2TVBlzLr3XQqEfvq1G0j0Mk5h7qsgOjmwVMy9vy9SNPySErR
7PK6XVOuXlouww1Y1kSGehyCUzGKB0e0P7J4frT79vv1j1rYchODKZM+qRCwIM3jbfwifQJh/tso
RB6yFdtb+P0mCrPq+qICLQVA1d5FkWeAHoTTDVDXHOY1uMfSNxjmnUD9BNVRgWPrqm0lZLDxmRYb
L0jvLOGuqTMuuUgTc+l5bpb7rEMRRoU9Ol4a0kVgcQvB4Q4KO4q7/lokXjjEJvSyR8KeCQ/aicIH
O3Giv0DvYgVJuLRWhomTKmgcG+IHZ13+sTy5m4Ni01u/oBm/EraWXmCYd9ERv1bKB3dSfT+IYNux
6VhAiMVaqfwvPd8w8FGDqgVKN/rsc0DQxz6jYdXJOhxSO/IEdAGu28XSFhgRPsiyvK2H2DvNgcJE
r3RBRxK4KzeyJZswbNq3GidBYgi1RNmi/PlS2ME+aPXKbXjh6Sbism78TEwoCsEcwBZK0kNr382J
t2LPC+tv4iwdAJlJjjLWyXbt+CuYKudTy2N6N/StffDFuEYzuPQew6iros2CImn9U9+oo2fVfyXG
wzUP9nYFWdTrm7y0Upd3f4imjm3Z0wyx9nNVMrIv496OsmLC2FyZrAXspc+4vPrDKwI+zcK+iB1h
biWMdRkqIsIU1d1Br9E6LeS8nmHSddtoSYAsOVXE3VqzvbG9u3h+LlSNxvG321bKsGpd9E0mHbwj
mIdtWdnHKim+VKO/kn4ufYJh1D4mkGog5fXZFo391QbSdld3efa1L2UeBe7cHqyS56/Xv2UhsTZp
D3PbV11bjdASbcRXx6dR5kGtNG4wdahkEAnJ/g712rjz0pcZpj5PorBAC1Ocg6yKzxCPn8NeWnpr
p5PowkQ51vcC6pC3FUhcE39ZDqLIwfSK+09FMQNKnIdJOd9dSr9eX7sFt2giK1XBm9bWF+0FgAfC
lpJfueYrlbYFazT5EHEl9LLOhgipWxOMP2eIrGl+qbqtctAvvcGw95nrsRuqfjqD9pec6gpM7O2s
9C/fSbpIpfMfGwiWjZME45m6mDWMqx6TKd5M48jJpb5LZOxvEtGmWy9p3JWqxNKSGh6irDwIAFB/
OkOHZkud+VT2ayQBS99reIa4jScb/On+ic2vXqJO4/BjrG6bCMZI/b89m/Q4Hg9esLOumiMkerLd
kDbfY8+hu+tnbcF1mhBJDNr3bm5ZSFU6Dwp0//PmfjPy3+2t7t/ERzJpyTqlgp4tx/uiuwLi9CjD
OVa+vf4BC47G1PPucaI7MDSDiByclU+1Q5MZDR+ngn5MQrcNLcrnAnq0P7NipGt30AV/Y2IkdcIT
l/QqO9tJ8x19ynzTlXLf98MPXidx6NHm9/WPW3rR5aM/BLYCRhpkE6zVCu4hjhzVCcbmMQ4hZy8c
AMi4/paFJTRBk2ANnyEMGIhzgnCWh1Uwxa/om4H6CiGJ3KmGjXexTekbrsXu0/V3LliNSZOYcNsW
XRzrc0kFGMunXdo/J1P/7banG+Yu5oJemK1n8EcEBzUNRxrLjUPoSiRd+vGGyVsib5jqcbtGgN7k
zT4Q4MNtbvP+psq3As2qmoSHq3sgn6p8evDabMX5L+iDuCZgsp5IJ5STgeaeTo9Jnj4gC3igmbUn
GpzsQ/A81N2DRdoU9DqWu+/kWtN9wc2Y4t9VlnROz/MZTfeaPliqHo6z5O6my6hz6IUWa7PyCwAJ
10RRupLPRGgkUQCp030MjOSxU1Z1TIvyJc7zEuTqzRiOWjsH3yoriKj7GOFmnhvpHDKlK0nv0kqb
gErHH+qqBiXeebL1XQ3plaBqYF/xLgdxwY/axfsq/LgTCJyzXeyI+IhWZx9dP/4LBm0iLXXeNRAD
hlNvFI3E9ELtIETr66T6X1I8Qp5u5SsX7OA/GEurHpSswPhY9iPU0wXa5d0EWZQ2K29zEyZ6kmL6
3J17XLPc6V3ZfypwLHNLryzT0s83vATACaKBwL1/ytV3Dv14hzBwSxWH65twcQafFMlM1CTwu3lf
JNIHbbb+QofgyABzuP7opf2l/w4LA3pnmEyBPNScO2CZGIZUn3LZkCjIUYgDZ6D97lSWOnnO3K5N
qi6EIpOP0S0Du50Txz/NFNy89rvQL0H/1+p+8+x/179qaTuMagBXTuXZieInmajsobK6SFg8jzDO
spbsLG2JcU/wWZYGXoCOAlTCXjzqR4NeQyssdLBdEyxpw+04ZYuTalvNtFFygsAHbTt01tT/cg71
NCvDzdfHrM7Gtb1iD4VhAl3Sej6x1lL3U9e+ToM3HfuWgTIrgCC87kcAeu1ZbssGMPBuzILtIHP7
AMpNHQYlT27seplATIfoIJsVjmrJ5mdris+uAIqGJOw2P2FiKyn3kqEZcaHpZALCzLTfQplkZ7M8
WzGIf6a3PjE2E1zZN5Jznpca2uGN9V4O6R+N8a6vFiU8BApc/q21Lvde7t87ro8KadmKuwksBRHr
7OCtgkYYJg65DU7EIv8S+4HzHmPQMexprO5HL+5+1p7vHtFnt1DsUSka4pSGTlX8duNabCFxVERD
DpEvojV5cWSRQ8Bc679ATct97gfqiXVpswV0aj56iuW7dhp51ARDd8DQMVTCiPcraUm+Z1VcH+JA
+Hk4aQyIauWkXdh0eLTj0GkOAeb7go7tKQ3GJzbW9pey03OoaSF+1qrROUb7/eYefV0C5joZTDfu
oOEqg8IZa99r6/Nov002CWUNvsrp73XDXzBLE1Sqct3GpVV3Z9rIFkTwnU5OVM7dt9seb3jLMaiy
QCWjdxqxmd40/Q4s68Zf7vzbEXM/73KVJs7Z8tthF8+es/G6bA0Ju0B56TqGR/Ti2Sa27UO8ICg3
HOPQaUs2Q/OcQ+Gu534oxvYI2PIpIHAXeaEg6Pa11xqI+TkCAmKvtb3LGv+QsnarUVhNrHyfz+Pj
hEDXToDVpCu11qUdNBxrxhrie3rkJ6sCF4f25qPVFrelACbSFJTCyWQpMPmPVQ8W4zwc5HfWTmue
4/MobUJNh9gVoklTfkKqlN1LNwEPM3PyU9yVaq2psRDYTMRpGkvlVTF6Gnl+GOengpxK+uv62V6I
yiaZZBZIJsTl0W0vo3j8ZSvg+6B/x8h7FXS3Gb8JMwUHx6CcyfZORFQPfCheOkX2Y7HG8rlweEyU
KXc4G1u3wlWwrsGy24Ftcx5er6/P0rMN21eQKauR5+kzQRMgtX82xcqJX1p4w/IL1OU7gpowsA/2
psjKg4QwmR18tXuxwWjgSiNp6eQYDgB8X4AiVLglA+IF0eRXJf52azgy8g8p0idB858e3IfqApwu
iE/9TkEFQ+qosb3uMFpkJNEEvksMKgk1BBuXzxgkBkzS2VDQxxwKlTfvqBanZ5od52l29i2wpscO
DLBfAuZgOkTSSzkJE9AQ5IytBFWERDRsl1EMEode0edNGFQuRqXFGIj96DT+W2x3P8Y0r/5m46S3
aI+DQKvLwefpW+MO4dN/9LyWoLLignYrhE5B8yNgcRlx1yn6jY5TZ7qDikYPXu5pbrbSouw5T1xv
46DVEGppF3c9E9kZjC7iQFnFty3Ay3/zhIufCg3lPWed2CpPC8Tt3NnnUzc9c2KxMaJxLL4FbSKz
J00SIAF4XWZzKFlSnpWVe8faTtmeJnHyPPa6PwognU+Fp/jOitNpE+dldSxkUe2ajGXQ3nRIBMVY
eSDCH0Ka5aBMrQWopQu3l/uhlO6+HixehbTyvRzXEScYonGM+7uhLoMsGlntbmpq1eeEOv03jQG6
SA7KH092LLyDxTR/tYLA38bjoL/maCdsg0r5D7zyhue6Ssudm3B/21Ll2iG0BqBNoabG/SIG4n3L
O8HuXZWBwwW/+5D7in6PnXlsIq57D1L34D76VZTTDDKnuR5AkiHuARfMtx3ErTEZLqrdUDH+CNKe
/lCq2A0beCc/7HunOsdzN22x29bdBEQB3YK7XTxwKKfdQy+t/p8s+jo71B3Uu0KSVlC95NyrD8XE
g5MzFc6X1m8xsVFg7kdBEbdPtoRDnh6gibIDK2vcRxau86/t2IEPmri2hOgb5MzuLSeg3raoS1CE
A3yloIwnLNB3WemuraCWhCtAs5nkOJ2pr8c9aVq1JR5rnkH2zH6zRgNJG8djFikPk9FRiVT5e5dq
6IW0UDR/aoIe91FUGCwZFhBHe4Yuab8dax16AKptJE7ppuHPlotYSwPL/a1a2X4tBsDl7QKzEyLO
vuXgAd87AOiwo5eq6lT76RQl8zxEfVL2B6DQXmcHBIobH5/9GFv2iGb47NlD1HYQA7kDvN3d9YNL
QMibg5VhJTQu3DJNBDNGvydwtXWYwtCEbMTk/+ghxhj2aHbmxHrsxmRfeP1t/tTELgeY8nAHV0Fh
lf3wEsyAaagpYSYHYHWIp/Tbm8KBffHmHzxemVKWzpBHR+cmmE+1jPPtUE/Dz+tPX/DWJojZRdFR
Zza6qZDpk1E9+/uCOt8Z5K5vC8QmyLh3Zxkn/UCgFDLiAom7VNJ12xgTFysvWCjTmdhi3RaOdDOL
nZqkB0uYq7pTVhUsFJyPBz9O45VC5EJYto2wXIJUuU3mUZynQia/csexyhDEnc7KyV16vBGcM5v4
7ZRB9Kt1cwf6jqI65qA/31zf5qVFMoKyxaDqNStI3JVk79VZlCBndAh6gLfptLi2kU2nmlaM5VD5
yqsvDiqjbXAv1uoUn59RamKL56YtRsfP4xO1ufyiodP7P1AU25hISNnKpehzv0FNiDGtEhSfbNz2
HTaPoFlOg1CkqthUJBi3LvYa3FqDDnlQdiscd5/vCDUxx5TXnDNMV56GVt5VZIJoL+l/j35/xLTq
iutYesfl/x9ch8RYaIx5e/SZirF5Yc6oMSlUW0fGBdvSNLVWUr4FBBQ12V4RZ1Gq7ll2ZtyP9xSk
ANuOcxphcj7DShZj9j0QPDjXcTXvyzpOtqrrxq/Xz/bnlkODy/8/fGVFxikefRmfnBoX8RErGQfo
N11/+OfYPmqywDogSi6hyYp4Hvt1GHczcPN298cO4kj5eCWyTTE69yKL/3f9hUuH3fADdVpBK4SC
3YtyvzkQbzxYAfJROyVrPMRLbzB8gTOMgT1C2vU0Ou4GYM4TbqtbZIw3zXFRE57Mu1ZDGQIrNtn9
j8Hydjyr7mSfPFN/bRB+YVNMTLInWJ34jIPKYpjkXtF83zrZ0WtKjPe61YZYvNulYvoS07Xq9cKa
mUDktGsKQUcanxLu3BMx7UFwvBWdvZJJLBxhkwIWNY4s8zr04zs+bPvZevO64O2m82Rij928m1Uv
SXDy/VfdzZHnq21T7G97+GW5PpjeZFstOOmgMV9mxW7U3httk52vsjXM4MK4PTX5X32nJwwIff80
UUxwolEmHvumdTduTNRWitp+jJlfbVHRlCdLNd2m6ksLEc7uDqBKmDezN9krIXTpCBjxvwYQHjLP
2KOgTTdV1bAwSfVDVZa3iWFTE6Fc9pd6fEOh99gikWykjiOXld8gJ75yypbMxjD8UWYCNBUZcMpu
moeSeDIaRucBtPM7TEM86Rrs8LrSz1UV/Ll+PpYCg2+kBdKB0DIGXy77R+JdNvTbpqa7tPV+C/TI
wMMoXiS47eos+zbVVrCyVQvmZGKXY2KLrCQQ+yYSTMSpN05HlXXF9vpHfV5GgRv+96FPMdHr445T
nwf03YSVvniu84MIe18GEGpFMWCNp3YhfJtUsj0lNYW6Idwci//Gdvwe6PIRY9Nn36JrbZSljzFS
hHwYuV8D+3umXl5HOOL6twPGz8hyNXnHrKG6z+uye72+coRfjtp/yzcYFvn32okWCmclWDHOaW8V
v8Av2GWHxvMoi0a09uVRFLGIRpc21mlUrvudemX/ajUWO/rJlN2xjJRfnXoSIkzAtPvsBmVPseQq
O4gmG3+hCSFeaZv5TZglYDnyVV/dkbR0ty4QAs5mkHb+BNp7XLwLx7l3WQNaXtlIOW654nkB4ZmX
rPjNnPqut2cg+CGN+aOJBfaV8e7db1GmpNnU/CYzWBlC1BlilG+06F6SOg8OwmZs2+tU3cm272tE
I7v/nWl/APtrCg14zyY73tpAKky5D8hN7+9snZBXBzzzmzbAvIPnZOl5zFOyn6xpnHClbK3XlHn1
JnZ0s+EcuJDUYl/jEmUe9B+Kg4/y7/h/zq5jx1Jdi34RkrFJnsKJnMqh0wR1JNpgovHXv1U9qstr
DlJNrnSrJTjY3tv23iuc3cyCNyIRY38wbfVLAk0CpznLus0z145MGohIwhJuJ3k/7Autv3ZTwiKZ
Td7OGkEOx02ZHlDzbV6M8ASEi8eGPWFIzW8g4pyv8LZvH6f5NAYdy8PKTecyYo3v/Grr4nfmwfYt
NI1Pd24jUhIaz0WxPgVOswiJ536SY1cfXGnaGN5h08GMLboxBOJJrwTk9iakAgrrUZAA/BTWHcDb
STn6Ye70OqomdxAhr1xn71osu5emxCmsJJ1/0zbjCH9xuB/5WQH8bJvDMRdyU11+aIJJUnx/qr8H
EziuUFwOkhNQDCL2yEhPzpQQGOOxBDogvBCvjhH+Z3cY1UlVMHUOQZ4JzkBfOic2B7gJo8onUsiG
YBAsNnKQ3003/0x1JeMm4NmxcuvsK7rbcBDL5hlHQzqlGuTyxJpCd3CtYd+UcxDWNhEvjp81JAR6
rb5t/RL6zyJI92WZVxHpqnHXc+X+QN+j2OsAVNaw9Z3gXJgUlS2UWKqonnLzEHAxQ4yKdneQTq3v
a1rQp4IV1qntvVzts5F4DiQV02zciarubcjPpFUfFYzQ5+uRvJZh3/7+buPngjUz2uvdBfWsy6ye
XOpu4JTWkt5im1WJKkyWtf2FU+szacRviiZmkJkTHLE3rtp/GyX/ykKLM3YCuYm5dvzqkhYYNAWF
tx+yHp1woDSL6TDIh6rI6t3U2n0S+WCd8kM6tdMP6taQ0LdaTvKQWYr+yZw0fQEVsoBhaNHRelf5
Hrq3gahBqP7YSC82bcPbmU4y6IBBHOeoLusRiIktyM/KtXcp7pwFE0fU6O5CCXjZUiWXKRf3mRle
KpcfzZsk9gim8/UvWZnZJf1ATvMArLjpLgb0ZqvTYaBOeXbXp1tSOSsntCUDgQhWY4W3Qwx7p5NK
UoUTercvUr6l8bL2BW+b6LtVXwQy9+ZedQCe+kEM/b5GRUoWHpA4sv6D5Fwerw/V2pcsdmVt+anl
ww/8oqmXooMQfE/84q7mH+NQsKWYc237BeVwB0WTtjtoA6NI71ebdsgZGx+wkh+W1IOeesQRY13j
A0o3TEz/pRvKjQvm2uAsMoTfGl9mg6Mu2dw/O0kS89SJyDg+Xh/7tUleJId25tyaCbfjrpyHqMSm
FLmzxFGjuR1pt9VfXXvLIqzzoBMVAbAQzFbv7BP6mObpgxi73yWdNzLp2hwszt4azj7McxrwhP2p
vZmDNL83OlUb0bxymVgSCnTmCTjMQCMQuKDR98LR/zLwau8MTljL8QBF8kNKPjhaS3ZBaSygCSAB
cIEZTQRqKAqZUM6MZLVRwPorNPaPHWFJMRCmF71uSH9xjskxP+nnOu7vp1v7VOysyI/GyET0MN94
h+rUxuqenKBbdPL2W4W6lalaCjwz4Hh4YrCkRzcPc+uPwz8kSMOWMssjjih9lwxgb+fDSyqGfGfr
5ElBasXz+dYusvbr3/7+Li1CbGiQnarIZQBRAUJ4j8rZon6sbFBLLoEe8rrMAocDfUCixJU7FMfC
LNVh73zVIJqU7ccAA2xJKiBDIKwmQDPHcB7DCawKPdm9JCb9/qG0suQUqMlqyinwgSbOomb20Ki4
n7smbMet1tdKWlySCkrWNUT4LvTz6jTiCZqLalSvtZ9sFKxXZnlJILAA9ZoywczFb4ZbmpZ7hkP4
9bF52z//EX1LdWWnEH3K8klCmPgTVTdN7l0SoiJuXozbbexIfwFI/3rJ28vfrdJZe2Cf2iVsE7zm
ZcxZgsWTubc29ZPfNpfZCwRjqkc7SXg0D1DXGgqL7LsCffe58Mp75RTtBapb6qaWAEXWtYaXIctk
ejSDN4KtaZXurrfkZ4uRj2EQwSz670+2CERhLDHZse3gbmv03qLzQZIPVmqdt5X0fkQKlieK4BRQ
mxQQP+8POG+wI01fqbXlTL+yKJ1FaigLxyN1B1U89daO9prqLA3bi7Td8sVYSRBL5gEu0vlMdN9D
/Jc+W2rod5BP+oK6pLsbrfRprswuI2SL2rT2tsXZIHArx04UeA5wjfrepVNsCL/4UzPteiZQaEj+
NDY5XA+KtXhbnBAAqMR9su76CyycP3lBf6v0+Ov6o9dmZXEyKG14FCR5MVxkC1dipeUvmgB7qedk
49KyEtBLJgEJHFRn/JbGZfJZiQdolJ6hwRvKsTzAu2/jJSsDtGQMUGh69bkD7xuV53e2ofFcqI0B
Wvv9i1xRAtyiWIN2YMG9NLYgd3QiYEl9RvW0PmjtD8CvkOzn9dlY4V2wJWEgoJUpkhRygJW0ZeSO
+YhLJjqSPGytKYfEDhthwOAi5bYkmJ+djAGE3Aw51WHXZO3GrXgtQbJFOuh9N8ncoaOxHsVjL8h0
k9GS3dQAJe+pr0BLRs26OLXMMnGWuuMhV+1vZ4I/ZuAQazdA/Rh8hKGAWaUkVIXeAKZp2Y/sVEBH
+tZFgesb72h7C87Cx5r/bElYGJvARisb4a+AiOkTGQ7w2KrTT1Q/XZ+clVBZyjpbxdyg3udh29ZQ
YUzpl8bvf3CIPW+M+kpGWVIUXDimW77qSJyjpbGDVR8c7tKy2hd2I05VlkBXJwngWjPpLYn+tS9a
5BW7l1kqxETi1HNve7869lbyEqRbd+S/EMh/7LNskVxkQNq+Gwc7lmJ8AqPohfZ6b4RdxgE8fmLw
BbIoKNzirDKvP6W0qT7X3lREePYQWmxq99Do3aJWrXzskuFglX3tOkNqxyj5/aJVfj+MSRqBer+7
vjxWEsWShdCVgLWhBgQoroD9SvviKStkfIyG6ibBQfj6S9Y+YpGN6qIQsx6gW+tnMmynB2DmQ9oe
P/bwxRmjTKFmPRuMEFCVdO/MYxLKgKJUzu2tJbFy1/0/deeq1awtMfel4KDG/Brp2UjwTz/GPmRL
LD4DlHIcsw4E6d4e474UXVj1/Zb59toUL8oNQd+77mS4F7MAvVnOwyShIXoMYVD4u6n44BwvThZV
Bz9oVlosTgrL+gQ1GRnpXifnIXPZ6WMzvQj8lLpQa01dHQfWTSCyiLFjS7ca5H/R2/8I+6XIc0Kn
Sg4KRvOZyfM8yjWTT4UFvmnpZUYeOhmoH/XE9RzCIdQpozQYPRrWbVLm+O9Uf6pLn/6G0oa3MyRr
//iyRI2+qZyPWdezJSYf/QklJHxi4lT6RUgVarhm6DcOayshuoTky7yS5QTYf8xH+cS6VoYkl7fM
tz9dn7uVEFrC8bXJB4sAKH+Rzb0s6BGw3kjBoycAlOZjb3h787vLgGwdkINzD84SVfnFAMYT5TU/
aLsDqQsw2I1x+vuD/7FMlrh80w9J0lBqx0XfxmNl7aSCJUPSouN0gjLFfTJAMuAb8wALbef9DD+i
vvw2e9ln8EYgK/ENd6KNS+falL0dK999cOG4AUW7Xcd1aZdf0SNmezhStVEZOFsWh2uvWKQOQwna
w9DQinlTxb5V48ZZH3iw8QEriWmpZKxEMdOeOQz6zX1oeb+TkoV5cN95Hnr7WxTKtU9YJI0KB+Gm
mnh1mYpeSxDGUDB2INutdlMNyvXH1t7iyKDdOmeOO+tYy/kRiCJ4yIzAb8K8Yf5x/Q0rn/F/uGCI
HkxydKY4MYbEhTHdMTCWvVd16W6oK62c5JZo4Bn+Ux4z6XQBO+6PDWfL3ZQpHRPsHyKsR3faaVq1
mKnOzPuPfdXiYNCn8LJsaN1dnMS39tAp+Zrb7YQzt9xYYitpZ4kOVuVcBpmHr/CgcfdgXOHfN4Da
74qMvaGIVP6x2tISJAxjS9SJUsRiAknLybX2hJMPTssizGHJOGS2bqB7QR8D99lqVNjOSNFA7AcP
aT9uTMXb4/6R15bo4NFmvoJ4UH6BztKla9wXAA429u21Ry+OBsYrpjx3qY7nqb8BtCnO8nrj1LGS
Qpaqw2/wLU9Ko3Ey+yzUjWAcjJ2HxsTayjYuOGtLaBHbjuXlw9zDctFXX3rs6CTv9iOLhb9lkLmC
MaJLeHDjDUNFOthVAHwWQZE5C8FxHEJc0w8tMWBmwaNFqErvlBxugIE+fyT46BIyPBWd77QFBLwE
hEJ3hDY8xkERcv6FLjemZ/XTFgE+JmWmgAJ34oLT8Vm7rb51aj84erPbhBAi0lHpDQlM+lofVDGJ
Iw1h3vfr3/fvBg/liwNB31d4deCzuHM1NVGSN+PegmgjlMxZduRNx/YWTCljaEnJP/Zo1RtHhLX3
vqXwd/tyKXIIBUKMME7hdzX1sGuVtNnzjsPoSkwXS/dfScGBFMEJbiN4/x0GdIkgLlSOfDB35OJK
qIfX0wQ4C0Am0Nef8FIoHB9a4W9hGv8dzmDy/Pf7mM4AWMXIxn2V3U+p2MuUb7SxVk5XdKlyPGjp
VBnFh0Auw8/21bAfXtN9tnN2YgzTX0EeNnf1g76r9um9ebi+Tv4d4JQvTghGJ8KQRLcXMrNzPvv2
LVTF9J5nU7NLaWsdr79mbdgWeYTClrJrURC94OBGzjqr5Ss8ELYsglc+YokohgQbmSxoaMdV4X0t
ZtSw8pScx6aYD6O9qbDytoT/f5OgSxQxfOdNNQDnebH9Y53eq+xBWS/Xh2ft0YtMQWfdWo52YNpi
tSyqg6Tej02T7MBSFBuBuba6llBi1wOO+E2VDCecqsvCMcPxrC4857VOa+cR6hG43Fl8dkxk4/r1
ywG0Cg6ToJ3Uu6Kv0a0LTIoGupUA3hBZbPAgqfdWOCTVeCmVrzZ+58pKCRYJhAE91cG8Dn1vXn6u
WP7sZVuCsmuj/PbKd7nJT6cKeC/fjmcvBbvO8JND+wo7TLXRs1/JRMEiOYyiSXp3htqH5RYhTGPG
vAmD5BvAciHbtCpaG6DFgaIkfpJYNjzSUlM+Fp0EOBaXq+vrcO3Zi2zAJuMPhUbDh7Zz2IrfBJT9
609eG/tFAiipzlI1Qva8z4W+ARQD3p/K9s88pfbGMXRl61nihmEWwTuoSfG47Su2a8aBZiGKY86u
lKraQwuqkJEqvqcwqDeKVZ+vf9jKnC/xxINM26wkYNiP1HMjOpcvBSc07Jv6rhzFSy2Zu//YmxZJ
IvP4UIw2nJ3a4FV7f+AItFNYZ676nncfE5qE0dF/Q8S4QZIbH4jvqhjGg9FvgIYUXRM4gG7JNbp/
uY//SKRLGDEI8qWvYRp/8a20PHDZo65s1+q3z6Hdd2MAJ7+jLUSfQ4Fad3n0clKeOnuWeeTDKCsP
faGMCBnaudgmOxUD+aqjwHYdPMtv9zVoil9JRaswh0DEDlRo40QMZN4Zdo5uckbX1IvhDFpGNSf9
bjQJ++0Iws8wSXBR4LLz4I65oNvagUh3pB/SA+09epNn8FabqyA79PMwhLXQ/mfeFcGLbc+Qtvem
3H1GHiwOmvPGAzFWzbfWJNIb6vcsCwNPDrumqJMjkGdpnPZZ/QOVM3hiVEhC0EQUUQaxnkOQB9WB
omjzXPWjOGqA7iAjY6l9GuDhIc1m/9TYtv/KAz9FC2AgjzB7mm57OLTErV3Ou4pXIgLnuApJD0mG
SvXJyUp9eQpKewIXKbBC3rrmD45p3tEFWiJseQqrJqt3X8Y3SRuLeOSIM9W4Kwo67vQsQawXPj7c
meSN1dfpXoOs+zzAeyOEa2bwRC2AMcOhMz6MZ1x60IqIswdVsD3PgaquoXq9q22nhP4rl4fS9cxR
V6r9rIzDjoWeitfWA3eiVdjvnBIw58j04J55dcB+QCpt2qGz0DwrF9r7c1ZDA6F3L5070v3Ix/Ks
a1jd16PxjtCzb3eNAiWqyml7B9qa/QjfHf8HS3u0D3rl4zJfT2dPigq7azpc/GLWt1zb6WFufINH
+RQ3EOdnS7oeHR3mQUaAhDCPAQy4Kv3IyW0TOjx7sIRFzxoo7QN4hb/SvnXPqPuSZ9vpXsqq7E8e
KehPABI6GfFajV8pncdoggZdFWK/FPBATl0WJeC9/2nnuonkrOdzqWDdGcCtegfApf9QANf8LPpA
37W94Pug0eardO36Vam6u4PETHoz5vOf2dEtgNW6uPc7P8EA6Oy287tXTzV5PBg6YkJqcdHwlrzL
bE8dgMhqQqbrT5AhyO64wgjbZSPOCZ54ThpnONaVcEXUjF25awJPf06KaYpnlpMjjgdsR00KB6Da
yw/ezN2wbjoDr8y6PTbUsB8UHPmbNq8hWtzP4qfVserMZw0Z9zRrjwyX4n1ukwTkLwBWFeLHi2rL
NDetW8koYAwfKVQSYUU3O65Qhk5aNDUm0WWHYgCLlKMJHhon5TursScYAojsBJfbIJJIKSHPgVwM
YBiruW6ictJyx1ovExAD5sEXr/Gqx0op/QiVkWzXlEO6c7WnTvDgIwPsUvkUoSYHo74Kd6MDXudf
OsvKITRHwCRIg8o8tgEjD9AuSCIR1E2s234+Cuiaopld/E6YdOLALZJdyoCUSJiXnzyb0yDMeAfj
ytaHeoULhdo7LmUhokTb/IsguRtm1Edt3RYJeA31yIOTbkr5zQbrIocpYdk8aCOY3HUDhVuIBL3h
PtB1cFc5PP3m2dYnLUTrI3e0uHZlSCF7qUt+EGrubowC0g8aGG5oiVnd4nA5HLwcbS9PolInFXQ2
Q0CgzYPJsAqzyjM7otLgMkHKas951u5445qQ9dK/s/uxv9M4mx5KXBxvM7til9721Ses6uJTwgh7
xdqZnnC5nZBPYTTqhnyaWx6SyrjhbPh8LFtqPaF92nwBMpqA0AGdBJEMzQ2UF5i1AyU0iZqeTT6c
F2bYJDYB83E5bzwk0jmrTvZkcRQJBsSmoBl9aavcRFaW8r1VGf2tm1oII4H3AFdKnkDSuMx5ts/d
HruaTtDp7kVOT1XDZeiBXhv1fTudOGPs3rSq3+nKF3c5AC+neXQNBJc5SrIBdcRJz4BIElaQ+0lW
7EFkVr1rjRkOiGAs0xqx0EA94FCQqT9OuJaAcJF0cLEa4Zt1ZgRaupWXdjtGSnNbNTlkPPPCPhRc
BneUTPxJCz0Cw62GA4fyWgi6gX1fZuCQei1Nf3Yz6w/1oLK7FBknahzDdoUHB/US9K8w5SSJJ0ZM
EeYkmQ/5Gyyh5BxnIBy/KhUl0K594ADcPMmyrZ5JD9RTDRGNvSrq8lblVLxA/zMJhUmbl7IooQcy
YfWcVU3IoZwoOTSsfQg6nu9yh5gzmx3yDX0S75QUfruDFBqH7gf6nAH6tiGMWObbIJu5CL18Kve5
ccgRxUf1KNH3j3Vl6s8uH8W+YqV/BEo0OI5zoPG/WRdm9uyc6znvXmpWYutq6uRprOb5RwZY4RFw
Cv+R9e18rLQqECcEzg3EdU6DpbxzFtAcvYi6uxlQAr84SN5fmW1NL1Xf/IKyh30umNf96sZJVZFG
6+R26LS+c7jVfR+dJof1QDrAHSAdD6ACDCG3TP4FfPUckMVaMwjKTQo7egk9OWRxLKV9KVRLw2F0
oLVne9YXNEyLZ9gJZt8hQFzuDHLDPU374mvfeT2YR3DkpsRQDCfpXt2GgqlgeQCI+3aD3SUp2pue
Tuz7YEzSh1B4Q+e1ziw4LrydyHpYLD73xAWEVrgF/OcbetQpqn9NSs1d0tTNbzIUPCzdwAeJCu3y
Uo8doGdZ/iXtivwmc4vhCcnb3CD/sh1JjPskqlneKOS5U2XBkZ3NAIHsatXT2B9x8pIFjDbtrk93
hSQgzo1l8WWUlnsgsq7OtbDH0zBoerHtJttpZhwbVTtmdrmVtXGRdRKd12BKFYhFqUBOr4OzO1dJ
aLnt8DOHzjS+spAPIB9v6f2u3GX8xW3PsQXEjItquDit9a2c6c+Rbunar1xm/MU9z5sApmwqDyBz
C4yS1hHnpinvSNFt4H7Xnr+44nXQJZk73qH7moPSMhWs3lEFgQ8Gz9KNsvRKyeQvxe/dXbiFRYXn
tlC6QR6JQdKFlhf21bau94HlWhvV4383VeiSoALZCs9RI+AxZGhhZtrTm0ZYN2kxHFyRnS2nd1Fj
Yhs3zJUvWhJUUNQIsAm8uez27KYv5dlPSxguluqcWGJjYlbW1JKjkrY19/OhIXFvzQ1IjGCMNVv8
3rVnL653sGOSfj4XJFa1+gx/SaTABsKR1++Oaw9f3OuCmlARDArmCF4md3PjzjGIk+L4sae/reN3
iwke47XvTRI/3YX/4az1FEL04+v1h68Ew5KMosa5LiuBMyDOw/LgFLY8zXR2P4+tP25Qq1fu8N4i
nkULDitKNlinFjSn3AGo4MmBCaL5WgfyyTTm9/VPWVuii7j2hQ3pTQrNBtyooKQEySUXMslDH8pp
C3e69oplBachvuNVox37k4q0/bMTGrLe+wbkjuvfsLaSFoUcLyX40R0zMWlwTuqGm670N8pnKzO9
JKWIacxNLZQN1erPFnajrn3szFYzdGWOlyQUlUP9Q8CPLvbdvNgnBttUYbXlLmnKI2TcurDpUba5
PkZr73r7+7t4mEVVZm6PSlQ6JfKi3OA4OAI6nRIIR4cwsA2DLdznSopdck846VCy4TPwetrhO0/k
blRRrwlxfXbDyaRyT6cJqNfE31JSWFlhS1IKjlDS4Z5bYKsHJsLTbAzh0ft5BmIu9Gm50ZdYKea5
b8vv3RCWCcnB/k7hpZQ+DTXowB3ZCfNFpCKEmMS+Hb7a40bdcG22FtHPBpzmGrsCErn5w/Snvn9w
xX7CXOVb5lZrC3sR9y6cx/2ps8TFEHWWjvrBYQ5QD96WKvpKTC7ZKbOfpAWBsmJsXIgPEkU/DxOU
0T+2mBcB78oalk0U1boCZ8yQ+vXRZ6D62/m+d/Qr5G02kvDKIC0ZKtKC8CSuBHasBvO7ptZz3us3
Q9St71gZpCVNhWqthDcBu+S1rD4LFG7v+hHViOujtBIVS0eLtpQ2iJ5o78+0hoyR2NnFFzbl+9py
dtffsDY+b29+FxGN5JbLJcRUZh4cuQh+JYXI4GLjPV5//tr4vL333fM5U4XrBuA04u4J+QZ1zIbm
fP3RKxG25JF0dkntwdg4H6QQXFB/8vRPRdKdydDc2TglrOTBJZMElynUEqiBVEkFjYSc2/1DwJLy
Isf5HrLlBwaXlr2VpP7GbKzN9yKkO60CNuC2GktX7/rpz+CqHcm/9x+UZKNL/4rGk9YEJVlM94Di
AeoUTfPbrb9fn5C1X7+IaUYtB3oSkNYngzq5pXhFzaWKrFHdo6zi7K+/ZGVBLWkk8FyCksPowJEJ
UgeWNq8VREI2dtiVYFiyR1CK6oPOTYMYvlWfUos8TZYVDf4G6mhlvS5dJrgbdCATvlEiCyeqZAvb
TNoHuKuSc906KrQLUMauD9LKTPwfewT2tfPQJebC1Yk31t4RP3I4uKMGuLFQ10ZqEdZpmRKVg/52
UehecP8b1XeFX29M8dqvf5v6dzlDlk6O+hTQXuA6fKolGMM2KtICcO6QZ81W5l77hMUGbRGlaZLq
+VI0AM1Smj/Ws0tRR9Qbn7G2UhfBLMAO6gRvbOi112c4b/+yimAD1LE2QovzOOpzgwTZB3nJdW6g
jPNlzusbQexn9Nb+XF9Ca6t1Ecx1PhpSa9peHIiwdx7am03jPovSf+5SKKtoWWzBSVfGacnHQLG5
sLkv+sswN2gftO4XSuXG1XoFgo7k89+11Ba0gmBSjYcXzhxV2kDdunb6/Zzxk1+P53YiR6BwP0FO
9Ru15b2fsa8TLx964zx6uXzsC/uZ2+T5+qB6KxO3dJAgLYHqDJpXsGoJQBb3ExeF+mI6up413QVS
pfdz1aTHxKmbi+U4Mqwoo2eSsuG7n/b8iY0aPDPDxLMD6ZdQWlX3CrYVWvWDhLeChITJs6OA9OmH
GUAwMjX3Dh3pDbObX8whE5D3NUXp0eXiHppV3s0kIULTNnD7slJZPRp71mE9QOm3aw09VpA9PmAE
p9AahuQ2wW3mgmKCfVsxdzoXuOVAqKexD7YZWB4RrhUwHOj6mKAXMcp+1deq8budpMY+ZdqGNLVj
G5jiYTdoKju4FJZIgC4E4tIk+AfArIOId8iMhjfpXal59jmZbP80ero+TCnJd9JBWi6mfrwbuO9t
ZLO1Ffg2W+8STtNo3jCOqrZHxT1jzdlxthRiV7LMkueSVjwBwwnwHt4dLeem8B8dvXGZ+Uuj+EfH
e8lxmRTkiyvHVZchdo7NDQiAEBl2b/yTiNK9PNH78pzcO3nY3uGqdivuh43ss/ZNi8wJ0XMOuAOk
sJugspu9mMQowqGFoSgtg2mLfL82KYv0mQlwLUmSwVTEzD8gDf2larIthbOVc93/GVJI2CSVrk/j
Fr5aN1nhWGEyOTNElCHtiuI1iUBkh3tjNfcv1yN/bcwW6ZT1zsCzAPgaW5fm26TaDLrE8EcNuR63
LoQrKXvJZpmJ8mQQMAqYBfVfoUdj7svcF7FN0yxK6tY7JmlWPX3og5bslgw2vtD6IOai2e+yGaLM
RS02+JguEP0LN3sXkS0s3ztSSBbDT1NAra9zjlUeoM5P5i8TaG8bgb+Sjpe2ExAuQ4PxjZfoTezM
36r6LqnDYij3sG/4ILhzSW/BNdeRtYQpe9bruM/zBy7GjSPl2u9/i513w+TXBaw0ZwvS5rl8Tq35
xO0J/p3NS5YFYuMsubJy7UW0u7AX9xHuzaUn9m7uDMAFU/aDJuzTxxbSMs6dqi3SyuOxHOr+JHI9
3/hNIHeWHKaNTLmSSv6SrN8NEyRvrMyDAmRcpG4JOcvpp3KCjxUY/sK03z17TPzEdmG0FHscOGho
rVWvtUL/eIL5w8bPX5mBJVFFpRX81974wL2us3gcFEOJtzwk/bzFxlzJHEueCuwtrJILQmLO0q/J
CKAAWMa/4LKwl7X5nGsn+tBcL3XrO4RZJ1nbXRR3HlrdOmHFmhiIpC0Y2Apvni7ZKaQsa+qnsxd7
JXBGGhgnaMN4VhTMfC/BgmohbNUmY2ym6paSLa7KGih/SVYxXpm7syppjEm5V2yyX7XOrRhYA/Ga
MtcPe4vw336pp88dOnwKrnobQ7qytpdS92i22XlJmQKaZNhl/lettwJ/7cmLwKdATyQWes+XAWWO
MM+Ll0BvqZisbMBkEfTE1Q4N8r69tKa90XOxn8qL1wxxR6o9mZ9Z/Xp9wa0t7MVFaXZLK1VuDuJA
J3KgfMaX7M31JPXbP00h7gVwyddftJKJl1r3pk6M7rwcuqwyjcCcGao+bHgBQubWmeXfWcBeUlqc
IODDPNhQNSkBTARusToPU4L6EIhrH2qV2Ev6Ch4MoLhJvLiwiv7OFnCfL/Xs7GST/7w+TGsf8TZP
77Jlls458CADkEwdgJSd2qPvE9lyyzBh7fFvs/Pu8ZCvT/qGq+bSFE3klQXcsHzAEMnpY7/+7bXv
Hu9DH0voyvViEgx7FqAwAVDoJ1bAPOH6C/4dFvaSdKLGyThTDvphhYtCk8iz7Vs6gnDpvsqmOgTS
6kZTsjHb/16y9pJ0AgOjQPpS40Y3dQ7ISkmG26YyEaRZgQr9mFclAGn/HTNjuVSIwIPPDy9fxya5
KXm6wURcm+1FcDcWKA0Byu4XL2vzqHY0JCslToulu1UQ/HcKRMnpvz9epCi0NxOUPmZrOLtsOnaJ
fbg+1Ss/fskuSUymOmdG3m7fcGxwqQLByDG/rj/832nPXpJKRljT16Qh6pKM9rCTVfIF+jBPrGQ1
EIAAsJeB2CjCr4zQUqWeVLrOsZGDN1CJs5OMh9Lvn69/xNoILYIZmGHAVktcnSHPGwHG2+dQSCPH
6w9fG6FFKNddnQJ3iyv/VOehnX4L3loTwXMAac2+tTeO52sveRu09/nCB6t96l0WB5nzMMBPceqg
Jz34HiDb2OjSCnjT65+zEstLjkgLDoptKpXEhT/CnAoGdMINSGQaD/ZDhd6opq29ZRHLg1GktQ0C
zplPqNmFE3ynYCAWiqLYf+w7FiHt4BYpXTqw2HJHHz6PtN25HexDsqLojnzOio9l8v/ToOdy6CCo
weOeB99cAU086GL7ub2RWleiYkka8Unb/o+zL9uRFFe7fSIkjMHALRBzRuRYWVl1g2oEjBlswBie
/qzoc1M/u4iQSvuipd0tIsH2529YQ9tieHPKoaXVtjB79u6UG2tPvt4cf2ypWlGftb0Fj1GIaZwy
V5NEWpm68/QVoR6ylJe3dKe08Q0kSNv2qfX8YusGIoDXWGUOQgIpDaHFST6VFGgHcLTSOPCyEBr+
FRqIfd3xiNNu2vH2Xg99ZcctmSMA24UwgICuflVOGNKrIVDnMaj6IykGeqrgN/5vB2jJHilJ7oDd
B8QDoCgYs06e/tH4pN+geM/PjLv1nbizcsMv8YOkqWaYE9d4IQroAekjDgUFZyhhB34Ka3FpUKPc
PkprO4X+353izkghNceEfRi/WqWzH8U9sM7aoizCQNgLcN4knjzZNgSxMZUBEVanr0VxD1i2EvqX
OEKkQALd6lxil5dcRcrOGoCNCIV3V2buhIC177O42+eBFGMuUnVqfX4CzOSUFe2dKLayyEvQIIHV
oDWY6/Vrex+Zcb4Mtm8i08gPzGwSOlQiqib737KgJXoQnXgGm2VBj6U7HWGo3sRWn54zq32+vY/W
XuZ6uf0RcUwO82hg+smxRwM+6riEi2Lb/+i8vN8JHTzVgN0Xb7d/a2Vn/Tc2+eO3XNg4AD4tnGMH
6x632hTpT5+bSCp2J8Fe2Vjs+v//8QPFUJQ2ZOzsYwukd6jVe67HE2kG7x+ff91sfzw/QEvXD4Zm
OvpNvVM1yFf63RrTf1zqxZEmxuvUWKbQ42mdg0Wu/CndwAohE3p7ewFWDgVbHO0iSzlXhZqPLJgv
Li/3NRxAbj96bW0XV7vsyTB4ZQDT4NI7lWMJrnB7aPOPlN75Oms/sDjQedCj5eb13cm4at+kJYuc
TB2yMf8yVBBfuv0WKyndEk2Yhw5cXTMI1qc+MHHkM7F05FgA3+ff56C+86lWVmGJKvRKYAqFxC7l
3H6fnOEVZeydG/7vCDiyFLX2aV/lqCdtaGW3n4vGeoEBsBcjvl5wCuK8JSfVg0pmz+LeHOc/7aH/
HVORJZgwhYZfaNPMOVqTPEwl9HbAeLAGmTD3tQBApCltTD2drS016ukimbOft9dq7TMuDvtYQfvV
FhSfsXeeYNX3QlOa3H60cz1yf3up62/+cdBhX1m2AbiikNlpi13g6P7YdMLwTS9N9SDkyKtorkKY
QIAIIlQsKFevxMzTgRhAjCN/bkIk6S4hW+q5cxZPQYNxrzTyxyh1X6FEy0Eb5R5RTz7ch8EoHZkD
1twwl3Hdi+mfZnlkKaZd9KMH9UffPpKmBnOqL6JJDNEg+D0U4UrE9RYRpbYBLzMjrg+7qc2pn2Ec
BAR/85BbVn6nP75y8L1FZHHA5a86H+uc49sE6uJcQcru88zvnJn/Bmh/W+xFZNEG0cSMvjmODeQT
rLag2wK2x0/oZBd7VZMmset0eAfFBSpyc9lymFCHauuBkbM33AuTwZ+qF6Jckth2jyk4FTOKp3BE
fcDrPWs98nF7X658iiXc0Qk9+P6WMO/QRXjBlnqBaNIpm8Lj7NzTYlk5VUvEo40pf8UYByw06/Zw
Sc7jGmH33yLfEvAYWOhHBaZ1jxKeeujvXCxa/Fu+txTODkNTV06HWVmVG/nV0ay9+L5k91Asa19+
EWx4gQ5/OZnqJAAvLkWzo4ScoCC3n0N9JxNbuXuWgEfH8CogTjdCo+Fc+VvqVLu6h/VVCB/p8c79
tpLtLRGPQV1n2tXwBG+9n10tIoyeIgmCVU/TbWk/qMC7E0H/mx/+5VC5i8DgckgzUchAnep0LnZW
VohdNprpF5jqG6Ti9AQ/bxbVrG2fofGbP6VwKdxVTmD2KeTO9+XsDHf+lJUQtQRFdjOZS4w4+5PJ
XNgQp273BJU+Z1Np755t29qhWUSQzpUS5hR5f3KcdNiDPuFEupPhnSbcygssMZE0t1ngW0yfwn7X
QEeFDtmGgnx1O6asPf26Vf646kwu8pk6XnnSwZSBZT6lXVIMpXMpIE1yp7O0srWX2EhVUleADd8j
F/fLLYywpncPmKUhkkEIXgWY73kk/UG3d95p7feup/iPd/L8JrDGiadH1+MxYH8kAZr+bE/+L0wo
nLiqg0+3P95a9rNU0G7QOgjp3OmTMrMBAhMui1YzvxeNfMkG5myYO39px/C5qijUrZxziiQhgtnb
t9u/v7Z41w35x4uCmy5qlgeQL2l50kOjQbiwdTf3xl4r+5pe06M/Hl87tVFOQftTmokXWqivRX9X
AXLt2YsA4bHQpQ7BmVGBu6NTeyYg1t4JcyvRmi5ShpEp27dqASF91Gl19zqEGNdNoOCyPrn94VcS
7aXkdeeY0PYmBJUOtO/NzOf3yqaPKm+3OQRqijA7ZU31VFn1nZbjyhstUZReLoMCsuz9aQqA09Bk
9t8CTGPgwGp9IVCd2Nx+rZX9tMRTagjrzcSyutMgktHhMYd8s9Pcc2FbWfIlPLJR2ioGlkG6Pfgo
wFGe780d1x68OO/SGaED7ReIv5J+afPpXbbt7vYXWQklS4RfO9UphO/VNfjyLTzvLkMbPpJ8dCKo
v/AkHcY7CczaCl/f7Y+zBjnMwp+cFjtKXcN7nbDsZ+G9zFL84w8sDrPVWUE7tPlwcqYZjR4ULelT
BsXvQb3e/lT/IRP/cuc7iyPtlCIz9Gruau31dorTnb3J42pDQbVPxvN8gs5z/DA+tJf+Ivb1s/O5
fMy24k7MXwFpkCXqT2d539Dw+uvQ2RERxGnKcWOZTbNlQeS1kf/z9muunZHFZW9NAfMCht9xw4sc
sExAniS3H72yj5cQvz7z2ex21jVVEUnjWhvel//46MU1b3k+lZrjr54t+z3lOmp8dSc2rRyRJZqv
aTPR2CUQ3k0PF0Hf+drwUMblHH5NSffEMv3j9tf5L7j+ZX8t8Xxz79B8YpZzrMfgBVx6GXHeitij
6RgxLzUJSBFZQrm8ZJgzRcz3diWZdiiBZSQGL3EsY++mIp+3qNG7uIDuSQv+5qA6GrWuhpiIUw9b
oUprHwKMBbW3bEiAGYS/5uBghutJE3clp58taFtsvCG8B9BaG8wsQYTQsBoqh4n0MBFYkI4cDPFI
wKy9iUKAlk8VeEPnpjDsAMkVFYODOm8dhNOPMdWp3gCvoD8X9jB/AkzFubNh1lb1ukf/iEdj3ZLA
ylp9bHQ5Rb0TJrCYvUhavncNJvC88tI7IXatAF9iEEs5pACoqfTA3Q5YIUh+vFDTOtDB86DskcKK
9Tmj0v2oPfEb7a1tN7N4mOYnipppT9Kuj/AB9GdtnPoNAu92hFBq5zHQ52mUMpJ+ur3/1r7IMrwZ
Pvt+ag9HAQW1coZuuHvxCydiEm6597i5az+ySF0mkfsU2jjqOPoN5vsNbI8nOJO5pt4Y6tlwQcvv
9IbWfmkRx2QaVvlsmu6oiWtviqD6klfdSx/2LwpA76SYvf5OaF5rpy0hjgQyKA08G7JTmnqwNM1m
2eWb0ePT70Y6oPxMjKufsws68IZmbflUDS75NpncfwRBQ+I6ZGMO2qLNNVAUIxRbwCWeHtus0gc5
TxIKK73jJ0Eg3R8D8+cfAczK6oSXuLJBqaB3OL8rN/QSRtlZXj2BOj0cZ5Har01V0KT0lXUJwDLZ
VwMo+bf32coFs4RRFrwluUY1dHQ8y3pjupUxQo0bYZxl3dnKKxfNEkdJ84wNUC9XR8Dn8m9eVcKd
oQCO5PYLrD39+mJ/hA4DC2+bDWCEQrmJbXunDi80k+4d2MXaMiwCU6UmEZZpKiFL0eY7ieL1FZpJ
kHpwTBlV1Ogvt99iJcVf6nsTWWgodhX9Mejn8dLXPH9SY+7GMA3PHypfZwfqlh1sMKXhT6nr3gNP
rpzLJXhyHKA71U0IM30VQNqtCTahnCA+JNAjobClDIY7H3JtmRahpm2xSG5L1DEoyubSicnbKm7d
k0dfy8eWmMkBDuQwEPTlsZ94AXWnYB7A+ekBkbGCFEJtnUutJ15q6KO1c+hvO9oXMAyTtfp9ewH/
/n72ElJZKWD5kPTKI80sBfoSNNq6zHn6t4cv8infA2RP6D47BbAgr9Iy8a1ft59M/uv4/W+eY4fX
nfHH+cna3Bm5h2efvlrRhxd5URX9RHyLx9iLzufkaxFtZXT+OJ2S8xb/ezwctoftOUnO57fHF9CD
osNL9GO3+7V7+XX4paNf/ebhaXc4RLvD2yE6/HoIonizE9HmcjxuNptP+z3+8eX4Gu+Pu8sxxnOS
5LSP8d9s4mO8P52T7fYjeb7+Z3GcfCTJPvnY59E9BsXKTrHD60n/4319iOxSM2IjYtjdfy280H1O
2xHItgC0s2Gq2SMp2mBj+QIKdrySsbKpfLv9tdc2ySJW0SlL80LaPqiC/o5lXVxOxZ0tspLV2Uu8
5zTOXt5x5h+mLIQmpxX1wtrb+nvJwLKY5d61XsZCP0kU2vhxxy8+2R7bEHbPqur6Dn/bR/T/flda
z64eJ7iu2JPtHow1kY+WWJBWzNPyTk6+9vkWOZGNihXW6r5/sDuY+jjvXnnvFvwPDfK3v34Rniy7
yKSjXHWEoWQLLbfyaxmiWwk9VzrBVIAT8mswbp7tLbdsklK39tvgTuKtSQv22/i+3vl1A3e9ggNl
iGFxymOoGJLEePOmgIgLssVxPxqXPrcNLx+kbalvSs8wJ5rmZi6uKmO5E7k+PERid3DwiiEvojHs
xt0Mc7O48aFtKIoOoh+5GYtH1oN96s2QGpp1Dl4CNlS6ayor/BU2cxoL7o7IYWpSutBc6yG0Cs/7
EiKTmDIGYR3uJuqGE9zshrSOZ8dlsLQaYTYa++4IEAOwkhtAq/FfcOYMj07aYVQ10XnDqoxdMOHV
bxgp0gQOiSlq0krFtPHEh9Jj/cg6pmPXBPmm6+ZujLRlZ5+qlKPHQ3uaGAP9cN716oFZ/j3I4trG
WGSXRWFyJ2/5VcdNFU8pz8q4qOW9md3fcwB7Ca9l0AfLR3xgoHZfTPAyz3McWEeX3/PoW+nr2kuI
rQdvLh7o1juYUF6G0dr5mTh0TQhcRggjqzq2GpVUDX3KFKRwnRLcqSq906hZ+XRL0G0GcAbkmNBG
RO8pStVjl73fjnV/zyzspZr7ZJPRrZxWHcvW6nachtMeYu7y0fd756KlLY596oWb2z+2tkSLwFpR
jGshAV8dW3jgnKaG9+dydMOTa8OsJpJa3UOTrf3Q9TP+cXtAHtM3SPr9QwuwpP4+d37UDZfm++3X
WKEc2UvsrSlK3fRMlkcvHGw3SoHSGfdE5pUbzRzBNVZ9D8FOw2hPIgiIezTiRQYzTKcf3F1dlHfR
R2vLt4i1WT9qWndMHLkOmi0I3cV3M2hKYsqM2mSzhlYQ6cfd7RdfuTyCRfj15qDtQx9HzK6DI+vb
Bzunz5bv3SmmVqj79hKjq6fSnuu296/qyRNindOOgEnkRn1GOmAevKxwDpQ5/QupjIL1noFQZFa5
0wH6zH0J1kQ6JlVtrMRtLPpuXLBmsrrK7vx5K5vqfyC+10skr932GKbS389pSo55rudzC1VOJ5q7
ML2DPlhZ1KUUfGZEJijzxNFASLUBzhIJs2VKCGEzv0xIjgyoHSF1fHtRV0LLEgBsbF15hWDqWE8l
Jq2k6XaD3/j/FriWcF54DQrSEVtBzhugkyi0hbuB7WMZ/FNhbC9RvE2gdVbbmToOTdBEuAEjvwta
cB7uDSjWVn0RSibRd6r3XHkc63njhu9ENTGFb0r4fvvzr5wpf5GQ5XMzANeN5o4uoOfRAFn/w/X/
bVhn+4vwAGV5IoexVgBPV/Wltyy15Xl2r398rWv+ko0tMbueCuZSjKM+mrSMYIpbEAv3IIl6f+um
22x275yHtR26yBvCYBgwPweFugEfLmau7k6cN9b29gKsPH0J3c2ZUhQqt/I4VLp7HBBPEEyLez67
K9tnidW1dSsyB06zx8C2dsRS6HRJeW7kLGFQDO/42++wsonYNZL8cd9106RzMU8t6M5033hgvM5+
KiKizJ2c/u+ND3sJ02UQg2TU9BwaTFm7AaUPIJGa+mJTg1H/nbc5iwPZwocA4v60zfU9KOHKFlui
dykIvL2qsvrYNF0QQYX3R9i3fiznJo88ludQAK79Y24F9/qSa7thcdzHNCBVx3vvENokjbIGbq8t
2DV3rpC1py8Ou1tlsxB64kdNYcUU5rKB4m8e/FusXUJ5tbYhPD0hvWr8IttIi8hH1M3Vnd7wWknO
Fre/G/TazzT3D1SZn2R2TYSJypOgwLkVAHKOHAq5/XiGH85Pbrn34EkrlyFbHH7M7YUVmqI+ph6A
ViZmXblV9NGZzZ4287+dnyXGF86ifSV6jx/hVp4/Go5KBer/VnPJA+D9/umMLiG+WSvJaDMA9fLi
k0m3sscgR95jbq8EgCXIt4EF+pRSqz3BT2OGdwLvk6xw67Ni5T0x0pW9uwT1lnUzaK8LW9SdwbnL
2CH07+G4/79L31+ukqUYKIX2NUqDCpIQnlKQZlEVfaSpKudIV2J48psMIvUcM57ZYc0uc8VII3dA
pj2VAMqiNAIcTlWq21VF73wJbInh2DS3EFcewMySe8gGVC/jaIEhNzm8+pl3pFGwBWnkhTole2iI
7YkorZQ6ESaaFJrn/RijBixgD5L78SzDPJ5g9BGbNAxfWd0bkBRyx33sKjZt65l3T3Y68JOGAcNZ
eNI/UhgtxJzQHfxJvOcKIP64GhzzmQIfu51Givu4oOStV3wA+Hqyt6nrtUGMyj5/43nhnjuoJVy6
FFNGSir2Ol4lLElYfwuB2f/udaABdDaRMBGw7d3MLPLTNcL6bHRLvwFfyreFVbrjFirc+cZmOngh
jvKaS+2VsF4vWjM8lW1LLrbVNNt6gHMJzAusIIjLgk/wHUoDgYTb9oM4azCK3Diw9PhUZBaBwLcF
H4kZjktniSshQWTudlBusseoZKKk4Lem7TEjE900EAK/eDlXL7MfukevVeoxnRx9Tink+tMJZg1j
O3lnbYLwObd7doCdYnXqS8rPkM333gCJ9zHtK8tThq7MDhYh5KsOSVXFVKDIbsusirknxaEQTbdN
eVr/qPRob9AUEXs/8IoDmVq+06Dm7PwZ4Fw6kPB74FoQlsk9uLsQSDdswHhvN5ZmMAPyivyzl/bN
R4VXmWNb6RA8HjqEpw7A6UhavV9HjoH0Dax9SBzMxVPAcoiPWzNFx4RJUQBYULNi10OAYg8ZGGw+
A18HV3TWzqZ03FOsXdSwNN053Yyc0tPiQPqUbEq4Zzyg9zOcWpblF12HfN/AZjdq3BZ07YYqoOhz
Ob4H8BWAD4pjnjM1B9sxZayJjEPhUFh4kiWBqJ0EGmj5qaxgBNJo34f9Uj1u0DZjwCLbwZZTD20k
T45IEvS8GQNvdDZTCxtJ5uGCtWDJ82jJDHY4lsrOoZ2bL10NR28O45UHExJ43dMU/gdFM6LcJTaJ
ABlkgPMbv98yps3W88vpS1dBgLCVtDu1na8OEsYWv8KybC9KNWMeO0EPDnrWjB1JhOlg12PgOhBE
dVPWXSLnTLRwf3DhYzQFMPzI2PwZsx1nkza2+6q7zL1gMFZuBjZVpzKv5vEYTl5t4ZKo+k1d5Db6
Mw7cZwbuRG0HmTWnzZtXNoliV1W1HSOpLLejpfkrIYHYhSmkdEWevWQ4hOjbBX7CypKcZkzdIpNm
vxkqsJja2vITD753iQiG6eINqX/S5Uxi38Dkoep5nRhFdNxXo3nq2BRkB0KH4FdBXchBQXuMBbFG
I3uXAxseheGUJQY6lG48pA5JY382MJ3E2vwgU6GSoOQWGMRFvSlKuBX5OodJCI5WqGMVUnVgtHWh
Id823ycuq9hoUxwkBaw1s5lMPNXkv1K/H79wO5zf8pk3+woM918GEmVnFgjnewUdkUMDsH7MhMv2
+VDNj2Lughhc9TZRMC05FzznuywMuu2MJjWFXZZHZZw7pj/nEFMCsr1z9ilEccRjKVJ/SyTYzvAF
8mgRQdhOfneCumAHC/+ooiA0zIYHi+Zwqh6d8tyHU9ck1jxi7OMTv3dP1C/k8I/37iKjy64qN5xP
6dHrmLcxOuhhuMFOZVN3m9s3+0qOv2RUTB1YFKau02OuzM6V6XctMZSry+EHIKb3MLlr1++ilGMy
pLxIh+7kjO3TVTUPNk//BNaxl2wKOFwg1XErCBPoeDorB+3xBOkVeOW3v8/an75I4fqKWzBl8sKj
aasfjvPbLdnr7SevpD1L8oOr7druroI1tYdRw8Dj3K4jYt0rBlYWdkl8AC8Y4HNXyJMv6HPZzXuv
qLZpN32j7T1Fi5Vvs6Q/qBy80dFN5cnqP7ziza+/3/4ya8+9vtIfFWEDs5wOFvby1Mr5Gf5V76TP
Xm4/eu2rXBfjj0drGJrXpAaNVlG2cYIHkVdQUrugJXVnv6yt6vWd/vgBdIiZM5f4JkilYItX+Tvj
Pd3+29c+y6IAUwA7esTg0aHzu5avzj3Rx7VvsjidDeJYl1lcnUb/FUXjFmpPSdOnOzi5Rf/2ly+q
L1wCUOwaCbSZUNhFIIECpIYR1e2Hr33xxQnVw0Qayx8k6Cs9nP3qwCTCht2SW4n833rHS8YCvKld
DjSmROAFwBOY1tafTpimbG+/wcrCLoWcfZr5oU4DaNYNKY107e0A3hPJ7YevrO6Sq+DR0kOim7an
wH4rcPdOqZf0pkhK6x9XdynfTCfRKV9kiDRW87UPwzO0o+9E95W1XdIRckWRcOYap6m1fzUZ3/XE
KyOoMN3ZmOy/9vxfije6OK9qkGM2yCk99BCS2zqZyN6NaIL9QEe+HUlWbrrWMRvPywEbnz2eP/MG
+qHK8cssvlLmxq0EZfAUyLR/srjotsxtyKNmmf8FujbiG8BD3RkMieINdhuQ+8ncq6MgvAkr5YyX
wgzNxmuneUchYQv/VEXPhd/B850q2HdGc123eTQNmvyaGqvdDNz6XRXj9L2tgjbpS4jnJraBYn0y
2q6bI4kPujfgYAo0nKQnr3lcMPiop0V9mIt6PPSSOiJuZ2Iuee7wAP6AqsWRZzZ8/KiBXd7sq11o
aL7F2M590Q7Apl3f6wHPxmi4dqm2IhhNT4llXAPuUxl1Ah7IGCCi+c4sc2HAFX6fqTAPE9SCtz6T
U0z0rKEZDjx1llgs55uSjeUZhNP5C6wAg7gIetCnWl1V+1zDqmzXWx79KgZwnWAja5mtKCRKnLDg
NhwMRXeB3UN6yaci3PGJ8Bc4MQ4JCfoStp4+h/Ej4nwWdXA7OAPaor6OKmjioBf+nueeSjJPEjCg
c/3Dg9jvlsAQGX05I94mZLQJmWGq2A4TPaJspz8ItfgJaBv6KYWwbyJVxsoNEmV3K3IpUCdDamDa
EH8utgbq+rHw2ynOp+ZXgRr72zRqdAZC232prnN/Lw/d2Lac4gtnYRE7yvLf84mOr67pYIQn8EaJ
BwP50+zrFqoCpotq2NGdeDUA/etn/itcWaFfURfAENQmq6ORWEGYVNLNvw2gO15zt+BDOl0ewDwJ
Ao+RpWt9gZ9avRNl2EVKjZBxL6r2khZNuh/AYTq0U4qaxaRw6YBVn6In/JkchMDMQz2qS6tq4rbx
x3oDP6nJ3qigrE9IutSReZ55NiYbNjMp5y3kL6SESWCv+qiBifUXh7jQWinhA/PZx5EC+xyB/x3k
RvbohwqpGvHEVz7b4e/eTvmPCR3RR7QZQUd2fKeFd2dt3khltxR4p3QWW48G7HHUvouCalAAwQ9p
d0H3pTsO3nUHzF59cqCO/DQ0zE6CzjCYwLZ8C/UksvGgFaAiX8G8zmlGa9vVUwv8ClTpapeLI63c
ukRxayzUx7Q8qsByti5RxbZWyo49VIEJ0lgPvQ+p9hgy9w8a53rDCISkWeeZnZfOfFOFstjail2L
mFJt6qlHwV8OzkMNbElEfXvcQYJK7JUs3QS2jj0sIcv+wxEuRHazpgYdZmpAS7I7o5/5lPG48Of+
+Vq2PCFSzcdyIlMiew6Zw8rMLXZuCN/cQPSwjitT/sL8EUxAfIBpF5DCbuI8C+RBwDATFjhzd65J
Jw6oOIO3HL2FbYUz+zMDqTtCpTRE3cgsPNf0ItFd237KA9/7KmrtJgDv6jOQkP7G8SvoKFl91o2x
kSmWvDJwNKzAuINaF6Vdd1UZUHuLsCkxw2RBaVRP+9J3g0i6bnUspZhjN+ytZzkEwofxqQp2Ze/P
3+D/KPbgwjvblAr3Q0Gu+XtmIWDA/qrdlaE9v5Z5mr7bs88PmuQqqnPQiNHMcMVDQRz/2RnD6VK4
c/WUQxY+KYHP2huwjI+pjeWVnGWPlZ3rPWt6sqmcCRAmvw431GTse2AZ0Hj03H8DhW+O0oLaWTRL
yeIMZHNIsLd8M3V288maMa5VA1UcfOIgO1aI1tvWpfa5dGrscntEdexaU7VpTZ1uOaf5p2pKZ7hu
wyuD+oaKCArII8oKGBWJMkDpio6wtHMv1tBU37stGoRVH4IWNVRRY2XXgG4Xe9vt0kPju+FT0LCx
i2aGzlhUB0JuFZjqJwL9rCelKY9QvE+XULDyDDNuUyWu8d3t6FKFTg7L94raWJYxcx/sZhRvaWqL
t0EIRD+79hIWOsUn1+4FtN6z8uSD6nwmvZ09V2NRbKtaQSAcVqnVZ6uDHnrs4fAdrdpF3wMCubt0
rMwPixUD+oJuB99pBZ9RaaXbucERcKq6jEWVsn3d5QUcQyy9w+pKeA0VdkQJdWKhUQcJIHidCH5/
82HoOgsnt5Llzh4rGCM7o//ONeJJAXDCRkLjG0Ail8iHJgv157FlBtl3GmxkYzGYsbEsbqag/dxC
VH5Dho7HQWaxHaTOs48qncoH4g/5rk8b/dJe3SAzM1NgqUCvg8MX6n2/LzCNd7qjjZY+pO4dg7/G
CSbwIUt3m1bhHJdlBjo9OrZkKyvVx3CkF8cxNzSW8CbajaFTRlOD2GKF83fSseyrSyXYPI7lbfAv
06gIwvAIlq3CvlJB4vlD+FAiD3+0ocPQol9qqZ+5AMarz5T3jvvHOaV1S+eIaESRLSYob8QysMhO
7dZJagNH6cgvc/FU9qPZNg38NNHFrxM/1bAFl5bsv+F8uB/cIdZRTBWOtavbFzl2ziEtqnkLC3cP
RxjAljCl0wvGM/u8zsUO2ZLGzpHuA86u+1RNIfvRo4+YwCCVb/yyafdoaOrHUFC552lK45rm7c5M
XXCA/+G0VZVnXfLWcuK07K0Lihqy17BSTVhnukdQj9OngnPrFQq18lNfEPFpMH0N8bP2KRcCndoG
ttS4Goqd7dbd9VofHvjE563Blty7nWuj65zqhKS41pVbdA8CBspfFMcFAEPcq+IFqcNzD3ogim44
MZrJ6n9qSKxFuNuLp5I43uNsKbTu0Jt/l01TfSvRVIREKhp2wNzBTxh2488M7Yhnn5fNEzyV+K8p
6JutDwGyEwxOX2CLyjdt5ha7JlDNQzY55BUcYetnShvxqk3l7ewSONGtQqS5wK4Z5ABBTBS6ZPg2
TIHz2x8C54gXNhtbpe0h56n7gkQ73IXzNH1yu9naMeO4PzVw/F8qryOboFfpFqOuOupIC3Lu3LMf
ddqXZ0/X86cMzV4YQ+e1fuU6K761uu5/45qHoXqI2d43XnTtsy6Yjyn4KJ0XVtp+Ds9zrWnUlRla
k+FsYMcrylbQzf/j7EyaI9XZJfyLFMEgENoCNeG57bbd3hA9MgiBQMy//madlT+uKSLqrE44oqEQ
kpBeZT5JMykGP+njEpuuSqVHfLA16momLe+h94UprhH8vpSku50EtXZV7ZDv9WiSh6EwkAAxI0sd
pcbBlaG0WRdVEIKH1IBfxIe+zxvCbiTj95YVFfp6paAclzpMkXf+iEMRZEcoLMEOGTFQVC2sV9OQ
qFqNyHf27ArRUGklg0kX5lPZj8Vd6bb2QRc2unhe2bexlHVYl15yn1kTTmCgkziw1nMehRWL78lY
AG0yuk2/S2DO2PGG9CE+zjZicW2GLwjjnj+iEH1sxoo/Dq0B3wTChHAcMFbTDu3H/8Rpzp5RFx/P
xz3tznEt8xacdg+CSayOb7qeG+8ACnf+UAxmwLllnTyQlk990UKjqc1p2lllkgCIb0iE1zfeiLOb
2AxVhhxvYjr0mzMg5mxnoVz/kAHReM8bpBM7yCffZa3udlVMk4cqdbJ74pJsPyMx/A/JANREqXx0
fUwO9MFoIDYiiGWWGcsfoTjr73uUdP5qA44EIIIU1KJj0iKjFrVo16kR8xqrZrxLsNR7Kkb46sua
iCdNQJ0LsVWbMMe3amf308Fmtnuw4tI72HSqn1Dqoi9W3pCgEFCr5lR1hwk55z7iyKzeT+EL8bmZ
qr+dGuljVqQGSMSd+w1R60URTImdOZBF8XzDKLC2q1wUUixgCZ0kttRNWshAT+84e/TRmS7vt9cu
vqimAKZt6NSw1Y0bK7+porL50+cbx9hre/lFHUWjwDyREddu0Q8x9YMz6ntJ2EE/dvnHr1UiFrWU
qrKMlvZQ8E4OAQY0fWDjFrZi5dJLx3fdKIPGDUENhd/js48dyEYdde3CZ/nFp4obeNKUj0TEkWuQ
qJud70pmvy43x8r5/dLgndU1ji5G6kWC0Ghs3TcRF7c4iyh8PtkvdZxvPMJKn7HO7/vTI3g075Hn
njY3KPCFUCpAAXmfbxFwVjrN0vGN2j7H3hApxxlWmoMFFRX5UVVeMBvJ7nIzrf38RQ1lqvpq0qmF
qM8S+0fbTnetaB4Go882yjRr8uX/jHifGqgjriANogRukK+JXMpDI4I0lN/dHyxosVkL3WmjmLjW
WIvRGxuas1GX9U2hweFSAIpjViWYjoo0vNxYa3dYjGEgxAbPA7/lxnMwTTedj02LDwYjEFr7y3dY
67WLQdxqbyi9GtXWmA1dUNlJVGbNMa+MLoSvbPRZhmLO5VutvPmlwVtKYTPgQNRN3kNZ1T8U4DmK
raDptYsvBraE8zWfDBzt1PFzSXEK7Wgkp2+BENaufm69T13K0B78I8Q9H7+0IcneXIqQeYS5Xm6Y
lUlpae2uUjjPisrEgh7sdYJFumbXwUCMpbeajWOa5MCNIDnF3VXStkO3yO7Nht27ba02+tB/wThf
1EX/8wB9ap7SiLERQFHzlDcadRqcxsxhOop+8FOzdz4QM+6+zjweVFAUjbyf2zLDtrSYTijZutkO
kWASGmhLY+E8kD+jhBIhhQjPHzxIRlI9XEfCNZZea8vMjVEUQDC3873ZwZSBGWiCSMS1rjuC/W9K
+tQQtWUpqBUAgoyhYr5NhIloU0LHjzoj40ZnWZkSloEvMrGoFF3lRHNlBNVwKpmH/mJjn7Ox4Fm7
wWJGANfV0mpE1BIzE98Tfwr+CC6yD/fWVb196YcucuYlHXJXooahXgJr5zGr5a/L114Zp0uXMsvS
CvudzoLx5psG9HHgD5O+Dl0JPc7/TgK91jYjIOZjhuyfZEme4B/dmBpXZoClJVnKOTETuPqRf+29
zUUZFUJufELWLn1uqk9d0u5sNoyqBaLSbHYdYajcNdcRmIxlQIuuPa9nhoWNZwdjlW58rdFr8o1G
WemISw9yb7cJSgnoKDgm4AULFeohWf9cwiJ2XW9ZfL9T2md67EwrQj3Cly76uPlDuz8vX3zlw2os
Pt02TyALihEHgr1DjpMQBEvOsn/hLo0qp/wHzsaWX2vtDS8GbIISyETByIdd4yeEKkEst1b4X70B
xvHf//admWUoSnLHiiARbvc4l5JHjj3Yg9ljqyuzWOYbk9pX4/Z8o8XXe54nwcmUmpGFKJiAE1QJ
bTN9Z4TvL7+NtRssxm42OKVUVg16CkyRo/fizvdjdc1H9vzrz833aYh1iWKdchugnVXQuBDYle95
7fp15V4xJZ9vsBjDSVIwD3XBCXrnkod6FrsydvZYQH9vcNBy5Ts4d69PT1GVUqIYhsEM73rQ8tkn
5R8O7+blF/DVcDg/gv2/V0fBeM7rAl8Vo3w9U/bNY3lGSlU+jqk2HmCtty6GM/zFo2fEiCuTvY2D
2CSsmnTfdL+xC77yIRZjmqImAmgfIpfiFou05IXnyUNa/MvzNqgZ3fo+rvXVxXjWdtn1DdU4aCNw
0jLa2xHnGZAPNqu/gwdjPaUyHz1/YgK5TzCL70ie4lCvLFEyQrEf+jYhWPc458ZwCxePeapESiGo
9HSAjLAi9zEYKPR7PVCtLGU1ap8twpYgLQg61anbQmtg3LtB6dsS0PX7vDcBn60c5xtq5e6ODcCY
FFabvmKB06FoOimI4GuRtic6ChFaFm8d3xwsZHc6qkcLVWXUsRSpsDjjRNG3k/ToVGn76lrxFj98
pX8tTbFm6lk1znYtnBYJqD/Fvitbf5yH9wrKyqZvNooqK+9maY01ba+l9mSqm6Y51igB57BnQAu7
0YO/mskxSJbmVxQUrX6qZ3XjAIHU2OV+rK6ha50vvZij7HkcPdTJ65s8+eY5jj93vy8P7LUWWcxN
CH0UwAxlyAMRH02CIiGOY1v6dt3FF3NSLYc06RjELjGFiz3Ldoq9AHa1u+7qizmpnxHF203FHLX9
DRl5SDpkJWcbF/8SgHBu8cV0NMGrlGXe7J0yW5RFkGcd3buGxJkv68sArAB1wyVHdVp4WNkEXtzU
O2n2MrC0bhEB3PI9aH51qB2ylcG19q4W81dtwzhQ54MBvvH8UQjED3i1cSA4iN7owGs3WExdFmTq
dkUxBRPL3ensGfalUOm/l1/XyuhY2lJNx4iT6rxck6w81rb909Hq33WXXqw/bPjVmJVpK+JQwcTp
o9lttcjaj14sPLykbCnp0SKxMU7gzmHxVI5843u08sVbek47hNL2Qp2XTax6hWPhu40w2dwD4C4f
9MY9Vl7p0nfaNYYLKzC2Jp1FQU68g5XDHwFFu9zwK9P2MjMmhh2X0Yoa0VT/Kma6U9bvuKn8CZ8Z
km283LVWWgzzHPJ2RMbaY+Sx58b7EJrv5qYJnKw7XfcQi5Ee2/Js67GQfF6L+qdjuPSYlYYRhyD0
oaCTi87EgRIbf12+3dobWYzidlbaa9vciGzq3hjC2YlqPLrix+Wrr3XYxRA2CWwHnkROiUt7v3Q+
TLpx4ZWfvbSfUiji29bTZjSNDtvjWOfG0eNj2pCt3LO1GywHMbGSMZOVEWVef5yzLoHsx3vIEENw
uWVW+urSe+rkc2XBiTdGSV/d9VhN+bVpP1camzk7/8Vca6OsvHafcz/+tBAvW1fwNMWYaKdR71JV
3LGcHeapsRGrTSK32DohWmuw898/3WjqgJQTDpmjuZ2SnTSceM8JZzunkPRwuc3WbrH4gKd5ZYk5
Bs2pKoaIMPpW9PFH5l5jZ8Q31l0MbckHUzppMkQg4ICB5oWwz32HUn5j7rPPI3hZ2DxffzGycVRd
GXkdY/KjcP8kmvQIBKttoElb2FQGKBArf0Y0xk+mR/MGu2L13cTqeAdZXHKAiTCTPipGiMSbBVdB
2leoM0D9ehyrkvNQ0CSDYAsWvTsikwkiT5LiSESS9gHQcOOt9Kz0dZ6d+W+SddXe7vrhCfZnKwLU
kzzllurDgVlQ9c39NPy5/MK+PD05P/Jidokx9mPLMXRkNfDUmR0Q0t7RQV5nL+Hb0eVLDTgVt8EG
AMRpVCrsrey6eXTpgIUw2+ispmmjkTxl0LtCAntXg+2d44Rrbofw8hOuDK+lBbavE7jsIYuJMtKp
MJe6A1XJiuq4/BDCRfZbN155p8WE5Cgr7UFsgJ1fNh/WZL3YOVTmbTL2vtTTP1A70o2paWWYLV2x
TLG5HrVRR00ueJAKwwx6e2J+329NSmt3WExKplFn0ujQaiVENQ+alcNj4kIOkFh9uTHvneeELwbb
0hoLl1+bthP4BJw1vxxJ9qxDWvfll37+mV9d+3zPT1Nd0o7wviFMMJoEBMvkxZqNHan/5YbceANr
vWoxEyGlEqLv2K4jD4hGP5UA/uTeo8PbfT70/5id/rn8IOe+89WDLGYkUIBZCgVYHY0V+RFL6O76
5pSOxaMErdxV4/tA2cbst/Y+FjMBlMpQxakYnEzTCuGGTHyzmP9efoy1ay9XGcNY42PqNBGfu2Pe
eWC7mvNWPOBKX12apSZJZW/mII3A27uzY/0xFsPeyAAUvvzj166/GNfQO6GmbhVtNMxQ7fqFA+F/
ZebwbVaN9X75Hiv9aWmXMg3CGLUSGcmhEO+ZggVXaSpOFkc+UqEcCjVz0T9fvtnaAy0Gd6/Mqexn
ILAyDaVqVkO31bbUPdXIqd3oTGu3OP/90wAUaZ/ARyDYiZu38CfuGGyUvd4YfGsXX4zuqtDc8Pqq
jihU0weZpzbwpEjh7lRbPl1uopVxRxfje+B5PcuCiag283lCmJdZ/8yFx771JSR6vjQLBDNpBi31
bCq+cdO151oMdgo9bswwj4PPOPwqJpSt3elD1VcWs5bhMEOfWRxmVBmNDiAdOJMrTwZrYHDmmyy5
lXFOF+OcOJp1A0qHp9JA4mgSu8NBD3pLm7Uyqy+tVkid7NLOBqijKGETLR54NfoSxCV3/nb5ra/d
YDHSC/ArRxAaVERTPnx0OgMNppv5uAf4Mc19K/ayjYXySkMtnVcT7cze7s0iIsJsD1pzfis7+HUu
P8fa1RcDfIAuyUIKTRU1HfR+QMY7QWxBb3bd1RdjuxmsOOF1jN9e07tJkecEg+G6S58f6NO0wTMI
7/O+kZFTFt5DZzj/OphKNubYtVZZjOmSzGlso1oSmbkez0itD9VnycYvX5nA/9tSfPrlumfKSXKA
GYfRKH4WyN6J/Xqg4s606/q2n8E7CAgERBvAnZX5aZn6Us8lBT0KxPpWABBaGgSFoBh2q9qTTQjC
pgpsx/vd2uXrdS9mMbAbGZcJRLx1NM/ltyoTL1pueTRXWm4p/jMnWZPKAArOnWpoM6Bbx1GFc0db
eezKjAYy3wpvWBney8QXOdJkgIIcTEhSwSFQHnhGdxMSEKpev11up5UpfKkKNCywHsyqBwp0Is/x
pL97bPrQE9lKe1q7/mJkI2g0M5yOgGONJUGDTanMPV808/Hyz18ZIks9IJngnmoQJhvBdXaP3XDv
F568Rt2GreZ/USqfhkiuhcxh7MI6LYOVlUn48UzTve3t+oHQLVfo2hMsBnknAatpKd4xiPrjbUvS
4VBoeeW2aJn6UjZ9peF8xOEchQ0jGdLf1WiyYCquXDctg13cIRYoyWlEIjQAbTSN+M2ZzMJRb7XP
WgdaDORpavJyyLHKz4e32n1rp4di60zuS10YXvBS8ScIgrmJU/VQ2+JsOTTz0YUXLYvx5TTI+AO6
7+ajsuvuVY0D6DcesEI5khCObDDHvQnE265OXAVcj5X6NCHxCy2MX51bwUowFPbj5S6+MnP+9+M/
9cK4nMvEPDMu8yq+Adfktk69x8psviHOLmhr54nMxla9amVqW6bFnKm6orKZFQ1uSCy+JxKoVGXs
DPXu8i2L9cqstpQT9jSdvQZ5Eic06h/d5pMPRPA9ZDN/OFyBlxttpdcsdYWjicBGUKe8kydvXMVh
7yIB0knC665+HsufXkmXU8NQsICcsokN+wJVV2DQVPoRzxW78haLaaHuSl2ao0tODjqSrl0Qp9zk
UEPSu7FJXHsLi7W7bVZGMjNwFxqzqkPSyjtQW21/LOBY5HSrQ63Mbks1IG9h601VGZ/is2f2H0It
rnsDi1mBlDkQ0HZOTq15O7pVMPTPKRaNly/+Jf4W88JSAuiWUElP3RyfDBx63pDBtm8VXNWgoaGW
C16VWYcwnqs/Aq6rnZfgvMycQMYidT0fhrM3nCYwh1ZwbO2mNOE75MLN1x3wLxWEWUxypJviwSvd
BEMWQ23zCLnE7vKTrwybpYSwhcW2ys5X19W9gL+qzE+W8fvytdcOnJciwpFiPavh0j5JcUaGFV2r
nxqeOwwkTghtbJWnRxFLsOqnnjt3TjuXu8YU7o07GyH8RvwtH4bklcSFsfG4/3XDL6pVxrkdPg3k
Wmd2bHUdWrOHLEBncx8wW/k5JnqpERcIT6UPesvdNJ4D36fa2LFZbMBUV+bapTgRp64OZ9qMT5bq
HmJ4jUen8wW4NqBSarWlmlq7y2Ie0UqgsFTXKUy9QKOBJfJopRbbJw59mONewfthfFx+v2t9ZzGh
5BhHecmrBFYDmh3jWtZ7Nqm/uW2pjde1MpksJYugjDrN5I1pRPmbGvIbg23F76399sV00pgJn83C
i092Zf0E6LTYJ1hhuzG839c0Dsyv/9vRqqLzSDUa8WkY6BTAG+w8INyl+xbHRXpV63hLjSLrvWw+
hxmcVAMOQhIY5XWyH28ZedINdTty0ChOhcDZSgMIaKjk0G387nMT/P8x6C3VibFtNkM34HdPxhT7
qo3fDdv52Q3pL5xnQtoNjvFEHCA6vcPld/H1l89bqhXHjpZVTIh3YvmoYbs33928eNYc9pU5Vd8u
3+TrHuUt40VmGDGchNnxKS2GkJbfBG2hhh82vlBfrwm9pVoxzzLHKRUF6KXJ71O7+S2K9sHr9UsH
QoKZ2a+Fe416F2ZQvhjWLsmRYzvhQSzbvRsdYAnjLZDt1+PZ44sC/jS7ma0sIACMqngqy/RFJMVG
p1q79GJAZzzTssrqLIJZO2htIP1mKJY2Wn+lxy61fIQTVaVAaUSW4PIZRePcCVAJAkuiUnS64djD
9b4xDs37ODN+0rycrlsWekt9XzaAtA92dRpZ3AB3Obunw8000ZfLnXZlZCz1fYWcWA3URQb/SRvk
Yu8YSHRxZVB6WxjplWGxlPllse4nvJssoqJFINh4rCewBsdsy1y3dv3z3z990HNVS54AwnACf/OE
GMBwTPgTz7bSvtca6NzdPl0eMyySHc+jWjFwLFPTb4wPr3gi7ZUvYPG1ZgY3sdXEuBYir/wmNWI/
x3ReeOolSz3zusGxVP41VU+BvcV8bg7gheTOvlP09boetBjSScZqnugyiUxVh3N79HRzj70qvMPG
/ro7LEa2y2HkyhosM4T854gH+McfSXzfOebj5et/vWDylio+uzIJnU0sy5yivDHL5G+ccYxmUDDN
sn6rWnsL47wyhy/DJWCo6wHmiTGxgolSYH05sztgRMOpwMgevpX5dapKb5krkUzUnNjoeVA/P4CD
GZTnTM5qax+5MuKWGj8nwRd9og6+pmb/mrM28Qdhvjh6632vzORLfR+SNmseT8gfLYV99ATAHEQ/
X37Vaz99MZrr3unBy8VoNnPq9zbYXwCvsHpr77t2+cVghh8/rqzaI6fJoT/Bpu2CWhZJYErMfJcf
YGU6WqZKdAD9usTABxSf5CYDcIm/AnUUzDnbuMFa4y+GMwob1OIURQJP1S8SYWVjzzYmobXfvhjH
wpQpPotYEU99E9r5Cxc0GEXu28V1K7D/p+erB5aDKJdgCZD2+waT0gkiKYYUAbIVBrXyDMtMCdgO
RuhZMBd53rPZ4cPvHkr32Y6vXMUsFX3CzOZMUOadBqu9BfcoMOJho4CyMs0tcyRGpoDUKjHNudKl
705KdDBN6T+VdLZvVKZ+lnWZXlWkRwL3/34181ycRWc9znGHathJIuGAGKHxv2oQuItRPOZuVdC2
KyKkz5SQp2lp7A1VpL4aq/yuaLncaLK1t70Yz5nLqQdJVhJxD/ioJy971DHUtO+XH+M/9ccX+6Cl
lm/Om3N2eZNE7+8PJ7J7uMu+0QM93Aw+YIb+FBiBFVT+TRz8cfzKJz4N9AHHT4EdYgHl974OdWhG
8N2+Vid2qG8neHt9FTyTsPM7/8/lX/ll9gS2A0v5nfIIqNsqziKVClAYtLAyvxgTBh1opiOS4f+A
9XczaItj/cd1GJZ2bM7dDQne2jtYzBpQ3DmKQOoT1c4Np4heVqcRLKPO2UqqX5m0l+o7b9DQD3I3
iUBHPAyNzoGpYd/pBGTc5RZcGXjL9Ak+CApsDckjJgZnX6Po89rOwOM7OCrTfj7Z1Q1Ix/nWR2hl
Bl8q7+KBZLFX9wlMqv2DY03HHKSg657k/I4+LYbhqumdPGdZVNBseEhk58cxM/YCfMidDcjPWY+8
v3yrtbeymEGQw2VbfUWwMcF2ToHEWDinGcD6y1df0ZTiJPJ/n6Rr+WClMzr17Hm7dp6/tyXxooK5
d8rI/xngZCGKQfoiHT50DhsxmDvAFcbNxtD/77Tyi6G/5JbHaRpTIMsBWKDQ4qpnGzjbhnYIz/wD
XrcvTCRrVz+9IZ0Dp80iEIgOQC2Bp4rUCICkLNt+7Jx+d04tSDJjb7PqLm/UfTpjd9odez6/Iwp9
4yB/rUNZ/9tWBVC7WjhmFrmi+ZdmPMiM+tfl97AyuJf4czOlufLMIouQ/YOgLChMDB1KkGpq5e4u
32Jt9C3mD6/KGWAieNOMFHshXpXXnWrnaMSPBrtyyC3lfRqsjD5BDTQy5/jGGoZTppqNn/8fCeKL
nrIEoSuo4Cyz8dBEoMN7bhlCvHQYpBUq80dsiw/ZvgBW6Zcjqh4TvB20u0F8RnC58Vbez1LzNxmF
5yEvWkSAvNXHpsT+TrqD3KtkrKIYCaIbT7nSxehiYgGSz/BcYLyjqhseETUW9Wm5hacALHNl40UX
kwmD5VRoZ7aRs2eme6PT00PrJepYGlyDWqnzrvANR8jfytNgo2LS7E9dPBuvFodRM+LErpnf6tZ+
dRgpEQyiyHfbatLnoiUM6R+e9eAgmAUnCXn8mpRzoUELyZ1b5FuLU1O68U1XGumr4xQzCbqm8m5t
b0pjvzEH8TaCTWIH0NmzQ5PYZnHDDNDhKFephifPYoGinYLHusx4BSeYZYBCZphhicAXUFZdC4U0
xfQekEo7AHa4PDZnDG5t9skxNqTn8zFv9pLO2C2g9HzmZkxOsodIsD2W2EsgQrUrjqjbUmCFS+0P
cQ9+XANvR1DpCWssRZ1na1TlQZNJ78sp9iLUEujv0bXYjZIdebMmkGLBtm7V73ai5DgNrP7NQRoI
E6V0kOlaAyZLYXpuHRb7cNx6pd87goQm1/GDGQP5GtRlxRrE8mbpnxLyLe67zjloUmaIG6mAe/RB
w4XULWmxX07mAWuBLPW15SDKF+0lAjvrk19JNgy/0VB5FTgNmNWkQIyGNU9/h7kB9graF+dbN+hh
pxulEPzrghPNugw85wI6Ogf05F+6yYDlVIMbhzgHb3/HY9K/8XycPrw8NZ9LaYpv1KnKfWwm7H0c
OpBmmZGLsJpm76CGYvztZhNOt0zYZmy/mob6gdf1JIIE4MCdIdoxNKdOAHLYAQYyi5oHRZmRAE6D
agwQQELuW4SR2EGPToP4kcJlYVElxr8sKdzvjo28DsDqkFszjcPPwlTeLS+s6RWo6XpnTrz/S7KU
7yoEwYBHKLqwYL31HYFOzILgCuzkGMLB15Zx9wbvhX4rELCjkKPKJ5jpGmcOCABSyFBPczsyG5Gc
0PbOwSwt/q0Gj/jfOLXz4FMkD8Bq7Ja/5xG58VC7kl+F0fFHwlsodJOaABBKLXnQMe207xFpmr6Q
ugnLbgC7UafAvibKo78K02iHPW9hOZmAeUSJsMg5C414hIIy8RCWc8gcMMWIsKcO4PKsPwGd4H1r
IRnEP3a8AL5q9UIZUaZPQJpsfZlQdaB0yrDzZsD1MIHIIcNFp8BxZ5P7dRHjojGLd60zZrdCWs2z
hPcZeJyiecxd7moMOleYO06MsQBHhOg3Kdrun9N0BtbeHSwgbJLeLSWWs7PMuiggcJvnfZrTKWIM
oy5Lhv6Yl+aPHInUD20v+6PllMN7YiWIUCxo95gPvAZxWslHTTGlG+XZvWLWOIL1ZmSUcWdEMDAq
8FbP7YjV1Ayc3nb3I/SS98qoxpNyi9FXZkHsU9H25s7EAfWvCssVkItAgu1ZaUNdJKVvCpCP8Uu9
H1jxVPtsovo+TZCXM5fAitMOUX5tH3qQp/OOVpFZtaRHxBdvD0Jl4kBbu2uDFDxnHtr9wO9UU8Qh
frLz1hvmc62SM3UbxeOC2xCQNLUMO3vO7zjOk8tAD3Z33wCCvjNynCD1FfCMKJU38dHMG1TN2wyZ
2LsSeMkdHB3uyRPCOiIrovpnSEnfNETaR8h1wU3V/WjtcqtsQavOWeOnuXK+a8+VRzCvbQdgsLg7
WKIGb3fq5K3Fe+uAKJ98h8Ue0ngKloJfkA5IWYIbHAL8OjAH5ItlaUygXef5HA5J4SEdjpQwZg7d
LeCPxsvk5OQ4ILbmR6EGHLAxfIN9TL3i4OW8PFAXpwF7dc40dw0PgeSKSF81aoQ5ilivM1Hssecp
/cmZy8p9klRJ5se81z/G3HSfSsfMH0mty8Po9fFbC3/1W0wmFjRD3vqxqzF92kZxOw98uOlpIY5e
NyX7NjHULjY1e1SsSvfUmLJ3gDLTu76NWahdpm5nXhpRUiAurHSp9ZAyWeDrkbahVVdJ2ILmftvU
hN3DszU1SEIS5lNr0OTYAiV672UArWXT3JxARQbmfGDvbd27P1vslsDVOe9bQWIFPdPrAOQMYjo2
oduT0g3xaDQUeqhOOWrOT5DHULxNu9vDVdvt2jLOQuI5/WvSU/mtTmT2RPTIDzO3DRoo0zT8EeeO
KM7J0rrHaX38TQnZ/JaSIeewBgz3WDA4c8s6JXf9gCwuS2K/6drDIIFVLlE5nylzzxKm5CajrLpn
VeV8UCt3wJYuxC+ZiCwiPRK3chse96R2zJMHtfnOQOTM3i0ajv7PkgpETRgcBAJoA3Shao8VZPxn
nIHBAEV47J507PHbGMvUnwliro4FCOnYAevM/Au/mHzpYcG4d6muH6aE2B9Tobo34p1FqXHlqN3Y
TS6FvqcD1b0tq8RvK9t4Zail+y71wFwmM38r4r6ZwwzR6mcHBINGILH5QRVC3MUOghvGIcGJByTz
O4MQ59QROz04Vt3CXEKAynZKAFZBAPadpECyAmgqQQ2MZYiiSb7Dt7v+1eEbGep2asH0gAfMb3SV
HkZLuL4d1/FdTWdUHQDY/ePxmezb0c4OcwsSWsswnvq6Sn8w00hD3Qn2PYVkLxz7WIXI08vup3nM
kalAjZsJKr7EHbtfrV0bQc+K/g/SFOp2DxiueIRT2Xgfmlrf0Q7zkGn0M/ELu48BJkcaXhLEptIf
lVXaxzG1pPDnypxvxymBlZbLMoBBsbptZ4s/DNIzMBCaGl7tugSbueMmtm1I9/BlNxtP1HMzkJwR
TiZSkf+z3c65AW+kv29YVt8XE7GDucUpAMIh6nQ4CSUcEXIU0ad7men5gKRm+pOMbvPooYh/Nu84
u6Zt2AnV9uKFOkl/FDSeyiOj5fiEKoi9t1Jd77DOElg6oUqSJbkVGuZIciRJUA7EOVZe3AfDC63m
2MjPACumO1RQIz7BkCqMM7K+gNIJyF64DsX4PLgWpmCkGwasackR63xsYcQsZaip2ZhBYmbWHLbO
oN57KnDAIDSrMAH0NX8oWwuToNPUHaIA0pQDz5YZH53k3fcYBOug5031gKw5euYjOASk5SwVaufF
pjzkLc5W/U7mwKNJa+7kvmPCPTmeJEeF2A7SZUBMxhbyEOw8GIiBk2811Ac4znkR9H3mlGFbFtW4
x9LI+UWasf6o5ow+KcU8cMXLFhYJnVvVY+YBqdEbrvOU1C7/Oda8+DvGaRmm+ACmgTeZYNBj+fPe
oXKfQDuQqTfODIo5VzQmyl5C2mfaR+c8wKvKEXtgZMN7mQ/ecwdaWOSZjv0t0doCJN3V1q5P+jTE
aHMfCo95d82UQDI45cB/44tlYhk1MOMeVC7e7oY679EcDd/zWvSPXjGrv7QzkKomTGX+bbvevQda
vHKCQnfk1rZcen4vtgCt/axiAn7ZOMBxpCJ7bsUbcv3Km6Sf81CkyPzBqimNvFq1/8fZmTXJqStb
+BcRIQSS4LWg5urZdtt+Iey2LYSYJwl+/V21n3y4piuin3ac3mdTDBpSmSu/BZcQ6fbXIJnCdLWu
2aHzjS02IsFCgW5i132A+hYttmEOkHPlBFCb+Q7Og9SHaUZUpowSbCaes6/ajOyM6Qu4rnEGtHMb
+J97DJOmHE4pFGoHbHXhVwC3G3g4WJDgB9h0fM8bjrSzK7x9O+ZAU9GmfZOpJOW2D3QaD3UyR8nY
zz/VDKQRrL8Muo3y2gk/haMW08bXpvymHIcnG3gj07tWs/yuZ1P2OS/5tAUjlsLvxMtPuu3yIZ6z
kUcgILogwGSp/c2SJrv3xqDaAtYMw8Z0HzJm7pme0U0T6m4P18wpi6YQLiZZL8BUmhz3KaeD3efU
d4IN/BrsthHJcKKj6M7hJPrtwKgPE0rEH6oJyXmwXQJDgUl8MfBfeswDTR6V74/HPDQS/Hrwmsui
DR6ua+jdAIe8s3VqSJyFVJcqZ/CRyV1ZnN0evqmb8gqLnhBBaUy3QZyJP8ITJ2ViC5/e4Y+qC3qe
irLYC1lPb9BLy5PAeDh4sqY7lYflU57W5uCGPAd5PQh3osvGCAeb8QhPH/5VIFP/0pQlzWC04YwX
GSb1FYs6bOFygQnpdFUDBGvAYOEI4Og8bjzAlU5WVtUjSBbFb1R/cbwotZw2xIzNLucwEExaBe9D
p0y7n76RNUqRtVGxn3tlHErZfS6z3L04NexcI6lhmAKB42y/gBkHl5RChW/lFZ4fI9DWzxkj5T2r
iqS5QE4XHGg4108WPkKHtu/7fTP7CI7ywBYNnBVIfibIUCJUr+BsWjdwdvPJKKeYgNUdlY3C2ROO
jT+xIvTw/6AdKCIAb2eTTn87NYMH+UA0PEAU4vghKVNnaxmZfldA1T/5RZlnezNxYCJLi+AianRb
XBJAF2CDoYrigod0g4hxhqkJ7JTA1O97eO+hqzco0/bYY/pHrk+6w5jlLKIDOk4BOc+m04TV8IiG
FTCc3KwHeh3dSnGBT19t+JjBG6jOGh1nYd58IhlRMXjj6hmuLeKHmDTsHT1CNgo3/MyZor/akE3P
fU7koYLr8XlsU7GzAXXBQe+uu6/Tw/KlVEPcUUWR08efv4CuiRBZwJLXmaXzrYOj5S+JJs9PwnHG
ZIPmTGipwspAkz/NCAqwOAOu2gkFsa/yCqjW9SCcnz0lLcLdCWB9UDpLsq060Pu3LPTgoul4BWw8
4Eg7f9emU3QD9xm1dTnzzmHmjTjlABePDUX1vN+MDe93LrSMRyQFyaZWLgKTsOJb6ybFccSJSwHZ
BeeADWkRks2G8DgMCnnXwNPvp2c9cNZqU5TnYvL6baNwlJfGc2PklN2zh6m+SwXw5l3l+/vSgBm5
4UMq4DIWzDG87nPvSrsomkhnXfdQT6Z7xL/Wj14lunoLuJsGyMjn9Q81ez78NTmmCqAoJ0a13PK+
w/mf2Xw859M0Hcq2qLYpHdgbEgUwTqo6L4dRaws3i1xUl4L2yRYGPiJOLPI0cMzgyDtYPu4QqgQi
Mi71f7sKNYl8pOXOs1P5WIqB7tDLqL8WMOK6mADBG+Ey/8JLHP7rYZA/q0n3237sxXY0ZjrVOGza
jc98FXeB63ydDexUEuSH4kTaEu2Q8EOEx4pvfvvUqQEUDkYGP47q1UwzOY2Ogi84o5k8NwMsfn0o
JxFGi+k16DqBA1w+Nd+yqu2/Jom2YoMTDrureV/GsDEusaMjcxNi+zqRwQYXNEpwZJd8VKJKJJiH
MKx+wg3BVEjRwLZnI2iffeFeD9K/AePfTzk8Q/LGxjhXV/FYQ0C4kZ0ZMT2kM+xnNtj70mqs6hKB
lzVzibdYVafBFdVLM1n9bXADwGnHeYAhioD+t+X9fK69mp1LoWmUUZt9I1ZYIMi69tWf4RYjLeEX
nPHrR47LfHekcV9nJvihDzW9uE6KnA93Oy8E80J4u04GahuOZIB9A4FnwDXRcQbk8TqSfI1ABZ5V
KrJ5y/ZgZaUvwCXIFz8gBG007Xwsm6k4wBbX7JseLsiYKTr2LFUPwAgn0KNz+9CXcAkNa0N28BLO
772hCWZ4MYTVwcCm+rs3mfzhGuTFLoePBoycifurg/X0XdfN0IBMPo6NdRhsqWfrOO0RaKE3T+FU
l1O8OGz9bpe1ewcw7HhGF87XWiT5TnjIpW3KhlRbqqr0RaTYYuBtX0ewPMdyBkTjNhCZG09OCacX
ENXZGezjcTfyBGJ27EA76DFdhMldsOnb2tzBkoKl8DgryOek54i4rGz7TQtd4B6Ws1cTPgtH2Rlf
RUBK/UwQ71RxZ/r0HkMDEOCmLsoXJ5MdokjDnGdqTfcQ6nCKREaHz4PSzl7rvry0pBh2NVX1vmhw
3tqQ0GcneKFJsgEh0H4vEQZHsLIoM5RiEArPYyLvJ+zzX93OHX9V8K5+KW1RxwU+bWTboTymHDN/
A98W3LH2u6yIU+q48Btw/P5Jq6q9xwyezyJsup3LVXM3wQvl6GtpduXIkkOXGed4PRvem8lFigj+
2AxLTIWIa+icGYiddqoiyvm89+tUbgm8fZBTA5O491ohNkw1Ju6567/5nJsWI42Hn4zK+LaEN1eM
LHL5yPqM38F1DibTYSvkDi15DtLSiJgw9do7mSYVfPGY28ZpkNWw1fCSJzZqdU5DvJudF9R4qoCW
5DA5s09jA+n6Fhbx5R3PINeo4RO6r6usRsGAjRM8pK4RQ1DX3z2Y2mx9P+yGTYXi44Uno3ucmrzZ
Zojdvmbcqe8a4+I0kHjJc5t36pNrhuEO4jdygAdeitfL5hlnrw6p4mSCYYlnwwD2GrI+hjWc1ANk
C9EcSctLFwKQYq1ufyJ13UdBBzeW2pIKtKUBzS22KCvkTNAHDAMpnOnr/QR99GevrZt9H9LsNCR8
bCLkV6pvWOebh2Ie/SMsZ4czSo3VmarcvydogX9Awih51aSv4ansy1i2kAy5dZLFoVOM2Pp69pgG
OFjppGSvHPy+e1662bBBumPeB77n/KGQpWyN4+F/A4Wnf2NTU80GsUqO4im6LgqwTJ56lvdfqGEw
xjIY7lNuqrtJS7lXSNPtGvyf4wQWWrvJR9qaMWHvk7D9EeIw8AJLRBFjnRKbEC2wuwDuTXfBVLkX
r3HCuAF059VJef0JWR3/Urc+izCtCh++3FVmdya0aSy0Lj1YSk/BnZ+FSBVyMpM98g95sCXWoW/o
9huwSoa1/wCRU+8+ZgO84yMCPv9zE3jJp6SR44NtbPspGaFKOube1PCdl/Xsa9Zj2468cJhx2jRJ
8zbovntUoGEQQHWQ3N5YpM8/EWko9MYDJZuwTbITxdHW2QV16n0JQzVaHK/Jl2SGv6SGG6Kynn6B
L2PRbeoOmTl/dmC+PSi32zuWJtuaIMyJC78FhmmmTbptfEuidCgCOPK4QwdrtqL+Fpixe0GLkkXL
baPLH5mVwChganlPAddXNymR3JvWgT8aFsPfNq30d5bXFmFy2X225dyJLRbk4ZtCrfEAPOoIV0o+
y/j9AtlKddFf1JH7mo5jy0rU9qf6pXChEQ2xlaEeQzZpCbMwTOIbJeMVCfIS9zC4HYHTteMcizTs
7kB8SBGeg7ISOmpAY6DJnypHl8eCww6MsyI83HjAtRLgovo7jaxF6QzYjwytQvEway/yPG1jMsF7
SA+jH+yLZEZOV7cKZyc4r2xcS+l+KJthR32R7ynTNVpeRuAJJuVPe4lT4aehdJv7yS27bxW6LyKr
WmdPO/1noCFFXJZ6l4oH4tyUPTw/5y6JsNsgrVCikei5CTOk5eSQ5b9y0SMPoVViYY2nZoyHrrJb
9NYgBa+9xmQRYj73DqmrqURO3u3RyNAp54+jC/lHI9x5lFkX7Jwmaf2TyKRBrmZsZuw5yB6NhqRb
XsAAEX5g1RbxSXAZ4SR/BzPC37Tyxmc2mgBTLE+exrrT8Kak1RcP6L0ddL3mubFZ8lxVFoUmH+ca
JxyLvTcgYwH4fvbUK2YutHPMPq1awHPJVMrID2BJgNYjP/L1+E1JyIGbgLJNMNGPcY+DJWNjSNEJ
JFWKyp5fOccxcNNYVdgmLSHjloYwcETNpdy9P3xW+q2CJW5jcrrExe4He0qvo36Eg0P3q7WdH/VJ
qrfcNL9MjzTvZqbMP8PqBXHIiPzLyyBIe0P0uaZgWkI5MhhaY5mk+QktZTvHB+uNVC0QxO0BVS6c
50T9JRzMNs80bGz5p/effKWkvXRF7oK8kAmz2QkOcu0rmVGlQaOtf+O9rszKJZzDMBfFEJ+kJ1jD
Zed57NkuwJB78FE8Ru0sS26RhdYe43oDf0l+0i5zSkiKqhO6Nr4iv1u8TuNsPviOFnX5qZFsYgBq
wPcohUzWNPyZ0GK4oVZau/Xr3/+6dRE0VeD11/Y0J98AIRk18hZKY6VfNPAWysDWFWFFxr46BU7P
vwZ2DJ4JxtnPKxGv2liHYxmArSrlyj2Yoco2YkQVB201OItn8BAsYZX2WFFH7bnNoKR20vpGu+jK
jrSkfAyI1GgqhupUI80epa16VX0WbphOXpj1SSTH8SNeYVAGLgkf6HrpfZyW9UmgzXOTAgUUZZBy
IK3Q39pfryPhH+oXb6HekU3XpiXD8gFAQr2pPPtTju2bF3T792fp2odcoj1mDoPfGunNU18iwoJB
z1XnAnQyj23gj8+VxvLoIM6JZoSrsWGWwQ2bvWGlaqHfl25wqAxJXjOdDY9QHfvIsooPLiFLGEjP
xlmWTYEBHMJfs8EBhL69/9grr3XJABlHQNdbgxxsF2goTd3S/JgDt/wEow//hsRuZfb9P1MwFPAm
bkd+xCb6WMKATOr5hq362qUXywbN8pAXNSafBdU9m54NeX3/tazMnSX+A0R4lKzzrjx182jeKE/9
Y9Pk/lM2Q8IPSc8wnKD/br+9/2trH2GxhrjMigSIZ3mCqS5cru99/GMOb6AL1xSOSw5I3yiKiL+t
T6Z0NHyrQ3o2YJ4Fu6kkHFbaKFAdkaiUUwSHC5kdECElZ4VaEj16qGsN8MHJPtaSjDzmYiXmaqwZ
z8qTJM1hcNznJIAltsjnXwzmww4K7tH7r3RlW6SL5aKbaoouAwi2J1hTkEru0aAMEtpPmt4Yeis/
sOSHOHVphrxN4JhcZFBWlL1NXmtqgz10++HZHcvUbN9/lJXRsYSAzBVsEKAjkCdaPsr2QscOpsO3
QIorgrgl9QNlpaIrQ3RKEBSKIoF6R2/7L3kx7EfBj1WQ7iwCiRsrwdqTLEIIlCQULYyPEJCh573o
ss+JNW9Tnv9+/02tLAdL8oeaXHQDpFUORzG6p4F4RNbyxudeu/T173+FEG4gc2dILT63DfSd7J15
H+Kk8MFPvFgAIOqUqCIjQCGp3PnzJ1ik7wo3u/Ha1+59cXBrYbI5ZgaNeVZ/J4O/gTngB6+8mM4+
fDscbnHlVoMbq+DeMfQ3Lr02vxYTuIa9edmFDUpk1I1DZK2zRF6hAo+lfnx/tKyMxiXpA6RsNWcW
m2ow2YjRz+MAXxl9qz9rZQdZwjqoi9qDHEZkr2oPCZHGwCR5I1lGL0b1+rlHZSbbBCkZb0R7Kx+Z
XO/jrwFaAk0PJ6QxPaHfb7yb5YhzMMrRu4+9q8XMrTu0DPVoHzg1jltvBFePrecUkahuZRfWbv/6
kf66farh/K4aT51KVFb9ptzzzrmxAa59icXUta5CyQ674MmAgMlKf8fQqOjPDBUxd0s/eMYgiyks
BBVqwjOc2nmmqGPk1/SgmsnHml/IYg4Hijs5o7M6wbT4D5/dfZ7odqN81LIka8cbk27tKyzm86w7
iyPDhF4LVOz69jUQf94fPys5K7KYzdLNKrjSMQVkLMSnmnwLunJDsurMWvQs9vPvYhZHpZ/e/7V/
f3FQfP53MOFMRpq+NVisM+8L1J1dDJ3QJXXMHerXQTyH861G3n+vUjj6/O8vOd4IjvaIFybsa9rh
/ON9orCEHPvgxhf59/4slvwNSegIiihVJ1IPv0Q9XCwJNmxEB52XlhTtV/0BWPyPdUBB+fu/j5PB
A97NeI1ZmA2A8MARHVi0O+hdbknw/73miiV/I3U92bg4B8APDurTKfbZ8zTeYjOsXXwx0QE/hUUO
0odHW36bELe24WOobr2af08NscRu4OBXazrgzmFlfj/o4ZgP3Y3mwrVvvJjb9SSZZ0yDnvwszGIv
9EC50bD+9EVa76a0Z3cirdSTnDg5vD9B1obtYp6XTPOxCoBKoDO0Hk1vihjsx2lDM2vjtrvp8732
RRbT3kqkhnkW4tyaptM1G6xQ+kUZsSp0+aF9TyyBHBN3hnLgYYquGFNsZN7LCF4JH1p1xRK5Aemc
Fg6Ecyc/az5NeTnGEo4DfeY7G+BKb6xWKyNrSd5IG2RJsgxcD4gbIW1mEYN69v3vvDKylsiNuQwh
GvA5dK5XJEOJ5bcwkeu5KNVMdzognwuH3jhwrT3FYgNvwzDxEw8buAepgh7KXzydbmwea5e+/v2v
2ADicLdCD4k6pdp5bMM65jdZcisTIVjs2gUQ0COdrDp1vD3y9Lct+U4G0wZYgxvvZWUvWgI3Bg/y
HLg74r14Jur1g+vSUx++KPqzCG595rUXtJjOo8DmWkOOg85YpIbqH9mHB9BiAgc26RQq6FiQKL/k
7Vwif2C/kU788NEDPXPnrFnx/P5gXVkslvQNzD6oEjRWWD/ZTjOLiuQh62/ZI/6X7fj/+UOxRG5U
V2/6GS0qJ5OjmQ3d9FdKH7xEzmXqOr/QwDKg80pZaMTgJ9KTgl0a4pltOlAwcYPaRAVz9flaPNiY
LiD3fTG7MWqYr1Qmwy6tJnS1QDa9o6Rx7ifT6+37b2VlhIpFXA+XNokSMk+O+MrkbOe6fAp5Kn+b
gaNc3ozejaXu3xGaWLI8pjC1zeAjEdC6+TdVBBDBUO+JTO0jodkPXcyPVda51wX2RjPp2oMtFgyo
itAsWTHAVvhhTgTG7ffMuVc3/enXhtNi1fAV1LQEXWZH9OJ9L3LvV9fY87WG/P53Wbv8YuXIATOa
fB+3H0o4XKnBRHNankRwC2K9snQv+R7auIq7kPeBVFbuURwpopT0P4Xrn1RVw86hHvfogo7ff5iV
BUQsFpCirmRiQAQ6KoekUP05L60lt9IPa29qsYb4esCdu2C+zvSLRedejpbmhtxYNFbufEn6QK+O
DpvZdY5z2aIhCxLm7AEmmGr3/otZufcl5aOlbm5tMYO5xWOvAPgXttoZ5zfqUitTYMn46H24NgmC
nb9ujuM4RtDWb02JQyqm4fv3v1J1FUvWhzv4LZcuHgCWitXOtw19llna3DcQQ+MgJt2dWwx5nBOh
Dm5SK3QWzBBn+bV34wCz9gavf/9r8+ZzLUPopoEVLalHNg6D38wG6ljIYBp3uhHPrv3IYq6jZRVy
IAp2VsjwfXS+ResgWEfTjbe4NsgWc10MQOzBE+aKV2RHnpNqQ50PnrnFkv2h4FEVpoMDGM4EUu4U
ecHH2I1iyeuYe6+u3evW0fOSoKQOtnVQcWd/Y2itRDZLSyzuCBznau2dGjR2PiZXRlPZtRA8jp7z
0Osyu4fgwYn6qumh9kWet0n5bxYOLI2x2gSRpVN/JkVFj9AkirO2tc4xMlJ+Y4NZ+WpLnEfnN2ku
KR6fU7R2SrOtVX1jQKyMtyXIo6/9vsHEAj0KWlZ0cZFmwnMON0LGlWVhye0InNpJhMHSD1/ca20E
DQrhBibq22L48v63W7v/6y//NSl7QrDzdtf7r6pdUqks7qrwk6Pho/T+D6zsXku/rIwgO9GhwREg
DXRExoS72ZMTtNlpHJzmK3SdhRsNPp5nhopm+7HfXCwC8Hy3ufZxTCiGy4gOPvq1djWSfG+amKiD
YPr9n1l7d4vFoGpw+rMSmTjRGEBDIcVrUFVzb+UZVlDJgtH//Ta28tAiaL1rINZCFW8HcMxTSAlg
tJ7HDI1X8USDMk5guv7stRIGq5zB9c5tw9g3urlUBQ8egh4Bw/vPuzYaF7GB1rb1BotPyYex2/te
GHzu/StmrGQTUsBWex/zKhVsESik3JRDQZC/EbDV0Pq3ahnaJSChHC9Z0MTvP87K51sSOsaBOYEe
QKKGLDZugR+YA8gJyq8fu/p1Pvw1sZygNAWaT0Gsk88s/0Tdi3srWFi78cVBIPfHufBJDWag9dD2
xB1g/CTLQfwAhyf88f79r6yZ/w+/EZqyQM+rPJmrqWQezulbMKfu5/evvjKUlvQNKJ49WkJ/c5yK
TqPjpnioczQusGT4Hfq3rFbXfmSxDPRBQBp03DlH33fOdaueStOCpzH8pMT9/f5zrH2KxRJAM0o5
0R0/wg3m1Ejyy6HkaeplcWOJWfsKiyUAom5pRSrqk9PBuaMu3SNaBLMb83ll216q/sKhGCooacpT
kQix85DU/C6V0zwokG1jsCgbmIFm5a29bO1RFnO66byZ9mlSnDzLxR2kfixuWZfv3v8QK4fWpZ5P
VQyN1g4t4YFVl9VGaLd6djiXW292TAyriTe0lzQxTWj9SrtJ3igGr7zCpaIPmgjiZ3nHT8JvyVm4
qt97zdg+9+gG2nO0z506r/2YkbZYCvxcNARVDXf5CZHSqaHg5KNrhTT6kvIb0fPKN/KuM+mvRSur
Ib/WLJvOrTOXd6BymI3q5/RG+W1lPnrXSfTX1XPaUC2Shpx1sSdi2pvkd9fKiKHJ4/1BsHb717//
9QN07HXFRzafi7beDYnYmYS/fOzSi4neIePelnlBzp0hT5Qmj1mW1jdue+29LCY5UtbQlYUubtt8
VphvROzNgOS1/PX+va8sUktNnqtkZatclGfLQC7IvybCiUbnxsXX3vliWgeeHtqgdcSpVd5TEpgH
Hgw35vTKpZc6PLxgo2lBKZx2iwzo97DZjIBzvP9SVhTAYqmkq2sdats5uHo+mDudqzqSKf0uawSq
G6qD7iwbOlwGIC3+M8/ct7qbbpQqVr74Umunq4lIOnP3ZKGH2zAv/BZmkJXPFord/hbxd+1Hrn//
azawNk36oYfTuMcKqJ3K1w7d/qHfHry+f33/Ja59ocWM5i5tIQ+ToALNethIV+9ZZj4245bCu1CD
BGN43ZyxvLZ7O4PSEuQiid+/85U5QRfzmQc9AB+ZR6D/FvckDc4uNnAyiv3HLr+Y0tYbWvRb9OoM
7lAUoMl/8vQly8aPrdNL8ZxhXl6R3LWnEP66VYN9rU7/vH/nKxvpUi6nGS+0SJlBxTzl4L7LPzNY
NQCENc+BZDYa4Kq9KYwTO6lzYzZcQ+J/JOSXAjp4WwF0w2BZ37s84j4DVu1RHudBRDOasfJ++/6T
/ee3/q/fWYTkU02EjyZOgkBNtHybVPW8GZNQR8AXmAfk0gUIRiild6PXP4Vj2CBYRMQobV0cZhcN
sLkZ7FUPO0C67RXnkc8CHzbID2NS2h81HLi2c+m4xw7ch2pTgZ+wdR0IA0MFRxdYprfyixQMuFZZ
kIMd03aPURfG3OfOtvdcHg+WiqNfpv1BJYrta6GAoyrfphRmniwP5KOHBvE3d8yvfSS1g7b0Odx5
DtgesBhVh6zr64g0IaCvc+uwKQbZKogVOmoO3EcbWmXyeY/+fe+Mls0JLKMGZUx4L8Bf3Gl3wKoO
T9L282M5tPB9BIbe2Xq96e8cUnt3CQolN77EyhhbSg2rQoA5F2D4ksHbWTZf6Uf2lVrC0Eae/MgZ
eC/FPG35ON+SHq8shv9pvf9aDBWOLl5j6XCunGTcGGpUhNZitanykkVofD++P8b+K5L8a4wtVkQF
Zl9IVZ+eCzg1nhvXD1kk9Ewv3Ei5YzMs1bK+ULth8K8ABYu+80p2dDd5dIz6oLafpzzlWE9DJ27C
2Twa8B5eXbTlXKEvQfrdgwHd49xZ4kHzk9AfCGjVy5SWPjqSmVPHk9IgzJVBH4Po4qJVvUTbedW7
W12FzQGHdpRuVNPL1yZNxlPYe91OQ3YcWb+n6EUP3VjPTRUrOjg7dDH6XzTn+tfoVWgY5gaz0odA
wImBMSzu874PHlP008VekqFZxs3MAQbH8y7Tfh3nGZoeQ+6Gu2LOKZhzzniXjamP3HPe7Eprv8GX
iEZ+TsM7VOnsKRiCdJ+Vnn9sbVvGBU6gceFW9mFoWr6Bo3gbTejhR/u7N744fFQbMps8xod9MzKp
0JCuPqhO+S8l89dwyQM8H9xzMUJD9jVU09PIvNdRtrfUz2vDcbH9oMkF0qfKpmdeoqFXZpEHb9e5
1ejAv+XvsDbJFltQAIqEzKUYzjV2TuWYCb4C/h9fB1+aqbyr0Je2yVxwBIBapTfm9Uo48F/p4a+3
1nncSROaqzNl3f0c6Kcpr27s12uXXoSZ6BmGlavuzRkN1JuQPQHr8LErL8WfE0s08mSFOgOn9sRt
iPIaNx+TxYql9jMFKsvWXWfObDpj9Y2n4pYN1nVB+cdCs1R59gQt7I6g6TnjDXrY1YG18gLuy9P7
C9na5RfBI7hIOm0aDFBWTt/RFRIPDWiYovI/mBcmi4USFqeUl2h/PAcc2Utg4bkJBng8hRcVpFur
Endn+/DWd1h7nOuw+mtkkqmnXZf5KUZm/TpLiW2AHpqUfiweW0o+KewXCJqQUrgEusOuGIBUQ+Ta
faw4uFR8Oi5qjbJg+BbFNx/YHm8CEXMO41R/+djHXiR2VQ2VTptiClTtG/jLW4fcMXuracH7L477
11BdzN1UVz0DVjQ5gfdaYIfowuSg2QBPGJtysBcCr/mTG2cgRzMjv7yhSrJTYhuQVtRAnCfPTPYr
q0ghAOPx65dh6tXXaQjMd3OlyQV9Lj8DSci/ZuD7xGUPJkFEG6+EzgxKpz33WnqRc28fS4g7HsEP
q08p8fiXGj3Lu057CKsgQN11SEkBTNbxn9Ltgm+BbLsNrJxBK0McJp7RC+t9A9sWbZQZ2pfVxger
5N6mfRZTN8sOCriYOExTBxAWqs/KVdk3CHX51pVpu+WezZGfnbrx4qOf6JBU8HHVRTIdjDsC41SY
Jr1k1oQgZ/SQiocC8IMOSMKw850/GswWRC11Td6yiTYPaZCDxtZmrN9bwbr9xIvy2M6k2wJhKX5a
oDwe8jpgu5oNAFCmXZCcAQAoX6rCtGevMindCFWgB7FBivFJgNCwS3QiP+fgi0CcDiExjAGVt+Wk
YX+KsEJdw5T+k7UhHp+XQMWJa98ibzVwP0wD4DBWMgKXZHyDfqZ7ccchgWQmYO13f6JwyO0Mny45
eC7lhSQNgHm1umd+0qJSUblRAPfOC819DlibaFE3BGCy6BtvJ7hT3OFvQFxfrUHA5lDboHcBf5Iy
B7uQAiKBDOYF8hsYis+1AFZJtALYj27eajTIf/E4YZ97gA8Oc5tOcTnybKPaoW+AVCIKiRaAlqEc
NFEL7GZMUxlsoF7jR8D/gA9lkPCmKU8Ats7mS9XUcPc1U3Ko62Y+BZiMh7azU2RKrvYdH70YbI4Q
/ZS1+7P1dPsqJwyiNnTCl7mZwh2IZfahSj36E8X94C2clfkCWGe7dWBX9eYISaIJSZopQqAYRPVM
p18kDKPE6fooBCt2BhLJDy+gaEbM9kfg6tFjb8KXAp3sZg6+i1qqSI8Slpmgs0ctZ2eWN89U+uWu
rrxq2/F63OBpPaBIVbcVReb+6PMGn6rIx89gNAd3I5F4qTmwmXYIxClr3GzbFECIgImIcjerzAG9
pMD7ZAMwDkE1anSOzfldkEhvl0BavZOJrD9lIe5Z5bBtjmavI1HroAQyoaZ1rxy0hoSNrx9Kt8Yp
hNfegxck4xZnD7MpeOgAQ9OAsOMXjvg1IOEZpZiVzaZIwaBt4Fp1ovU0AxeKz0RQ739ksHY7uKNK
zhmKpJHjJ+J+doV4Bq2y23deRQ4t1wnSRwriU2W6ME7ccDgwFQ67afZIBCgk+EswDInnesxjLuD5
6CeE73RdQEwSctRbYDkADXEQVO12LqjyTlBk+d6+9iSNwRbSMevwn6bAK56dAINa6TKJSqVzgCE9
YGctsEroh/X3ufLGH0pklY5Lb86/dzKDP7Euq+c0KDrY+1bpK5/C+iemdRWFrWyi0O9cfzNJ0eCc
pmuH79rS5Zv/4+zMluPU1Sj8RFSJQRLc0oPtxnZ7jOPcUEmcgJgHSQxPf1bnylvHNFV9Gdfe0ICG
X9Ja30qn3I83xPLqY9EWAvYYe4zB3xuwmZg1eDebXgkCdIFdcdCJAMt41BATFTtGcyAzAofB2c/Y
+K2gurzTAUGb71wyPQEPxa6yrLKeZzAEITJyCKHQuwBpBo6J178XaRf/sMCmAmMjmQHcctv5OHTA
FoLANQUP6BoU3govkxhpkGRxg/NL/5rOClvKYzMB8BFXPcKtAKOh98OA8QkenJlfF8gNV8eGzCqs
4h645d6qxM/0JOZtZ98dQ+DStQ1HgsYZBehDZbUfIaRsNqrl0+NUaaiWqpEXqOK0qP5eMj8y00Xg
Kpwl9209HrTtIqRVoE6pxPvIimalBv36GIGZ5oHSR5ZKD05cNKvuFmC3TR6oH1aM4AZUXui3a1ak
r6toZnoILJDieulh4T1q8ehJJMDm3dou9te7OABi/7fEwtqUtJmPXZyMCRCTM/dWW4A4dIylWN73
YEPRo7eaXPR1QcdM+4CTdn7DuRgObf+nK75zcgwujEpDoM9/nySOlZ8wb6gix4MBHIHAwHM4GCTT
sNOtWNn0WnoAYwVY18WcM+Rig8est1lyC/7SJsjWdMCnl/7/JRcLjMWfrJAjYvtZGzm8zO/b1PVB
PMjRVRoR+WmlV050ltqTWTiigCoaL6kjO/gdpHuczYfne9zS7zdKxqLOUBSVWRONKtvTGrUPaChA
6F3lw2UeEWbaBfo29mUzOFUEwG1Y9PKQdmUINOpKl174vqZhwJbYbKrHtona/Bmy6Z1jHQu6dtC1
8Hr+zyhQTy5OR5o6Inlb//Wx/jhIz2mfvVrCfamseXP+Myw9hNGnk0xNxC4LfF+gzlq/fFf5D1Xq
l8uufrrrp0UZ8+0ySZIZsEcQ89uhH/Z213FgX9J0pRktSGjA+vrvLSTXupE50GACnJJD6nQlNpjT
5tsQgK2HGAlyO/RVNElsKomkva0KN7lugE7ZlfmQHPM5h01FibVNjKXPZvR5fCaYDJKhjNLWOrYc
5Zg9Z2Hmy1eLWg/nX6rzT1n1Rd83fQZW14NFjLjNqEOF9jypgd+BpxN3Gzlgt3EuNQj7cMXZu7RQ
3bSBDCN4b8fYeXZz2LSAp9Lqp2TIcQAieKruuwqbDInfl09eim2BrZ1P7k9EI/glZiZsnIcd6GQl
0kF4vfGbbIY8vq8xeTvYUXE9/xUhxCreeEFFbxLi9W9N74ESBfV840FfXDZxOA6SoNqlQb9Dl1dg
xblx9QAmwPhI7UBsUrhBrdABXxc09XH83iAFmuysrvTf3HGYwLZj8Y4AzwfibWf9LGbq/7BnCF6v
rLbovvmuX08bm8vpuamp3E4jsP5dQcDh1hm/7hvh3WlgjaO8SpojrPwUeRdlC9Sro7JxmylJgx2O
n1qgw50AP70mltqmqrPeUjB8srCpLHnV07rYCC/JAWQ+RQGETVLFj8SiMV45k692OdkvVnsCmTlA
JDv+iTXZI3mgxf9X1L7z4ZZWkOzbSgx7Dm/tM8gs07HJCJBEToXSXsyHASC1u7Lw09DG0d7hxOy+
qWiBzTa43ZCogUANMO/0XrT+iIlr5sBvA+D8AHxctq19SLViS1iAczmA2+bUAoO5a7cdGer3XM/p
fp5Ed5zcMgX60672eW/9zNu03qfMjWmY6lM0I2goVZhyp98E0OzUiAlIshDWbxcMWvRlhTTn7znS
iSC7tQV/sIc+h7EMNKuj6hyEtTWpBV5jOiDFprYbvDisMiIM6+29g2UntEAjOIFpC7wjqMkIJNR9
DVZ94g/26wym9Q2NE4xv+RTw5KMWPT30DnTl8DK12M7PuPI2bVDF36chs0K/lKBm+V67sWD12FpN
YGMqQTbwPRm9APcfpusCa9gXpw+G6zx1Trl1Xn/ogtqOkBHj7cHg7qNU1MUzmVgGKCYRN2hV3gaM
1f46ddtig9iu7AgUbbIB26Q7YN9BhcRFyAylDb9D4okD8KIlN5OwvOPI/LjaT/ivI+kk88axqHM3
NC4KbWAPr9lAOmDX8+w7VODIGvDjZgfEWxq6KnEfK3xf2GadI9Lpii6UUw9fZkEaFiUoUG/TMc53
Heu832WjvbuSKLJLZmz2IrKAvbuUZtdTV2dwXKJED/1ulPfAg1v3wYS4jT2PS/ErSyE+yLE4+mbx
4a9Xg33WtAEW3h3iVhxvsPdVPDZ3Qqrx2+QHxbG2sUYGo3eun61kCnDgdSKGQjJWVNc09jVsHJBD
hY1b+3TX+35zXfs2SMbA+wIX12IkLor4VWWxvsqAGD0lelg2BhJEIH/YgKqLTRN4+TVY5a27VdhK
eKkB3QHixSm6NgQxv37B0mjudpJp+BQGW+rbgszT9yQg+HfgISPF9gNxb5UU/y4YAc61djKsY3Q8
TAjnQDA3hsakwPkL4aP96/wwvFAZ+UZlhOObru8A0YyKcniioNYiQeXp/KX/nYB/NcAbxVFa6ABg
b1Rd7LG7Fdd9yDb7PrzJtvE7nEDt1n2cD/xgXVW75/RwTcFJfRtX9E4Lj2U6s6oWMphasypiSJjt
4Br01pYmC6WG6cqasq6HuwL18CTJcypBz0vdu6Jkf8+/tIXViWmeQn9wTrttTeRYxRVTyD2x7aes
kbsOpN+yG94DolaKjqV3ZBRNGLoDlH54RzCe99upA1jSKjx/f/5BFpaKZhLyFDuEBzFp4FYrDrbt
bkngPkpnuprrXy2SLM7fZel1GXVTMQ44Nc7rAZI276YBRD3EBupb50zHNhuechf8maKvL6syuVEW
nfKOMCXOaeRjsnmXgjlvSQfaLUDw6cpbW3oe5791YDWwNIA0v4rQ55/8gNwh5eCtcuRV2eXwY7bP
LGlWpB+nz/xF7zQdVD7NwdfNsDJF6hH2kIDej72wGIoNyNbnP87SHYz+L2bMRLFt6UM7S4r9T2So
OKU+6GB89ZNx7Qh04S6mnyrVQK0iXmw6BNgimDgKtCZBSM1vgZimi57DtFTZYIgCXB6PB2hbD2NS
Xqdjcd1b2ZNdVNvzt1joLaavyibIn9IDzSIkBm0Sp9g6wyHFkfzsNmGVfTt/k39UoS8+uWmtymxg
9Vuk0kXdd/d7ez+/5IcB+XGIR/k+/uyPh+AdBTL5cf5uX5/rMjNHGXC9zOls2FX72cOWBCJaKsQA
axsUrzypDnaetLshg1I0LDJt1XtkQHUrexYLI5sZstxkmYO5tuWoIKqDYO41zbPf559qYfj/p9n5
tBa0Ee3qIYSOHUT63Q1Ow80b6q+VEXnp4kbvx4mJO7RqZuBmTS+gvv6ZFOjfSXsZEoqZ9qpOawRx
ApaN5FYur2zfZddD69YrmyxLbdjo7oNbJQijgJYs56y5gnUmf0iphV3Tem4iBaP9n1LwtZ3IhdZl
WqUqFEYKR9bswMo4rPXvqe6xTJoQlZFuXNEDY9mC6X/hVGm6p5ABlfr1gJNNAW9JiKOU9N3hM/95
vk0tjGCme6oOSpkhfW88pN4HQoLCZpanrfEwQKbi+TssdAh6uvOnVpsLfwiaasSqx8//lp770xv1
4/lLL32IU1v+dGmQqLCZjtipKGuzjTc7EQ5sHlUw43Qxf4EkZ8sR8DH4a8C0pXdlTPgSZFSsvMgI
7CqSQIp2o3CeFyDFB/bj/fknWnpZxjQ/TIQpFO/TgRGGCl+ILU5D7ZUvsXDIzEyz1OSXrqKJWyER
D6FyoE/TTa+7ftsivup+Tvp+CwFxvW9sh32r7JzkWx+rFDekvZXeVxxHsiVY/wXWT0n3BoSfdxPH
dRUhOjH7ruhQfViFv+bqWHrZxuKAuKWvATzGxhcAOGGVIlQF+tmHzJ5IWGbzykSxUPOYJqrOrnUn
aNlENdZu1VgD6qJvwF7aFdAXVn55EOOKQGFhfDWdVDi6iG0xY0Eya7p1syekxO2L9Pl8s1m6+Onx
PncE5EaWLtJhoyDP1SZuTwkyXvc0zWs+u4V2aQYaM2vwCe8RsovoDQH92rizikCuNPqFwdu0UREc
i6TasfDrAQdIcPBZl1bYpelmrO2bulmzvyx8a9NPpdM4zqqJqKhM7T2j1RVOYjajSu79NDsgTOkb
oWJNubP0voyhgla5JNhjy6Kefm/daILd5rIvbQwQje4QgQzCZdTq7Kaq29fRCa61n36cv/zS7zaq
gJnY4CqPAtIS4UFR6b84pP97/tILZgJmWql8ynu/nJh/cE7H3AnUuRvAOopdZSGdEjtt4hrWGhWO
QGxGHvKSd4juo5eV0SZO3eIxCgMkVRxE+4sppL4gUwLhI9vEubB+Ms1VM/IM8ngGDR+DE1Knvaa7
xyORfYUc4ZXxe6GfmEYq3RPAsJEwckDuXyT4vc9ApPJ2KcLbVtcbS/c4/f3TSBIn6Ooloe5Bp6qW
4Zjnw5ZXRf7075y91p4KtbaclbJtYdwyvVRy7rDZDI1x1DWAmSPYLNDszhr6y776/5upgM/KiRMc
/M5BdFsRJLczErB2+FbT1YTjxavzTXthrnKN3p5DftEkcGseVHvSmqv4ZfIR7pxa4pb4a3XU0pcx
ej4rmYPg4h5IHtDfEQ2S3mSW90Ekv1JD+8YRVn7+YZa+iTEEsEJNYHtq95A06g+g6Jsyz36CBLNS
cC5d3pjXJ6vxwIsGnKeBV9mH1GTCVql92fBlYs+rtIXTiqDWJKM+5HV6bSWXmWEQGPrfjtFCW1UD
gOQCOivfIUUC9iOf3+N+sLcXvXfTa+XrtIWYoyeRqxEr2TzB/4ut+suqD9NMxWBIYRl1RxxS3jtD
ftcC7FlY+WUDk8ksn1JklExzXUNGXaprByaSJ6CX6ls7772tC3Xg3q/F6i7oQm9zTi3r0xCVAZCT
j0jlPszB8NE7zq2TQWmIp3vn8bym1Fi6idGlXQfSr5aPXRQLyMImEoDTX0TYPvpNJb9sq8D0V/W+
bGWPo5sorYN7O9cvlbBX9qAXeplJMYc2n9KaqwBbBSzMUTLnJbD79Pl8U12ayk1v1QSAA6lsTSJA
wF5b5uQHLCiuEp98VMiO7Qob0QZYYATTL2AAd+dvuvRFjCU+/EFZgqNviLboL5zvIMiLQ91ZXDv0
9fwN7NNI+sUWlemxcgqZFx5MJshVquIDJHYJAszr9oW1gbr3M909V7Nlgy3quldtwMgLYpKc+7F2
yDdiVcWDGkm1QmNZqFVNivkQQBOJkr6NZArastftBCT9A6wVoNre2fEfFayMOgtv1bQZ8QKxGhUW
/AdXA1fX5gwqXPkaT8NbzJvL6NSYDf/bY6F1pFhh9vZBKuQYh8RiwTEbEBfI+7FE6JslL+NVMJNp
nraF44uxIZEd45xM2no7ucm7Q+XN+Tay0K9MzwsCIWEQJbaNpEvShdyf4o+qYskmQRDm7/O3OI0w
X7XCU+v8NLzJWNaTUpV76Or2A6zzqCHB0/lLL+yX/Ms8+HRpq8u5SpsyPvRIwMIBJGDCDtmIUR05
DpPs2o90rv+4eo0ZvlCymF4XVrrYGounOUr1G2f9iYYIbeixd5udzd/OP9PSPYxhgVaFZWOnMjgM
fNrGCgJMW4QO+yuGIPRgNDh/l4XvbhpgBg5pfSVG+5B5842VVEWI6u4tiGd/c/4GC8RFZrpgRpe2
YznQLrLHkdhb+LrFJuud6jWN07mB/c7yQFFVCkH0LhA6IEalRwXD3sNIdANPVN3lu4m29FAjmDPC
5jN9DrAx3oXjnEMZASrXMQligL7YxNLrigciUlOTFCvr0oVxxLTaeGXTdD0ZZVSP5a0/QSDf8wSJ
jPaLa4ORcf4lLXQNYowjsQ7KoYcBMPILJaGPgAGT9dnaULj0jU9//9Q78mmEpWF0sV/sBDeJH79U
mQOAuHo9/+P/DalfdGxilBTdmAG+oUeCHXCIrduiRIAYdeo9dMd/7S4Reytv7H3eKdhis8K9QRCe
d+2NsXUVjO1H7ol4m0D1cB2UunukQYNjfuSmrwwNS6/WGHWg8cPhv5bkkNnZHTa/tlDmb88/+NKl
jQXFwJRNGdHOIZiYOgows/d9momVmXLp6sZ6ws+kjaBHARVkGng3UvHh3nfa+OH8b19qE8boAus4
Vz2f6gjBxrdIH/0YSqgzeLNSln/da6gpmkbWtUY4t0MOWKbeJtW3KfjGhvIa7J2Vbvn176emaNpO
AEPh9uwe/FIXP1ktkdEzSnZwh2LVpbb0EKeR+VO/0UIVSO8a+qi0bllWPxL7FhnhV1ytdfuvh3hq
qqYTWAqEUzDIgJE4rdgzR3K0gBrOTUvs8Our85966TGM7q/6ucotJ3EOQiH8hjT2AU+FIN5CH3g3
vZ2/ydL3OLXiT++KCsSC4jS3j+ZeP/Ruf0WQIlyV+f785b/uDNTErju+Gnwxq+mgNUVhnEc9jBjn
L730EYxeXAFslQY2tuacBJi4nP5mvV+HnaX/YE+vAJ7Ofz1/o4WZkAZGj54s+Jk0eCyR80N+H/fs
sB9v1JUNWUIof7EX75kdkwdyG0fO9XNxl76KX+dvvPRtjL7ez8rSyJKEM6V8AUcFwrJu64uVraiF
L2MqqYXDx5zXvYoQv/meD/TdXg1vWrr0aQ3xqU3BBpdUiYtNj47r48zEk8+AgrnonZgiauQ+Exig
IQnqoZPdpbb9t5ibPTqgWmlWC73OZK5nHbgiGRyPByoLdp/F7vxE8hweNFiO4AxDNN75B1m6z+mj
f3pJSJ3gNQ75WzBM8igo7Ntsag4avIdqFdGx0H5MHTUp3dIhU4bvAHOKV5bfOhcWr8xZwzN8vSak
Jn2d5HVOT5Gnh7rREeOJCIu4fSlH79GPYVHKs25bDdgJOf/CFsoVakqkgxFBGa6qUGx5+jvkmweL
/6VDthfxfN+W49ZygBpg6jBAiLphKdIbEfgNfkEoYQPjLjTPIoda0L1saDPFgokgQA0EYxMl+XDo
mHsVz+NKG1z6cEbHt2FscOsAhZ9mybGi5QNJLETCuxfteFJTD5h4yeD1alZRJYGl47b7OpVzHabl
GhtmYWg2ZYF5FXjOGJcYW6Yj07fYVL0O3HhvwyLgWZclSlJTHJh0OvaLGielU6U+KhJErTsfJ1lc
FqYDRrvRQZG9ajuehToua/culLt01au0sF1FTT1gjV3zuZ07BbU/+41ROCoD6zVxXWhaVb5r5fTo
JvIFbkFEbXSXxbdRbk71Saw9GCPLyJ/rHbeT26kvgZhZKx0XRn1TEJhlSVkCUlxETUUR/M4B5A+Q
W36+8y/0CBOnrkfXnYdJqmjK3ioIgBn/7eiVjvz1JgQ1tX9JngvZM0yzeTPgBG4qGvELhQXZsGC2
f/eIpDuSgQ2vYAQGACg548p9F5IdKTe6ubZpNqdzd3Ib9WHRHYW8Zz6ipLMktIm9R4r9vWiKQ41N
A1kf7fiyvTxqigQny5ZFNQDSZY19FqZx2LSbudC78mSAmMMkG1Y2pxbGAVMrKLjvFinyVqMeKYSv
Ca+TraaW+7sq4QCYswQspKrtL2sipmpwjrEP5ireRPOA01oBXpMM/X5e+VgLDdBUC7YOdtWm09Xl
+JZ59SbBbluwuqA4jSn/vxKnpjxQIcbRqRJMbSgG6E9LcwKbM2TUoBLB3j6X6coHWXoKYwgoHMKc
scS4MzjBroorBP6JHS3ildXjwhBg6gERDiqhQhJVNFv9DVLu97nrrJwfLF3aqPbdpGN4k+B3Bdhm
0lX9rrlYUeYu9H9TCJgLe2RpgXERNme2hyN/SxwWYmEETcBsPbaaWyDZBXTnc//CMtaEr9MYh/OD
wMaRXVguiEjqL4JailBp97JoM2pqAuNykpUztmBnyRIdvN4X4LeO/iFml0UDUFMHCDMjg/TDHqLG
eWqDBH5hOD7mlWpvobY0ZYB0rv0yd/sysqofIzBLnKoNiMCbrHvlDr3y1yKiFtqVKQZUhfb7rghw
H6AXpq648Zm7shH07yT2i15tUtQt4Y5EVlirBJ6SW2WTbBOkrhsFgZ3C79/abhjDG3fHWw5VbiDj
/Vgk3lsbdBJSoIGFtVNOYdYDTFzZpfO3yGLATYBXDAfhTc8wP7rvgWO7cNAX8laRDqnGbVntHJeT
TStytasHLCgGDWFLG+TFKzZh+4fzE/LS9zFGkr6mPMMCQEVxXkxhmqT7lvab2Bveec8imts8xO70
ZQUrNfYC9eyKcpzmEma/YNPFdFfK6zJbM3guzFKmCNEHEb4u41RFBDB23kUtDmpGz98mxV1TX5av
Ram5h6AspqwKN5H9u0z3jViT+Sz9eqOI4KAZZwNtVASzmktOAQ2QYhShg13BtZl1oY+YSsEk8GKJ
oLkhyoJOwVFMvkmAWs63o4Wf7xl7BQCR2s1oT6iElTvBMJ5loS1GBKnBNRnGnneXV+LlsludfsKn
FfcsCrAfXFdFEAFgm74KNRppXgZYH2Js6YaVOmTpbZ3m+E+3AVWmCcq8gZMo794tXu4pkZdNgqZg
MFZFXllthSq4k2+yj/eZXV9W33hGf8ZpDiy0CDIBOmxudth2JEAw2UMV1oDtrwyIC9WHZ3ZjxgiP
LUy0xKOb1Aqu/Kp7SBAlcf77Lr14o0RoHD6lwo1l1E/u1Rw4W8XWjkqWLm303rSO2yAokyHyO8SE
pFJXr37QZitl00L1Z2oBGwpkcdbn4M0BrO3V9U4FAN5Ary80W5lOFx7AFAMixI5QWqaY5oZqB1N1
F+oczsqLXrwpA0ymEmNbmpcRzNpuAHNxfZnVgJrwdCWA421TgVmGqz9x5dExdHm66pZaaJCm2m8a
uN33xJeRS+v2bhin/AWKJ1C3GpZfn383S7c4/f3TaNArybWrAhnFoHcSnW8HdLVQyXztQGXpy57+
/ukGAUiI2WRj2Y3l8S3g0S+AO32c/+1Llzb6q1WrIUZK0BANzAt7eLG6tdFm6cpGV80TOVpZiysn
pRNayRjWa6lBS+/b6KndaHHp91JHeUojgXMy0gWvPHF351/J0uWN2VZ0Lq+GgqDFSEywJH4tTsKf
KV8TpixMh6aoz/aqntU601Gsy13B/uQjgUc0CS2kjRd8DdSy8BSmso+BI8pZNaBm0OpeWt61rN13
pAdd1uZNbR8hZelMracjcDRDKZzrXB54vYbRXvrxxvyqxJjPKTJ2orip9bawYQdRuX1rFQBWXPSR
TT1frfu+cuEAjuwTxSpjUUWyX1NTP5+//MJwbzLSOznFXNZ4gD4WR6srYIBn1h2oGweeyZfz91jo
YKaSL8njsuBjI6PUvfWs6soZ2UqhsNRCja4rgOcTjoMrQ5zwLDOyb3391CfzVYzJXFfjGsVmYVVu
Kvq46zXxYNk6Qo7l33QSN+3YydBxxbHrEbUg4W7uA3D4Oz9dU40utSyjc48N7V0k7sqowcSzGQTu
F0tph0ParU2V/z7AF2tCU9KXWwPLh7nrI48P9WOGU9dDIkuIzgLZAakqekwO6nEkwHsC2ZwRAO6s
U5XUSprjDDjg9gYExGoMY0bJrpidpA6tVgkG1VRRHSegQX4lhKhpkyFEBTANCRIg0N1dt/FLujZ+
L7wpUw2IYI2ATTnTke3CZghu3muNA5mQjGvLgoX2a6oAYfuYnKDDDYT3yJF1k72f7xdLP9wYPCA4
FhYoMToC3FtkHyq77aeP85de6Nam0g+h9Yijkl0X8cypm9Duc6sJewIVC2RftLqLS0m252+19HZO
f/805ycukH8TnzTOV/ywHe9n8Ogvu7Ix5fvYk0bCO67cVD9o9xtgpcuua4warLVSMjTD6b03O0D+
7ly9Fqy19N6NGd8KTjsQvtBRMY8naF3+rauaKyogGQIy/bIp4d9Bzqc3nlLNG53l8aGDzt6xAa4D
GN5J1vZlFz6oqeazETvWeCLJUGkhEYAPU30L6/Pa4cm/GIgvBh1TyifgzWa6U+iupeLXVjqnYekT
b9N1OWZQpHmFYo6VFVq+le67MUcysqPLTcFyHg6yykNVz8P7gMPWLRIA4JKIXRyzWQSwXk5jMD+V
Wx8Drygvay2mdi8VTesFc6cj0tf1tywPsjsps+77+ba40GBM0R6cm13eikQegoIiPqZJkhtrmOU2
5R7C6vKm3112n9MY9KnNgG0ryi4dNSrzGakBHNIQEXyb8sbdWjg4vvAu5ljQFgDze1pHvHmU/E+Z
NhvR3jjeypp9qWUaA8JQgfvaWmg6ffNHZL+Cck2fuXRhY0TwbAKkk4sL+zTC5Aa4Q3JZXyXGgDDO
+MUzeHBI+y5fM2L3QKAmT1lMv53/rku/3CgT6kDNhMT4roEzvNhlcCym5On8pb+enjxTfgepeOCD
Nqaj1HIevNi/aSV/hFh9e/7yPlre/48Dnim+mzn4vsVMIGQi8lvq4sg8ju/LjqvQpaftQy/7cDRO
us/f7ev35JncUoSqzP+WS5FHjrZOQKBeW/MuvaZTz/7Us9IZRta2R64A+mqLlVFWAVkKi+753710
9dPfP10dZd+oGgKMjvb9XTeK0CXOFttK56++9FZOf/90dd/mSWcR/PYcDKPBuhv1mmDh63HNM7V2
oJ9Z1jQPkIsBh02saTMP7U5lT2O5VncsvRmjz0qg32gP/l3EehepXrf2Sec9rZRmSy/G6LbIYZzi
DvYjbMMrMJKPRL6df+Nfr1i8wOivnQtiGSuwkmhB3+nTemN3TqirZwdZ9XMbr7SahZ9v6umCDlsP
LsPGA8/4MwAEG2ArH88/wL/Mty/6rYkl9ZHn02STxiZSE2de2A42OUHuvS2I6WwLLgrO1SvJtwOr
sFfgV7A+EQ+R56DKZNvUaezrIIHIxAnovLV0ACMz1lKR1TX9M87nu1DhDGxTTvAqCL/y7ymdAC9G
YrYN9nZT7uMi9TGj2MM9Byj9ygExHhDyxNsWJUKmYrGGX1towKa2rwokmOCIQ4qoX7lhEfTPfdO/
yBn+2LG5Of8ulz6TMXR0hU8mgPV7nPdlD7SPf0IBv+YdXugevjFwTD36n2atjkYfQeCdl3s7nCha
G8oH7YUwBxTg0mdxvZG2q3Zyrvl+EgCJhizOR6gvBgTp9L16ZV5f3fJMgBs4t35Yp4LskKuWPJbw
ZLwS6tBtolu1x1tp92qa/C1ONaAiqZ1kLwLRvSYgRh9cBu5PaIHpmG7S0a7+eqpyQLTv9B5ybiQT
6IyNxyqe6p1GhNUuQCvbUFTNTvlGODjWV7pgfAtlGLlH8lR30xCV7r3KzR/tPiF/gYGVb0Mu9dHB
Na76BlZHFTj+NQa4OAwylx5TQE3tMJ0hpVzpZUtNxBg9SQbhVAquYUQp2OhVmu6RZvRC08rZuNgB
WrnLUiMxih4EprTFqT451PEzFBLocGsYhgVLn2eKGHnuWsEMQ+1h6ML0I0+Ah9/kf/p30ESK+/zd
rTdxGa4JiJeewxhScdhSy6LGzZByEZb2czyvNPWlz2AMqSBKQTlcFxiQsoMvgNimJSClRViOenu+
n369/eOZGkW/zqxMOW4R8T756DXU1Sp5ghw+24gegMwkv+lb664u4pUxduFVmZLFrhg8XQsM3970
7rUIhl+blRcGBVOmCOhzpwaEDESN3wQ71+k1uJr9eFM27tqm0sLXMJWK7QCqppf6eVQW80HTco5k
O/Z/KUxJdzj0WaNMLb0iY3iLdToTnwHLLMtsN+rgBtDVp/Nfe6EwNaWJDaChmQMKaCQok1dJOsrX
sUXwh+dhBQ/hWxF2A+jGoRP0w6VvzejkykqYEweotcduQFIK2LEgrt468/gzUfqy2eb/ZIu9zjtd
oySb7OyXsNPfc+KuDSULZY0pW8TsPDGEIRZRO41qU1r1SzXnUVrxl0HJO7fXF46GpkyRpIFV8h5H
9N6YbAfsndU+uazmM5WIElhhroSDpdrQbqX9TuJf5xvUwvBhKg9PDuJ5diwZlWzy/xRuL/ZaUPjl
54I/NMoVmy6bLFC8WbpF5JqzP3/bhc5uahC1JxyWF1h6Wo2zg7x2n3AnTFaDyZZmD1OFqGE/YILg
+CmWp+ieBgaRXY8gtDuAkbNrGVf1tiG22Ce+qu5nN+bHitnxVeGI8nFKm+QeyIj49fyz2u6pp3xR
lpqqxbJ1EB7rnU5nm1OKVuzSW6R9qCIElmz+Tkivb9o0UG+k0QJYIM5+IgsWpkF3gmt9O5QeoL5z
CYOAW7h85wrZRCRW7Y10yviogpxsCXH5HhjO9qeTcn3nNynfidmjQ8iIlx5jG/J/ywnKX1JLF/Qe
pcUtCNl1mMg5O2Zysm69FnAlhK6ND0TV/GGqAkQtQUl8BV/o1OMUw/K3FA7ndzAPugfZCBCP23r4
FjMhXlM+iA97LNO7qtP+JulbciWmOQGm0S6yW3ge52evqfIdU23zyiTOSZMu4H/82uHgbXd2/oRt
/nEzlPMIaW0yQe/H3aOchRtm2FMLbWZn91QlSMtRSVtuG8QmhVWV5VfYpRbguTX3rUbUi6gQMTgQ
xt+1V2HfH5kB+xo+9a2Sml3pEpGAvLXl91lQGhaFb29oi+yXSfP6kJGy2mAVJDe9gE3fLiaUhXDX
3w0pt/7wmDpXKWPx1qqZvB0IjYGrxrsvq5Zep8DZbaAZ51eWTKxfpEcQakBpsgVxG9FYE8KXv/mq
t/YDIPCvHNbBcKIE5G8G4Qvkss51Quz/cfatPXLjSLZ/ZdHfOSuKkkgttge4ylQ+Kutlu8rl7i+C
X02JekvU89ffk57Ze8tsq7QQMBi0yy4mk2QEgxEnzpE7DeWwHWBo8XMH1aEQLYXTIzKHDrAxtHhM
Get3yu/LI4Nsyh503VHYVBLZc/R7gEWbRO4um/r5UjD/r6bqh2MUpdCx8qrmtij94ch7jp4TsM9+
mmUnv2W5Dd0hNQBvF3fpGqByybav1+Krh7uaMyftFaL7WBzBOYb3L75m+vS2MS3crSZy1u8gDpa6
1wsQiGxW3Kf5ysALsYFn/zxrhkISDkeZXZmHwaTYaCkf2yay/ipnGr9LZLJGObT0DYxYM+lj7VQ6
R/HMekwB9M5jtpLPWxrZCDah2oMO0V7ri7BOBdMBNFFX4vyFK9TEyMZNMjmDjzBWpjBj60yqD7KH
klqqwh6KTG9v7cK5MWGyLrTL3DFCKUtDKIugvz29om/wgn97+B9MD7/wwiZSVmVwOJnLAXtiXR32
OU3vgBatdo5Hh9NUON6e4K0bVrDGsMpYFg4JoSd3GPMdo13zpyx5HuZDlL5/e0ILsZyJqNXuzMvS
Yig9d35g23dUPREFPe28Ax+pQif5GophafeuC/7KIAfKHEgyI13QabGfo3ONjETfJbsZSsrKedz2
ba6H8tWH6EraEaRa2oslJEXQPiUnvMT9g0X68qbOmH6B8pfY5bEfh9s+0YhLFbjANFj99WVo1G1D
xROilVvpWsMulcjNelTe5N4a9nXBtkzsa+lMvV8lcGqkBqoYsPfUWcEqLu2O4Q+gjzexiMAfuIXV
3SGn1+xAJAI/H0HUpAdj0gFUnmQTa6ZjsmbOlp30Ha/1hXuR3M0RoPRN1Cc3goNShBYeVNNcrT7R
sVg7fAt+1cTEppzkqHhTDSGiobi3UUR7lBW6TfpC2kGtdLpyGhY2yMTHDgxNYXUFxdUhtpJb263Z
nRvZX98+aguuySTRpFRTu+mQTfHt8gG5RB+qKMmBFWKtBLD0AdfVe2U93Braus9H/8YvHrLsIS6/
i2lbCsLEwlqFx0o9Ffqi5nLv+jwoIWAzCmhOrrVJLi29Yfr1BFV7z0r1ZZ464DET5Z8Rx7krbnJp
aQwz7yGx0Vd481461wKrrRugLTOgo7tyaS54Ycf+eeWzRtMZIi760qQdVBE1SpueZ5+uAtY7Grfp
rhP1S1+2394+SUsfZ1g7qZuakzFGG7DY1+hRCOc5nMPkIa032oERBNC6Gaq+lXjQVVPQ0TqgamXq
C47KhMZOhQd51R4uUAz5WUn3nCT1KbFrJGMrWu/rqFv5oIUd/xtM1kFfuR3hxDo8Pbj6EUqUe7Sy
vL0BS2GACZVtrBxep3TRcxvJEdKTdDwxlPtvUz5VZzUT9HppeKVUAHHZjb73WKfQCCIM9Pp1S4ew
7KFoxVmpVg7gD06lX8QlJriWuxKFCGgIXiLRTEEaJceuHsNMYv9GS/1RkfqJ5PmBQmIGKg8+bp+5
WfnspZW+/vyV27Fte3IShrtnQIxusccKGgvFtpSOSa3J4ngkWYmT3pZfRPKZJSsg8KU5G/4ASr2D
cljUXZjt773yObP4jg5rkMarz/rVZhjuACrJA8QdoSvfNyq0yHhqoDK1cvIWrsIfVavXq+1VU2tz
0V3m0h2hjZS5kC5V5YXVdXwVJqsOc4JCrV/a02edEgcxDDQaQ4iqqfPkqGGH7AQIJv2qC1Od28cE
dFZf3p7b0tc2vEZsNQ6NeeXfjOp5zJpQxTJ8e+SF7TKBujasjLuk9m+8GapEDgj3y5R/mVvv9Pb4
CzM3IbqtttAFc82ITslQQFLH/ZTqdq3jcYFKwTERuiqV7WRrxJjoBnT2JYnk5znRURjVdXoT5fkI
OWBQA6C5L96DZ4wf8GKcdjKbp12ZO+RxVFWzVwW22wJh3kW72n6AFsi08uUXTpRJ31l3fV22PlDQ
gz1E8PjqWCgh9hr8lPs4UitbuPQp1619dW6pw0gBqWdEP3kVpNeW2yzd0ezkWHSbrzCRvi30d2eU
heHxs5sGqnFrQNUFRhrHhPc6eqK+0hi427VhdU7fy0v/RPfFPjvEhz7w9sOhPPs37ZNzKy7Nsdit
1QAW8KuQQft50XK7ySLQXuB1d8sexFGfIVd+GEDQFZD75A60LIf8LB+HW3VBH+IlvolC/6lcgU7Q
hY5KxwQFp8KbM3C7ZhcZo9l7N0agWa3d7nnkSlI8Z/FaiqHP+ojGV7RKQrMeQFk2Anw59S0FSS5x
xc7rbZBn9oVzC9IIVFYJXufFbgZWiwEo5KT3YJPOb4asyq8hUy6DoXYEhTZi4Qc9n5Nda6kKpOAz
ezdmOfBzToyqutVFwML1KE1F4FJj1KFnqLCPD2hw6D+WEJf6y6eRvKs8XX/y5xohq9DuwQPIeM8B
nQlcX/b3pJTZQcke4ArgRJ4sLftd54KWOL/qDmRXzPPojtkht6wRedChPEVWNz6Xfc/OCvrrYQKd
z69uZwvUFR2vvQOnjHfgTTqhkzG3Q+E08msD/b0y6IcKX61C/TZI66q4ryB19gGU/QTMrC4jnyPS
8Fu7hmqzdHO5n7Sw2wAcqvE37l+5Z1lNnlkpu/vUg0AhGVy566roi5tz+sJiWwY1WAIfeUpFOBdI
dM4M3Qsj7VWxj7JpgDo6zSF/qvv9XFb6ljgzRPOol5GjsPr2/QQwCOjWHf2Qe8PwIt25iI+g9WWf
8FCNgsiycaYJWo6aOoaqRknnYARX0ktTNNGhRCHvXjiZd+EQOUfxm/jnbJQMGn0FVBxb8PWGU9px
aIglCeCckK+Ogslj3X4q7NwLqgagwEDzug97EADdCsLoh6pi9NpWGfs3rK1fQKHCCC4tND9dXEgo
g5dvgIr6NudvXFvgSGnbuQHkSPhVIJL7KH9+e+CFW8tEn7tyLEUzlOymVvieEDP+0ib4VknLVzze
UhhqIsNLlhTR0DbsBtqh2UWwcj55eHbvZ4JEcoHWxZKqeJ/TAmoWkLdEl3MSQK32QWfdeGRQsTwS
uTEMNEHkkDDMIjqVcL/zOSk+gtcjkN5KemPh8jAZZHMEgVMT5+oyVg/MR4u3GM9DRo+QoV65nn4k
L34Rs5mAcpTGxqS8noIBN/8TZA+T2yrK6bmKKnJC++GMlnvNna8+unGf4SBy5DdAZZi5mRWMUJ3H
/zXtuxLJ0z3MINnnk+sf8jKtTxmldNc6Q3Lyo7I/Jm5dQhG+hvJZLEu8S8R8msA+duDcsd/V1jQE
CN27A+GVte/6Rr74Lplu6maqjyk0WO+EH6n7zIa2VFLZ8Q40CUVYsZiElUuGfTkLH61AvdjzJqYQ
DKUUtPpRBuVN/FdPlH1C4rh5F0MAM5zb0dn50KQMtp34a3z16pJXJaplY5n5sM/o81gmT05vPU++
uy3A/FGoezV81lRVqUfkIBP5jouXSD29Pe2F8M8kxs1S+0phnkKuoy0OuZxCV6oVuoulk2s81fkE
sux8xLFCO25QdcPOqsvQUv3Rq7cJEQLK+/OiNwJhPOkQnvT7tAizas/vkJHTxX71dbmwPiZgXkMl
vZQENYGEtvfp6N1ULV+xux+u6hd2Z6Lla1Ti3MaHaUMerNfBALbQ4px4svggZAHFXt5WTnGQ0qGf
cubf6KZuglknL3mnToxw+SWxUorog7TzTeKK5kCnhB8zWjGImuo1pb8FV/43jHzeerojg74U030P
KntHs33RWdtuIBMj75e42dLimluHLq5iJ11/e/tgL5w+6/p1XhnMFMU55xY2DlrIN6xyv2qIbAhb
7mHzK5nBhYSOSWvb1TEAvBI+GcpnfnFHKrC+5Wi0G3dNvk0MyrGM13qUpLU/ZCy56Nn74E3J98oZ
z2nU3TO18QVoGZF2NYCVZmgZekIyNoVAFbDQSXp35ZQv7YPhBUZIdJekKeqbxHdkmLea7nwxOM+l
4O7HmdN6xdssHVPDFSjSjv6EHoKLk8+hkKfMLsFkt3JKf/0lmAmX9wan6CXFMxYQIRYwMTyhLe0l
Tfy9je7ETTcIM0HzPfq2RlTG9cVuDroQAZRVdpH/7m1z+LUfYyZGHureWsF/6osG4XkAjR6k4HXO
Vt7Rv158ZvLU2jU4UisBqK/vzft2Og6zu++clVBvafENS7aJN9NcoOZSTQc+H5ppP8SQgl/Z2qWF
uf78Zz8hJd462Fov3+MNsKvX4ExLi2KYrkTkpuNr4r1VL1b8PQINvF7rTf6162G+YbNT19rjPCLr
7nVWh6iLJiH47eXNiHwkOjzL5CSHftq/fXZ8LMXf7ylm0tIOsz302sESsWaq9lXW5mEyApoHwXbn
BEESAG9K3z9aPH62ddauJJqXNsYwaA6cPoPoBe6ddHgQTnnb0mLFVywMbULoR174owUE8gVaFieI
xB88TTe1MTETQR+XqN4QC4fVs5+i8n3qf317DxYOkwlZd2QmhwQKzpdBTXhzMz9gkj568cpV9uuy
CjPJaG23LNtqQHReOnH8XueEX6aJ9/thTsXOjpi3s3ooFHtsLlfS0D8SjL84VSaIPfawvbIp5KXN
QIoeoNwyPyHNIQ7zJMb9DKokCG4VFLy1LbilqIriewJYUBLgkdKFsZMlFx5HzpHVDkNapR2GPwhN
UBTt2eycbDEhg+KWEuB28OZ7MlDTYJ2BYZBWAOr89s5lfoeMZEl2AIX1z8R3rPI9JEfnj2/v2ILb
MklxUw3dhwYZp7M1z9bR8fAk4IX0VVADXXWB4oFee3osfZLhaJQlKXC/1D+Xooi+9cRFU0Xbi4qA
OLAGz5EENm/lnCwdQ8Pv+Mp3CnBOFTdctuJd3dg0FHFEDpYryo0WZAQMPfAOMySf1Y0fa0CzKHzP
TvFK/PH2tix9A8Ot6F41cZ+38sZqnS9cVHeo7UqIISdi5RpfcC4moFwipCkKkYgzj+h9E9kPrq6e
3p77wkab2PFo6AEX7wQ/9xTNHg2/dGq+VxI0pUOxRoG2NP3rjfPqPrQgR4jrhnBMX39oarEvknzl
8CxN//rzV0Pn6OavlECLj5DzjZV8sGsVstrfTcpdWfuFm8qkux3SLsp5PvCz7fp3bS8PrmI3qnpM
AMyoq2GfFPa3MvHCbdtxXcJX36eEcTcFsfg5dcf3Nq1eJqc4Zg7SqBnSads+w7Bth7i1QwR3zqqO
rhmu5r6etLPLOZv3cduu7MyCUfwNPl5bVmfXgDb1XvpBaO/WpeP7Rngr53ZpeMOkaYN5R37hg/Mw
8T+NXtm+r7MITI6llQzf3l6opc8w7Hr0GOnU6ImzRJP7TeNPqgvQ40QCW9nwhJs+xISRD17vc9Vm
4kxr8kDn/iUm5Tmph8/bhr/ezq8OlLRiOs5JxM756L5rE+s5qvmxLvqV87qwRCZoPG10M7qtzyDx
gsRd3odJhP8U+22TN6y793o0ymrBzo04WjXYfZsJJZC17vOFgNeEgNfN2KMJ1EX5gRyiYb7zoz88
0R3BsrGzxeHtb7Dgn0wB+6iNWtLAss5RFn2rIAsTgLeLggIa2kFu0a8EPlfv8Iu4x0TgCuR24ip2
2Nlth2fqVgXYEIb3b3+DpVWyfz5A7VzGPpR12JmW/r5vqz8dDSHkQrmPkzdWAQB4H7Z9kGHROgEb
DrMTfm4au/o0Z5M+gyUJLxEfhR8gfvUxLzO1Uo5b+laGaZNJgxOyysVZE8gWK1CJ+7dpc8rn+ZCw
57e/0AKKhJkQXZUguWK5FMKyIweUW42D93UuvUgHupEy9FIW7awKcucN2v73rKPjh84rIxUknDhr
PVwL95cJ4bVFW/Z1O3rn0fXEiQwOzL/yrbN0fB2waxc00ehmCDLX9s46qbqV18UCTzwzsb21JkrU
hLAzqF9J4NKpGS5xix79Pe0K+eCDRzvgaQRa4sqKpr1OZvejnUT5imdaqOYwE8ubMNEqV6TOearG
+cmOKWRSo24CZmDK7JTfOHk6nOTUsf5GA6QYofMjraq9VVMbAC2VheCp7dCd6k2fprbwV6a14DBN
Xt2yTbw2o7F7Zv70LhrLeadVNwZEjY9vn7oFX+Bef/7K4Q89IJASYrbnAQyVeaBJ5xzs3i7XNLN/
1Kt/4WxMQtvCtZMpppqfBdph2jkJq3h4X6EJe0S3KYvlLhcimOfyiEf9fohi4MVJyApUgp5VNe8s
68kd58BxHxRtAsh8nARaJt7+7gve1kQE1xCrdWs5IXpS47uGJLvaOxXZ9FCIl7c/YGlxDR81xU3R
T4PL8QCTz2UaXzIqV/ZtoT+KmThgZF2sxG6kAOANyPdd7vBkR8aoO0MNKtlPNs9vptkBi387gkT4
SgtYgZ/pmAxlHxRzo/cO6J+/vf09F5yGiRCWSAU1zqTjS1V1JzX4B9Bk7gcaXyxvPqrcR0h6idia
+sLSpxkxyuj2UeG7U3yxZ+9sQYCbzsgnivIWd/2dFbWHFj3MSrRPb3+5HxCWX5xgEzpsdXXalCl2
r0RjTrUDuShgJxF5GcoyLc+edCt/58QZuQwExznp3Hovsma40bZU5S5GyhNUpzHN9x6J/Y+0zp0A
xe7uk0QOYNr1vK2/+FUl511qp9ljqSn5g02y1yHaoSColozjv3zsf34d/0t+Lx//Nef2n/+NP38t
q6lJZKyNP/7zqczxv/++/s7/+zc//8Y/j9/L+8/599b8Rz/9Dsb99+fuP+vPP/0hLACrmt5135vp
/fe2y/SP8THD67/83/7lf3z/McrTVH3//bevZQdaMYwmk7L47d9/df72+2/XO/Q/Xw//77+7zv/3
3/5PI6+jFIiB/zXa//zK98+t/v034rJ/eMg8+8Kybcez/Ctcdfj+4684+wfY3mEK+KHDPffaVFSU
jY7xazb9BxfIyVjUsrglrGv1rC27H3/nuv+woNPi+ZzjsQqpAfe3/5neT/vz//frP4oufyyTQre/
//Yr/+FBjMsIO5wahMRlFGchWA5eZij6Rt3HVwvx70/6X4xsFhUzV1ra6TAy9XigkjGYmy3ZB0za
rCkmM16H9cigiOnzR4uRx4wCPrJt2tf47NVthcYeu4jSKA2tgc134DuN8SnTGohiYbnNSmBEKW+z
RKQh7Q9W6e5ksibgtjTy9Xp/Ne9SWWqcBE3DeSz6mxltIsiYT/5KKLw0+vXnr0a3o2YeCl5mYTU0
UOdz1AxX42y4w67byX4eHETTfHC8MQ27PPVOstCfBytdA34szdx4LcyiTZyaW1kInFEQyfk2WWVm
XRrauHuxvFXlO24atrie7lu36L4ylVjjbttJNEyT10M9eFmRhUp046VUHb2LBNnwQPNcYRb7XEBd
umbC3GP7a40aHO6YTQYkzApfhOZXAAjtLMygs+hVAkrEZBPP2XXahnUmfQu6+ZKnIUjtHiIbEt5u
NW4p018HvwZxrw65xURZtbTKwmaasq9zk8tzq5Db3rKdwjcM1EHD6wgy3Cx0P+GKZ2u5s18fQlwW
P086Eq4N2hsMO7R4ZTe0VjsHHD/b5mxYZoEaSs0LnBI5qmMjBzvIQZOz8aAYltmnVFd10mRhjzx7
kI1JtBsEGta3Td0wzrjIolkO8LTCz45+KyBhxAGW3za4YZpzns+DbNF7DZm+fI/GpiKYuF5TIV/Y
UrNy59ldB54gjF6BULV7KqsNFUGcb7Ns56BPAK0rE96Rdn+XQyw6ALfnCoJvac6GYaJmFlv+7Cig
Ytm5TPP8c1y67M9Ny20W7mpPtO04MBUqz0v/bDyrTQO/bYrDtuENy5xzK6kTx1NhBGIL4ICd00TJ
eNw2uGGfGdTeqbSwMHaWlfvILdJT72m+6Y4Qpmikog40cVQe7ZumCiwH3R9b6Oqvh8WwTo+jcBEn
WoVt57RQtnK+sWgtA7R0WAzbLEAnQcCCloQCEMh8rP6MqRq2maYwTJNGLq9nhqILtcEfkTTtCcWS
NcD+wsTNspfur2IPDSaeDugbZi5o5FX6btNBMetevYiLHB2pOOQY1mLFc5vnj9uGNoyzGBn3RYGh
G44siWb8xmpGvs16TL4k0AXHTtNi8BwFbtfdN2vN4kuLbZjl2Dptk+M+C6ds2MX2tdOJqzXSy6XB
rz9/dde3qmwmy4txTGri7NrYckLPn563rbdxbWYRAYtJB/CIpzInO0bUn9w/OJiL1vITS7M3jJPz
EmQ/OlNhPOudIC9xs0WHFWbPDdOcOOlG8BGrsAQmGaVpsOa189O2ZTFMs3Jj1aHnIw5VPnwhpLuN
3Kre5gjNolVp8W4cYxaHPRu998oanx1X2iuVw4XlNvmPoqJOwPoMcT9JwV1DNB4R6MXediubBSsb
yFc11VkcWgkgIawo/sCDKN7mDU2Ko6hK8ZLSbhwmGthhQdCUDg3UbXe+Wa5CVdhnCcXgVfKHH4OJ
PLa2BW9mkYpYFQRQmRNjwUcRNGA0w3OTlhu30zBP3QwSeGqclVF+xl2RBlGXbl1wwzIzkdChy6+7
ecVmCqk/ttIXp00GZGorDn2S27bE4Fy7gXKPNhKt20Y2TLNzbYS0E7ZyUHqHJzp6FLx0rXl5wXzM
qhO1KVRfe6w3AI5WoHLIwEmfrMmiLo1u5GqVgvjNROw4tKc+D6xBql01Jv228M2sGbl93/WjwOil
Ndxn6fC9nom3bdHNepCKwKphx3kcNkQ4ge84YTq3W3qU4cjNso4jQXxdx14cerWNziCkiHc0r9eg
dEuLfv35q+sTVYEODMOYuiDVbq4everTpoNo1nKaXMwgVeIxCMwIqKgHv3/XD0JsHN2wTlmiLzyt
S9xAoPKdmlM2zxv30rg3mwnkh7WPkUEdGKOh78vYIf2xbU0M4wTCf8rI9YZIh4ZCH8ktdt2Yb0Ci
4ZyYhZWqhqowcJE44J0/Bv3c73tfrLF8LRwTk28lbjMvj0mNwfVtMh3zftudadZLuI0ceY/2yRBU
c7dVlt3Na/CRpRmbOaBGzOAb1phxFlB0N267Kk1+lcIZujZuG9zD6GzzAJdmUbzfdDpMrUG/Bow+
Rn9TyGbvJh/u2JSsQBKW1sK4J7OJWcPo4FKoY6Xex6x9Lroi3XYJm5Qq0E2WKR+xhWXmfGjEXVVH
24zcMUxxdBhkPB1cN870JLuwiDceOsMMaeaQpmlhhmhH/jqhR3ae2caEkkmbon3oa4PuDSFJFXXH
KJ3qHYOiwzYHYnKl5DJLW2u8Hmp0qYSzXUZ70ZFtkbdJlcKAJZrKusDgkNz+DLApvY1dSFZvnLth
kJkPfmoFmeqwq2cBmsDxCOrELWR4cH7MeGJWUluiBho8dNOmfpmjsvMO4PVwx20WZNKbQDoqJUpW
uOEz9S6FfpsSa6wOC8b5g0b01Q1c9jzOejRfh3lOT3E2FbsEOqkbF93++Xova6/nzXA1zvzInelh
Gqtt141JbzKByDwBAwO8VSFOaTHXR4uNW9pcrttpWGiap6r1GLzspO1rH42cJ7TZA82y8TCaPCWg
BZrw3sEHNGixh+ZE903VtvN+kyM3SUo6UL4ze7Dgt+iTy1vQV3nbrgiToKSLMntwrh7Rjv1dzKJ2
5/m5te2smPQivC4TMo4YPAODQpzczSTZFnubyoGZsDXyYHBbqWgfM0HowYsnvnFNrnb1yn74NFPQ
R3U87H3dQ+7bKm6hTb9GaLNgnSaliGdVMs3RzXhIVCP3IJMoztNQr7UbLo1umGdaUIWrSHsH2Vf5
0W/0fIYg6rRx2Y37k/NKj1Qn8ITA4u8YR7907Kk1jOvS3E0bJWKeBojRHVK/7U6NnOlhxGN822Vk
UjJYUU4AV6+9g+iq/N535QxFLrXWib0wd5OOAcDICo3SWBndpQRMI24OUh/qbEukmgQLoCwh1kyV
d/DSBPg0O/LODRPp4ybvYlIsQOqkAAhFuIdoTGCrIOBEl723MX4x2RXKKbZH6Kx5h9z3ine1U7Nz
mq3SDiyt+/Xnr2zVQqRYjzPIV3Q3du9AFDWeshgc1NtWxghzE+Ez7jqFdxg64e1Ur8Wn3Om6bRee
yT3Q5HM8pl3mHYrJVieSxuyxr7V+t23upq3mkHS2Nc5MmdplUFhpfjfYLtkWvpjgIFIQVlscK5Or
TpRB5dVAxGiXbJu8iRCy2sghE8Hwwobyek0E3ecCakublsYECXE6CXRi4NAMdfyuJmN+W/Vi2Pae
M/kCRNLOtpVgV5GalCFJgaBP7V5sW3cTJQQa79wvJLyY64z1k1sW9l/oueQbF8YIersW/UPFCA/s
+xmkuEq/D7ifZOG2ZTdslei0byqNubM4Jbd5htZDmiVyv210w1ZHNcVD4krvMOsIXXk09QJCxcZS
lkkSoHJdM1FFLiihdHyoBzwM0sxzt70fTSU9B2gs1Ti4tbVK7UPbMx22Tr71uBv3KpqCaNSUMWwV
ONnjOFsZpINY/2XLunMTLtSLoprdcsDoXcaDFKw4u5GCXX7b6EYK10vrulU8x3l3e/uEAFLsZntK
N92r3MQM+XbTFnFveWAOId39qC2IAkuXvN82d+N9ioY7ChIm3HyltoEgL9IvaFonm+og3MQM1ZL6
RZtx93rciz0b7D50nXILybznchM65Hbw7WAHRJDqOo82b5I71xu8Taedm/p5EEYbPLdvvUPcetMe
bFFzWM1tuSlG5SY1gKI1JQASwrnTQt5aCSUnay7ZmjDW1VmZeOzryhjX6tTGQtc9jrvwIKbZR7UT
lA5dk6VfGt0w1Z52dqdt4h4mESXffad0jiVysGtk2gvDm/AhaaU1YGLIZCBFSoHwdqfzQPtq5dL+
ZQ8R1sZEERV68O0sxdK33eCHtEwFKG2s7sQjpwt47EJrDrKG56lrLj4FAWmTKvspRYi/zdNxkyVg
wHOhIiXu3mju1Kdy4u1fmQO24U32bGKNOmeI8y6n7qEr2vSmiV0J6GW11j/If32wTD6ADBz3beu4
7kH1pDhr8A2q3VVRJAGPXp3t035q9pke5Kbgk5vt+ZmbdnhlwbHGDvFCp7WTEJhVe9Nji5vgo96N
ypwD2gDWYbvdWW7r7AbH3ZZX5CYAybVE7KGZxzuQVuanMoEM3uxW88oxXjISw8LjK6yeJxk0A93J
wyuOQGkPTG2bQiz+NxCSjgboTyNMsXRefRur1rsMspieNh3Rv6GQ3DRCnyjCFM1sO7TJ4J8anfBN
wSf/Gw7JquEiCQI4pfsp2xPFm++VLO1tGCqs8s+PuZF7zeBOGL8Fdxr6VGbOj1HvkHHb2pt4pBEM
VaAmcPDQlZV+EVab3M6Q7Tu9vfYLBmw23wOH2Cfe9VS2LO3lLoOP3fl+6T/kLGH7KG3noEO9bk19
eeGYmlJuPdL0yuYpPzC7UvvWaar7cqBq08uXcyOaBjJhBpkGslQyA10hRIjiHdIZzqaXADf77T00
l45WhbhrQu38uUhGNNfls/Ph7Y1YWhnDgF0cmMkZEV+0FlTnUFrTB7ScbQNYocL68yEVPm3SUbrI
xQDMQXdFU7b1Dj6IRdvCIxOvRFF5ziRcz6HO7fljJyLnr8YX21Ia3AQsOUD8VL2N0QGA9kEIV32C
XNsaU9LCypuApbRgQ9+7HIP34/gB1L/0wWlltmJgS6Mb8XRul2iFJQL7Clapx55MdMfxitz2FjAh
S8JySUyKlh98PZTRORK0/KBhBWTbmf8bcAmdLJVl5/7BbaDXE6HZ50Cmgm88NIa9qtrphFOV/qFt
FbvPs9y69duUb6qb8msf2ussm5NCKBgKZf5BtGgeIh33n2VTDdtCERO71IK7W9CO+Qfu1OpcTXEe
yGrst3kyz7DXIirnThDPR0yYAgTksvxrLFn5fZOvMQFMEyDhft/ZWHePTB8BjNJ5oHqZb3tCmg3x
Ho9TP+GTfyCpXeu9O2fgNvcjf9qUrOImhqlJYzBeywpUzo1qAqvIvUdQOQ+bCvncRDHlLBpV3xTR
YYIS+B7N5D2gTFW737b07s+HsrQ85bW8jJAvcYGRQuI9gIrPmi7ugrMxW9PLxPVLBx2YB5ZqZAVy
i4A8N/M37qthrjJFPygQMBGS4kXzvlI8vu802daSx83W8jxDv5JMQdAdVwjroeDI7nXRQfZm28Ib
92sSR34u4j461CD9DQkj6nNe5PrLttENe21YO8nOLsghGQDa83plH9we9cNNo5uYJj764KxwoKMY
+zl9hrRRtq+GeE2dZ+HQmKCmuUoZaJBzULTk0xh2yLsdB03oNh9vQpvygjSq9bPoINss25FmSh85
S9nXbStj3K7TWKbjtUh2gHSdfRdTyMbEOdhTto1uGOtsxbn2uokcIAA0frJHCfkLbs3bXuYm0Mnh
qrJT0OIfCojRHoZK3YObY2NCyTFsNcoHWrflEB2gQwLq/GmMgnGO421hgQl2inqvAL9+Tw5O71ah
JpY6DnazrfjGTcATmAuRz5xdAkLVTM7nOqvqDyzyKrZx9oaxylyzNpOMHCgE12scdj1y6NCnw8aM
lYl+UpwJWiNzcM27e3uHieiFOcn/Ze7LmuRUkmZ/EWO5AckrUFW9SN1qLS21XjAtLchkywRygV9/
vc98ZndOfzNXNnq6epDJpFZRQGZkRLiH++/8Wf7Dfn3NfoJZ6hTXDrHG7Yu97fZdX4s2/q4g/E+f
/qqcpZ0ousSkzdnjEL9hmJZ6lDL8liP8sjH/TSfyte+TMagy9zkkZ9k5uEI0LpILZpzcuYdVAyw1
5iw//mz3viZDgYMmh1HE5LyveSjnljOMl8zrH376y/P7FwxXzRkBDHQgJvPIb4hoRbmgv/Bn2eVr
NpQCGQq+2m17WUMaxA2B+M6nGU2d5c/qBs7+/u27Yt63KIm9bI4255Sn4Uqb9Q/Dw2tS1JYwCIHm
83qZYUpZu933U3nM6vj1R2H5NS1KuLRTFKPNl7yIS7116Qo/Wbiy/tGnv+ZE6W5PMsXG5CIcktdu
HsLF6vTP5nry16SoBnbpTcLT5pLuk+/Qo0iyZwHThD9rdr1mRhFw+2Hft7VXPUvIVJsJCHfWL/EP
V/1rcpSH+fUMx7b2KjeClJ5592Yzfftnq/I1QeqAArYShC1Xq9tEAtHi1kCXoRv/bDA2f+24pAtL
ZzxwexVtC3/bYnZVt3H3ZxHhNUfKpjIjTd+mV0YPxQVUAPPQ8+0Py5LX1kpz7xCEVUyulIVmZUin
5yEP69OfrflXyfEivQ6jGs2152L4mlJtfppt+h37MvtrSOPfRH326sR1cHXNdubMNSSjYnubotPV
0Eu+cZ5Ob3bWuaTAHM2qya2Rcy7e9iEk8sIo35vnwDjhezlMelFwjFtn43TZJUeyvU1EPvmpSvod
RvA5tIL0dzuFfSxzRuLOywSiSuymm11v8LqPpiBnrTzvvyeRm5mVh8gCfcpf/ktEBqnsAS3hfRlu
pqZQ49u8y/V0A6dC0z65yVmobxkYpiwfiLVuMFW/b5uAITe2c/s9YYG2TdkTNuufSUi2ANm7wsX2
UwOM3/pSiKRbKjPvS3M/U6HjG0jHH9lSrTA/2WoKtbTmvfGQKHg7k0MeSQ0NzF2/z63rqS9DbEnM
693s6fI4LMvQXTA0MJnrQjoJf9DNj36uPRkG2BjknTvs9bGIAqx/knT2C4O583QnZ1pYVYVFwMwd
RAlmxyqEKOXPUcDO8g5wlyVfxm3wjNSejgrl1xyjzJdqYl3b4mY32e/u2uMzra1XKwX9fgzQ5bZl
kFYrU+08NmQsQTpm+Vx20ICfltLumhi4X4VmvtPwZU0fljZd8QkyTRIGU/qUQZ/q1EocRfd6nXp9
V7DDD1cFihODG2rEvJ+3lcrh9pBSDQ86jiawGgf8fFy6dE/Xt6vjAKRKlQB2/3AUKXTNq63Is9aW
EERrzVVHaJo8jXyD3FypQAvMoZ0WQR6Z0WKJaQgvqtNhdTUIiXwJFSbfds5vdz14dO0I3bejbOKU
p/oCgZ6hXSt7rEkKIGeSTaYqytEp+OY5ZK0/OcVk98k2qfUL5sKhdqJgus0iRuUT3vLuOnNzmn1V
Kxv0r43kyaHPYIIfbCp9Bk97W2Wd1/FKR9wVvexjsw5JqTEbT0lJpxzXPU2FaiH/RsLs5C+yth2H
siE0ZzECaKWbki/JsblUV0t38OMHhbJG8lOQfBhrjEFstuq0KcYTh4Z4nOAU0r9sMPgkd/aEaeK5
iHU3zb6It0LNnC5nTfJsm04JNJ45qVLHO4D4uVRjeGZoOLj3GwFh+cnaw5DneVFsOLPG8KbcAmy9
2yVZP0PtlVx8IuZrOePszmDOYsol9bGrkTRgm5OFYDPAL1ZtP+iKJ/nT6pXBcOuYRrrfTOj25G8w
6Lyy99LaHPO8KC+HhzHL1E2gPXlXsGIQP60z680CpsQbzhyvuM312WRQiKCK4lBXqtEfRE9D+7PN
Mi4ubV50OeRPeexs8zYO89a/gdY3DOBdFeFT2rdfHHTL5/6tOLqCqZtpX0Zsnmxu5+VxRTAR82nR
MVddDaJjmG8GSDx7W+tZt9rWYtiz8DmDFvrxnPCmXT6tPjfQFd869MtJ6ThEPx862uD0rgccJHSq
hpD3+igRbJJooborW2XOMHMZF3aVEw9toQsGELO1KUdI1NhfGAYzMGNqId+xGVDGoeIhy03skoEQ
5bS2T5DSaiQ/R+R+Q1FBbqb3cwnlRfihlEciLLEl2SEu9CVF5C3eL2wKGYTVkg0C7YUHEQffLfgg
fg3bwucH1a3SfonzONOxFFEYd9cQzeK30HoNWo3eiVGXoUn9Ak0ha5QbSuK6UdFzaLM8ekTQhffs
TQ/De3jJDWKyaIUtsuEqVgN81emX6MJOTrnoM/HLJSjahut1bot5OMM9bunPlLAV8speu2kuexX9
cU6B+eQfOozxk+94rS5AeDLKVI0lTpJQvItGiTSe127zw89DR5t8hXrZBtfgltlJQNq1neCPcIHz
3ZZYqM9AiP4+63hiawb/enJNFCwWeZlnHk56iQ3Nz70ffPfQ50Nw93NjU3bBo2nFj0GKkWLsT6ay
/YS0wOm+HGQ/tr7s1nEK19KKw0bQ12Ug8BLEwYswsQk/sVDlbnDtJ1HAe++KLGwNX9YBniZJZVPV
9eE0bNFuoYIVDPEPziIqvV11N7yIuIBAUlHAuH0NV85CjuU6z/Qh78TmSsg1KgZJUBHi8DlpXHbM
D6gENPCUJS0ybW733Bz5KdDVRBgKgNhBSsam1V3AzqZiLxu00gZZjmTex+/pEIVKy6noQmjqzi4C
jqeug3pMj0n+trvXuVsQ4Jsmim9QkxqmsT683mgoMWqzmKycGD7j8yrzYr0f+17P06UjuuvlZaJ+
keREW5qoWzZPZN3vg/Q97P0KWJS2x1t+HHhXpaXbsCj0OnfSkHpmyajHesr6fJoqa15K8XI7eGIe
zCbXXJfNfuzMno6AnuAErdi0neT9YEP71CRzigQiLhuLzxT3DqHEnDPtf4oQCjC6IhwtQjkkER51
gsnAqzYhDVoHEHEL8j1xFJzVtliVL0pgVGgA/FLN4Xd7NsDIik+Il/CjL71QBRT4WeZcdlky43td
TlPH9u87wudy27B+Jzfa5kf4OA3H6t8KArM6Um22Vy+mj3hFxPelwXY8uk8xrFggFVu3nC4VT/mm
5mqPbIyPOAN08tXlew7fRc3GJr+0uuDdsy6Gafm4SAenxouYeSdpZYfMFm9SYmWbVc7NvV8rRQ2s
SfYpKlLUhaeT8aVNEJzehyT3CM1CWDG94+BaueumiFv2cJCe+Bb6Fio9dMW2rZ3WasEzkaA3tjx/
KWsnmIv1cJTDFFFOGR8+FNOMg7+c0y7dviYx+PbZ6EasBjzgMcBk3YN3oJ+K3kBVBKaSg+afqS80
70q7zCh3yka6I4HPewe9IXpaj8n02G870se09IPY9W2a+SV7DxiaFx8gh2uHDW+CQWASZp5WTeiW
QeKzK7Oj7c2NFE2qH4fDpdOPnCnD9lJMPCJQQDGZZj9A3Jx9LBmE6tXndm+bpS1bmSBTKiM6KPZ6
hEcGTEhxrnXscR0srL9K5UmX4AHCMwhLq4H5V3tJFbJeVinoJUIQZPBpAue7AnohDvkWhDTbUo2D
aa67zq14gv0e6RtkKEI+8gGh8WwO+iI5NR2QE/uyz7zvz9GysMD3awWe8TQexbw+4KukbQdxgGFc
bwOZV/YuG4WE4UQWM1rm4+TmKin6jQ6Vhk5b835uRFyuaRwGdoYw6jQjPfdz8WnLu7hgwnFt96fm
gIOoK/cugaV2STsyi7fJgT3xQHZtNC+NLY5+LkHOTweF6aVhA0HX7nMLAwER/QTbUhKEEv2JF2ub
P689lLQge03SAj8/akDJV+mIQ+rzsTd5DrNmOadfWop4Aq1nPLAHaKSn/r6bR+7vYoL85aYZphzT
dSi2g7zZpnXZflFzQJOdkCJPYVHiaAd7VM+1+9Ib6FV8gCHJ0L33IeFuLmfMJe+PvVrhhghwuAu0
lPD/mB8XAgD35zFKOtETX3zMQsmAWIaPfWHh+lz6Npj0erc6qPxqbPWAOVPVJW4saWNc+kxdr1Mc
r307PgYEETwf9O9UimcQkwZvAfvZ2tt4jMPxjRijH3YUZumb3MGhrPSbI+/i7DBjwtWiik9KKe3H
CvXUkr5N+qLvn+Cw3en7Hi0Ldl409uG3drXYk1WfNkWKISxacIxMUvHsmzkpHnaM7UeUWiEh6dVE
IOpyDURcbh/ngW3d971YJG4fob7f7/MwDSN2G5TDp7dt8qLWz9ouTF84HHXxpk2Wk2ttWmPfLKSL
/OKd6vuPaWq6sS99v7PxajACzMAEud2jK3xm7l3jfX9ZYVic2NKTSSYfO2Nb9tyDOOYuOPlsLCfK
dgpnGZZjVVLN1prAFIS8WYRrisfJTINAzJapqaly0nyKk3DDNZ7ygU2wHvmGaQKXISN7SNawoVPt
elhYn3xqk7720m/5e9iqRnaz+FbkV/oIw4AZhFgMdxxGqDDTHA9En4+wK4tpNU+Lm3HatLARPjK9
ultCQpe9h+bb6PuqmfJha8Hmlk687zeSwQc4COh9ncWRp+Ri1lHmJ2LgdbHWmEUW4QTdhG56g6wz
9ze5bGkG0zXXtmfNsTdvxmPKGjBlD42iOFfUvml8T170H92s+ls1ijCA70Lh13tN9s3JmqEuHu48
CGbrtesOQL1ZN8zw9HX4btkVPG1Udhchk8XfjATYSZ1miTZnHTHnlcOlSB6Q8l6yfv7RZqNcvzgY
pNB7OnCxo9DDLFJ235q1X07Lui3+TRZYZq5FYzdEe+o8uVZiofENRkUhCFFmehPF135WJp6lOvz0
scf+hcqCPqi9LBzFz33mV2GQVEnAih6dJVaMb4d+Ysedz/CIp6FySSRMX6d7K5Kj9lmjJug3Zykt
oPY6Zp34M6Tw9cxVOoKLO2vRXkechRBTGWcLpg/g669/1Gx5PXVlWYMd5ZcOrsPE3gLlJ3f9NPd/
hiq9nrpi4+ZyZEjHdTp3axlWaj/umAF4+LPv/tLW/5eud54ei534HK5tpugN6wb9+SVX/s13/6vR
92/6RK/HrnTKexh3dv313DVp1p4EHL1Rs4mluU7BtyIl5pp0W28ZS7Ds9/FIzwQyxs+q6FFk6blN
7xQW0obGKpKuI1bCFMteJmLZOY4giTnDWrhR4gdg09k2F2ZnuL7o3rC8HIYuad8mRT6tN61XtMOy
XgGeaaf23+nSvDynf3eDr1ADWKPBdxg2BddFjsLh7Jdii1drQ8OvmWy0r3tomvwONP4PSA59BQFG
2/PEr/t67aGOltwMai6StIbCEZnrYj7QrinT5hBpja5DItEKFQUKcNAAaZKidXaQvcRZEdYTTbdk
OcehWZerYuQshWx4k/SVmTAk505i65MCVGm7DNN6h6o/Qyq2bcbJDQK162qWe5AiA0YVTNOhbAAZ
3d68cOhmzBw2Pcrpk9KJ69PTEGed12zp9qCrgLjDLn3Wsnjx7ULDx3FegYGUQ+bHLpbw+xhIjzIW
hft+sTylaNjA9njtKrgdwEOdBYgAncY2iau/ETIW/m6UWev6uz6sYVL1X1viv5IIf6tgkL7Ov7bX
AuB/0wy/N8/Th215ft7efjOvf/L/Q6lw9oLA/met8E/98k1Nz/+qFP7X//inVLgg/2AMpWYBSW8C
R7EXstE/lcIZ+wfl4PIV0F8SKdTEAUL9j1B4yv6Bf6EvKuEZ/pG9zLj8j064EP9AC1RmIIhwLL8X
z48/lgnPScoYheNTgRaypHn2mno8ds5q5pZQY4QJLtC5Fjd9u/53QPb/XEXAdoawlBQ0fdX+zpWR
ozJHqJNG7fCF1/12Fbdx/w35RP4tqLxcBjaPPIfyOoMPX/F6UGJLRwMzjc7XSFVdaZGKVw2W/1Wx
5OomB///E6iCx+3cUyRu//LG3/0zcv2rKPpfkfn/BrR/XhsJDS3YX7Lur1nWUzCzDcg66rSbafN1
sLM84PpnZbeU+8HJ8mbcJ9Cj9Uuxj6Zh0T5udKFPExst2gawmFVlgk5nRDmNQvU0LmSe7kZHaFS/
+a5/j4cvX1UQUaQEF4GjGH9tMiwk8k14Qfiadnx7DyVdDS8EsdnfTYT/nVL9cp2UCDTboEKf5rgM
Fv6/npVoW8oQsiPW29BvKzSUWEzv2Tba8FZi9Gxx8Nf2h/7SFa3a/jsNLlwcnXLJshxi9DRjWBB/
v7jbNk0t13BVX5OsPqAzcMvt9jv4OH294mSaUSbx2in2ZFG8uorlqB5aZIa1hsPWk89wpPiUm8dU
Hb8hcf79wPzrfuANILhgOeeMvoYG070wI1AdWitLY1ciH05L65u8ljEmt0Ofzvt/u0wQqrCWOSNo
P8CT4BURQjknHMs0r1Fdyasu86GCCVryG5bh/1okf10FA9lZBkO47HUymE6pWITGVQBzNO911vbn
IVek1lHxa0bsI5/34d3/e7P+7pqvFuaoJrGjluA1k7Yp0RE6atrbH0jqs8+Ad3gpW9TZ/+01EZJw
rwUB+Rwx/VUykrfoqK3aM1wzaW68PrZ3lB/xpk9mMZSpRumCFo0K/51Rzcu6AVMww4SxpFig/HVM
bCcAidpurLbRDu99unTfhqPJSoTfHH2AbOx/Q0r9X1sCERC/KM8kLBfZaxojxscA1FjoxlJgSfe0
MNbUjow6q63Uv5ujpFiSf9+CTAiJAwzlEFw1eJq+ZorQ2Zo9t72v16wZ/MWtBzBLoyHq+VlvLyhh
i5sE+24EsnQBIgZTRYb254AeVlZcpXSx9FtEJYImb9tj1vlmNYNsb/YlB+/NLIfNq5nvgOBiNFNX
QvgHSAdd0iY7TX6e/AVhDb1cTK1FfuVcPtPKLyrkJZNOLdW47KO5X1YMStzuPocJaTg6zj9Dliy3
9dYO1Xrw62LoCjRURtrg3Jrag13pDo3E70LZOJS7BGP5TZgzmA154gp6o2Em84MuYyC1Uon5gony
PL3OtD+2ski7PC9T74AMN9s8T1ULZwpag4WC1Y6M21/UsOxA8kYDN1c+GNe/1aRwa8klb9mlTVL9
DuJ3wZcHCBz+XdKHjp8ty80Xs/dJctaHTs05blbINyJP0M4dAFuZiqLrcS+JoPwqa8n62IAwm1eS
gtYKYA3oTPsj98OWghOtkI2EEgRDgN5o4TOkpOVy5OLTRiIgCMDEBx4htLCPct4ajEURSFq31QG3
l8cdkGV7KYae0TLOg5kBXOTDcnsQJq9YdC45iT5v4BHFRfNQmC2QC9lp8bWR+eZMCVMem92SAOuL
pRRDlPRDwHFBH4RN9XoZ9x1jjocVmwllcswzBAHQFQxX8ShAVOyi98mb0MUMTdhk9OxjPo9xKuej
5WuJY6INkMfbMkh+UCAeZcO2rH/H6Dod195uYqwoQAAovCyZ0LULbR5PUk/0s9aJ7Osm9OntipbV
0JX8SMz6ptGq+Nju20zLVjcO85jG20fZLIyUHaq/ooq8Ef1dajREkiTjmIMQOADLogMaUkNaOPuw
LM1LycAhlniLuI5kYzRFu9fTsjKgeMuUflumFQmTlRKtqt5wI79A1kI8N1On9mrcD0/PJBlGVbGR
2KSMAI4e/caTj4zZ2J85T4ALzEOD3uX+UkOhF6iPuRzbHsXMy7L5hZU/Q7Z/Nj4p+do0j73z1pQx
c8tWsiwqUx8oRG2tmlbdzEcauir6zTxMkFwH7uqGxtYJNhHHtiocv+TT3H6e0cXHh/RgP5Ttyvha
JW6333kLc+E7pWcPm2aW7XkVgdx3JSSL4aZ0HJjsAPTf0J9F4pYRhbLcI5YX57zCdbYf6QsuWcl8
wGG0AvvwJVqQ+1yPgSsI7WcY/79SHS0EJsemxJx3KA0UVSrY4e4NEqtQg8NmxIns2DcfxyS07Xsc
glqdXeY7oKqK2zuoTIIERdU2Prk2kC+Jt/peUpqKi1MxHfDC115dL2QIsSyKhMlPjHNyg61LnjaY
pbenxSTsw7S2BxpMbJft2XaAe7qql3QpvvIWeqTv+ErQyYdN2nTgc0bSr/CjwsCh7S7WC7StJxKW
z2BgLOs7yKUt660aqPvgeZt212Re2AD92K3p9r4iPQ7ls4TBXXvN2QBzlH5ynYZoI7K888J2dNVt
q/L1fcgBCttKbkviYXtogdmkk+qXn7qHctrHxCo9oYeIluopiFXI5xZzeM15QG6KJpprOqDCexK7
KgnhgN+11EgEtt65Ozb6bgAnOYSpGrvDX1qh+Nd8wTFTZRTYxbXRon8gCQ7d+gjH8cB3z79EuUHV
qtAehglN41VtlmR7UgM6iJsBhk97evzqNFnSy5YYfe98fyzvQjsk3xrL5Nciy/OPuYw9rRolQYWQ
sVufC9mEd0Q4T+smS5dn3UbWAO5DX640fNP2fKRTsVwP89FfNA6arZa+oAqiC3OelekmySU9BEZi
aZimO5B1jjppJfew7Rtbd/ZMMVd3G9ClMoh5liV8mAp7Q42eeZVD7u6jogifcPLYYaEdIWJyWrc+
SLQ69fyEjpV+QRG4665GFCC29hClt6UEgePHmhCXVmHIx8/FPi8fD56ZvZy6SDCbuHD2HNGtn85o
EvHtRu/MX8m2c2iiArUyZbPJ4WruVbNcg6+WfQu9TNB46qL7slIYIJajSPRWG73HOycw6TusKlkq
17U5biLNuqQ0LSfHaSQNDM/pBIVltJb1/DwOqf7Gew2PaFXA8gxNYpOv9ZAKKMf7gy3kMhDH2/MM
B8gHTge7fAx4Km2FiST/TWaU/BiQnyCx2kJGSo6RWlXSTAV1gUeOextyEmW1AbqFhukE4Y5Zry3e
4ohDR0979wV0moXXUqLxesLpS7qKxcWyuusXHqq2mfp3R3JYsC/XbZdXfkwQjJtCWJzcOVhL9Xao
5DumaIKpQjIXtAaK0mUnMLWmrxu6+MXdHofe1Vbg7PhIdgzMlmPhh7dTcJSeukma00Q0b67ydVLP
3QAX6mpK8rWt+JSaH9lUFOu5dzopLiue6C8t9ZLUzb5jKcRsEo+tBUBzAhcCbT4QOvB5APDu0XtN
48XmxZGVxb53KfTDs+Ezi1qtZ9C+UlSwTcBCkv2kjgqN6x1F6wGVvDNNA2hkCQ3wD82LWb2Li+Fd
xdVMv60tGRZQreCWVKZ9/wILoaf2bRim5gs6exCg7QNGjisAavzTEWiy481SCAyAoDN/SyAahBY8
YQILeGF+LzcVgdZmyxq/SjY07Xkp1PK+1VCbr1GzGFdhEHIOlylguK0yxuSxTlM2RGjLCYIRc7a5
ysjG3mQrH/fTQtH+LwVSne8KwfA9pOiyCeQp+GCVUBHK1vMy9egXb8i6ttN2SIRLQGTzgqbpkvPz
Kg6ygfW15WPlYPn5NEi/8rp3RxPLtWXandZmLzAiCAwSB7dx5ID3KFuvYr8t6EAjrlw30+BkFVdE
zbpQIAndhdZOSa3AIK1AINq690CvbQJPy970VWTL7mvjlAHURjG7egyp/66B/yNVnVW7ofmvs6LM
tgIcp0ZlyQTTwKOAiNnoPNKppW/vNAd7/WqjTg/1mgrOQfoz9FpNBgw3XLhTFVhM8WnoRAa22jh2
/ipk+fa+acW03QgBYlhZQDnnEdQ8JGMSNJemhDw3v7fGTeJCQtYCUOEjVNm4tkh8FV3V53A0/tvC
gpaniSqZ18Kr/FczahAeVojldpVPAvvlERs/ZIMrbkgwma4juqWPnpP+EVaI3CCaNFjP3THSy1as
KanmIm8waThnmakEBgAeg4XoXxVzZ77HuZs/TMr7T+tiDok83JgrWCvgphej0hcIUAIOy0NbQC1a
FLI+RtHjKO6hcTZFr8Fn4/BhKC1sKj4DhzUMxDky3cxJdmR15yhZysSb/BEtepAAYLkol9NAjyKc
cCbhG+HAQU6aoq1Bqmxl1pzEgo4UdhpYLDWUt4IDP0nmtxgpNbbsMsrfHn2SzjX6WkteHpGmL/6O
KIFLONV1oI5tBLwGmXpT3OzN7v2JwpHrw5RH0V8MTae3qWyOL6ARwViDxxHpIVkLJHJMaUFA+rTh
Ot+66XOzNxDgHucRMnoBcar0GkYCFcs79pBt6/61O6Zlqic/jB9eoMUPjO3wLAEvdoN07dY8ewW6
Tdmq3b0rGgC0oNj1S4K1tss72WxrrIolto/FYZWtWjvMRYXUOv7w4C/fCR5fag28WF+mh1rXk49J
h8S3jYCjx7aTiFobma6NVBsS/3R+oehk0CtDZRXZ50TAIxOcymVukRVrPHwPnsx1qjNsHcBu2wOG
LM2CJeFnDSEs1XzYhcMhMsShBcQswHZR1JlfFH+tqrmN9jvYiB62nB1f7oNuUArEHHSY0q5HAC9t
K8wHykZzxrAiqN4DmBXZScWVL3UHmVlVKYDfT20LCYuymCzg54DYDv/qMH/Qrk0QnMGzQn3RJgH8
zwYn/E0DPdAW9Ixh/uSN7r7LYjKQvhsbcT/5Y4BdKDPj07pzjEFtoKV+QIs/A+EBkPfXbclS/LEN
/BLgzwqXKjDRHyUWQn8t2IwTnPjAy63R0LUpXJq/QTsBLchFbuoTxd6B57jiYi5pogtX6WNCYI8J
6JBlbuwBTpDHmkTiJcSvcfVgkzm6tDcbWDGq7Mwyb9WE39sTXw18nW3wCKiEoWIFVYMU84kcQ5FX
MLkZUaGMRIY6JEtCTj5BEVv6XI2xzNYR/E6qUqJO4O/kFzEg6lbzKiNYufjSHVzJEjglT+A+f6Ri
RnhOg0yfRpYLVtNUG/DLqEgxa7JtvETDGlIrDLnArfWG4LxaoYtYKnC3mgdnBiSEIOWEJ88LYK4o
kwbEVj3dOdBX7B0aggC/kE0g+7AHfUly6cKPGq3cKMoJrOkJONpu38VC6+3cJkXAowDAuJ/AF9+W
igwr+yHR2XoK6pgfwdo9CIiHh2LlNiTmucv7zJYgIR/fQEFBASZHieBN/w97Z64cObJs2195dvRo
AxBAABCeAuScTM5kkVTCSBYL8zzj6+/KPi2c+8yecPWrVAvNYiWZiQj37Wtvz8GqglZM1+QqbaV/
1OzEj7RWQ7zTY5R9ALiNP7U1zOVujhMuoTZvhbOfuySFAnJsiNvKyWKsswzX/6gUMuquXJhNIwmu
CytBGP67JMEVANOpBXWws7iifmKRjjHQa5zvTaeqwETKyGDZYQnEldNBZCELqdOfREyIiUVpww0X
prUuoRvBH4ZuR/UeWNOS38jert6GIZc3UQe6GxZGTUsZe8r6tMxC3Izt3L+PYHgicFsOjqCSaf/Y
9B6eX3ZExSllrZkam8xxcifwlqgqd0Cb+otCYCD5mMQNulWheB0MNZcMLJZPfqBg+m5d4jOehFOK
l8HNm0+tr6H/o0yi56G49ispqc8TRkutnmbKpTj0iwSmtShzX+790ef7UAagSyy0Hb+tzo7faseo
XzSIE4p9nuj+EGWWZwR9t5r1tUPq5M7y1NofaUMpJOFqM36OjPpiX0998ZzxRhdhWjjOIYsquzmN
mMiqkC2+/bldI8p39kafGTtgFrQWI5kOnJ3rFIKaGiKMrFo+TiprTLa65KMdLOyYfsyyCTIot+XK
6eGAAQXRuhJ/6g52lQZLE1FqiixrHwj88H0WAfMhoCTnxN0KD9IgKMToRPvB6eo7G8b83e97oEqr
5qHccAKrKPCGAQGpRiW5AfSuxB68iO5jYPNwRplQOjQOLUv2Dtqn4fksmWRZm2EtFiOYsdD/Gtuq
qgPls+UvnEwjNrFyO+ndDI/fbJGp2HjXMN+NNw2xlsdkwZG2actlHDZuPo+vPUnOdWD3o/k5UImK
0OuWNQ6Gms/mqaQbiw6jn1RdYI0i2w3kkeKfTRZfhRZZvPW5mNj4MDLomGnTpfE2AW84oZOUozw6
rctrKKWI2QiDyTQoM463c9v5lTi01QyUUfmKD5Y9DvwL01J7PBllrJyD1Cu/2mHxyyKQzKeTnZXV
3SUxzLg4Tn4n14AIJm6zPu1rP2Bx0yJCUP5p3bVJX/lbO3I8wHxfRpuIt2/cpXYj8o3q+KxssXV7
9ZuBHJXuijJ2y3AWc+8Fc+HUKpSMEofQbcxubxJ9rQLVpExn2lpbMC3FNL/wBDP0lx2qCK2ikx5a
miXCSAvd+oDktTGFraPmn8ys5BttxbJwVPTrNzmFzsky1cxR10XqzbEX91ebWu13VNh+Fo52jFfC
mCfnB304p/Cw2WW7QWtxCd6erOH35M7O3yV58+6Xyrzz+jqauVMi74X7qXIDO+Nzuh/HsXpgimG4
Fw8W9qWXhe6Dzmj8+9wtszeUC51tXBH3lMxNh9mgM7u4CRr3esOL2WurQDZmKwKnTsqSPCHhfa+6
RnRJYwaVXZ0mKmSv/eKAIxsRSDik8ZdMDf3UeUMbh4WrDefColgg6VSbyweB9kYegsiiJ4l2lNMh
a7M8ue8S1MBNu8ZttZFu51qHpG8En2iO2U0/ybp0NiuYFBMsnt97a7V4IoZM1X8gNYfxIJWkXpgj
mSfhWMG5Ef21jsWLgOF9WRqmNUGy9vNz3fYk8QzSpT7oHdrNw8jetoaHyHHczTyn9U2Fo5UP40TK
XtiMzBBQ9ljwHSingV4f0TdvBjsXOfdzXOvN5CR8CUaE8sEbsMcHZquKIehNnX3GubaQDXgIl51I
nGoM51p5v4zCn6NQWNfLe6iikX+4Sheq9Q6WacFTYh9yaBHaBieOfgEOulU4LBXcGKodolqXuPZv
pglsLMk5DfIgbWu73ZRVnr4nTZxQSnapF28A7NI0qKw18w4czeObV5Qq2hlsOaHSNhCXgqhwNJjn
XA4aAgM7V4Wr7sfWhvlEqHGvt2qIJ97MqwlksLrmhRNzvLVG1+np2fPSClIO6D8y7whnBGzhws9n
EeERocFhS8RovmmHDacAvK3XheOUDBen8Qw2rYMpqu2Uzau9BXRO+H6MJRdel61BbBB50bOKSkSH
ZMnqOFywqrxJWTb3fi6KNqT51w8LfOASxOac3vtzykzX90vrEAGO+DvbHIvbqpJlt7Njj6t4sbX3
4qbTwlPcycYLO3XtM40+t7xdpTSeU8T5lcrFHRZvR/+kb2KDxd+hE0V9d0qLunrTCKnNVmsr/mP4
EbaS0hKsFIPOq59tpqq8aakjPnTv6DJc+SVUOxjhONq6Uw5+Lyu/vKfE874nX+Lkib2o+GUQfaI3
9WhmL8lYtcXWtEomQuRhFW7YJ8J9Gees4dbnfLiaw8zsm3FyZ0Izswj4EyQJ20beufrdRfvrOHcN
2XyNtb3qbd+4iMickX50X42OkR9xPE8/0hn63xjD5yzgjmmHE0vM6Ac63GL+ropzcock7FaIL6Uz
tg709bxpGt+hmUGZuLScEIITcVgOrj3I/sbmZv5lAKlPITYD6yinYew5NlqMByB8Tdg0Gk1WKK/8
lbKNTW+0sXh3qaqdR6zj1rdBiiGa0eyKr7ir6IZsx028vfKdHhnDdOs/TakKjJjrIi4zV4UMnE5a
BwbWeX2y2GN6jpah6RDTa+rQHln2x/dXKCNrEMWNELWrw6LLnYomfc2+ogmLDE8SJH8QDxXDmqpJ
HHhDP4E6nNilQK/iLO4Y4snHYUBv5lH8EWrUHyqp3JNQefM7dYw44QRlLsB5OSX2tvB4f3b2krFJ
qEQOh4VstZmcFzQyazOubvJueg0fE7qyqQoL1fH8urrr72w8UR+zsn3aOUmVG1CEJisUruiavWAQ
KxB1lhYi1bJ/rHJNxg0+6fk2bySePEPLqeUKqKQfNJkwH2UMZBpoe8XFI5aYQDUZ8bEIJUfGuB0Z
VS4B9uI1PTJBc+4m2Y8d7agcUTQm1MOtaj1UAIksY22pGmq4dWxRHi8lnqLQGFb/eSqKSIeWRpQH
Wh9Kda5VmzibwV8j89h3nnPLYkbj3rx+qimuuGo3TV+bI1WHRFSOGPhOjH1q5wYHSM84qGS9yZ0U
BVvB4Ed0GUzZwrOct5WF+ULgKKYQENrbxzEjyJ2PnZODqZzxoNSEemQ7Qmdi5lQeeTx7zaK7+kbx
sFJAsteoumRon2JTobCtm0KN5TsUlhBh7WdmstE0lA9UIqLaUmhSd7nLmL/kDR3BNl0cfW2asRFs
TZ6Uat+tq5vfT1aTTFsUEIV4G18315Bt5luQ5gAyQGSNxmKSIQCEXNlrtSndSf2Y9GS01DrDGiPg
x5hnTKhaoc4L/4/vL8rb9y7/I2ir1j1qeW3GR9rPi1klFrHS4EMcW/XSdmFhjTLfl0w3WpZL6fFM
p4T1oY8tcYc8UiCaxV4aha0hdRViuIx/bLZvd5sEE1S+81paZ+xHnfJCKOkWq06VplUAlsyCH68p
BBt5em7jYeVQ2NWuoe8SyNtbo5LV15h4Amcpsowb2oCLGOD0nDHOxSCniaZOVbVxeOTQ4BvGTTtf
12LhcFv0o5Nrv937BC1cj2/k88CNJL2pQQN7oAxmhSqdMELN6Fm2OFH/uua+HBMjfjbQrPvvxKAO
29XYGfh4FyxvR8LhX83uqrpULa6dmYlhhbBZnKf4atsExfEymtm8soN6oR/bSRqI89LU9i8uy946
yLrhoi0TZXQ7BvV5eiDdZrgzlcOgwzRx2z7GGZVuUHFsqYBVauMb036E4pUJF45cK/dMqMU0w3mX
cz3bpP8Wrrddq0HuqPNnMySpoeDTwaLLR4Ck5KOrkgTllf0eOIeabrpBxKdMHRy/eCp6379AsyzR
hUiHur7WsbHY4eaK411h4ikKRYMZIVjmhuZcOuuQbWZ6tz7sMNRoziLLph7Jx3E+yLjQajfLtXg3
OeRpLTwYFhT8Ub239TgQ44Mjqg9HCwo1NMjrbo/8y/m7z+qE80iAS7Rl42X6h+lE9tZbg2FvfJe9
gA9jHuksxdBK1PF7xTlVNFSsDHQ+PPTW4k+WczL9WlnxFG1UPpt16F83xJ4Qvqph26qBqaB2y7yj
fQETCNy55miQeNOWoJWJN/5pijjmVOtaVFWZlZF+Zs4Q97RRU/s52S4Hh4jdJiLCQCt7P8WRgc43
+h7+NF+vTphDChxYTBmZyMR+4m2NFiJpm3JFPpVeSsmLpDQc5ytvGzhGmr+uHJjNNmX0Xp/zXnGk
+/DhSdhwM6xPS2LKeU9Vwb2bNkbGmMjLjQVBXtXxqWIJJmAwdU+MMAvsvmkFX7Rjp40Ux3py/HuP
+q7YurgKFUg6zhzngOQyNlHIDsq8/PRJ41pf68hM2mOl4nrFstCiilKaE1a5G7VX3CVNipeDnOkx
uWrQeZQEfquRU8e1QOYimVtaPLFD1cN7Ke4Tp6zEujMTlg+FqBhqOk3TMINOFBnhbjW3GEMgu4+4
PxR9Akut4Fdz4VcslRTTOhz5o2RI7OWz25aBgw7CL24xJaVKbFfX83lc15NHQCLLm82op4mpmIRj
QmASEGDJ6H733E9PYp00baBgFBia8VzbYb7YDsz+1Ltb0TcD4mGp52JjIuS2qLQGtmzZmf0SZBkq
fVhg2O3OTokf5CwczCPh5Pf1ujeHJPVPJpPrC3CzhcPHzc0d25lVHKqsaPy9lRaGFdrNgI00YbVT
T+uYoq0PrZXsQXgU39zOqvUF80HCh7rCgrUZzMZvUZT5XM7Hhtj678qt/G+zwVgfTIAIk4+oJip1
oV3As9MDJDSBXxtu8eIg4Mf3UTbn9R+vtNt91k1pcTvl6PvHETEUk/iM4L/tbTe+Q1Xq+i3SiYgQ
B5HiIhDjfChfFzrW6mod79xjLqLEeNBUr84xN8fe3nONkwWatDAB29lkZV2I15pxLcY+w7rB5Ub1
viJpGXvJuDC+m9vE9rex7Tb1m8VtiGNO+I0InRmeI0StQOCTiWr+DXv9L5b8L6jK/2DQNp/95//5
Affol9vP4uf//uvymSf/yST//eX/MMl/WUq5wDdwxxIDrQXf/G8mWZjWX+ChqFumA8Llmtc48H+g
ZMv5C7DLgD1WtnPFR/lb/0DJpvGXaf8NOXuQWHxf538CJaPO/DeoyzOu0NqVlVOS/7rS/n+4Ss/E
cj1k9FAdYNaB6qArN4zOk/5NTrwyCgzReuU2KYj6DBN/NkGLswjjGIzE4O8d1dTjo5yBSS7Mpdz0
aES6H//EnP7d2Z30uPULtx6OHWPq7sj0TpY79nPk89H2eOICk+gzTQ+Vl8Orm1ELg9gwtTw0a1uZ
tLhD7L9h0a8IH8DBWE5PXmM62W9v4hlkQEGugtrg1C+63/h4E7KEGUj9HaWT/J4ZTZJIoNrW566z
J/suxsq2XeMMy/tgpLaLr3wF8ZxLvB/M7DDFPxsuK5b2QzXMGwDq537yvyt/uozMwjayzR5YvHLD
tSV1iEE85bR07N7bF0NvWrgB8CJ0ILe+92oY7cfg1ybeHluTYWDRjAar4b7YSfzLRg4/rY3PyLvm
oedXmq5esR/04C3hWtM5bsuIIlDESnqvdtXpFqJIzPYur/GCnSc/azBv4Yp/ZfAv1r2ixuMImMfp
dc1a8nERHoa2PGZzJe8qQadLPeB2+MzEDB8hIjbemHVx7CyVdyFWavOZcHV/DlmHWeKmHrSnjyum
PbjuxqbbKGyGTGYy44KkhoxnhqNzMu8qvNbGnjhhGTGlx5kX5hiSv6zO1LeSXtp9aEGRSMCJ2jwP
Cmx57xZd5WfWee3DlCgG3nl8mXDgbDo8JB4z4EY9+mJ8WcveOl4v4p+8M+N1n8br1FFVz4rqCCOQ
tL/t+ZrrZZNjkO4R2ebhUqdzWgQC2+dbojyvDoylK/ZZnLf5R8pQbdnrxtT9hjoEXmjpp0Y/xgi+
d3NvQgBwIeFJ+0kGJzd/stVV8xPBK4z1KMX99jafCwNFZCTfBD7OMDPWTu7l6spGBlVnrpk8kLeZ
MqVyrTQzjrUxJ9a3cjW1SygWY0q3xtAX8a8ab7/7jvJuJPcFfOPAIAB+QwWejK9T8vZv2rHzfF1V
6kq221hM6LMvw2oxPdsZLQ/lFsjdT7dZ1XXVl6+nITo649y4T/Xct8mLjDrincnoSCjOkfaqjsgR
MlK7+85gZc0tRAmaPnK5kZsHbdL5bsmSc2i7k8HEes32shSHcTjGeOeto6KbPWcprUtGxsLemjoi
XhoG4E0nL7EzrmUAIbE89WvkftRZE52Zjlm7yHXGj6xUHUnfbvZFdT0HSZMRZkCAPxTjijTPK/N3
axaXV5G92Kc+w/vwatfooNsGoMpUkLuvp3k9WyPFCX1bmT1T3iKEpsvAxxdS6XVBgTpzxqUH+n91
gm0B8POnPyn2uqsd6DlvTe+xwl95Mpj53hdVhJpAuah4Ryeeh1b56q6oZ/ns5ZZbBEnZMnLnJDwx
FSNVbNDptFvEuOwi1gu+GE67Ajwu3SkXfX/TLu0YLl2rNuwsF/ue/hetHA3ol03eDQ05PT99YFX2
487Lc33ENI2M0UnvfNU5AvYJyZ0aetR8PMZfo5N96wyWpXSrBxNldGPhMKd6R4LwRptRaezZBP0k
FmSP1B4I8DKFfW1QMVqdOFp5Ii7D2N2bDKTDdOiMHbOnKlwbyuVRZ+jdrDHyQsuy52fXqYcNtflw
ntuZrnaCA1jNgrn6uFwWRPMvB4Lg4DhN+8jwOTkIFJ7QxmYTitGad7AkOhS2MElv8foTGUTxG5Mk
0meqidmYodod62r1MSmap8wldhU2j4EaBqn96hBtHhFWcZsUTnVz3c33CGWbHImKX95xZlCoKinE
M1jSl+X47S6Zp+Et8tzhAY/BfOWjZGA2CyEd8bS3Mjs+G2Vqbb3CwK8FMwqqm39G65gwjuWLr8+A
eYnWgi/xLEaeqkvQhQdrV9TdEtpY4EFQpX+ILTUdh9m1LnMs7DcrtdQZPwe5VW1Sn3qdn0er7TYr
5vrrHeaQYzOUB7vzQaiccbqgzsjTzKKHS4TDcC+FYx3mumo/F01Kj4lAeYQz0hug0OHgr/2Xy1u4
dRAAHhn47ooij2+yCG7PVIs8I/V577mhauZzhe/u7EwkkJRAx6Fv+sY9ruT0eVKW/c5kDY4595po
32P2PlZuL+/NeMFvH2nPOHqRHMxgiaby1c6dB7AurkhhWI/C9uRGMB/YsYJxISOnyB9G13gaW8c9
wJyoj9YwzbBIJrlLjC4DNJXeaSKmAKLNdZh+Yn+MnPlb5ANnTSJbi+/HkFyHyhdSkY5gjyHL9OST
kUGKWR75V/xpEObDo7yNJ7zSnGVe2JbmsG101PABqsWljzxQ7dZYGUIzG7+Nzeu1bhtOyYwh1XlL
qql0H5pINTdWNqfAr+DB7KWMcbtjkcZnn6CgYVRKeEB3y1SbTERoI9Nc1nagPO4hMnc8jH/RfdKi
bNY0o50GK44jgVDgAnozj4WtHfMWoZ1xHty3HujJaS6lcX3D29h4YkRvdbQQ06D0EMIOxcMt+lNX
/Nimq/QnCRwLM2kvInSi78zq2KwNI2p6fByPDP0ZteFmKhgC+1N6SDsnufc6+FJFj/mM4JgjziUY
nHaGK1W29cny25Ul7QacVFE99oJ3ocy0eUl91W/bljFXUBfzsnMYrx6yFREA/S8KJ7C5cHFRcuzr
Gtyw92R7xMw+HoVYWPkQO8VrOczoynntVt+Tpam08PiCCCdVtdFlyVKFJn8pHZCoxBbuCTCtYBiW
pRfhRuln3RTyRQz1JLZ9T+Bmm039KZ9WLJQ1tBCPvr/86hgQHooqK3bztDo/KeRIqKxE7KPV/aSB
pKyLXPPBG3P/5BWqf6T14tjgG/KxSQd3OPopeQcBjE9JvcZwoMvUU9153sZJ05FIlIVxljUnHdnX
k/vCxOxN66WH4LVZD53EqfvQIa/tmuuhZQiruU6rdb4jC8Dpz8Svtf5mjlrrabJ10XALkQu3X2Up
L+xTjj/m2X8yi9i7BynjmYkJrTeXOL1vUjE5wTx2GkVH17jlZTmkG8XY6GMGAb4kqWJTF50z+8Yj
RpBOQ3JR7AJ4xqNFU0tMyrOXqPkmidw+JH6O7hif7Hj00gEo2mH/B6DtFyMpJ2CiCzhFktBb7y5J
6OoRzAJn8+wE7Kqep6BMTGc59F3iXcMUfPmgVs94GyT0QtCZuMI4QUf1C4cuEReF0b1wVeJmIC4O
onPBwMqkljN8luYxVan5HJPxdHFArF8LgqK/snaJ5k00VPMLOW7NwZ1ZQxj0xRRvy0VYFxSm7hKz
zOJSmIU+ZXwLP7RFbdysxaqeS7NvzvYikzwgjd+2N+ZKYVM7S/zCZil0sS6Z190qRf80mpO17x3y
c4JsnUFKKT509xGpMWk2bHC0px+8Ct4jr/QXCnIFzQDfL0NwNNP68pqmdy4tGhMbmbUxR7+uIrp1
lw4k4jFYVN4Ke2cw1ng2C0b6FyEqbRGn4skOCGnoAO4TWhr0trzK0vHkFw0X/IDb2bmYo7F25AKA
XIWEp8zmyY4ml4SX0WfD02h5WXQAK8u3zKBW8igIp4Yv0YfWLI6ebLiQaRTgaZpf/FxE100k4bQ1
T1QsuACZuDX1sZBTc4Owt5wRkr4ync2XZXX8h66x03ORAUIy+DeDfpoYqkL3BIVrE2xlkmvSmyhz
6DTn2CGz64rKH/o4KY7KjdTRcYr3McsfBosEsdzm0kcVf9cWJXvNU71B7xV74UzqIPi5//CAyqeI
ozu0+8mCi5/jF9ST7ORPZHknbqMuHKaIXoJJ205II/nsVJOfZwJQPo0aLe+WOJj5e+4I3z3YLZML
eqd5MtFK6A83Zq7a9JayXhENaRrraSIaUKA+531zZ/aglb+KZJl/ImTrCi7MgIsuTDU2R2axvLKy
Rsxm/Zj7MURJUW5xpfh6ZzNqIUsLQi3eLD5S1ERwSHoWSUVPC/BYt1tjWsY0zLNUwMJrVTUHPGbE
QHtulQw0Y4DaFxfUajgOKVXGiVHg1N1hF2rmT9RbTeDvMOjvRLUSaa2pkJFhLwUGt9otvJuhXNz4
0+3htC84093igTwjfnUek8fQzwbJcQ6mPZ8ATComb6aBvFPVCa5De65B8xyCqt0Hoq2uiTlTV0cP
ppO7+kKga+1sulHHa1isyeQwbF29n1GhBt569IIKfFfAMQBKdvqQpeSEbVaB+2HDoMe+IcrGVIGJ
vZN7YGVodSAaFSG9GJbhINIBf2WXn7SNniSXQbOU2TcwXaD2NytpOZZO229j7eOPYSTMyAUN/CX6
9Lqwziz3Wuh6n5YlF6ZrMQdrLNcvwbrm/GsZNRGPpZT5wTZy6+zNpb9tDPWWtw4xMzHa2iluO3GK
Jmtmx3zB5EVkMFYlfy0qG6YTWO6JR6Is+C6SEUHOsnJ/WyxsPAmyKm8Pwmn730u+VgCvjv6q8Y1z
Bjq19DeZsdosXajJHUVqaZaw7Nd43aLC29sU5nnPOuFldzXwY6FGUtsDdfUP5CHq82JG494VvnW/
GOW6nSoSctyof3WrBXojV+YW6KI9j1XHk7eW1o23ZNYlyhD6CYJovTfiPjtScYz+S1ZiOOdGG+/I
r+ToyDzrt6j79gzdZTxGC8k5gdF4004vwHeByW0DlznkaTjHJTyILWnoeeB3ToFBKloNiEpL48Bo
abUh8M4TRPmGfjs7ujEcy1Zntn/T9zDz2tHOU7VE2UsfRdkRP9Jqb6A5hiOUABOQwTKPy9Kkm3yY
9TmeqmljWWYG3ZzGgRMR+lePSX8xcs/TB2Z09Xt6nTCnNATl4N8ZXQ7R3AuBOZHMzWg+Cby67l3d
xL6zJ03P9mmS4Vb7f1si/1eC/NdVuPv/ByNsObE5Dj7/U4W8/o1/REj3Lx8zGrtHTQn4a1wt8/8W
IaX1Fxqi6fsQuB4i4NXs/I8Gadp/XV2s6ur2xA5gm5jb/9Eg5V/EI/PI+y7/w5Gg0/8TDdK0/t75
+x+WfstCeZcOTJTEOmth9P7vFnICATHrKJQ4ZRCAA4tYnum5+3VHEqRzb0FYCDsQpZ2E5bwC9uUz
uaMxkT09fXtXsxgwxPA0s8gSBnODmUi8p4tOj1mX9vdtalvtWz/Ow2ZaXEY6pU/SRxwib5UyrNrZ
ogJOFdFwZl1jAzPSh0SbH6DBgl6y0eHgroChtteXv1F6lyfaiuJMWqTceR6DktqUTgCyJQqeOhWf
pGrd90oWmKpja6A8tJPNiJh8NtYivoOEpeDQ7H+68pky/ZMj9917ZMvdJDwYOyMSemPkjf/Wmz78
vecP3Ra/4rgt7PEtbddhj9Vpm3ACAd/m/W5KO70d3eJHeTU3B0HAxxwM6NSTio7PtTJeIybyF01k
56/aKcyt3/RPmNXGe2sszbOp2tNSJsMhKtp4g/32g40rp8ZKGGspXEJE6LtvBTmMYe24Tcj6vOGW
HNqV+WijXmvbEi9qla+J1amwE/gISi/HDVsSepCtwHiAwyI5VG15tzAc/VNoapCCBMVdW7NHY6M4
cwOyN6xXadV/OiIYzhySP1MMvppgsZu0fK8AbkxTvK7d8nua1NEui6/FSkCLlzJoxuRNeMZybNDU
NqCjfHuVP2Ai+e6kMdCbR9OpAwcB1e1uqWFWSpfsB+RuoBCtot2YDd2t0ZKPtazM4RrCOje25M6K
UIwY61vLU1k2jJnWQT9MS9Hh6+iRXEES8cHSW+5GCaN2sPNyfHG5TpBAr8a2Bu+Q+cLEZ6qP9ATJ
gsw8LVsjncndJKY+io4TCVoEDg+2+YF3OfM2Rqf+jYJ9uIjo01bC8hl3eOhFu0dA9Pd4kJgTTX46
3Ma+3d+OwspuVgqyLsTrm6SnurAW92iKFrdsMM1S+ndp1a8SXWiN7HcEqu6l44i/lokU9FOQ4bRg
wIeK+FEzZorrjU8k7B/ugo8E4uzDqdoajxE7YIa3akDqCpoZuDagPsii9cmpXLd9nhc2I63HhEDF
zvtivTeKyrmcBSIfGkJHbQZqh2vUv3WogNr6iW30BBo+zSNEFUxxMtgFidirorYaAFmGdUGB0qRA
H4GOq+VtWlhXbTXUTN8TVXx1mBMnPpHymn2wiKVK+QmymVi9wPDbcnyqCdMtJTBfXZthxMI7+eTm
4zRRntsGUqWgF2bC6YoIbN+ffakXCCYsrVTrmBGKZG3Y2DHE1+TmD4IQvwHa1WYZ3M+4pAGxFQmm
vEHkGVq0uzhdDkZhpad1bf1t5rd56NqESaUOrzH2JJMEq3FYTuXVm6iD1mcscHRF/6W8ZNjr3gYD
Mg1Jj231WFU61/R5JHT/5I0OHiw5q8ehQh5Nk0KXW5gXwnxjmVH41wD/m6YZLTfMU2FuZArWoqb0
wc+mDzgHwiRABKlZEvEdkTaGd9eCnxtH4CL2kqTH1I8oivK1HnBPgNsiad0Q4ReFTaKtUM1ud57j
2jgk12xl1cbDnoDOOEzSvjq5FrnJfi0/Gr3gRixYM3rWGfriOiXpLXAqvoy29BCGSmA9Wd6QVimn
Pfixsy+aeeIhz6qT42R3soB/77VcMcMNbgqfLLw5x77SEiDLnYAB+uj3dnZHwa5/EjVA2kER5I+F
3xjfbSTNvTInjEstRwzMuPfJMKPSoYb2eVO+/z3nnoOEyuQamSluiWUmLC6nSc+NV7jd9rfFWDrb
eElJ6KUp8io/akEoVZ5ax8GpOYvcyZtxT1iew+hdjWtyssm2TA/Wak48p8xWcNyJK2oQ28BiZE2s
e5gt554yGdUhGFuYhBcWFBnF3oqp03cJfFENNCCq4RjlOrYINM1HXOxptzrpBTaNSTKKcTble6OO
I3tnmMD7cF4ABdYWu6AXvxGr7PZ3S676fA8kndsfCPBEIZMHS9r5rlHL0D8wjlqjx37O/ou9M1mO
G8my6K+01R5pgGNy9DKACDKCsyiKpDYwDpJjnuev7wNlVbcYYoumWpdZWlpmKiUQgMOH9+49twyv
FlpE5oXdyHS4jOpV3kVJ2i5f4iJ8HBARBaEl+UCs2qQXw+SMj9a6tAxNO+urgYIRyqtDgTGD71l+
VkaKR33MT6fEoE4J39YyYclX8qzvaQv0Y3LnDeYes4vaoE2LT42OBnZlXsAAgQAvaNBEFC+7rr2p
ZT8HBrKLTS+y/nqWQ38SZWYXZEk7MVfpSGg3WtLqp4D/jFNmGDRTveh2WWveg32fKL4PjxYUWkaQ
e4D0GJ9HiL4s0jVYTK/GuDvB4nzltV29S+3xXJEXfKUX9kBdu7tSdbNTibh1PfSzSSxf9dz+mkrw
TKqLDYTcperxkOkwNKt526n5ky3BvI2W3ZyMtvBOrBSd4JK3e21S59pcbgsv3dJbvC466xEDFet4
huKs4qki8YaZ2jwZ+fRVeMUnDJ83IKgCyysDRdBC4BjkZqJp7w9iYC0FOblTDgZOOLWB69TTIa6t
8omUOxW4roG8Ahz3SbbEF6iMz9ldHchplIFpNzutsF9k55yiTmh2vQ5Uw1TJAObB8YKkGem+gtXZ
F4a0AELO7ZMLEeFCDw0s4BWmoql7CrVodTLo1YnRaTJQlepvlJvH57WleZsK4u22Q1GDLysrdjkx
4ifoTYd1AOUtmBUCrKlBYdhD79DSfmPNiGo/TSWW0GoW07npJfolfs4gdKNTpKVwiBc8hjHSF4K4
vWsH7d2zrZLZ2zZmrS4X2tkXI8pBvxhbO4h7npcg9TmoYF+ehEu7wfO55Wu/wH18Avj3+zLIWxuh
HCsVMAFsyJnMvuptcqcmR1yMLJrX9NnP51nme2+1NNUwqbcOPPgAlHUTTEkanhaG3VxXkT1dDaXM
dnrGTCg1/JrQQNUGdD1O8JDiPNq5IJFjAYXdeQErF+2x+mnX0NwHe9NLmsqqK55aSyd7rgBVqyHh
3vTQyGnvlliZczs5YLjcqWbMrkoHW8rcYYkbTLv9plnp/djmSNKVdtOmai+18rQzrWeZ9hCUjZkP
xGQiLkexadlpxkPBNLkkBwe4KjD/87ZoX6NKOp+axD01zOGBmFbXj2f8yUbWf47JgqD7V01qJ5aq
PNEIO7uM2zG7tJKGz6PP6gtLhtoep/140Pn6Xon5KlhdLHkoZFmfO0k/bdJ66Z9zWvvbpNAkH3ao
ozcLjZe5xc3itKrxx7oCHWEi8Y+8frp0yuEb4vNTJ0WC62TyLKcNgdgp/TLRQA0yVV9CZ3zVM3UD
yHzB6KkMZqI6CuizOn5dwDpOTV3b0a7u6ejQCaN8+uMuOl9fWBwjePxX2I7j/YRAG+KvsXSnzVi0
50LPX/uqCLfgXa0g8/rHdsCSEKaM5HkRtENNwvDmKmR6ZMdDeAPEQRhCEE9C75BPNObpM5u+VtSQ
kGGubQsrRK4b9ea53dI50dpKHugkU1ZnHnH58s57kOrnWGPl3sZ7c1J0DARLWDeza3xeoy9QmqKN
c8Z8CTgyhFF5r1Fbx+knsT2ImU/Xs+uA7vGulYXw8xm3OAQA78GsBJUXQkuYGsvbOuqujBYp61i1
auXAFN2m6cfi3BHRNUdzh63v1PlxTanD7BEhFxnQKxHGTCtWkp8tXjxsZl0+U0kGPq+5VMbqBhNz
pse3RUqzoapTy29bQQup51UENlu9cxHnj7SWgxk0z+nMYXQHwmat23M2SHO9P+EcE57Lwoz9jHwB
jkZtcg/yucMqH3eXXcahhy0583hYmdeTF7Zgcqib5oP8hjZ9eohd4No66yhmm/62c9pLE+svLyVH
Je+IO70X5neloviQZOldGFusPqGmPa/83qdJK+dzlckXVGOeb9Zz4QOujPZtmglCAkq32hjDXJxY
cI52nMpyPC+x8dnNmaCpY/R+YXjsCy2Eg4EJ/foT6+NzWuMQNugrBRqEtdsQJvNGVLO9pxUvN5bW
h1ssBzRAB3Le15ryNrSxkA068FrTvQ7VPFwXqwdM64nD1lBd06tEsIa4uvZjDlT5dob5bSVo1EQv
r6B4leUduqMINUveQfgbFq5t6W2QljUb1brlLL04rUeR1I6WljKnhXeSvZTmlp/tpHC3aWFtG4T7
Q5fcJgiP1SYqU8CmRrOiUmB4rjpr1RQoshsX58IgndG7d/VEv4+x7B16HaamZloG54VoCkTq5Sdd
wZCrF6FdJMPcnSZzQ1ic7zpx6ttSax6MIVbXJmCBPcp054ZaYtyZuyKS0T3G9WQjKQQHtA9fDdI9
HjN4Rfca8FJimPuxeaDX/xo5efudjPJhXxADgEc661cveN28Gn3/6uDm3mVLgkAEONhjokij2qSz
V+6xUhICzrbXvTVcOm9pG5Z7penDXcoCEG004gGI3dBAgyW2ld4Rs6Gum7h8dpoeY4U2vGqerd2L
TKx/It/OqbN44op6ibqmxhCGflLbWuJTZm/pbRQ0SLdKGykFNxZ9fm0B8ICA49pztC9r/IabEjel
Fs31hzhcpZGGumS56GMaeKl5UYtinQJaANbDlkB5iNc1Cdr93ciieNukYfNQwOLfy9n+PiKK2rMl
pahHQ/teuuu7x3r06tSoERJneM3jkP8Umpl+qiFdCBaR4QVBf/vqWGO0L2uo0C66VT9hI36dsaUl
H8LVeeIULA1UCSjcmfTi2k6/R/QITnphwVOBdlkCphnF1TJi30VezTw8Df0dNaXhRjr4yulIRSPS
nrIHYY8BObA6TW1phmZovdq53Qw9kJPPWkRy5CWaM6t+5vklUbkRJVkfQQpLR7e2GIk10QQqDuWW
lIKLEnv+/EozIBpBTJZOQsRtRnvS9eyvFrFPq/+cAMq0c6tLF6TyXvNIHt7gdwv9RZuJC5C0X+sT
xE/aS944LOMTapQcnM95Oo3RZxczGdfzKBafu01mP6LAn6Ld3CwLau5m9L7zYsD263JZdt2M3Urm
7bcmNjFVLlRwPuEPynj4WrNcEJ2kAMBjgcKfXBH/mHqkTm5bx8ShQb/LRTlT6QQXOVZVl8xg3gSf
JHKNR/D/8rDIbP5CJYPCgLU4Rh6AIjK0PQ5RYieMZdwbGTQDt+/nL7TdqIrXA3UYCQBEAiELkIje
DG3iGncLbFo/HjXHN9oK3//clHvNGugIMsEdFjTHPrE3i+8mkCECZYv+YILkxTRJIW2srfkTcQLm
KY/jqcQSfIrcvUDRxcybV/yTwOHPEM60vYdea4fhrz5xe6jqjegxVxa04oaqmXauzT4HPX54A3bI
27RoxE6p7g2HSo01WSWNVrERqKNV4w7KDLi8h1l86aMT2eut6Rv1QAsdP9uymbh9jQ8BrwPylay/
c2I493tNOLK8rmPVX7VZ6ZQXralZzqdEuQ5mPb2HEKSl0DdwlLD2PI600cQ+XuD0+p2Vuybm1EZ2
p46lq4Mx6YZ+0eVQfc5okmBZS9y23qO9Tm19s3qJEBYsDoduQVbVY6knsC9IaUhBbjPVvuZW3Gub
0rHlfJb0s4uvZAojmnIZdUAqRW4RwmDAeEwNj0Cj6JNZt1q/ZTOozKd5djr3fNZUf70IdU0TLGOf
s6ZljNWLIcChwGo4k/VgriwBPrCu93bNMmU5EiMOzja9+GHfu8NetEp8iuawLTlluNkScCTi1OAm
wZh5khgWGxAI1Qxv4QiKUqIltKpXRXNFtgHoFIwg2xEMjXOOUJrDl649LE3/nd72VHxZFjs6hQBr
dC/MZTj3QIpFd3SMYu8kBehzhV8s2bsejK9PCuUFm1MEmGz9ppg2IoXLh0YkLdiXxEIrROO680L9
HEIRTagYCv0sm/G0lM7FJDX9os17eBgDaYOcM1cWWpvOcP3yz6JuMLvVKpuBxE1PhJIVNM/0Vpkn
TLxqOMSeVPRLpqRPr1WJH+BrYwC8fMbYwjE3nGT7UkQ2UWduNV3RRMJxm3alhSzDSjDHl4awv4BG
snxO8qJF/aIvrBZKc6jviCi1oMULa9vjT/IbD8VMU3UbqVMaGkWpncGvnr8mkf49lpxR3IyJhgWW
+dCB+97EhJmB5Lo0x+TrNGsY38WCEj+nNu+jopy2LY6znU0M0A5ne3JLMyV/So0Q7b1eO+KTRPNm
Bio1h106ifiZjiSuCJupk0bWg2PPLyWkFOQVzIK8M7XLwUAFljPd9ZGJHaRXB8SKKiCSRb+sMwsi
gJjMV9Mlq6tL+TcKyq8VIKQTjjPoYize6zZt888S1cTntkyw9uBKtK4LgJzsosUDkqCFk43NgR7O
i3XmiVxRnhe0hvEARvShVdT5CRaHrdOWyykHb9ZxD7fXmLt3EAgP5HVdEPmgB12bm4Gj5Qx+hEEo
KUI1sYelOv+jY/Kf3tE/LPG73tFtE//X+VORvmkerb/l7+aRNP5CGmwaBjBVmHqgOv/VPHK9v2xB
h8iCJqt7gGX/t3fk/SVNGwSrADqpO7q9RnH/s3dk/wW11ERLKX7wqW3h/knv6AiBaiFI5aey0ckL
aSJvW3/9p5AADm6OCAdcLkYz2Jj7pvqscwyW0TbJx91PT+Ud8PQRF/jva0ED93Tdokl1TCBGVgen
yy2mLcqpKIiBMF4sVZWT7VKpawodhv/76713by4rg0GrjcXm1yh2poaCyWhLcV4Fw2jRX8pTaDS1
O35wqSOc949bc12HKczk/ixxZAKwYqxKwhHj1qKqdI0zpXnuw7n/TKlqLX4hO7hoyMKZqcA1rbv9
/X2+d3Fps+3m0sIU9tE7nDTAczPBc1skbsUpdAC5kC+kF1cJdtcL3Tbaa8I45D7JwuTl95c+4nP/
uG8PnSqtR7qS3Pjb4SOUgS7TRWBA6Ta/YHJKT82KTfjvr2Ks7cuf2pvrZQxBa5AuJ2PHOiZKu9mc
cd7rJgBWU3ooh64/l2OZnFR5LW6rxpJsVSXeetoK6bUD4W9T5918vSQD+qzf/yzv3LEhJOPJg0uO
r+SID0+zoSPOUp+2tUbBG0+TRrWhLD/Ikl6xzsc3bOp8+wY37pg/SMI/fZYK6RlLN6901qflSzTH
s7UD7WJgebVDjJsL8vFoh067YWtoSvWZsM3O+OCxH7Gnfzx1ix9h5cQzEXnruPvph7AU/N2444eg
g+qcyiFXX5CwzGeAoZLvYA4ixNXC+/Tnz9dCfoluFesXud9vLyplPWrVktHnC5Npqzz1zZg9dfLn
F+HVmaujCMnM8UXwwrmphFC3HVEIbVInSjGNAOr646uQpuAw76MLYAo6GipNb1XRmK5DxfSiM4g/
id+FTvYBrfudASlYO+j+e3yDUq5v8ae3JJwxdAYDIv6UpqihZVT5Dci2D+bud8YCQBemN+kiXTC8
ozmmoftHLEQ4bjGtm1sDDQ9l6T6GHYIvKrCnTjtxXKv7YAS+M4ObK8/dsEwmGN0+ujczDbshBqy4
rekb72gQ005HML/Vc05Dv39ZSC5++eQYCZYBiR8Tl34soUAjSFu8XYZtH5NVTD0+Np+kLOEewynF
tTK3oZ6eTMaQxidaRmSTX7oQqDgLtleqxZh/wFKlwPCWRhp9MF7feQ6o1yD36xaWNhpBb9/xkqDw
VAL2Z2N3xiEfvWJnlIAIR0tEH7zoHxPY26mHF0n5ARywbjMDHb3pbtCHFuHrvEVDRY0ZqJQ2fY61
4WDo6tzGG0uh0N3mVXSWamH9p5+Mw6UR0wjm1jXn4+hGhx4GjiG1dju6OJMw6+TbUlrqg2H1y0bE
MWyTpYRrmJYNZPPt4xwmr3E7OtPbRTMTVIIItpDmU/xE6nBiSm37+6GFrOx4bDmsWx5PEy8j4Hdx
RPHH/92anZaUqOusKPcB/fU1/idhQxThJM+JWUbitdLKBqIWVtgYHacbx6d65TYJhWzqBvCiGY07
4eizOgi9Z0ROtdOfZ5wOq1OvG8qXtlsg+6q+LuIdJmkwXNQg0HGPVYIfAOBKPwMjGpCUxHGLChBa
oBHv4rEanHPXbodXGjAwPxYjJhVyisL5fIHQCbQzUvET5lmRBj0ldLWD98FmrcXYbGwTW7birmm0
lewT2TIBHVnGnDcGkdC8S6tyPluK0pHX9UQZbjt7nJXp+yXRi1HNcJzkvFCvifu5PC2opqwKJa+/
pTiS3MLnhwMkDDinm1GDeHhbDEkM1CFbaYdAgy1bBbUEAAg/lQ6jbynISZiCHIU/0aYDBL+BMyZt
8YqTlanFGPOc+glUIT0NvYwLeKwuFyqjOoz80HaTJ+iQnOAbGhHfWpUnJZykrP1GkDOdAWjYBiVA
ZUURveY6Pk8AeSCXGYmH3mqmWCgcYzzyNinY1dKHuFpbl6JfVHlW0wYpz206Y4RjOtB2Yt5orZnZ
ZakaSw964g4gIhLzPfiLTIDXZlCsnQBrkWFuRr72dD9oYavvRagVXx0TaSSAy1St0U6N96zwz0V7
oxKpuy2XHHWQGer4tqUhLgUmz/uuQ3DI7sENMdGlDI5Pg0cU78HthHYjtdQxghIaXbcxJ6rDgWxz
lBB4NtoCxg1h0RvO9/2w65oaHkMplfdUOV6fnUDPIxZayygyENEAjOcwUM1HToG+BQwjmKcLqxhm
dJ94YTxCuDPtUPOQK8oniQX/0urC8swEoqBQWmpozKY5tK5TpczmgKcApYzJ0/yMDnUqD9StMPmY
yHK7M8Ln+6vcsiMrULlB04VzcXXPCJ6FLzMOvqiOJ0EXL4zPpwxDCs2FvvjOuj/fM8FFxQkSmPZR
zQWpFnWFyRBvU286uyjFr3HS5DKBqoZS96WTUJE4PM/d08piMfxl3UrDz82b7xlfvYcWpMpu6Zmt
pKyKmKIt5MIlOXUjmuV2S4nhdsKEZfog62mOCWICHBpmnTtdL9MC2ZX2Fb7zoDN7a0fRtAK5Utkt
1MhOb9ve17Gx2IGO+SH3IVwL8FkW0tE9VZ2RgcxEMILgzWrtspvJSHhxVR3ld+2ExZjE0L66q5zS
mR4iVbQ30yB1cC/MfOR7RWbM+K3CJdyRpAB5rJhASfjhrDPyU7I69mbfA0Fd4bZAjLwuvDdb06Fu
SV4mCCjdmm5/TJb/KSL8Y92Z/f8C1JOn57L4WX26/u9/FxAQkrJksA9n6aCQ8CMg6G/1qfwLASmM
Els4HtskIqX+t4JAKheGeAfZqmcgmrMd1qR/VhA08y92E6yzrnTZ7bCnM/6khHC0uGEJddw1w8px
hcvh0zxas1sLDK+Hx6sKvfLWzlJ5MZSivvzpYbxTO3i7A5IYspDdsgGi5iEMThVHB2w27HOYE+Qt
jYqeCKVJGiVwl6oobD5Yrd/ezj+vxB6X7h/PCI3u280BnvA6n7DxCtaEQCQWPV+oD8Ef3w4ZQryv
dUtgWL+c74A7142LxQrHx6nySnXVzk23kyJCpfPBpeTb7Q53RGuS0gRG+vUY57pHu+iQ+mGvbDJ7
Q2pACKI6EKNencfpluQOJHX0iNCwqaV1tpkazP7MQ6UAgAurHO6mEBGFvwwTuTxVoVpw/KqrMzjL
Dc5TskbK5dbrY52WLILfwQd1LMSlwlN+lY6maE46hHkvmMY9tbXtHimSBhzk3rPDGVP7OBXGJemK
/KJADvs9Luh1b1qyVoadCY7tO1hgenz8ERbxunnNhZHiGa+WNsVETpoCwRuZC7btpxWF+EOYuLQz
6V834yWrnHPXd1BUkYEuKSpZIwei3DSd+4KNws1wA4erEC71MqCkqTs/Tq0+PESt5Sa+R9buGqEz
JFShi2IChAI4/DBENlmQoau33wqop+E206f5ecDFfz9B+/qeZ7F9UaM5o2cJYewThqQl2aVKqIEb
t1DmETduAxosrcpnX6Q9t8TBU+3P6bTjzgIXQS9TbgQxIh316zzpH2SSZBDQYXp2D7kktn6RJU+6
gOr61XJF8Uk0CmABKp7kPNcMmfowf5izO9rXDw1f5HPRxvEzX03/FM0A2IHkw23xQxDOKC1MgW7J
aJeMnR9vRoeegi1E0URHOrki+gUO/kdyjQxkh3Ke4SS4pnxUGPnYWrTeTdMorD8D5xN+iHpI7yeB
rQcX3XS1VBRHiCrp0tsChEztF2lufTEAagNrW6NPYkg+91OYjV/wkxGDg2s5fiFatIWp6EAPFHM3
XmB/nFD/Tk6m412jeC29yVHABlAQwnue9G/6OCYvgwLw6LNDtm04WY26wXRS90FvFa3GzkcSXQwh
0zjUQO1MPI2xdp4B7Nf9FMS84U+sbmUw5nZx0xEx1PvZwiYqQCQt3I1RqoKWL2v1cgNvQl0XuYEx
f3SjZ5rkyv3EThMPrBO7tNywjBd+w1q/Uhl7mth1r4+UAbHpLtsBepDaDF2D8gXZX/XSQgAIN2Ps
9g8QJRDgCHc0X9KyK+Br4lxdNk44gSBAj44AS0+09FJb2AusKrSWfid880+FKaNz3CmRgBNgQ842
2cAVm4Qe9Ve2zDjds9rg459MG9dqFWZ8ZRlXzEC0N9WrEbU6OaKNTSe/6LXRClArl3cNIU13KTO+
FzS6E72C9YTkA/XIfczN2rkRjWkgnsNGBUWT5CDKjo3X3Oh9aIuzOWR3telSI63gvOmMf50doxVU
wMtGtGm5/di2WvwiWye/nqs+KYO5rBg3XksMKApZ3U03ZALmAsFmGDXs4qfhAXRTyWGA7+9lYgB9
MhPxUHohbyvt+vES/fv8TdJGk0htwPGTOIoGO/BSGt/gjos+AOlc0AhB8awFNbnkXxqmzK9NqEF1
t3tzJNEHLQNKNiRyT3E+K21Dp5kEO13NTbJjn61K3wxNGIoRHKd8E8KZwzqbmfNFmdcdt2lp4xW/
L78z8YaTJo5iPV/nNIBNqGrM7xyw1MPkTSaqv9Kh9zrFq9EN6HPUbmNqnTdisbNsK6xy/KS4gRSh
EcBwWTnkRTY09gILc7e7a5EfhMTYlwmwNju2K7+YZSpPhtbmHDckwgQ7iLXrDAfK+Gigp598g54g
sDcpx4w9ZieYzDBkXkM51XCj6bj3vbjSJfo7BOaotZr8AMdUJ5G3NADDxHGEjrImKQI5BvOzG4bB
gBV/7mVjbgfDxefZjhONaWOu7etmwAzKRrmJX+jU4ehyBXyxIIuQ5JDj2RMdU6oRrWLUe9FjVoHs
P0woxL/FxmxbgJ6S4RqdcDIE7DeBWEi9m257x8Kixrm+nrewRxzrNCVhhD4Z2jRY9+bcRZxZhvYl
HELc2ZHem6BnsorJt9U649QrlMB3TaxsHXDAtu6x/6oM2bg7BFGs6d/6EEnHBlkeNIjBdU5NOUfU
WV3SpDbW0pmnWIrrfWqhIfBrw4lgiEeoE0m2AmNpZ5/1NPOetdpuvhrIsFsETC3uiLHp1IVNUu5l
Z+oVfG/UyAPljbg20RhFcRzkTRbfaW6lP49lPH2yjBEqJKu7lp6UhG5e50UYo2KYISFX6Wjc40EB
B9KNCAzwlYBfpts/NKnfO279jCkw22a9BOTbi7B8LsZsvCkb3QzITjKuWRbcS+QpQJi1SeyE5rov
I38+kooWG7U/Ol3fnKZylFfz6KzjXDUsMsgJkP9hzm0/h2gkP3k5TKwdpAL3NcXEiTaiwsIXuI1Y
WHaxsyL1wh560GITqaSC9KSAmeusPv3kNIuvt7Wz7xh8zzVPAyunY5QZck3MrTDOHajeqkHTQybA
Fecv4M+SgBwYdIXBJ5nrZnLrZdJ5aZa6vbFpG2trqsl4UVlOQ/SHJTp7i9snJ15ekJaGd6rw9ThZ
7hmhxlPpIcJdgyxYRhAXpMBojIFBBQ4pA0xUJd3jMnPEDuY5Zh6IG5RumxCNJhqtysjOyz7LiXRg
AuZIyM/yFFeVmZI+J90bdpfla2RV8TU9eWbecqlAh4XCrh/SlNIzh3fdfMhhnMMVV/38FY87bpsx
t/Snxc3Nx8zzQiTeZu+ehGGXnXUaRtpAA+trIe+VFfA4b2C1gAXg3KmxpdEOZ7K3VkwEkoi8QZGz
c+de5JskwXXD/yigBCJvb87nxhyIO9NW7ADTm27wjLuOVXo7dMD/CW8b9eGmAAab3gDBzYaz1qjJ
qN7XeEFuiD0bycMD1YCWnjmrZWOHbMBnxoeqm4JkI6TaQNbZQHvEBz+gQxqiePJHXcj0DOY5HqQm
WgUKkJsNc9uN8XCdKCHKk14iNjmbZi+i4jDi8fABcVBj4YzTfK5AP0740g209XZaddcd3PkIVIls
TteA63Q7wYuFegO/oECqCfiX0ZdOzwX5Laj6pNAPiVbXCW6clHS4tLVH88pEkSJYWDRxI1rRkdSE
gBWSxuQm4roTDnsklNesZXTf5XkDtW7YEQJLSmSidMe6jIAKz8E8keYI+d1wssu8dqanJilJLrFZ
J7Mg1Uw3ChLycF4bAXQE/kU3IWzsTNQckZUnBov++jP3xLTU+OsGgHxq6YaDNZXta78MqxrFKRE5
pUoziOVrLBYg1TYErjSkaVS+1jpAgqaOOVkvZ30/ZpnWBPnowuZFHlbVlPSmtr3oiMbxtl4bmh4y
fn04zUjoltEm0qohDbKBRurGwGf47I4GnUqxNKm1DVEkoCBt7DYxrwD/i11PwNuyzwlq5BOJHFak
Je6KA2r0CQBB2utdviO5LDaYgsRgnYaO6uA5tMpD6+Wa8GMCMu9754nkIpcwgJBDCeu0rgrnGXWV
CYIlctdkMYBSnnUBwQlfuRFm1QOiDWXQF0Pc+CUcy6l6itFB1tep1dbuNexfxG96RVGNA0zppN9+
nKb+U574B6fQnw6W7yD6Xp/UU/vy1PxcpPjxm/6uUtj6X8Rm43On3UV/iL7lv2QOlvkX51yTwzT0
vrc6B80wqEXQhfPomtMmMy2qB/8qUwDxY6/Ox0z9grYHUol/v0xBRhx9BZJX+Anh/iG3OCpTyAo2
nBHR6Rsi2HkcodCM4yX44GC/nqX/r3siDf58bgY3FqcTb73no+oBnSVjahNE0XZ9Fun1HR3oe1iT
29JjSWksEEk/vYV3CiNH5QouiBaEK/K8DRsRwFFhZDJzfLpEBPkkVuhXEUL7E88dtQ+KCL9cBfIO
hzpHR3RCJ2TFKf7cZExSBXmMWdGv9Qifp96KE9rR1t/8y5fpv9W38p17WV/Bm4dHacej7WOzZLk2
ve+jq2g0ZY2maAH5TJa/cBjucrXD/nsey/bzlCQv/ZR9FPh+VB0xLCiQZDxwf+gKLNNab/2n/um8
QJAYW61F4F1zpuydbudWs7a1NTGfl7pbfTBCjipZXA/PqMWVTH3tq7vrr/90PXee9VA6NYlopvvg
hqUbcDl2dSr9qHv660szaeFxPKOpaTqUgd5eKUSgirMAh0JhA8aYFyvFiATD6A8HIKRAYRv8nSx7
VE5H39VAZKoTS2r9UR3VKdGLdagxGFHQf3ChXz4tsfa4ESOA+hTIno5GemJ5g1oij4NH1isknGlK
RE5p+zKMzR29M/G97br89Pd3987bstcaKhqpVYdlHr0t3Q2dhW1e73fCKraOVUy7xrI0mLmV98E3
djQQGRbMHYxCOoVU4DHLv31d1LZ0hcgTLphbpYTzkPggsvP8HmrGR8qody4FMQsEgeuYa/b10Sxl
Iw6qpqmCEoicw1yREt7guQdOWDC1oD1+8BDfuxx1ZocRwoB3jj8xsN2WrHvAK7RH7XarU0+LN0ME
1mbIBs3wqSsg4v79izsa/DxNCqu8MuqegiiGYyyrWThJK1OME+7oAJW2vNuUVIE/vjHEAgxHuvKm
jSzi6JVFBghEuy25yDS2e6Xn1r7PgAtEUDK300j+2p/f1DplOD/K4Syab4eIJdeJOMcmwYdIOC8b
z23mKe3fuCu5XkT30A6RY/72KgUZMXNlwCnF8JohXSUQiFzd2S+7vPV1KjrbP74r1haGIu/LXrcC
b6/n4u8h5p2Bv5C56DOdpei8KFX86VV4RSz8/LWu0Mc6GbDsSFhmmPB1FTtBN7QNrPO23P3+Kkfz
BcOOscYmAKmaYdCTOboX1MiQwhbSn2QTUQ3lH7eklZHRZwK8/fNL2S5TItsng7F+fClhKHdhf+9z
xHL8qKcV1xpo/T0xJ09/fimeHHI3viYaPuvH9tOaxfmjzyqk7T7b+M8w3qazgaRfYgLG/o/Hgon0
BOnbKnJlO3V0U+TqdHFPEDRrlqL+Nzi9tkLz3H/jhjxd2szstrne1tsbiszSHWn0k8GcaO3Fgsjb
oFEPMvFSL7zqjxRaPDDGhLcuwCzBlsWH9fZiY1LUsllT11ASrOD+eLjQS8yLv39Hv0547M84mNEl
RMXEBvftVXJNH200kqQINuC48MA/WjNurn/jIialGpP9C9qZowkvHsAXhZjQyS0nC3slvF7RDRo/
UD++8xFJ56erHL0dsbLli5zaVxyO0SmljpUYUvfbTIzu7e9v6NdLWSzsArUhzTGd/dLbp2aP2oRm
w8RfN7L0Yqe1U2B4dnKfyV774A29cy2ERygOdcPhIGQevSEvTVMxWjDuSOy1zlLXLc4xXsdP7O+t
D+aGXwcDCtV1bUKUizZXP3qCYyiwaZZcqmRe3drNrG1SYbQfXOXXdd2ie8y8jeiY05V5NBqKhMwm
Uj1TP8LWPlyIviwfMpXK7oycM2wRqUAX8sEI/PWaHAzoZrKdQLbOTPH2hUFkycVYKorXhmluwlRv
wKlDySLekk202Rgf7COM9a38dCjh67XXmWgVV69KcnF0wZK3Q42CxqPqsdJSu6iQozoelmDkOrP8
oo3IzE8c5sNmM+OHmrdzUumPAl0gBCI5EABHxqpApkMOEBEeUX+FLz+n/+Wg9DqpIfNhhY81MDRA
wL/+6fC2OQF4cj2OUtHUj374hqhwJNosR+OSYzEk4wzhTQRS41lDBGV/MB5+HeB8S5x7ibZkuuOR
vX03bYPJr6Ew6o+J2827PLVRhoFqJ4xMenb0wdXeGQnoIRFJo3+gyX28bcBnnUA5YP2zaBduJity
ErI6MkJ2p4nkRjxOZXPz+8e5rj5HYwEVKspkJgu0Dq759gZ15SxYXJ3MJ7Z4F/fOt3khthVObRDX
wAssa7z9/QXfu0e+XheRB1JMzldvL9jrFj0ytDz4DicCWJV5703xRU3wp08ROf5grL/z/niYVG9c
iYuN2fDt1cyMujupPPTlOaXQwEal9Vmb63SfWLH5N2ju/z3rv3etdTkkOoEKBufut9eSld2M8wid
A/3gtI0cLF75oJIDLd1l+/uH+M5bW3UuPD00EGzWj+bdIiqUg6ABFYNHSBB1bPcO3pO+LVHH0WQr
km2GO/yDNezXNwf8bdXFrB/g+u29vb9SovuL/4e9M1mO3Mi27a88qzlkcMDRDd4EiI7Bvktm5gRG
MpnoO0fjAL7+rpDerRKZeqLpju9EpjJlJSIQDoefc/ZeO0NRpelIX2Kwi7cOQ+CzIKPZGwgpd//0
S/rB6WzBN0XF7H/cFw3LQPMFI4XCeNZ7f2oIoRwzhUA01XS94Z3enNR0m7+/6q+/os9CwTYEFYV/
+SjQxlUnG2/kqqQUlHsCGWTUFR3iRbJpP1mcPjfs/bPH/oUTQnLEAZX48YbStUaDXiOMBIc0TuG6
yOoGNyU0Cbte6y/lWpT3RQ9YOCT2e2w+2Wx+XUO0AFivJ5LfqXPz4VxaZpyGiKCvIw/9yGVTVk7U
IQMtQgSgOTw36OGxQ1bkJ5f95T1Ovonp+g7Pv3lyhH3YvwumUUvd5LztEOKezX5SXpBx5X9ya//q
KuyhEg2XDVvw47a2oqRazC6jPifZdeMVSkUBzPBPVugva4VmFA/C6Q4GjuBd+v6JGIZZTcLh7CjU
wtCGAxkz4oGfKyWO9h8uy9Ol6KZQK7ok+Hx8EZXrqCDBEExpVdo9WO4wb6S5VLDjjHn/95f6i3vH
pRB5spexvTin//6n0gjhqe9lFqO9uTWYuoEIqjexArn2z1cCq4D2EMufPtTHY4i2+jGv6pXCqAe+
S5xhWn53fQPo099/n18W+unW0TqhbGFX5pT1/vsgvVC9A+qMLDwra0OSTSfSjttARcWMbX5uDKvf
DdbS/k++H/sefj0G6e7JJPnn+1jY2HLdGk2YcoLuiB4jf3YK28r+R5fxqcgoLk8WrveXSdSaKw8y
TEQBMjq0XgkUjQzaYZ8si99bP++2K+6jbTKW5EoMMH75Pl7RNCNyoUiCwPKXLSL6hzIlMLhyiBg1
7UOb0bypQQ35oLv2CNKsTx6Cv1qZf/oE3oe9Iyjn3hsBHkR6NNzppHyvn0a5Ond/v2A+u8yHFx2i
jnnpebiiyZ7nyyrwH2FmTp+0pP76Iqftw3NZnB/9ldY0rYaOT2ctkLtqRz4uE8/KCMxPfra/Wv00
H1zJ2Y4+5ceXTK0yaJadRaJt3rmhlrO466VFcAE6NxPFldfFFyKtPysy/vLrYaBkU+S0x5jl/apE
NNIEZsNlmaIyH0U6vj6VyWh/cnz9qx3YPtFmaaRzDrKt95dxp8WgY8n5jtBp2GMNpsLFG2izSA3A
8R+/VHiYBQ8yKuRTYW2/v5gFknLSDt/JIEsc8VaKcNfOVPPPn2iuwyGSIt6mf/5LBW+3YpQNG5a9
+rjz+0kme0JRsk/Oc7/eOyp3TFFYr1mGTMHefx2QCLK1ZDKxEhYQg6BUN1OKgpfA2+qTPeq0xb7f
On5XdZ+6lDZdRPnhzsHynQyXUjJKEZju8sbo9i140+sUbQxSp6r/pD/1wfLFTu+dPFdohDnBnVp8
H/ZeaKSgF4xxBicA4OC6LRF+PJOnY5MzaAdquEU/YD7V3hA026L1SusLoZujd8aZwWjv/347+eU+
A3jlnM6QkVYJY5AP91nV2IbaZoId4XXGLvPAVJk0M25T2/vsRMky+XCnfR63kw4e6z3vVfnx0Bx3
NfiQOMOt0tQnWcVSG1Nw7S1S9l9ruyXocoMCqhvdcJUG8YsRle+6Xqsp9Ye95NUB8Z427ENXzEX2
nC+9qjdZhUYw7MmnuCqptO4cpn0OMAYT8JFqtcDTqzz7K3mwg3s+d1XQhJ2yIaNYau6SRwzi3u/T
kUwP9D9Xjnv21hrkhLgWMYiF9KVy8TJxRJstFI8ZeFl1B9YLX3IEFTaOv1RmGRwQZ53CqxPCVuMX
GYB5Ik+ThxXSmUnIMooPq1lsJGOZ8Fr7JbaWykPCg9KrviUz1gBV3CA1Qb0mfFXRgcMz11fQglCr
b8dBuLkKdZnY9iWE3tggep0INVJn7MXwLqqpiJNyGwSqmrMTxrVek8jP1zH/MTtGPB89xwdpm9f2
Mr9iX65wQ61pR+xHXs9Thv4IDSGyL+ht+ZM926nEV5MtsXvnTU0QnKGdrZ2bZtQk+XQ4UPuzgR8Y
DPXSBGLrtnLBsJSQrJNudBPk3V4uoxtcFfiKg0j309wilu265VqvqjQejaSy+vMYTe704C+N7WxE
JszjhPYSVSwGnfoNLvzylsPvtS7QUubkSxidLY9scKV56coiV2eWqjUk0qTBkkAiV+3it1HoYysp
wCZ5SZz8kByqgIitSYHKJu+QHZ7bmEZPwDivTrMnQ6aEZiRsysDNpFTLa73gt5GhLeI0/87ThsU3
7pw6vgfr67tH4bQ+OtDCmq1vFVzkfGvXAEaeZ+J0APRObValOQhEq0sAlvU+ZLhUzXBkCPBBG2Wo
3r2uCxgk22rtTO/Y6Tr4qdB6v6mmJISIEDGwIzZRQCUHwtZLCaT3YrkD9G1cBza9v7DtdTY/2CMp
3lHZS6faEHrrqDcAuOY32057DyQTn408lRYf39pldUegTa0vzAVeQEg7z1xJHJm6IfRUNiJxjjW5
LaLi8BIu8Zx9NRLCmlBIr1KGM7kP3WakyThC8U9I3QX+aLK218KzSWOb7VcxVWifHcLNa9TQCUTH
OphxO+WQk6576KevaNfAjTbTstp7TaLfA5FpvjpzTGiY2xQSATl+sm8kCjEyejaoATtnV7em9Zbk
yAk3fmJ5036lEMesINYZEa0uhm9eXtnyMll8LgwUEg0X4gzXD+vkBDRVRSMeWg3dc9MQBqiPXutQ
c6m0aIujj+Vq2UldJ68aCJKxtSrLhtEp3OE7IBhneMw4DI+RAopGxVu4nIJoAHf3fd2Yy6WHvhGk
rE7nlN7rOgROqKbOK67axoz7Xe0UDjBezJvmZjKmKr5M29i3I5Im/R5i6JjIKMly+2El6iJ9WjMX
1CGCtHwBIYT5YZcPQj6y8adPbTDHd+zdVrGtkZzljwZ4VbYbvzPXg2bP/KlMOXwjg0LN5zQNcgKS
+6w6J70P+mPcI43bcAaPjY05FtWbiQXjMZ0YVCMBlgMa7MSajD1NdCL/9Bw37vepIdb6diZno3+q
2sW8M5UBmHEVNI+0Ecj1nH2ovp5Wkh3OjKolFcmJVbFG9IK6+3YgnSVqKsP/iQsRkt0yzGO3BwBu
ZRdtKsxvRmo6yb5dcoJaUOskb7YGZB+iRAw06N3OGTdDnYOGTzkx+uQDI7S9SGodEFOjTefJTaGO
Qx6U1tfcpGD3Oe+nRsfDPvvZcUlM/1wsS7VetCO+gE2PqNLY+jqxmwhdu56iIEZBByG86e2bCl4s
IcxdXyEkL1bIFjg+9PgSM87vgDeRRhbaYzrZW/YSTxMMXS0zsuZ8vS1XWmrfldmb330QPzD48roQ
52VvoJDGd8yWj3zTJklwFIMVCbI5ij17yUR0m9+3VsLDBiBtw8O2OFFvz1Xy9cTbeGmnznpyy8Yn
CEYYlQ3mrhTsDRnvALWF4z/BHSPiu7uLjRKmUVnYKnhKijZL9l4Zj+zdDaVICN3WusMla8qIIGro
25iCbKwmqQJ6ZZpA6jYeoul0owCyxptaNXl9je2iLZ/cmsjIPUYdf73wEqRcj+nQNrgmkLBjU01x
gmwKxoQ+CzFXyIjTE5x3mEij2auFVf4NKmLqRvkwjUeCtmd9Jld+vG3gZ5AGkcoUMfSuZikOdTWv
zU+kxGKhZpqqZ5163lsHREK9zqiuESXhcHUIEGgKEbaEdnJIaCvX+cK2UdoKx1RpBrcC6Ex/aCqb
7I6WZ9SGEzvkGCXGeTDn0AKOHz9Zndtl9wZgNsFi991lkyEWVvvTnH+6KwQAiXvcmYM8E41oWdIQ
DmW19SevBh1lrg2+rT71R1bJmsN6UanWxRFVd1AekkQil55WXy5EIFHPqCdS1fOhiIJhrchSLFbU
zt+HgKn+szMkfXKXTW3Vv9qzP/MIZXHqXAG49t8ggU+87M1gcI4Zso0sxEWzrGeLOxnZlohNB/yX
+3t6yez63OGoBl/SfeFk1LGMW6OevAPmHSEfZLGY4lqRwGc+uaTmJvczd3rcL1OHW1vJlZwAxovp
tM+TxU5Re4/l0ymWb7lbJrs2MPNUeffCtBXEelAskryVzOrIJjL8UxJmPXozXSXPPjo9YXVf23Sl
J2eJ/MQvZhp/npur9g+1l9M8n0VQE0vWk5AEaLlEC6sWXEwbAc+vPRnyNFtQS5gjXndcyrxHsBLU
xncgQobei7RL9M4wucKFtDLt7agrS3EJmo1smXlAihx2k5lbO2QoSHurZLXmm6Q3CuvL5NrGVafG
xruYGOcOry0aXn0lyYqg2+IVUvT3qYV+JKx6DaN7wBQgbrwaBfHeHGTwTDCA2X/xYg1zT7ptQEr2
PBqjs+X1REeUMNRGGlERuwvOjUGnvvncJguwP1zyvErFUi2Pv5/b/1cY+y+6zn8qYX4Rxh6esyF7
p4k9/fk/NLGGJ36jLg2Y3tC3RlPz35JYw5OoZZHxUHyclHn0s//j3DV/A89Gb+o0jz4FXtNR+X+S
WOH/ZlKtMdCTNMD5M/8ou/p99eMwF0SIiChBoIMAePKxp73i2DE0SYxMzSYE/VmTNfus8IOzZsGE
GGKSaS5nksxIENXmsp+Iqy02f7pVN38Utf+nHqsbWApD/3//9b7a+++PICn1+DTU1qem/5+6p1be
FY3CCbtNTi4n1dk2ccQ1U5ki/mTe9L7F8seVgDbhVYNiA7jpQ++D6FVw3KZ2t5UQsJ/b1dmkNW+N
v/8+v95SbuppLO1AGDm1P95/H2xNtHFGCTYQx9a1QojfR13TJPhLzMGUOzJBh0PX1caVO4/O00RB
l33S9nvfwjp9UZRoAFSY/6MC4zX1/iMEXt1xcoOkuJDzsW3d3r0sOfhsMCJV+5lYs8g2488kY4iO
3pXSp8uCODmphE9cJXo+p4/1p18SPGGMgFE5mGfaPAmbNEtN8KgkEERrarVYDmahkrNBCb1GadDV
XkgXCltD0BYNIhJDPrarSeobO7FzUbdueTJxAusosoG0SXCSCZWkCuzzTmAnC9t8BfA7ExBGVuSQ
nTo/0KaDkHlJEmBOEWLYKz+VDyZm2RnUw4yLU3l4Ick5Z6ZKT9uoObcLHT9CQci/8mPldx78+Re4
r7CreVEFwwFrhiwjl9c/eWJB9n31Zse9HZy0rB4l83vqYoeYrwNqEfdb4oCuuLLx8Y2PBeqbvWzy
FQo2xzDOW6T84CEZqunJ02lWb8Usg/YqHkvrHl8UqucFMPfj6q6j2AeypNZxdQogBSiMu25RD4zP
bkfxYieOuQHWr+1zTsYzcMk5oL+7SnOA5W5Ooo2kmLxLf6RJteUQrBLO8mkswzEfCF/JiU+G1cui
AB1NNHSzadvC6DYTB2OKt2GwAGc2Gjr80LTJWa1Wv9u6VQUqBzkatg7fU7AvxwVbDqc758rH2/OA
AgRvqKhAxoRzufrw2Qk0iRTzkdeqnMmRhTeGpMfKBPl5gcj3ZkbUari4KwdY3lM9ibJl+2Y4gbiH
l0wGyDTnOoisHlt1F2QSi/oCzx43dgHtW00vTZ5hFy151Y2h8h30dtKfu1c6OhWU4l4clKEnbxvL
IbstBy+9CHo3+IpZOX3TKsMRZRucaQiwW+2vmBnpsvXlsEeOCEC/WLzpnLAg+a1rjfLG6uymDbPe
kkfi2Tyy12bbuiTB1I/DdRUggl3XUxs3m11ikueE4O6iyfC4WB6ny2Hp3EjXplyjyZf6ahYp/B9Z
YX7fQNzP8PZYRvqlxSV125YkmmxhrgckStE6AvJO0MzWJy4+/1JN3LQT98Ur3OM4pqrjAEob4TjL
PF4vAsJ7q01rVcFdRrlAI9nAQB41fbGCzaXEjqzFh3w/xmg8N+torOumTyH8HiQl1IucFldSK5d5
G1oxOQfRMA3YaIImfyXHFgEb1BlK7daZwKJblWvY17mth5i+2VgP22Lum6tc1gPu3Spe72DFNd/8
YbVek6HJeEw7I75dGtLiUyjA8K+dNnnsRo81nmM2evMav74JoKCaEamn+P0zMSTbPDZLtQGKD+PW
dwznC06g6ruy5vpnUA8k3gddOX3vVz9+EQkoFDYXgYPN0bVLFJCEmH/ADejE12QPk5+AcjOzI9NL
sAznZUNfgr289Kk/Zp2EpFfznAgvJzhjcgiyOkV8PcVVjEJM1AgTw4SY7Srqs9q6MoecFDVOvGJE
SrpQiLidYc6bFCkQ9neBaJ6g56YlQlAz2INUHqzfOsPlIDmVpFg4STPDfU6HJt/VFX7IMLANUsyb
ycIUOOY+cP+MRPt0E49qoYFS9/BclLGWybXd9jSh7AKo/4bcMg1TfILzAAyBxLWoTTsjiMos0+mO
9U6htIju5Ma2kph/jxWAWnfy5+d5VIYH8x7P6dYkXbuKoBwY5DIHMkm2Xa5svSHwxkyPMs4KJ2p1
jp9UF3797CcM4NHGZ5DRu9SyQ1s167W7GPUp/WSKX4OxzeXp8uO3ElL8Q8eUPOaJQOgSzo7XEyZi
nkYrfd4K2D/SVMSp0+/yNoFSRbABPeQ8VE0+eIe6sXO1qV1kDUc9DqzMuVDAHfAh5SGGbp+RhtsX
4pOp04fGuHOiTULuQqyHnwcxh/PheAKIbQSAmPiY2LQBXqonVPeFBk7PHkcYs3vOa3i2SCcj+Hcz
C7NHArZahkMk8uyOn5wt3o8FTh8Gvh/qaEfQZwAdcjrh/OkN69MUz1FdQprqRue27G8bPLDHfC3b
O+n9wyHEH1fDioNx6zQLRtT1/mr0Iej+5oWzJXPte9XX8lJb5Globfi7EfrRJ3yX35VM/xl6nK6H
koTZlGsx3/YZtby/nlL1qtjQ5HZak/E2JUmKcsuhnItMFQCNJ3OBnncqRvy5WVbG2aM1+CT9watD
cH/ym5SbjlJo2QxdLy8p1HonBAJOQBMviPpNTbZY9naQNO5Gt5iWI7bCgdDCODHQPJTTNO1qXsze
H2Ow/62L/uWzAP//PKOdeq5f3/5cF53+/B9lEdjj03Dr1B4NODZyKP93XeT8hlEPCRNTIA7pp1Hl
v+siR1AXmUwmkdbjCkQl8O+6SIrfOHV7LnIPxKgUVu4/cQp+eNDwKZ7Edmhn8bpCXv4IIaS5E6u4
rcnaSQEdHCDRrV9k4QTHWlX9RYG51Yz+dGv+ogz65YrYwSyKBvQdv7sTPhyezYrUWvpFUDpqxfk8
dbDErloLM2pmpcintbL1k1nwByYh34uaCw0EihWAICfc4vsHrumcrIFoCc3BhWMW5tNSxZie45xR
jHWKkEpab4uLHV5cmZWwTWRDhuiSyJ+zrcoX3VooJ5j/zE/BYOvPZL4fqhg+HTTTk1bIYa/DHfKh
irEJvIiHhAZI0SwrMRf0mgkVAlF07YjGYIRSan9TO83y2S77gQPKfaGbxBrCp8dKozr/sM2i6uSw
rBhoMcUwmqhBl7VPSntVYc3Gax56i6Y8nBpLXY8J8R7nAPGCLiplj5NJJR1ZBks3ZuWdI4rhMx+m
+FAwnz6dg70UdTcPCU/HhzJWzrJB0oR3tY2b2YIxJNwbXKUzVULBkVmBdSIySRl+vXFctbh7y0ub
nzA0WUsFsVDfR1Iub6uxLozLtM8SY7O4BpH3f7+e8QidXo3/2c89VGtolBCT4Y76nTH+YY5b+Rk5
HA43Iycp+SxLGIrxbfJz4AfmgWyUH7B61i0aHfUlTbR86WrSZkKMYMO18uvyYskT5xvBWzILRT31
t8ZMsES+lIVFZ14BjeimxPlqZ6hjN22WimXTT454HlWwgMXXE/OqYgHE2iUBsPHZN4b1RsObnG9l
kImXlcmCPLQUVTE8nJFoK2jRFqGlRGDZ9m0eVNDFbDXYGZ27xs+t0MpSeBHhAO5n2pVCrPkNXfts
3ideTU4YDXfZbwY2t8SB7uN6w72ngDfyQ83+i2eMJnmwWWf0OMSMYTctTlXvh6nNiyimveegCfVa
je6ENWesQ6PO1Nj21vUy1fFytmK7jkOzGYw+JOB7ziPXmzDa14OenxOPVB9OhwEPg5sK7LJL5lCc
gUksmPma/I0rcxPS5KAGtQBrKutW9QtpBUOBbgL8QXYpV0+qyzrrG47IZAWazD1LK4lQOyc6Shq8
C6GpCAilKFzjbt8FhFwCtbAI9q2mLJ8JBzTNl4SDNiW9tfIHEZHBUCI4j5e3TrpjGydCwqyu0/Jh
6of+3O+1bYS6SPPlekRIm0NZ6soviPB7f0Oupv+jXFZmHI6iE1yJcZ6jKli9l84Z+BpihWfBkLec
b1xJNuNhpZ9wblDFVgAoUtoCUBPZ0iY6ycTxzLkdb2cnX7+SsZ5EJGcuPypoZ7RqHML++iZYIx0v
Qmwl0XAHuRoJa9AazUgPc72esB/p7YrQ/kdGZLgRLpkbqrWv3RBSprjFejYo8GMFWhcSJoL5AfkL
qV/KbtJgB2GBGFW6zTdEYAFx6KyhfjLYWaZDbKfufeu0zXzmGBMD2rxK9C3ES0gs05wwYhAqyDiG
qQlvJmjIPRlL4miX/jNOQNIaXeYQz+sgDeu1dWO164l++rEwc+9Cwy1GRAcM2cXWGetum1X1eM5k
8ly3w/qDzDoz7Mah39uZNb06uIUvTQI2H7zBrFbQHpzGUSDMw2HQyr4aELieJe7YPzlqtDf2ENOW
yQjUQRoDZacfmp0zTHz/ZcYsWJZ+sk36tGPkbDTTLijSirx6R7J2ZTuI3VwNMdMLCtsNSYTidU1A
aIUDsalPok6huwhmxMRLT7k6KMcZR2ZdNuM303uj+Z8/GBiCfwJhd5YI/7YIyFErq4em5UwL/crL
jkLNBikjvrdBCNBunbVv73NpLMA+mec9FdhjNpnyp2SrOwtxCfl/loWnrUiohYguovfes3+telmP
cFSce8kc9gW1W32tZoueRdfRJB1r76zLhuaiIXbQoBhxmvPWsdhVCBI74Y2GIh92bl6TJlmOst0t
nTDeGj9Ql503w5RllD4zMInTo5ZLCuEQ1OvPpl8z7JA2gfDEvcLwLbRR3Mwq8YP97DXOps/Uemcy
YotE7mMmSnrsmnlvpJfLYIzBOSxQKtapFBD8hplkactU21ZnfRDVJm8u01yviwDSVchQXn9tbY/F
irvPvrTAe+36sUtu/Fpk+7wo0FIYEFu3kzNYt2QWDxvuDEFGvU8YG+jbL2S5IevKlozclbQx1l2g
rEmEGUCX3djl/iFPMfOhTJfMQznA782udIYLXDzyzK5pLRNYRdMJ8U1POF493vPmL1/ofdiXObkU
u4qYwPh2EKsmYDvw1RSSkdbdgf8JFCymcbxdyHQlJTGL3XNnCoDMTESpbaEjrTdGPeehY6IeCH2z
ZC9L+y5iFa/f7aSnc1Q30t2tgXd6+yRYAm6LkWnxbcVKb88yTaLPgReyEZ+hQYTgpUkH23WsWJ7t
Ql71nsVATbt6O1mmJi0MyBQaKkA9GIOPc+ncTD6zRtt/aEgXuygIy91pY9hbhbXvPEFrbL1rzeCt
F+2daIKtW1gvS5Jcq1XvEAPeZAbDP0f13fXJ20TScO+PDIAT9tRU3JetezkIM9v1JA361uycQ3Js
+Ivh2yFXElvBg/wY62DedSj4kTAE+WFaetpOvmWf8ZLzNuD+8re4FemWuWi3Z/mRbefq4WWSHT5P
/naPF08Dr9bnFuI86L40zO+JlTGNQwq8ud9RubslqJuhzo7Koe0TqTJoz8ccWDpFPt1GSAQj4bfF
+Ew86U7MtZldIv4Y9UYwft95mVYojbiXcfJMKii9GT/2jXsmyMmOrTlNzrLctTll2VXpHOKYofql
9gvH3+Ir6h8ak/3Uoo/AzS2qrV67Mb6rO5t8oMSOdcj6I6QnIBD7WNWEVPfz4FxMXbzu4IDP/Z5T
ho4CNeNRAog7X8E0wEjrB6NWFyS6k4c2mSsJQ7YJiSzoJhrrppDTAWkUM1K34+S+2LL1IkLXUH0s
s0enyRzW9S6PueenwDtbMNmAeUe/Kw1Qd5C2tiKZEGFeonjYQUN3H3lcu4scIYiOSP5kkqmmGsrQ
UrU3K3vPLreNpd5OfVL+AMJpn+6RR5sfRd/GJi2RVh2uD9KbYvBroJGIWgLJ6Vp7Xxvy1jMwDZV5
UPyk3WLQd2uzcVuUWX3WE5mZbMFDoPH2PPQBSWE9zljDv6aWrMZj1wRtzeg8k83ZkMGVZq656H1q
Nt0BtnNNhygJNnXWqesG5U164EUCetsI5m/Qp+hO5I46LpXp356EOZf0254mP++PzDmtSxJvky/W
oqtwTK1BfEd56ZwHyErpfpbiZ97b3mMyqn5L9tz4yp11vsGUNs/54VgxfL0YypEifjrKSkc9uR34
/dCdV0jjBqyLpVYvM2kaRAmLPCrsseUAX6iFyLgKIQotCYmAyLD1YUxK8b0lzTAkjjw4koHjwQCb
+JyFRlQFhmQCBVs02IiadOb3nuejW/XTfux0QUsBlltMnMRTzqg2XFvXP5pV0onIa2d+yTGwkfcY
zsi5SpBeygT4PCNd7FjFyoVZ5vIPU3sviznmjCZ43MZ4PIvtPNmTJ704W7YtfQX56lwvZXM3lg5j
lCWxpzM9z3TqjNa/0c4gHorUqc+rQXRXC1wRwIoVBNu1rKE96abexoIG9WoS8ga66TtVKTlxgZ5v
A14Ye9+ko7L1KrlepzYKILPNdQi5nGKIcrH7UcOuuoB7Kc7hvfePpw7nIV9kd6yCIb082TJviDA8
T/L+2lvj+qJdRpMWZhIfE4/EvVwVX9240c+Q6JtH8jD0vizdW5NABc5vC5mvTb+nuwti1pvKCzU6
fdSa9OlTukY70YkRp3blkQNv5bzLSr07+XB2pQqGbW4a1Ipd1T7YmvK88U/xszUuBctPsZhkhdiT
YHlBYrjYBskwXgWFh3zIrdJzyytVNEDrDIU999dkksZn2iXnwB71cr707XBsJ208cNoSG0Vy3/mk
U2xGAT83v3un8k2Xph55rdL6siRdufftFlFSXetNPTovaZuSOVSP3VYH1bStimzaF7H91knVBLux
WKttFsv4vDPgBKQpvcU6XSxSTJfmQaR9fVkRCjbzcsq87ZzaHKTJ4Q7XsdA7H8D4+dJ69EONZTkU
HpTwFk/IeQXz9CFdi5+B9vsfBEYUm4TYgyZMrcQPMaww7h11vG/BKu5Lkx5nZKR1sHHr5qJKqx9L
3MQg5AknZvbUsDHT3B7szv5eIBQnRLVN2Hf6/oppGOl8JYLX1WRUkdKmJaqQQ0e8UqRPbs5PnBV7
2vDr7egP1oMn0/wwd1O9K5kwcfqou+ByxK0OdxQcYJ+TxYC4Nd+Z7LuvAYfCNwIT13CcBO+ZOLbO
qj42LqXvFvull/5jIMnDiYah1OcG6PMtUqAvpLWz5zoO0MKyzqIpsNSTaIaNMcT5cSDNnQAC26Wq
EhNv/bIzK2oWTew4GVinA7G5zbp5vYhbV+z0kNzzm8whQ0J7E6eo6cZAf/FjBqnLMpdn82Le9FKs
W9vg/SyaetmVlbcns6fe2tlQtQAnWCKT2ywbxpJsL1DTdrXO2I7gHYWCd8tDlmVQJTlFnfkcLajl
avu1dM1qV436zh7QZ/MuCNInMzNuyiRbd4blv8GrsY782mLr82rBWZjtg3ZctqobrpZy1ufsBVRt
2qjuOaqth0IOZZRaZDXmc3Zhjc6yEC0uT81zNDhb5igM+Q2QHyYBgpuEx/tA1yvecS7+VtEa3RNt
Zj9VuRdcdsvEoaqBiom0d9x5xIJEfRG89IF/b03AdNs4V/BFxRgJUTY711oO+DWqsNbSvpgLP/9R
l6V+0pXPLZiTeT7ztQrtZa1vyrwEc6+9wruPl7bdTYNXjaGLtYqM4jQ+OOv6FXL/uuulPVKHOeMS
8gKrth1KsWjFCj2e+bM7y7AaR4S0xTDxE2IMBPjlUTDJjuoAijWHDzSyL/HQPJVgmn906LPO+T9W
116PVuwsps1+KZMW7U6qlPyajI08uqgRrwwiBJ4LQ6gbDaekD2O9dAdsoM+yNd0hQinWXjIQlM+l
NNsbNzfzI6BJeams2r6RfSXJnqCy0AJdI7Wkc4z9ot639dgeAeq2FaGIqWDwWo5Hguj15ZCp+bZJ
S3XVZQH/EwZuOI6GfT9Us0FXQyL7k5N4qfRQbUwDcOfeqRHqhgXhjgdC0Ao7xL8SnDmu1/MPioDe
RvOLMsF9bEmo/BEbciXmyV9+2KzwvXZ8OEdeA7S4T0V5XsWMpx1jbPdzSf2zDVBPsysAQhmYRHuo
0Awms12o+sp+hFkJFoS8Vg6d6xA8NWspYLZXpvM2GT2gqDHuutu+LfMv9sqVyKGcxtvYM0C/Ko8e
aFGo17ibg0PBXOZr0+jmmNTOD4MYnqNcApLPXdt74MR+D9Elu+hyitnQtddbjS32CZdEugUKPR5M
00xfCukXb22LXSi1XI5Zatg3pdkfp2oNLgZVc0YaivbBnzr/1vRUvc1ZNIcgN82NRoUXzm0Oansc
rH2zkEtr6fp2Xtp0I53xdmws8Vr2ZJRgedKXxQRk1wzQBKQCtUfYzEb7gm1oMvfsSCoiaZcYcQok
J0U8OceHajTar7NiIqvRhJ4nLp6A0w1n+Gcml+hdvQ0Bu3X3X6SdV3PbTpruv8qpuT7YQmo0ULWz
FyRIispWcrhB2bKEnHN/+v1BO1NjUjri+c9e7GxN2eMmgA5vP+8TVnGSOOdWgaPQaspzwA+qWHsb
0MhfK7r2UOEs2z3rZqiOd5hRpunZYHmdtlXNNO0qc3Ze5AiHoIa5flWF5X1uBVP5jAcl3v2rwcRN
9UuYy4GQThCNm4WBEWxGUUN8mxrdODfoZ1Kd9/hfbho2Fox5cdWMnmqAJ6w5nUr/ZXiVM2MlPPY/
PAovHIub2tsFXY8oMpXKvHDAor8MaQOy5M45sBkiC82D7I6qBj9sopTS+MxqSLXcAt5RHedz5rgX
oh6QXZhNOrv49gZety8UWMsldFVQtFILBnNl1ILs9MYwND/pMCjfGnSzd5x8sEvK0SP8tShIb6yx
GQXhTh2U0cukFd/GiKvQdZQOmfMK+JZWDb9j6Gi1xvAksfTVMrsPttjac9tLHawNbmwnCwjs7YkE
hhQ9pb8Hw1qyU1suIogs7jyO6uBC0k9/6rDzfeL2VOOhhDPUD5w0nX4XF65Q1/oA8QdSShVthBjt
655Vxs08MUXk11MUk1fOhfUqLLEV3SPKxUi17oL2tjGDoDiXZt/VK4z2YzLLi5ys10qbV54bLeVm
mU3FroCTQak5hEh3AkkkTg88zNSKJzyiiyp79XrgVt8wcNl4hETUZbsSe1vqD8PEeTrElpYOv2t0
NVKGEZNp+DlWeW3o02KeLRuMeRWYJGl/tUPzoDGR6KwLpfiube7ROlFtPd0OamB5O6FjD3dRbHbm
DQ6k/HVJ2UmsTNNmD0HF9Nwagz6rVTW2I96hqjPgDIWRTfJ50IDgRUNDMdEFwNTVGNT2lrYewEhi
atMVLl9SrUND9l/pdYxnA+5l4s4pNQ9uioDmY4nAgfuJablxL7BJv6Iqj67CkN7D2uqnPPLLmK7T
mtau0Ncx1adcJ2E64unV24lC/ZJGJEONCQD64OHAvFJGqno/g3RUrTsqMCgcsD+/KCu2cTHDjc7Z
W0NsgWdU1ngbilDjzRSoG3K8WAochzoduwqKNsAm5C4PSYSJvx8rxw5pys8cIINN+3ivijHo/MDM
2TOmssJMuEGi5GHg/0geT3rfWlbxu5NZ/+SYIxE0A0FkdqsbLcoeifxeqClAT5NjB4A1tbDPhBMY
7T7KnInkmKYBoqXfWhLbM4r2sq0zYxVRVt1CK4P/3ZNw9oTww/w6m5O69kril9YVrncWB2opHoU+
Y27QeBPEbopl+VPVo7fVAMk5pYkQcvBPlkP+FVdYUsJI95bx6+ANoPVGJPv0rB3hAq+Anot8CwLT
epch5+3Og/8N0QY5xLTll1s/h8ETUN7JBmDGzyLe9JNk9llY6Zw3k4q/mapsHrCb6a6NJg134AxM
Gai40vU76sfwrOuESi8wcsbqGkJT7PqlFeaZH9vQOlDy5TDL80mnsNI0w7wVNe7LF3NW4DTZOeh7
yMNeRJkIVOBw6GTnBr4EiJ/XkZF7F1PRgtK7s8bG1qVtts5maNLQBgiL0B2qxA13NSb3mFDv+47o
9R+xWMrOWM/He5uoANK/yp5VoXNxZ831ubaf24GtfswkJQUKEjDBGOtm/KhjZ9NGSG65fExNfqaa
PL1u3c4zb1C16iaABL5tvyuENdkaDiqPQF9dEVxcaVwDzbf5rrth9DKRt+psbK5511jtQHquBhqc
Lqnu2Kf0TfljsUYmA2REc4hqo8vugXLdn3HdpT9ms46mXVJZ2ZNJ0UmOBcHJT9D6SUgQWGqvBtuu
kpWWkqxO20QZT6wPDRFE2o5+6wGu7HXc17lYtxp/Q+Zm6myiMuuQf4UBVuOmFerXNhKvX8EA5px3
NQu0Dzs+XUSgeLSTo8D/Oh4ou0kBw0zHt+wA2qiYrWqbuiXVa1Jr+SXty7nyPaT717a3BIT1ma7v
xg7Sy8YJNGdD7kxoLeYtWsSMN4Jur5tmO+4Ko7SmnS5UxonRRDRWhmKws005ZuRf5EM1lpuMx0EF
MatMbvrcrG8WE/rbgUO498E5pmDLBScvLvtkHC9bm1Qvv0ZtS5y0nZfPM3k+rc8xbs4XgvvR9KXF
p4TyNB+JyZhbNY/oIMr6cexkVa7rvKTFMWtYSN+9NbDm3Mjzva5im+QA+l+/SjRn1wOkoXnbTqZb
cHs3Qxq2XhXep8lgmmdYLTobh8UmcYTuvScoijLmPup2d14MbrJ3m7EoNzGZm62H8p4MdWq6Mra9
fTQAF2HC5XZPQgRq8pu+sdQKTpgA4q456lZFbY+XQW161bZqCboG53bpEKV5UJ0NrcnJEDkZkQJh
UVwGhlkEF1CNc+d3L9tovk28rg6vG6dj8QoUGN2lPg31orWgz3jRpjJRZ/jD00Xk/mxle0FYh/Ih
9VZoLdGPvDalFuKpqrT0qbJqfb4Yp9QMvpvwKWtvZRIxsrdao+l+6jG6miczWKoD1xiluxEp5pcb
F4yivreDZIZ4YqSbyui8fu2UcEh9ECDUiAgcp9UQ1JwZ9E/iaI9Zacz1cqx64hByyUnxy1ZRrBTW
5U3e3wLIJ+2XvI7NR9WrUm7a2rOmrU6GBLalCIvETa8Rx5cXYey7g35BPrd5R248VGigwa8yS9Uz
PvHBlVClwfVXiAtiRtRXW5SL8KJt72SoyrMKKgvCKYdGTue4Zynl0g3uDbDmKkOv/CJQ8pJijpHM
Su99GrLyHu+H7jnNZcj08WK506OovqWFnb1g1z+8tsSsxKyqOfAxcK/v4qRKvIuR/L8Lp6qdxXRr
HOO1BmFpPYbB/BXxS3wGlWvTmV4X+2mk5A8IrsH3Vpfeo0bp68suKc5kGpE8r4XiJY9z14byJs2r
YU66vRwKDIyRRMuzCNqCeb604zKYv1Xjx9DAyIkW4oxrVUOGkErKX1VUOWzgPR5usHUt4n/7Ovpp
KTs507IJBMAdvQvHsqdziKft2jE073yO8mwVTmQfRF5lbpy569z1lKsAB/NJkAYQcEju8ixS90RB
ODotLHibq7AB4HKVPZ1lIIQ/za6N0AJ76Q0rqNJ8GWUUlRJD8+fRWoye0Tgb9LuH5LJDpWeuU2CU
mo50XHiow8ZmS/iel25KmUc3Crw1XMVVS1dVkEa3IjBhWJJ0gvyeHJDolTY2m52BRGYT5bqerIGU
K2vd5KS9REOEaG62MWmnri3Ox66yWr9OYeXVWV/yWY10nRCIsp+9EZ6l6/bfHaRzfl/3zaWpVIi0
KKMvZgRfCSQvOHsE3htraSDr2ahkbL7Oo/HqxnZyXfXDI+y0maOQmBA4n/UlrdP5ZqqidFprdhPf
ld2IqUbj9uUK1DNZN0ErzrsJfgSKl/4hmm3355yN5aUBu+IWMJWJr8a62Oqi0f1J1MwNL4xNAhg5
ONb8NC+kvjKDfSZ1m8iiQRu30iHOzvdyvY5+5VarndNzW7tDUzVrLYmbXaTGtoMaofW+7eJOvBq5
HWNfIu4RV+WXkEjKFc1qV67YTwk94Z3RqOaifwupeR5XlRjLKxVU3p4LcvZExyH3u7Q3AdmKiBZ9
4MIgtUfPu0iKvvwxxTBLV+MclY9j5crrWCXzd6+qTcRl9JdwzTa+FoY2guh2HKkItgEsrFSPo22P
MS5t5Dy7EBon+VyYTrgNdbPxCUF+1aQ5nBG30WX+wg5a/99oREhop4jIFMTedoVg0tzw2hFui7ih
ZguD8jyJAaVaMwlhYY7F5nNixyEtB1aHu9jqetAcsT/D+e+Ypcd+Cb8fJmmb1OzU+KyICxX0wzNC
aFptei5vktGksvx82EN+1NuwAioJrC/doHITR8MSNDwJNXf0sgtNIoAn4iLwMzBvttTc5XIgC3iw
n49p6AvT54DCgg8zZvGYt1gYEaDHOWRIoY1GG5fReO4Ge0Ezk1KnD4U4F6K5KbpmG01j/zAF8J0L
g5oaHoSbnNHv58Y3pI7qNtHs6L/mrEVt12mxzuVVtlP1VRBLou0dDcSc2BkvKcUvOs3U0JWwk9c8
zWZI2wMuJWdCL6gP5sToniU0bLHtkdQanMxekZ8JXAu+JMAa2rrOlHU9GFX/6HLLHdc5Ej+LtBf4
ljvCYqvuLOrzgRDYZJznTToSdukbnaA9l3AxQlA3o5D3HfTl7KIsOqAyTzcevLineVonnbbXgznV
6CqNdbWWzqD2wiqcOzKMMpYWd4Vf2I5x1kWTCwZLabW1NIrLdR3alk1QBolV5I3kOCBCcdIdH326
IfaIL0kRn9ti3juZzp0tiFoawZEdVedG6tT0Tbhffy26uC78SpTaS164MbXGNEm5o2MVf3fIZha7
OBncbkNy2vycuVNMcDHxJ/UqHUh02yTDBCegjhS2vxVINLfIcmILAB3T1npi9fU+y7sq5TaDu8HK
k01z4RExyjaOuVcGeYjknlUoUYcilcAPw4+0uNiFeQtXjiA1K98kTtcPgA1RBixgpAhWTBgzYjVn
fXNuGwhCt/WEZLLyCHTfvU3Uv8QwfSihNuT/ufxvngnJogiIuv/6z4P/dhU/N2Vbvnaf/q3dS3n9
M39pj//Swb/c/tfbH2Pqv6jhDv4LjKO4m7/0L81899Jidv32K/7xN/9///D/vLz9Kw9z9fL3vz2X
fdEt/1pILNuffFJInp/wTzfP/c/fZXP8P/inLg+e6UJARXhGNiYoB2t7fGm7v/8NzOk/dFrBcjHZ
wgjr7Y+KkvP9739DzIe0a0lbwJ8PCja7Y0skLn+iif/Q4W/a7Bj2m87vn4/9D/Inb+z/6Yz45pj/
r30HazSJKM+F5mdhxcL/P6Jea1PZR6mptI1K4U/I9MHqSHnJXyHPnFHX7Mti12c/Czzv5CWdso0B
wNFNsIO0fjfV5i4yG8j88/6P13eao8qvQp+HRz2H1pLk8c6Vppy4gnuat+l1t1oPE1AGx6zHfdTq
N5D9TlEd32i2B68B2MXCmGZ5E1DwnYUK+QffPaCOGyijnE2s0LCvaqcQ+XXnKAdOF54J5CdbNhER
I0cCxR19U9hgaaFhgp0o0hKDdijoLNTZda9m9ow8hB+20mkqEv+jt9oXFBHdV5xbuFMUKUl5KwsG
frWqJ9v8Vk0KERtKIfU1QjT1Q4OIHu4Cb+Y6OZCdltyjxVDGJjcFxNCkjOtguzwJ1/Osb/Ev0cgl
3iGbbGAXek3snlv18jUzJPlckpXZ3QWtIY11Sa7xtpqMgT1MueEO458EM1ta1/YWu4V+G+Wh7qzK
ynLow+MXtotrUaOl6aEwhSK3CCq16Y/6RVKAVmXD2H+HBs8RlbR1tKUNQylZAuq1fgTkVPpxaje0
YcTkESzuBR1a+TAEnALMUDqVYll0WzuyHbG2g1k9uwDxS6uTm8t5GsJTQ9ojpbdKiLNO/SIc55vW
cvtqQ4eH12tbCSIUpWWlsxpcmXebsPGAD4sI0HvNZUc4K13PxGOv6mZeTwQYP01aDQpPO9fozkJa
zteGZg7qBCP1SJhJFC6aWvyhsLN3mb7HQlOtT+JsIkB2g5Npu3dwyLl2aPxVq1IzUEoH2VTtSWj3
4A4SWARZZGCbO/EbDimxrGuXdAwYrRQVUuhMhsMJ3ZphRb6JY2zKRtYw5GIcyElWdc3kXMliyWXU
xlyA1eqQT0Kwt2z7+RI+5jYLaUJtx5MOKJPQE/34F6AH1JpepfqGGsF66LGZuEUMOfoz+NNlP/TF
3sNKA1Fk7ME+i91LjVMdicSSAJtFoR/RiztBfT8ssoTgwiBJvQAdh3ZtGItE+s9VLjWnikmbNkB2
guzKs5v+xoO5/Pj5k384CpURTS6cz4Q82lJDFHlJ0seGbxJvfkFrFu+9AI7I56McTTKeBQELumwD
70TLxdbp8FmCGaVJHMMSGKJ+PIcDouGtYv8gF6XHLBrwdIs0dv49F05Mf4OYrtvPx3+nVzr+AUcz
rEZkTOOel1mVqXvrDa6465vOfjHs0O9xgrgGPf7G0UAKpx22kB7S6MQpcTTH372C5QLxx6aNG5qu
kik1/HEyXqVdVH7ZdqQCQx0rHaD1BStY0eQvTsi7lyf747B4G9dkkRtYmBqk0ByNqxVaUoVwR3AG
qsMtcbrBOopEfyunNoO9aTm/TrzqRYBwPCDBN6SpmgaGQMfi+bikmAVc0n3Ta9KNhozeb0HcHoHX
9bXJ3XdPwiK60EobrpUhphcwWUk8dkiS8Oc/5f3chomrLxcyihISLpY//+OV44JagYHacFMAjH+h
0mhu6D+eMqVbXuDR87JCiUuQvF50GebhKKML96isBsNPbD15wPlc7Yt0kg804hFdl8ywVRhlwQnX
vffPZlNQmdLEkRrX3WMXzV7z5jSrmE6i6jhnoz7dqCEeTuxBy7o8fLZF6CNYuuYiyjw+HNDni5nP
qfs2WCTE5KnelfgXQXVKsu+ff6z389TWcaJG8qRzgUJWePgalRtRY7me7qtoGK8KbyyftKnooaNp
9obuRHL5+XgfPRr3Z+6jLA7pvq8lJ1FwN9bpcpX1TgxaRlU5Jv7SCTgx1Ju5wR+vkW3ZYSbS0CY3
BvuD4002knRI9TR0NijwBkWPuHCgqXJt+2XNQQ1O7MC8o6FWDwO9dXskbrYtCx/KVDVf5rLSu00X
0jYciQqEmlhhmHA1AW7QJB41zuS/9Gb4tRLV4VISgDB6XAMOvwTtBFviMGSSuBtMvoV1nJ92BOkC
JIYnVuibOe/hm2EsIvB04AvAk2MkwQD9RXEzm5veof8zqgmF9RiI9jEpc5yC26CxYHQB81k7BP1W
uE5D1z5HhjziQcRBThol9joT+nLl/cwTNvctMJAL6DxZ9gPEdzxfnLI1UdZLERQr7sGZcWJnP5pJ
y/tCckd+nRSLPO/Y2iJNMXAQRWxtjNlyL83Mcs+V2cwXEsfUu88/zdFeswzFbkZtj40YNy7z6Bwt
atLjG+wSNrTHjJ0ybPVFqKClsEwgghqFHjyIOulPKOKO9pq3UbHARJDIdmOJ43iOAuSkxYoO85Em
7K5QL3s+BP1TUNZRjfA2isTqAFiJyxRJd4fTDvHNmFcTxvMowLNLZ+id3yVZouEm7tzo3ArymljO
UV0Wve09wJVPT+yoH4yPhHjRT9okw+H4fTh+zhnVAiSx2YTFZdNYF/AvziNZQ2OOX/J+IcS78okz
5fnzb3q08S3PjdbTZg24CDtZc4fjYnlCF3XEcSuvrIEmf9Pu9Qo6vjPU8QYBlPQ/H+/tQDpccy4F
gVjcfA0Pr9KjY7HsMQmuq9za5Kia7hLEGgvloNG2RhMQw941xhCtpbSnfYezNRTC3DRwgwpgxaxS
C2HPWacaQ64syLnnWJ0pwmmxatjRS0DXNLReXJwbYJ3iYgqJL9thslPjDNgNENpSRBnjiQd6/+GW
+wvHuwcowBMdKSJzu3a8kJQ7bBZA7lGpZfd2HhX7lGt0vrJjbELJZF2s86CPy9gmefnzN7r4Dv15
TPIJufoDhNrcHqhuj12Kgzi2Y7J/+YTRGNxLmbsNWc4zIurK6xaujYE7577GHxPxS+rgF6ITWexB
zRqKxzp2xHhiC3+/YsFuJB6uoADuEoB5OKeaiDKcQGRaH661NNSKVzyAsxODvP0r/5pI9IfYhkA/
OEEN2FvGsVBWCnIw6LggCkox2cC5zRHPFajp5LtBIW0omqq/jQsDuikuI67pt3DOzB1GDNGrQ8je
d2l44LyynxSIIlrF6N5K8I8AtykhdNiRyr42PVXDzouI8lo1aA+KnWq7+eXEBzx8X29PQgYf3jwO
HHvKj6O179EeqIrYNjfY5W3b0KR4TRYCV587z2pSE7QdI9N+xLDsG8hDdb/DmoJGmgGvZ9Mq8tft
uBBfbFdLHz//aYeHC78M2Q7mTJgA8ONsjJMOv6RHZ9qd00b6UDMXJxqX89AEtvnihoZ4+nysd2/B
NsD1DXx/F6ANO63DsTQ8MLKI/dmf5tzyhzHAKdKcT8Vivnui5W7goF9eDhO2oKNRvMjuZjX3sBs7
YV2m00iWMs4ROyEzeeraZx0sTN7eMhaAJQ0S4sy45h4+UWaFeAFWjEVv5hpXUp0NtR/WfW7IZ88C
33ItIKNygKmr9555TlIOwRV1ShhZn1TbOg3tE9ex90+PdwRLBqCQSxLMk8NfJO1GN4sMCg58oGYz
gyysZZuxWRE/fmJ9nhpqeTl/Xn/gcFowJXnRmg31ga4GUCEB4xAhhhM74GFdsrxnilpACrpBZLji
zH00lJvkHinCjq8Kfbgd9GZ+KiWkUDXNaFvaEOPOrLBOHNhHQv1/jEruHpMWjPldPGKDjCHyhgSB
QTjK+5T+0wq352TvqdY8C7PAXWPOgxQmwmPWidvoki28RJscN5ATG3SwMKiGO5XV5l//yNxiaLgv
qDBBJUfTThVDArW4k/7oTt62qjvlT00/bhucfzefr9kPPjLIOy/ewhZiWbWHbx5lSWmPuSP9XJX6
GcI95wrXvfRah+n2+PlQ77cH3AaWTw3cbVALHm2SyqjQO5FPjMjRkWuR6ZB1MZ46MZUOcZK3j0oJ
zTG+pFFzsz3aHhxNNJVtBRJqn6RnZCaG+G61YXEx5YlQcHK9/oa8d3WBk86p2Lajg/x/BicUjpdp
C7aoY2+XNsRYNgp76StCMM4Bznvsqmr7xoGr42d55O1CV4gnUIxsm8Nf3VPox8jMx7o+8RoOi5p/
/BJ8Dhd7He4Vx+ifXoS02adCAkvPGSlJQfrc0va7zie3PVukoVuJMvRRjnr/ULV9cfH5t/5gQaNz
JFoH4w18h8yjO2AaKx2ir+b4ntCmCyIUradpYfwmffdAadhvRdpH3z4f88NHBmWgpWHjknB8AXAK
LJLcCRnTVGZqnXomEBl33X0VudovTtb5QtlG/jS2Mxy73Jke/lfDe0e+DJluBEOWwSw3Kme8UU4e
buQoQ6g+Ub6tMJjbuMiS1lktg2xNNRC/fD7+RysZpAqnecoqapDl9fyxXfepkSbeVEs/cI16G2Hw
ejvlaXDVmWb/+98ZalnMi7cQ4NjhULS0wx6eofT1uR79OM9spAdtsHKy6BQG9/FT/Wuo5c//eCrM
AmCYawxVZN6MnAb7xbjqcGqL3NL/N55qqcTB/Ig4Oi4sekgZZAcwlAXV0MfeVq1hsFhb3N9PUiDe
FxYsTHYn0vkI8ACxOnwsvSrHxs0QCUPDxNg4hNlaosjchVpfX4hg9m4NJ2q3Rqdj5GflmPHKMbjW
4Vd9L6zSuepTkp7++uNblmTvxKRnKRoPfxLqFEhhLXuXFU32Lms6sTXryfIzoJyzz4c6vLL+z+bE
3FnsNPHAoht3OBQ8LldzkKT4IyLXFfmCxQ9Pb/oL6Kn11pjHv5YT+8/xeNGUw9Ryx48Wzj33AjyB
faM2JHRUAsBLE6OBz5/qoz0PiyRWIDid/Q4RnKxWSnTFbLkCkDzDPnqbpU6+i0b473gViDWoTLL7
fNCPjrt/DQq3/vBVIimFIGvwaJgltuf1qLRr18idzWBjxAVf0LrKbajI1oj47fORl0V+cHuj10cG
35KZxVQmN/5wZKjWeqmxm/ER7cQnKyDbz1QtJ57vo/VP+5+7IvREuANHRSjSpLyC/S/9JNPdnVtM
YqeH/QrTFnHieT6clJCRuFcsaOKxz2plN7JrWp4nGbjI6WNTX9m55V3BRcHYcez6/b/x/v4Y7+iI
1KMZsk3IeCmEyXXdQSk2Ge/EU304KeGm42m0EDKOoeMBhkwpIEf7jVSYvU2VW20siNC7rJqxH0nz
8Wq2Lbraf/3hcFLG8QkDZB3H3MPJEeTIHS2dw7DNtPzOaJLQ10Z8a/93oxxNjq4YSYlTFeua+NBd
H5Zy21YqPrExLhvf8USnEreW5jK79eK29ucR1E7gV4XGEouzGrm9DGMyf+tk/E7sgZ2vSiuugRfp
FKxkUxvGLjPhg33+oB8VlnQ2ABdZccQpH8eVptBsnZRrt49TPxuXVoMtOnG3sGZ73x3DCS3sEF+U
U1c810Kqn5A59HlT0U84sct9sCDZ3Gy4e8xd9DNHVXzmYfczQBbzcfXsL/qoV1tcKtN1QYP+6fOn
/mDukmcIVcjmtYNTHK8Qg3ACraxcvwmc6RkuKFA+cFTblhWyTFPfDkMiTrzpD3Y1xhQSMwTD5jq6
/KY/6o12muGNz6Xrw9BXfpQkBiRY81Rf7MNRTFYGzbcFMj6auHJwlJqbzPX7luAK1yxfkYBnJ9bg
ESnh7dijibqIMDiQ2ESPzoYY/WSHvTPvr5jSJ+ifPepfiz4qIjLMgVch1cVDaRb2Ty2ja7bqcpWX
m0qJUF93orCviQo3r6YyyMsTP+3DL/vHLzsqALLW6mfHYBLFVo79FoZNKaRuIb8r2Zs3tAnSL+jC
rBOjfvjWoX7BEQfU5HkPvy0XEsxsBkatgWiugM2x94lO9q+Xb3e0XXgCM40FooKu4B1929ZUMUoj
g6WKUGKnMiu+rgO7xcyZpJJY99AQovPC+BRhao1lECGJIwkclTlDLs6gNmp1fQqZ+2AL4zfxW0zO
Nh2Q9PDJsQyXGsUcDg8zOTxmNQQvSsOFMO282menHvKV42KWO7qL6dNEktLnK/moT/ePqSgRfzrE
pgMALD/wj2XV4TdnTQZ3fwpqGCK9g/WR2WW4tVu9ex1nmvFt6u1dgh4K+WGAonYRn4tJr/bTVE9b
zM+al7YJvktyTxYyur2vvRAzA4jBN7ETj/gjEah5AiH6aMJAzqOtwm4Cq/Fowswi09wcs0cfbou1
drCDg60bOCd21I8WA65ANC/5RrhzHm1zdYSfDuIDlikx0asqRnUBVTYYtwYRJzuvmHGLCzF/+muh
4ss3YYPTF2iYct+FdX74TYoiTHAc4G7jGhW+bVB5Ng16C9S3Veh//v3fV6kMZdEXwwuJdXx8hI6E
/JDMTitKH4v8th17rGSScZiwdDZcWL4p/j+X2EPI/IeEWnyKH/YWN3e4JjlAoB+gTWTlY9tz+Kjo
iOY8d8PAJ/6mJ3wqrtOXVOsp7OAW2tdJZkIsjmkVXEaDbNAXpKV6aa0WaZZdQG/eeDoCHd8m5HSk
Yyyab6YcC1wrRIePjF4P9s9YTdWwnlQQdFszxMTaJVAzWeF/1oybEF/GO24F5hdwUPNnGw4aGgyV
leUWwXlD/mVeTzdFl7TlXz7PwA9BgehKMFGZy4dPjmbeNfGHYTcS8bhpS5ncNcCbfxmwZJSFf6F7
HDSOPDppql7EIsT4Bd1rT/emUN5WqOElNfPpBBfio5mEPJqsCdqeWLoeLUkXOqHX9owEN7Xay8Qy
H/VeWVurakD3NLjpr+bcbfB+sG4/n8MfwMU8JH1PMj3EAmMevUqcWuw8F8DFmt6g3Rynqt1wksQ7
S5/ltwAnxh0CmgoZkmy35Aeku4Yu5gV7mrFJcshZWhp8EVUwfjnxw5bd+3h2AybA4oGhxRZ/dJp2
rRjh3Q0gP3MrMJk1WvPegfb5QE1lX0+YwWNiiWb0GVsjbVg1nQtJUrksv/U0YU22zh2cbT7/Ue83
Na7blIf0g9haKJEO5x1+cZHneDMWgcItr7OkCzDWGLBGtMvSn2pFO44IpFNMmeUTHL8Jh0AAmpc0
vZgih6M2ZsQiJIIW0XeOIR3+C1uudb+NyXBPbNpHnBx2T3QzS5wy/mK8cUcczQZC+VrPA+L0a93N
zl14yavKmsI7Npr+MnbjBJeAaDR/ZF2bb/tE9LuycG1A4Dq5M1VePbvEnP+uJlO/dbQJ0w8i/uIT
2+67Y3/5jUwM1j00UMr2w9cRhNidVBDl/Fpg5tmLRnvGgDn4iVWDwg8Ddau+q5xoeu35ad9mU7W7
z2fBuwP06AccHfuoXt1I2Eu6VI95Rxh5j2qITgFX77aEZRABcZ4esgludTTVkk6KpOOE8RNXu8TB
+jzN0MdMmnXZiOGis8WdaJsTlcE7sGAZk36qzXmCoPP4PjbWBIg5Wqz5LkZXxWoM85Btb1FvjjVO
FKH27fMXeURA/cd0g3VBXblciY71YQJ1hS41iUJeJ8Et7EPhJ5gnZas5sZvXacjrX0XpISwccizz
aviCTn4KS/jwa1IqLEQTeq/20T5DGzB0TYevSXChfZ7I6E7lRnb2+ZO+W8LLm/1jkKOvOTGZoxBB
kh9DeV1F7Kr0V3Vx3Vd9df/5UB99ROoth/+DyMel4HB5zNLGB1ZLNN9EWBdsClUpd0VouL4L8lb/
OsFof/18RLh6xzsUj+d6XDA9eB4WFd/hmKORz5DVsUaNrM69CBfC0jqcStVvsLdDjK+R0fkFgzxx
k4QGDkiN6HAWQdWfYe9Sm07C8aIhzkhF7YgdxkYEvCaWnn1lP4y+0pu6LQPL67H/MmJ7gzlHI1ZR
is0eYYhlTcet1GYUznFpf4v63ot2k1WSNeqVbYPFXGARU6IZ4xdbDPpNbzUp0UB63vSLxTWfw8NX
IPXr1h2cResLc7TPLegZFVlYyNCawfoN73x6LaBgX6L0ar0NnibJV1whMectaIABgk7KvrequXxq
JqnzPNVcP4lU6lfBIIntqDMPLW9tCf4TgTWo/1xI/HgKqL/PqpvwJhZOp2FdkVRODOW/RIcs9QET
QVTsM/Lhcqwm8MIYt6E8q8VaKhcfssipepzIYCQYfqA3SPMcNwx9p1b6ni5+/3WCLkrgQbXYkTmV
W0ZftNHEk4DMQPchtUgyHDb1WOMjz1Ryh2EtXO1Mxwab9jQea4byK/zepflogKRTOUqeL699l05q
jbiVuMHHOCTWN8cWZTGgC5E17HocYhDB1iMB9qTq1hHqkHzMNkaUeqSpBOTR4DfeE44YEudocTnU
5c9uitIfzUC7Yp3oiCLXVmZPROcErqAuwb8OSxQxcSdSRpy26Knj6WWA0PWlolf3EmFghQUhvl94
amhh2PouXG71RIgtuXtOUQeYiDj2Ej2p9K5aTROwuV8ZGj50Te9ysNXYaNwbbcGFEqtj4nmqFk92
lHm1NFckNXZqg3tKq86pLlxygPDLiFaVO5um70VWSApPSALGqlOT9jrXzIFJDAbIgx02t4AQCG7x
JUDRuLgIatskCzqmujU41zj8KHuNu3KDQLsUUHoqAPYyc1o0HpE2/wa/lYlP1El4V1t4wKyMKJC3
A8QuMloIhampkSxSIjWRp98ItGIDHRozu+EAdr+QJlTd06+tMHKsF9ypx5Eeo0fSWlatOTVYNlpi
HC5rDAKc7Sg1g3+fPuuwanEeIOw9wKMUu6JJ/26y2B7BtIZxgybVQo0SOs0+bnR9wLe9xLCEE2T6
RRdn+Gl5Lf8QvRLUVoiVFdLHalD3Ai/We1pV5g8BTBCRI4Cz9mruVfNQZK2YNgCGgw2jLnAc3+xj
PVz11Yx9IlfJ+KXDTvA8wRUmXbVZHN0Gtjl1mKDl+XmKtUOxa/+bvDNZjhvLtuyvpOX8hqFvBvkG
ALynk85e5AQmShT67qLHt9WsfqwWFPHeCzGipMqaldUkLdIiJMDd0dx7zj5r8Vx0vMqMJxkoscBe
zasrpQEVEYdtbEWNrpzWmO5A3tuvy5CZF7O1u3hvYRHnHg0zMygA72YeIOrobOBJnZAs2PaXsXdB
HxR8UWjKhKVB+kFKVQTOzNgEzubYWijjxQakNUVve0CiuvEO/WTJL4PQowSOcCrGvaXMquNBFdF0
z9YmAH4xbuOXRqvLF3Cz+lMr4jnylEYya2u3pvvqpBH4thnBEtu6OsqBmhdjSFkLsxPcI4FHy6vw
dEFT0+PdmOrjgwXKYt+asWCgzQW7US/HHnLr2zQTfoGTnaefYlMBGB7XmeQBbJryrRii+iEiNKz6
nWN1n9Qut9S9ZdqzvT4YesvP+ix+VCLLetRSVJxbw0mnNoA7VUwvVBT0KRgmw2TQP4m12ykJh2nH
TRFy1omu9F8S2eQalC7Csl6RJq0Nz3QW3SE0VEsHysmu3VPxSSy+28LY87QZxJtfC7IbmznKs2TL
lEyV+0o3Kce1IpN7FiU1seO8lNd1TrfHWlsVKrIkAVHCUVkHeqk1KHNgt9jVgqmvK9WzYJcPqMLN
bEUOdfYrM7/Rk4FcCY5iG4ehD16OYZcZxE8bZCmDxocqRm/k1wQzQByCNkS4aqWOTzA+6/dqbulP
mhh68JiVJYtDa0M/8RSSIIjlkOfxv2MU2dteCYvkpFmT2IHtVL5pch2tMiakGlcwA+AZOinLAb9v
DSRzyCDa8mIvoPT3uWVL10s6A1hTPaJh2ESmIg9dH9fpppUrJgWuDFjZfuI5sGeiuEoegWb1xVdw
4uMY1Aw5Iyaw2vqkgqPcRVZiPSqNu3wy0InrG56gxuLB6k2eLR2dLmUMQuLXkOP1apMZCAveQsFb
x1M1BkvpIbs9X2Gfg5lEk6Pghq1717ftWHyG2eeCVBZs3oIczznUXC1OXolCTdfo2cfsjkt7rAIQ
y9Bg1UR8kYbR9we9D6vPCvVTwN9mu5TAlMKIZ4cLlUk/JlCRoMpipFV58LqjQVFPYBsin0avlZxu
l0HzsebnpOjUJ6GHYY2hOuM5gby3+uwAqbkykkxqXgmDpvAUozMeIpg+n5rWGNjU6BMrJtEOINih
xac4IWQWP2MsVyNAfG35WJCw0IKmGtRvohm691Ff5hcmR0duvAY5MewxmyVDOYMkdBfD5u4SSn1a
iOqX2zKEBrjL7QQSjYmaxJvK0riw1cxfEW5o19IstSmY56rqHqGZJueuXHQJyWJprlv+K6Bmbl3D
H9Li7C3WVXh30DsKE6ToAAXWctLhXVNHXtaRElpXaa3Urz3gCOFNClqRzQBkqvadCuJ3V7ptd0iS
pel2BiI/h9RGCUFiAZQlfWOIeX66ywJ+nhEE4xa95nSP7XyWO7tOnPp6WIwRSNvIVDnLOOR2FNy5
rkGYRFXDm5SAr8fOuWROn5xs6FtiAH7ZQZFjaYNRxB/4Xs7CrgiK2hXTswzd5tXgN+l0DDU5Ussv
3vUhnhLwYYY453qcZgGJCc8c4QiA2hsZicV6QDgSFVp2yp26cbbMQKYvFfcjOLRe5OB3ZN0vfo7o
4BOYKm5Cs4vbzxIGq+njIRbmBnyBc0QVVsFpFuA1WMOV9udywpmr5x3TvJyvVxSatksrqbRvxWSD
+icXAusICmpIYXcChBDU1OdMv2haVBbdYi9HPcXJHqSLGE9S9PE1qa4yC5TONu6g23oUYhZc3qbB
py4yyJG+0Wi8SkatzpmNGipe31W4AKBF7YfhMpyg3m6gK00n7AdKuMNSranEcCIV1gSGiCxgcMDe
wHxqoInGCS7xYuq/ObDpOmTyVnF2iambUGkGAsnQIiyFcp8jilUxJyHDaIsMWRAxiuqFIaWMFZEY
9T5DaxkgTNSjtefS9uy2tHMs9HQkKDGbuLP2q7reX7dJzLsC7mAjoa4zIx8qbljFaYoNuRvEfUJX
R0n7O26KnIJUoR9+sWn5y5aFQzkWXzZTDYROP9SJMxSaiw2DNujWOxa5xBsg0WYjhCM3/xdHgkuk
27ZjrUMNP26O3CRjTDWRbmCkUxXIimYAC4g7d2b5+/Mj/XUbxmf605E+bMOqQsbkKxs3KGK73pmZ
uRwcnAakfmyyaRHgY0gB8cPPD/rX/abK/p3G0Ao/p0z14aAmXOi4zns3mJl/CGbNRpOhXMf1lRoi
7Pj5sf5aFFmPxTwMNb7vQbwfv0ohuqapUj5gW4p4H2dqey/gsG/bri83bVY5mGuaB4PF9/PPD6yu
G/QfanC0TxmaZJdrsdxhaPfHI8syqrrWLtyAYmV1k6Bgv25z9q2dBfsSJ2Rn3NOmVoJ8SMoHg07O
TUqIYJfEtXamC09h/Ocn9Dd3ylp/5Pfm2l2/ih/PZ1FKYNBpyuU7tsVzodtOC16HFTAFkl8OTvzt
wVydejulYo375ceDZai1hnzmCh5w3m8zLOmrYbfsLmJuw18UpP/mGiZ+81/H+vjBRDvPjG7xE5dh
2J5UJ5/Pdmvnt3Ez6gwbmUsRgHT9lYj5r0Ugrig4oivggzLQx2Jzk4EnnWIt5B5N7JOhlNaVqkb5
L545f+1dmxyGfBG9Cxeu8ceJikywecsrMwxmV0u5gJzW9oeyax4svb3SmkL1y7yp4TnG9n1d5MXX
lYXrWxquIKm6MeS/5lft47+5pX44pfX3+FMPE6G36SzaAB/JhRrrxrwS/NggFp6Mi7U+5Itoh94W
zlVF8WH/86v47w5OC4eYOn0WJmo/lMXqBA5VKZswSKXrMKlXoc+zdesplCqaWEOrzHNTWiM/ucYy
5+fH/j4W+OGWXiv5psI9RAftY3unkISqc3Q5AaNtMaNcHB3blazq00xNF7LbrB9ZOC17gTF279jd
eDFxG2PGTsL7BGbsQQCT3bt9ZN9Bh0YQTpL9ZI5js4F9UuwrcDe7NDW01eWbsGHt+0Auo+OlWQsk
v24ef/6B/u7q4qICHE6rgMTex+5EswwLCFglBJpJO9py7eIM8RK4em2YZwuEr5+rmDhH0y0OfJLi
OKbmeLDnhc+N1U+/bnsrPv78pP7mxqKqamqQJLDQaR+fmyN4vIwFE8RNbbSfmpxZOFtPht87dStF
CBbQ5fdf7Xcozpf/5BV9+L//8X8GLLqp38v7Tr6/d+fP9f8D1CIu0D994Ss/6Q/a0Ypd+tc/7z8n
ZfePS/Iu5fs/Ppdf/3FOmv6dZ++fQUbf/44/SEamhRWTNh/DgTyCGM/lWf4HyYh/RbOTZBvTXmCM
eAn8wTEy7N/g9zAxRPyTlyBRh/8CGRnWb7BJKOJQbmayQwGM9AFd9DOUEfEDnjb/fU/SSV/TAuvg
yjrtzsv2wwPBoHuN63yIgfLp7d4ek2eOuW3a4spOugZeDFywdJmjTa52jGPGdwxjnpYydLaoV3Zx
zr/BfRzvzbSIPXavrzQRLUoyzcYoMSGhhT4ZxXIMZQRWU7mnoPCKSuibUcN1N+1TD4ID45oSDIrr
eMmUfu1T7TC6xpMTV4OnhlO30frqkxsvT65au/76D5gHs6ClgOSzmX4rWifZJ/YK0UUv7g26/Ubr
8r3AnrUJ6YltmsERm0yJ8kA11Fs+8LVulK8JNN7KzNg2YCsKWjNBY7IKbA3g+3m5VIGiZct5mZdl
n+bZWeJQg4WJ79xN0m/OBIobHw/NKLP5lNfFq1sVm1INj12vU3BMw+M82Fs15vBFl70ppnR30Iyj
zaCW9e+nlRDTYSdr7vKhrP0qjR5dAapRRyVEjGlwqtdxtq7JU6x7h+RrHDoPyPSyM3KYCtapW1Kf
UJ6KeKgvRhM6njBE7k/oRAgL9EFvp1/DKYJTl73JIirYLhmjR4Lh2qjU56KFiZmNr4M1P0H8RsCS
YTCZi/htXOwDJNzaZ2tYb+YcenAbWtctEhSsmx3DuvlFuMvzMvI9aSa/Ed0mz+yB7Xf1JVOaFgkk
nyfDy+WTA9J3Gntz31GvAL51R0TeZP0bplacTx0e8SrvkTUOiNk0eOghFDp/Ml4ow3v2iIabnTKa
lyp5C0nUnRwEIpuo18SGXWB2jCvGXXjrR94yG7cWT3yKT2yiVKEfZQtkMWEThtxI77blpGs+cJbp
mIfzuWPhSolKwo2NrWkzU26HWMcpiLXpRazBz3A1+sLtu42p9O1DOPPtEK9BctTJ1OdmTnyqTZTa
jfCYUo2li2HsphByFbjfnVgDOFaB5MPu2JvHXJo5SQIvXrjYLRRDNpKbEeGUnroHyOiBoZavSz2g
o8EBBiT+qBrZXZ7KC9BWhcpodynU65mcktZkr396ev3xHP9H2ReXiudW+69//riZ4P5f19eESl3e
XrSfPy6QLFosRtTb0c7J64b6gLljt7o3E4wUwsh/kbr40H7842jkZ0zmpElHfxxuH3pVFSIOo53t
UASwIncn7X4nqvITxiCGi3hVrq6YoeKCbD/9/JN+CL/+cXAeqmxAScj/5W1dFmwkKlOLdlT43gjI
VvAUZ19jdCxdRp41338IOLRumF85UPvFYm9/fgo/LrV/PwPGutZ9Db10Arg/Lv3IghhFY6rRLhuG
s6EVVxEak6Yp/HlFV4fZL77u75PPPzzcGathcorj0dU1+cw/Hq8kOk0Fgh83JN3pddLy4/kJ9nBX
c8vLsUvpxLkPRtawAjXHp9TAVle/aY3c5yaMCwbtoeVvza48gbZ5cummFv2pSYcnp0IyrmEXqJvr
wm12y1fR5cAk8y6w53qjLjyPyl6/LWeKW8toHzDnfKbEeaC6fCLnu+FptFGc+N1qJtyeff46UdEm
+aBezU0lfU7cQCuANoqWUejgIYrj8XOjuw9FxFMzU3R5oporYDsbX+1GfkpbgNoGr7Bd3au3sWGg
YQXrtlupsWDplyet4fHpaE94KvAuKU9zk3CRSeeasfIZHVV8LJN+W9ViX1vKHxG5f2u19P8jAVJb
w03/ewX5w//8H3R+1yn533mSh6//+uf3P/L70skwfmOoh46HAW6RWc91gfT7ykkzf7Oo7rAkIItK
iHwlTf7n0kn7DVAs/4r11PclMOmCPxiQusnfB4iKlAcrY8Lnxr+zdPrxwQloRaf0wq6ZYzHQTd//
x3vLdvvWYkKUFGCdvvQxxrjcPRUN6pdp/Pynb+XvntHfy3D/fSP/fjAy3uuS3uaL+C5z/tOeMetb
hLQNKPcOrNVyX6S1Wh9bevOxh0GpKT2NBJB6jk03/SYXWTq7ItZHyJNt7+yVdhU7xQVPZYDqfVjf
CgeVwyGLEMFdtMZ0yn2ZVF1M2A4+44HFnzWdwFt3zd5i9vCsM7FQ3WRxp12ZbdJF12WcJnMwImRs
TrEJH2i7GCtUeCAcOQdat5jMnAEbBiaUymWTNdqChFDm6x8ytYk0ZGjq2a7ru+6SoGJWt4Oelfqx
r4smY/XVFMXeGA0GHGttuGFKkL8Jye+AVbku6hc3c6wGgsWiA9Zt7cbw5EA2GdJ4q19SkuqpX2cj
Eh9LLjhJGv4CnwjdEG2p7yvQ35SUBUbn0K88j9OkHJjFqtgqdhDTCx9PQtbsypX9cDWwYS5JW/Wk
MXhLoDw/aG6ZhrTVetNlOZX0mU+1212h1lWCWngUyuS3ET8iBfqUYr3Z9tHTSL+1PCzVYDynIK09
Y4jEW5QWG96Ht5gdaM7D5cdU3M1+1tYC/l+oelq7NB7yQ2bHx/VvykIgu7h7fMiNuwSHkyFKlS1m
2wV9PCEn6cxrt7bvIiuu4Wt2T67QaY9PdJORKxHUsB+gV97VWnI2Zqv2TC37SiJooRucDcwQp0z5
LumWK/7QzI6JftQMvSQCedjCQPdJutKnYkolsfojnFzI+pO2BaSVIebD2lTwIhNmgq9a3AwTqhd2
x0EywkRtSxlk2Xg7NelpQebGQITYtlTPvXYqA+DRYQAWkEA9vzNaTNqx7TvolnQzKjiPWFftGSnQ
ztpk3hklvWKizJ8BEa9DNGeQjXWQtdYQNEtY7NSSRmljXpwhD1Lq6EGqCsDL/XZx5N2sRteQbcQ+
V7UjmxovdAD/KXYL3yuVZ4IQe12J02Aq5509zvsFDJ66cHT6jFeVNVxMLX4nVEpvWcoH2Q/3eq9s
zHK+nnWiCUUfPurdcFKMcC9w02x6F/Y7Q9OHRU/Tg7OOqhPkpT83o32zlvWcEgTEcPo1YJYyWh4L
17jJM/SgkT3xCoVw46sMObLXAPEouT0CVsTPBm1Yj+XpzeDMlW93QtIuUAhFxMRu3K9w9NE40P6D
1cEezWzfEU5gjSMYs2LQ79kUEhJn4GYhMFBn7blWiwcrq0jENDgENOBGmG0rLQKDzqDjsCjXUwh0
q5jNkQNlIFWgmfohTuxtqFeF52jqk1a7KFsc1gxwD1hNQhajq82JXmkOH8XtlC+uyDYNy+bLksTf
lqi/70e0SKo77GRjncq8/2Tp0x6lO/tOys1eYrZvsXQHVi1hv9X71QVWhQKRo34myHZC4gqnrV7o
0DOyuYmzNGX9wrzNbKUXva4MdHuYWQVC2SJuvvYjgGyZsnMbmmXfi8qByWC/Q2LaFpVTnRBL3yGV
mPx4QhesmQSBDRYjXi+l4zPqf4WrVvqFVqHe1rNvw4zRYGjctyWb/aETfNbwnE2zeQjdIdyEpenL
vH6vEhfcrIZmyxXm1jT6DXZ44Q0otjzpuAGpCkpVtnYzLDBVZJec2lipd7gN8FrRI5ttJ+amGLZL
uvhOXBzjWT9EYXZS0oJGLGpNZQhv26w3SJtwq2p2cZsi9/Nkwlp6MPMOq6r5FDlrssYGqdTBtPeV
xZiDYrLuw8q+aCYwypCqEqklsDdpZT8YSM33DH9vbTE9tc040aRt0ESDKhmbw7xwNF1arJ7xoPvI
8Ja7jNe0t0TtuXcWd5dkNbzBqciRuZTfkPU8VZb9tRznXakqcbAosU4xodd9PaQeyFPjCxK6oC4d
DbA5SbWSvuImarQtRMXpSmmJXxnGkB7KQRwnZ+ZM465t/QhGylNchPG+p+ESRvXG0FuahWl4m9vR
Neorxti40Cs0aih6TIj/zaZgs+/ZToiPek4eCsUNMMrYHkrl2JcmCR+tja7bxtnMs0RDAzJ9w0ui
vOairxA2j1I9Tzm7W3VsxY2iF23g9nHk6XnaeCyI+W2HbEuW6Gi7bP8JyqLNcYdT1eTHptZbX7r2
N33MeDSoWcZ7kRXthpRi5/C1NPglxbFJS+VkOoQyEoMUVV9N8V4rk9soly801s6ELh7wF3FZV/ZO
6oo1+stiP5duo7+39HyvS011WXfnZzuvzmVMO7HSGfxAdLR1WiJrdfwA2954n4tcIRfW3NhEt2+z
Zs4J8iVbXn5vi129dDWPaLdo5gMd0H2o5RNukhpUfakhrqqRzY3VobQEXUw7fJunaD825reh4sdF
MolWHE78ZSCDcFKtWt9kDGnwiiyLhyjkjdmDBED4k+t8UfxIpTI9lnaqev1A+qkdyQFZ9Z2GMigw
EvW8VPm3olzaLeA3qqezfp1k3FSF0fbIFcoGtUzReeCPeM3CqO1d+EleNMsyiIryuWStRlm2da5l
mrFecPun0AU4ZmXI18oYSWpZkHSyJVbsyJUHhYWr75IeSbk2aOmyxY/t9KXsyv5QK+YnZ67djVIt
r1Fd3AqeU6RqEEJJrPFaYWqBDsb5StEzZv+nHjWB0bB34vWyxNkRWdStWcmzY5f3JqoKgH0RhAtG
QTYmQuc7soqhp6+xumhR8nvHWl4wbms0qo1diFGX31JJ9iISKAKGor9t2jo9GZo41y1IPMqNLxF3
BEISpb+y3FWXQ/16446F+Drq+Zd+mhDFTcmdmSCNDW2WPK4j1Cc62lhPzYSQQiX8arFelrKot3QR
7G0Xa/SoC372Rsz6DdG8XbsASi1hVW4GJYQbpG+cIj4YWn+juu7n0ZjOXOEGAL1iCKww3/Y54wPC
dK/7YuY+mZ2KDSZviSJTWTLbttdlURAZywk6f0nwZPhaKTnhNPWUJybmUTf7bGX6zSLdGzRbD+Tz
A1XJz3gK1uxn/iVzG0+EEfKYCugr4JD9kpgXIte3qBZ2s2Z8Wtldoc0Sg4Ucj0ESut6UK587h51g
1ZtPfNqKcOz0Nozao8IUt5fY46mQaBa4EAtNwRTQW4PvUMwJehklN0VRcCm6EnRm27zUKRNX/RJq
1xUnMx1SySyUZ9Q4BnaORMJyy5RZwevFEfbkD9ZYvicj3dsDZp+BmtOcF3cRVcfpzIMZtWOSmZiM
5IJUqE4KxdoJNSyx+ab0vfdIopTyc0ai6XlM+2povNnSeVUakauf294AtBsj6yBVQ3kvYPS9bG8U
qRPL+PneZN2E/amAvG5NGG1jJoAikslEzccZ1Fp2Q08HqfcNtULCQXPWSCiAdmgocsdZy0iNaxMw
JWik+alV8P2XLOJAGWAKDXTFzu4Zkxl29Hz0T1mooZekHKZgHeuiYMk6Jyfyt8rbsnQxTzFeTq/Q
0U15qNZ1zVOkqTzgQ8MfH4lh+rd6o+uHY4fJOAzRbqYNnb80eEo7tpmI6YEPyvyJdGD+NCg5plyN
t6GYhf3JauD7bX7+nX6oVK2HdQE/MmhJTc6Bf7ruPf+83RNLh2FtVHARDiRroDTrj3qjGu0WXyha
F6khZPIqE/A+eZmJ1T6AKwqM3Oc5lVcsAL/4lX8sXH0/IYaWmLvEBcV4+MdCEnNo3CR5TL22sNnZ
YCurgopHyxWdgzDyZ4h00k/NsP3FQNiP7crfjwukjHYWYyeW+rE6ibYeIq4mkctxNZ8Ku3ROE1K6
c8oG9CLqWpyxwIeDL0bxq27lX/b334sOBj1SHa8SdYMffwNK9w5O+Lrzc3I/b0Pk1DwuykXiksXd
U/uAEKxf8Vw+3kvMbZrMG9GPAVtNvOPDMUfCwRApVhZ4vhwLe1+C2aX58fOriyz2Wpv4czkBEDB9
JzCVRH8ouHwc2czSIqEqiM2wi5sTQ4oPccjap876IdCRHN5P8ShxHJhHAuI3dWEe6o7nXuEk7X7O
68VjjbW+FJlYaZj99lFPtsfJhqYo+kMY9XmG3yZl9VLp2S1lOpSSbZ6yYIyfu5opAUaW6h2i1gAx
sc8M+bZlx27O1X2Vm0c7sS5o7QNLxcYoqutOavsur1vPEvJQNTp9XMKCYVnMaH8cXpa6TuGf9dkV
bkxtU2lwNYeyv3Tx+GR2NBVo5n+JE+sYDg4RuSq81u0i8Wfq7WvQK2gS0rSu/qK10wugwNe+6HcI
GnixECEJ6ScweRmT2573o2QL4LKCZT5nEu5DhjV3VFivj93WMYcjk/NH8r7rgqt8sKBULTan3c1p
UNasAUa7fA+l9ayT6q0zl4Wh8YBtzluq/uIY4fPcJfdjW76hKU29sOgvPPR9FPTIOVPtc5qgzhzT
96ZvH7WFOHKBjUFO6j1Ah8JTne7cdN2NW0/bDNfdDLqSIObyvK6xWevGR6uPWEtPb1ru7NvB6JDC
Y0OnnHMn2uR5pDYytO2VgBMnbT0kNOVuMA5tKwXVd+uaRxlrz8z63Yg0A7oV+1XtPq4OE5HyCmQM
W/EQbW9tp/HZCOLy4Y+CtWA9HO+jRT9NS3YedMeTanIWrXnFPb8PU+wZVKbaLLqBt+nRwpMBYkcv
ZxXWpS4PG33TlvbjXHQ7p9euwBvRikkf4Sk/aLk4WktLEo+q0GIMI28FhznYaCnZSqTli5WIyY9S
KgAWqyTfVuJ71nPYGtsmoCDW0MDhOiKsoN72gt392N10evkQ9fO4bRpGZpJQ5l9IK9pbqahXYVrt
Fq08WUW/qRg/5nBKEYQiuTIW+zi5C1dT0a2pTJepc2oGS+zshJzpEWXdrs6XK9youk93cO1Adtf0
m1h4dum17rQn9qM3omm56OfC2YqYqSirPrE7PLoLd1o/2+m2Ri/lqcNi73qZ6xsRack+Jidyk1X1
FaC/XRj25EdwsjCUMab7fIi3dt+y5iI3ezCkeDQoTh2MpsesUrbf8EIt67b1ucu718rAG7GIefH5
vbtDz/22SarkpXO7B6BzhT/RAQtavgvFXnY8EbjE5oqOFo+NsqiuRGn5XZjd8L0GZUWwOwat51vL
NBArp0fYVJPlJ5Jll6KRXm5muTHyhJxRuM+rRXsiM5fyN/YPbs2LrUFqiLeyenZq3oFkUgEhj27o
V6zSPHPVreUdKnFP7fpTOzXfQs08lj2BfPAqMRLthSS/NM5u7N6Nbf8s2vFujKUftfGCsRjsra1T
qqq54z2aVI2Xhiqn32BOFk28X5xypDBg+lrhnut03gCJf1AUfZNr0Bjsiq5DyGewBvNGsYZrc4pe
2kzzerXZSW3aq4W5q0OWs61JuIWC31LN10mv3oQuJCyuF0krpKpphUqx0VDgDRQKBGyCmhGucs5u
+jl5K3ClxoAUk9y4TPgKpLOc2jkyaYjmW8Wtdo2jvvTLZzVWn/ulTo9u2hlyZxS5iJ9bqQy7brQx
guus0RkJIr3XC9yoEs16rUWcXNJsetvdgXh6t8To5uy6a2Wbq7NN3jdZDnhx6XZafS0+26XG80hG
oKBlWt6TqTbv+jGV1GX56l0nCSKNlLsYytsG5fK1IlCJzkxtUZvNngw2aNwCc/bk2jHqvpZp4VLT
0gfVzZoLldyvnVAPyyBCahloBEbxTfSWSWVumMzA0pNuPCxZiO5cdhe7JnCoTrryDVRvCSe16yk3
hjnVsMlRzlXGct3JXLb6JunlaHDW5utyrhPl0dQG9Q48Ani5IrEf+0QwKtcarZ/no3Yp01XvzXTD
eIKux1pWt7u3KDOaY5rW81mEip14eZSFfgnuPmAa6WakqLFrclw1bnIqB8XwRRfyWHWWBTULW5x5
tM7JMDSbMRdXzuhculEz/JA9SgD/t/XjkJ1Z1KfHMlINr7DXUYmRdW2cyaeu1T81E7HkTmaZZ9q0
pKXViKPuEE+fxlsk6FfGXIqVYNVVXxhV/6oX3bhTQ0A9QyMoyRZNSJlJTcLuxcVm7k82FJy3PCZI
7c0dlchh6aj8Vs2LMtb1sewAvXumLvgzMjOMbRO2euITvB+vXHZ+7bWMbPc1HJP6LiHNHQVKJG8y
RXNqbw7dpWaEzOr0gwwxAWyoxoMrWHgjb0LXVstNGGXtruFVdV5kzRjbULQYvMEKc+m1ZmO42PvI
2QAkLPW9wwCC7YVjuVynUu+Ez9hKnVC8T8ZDxDbnRo6Sl15TCBSUYVOBhF+QPwduiVtZEr54VEcj
v6/msTzOiC+cTd8zuVgxXLahJp9/6h3pbJrayB6mdtGu2nSijMy1Y0nWk1yKBybOrXhrqPVD6UTA
9PlsR11Ug0WxdVKv89LZV5Wkm8GSOQj1DOlqw8qwliBGenHDot7eOaJ6GqgqT44uENURddSUMtmk
VAj9Ya53Tiwyv0rE+Byb8k51+8qPR55+yTBatzSFc78dbPeTAHlCcSkJjW8lVc4HAghmt2lmYzda
4hrc6mEorOupZAZ7mGiU8hWeJNVoivNltQuptB9aVhGO1yMguBPCIF23OIfSnMvHLDRvgX9XLOOR
wj6hMqsoh3e0Urnx5Z4VKhUaU6aXAe+7YQ3nFn9UoA1NigBhmsi3t6eWabsbk0cLk2wj7zWm3WdY
wnAyNpWa6S8jrb29Jk31JklmSsylrbfHelzGg9kx9xgVw0XTzPeOaYYgNYVxpQ8ULxzqxKQRUuYG
w5bXFsJXLkz6KttpVki11dKgkm/Nu3BA/q4rJ93sXo25eO0aZnyd7otc6l00jFtNXUkLpZ5uBf52
/ls7Hg6qURpfBzNGdBwt29RmVALkhTIdZC/DXeQW/fraZPBiq2tDfpo0npulQAK70Ik60ZtpvLjF
8onVsAqMEdkiIZjbMLNaxLe55Te2WV8qe97RPm9vS1NuRkac9/bgbqokrw/0JBSPS7Q69eNyHsoQ
xp7ay41oRubpZfaZ136x75VxM8eMWiRV9rmLIlpWbm4GjTZe2qIOYkddS/KMg4z9O7GSO0sTLVsG
eYTUcTVqI8OiRn9B4vylSd0lEExcztREYEViS6QNMtPbYSIIKL7UKblCNmVTHY1npZSIaEf3mDLr
Bn2ApaXjXKJM+AkLrr2BGtefGDZjsHnYTBGtNJoJvAATuY/KhAHAflkeHTV8bPIMs1Cf8x+U40Me
rkMVDC1+gvFXqtT9WTzALXa8tu21V4g+ZeYtbnXUx9UlbRF8OqSJOm6YSiGLmrhmculR0dJQgXFl
1kDsM9O5yDzUz3YvjJ0YTOUTZcLuGOLtMsrC9mrNzbGdMHaGAy5iy9zkuFwoyzZM80qTqBP0Zs81
AFmw0NyPk8MES78oX6SMY8RsNHC+Jmmb7wTliZuu1G9zRmSvs9LR75VRZB7xhUvdQms3CzJl1tie
h2kNETERPZJBv23KJg+Iqz02bvrUmYwAmix7qVUaNzbTw3hJm5HZy//F3pn0Ro602/m/eM8LzsPC
GzLnVEqpWVUbQlKpOAXHiOD06/1kNy7ga8Mw4LU3F32/7ipJKTLiHc55znLKBuau2TT8Dn0lt7Wp
ooI7LZAPrV7Gvw1u0s0yzr/KcgxOZUiQuzTHj6ZKswNq0uKuzrSPHblfDh79/64fFhRcklp1ylg4
ke5dbtwU0Ubt6DXGeni9ndkJg6j71mzFH9nV86Ntw0OxAsB+/0wX0va4ev2+KupHymvWvzU6qtJ4
W5vgsR0HPu5ul90SuLPFYu4qw6ScLC4HuSaNEltpzqrG3ZKr/Wzo8EuRHsn0MKWsb291CAf5MRdj
WWw8Ljr0VLyez44ziufFRYvij6rhDWb+ra+j37ZV3CmQAbMS6XZtqOP1wozOx8XLBBv3LItK7kcb
uqk1lVs9RnsK6+6wOsUj+8M4b+WDv/YP81BuMa4+aTzPHWOcvdk6mpaHVcYgo79DFXZYfBr17k7G
mExzkDA+40CdU2O3WIjhSiQiicYfuZNlkyY2wH50XfYWV2i9zwiRxdkKrz5vPkcLORgX5KW1XUyA
7YlJ0jcrBJeIuwLrcuBuQ58remIoGPsB7SjO2TXO5+GKlPSsCbAAWVA+i6a9c1g31iEe2KidKlxg
DV0We6wgG+57ZQ9XnERnYlGrJ1dgYbYbyoU0EMexn67CzyT+T/JDWAH0sSadIqk7871AaH0cMuc4
j5jc4rQhn8q2P/GMvnpG6j2x8aaGctVEPAIJP3TBMx9MlfFbrt9TchVZJapfrZGHMYsB92ZwezGW
qH2MMmygPZO17QSzhf63SXe8PkdPRm1SkLG3I5MWC12a9yxBZ0KdmILdBy3tWpnnH2ZLhYjHkBWN
V94RTFRvtUdZPenL4nDM8Eyy2G9SH2Pn6OxsltFxVNiPmYyeUoOPvQ/+DrYlk6CMHoP5FtzSEz9N
ZmeWuEZwll5zf4Nh7UWIhVGYE1wAdSUk6+z5bX0sXFRROelZSelk60l0xUI+bVaeeHfJ8BlU9OMU
xpVMiU+NZy/xrObTkf65r5HrVa29qcfgTXVWTBdBNcQq+Aim7mQ1rHUAcYW8vMNbv9gdlIEgfcLT
e63Y71zGrA4Z3k5t4kz6bjS0t89wWeJdB+OR6GgNzpj7mTOTvLv4KS7xpVt3dr3IRA6NOCCLXAhg
z57ZKhixq5h/U4Ds0s5XKG9L45H86aM2xvoDPXB2y0oeKascft6Gbj9ng9hh9Ffm+Kz6AU1DJu+h
UIcvo1eyna7WbIMeoth28Km5G1DT9658m6WeDxqv8imq8jlu5dIcgKV4Sd6kB7stvty1mf+0Eybt
qfGi01ytX+Zgh6eIUCWRl7964DUJY5JftTNcV7NrCJjyjWNwQxdUUy43ddW9oHb5SbGWxitn7Lap
nU/kiU3ShcoClIUtKCe7AW80qzTZ40cqTrns7dies6somjIJK35NyjB2ZG/cB8t8y0OmMHDH53DW
D3xCxWb068M86oPU7Flyzz/j5SWzO+2rfc9xzKD5oRzTlqK6ix4YzP7G/TvEqxu+LpoYvYhC3Gjb
I3Cra26NRJZXxYcgr2VP4wumQA89Wygfmgx5SvtpElfEnGw7xBrClsi5pwoWkI7Zf3WSKbmCBxRT
3d9LF8+q5/RJ01UPkrCcmHA3qnTD+/KCki8RuPlx9Yls6LvuqWLAkiDVQeeszXNTj/tK5DrOh7k8
5ZPV/BH4TveKPzL65Ye2eTmzKbhreVUvopufq5zZeh/SrmvZ3dvErCaKYJFNDuC9783XJQquWT3H
c9ECCwEEALfMQKvn2i+WVzzojhfaMMUj6+bfnqIWirzy3DnzgsO0R96gi7M1qxlpbCUGXhg7T7zZ
evC66k/m8uYUnrGBMdLx9LC+rnsT0U+BPdgYI7TJRGWje/FoBqbRTTiQ0e1yo2CSUhuX/y1G2Xsn
l+4178XzGqBP6EvjRY7ivXXzA58i2bIe/7CIK/bOj8kTx6inqQ2M2yRxwNO5oKPgGYngFjggLpeb
69RSxtbru2cK4FfBhC42ZP9IVCkbqm44l312cczpoMtxOKSiBDRj6muaWufIDi9hJJ+aUnTxIL03
F21PMhh5TZ9Uv+OGZ8gqHso1fw1c1kZdMe7cdjnOqfhExf5alubeBy+ZQLb88AdRvplYAWNgCOiD
zeGO7QCjxQ6iJpltN0dweUfiLGIKK0fqNZA+YXrudz93ZZKrcueo5lrogK87fngUqLKsaC/qEuFy
1SZ277eJYbsMzxglgUZmXf3gZ2gPtETDkuE9c+fPcWgPizFSeZRdu5tENPL/MuBsO/N57PI38rt/
eLnds9uKkoTNVGyztN9Wsk0ZjYWPlRifA55cKA4Ww1BrxEGgDpYuH/yZihJvUBp7s7HLDGb51F/s
0enld3h8rmyQC7qh1aFiCa8LIlpmS6LdsalEXu9XH1Fp36gaot1MHEHuwmpPqNLfOn7db8H58zg1
5afI5B2iuXFfi2LX2egQ6mbKN808Xnu/Jx1IevdMDZ6QrX/0ERo64VYxb9cGCzdRDPVOzAz22oI/
WEbM5jDuUTr70aEVFcWjOwy/vXn4FuBp9vRYK6fibCTueouUFI6d2pu88dRp4ii+5ZyC1BjMa1hb
DNRTz2J7mT7AirxbzPGOFdcl602IwIOu6cnm8CnwllfSXoetI/SvujIr9mLO3vTTE1q6MjZXLsLW
oqBPdRCbdZjfIzyPEMX5n6G20LhKviwBEuk21NOj5Xl2rALkT57AxIxO4FRF05vZZi+tpGGN+voO
40qBtbR6cRc35YFoDoIWeaPL1EvYejIPnS6Z2d93U3jfpc7ZbA1nk4tCIIYbv5XkCMi1eM4bcy9c
9n4r4A677cfj5K6nvpLUUDm7VwI0XNyNstmQHfKmXG71PLSp2G0A69PSn2rHFptxKoLYCCGlIenV
MfI+52b/iGeGMmYkD7OBxgP1xaO9tvNWsLm5kBT4jNvA47LMwkNm0RA4RbPyUdneNg1n3imRhIH7
CbFZfZg9szJ4FhxozjUjHygm9958ki43XVzZhXFa5vTPCMcktvu1/ppry7gEqhOJNqOtNaVnpHAO
k89mebLSNY37SJ/bISJoGQpMMkszOuctCYJNZ3TJNBQPsjSZiKUeo8aCc2YJ9ItMIRKRcGyg3+us
HdSUhI1b95DytJIhBqJlgXZByRkiqZO50b2hUJUvPiiZ6yLM9DrBV9p2Q6Pnu9RHumBZFRuAWeKM
gUk5Z+dQedvS+YjYG+5aXTKEoa7Hqbnx7eahrFkW19jY74ycm512MW5dam/TGiwEk1XRbWAX0m2r
8slLGSD3tfspynA5jGuYHij98NiYH82cfkujRdvuea9rj+ATRRQsi1D8qWrQLPmwWnHlT7/WCuXF
mrPxCb2F/BzjTUsxHnvNDjnXKt0CDfnFfHLCkK7OYydlbMJu3zaLz+DdSF2iI6wU9H/zzY4IYaQK
n6YJuDM3HDe7KU7Kb52dzu0dUqFmUxjl3wjHYWIbvZH4lrL2UTt2cVOOX2yFjkGV8dn6xXurxkO0
IrtZvfaqVMbb7lsrBTsiJ09av1af7ymI2p+pTn9wqgRbd23PUzCPdyLLd3j77txx/FxT8QtfB2KM
HBiua7ZWMrQ17IWVeWed+nVSzbnP3OOmrnOXz8mRT72BCBRlwZCMrdUmLsD6XdmMHgmcCwIxWZ0I
Pz/rRV15tR/Xps2f7MkhEsZZQNiYwcgOGAfKF96UemNY9oOXF+XF83qm3XWIypJxxpPbyj8LHTUT
QEKm243ueePAKxB3mfikH0N7UpZd772xqJstX5RLYASdTaOLX+xsmDiviVIrt+ltdJ1bkr616g5g
de4boCN0uX67XfsBCZ1g7aF859p3WsccO0eyDXZdThnOpGfdMbTrmf4RdgB8k0oIw2SMSQoDEG3h
RhvL1q4nfo3j+2j4X3WnWSSCsUi6Nnq1e8lDFT0bjM1F9soU4iHStbiHS0KC6hL1B056iCSRe5jR
naGIMihmYQbhPSHNcyDCjGKwtNLNvBogp9b+qKKOmUb9y0ujPTPwnC27uDS4P2NRBF4cANCBLEVt
k87Irac9i7KXwaFbYRvIkzq+kQ13GX1aCxAUTByKRafJIr0AvsWSvaf5+DFOK80cg8+5Ds2dtUav
jMSeJ8vAF6SXDaM3xrbRFmLJXuUUlZn8jcvLZMvVuNuUNeJGoeAr3XBJQEi9IRXZqrE5LmV60aP5
jdXpicXgXeekNoMGibZ2UVkinPG+Qd0TBetmcp2t7kCFeS0+o1oOEJzROPId/0W3em+SOb4X6fhY
TZOdND4mubWeISrjUukjh4VeeOYl6mOvpEarKthTNfyYnPBh2CvHtHfYt82Mn7rx6uS/awccGROa
k9FEWzxcG76zdxbOL6n8mcgAM+ic2AOy6/zOSsXdFTFBNIr80Abux8Tj3QY9O7eMI6qvzxnjU2nL
E23lQc/Db2tdt61c4Y1rBklqt3IE6L5keqjUpbqBN4L8YWY+wFNzpHHZe13xO1hlF9soSI5iDg7K
s9BIzsfcco91kOf7CDf4OqM6knZ7VunS7HpG4PSQK2KMovwRafa38+q/TFKvqXcjD5jvVSHOAJCb
TWA4bxn59RsRpBoNF8yXh9VAqhJU1nRHvB4aWtKMYteeXuG5PlKFqdjOrR0txzmqxcbtO+hbQdv6
u3LyQz4Y5r5JZa4Ptlvoi0WUIy6DcQRi5dMWaN0/gZpIn92QlzGupqLCT2Sdqm5gNa8snkGnq/HZ
GxbDhZAVqxFo4NmG8v9KYWM7zDBnVmuv0ZUolTTarKdjahIp77XO1mZObBcrkVfkpkd2/bYOGlXC
ZAbdxqlLyE5gdjd2lTf70e+wU9LDF2GeJmkafKfZ1D+3nK5QunI/BTBHdCpmwEBvx9Xbotrnxy07
oNj5elTDCHgLVEnRJGhi5iTIGMuIqRv3jmv+Zlw68Dbmh5Ab9mENHI6IzrT2VHbfUgTRQ+h0H6vL
GsdMi3vYM8TskgyJMCwE8K30Nstd86mA5rpxFv9uRWeADGK7sO5RboDUuRu656L3S9TdNW8edkmz
QoXsdMYfGxIPnst02kQSkdjsdS3ADcunIMHChoDZnNdxG9hrjqDV+2ZZDrcnc1+CNH+EvXfJhvWb
Uaa3tdre2BLuFfATZ4z/bk0QlLk/GkX5Bnd7dlxy+8Evs7dgcY8i6p5l552mDnKi196OSbP+hH+Y
wEQ827Mp9sANRIykvYg7sNKbSETfVCjYL2TByMgM/2TCSL/KlVM8auyeFDgH2lTfG4R0Ax2VxAJh
SGVW9ugCnNgYGWavqcoPwjQqIHf5HdaDPs5QJBtwQFiV+tUhV/g7MF8iyynDD8MwXle/e4BePCUz
qRJNrWe2jr6XeO1s8WEF22Bl/+qW0Y2mVQ0bz6bPWKNHaoSNMshhIRz1uRYRe6F53GRG85418ruv
aoq2lp1gcFevbpxmHt7LinfWVVfdahs6YICPQOitWC1WEj46/qz0wXp57DipRs9lh8fCyUCq2SGZ
BKY7nIAEbfO12cE7mLfKZtfbrdG6k70+LjeGOL/3U7n0/RFuTMbPa9wPY3kyXOe9huyzkUZk7gqZ
XVdHjxdjKX8NhXptp2A5KhnCMgMfl+TaW+LOU09B1ewikbe3GJ85ge/Em2K6u6Grgq3HzIRlH9Ef
a4rcQI/92bT0BzJvHjX+mjZO+fHAqokhmfBQQ7Esg3OpjF2nGz9GNJo+E4uKwGWAKuYLnVB5X0vg
LFPlp8h63PmPqY33RWq+Yw3Ny7K0z7KO3RpNVb7n0xhK7Lvlx+yaP1Ah1bM7NvgJGsmhXNkrG/mC
ZeFMhd/w+ZpdffZKhMVObUTJUq3XIs+cJxspvoor6XHbsLdOBpTzSZ4v0e2Ye52G/M5bgwT9IdV3
G75JMKBxN9C0VlHF+vyGTOqZY8ThuOgNQ8+jaHMbqVV/8o3VPy7UbJvZrF/ofR+r2q83Bdkle7mg
Pgoaz7ASxEWQFgbdCFp8gHID498OyJNvEPC2Rwtpj3HOz5Sd+d2DFC+6AD1xinYSBCDe7TSeemtZ
zqMbZExXSSnyziK/TbtMTSyKg9IcV05FiMWDLcDYXRa/5Ys060wxZWTumHS9NouX2WZAuZ0rLCAn
FvxRsLU8iIEF1naH18VhLV5hQ8o3FELLZ2AH5EGq1oIyRkiXKLagDkueg8XXbE6ztnoYK6P+GTVV
jdF3HNwofKLgrvCCRW4DSsab06XiVZQRBQZtVFn++Fjom7dm5v3G8xCRY6+sQuufWkiue9j23oGN
6Dq8D4xbhWrFG8NRPvdMq9v/zRRCy8ZZCLnT0qNianrLcA5zHRltwuzvj6sdmy1O2UFMlbrdpGNb
13dzHo7DicUQEDkrW6Jf2dDwfc3gw/hL0Zh/9ZYql+/JHsfwe0Z18kZCsVlsXd4Bvi2QA4c166fm
aZysFt7VWlcXxxqDJbFK0e5nLA7LBfSccEk5YdCx96fM6bcocfFg1FmPSiOkX6oSa8A98+xZo9rb
aaCH3ajzsDxwb8587qs5pbtq8Jfgeksui87Vaob6F/Ve0SYSPWebpIJDM56icDIwlRadeQN10LvC
eSK2tVY5QzgDmoizG1bBT1egbN+6qWNXiDS6lLpscNZ9tgik9GwurRc3SCMCtHmD1v0o4On18Sh1
cQFiZuTHSEMXZFZctPUfZjL5vM+ZzSAvKn1NcZtPunOYxlbNiNFc4XBJZjH1LFwxLtXP0vDhJxjs
iufHtq70cmIbW4MB7F2CfTI3LezLBKjIYjbCwiPtSgYjUAsMAMGLSR81W9P4zRSrmSi2ws680CNS
z5u3JOWjMCvbfLL8xftQ2TAtW6fXiBQcWUY3WZ8hmnuATNMuhEnKQjSXFgqK3rI3+qbZPJkaajDr
W7GkCxPJrtVx6I42shSb/sJ+sFCSj0++WH33ILOC30w5LryMGmZucBeIDFkI6tsh4aO0af3nbhk3
BpLAkB2XKI2HoqFqv6vswOfvGoLl3JrNah89w2+D+9UXXB8c6MhVI6sdp0O1SmSb5igZrhr5OGOu
aFMODhSE+TM0S8YwZuV3r82Q5R4rM7G2l97swnOJpOePsXQk9nKxtAcWC9MdSvlLabOAjLn/EJqM
xqge666WSOPmpmOf6C3qdTVal0KhQsjGqM9ASJ9JkOkWs+vT2NUjzrQUW38tG8Ea9La2hBvJdSiY
PMdzrm6B5TmYbNgFWVmMPItW/YVIxPoqSq6U2Bn/UWJSVRkb11Ge+9Z5xN7uiBWNuotdlcWMyYW+
DYk8n8615ii7jSG7v04D8nHfwBA2wb7BYN6XCGmdYyh9+93wcBDEBbg2jSZhplfNZKhJtEWZwfjf
hsi3GUs1eocuLHAUaDAbT56fv1TFjCh2tvF1TbGdAtg7NX49/c34utV9w9iEcVsu6FgGtx3TY52z
rsIV6b5ADOx6JFoV4ga7W9BeoiwaHGa2bv4dzH3o06QXUawbK/ysK9Fd5zGSV881mOrkNtz22wyL
GdOcLa9BOfMqR7JS9sNc8u0kLLogQZYT2cAAgtR3a9tozIdZC/syovE7uKLGILMSCoADzavViYKh
YiMjTQ5Pc86qkwYcO1GsOWi2KJsBK6KLZ/9K5jqfrwOVw8T+GfHP/6rc/QJ59FJb5T6UTcruY7iJ
2Jd0hlXbT/09nmKOSFYrrwogRYGsGPCqbPuqPxQLFIEEMSfivyZUxouHWSfblI7jHFKnzu8UQ98r
2ky5IU68DhILEUK/U0FtvdhLpEe+WZOcbssQR5lOy7POWwjEjs3AnPRc9LmD2YDShe6RHVuwCBqG
a69cJlWM2fa+bjjZ4PEi90Q18oHOliOEyRJwYkibcsElueZqs04Z5yMdFOzPul6cH1wfTr5xhsJN
oOVaI2yVxYDgliGj1gXrPOY9zbDrTL+9G4o1VHEULe2xtvzxwx9DZOsQLLmHhpnhctu2XLhtyO9p
bv3p9+C3ZQ3jpSaxM6LGmGJXWvKSL775hbSJur8zWuYWJOc+oK3hj7mcErhMZhPAYkNlnMc9cpG/
NZJjKC5YupN0snDIhmURunG2MtPccrzMw65osG3FC77GMhYQT/0tuexGeTLDGvacxdsQV7k0PsVa
jr+QD8HnDKf5isU4DDfU+OKNlaFYtpMF6Tw2DXSi7HkzNCva5wy3zNlNN51sw7+m7NT9GGHVovTt
7lUkuThBvJJNOpV1+As4Zfeygu6+FAGe4aHnQUhwJPAs1bbANVrA632WjY/SE80f9jl3CT/TtXA/
ENXx3zY2FcQ1pNPKN1AFKzYvqZE/RUMHBhoWs3hJc3nnKiHVli6cOl2q+aVRS/4RyX5ATBrULkqT
uVwtUnVs63E2TPPLAxB8J0ZdfxW+BeO79LBLG5VFI6XWjrmP0AT2Kd4SOonO2aBqMtu46tzxKPXg
/y26jkJqMalKVD3ZO9OexRua1Bz/j5dn/GZWpDm1OZrOZrJm71mLXhoHl1XLPfOXcWtPXc9P5OTT
E53uixKezWFFCHUUK28pX5YhbX70KD51wLTXd8d6RSX2RMGfXW1uo8eQvWF1LoOhPnPoEtxD1AhO
2MEfkp7NKAqTtNw6QZ9f+7zVd7BDIvigAdTkAWz8/VoIjTEzt/LvIougKAtXtq+FKGgtV7Q9Cau+
CgfuGHKvWOvwiEwi/MOPnT2SK43ASGWtced10nwddFB8tyhODIaAOgp3I2th1nxMpV3UZa0+FiFj
c6oBo9jlGbNdFIQmj3YpXK4027mZYsWwME6UOBTuSxqKYbsigJ73gsEGL9Q/ZoU11KPeOw6luWvV
1tX2V55Lqj2ee2teGh9NaF0mTihYOSwyyuyToRrvLwt6NG2ZKBnqm3iI//1zcOtY3mLEINYSs/N5
jLroty6U9W2uWME2DOa6pzzX0YAx3QF3z/Z3OFYwek1ATzUnDFnsPMYIBPO9kzrIbSSkMtZLPZdP
yw2N5sjjPzNv75PImhYJpo291jbZ7k8S622MxBHdVU8bk6UzBXcuM83fzpQAa2xreUhRyhIAEqKa
jWeV3tnsfU7d0SUFOM4ZiZ2a3kDuplBsfc/L6Mid0h4kk3oFiktjkV5anL8byPfLzswgbZagExLK
BlaBAVDmGt4vXMi4NuZbC07N3LMWbsp9HdmjjCWm2GaLH1J8TQ19+4a9Aj4igIvAoVpkjduoiPy/
KJRtP3Yyy3+beJE5yixY/1hlA7dLaBTy+Vnagc0Kz2kGJKS9BeR7Mkf7j/rnw1JqvWGxOkfAgyLq
Ad3TgmgwEGpm7JpiwmpWS3N3Uj/7QwhTqRB8Igogf80/hukFkbhBqlZYJE0UzdfBLJayjJFCEzXN
94bPv6pbnD51mTXRq0/iwR6bt/tstyxOZz17b7nvUFzWVF0Aw+jlPlzovhgK3RDlErltj7mc13sU
VvbjtPoZtHjV3KTquDaLRx9pLGN8zwQLE+FbABC85PljoCPLOTmqXne6H7oPwc7oLY+IO+6K4XVo
ESYPYV/9sdY+4zZGOM1s17+sFmDWuDCl3+ASA7a70z4W2R5Du9gBcWYVUZkjj0uzwIdBrUtvF7ct
G8G4xY3xRLjGcEJhWNyz5fy2IG7oxMwsgInZCO3irbWrxd9Oac8vVNQV90g1KNtFL5kbw/bf238q
NPJqrJC8WgXK9k3nLvN11TnUsjAdeMJHJizj2c14SuNo9ugog398btHtqrk00pDOruZJGeDh5wyY
//kLmIHzRrS4YpEclK2cr36fUXI50a1z87XHJTXZLf+LO8+8+BUUNBYP8CgAa/ltbqgEXZb5Vd2e
FeT1WAs9kxR35a+lffGDyK0uaglnzCuW6509rSL/5ImRD6hKe/4S7JZcUJNaZug/g+ijLeQOD1nG
qumMbTWN1aHLZ/77f0+BzDJS/xQWnsxokKoer/7gVvgs/znA8BcEi8cMaizCJFUTijmduynDEVHY
fDHksQhioDbJHQjGap1uJhHb0knY6NY1D2g4kdCjV2BnQoXCTK06rV5FLzEirzNxIPr14ia4bpnr
J+E/BaHk8DFfawWE8cxwwKmv6NOiMlEaRWKCL9WudhlQmugQ5b4a9sSHooeceFH3a9pweIGEC5uj
CRXuzagLgGdMfX2Wuah7eKrRaf5EA/cpSzfLhswxKp+waEUhRaBOCuCsyemrEtIG+U0uZieau26Z
rfKgBV8bMnYFytsw2uGdZ8hnpAlEPNvOYtbMpMhdamPHZ4iU2G6UPSvCDClm2FCduqIhxMXypYm/
uaiwcfS2vdzk1QSDksHBrGSfWwUe8BhhoK1ePTqQcEtZxMJI9z5KKcz+PDllMIq3f3+HAyN4uRMy
A7s/NpXp4eyhzE7oV6NvtpSjA3CX9o97WMqrXXhCc6qECsBAbpqIWPSMM4hUHI8dlgOxE8J00z3S
L6TB3p8LEz/CVNffjs94kzN/WerEXheGrd6kzJesGdz+eUadk57o7Hn83GFmA4MoqnqTTsQjT9oe
3Ps6qNIjd9dkP6CzSAV9Yg4Zg7GikBuqaxZ5kZ6b6CBnEIVU+eFH1adbkp7W3Wh5zxmcoeSWZOlN
WfOWFfbM9SHuoUvh63BoeRhDxDcy61NWssGGx6BQKqm/9hD9wrLHaeh5XNQ7Zc7v/7j1/j866mXp
wGl+t7pRw/L0kyH//J85UNYtfPH/jI46E1sBiU99/u9/6F94VGj+xw1tGWAaNeEnhy7ss+lHKgh4
0X/YqHhcLwrJ1wEuBBLzP+FRDv/KJ3KdP/Of/0q2WuX//b850X9Y3LQE24MshtzmWP/v8CgfC62D
K5MsaFyYlh2a/wt1MyvI0xYhHuKxtwZujxxlRg1RYHXnNAE08H8LfnYIavsvns/bl+QZtlzc+gGW
SKDZ/9XPuhhN1XU+Uig5kOOLnpO9WZEKY59q2z44lC7IG4EN3c+KYI/KGQDVYvWBBtIbB1Q13Xka
RvFHdNSCCGmKq5VWzz7kjyHpXKPfUolYRyVYRcejr9WFumv428+rhUx7YMPqUXz8sEKmT/HG2thp
XbsvFekNN2kEWuuknvthX8/OWw9cgZu4S4trwBL0doIVJa1i2rgfmRul3xYGZ0JpwqGLCwmsib/Q
SB/g+1mxBPWPtYW1ZN1mBwpFOHVCoC7NGUiQ2mK/d0Xp/lgFdko55Q19R90e7Tmaj+TaDoK1jAmJ
UAb+I7o856YsXbdDHcj3vBjl0SvM8CP0p78Uu4yxi1F0SMtsl+QADNugjLSZv3g4bU4mkAZam6n/
lnXtU4ATKeHM+cOSMwyPXMRlG6yKB1epr2Kgjsnw1W544DH8O2WxC5DYudIvdzoo4UgsSxyKEVsN
2vIy89+V8S37+iEMZyPuOXR/GyIiuE5nt4gVhGZ6yn5L4jrui/ViuYds8H8mpfDSldbTkna/u6D8
6BCgovqCBHhbA/k56uJMF1CngHAkc+gjs+4z+N/4PNZg+Jq4QHP2B7j5eyy4rfhVFIz01yE0sLIU
F69zhu0tZ6Fq6jO9unoO4Im8uQTeVwTKNTa5Ctl68MkV8IgQdc2FlJXKSswQvaafuSeCZP9Mk2Kw
FBVk36AxqvvfVllu86XaQ+427vqSPTaTpQ4599pwuf+0C/WrMzxqW7YHFXqfGkSs1eMp8DGtoneo
3cS5QQ+AThwQlH6Ah3xD31kQG2nwGEJFCw8p3j4/T2EllCw+XZ9hDKsSWx9MWvztxLQ4nmmg2AFQ
I313oQmQBx37QrwL98/4yCLVIJrG2cMK0ccoKjbwNmXsakJxWjHoTU3wwLZkd9DGbr3k+9Srwxdp
MvKnmAE8A+yTyJaand3IB9ZPJRIyE53JxNjERMV4jgZb7wwPzzZGvMI5T55+KnwqfHNBZg09f9yV
WKTsuEIogFrVu0yDS3anvXzg/sapMc3HguG8t7Ryl8J7ORKErO5Dm1dslXX6pjOnflckHEJa2geD
IsBJ+NHzyISbrBMWDhvM38O1499sQav1R8etyHgzcNvxGxkHFoBQNJkGbCC5NwnNpaCk7PRpKC30
seiSj6WZIpQK9KENZfZAeTBvQM516EwKVD2k5jx2Zt+dbBe8UjhFzqeBhnNjdDP2G+vO1l5zqGT9
9D9IOq/mtpE0iv4iVKGR8coAZlGksl5QtmU3MhqhkX79Hs5u1Tysq8YjUkD3F+49lwyOAn9NOB/i
rvEuoRlLUp3Vvqg4Qvypvbh1QS+f9SaDXOJYMmJCfjE8XWUF/Juc6bugf7BsvV50+NSac793B3+P
9m5DEvRTPhuIaSGTb4McH/NUXIuq/NcZbClsiTq/4alyBwZX0mR7P08mu58NRw5GaDVNlzGsP1L8
qdMjTxoe0Je0+TgE2h27MX0Rmi9SDtYmI+K3qCZQThixCFIoivPix7dpzJ6KeTp22mdpmbzPLHdx
ueFpmMVE/kzynU6SfixBuVsW6h370cb2Hhqn6q+RNC7C9dTLL+EEs7iYCZAsOJxDREFNaH55NAqn
TKfZHVufw56F193HWyfabNObxiUuM3Fmg2OdjLamaHIoDXMMZIu2UYQtzHGocVm/rSak6hdmPNva
SEmfQMuGV67cGY7YjAEOEnMpmP3CFCwLfAq9STLTQ0hlmq9s41MEn+bCaZCibFw+lfkwDPc5lvuS
pKyOVYOZ6g+EKLvZh+sGxbHkF1Zw+iG6NJwc6VFF8Fepuy90S1900A0zD2veACx9ygJUoKigpjUe
+m4/jvJul/O8107bIBiQJ8Cv2yRhFCFJjnxVafdRZrk6+257m8xPo34ciLHedT1mDDOYj5PpQ9wB
oxgEF4zua7s1uGZCDzG4clkJWjBHXbmZ+Y9EytPZkzPo/lgS4NuG+bdVEMkEUm3bqmHe5LHqv2dG
5yvCNv7ZxWx/TwYKArN2D17j5muzGz5DCC/rLHe/GaAglYnNFTkb5qfyTq0DbGqim+EBTtTdFbsx
rI5e/4/0zu6dt4ODMPXmp8kHzdFmY7XLs+5AoBmlaUf+FKNq7rbmCcjk8/JAEjxyBOvQfvPDPDsg
Mpg2YMC6TQY/+yM2xxNWL+TEqfxg6nTyJiycjj2uhrkZNnHDhDnXaow61VjrDrvtWwkg+9nunfJ5
acUucDIsvEbcbZ1+jsb5sR3L+0+SIXFKc+c5O/L0kKF7rNthxvLLu0h0Eus6HGfEkMzPYB+1iA/z
bp82vtgj/+93+BHI3EaLm6QYIFzCatZClnReNW5LpT6K0GIxkxV3e0yZDMz2ybM6SEVzTb/bfJPD
tWkGqH8DGxm2K/nCMK3FsVisMNxcmfllG5kXNMNxwjakc9Y4Rv/1eXCwa6y6iZqTre8BYQrI9GM/
hzs3RhMT5wK7JrrRShg43bPmTdHMCdkTnkGO4KVWvvXitZYV1UR/oX2kR6rbwTwLTlsIL2JtTJUF
+afBjjiilZR9n22Ablf7ZTLVe2M3C/lleuspZqsSh2Cc+HvrMbIAJLhVA0FgqkPjPTpbWQcpru30
kZG0hNfcw7ZRjlGlwuHI5Jz88Y70TSPHXyfKnUWu3rYY3QgF5spoNeSFEYSg1wg8aYMz7zoZ76a2
inJZjwhtF9YNvfmhXJ1thNXsGM6z0LAFi15uJousKsdJX8EQwBmdFYg+hPq11A2KWpeOcHiYhute
bQcv5AiHGAMasd9XGOr7wEN+Zva3NCkQmipUCAIfA4R1klSrImImACAZD30g863OqB/8kAVlniIp
6jiNmUMgbMByzr7mhdX22SMJdGUI8WRJLK2iasKzkigLZW5+1AJjNaGTiCkhSO1He662knrkIj2q
Ju0/pSlqhDTcBwDUD/5IsTDqGTqxP7zGFVdWOZbfA93FocNyiBIruRcJYhSgeCfppgkuCB/rm5VI
86CQI6wdE84fYYviQ8qmRUbWvvPO7IWwN8NjlSZawB6Z6fYRLEB/74KvgwTBdDlJrd8aIdh9SZpb
J/janByvS0eFxTQKt2bJ4ev7q8B4oSBlyxVrMvWYoTq5t4PP8q82tLhhc+MmG6pLXzSHpWKxwGJ4
Favuv7LnEfBnMNwsizYSUzBEYzUd8Cn8ZdDUb3US7q1Ff5e9hebvMaSa6BciO5ySXyP2u0gPnogq
Nm/xylLesPcslHorZS7fnZU6+O+neJdKuz+lvTmD1KZg60ceK0Yo4i1svD+oFHGGuz3qTJHSgGPu
Y4duTjwiiJFezDZGhGnj2Lo2Q/vlNuB1NyovxLfj1jBR01iyVs7VcyqCaZ95y44C7MBk88X35zOW
Y2PrYC1/KVMHgZYIXAIG0OO0tVuxrsADOZAhusknWW87BUICR/+yd2fxyMNrrL99hmIeO2fbHbGH
AfUX/7rA/iMYE24aJU8dObZx3Hy77JKfawWf3q07n+mvXcPQBvPHrZE49nMQzB+9NIP1gmJ679b1
e/noTbwKWg1hd/2KLxsQvmP9TroSHfW0XCgSdz41tU/GGm7JBx4/h5JpmGILiKrcNkWTQXQ0B0LF
nrwRXyvWKGQ8HkV7jx7eScHYBYbzjJeMWffzwJ77YqhSbXu/yG5Z3jNDSnj+3fkOhe5V83VfcI/z
j/oOzF8hOFvH1z8PIfpz8dAPNfn8vmQd4/TsjhX7SSAc4FkXE/BIfLkgmbm8VJtuiPqi6HBGGKGz
RNo85tZ0Ip1uPNpUMc/sIZarrIZlK3pJxg7Isn3mU9srhL2bNijNJz2KiCUpfAmUq6K6lAuaxyAB
/5+3VGrc51JDl3XahGn8LO0tsbb1ZdTx+GnHgbHGLj680jc63K/k69DI6n+pr+PXuJbi7g7V+GOn
SPehXY1PljItxI/CK37LNrbOSWxrta1A+GzBhJMowHX/mcy62WWxZf9J3aE9sSa3KMYxQQ0KhG/R
W4clzaO6LcIIqMNK2+qfh5IXC1fHpeARZRoE7wlwDODvODvLQX05YllrI16AKgruunZCy5KpeDOE
zHFXRbYcXAcGRmZt8Lunm4L6cN14i1iPDYpc/AQPKs5wzjN10ENG1IMp9dNgShU5o6c2ssGhlXGC
gpHCfJ52f/qHkboSemM9Uko1hhGjyd4WlInr3rbh/+tuNC/LAOGAoNQ5H7tdMhf+ydK/bYg6mTwn
dkXvoFoGBpRhbpt0FxXqC2KJKEArTEDGvG3k8gWoEfcrUozmGsZ5eHQgqqrRdj6CMXtxHfJwHJ0T
TByM4jCW8+8SGALQ2676yeP2Ba165Dc2NzbbNsm/yioK65WRO09pdqM7OGR6b6ASrvODZxSXtCLC
iYSVXyOLYSCK4iNpg72dDE/0qeA4ivZvW4bR1HFc9ti6WETRuTkIB0VpziforP0ZgiGkVK9bLwOO
9kzY424xAJEYqd+eHSCg6w7rAeIV5Pgu9rBiVte6r6KCr/FFeUxPSsvb68ABNLGUUDHLE6kfrH0X
l5zFxIAGSyj3Bw6iBNcia7+135RiW9vYU4a+t59BuNlrwQaZhQeZDVTN4SXTtJl5bTc7VMjgA3P1
O5f2FDUuzufeGfPXsCLcsh8fDYInQcdETP/brVSQfQXehJeQdQJ77sInn0iI4Twh0X8te92fzbll
2WvLMWW34yd3K268bb4kY0QrWe/GEKVlUDjjPvQmd+PivPH5iMKOnIC7H4LnpQlnglSNhnitTjq8
ucLHhxf3wwsLYFLJhdceXLOnRLEL1M1JTXiHW5zmOf+w3eG5V9juCz2LSymG9qXxEYXaeIfJHIYX
3MKrLR/Lta3hj5hzh+Y4aPx6okap3cULfn/IQmumd6h7pwCN6ijS93im37bq2thpzxx+nIyKBtNq
gJvA/pY2d2pT8IVTAtC3CphWHvwXh7cqVxvCIJEapNX3REBFCLyqChSm1lwffa/FJzWmD86IRliI
bjXSkNQfbCJ5LKcphFyJKBEEaUCywPyRTJRpReHV+5E6bEPwCMejNr4nxT1TKuu1nvsTIo5qp1vG
MnPrrLw5ri/WwjtpCu9o4inFmMYOLm6xw9Gi4j/HqfrWcaQFbWNxqVbFRcufwbO5iuTAmlH/t5Zo
5Eb5zEhEbr2ZWjmkbQF/loE7rRiYzgdThBci7IC02BOSTWXhUBQe3TzILQAyaDyC2anOeE8+u0QO
0ZxgExQJe1VfNPZumdXZ4rKxMAlCcgRCq73wqfZMls8prqjCLKOKIK6tKSmjMj8/kk9rM6fXFd5t
dG+j8UfG1S02ur+6yCMzl6++ypL3NiTVRzQIOl0kQyskDNYN4c0zksvwPRg8LvuxQLublmhSDVTc
UHGNn1oYCGwC98330RqDJ7SxCviRzIKTXXrRMiNOp57HXOTkJyTGwE7TjEpHyhcxWNcS6zXKiGSr
O3GnSk0woOBvUl7wDgbfiKaUptiW4L/STSkd7HAqePZ9jxTb6Q7K5cC9/6SxCE9g7Nym3ij2gJ3H
mwz3CvCahf0v3/ve+BqTuIwpwZuaSCCr85sHogjKp+lVqD6RQHW84wndLIrGEXDoGXdq8it2JgaH
vZqyCGmB/JIJDpGxS2ZOKCGjzsa7AWeBusIDalwsdxgpxi+sqAnRRRVmvCw5Nmj1N0lsvAumo39V
za3T6/LogqNYtSrBKGvbSRTnPyXmDZpAsZEIXuUyRKj73G2ri3dUF8jequqvkzyEKbFs1rVRyKio
nKjqjeo1beWwnrLAf5Se0A1Czf1hwTmbXBgKTWqj0/enV1UyoawIJfngI9aH2nY+mfDy01W4O0rf
xbk01tUu9kMvslryQap5vLNatFHxcHX5gxE9vpFN8yDF4wJJ9/0yvI6KMZVJFhxjQ3/Y1Hoamcsx
2FQp31ECxB3JDjOhYb5bNkc6cz0sBSLc5VX7wxwm2Ypi9jcgZIZtSGOzdpE7b4l3Hr4bzsNVPtWv
buscvK66Z766FcMMWWL2mxuLYPqp2fkoWe4aMZOaIcW7l4x2vGsnc9xolNt3XabWPR2D+CH03JE1
/VUrecH1n2ALNe46TmCZdwv77qU/9r4bYomZ8apUEChiY41ECrimxAPdsRgOTaT8mMyPLfEoLq/1
myET/zerXGICZMGUz2bUiowE++bYXkeAMExy270y1G/gtOuq1jtRaz/Cm3ZJrfA4Fpg7VJl+Mz1+
q+zpXzbC+ae/ap6g8G4CgI0j3gKQfbCOXKGmW2URm5ti7kUc6CNUpAJq1rij2m2bhRPqTN3vDSbB
aUhgVDHO43NT1qehy/rNJMeSPmLsCRdQ+HHGY5mnRzdxh5VTGzPAFWLGhb9QE3HYo+pg1JTHZ0jk
+cZH/u+ivd0Movk2IKtsS3c6UNDisWU3cOQTDk8xvTOkCficVvxohEj/4wNK+pT6XvQIC6axMqjP
m/HNiJU+kQhxlAM49Too5RNlIqLbOn9LRoaICdCwDXII/7XDzYAkHrUpRqmow7afDuH3MhZoiWx3
FwMdakKE4BiCwMhbvxK/f7bm+V9IjRunGrJ3ToZ6gd1OzpO79hg+/6ticetaceoZaIamwgzfxxGi
OxuF7T9H+yF0Qb5XunUwuZ157x3r2jRL/wpMjrPc6EEbikKze50E3w2+qq6xq58y8G6B27+61Cqo
HmaoHjHdaOAG+GV8TB210V881Nc7zA9UCux9eWcraE1Ne2595ezcvOdcGw0Ohq528ZhZeykpV+J6
ueaYVxmzwqqpQfP1/lfv1+pcNWMMGWVcx9MUFT4Dc4/C88ULDPUsE8PeNjFdC95SfS3alHwE9Zhu
0b5k1WPUZaEvLfULKt8n0PnbqWYyTv2kWbwUe53XNUC97lj5U8k1zrgu50Ay9Q3dbyLYWovOlFHl
N6DK6wxflbSfjQZVVwg1I/JSxh5N5W/J+sHx1U0Ix6zl6AikgqwyvMjg79/0bRc5tr50oQGAXTx8
RvNfoFF/gdxjJbfyG9dkcSiV3Km63aSF3+xxrwM2IKfOQlKIyIZegdw2Or70b6CNL5iCMPgbLGVt
AsGvi1EtdAOFQp7uIMLd0NiqnZ3hOMyJAVXLUOwG5R+m7Jr5/t7WNTzTjlwQBus9kFXITCDoSpFW
O5XAjkDWf0GBXl05vIFe5yaEeHeICWhx5V5UMjV34dx2TJo+q8ySR83kBob5ZL8p2nai7rKTV3uo
1hoAWEHD8qHvmzP9xB+vsF9kyhaNr/VlQA9AbSaQJOBmVCuZ9P09Ef2wZoOWbsEMEc/UEpuH/Hsz
Us8k9UglhUX8V9kjkpnVQABfiGfAQgyxF6gowNxM7bueCqA/ych+35y1fmVPe8bXfbX61P9LT3lv
ykVcNNkYJR4RrDUr302yX6nlHmoqpumxwpxrecaTE99n8jm2FJi4mWJ34WyaKnu1pHO7ix/7AfTx
xn2QzbPfmX+wORXbCaMzE/5hz3oAA3rjvKi4PTGTXDg19c4Ne87R2nd/GY755OOjhACKEHXjlIFx
mGDkcHPCvV8Pj6gOK55+q2TmTZ+WT5Ju5l3flncmshwBmsEtTivbSZo77osuUmX5HBb13s4ZkI42
yXjk0GyR4+zD/C3NFFm7Bu5cw1h3zTyQJCNfgflvS2TMoJ3FgPAxgEkVxD3NnZ2/0wjQpQ4ZRodH
4jlheJ0FsAmcJpGuE20a0MjGADKTuWiQjOFlgGq4srXcqriMpqHeGwpUpwnxYe4blMmpRSgfQucF
lz8MxeVPQLV2lMUf0T9sgn3rAvYm3YXhtHqaEdPDxiJxgLz7aFhS0mOncO+MbBAco5ZAaAcXoZIe
gkPeQgfw4uUpNaFH1ZPDnyc9MvM4DFcFtdOqHM2odJunOOg+TJNpnZixEhlQaDQW0NWMyWkF9oRG
COjtLi1jwlXC1j0mJIC0wgnfTbuR24R7DDvnENX+s9LtcaitW8+aF9J8am07ZnorsUAimLUvaPrL
Sx6HTyqwrrlmmJ0M2WahEVKD3DidjjdYq3OwHgsEIrvfBEoQ+tHGtIkWcylkd4wPDHgJ7Evsl9i0
PBBV4TGRGAAGv8T9aaab3BEXWvoV2h1v70214rzBC01Wkjjblf2v7CzmFBOFyQMpWXphFOsab3sY
LMkBXDS0JB83SDSMOtmRSi+dVeqjmUVP5exDvL6HKqa+YecUz6uZWl5uBEK85x5V/CZoMuuNretJ
5lbkTWLd+dkzN+W+C3w0V205nUEjzTkzEr8uVmnY8frPhrmjBeHjQtwpK1N9Wa62XrAFfA5qGZ9h
5T1QAE7QbfO6xfHWI2PbpeEAhWPAu7YNHrb8DLjbzcjSa4J4kV4BNVQGVeY5HtWMnJt+vVOxSaxj
+c6YVm2oTI01Lon0ZKdJwsIJOMewJHecbFjAvPiXZThPWMM3Y/XJb3YdZpQmbpVss3Eo+RFYy6b6
LeNqe2QHmT48O126ewrM89I89gD6SEfP8gdsStxVDEXH6ari4j53k7rj4WKAUdIl9RMRgQwdoFFn
w7LKzOzL414yi+G5WKZrOOd5jqJramDRyD/a/qW9hl1ymiNhtVGSif6P6zxNVFED2QnNvNwCxVQg
y+xj2YYEGGPOXMH8vwQesr70mOZ+lNjdxc3UadLlFqhfv0kZa93T2voJQMRdjCkj8vTxI+fzT7iA
w3A6JL+0paRdcCLpEexMkXCU40ZbFHaU5I8a6w/p7at52AFIw3pJw4od5isOEU6rEK7q/OCq+ZgW
ooKvgZ1DRXsnGPuFA1sJE7Fg7hgHAOHkYZEhvJZo/TZIDb5KY7y3jQJY6DwV0/RdOg7Da+Q6OBuP
aV/BO6zv2RgHR/ht4SOY7+gqvo8R9+EJu/x+qZurWtgv/jdfLVXAiDJ0n50GWf+gMW1CyCGi1CLK
ITQbjtYQbVtJCvz7XI3hxiMhlv8fV++jCSQEDlGCZtY/pW5/wR62D7ziz+jaN9UDY8uayjhVOHVi
IweDUcNBwav+wBJ56RHlLIjvBtJWAQ4yCXx6Vtfi1Mnknq1Cv4UHS58NZv7ii9LammYXCIyHKRM6
o1h+KjACm66VbWSjTHhdxoRUHg8qwKFrapuAxWkMDmnb2B8Akx72S2+QOylI6xj+W0EU4HgwL/rw
yFc6yMqvTCBSmTSB7zKpvacWqbKxS0XDg1Qa79AU/Nsc+9Ul65gjRplHRz3ZNk9tbUHfdPvkLJHX
PYeD1X0Vme9e23oKf+Ihg1+/TGN+ZsZgEv0UsKeYG53jCMlrfq4mKQ9sHEFu+KD2uzQGsAzHA2fO
4NY7MUw+C18/R6Sq0Oq4xcJmZPZ2M4bIH8dbcMbEPsObxuqqHREV4C5QFo47jfD/SdvFtDN57CJh
p961UJX9Ka3HstYc1ZPvQvso/RYF9pSeJ1sMf5jUYmKPk6hgJ1SagCWgrrp1k535ttS5B8v9bYrZ
fF6GXkc9DhbAmgNlTQGfTsISiAdLEqCRL7t5fmSwNrN7t8Hg/JCCZ27JPc9WCl8axR5ZVV75YNjK
5hwX3kfo9u/IBCx2p3HkpGTVNs7g/FZOffDNixlOF2A4LDF8kX1nLr5DnDjuVL5UxvQxlAyFJzfx
d5PyTbiS6rFV9e4xYOVtxv9IYxsK818lR3mtsoYPOUzxmQCR/Gk2A/zMITpEdh9+E8WFprA23zoV
yHHTIS9PV02KOl+RewScsFvPWTOwGklYNTT4VJwSRr9RlBOGtflkWgEmCt2Fz7XsNm7N1WUbCVBv
nGK+1bHoRbD141hNsablRxRjoS7gIsC/3xbfqUUXiyFlpH3DF4KRzL4FsMlheC/lOu0Rq6ZyYChn
qMem0DswoydOnhuV0j/wxSugGyiYreKH5jxmBWClXcYKLkj/Jk3XX+dOwK8fVb2wnGsz5jX/L6sx
3oEo/hrcaUAKolgYgLEacDj5pYud7zFhgS0kj55vYHPsHm2wGRTHsWf75be+POPQHI/o0YzDQNTn
R9MOelsBGH62UVcf85x0LNMOln7tlMb8hNEICX7AooIZ8bxaOipmuUAdINCC7lGD859XnraqPzJX
gAiNZjj5Y7dEZOjhva9syI5qSLdBN5sfy+L+cC19+3Z4aNLRPTN04JpvbMP7NacyOLVFVXGhzdWF
mR5Bv7zMEPelC7ajmV7q3I/59YYGAwZHvBkjCYwbhrLDecCu8pPNc7cnV7a06Qe8nlu5PUl4tBXU
86y+KNsvsQDH+udhE31xPa0/J7IdyX4BKrKsmWkyn7dGogMAKMU+bmVv3EOmS/cPjsvGl/29Ksb2
JjxHnBpe/MMk8Gb1HMunyh/bc5g6KIzQueaR3ZXE+5iV8YNbNdu2uZa/TayE+9RSI4s8c7K5frGA
AcGOp3uVWM0GqGs5bItuiq+JU1lRaQCtqh7eCbMn8W9BI0KjVVxFym++x7xI8bylp/bfByEfVaCf
HsacuUzpxerWKqyRvYfIxfEb8TILsofcvuzZS9HfPDy76loxL0FUPS+IwYbRXlm2/FUowahCYMvW
+ahwBDrFB6K7Zu30LYFOvvvTGSm4QNWoiylEC9fcTt7YFIz+JpBI6X2dXFFjQWNC9FOz4PTlcKhk
P/72daVeBdpKLCPzuJb1BaUav29hAowHWfu8hOnw1fZz8bevQ58UlwC6OaJAnpuVYSbDZ0qI7YJt
PcTHLBKmyJX+l7izfoqLxdwyt522WYtCzi297E6IzEDmWIkqhDDy21DgnENGVWb7TAuwbFjZ45s1
cgxhYWTxnlXizLvVbZbAxHu/MOaaQ8852Lq31TqVD1BONwX89KH8Mnp/vlTk9uwkY5EVnqj0YEJt
ilKcPOtlqnRkARc+BWNrUAwmySYZYj5z0WWbhnSjm0rj4d1oYMfyN+Unujrvt+uNrF1c45FvAUlI
vCELyBg0lo57TQLvOfG7Dyfri3WCnHdTeElKcRMQQ6dFcDcZkMGcJR7pCqtzuJTZvHz3pWbHmy/g
eoIYJnzh3VzbA7OWVMbVxT30JGIjO9h5Wz4peCoMv6B0DyaBmAJu+hlvgEdISQkjNKtjlHF58oz7
Ccw+CWl7kpx85ge6vMWxMe1GWWZRJip2BgsGY1F06alw+3A7kpQKS95eT9wMa7z9ybkTAY/UBAnT
Y0fGuYW/s+oc6xMqg7w2qRq/pTsxCwQ0AR2568PfQzzFL6Qbt2+jJLsSvEb4R6au+y8viuE2AUK9
du7UgIR2vWLPHiEkL1SqcG9mzaMWCoLi1vJjp5ugUsVPuQzpu8E+bpsYDwVh2OZPRtK9Z5hWQT0X
/q9MT/X60c9s47YJ5CYW9XS2RVMy6F6Yi7qFus52na+7suXPTOVFo8FRHwrDwpEIimSV4fQkHxFX
soXyFnUVLa0KLulSO/vasseNtIf+X+UIJ5oxYR76mskcJyA/gp9ItS+rFG7kMHmbKsXLCkeWsahA
rFcgtL3SuybpnlwMbL3IMck1FRxeXWn1UQYIIcS+QyWX1swRh6Su1HHweo5rp0P8zJPT//TB0ECb
tDjQlMOOc2D2fWCppzcgb4bjEgIGDYfGpB3W/lH5ror6qQXBEi4afFecoXbV7sCOrne2xqjMz1iF
85ZlGRu37ma3kvE9HazBE7SR6XRrgheB8erqklX1OnsuuMFkBMWOMfuhvavK21w4aDWHSsCO7Eqw
ACjwHIOJPIpwI6rl2J0EvLBnrBz2Joyp6wYzsBinVc0eaiYca7yQ8lS6DORZIROd2LPvwQwzfqTW
5IFXCc3HTg+VU2pWP3bmBbd59ss/k0L9vcZVz0nrMEfpSvMnc0kcinxnGXcuauGIpRxVW8Gah+Io
wG7eUunwCon4gcMBGOEbrneAafEzm/5tiB3o9AaCNmgPH4FN2WcjgMIYlP3LGthhuu14WiErwoj0
wubGkCPftZy4EVHG6l0Ug/e0KNtg/mqrl1CCllmxBjbfMrbHCzrkbP41GRNTyY7xoufFLv5pP07/
wgN8uKIwTr2kSDNJEiunH2WjPhB+Zv5mzIu/lVnKun0QQmFaGB8psN4HITRBRVIMSEo76svA9p7g
0fkbDcD17+zG1mOHNZHSoJrC3JsdsQv4cFDpmKxseNoTH+0BilzUUr65HL1l7n8LI1ju0gi8SNuT
+VBv8SWGLYB2y5AuURE2eJp5pM4pAc6MiNBgtyQ9z+UwOVwaRkuHk92myd4YttncZ6x5DyFnxodD
LbdZ0samSrS9+TQmGT1UgzO23sgaGJzD7x2ifmbpFytl0Lmqx869QfUmN6ed9Zth9d6bk/b5blhA
EhRugmF4nkijAS877dGkd0dHtdUf7VBPenMP4lJ1eldZS85534Rvbam9HyOmtI2bGQRQIrYFfyG8
kKk7UbQh1Dc63MGewayH0j+5m7lrbMHEMj73U4t+eOb5LAP3ExWSPNNh1HdRLEA0ZPaoIjGCAlGa
wptkwXyrW9DYsHQS9Bx1cTf75jvoEM3OC7Ua/udiyysNQTyuYUSDYz1jSvZfsESzpmzNx1a+U/h3
HdTsNEiZG9nFmH3ikD6KsW4JsvYyLLeG9zUoBaM079O/SLUmB22X7A/z5M8vWSsMNMG9sBiOM9Z8
zirUS2z9jXNRxAXTbwAY+zTt66ewT5dfTZmkby7E5yvnIHDJ2vPEbzKCwz9uEXS/EW7MxJv43o6M
cPsP71n7mff0SLmu4hevX5YEllry1ZF9FbEGsC7+4M3UGX2vn0uu8o8SJMJ9qrocbSe4Xdby7hXd
zrJWKhEHx8hMDjrxe4JZ+9pZox43fl9xDk58c2sVBIBvgyJxr2GoBwiFDurnlD8LMcW+Lk7r3cs4
nwAY+BXcTKEYIRmp4KUjIALlfxhCqY2Ljm14y14kYChNVDCH10Yzn6Qlwa6FJnhq2SpUeduZUR73
8iR8BJFIRIz4YpVGth7pAZL93E4d4aQJR9YwO2ZUEzV7MZNc68hpZf5pkHZ6jtEE38pG+89TWiBw
Cw06R/DKsA08PKfjymN/sDJVjK+ajnlra1++mLEOtr3VOsdh8Lq3GInNCYeLXjlN0X8yKM6Ra2kk
Kzaiy03VAIHuMKC8kNMJqjtAdTvplgOu8dNdM5Yv0BCvlmvEJz0S0DkF8XLyfcC9anEx6PREp3EW
gN7OLH8zSlpKGtEcXVqlfukMTMoaE+VjLW9l+9Z0O+zVaRbVoC/2OTOd1wKqxVq77rKJH1ndE8D1
qwAef6hQAZ/mlL96TmYr0gvy6qTzYyDZCX0fRA7ecoWz+1VSJJ+UIK+l7GzrzQkJOMUkUT7LoInP
WoU17FO3/KkH7EwrjPSEfruC7S0wCpLDg8p7bJUc4BmLNL9tNEfXso0Rw4hg3nmm694y4cCUKlLz
O+vG4ew4ZAQ0szavgXTlumuN8orttHpu2in7sDPZR12tk3NYlel1pHA4spFnomy1BcwEurE192i3
lQHcH5r/YFvlrn8NYWZustmSr/9j78ya40aufP9VHH42fAEk1oiZeaiVe5ESKVJ6QWihCvu+f/r5
gWq7q7J4C1fu1zuOCUeH3DqVicyTmef8l4Kb03OeU50ehOXdtPt82ISF5fzA/zP8bAAifu1Smlh7
UDXI/4qUx5GRIK8FiQhvHkxQxFDZXxBLZu0bUQTbZQhcBK7CjBtYaPtPWJmPOEB71HyVDsjtYFYp
ivSmuKTa631W3TB+2Aun3+Yl4tqjFSWYWdnjt30BtU+NjPo6VDr7okon5BSyvgNl41ZdQINkKQb8
cAX67fcE/OmjiQE27vFaeTVkIr9CdZYjXoTePTxxSDO2ZqwgZvRg31M8BahRvHZ+H1536Bt879oY
vuckUwS63HSX3EYCUnvl+tEaI3Ee0w1Z5VtSCqichq4B9HepBub7pPuKjVHwA/bnB253/UXVwQVP
aDd8B2VeXUfIvV56gW0hX2mx/zhNHbXAVaT1vzpF1m59F8FXt3IyzHjN+sqhVLQkq9J0ZlPeVvBY
sHYApxhZvbjsoJ184aruv7rAFJ904Kz+VknwilOdPTIQqFd3y4lk5ILQS/aPe4wDuDhpinsh7N5Y
DTYRhW04NP26fssDPLvtddgzfTl2PEgbC6aMZaP/hgEhCp8lDrjpWK95aNgftSKkPwd3bC867Wul
u8Yn5Pjqix665nKPgOmjFmQ87fvKpAQZUXgpMh/0WL5vmdDG6O/tzLZ+9Dh/IIjIkt12/dDxKvCu
SPI6/XDd2wVAGH8qTkHZo9Z8fBWUDrpQUQQsaK0fa2Randb/EZipcSGy1tnoAJppsLjphTZZRJrs
G67P4KeuCnYlt5smiS7L6eFEpWS4Msui/e65uveE4lBqUnalBdfbTvGjxFRuY/pAzfQe+y4TldsP
Y9xT/NCnAm/Zl7t/oAODBpyhu1tjv4/XoWkNN5kBfJGelP5NtQr1c5uYKPNmfbcbGz18xqOif8nq
CEZIqYLEuOn1Jr/shiFcd3XQry03EXACDHdlF8CMYcsMCIChyQiYPVubnJPBssSL9JvgEnWTQmjA
oCXr9ot/hFHhlpnq7y8anJ0vklzUP8MRSA1QZVJlkhnA43IF/IjWNWsEHEBfNd64booeIf+mVLap
v68uK5DXqxzRTSpX42tJz/7OclMQmF3S0axB9o57n6MJmqZYnT02dDnxCaDXAPEvpf+b1EZOW5em
DthMrkU3qtnEF0OEq1DZTS/lKOqu4j0S4WEtsGIq0bRYOHYfPI92TmeSdUg/ivvRA1eKW6cOmm+W
j1S7WQ+gSasohwSB3RH4Kh/VAwE4MRRFc5MU4OcdkGF4ubFFqnoffEx65cWKuUDWZaxfYaHrX2VB
WT31o99DwkiMhz3snysIztnKVut+E2LU/PAPtON4dRt2cFGNyJmJQnE3uWk7G4EV2iLIge2G2hMn
FL32emIu1MALEDIyRx4TSlF/3+89kKJaBAFC5Mk4LPYpy8229fIL+SFd8zIZN1mOqXYzJHq++EcA
RqbP1M7ahlxstsh3gtmoeM3+o658y4FB7V/0IOfuQw+QsGIN0Vozwg6D+rrYNtB/flnN/hbh+Tb4
Dsco+1n/1/SvfefnlAGd5f/5r6N/2uWv6ce6fH2tb7/m8v/y6F+s/uftj/ev2epr/fXoH9ZpHdTD
Q/NaQkKuwKW9Bfnjf/n/+od/e337W2Yozc5ZRvPm9cdr+bV+/fG3jzX/Vf0t+/m3t3lIX6vg6yE1
evp7fpGcaeX9U4XB5wgDRKgrbEi/v0jOmrD/aeiC0p0wHEtgzPxvkrOm/lOFvyxcHIadicgM+ZiD
eSI5a/yJpSP4wLkPRs3Gb/df03H/yz+WmeQbMD1//PPf0ia5zwIA5f/992PTYAeYomtZBjJKum5Y
Dn/vMeOY4y5LQJ9Gt2oVLBEFALuNpr+aLmK25959POB/vxMNPnf+p6ftH9G4vVowH0xdqJJnMt1+
BOXCNrrNlPaibAQM05vfjGBzhsGftmx6BK4x8cYPXZn7tuAKmSbGraDPS1LrJixh7C3PRzmZNeSI
XL4pSleobQgxWSIfeD+j0E3L3Inr25wCzCJqTGMNmKXZogSIt+WIkrwDqOTufFCN5XA8e1MrjYC2
M0UWuuQ8XKMdkVNrq24rXqQ3sNB+5vYQr6LMdS4x7wJFpBn7S9M3Qt5ibNdF7jsovcL0nnGa1o8t
n/mO0y8xWJeqsBxDdaVZdikbKS5VxtsacboNeizawhOl9qJE9v7C6+o9fVmsKowAl9rR5TKV9bW/
HvX+2xBjttaT49dDLKJrG74sgrm6oE5U5Bf7vn3JUrItb+aKF0DjbNH14wUToA11bWmlh32QD0TT
8LMa0JNj3aj06x9mJvqdz8vwTMw6hMG+MKSJjp0Qhin1DZ49CejoLopuzAziUtjn4qHJoBkl9NHu
IH/YMKYKb+eFwlxpOjZEtj5ArnKyl7IwhnsvieqV1WOpys2tvjz/M4/Nr6ePYJAfEGNHNGAyP5c+
QpKiWEMvy7rVbBPDGhu4YK/RmipRA16bpShmvvppPBv0i+aSkCbra1uaFUgxNldzgTdw+KUIJ2dX
sEHGKh3+OF3+rznpvUAuC0w3qCGjiTBlkYPdBd8UX7kJhhzUG0SJb4IUWLEzXA/UMc9P4TRFR/nI
RlmCU1norkq+sKQpjAojDYoIRIzooL5ECMhZa6WstwibbUKsLGCe43d1ez7oSRJ0dMcyEVJh9/BE
Myfj74PhGaNS6B5FlVvcbH8a0bA1PSwXz8c4mcK3GDasco4JjOqnVHIQQ2uqHJPOuL+1APBpDs0S
/EZafGqj1/OBTmaQQDZHlWlxjIAQkRQr9kOixpZHoNCAQuh1mw6+gDZ8bcfnAAG4mHVS2L9lOM/C
f4sJAUW3hKP9UtE4GJwRj8Jr07y/dbH4Qd9z4dm0Zf1bTAaqGGR6MXOmnGQ7Kd402QfxRqUWYC2I
56M3qMbZbYs09V77adXeZR63t2Xy8fykHsuA/DFAQQ+PkxkZFE06lLtc17lpETD2W1TE860rAMGa
z+ejvLcO7YMo0rBUvUWy0wJbr/GsveyYdUrPCOGdj3KyQFyLLKWqrmpqhmG5UtagRNjAXq2KO7t9
05/Fy91ZuYpYZpgg7fF7czIfe7tq5oQ++WZvYbnccK3RNdXWpW82tX37sCjuFDd4QMQLvnAwVWbW
hZ59oRxBCVj//ZEa3MomHRthqaolhSxspKy9aaQFxtBZ4l2awthUgItGPCQ9AH8QwK8q9/L8/J7s
dNeCyqDbDtcCtp8rX0UCvLW6HFJ5gFrlYAw0irZoz8LxS7+fjzR9qcNkqas6atIIGlL4cE1emMdT
2mdi0FG+FLcjPuETaNkMIfRCdakSxKyg3PwH4ThtVDRWUQKSbzvA1ALR7xVxSzEKP8N7Rze34NSv
KfVFevH1fDB5L7yN7SCYNItW4Dh2kL8FA+r2RfM+/O7fb3CNmP6P7Ww48tmp2zlvWdXCiwg2whqX
WsA8WF7NrEA5b6AoZkz3Qv4fXSU0ko6/kKGVWoBUzh4RX9RG0qL6Ako0vgiHQGx+ezxE4Z7HG4W9
bUtnWGYYagKuEguHKgxuwQqAQPZFN7ME5LVNfrdgOQqD6ybXAU3OHdqAFS4GIDvg6dY2hmDwOFKv
+xb4vbst1PjL+UHJOYNwvKZck9OMl4Mu3zsMPAT8MXbLXQhXTPP9XQeOg6oOdk76xy6nttHObKl3
Bshr6O1zWSaDFccfLMeODS2CttoJbNEou+G3vB8Rjd1jJNnaM2vwZHUwPG5TOs9Ny6bYJq3xCpHM
fe+V1Q7b2gd0IqAnGfYVtcDr89N4spdI+HRvTYt7oqNzSB8PyovyFDuhqto1eCcHzXUCB/avRZDW
xYAQTYRhbLUrQMeO1LrTaGblvTNXrpi2E6vOdJmt4zHkWWvr7b6udjZ3J0W90qtLBTDt+WG8s95Y
3CrVUyoBhiOnbngMBW4UfBDkg3klZPeGp3SLEMeJDtKHUtPi7dof52O+93Ec1YAhhbStaxrSijPK
pCvH1ix3aqIj2ngf2eV/MCr6VfRldZeD4uRt7GVdS02z3JGEVpRM11FioC4Njy00xjt8er5kaTCz
c9+E0Y7OJsuc1rWjgdsyeJpL912KDY7eCqXb9Zq2isf23nJ1AB4VOs/GstW7NYieFV3DhZWpCIRC
CumA9qczZ/FUlTk+IqefQVnDcaeHI1pux8tGydE3dkyv27XuN88qb/XgtXJvx/2rqUI2Rue7oRwd
vHoG+iaOP5OTT9esKWyVwBbXHu7F06c/uKYqZdoONordO01Lwdl5q7q/NN2Z9XOasQiiqbrrWJxo
VK2Og1RaVKRetydIilZousEDDdvGFsjZ/e8uVFM4Oi9OXq+sImMa7cFoPNPV0QEZxp0vNNhTz3kd
zZyWp1vhOIKURSqkJHSh9+PO9YMrnU67lc88HN6LQKFLoxbF5VcYUiakNYnOBQjW3YhycK+gmjmX
p+YiSDl9AMmMyIw/7uKRfkeOM2fRYB36+58CjQV3yodcNk1popwYfUR0usadgkzCW7ekeD4f4b2l
exhBGoaStIWSI+qxq8pPKDRcw/S8KBL14nyU6XdKScKy0XHhgoQeGmW74yU1wrLIQhRo7vaIvA/Q
DcOn1K8fhvHGVYz1+VjTASHFIgvRmqM+aGFhI316ZwwHLXRT8w4K9lJr/afevVSDa9ebOi2I2tQY
aeJIcT7oO2nQ0lCrJPOSgahfSfNYDFFd0tlu7opGu8jHEZSUvUFq42ejXMJXwBoFLaE03bTlt1ZH
fhhCja22M3noNEVQN7NNfoNOReXk9Wr5InfKSO3vgKcP1/pgb6iDAOgsqsfKQY5sZswnORdBGAjB
VAWEmIphUurP/aiCrKbvdx73gkUPCixT9ohcTsII3tbn8TB44Rfs0y+d/Ye2bNY5rNHzv+Fk+VJF
Qimd5I+O5FTPP15Y4PYpgaJ6eRfALlxWBm5BilnsN0a0D2aKwO+GcoXqoEfKw9aUvrAAFYHHqnDv
4NCZaNKFGKBVSDEgMx397hLm2sP1Hjg4hXQUUKXtEiNBHTR7ddh1cI9VqmK9/xr0TyMWESr2mKW2
8+uZys7JrplCTpcuPudUlZMyjVEIvaR5MOyqol7wXL7oXW0VIM3DdRavZ9A/1bgdu2ZmDU2TdrRZ
pzIIwAptemZAW5e+X4bZVNy7ELFbHXbZ5J98nfe6ujb0HEQy2N6gasQFkntie37hnF4YpsjcNDW2
LAVnuSFC9Y+mM6YJRI622aQrRYtZ0bgC7k3/G/W09T5UN9DcWHjb1oPVYrXWzOp9Z/TMKYkdCAA3
NlX+zlXZD75dlLtoVFBViRMjorkIO5tqcvUDlAnYYqBT961WmjMniz5tTmnmKV6wfUlb3FlsKbbZ
4sUdwY/elUCOfRAPSrzN7MjdmXaW3mqNPlzbrg9fu0R0urM6+vsC6YJmj8tbkeO54+2957bEdKgN
8RieVOmWmd0l2yCD8DaWTQ+lEXaunSP4d/7bnRy9tqD/RooTOvgNVq206ccUv7zYK3dB5zbrLkF8
olcsd2ZHaNNLWp4hXlHc5zQ2onFyYS9ykNwuL5EwdLlB1Fq+tszmJaLFfN06HV6X4/iAzAj+cxB6
UMsui9+sV0+Cyo5Ju8ekf8l/SUfZGKSen3hqtbPavLkcIUhs4EvFM9P57kBB3FHA4PHAs1FaCoZL
x8LxRLWrKstYly74mnFAK7TzUhfY49B9jGJEtmy/CaB1x91dVhjxh/Pf9L2twG50OD3Zk9Rpjr9p
aXQFqhtWtetCw9haaSFWYdYK+OT+pZZ34cZqoRcohjLMbITpL5a+MkkdG2id0OpJ6QHEZe97UQfU
FYGXReMiJqRXHbJZrH5obqq4KCP3+/nBnixgh4BsPtOkvUxZSnrjYr0h0B2MxC4XAODsXafUM5WA
k8PqOIIuVYmSjoNb7WOxcy3qyy9ILznuw/lBnEzcFILlYmuc/bBRpVWTULLUfHsvSCDfFOUWh7Il
tkxoLnzqkKY4H+vd4RzEknY8ohSJ0uSevnMDPKEd4xqk43UG0Pw/CTNVkTWOX2o1x4sQFitaAsik
7iAcYbBkY04IV3mc+TYnRy1VABAEU9nYhbAmV3O1qHOrmkAQfZCvQlHoKapHFBUBvhnVEp4BnJRB
v8RobXV+eKdn3nFkuf8VtHBFRrdQeU7gbN8gssjlBRPk72USfEAXaFuhYalbyroev7jgdQYoued/
wjuLhmeAyfsc0oN6cs3gyEUSuQcN7Nrxxlago7vPQxeuYZHUSHucD3Z6KZ/GO6VOevZcyuXnU8mN
0faDQtvFaIB0gIzzMF5Xvr7q6vCT0b8AZXvxs48oSa86JVqMTXk5ZPHvXsr5EdyqMJ2gMIejiZTE
0V3PotDXtZ2Jh0xVfREJ8OXqh1opM5nsnaxCpZvrCMW/6ek+baKDd7sCgRrctiV2XZ3sEq/ZBNi+
nJ/Rd/YhIWig0kYFW/mGTjgI4YZp0NajJ3YOLyjV/dEi/9PoYubYm4sipUelj5MYSTixs/KvGBgl
4tmLou35kbw/Wf8eyWSncDhZowOBEF8qdG2Tak1Bzguzmd128hjjuxuonVOUYqHzQjmOoDXCRASJ
CH6zwJPwWcfpVbgflMvzA3kvDOAhjdce8SZM0tFAAni+VRRpYpe2zgd7VK+7Ho+aMnkpI3sm1Hvf
5TCUlB577BIDt0cLOOsR5LXAX9fIjyM4en5E7+WI6UkHbIt7HnvneERoV2GYpU1m9aERLfeh++K1
TbCojeaTiLqLAmeYuURxmpLf7sAq08e+oUZxHDJP0gake1Hv1CBxXuKJ5N+WyXgldDSI9wlQFOHa
rzh+4tUcGdkaOdF167eQJdD9nMC/gRckqzELitshHv3bPKq+Z1ocbAOzap/PT89bD/roxoL5hkr/
h3PqDRYifXH8e3TNq+Oag7cVS6DqnyHiozeO4eRyD/Z1adQjN1Qdv0BfrdV1bOctRCPQ/sjggauH
aLFIgC0vkILXN+d/3Om3cwCO0IlVsZ7inSxtq1Id4Y3iprur8Ctc63V4Ay3IWEFYHtfCUq4dL8zX
50O+YYKO54NKH11CkDhASnhEHn8819eRwZmwQJ032F/2TuP/6KI6/jh0aLai0d12X/oEN5zlOCbJ
56wJhIWYHyQ/ukqD/RHzzOAOIdgUHpZJD2ox+F74NFmofskLFQcwBdgzasmDG3wRgYYQAaI7Dmqc
nq4/INGiJiimoZnUhbX5AAcYTz+AsyjyuJgZYwvtRt4jErwKf3GP/M3ShPh2lyp5xG/Tguiz6CuU
OCJoSV+MUO8e0DuCKVjnTfdtgDUYLtskTB5VC6u9ZRFb7SculLicdk2JwCCCWLueTDZXoZ3m7GhO
XU7pCTVpATjjUiyVdgxHgQuhhe0uTsI7DN8vsbNDraEMrWUSUUmb+YQn0bChAapAj8x0Neqcx18w
TOnfA+dod4FPFWdQQSlXDni+81FONjllVIopvKVsDjDNlNZJa1l9qykB3TFcIErsTRZtbX+oiw4p
HLEY2hEPIyddDsHcWTP9/OPJnAJPpwB4MYAl0k3Z6ay+zoqEh+TEp0XI3y4CuhAzw3s3Co1UShku
V3K5CcHTDfQAvrU7vHZXerNzJtFcWqfnJ/Hk3Jwm8SDK9CsObgBh4GElZmU8ScMY7RvXe6YE381k
Ee3dKNNDkEi8MeR6cWOOnYoxNa/B2lsh07ErUEKo61c6IKjT5pjIGRdItLATEeLy1GGBxEfPn3To
+M2d46fLBlAJfReHriSvHfkpNSQxUoSG59/3SrxM8XuL0OIZkYGkKoa0irEp6gcYFr+9JUigPP8n
lNpUZJXm2UjKStNTJbiPIT5t1BFniYQW18xRe/L0R7mffrH+hgt+A2Ecf869FdtBvNfJ12iWI3Sn
a6ss7IZNqyG5BDt+SXY0KLFUX6uBBwps4jmkgfyp+QWwmWhZgnChCiXfWtMuKJo01epdC+psmQ1o
m441pkO/t2zlKNLe1+DN6m2m1rvehX+cADi0gcL+5jebgpiG9jan1G116cbXd0kc99RRd2JvkZxR
gMiflFFTZ3bH9FsP08lbGJO6EPgPri2yO5bN0epkwdvmsNNN0QXlCn3ocqX3TrApqqKYSSwnX4iD
HJYXBysGWVNn5XiNiBy3ihTm+25vtaTMn4X5dP7jTGv5aEBvAYBQsRDIk/IO4wZIb7g1i12MT4Ib
cFrSpvE//bUg0omGTwMrQCNIkHZoHj13I5LK5e+uAGkk0gqAslfu1QBVby370oErCWCY/LVhTB/r
IP9mXu/EtPSLXSIetSiH0nxNBeEvDkPaLU6CTwuo3WI3tN9EgFfo3J1t7otLLwkRuC6EeaPYOZSe
IWXa5qPm/PxrMyUt2zjGfRIHYJbtAJbI+SqST2bzmy9VMCRsjT9X7nR2HHyNAIlIHDdFsQuxdUWa
YVnGz7E2h8p+fwP+O4r8Vu3GKqxyl5G0GNAaBiLdMM3OT9ZJTjkeiIziiCsGkRd6sUO36aKwOzj4
O+zp1yL/dj6Q/EB4mzGghbj6AdikP3s8Y+hB+GBg2CG10iKDlyzN7os9iLXtfoDkez7Wu6vsINb0
5wdfx0ECEdY2sZrSXTb2jdai9Oev/loQaa+gWh/EnT5t+TZHr/gCJjy2O797H5enTdowdYcJdfUW
RfeXuYkOtqKjihMsm/T3lzRAFurwlOjo7QppPJail26lqORJK18aOcrRCDyi2vPbs8brnrskoDie
bSctnEJ49HM71lvxGf7uIsJnHhbFfxAEH8vpjkNBVyaTIF+gK7rfMBQ3xoake7WadmXE6UxN851l
xt+tTjGQvqODcrzMbEiuDV02jq/wa48XbqzcRc2P80N5Z38exRDHMXRDi+o3uwjEBjaq8VBqT1Ud
bEfkRf5aIHl/5qhBUJwpUHESq32/hnqOhlq91Lrt+UBzsyZtzk5Ru0qgfrJrHHVFMlg6MV4Y/cxw
pp8rXS2O5k1azalQof+kREGF6SYo/DW8ypkE8IaFPYzBg/WInSMdNJ06cJeEf3prXAGuV9f+0lpm
S3/jrhnUAvFmzLaukL5fzqwJMS0sOTC7lHfSLw6NFFhHyayMsMq8rTfWNvgQPrq79Ma6grSlvYQ3
lCW26U2/07f2Jt9UT/tX99Z9uMvvMPTcQV1GvcD8ORlS7GaBIXJveaKJWOafHBhpR4ShH4LBg5qC
0NAquzIvwtV3DD6W1S6fObfeypuHc/ALGs/VkR7tBJCXEqODg6Thi1HcGrfKzrjq7qIry1zqOFFx
hC21LUY1a1QcwMiLuRb6aXthgtv+CVWVz2UsikbPjWgQG085aJ7F+BxlKLEt3IfgO5T6+LXzeE3N
jFg+QHkRHwWV7rF2Hw9ZkhGUe1lNR1Rbe2Lll8AAZwKdvHsJZFPrp7IGlYOe7HHK8XGS9Cp3LHcO
nnPFwr6jV1mJRU7jyEcdZCZXv13yjz4k4aiY/xseK60Za/QGjFABrxpP5kV+v8f1fSOux+vodr8d
t9GluEKL/zK9Un6gWZ+/Zs/n09FpVVUCkErxMfRu46AGx9pcjdkCveB61z3t1+EK6diP7tZ8Na6r
nft5JuqUt49HfQzqlKIWpdMHAFSGHRJhHvUnbYlYmf7deenv0Ar+1n4qn1JlMRN0+kvloIcAT+nL
FiPqWSibjSiaILi5sFAGcFb6D/tLi/FbsqpuxNNor88HfWsHnwsqZWJBHdaPDXXciU21FNfFLRr9
JEhoXdfKpbIKLvtFsMWFOODVdInT8U9/6z466UyyfsMxnfyMifwHpx8yiCptn1G3I4SowDsOV1gp
WNvsk/+jLS8xMHXKRbeNPzof77S18qB+95oFMvQP4V35KXosVu7aWqB3M9MLPmEW0xiCKqgb09XB
psQkHYMjRFobHRp1F32CuqctRY7bxqL5iGa2/XmOsfROxjqOJn0ERDr1Gp0eov1sfyDsYhZbF2Ap
xrv4f+AZiSX9RRZsvK/nP/57m+tolFKWFr5jNKIjbvIz+GBu/I2xwprq3r72PwY3/vVYLNTn/v58
0On0O/nSrqvzofncJyRdFR26Aa1bdaf+NOwbxOyTS6T7gfmLmUAnF4DpGwITAuDKqjKBkfBLDt4Z
TWGC5kCPZte/IPP81X4cv7vX2QcK/Jg5PKGgUiU8DBFKXTovzcX5Ub5hReRhHiKdpam1jRgt3ZEM
ol6Zq3bVb4afCOPe6FssIS7DS2MbXRTGWtyl4SUecc3MITEtGCk6zDv3rYLHoS/3CQKE42qkcsYd
bsHusGm65zJFJWsmY73zKQ1gicBHwJm6NEiOJ9hBiRMxJvw1UowZ9wgM3Mb3Tr/JlKt4DqBwWnp+
Q86YNgcRQHtoY8ex9DTz8RcsxK7yEC9eILoXfm4e8uyq/ml/iTGkfekuu2/dw/nPOP2tR/P4Bqb5
E3kibcxs3DtaE2FhYpgL6xWjRRSC8Hd4Ph/lZB6J4vIU4bpIEZHT/XhsoOIjjw6dvuvKjTVeDOKK
bqFer7Xsvu5nVsY7I+Kb8R9dmy4QQjpkDMoJZW/V+k6kO/OmqK4SYx19xtPz/JBOFiB3Bp5epDXW
hwGG9HhICuwSNbZ7IDsvibU08a74tBczxeOTmxAxgGmBF6VIbVLYPY4xRpiJlmWp7cTHsN0gYVwE
19mP2PtQGDvI3ecHdFKSpzJCNPDrb1VX0v9xNDQuMzvE323nv5Q1okoLjAkMZWvFyyy7ysqP/VwF
/p1VcRRw+vOD9NWHVusBc8Q+FinjYYVQU4auYLnVuqvI2cyMbjpfpYUO3BfwG8VkYPIyKbnUNEdp
M1AR487ZmvWdi1VOvBYhdtEbJbwWxkr/7RszOiGYsFs2KHUylVwvNwbXwJzSDO7Zy6a7Cforc8R5
4jJ5Pj82eZnIxUDpGJhkjvLepxiYFcv+MsHinh5KSNrH82/dzWH95f0lR5NyopbjyxtORfP8O6HG
y8JY9IjtzYGK3hkUhRrONcobBi9dqaFfNFXo5WVVoGUHEp22NNpfC11bdAK09hK/gPNzeHJDYVhH
hSFpWE5vxjgQUhgqkvXUwLzL76OHcEDQcFFhH/19vPUf9Ln+8/tRD0o40p5D2alr64ryZ4cWjw4O
dTEi9Vx2+ksW71cic4CfNlvS3AcTUbXYDa9aW2wnEf3zw5ez2dvoD36HtBXtLAL30k1FkbBeFY6+
EjWKK6qOp3Y6E+rkoJNjTV/+YNtrDjBU6K7FDsdNE5U3fPQeqw/2RfTkxUuRrDiBEKnMNqj5nx/k
lPkPU4AU2JWWVKQpGOhMgbUwXtX497XDzGl6kkPlEFMWOhgbHhegAKYqFvo87kuDuuy3qFhENfx1
xI1x0ZkZ0sx3c/XjeHtNywYXJP9O4AUaDbAPuTZE6aZW5jbItP7PTZ6UZAL8B22saKhpYhplBFdF
1G606NP5LzQXRDq7k6TZl9XbF0IG12yuhV9dquHMUfBOAjsszbnSTsfgUjcywTdSk26rteVixKxM
bzqM5O5Kbb89P6R389ifO0sGCWlIQirmNG+44y37yOPRs83HbOUaTyjxL3X0RRpzrh04tyyktNKO
/woKk5K0svO7J6d/HqsZDq58gP9a7aBLkYOZdFmmn3Gw2l1EANKm5ijA+GMTIQPNkxJRfww23XwD
9OSuGZ/Pz+b7EW3u41MXh/v/cUR8cUJcw0bK9zk+fCHWFemwTNNxpZrOh8jFnLye48qcvJR/jfLP
mNLKRzUQbWifNnRqKMtOvPQlngMClRYcerMMqSL9UnPXoroSvy2IIVCOgFhn6SCX0X17K8QeTHAY
ZsjJC8W8Qx940VUNiuifxGCsHPWH6mszN9qTlSoFk8bZ7veak8Z7606tv9m6d4ES0iKukBRTsjsM
H1dV6SBhXF6e/6KnKVMKK+/5AJ114RG2+ekgGGssLQfl8FVXYkr54r76v7sfp3D0SqAyo3zqGtIh
oCqO6EadcO5+i5kUOqZYheoZGOwV6r52OpOg353Ug3DSgTDqZgKehnBxuWofuW76+F1/RcEZBfT+
dWYq5Tvu23KZ6KAQJOhiyUzBSCTCQY7WuusJ1i5cfzXUq1JZB/Xaw2xnpd9a6/Mhp0RydCpMs3kQ
cRr+wQJV42EQUUbEYnAf9PRRG4N1v29Xpfdp9Od6kSenw3EwGeOpuihU+xVzWUL4d8q1NQE8y/Ti
/JDmokhfLFZGrFkjhpRV2N+UnAp7fKm/nw9yksekoUh5rIMsKxKLoQR+stXrjHYq8rtlj7Um6nEF
aqrUv8+HPDkT3kKiIwiqDZkGuVjkFGNJT8oz72IMb5O4X2LrrMRX/hyL//35+zOOtJ+DONbbcXTM
uwBr3EDc5epWL2Y6n3NjmX7DwbLrcI/Xqsw17+rsMU6albAV3LG7RWpuzk/a6WVVmjXpiBs9VWQV
sM67qFyoD+73+mOKRf2Nfhl/a753LwhcOQludjNZY24OpfO7Q4JaLSm+3aXV2i9xOh7bpa48nR/b
XJBpjR5Moihw9MhNDhdDcddOEGzC5BXh9PX5KKfHpzSDUopQVEgoaCmbd1W6bo0dwunuV+cHrxnr
WVFXTbCx8pkUf3516KqU4rMKUjHXe/OuyLbCvY7xCYYDH82B9+fCSIkCw3UDXzM+Eo6xS93eL7vh
JcVYzC1npvDdMwT5gl8796SOoFJLDsXAh8rxOd8vyEdTz2+LrhgWRn62PP/B5oYlXQNqVVGzyGH2
auO7Z2HfXHwDxrDs8Ns4H+idYZkOVzjqqmhMnPT5ErvFVLzqSUjNMmyXyYceycxF8MNtV1B6z8ea
ko50Tpmoluoa4gQgsWVZDmOA00wJyLxzBd63CrCs/2DLEmECzHL2ovkrLXMX4rJQFCLgz+GBx4mr
DTaO+dKOzLlD952NexhKvsIoGMoZPooXd/hNLbHbDvVyKYKf52dsLoi0urEtUoOCividyuUoqsqV
VeVL3ABn1vZcGOkg1ENoJKJlLLbdLQ1qSWrwNcOv8/xgTusssJRgrUzkkKlPIiNyMKhI0rpQMZ76
mNx5n4oeDSne5qj9D4AM8YNe6NhrzpVU3x/cn1GlDJuNuCthPmPeZRMT5LE2X6w5Rdj3F/afIaRl
Z9h4duPWh+hI8ikJvuZzp/nM3y8zNzuMEJI8H1gGYbJyAcVD457ZmzOzZEorbSz6DEVehmDpn2P3
0bIuVIxWzi8AeRjYi0HrgpIJXgMahtzIiQrVq4N90dxXISatNJZelV6dE5vRT6OQpHmpIcEKcf+E
CeHAvsJ+TGvvIyVV+5XTe8oXxynbl2gYm8+GnmKOZ1hN+RzGCX05vJ8hoXpWj8Mb1nvPJe6YS3+o
9StVHfvroNPoxwyx3n3RrNzslxACsBTPkRh6FnlQhEsEKyiWJWhdIuOvVDV2xy1a8+enTr7iT/ls
6gzQmOLeiJzc8TXBbURe7424vvf1eHxsU4zRwrJIKELa/jLVkstJNHrmc8nX47eYyKNxLsD1hEd7
HFPETZIVrqjvSdztq9aF3RJ2YbDAY1ZgAijGz5HaPvXCvDw/VnkpEteeEIgaTfGpZD994IMrESFN
rVDV7j5ztejaT0LYuw0VZ5RE596h70zrNKMsRrTDeLBJq36I4al1ownIw0Hc2vfaV6VxV4ZQH2sx
3npN3M5sM/lcn8Z2GFDKtKGJ3Hsh7O6eyrq/xur+0U2sDq0TBECqyvvN1wbRGNSkiAYFGn9GcTyT
mpNb4V7tu/vK8NzrCgOIy0hvnUlkRbvyMsf//dHB5bBpkxEQ0oC0SjlGdCvep929aaMMqAU5HnGQ
n9eQOou1XfvlzB3z5FqLcguMLuh/kKtoHMisp71pVrlPMeE+tn8GYv/BRKk6yo2LSOVu5umr3nSu
9S65DYv8xgjniugnGwQyFz0RJNlAbmAxMC3kg4WKSRSWNoi73Ish/NIbFeZ46h6Ju7T+RMGowInG
xwQjn1NhPCHyM+qjuNMiO4jbeeixYMHKqEPtGV/FjW+K607RkUHKJ2+/RQXHsay8y7DD+jbqBaIJ
cyWVkyw7idCBuIO8MymFy7SQMnZUJRht6x5/XGeVCTOlNDbMtWbejcKiocxocD99m4mDkWp83XLq
l97HiofNdiJirnIoFJxPOCcwwknJHTgyAkQ6Auuq3Bm3nUw0WaMECORbzZOOXSSmXKnt7tw2q7+J
2vQ/4tJsR5A6nabHBRBPMXDYIn4ZPWO4dBGDuw6H+nJfZdEGx6jiagwxO3r7lf/f++Pvuk5i+j//
Ms+YXEj+8Ay5+5q8/vffP3ZBjaFN/DX9cej08fZv/WH1of4T6CD9ZEEiANkwvSx+WX2Y/0QwH2FK
1FB5XExeG/+2+jDs/2XuTHfsxrUs/Sr9AMWCRkr6K+noTHFitiPsP4LttElR1EBKFEk9fa/TeRtV
9wLVqPrXQCKRQHqIiCORe6+99vr+HeH9d/n67ikBCgiXwz9QH0n670g1pjA/3k8x+CWi/wnq428L
0H80Ppg7IGI2gAcJXxniypAI8M8vbNwtTCEhOCpRYfHPPgHDNogEsogBi4H3LFDBAnTdrpGYuSKh
EqOkOrQkex6UbM+Iqg0OMy+CMgnZ8oj0kPmNx+47WISAhrYmfBrcVFx7ItlD4ccNuc3rJOtoAfh4
7ICg6Xaa3DY0xLDFReeZFSC9jduyXVy352ckciwHSmbMqrEhZa9pTMzRADd5EXpdGyg8+zeHYOsa
wNZ8OU/FBAzaFqfXULi3sZi6m8PvPsaZxox4vKOE2cL059qm7nBHozTRDGZzivOhcKOuMyz65hUZ
ODtm9+gPuYDl2Semk6X2RYjNry49qijGVsDQSfci5iApMyRvVqyYIsQAqOQYJ2K+gAEIwx4b42aI
su2Xlc40Ok5+66UDiH7qggqwpriKeoxrqRx8aYlcDyTW2y1c2HYJpcIC1Qhj8dmiihoOlufY4Qhj
nOBOLvwzGD35GZF9rcMZSxAbCr8qDTt/ccjdXsssdOTbrsPo52BEdlrXWGBgTVXxjYVrf9Gdn9+Q
XsaQDb7J07b08o9jETv149a4Nl6rhZs7f2ocYT9s26wex/i46mA85aj1v1i97JXRKbuxeM+uC08V
GFj9sp0msO4AAO1kigycKazAO9vPsi/II5KuwWmiw3QspgAskkkQA/FvGME1JR3uYgneweRn4AmB
zp2YotdNY+S2t9P+sm9JCvE46ko6D/l5MnFxzBXRx6JYluuGQOjSxD290H6TjdzceELcV14yfKhf
IkkshPuwbxArGh3ViC7VsVzUIA+nNRjf4Tvyz2RUAzhYRgPkE5ruLWIzs6PXHFCoeB8f7TAfl7XP
ftoM6KZomlL86GRQZy77KKJBNXalUwXG6QJfhcouCbPJbVzatEICDPDYGTIYshZk9X5Is/OQ78OZ
D2rFpnAKG4YtjsO2BV+xLJK/J7RdG4s9alIVQcsPkkoAEg3dDnwSCab+hp/0SlD4pywary00b1EG
izfVMOX7VCWLCD+55PsRUJ3tF9sSj0C0GD7p3EZRvcwuPOdLuqoyGFGzMqlb/CuFD2TMukO0x5Ms
OyBYgOmcZRlHfXzA/YP/9PgsQYlFAOFhdRbekVS675HeA3CzuPs5Rjx933b7vSehrmQo48dQb1fJ
tqGiCGQ6YkoVPhWJbg+L9ORoKaji08yDBjk0wMttNLwp5VIM64b5RF3BEXmsQU4ul5SjVpm9NF+V
LXagHbAIfmgReEaA4fwSbXqu2y2xzTINTeDcdBqBNq0jooOKhv3nlC/BwSZZ+4FX1TwIAeDywN3X
rC2yk0lJfKDR/WncAeZ7col4lR1YAH51XUO6vn9ujWnrpF9zzOmtQ44mTLMgnE9gFpXjpPqvNAKy
L86teVqhVPxWjodXUCSTaggpeFwCEG0AwVoL178L1ochCRw5WEaiW2TWYUO0t11U7UBMe+S9ElfO
hxTu414fgYXTJZBqP4nV/nbv4/9S2SS7MhmoP84zDBIuoa5BhiYW45BT/jsE6bQu8OcdSe/XyygH
e436NQF11zezRKITSdK57qzQAKgQM9hLbrqteOomH+8VUab/UHjVHyfMO0UlyLi/TGS85UwjsTln
0RlXGW/LyCmYMeAIwxOaJeO7mygq+CBg4xGhZctci8gdcN/wshvIBeKnrZ0HNX1NcdxJtc173W0R
sLAd+SrNSq87COjvkaHNUNj8gYFPXmZ6iuo1wqOLCZI4OtrW7dSypd5Iwc5xws0DAxO8ZDOC2aJ5
Teqi337FasWNZcQAQrovGqh9pryHGZbcpX0ls6WAGU+KqtNiv4Erux22bjhOw9I1RTL+or3+Jpfh
nBXbZyblYxLwN0q6ois5E6ahI6UdbEahqTbERZ3Wfv6xtbG/EbBKH+Avwxcbx/qE3bvlYOI7op05
9n+CV7MryHqPHv3yJ2lDBlJuMlx4PoK169r5ve8y/71TA/L6PIXS2RtZKbMtkJ326Vsk1Wex+UdE
dD3lCDoq9ab/WrXSzRoZM+FgPOC0sI3oM/e4kySpGD7WswQ9cs2wmeeT/CWWIWsiYn+OlrQfKwrY
Ou7HrgbWaMe1XYzVYjtRd3kBDmrPTXJusV8NSnZevCJThD1JBOPUZuvzF9BF83Ix/YPpmVRVigsY
PnVgFk9JVwRv85b1P4Z9EiCCgylZua5rz5sd1XHpUofTzkjoGr276Dzcjzn1qkLz2VZtnk2fZgbu
qRbQS0H3neg5jEAubMN5bkIK2hWW8OPsmvol/WviElk8cgheNNoZURJ8qU8J672s6HKJgGy62Iy1
X6fNpeLaTUo+u7b9FVorL7rFJQbSyQuDweyNoIk7WrdPDVvWtFTZnJ2LvrN1jgL7G3ikaVEqDNq/
9YTN5zFt3XgIxvScKdwuOJfRZog0PeLBDJAOmLprGjn61PvA24ph7/YF8KLsxxhJJGZSpOuirNpD
oISW8YaPuAXLM/Pjs939PUko+FgmvFHgADPkvMkpL3dQmQW0nWbSMzuEg4m/RC2ZTkxtKTQWlJ5Z
2SeBqpVGEVHOBZE1KGT0cwbEAu9HrK9toNobjeT8yLXYXjVb3DlcelVzovbKD7mfwXkVuL0LR37h
a5RJGQYux72y5dkjU214ZTwnTcE8urhkraJUR4eYDe3Dzml85JLEcN9FsndlXwyI81Ht3hQGbNFl
Hk/TNtxsLkKwS2XBLluSYSMJUZ9hKfxOwUtDwija8L6cNt23B9ua5PsK4akvoxxepVGAqgiDSfbX
GGl3ysfCP07tzI/wJ+8wC4f6XWy5wRUS+qjcQkDObBio53uI9HqSEPxq7LOI9MQFjRE8LNvwO2zj
/VrC32wxOxtyZK0y1mSIRn7rucPBNbUUgpml89cdCcrfNLhnwYPMbftbxghTfuPt6NKSzxnAjJLF
YP122Xfd3eNagA1OomZkHamWTI3HlIr8SzItf3RM/kwrjd9s0eZ1jlzJkuPaH0qQqIcfBaS0oA6k
UEfAo4tHnWQGFciQf92BZBY1/i+5YFJyDHMuUZEgIi5JFsBd0DI0auv311TgUUFuEEJJ7FYJs+om
8FrkqLXYCttcNNRJ6tZmxQf+hL3NjwS1ZOPSoG1guQOPzTnxOx92OFiwvXo2HjdpRvv+FBg+H/BJ
qJPD9PbLCIzqYRu+KziTy6yFpJIF+Gyyrn+4J5HQYYf6KFOg2r5Bb0GuXNc9JOC+M03XcsZW5Q+E
Ej2KftXPi+zZGXXKi05UI+n8qDX/HU0YOfrxVUGJHeX+2rnkV9xHIJkH2clOe4TIsvzd5vYM7v1z
K+fw4Hx4djssp9k4QzBVBCcnp2fNKO4eh41RHIR9pVPU9DaoZcKPESKxfjrRchyb1qNEK1YhmpbT
5dU7FRanFpTU+SzMNABxnq1p9kL67leGCvYlIvH6fs+1MSVfAX4fI89eCFsUfhDyHjgbyXp38fDW
DrEAjtvttVFrfukXhJja3SJiPvUejqhCbyhzu5Ze850SiluPsTplxL7YwDAPTnJAak61eGUGv6S1
CDsK/S2wMzkthUDw6QwcVMmxIwalN+FnwiR5zvYJNhnQI/fHRG7d7wCcbrRc01R1qZ4eecu2Ks66
9DmJtD4AojpglTrcAxzGwKrc08Jd545SLhl+npJgymwATC83o/khxmYHqqWZn3oEsR5kK7DYOeID
TjucP7h7Y3UVa2TBjmTuBrZr5W33SacEP4hldOQ8engro4EedWtcFZsB8oX2InyePS5XEeWvckcY
+mg+x4FVuEzM29DtwSEz+3Cicasb5IxgEy7NLuOw2guP4/VotdxeuIoekKzwTJXZDwtl6iMgOn5V
yFQuQdIFP9BHHAC0nR8Sq4BEgNB+1CIDIjEi7XEKiv3gUYI/ZV0e3XjookYNNDmm0kBpF5l6EQMe
b1hh7dksSIRx3t22tHvJ0i18SFZLznbe5a31CluuwVgImFD8ANRUtw2v++r+MmIKT9YEtgb3EpMz
HzMQijtDxocUr51F7OaSVqDZdF+yyOKVZax4Db3tP4yTfXRY240h98YGy7vOC9Bi6VAk9z9gyB5Y
h30i1nfspWsjBCGDaz8fvC72moc4EZD4QitEZmkg+sZPhvzPx5CAQVxvjCAxDtjGpWYz+dQT6OzD
AMTu0srgkofTftm3HQ0rUgR6GH6f1aYztJGCPe+2LQ444YZXQNHXBpLYXik6Z9UwUvdTb+Fei5Xg
sUN2lvprnofpI11TacvV4RwqGSSGZOomXtm0jb8i0yc8ToL2b5vyAYIx07RZkS58dtne3zqRvONh
QPFjVh9cdrLAiq3nBF5gR4AWNm13yAI/4X6GgJ1wBT8c+o/k/r0gzKN17mnwa/6m2YyaMOqW/HPA
g3FdbA5TIAqMm4kRLBRr79/zPcVo1jjys929r5Zx6f6EK80/KWCl5z5Y3Pu/Temg9hVb/mWXhvz+
di0Vn9v4lBY2rLos+BHmwl7/zWRiFxA60hJLMNspUMVYela4x1nQR9GZtoIGyFAtdC9oO8Vj6EL/
/D8X6N6nAf/8K2/3n8i8/z1+7/H3dFe/ln/9o/4/RPciP+r/Jd992X/+7rtl/TH+k3p3/01/q3dZ
/O/wHWBDI4GIDldADp39H+od5DsYbDDDQ6LZ3zrc/xonfafxQqJLoaRhmELBQYRKg0nKP9Q70H1D
BLxBlsdyPCyq0Kb/r7b4/Lcq998H9UIDvNM+QdGj2DK6K4n/MkP5D87z0HaqFHewM14EewTFvT+M
SxS9Wxabvx+l/5LE+c+ujPtfivANJLbhL8xB1f3X3fL/AF1TbCPstdqKUNX7ShEoNIV9i06zCOWt
j+FpLInkC4VoeE+5/U+f0z9+FP+ZUfzP842/vwrEumN2BJAGluH+Vba0zqpJBoiEQQRgN8V3UWAu
GQ7maqXD9yHa3yG8/i1z/5ffOvbR/ln1v/+9SLsBeiwLEA6CYLB/mat02hMYbWDRJulqv5h0efC5
j/3rliZqPw1t7F4oDiJ5RcxA+hdSyZakVvB5VFloPMdE1/lfGvpJ8h2yRfTBRDbbUyf2mH5xfBTp
ARNGM9dIAx31iacikm9pT030EGIL/LiqfayBBx8foZma7ijjgk0lMVhYjeFmWvqYlS2q9qieovQe
wNT1a0W8iT/GJADXfva4N0NESdb47JQ4j0OBsYVAdDvSctmezPWIZgY1eLCysKIy6r/Qgo+/+7kH
+hltZYUQjvMOK9J5NBa5DTRocQHF8kRsn9YCAu4RQJvnuTDPheUfkCASyKorecFMqJ1RKK5v2jl1
9mjqnrDwF5eUjsEfJCItyDkc33Jt6RuGyeTUzgixA3De1FuLv0RkImr2feyPmfKyWYDowS1uU7Qv
5luo9E/Vtp9Exiki4Wh0xIwrqEnGNMaXfVblK/kj79GbqPbJMpZbNGQl4kTGCwYl9OcKoDsbuqJW
HN8i3cPx94wYiV8QXec6Wd0WvOLS/RgyoQ/AVF5dOhvRWCT700OnXA9xuaPdych4HG7GjNNTkjGF
pmpTx1AR/3tX87qcLSIYXcnNFva1L2Ymn3G/ICIr6LGMKMwG3VOmU4efu+rFFb/YPlkMeMKqxcwf
H4qnyacDfD4ueQ5d91JkxmZPPB0QIrT2vTMlOmeSfNMuvOd0tmZQr3f6gX67p/i7k+w39tMUZNnQ
JmWLL9OxiCCaJh7hTcW4raiQ8dxXbvQD/C/OzgbsiSi7EXcnJ6SdcebKTLG+t8VkXnkvBiSFkj1F
UndrkIY/xaA88yhAVKmLOpSLSEqMxiOSrqe0nNWYvUbwzcanbFqLEYBPwUjTaxX+Klxmvsh99EHD
BgLMRD5BGahmu6UBSDmghbLDJFQ43loV0qfE5l4kZQytYYW9ku9pnQCbsf00CojyASb4QR5Mr3KO
HFKTNi0UMF0Km1p58HyaXyGIzXA7UzF+xwwVOpcTsySHlswiPCYd968GMiw5y2kM5/dtDbzEYBpW
A1gseghnqKux8Ks2FuVVpkE+q7aF+KQSOacgIaxiQpdusOhwifAdv9uCjEW5GqKjahhwsqD7oJDS
EtGFtpzioldvHRMo9uNZxw0KIIWYllUmFuQNmZvLytgQnIM1HjAFkIw8ZRPqGnwBC+TDHaZubAQH
0BkPW5Sv6HGwP+y/CYNG5sFuU/HF0T6Wb24vEDfUob5+vwO7vq4T+lDMHJ16FCOqyxo7Lz1+0Bhz
IIh81IiAxVu9CvDfo5R9IIhr003nAdsuF83z4jT08XgTo0SzzQSaKZz0YqFvsW237q81pvitweBd
dsEVGetDIrHAdgXsZTljquGSkmWjRT+KXg9iX44U/fdWR/5XZyFNXbVOEGuJMdO4Y10kjtpS+RVW
15AXADFLa6/xMvLX1A02bQjNZ1vDp+p5k856/LVLpNXWYwAEOX6S3T2lWXvzxYtU54dBROatWBUz
uLLEPp51EfXIsdwHMV7x5sbtA7IL2/6Abnp/TdxqIcUNrKdlp3nW1mjZ0q7q02kLD3sKjGu1FcT8
LgIg7iDBcCysqjTdjiSR6V57HEO/gi0xoLlwW3wPR+F/ZGPb5e8zJn2PgcvgxQ/mtj/OtFAvSq56
KaER2AwySFJ8ojKx4bFt0fdVEJChh3qztFeawRmEFmzAdksoe0Ur57PhVxbL4mUKs2Up4QvgrppH
FZScZu6HlHpeS79IDtxohxHAhhSsMsty8p5ive/5bkqaSp5wfu3zARLOXRAKyjj1WNtRXUfrydnl
FGwgwZSIBOb0kmLar4+aCWdepMZBcQvn3u433baTLpOZ8e60qA7hnBFduifM1UZ5JBCxdYUZVgcy
Eo2R7+BXwDVgoZ4N1hDE6J97yFdPZJ0GVU7zHMszjAcFbouA9rCkODxINbfLLmoyRfF0NJ2xrlpT
p+wB13H7xEWgH/Q2afa8+q7dD8CTdkeNL+Q7DlP2VCiSjGWHRvCEjAsOWO26fCYTtlXd4HZ0XbjU
yh5Irs85792M9dxVXemmKVa5t256FyyefQkRTpwLa+Bl5yN5gqK96dMqQ4XnIlt2fWQmzF9XMy+s
dDjvZRw8RFGoH4dAz9tHAZF8rCI9E96s+WS+9CMjz7MLTFxqttJnY9s+xBPP8+Bok4GPtaJLkByJ
9SLChMND6Yy9kej/UiCJcMmiGur7LDIPAV9BCVLKA2NmGTrRY9I7De18bu/JtF7+hZ7WZrWUcD5C
n1ITqcYkZ4g4weq8vgb5uPCLm1OwyOm6VTbHhmIfSJI/QmJzr4Uynb7CvNbzBiuq8QqyFSjclylZ
p+PkE2RCCxlqfZvktO/AAuq8vcJYJZfz4uD2rvGBT38ZF2wPuSDenYy2d2NvqNIbrnHg6tG+ZT/m
fuUzYKv7QvCQQ6B43Nau/W3yLRiupptcXi8qTJeGgjasml4UQHygMre/hd+YeJABk+yEuS4xdWRQ
1SJEO0w73EagUJeJlqzqqf09bujXtwUw1zVLn/gckutksEESgVv2vViiKvLhx5rEhyIl6yWYM0RP
RkbWS6HXpqezhDa5Xmw78FOIhXVRKgUZlAIhhfFYTHFPBmRMAVLis3jYkcH9I8crXMKtZv5EvGgv
veXjebZTctryHXObdRb1pOwMTXsNH+OxX3/TbNC1R5z4FwJYNUa5FDZYXIrxdVZtlEF32voHOM7D
v1YMF5H4Rd1lLhSub2h/TQSp6Hs2p8EXkc6vViOGpxx6wAGHFoWDDbfXvVgeUaUiuHWWD20cf58S
jSH4cH/jyKzPGwKlamOKCPBgNlUiWdZKdSs7yshf1LIFJyCYshpOavQA2+pPyHjvrtkaigOhZKiy
gohDlxOJBRNgIDY11SAF6wZYjle99igLFhxzlHUVeCs3VWSubvP+kobjsedsbrxXaZ3L8QSp44SJ
8DUxrq9NYj8xlmgfpw5qyQhNuEpWHPfJsIhD7HRxG6w3Tbhl2wnHwx9TTP0xzfT3hRX1ykR7Av3r
a6AGTKe9OLhwm576dsGOt+MX/Jr24hc9/2IRBolMYXKPdb5j7/kV/oyT5kuzFMMLquapGknw0uoN
pRRJT2xYAoyrE1xbPBSXHWMfOIiDqGIz1NDUDweoiRpaWUfhdjO66gbxPIcAx/B1Ijd8gi10lFC8
8h0zmlJFKUeklm1vq4j6Oun0o+PYboKxc8QUYy8OIg1P+y7Gl8JmeMEDxudrwlnwa5h0cdrHOfoT
ASz8Yw76/IZ57w+hxuIlnsPw6vByNEUx9pcolS+9QFD1tuT8w4nscdoxtnSgn/3Y4okh2q99Y9QH
r5C6Klg7+NEkRc3C+0EcTjcOhymuI0R+2Tp2MQh0KUYYBfttRVtTjfG7ireuNvM+H1dhH+FsjR5j
tBpOmKdgRUpakIF7zN7XPG/iVtZynn5CHTzC02VPLeXs20D4aQ7N+wyEVzUXWXFZOIH6nAyPlG4A
1OThB2oXT0pp8byNg6Ofq86+CptDIpZBmc7tDIwT9GAzJveLh4E5gAfbr9d4oryCizUuYznEr8kw
TFdEy4AGmb3GPDXHAdDOR2rH/Gd6H6ZbCpBhnqsrnkrzTnX/kAUxNk7b8YFD+YeH5Abk/HAo+llX
fQByNOtTf4aTgJ5TruJDvLFXSZDcsW6+1rtt4E8fcAP3apsqyewFBKwjFhVfSeSPfbeNpwV8nGsQ
q+yX9wP/zO3G3lmsKSrHQn76MYseOZLY5oP1WfLIOcSlbtYYqww0fJEk6w/QwWDMaDHs7USncW4t
45HsPv6rjbsOFnFUUwHr8gczbm2NeVbftLv9KrdhP8zFPCOiQl4ggOOZjFvEz2iTXSzf34OC5Kdg
Utk3F8ZjSTWUAIzvssO4ZStW9f0lUT16SHjVLpba8HqPYWnSZH3WzhR/Js+HH/scvHllk3cT43qz
ORQEuLLbWnD6rrOQvW7CYjWth5FijzIkZwYIhxnjDiuaffsVWw5XFWBNyQ8iS7E/aVOONxDagPcr
/cYi2t52HNhXjFvQgYFIXSLut7sNRmPSb+KjxQdTBXbC7iWPoTZTU0+hV3WPDGtcwlNQ7/EYPgFw
jKN9WmFKmqAZd3BHoQVPujshCdMAAMrHS+hbDMOGEXOOrGDri8AM7ol2RpS4H9syiQm7Jl6oZnXi
iq6zq1PvyHuLF7hH+zKmP7PMvRTdWvzAuH7n6DANTCuPls85plcofDeME8wZw8TLFHKYJLRcz64I
girQKv3I8CHftowIDCLW8cbJbIZqzPKldJjYNaGHkUrltK9Uytb3UcgHO4Yx1s/lCIhjnwBEitt/
39v+VRs6Yp5Dazqp/EPP0C4wBhgo3tONnobAF5VP0RIMpB1hXeg+VuXWP5gNo0DpDUIn93bH8Hy1
D/EUR2WvuuU2dPSXoTgbkXx+ztbkNAbxcZ9F4yQ6w3LedHFoi32+dOkUXeSIh3Vxk8cWN7gSDorC
PX3CbkNfvPF0c8tcujmP3TNsuHkMLHfbcixmuiBe6Gu3bqzoDrPbeeKP6M+0BwIacyhyCJBcy4Zy
QfSaIigGUwjGa1sA01nZwdMBc5u2Q7kMM3TEQxhoPHad8qI1Gy09kWnCMFhaOT0kZKdz3gTYhA9w
eS+T5XEjVhZMHtPmkBXPyaK+rHZctkMXYQSOKceOX5XfbBCYKD8E6abNSzGHqD2lLBbu0Sd1II5/
MidA8/3RGzHe2ZdztmBFpAAeMUdB1OmxG5qZAmzrjvuehlt73CjmhRhhmxjgiKZnIBHE58wB67Fv
9bBvATgh6BJdTBqOliK/icgq2gAKM31ny9yWLWZ6TcwDuApyqfMGY/ywVhZmpiVhSzW38F0N0S9c
smtVSKHftLoPgCawb5H7QHyTJQ6DkQIU6LSY/kzzNjeDxM8Uk9AvISYS2P2cSkunJ23IRaiAHARp
9/tyDxrYXcDGMQGqoHAGlC0+w28uD/VBOTyaqpNRGaTKnHQs5VCKcAu3CgFuSBUogs8hXYYLXkXd
MN5nL7CXkRsyqtEzGilOkw3ACGE0L9cJRpXSpgThebCe6D3p1hOsjHif/D5gbol7ZKXrS2eWGN/O
4uYPwHunvWpXzeJygefm0M5YSyldSMRTMXrkR5FWYA2A9o3CaFsdtCIYNJdwPow11s7wvLKFI1aE
QLbcS8hJUCS84uh/9zTDgBuqI2qHsJijs+W4V9Muwpr07LP4g3dhK2qW9vwC/y8q51WyMsnhp2OZ
lV+CSYB/wLVDlpWlIJ37R7ckPeYh+jeGV5ivRwtyVLYmgTcQw+X8wJ1XZwA57AHUG161Ozx2CSY5
p2nR7AnbzesXwoOKaJk0GL7yxz5El1GiPP0TEo8I6cVGy4NeMfIihLx2SG08EkAcABHTsrGSY9I/
kEYjU0uHwXiRXMpjsaGUBWREZnVnUuhZZLLZK1pbjEUU4mkZTGxvKnb0B7m72zyV8XnZaFImloXH
kRJzgX3yY46L+Rwa26MX90jN3m8+XeAaNXukjzDfvcR2wSVv9vgh2Lc/62jGal0Z7KhZog79Ap9o
kviTGEP3MlmWVx1e9Sew2Oi564sILfjs4cWcJvTWyG0iN7OY1tQWQsZza+FQqEY8FR+QaNpDDIfB
iQzjgIFakNVEZHmF1TJQddJInGEUwkMfkQnjsuiVJsF2kGE/vExIBjyHvHUX2ZKQNPHUpXVKh7km
jA5NF3esykgqy1zIFc8zQfACZE6e3Sif5w619d5eojnJjzIprD8AlgPvSms6jP4WchiYSN9mrOIY
eGoEvr9NA+wyTnatud6+BWkGP0OP35KKYsKmaAj97pDa/jaRLH0eDOpfXWzqDXBI5E56UlRFx/sG
qkaoS5wHYT0EszgmHAxYmPhDeFzVYaaq0f+bvfNojhtJ0/B/2fNiAgkk3BUoRxZJ0YqkLggaEd67
RP76fapndleieqWY+x5mpiN6JBRc4svXBuP4OpkSOSuI7QHWnM2AUemNo2K4YLaE7zlbiiNClnoz
mU66H022HFJgiJhG0qONQLP4F+v0yA7dKXz0MQnCiWgF2003oq4H80ChmNs/ZaRZ8cbE7Tb2WjRV
bKkvAn7/PViGQktcmd9GF2QychL11akL2p2LaWRP1JXJLlGKb2GadlsD4eJBAEfPi+jPY6dWyB7d
xPi6mrXm6noNWkUDRl9ruR9U152LuGqiUcrpYRzY7NpFJt4t3X8kg18dgIxrZ9PE1XzXJs4thos+
GjVRFevqTZcIWe2zZaQrNKdUYlMvMbAejeNUGZfbHGknrANGSt3hj1il3KEVpEIWldStn8XenrRo
66IaRn2gaIFQ1HpEG6fr5qwvTbWrPGf6ohK8FbZfij1AXfB1TbLsyuud75OK62s7kyU5UdSxuXDL
b+08zrvSNvqruVRqk5uD3qKbUOhQzORgwVXdLPH4pPJ+j4J2MwXMdI6fnMuUDA5zmtHU1v0Zz1Z9
6wz0ak8IKcVWOAwwYb+s/Y5tTsxGp+X1rv2xuyVwyMRG6dVbRdr1YSiqkZMdnyvkPGdB5acXYKQ+
A39qn61O0V6bU1xEugscHaadRwZbNYXB6i1F5KRMgUvhofLwp95+pcHF2Fck86AgbuymCJFjD+9A
T/qtwFx73nuzCMu6XJl7rBZx8zBtY9c1vuSNMZ8ZJbE+JnBVxQd+TO/Z9tc7C7oh0mnrnPX9dFGJ
qjqCMzbhWMlDNtY+eM9y2VOqGPlLevBSYz0bu0Fd5/jADvUaJ48+80a+hUovicXXop1D5brezRp3
NQNpyXLarHO2V91wVrGOdsq6Wxavpu6vf5iSztulNVdnsdTVOpnToZi6fV/XEBFIoZW58ESnju7s
aCrNAaFC3L52Vp3qsHBF6kR2bQ3FDooy3/HHzW8gBsP8bWVrWO4ZQtoDQL93hunR6CMjqNpoZVYX
RxNE+Jxmrxo9hJcI66kIlo32HKRaXZu8M1isL5MT8M0yT1RT4FgVwSF45yf1OOcVO291AehBSRa+
rwTRVnuB/QaVpyOHsEJ1TGCajQloVWVJy2jDGLyjzXbTOcJjg2N16K0N0oa1Zb5aSVbviP/zvq92
NfAtbtQGELO+6swEoHgK5Lk3xeydchsVxNIZzk08+DpC0SiwdlkqVPPcMMIxC0RlRZRu4fNiOi3C
YtvO1zu2xC2PjRY3CPbG7eAZfIARfdnoE+2SHynH/JYyEL/cJNkSXE5jPh4KJM4iDBZ4LSVARUtT
NtfKKJtHwfcttFrexrDqeob0KbW31TAn21GQaF6PdnoP3jLtiEUdosWw42O2sgEbqrR5jE2Wd1il
4Bw7p3W71qZze0KIbsBznHOEK9356pRIp8ranQ5ehgC+xB15Q0+YvG847zSs+rxAsLS2m6D1KHxY
cnWLF/fb4NbFM6XVLYo4CnrQpvmny1L1q/imXbTvYZrVfFb4RWxWRmf9Ns69fhSFjyZibsXA0NhX
byhzIOBm3+f5YHPq6wnuJh/sAztsRK9Jk8lzLAXGhWjL7jwXcr4ocjt+jBXeBPZNyNqQbrFxyov5
fpw8jAD5kEcxkOWBZxEPRbWkLNNGEQMHe4guaL907TV5cbLmsmkwZhhrr7Z1hnzimOK0QpyX8nni
1BtbtiP4ZjPpfWZMxfJojqbKIWvMJI6oCU8/JjWyuUGLm4O10Y05HpXpy3lX2W2xhp22DHGsYgPr
6tSZxzXokVCeSDW3PvIgVvV2En17B+6uD2UwxSA/9Gslve3R/9x45dWKmuib3eIxJFXfYWVSdmd9
6QrzFf7NmzcuPq5doHrrCnCW8d/0GA5Z1nr7uevK9Oti9Gsv4V6scDBy0W9K05vPE2aaMW4Mczu2
avyO6jE1bwsQxg14pb7vCzoQlvyEpVtusFmkibuiu5tNpGCla26HNb3K59N+KrhtJ7jLOA82qa7v
s977FvQvGr3h5bh0Bz+NJweh+Zhv0OUcWRsjwkuL8xGlN9peKAQN4gvZu8dWOILk5QhrY5TXZXyx
5lDQbuKw552OnDC+AMvZuDK96a1u3eUIcoh0XcZoQh7juyc2p5Ehha3XjlHDWcQmIEx6lbTNblI4
DNSk7MM8WbdKwX91vYt0Z9JROvRu6A75cwVStSlcPhWZY4eOhoIEqTj4YPxJlR6NuZ3wT5T8e/4T
tMDa8MlnVm+H5EjtszRg72F0bM6zeNnaRerdeewCt3mqvphGggQZHXTAO7KZCzo5lvYqM6erOfYo
Qp6Gj6CurzU7ichimr8xoIv7eTqznPyyxIO0WbMOpJw6xFYVh341vetk8Y+ipN4jttpnYZav+GK/
OKsFIulexWXVbRBIf9g56oVJ+vK2yKrkplrNy7ZSb2XSL1HLStpgrAxb29tXLcK2Dofyxs/q9Lzk
07TVmLbCuGbHOwo3O2Y0gUXs3BNm99TbwAunl0mQdoot1YoAj05hO+7KXTWpTaKnC9DpDNVEYr+h
eQJJMS6LOqfbFvSl75lgY0jpMGOgj5LErCILDXJYVcMj1+ewzulR9PajHaRtGknZeceeJWTPxBfz
TYFtypXKLv2lXx55EQJy5GvsVMPME6qlgs8Y3UWFQefICNuE4lVEMM6rvNpf2L/iJMnlCrgILBsg
B8dpm2y8QphXksEGjFcEpH42OZKKGieRmOIXgyTx7QmfCOG5v02ke3+c1q9oMqviLYZx6c+L1gjY
T2nmsOs0T/vxMoYIU8CKAFNnvVzY2C2d5covHpUGjG99lt7JwgxWhrvJPbUkByxe50ONYvgCTojq
78SZzY+J9TT8z7EyVeZPVNKnLYPUs2Vhq4qdbmyffq+BsX52bCNG8XEQAirgaaa92fwcWZsXXdA3
Zpoc7DFIb0o8+LeL6Ng8mWwn1Eb5temFQsz/NLDVaIJYv4aoGoP4uZ4a6wuCBSLrYgMN7R49nrPc
1jDj1IQu4BghwXZmue3tWeVIfRdPsJ+vMwroU9Vd2G7NX7JKcKXJnpGIJHEvti133/qn1///zaX/
cSpY/7+9pREau75pfpKmnf7Ev3ylLkoy3yPCmmfAc/+qhP+nMs3HcIq+LHAtaZONIGxkYf9Spgn7
HwBgpDSQeeRJSX/D/yjTxD9cx6fnwhRE4JCdSLTBv6FM+zknwSMq91TMZ3tI3dBPIJH72VXakHMR
2225mc2pPrhYLY6dvczgPHrd/XBN/kYI9vM78N9H4kBcDVLLTtK9Hw3nI9kPflzDFNQ+Npe0c/Iq
lGZWsCUyXwGFrD+FzP2sPPvnAV1JBRVTCc0I5unf/+D71hNGLsn6kaYFhPKoxBjlo1o/Vn9hbz5k
pzz92ZLpBu7J+Pr7k/27y3qK9PckJVhc3k+XNV4EUlk3Q9fAm7kZWtmveykGtNJEMmEP+fePRrYG
D5C0WGQ+Z2mqNB5r2dIPROyj9WjEgI0bPmetHy7t1M1/0BX+3XUlEoJTww99ihH4+bpmYk2JbWs2
vZdXe2lRSY/h8kmSgXIWN14V+W1uXxcW//X7szw9ID8YoE+PKgmFqBmdU04h9/fn484um83Ch/Jy
RcJ+EzNTMboRLpG3uGcnsxpMGP/+ET2XEHWX2hgqGj4FbVi1P/R+X21g5Rc39EcfxJPIpqPTWumd
MLXeWMnyp0JAHtHPJypp4BWeTUE3VZm/FHqgEGwkfNtuHk8SOGQbOkdCZS2UerCSvC9Eel6mMBrB
wYstp9uBWbpnDIbmPVv3ZIkWbyB3sHPc9XY1LNyvtfDt72LU84OT26MZtVk/62hcaTRlnzI1F/Yw
JEVUwCm/MgS7fP0bS14bgdurvbIGUT3IsrCBmetlSMNhUEmzdfzOgdJU8Qx6NNUrYq98voUUHcnL
8eE3J54IAKO+dOJtmUBIoaLP8HTkWHoIh/JsRFOEBa1b1A7EbOjCm6zIOCkxo7kTTXNE41BoqIZ+
HaudNTowqxuvCopVUPKa5/Oe3Da33qR2Zc4RdhhsnvlUu3PozUv1Ppa9esp7PMv7jJLsW0fLwb2Z
g9bZLbLv6k2boqhDnKKtqIRi7TZIuOZ0mwD+Ykhpc2/ZZ1MwY87B/Ywr10DstzNKT3+bGydLYTJZ
0pnqW/u5mTHKg9JDNVAC0xTfEtdlkeklD9cm6GrxsLRC1jSloGUMOyVwOQe19uztYM0wr5rIjyuI
JUtGSA7kGWW94/d0gJvfjn6Qv9sneivsYjKPtpYU2HacnFEalG6WX+00qfNwUklRn1UBiiz0n8Ro
POdNRiDqss6OeArIXyZyfSQBsbpycOuvgD+GWJttruCovhbV0IC0862I440a26S90VVhGse1y0sC
i1KiZqo4LGZZdE/kaC7ebkyx+17NDXYMxA/11BXLVa1GOiYLa6ZNqpKNzHfpWAGaYkLEfiwa5S6s
g/VkBpvVHP0CVDnL0vPKXFZ5maYzbMKAiRGEh5Rqg6TcjrCq5EJUrWM8pRXXow5NhXy6BnJkp5Zt
/FU46zM7v3K98L3egh/r7GGBtJ7n7r1rMspto1QVJm1QOJpm0DG/575cCRlnyZs5GY24k+Q72Tu/
zDIw0bYDXt04GI+XJ01kGuN8AFW3wUUn42desJ54mMm0EvRiYw9fOzbex1RK1F45+1BINqEX3sfA
n5LIHL1ijhJ3me8rrxs1dL89dNCZCTxDgfjvKZ2D5X5V+B6joa3AXz1YRFxgcW3cJf6yPLV21t1O
kq90JPQAuwXo2w4wPgUdJl7vPtvJEEN4C0yzUEFrC+OVU8ajsJtcmQQ8mGHZKHg/qXtw/cqFO79I
fNXw+uUr5jhX6AdEVOubIZR4CfqifLZZRt46DIZT2PGbRjSdZnmd1Kn52g9+8F6scfuyIA6aI7Ps
p3EHsjB7YTmtbBLryjVu3C6N7bAhTugtofGG1Iq4lnc13rSOrvuA61k1XnefiXEasBlrCEdKaIsP
20rxc5TSd4A4Sp0wrxtsR+VsrnjYMhRudoTp3TXrs1nW+TMEg+Zv9Dz5bneDiQkW6P98kHMxbUi1
LlAN1ZXzrIMO6wqeaQjaysljA9Ws2X5tTUeskTvyP2E6YBPcLFlbfS0ASQakNkDK7N+tFgivdmv8
mYmGDDJkjNbOsFuSeH2r4MbBsolhC5PcnC8BcRWhL0R2bzi19jexTAH4+2x2nhCoCZMsXy9xidWF
SQsHxDO3xJkhLkv9LuZ5l7L6Nsz5EGzNQkAZShSqE/qk1Bi3jq1xf2FFRe0Q5xiXLv1AxxW7ZNQD
IbDqeokexgX2xcZ9OxQTfHfFaZ35XtumXzLfzZZthVoTkoq+E0mCeVJZ63XbQ6yf2WJq+3NVTZY+
7fg8NA0Nvvj9YCGH3ineNqro5lOKRW9Ytgytrswu7bGI4/ueDZbGcS3I/C9yUgDv3MoogK4w02jo
Hz5IYUVXY7KROf54MEpXldsMZIY0A4RqWKcRy6XI1Fso4Iek9ZLkwkhrPz5IVVoojwIcw8cxL0+U
aKvK9F3IYUY32NH/imXRJ0BHdB1J4soG4Lku2rGVR9ZcL+NFbFpgeOTQ1UEVqShQk1GNDqCRtqrb
rs4U9++BgQfsuMq2kpecmNZPw+SDg49JnKx8UKSTjbdFHk/WFyIOCTshy83NX3tFZFsY9yfzLgDZ
6l10RgAZGSWL3SWvbk0aypaVQEJ8D9PqLBAYyHOwZg9VtmmzJbtrfFPbh5a1j2qR2XrADT58sEdP
b5cly/CE9xmS/8Yw3geaNA7CrxThDuLks89VKj34GpdXz6qcqSQpoiQQ0XI51K5wHLIGAvIAjo0P
0RLGbcGt9VqDz+wcd2o4IVYN1VL54LyhvF0pPfQ6jyfEoksT12R6BZAHkZyxg0wjkg38t2GtG1ag
bOhel5Sv+bYIhg7AJhFJdUhA6+RuUXX81S3XeB5QZ8Y+IE8eqyfbtdUYCtcojnY++ac7vujyrDXT
dviyajgaBoCsrcPYjX0A5Bw4H3v7oC8XKEBxZ6vU/zokxE2Efuv5mAZTVBJRrZfZ2koggnGzONnS
3KFEl/6ZlmT1AAergsoPCg8q6jYkzmZ04gMhJJ0zVo9Zn2g0R403FcCZDVo00cZ+T0Bd4L0Toe48
nVxjL87oGlfJImpu5eieNH6yfIq7wl0Pjpm1TaR7u3a3KRXk9g4CE3WbchWiXZIS/FMrhpFlUcOn
SUc2RFYVFhhW2oNknQeD5AXCVQp8wWU1fCC8we3or0mIzvwmHW/FTGfgU55n5h8EvqnxzWpd63Io
RT4y46UYFcamIIPcjl39LrHVXjQFWVKXXT2BFhUy9Yyd64xQaUaV+P3jYkyjsRsy1I6vil4sZP/G
GpeHk2Df2I+T1kFouEPHKoqgtjhXhs/SyYjRxbu0WIdkZ4wSjduAddI5drxJzX3mYHS46AsFymRm
ioUGOSSfzU06THoJ85RhAnQv4c1ANMfGKLSWvOg3osvkE4GFCWIhxPhBZBdyKJkNPOKSl6HE8LsQ
iXYuPRLSIrCT9hUadPWixLNWZtJgvdTrjPyzj/kYMesgNNmJZV3TTTWiggTUyjLYUIXGwti0OC3c
98XNBOm0BQynFdFemcQfuY2XfW+5ipfSzNIsf8Ru0xZpGHD5/LcAP3q5LXnEvlJZ2rwahMFwOtZK
44Rl0rgSnWqKX5rEXDWaktHLEEKl1sesyuxqXIR6Hk6+S51iDFtusyrrGyTBQRXgVszYPY3LeHpd
E3m0dboAHQZBfIWfzH6eiSB56YllpC8gmdZvFq4Yhq3UtJ9Oli+C4Zn/n5Ye5youf350mMg2uyaq
rHlvLd+7cfH1FLs6r4oXjM2ViHIhGEsmtRrFBQOC+gLVzDDIWpzQ3LcWSbEpQLCfh0HiHbbE3K1b
loZi3M99Uw8hc7JEsdcM1ovGDfVYQljUOJe87N1HXSK3ou6QC1XIBS5lH5Dm3eluuAEU9t5K087v
KCE3MKLbjKh8p9DSRwQ862uQewJC4qE3DxqdBAMg+mDyjWJhvPo8MWdxD/MZKaQhdmSw208ifm35
AumPZmeBWJQ0ziC6NfZ83dMzeygwyVqCXQtDWJfbIRqc6kHX2dJtA2ZIb+uy38CCMoyOGzKRpl+B
i/GH5/FgP8VjMjx6fKweKRu3j0XmBsaWVAvrwp21eM4GtiE7OxPFBStx8hW9Qcu17xd+VmBJoyAC
asZLls6xfrXxkLfbQLTmt0lJBDgUWfrHzMisFGNPhtc6tpr6rKwM4rPKusKwMscla0CQKBzn67Ra
R6eqnXTX9qRChSCh9n0bB2gFW8ke7AgiLoGP05rtcI+1SkVB2vS4aVIr/zJmKZHjeurBxqu0WgAB
rTEgYKAKsohJd7wfl4mtAXrG9grktKp3ooEfR65XjhcW1quGVx033D99gf8PFv7HyYr4f4OF++99
9VKvP9pYT3/gX1ih8w9SGU38qraPo8Q/Vaf/dwYdogRgwBPu8ZeTlT/zL6zQ4Q+x0wTmwghONpb5
v1gh8XSkR3s+kMFf4DPdoP8GVvgJgDkV8bksKxyE0Ebf+dzHp724au1RZ1EMb+4lIYTlQsmtjMkJ
y6Ry+ktwFPUmVD2c/XCJ/gY7/AQ5nY7MVaHWzjmBP2AdICY/QHneMiB2xqESDUPFNtRLTfO1c8fY
257cHUz6ixuMZ0wVxfehInH2DziQOEFLP0BPHN+GRQAnRfEDFPkZehqZ3wZiUJuIQsSGVNC8JBXO
xza2J/Y8eBhXUX6X1lpb6Lw1jvKxFc1+PBlAfn8dPmGop9+B/IjRheITkE3r03Vol3bRswEbW1Sx
nO/9ePU3ThHn6NBti+sAMPGnDtRPSObpkOSU0LZncv48kZ9Q1Nlsyg5vCglTuXYQNBfpk7Sn5XxK
FQqZ35/erw8YxyLTnSUSMNPxeMZ/vM2DWtQ4mXxbR10Cn7REyhdn5TgHFT3Vhtr3KjPbK08P5uvv
D/x3Jwm2yMmeCBrb/gTXDrXrITghuMZAU4dwHPI5P7dRC7DbS4Y/AdN/c5q8x7w/WLM53OdyF6xT
tr9S8RIVynWOc66KbTILvIZJ/o46JjgrTpf692d4unSfnmAk9pZw2TlDKHy2YSttTuj0uipiy2u+
OqL5S95k/ekwv76oUBIOvIXv857IX56WNYOsLPoyKujgOw7V8J7LaZx2WjGgYqfdGavG4FkuJBb+
/gR/vYUo91g7mW2QEbnepxTm2h6sk3SCqDOH5YGul3SAap30u64J0vjDgypOL9rPl5Mbx2Ec8G8X
9PQTFu0ZomDOsZpozmX+1ZtpgCFEzpz2bPynYataVxYU00E9AEnaBkq7cRz9aEXeu+2aGlwUj9jS
/eFn/XoNqO9ilSTVzOQD8lcFyg/LJHKJpBnjlQ4aPAvr0UTMj5wlKJZLULY/JQj/3cEIOmSy5YtA
Jumnl1Wv7NixyrEmIh07jgj6905io9kZ4OKff39zf316Tx83JC4+KwNdknzhflwYXFY7hHeEnS0g
sns7X3h6CbikreP3x/n18YWfsm2X1EbuKjkSPx9njIXCNoRnql/IQM2Rju/1gnednjJE1q4TgBga
5P+fBCh/6hj9dW3H1MYh4fZYaGE5Ph27HpJRtZxjShv1K6Y9chos7aIxJfXQKi4nOGrzDw/M31xX
z5KnRHjX8399aTpyf9jbu8hiLa2u2WeWX1l5/c3vr+ov6x1GMthPvlqsDRb/+POZ/W+qSt0L49qX
eYw73JfnxSlRRUm/vRO8vH+ILRefWBTycgNgP1KQTi8qRz1d7x9ehqY3ZoRSisbsMkiDY2wn/qGs
cIgWQ6r9g4H8OtkTkVcu2/qU24zWz03eM+bvw2DOOjjLTQ+vG3p+of/wmP31bvy0fHCjKa51T1HD
8td5BuljMK6zsUYIOZq9b5mQGbnroIsURKuTi+Xlx1HV6XVcJQDKJ+fzkM8Jr7Euvmde0M0k+Tld
s/XJuN3//m799fn59OOg907E8GmNIzH75ws3nxJ9oTwgiESOj2QkPEzTXe5u3bXMbtCNGuZlVho8
mMyJjIFC98rarhh9gH5b+9HxlvpgTR68UJDM1rnnxcuylf3kJZsBUmbd4CpjSS6g3KjJIk+ByKdg
kXnIbXTVZm3r4r3peZiIMkbGt1uVPy67pa7QhLaGZACU7Ypr2kyUebm4yv8+V4KaySF2SQVTpAcu
O3a//P+sFRRoa5lFeZ5g7Mt24AZA2Gae5GGbKn5EMI23hNJl16YdoyatMnb95qLKN0+UKx6jpcIx
qkgajiTXJA4zY1bXTaGJIU2VTTB8IiEj5nZm+hp15RfPuZsrpEigXdvf35jPixOrOnN8QK2BKdA1
+Z++OYRKKSiQht32VYkero6QI8tNQ8Dr749z+nu5xT88AlLaJ5IeHbMf2Ke6lU/rYK6mfgxIDiBr
OnPTFwO0AmOVWkHiLTOb6djr4QHnWmRbbebtiNPBvo7B00IE5eB+w9jbF65KaAKpk7beJISTXOtB
78oivbAVjdQSbrkIlyWX2GGt+BasTHcbmxcv3aaVHiNdV+XeWkgz8eJY9wT3Zt+0dZJuVhrrKAGY
Lqm05ERkqjVf4LsOjeryJ7MvyBLx42K5y+SM1IhRyw99riY/nVErZJhscorZupvTkpjtKFKTB6KT
22u0hf58kWVFHrV+4/b7fDRj0DU/Ze1PMOKdsx54m7SWvQpjz6t1VGYk1G3jBaRlaXvnskBDbBWG
6e6m1DD7TRwgxyXgtXX3abqqnfTIdEP9JPSjjYG7lRRgvHDTRQQ3SZZDl5IavTfg+WU48OXp4Rur
+R6aOAhjDXo2tIWHBn/Nb1B82qTx8ivWregQWR4C7RvnJmGem9wph5vYXNtbLC7FnWWl1Xc5EIMG
+dANKI1IGxUYXHO1j6fkyxS0nX1ybqIXM4ch+Ohb0Te8aobzFM+1WqNGaD8hmVB50WgPeOd6T03X
ZhZ3N8KZyzMULtlF3cXOuTHaOLwDf9fbysbAt5pXaI/6qJVGvkdsRcwu1Upjv01qXEQHkNDvabx+
M/J0ZSs5LcETQcWYaQ2nJbwDUjHELtwgkhX282h2JLIFPsnjZYxbYLGue1MM4aytd5En9TYHh18o
3DMIikS0TSRfXwYmmJhnXa5ULB2rynFuW0znVMVOCSrdObcBVAyn/yCSAelqY+SE0pBPKYqrMm7f
vNS9y/LBh8a2oC5nVWnQbtBqTB+2+NouBAHs48Sydm3emjfWiXjLTUfhEDkBQpl+68n1iCaHWBa0
dDpsC3u69cp2pMYs6PZxUGms0alq9rLBA+LyII4bVi2i5Qr0lcfcMNztgCHnXAT+WG3rGMIlytCF
3lP6dp9aIFXnbFrKs6I3bWDPOhv2FiR3vtUU2z8OaoQzaUhpYMVIEj4jZF1gnGqm60ob5r4EUdtM
QurLZMKGzjab4uo+e57ttA4bPGPxSWE9kgOHT22Xmvprnztfc3apIVfVAbOuz1YVq+3CdxzKjPR1
K0W46Bpk6ZXdJJytngPn3coD3ZF8PQrkMHatvrTNMMehTpM1VIWdwfMtektY+wk2Vz39cokkJDB1
H/zUbyJCbe2ICNWH2nHEGU7Nu7Ybu5tp7bL3dHars7opL/JxuA8yJ9m4FbFxvfOClfCl8PpTPl5d
zN+YdN4DyYcNmzTUTSefSDT1eJalPFOayMmZ6D9FwBsRwfXRBOh8zGP9xYELi4okexb6HWXNg58E
7ymobqT99RzvyCULFPacad5647DvCEbY0BuNfWKQz2QCzlHpWF+EQS346LS7vNYPtocdFvHhMXHV
ZZ2Qzyzc5iGhPXXvrMUHTMym9a3nwGlfzTR7CE7WKxfeNqqmzo8gQV6QGGJRLdr1jdnuVtn63jcL
c2cMYB+WAH90Wuq+m5pUjnxILlqerxKJ8NyL2y7GS0W2UXfR4HPuBdJPa1Ygh0QHEV8pvpRy5e7o
GdY/Ty4YPcswLlkzM3iHzdKsxhVJkXBSFYIUIQk5ygfTOVduam4sf7GRnCIbJmUj6hK7uapFkIce
odohEcse+yD7YNSFEdZ2fp8s7p4xRzMcON1W8Y4Q4Q9d3SZ35DnYyE2w+K9mFIwL2eRW9t3HSo8P
RCPg7TsLq0IunPeCoaMN88pQaD6c8ckZRX0e845dEBNCyEBNonyb8dOVERyMdv5SDGS2z4al7qTR
j5Go6gdznY/aI2CzD04bjATxJMg6ZlV9xiSBGxltSdAB1WEQ2ZRLICEAq+Mshqe6iM8x02EvVjXs
M4HjI5xtBKpCfLWj7E2CKHXbzv5wVXrlg5dkVKJjpeLGVN59p5FP1cP0kI9iZzjJTcnsFYJQUBDi
LFj8/Tdc/FRGSgSsBqzVlgiSN2TQ2WbGhHGoa2qjCCLFJ2UMzoZ0nOQyb9s3K+3Pu7Twz4MR2Q6O
zA+iA05JuVX2wdYQBXAZm+S2Nun7GOv6iEin2vkyKO+kM5YPOu64KeRdMNkYemu2dcviLNIN/MBO
F+aeiXnfLhZqCdf6blUBacSCXf80rNklUL5/1rfrbSrkQSzzXVW3F+PU3taDyp8IFbvJksyJ8Mmt
kdX6b2IlaJWEaPtMz70FsES6g5thLiAtbBuXqseTnBGVnbu3fTcjGaGAIFjU3nXXSDbq0u46gPRW
PjQoIlCFJ6HfJdc5JkyYhgut5hsr7VjkpvnKksUVdiTs2zPTJlgJqTzzR6PHhvCa9SJNBOtGXV/M
Fir75a/MS8P8cEnRWbkpln3MbOBwx1qORUNeHim9BI6UywUB0PuugoRrrdk7iwd1Y9c8/TvBhYQs
4YZX47OXzAO8O6EwLDgdkpkUO1OyQEHAfFjo1R+CsXpjV5MSdzIsRlhYzbTpQeB4FrWcMJGuRMet
5yNBoVt7Cp5ZvB3EXPobMU4IFvBKt6Ht5swoBqKZzDIvoc9hcUoncuruI4HkZI37qOgGwTfNAwqE
UYXQKCvWkriheSOew16PxNg21PDUcb6bcWR3ZrFP0crbEj1RPWa3hRXQU1gnH4FFhPtiBF5U6Prd
zNCXgAoEO590IF/WeF0kSqBhtr/UzNPRssT3bt1duGUOOHNy0VVB+wK1eoT2V6R5FOSYJVJAnxES
ZVu8xiZ1662bXVK+4dFSQXpIU8VbAdhQVsWZWd7HXnKIF7Tfc7uVnThmZnrpYegy/Z4vM63m0RIb
JhzwKcUktrdz2b1nc/rmIg1ITtc6dfW9Y+K8XLWkxsPpiTqqev5EBW4Fayv+i7zzWo4cSZPuE2EM
KiBuUyuSSV2sG1ixBDQCEQAC4un3ZPeY/d21/07bXu9Nzdj0dJGZiQzhn/txJis4KdUS7Nssh+hT
FTuh3WtEGYKwnzHEJzvCYfvAs94SbnBjAYnbc6/OiLGpDWArle0GdeOHWxmCsfK82NZe2wx/CMDE
q05YO0DoOxNGVxTmV7tOfhSNvxO9IKzpb/0h30oZPo+iflg6wqaMUj9CDc/RG19lhLkJCiFKNJFu
QxixdzWDqQh+OpeY3URIdOvW3rhW4PPQw/KE0ycfSSycjWyK7r4oRg7vwK0bAFSZl4yHeOJJyOkR
IbA/r1KgdEp1W808dxehrQGn5ZeoZUp0h+BROEHatuwnNw3v/RrpKZisswNzYVtByzsFM3SmhpLL
FeDts+XnzV4K/DBObzU1Y+b4K/RVb5uUMxHW3oP9Hc/XeS7OS9RcymAy96aR38NZWOtwpCReRpzO
OVm/R7W6htHYPGDlhwxF4whEAbbyGpuXa+UH0FLWKxwO5yWN4s9gaJGOwqOx1VMUWC8TpGYn5LA+
Bf6vPCRD0pJ8Wpkw/GrHxDNy6ktWY0j4ZKDCDcIw8Cc2BY7b5gPd+9vQRyG2j7DdYgt6AZLhrjLH
3Uky2PtpmYpTVHsvZRo9Z5kFVN9XgGf0Y5hOkhJOodfkuL/6o3XSfUtPYDBkGwJKT0A5f4VdkpAM
bq9wvyrGn1NFCjWEbzdQEwI9iWQS09NMwIAT4UOO+XLdSTK9TF4epSo+Sz3ckAfZg2wrjl79VE2r
qFO/fIcujc5hL0BSWtlB+9bZ4NBEWP/Q/vxIO41/bAFkvlpOXzOd78W6wvqyHpxuOhkg2OCW+o1F
1H0nUsbJMN4gM0aZ+lbUwwVaPT6FOjypxUo2HhegDdtXjn+GteOOx245T7n56JsqWDf1zLLH6YRQ
k3sJY4J8G3xGzSHJ5Herp2ug72OiS1n+oPrkAZ7vaTQDofa6iPet7NmE5tDaWj4BU6JeIzG5zF3L
EpaT7S56W3jUTxQaHFdc1G9q6Q5hNLGisbisbOwtcw3BuRIA9JFANsvQvAIN/7kIFV1tkv93dqTm
E940d1fnfMqTdKxtFYzpnWfUzi7pUhrdPTMi68M0/OCgsqAsYHBq4M3vG4jeRdTsom5+S03/JmNo
I+OcHsNQ7wGSbuyegopu8i6y7x7l4FJS05LRWBKAVXO/LudGsJdx5inr7GmIwxdZTP5aLPqqbAE2
hjqxwQOsZDtHqNIwQyPMMvDBtkXavfqL9erkxOJUJB+hsjxho32qBzo4yyX/sIFcepS2rBbhX2gr
mNZM8U9axOBDpm2k2juqqrmhcJlh58a5ObFEyXDnD5rGhWmLpHEE9w3mLO2ae9AQLuTRqJkvrhZm
q0x8zOvkEZtrujbhdAO0JMe4rXdePb7VVR1t6FcA28T9diqphRmdX2Tlbl/dFvOdHQbbsArbmP4T
ZmwrDB0211dpvIjrqlvKjSrGMdjhQtIDRL8xfuXu2D/fqndg/lGcWW+sqcVdYxVFcivEwZ99LyrO
008B9A343T3R2oMoTXanOqt8xMOsfnXSsPZZuuMEqTw6zt1KS4StvPetUzIh/+DEEe4PRB3xZpl6
Olh2Nt47Lbb6PTFg8aqkkA+0N9jJ2nZyq9rlYnCvCd2e7N1gPoKjhICxJW1TknTj7K02djcO23Zw
XqTJBucCYyF8Cdo+u7oIzBtQ8g+Lm7zEEV9LxP7PiXzdRkXfWO7adTF/enp5GENicjlGoVOQzhVb
f1YU1Y60SP8x8QbxhHXeKk4wr6Z+Zh6FWw+7EGnL6rg7FNldYqUvk++sFsCLWKerp4R7NCSCq5vG
j2jCzXrWI/tYLB6mrEIFoQfqzp3IfK7TpEs+4ciUoPtajKFhuS6kDZuiIFWn/E+lIzxkbjIeK+bF
LO1yhEabLFQsWTy7AC7YZPSYnhavSLfAx+WDbPTZDOYdAjRmA/AeQITcjyZq38IwRxMFv7GZ7JrC
mg6NpJHloZiExV0EIzlDs+UMXpQbQJi9ZyVMmJWjbXOoWVSIeYi3ao6q57pNv7g131weEhinJS/O
t6R3Y956K06DalklsukjxASHy2iqMm+TGT1u6pSSqo70uaee8sF76BdcxxlgvDMj909ZFnKf5vP0
nLVWbS7DNDTfuK+ln6rR0bVqS7UjY1Y9pa2L2ptP63zuLcF8YXxCtNzMaXTKxmC5TqYju63TeS8H
aD9OAW90KLLiYjepeOab/q3T0zXnlP/QxLrAig8ebVsA6X+VVY8KmzDseYa7uRzZHvWK5qnmpa25
+2FmLK5hOMyncInfF7uxAMUTd/SKdzCcw1n6jdxmYby8WUHNE8EBrtt2XWS/VpJb/pCVdIxi436N
F0QFInTi2YHovyZUT4qdEeARrxvGSxGM13aJs++EoYLvwgjzNlTCW1W9/6YcOzpneV09QJLlfC4m
YphRAm8mYrK+ygt7VaiJeGHIiHmshzU4Q5z0Y7e1M4fBfjd9L8Lujo+FqdqovzF6rjZatI+wpcdv
kAgouYrTXT3FCv3Nz86MTBrILm19NE0/HCNZ1YfcJO1BtsK8etMMA0bHwRfX6WkW5XC95kjl7CIM
RHizpmJnSxkDg2qitT0MEG77IimfWy4W+2ouv0eyxQVh4X6AwUYRWVi+UiG6KZclhH/TpkBIObrl
GbV0lZy7Ys/fG0g6Neza2tRuoO/6dkGqgsxkv/qCIL3rtjTmpHHxgTqCh5tc37TGBeCc3XwiLUzH
xy1XPcBIHa6zx9G5EkEF6g/Pci/suFopPZmdwfB9mFsRbqAgYHwDL2Id4REX97oOoDSlPp5QmZH0
BSCAhSpK0+fQLsVdUwwX61Y6AsK8+qhwDX00XQH43+lGiolbGPluVupdjGL8k7oo3hHHw4k6pLn+
FpVqmR6YnUPvL3TnfG9v6jL3JFqSCWJyIuG7kRIcdbOCB24Gu76ClzFzLJzmNvB27TIYRKMopHSQ
tcu3wkdp5w0sXnBdtTjMWqNQWCjVfH9HMaxTzILfFtvMAdIi1C1O1lHaJicnw1x3NEmfNSjT6Lkn
p3dy/yceO8O3E9LODYO9NPprwd85fvFizaLvlL2XfsZuk0+waPogP/IMdukWSlr11tX9H5MIEPLb
AYe5deu9aIHuGI5p1DXhNeZMbcPyUAk1xs6E+Y7rDnjEZ7v2g88UktFVcdFPD+EfIwStyq44cgyd
fU4OTXcYcJHS1GQ4zcGRM6G3S/quHA+yr/t3GVQOKJsSuCOFLpOH63Oe8BQggEANO2XuNAPOnQfP
y4A5TP50wmFd1fee8qcr9Aq4jd5ge4fMGPoPtcgS7lFojWjYmvTyZ61q+w/WsfzZu1bnP8wmgIRX
iNqnJqkUdrpR6WhNOz3JQR2Q4mvCNlkADIqBJTBGtigLhefmDD95edJTi4WSusEkvuGavXcWmOI+
Vmp2PgiB4d5zx308tk/TWI5fZIHkHDvfrREIgOwedNnuDJZStOCW5SR21AGOpnhckFg3EemHM5/2
R8bxNTPDz6i3l20ZjstHV+UbP0KBnDvA6eWCZsfNCp1hC9tvJCsPb2kuEFpul/ds58s25Er5VWej
JqQRWIyK0s7ZcXvHT2+8BXun/pHH0cFY41cHwuu9DGBNlfG0S02qHvhX/Gdk8vLFiwfxZjttcRjE
9IkBmj06W8KDkt4IJKvKqLZQbniS/K4rSr8iPmLkyW2HaRidrjSgnve+DeL5cSQIH24K4h00Iupg
3hNjAJrQtOBiYYep2rsMod18poCW1LoscuOfIEnVHhrDrbgC56tbjIeiy7m8+6LU0aYBTg0lD7tl
SIbCHwZUnSreQ2mY/UuuCgJAqo1EvM50mzdbb1RBeMaU2lUr2bhNveOBibqdZ8xkn8O6s8QDULUw
ADyTY6H0LWwFSbOI8s4xqR1gubc9CWgXUeLgGNddNsnU83uHoWKxxKHC5BUHRzrupOrd8pGj8QRE
spor71JOeDt3gbH4c2YBila2LeN+47Ud0aSlSS7aj+lcnBqwa9QV+63N6hKlEayqUnrAX5bZey69
UTvnuAd2c+t2W0aqMAkOqtWfy4SJiqH+aoJA5Ve/84r6rlSMcjb2OHQtMbs2pRczDrD138VB6+YH
/mbKIhOdVWenB9fWe1o9pL7mKgWNbj4JWbPlUar5wDNMsYo2Xm9tPcwJ49sQN/HW0xPQjtjKukNt
cd2rKmSMa2m3+oB3bLzNed4UKFoSBG0Xb/TIxDLtveB+SZv8yPztVxwu72yZ3KY4aeO49uYH1u3+
nPvBuTFRdaizONhjUbi5PYjzN57o97UrF5B+mQTUov21Qxni3mr88Zh1VrbSt4H7TJEBd4tg8H4M
oH13zMmTLwlAGvLjrZ99oWmPorpuxK3DbV7r4oD0zCHS6H6+NDS5cXrLeRZE56lzFXqIPlkVxPc1
XTsH91ZSswxxIbhvNMk2keVcbHiWOaITYelebqOU3UBc/sukS1z9jRc13xVliNtBi0ualOUnfXzz
I7wy99F0ZCX2oI01xK0lPS62/Ty4DT4fLPg7LBkBgg3tnWhdHTwDFXc7Kx3cU84SobCw02MJBfgn
RPZiU8aJena1y/UFIc7nlcx41Cepv4L6H58zRiZfy7wZIbDF3YZkbUMZoaiclS0t3tM5p9mtmZGy
Fm37h6Xz8lPjJNM15Ep6jcOqhjTRvoPVxKAnTHqd9E+GtO5nhWjAzCyEB8VwY34tmbG+ZRiUH8kn
fPFGdJzRoVWQgEfyKP0AjIZrd+aljOZr4Cdmr0KcGqHbtHdE2EIE+z56KGPQ00h4fGaw78tN2hXx
cJw1tF+okfHnOFT9vjWjvDhADe+9BCt5iErJlZtQVpDdVj6VvTnw189hO3xCKqm22AqPYZ5MF8q1
gg27R38P3sc7YS9qmTDp9hv1YeA+HeXO21I3GZGaAsPzjmmit62ESsBkhp7/Sf5LHuJR2tXKihtg
29CkeOTKMZi/wVQpiAYklsuFv8ivYI+jL3M80ZNn8dfcec4SPAwApmlIy1znxOTfJTbIvOx+5Diy
66zG/PAF5vJmybqrpQdgNiFCkROM4QEJgRmd0B7KEHca2LhLM0QfmVqgCs6R2npybu7hJNqcC/P3
TEsgWHokIrIZOjARNYG3rQP2sMXu8M22l+xrlgTRzoIumsAcpLwtRum82u5ktrMyw7sfkbSrW4rm
xsztMaC55yVDNHTI/yOU1BSejK1AeCpowcQrkMXPgx68zYyLc59NkZdurSZc85HQCOsNFM/SS/tc
yJiq5LFZdotvqzv6n/RnOBcejWzmJ+UE6t7pIo17ITiXnX7rZgZAoQTGuoGpaB+Jik1HFaCuiTKm
bpl0G4NkW+x9cpF05lE9/ji54fjRdi3vboLd/86NbfHUpCOnE91WW7o8onvUnIjIRHIwYjlwmct3
nU1qprWnJ7wi1sscNP2jZmLG6TaXO74j2Cboa9gREvPeO0De2CoS4R1Twcta0f0aPiWkfTaRLKpj
rE18aAtoPbRloNZR8FFEtiSMFhxLWFkfuOxQvFN0SLsI9CMJvG6TcfTnetsV5fPgjc6XUbgp0dbc
sH+7GaJO4D64U/xWksHlDlnXxX6gepkAPp4DbHoZbdkAsuq0cw8l6M19kpXDdWkhUMIjSvheZPFP
GhK6H3XZ/KyKZlxrNQzfTOGG90r6qlu1ZMpWYTfwc5j3MQSf1jajclBjbsbhp6hOc9jt4LyZFUPv
HcmHA4Q3cxQBadRwghfljmpNu1u7juX80bkF3G3LvNYQUESP/URaNbff1icnYF+kIHvBkQIfYeIS
A7FVQMbOcese5NrtDGRRJtnMDbXJiHaXkqt5t1qm7AlZvDlPdvVkOF2bCKbrRnbcNqyBUaWHHfck
J5vnVsxcm6n1gJndaZXvyD6nZ/wfPR8E62YMBP1S1ghagA2fF3uUG7gm3daMcKGrscNiZcfbdPBf
Qrv4rPGR7SgmSjcMC6Hz5c5r75QHZPfiVMfz17YjMhnx3vwEL8lE2xtzGl28+XWJ2tFZkY3DSlh3
C/k+AkXZyVrq+D2pk/qGZKIoYJ07oIf5vnbFJkq4PAzAjTMSUY11pqUGeduMCL1d25/cYeQ7xBa+
0tlQHmKkNQT5qXvoVIS6FFZ0pgcQiaISrBsFbMN9dKsp9JGgaWO19wiMXFS4la2byMMRGBt7Xai6
fclteMMlOMUt9b1iJ9kpd/7iFltoiuGmRYi5A/6OLmzTmgPtrFs7XRif+0azU4pUPNlJOF/oElWv
IuEiWyNb0pVsHefZOsl5IDxuCikvKNqEWPRXcJz1FYBffA6KOj+5sDYOSlvdaxL5zlkrO7qAPlc/
blxUAiYqPTsgl1bwogd8zIX9ACTDooGkIiWjGaE9jqgba9EX9aGdMRcSFuRcKaEAT5NXbueqiXeu
awni8NSLXOELW/dRzggj5fL/0lptdKXEiBXfQRhz02Va1mau5BO5nm8RpR+XrmLL3HWzkYewlXTw
gFJew+DoP+Oe6X+F2Zq66oCVu3bPZOYGfTejeT+lkFUBwtUpnDmD7nuyDLrj7Vj5blpptomCC52A
Atqjmzgn4KogxhJeQaMxZhUjMueurLruFExT3K70TG+QLHuCNZzbvs6sNBOdKE38TFafYoEChNMm
o4hjZspJW+s8OawBOVXvMza2Qx0CGsWzwLeNTkYiQZpjKPpHRD2TgeVPM+jg2OdJW/4pRVdx196g
wlc/de1fGQm7Q685t5kZ9uhrK4LucfR96xVAj3unm1Cfln55L1RU3021HT16hdCnOgnkk1UDRFu1
NFwcg1ANoMaEC/UWkni88RrDxd+e5jt0/mpL1UVirwyavjxWlAnWKzoHqLojrW6Az/cALgNizsNa
irb5PntNRjG2uySvmeoJXZdJzHzFYi+IIsYOfW/z2HSxKXjkc7oW6SvKixe3nYW/wi3nRhs6egXn
ZKc7911X7lnQONdRooI3jLvliBU4dHZAMOlJZAj/jL9hQtwe5NUCGxC91COrH+E0Xk5i0QWs/qgF
9hdHO2+37DEHrCJIT1HTJGtu7VQRuQ06hN3W8KimTDL/8KdblXFmWhLccPvSnzaZf2amIfatNgOR
DwL80+tGderjhfVBkIuqoKlfWsK+ANFMcydv9crusnxmE0KPEMzFS8E6RvD2QjnHdO9NUNXD1hqp
7SSRuvNowvCpMu0pgVmpuLgjO/qR85CjKE65C5QwMxiWRIQK5Jdcftq2ZshSdc2DwEmVbjGnsepx
Ij84iaWopsgxzAxeoYgTJnJPilZRRsAmzmsKLKqwrQiIdxB+R8rLd1Ar9h3wJzo+m+6uKoxe66q0
19wekAy9OFjZDs6XQot4l826PrpcLNbeRIQxTDFAYLLc18rp3wvLSY/xHxXdVa/0YXChF2QJJgku
xOQA1ZReeb/xF+HTO5dTMeFJHaXZLQR0dmU2oyQvfEhW1rdUysW5BQV7qV+M5H66Ceobwr+hjHzx
neUa0fGFRD+n1nJiXWVeGzJNhkqJJsas1GcytKp5+CKAo31x7FLKaW//DCweizQD5Zo2h2rAvsKl
hYqQwPP0RthQilJMJzskQAtq4+g/jYwcb7A0hkWhjzlrEl+NJ4TF5n97+mAEHbiF9V9uIcCDA/WI
gwNEk1XTWe0XbxDMNVvph1+0sPAQhuAI7/qEPuqRrnoy/cIDs8+j36SDbTaWsa+82yzOHdjtFV1i
yzFHhP1HM+Z/s2Le3Nm2TYYr4n4c/WYLl3LofaKX/7bZL5GewUPWAUFFVHoMPz5HBNas2820D5Pj
PEb9N4b3IUPhvtMEZ2JuyocxSWhyVVOD8ZXVcLrGTCc5jRUTGPul9wZ301Z9Zv2sexqmNyVFuuOf
vuL/VeDv5f9gs6UTYKD+n/OAdz+B+Mq/xgH/+Bf+zANaUfAv0ldeQJ+li1XcdUg+/BkItBwn+hdg
KQ4gqMD0W96AWv9OBHruv0KSPtjfyemFnLP5Df7da+n4/xLYRwNiG0SscP6H/5tE4N8tyYLAjUta
wrYBMvmua0e/+YQ1kR5U2kzdZWOchxsl3dl5KG/9Ed8tJnjMXywv9G/F9rgckkoXy9tf3qvrn5bk
v7ZLOrdYz/9zKvMb8LohdYcEJlCeoavxz//i8kcVqLKyb81FdkpRZGB0ED/7KTAL4MTkxU/T7Lni
miAgdyi3BQN/WIxejycndcj/j6AqKYPM/uFr+1v6gN+LJndXECEJ7eD/83u5ticgnlXOhVF61XHN
uQU54ETQ9V0WZWpI8S4kzZgE+92uZHCRbSLyyzcwmcmLq5rLcgTTiH0AhakbnH/wkv/Bdfvr+0bs
TAgkjoimAzKjwW+fHC1zvtt6or3Qh7gMN+QrgSGvtaIrDKm6/TWV7dKfiU/jOTDujUFBxpg6lbnM
OIiksdBPcYm+fk7dvsbXLTAKXQnN5OL6D5/w37OXguhnHNksrt4tlMOfv33Cjpwd35pcB98MZobb
PKdNjsAnF0qJKbBwt1lQNz+lzIbHstRAvItRdeKA/E2p0X/+XW4/6i9v2i1U5QiBWTy8PXj8l78/
bE0OC74KnPHsJqGhU8mpu+oOqipL6zgwJ/6SB6rP0n/4rG7hpt9+asjLDuxbaIQQ22++/2aRVkAT
XX+WTLxpE1m0ijGvlUwl6h7fwssiNAM0xD2KwKVb87+T14zM039+8beN5u+/RsxVkDwN33jPxxz3
9xePbtMYmKTqDLDXtU7KM8Fw9GuK91aK46G8/Ocfd/vrfvtxfHsAZiLvQbCPfot8eXNLeo4B3tnl
jF5iRGFrVjCwYoxK/5B4+XvagZ/Besh3ICJgzHLC0vj3V4YhNohS3/3D/UyMo/3zLXSywDtj7LDq
V93U/nKce8lO+p9f5X/70QiMIaE23k8wjPzH33+0Ffg0w85AowPLwY0fcXSijAU68YPMF16oVcwJ
lRrpYOl/eKp+/zgFVMmQHYBMOV9/N/jtqbLsOb2NINpTxyXLXqueTg7aWm/LUQa77J/eY9TDvwey
hMMe5jgYwIn1+AwI/wid/GWpRnHAWYb/dt9JDNbb1OrmX70Hv+PgpbEvtnyvCbcUOOIZzRbBtqiM
f66rMBG3Do/5Ade0XpnSj49zO1ebUPkBbGAZneHvuNuRC8Ja9xO4LiJLp8qvvXcVB+MBb0jwBMIo
X08ahAsq9f0kkuwZUvCIslKhBsfWTuVTXvon21qm3vppqhsaHbnnV9wn+rMdOrPDnl0dM28R9zwO
n/XQWnuBxe3OmdpojbBHR5ibOAcMvLVAU3WjMx6kfh+RnXqxJhE95BJgcZ1ijsaCEO4A39QXhmpq
k1vIiyvqOckBW1jN2FRfaVTWTyQBQWzTnrOTJAhOQSPTfZPUryMVMY9mdKdtsADwMeB0933cBYe0
k9k38sW/wn5BER/9Uq3jEQxUMlrLpg76ch/H+ImUQHHb8zZ4+P789r6PeCdoSMHS2LbOoedCshoF
gKzEGestMS06HnTb6G+6HNx9Motw16BYvKDIRcxZmUGzPTuf6F7cDGal5+0soVExg7qCmQkfRdRT
2BP0zmOE6xUdyja/DNPldVRAqqUfF5dPOYuxefSokV4x2EQyg2dFaEc0ASbNIYq8ryJxiGaC11UX
lyEynYc9xRHAL3HNB/F+CNrnom68E+TNiRpJRb+gVMk6y/i/AdTt1TawYs8is9UtlwLf2gu1ddkH
4O0KLRvO3kPZz8GzEyXeA7QB81ZzfWFabqg4HErrrALQJ7g5bkVKsc90XdWRszfYj7fEdPAQ69L2
g01s5uJ7OYmz63RVFzDVttMi3oWWYqj6rFIgvt09g1oxnGQyfxdOK/AhIuCDY6MSicKzs4m5hqBf
5dMq03VxyCwkcTLwYX+Qtn5zU7v64c3CwbIH667wiMlkQWXuGQkTmx+xL4RlDklZ3Q3z1Kd8qKJ5
nf0l3ywxn5Dxl3BXuVxYawjou2IISwwIncGWMi93Pg0LG9Zks3VclwtNK7LnUDskAURFgln+CMhM
rcY2PTrtXD87InufHUSQMir6Hb4kkCVUYnwAOdkbUYPtSYf2MnNpWvv58JCgy+2ZTU1bryqLwwTj
ZJu7JfdXC6AQj2w07gxpCWSOYrkf+5CiardoD27dymvjzd1zAPPsPld5es1xKF4o+LyV+EzD2Wrp
nqG8yAhvvYx6UFx+HL6XjDuA+2N1TLjVzVVrACNn00+PUIBYy5sJN3em6s6hiLM8Rxlj2C9ZmVTW
R25mIn99jO+1Ws1xiHGKZrWm+EHNj/NL8cm5b0vj6SdUVxHQxKv6/p4m5SB4j0OdJ2+aGIeNgAkq
Jz8ZhOjyVySNGdbUxHXBM5AA+4eOKnKIGCP0cjV+lE772+jM3oD1c7B0/XEwa6xgoAUtiHpDVCW7
RSA7hgBbwjulDcaFqi/KGCGi0almmQEZgxn0sOkGyoJ3cSHd7HijKZFvouraPxrPwgNszXlJIUUK
Q8wQPI4uaWMv/rqbmpwyx5m3gARJyVzsMjmVb+7JcbKpEF+PmKrisWJdecMdNIFApNUS7c0eYhBX
FYo6g+EFw4YM8X5dBApVSU2kVMuVGQY7rGuNS/Jzmfl+3NVt6X9zNQfHE6HO5bWhOgQHXuFojscB
uPpuF6o8EV8m5fDeMN4H9tlZVX9aXNmClIN7RZ0v410PC1WNoYR0VrLzHLy6T3Wt0pJEQdAu176Z
ouDlRo1ksOMhZg9rnk5DAdcY4e/mg01cbN7s9M3Phrl9vSFhIugVhBScHW2m8imioBXluBAXm08o
o4cljzVNy2HQ3AX96Hq7Bhrak8dlqMgvyib5hmsFfgZjZvpUqzI9i6GGGrxW4wSBlRw4Wy+u25EB
GZ+wanawniBy5TZEUb77BvLAtqExeoJDWBIjJDC1dG6zcUo7/BHX1FjXNCPPId2Ik+lnaxsWnQlR
38DGyzxLwwKJ3C8HqmE9JjiWR5jqwiyzTE9Uefv+WzxFo/5ZI/YMGyuyWyIKnLsKdsuRP6Y918+C
aRlcgby4uE1TDl/7cWxyFj+metFte0qk/9Ov7Z7ADj5W0XvkD1nyfnH60GBEOZsuRxZJv3tKExbM
ddNwbD/IrE3z17Z3u+DedHjvg3Xm0FT4wTi2YcmiFD1PnpTr2DNZyEBR8rMauVRRBlzNmSp+5Rxb
cO1nFZWw1hpCgJI9c43Z5ZQ4N9NQvFgqzt7DtHC2FsPMFT0cmDanrlTHlMBOtx4gLt5jOp++CkZt
r85sYsZ9WYBVnJQPo4ngjWP5u+qIavLyGiLI3IEIgjB3klV5Zig7Vjs12HOCO1n213iYvinTZ7Qv
+fk+iYrozurpBx19IKwYfbsjuFzr2ZZJs1/clr1lIhoZUF/Ej5zsx/ZWHxZ3Mcbu0HjUOcXBBru+
YNaFFV2HIIJWCckvHGsMW0sL6+7sWnhJ43TxcN6zsESSqtXF2H31JKK02kTWMrhMn8Zq2iBYVqeM
mYu3GgiP34UircpjzGDx6C7gZPO6dA6eAwO3qMdkx/D/zZnrPFwFMRTAuAnUCkcTSjZE3pNfCHV2
63Fc8ZlUZ9PwVDNJgJGH0B+tmqYVNMO0FbQGyGzVNEC7rIfmSCePepSLgy2dEexRL3m3xWn2E3Kd
flKpaFadE9LnuCSkBCaZPcmCv65z0vBVVIMTrRs/ai/abm7tPFkbPhS0FXBK8MDoDjbwnVj3VM0J
azCvyL663uY9+NOVIdE432Ztxt7qHvNxnFjRpZh9781NuAxD3pIY7ltLMQexi3wHh7GnvhLBX22z
LBFvpeOCVSR7WEcfvo7T4t4gkSIMsvhy6xRU5K5xpmSbRoDhXrVNxMRpdmFrwver4QEWOD+eczZr
pgS5++mlMjljV3GPLnlMQzV5avZeGzkxWqM7H0pap6yNlnGBpEvr4GlK+/Fd9lpee6E5UPHqo6de
SYc9HwviS1MXVO/MqXHfc9eLXvOwmE4Z+iSI0cQ7ZreL/cafp+5oqwmpQeuO/HZp8GrnOS0ppALa
YDubsUd098vkRz/M8RszU0KHJCh6zKAUWWMm97mFkfxk6LlSEcP/aij6A38xGWFFpwkJzx5H5TRR
Kbxjxp0y8POYIXi3AL0p5piQdK6J2PlDO1zmXOuvJsrLZ6eaGLvSV0062ksDNpSWrE0op9i7j3rL
xuZs12pcY9Eu7jByK5ys0dxR14gJgAUd9yG9HcWDnsAZkiVuKX20KZPqRjPm27SgqHBlVaZa+7Md
UKRL4/1d6gVpdyjibBx5f5nbreKpRDJO5qI6u2jWW1yu07eaaAic6tx5NkMXr3GIMSkE2bfr9CT2
OkmZcjGafCmb6psjSx/7C6Z4DPbae+etpQ95Xlp4dDJ3wo29AFS13Gzep1nXYNbnFOkFA0Y777/Y
O7PeyJEsS/+VQb8zQRqNGzA9wLjTV7lrV2h5IRQKBffFuBiXX9+fR1R1Z8RUV07N82QBWchUKnwh
aXbt3nO+cwmbmdoi0dcIIYZblZrjExqbsWI5jsanya76o5+p/ATctTw3VXk21Nx/jDglzm6h/BvQ
y/2WsZCzlzVgj5WNUnw3p4xSAj+jx5RLwdw7a0+4rLnFOtFxpjJ7Y9+4ZXvj1Ivx7nNQYVRiLMsH
DyuSUJMIideCwKJ3R1bjTg7+N1FRYPJxBn/YGIstB8qVkcNVGmR7mXIcK1t42aGVxp/Kz9yjwTQ3
bBmB7jLi2JDDEhjStQwxBJjujYXRdehzBsaT7+Sh4WjrweUUHGqy7feoXhvmQc6nMxmky3XlVewN
8Zagy+DOxCbw2HMGOJpUsWvBVBPiIlLTxa8hCrtLv0l15r04XdRdG5lm1QHBuatlDldANt7BMTXZ
UrJzNlaZgmDye7U2pDpZvnUxlXRqrabxQq0U/GrukqhLwAuCj8p6hXdubhsUJIeikgxh0iJda78D
JuDiZ/YRRNpbG+MetWgstz7miEsa1wdOn0viuhFstCZsO7P6eV+5RCjP7sBxFLj2piSJVu0myx4/
5lE+NbLNjzmiyKMDDXhFlXUPy8n7zhkL3CnnyGvmxiYAYnfOq83oG+N9JCmQEUwOzY1As+phf+fp
WuHfQYddToTvMt/wHcbC+MxsbB6zi7jcMR7JRQ38na+jNCN60WOi1vh99EbtY4U+g7SYvMfy3rRN
8TK3uN7qtMFG78eY2U+WlX/xp8JGkFy0YV5FDLhxamDoDopDWovXYdTN/ZhcAp9UpG+rRo3HeQlg
JraedRUxD1yTado9RKYPdb0uqzCdLEo6x/afldtifbYL4ybNxBfssmLvJjNNQLNI3LAKijNJhXzN
be+R0yt5E7opP1jKulWcGNNzPTQ6X8vRKw7Mf/AL9lRB64oEpU3h6+l6ahnF82zjHNEyOE1Yz49o
vr9yNM7uco4huMaVuKtkz73ODrWfiHLaxjiZKAZAytCAUPmBQRPTf1GkDxks42tJ+d/stTmLNQOe
8g0FSPPSKKWuQR3Za6sp1b5IlfFO45RFfCmqLXe0l+99YSwobpE/rGM7sr63owSJ4XnFBvFQvEGP
JjckJKckf+U4QVhy0Ho0DSvjRtaV5mZMynWX189J3+a3WLjbe7h6OQ4/jMyE4AHKRn16DlJqM8IN
un3T6G+pRJK21gqi6w4yqb1qvLx5W7xMruC0c0BlxmVx/02D2lANvzv8sSWGhtRaZaZ1a3V1TUQ6
e62pRHdlS+WfJy3kNW1F+67TSPIZ6Xtir5PoChiBVOt6KVA8+X1ir6YM9zuUt5FYSArAhwQbFfIv
K30PCoaYfbowTKehQWUfcVwdUdmHNOqiB7Sz5kWdixWXwELrVEmBCjNtEGmgfnCPDTqBTbcE4w7x
+wGBvMXw1zC3cdM5RAr31iJXHNH7z4Fe+eU0qcNq0vjla3kBYWfuW5eb0E7pxXS4/FnHqPf5wvzO
u2Rtqg1fAEqs4LnBX4ttSwb3zLGbjTUyxpyjssADjYzBQvW9G1WbHRCPMu4l3BIGf2fNJ6OA0EId
7TjPJgPbu0l7mpaI4/AWvCuOtM6TwdTv3e062JwOTNjNhAeIU5TXvJbxON/iWIMFaxilg4WiW5ZL
Silz4LnPizdQFWP3Os885VRHgd5aVc4Hq9pafgRlPH2yWZKmx4U9dRqVj10HGCkdgPwPaO9t2Nco
sbB4eiMrphh0s7b9eGT+r/P0ipZRFJ/QxUVhl9M5+mqOcePtbRa7AaqF6zwLBrVPZEe0Y4K3JAnI
jsS07/bqhMYvGvrnybU0quMVtBZhKxgJlt83pR1OaZdgOsMzPp5nK7GeMy0CBADyuWWnPcN5KT/p
lVByNIji5G3eW2rCSih8aMjN2rV5b0f94wzTJnQGrqtccZZMdF/IHR2YnpCyZQrYGjzKpCslUn4q
GrAJZ5X7LRiKOeLfzBcqvEHdSIYjT5hJ9m+xapFEXC+Dly5hpTQ6zzjo5bnAcuOem7E13behskV+
XkZiQUmwvMi6vdTsK/yBvsETuIC/0o+zKmgiJqnKg1OguOD3s7AnJlOVWWZcE94YZ4QUzovcNT+O
zyzc0fSB6Drvexw/CC2f2tztMJozCEBpRkxu+ZkG6C7uvcUsaOphM+GImbvN3O6WoWxROS0Eal3F
ctHerW0gKcatnKR02OsZhweWekvNHKFM9PoshkhSvPjgzySi46P0PZSANuf4JXMieDwQJGhpRiiY
wmG2Ow+br+iQuPeZIaYbYXcc/HMMvuJKNRaxfiu7SHCZoNKvaU80CoUMMsHILm/HxWjMbe3Jji4I
IozsoIZiLq98I6b1bQajJ/cYGfksHDjj6RkTauWj49NkeCNh5/i38/Hy9DtKU5oFMWJy6zCnPgcG
pkI9UADpzOXRpL0whNILZH4eq6nOvhtp23AI0lTohwZ4sbVdBtPF0UCPuZ+/L5bfLkgq48V3v8N0
zOpsPSEVJ0DCSi4js7rmi7eNlr9HgXb1vWNCrK/odpI3snUj2aWnIjEV8BmLbOaw8ihtX1iMM3FL
LYSoZGgtdUf+mPWeJ7YLdaLktNZyhkc5vkljjsY8OQ0TkuhSy5juvFFpry+N3RZ2/coODPc7jkZL
P455AAyB3GHf5P88x73cLM4sHXfVg3ykeCo9ZK5LExGmTqb45DwS/4QWMZpmvBPeMmZHAVddbtso
Y5Gy2n6x74Z4qeutihpRbSmToTPISWBTJQR5qW4zwHw8Vh3yboJHRJaQIp3G1kuUef1M3H08Ogl1
3Dgua5dbY88WOAanhVIXlTyiB3mulg4cAhv/Iu4SeVGnj2nLgDQqXQ6Dsx9s83xA5KiIieY9zSjo
rHaY/JUs9KVzlsdcTDDUVkXEKRUBwczueDG1ZFUUjkhjkvWoGmorFr5JHXGj81sSPJlPzcfM7diN
/uIfnWiokgMVj9aAaH5MRcGDcFlbG8nTgygQe64V3gcFi9ox1ZoAPr2csEqQOFOXDTG981D6YhMs
eqyux05BMoekhTRGU+1dD62sDwuv2N7LzMqb96CzDIMQETff0cjOmiNHTTFfMYMbvG3WksC4LwRO
3/skR6scshA6S4h2SWfXwAjwbIzS6qrzJKsgdLqyibYLxT41bBW4wYmDEVIiqDBTucGbxmLo9CKl
uSuD9hkIVhWho3T5eLRp+gAU6VJ3HzLLZRFaUquv8+DoW6RnvrefhdV23+CmypyitOZyDzHeoRCO
qnhG787zVjeYVM5iiZtvNpf6nR4R7Lw+mOp5604BqU3IgiPEziwM0ebyhLFEIw719kV1uTWIdpi/
/nw4+9biHvXNNlB7EwEZCM1WdOOyrzRINgg1gsZgOdRLR9xq6Yxb+BqVu+1bOokMhZpKbIg7za4w
pFQDzCqb0K0EVNyM3kyQmm6bUa3gKlWQZihFCbRedUmdca7sU9IkLQKfiR0hctBLNxk3rrf1QGhi
OYMNhYgvUPHBw++DU98ck+927VgLnWcBe44vTtLZUcRjeEeGImX5AvWOZz4Viile3pY5jVPGxYzm
SFrlw90KobkEjUe80g5tX7wbRUuyTFfoHsxVGeeq2Dm9V89HTuyMh8l5sKvse0ZvJz+yDbj52cHS
Qvahg6K13TL+pbNuOI1bQaQK5i9qvhi0Z6T2ikFEy/oJ8Y3Va0L9yKdsR3Ij8wBjwZFEaFNte5ka
M6yephbRlxTQgNoF+O4MIpcGKm3WafJgbgqg/OlNMKVJvfWzgDtC9H1q7xCeMs9KHCRYqIS73OAz
NESBkHmQ1kVx7Erf8MLR9LP9IkA17a2kQPLFcSN4krLGD8gT3Mxh7Js9zyuBqRCtlk59NXXKsbvv
UmTUEOyTl1Yh+g0JHSvE+uce8XNUCqqvyDaoFa0HJ3Xr+MyX5NTYKeaIlgXD1P4LFpTeBaRyWTE9
JXLrSbeIwrcTVBFnPXOysJeVIW2d7Awi5Ulj9XwGvzKR1mUFNqtkDy1zyQ6CS3lodCJJPh/svvvm
tuC4Qs2Ox+rjFq27m6nDnnLZkhxGNkf3ivyNdHk9+7gR1h78OtGTTjS4VMpcZLwZc6wyY195PbeF
NUfUxIY11M3tKBlf0PnsJ2Nn4lMMbgw6n/AIiYfx3wrHdwpgL7n7QZtBzaeOjAYZZj8o0VREjr6P
qXyX20hom08dD4rHd6r1QWaGq09FFZvLfQuuUj+6SIsG2iDcSemB2OlEfmSVO5vWlii7siejYJnV
J/sJLL+Qrwyd7Ir+9WJcg4Gymt2YFaa5d2R3aQiTNSIdzMEjqt4RHH6s3I+obGMCwSV4nZPfOiU4
H5YpawkN06+XJKwnIqXM0AoYKIxXlSLSSK8cv0b/iQWu1BtXs9O/4UN0CDcfkZ4iTlFWwIggDdCh
rCza5tTDrZdU+gE2k27uOEzM6Y55rOOfPHAJEpy1KJE9R2X2mrezReJATqD4pYc9MeUgLFn51jX9
pxIwVSV6+xgzNKXZTnjz8uVvNZJjDjZV1xy7ct+lOXLIFaoMr+cpLsvlOjZz/c1KZ1YAA7M0ebw+
RWXz1jqCVGoE9Lo4x5nRTA9+06RxmMYD91nlV9SGZhY4GFkzr2n2hoEeEYrYlA/I7qlp9mbBqWev
F8/4wqCp248jsL81MdhVdopwXsNhiV0NcFALI/70PGaf75xZjeolvgAwPUNk6sOcrYBz4IiZ0+tX
I+xBagBmlomZr/pSYIjV3Zi8jMGkoneHdCP9GNHeDL4zYJnUnizgSB/aOUtDewF7Tg87YRRxZVe5
nZ/xhlpAHqArmA8z/SwsjZcvdm93QIJOMEBUdR2hxWi2S4kR8Nlhzs9CnxPOCyAxSdyuAGMjCUQj
7zarvyVJ6kJGraPaByEyK0aKQIQ4UXUWbE5/KW9theSJ+STy/B2+JUS8CGshad81EWPpqzqFcvO1
rIZ2RlgVjym+NKZQw1XbiKbet2jsrMuQJV1OS9sLcd3QKQfo5RV6non15XgGrs6o+/kF9bFK6Y5U
znguFQaxe22xOe5hd7M2K07o+TkDSb8ctS4q9EANqBxvWuNt69JD2kV1QP68J71rf+kjwaiFisWl
KdJYl6e+hxd9xZkBsyaQ27l/xtSUBhvawJiSiSGpzU6shxFvE6VeXEYqHHpaL0B9VO3GxaZEU2E0
N/ZFMx+cgRykhH9dgK3tsFl42bT6C7HbbyrAy/HdEdT+0kENHKBo+VXE4lBTt64mKlBjurEfejkH
3XOVySZ/n7A5TLsAYghnhoIr9BIUAdvPDxXN/5eWPs7N57//20c9VH0733/ChvslZFZIVDv/vbT0
KX6vvr3/WVr64xd+SkttUiNMk2ki4jpyI2jr/V1ZKoI/LuY823e5lGZgcbn/piuVfwiSKREh2x7B
yaZ3kfh0CJCTf/83w/qDZpZtoSsEou+RYGn9K8JSSwS/yd6w09PEghctOKDSDQt+E9uNBbMVbjdE
MDHCbYAmQbE25yGhOHGc+Fro9EHhu7+JmbbcNX2WnALTUtdONsF88uhdrLGiJK8TvrzbmmjFx2hQ
PvlbRIgbc4/RFibBprT6yD+BJTJvatdUWA+9gPIHxXuerzpjKL+Ltunu7Liy1iwqzmFpNTm52EPv
+Y7MI20oSHJN34OobLAH+sBiT9Ksz3bHssyx+zjasbgspyMd4DTfMW1crqFu32k2alzBet4sDr5d
02qPVYE5tbS2LZGcnCWsjQPHAdxuhnco2MiexnA17mcb9l+Un8TEwtH5R6OgQRnZ2XLjuf6nuFA6
qYUPSa4DDmGiwDE6TceuZr4ORy+MS2/8GnP8v/S4JWNLkIdeOVzZiUnRvmIfxn0aLAtlAL+KZ9Ta
YqermoYmgmglDJamwTkLdETND+Mc44vWXfSlGB22otTX3+LAhxmUAse1neSW1Szfjc6854QVBc0j
3+a2Gq15NXtEyNKixXegiq9BbIbSf2R8Rr57j+tZDSFYSbXpqmA9wCqw5RNIYc8HI+MZxfgVrG5K
OgNCHvDhpnxVwyv4nbWiWo+Y5dlPEqxkXpPZh55oHuNNL73dYOKQA0+H5hQxPFpXOKZJ2IG03qGi
ji5o4fxL5KNuinXRnqvW5LNxdBky85b2/nyHX7IJESf5q8xO05uGwdOevKfkje37GJUPTvzZu58m
KKrUpM3Bn57dVBqULSOMY4O7b2xUuhvqRN1BiQi9DPjPhe6XXhH/h0wEtU1mdNsR+MksZ/DBe2fp
TPYH4565GoQb9UqqcRNSyAOAGTEgIE+ZeiZiYuvitO4uZBgcmAWzXgiICHPlsKyZiR8bhNL8mKMt
x5hNxcBkLhv8WeR+RSZGOGuPy/xq6fVaNfMTQpA0VGbypj1mmFnOKMy18g0D/ytd91uaSUfQcugT
5HaO4dRHQXAH4O1kEz96PwVMRlCcPTWaIGm72pTDUzV5YVrlYOjSrW8GtwwJBIixlLps5af6mQ7/
vZGgjHOsM6yMr/NY4QyTLselYdsrdw838X5qxMOUoueJZs7vqI1xWtrEhs4Pbd5vZfxZL6+2dYHU
QIz1kDiYaawZvL1TOu5H+02IeVtZivg6i724OM4oAZAD9ScXg75rvs5ShN3c7Xk5bc1U9khxGENS
poSmB7mQZu5ajwNyoaEI05YTi+lkq95IjlnlHGrLP7Z4d+1JheAeV443vyABeZ2BT+1F1s6Xvswa
K4pztKthflVLcEMdhXhm3s6JcSzn1vqKsY32B7du6ajp4DAvOjalX955QbOjr1k+yKlSx4HWzR3d
3adeBltTiilYsQMjDgDzj8EDrlqzxXjnHVAk1twQXWPua69qOF6MS/dR1ZR9zhwXDLggd9EcIxl7
wdmuakCOxjChLg5UuTI5t9FCgqE9TaFpzk/wn79KNFVbJV6iAIKOPbzWdoxJ2mTU6HTMMMaIuco2
y5LxPZo440zYala5k0BuH5BrLtixBxDKkH2L9aJRHuhLzhj6hn5dQaDe5GVmH2YVP/ugM71NDffD
Wo2k8e4KU7II0WYpSdlwU/nQ1R3wpdzm9Phqzp7z7Gbx0SobtbHmrjwtejEf0zSFUrtM/nVd9Vqf
kS6XMNJgwZFf2927QbrrFRzSNDJGHGI1TmDUPeO30rb2JZBewBQl7lcwDbad3Sm3+WR5gcWt5U6h
WQzyV+YiV67Z2rtmQFmAW/yblY/iq4CgGbr1/Dwn8LFZIszPoEf5sqIZ0uw6EcR7W2nGQmOf3fWu
2z0PqUEjIamYFQlVFm96Gpc7RJcGwLUSdEIUjTRip9RF2t7AbFM5kpYeFbqo8hvXR0FUlAQJcPpx
qhfGiLz5BD9rXtr5SZILjFKGxl7ZZyZMC6Spq86cIS+mDfoEUbCLhLRvqm06AjaVnGW2AbRn1l8b
JYtu2oPRW8ZpoZP1KDvZf6MPTmJy60xPpZyX02io9CWWhbqd3eiqWYRLfJmWDrl+qbfPRr96nurK
BwTHPGklKpk9JHHaXHOlSHyDzYGhvZ9fPYDLe8T+9iOAf/OsMPGtEbeNryBx62HlT2XBcli7/bcG
uhnwU9dPd4QWc/vwTSZc+SkABUlQ7anvlvTNdVu4bMvAE1guWTgbC/mlyaL0M5NwCzq9593Fsz9v
CrCv4SziJwVL1AN2wfHRhAQJIWXYdQFIrkyZ9RcIqCY6P11f2T3d9Wms93WXXzc6+GpZE4tBzHwf
5px+x1sCNJfiuzlWQ+Z/ZdOCh1qIKtt1Nt65OJpSbCmec66twTkUffnYjaN/TXpNiyBySO7GAOp+
SNjpRfuTL933qqMUSQdZ7IEn51+NIYu3A6q8dZLWzqsm9+oM7lx9L8BjffM7BGkrjVw+3ejO1Y9V
o8W9KWvCA8MyGKpLJl1FngoTPw+bCA9hkavoFTq/gh6EntGhVlAFWgjBUWY4xGlssq6PyjmBvW13
sHBSgnHRXDZh5+guP3PuiHYNpOxVSad1D6dXwLcRnN7FxRqve+/FCCB578e88B+cCUw5GOYoaL+N
05RfBWxzoQ2cQa9iJ9N7mFAObG1YUGWtELI5BSTnxDE57sN16fx7KGJFtRuZvx3HPK8+hsTqeUtp
kEewWoHBlKdiqCewn55Trs0h8vdz4bR7cEbAuQwEDiyAVXlj+wKJNDsksRrop8Z9N8Yjd7RVf7kY
Mq8LckrUyZzMaOti6CcPdeyRK+cP04XZNnLCzUbbtFYgfuA5QvJ5nGLprEvdOYfJN678qe5W0mKw
49SgvtDCsNleRMvEGKSvnToHQ9at2ySG22e4yPC6TRp5qzQv10XGu0GpSH7xSpjPsRFOXbVHDXSF
Qv6zMh4yl4SOEtnNEfYPll15SGCNQSpwnTtF7cPckY4pkGI4+BjajzItHmSZ+2CYzgEm70djjusT
VexyhYKRULNMHgEIGUgCWv9atKjctH9KDbu8SSqWh0qwHuUTw/RVPyQFJUpNB6vF5k+wF9hgXRF4
hD4qL+QqKPQhnsp3Qy3VJpYzslq83OzODGMC49xr20HJ2QOIndwy9JfkuU8JYkaRwL9rSbjfmCPZ
8ZMV0U1DDtkgoOJuJRnilGbqW2mJN+VR1ij7azAAiKCQpfCakyevQq1qFd/TCyChsT2+P7MdN8HY
fbCUH0kvLYmsjcstQOLvSWl5l+1TrQJtvvXeBlLGsLJclH5irI9WN24bhQpZ+9Wepl56PfvuEmYq
3lo4fwntKryNzrPPhvtuTbzDgGKElnPhsufh21vlsTujO6I/yx0sh4hVBuombyyPxXA3Tw3IyKg/
IAVeUxOuGJTR5SifRRc8DbE5XEUQHbbD0njr0b3MSaN4mwAhJkDK/5YJ+zFx2Tc6MOsrLYjFrczx
1o4TcMR8M3GgqCwrQiySEWJZph/oriLWBMXvVRGxFllZ1utc+wu2//wpkbA7QCOuxDSMZH/ErApj
U9jb2C+8+3TS34Y2fhWDX2xaL/oyGN5blvViDVXnXMbLvT/Z58ngLUfzTR1Lemn2mIQ0RG5apvWZ
NveQ2sIgr/Zj0hySNvfWGSOGzdI57lrHbXydZ6bPzhd/gRc3waEVjzQJQayJtYx47lujqal+RLRv
UETrK4CNy4Y22/jNwpEdXroTEOmIMKC+OJf58Cou/O0sWQloEbeuJ6gcm8Tpr2siOB4tjUWboTGB
DMC7L4iQK9l5V7iZE72WzgLVUosqMWjJMAlkJNSO3Qn8XzI8p9FIxoQ/QWpmI23JiW2gK48oYxIv
Vauhycd3l5XGIDuKOeyak67m+lWfU0zNb92mA2iNrsuu8TZtczh6hRXD5rAQKGWzfVZj+Rln7RPK
DJSwhr8XDvOuoIr7EDFNdxwWnT+kjqdDOlFcjCovP/K8z7ed5FQxZch25+sxYgrMoYbRKZhpJklb
CXzUblW7KxwgxA3+rW6Y9RZ4n34TuCZWkUP1mQ/Hqhy+FuV4zpJ2zzwTYULfjWvCGjZqdJ4dZ3jR
tYcv3T5lgf8NanmKRhFtAG1EuItZDhpshl4Fv5iiNPc0AJxADyEYZxTWefK8jMabbUSn3I9WWTPQ
me/AHXbBfN+ygR4DZZKkzBE+jBVEUITmAZKXxUQ3Rkp2E9GZRwRQhdqPCHWJOF75aApxTh4bmy4x
wS7zJgbijRyrdcIWRgnxQCgDANql3RTKqrBRYM/E50wQO2ZORGHt9PmmccQUphdlkdkemYjFq7om
54Yi4jrOSWph0BCFqf+JI23FAHrvgFIj8ASva3flpRThcLznZrq3zXQPb/gLtc0NdoC1EXs3eOC5
NBfjDNOFHIrOXD32sQ/gQ4gV7TtWpnwN7mwTO9aWDepLVDR7Bik5kjBv5RXRY6HVPROME33tc8z0
lJpyDYFhvXTP1LLnwU72Ks+OqLMPrm+saQW+oRAjN2E6xlNz+XO/oLgIZ6AveAduDM8TD0vTrvsS
WR1k11XrYv5wHY7ijalOUf3qmPCmcigrJTDSwtg7lQMDO5JcZfCbuTyMiRwBXqdnE2g7OS7nsu95
HiJ6L90piwQyAl1xSBvqg2F4nJqz/rrnUJcNxfoSAWXha8/RWqTzS2ay7UdXxQyXoY8+8xlBc3zh
+ZFqHrSbkqZxLdYNohkBimBnkjDTPgaJi/fjQm5qmnOx3DZdMmyl7d3Y/WcBMPl2gDwylg0MKomG
tg8HmNRicAle9lep+xAQkr3x/EY/ISU5knC5mR3zidbT2kCQZ6SfTv0dUvLahiKd2bDbOhj/jgMn
c2WXEEji+lFkb741bEtklwxi02MHSiNI2+hQMim9meP5bope8uBdDsPRNlFBg6K8XRbgnrHInirG
YOVr1Od+/jkkQnykOp93WE2Mx3IaD1gsGU5GR+0H02bgr3Xe9LbNNSjf0JOFvZAIfNtz3hBznMiZ
+awbJyylmGbosqzTPFG7WRJXNAzksxOkflsoUjsqvDGjNRzzcn4rJnfBj2LY22IRj7Rq8w8iDJsb
FZHRLperIoAjbpdbb0z3KU39UBvWl2roT31i3UraWYiPp8q89SOzFh88zR4iX4fNJM43bhKwLekm
CcelJSVBEV5lQISnLFupeDHWlLjOc1svaxWokLeNls51NqwVKzlZm1zR8h/Jn1Htq5efscGGMWSG
H3ASrw/bYbz2IUNbzoshr6Pl9ceWiy2m0wcC6Jm/LF86r9jGCVMErDsAy2cbkk71pfCSfbUEa8HE
kRFqb+hVZRkrrOMjwBeYu2n1GtTjER5pdSHDmTcNbfYMdBLRBClLAJ1DyYHebVads6Cqu+ntnZ08
l/FlJT8HNnzHPr4uOApTRdJAoZnoLf2anGf30bGPJibiyxOF+G1ChZBSKwXUoQqHIY4+WgBIT0Jp
uxgfWRBS86aqoXJ4SYjr8mtaf6AlOuTFi5NFG4kx0v+yGPbOr4iJFqvRvRoo6PFiuIQboHa+jDoi
/6nwL6TL9HriNLTys/isbKJDfJSQ4l1CwSwQJFY5snK9AKHR2a60plPv3rnufendjXH0HF9Eh/QR
UJ6AdbkkWdfGeKy9jW1h1ApA1df+UYvXpJluZpmsZ6e84kGfK+luR7ogx56GgM1hEj5HTiIHsJBn
Ufq4JdDhgTG9Tz3lhZanr/ooARhIkhUS04Mx2XtgKYemq2/1kKIdxbyJdmrVKDZFaLFE+NgRj+7F
Ppd6PB6DxBJmjP0IZPRCzsgxFEJhoQHheRgIiv6rmxc3eTHemOMQYW4ZKe/jDA03OzkbMG5MG/fM
1qhq/5QHwes40BqabCS7KQP+hjT0VnbXg562zLdImJg5iRl9IDbwtcc7lVfNbTYAHyBfD7eGb9tN
tNG2Nz8hUuHYGGVa3UKIxCqHDsO5Bt9q4Qyqp6cOD/qa4ZR3VXc6Q9xVR2ubp7gFBq2MG8wZzfcW
EQIqLZ9AB4IsO+vnNOdfGqac04+27urv/f+8/NoH2SdtGif9j+zo//qnm+azeujbz8/+/N78/l/+
8ovd//rxYzpw4Xv//ss/bAgM6ee74fMy4OigEf49oPryX/7f/vB/fP74U/5iXGJh7P7vpyX/Gwdo
+16kvwxMLr/y92ju4A+LaQhJ2x5hCvblJz9JHJYl/sBDzVgE1oN5MZD/58DE4HeAdjiBdC0Um6Qy
YQD/+8RE2n940iQ7FXKFZVm28P+Vicmv4xJe2oSBgQvWZPTiM6j/zUm+xJHMPUcLaiqL7jOrxtGl
87WuretWkbzh/LxNuNxcpdufTvw/kzd+ZSH8fD1H2sBpAsFHCH7zjzPkzBy8B9bJtBAaFG+i/Git
bJfU9l+80K9G9b+9EHxreBV8S67zG/8BvVQ6zToWp6rzDypt1sxY2AbDP13rf/Bx/sGreDYDL0gi
/M8zL0b9P5nTAabZkFxrecKPOj72jOnXBazOEIqY/Ree/1/JBj8+EC/lBWBdHJNr/9tLeVObVTEO
sZMahb9G072Ek0yi8z//QP/g+njSAkFikXQg3d9xDboWjXUhH5xANjCh187jAFVtszR+c551J//i
Kol/9AU6WBdRxzCVByzz6xeo/dhQvvDlyZXmQMlbeuVTPdaMQqZ0ilO+TVJpVvDT2DagoJjHHBbW
+9CW+NW6OsCAgVIwGhHeLARJaa/x3ocMkzGKZzrsSIez7LEmzA5SoJl9T1Q7sg9XQr/GKbLkWz2P
wT5r8tzZ5BM//IuP9xtn5udFc+FrgCb3LMky8OvHG7rRlPEyyJNNwNCmZ9AocyQbFz7X3lzIeImM
m1IOb03UQ7nqjI6axbf/gonxWw79j3cRkMHuuSaTf5gVvz3kLlWI22u+ZGEbVihAAsugP2fIcy9+
4K3BwMzhEFYFJqfrJft/+BIIeuURYVrrip8j2z89JJINO4LY4FxO5BTFcTPfVdY9k07Cwvq+oCuD
zAntKfl32SE3WvvG8Sb3+M9v7H9wKUinBdbB0imQVYjLSvind9H7yP56UIgnYeXqBdtstAfH86p1
lu9TIUa4hYTODPMy7AzVI8SPUov5MSD8f/5G/o/nmE0A6QPyZW56htXi1/fxH6Sd2W7cSrJFv4gA
5+G1RqlUsi3b8vRCyLbMeZ759XdRjT6uSvGSOGqgcdCAAEdlMjIyMmLH3jnNLmZqM+nOjAaQXo7V
fxqNzl0JTK+/OWagmyE0mTKHWZ5oNS6WS6O90ni9S3elt7Pc8dRb+W9nQtZBzIRCnz+pLqIZV5TB
vffp36+Qdj63CmHEsTRhp5G+ieBHH6lgKqdSAeZl/lg2MAWFvyQv+LOhGZoGeZVNMssNKoi2Z7Gl
NMy7QonZaoxIBMakyHcISjXcoeIS3VB38vfLJl/FRcGk8NUgyy2TKgJDbL2Pi++K+mhHj5X2uGzk
VTAUjAjfrIt8r20z07nz5B9d+gRRQxc/LJuYWQd5iAqNl6GweZZw/zKTB7xSD/wzdWyqaDbsI3Tb
vAfwfYdlSzN+fmVJ+EhdxbNRHX2fupV7yAz72AT912UTM34wJVXQd5HCqLIqRNfCbtU+KYBwdHnj
H9uxuLUjWARSD/JBNx/uK593+7LJuVVxDdugjC0uLEtYVYs0Ql0gunPuvPJYDN330rQ+/G8mBFdr
UXMpoLn3z+VAF12zkEfO6YYuG3mV9xkATfj5RAfHIJUUjKAw2JS52/hnVX1wvfZkS0f0bqCpbw+p
c2cXn2pbWwlJc65HpUq3dVmxVHvKdy8jEvPuhRprmPRUCEYZu/IepO4hoFS5vLTZT/TXjujiaJKF
cHl0/tmMyqPeQQnjD0m/YuQavPYSgqacj9jjaKhAm8KVKsNBGxgtRpT3ZgprzKYZ4vcMKR9tpKSK
tTRp9mtdWBMcPYFVdAyywT8nXnKkJHtCquh34gMwdLQdpCIUQikWd9ZK0Hu5E4VAe7VKITtTBmQV
Ihe7pf9RLmo6mg21VSApG4pO32D9RtnToAyJ9B1FpiS68+Nnz79JINMPpB9deZ8Ev7pW34xefe91
7abL9qEJ2aYT0c00jj3UCyltHUW68crhDZHu8gsJQLBatuDGjWX/nKPcoXDbs4W7XtI2RvK07HBz
YejSkuDYnVGbjTHgC37zUMo5Yxb+b6/86gU0MiUQ7cvW1OlovvoojM85sKqhRTO9DS/PUes0UmeN
mn9uKasijMGD3Kl+KCPi1EPzXWvtz/AEnPriG/VpGE7c+CHMIbwoB9gRrF2TnsL2wQwnUgOXCcaD
B0nN8i+cucagkPz7A4Wdd6lhyCWl9XOTxQBNSP3eNb2MeOw4rF3Lc2cdvjfDZuYETKJ4AwQyc4BI
ovnnOGN2GBy0SRVHT26XFzQXuS6tCDs+tCZsUUbPMQieKsimaUPUg36a6rnLhmaXo6o4k6GSqr+A
Gy+SthDdsYhnq3+O5M8QYiDWO65YmPs29j8WeP5fO08gh2NXtiylluJN5KB5Xz68JY+Bnc5UZRCi
uqyK7JoNaGfEwEf/7CrAJDTIp5iO1/KVB/HsUowpiea5Sj4oLIUR8lTLKfmdJ9eX2i/5+KPLV14N
szZMzaFaIZvQqE5/v/ggaM1S+wxN/xym9y5kKVF1hMBk5WJ8/TThMoYh8R8rQnjXtJEVFn5wZkAO
MYh6ApRRkL8dXS/fM7d+b2rMfwcdGt7Gd6NCz30a8lv5FXNR7PJHCE7eMzjoAtT2kT6G8hTiHFQz
eqa5g6FHU02aZK2AEC77+6xNixn2qaYAzlbIptxgkIuo4RPeJgMCDBlkCRAf6Or74eOyodkTfGFI
vf6ORm82ZWtNIYkegaQ9GVRsuKTGoVtZ0ZohIYUPp1dL29v+OXM+1Ywv9DZ8UdqJSY398opmPRPA
tPzyiuTRdr0i7jYIhShxnFPp0QutfTk8SsFaAjC7GugXLVDbfCCRe7FRCw1ib0ipQvUPs6ybKHzn
2HCo1/7Kpabo/FzxUrNt6p3G9D5XpzLp5UHrm1RiIgUC9VYzN3CT7OzkWHT36c/IpzCR3iCRAbO/
wzjUoQKqJa18tpndnPDihmJBLGxRpbg2H6HOHNAAZ6HOY609+ry/1kLJ3Iv8yobgGmrJJHdvYAM+
wCNZsMVkYbDPD/UQ3wxwYkjxb4k50GU3mdlXyGeJxQrFD+oBQmhpLLUjUfWCM3NvDyGEMopMf2fZ
xuzmkQZjBsJNikzXm+daTS1VaRKc3YYxO/VRQgSidIsVF5ldyYUVIVY0DFfXENkEZx8wVGOBu6F+
tryQORPUhxSTRpqJH05/v4j2WdFCduTUwXm075u0BM5trliYOVA8VKl7m1RwbccUfMBp/dir0SY+
l/KXQL3v+uyjr95rcrxS8pv7JIQGVWPoAsZvMbAGiI/5cWHgzya4nY9S91jHa2nezKOEvsFfG8KZ
AcBoK2GsB2cd0sATSIdi22R6fqTYfkL58WvoVNGDbBcPXQjmdPlLra1P2Md6lAuYurBd2R+c9kto
fK+dP8smlOnfEELS1foEbxht6B37ygzO0l2lmEfjxhyQfN24QKW1ZybRNpYCqRFKbPnWStY2d85R
Ljd32oALV6xVrWNmRUNQooFDMt0XxtcggWIs+rW8ylk7dEcMhcEdprIFOyb9a8hpLa6Rwen2YLE/
mkyTg02KtG3AEMz2LeagAqGGItP8EsxZkS4lhUo4snzmCrxJbeAUFxD2gIBctjSTWlDxBhTJjNlU
qhGCUq/rRVNaRNuSvjh5qBp2WzOAxKEvN8ytLBubu76urAnBiZFbt2hCrI3lzvqaSOCA4wdYYGmY
+NVdE0KK0z92GUELlb4INqRBX9nZ2dNIV0jWSLuhaRNOY9rnkatYRJbe45Wt0gzYNqg6bEoZJZdS
cZgCLrRxVw5Rd8zcvPq4vAOzB/LC/HSYLvzVgXGxVqbtlpxh00D+50oAYh6WjbxkAeKR1GUYoaej
oUMCc21lBLwoyTDjEdaQSpPeF22Al96HybdgQsiWX61HJbsll9jRH1p5CsxUfGydPjrTrRP7tSG4
LtwDlJL8Jjh/GcDlgp1mMMMHCXxnIbOpWW943VyZmw7uxYZmIRDHuMQc9PUMhTzE5fMYflnez7mP
drkkIeX3IMi3wGwG57w9ZdlTAK7UWNm12axHVyx2DaYHR9WFdbiu0mqQShCpfUh2GfXIvI8eEpxh
I/0G6wBoZkR6sr2to+g/453/b6t53jSzi3yt6U4XTeddrCmwJgRnVLw1EDJogDldM0H1cvtoyfGE
HAPVSLVKOWsljMhmknhr658c/5XLomBGe53mE1w3198xlCDqkpl3P1fqQ2aioFw2FmNIxs8kKO81
9l6TxtupCKbl8j6Wjm13G6TySld39kNf/AihQoUIWOkFeg+5LCgjhhTk6mG1KTN7PiZ2eNua8nix
7GobVdTGdUY6UE4Maa5jToJ16b6JR+M2mohUUJC5k41c/7XsxXORXtfJcdg1m/xTuKfNTk8y0HbB
uc5j+aQwYxMqk5pearY7hkARnYIEY6UiNJsc8FwwSKmJtvJLke7ieDb50AIrLwi3hnTfFI9Re6Nq
+6yuD4q0c6iuNfYXN2JeQIn31Ej27fflRc+lqgxOUwIEPaKYgECuwkNX225jtlPOHbr3FrwANFtW
bpRZp7kwITiNHQYgWOHsPTPAMuYFYPh7Dbj78jpmveavEbGIU/q+rEK4wL2R5N/ItZBl7K2G2bPg
oQ1+xfGKr8ylOzinbcB5iyqHmBWMrquXg5OzpuQ0MqAPuQi1Uz9ZuQ1nXZJRZA1kD81eEXzSKqNd
IMWGd9howwEytgzINuBfDtbP3eySUPthUI83Oq547QkKXFBD3GMr7O0tHJqQTv7JEVg1urVQNusQ
0D/JKh+MkC4cNKdj6DGvCOVZjBan+9sfDmpzsI27MXa3twyobWkdBXW6gafGJfMx0/bQDb+XHWbt
R0x/vzh4aW1xmSgcvDB88kuI34LTGPxctjHrlNQ8pictyKgXFZwLG4mdM9UcEJsd0ibDvoFkcOsX
HzwfUbeDO65Ym1/RX2vCDYlkMWosJa9OUPRFWe4SsHm5v5I6zcaLiyWJV30KVVAQ8+1qtdia7g8v
f9NJvrAgRCRLA0aD5FBwBq1Zmx9hmID/GImftt86X0q4kZa/0ctHeHWxXtgTwlPTW4jRuy0VoxA4
f/8+iqBKrhBAuZ0aG01wyvsJby9/RD7haGgNU0b1xsMjozVoycreikElApUbwlxIZQIN2NB6cKEk
WV7srIvYtJt1KBfonAonbxwlx7figSgZNH+qxhpvYfL6lvZatpIzzQaTC0PC6SoY0+shJiNwRU9K
Em1jVHf9BPHftlpZ0polwesVt9TBYmEJGfibQs1ONCJo2u/S7Gl572a/zsWSBM9HC7LJtbojYIwe
I4DmcxQwOrBsY+37CL4/MOmQASvn+Wc9Jr4G/eRPJUr2/5sRweEBb1qwLeBmNh8lcv/QP19N4ua/
ioG+hU5eYdvC95ch5Ut0SL7P8P4eGSjfSMmfQQbQHaw42vyO/TUkfH6YMXxnotM5W4V5l2jP9mDv
pdJe+S6z9zACb/rESWIw/3t9WeR1Bz2WSvLdQwZyp/IqhqBqQtYrxr5EW/jO9pBsfctn+mtTOKtZ
XABTNLDZtE+yMsAJ+Jz3+YqR2RsKNB1QWhS+FDEg5LLn8+IeeVVkfyKI+c0W/uxnuGtL88BUxe2/
X5KhcuGDSTbNV2KSaR02ocOE9Nn0U/mIcKa+y92wO8IUHK+YemkpiGGddphugEymVCpiu6omKhsY
0wIANiMzrBBWcGlF8R6yvWOWH5368MIXEFX7qGXkenwwrOYTQ1+nSq5hIYCEaqyH4/L6504F7F0a
sCkVyLIhHG/06kYni/hNQdAzjPVDSf+kNZo+zcoJnwtVBlhiA3T0hJsTDkUXDnnd23F4jr2Pg/eH
ls7yOua85vLfF0JhyKgVNN9JeM5ScCrmRlMixkm/5kMzcTLs0mi3bG/2BQ6GGBigAjmKLEIVoLrX
i7GeFuR0BTq0kX4YI1PbhAi533g5MlVVDJ8giuTw/DO5+W1wwIIu/4i5SDOhtQA6UQ5EXfk6BmhW
hACbyaIVb1JA2tLYkcwvyzbmPpxpG4ozQfwJM9PfLxLGKB2bGl2ZEEqgZBrGQGx8KPI3BDNCsqmp
1BGQNxSCWREUwwCjZ3guqlRHtIJpUxlsy67N81/VxFIeO2b/hjhDg9G0ST0mIVnBI6nXloOcDeF5
kO+96rFFyinKviswmiTJ/eBkK0ucvoV4+K0JIazymoFESqjvBbFDxd1vwrMdWl8g1VOb76F606c3
Qe9+UPIPvD9XvGPWoqnDJKABiOSpdv3lMmYuIbEww3Nb7cl5Mlj0EFKut5nuUcq0Jq3Ib4VhH5b9
ZSLDEhaqyxoIe5DtdOZo0VybrYw8yf3eA7vwC9YjeHeSO3iTmp/uMxWaHjWS/lwMR73bgnhvo9No
VlsfsIa3WiafKanySxiTgOqDSVYAtde/ZPBlOHXhjThHHU8CmJ7GGzRYP5hDcSsbj13/zBz5toPV
l8HbdwOzUMs7MbsR9MEU9Bo1GGaE/S9yyxzQJvLP3AUbDza6jv7vJPNQQ730nS7Wir3XGQGzM9zz
xFeFMq4hLDe2kKNLm8Q/FxMjQ/ujymGY6H7F5gGSgZVrY86WweiJNfVeuToFb4alO/EzD9CB1uZ7
Nfk0fpYsmH/hi9L/dX2PwS0FHCIgKOA2IuDGaXz4bjMuaEn/E4UkOfFJQclt+VO9Pio6YEdAMCrk
alMsvfYUOM+kYEwo1dQBbYXksUCQwXkazCcpfVa/Ot3Ki3XGMzAH4/yE7J26mNfmykTtjYoBs3MG
a4EL5bHmftXdgxrd2plDwvN7eXVzB+HKnnptTwL/EKQVz3DFjA+5q2zbHH4V34IgvP2igVL1+j9j
/UO6jdGSX6s4zNQTp839u1phc0vf7jt7oKwh+dKNZfcblIwOyHGfquAURi5cH8a+yu0bt6sPqpzt
8hamELD1K5swueR1AOZnTI0VZlZkna98vQkMasD6OlU+TKe/VeFo0OUfQ/hliINjhbalpn0fUBRs
tbW77fUlzaF0HLDB1DPJ+wS7biIrnpPFkPGZcLw6jMOWEN0may48UzQAtA20boK/U/8TfZhyamAM
KJafx+G3fPQZWUfdKWLo1IeQYUg2j8ateRzbm1TaZNVKk3AmHBBmKY4jS0kH6+VOuEgSpgCBmn1A
Vcn6paAMH4efy/LZCeFC//XvP+OVKSHnseExRM4FU0X3FA7PmfEugKnC9KD3P+rmybUPWfZ1xeZ0
PgTXubQpVkHQhlRymh2cVwQvqne+cRNkd6F77H/WSJIa+ob/wShBw2XF8IzPgm8h9ZqKkjyCp0By
sa+eW7LdPUfHj896+ywXT9FzNc3Dwr5t15/RRjwk0tpjfEp8xNWazEzyKZmUI1m/NupmChTdPe/X
vtxPhVfXdpiZHLdquhIGZ1rLoO4uLAm5pR1Vo+pNda5kbKAf/ixBklpCVh7vNYfZyW0mMSst3/m5
Dy14cvSdj+7Q/2s4Cb9hQsUw98A5fcnzL7a4r1xYvqfVthKU3qXUQVtiAUdAjiDbrnzOuVDAm2Ga
iCUcMtxxvbODW41w6wwBI5XZVtfqmzh/j+4AZJ4FDLmwEX1RdKYsLXdn6QncgtBExdEZXfQ9NNqP
yz9m5spj3X9/i7D3ptqGkFDQN0sp6eVokLjOU2SVG9O0NshibJjq365Wn9c2YPr7xWY7DAFNz21i
sBI9OrkNcZiFRsfzG5bm0GLWNUBbvCqurVS5aTCy4HBcR+WmhNipcXZ1jeysXj6H9m7UtW3YyDfL
Rqf9Ek8NLPcA0XiI4dPCcwKJoQZZXoXaSAwov811FBg1rVm5xebO5qUV4TJRMwkRko7iiCrFx9pX
b5riQesoDKz1z2cNKQRuJlTpbsvCcpLeaBu3kXAPCl17wGOwLRrWH50DeFAqz17J8mZ3j6qAzkQf
TW1x9gitFrsrYLuHmB9kyfgAx9xu+fvMLmgarSM9NpgvEFwvaipwexIxPCmcrWbcK3K2l7zTavVv
pjDAqO+FIWHnmkFKR+jmSLZ842wl/r7w1W3Yt7dU8XdK1UJYhSKH7IS/KAt8/98WKbhHj+RjWU/3
sDnehOOhiD/kGfyH3rDihrOfi3cVJSP6tLoh2LFzJtNcgzkN8qktoyFaMu6XVzKTIjMrwNzb9Hgy
edRcn2EtLruYwQRw9mi70sREV3RjKt/iOjjktIOtNTX26fO/Or4w+OIg/AeY7LW9QYLfg4m+4DzU
H8O231WQT6mwlC2vatYJL6wI+6YZqaxKGaDw7k9WR3BvPIDsH/OnZSvTv7K0FiFryMlEGQtnLb1a
bqK42Bf9XYSeW9hs83DlO62tSPhOiZPSTQVhfG7y6t4OB6TGn/viK+yuH5cXNWsIdghKlABu5Jc3
zsXVgdp4q9So9CEiDBFM8UWBFAxN6B4dgGVDs55wYUi4PcAmlYY3vQUrJSdxnhRpQOL9cNPCWLky
Zr8To4pgiJxpaHA6ZRdLQp4FRYeI78Tw9nbQThEtts81BHQbOCn/LK9q9jxd2JpWfWFLAQ2JQAeg
iklP6n2XuvIxGez3taU8l5UVHNEf+GnKY3ZcNjv71eDysAkWFCrFY6VUaqL7DR18S66zveUxNpCl
7qdUhya48MN+5XzNxiX42w3LZEBbF4Fs1Yg0cmFgLrYoVBpZxE3MNNeKz895CGVfm4ckpCf8n+u9
HEs3R4Qi/g9+jTNcaw/rIXbNiHCwgshOWnuCqETKqTZKxiHvzWyNxGFuvyYMPWJt1FfIWq5X4uao
bmeIJp4rZFY/KS0aWYYUZiuvw5nGhw5S9a8ZwflCr9FrBKi5Eh0nu0nDQgOohhBfGSaHOHZCoLIK
Ejfl2Ox7p4HjSY1kGN0hYUON0ty3I7TLXWxqiOPAKYeQu3eC32N1imEqu4hx8/JnTs58cUZ6TzX/
g6ApETqdONmqet/DuIbI9o2tw7J4p8FIx1OsXi1AzYUCqlwmKgPwqjMfd21aMyADCUYqNCQLd8Dn
7H2pp3vLaBNKI/57fQxWDuZsmjLldrZCTJ2qpNcWu4F2FEpqQDPy3NnnjZTtkk7ONlLaRfsImtNN
0XjpNrV5EOV1ln8vjSx9Q6idmBTIllBN59Be/waoXM3GR+6DOfofTLk54aRd9nM5As0FPirRDNIB
bJ1kia5tpF6kdqob0eBCOUA9FVq1k3g1pz/oxnvVSuv3pXL3yoUurAm7qjhoJqQaoSFQZXj3t/Iw
kGUODzQ49m2dH6TyR6Ih2ZXAgaVWt8tLnT3NBnwYVDKZQhdTXBcRJUeWCBm9m+wUNduMwVriN0Wd
V+u7MCF8MakfpcHqCLB60R0iNTioyl01NDeh/DnTviC2uZqYzZ6MC4vT3y8OZW10oYS2NBgH/Rc0
znB++tEOVht46f3nUDksb+Fs1L2wJoT2RJZUuxvxlhDg7FiU76eYi7bbG4oOXIkQYylUHHD960W5
qKrJ4QuiPXoqwp9heFqfEpj1RdJzUMJT7ZEL8dpIQ28dmUWqK3HY3NWwvoXJ59EExYnQJ8TnqM13
TIwjFWwHzXFI7LWK5NxeUj2ipQfVMy0vYS8Vs4A8t+MJaah/YuAvVO4bTC9/sJnjzb/OHnIb08wR
w5imoVENFSCzEHA8axqCpM0xDtFSyKRdhhA71J/LBmdOAAYthzekSegUL3+wBIPlomp0Bhe1Dd3w
vS5zU6jQiw0owxvBqZFPtbXWy5vOlXDugD8yeAzKWoUnS4hipWSWRWMW4bl0KBiZpvQZdS1YGgt3
l8pW/O/jMlEEnDMoQagZDKE/kelRHyOd9tKsnzgCc+W+s1eKfzPn+sqGeu2dBmJRtueG4bmmKzbo
7imyBtQH77vmSxnYu+WPNuslU3EcqiYq8GJrzO3ITTSvDc/6+NLcRYyiMHT/oLpyfMjkDkJuD4GM
3nxetjtzBOju8I5lcoVvJ6a/GYm97MRdeHY6+95z6ztqqG2/Al6dCfukobAhgdmm+CQLvgGTfSM7
HkYsFVzFc4aY+vIq5pwPODgDd86E+BWjVa9UBgNaVniGDsRmRDw4mGDmUvfjspk5j7g0I9wtlZa6
vBboVwcx9BnxQbVv1ZugTHZ6+G3Z0pw7XFoS7hQKMYVWDizIGg5SizQt+nzfeqOg/YOkt72PtX8/
HKbDWfV3C6dfdHGLpTp1ZVnWQ/Rgngzr3kSBoEDkb40fZm1hU/C6MONYQ12RA4VnT7nVO5hbpOw8
VRiiL1FRbmI0K5Y3cta//y5LLJ6H8NXXFkpLZwdm0txyq201sb8hErVsZ+4uY/9oLTFqQoFGhE6N
kQFHuuSCZUjB1FjJd1VTb+WufBdm9a+iPbTyc/ls+BSJ4ChfI5aY3VV63aAGoWOiDX29q6Xblm6l
SWCL4Ia1qjzdmSjrIggM4aql7osRDplfywteM6ldm4ToB3L3BJOdoryPG3/Xp9C2hTAJVNUt+jB7
38veEJCnjv5/VymEEZj8Jj2MKDpHCO/lvukdykTL0PmDBrj045uka6MVk7PuQw40vQ7h0hA7TfkI
lWQ5wT7VeN/QeA2piVXmSml51gjy1dM4C9OSIjdTL1U5owUU5vXmCZSd3zyuNrJmvxaPqWliBcIW
c/r7xbGLcz+ELpN3TNCp22hgHEj+6ea8pQCiqTequxKP50/DhT3hmEdS5iOcg708CB+8otuM+cke
75UAdctqL7vqJtFgQ/6er70aZ/fyr2FxEMqRCplBco0qqXKbQnRumjZcvsqHZeeftwIYbLoyOW/C
dtp14lZBb4LGoAhrZacSWbNGPy4bmbs1oYqTp9kSrk5LcHfow6ygTjASGso5KtFs092nZRNz65gg
UFT4oF2AjPbaLUzV76anPiUcUM1D+qQ7j7CCvcEGBC6gwPnFr9qXKWKxjREEpKP1Cb3fLZpZm5CS
77KVuQwAhOg/VpTrldheC1eG6RHnywfY+vd9DbMVAsmSsXKhvAx3iYnupSUh1pp9jBJ7VnNR+h4K
S7GRbHqgRTdIq/T7EmmmnafV1oMswehW6In5AT2/B2SCvlud5SPAPvbHTEFvJ9dR2PYHlCfQOho3
vS9DuFraX23TY2A5Y0a50jzntggDJrKC2D9afd1A7q2jg+vxSmm9ao3lYdYdSD4nYDMdYBFF4OYa
VBgUPc9jGG6tuN6TVgfW2mX1gid5tYMMRDJ1w1AqaLDrbwXvN48lD2CqER8AqJ4cbdjaOpoiaWXu
BzV8VONPKtz/fQbup3zwzfCLEhbb1vygpT+b0N+NXXZbde9gTE3sB2DQB1l99CR1a6T7On4nwbOE
FkxwWPawuRqhNiWx0JfSPCWnuP7ZScisvuznJJn5XdglDwE87Ujo3hp+uJOR0xpC/75OQPWmhQ+D
vg/BKjpURVVtkCXfqZZ2GgJ17xaDvBJtZz/bxQ8TTnGkmWFeGYBszabf9mG+QdFAd2+Wlz8bjRj0
BPw6cZmI82dFMRR8zJLErf8YoiMnyyuxaPYEXxiYVnlxRflVUQ3o3ZJQxOgSPfDtVfVT5H1ZXsbc
RaheWBES61JBMxKGm/CsGu8slJkAmcLiV0oOFd7ffLZla3M1TGCVzD+D3sBrxF1rRhuC74JPQ/6g
qeO2g8s+6BNwIx+raheWyh3P1lZay7KnE/TqhF2YFfYyc1EwGDtKAKW/t+Ge08kCNzkCFopvbSrN
2Zq9smmUYg1CPPdAulzu9I0vvmHQBXYcTc9yzX0vAyBhYQpzP4aD9tAauc6sLQZJp1mFibNNiPgD
GhvDYPAlW+sU10ihRArDx3F7g5QJtcU1zs7ZQ3ZhTgj7oWUErV5S33C8JzoAzFM/ZsnKVTmbNoH3
ho8MiBzU6UJkdMpEN7IeCLbq9uZWyf3TiPzk+OQyWDpJyXv1MU+kLzBdpmX4uOyr8/v5j20x+Kdj
kSBfiO0u/uCiqFnr1RZAxSa3n53gLfWbi4WqwsfzW6nMcgtou8TTgVw+zo4N6MOHNBqTN8AbobyH
ZWUa7KAnJsRtXfGzEi3w8HyXG8VWzaEJlfuVsvrs5l3YEELw2EAJlnRKeEZaArUYezskaEmFuw6W
Zxozy19q1hUvjAmnm+MwZLDfhufEyr8qUrB3Deu37Ji7ZTPzwYshT6gjGKaWbeE0m03h1T5KPedc
KzeDESOoYtzlyanNkAaKxnd5esqdbfJzxez07V8FL3tiaZp4/2g8XweRvpFTKxkxW7jVLgstNNYf
9eJz3X5Gd22jtdlGoxt0HIs16NLsFWeTz3MJQC/wcjovopfErY+kKumPqiTW1gr6/rZz5eq4vL41
K8LyXIVxzlKdrEAyiXZ1jmZwRPhatjJ7m9Kzn7gNaWCJfWa9AMCNjCeROPTVqRJsbMdY5gIa/G3P
WMSbzEGAQ7eOWqI5nY+LrYua3vC1gXtOhlZf+2NAMFR/DtPkDXs31WTB89AXtGwhbAymbgVdRxCO
65Fu7O3g6/vlfZs7W5cWhK+jeqEWqWpFbmr9yiqauu77olhNC+Z8AMQaQBFgADCNCnFeCnopljru
yRJduPap93Z2GO0cJUBAaJMP2z6+V5IbSS4PqfcxSd+lbrnyweYCFiMw9Akg3YNIY/qFFx9siMYW
tQE+GBpXkBfDZtw0+r5BQDQNzN2IFtQb9vXCnhCz9NipnTrBnpTYt5MKtNbk91I2rGSpc1B+Rns0
nSlGOElof1yvq/DiIE56hsFQttuV1r3ToR5YnCjhbBEpgjbMtxHbfvS0dCf1kPF+btaYtmc96OIX
CD4ahHLepgO/wE6/NKVxGBMHhc41BspZD1KArDCSbvAcFb5fq7aSEdU8RmxX++l7pr31c2XcveWj
/TUifLSQiecUKcuXp3tQqCfb+FW76conm9+vv0aEWyYykCvuximxCvIbF3W9vFduVtGis1ZeQCRQ
kjFrPL0LLvzdbosws2USjsxEJdttoI2q2rjfjJKUHJZ3bfZoMbA6UbwDPbUFF8wVpJm8EFO+Yu6R
zx0i5MhuDPTs9TftHXgM3G3SJBLJH2M/MyhAjFOrT96m3o8JMlolK+XJuatkAn3814jg0JpeGwR+
0g1HDcyNMnYoBnWDddD0JIV3R1sD7M3un0G/iFkYoBciu05gIQDJIDCubaJbG8Z1iJz0pOylROUu
dXSK20GXrLyh54YCNaYQ/7EqhGTdT/KxLmkUjFV5UqtxaypoVyrQxmTpfmydW2tod6iutc6hD5zf
ILvfWYZ3NsMPIwKOmvQwoSUmtoZlZ5r1W+bXqAwDT1PESiMd1UIdHZtcjzpJZKFh5m3tVT6INSvC
4o24qgajcLgNZB4Y9LScR3NYq2fO+hHt2hdBLkbYBCOdl8oJ6VV0zlR7B+OZK0Nr5AxIyq847Pxq
/msI4Znrs+5mTBUMkhS+VDWjVj/JVr1BKOot0fGf9dDdvzbDy0UOq5b15A5CpZ5zY+rRLl4lo5yr
WExd7v9sG4Oi12b0KpQm/ACTx656oHX2gZFUJwy2TX0/DfuA1155y8xtH5RtzFIzCcwYmnC15F3n
F6NMUPG7T/74PLT3TbBWA5y1QbeWqjNAd9pm14tSszyyIS0lzUrDGz/TEft8CA1/5QvNbR3ILSb7
SEmnseZrK8iXVl4ThdE5qIYNfKL7iE4qVWFFQtOyGJE2Xdm6udBlTDph05SbZejTsi9uGY05Om1E
GRRkfRNs0mZwf3tjYG1tRDG3uQNFtOoqb4mXgFfglZ+A7nDOXht1+9ix2y6Jzrr+LU8PXHVH6Yvh
b4MyPy4Ho9n9vLAkeIbRpWWfemV0dtvuME13+e6htFsGt4lITtF5N7K2FgDnbfKwYMaD0VeR/qEt
OjXTxi46NwWARxpc2RE51fh2dCK0RaJe3vOe2wdRaK4goGafvxA2/GNZiFdD5vZ5CrHeeSgHhucU
D7zhcN80CuJNWyAwKFSjyFGGP4FlrtxGc8eD1GEqa0GJwkjo9SdNY4bO1MyIYKuOvvbpMNyiE/st
GExvJVTOLpKJFgeKAVQSTV1cZOHbWRyQR2pdvs9c4xAgRRtlB+NnpZl3bf4l6ZxdZf9edqS5c3Jh
VRzOVgfXbhOdxDJT7v36Ls1ReB0+9d4JwcWVrZy7dS5NCVE66VRo4ELSy4TWewVupyjvq8CjufK4
vKYXBKxYt7i0JARqiTXJ0YRyKbNNisJ3EQDU6JNnUDyRS9HCag+RHG/0gX6O231rkmPYn7Luacza
d93aUZ2O4qsfAx6BgWKYHGgfX3tQY3mJ5WdU88wy36FT0if5YXm9cz4KY/w/FoSNDWgxQKOABdj2
dk1k7dnY1bR93j+ZsKHdQib4agJBdi0yvqAnw/WNY8ysZyYzCUBG6LroE7ebTOvVTd00dxKSz8sL
nHXSC9PCIbRLJcjckTy+jA8K8dvrN05SQmdcbztzlZRi+iCvP9jfhQp3lW0lBok2Wa/vPALSQ0g7
ONRVhAaVKh8r/dj1ULk58vs6lFZSzFlXYYyJDpSGuNsrFKQbWqpnTBAZ78l2/3jeysGYPYEX/74Q
YvIAdYGoBFmEjkFelu+t9Gj42R5e1JWFzBuaJMkmRVUSmGufD4cIPeOBIqyuZvs+HhEeUo5jepBA
A7/BNciPJi1gGBLEvrmhh+R9E4qpTuRtFQeTvuk+qOx9oaFdvwYQnz1pF9YER/S1KqJnxQZKzr1r
00GH3dn8sbyi2b0jdaHrgP7DK5lIJM3TqoXV76yHn2p5p2k/QrgPVjxh+tKvfPwfI5SUrz+QjUKC
n0s8ZvA0CQJeOEBVkwnuZ5pEN5IWbuJ+rfg/N8ENSxetSXyCqU1xEDB0U7/sNHBZTf+5Mz5IWrmb
SHhBsR401DZhY+iRZ7LyvZFp1tavt0la7HNY3k5oj+/fsMlQLIB5hsdaEWGKrhQqUV3xWwLYkOsx
uM9eIhnUWfZbatkTm8N/TQnhJB+6JmoiXnSh7B8rudxUirKSDc7GR96ksCHxMH0FOoPJ1e/MnveP
Vt2rvr2DwHlToEsfB+FmleRp1hg4LHDUjGKQE127jmM3rVTnGCsr/wv6pLVeHiQPtVAYSXJ0AJY/
1OyJeyHEwCcZgxeuco27uo6A8VOtfHCtaFumpxgBomUjs3EX2SzgvoDLQK5eL6ns8ioyrCBiuE76
YYTW8EFmGPf9spG5cw3kC3Q78xZQNAt+wLxoYURaHp3lMd2EyT1FpBroCLjztFkxNfeJoKsCRowc
M/Uv4U3XGUkuhV0RnS1lJ4/aMY39nR0Pp5yiFBIvh+WFzX0ii5oIrCEAi3hvXe+eU8StkTbEkl42
N0mGtGrobNt07fkxm4Bc2hFcIZUHT6KzTMshPkOxuvFhurOqrwUIHpi4Dopdbvr8uYrWAtfsh+MF
TpcAWm2oha7X18ZxgtIlsSJtT1UHA1Xx1U9+x2O4e8M+Mh4K/xZjv2AGru2g2QkoNuCNDPdVHpV7
ZiB8Z03hZ9Y1LoxMf794F7d+FgVqgatHKc0ucBbxJyUyK9C/p65e41t/eR2J1wwEfv8sSXBEN0m7
rhmmWDEcUgn1PQPKTm+rfM+ro5mp52G038fyJzMet1738H+knddu5MjSrZ+IAL25ZfmivFpqc0O0
pfeeT38+6gB7VBRRRPc/wAZmLraiMhkZGRmxYi2/BmlVFSdmzEZf3gbet6R8TJoTSA1L4nJ/YuSs
mSpIfaE9Xd/7pfsQqD/6YgpkG+hyXG5LkEquXqnsfRpvLOGbrAs7rf6FwCDyCiceKN6/wFnfG5zt
jNlVaqA3IGjF0t3WVr6d8KzpsNKfXvza75Y1c11aLEYfiFipm98pJPRCdBStT1q4jfM1xa+lGEon
nHeBwgw+xebLHVTAzwn9QHhrDfenFR3bqv95/Rstxpl3FmYXT+j2Um0WVAG6PNvlZRJChZVvwloL
/iE5mIaCdUi3qLHMh6H8pDKDSqZ2ZIXfXOp7UXfuXEhn1l78i1/nnZ3ZgRezoPM0gSIOFeW+7ZB/
cPrAgdzikJctOtwbN/7hyy9Nk26G3rG6/NYIvUe4x4/p0NPJqFY2eO33zA5BWUAdWyOMfAO7px8e
O814ziYp9qI5eHWwhoxa/JwkRpTL6CGTFl46TARQXhfajCNngY0vzmU72t3anO5SzWpCulKVo6zC
HXVpBGVEqxv7MaKJ3H0pfPVRCao9HUE921LF2ofgeldyiSUCNcWEN5i6OouDU+bS5BhN+m6MId94
prLphGObnF1ESA2au4WjZ9lWVSFkYiam2ejG1+tHZOmqIo0xaUHxQv/wdsg6a0iEOMW28CCM7cnK
mEqOm00qrkn9XLf04QGBdlsllCJfTxqLs58Ke3irO0t7IPO3/y9rAn1/uZ+UjGpD17FkxTVD1cM9
2KtbIWk2YhCt8Xwu+eR/+/dBRMCKoiTwBXiUghG9duFbaT706fd/WM9bAZVZL9A8M7+n1uhnCSLq
N3V3UFXf8arbKCs28Vit5BOL6F7znaVZSNZKQfBEueU8D+aG0o0F/HVnuVuBOSmp0n953XAb9+XB
SpKHIZQ3iZE+GnH2MJFISaN4rL5XTfwShe3e8yTK9sYh6r763XgcxMqymfo7+UI92uAteUKJa2nX
8kGCZUszUKxEfWAWHrvUi2GT5+en3fgSagpk9ody+CmZ/sbUNpUQOQjd3mmJ6fhebTPyuRKfF13c
oBMJJn8q/87CYZM1eQcXPYcpcaODFJr6qc0S5VUZpeKuFP5BypJMfRJy51UlMjI6Oee71Axliz5E
cgLnowm4VcVG39cp04cQksrH6z64mEszIcUoPwxUsmHMnLDVB7rFArYy96EV8sNomNkmi/NnCuFn
0RxeTK/c6W67V5Lq4brtpUThvemZV9Z+3edDIUU3MRPwKIK04JRaea3quniSTYNi1/RGZV8vN1MG
PEauR91eg86Vk0yPbr0jsuQhvLhBuVB9tbhgLo2MLrJ+VeaS3qb1aTTSkx+Vx6hpKhu40Uqha2nb
gDDAjoI0JWWUWfaTRUpVGKnAQ1iOng3Kr3JWhSuhdmnT3tuYeaBcC6nud9N6PFhh+9t6TLerOeni
pk2plQlxDnOiMyNmgV60FltEpbrfx963nJaDHzT7EMLWv/c0652l2ecZLD6F5ppYUv6gf2CL7Z/r
Bhb3652BmZPlhepGPsIlN4F4oJxlR2A/VlOYtf2a5RNw2oYuk8rcF8KtElNkKW+HFvLTdP8PiwHc
AEKeAXlQJpfOrHWoNok5i2FuJ6N3Dqx6tYmw6MTvbMzSMTBF0RD7ODFqvW2Fag2qttdXsbhbqKDz
3QH68/a8XEVb1UzuJFF8U0TZrqzqQ608FlG98xijvW5piUSVtw5szW+DZx94WJja8YrUaggxVdDZ
sk9CJwhRt5W0Fr7+RvYip/VcERKYUtiqbv1FGdzbBp0iR2ujYJuJsHEaWmeXpqD/vWNe/LSZYxpC
34foA/G6bMtN15/rWLdXp/KXN2BC505VM2jlZyFJ8Nqk6RvwELDWbj2gA6H30qGZrXh25r7SqtX7
s2C0turlm0CnvsCwjmj7/yDmzgVNqVwj0wCIp84yxMCQWtHIqDIYpbCvhZ0VyRsle7n+uRfO+oWR
2Y05pJ751mu4mWQPAwVBCzOya2ONGnLBf5loYnSZaQquZXX25WK/D8gRgBAIobFFwRGag62AK8Oa
9/cnBcIP6h0TOJN32OzruYlWlbqAJX7HroA/yW/yvWQ4GiQ+17du+s2zKpBqMU8Ldh2iGXiNL88k
miNKLdS8p6koM35Vq2cjBTs+CtVXKkfZpg1yb+VwLn2t9yZnYcDK9aTWJKoRwD/t3B2eYjXceqG0
vb6ypa81jWtC7DURwczTqKiUvHSUBr5WJ3d2iy7msWiPfnOvafGasulC7GTYi/xwIn7iGTX9lvfp
YdrGjcaU603s66mdarK26a1y7fm6sHEXVmb+J8Y5Mo30zElp9n3T29EkY9WvsXwtWmHTmAaBEh4p
p8u1oPNVoE0Yxjco0vr1+ETD2qyLlURzcquZ22mI6/7PyGwpcuwHiYl66E2RGd0O4MozJADa1g9r
0w7ULN7VQmNuwzFceeAtL45S8cQSjILQLMEN/aYBpUiRWpT6YCsWFXqIXbc1mr9/n7C+/+zMDnAs
WF6gI794k+bh0UpffaOzrazfGO3xupcvnF8Mgd6bZi0Bb80OU1cWcIqVZXyDfsHRhadkK6t3ciwf
W0GC9TDyT9ftLW4gowVvkqUQhc/sKVZT+kaZwp2WyHverVsBta/YWHGPpSlSOFBUwukESuNfLp2Q
SfxRjiuW1YH6p7Pg2YiD74xIvPUZHR0a964zf3Sh8cWr3U09nn0d2Ag8DtEnWG5hCngx07WVL8ST
i580W7lm+ZpLeSOe6LRbXiwRkh9cMy20B9e3ePGT/rf2OexHylpzGNoqvmndl95Vj1KFLLSRbdJ+
nzTZiv8sveRhgkEtkaHdKV2eHXdfrmq2No9vskGoX5skDk9FJwFvAnC1EZIkfTRzs3lKod3ZjWEU
bpGs/A4nSfhYtKn15frSF71Lhyh2YnymrTM7NjpyAVk44l2wwH0SxIL7wRAR/fFW7oYlFBJvNYiR
eM2jrCLPPqY5yvVoCeyxO8adTa2qIfBoaWmr+SMc3XswqwdXbQ4tHNOueFCjPwk9zug5ih97f8XZ
lxb97rfMQUjK2EZxL+NYYcWji66732e71anJJa96b2WWiE14f5R5+M5i9FnIbFW1UaFVtK9rTeGl
Y/LezizCqkqVVIrJyRVzZZdQL0/CalMkL7TqVlKXRdelsU7teIqA0K9eBok61C1PENm4tng0qi3d
P2LDqJ2l8CRXW194FoxdJG3C9vm6ly5VaEit/zM8yzdzpeNqCzpanb0L8dC5a3ajYmf9Xq/fWmfg
h+y2iFecdtFP3lmd7WzelLHnmw0nNdRtASzpJOK4+nJYtAKVo0FNCzy9MttUr0qGqh0LUhmogLwK
nr5une1i0Rlp2YI/EoHezVmhGe0TSj3i+EEY6SvlIeJNUMF+gmBZvAbcWhoX5mqEU2tCO0n0vy7d
BPR2IrRqmtyYarOrZekEHuPojftaf4Ybwe3anVfstOJbWP/DBwPqyKuHoXbgNdMuvMsKAzJdzwiq
5MbN7zqPJhVa9/GakaWtnCxMk64TdGFmRCulRK8MK7kpDf1X04mf0Nna94n8KQcp1KNvcd33P5gj
ZoITgumHzg3sFLPrIo1CX9dDj5ZXfi+I0r6rGtuKbj1FPdTDX3O9Y4x1EewnZTb4Dy830BTqyAzc
rnNc2Wh/FSJaupLve1uoVAPfjsxubTL/48meLDL8DGMelq151TDwyrTLTCwOulVwOWQCCgpBV51q
wXzVh/5X3gnWeRTL9q5p3fRrqhif/36DCWYMo07n4wM8r0uh4awFv3eSRqFU+S1NNTu2ioOVOyI9
8OvGPgRrnpZgajRemdARokF/ucFlq0W5Fxm9Y/R3EKfvIlW7BctxDFJ9xW8WLFGsp6xIIYAy5odL
Thj7pEQ0yBkAdQ1dtrHMaCcLkZ34azCKJVN8Ogjt6Q+zkTMXHcbKbGDsG5we7LtVnNHSmZgP0+j1
+uZNm3PxhgExhLDlNJnKFCXYrsvNM5JMl4awGRw5/OwVX+BMv/73l5wRGi8wdhNHhfghcFn0fxIl
MgcnK4N97Pq2mgbIrun3ZgyXfirt9PGzYIk7cLaH66aXlgZsc8rBqEHwrp0tTQ47pZH4Wm7lSrYV
FOO2E9S1C3zhQ8FySImKchzDhvNsr+6loIxq2ueCBXbYyL/6Q3ko/CywS4or11c0PRhmHwu2CCo3
+IWEQMXMKWR5hLqh8ganKwVxaxS6ug00Idg3ft2+CkoTOvyneyMjMrm5bvnDhQoTG2VbcmsAWCCX
Z08ZfzSCYUi03snRgfGlevLF4q/J0SYjTHsTvihAMId4+cFERcikWPYHR2RGviq0DUZk+W8fz5MR
2FJ5cHIJwEZ7aSQdM63qlWBwcjrlEsm51W2QW1/Zr4UbhqoNbSH1rU0+r6VksqeWDeIATqz/NIS9
Rtsmjs+qBXy4XcM5TH489wqasNPbx4AAYN7W83OunjoMRkeRhb0/aJ/bMTkPyp9QlDeyvJHKl8Za
A4Queb2igTOk9wVoY048W9L0HUvZ6h2/OmvubWk+tS7FgejXdbdbMkOsZbx2Gh37QJdngYrhJBl8
LCAcEuKidjzkd01uOF2c7q7bWggXU9sLxqM36rw5nVwmqmUZlePo6Gqcnuja1s9ZERpP160srQgO
G6iliOt8s1lmWvWxnoWqNjiBX6Huq1viY6loyn0bEeczqZZXwN5Ljjix9PI/CthUsC/d3Qv7Ukl8
dXSoim974T7M219taZdGtG+C4vX64paCPZfxVJKCQ4QlTqt/lyxWYWMhZeqLThfVUB7tfGncpUwu
FsqrXh1i/ziEG5onK4dtYU+xCgoHPlid+DSzWjdhJUDZJTpyA0O9Fe+EHmKu30rx93sJE5/ENDCc
WFxnU5B8t7phNCji6I3IhSIhzDWE6rcMgtt9rvvmQYjV+F4c3WLlFluI+VOVHtTrJAxLGX1mVNeC
KjXk0Qn6R7Nq9m7sRJJmW67GW823mcu+/g0XHObC3uyhMQyxWboZDtNqJyN+7OpuZ8kHPb7N63hl
aQuXCg30qTUAuNegbHO5tFTTjDQbksEBgnMQKgCpSbsrO3dlUnPBPXhTEKcmxNSEfL00U/dFnQ5q
PjhDL4V24JaPTBKGTevU+VpbbMnUm4YBNBsmCenMQ5IoKoM0SQenyTdRHb0IKuJtWiVvTebHr3+n
pc17b2rm9JkxyGQ3mIq1JymSbGK+O64EqwVfAOpFB0fjK038E5c7p/GkEeuwHxy9yWxJvVd/Ni2t
dIii1mpZC8GXqEsxe+Jf5SKbeR1UeghURYRFiAltAXCiPP6+vl9LsYmknaoc+fsbdO5yMQICZVKv
SizGyx+z4MH1jsy15uKp7P4/AXJgnCPx03WrS1+JeRTi0iS0JM5zUHwSjm9fJtxrwmCj63pUlCiw
Pa95/AdD6FYAZII84MNZCpVQ8TqD1eEOnlsQfOONZq3NHy9vooaJ6XGHndmRNfWuHHSB74SU13YQ
/kTu924f3Keb5tQKd8MawGIh+NEOmKg+qcZNnPOX36z2qFAZQjw6NMe3ngjOMbEFqBFC+VwOw9lX
hN31bVw4wNMk/KSnw7gLEJJLg66YjX5c5aOj9ho4zix7CXx67S6Dl/t8lH9et/aRwoaRY8BRJsJi
5ATYvDRnyZ5vNH01OkWhdmfFQDyvp6O1MaKuO5LXTWT0YWEHyNY6UdArR2S003vdiPXSDgardqJk
XNNBWTiKdG1JUEDMwg0wH4iRJVQ15LoenbTxRbJHCCDbIv/rAT5WTv7DwDbSSCTiU+h5d5fWoump
YtaNjhRaCCRF0G/FItD9OjopfbZyChfiGJq/EwMSJSZG+GYvQaHhiOvGwJL03nardNsOUC0Roqtx
24w/rn/UtxRulo9jbeIlQsyGqDm7b9y+4GtXLK00aieXxSNjTsfC1T8Nzc84vtfcF0Y7bpF+McZt
kTuFuJOZJC6SfW15m0R7aoMGtTwIcsRwFyiRff3nLXk4xS8D3BqBlnBxufH+qI9M/zW8FpQnVb4N
u9BWx7vw76ndUOOGk4mBMaaSoW6cRXTPhGBF1ji6eveiWs8GDdgivs3KPyTWr2Ggbkzr3tXPgvv3
zyEMvwm5QtkMUHrmWR7yrRMRJ0e4+lGgcOyRq5ntRtd+l998zfZh+rq+ox/fX8zF0X3iWoFT5gOa
fxDhCYbRfnQ0Mb0jqNBNa/iQ+U0jA23vTmEuddtYG1ay3o9Xy2QWzmZ8TGcQa5YYdhasn0ZN7NDj
z4JyqK3nMViJTx/DLyZAOFoQXEx17tlWlk3MLI+PCXhxhiHYDp0CO8KrhSym2GZ7968xlfjM1Ddj
0ItyjTrP1BojrgRN5ZyKsSwfM5U2Hum4/03Kg5XW9sfe7JspiCaoTqJ58+HNMIxqT+wdnfxnWqSH
RGi2jVrdlHVv14W/hV5+X3kpwyy+01d3XV08JiMUDfEma7yW3m23UWNp5YsuORIOa3JeADzxz+XR
jCiLSBM3kSMlX8H328O+ocElHyvvpt6E2UoC+THO807jiIL4nTAM8zBFdb10I1ViBzoqBj+Uv8/u
mYpgPIEOEyNPH2i4oDPXU5Q5RQco7h7qFs6F37wKRrBSYfwY3LHDAsDkUfwgL7nctdFEHkcpAl5/
vmyHUrO3rGDLaIQzeP7WtVa+0dKpA/nCFCIPTpmGyKW1ctASrTanXUvDrRvn25xmSD+ssupP4fHy
EmFVcKDwoAX4wz15aafPtZL7kWefgPvrgU0pE625IYU8vNh2/q/UKp+lPr/vIu+gCLBdrBIXTvt2
7RfMvBE/TF3uTMJaHe4Fv7qZIoDlWech2pPCxmL9CpvIPnC3EB5H9aYX16Bqi3uN6Df7DCZEmj8/
3KZSu7ZmD8T8zqTzmmk3Qr0yybpoA45JrkTKIzSFLvdZE9o4r1ueu3r3PR2fmJVYLWsuHWsSctYx
za4BT7s0IU4STXXuciHp8q3gj/exG/1mDvVVkY+u236Cp8xAWWClWLG0MN5tuCqHY6pMX1oNhbiN
OjESnTyqNmF5K8j36GyunIbFpb0zMksm4LCgU66FotO31mvuNbusb/eM0W5yU96YkQwXtLFPsuhw
/cZdupdITGmIqgC8WN3l2gLkAv2sKxBjLz/pxoMOPayi3rOzIYraQ/n5urWlnWSEgUouTQT6TLOD
IMf5QAsFa1bdf6kEzxH66gY5lNM/mJmSYToWICbnHd6hUHUIkIhjmkxZx/dQWPlsEWCuW/mY/k3z
5/D905mjKzLvtFpNWlSAakXHDI4D+P5WuTcogrfRStFladMgCoCTgNeixYDN5ScqXcULy6ol+ofl
RvXh4vJ8Wwp//P1q3luZfZoyVZKi8TvqjY9N9VuaGBgP8hrie+mCIQBTz2QOg7bBtNR3TxWB75IP
gyIyDXSX8tfVptr03sZqh916MX/hVp7UIdEA4eRS1Zy9CNNe5uXZC60zwsvm1BCs2yFUXM/X9+3j
3DSFTPSyoWQjLNFNmh1cfrtYhoPbOkXiFMaXLt27GdxMN6b8VZBey2Lrhufht/oAAWSSOgHj2/Fw
Yz4Hwtk/ImanRra7UX8ozbaK99d/2sKb+PKnzW7YMLJS1/T5aTVToeNt54W2km0Na5cqJx/usa9d
9KgqR/8Fh7pu+i3Yz668i12ZReqIT6J0LabL7BSIJ8U9aCm1GluWzlp1TMLPKr37LwLE+oO7d5NN
8CkTHvI9Y/ulENvW06hTnvBuouOo7mTrdy0fSv2mHG89/s+ZLe/9l/Ap9+y0Lo6VcE5NBuVG201X
jvjb+PC1Zcx8yDS6tlRaq3UqZgyDM/TxJg1QuXupJd2OKE0ahh3y7Gz8/dhtfFTabqsk23vCUxAe
IuCAYXYy+y9a7p9UR/O+SMVDmm41NbXrXGX6YBuP0UZrECd7CYU/VefZARO84crd8lZOv7aM2dWs
+71hFb3XOWr6QKW7h9wKdT7dO06D/qPdbrIX/2dilyfD3Y5EmCa1o3st2+h8hcKJoXfxj4FxJ2wi
7/NgbuH1rFt/G4WvmbgpdKe+Dx77k3eWdyptJavZsWk2n6U8S8lzts8ehH4jD/fqo2k9JuFLJNz1
MGba3XP/Wkh2EN23d3pkZ7LdM2Ih34juvZVsYRaw/JWN+Ij9mQ4rDXp4jhHkYKjuMgDlgylUPU8O
B3YPDx2ZpNrpZTGekiKDIbRPZSfM4sT2FP0+HpLuU1I1sGb1w9pQ39uI/eUXkSWSaYk8hs4pLPuX
P0SK26Jpu6BzRtwFFM9G0tpPLQWispE3Y1k75u8CLc9SD+2skHaxpe8U8WQN31BMs+nG73rNHnhj
1bYAkVKMti98KMepChP7SPyKsO4Jm/rQ6OXRnEphzCSZiVNX+lFcI0FaXctsU+Umk4vc8junFs4Q
pRtftKPAscjuFceLUFo2QXHt+v4I71+AclbiQ/JILT87RdJ9eK8Ytiocg13QHrJo48rbNvuV7f0z
BQZDecwamzBur+kRLYRG9h8UBfkB5UmeB5f7Hyg+uXKcACViKhYk0T6RD7UJODHbTBU6Qbqz2nFX
D8nXRrmpcu921P218srbHOAHJwDNDJs4OS0p2OWPMMMyFJMm7OhgDqCnhAfoSxBm8x+ySDun0Ifm
cglCjUiTUWwb5K1YbFw3PmSy9dSY47PfDj95Yt/6pYnWYVvdtoV7pBL5hNYS+74JJGXrMcoh7C3Y
odOx29XKXjEdo3nqUjBvhr7xhJUj9jErYmOBHTBFIlv0gGd3Ti4qbRKbaecgAg7aJtxmSUuhcOdS
L7x+x7zlph+2752p2RnKS0ktSq/suHb1p9JLmWGiR5rpjwxJvyhasI1TAXAf+tDKcNt28Zc2yrfp
U+3/jqvaZvj+2Jqi3Sjfu/KsJOpG1vqDnBxXfuXHNIQNmbpm5AcU++dC1a7Xmlnlj50DybqxH4R2
n6ZStU08Xd+mAkosmeDeAQwkLEdwyQsIcdZqG26FarDsIk6lzVgJKmejafYFDcy9ylTuje+lzOL2
aboLCtMmkCU8H0edV0Ot7ytZrZ+uL+Mj0zODM/BvoS8xRVBGaC99FXQrA8pW1TkZHFKGDIdUA+2Y
kGkndWwPlXYyzUM/fFeFjeXfQoq8Ny07lSA8lYZTTrLRRd9lYEPXf9XHRxMk7szzMNPGzDnghssf
JQPEmra2czrTfUqtQ509Sp66b6rkCAaqaB1/rFeSqoXPiUnmbnSIeCey7UuTfcH4lRWJmIzKzRie
YaP6l0Uh9T1x1KOJOVdeyWujE+q475yUO9r3D7V8Z8jxpmoPMX2U5pwNK1i8hVuRbaTgMw2TUs+e
g/FKS+i7uGdNknEMs/BIdnKr3XniXfWzfG1jd++tKV9M4XV2dOFompgAQbTRI5ntYuOpEZy0UueY
uWsnwzfLFfZB8qT47alJvrVrBbSFoHRhbvqo794dg6wORTSwwBaZtAyhZe+XIdxAvrHiHB+fapPG
3f+WNYcApkVvZaoxdBR6jm1zV/UYXOs6LNpgrIyKFiglZjQu1yL0QYpiKu4BUu4cVzgGqlTpGrh8
2Scm5Ks4jYIwdXhppmaEMmJIkKWQhrfyeGy+WFq2M1LHjJBOF0Ft5l8hRth0qrtyABbaPjJdyom6
GxZqlZLSpe14rKu8djXuxcJ/VONDpX824vagpjejeK8hXtp4P0rVVkNG3mXkMREA8ZymOnTlp2H6
cdZX0dp76vHvmaBQImfSiYoS+Ev6UbMg6AZZCw9UDHYveMq7P8L4beher4e0pc8L7IcZRfCqH/Ur
RSE1vFzCxNB/r+S7PjuoxuN1E0tR872J2afVmK/m4ol6p4mfDSuy9VA4jDH9CP1QiqeqPv79XPy0
b9R5p/4HjNtzZGelJJ0R1knv6EnHUERxL/U/fKG9Y6jrcH1ti9tHhRxSHShbwHdeuo4cumotR1jS
YCy7iwXNlvJ0JfGY9mcevIBl0VdBnQ5PmHlBlI5xoFtp73SQ53U7GnabpPgUNQ/Xl7Ji5g1A8C5o
JWKfNpmOmdY8CuVzO96P6h2or/+blVkkHryMKeamYDH6F7E/+L5kR2UPY8zKoZ5C7MdNm9hSwA7R
l5qd6cSAiMbl8eX0Vkjn8E7Si5XPMv2Fjxb426jzgPCaiz4knqCrpZb3jgmkQX9NvOfiAZ4We7WK
tRifGC9i2Br8OqQss7VAES8XLSVM+qK8pC3vRlS2SnUK73tF3Jio2prDY2qdvPizr/+wfB80597t
TkH9M/LSz176EvbtXT0ox2EN5bF4tN/9stmzpmByL1PzBp8pP6uyYCvxbjRs+WcaPHqT7uawsucf
Z66mk/2fwfmNJ7kq4l8IwzhhcYofysEDcvRZL/de+6mUfhXxt1Zq4Z9/rFdLTIsO9c7yzHFrBO2Z
BRF7xzMzaVsIPVgqV1BWcqPFQ/jOinIZTwJZitFW7XqGLY6lbEvt9DHP6lrUX7xu3+/jtNp3h10b
sijyGlyK9L89ye3XRLxvJORcXVvJ9ak2kgn3Cjrh10//UrgEfgkVIPmsTtv90mziln6IKljvZAPk
2f2hRZquG57+wQjNfLBATJBh6dJIj6xmGlYKV5p8tnJpU9SPMvq//zcjszPpZ8xMaK7cO7Hy6jWm
LeqnOl1ZyJLLae8WMjtdYa4iHyxjw3Sf3fCHAGXv9UV85F3mOE34ABBMVAR4UF1uVWeaZlcbEuNU
wQvjJBSs3XNtFJsm0bZmxchP9ZuBtXR4zouS0rnIqHrZ2IP3deV3LMRSOs3TryDXsQAnXv6O0vXU
OjRUPlkcoOrXakr+3TQD/xzKQ4wkU6zpgx10IkVdKRaTZ9fPVaDQoST1p6g0rGMLsC7eCmohRgzW
JeZZ09L+Bk2kxqNMm6/1Hpd+L8+IKSXGmz9gEMzQjIUa0QIiMri2tEmEn1lRxAcEZoZN6mq+Y4yK
cLi+S4tGJ3+GQROQwfzZ1Mu9GMBu0ztF+yJ3363qVOQqd9uvXH2+bmnhmE7AR5J+5t4mCbzLz9HC
Qxd3MZaiXlG3auHrx1AukYqtG2sl61hYFHxCMMTAHgAodv7lPSUXGlWkDwTPnVhEwKrGGwhIXeF2
0JNP15e18AqkCUSlCDFaUD9zSOdglaqLIAKN1Vb8TNJLqdO6myAxSnYnhuMWVPZK6rsQzkFRQH88
waQR6JRnG8nrDTymJDppaXn7ZIysrQmR76kZrWMFl9uKhyyamzaSXB702tvt+S6q+6mZZl0q0u9k
6Fnh/SnU6iESzd+eUa4FwIUPNwlx0X9XwFx+GGEPzAT+2C6WHDVzYWIoN34/btCJ2+vq+Kms1x6I
S9+OoRyoYnBJYussqBe5b+g1LVjGcsZ9MBzrqrS2QSjsTM84V0b6pdCl39fdZWk3p2kBdpJOKCPe
s49neKLoJqboRH+URPmT1AXUWj8RLf7zD3b4ZFSUJMCb8554HZQG7PeN5KTRS6pGm9Hpasmu/l44
nkLaNJGIfzAIQTficj2SXGhpVLeS42X+F8PK992obRlgX3HCBaTxhN4D3gbIWCFjnX2qrIoqnWqj
5MhCPj5qWlJvE7LSvdRL/c60WmM39HX127RCAc6B1ju1mtlvr+/pgndOcgLTXJU2zSfMrs5Gjnov
EGTJMWkP1VG7j818b3rebW3JO39t2GkpnbowN7tHJRV1LKi6JMcIRYSStUNuFFu1/0EIteLooHMB
6WjC9am+9yFFX7nGp78+e4lgHU4jOgw0oOdEBP0guUXKRL2TSZltuFx5o3voLJN25W2eH2JR/RUL
+QoIbeFAcl8znDHhKiAfnDXwTZgWKnZfcpLU/wT7fvo5bZWTIH7KtHiv6PkKKGbpg2o0LUBcY1Cb
n39TSn3XammY1fTq0pDmrpvfBEW0TyoPcnfNXcGmLS2P3AuU3USoKM55CORolMVMT2TH8zejSEGI
Wr9X3LYeNBzlTUhR7+8ddlJBIx+D1ebDI78ehkbP6lZ2srGxJ+oK60aLg2NCVzSRg79/hIMh+Z+x
+VNfH7veLIxKdpoWtEorFU6Y8p5JgsB/qNs17uiFNJZZcmBagAp1puhnl6Cvx3JkoHUMSoHZNbJm
GtYwO62c+GUrYMTxSi75edQRo8ptULCRnaqr6asE+h89DdakjT/y2k3NCAhrJgsQR7zx6r67YQF1
jE2tNnwmJNVyu6zD8SEVy+GBp3m141XAyzvRdl6O4kDuwuQrZBC8hD20uX7Ppex7hXLOxVG3uVrW
KIrfXjbzQIAGk8XwKjpz5ByXEd4M+rEs5E52fH9kUFCGedA6RLp16pDITGLH1ZLvTdA4Vfkomoe0
MGxvfC2TAyy9jMOtAHWXTizDuogdkkrCADiLiYIghomgESBodTfVd4sR0DI7uMjJ6NGKqaVvT2cb
8VN4C2QYFC7X7XujVmWyIDmAkJtjhK9t4giI5fUjutQ/1anzcUDf3kvzGbE4LfOkbTxcLIHhKhtl
9di5fnvUerY3MFPxaeQZs81M73Pm8p018E0H4J8nuEA/6arenBqz6/flYEg7qS6KfS+P3qbsWmWj
8pftsHRByaRQQpp1LO+Hzs22DMDHO9MEuYNooX5stVyz07SQtnWHfqASJSe/lVy2VfxSNb26j5rE
311f91IoNOHveuOkRuR0dn4LI4vablRlp3BD/9iYouuoeR79VP3qa5dQLdSl0tz2camsJEaLhil7
TvhLelPz16kfWUpWe5bsjIK+L2ExSf10n1eIU8ERoXjDOYullZfPkifRZwP+RupCbW+WIwlBU/a+
GisM3cqW7QXnvgJicH0/l17dMLBPMpDkJuC3Z0aqVO174Nf4EbLeAKVCGD+7nSZ+NsMdctd2ZvEi
eQ1FwY7DP0BiVswv5LUcFp53wMeAhMwFnvrM5XbrXNkRBHMEgqCWn924MMaNCiXeKcnybt+K+rgb
TYmGnCcU+8IzsnPmqeZWs4rnVIAPTZfqaNcFaXlTrWLcFp6fUF2DTwDbC7fMPIwFliDqshAqjpSb
41MGKGYnK7V2yJRurX6/5GL/mfowihENQ2opsac4o7LTUVXU1ZMlu2DmshP31o28Jke7VMB8tzay
4MtQ1UWDXsoRa2vU/DwU7e2QiPtOKO54V+xD3ti57EhKvBf0YeN3BaJG369//sUVv4GaJxo9VAcv
fwDglJYrJFAoXZgZExPVl1wUt7Ixfsv1qLbD0TukwVoTcelmmp7cKELTJQEUP6so6KLbC17IWypQ
zlFvHlzN26iDfGeNv+rP3uP/I+28diRXcq39RALkza2Upqoyq8u07xuhrbz3evr/iz74MZVKnRR6
zlxsDLA3ihkRFINBLq5VtVS0x8fAKk/oMO1mfkhlDccJxoV6i7Fo7Q5HQ4d7gmuSca9lOd0PHOTG
Zl6ulkAxGB/8RjpVkelF+7R/N3Wyq5byg1w+BeZdnb2auf8c2N9kP9iIbiv3I8kEg22cAWP+1mJL
QitoUk0flJNfvOOkn/vQ30+zDwzxd8IcxO1TXz0AwabJ3JG4kJeI/HwcqqH0xYOIdNlQ4PLLp6Nd
Jp8H0wBgCGKy3EVtuk/Vjmz6ZFnBLs+Cl7FunqO83UubpeC1N5MFjYIJFQXjoaDBLx2xn8wwKyRe
LbVcfZrVj6Huu36avXf6bG9MkEyPduA6wXjfap/VfAsRsLb70GCIKhctIjzh0nqXmGbnUCo+9ZJ0
yKYHpUn2OeKjNFgV53Vj88U3tcjLqP6QkKGnLbpFixs05jjstEzIgIPverFX+sljgNQNrZ+C4GlA
MNZsJ29qQ4/56cp/mZhWuv0TVu41S9D4UBKnIwoB0uVyHbOLEx0ykZMV2O0OLnffc6w0ONy28nc0
YblQg9e/6LsC7FiWKIHORYyHRiy0949K8EOxjA8alWOzppWvhQ/FWJ96f4du271c5a5PLZOJybIs
/4STcnQICukQeVHwq8h7b5yze6UMj30l38fBVoPwOg5StxL0vDyaoSdZPppTvYSROOEN1NbdQK6+
r4KPUbtvtHvZR1/K+n17a1bMkcEwFcS0ISrky6FKjaa3Uo+k5mXQi56HU7m1cVfzvIt6JCta0coy
hy31uhXcIQGONjglLApZFH8uz11xwpzoo6inNACGbf7IkEXKnJ1jxGgkP5jWp3j+mVa/dGYWMlSh
k3arEPO//AKDBwnDV7SwFxceeHBHGphLRr9oiL1mLpiq9M+d7P+Z7B+Z8ieU4vfBAGOF1Pz2I5Wr
N/f6sT/e3v7rEonYB8YtAQo60MQsPvcxTPOAWr56Mj9mhrUPQd9N2aFD2aRzjLsqeZm2suaV+HZp
chHf87oIMvSTVRAtHUjURKsO1jxrrzD+DHt7srKdHuv5r0bvskOdaqnXZpHtSl3578NYlz9E5INv
3qwF6iQRcVY9OVIsHcY0rJ4nZ04Pet3LL7e3eSUAYIumEqMJfP6c+KUtU6KgV5gsug71Q6zrYJ/0
6FPs7PLe8KTmKXJeIKcsUHkvffDeBZAJd/7Ump7pP2XjwR5/WvSXIM0EiCsw2rC03f6FKxfh5S9c
7EYQhElbtyqFncL/pYMNDtqD5qCpBeTVHx/K9L2q6IdI/uzb9xm0hoUXKO8iZ3Y7ZeunrDoloFXq
6OQA8hI8Epap0yIXr55krRncYXhCO30eznVpu7Gh3Kv2ryou75TiOBooQbaHWvkwRdWxDS3ytsME
Binx7GCjA/0XinwZwzXSNApRKLUJqajFEVZqWRVSyROo6fr0gzpFzT4P+nEnT/Mjw0HS02zECKOC
23yN+8YhnOTyPmiVF8W3Uhc6kq9W1w47xzdtryrCdBc5NsTnTvOd/wjeRlNGCUr9orRWQq8xzV+K
RM3edW3a7UZ6xp4+Z9N93zVbxFdruw0Q3xC5lpieWZTzxf1r9r309xk79C41numlUJzas/VC8grb
fNacwMrdQlYc16ImvZGCrd0AjFSJarSoHS050nQ7a1Vtxr7Z67uKfglwS7uMXOYfpMl0ayfbAnyv
gGjhSaPkD26IS5/zXHyNlmT5VZhrp8zsGPro5fr9CDx410Vp+NPIrems6f0Es04Dm7RRyIlXzto5
SJT6Tk2jaVfXgfN9KFvFC6Iq/e0U8OLlaRWepcrXNr4G8d0t3I6LmJc33CRifmpxT1CvT+NK6bWT
HMzHSlchq6s6ddeNSeepIC/+uWQENw7ejTA0s2GkoZdbk4+9EneMj9Ii+6LqEa3Af79xaMbS3AOx
BQnPEoDUw+WpB+mgn/y8YTih2lW27Wrmixn5XpB2d2niNp9vx7brnBY2DiSAhCgWWOElVLPIit4q
21g/IRRt3GWaHD+mHaMxWmgrntzF8b7szC2F+ZV2D5AkG6IrMfpOhrHYSQmFN57KkXHSJ+OL78SO
2w18yv57q0k+a02yc+Rg3+mmO8dbVCQrnxQvORqsvKIoCSwLKaOTO5XR2/rJqVVmhPQ53MeFMe6d
fjQPUSKB+eql6HedB/XG6YoguPBWccuh+EpTkqxukdH7ltnZPm+6U9o7jEtkOOunetq4Ta+TdmQj
eDMIjC8fxhLGaJcKpRqK0aekluJ9MEWW60iVtlEPWttE+hzUzUHZ0x1cxPsxk4o4ngzjJLf9aYBw
3Aq/j/59GIT7kmG5spnf/7ObkhvQ5wAuCRXmklaXCN10ZZGZAnSSZwc5OUZA+qcg8/Jk3KjZrnwS
dCDB5VMTNxgREYt/k/uoYxV0FOVNZlDUY4R0q1IpcL9KRw0RYif8cntla9/C38zH1AXnBtDAS3Od
0lS03FFKQZBJnx+Mdp9Hx6LQQldNXvrOPjv6jqFq77bZ6xOEroYdBUvPgDC0LZdW6wqkjDH51inz
h32QKz0AGjJpx6xdeRx2poaAuVOPWypH1+6JWQP9NFIYhtyWdEONE84FLzn7pNbJdCgVEGtJHNzf
XttKtebSyuIOmyQwI4We26euCr9oAQzrSvTK97Dz7eKgNT5QvOp5+KwFDK2FJzCfkFX86uNoX44b
3/y1L/FLiK+UT6C9o4B7uc2WVMWS3AX2qWQCM4seqc+WE/NijA2GwcaRXt+Gl7ZEMvPGb32nqXqT
uH3Kw/h5tkceqEzkpU8lCucb3/+K0wpb1AJJThheXjKDMfqhV0Zd2ydFbKnUR9+jpBk9OSmTXRfU
tHaLWn0IMnOElMOyHs0qGT7fPuU1V9JIiSjFgNcGoHO53DEpmGgeGhvOjB4sXdsOwBB1feMAV1cK
TSgz+rgrLK8LX2LeVUdhvbNPQfx+LEs3zCC31p6yKgfblh1jv3LnAN2XLTaetdOkHAJhCy9xA5DH
5fJUC9qmMmCHiyqr7um+ji9GID9a4Sg/auYgb3wza+Z0g/j6l0b/ShY1kRonh+XV/ns5SdLTUH+L
Qh4SylZ5Ye3Y3hpa3ILOqBVTVU32qc9Kj8dkbG+BrNcscFZiCALGG3pBlzsX2fWQTalpn7LEbz2g
RrVXKvAL33a/69scDBZdPaZ1aftcMXX2rdmNdd1YJ7TnilH2JhQv0y0+7S0ji7uhTBx40qLWOsWw
RDS9LIiY/89Glieidbntlx0rSQNPLd+BjtlFW53dlZVQNOVZIYh0VAQuLw/FUXgPqhP8QFMU3A2p
z9xM4lV6vbt9KivXGqk53ww1ur9TQZdmanUYjEjK5JPJxI0TFE8lA/r6rk71z2J8xGzGDUjLynfD
hDT4eqCwfDtL+ckpn7OZ0AM+0DqaxgfLK7TadeKNB/ba7jGdArcS6c81D1EuB2M3ZbN8Ih/r7+wo
3SUM4RzC8d/B1gj9EQb+B4FIJnm5fxbiJHKrsn+xUXyrzcrLQ+e5r4eNqLq2Hvp0gg2QCHJVWgOW
ZKqFjxktKShpP4bx+874+O+uIAYFRZEEX9BFmHhzHYZlIpe608inrGrdqYa3od/35e8+/2y37lZP
UETjy9weBnMBNdRE5ZT8+tJYTqINOgY3CN61/mNbFbvKNGGFe9gSyl4JbrClC/JUwg6PdOGPb1YV
q8Esx1YrnyTzh+7/GYp/fuOykDd/f3HtNIoKo/PA35+nd3bx/b/7+yQMtGlF/vn3un3z+zVIeVOz
gimmQ+uWoMnsYeLUd7ePfs29BI5MUKvxmF6mBpWRhXUZA6FNit+pVnkjPXMl/3nbyOqRvzGyiM2+
oTD+HKqspI+Qwe6f8OPACL9r8rcCkozbxtbCzNsVLWK02gRB0regdIFaHTX1ez52bmImO2MLML4W
QAnRBlf0X37ZhX9pk4ksJUd3gvSlYCj+0zi/6pg0D9nWe3jVlQWGFVY+PpklGZcP36ujNQ6xuqHp
M7vmf8F++ZeBCz+jb8sU/uKIdGNQZrPDmfMs+662+qs8VQ9ozKTB1lTt2vlQsREFM6F+sWzRh5Ix
WyG9rZOpHTLdNSreVW6B4NFtN1g7HRGdaYJCH0bv4fLrtwHVhBmZz8noKJm8axGOo/CooHkty6E7
6BtJ4dp3RL9TANF5u1A2uTRXRklYaLyFT5YPlzy9SP6bfZF8vb2oFXzDX6Qftw1Pe7q6i0idxYA3
DCsSfdXqMUeoJ4IbmrkS+9AaD6bTuW0UuErdvbZFcB7ldOdviZeu7Sss/Y5Qj6ThueSv8pnBiGpY
qU8TbCV696mwn4WitDxB6bMr0pfbC96ytnDL2SxNhJEzoGdZ6NZ6uW8CeXCp1NjBATrePciGYiNb
XQtW1BbQShYlBgBElycp50laK61BmuIfdWaC7KE/wlkkeKN7MMf/vj5ojnkZ4g8gNxYJOBp4Sc/w
PDxdJcc4OqeOYoIdTDvIjQFnuUa0hWZeXZ6gfqBXTWVvaRF1J00ZCxxVBTGoZkgc5pWrZXeUMkky
txrjK2067npQL4zyCMGPJfo+m6PCMRI6EyNpORAYvg3da+0Pg6LsJl1F9OaODkgf/Wy7jQCwtlBC
Ju9CRIJY7uLRy3XXqc1QK6JYNMMNWQQ/B1PyxulILni4fYxrX7/guLVgzRDDqourQAl7rZsCbJmV
v/cT41NelV7bZBuuuW4GtTM6OJDcLDMaIQUyJQqjDE7xonVuw+kN6ZZCy1p85qAE9zaxk2f8pf9T
7aokskTlNASVNyTHAH722n6exw0I+MqdBlkSSEBB4nnNAJ+bJUQoIlGHJHh2Rxo0d2rRqPvbJ7Oy
GvENi5IEdQkGFi5XM+vKNBb5CK1fl437QNObvTYrbh+MUKGW0ka4WjkgHh6UsACy/gWAX1orhsLQ
woFER4/fx9bj3LyW8/H2gtZNwBSBZ0MssLw+fV4znd9xfaYgbFw5MB9zJP28sGo2zmfL0OICHe0m
KSsWezLLP110KsOXydjIoFdNUHoXpSnUFJal6pYupxqJtUxzzpT1A5eLm29t2KqfMS8DfQBF6qux
tEyKpCgcQuWkKX77mE2Ofk+f7PPtU1l1MzEQo2uEAVlebNYAKt1IlFI5pfrQ7krfSDxJN/y7dmaA
MHJAG962txZXRSoIxQvjRteo4blxBqPocuUkz1V3P0jSvNONKvaow8gUcqRwb0WZcVSSCkfvY8DQ
ilruemnYQqCsrVxUNaFMhsGV+uKly7dOREIixeQD6H0H6mPj+J/6fGdK3evtJYsvdfFuhFpLgGzo
LNLUX6Q+IzXj3hoq5QQYxjVggZ+4kNH3sMryoOsfbxtbyTtEWxdAlyak7ZcqvWUwTKPcsL1FxgTO
SbIBDprf5q7c2dqnzt4IG2t7SDQnOoHYE3CpxR62MVEyY2m94krWjzL7NhioAuf/xef2xswydUsH
h4m+gau/sT/3Zu3J4ffM2VjK2imRzkA8JChBYWO7XMrs2FUPvxk3oVaqu5mpgb1hZto9tabUzbMy
eJrRG9nfPi2xPxeuAcSKTAboHc1/miYL12iiWGYyzHZO6jy7qh/cD0H/pe0Oo+Pc93rpRvOvIQk/
3TZ6FbwoYYiowhUJ4gbY7eVKkavU+7pXpZOUFU9SdQ/526tjNBt0sddFdWEGKJ1odYvHzDIdTctM
cnRfOqVZtVOcD+YvvXIrwPnMewRCqup+zDcKdSsrI5LR7UL+EKD88i2YJzMwZV0OzwmYCaSS235G
DG7DUbaMLNYFv7OqZTD6nkOzcU3KMzh9uXGFrW0eHVxQ0YxHUUFZqs31UerIucVKhvwd9VbX+OxY
X9PxEIwPbfEnyCZU5/7dLURNFRwckn1Mtop1v6naID1YFm02h2chgxk5tctYljf2G5/yVcTg7Ue3
A+JLUXzgCr20MgQhZfrWDM+kWJ4kJ26JmJiCul3/57aXX33Pl4aWWbSc26bUqFp47mOfh8nnLDr7
EAuBc5S3IB3XHsErnakQgSNkTVcBHrqPwqyN7BzhdtV8bFP4U/85BvKH3xpZHE/f6DxeZ4xIof8g
O1iQmgPq37d3bXUpDG2KrAbJhiUe0p+MuO9jPTvP9nd9bLw8fcjDjZO5bt2KpbwxslgKnK0JpRwt
O1sBAIls2PeZtavL5Mtk949OnCnu4Neu2un7cAJ2pNUd7EnVGWCSN9Yl8Pytp+Xaqk3x/IFOCWHk
JTW/PqPJEyphdB6db7XseOL7qhiX/fe9fWtFuXR9PQmdoqmj6FybH42mdDPlfaduQV+2lrLIaoRO
bxkJI07wGsmlp0ztzoiCjfj0l37h8uKieEivlCY/jk9N5XItjRpFRZ3J2bnpUxSPkQFE9SXRXTqm
dpc8yl25L1AYY9TyrBSfI/O3ltaHvskOCmCyJP3Nwd7JjX6vRqU718Pu9k5fBxmeTrTr+IXUHRnT
vfx1jhwOJUCO4lzqDTg+RP4OHVqTXtRCtDtpXXS8be8qU6dH+Nbe4mStpAyUxAqLcwX+QJ+bnd/9
Hy0sjjVJOygkh6Q4j0ngmebvaCtvvM5ELpewuNV62Z9Cw2AJ9IH6TnCoYEf6rZgvdWHuKCftzXEj
L97atWXykyRk+2VanLXCgIP6sbfkjV1b+RguzmURaJyhqIvOR2elU47j7Jxm48FIog0o0aoRqHNN
FHUoCyzHICcjCoN0LIvzRC3ao+H1pS+JIX5e//53LxN3M68nPji6kZdenUSoh1hzVZyzcBYs5lGk
v2NwYgsNsfLxWFzNGhIy1B5g8Lg007QwZ0fkAudE2mel/FIV8h+9uQfaudVeX3EA9oxZD7g3qcou
B67ygYG23syLszPnxck3Q/XgRM2n27u2cjyigQPnBDVRwZl4uRwZIHWpZ3pxjuWguR+VOvgBzWjs
ttQ8toLv2ta9tbXYugF9DOpp2Irmj3JV3xvG15GbTIc89/aiVvJD0Smi+ECMowG6pMdp+wnOzN7k
20GLOOUe9eakO5Z17WlauuvlzCuq4CkNTXgUn2/bXokUF6YXG8pLHPlD1cHfhfgmXqnuUhK4sNi3
6S8HLCfyfucugj7ntt3Vg0R4kYFHUixqzpcH6WsqE8097i8P9s4vP3ZxCJOF1W+V0de8khctZUqm
v6hXLtYHugpFom7CYdpQf9CKYtxNabXFGn2dnnKAMMgInCNy5kvfV+3aSHQ/KEk5aEJI2Wm0uneU
EX5GjEm5jq5uPMdWdw84M64CKQc8BZe7pxWdnmsWp2ZHSH8l01zspbS2D4UcqhsHtbaBSGOKorIp
SJGXuUHSGWatJeXZqfxjozaMUflGR0P+3/0BDAPfNcAtQL6LlwTV5IxfUJTnxn6ezGoXkto3yM3e
trKyGF6TAmcCKIPXmDjHN6+iNkrtWava8qzLR8hisfBfJCu8lIWSLXNQPF4XJxO2CPuEdV+dk6h8
tov0VITzb10Nfxu59s/3IcPTwMBJdSEVolV0uZguzZJccaLsHMffpeIzAs669XJ7v6797NLE4vDb
DJB3X8TZmebF2EcuKGEl/3jbxnUEwgYoYapccBxfcb7MYeT3KBJkZ9QL7n3zVIUfq+HRDl5RPJPR
RpL/2dOAdvKdwsREZYi9u9w2NeF/VAqzc9lAJh6YpzR61JmLvb2q653jbjcYxGUK5K+hSyt2XASm
lI/ZeRz1/Ti99nq+2ywsXG8dRpD/RcGWygIX76WRqiKoVSavyKGavWJE8wBVhrn/E4WjxxhPcWyK
LYau60vx0uQinraT2lpdz5MyNiRPGT5ZQHU4qGGrFrm6fw4qSFBSgwlc3g+gCyJzlFXsDPo+A3rv
MFG6CaRbWQ3tR7rIJHv0S4yFf08ll0NiWtlZLVMPGTCeGBmvU/n95lFdRx6i5xtLi/g2zZlctgaW
nO5zND46wxbhw7UBYBkaAYepI1Q9l9Uy1ZYUKheTj2LQHZLuhynawuhcX3ICXC8QYFRWQYAtQltS
l11ZJ4Vzct5LoKHn6GCNk2ulGVOlP/716xFtP/iWmW9BamspbDnkg95ocuWfzHZCA6efXE2Nfk7G
FvfmtZf9VbKkdgrZCwyIiyWlBaIJszX6p6mU2gepza2dFFvaQ652W6Po198qnDLEaajPBZjKEef3
5uoJ6xh0W9KyJK09ljZv5gRy1DD/rubAg7MJLQb1pVY/397IFa9gG0V5GCVNG+KwS6sD1CoNqb50
KrV+N6cjAW+rELLiFtQNgOoInU5S80VEGAtH04aW0lyl+wcHamSiXTA5hyn8hgrG7eWsnBeORwVa
9B0ht1oEPNuoK63sg+gMQ9OP1PqWKy9Jbmy8MVYW5JDDAW0BGcSE68KImnbVPFFvBNzyyJz7O615
F+svStY/6NOGn4v4cll44UlGzwrxOkhsaQxeHo+ahdAB+BL1HbvfZSFcn/PR15oD+jJeWv7ZlDq8
3j/sMRgp9g9vX1IodSFJ4xw60Vn3pzs9nM9GKZ0cRpNvH9NyB0XBkVctk3dCVpH/e7msSB9nK0o6
amNRhoRZI1U7zc7yg1xIZI/wd3l8ZNo/vtwZ2eC9DqCXTj7//Cso9OYDy+Ig1Xkixecmf5CUj6KQ
3/65va7l14QJoSAgmPBoLF31Who/snI1iZJzaHUBRKLB+8DItkbtrjcPFTPB3sCzHcXLZeU+GuzY
SaY2OfuAUmy6pb6l7qd++FlEPiJNWziLpUuINTFVBEcK8AeLZS3Oqtdy2YCs5mw1VPZil5pXZH29
vW/L2PfXBio1QsIHV1+2CazOjuLaGZNzjqj3BHU+OFVzfGYe1R27D1nt9vW3f7fIRBhxnQSP58ui
ADbDppeVdpKey1r5WXfR/BwX+vBkm7m8q5o6vg99czqO1dAck6rZivXLz1qslxAPRwZva6a+F/4P
x75c13KcnnWHGeS4te/KzvjS2sOuG8ajNj9sphdrOwzqhwDP1w2n1eJ2GetWj1T4VM72rDY7JsU0
zx/agy5XlptKSewZqVbss1pGGIV57o3v/WrcngXzEgUKSBij0LQEq0md1NmjkSKl0dmkhVFVHw3U
yBCWpBhoNUN5lNuy2idq2d0ppROPbjDGzn0+jp3m5mY+7SGw7l+L1k9PUVYXr2kmR8+3XWLl42XE
0hLgyL8oj0Ws7QPDjzNNSc8jcvb7VNLrb6kh1Rsv8ysmjL9bIRRUGEIHHbUclIWYJbeVyk7P/sei
/BM/gWAqjuYH2Kb8x0T1ytErf2vS3e21rcQMgWIFxkRuwSe2+IgdzbfVWeH4S+VP3f8O36nSQ/Y+
/njbyopbX1hZZEt6ZxUZbYL0nOSnoEGTtHQV6wMMI5WRuvIWcYK5uBv/ZyP/s6bFJ2xoLZolsZae
28wYvUGtA/gHDHnvpxoknU0b7G6vbiUQ0j5nhJtPl8H9JZNhHyQJcA81PU8FlFTc9w+ZvtEuXTsm
lgV3hph9569dxlojTbqGLyg9F10ZeqjzOo88P8KHXEmt50JN0War441rce3Q6NsTDElxKc0ubFJD
idokwx87/3naO+7sKvPPsPoT/769fSsRCB5xKh+8DXQqOAs7kx1WslXz4G16iRmuINBfUQhoHks/
r/bTIBn31ALDd1Mh/QAHt9VRWbUu6O7E65Qh8YWzSAlTjVAbZOdqTA7Qmk9uWX21KhCX9b5H52Ru
wm95suExax5K2ksFzqFYBOL68jgHfahAppm88X3E4GmZwSzu1+/t/e2dXXNMbmjUgEmz4RIT//5N
YpNHBuJdNWbS9qGBUEALHsutLu5fxPbbTFR8bYg1g1oRmTw4xUsjUR/og5OV+Xkqn6MILcVA9qCo
jJsXTXblHGah4pB1tG+/1T7ykOVT4UDf7uxrM3CHGPEVXwPO2FpePkZPzfBFCe/8Pnwo59L99914
+0PFN/ZmN7qSn9/HTX7WYPCj/+jO2mFOso09vz5aRsPg1LDEgABt5IU3y101DVMCpEXtPyavmjox
kJzeQd25dV1cH66gcOdWgJ6M6fXl59lWHXCoUs7PIwq0CnwYkvKj6mJXngtPzHgbA9CNNvyoJO9t
WfLKNgF0hrhqZxxC6dftrV25xgXrMmLueC150/J5lQ/MREymD/ShPnT53n+Xon43/4qyBy7uQ9gO
d9msJgzTnuzxV2lEL5VWe5P5Z4gOt3/JddDih5D6sv0ilV9KE1RjHVewjOXnKknqQ6LNuJxt1Z6S
dt1RNmJt34Smv8/zdisdXjl4LIuHrJBfhlXg0r20OY1NNY7zczJLyOkeq86rU7dp728vcM0MXAwg
JgXinirTpZlM4oaQxyo/y0aakgRD5KsXj3UaetHWm3ltL00SUQMgHBhnRYTONx+MM1F0d0o+mLGG
sMMAStX1Z80/QYxCR7/6amxJi6+kQADeuUgFER1A1CWOcLbTCRBGmJ/T6t6Qq4M0/LZYWPwNUQYN
peP0mELBFpwN5W7YGLu8AqQSh9/aXj7eGUPxWzBjObLOP53w2ChUDYOvadXu/Mitipdu/Fn0h2BL
VmvT7iJg+HMZJ3GBXcc2D9bg7LLmuQjvlQcHPyo0b+6gc5q+FdA13/aktQCCRiX9GdHWoDZ3ebyx
Wsx5P9V8KlIde2GSxzQMKR8oTbHVcFjzJHpVIPEgxWabF54U6tPAqAqCeZEBhx5k/9KxY9AeMvph
PhROG+9j0+pgF8qrjc/lShxLHOsb00tFqCGr5hSUZ34OTMPTEv2jY35rh4OCJGivt/dKa7oAjGZo
s947046nxjA+ROrnsU4ffbM+Tu0z1dE79dmseHDcPoCrYajlb1scvaVHmsXEN0fvPKjWrlHughAM
sqADOQTTs4NKsYcm5eh4tw2L7b68stkTHuzUEwW40FjEkLZuTUdKBkJVfuyiwiumpzk7FGl+DN0K
gp56bjYsXvua0HvgKEB8UWdZNukgsh7VDqqVc5zOCCnXwcmH9seVwuru9tKuw+NbQ9QvF05da42q
Jy0QnN4++Yn1OYB7o9Ztr5b3ty1dvwqFJQH3QwNHNAEuLcHPPvB0pT/sdOEPnvSd16dZuJEorrjI
pZWFizSd2YWt2QP2sBxu+NZTy99OVXmk0d5UzG5o1HulgzZX2kPY27iloW8URFaPjlKjYCgFIL+c
QzT0YZZGsaOW85HqWK08yurH21t5/bphkTBfisq9wbtNbPWbi2ZKNL2KOxkTrYHzfVbi907TeVH9
YEO4dtvWqoO8sSWW+8ZW6LeVXQbYaiEM0PaTEnpBtf8vHmyXS1okm3Zg11k2KcXZjP7YYUw94zWl
bCCZm+Po1x/zpaVFGJ+6JMvLVAUP0RXHzsofY2usXWTBXBVsXZ8f/El5mrRgA2O9dWaLkN4M0N2n
JgusZ/0x9fU7K+53xnDH0wah9A2c4foaCRsWOlDA1cWhvjm0RhkD0HoGxsY/fvTLQEMRxTb8Q8ki
z3oelWHDS9ZX9x+Di+PLZxrAU8WmKsYPNO8au/Kae19/Ml9ve+P69w2x1v9f2eL0zJ5rOIQn5RxH
5+6TIdkfpnY/xN+muj/Ow51Djuck3T3PiB4xkw3jqyHsjfHFGZqpkyo8EcozQMncjcomcSUjoQBY
AyVyA3P6YikTNU5wRdY+Thy4k7Qq+uybZrwzszh/sFsJRikJEseNXyaC5+UNhVOLgSpBgQ8icRER
DC1rnGgi6IT2MdK/oLGr+aNnvm8Gr5W/qujL2+Xxv7KJBjTsu7QOlyMzToq4amOMRIbDJBt73/nS
V+9V+2hqr9LwMZh/j9VG3Fvbf/hRENelCgC4fxHcS0Vp/D4jFs1l/hw6zmOrTPvbq1r7cihl0xAV
5aOrwc5BTsduyG38y7pr+TSH7BR2gzfIz5mfumH7rdI3ykarLv3W5OLb0WbYGePMZx+7L3I7ekrt
k+kpULc7MDxnMnSNzU53oCyNXu3mNZz8f2WGgQwCAZb/LHrxUTlBFbWRLoH31A9W+5AkRgiDQuMm
VnaiXLGbt5gUxKWxdFcVrCQPftipjGV6o8uUF02fJevpXdf7XpjdUVfdyKHWbi7GTGHiAspMJXCR
tY1znttjD4p1NH6hXumjm4JOTGBsfQfC65aL+bsQntEMnC5fmHIfhDNtJBKbIN3Z6hfHS5XCU5Au
hpX8qP7oi/ctvLi3/XSlgsArhKcrVzN9F0aGLkO8POllLc16cQ4+SdIDvbjMjT/IUFHk+U47Tsro
Vr/86FBVx2ryRn3XdBvRUDjFctm6KOEyNi/KrIs7RutGbUDYsDyn5N9t+hR1uot8rZdFR1V7LIMt
rdo1e7Bw8oinVsGxLo4zGxqjlwKtPNtj+7GoP+pF9JinX/IyBDnp3I1N+3J7i9eclKyfTOtvoX+J
wlBKoyycIqzOKtpE7wZ16u7TwXpI60m5u23pCpYqPkAUUsQTg5YJo0uXh6nUc5Lb8LUC6f5aSLHn
219i/zH2LbTTpUNZGQ9x3nKjbcTTVSd6a3dxbTS6PYvRlQrs1HjQs12f2Z7kwCP/kV1VYEOu0MkJ
vgTpQXmFZN8snuqg9botVxIRbuFKdHshkmNu2xEcQZfL780YTdGBn5E4w44x6hgFawUWF02oWhQb
udFavIX3CJkIcJZ/x9EvrSVTn03NiDWdYhB5M5X66Ots0CW15ns5hoVwfpRsZmyTaT8Z6V1bWRs/
YWW9gokU0A23NY3axbeb6Gme2UPWnLvhVbgvqhzTfag8xZBo3vaslY+GJhXfDEAiwb+kXq410kN5
RlOoOQ/2u1Yad1r62Mitl88P9XjXhve3rV37sWCsAmMPmoweKXWpS3OoRoVJk5XhOQ2+qWm/S+5s
23Ngok5Vy42QRi7Ld76y4cVXV7YwqqjkIAAteC4vdjOSktwx2iE8y4mc7Odezc/SBKza6uvkMc/U
wmOeLfE6rXlqkjnaqINdnSWVN1EwgehMsBEugSVh6ptzMYrxvzSLzwPze16iZ/7eqaz6IRgC002m
LtvI964SIXIgpPQYNiDhA+e0+GDisdTtNAcJVKiyV/nK17Hpt0D5KwsD7iyw8gCt6TWLf//mDaEl
tj3bJROHnN/7SKtcc3qmcyxV+rOyhQ5bcxxATbCrKSRePFoWAbDv5Mk2coVdjD/Xncnz751VHdNT
kOzSU9bOd2P5e8NXxZ+8CDpiD9+YXMS+QO0l5lHFHpbjK3OxNF5aLxqNnTm1DD7ynI7aQ+ePL/KI
lITlzfrvLEmOt3+FOKirH8FFLvD5yEct5wb7Jp7LSWWTm3By02z2Iutlhh3jtpXrkCfW+sbMwl+m
pM1zCtecZXNUixqC4MJ1EFRWopdo96h0u7x4rWcXyp3bhq9SsIXdRTwo1GyQIK5n5lf9HdpIYI26
N0RuVrcbX+H/skLGpYFCQddtLFbozHLQ5jPze4mN+EZUQkFODhR5zly8V2Il8oBwf1XK6WfRRpmn
FQ7wmDD/AIOTuYF+WFszxRkLCljIHK+G6JI6HPOpYs1gMB6MaG/b/d4ZZlfasLMWA6AChINKs8Tl
udjb7v+Rdma9UStbG/5FljwPt3ZPCR2SAIENNxbsEzzPs3/99xjpHLorVlvwbe07pKyucg2r1noH
B4+lprDDs5GUzbEr1C/WoFcbB82b+4MPeBlEOATirFBibTIYTJ28moNX/FviqBso6E5E5c4su9j7
8xXDUUrS9UszUBMurK5JtGhUGZUjPyXTV8cqPcv0WvXj7TBvuwgM7JfmDfQpbmIROGQbgQn6a4jO
Rb8LrSNlbS+O73sZt4yPc+VOqic9qeDwb4ddm04esAvmET4BVNDrMzXQozw3UI4+J/IpHA+Ukq0f
te/JhTsUfyr1Sq+TvurvWML6GLrQT6KMWEpRegOCsptQqLUVeBlBWByBP6rTOBHBgdAkwWBKuw0Y
x9rxuPSGFzVHsAYixyPFTMGelq8EK8wbzW+GUXp586cF218T9TuIcBHIam1IssQwwuBF73gvyZUL
82R/+9OvT9bvKMKnT30nzSd9is5zYrhR97xZQd0KIHxvXzcLuBAzdH01QJr0ucGQ/f83BOF7a3Xb
MgaG0FnsEAcuYLTRpF87O1WSOQ5PbkMSq+v9ISlKmKg2n6JSLK9Sp30e23un+VaVG19jdSMuL2f8
bYF7iIye3kAXoMoWlrWt3+G/8tnRHhvtA6c6rxvloU+m0+25W13JFwGFkQ3yZMUmT9azYr0EgCiq
+mEwtyh4bxQClj1PTihj9wHGFFHc6/lDLT8b1caMzul0GJ7nf7OdWb1z/Pu5fDZS/Txpn+mvJ4/S
v0FYUnXe3R7j8v3FZOYyurDEmzBFRYcO3Vluvmu9DW1c9uTqwR5es+lvTjeKLiTewIFQghFiOWER
GrmvL6vddNwiGbIdTDRzY0Rre4orfFFGMVkJptCzMoDaKEapRWdcl06OE99P2O3enrS1JQ/tAi4e
MLWlWHX9yfK26QwsHKJzJMuujpXzP+b0GUHz21FW3kjATTRAizpiSm+86gdbi9Q28ImCG2TukqMc
sF32aB9hqeLOU+9p4aYU4JuiNJNzGVQYGg5dRqmbBM2mb5QvB192Qat+MZVXM5gONOru/C0xltWH
xFJBMEH4IDInQrgSA839ognjszWOpLlH3M+sKUI/NaR5+kznwI0RzBy2KhhvrIGWnQeZEnY5VQxe
o8LZWDRNhd84a1/jXIx0OgNdpnoWRlPUMKrg/fRFUh4rv7pXFztCT/2R3fXVoX6NzU90SzfW1NrX
XvRvkOeCe/cGiKI2TRPB6YnO6vBSLSYdmk2b0KsR3EMYG0ApIq8bIdcO1IXmyV4B//gGzVMGcRKB
5onPGCrcm9jAWd0DqmBV6ByCpy3S0mr2Bo1oYX8uwxSP70jpOqno0vjca0hmZqZnmO3PwO/dSccO
PKmelutcc5KHwP8aNVs8nNXHBnVPZakigcEU0aVhUybSGDTxuW7Hkzw8Q6L8N8K5osBvbnhpa8/Y
vWyJW69OMPOK2ApFV5ou1+cE3Me87OMhPhvGZ2f2T1hE585Z179Ld3296Xy+dl0tCG4UDchSqVJd
R0O33UF4sI/PRZZ6Y3iokFLyqvAU2Xvzrv88akfgkcXnxnpQqYjC1f/z4+oy/DIZF7WHxHL82cDf
8Kw+6BPGK5AS8wfL+kQqUJqGW/24HW791LgYrnA7x6M9KAm9gnPeaK9xbB3zMrtr7Se/MD3fuPPH
94HmqulWFrIxy7Z6PUy178u5bxhmkESuLH3r+8e62shuV9cNtwtlqkU+yhbWjawXi4PoFJ+T4pjp
zzM4Tqf5oA0PxvQIEHrj+bZ2YS688v9GEz7cPFRmntqMyNezbp8YVs052G1VNdeiLNjnRedrWZ/C
52rKkNYDRpdnfNe8hb/+x9JUy3FOVwPiP/7Ki6Ds9ZcxsBPR9cjhONNfu/RJK39mW9nS6pVxGUO8
MrQa2dXG5+vb2P10pYf796Hw02MbTKfSn++lrjlFQ/uMZduj7YTv+wH7qHTcSfN01JRqHyj2y9w9
Slt5/tqyhLyhUVxACvGN1liTNPIkZUECs77e1coxswov3nL/eeOL+GuKf0f5tScv9rje+42BkE1y
Vuq7KP6pjOHJsk8O+32c+qcRgaPQdDy1L704ByukDadQ8TJ/wtezdNM5+zRIlpt37VHzi8Nctrzb
9FNSSfsgrvetpT06cv3gV+lHJ/Hdvqn2t8+MlbwN7gnsPvJCHhGikkipDLSGshZBtnIGLIxaiRZ6
avCSb+nmrR1OcHTp8XGf0yoVU92sHfG3RybpLLfVqbDTx6bGjG3vIKyQvHTarumxJkmt3e3xrSyC
RaTql+w4jLU3e2xKa9XMmugcUNGu+/CgmSA6inmjirURRsywp0BPmi5rebG092Ef7xZ8UYuM+Z8P
hr4E7zxkZrCkWQ6Ui7XGh+yUGJjzuWH97Dv5dfP1vbIcaHv8jrCM8yJCJTlFqze8jdM5f4cq8H1m
j4e6nj7PnXy4PZiVEx1/QNRPqemS6ora0349w5pVeeir6T7po509Kdo+HeddF+9Hs0mPPT5Xt0Ou
vOwIydNy4RSSbgnvoGhA205xmL9h3Ocgpepk2Mcd2CwnP1H82bhEtqIJ1yLdExztJDU6t9Y8Hv3A
cnZS5oDQz8bXzsCtFSPcrafzSsq88JDB65HALrLB19+vKfVSDQpezlWtfsiH8KAEvie10mmclX1V
StFSHpTGLYmM1WUDI5SbZuH0iSpLqZrVvtEYVIXi4d/RmI+OGu6GJC28hF7+7Y+4ttVgCMPnZvFQ
XdGuhyhTedTthJemEcvHuLhv52SfVRutzbXcGELH7yjCVhuqHqjszESGeneEKXkovof90bTPivYt
zY65hT+PGbpBM3nNn7pmcKUgJblom2BBytUiLFPsOSTTqGjDafPrHDz/Of5I+PtCLmVpftP2A38/
iH4a8rfNQ2SZG6GAwq4G0AnMnNtXFM3p7cZyJmyrz01Zfc9C6Kuj6mxJ168tucsgQorWGllaGCXw
uUi5o6SahDr76cnuft5ebWubmG4omjlIyUGDF8JMuFLmacdYxvhs1tNRDiRXBVAF20+KtzKWX/i2
NzN3EU3ICMPE6nw7obwWhwPKLIpftLspDBQ4jC2Gop3a7zM5aT8V0Kxmq+4XZMPwvutyYzcoWbND
B+PFTjDxvj0Jqx/0988SIXL2XBcWUEGqflEgeQNkyENSy/VGlLWzC2QMasicXEy2sCz7Lh/btqv4
oqX+sUiTgzT6bqQOrtmhhqy7parft1vajSvfF4sF2EvkiYjQiWx2pQ2VpQTByYXHQtsn75qmfOo6
6BDtAmkIg9PtqVw5va7iCZeCZWdjVVXE4yu7Id1uK3iYqr84j6+iCGdkCKGxCBWilM6DPmL3+xPN
os7ceJOtjoUjCjTTMnOi0peOnmoiVxQvMZc7pUZ8p7qyvbEo3nKDFGSksd1BQ1pGkc0RJqxDr9tM
dA7iJu7iQx5Ed40UBk9NW+ynOFLcKMmLQ2EVP5M+Sc6xWVEp1oIvU63Nd83YbWEMf+EFhC3K70GF
EdEuSABiAcMMjEjPUq6fwEnf5WZ1Lwffy8T/EkXJwQlN1yy1Y6Lld3DuoPe4PIpcOz2g1XK0kmSR
2f8qx+aP24tqdRFTw8W+3Fi4mMKxgUFl2cqTw2VVFvd9qp7kuXer0LhTEE2v4+J4O5z59nznVlpU
qoCpLL2H6xtYiY3Wx/eCzA3Hd3gzwy7V/tH659tRVg4dopCngSoDVSA6ZVeNrsfdTAkUh+wOjxnD
8iBYbtUYV7LQqyjC+Q4wxc51FUGV2rm37MHTG+3oz0+NHLsGipdttJFYrH+q36MSPpVmNTE5dkSJ
xmjfxWb5kqTfyvRJNhFbDuuNDPTm4KDqColEptQ6D3OqmbGmwrxP3AhcufxPVzwmauhtPvF+qQa8
2RuAX7j6MXmi8nW9MHrdHou6Ip7TBtE+zqwKs5Kw8KYqkdypz+NPHdohuC8l6b6KAbYHdvXPqDUD
BtaRjo5W46Nuy9TrbfVzGql4BiHCFHPUZx6LzvHmcfhupA12UUr+OUQRaWdlsf+OcpHtNqGGVFEy
+VTa5mj67HSl7/VKED7OQ6DssFvGx75KEY2sesgzzlh4+miOZyUE86ojt75XggEje702wZpq2sZB
trppQHVQ9AQmg27A9dywmeyOMkEMgfNZCc7adErlHp+kv9mbF2GE9Wz2bW0WE2GC2N/X2ks9WF6g
Po3x59u7c/Xs/x1HlPdXA23SfJU4Fo4dY4S78kNBTe52kNXNQk3C4GADYCietXozdC2EXspw9Qcn
lbGy6GAq2K71am7BKVdDWXDml3c1akfC50mBAUoRRiRnNFc0kAZ5Y7mZheFaeV+Zf3Oy8VTiHQpn
HFTa9VJQ5z7z9YGyf9eRtTaJbmGo7L/cnrvVD3QRRFgIGMJntSWT5Ofj+9Z4NYr7Mgo3zpfVScMJ
aTGTtCGUCpMW8NImMSAzhqAWzrU7p4oLJdkt5POw5ai2Vj/C3glYMXYjJASGcOsEJZoxM6cLDPtY
R99ofm8NlXwMcDvZBVMXeTTCH3R70ndTN5buaCvlX6z5pZYIrIdiKiTo6+9m2mGZJzX9kipod3li
ulb+o9I2vtta8xuuE7OJ+RONP7H5rVWgakONUlI5vEtlOH+8ds9t+zR2qZupFZq3cJ8K3dOY8CR7
jjv7MBitOxpPFq5vf76IOHDpPQNMXfbG9Yi7Ijb9MeS3KIgu7kiLK69I08e+2VLGWFutkOjBEznw
znk2XgdqCsdXYYFH535WX2c/d/ZaJHW7iH2xvz2klVcGl9MiCOGg1/YWZlu0Y1haSI35RfLSl925
nB5z+S6cVa9p/inCJ2nesj9bu4aZwV/2wYv0pjCLxtglY92MPGyS4JCdaid3oQZOger5U+D6WyDC
tZvmMpywTMOsLdRaUXhiRNad4mSfsGKhOq1Ubi1Hd38xm7+HJkrt92oBrq5naHbxGdCbGw6oTzjY
oiGB8ayF807eaiCuNU0B15JjUAACqCyuybytoniOZF4d48FQEszTad19sJVxbzuZm8a7EGfoxyra
4gau5aMQpw1EuhYTO5FRniuq2eP/QZJdRcFPCgatt5gS/cUZcxlFeASj8IN65cDo0Cw5ldquDOPD
3G5Jxq0tkcsowqMqSxF56LAdP1vq9E1tXE2d76FoeJG+1R9Z29h0/qEocKnyahLuuobFEeoy+a5P
TnxqsuwHoCXZQ3D2L4oUMBHIrwC4cFuLIhJjZWe9v2Q+5my3+2xOwl3aVFvk/dVV8DuKWEJWp8CS
NJ1XiaS9IlbmWYa0ceauvjBpWQD/pVFiv9HqbnM/UbSWypZR7R37GLSH4kWW3lcBshDvnPa1G++m
/4CMM6Z/4iD30tnLiju12ehorN3tSKBzSNJsYLUvS+iiE6DNUtdaVQkKKrmLhuAQFndV9L43p4MW
buGT1pYjCA9OSKhDQICFE0uy6rota1oBvZ8d+8b7mmFTH/XmxsyuDgktZxjnMEwVUfOprlozxdMZ
IA+1/lk+W8Y/SU0Fxvha+6fb5+Lasse4EeULlB+X7PV69jK8tcJkQVzlY/3BrIwPYdGeDOn1L6JQ
hwDCAUIJ8tp1lCnkr7agws9Zi34ED6vhozVt+cWvVmBgN9J1+iUT7AjXVzckcjOm9DHGel9R0tCq
bmc4nxLT9rLccdPp5GRHMzwCfXVz7V6SrcPtYa4tD1RQUCAFmmMj8Xs9zESuY7WfmEyrjjtAX84B
Y5dpBwG+dgMpCDco7m/DLapWpCILJo++vDCrcyf5WemQObdj5fUtHK5qwOz1QTbKjdtzNRLnMI0G
G3Mna1lFF3ts7hwrqGrwGv1AJSXtwB7LUb0fAcL4f+rrQXVIxjwEKgyoMuiA4pFvS2XeGOTqyUBP
Ola0+JQXGaJ8ZuS4tpXYxz/9aNfxhIxuXtSzm76jiSEBInN+avlP1v8m1PbtRlvCIOQGf4C3gSip
1tZVUPQ6uBDG950O+1PepO+lIN2CvK80hBCro0rMPcYRoos8Ij+3MzsPGI+S5q4ahJ6Vya5JIlwF
MTkj0khOfEobQBzN9668a0trf3tCVxIffsGiymRRftTeqOnIeaNjacZqSaN9W5cYj5JuxbugytiS
oevroddjDKNXe2Ozeb82zRgg8NJbJvmNHbJhMdpybKkkddLeqE/21xJwHFUd4Ku7cPp3nHaV0XuQ
rDVmokvgVfj3caZ+2ZiDpWJ1XWGiCsxDE1zkwjsUnVdlJysGP+crBHkLJE73GuSjx2S/NAFN/77r
8YTuzuG88dBd/fpUOhFsQMgXVKbw0sUmHbSkxO7RJcOV638Rf9mH4XhUnfHQhcVD3OZPaXRQlZ7g
6Tcjn7b8Lt5eXoycJ9KCFaR/LSJC67L3qziUeXxOw3vUYg+q0/zgRvuCWvJD0+tfN2Z6OeXezDTl
CXqgCLVqqnDodjMKSg6OiudaLnbgK+4jaQjcqbQ/GC927DXyl3q8M6AHuon843bs1aEuHVAQe+xr
kRZocaT7vqWw1cKdjVc0iiNYcLtS1HnVVhvxbT63tBV+x1qO6IsjODNnLZgsHeJ5Z//bOrobKdKH
28NZZurNTIJ0XGQSmUyxtDTldc8zli83c0FqrbS3x2PRw55QXiPpwZY6tyj+OP1gVEwfplTwTliw
16PSzHmSw9nkYjHYH+Y34OuK2u1uj2v1M10EWf79YuriuihnvbRIhTOn2MeOGex7R3bnJond0mrx
va82hZHWbkx64vIvyKoKAvw6Zh1jLydlRnwe1c+5HLp28tkavxX0P/98bBBxqfNoqO6RMV7HiaCH
lGrN6h8ZyY4GcX+efKPH3a2PPHVI/gO0VNmIuVLhorxFbRh+xXLTvEkH/LCfMgfU4YCpyZdxejJD
MCpR4Gm5443pvV09Z9YGNWltQnUanDgDsUxYndcDRf2t7zVbjc9IO0iS58cUl6QnvdiyrFpbLJdx
hMUyJyZyzwglnvux/iEXH5skPDpfIHcdJsl3NhL9ZRWIOw4SKq3kpdBj2sLXw8FXHfMhS87V/G0I
fERyR7eUPnbSvdqG3jS+3l4sa5fjZThhDkvuRBrjORDAwXCL4dmGJrLJUls7RS6DCBPYODi3pPXS
4uwdwPhP/pDulPHZGHeOvU9w0pQ3MTBrl+1lSGGz5VI7jnVOyKA45vUpDj7DCnV7yjtS/aVtjorx
Tzzrz7cnc3VBXnw74d4pYZiNWZsmPNIgHSgfLG54RXmcu63mwlvViMWc2KGLuyghkukL3bGuURO/
nYsEysqxNiFXtKkbDE7lcrk/TlJ0jAxzP+KGWyd3GCQelGzeFx8N+BCzXLyT/W4jyVhbRjCzcEZf
QHFvvBZGJW0NyaiT8yQ/WPoLCfMm8mdtcn+95qliY3AmDlnHkTkaUyM5835ylf7nQtUOGtNVla3Z
XVuuVLGpYVv4hMLXuT5XEDV3pGo2k3ORunp4F/TKuzYPMINO3Tq/1+bk06aE//InxV2/EImX/xZr
B+HF0VvaJDeanpxrbXRjMvTNBucKPmfhby53OQ9DzkvhYKlrxx+iinq8HTyaOIrG0sOC7B12mEfM
75Sy9WSNquALkMd9Mxw6c6N7vDpELvZfMg0LUPN6VqtQGsss4IZIOjs/hKX0kjv+Fvh9bR3yvvhf
EGEH6mE0BZCAyPX9/KDViVtbo7dNw9wI8+s2vEgfgqZyWlsjlU8b9S4Yn6mjnLbX4WoUmvgLox4w
mph8laUz2EqmMZgZEFeu2AgK5cp3yem2yB5rlw4PawDOsHwX/OX1tymdjp6DTWpSSqk3IIQcOrSh
dCPkSeYox64JZDcoww3ZrdUdjVQAFEKWI0KN11GDyKA6LC/3d303SRbeKc9zx+eq/mp4i4oGVDgZ
YoRQP9D4XHW+DA/IzynWrBOMGiPmaRBph6yYkLrYyodWP91FRGE/y0CdcYMgia2S6U6rjt2Ero2x
kf+sfjWLFwAEgUW6W7gEFn8gv+1ZH4n5D7i65mD4d8rwuSq5fOqn21fb6u5diroa1TSbY/H6W7Vh
WmdUXGnJWkP7FGSq9FhkVbe/HWV1RYD+wkiEpfhGv7830FutQpvylVp5FPY9gPdISz0VW2bh2toZ
D0UXOzlEPxYSy/V4ZBb8rJKQn+1msL+2UmLsJh/VWjqy4b2/oIzjOeC9GsznuIpVDzJK6Op6Z74r
e2lPic3cyWmmn6pReQklxYIdpaYH3D7SO2XSoAb45bzDewWfmXY0DvBJZNeOKLUUc/qhz+rBtZIu
3OmhWj72Mb8jGDsFfZcyOo3pEHmFCTBBLsxpT085OfZFFr4L+MuuFtNydyDLbtzgy2YTb6BF/YnH
F1wzUorrCYEYXdmFMS+OnsnHqdU/8oY2n9MET9aqDMKvoVRvmeiuh1wMBXg3ANEU1m+UKYmsxTjl
lLvCae5H62tQv0pacDcYL7fX1drqRS/AAdFLxQ0ix/XgEgMoe1MwOL2yI1qJyafarzYmcPUJRNfh
FwUBQopYzqPKUSudNGH8Y6unsf2SOPWTTHfbGY+Vc8rywZXTyu2iT7fHtlLj5my+iCvceRF/Veod
coewkEp3kJOXGVOax9JAgTwbg/w5yIMYFcVh2g22Id35qvJPHijabpyy8o6O059LzvCDUF4B4E61
DW3B69mWmkZpcd9iTcfAUOu7NAMNnu07Rn976GvHBek2Zs8yds88ma4DRaE+JU5jJWe0gWTKiErb
utb38PV2lNXMaUGJwPxZfMREabjUsJK4H/rk3Fv/1nsKIanefZXy9oTvAyo+lHcm+8HoEfxEKcFK
3T7fUg9aO+l5qFPP54wFbSVszl7r4b2oPqcV3pcx5KsaXZSy+jxhF9mYJIvFxsyu3V/cyjysIcaT
CAvHPaWFSFcyTJ2UCK0MR47+A3r1fZZsPa1X4ijcyLgv0NbC3VWI0+i9lZtOn56z8icwHxgD5bBx
S64sElpMoOAJAN5X1IYMoiSxJXOxC0qtw9Q/LEDXRn7dBvksV4Zwgi4NQDzgMDKjjSusRqojvRY2
dLTi+MUa7rVh8ma6+g5KsHK4y81dGnl1sR9SzF7//YvE9yr4MtEXGSm6IHNcsu/P6eAfa2M/yOrR
ng+3d8LKgX0VRPhaY4e8plkSxCg/cWxn0gd5/IKot7Pxjl5rF9B8ZJ3z2DBwJhSmMvTlzkol2PMl
AGXNRendT8C3tp+bdB9Ubpm6lpk9ZtYGKHxtqVyGFZIC1ZSa1IhokFuxdWhH0GDJqJ4Vs/tu9uGW
gNzKnmaMiGkub/iF5H39xUw+WKAZjDFRzbu4OZJrK3lwSE+OcWis459/Oe5ZUns2NeoAQl9Qj3zf
KBcEZ4PPeozFDS/cfVM8R/IIJXljx62O7CKY8PWyFDkAvwc3oYXTe8NqHoLuq2n1u6iucM5KDoO+
peyz+uGQrQS2v/QXxKKZHZD5lzmoxLihGTmVVXvsTAB9ea0rbgw463R7Otfj8SzDfxYcuYiCdPC9
1p0ePF+g3H27i2OOyHHLnGXtXqfKQ7dzKaeSEwu7TY7GQG2sgkeZ8lkuS7wfMFmIPqrVP6F+N3R3
gRq6aeqTSL5W+imrv9we49rRfBleyJmmPJrm1C9RO8BUwgW1h/XF/JGe74fbcVYycYa5+N/w+CRx
FTZdidl3ABYAbKT2VZeNd1rcnuoMFevvlfKUxtm+b//Y2kFBpPIipLD1AvAN9GkAQwJYanbQ/F71
lr5nZlYbY1s7MC8DCadyoGXSrGR8wimujzhY7ErM1lobPzTNrFwJXYPbc7n8cPEKuownLJk5knxQ
mcu6hOsU6R86+z+3A6wvit8fS1gU8tA5ir8EKD8ZXeiVxUfd2DiEt9bDcrpc3GRVDEaqr1h3eYdA
Uho9612zk+UnyJ9akiIh81MLtyp+q8PiEcKL00R0wBAWhF/JiT8rS9mosX5Mfp94vuI/jOMWCXr1
+2hkIQs7cgGHX4/NqFLDztulFTu+mN1JMj7+xeeBvoDnI3pJqJNe//0o7AqSfdp1AzS0zKDxQ6Nd
7ovD7TBr5Wcgg7/jCBm+L0+JZA5UHiSFUP4hS6AHg9X/yQPjOFgqXadK99La/grssHXz5slIwIeo
4zlbqJvAum//oLXzmKLzUjZYmKdi11VCTFIyZn5P7Lw05Y+WFE8fnvRkIy9ZXSYXYYTtlQXm0EKs
ouCS78HEenimeWm61S3fiiLsMWvUpzwsGIyG+N4uksznLsp7d5MeurrREPVjrfCmofh8vVhYof48
s5cQmPGdd/Hk2J6WIb5aJThUFN1QH2unse8KtdpJSr01yrUkgbuNqiawR6SYhSQhDulgaBldyjSd
9rXV3kVG6w1Nf8jKT2pzLP6c8LdUyH7HE64ZZ4SvY0nEs9Ar0qXEKyiTmeWX2wtxmTPxAL6MIhwk
RdkoORJ6XGbmyBw6D3PjPJpte9875SlO/rwoR2ceDgOytQu4VzhOwO45U8z/51qfZa/IgtHTRmXe
3R7TWmGDuhB8CFSOHYynhDBlUdDUkjlVKqPAZfckFbta9Wp7OM5mvpvSdAevfgc5bOOYWdvVl3GF
7VaiMSMBBwAVm713+mObNQcHgiuFtdsDXNtwl3GEU1Nyhrztl/GpTerG0nc5kPd2orh/EUVf3u8s
EOgRwoIfSkTeR0Oii+yUxwHgspnp263W1QV4EUVc5g7iDPKMcIyhfDaR5WmxMBxSeV9Mr432cntE
q7HQUUVwDeIRAOnrA0QCWqlPFNPOtAUNlOIRedGSSN7hXhsfSXsMMvGkOd4OuvaxYIkuhxY3kCJC
2YPcV1gI2JIr+itVJi/t4cL9zUGvk9oveoCI84tQLZ/h4qhNV3zUlfe9Ib8PWuP9ODkb6eHqWIDE
LfJGVK/EV1kwaGNXtiW9fjlbkDUoVKL1v9F3Ww2C9jzEI+TgGdL1V9J6nY6lPDAWalfV+zjL8fqI
vNtf5ZfWjnjwoYfO5Yt0AgI5wlqQp0ZvLC1Kz3KN5Xnaz4NXz8pXZSrkxp190ydByCglm024H/3O
9kBol16hgyCSW/+eLkzpadaUH2N9kIAImo4b8ADa9dqM6sjYw5qatPnT7V+9dgfBAwYnJnMNAk+7
npq2j+Ogr0n7AvNd171AB39Um951+kXV6HXQ6v3teGufApIzLMpFrp6T9DpeJQdF0Sm0QDP8A3c9
DizvNEAKrlPHW5Yo66GgBy90VhnY7HWoOR06BWQ61yuedU1meSEaSc4WtnLthEYv/n9RlhPiIlev
NfojqU6URs13doLY9pR6Tvd9NruPfzF1fCmTySOgCJ5qVAXl8EUNr42+Gwi0B8+bBbzVwUAZoHaH
igm98uvBmGlXTWnLbWrELxOSnBYqnabzvJmJrOVdaAj+L46wIXWnSSR15lrLOm1vlJGnS5VXSYix
jLYXTrLnIMA0hhsTuHqLw2MBQgEzY/HQvB7eFAVGMw3cchMKzmH6OCArFpTe2A8nM4/QcPtXDSwP
2Z8tedXlD785GkjxgJ+SnuONdR24LNQYnxpO7DSOcUr4iaHLX1yti0PMfyMsm+FiGYJ61uuwIZMd
/Rc4/T7OO0P3+fYCXLvsQLjQrgbYCcRAGEVD/X+KJBCDSWkf5mJwR/3RD46WDpoVR/jbwVanDBwN
tQ84GIBYrwcUmpDAg4n7xw5kHKmz/Kko0g2qwC9lBfG78KdJ6Wi1cioJQazRrIe2jmnTGM8OPoxI
SDbR/WG0v0vqvi0+6x9j3ZPTL369jyfXaOg9slzGXYm6S6Lmh9tDXptfSJosUOTgcdUQdl8ntfM0
puDeejnf59mz2he7yUlcO3seNt1E105H9Nw00IEYXtARvJ7fwkdUBXlWluQdPupu5TxAq9n4hmvb
fNlsi1US6m1icj4pTumP0NnPXYs5VAzQPUv3ZS27Sa/UDCvdaRntYEMaNwKvLR7gS4s/G/NI1fd6
cK2ZtEpFY/UsD/nHnG82jMndX3ysixDCEZZ0qLlJPg9h2fYQpP2oGA+xVh9yDKRHS/P+f8GEnZfZ
kLwkA/SGlh6SoTzXgavV0SHQxzOqDRvB1lKCy8kTjhKpG5Um9heoCNxaI513JuIO6ZDtLf99k+b7
VFX3t4f3ayG82YcU5akl/+LUC1lIVjg1KICGfkrDM87Np6zovEbKyI/kUJW+5GZex25qYyvmyp0C
yC9WmnZXTIX6Q89ahOAjZBBLCB1h9y/E+eYpm5IohkkxRYdyhmNX+PXwGjh1FrlW48ufwtGK/IXq
4D91qWL7bO6+jh6kJB03XqirGw2vd1DPoLlNMQ0BspQkHW7R5wBDeZ5UQXsalK1SwmoQHbEumvug
q21hNfrBHMjTxNEh+YmrzgDUK1fWv9/+TKu7CnDzUr0jl/7VJL64YzIpzU0jAVCqDn70LrLmaV+M
xp8LxAGPs2TC2JBBMRa63rux7SQRzp0835yXJH5vhbXbhhs32epILmIIh5+My6CeR7w6miFDWLfI
JbeK7GZ3e77WzvNF5Q4TEYAAb/QVxmkKJzMFRJlG2YQBetd4qZXPd1I/F++kQT6rBkz52zHXFsJl
zOXfL76R0sl53LQgIap8OMxy+ZBRW2rq8a+GBoUbtj+NBLFprURNUw8DsINQ13a+He+qWN+pcv7k
dDLGOhvCj2uDovKCtTxoVNREhEFZYx4EacvLqiqeQKFToDD2Ulzsb0/d2udCaYY2PIgoLmAhShlp
uZH1ElNnwE6ELIOZYe686+XsXBZbhsarQwKxRutsAS+/uX7niPfCDEDEx4BXwcd8sNzO/JsRXQQR
rkHJNH2epCr3bzF6cY81SnSYNdiJvr3Tuufb07c+ItpXYAwXzsXytrhYecUEF6EKWRK9XC8w+jGq
3X78i5c8LLb/BVm+4UWQuHCSAa0fRIGR04hn/xj1xs6Qo43lvTUW4T7qs3lqghqg9WDEXgnZx86a
Y7RF3lg7hS4G81Z11sAguWIwttF4fdegjr/RSFodx6JRw+aRVbbq9XQZg28UvrUs6Ri5E+dHHCco
n2yleatRTLhREIwXxIzwplfyqsXGi3EY8s+8fgggepGvb6R0W0GET1JGKdqKqQ3cf8G+Gw+Lmccm
S2NZo2IeAs4Yph4YJ/WtDz1WHnaTATLKwi9a9zPXjhj6VVve7FtRhNtHmewoDIeQ40x5yHd1rJDZ
PPX9xn5cjwLZChgOFRCRB133PCbwQkjPjZGf1PA+aZ2Dlh6d4vvtfb9M/Ns5+x1HWGOBHSEUVibp
eXFzUx1PLnF2GJDNs7Cg0H6kyEVs3t9rhM5F1YCLR1nuVllIEtoMkVWMUdNzPj/NC9YQhTSpuUtb
7xeBVXYb/bWcP1WI7FSavr894tU6Ag9t4EwAdAFtLmv14hQyE1lpnJiqb6n7yG3L6VGPpvdW3+wz
kE3TY2cELlAMcsp842Ba+ai0THEm4ooCNiNW0OdQCadxrNJzPBgn3vl6Vx3S5JTHx9tDXI9j0whG
+gO9amGE1SyVcaXU6dnWpZdRb773g3WXT8F9QZ67sbNX7l3G9DuWcKarVWJMhUWsvuIczKK2d1Ut
fqrT5DkZwQJVW4I+K+cuCIGFD75UnWmIXX++TNOqptD5fHL4ZbY6144Pt2dvZUtcBRBGlNppo40t
l/uMOHy3x0LqGGR39hOoi4NZN0d9ywV9fUQUeaAfUbkTJXvLujWUVF3uq8B8lf6PtPNashtXuvQT
MYLe3JLblJVUsi3dMNQtFb33fPr5oH/mnL0pzOa0RnWniqgkgEQCyFy5lm69owHz4+0xSU3QPw2Q
EPEe6pXXkzZ3atgoKtu8nIu70bVO8byDmdqzIH5/savQTvTCBorDJ5faNQnOPqx3PE1yhhAK/zuG
jVfHiW0UIHryJ1t/aSgX5u0PMvY7RmSLT+4UYBtZVAGvvx6G2qqjSSofPKc6igYS9L4X705IzwoJ
IHN60Rb1g6XHd7fXR7ZjL81ufG5e+nwqAYA9xeGz2v1UTPI5ULpFe6lMWfDj2vrf8W1O+5l0T2rr
jC8VNKphqUO829PNOFrJu9x6my/a2yXxvpWTaVPwCIudt4AkO3FlfnMPiLRxMPUa8234ds0/jtPk
r/6w1IgkI7Eb7liTzyoJMt5vggpm4/XJ2MV5bWDNhBxr7XzdPCj5Q2ntwbhlnklAR7oJsDEPqs2o
8tjpnEjEdforCEiZ88Uh+eKWe4FCakd09YneWsazdc6aIjaUJflT735yI/cwePdTvdcGINvIQoIe
8WW6SmhNvt4B2qK0odIzGENRykPRkK1SUmtPtkZ2bMAry30T+RKS+ZvNvPSlXmkwgj51mn0Ip5dQ
fddoD20xHvQ9bKVsQAQOkmyOihjLlqC3UKbSKXotf/Lqqj2Ab4dfusqWnbybbG0AaKA9DKyIHbbx
NWXVrTEJQWmnST77Rvh11ZND7tEmfztSyCYOJL/xK5ODxuHm7rQYuR33OqMptIe6Te8AhNvRWVOd
wMv23tSymaPZEvAD68Q9bevXRpI1qzUWT10TnSjvimzE7dFILfBeZ850nb6AzWhyXeEGGhPTBVGN
Ui9+uVc9lsUAhJH/Y2FzXS/qcbaMrKCu233vsuKhHF7V/FPk5DsRXLb+l3Y2658Ohje14nQSIxE1
nBa+gJ0HoWwsIEhBiaGpjaNtZsvNhmXI6JR+0kPjrLTIgnfxae2/hdVew6HUEkSfANjJeZq/hHcu
TvOmqFpn0Ig0hvq5at553MsTI/G9wtlxZ9m0AZIHIv+Ly3xbUY69PkTDc86fnP6hS4x71ibbjZsy
L7s0svHjqu2zOu3Zm5FtcbV/6Po9djPpMAz40/iHePSWPSI1h3AcRixMsDr19H921s/ddsk9I5vw
b0SaYusFc2UmKFUOr2K/eNN0uL0l96xsriKTOUZZR6P6U11G1SEfXSeY3aaDnSL1dmKmLJbR/WQJ
3UPBAyM+5cLLcjX0lHJNiyevXW00JdvpRxfVrh/HqvKylOX30R70HYeTejb4BRjbBNXpNk8IzTSt
b3lWEKcRTaZbt82gYCzHgz39vD2RMkuQ3el4BepOvylxJEqsNFVJ75hmIcZRwib5AqEL9A07XcjC
ezdPeLCPogERRK7Q89nM4rjMZW0VhXgQzdNj9r2aHkGFBIMhNFOD3TSLbDeBdaf+DzEdhEibiAoT
w1IablPghou/2qY/7JWqZbdEKo/EHYpKnHWbOKd3ELZGLSPKmtAfsuZY2n8lX6FdclER2+/hkl6K
qZmJ6hUkmWzi6xksVu4EdVFhL+zedUX8UpHSiVQ44lNb8ef876h8nZKTBjf9v3eRS8ObqWxHWhmL
DsNd3J6RZPOXZDyFxUu+h3ORbWroGQSyGOoE5nQzQrVe5w4YJNBlRpIEy/AwRq+3ByO3IWo+pDgM
7FzbMKw0doHZFvRBROtJyAgGreG8WosWHW9bknm84MzBQ0ikwCNybQnizVorRyy5cz+BCdNGbo4W
uA+vnVUodKL+eQjt5m5teu3bOup7mXnpSAWjAS7DhXLrL32k5C4ZVZbNrQMXjpJqDcw9AJQsfNDG
/B8jG99Q3ImYiWTJUxJN5yiaD9P4krj6u93+QlkUtlGtonUFfm9tCxvKMwj3GiukxzVGXLd97lxo
hFXFP+4cLDI7xAyRzoRKz97id6ze7kp3NIlTenSIy09h82rm46nv4Agad25jEiJvXYd/S5QyHAAS
WwDkWCRjglaGaNwdnpzRhnmirQK3RCOkj48LGCIgDPN58n5mXXaKJ/2hH6y/PH0OmmyPOEQ6cNgp
XA4dGp2tzcZQw3Ea9DQunwb1YYqN04DSglM+9taHcDLvb28NiS2uIeRVYUmmLrWt8ibWvLiNCn+t
Unv222ZRYT2LigJNWVCNTldUsGhV+c5+1KRWweCI4ElzurV5M1qF0ydG1CZPINyC8HNlnQrbnz2/
0d/Sy3b0jOSdlj7nykgH+bd54smvfdGq4djTC1Pu6ShLNo5BZhDlINgeaKfbbBx78pTBGiHP1b3+
VJ6sLvZt5Zw0ey3GcjsimUsEIrZuTo3SsmK11CEzn8O0OQG963z0PucjuMnpDqxos7N/JOcu3BX0
+MBKzAtzeyoqSjetHhP9tAwg/9csLA/DbOk7ViSx7crKZvboTkwcOtiQPl4+TIiJxsmptPMdL5Ua
gZFa1M8A9W6zbFPtdLHZTqjzteXZ0d8VNV39e6yh0vW5MCKc9uJ2WRcl93x3JMsFKDn9GBo/EUcw
/v2TjJyP4HcF5gar8cbz4cNba81hJKNuPGTq8ee6BG6b7SSyft2pNne8KzObEJIsFmqNIVTvURYH
mfaQ2W8TUznX1hJMvfkBThxoUV+08tOi3ns01HvdfAib7mDqb2Dn9NujN9MT/B3lefRRW+OOvfyk
ZN19NaWAcd5a94AdjkOtHMPu2d2T95CtNlRwQpYGeDX8EtcLUVR6NPYmFMLKcOZQD7KMO2Nv/vvH
hCF6gyFuABX3W2JkLjTy28JKaQRh/uCtsGu9C/svpvPx34dYAjk4ULIqFEyE3134lTY7sHMPZE8t
awXR4EY/2j7RD2tYKGcLmpSDK6R0btuUTuGFzY0vr7Ey5d3A4AjmgV18n7WH5A+4a2hghfJTsI5b
oP6ux2X186TrOV3PpBn9vnimk7ByztHp9khkUQzkIqGZlzKpDHH3v5i9cYF2MHFoUU/K0M+7v2Pj
fNuArLpoXFrY3A6VeexyPRTd23Z2Jpt6sufeH9WPud4c58KgYPTQWi/meHCcyi/Hf18Hwbr7q40A
wNg2cxKZ7aimOR2zThPRR5CX9SGG0GXHHyTCz+KP8+YjegJN8zZh2g7LhjOipWFQOVnpN5jRjvT1
3dWDn/lmlyA45fjkVMvlAA3Ae3O6I41rZ+MJZDGyTodlN/8luwJcftDGe7xiDrsoAknvwAPQgoya
tWDWncBEEmqdd84P+fBFbws+BLOrvdmDVhwXajyUrDEaoHWYHVZ6ybPwr9hFqPHZeC7/nnXoTMYT
lM2n+Vl7ry6nSBM0TDlyVrcdTjryi2/Z7M0mXRRUX1lx2z446z+TQgN/dVfZfp3tVadkTC4ge+Fx
IWkO5ci2eSg3SHFbEw0YofpSpi7Yut7PtGeleQgX5xRGCYomB8f7WCfHub5bRMP9NO7kG2Sx6PIb
NisdU5UyC8Edt0TFQfDbWnawK8MqNun2wON1B7Kb/LMHpOM6THhJuzTzSrsE7DvcdnT9oSsfpuJv
1Xgax+92uFckEH/vN3vcmYmx4lG3Jaix1rr0SouJJQ/ZJKSJc+QuUZigs+G2t8iSDVDhIRwg8hvc
BY3rkUVpHSqUfGkPz0Zk5943mhOIXG6Y1IE3guwiWPEyeL9jVgSE3wYIOQFvf14F3COvzRZGljpI
GwlSXe/UrHmAUGnY/phaX3vKUu/ZWz9p5fqQ7tyPZCQQcJRB/mCLKwBZt2u7mhrXRj7Bkefp/6TI
PidGdbQspAurxzKODm1sUmFd/D6ClWhdfTvp7rhY7zwHpat78REbb5rDMkk7i9YR1flCGTmYaFAB
WHyf7vHEy043MmJA3AQ1Ctybm9HONoQJQrk4TKyfVd1OQaykzo4LSdJjZE/INGu8tAQH3LURJ63c
1I1SgoCj3i+mSGn780s0a3T8jH7Y7UyebL9D8O8IYCAOtL2+OW6SivIZW3EykqBswmcvz1/DNtwL
6rJACrM85JfkhNn1mzNtsaPIy1T6l3qjvbO08VAUjytEKE2gxY/58hQ1pZ/Yb3TvM3wl7XTKVfuu
GxE/+xhpe+U82UKiv0JWmi8i0m7cdq4mtYX0hmZXo87uXadPj0nUaTv3elmUw02Qb4PZHizUxi/L
ajWWejZhJx/Dc5wrxzIBERR3B3TS/b586JrxJXXqPwjgoOOQUqMNlFvYxn9orQOSRbruKR7dgE4V
p85g+jvfDjiyCbw0In5/cc/TtMrUJpBAT2v7Uq+fzXiPUuwXR802ol1a2CxRuPL2syomL/beVvZw
CGkysIrqQaUhpnRWv4jEO6CAeDou3qbZs8JNBC4wpC/PddFP4DVNn2cJfFbJg1U5b9LpGOXryTTO
HcQ7WnvX6ycn2cP6y5z88qs3S54trQJ4XSw5XMPVMZpdP8y/JXnQZ39QW+N5AmUSzBKgfrawBBpc
rKzyCL10MRzE3UAhO5Frpz9YaHBF5Co5W4BlXS/0Su/HmIW/SFBdMDlJoGQ7WXJZAIJT8z8WNgut
dNo6zz1TVmmgKyY7cOOnCvmZ2+OQW4FamKejuMBvxjFEZl4MHbvCmZ3DSNe5eA7Py862kMVuaK//
Y2UzliIJm9iz2BbF+qyH1sGbfpKeHhFZ0PVDqUb/nlcEoT2w9xTXod9zNt5WTctsFh59Tkn5htRA
MWfPAwQIFOOjP5k+SrVkwmDDpMZw7QZJG2ZlF8IMIzgIFs48b/q0zygsvve3PX9hZTMehrpWjiDd
iIf6mA/LizuKfP/D2u3BomWhWWQrSB0L2l1T7OOL+OXYWds7IQuVw05eUndqrMDK/wLVVpvZURuP
JFtuO6A0MlxYFK5zYTEpnUiJEzZSV42HUNdPi4fsmDtGd1Uff2nDvayt1BURh0N4VWh7/rZiVVY0
meCcycrW8+e4te5mu7svy6z2mzxKDhP+dM7ndO8KLN1pF4Y3ixhDgTAnJee8LboZhmfd/Alc9E/8
EVJm+BKFXM8Wa5tQiA/XECKT0DPOgD4yXsed/fIHS0YnMkUTot9vyjRRGHcgXokZ1Db8wUjv5y/e
uHKqVGcv26Ool9U04Ekm8wu/rSnA+tcOYpbh2PUKcdCtka/X1js4Fzzu7yPlodxHDy9+Vh8KH57S
/OzYR2ePDEyy+UCfgG5ipLzLflEoXDhoHBmKZuWoA6RKzuM6qv9q4gYKLVSOw6jauaRIjQHZAqxK
lg3xn+vBOkM755lCu9qkLuVhbvMxqPrCOLg0YqNujTLY7aWU2oOxEWytWM/thS/JXGuypp5um9kA
dj5qD8XSBepaHvUk/ue2LckGAEyF5N4vIXf3VznlYiKLxtVrlc1HJQxgXZTPpAvo9DiYdZjuvBX2
TG2CSrdUaazQ9vekhbwrk8HX5tRvtex4e0TC9TZxGdEUcdugu1xwQl6vlpIvYzE4gLLbaVxItrmn
Jp6+3rYhichEfhqiTI/nCDoA1zbiKSqd2gImbTZIs9CX9ahG2XGtjkanHauk+Ep3aK+83jYqmz8q
lpDYQyxPT8lmzy0oRSNe7nJdA6qatd9ycomKcn/biCQSC+kZ8S4npQfs6npkhd06ac8746mPuiDz
9JMavbceYjiBlU/rXoJScsyAqxB7igZN2HE301gsg62oK8aq8nMBVWfyzUhDf0qLAODB7XFJJw8c
KWA1wVDyWyN3XbcqDV+MK60MPwoV9UxVvwjqdlkOt01JR3VhavOmUdacp0CNnyeU4dT+2zS9X9y3
7eD4Tb13fsmcHQimECSDToFc9vVyDWM95MXEsLzo/WiDSIFa8vZoZEkiIrwg2XBR8aYH/tpEmk2x
MxmEWloG/MhruBouVLCXIMsVP+nWc1L8sMj9eeoeyl4WBxGbhkIE1/hdB4laVoyaFG2v3ZJ/zIcZ
fazqIUm9Y/IHZSGqtP+1JL7kIgqOSF0MqU2za9S3daAlNsqI4awHrpWrO94hc8RLU5vwZKxuOlcV
PW5N/FoXr6ifuObD7SWTzxunMxuLvOWWjKK1Cy+vHEajmmlQQSboVA9lFZ2SYSdYyLyP5mpBhQRT
LGIG19PWGtmQZiXsxSOsWPBdKGlxvj2UX7j4bTSH3IdXo0fKh+vTtQmvnhS4ukVDSu53RnfUj1UV
gHGJ7pz1w5S8ruV9Sj0FSZ4JAZb6Sw/PzBo0+TcUtPz0IY3uIcSPgY3vfJhsGSHPAcUNWJAq9WYZ
l0Xp287luxwXBg/l5/z/wLYtm17ysqSC6Z0icG28cmqM2Rkdj0BSLmTwNYA9eylRWbi/NLEZRhjp
aLYhk/nUF+ldpD8v6RTYSEmVxdswjR5CI1R9DczG3HzsW9dvPmTVwVqcc6VlByN+byWPbb1X/JN+
E+GGVaeixAXveskXox4zlPKAyDrVs25/iJcfWto86qXxpjXMe/j79kBcYpS/ORlFQHHXEpjZzUTn
6qqPNPHTzlO907TmVDs/BpEFKx7t4tNth5aVTUwBFcOZSUZzjF+PblYKzY4y2k9DHX810zuuCwGS
A3eJ6p6zpTv0NYmf4XlezMBNkpeym9+5vfsFTNDp9qfIwgTDBVFNdwW0Kpvda4ZZrc8K4XUwXqx4
8vX5y1jD+fP+thkZAblJfo/sD09XQp/YShfBVWtNdFUcEtFDY37wrPaHF/WPZo6aw5p8dM1Dlh3L
yE/C1jlorX1327psn3K75ZIh2teJIdfGu0Ep9AaKjqfMOIerEzR9fJqrYueQlDnQL8Zs7p0Wr3T9
2kpkLIYF2S7Qi2z07bRRwDaUYNSBzNWj+U/cKTvZWumwYISAd4f1I8hfG9T0KYICxaQITyZRdHw3
3jfd3XGQ20asbXnIU7KQyGMlVBMf1eJhsu80dyefJgtxIIX/9ziYuutxKPY6TLkAEyjjA+IT/r68
lHRpLixsvG+Nw5h0Bt5nIyZh0PENDdKPbHiAd3fHCfbGsomlqRqiLkNd4ml1nysozJd4J1rLXh0X
k/ULbXCxkcwxBu0ZMpR18MnVVsmps/zxUC6vhvshHnas7az+Npk6x4o5J7pYGuXQxPUJ9ZpjY+9A
FKSJBPCzAq5EIuE3+oo2LmM7StmfqkL2edZ9b9VR8nXOo0eKvF0gdfoLAcA4L16SwaGonZ/ReTy7
djH6fbZXzJcu4cXXbPaxO+txv7h4vJOMSMPPznuzNvYq53tGNh5ZTZnmzSpDrkrtuDSflkI53g56
exY259lgWn1TeFjwym/F9FipexlJeUy/mKiNrwMriq1pwIJifE4H8xim90s6wF19JNeaTA9aPB6q
Ig1ceMdvj+3/4jG/anOisLndBW2CLLonBLgnPevVoBwsWw+SIRuSoJ6LUju4arVYROFsmXwYn6eX
VHPhKG5WZ4XeqTLqu0HXyuQclpDUH70+IRHtlcZed5zseAU2QAKa5wstP5uD3tZW3TYE9qfNwgAg
jh8up3BqDqPyc2dGhFdury+XljYHuTomhhstESXlLg9SG3SN95wqH+f3PRi7T6bnazabBd45Q/tw
27R0jBBeI2gMEpRkyHX4tjovV0pD0JDrhZ+khuaProcAt/HA9Ec7+SPZvdC+MCZ+fxH+DNQ2x2EG
3BIn67dliox7p5zFMzRWg2aExWOB6u/kLu3eXV8ad+HdhSOXdI9pbQyjttBacUHVuQ//9rj4JtPb
RX+KplMbvU1JTpPjvD2t0pFeGNw8uXNLU9AAxuDSTWcoAEh/v5npbok13nOWdYjXnRejNNa7YEHI
HQPH2q7j2sBZRKaYPfWaGuXDonWfbQ3Y0O1hSVMJEByLmQScDc/29QpO1IUWp8JMCQgeIZpY/6dK
zouS+1r7DsSkXzWUTPdqjzInpRWadQOQSWZrsxHDVg+LzMNJ6cpo+5e6ftCqyB+mzzujE++S7Ta8
tLN5t6Qrsuxtip2l/NySHX42gzr2kxwKqCB5Ux5U52+44W3OtduGpeMDxCMeLxbPis2semuips7K
rHrtCxgob/4GO7Uz7JzUYiv/Njow0ibcoIDctqikBQhCFBY9JSEL5cwhsCFi9A5rhMTlTqpOGuGB
kwAoBATKmDZRpaJDrSwM6nfGBwcOAvc0UZN2k8+zpp1GVw94PfkDVVFnMGkmCMLs2Sq+F8CMb8+r
9Knm0C1HvhBsguaKuHsRcFK1sOc0ZMgabPr1j8g+NfVxHILyr0T91tIvYa+z76GqUlhPq/Gwl4qV
oUehx6O6AjU3UiO/vV2KJHetWdSNajMYsn/MZfZN2ujK6W56LdLTBMHhdK/ND7P3Y2fo0tWmDUdA
ekhvb9utVTdGBCimvqO7o48zz9XXBFE4UAKKeVcN6qkvzgBnBJySjR705ovaN/661L5gX9mjbJIF
YDBqgv2T5mngutcLUXpGbtW5QIlkpevnLRLelfch6SFV87JsOqY54ngTdRn6aLKvO1MhTs/fHP/C
+OZ0zfq6bZWaWih8V4e41T6axtcxeqL6fL+m5ptuaPy4iI7Va7zH5SDd2HQkIEkKnJz+w+thc7+K
qn6gYg61TO8+Jy76IG/nvV452eSK0jKSfKR3eU5eWymrpLWR0yE8tuNjlJQPej0wsuZjE+scPP33
tdX+Uozin9vzKvOwS7ObaBl2K5X/FbP6uadkGNXFUQlLP3Sa534Zdray7HyjnIYnw94t0BvXY1xs
Q6n7lZnM6lcY5Sq4LZ1kJ/7LDm2aG+hCFXtW394SOjOPY4WrNp4RBZXxlaPGrMpDlh4XKNqzak8D
QSYcQ1M8mGNguKKTbRMmVb2p/qdoXltNkHTfowbGiqZDqOvFuxty5VTHPHmbI7Tmfrckd43O86pf
j27tfq9jdeclL51iatzA3aHqIK10PcWDouamErOehtn6ivYpM8DKOXvIGOnDg8YANH9A/xEdN1ej
aUlrHQ1C9kRClft+6DNfzRwQS+NhTI/A3M06SEq0t3cOWenwQLiLRmNKY1v+FtRdrCLuIV8tRleQ
hFizfZjCHTeVjg6EMQrO9K9hZTM6Xev13KgHCmJJUj26JSrimQHLvxeq6X2/6v2Jl5fxuNT8V+V+
NaYGsn3exB9u701ZEx05SsoHIsFNaU5EpouTr2/H1FN4Uz2Ny7soO7TJhJ5egyzFneMcq/VoKcYz
RFTN2h2iMv6qm3eh+axA51sJhtw+urv9PbLJv/ycjafDuGu1lMKhwXLSuwGY/Tp/KpU935IFQlpC
AZcCEQbNugn0a6+U09RwyhSdc3S8b8vcPlYOsD2bTs0ueuPojd9Uf9BgLhpR/2N1E37z3M6XDHbI
p9p5LfQxcEEXrJ+d2fCLYg2IkMHtuZQdKmCTSLlBBcCxsjlLl252+0iHe93LPtGdfUIKzG3iYHB3
bnHSNYOpBczqLwjbZs2ipAsjdyEeKOZrrEAQBItfr+9lOqRWSCsDXIWCjevvtaNGJNz6saf+WXX5
szX8JJV0itaft6dMdlQhdvofI+IjLnbD0hRNM4gytel0wdK8qvBDme/W4lBO7U4EkPrghanNrJVd
lgxqWqHCOxlfNJqgC3s4zq157+QIDajmvRvOxyTdjatSr7iwuzkgIVdH1Am41VPUhT96ErFWMv9Y
beVxVYnjt6dTenD9j96jA+MSAIDr+WxpyHIioQgz9kczflHnQLXflcXJHd+W0XcX9nh3fXacGDXg
50j9KyLVV3HPn/O9h73Ue3gWgrP89SGbHW/Vnj6ZonpeJ2mg6Z90O/Pr9Xx7uMIFt/dHtgCNbLxp
LJ7X16P1MlBJ0Yj3aFF0oO+BXKa94zXS1bswsVm9ZR0XWxnxmqiL37S2dXDa7hQ75g8haHx7NNIp
uzC1OaHCpjKnUYwm6V7VGgRi/LPe61yQ26DVHx4zOhu33cVWDVxbFfinVi0DV/nZupXPmf4nA/mv
kc3a515f1AP77cldXwTXuTo+j8tee4Q0ctj/NbIJ7lOxLGaCRskTZVZE0s618lGjfr2is1RFX/9k
QPBj8Wgjw7IF8OvquIBewAlaDdBY+6l2TL/NdjxNujQuXCiCDgWEmnD2i1A4JsU0xuKCAvf95NOl
NN65cxWeEF7y/j9NiU+5MDVVuaaFFXMXlp/LoThMzcsCZv72pInv/W1zUl0HQ2MD5Nq2BC1tUg6h
MQExaZ1P0+r+VHb7ZaXpDE9Uen/xrdLIcT2Qwolts+gQryiciJ7IeHyjmcVjiWhF1A+npOjf9WxT
ugOflZo09Xi00QcHThEfMiN6muxwJ5MjXcOL79msIUjoMYxtUBudKK9ML/BD1dnn2/MqiUjU0w3e
6+inkezbBL22HBnngJ+Uw3A3q256humxOsS5s/iTukflKOvsujK3CYC17lVjNLOMRT2dypZwMf2t
reonV52+CMGHOL/PnHulQ3alKI6wWx4SbSeeCBMbT6LjgBYW2pJsEDGbVVbm0LTLBWH7KkWdE8Z3
SxmCVl2PiDO+S+eXeP7358qVwc0yZnasLpBVgWiDrxuAhrMczbB0d6xIItiVlc0u7BBaMUuTYS3V
K+z89UlDlJQSQ70H25Rlu64sCZe62O/cM4a0pzgGp8T72H6pk+kwGM/rXWa9gzPvYFaI6jz34G+H
cScI/F9Mg18SL1eImDdrBwmXq2YdNLuJ/SHjdI5qum14V54zLTm6EBtAfv7sLu9nW39TNHtwX8l+
ZOA2vWZAIL3fmtrKOQVWnEGuv47FIesfMpBuSv7+9oaUXCwp4AMMB+ILsZSxObfdOgdM7VI1S17h
Q2lfQvMxt9C8Xp90bnuF/fO2uV840d+2w3/tmZs7HrzIUauONM3GxWkq7+On7C5+GfLDML1V28xH
Dt4hT61/XGgY1Og9Anff/dCst2EelNYhmvx6PmpvlbO21+cmifjADNiooiQnEgnXbjYDb0WTbuG9
Zb6SLa/cnZFLNwx9GlQadHRUfpPPTQfWOhZpoFl7jKfPCSTU8SGyXoEq7+DSZa3njIWrK/Ad2qq8
jd/WekTCIOHtqGlg0L5MxUEzP+v96i8tRHLFR7hbDrnpPLlVFIz2qZzfxtapaYeDwm3btr/tKdTI
P8iiT1rwN1Fx2XxQwofGs8cHQS+EyqhdH7I3tJ6eIv3bUL7P88fG8SgRHqBVTMxP+qEevq3mXQzD
uVf8ge4XtQN0OFgJj05OsVAX8cRR42xdEvpzZnCxlvXV20v4SbfUhYHNobO2hlZ6M54Udp8HdzlP
zXxvuA9W809rul9n43NOR8TtbSUNFRcmN7tYS/GDesRkmX8yk4coHakvGYfbRmRlOrYGYlcOZQeK
/OIrLmaOEFVpaQHQvKzRRslJnB4zz3NOuoqEjur1/Qlc0OpH6kwt1FTC86gl4865I51ceBGhqqLG
D5/N9TcU9tRM5FOJV/V34wtedOSZWKoghIw1cJ2X20OWHt7sI0otKMr+xjs2qkYYFajPPNHC/Daz
hgOSO3433Vlj+ZC9m9V+2FlIaRS6MLjZKKFaxa0xkx0Z++dIaAtoe+4vnUCR0KdLhgzeNlGaJbVm
ZS5KgYIENs2/F0OgdUH5t50dw7IOEAHbGZLcoAUKndQSGMpNxE/rlHeJaOV1LJRka/MpndejmebH
qFCC1DqY6jE29zABsowpSvM6OVlaPukE2uzypk/jIY1i9IMEdXhTaEngzLV9GPQ8PBcDxF/9aqxw
bTvn1vLSO91Z2veLFyU7/irdNIDU4Y8Fq8v5srm+OGreUYVivjlV7bNWqUfNeB2t6VS0L+3wTQuf
4nznki1zIjj6xUuM1AKU39d7ZAq93pwhEH2C5tuPm1fd/np7W8gqoFA0/B8LsLtcW+gXdWjdjlaG
evRTs/yuT8f5UR3Gr2U13s/9W53Czfw5Kj9FtDqsKiBwe2dnSu9mtIySFQcBTvZk8wlm0xGLhK6v
3dc/s7GsfWfRTrTCBEo/v82dHOHNgxXT6xvddZH+oJf63c4siFizvcuAXaU7HdU18uEbH1vSfK6j
jpSposWfS9QHAbccw1UJClu/01s1UCGTsEpoTmHAmSFBuG1ftrEuzW+WGd0TJsAlVsDFAodNTftn
4+s/NOgqqA+o7cFw0p0jQHbOXJoUn3RxAmhpajVzLaLv8L1MnIMomEW7gEnpwNi5YLhQrgKke20l
KftKXbQQ9NCa+71KH2t8bKe/jOibWj0VVnOilLTz9pVuU4MGU9GvAAv/FtWYZV5mxZ3KNnU6zpK/
+tmjRPdXUoSQ/q4BT4xwWl+KcQpuL6Jsr4p2KoGEpjdta9eJR71ZHNo+oswWbI+JufeMkD254QIT
XFbcvtRt1myctAUxXKJB7T0bSuoXyedhbvzderHw9u1uuLSzPZljvY+ViKRpac6HvA+TwMgNblj6
sB4XQjEXz2yv+iY7ny9t6tee0q90b7k1ua01O7nN5/mHW30b0Eaf/Hzs/mClOEdQT6Dfief8JuBA
9muoU0qxaahelbDx7b2mC9nm4oLMD6oetCluBuPNc6s4K+nN9UPaPSsIcyd9txMzZBrigPJAcIBc
0FBu2gSNVEXpzst5VPZJr98lobsclqTqD6U3KghiGtodCDpIBcrEC4wxHw7O1EOSazWWr7tt/S0f
Ec3x3EMVhWFAA5g4Vpf2OFetG4QIagZeHu2Jk8omhsOTywNfTaV+MzHZYMRpoiIyRkttACOg6/r2
uAdCk21EThM2CH3mtLVt3DcZQkBOcZI/5aRJtfG1rPbavWXOyluMbU7PDv6zOS7mrqvNWEVPggd2
oHCDLLoo6OxnYqlALe2S5kqn7cLeZqnNkleIyzsaEOZLW5insZqC3YSebFDc36CXJCsPRcxmV8TW
aJW606Epodv+krHfNcrA6nz01PY0VOmd2VV3/z5kXprcrJQ1Kl2F1iDs79F3knsHFXrj2xakl4tL
ExuP81S6UNpwymlNGZ2z3U4gidV4evSaJjqX3M/hU+7Xc63SQackNU9oA3cp4lx7QapO3euQlvnm
5edsXgX5miuDYzHimDu7QLlNf1CVFSUoSAg8Oid/I6uDhDTMixEZGmt81PUXbYCVTfl0e1ZlBxFE
BCDnKJqiQiJGeXF5yGKrbUNNTGrlBWM5+Sk4Dc1D63rnMJfdH8DawHZKozdPi83qDa1RL2NpoqeB
5Mg6r2dT/ZZa3+LSegjj6tAuzjHO9t5VUp8hsNIPz0kLn8lmeECEFQWeVZQvYBdRJ+ulKqcgyU0U
zT5O43o0li+FkwUOEgVVPB1CD9zc7QmWncAeYFaPnCF0i1s+AgL3GGprKMYNlZFIfNPzWKZBP7sP
i1MelV21OMnut+FpE2pNLtLA7ibErOZUVfqMKnCriObKR6c+jObbZc0CG8KgvQNSMj7YMmgABLIL
Wdu2gz8sBzr2c9Y11p/07Es5/9N+r6s3616RQmbHEcgLjWSVDVRh46hl5lDQslHKKB/N8CmzrbdL
132yBrjfdO377UWTvVQ5isEOCa2/32m8Mi9xnVFY65xC99dRqw91h9xU1qYehTrvY+4V48OUO31Q
gcJFr9qczhlgx/PtD5FsT3hWgPECoRIXg82om1prVW1A0UBpm2Cs/1mHg8v9bdjriZPsTtD6JFkF
5xOp9c0bokfYqJznunhqTfJHU+937n1zb3iBtkJO/bPM/uACDEQUkVICnKjBbMJBnSbFnAjxidTm
Eqp+UOrkoHmi82GP70u2HVwS9UKZzSHEbaYQ9ZPJKUcrf6rCo6KmpyzVS9+y49NUeUgoNgVZMn3P
f0Tw39y7f/FakVwAiQII+9pb9VKJIzdEacDRpvQNMnpftZDmzdALY8+f8gr6/zorTiGY4TfD/yLt
zHrjRpIt/IsIcF9eydoklWTLtty2Xwi3LXPfd/76+6UuZqyiiCLswTSmHwR0VCQzIyMjTpwTzOVR
tcf8aUzyEMrpYd6XmsIr7vpeWkk9mIkQ/C/gR4XW1OVv0gdU22wfBZM86LPDnKWdF4WcU6tXt/r1
a4eVhOolJtCrXcIo6gSFKegAUOeZn816uu0hsN/xKjj20lbneQ2gQmgVikMGwBBHX7hVKlqk9FGO
XEpdDw99aPl7H4A42J8w2BuqEp2KvLD3ES0/b1IGmroEz/04CCKooW72yoCIS5jKw9045+NBbjYJ
31dXA5Qgk5+OICARf391x7ZaniHTXme0V4rimBSldjTy0DkkhZnuZ0OP3uu+n99c/9prkQOglQDM
AE5883ZuINafW9BQwPC6h8DS3k/Tl9qUC1f2twjtVzIhkysO1jwAyYJ+4tI/JY2QmsjZ7GV9a5iP
abF1hFd8QboOpOWLDCU5xKWBXAvsdg74xKXxoY8+SNCOKIpX6afrS7bynSyqV6YOxSFdtyXUqY2Y
2EyUie8Ucs3YD6k9u8YouZPa3lTjj+vGVhYNhj2SHdpOMBLIi22r5JkTmKHCaczfxe19lm8JrK4Z
QM6AFxr3H5F2sWhjkyepEuNNU5T2PtEUyW2b1jped2MlqFgaJIEvkjtQzS/29sSXn+BTy85dk7ja
OHvK+ETxaCN0rfpCO5QeEeQztAMvNwDzYoy15QxoOzrtp5p24Z7SsLphZW2boWBOrYkWFGOAi0uw
ycauoAdVMJrnf3f8935oHYbEPgXpXwgy0tql8kOCBiXrcgoIntJIq2YkTaSysu5qvWlcK9SzU6QH
2v76B1pxirYaJgSwk2La4plS1fYY5pKD5o2U7hhghcZEg/QOKpPrdtZSbToYIHGpugqi4sV+M7K8
tCApyM6iRvJB0j935r/1fM4N2R2kO9uboc9t30vtbsOueMwurlpmj4TQucDXk7xc7o1w9MUFpiEP
U7SnKUz2ev/ByYe7QWG2cgzu/VLxbPneMqUNy2srKwS06NMj6AMxx6XhoHN8yu1sSvG2aHWIioqv
IwRT6tN1D1eOGJkfLLoAgBEoX4aloAF3V3ZRfk7VX9Vwz8iYEv75SCEm6Kg5cMkab1Q1u5lcRbay
/DxK33LrW0jTf3NSbOUMA8kXFNKwxL7tuYTZaIexWby4YdCLaLbYOla/xysDi1BUlPJYQ+eQn2vn
HvjejH5FVd9vllTXzPDgQRkWFTMTUMLlZ4dQqa9NJc7PSn9X2mj7Jv/2wZeo+HL9q6+aoVBEiY26
FJiBSzPSpMp11XU5WtzaMds3Ad6oredszS2tjQ8wTfRfQy9F+FfZyWQlSS0VPd++c1zNbvcYRF08
euQqb/o7kY1GQ+Wmxqc43UWHOTDPduPczhCa9c+y8+mP3aat+5K00M/merx025iVcmpDCuN5/k3v
v/rmB8l8H21pZK0cqQsrizdBUHZDoeT0qVJnuHX2RoLWQLlFHrXWvmAoD0Apl4lQEl2EXvD2amTp
FKfpMhaT5Q5H1rKSZUEvbBjHOTJdVcvP1xdw1TVqsgbVUrrjy6mUOCuVKoZZ9xzJx7Cs3Fh6r7Qb
sX5lb0KNCSk7Nzksi0veOboxlpV3gCR1fdr1Q+BNRXFIwLn7SbgRZMU2X0T3C1OL0+bUoAIrG1OT
fG/G/V2Uttz/NzzQPSl/Dpv8FGxR+ostds2k8P7VgfC1XG7GFsilPT5BoFbcWZbpNsa8U5iYvP6x
trxb7PawnmVVsjBVGnv/81QV72PzLu++1eb7KvnqO+XGaq7VNSCfA95Kous4oEYufeNQ+PWkgEOc
m8dYVt1aYk4Upa1Z13ZTGLq6INj3VCugJVXZG6TCa1vztfHFeeDlkClqybdUERNUFVfRHs3u5/UV
1Vc+3msbi/3CCyKYhhwbSl/sINzbBWa14ca6CW5jcmsNcN4i4Yhhey4Hnde8YBV7aAK/2fuKZN1c
d2RtawgsDYIwkIoxf3/5pSi2aXndGXCpCUESZ/CC0IZyiSqJ+qVpb5LuQz5tPeS2bIq/v9r5kjzV
dVNhs6BNAFE+zXy3jg/N1J2Y3u3kZ2drbHrtrAG35tUIzxYPr8UBUCMySkl3AAyoX5XiHu2CEyxe
5B5p/P4v1vOVpYVvZB49W8Jn50ejNwylNxp3c3MXJE9qroBWFY2SP3+28MCjX26Q+JCkLadMczWI
bMmgfdXQsTgoyvA41HL052daWOHBCqmHaJQt9qM5pdWopShI19WIGIZ0iHuv0oyj2ituE/yYOrD/
Y3TXf/aNm+tr+vYewDK1hZcXJsXmRZ/JbMqIm4YGha7eD2kq0q1Ge2K68LqZFVD+pZ2Fh+kYyems
0jRLK/lUBF9iiGp0mMgS8BR1+49aPSmk4EiVTZ8gNexzizaGgoyNVG4web09+vwQnoeU1tHLYdr+
8oDYUq2ZdYbDZvagtaFnzE/XXd0wsETiaplTI25f0I6xKtfPv8VbQPSVpAQXxDChwDaI6valC4mt
dVltsZZqqJ+SxjiUzftcvu/z9/HUIcB0m44wh05bJEQiXF1eqpgVyCfauMSzZTibDNTlegV1aDXd
k5zUP1XpfRZl+1a2d5tN+9VVRDdGdH7EyVjslzFW0MgZhbHQci3pPWnmxsX99irDHVEsAspLsrWc
MI59Qw3nEAtJiFAmYJsOYHZRbCXnW2aEo68CMo8+8A3CTEb7UkxwNfn9ZHR/5YyAbAjKXd6zl1bi
WlGNzp//X4ScGRPw3VDjX9/YK1MfkCux5QzxVKaDs7j845QyrS5D25g96Jk7cVwbEqqHuDvq6jej
0bzAb71wShiYDMBobZyr1RDy2vxiJRMQN5GfcbDsySN7fcjMjyp6xhQGpFRxs34nlcxvdt/s2Ni3
anWy4CHNJBjtzc0Zw7d3nqCZovzD2w6a1CV/j90Utp/pnED9WNU/gqhmvuU5ZtRle9Hf1kYuTS2S
iDFIDSmu8DpGL9OvDmHwMEXJAXkHL4t2hZ25yuDlP65/6rXT99q/RYQpfbPtpylLRTHB0p+Kfuta
Ff+BZSyhjwO8j5SB63XhVVXLhSzPdN5lmS9o7avoQxA8BfrJPI5PkrRxOtYiF9P9xHu0jBgMXbiT
znKZ6xPWoqAPD0rJOKA/Sah1Wk1yY3YWtA0dE0OWle6ur+OG4SWY0qq13LADDGeieHYKhl2q/BiN
o5F8DEFYXDe2uil/e7nEOcUpIIomAwfTF7Zr6E+BEbg+6V+IOOjhuqn1UKDSERfPVPgEF0mfxcCr
JY99ep54AQ/tryxoH8rwvvlRSLeq9kPSUPv09zK6Zj3cZFtIlbWYSp+CtysFWHiyF5FAray41EoQ
D2P2jZmSqLnPw1/XPVw1QbGVq4dWAjv1MqDKMxw32qSmZ824idsHeTjI1cfrJlY3B10DMStBSXyZ
WpqxHKhBpXEBwXkQ3mvDr5q5svykVT9pXHvXja3688rY4gjMY23PvsBuGGPgtj56AKE3bCnirhth
hgBeEgMl+MWi6T70dHaHESt8ErQkpvS5qfutvSceuG9iB8S2/7Gy2HvQIytRrAIIsdCSi7pd5580
/TwYX3vrm2btqtb2mKFP0g9C7fL6KgoH3phGeBKqJTAMDEpc7gqtQE1O8vlkkdKNx2DWdHeya2Wn
ZDUkTJWtbfXYVxDhhH9KumSqLydtsdXhXm6HKLfJm/V5B/WR0rsQnHU7Q7sfUPzkZvAQEHKMxySg
5JBQLt8S113dpq9+gfjorxIYhYnqQOr4BbI3GP/USeDG+TG9pUpvxVuBen19f3u72ECOGQ7c8j7v
oJkJq/B5TD5KPhNM8efr33Ht+mFMCRZUIOZkM8vTYBn0Cds4OxtfwuqmsHaN9U8eTe+N4J3atnu1
kg7XDb606pY7BxIQPiYwSDGie7mKo2owVJmGdBqcWr9tBi1zW00oy/X9wOxxkjFMas4H0u/oppuK
cA+iVDo5bdO9G5JS85SiL2+H1pc+FY7/PbeyjiIv5QSjQqokB+zs5oyl7IUUx9HMO/s2CWs4rvXR
ubeVyLmjJR7cXPdp7WNB8izKJxav8mVTIw0KqaEdnZ4luzlYGkjLNvJaOdnX9p/PYcGsD+/jC4yO
DFSEhFd7sDeiITFhbjkbzeiqNbxDlSvJG99o9V3FCKFgQoePhr7ApRVZR1YuEICWOVB9bx6mYFfa
/Vc9nyPPKYbvcdKlB6VOPV3PoHrop/31BV3/AbT6GVQCRozCxOUPiHSzbKpBYvvXOyaL57s2O6T6
fag92v8kudt/vW5vLWEQyIL/mFsE0nhMI2AHnDaqlj/r9EnxkRNSy72Zxbu23RieFIv35gDAyaEA
VJQh+VsYG1t43RwL6IomeXN+kH6kzfgQ2zeGHb+bMv+fsdjiW191D+QxdTaaPdzll6s5QW3WN2Gf
nZOs3QXVndAJdEAq5TspTP7ieoWqStA1Mhckv7xdXm3QukvUSUmAahRVfaikci8Xzm1Rbl0H6y79
NrPYINbMYySLO2EGfFcRHnuGnWi17FR/vo1me0uxcKXYTL9ZIBxoKVqivHe5hnLowzlhASpTi89j
e4ohUqjz+qQHwCpkr86LI4W+sPrSNls6KGvXzmvLi2tHTUNKp2aRnftg1xjpTs52RjAe20a6Zdsh
Mfd4/TCs5S4M96qUarlr1aWyqpJKsVrpIHyU5jE3ETuN7qNii4pn7fu9NrJYTnOkMmX5bJPUOoUw
1MVxsRs6z0mOXfbnAAU+HZFZB2kJIGYJqlLMutC70AA1YGa61ytT7s0SNAzQPW65tbp2JkR/L3QM
b+airblRrK4f2JZab97FyjztCtm+UXNjK/lbu3NA2wj8KOkfRJ2X+7HQ4ByeSh+kgF26UjfuuvCz
zGxuUm7E4rXtx6bHF/YCUWux/eJE7hntB9sTGQdpTnZD/0HW3erJ9vO93fWfrm++VbdeWVuc6xAu
LGjlAJOQnY/7OdKAh3aWN5ZWeNAtctzr5lacY/0U6sxAmpEZWpgz48HIY51Y3KCmNc0oDfwLSYHa
3ubVQ5ZsHKwV36iR0AimCchLfzk16RRdUQ6dOMjVaWrOoOBDE4Jue+ODrexBCl/cmjRqX07x5c5I
gB4FOe2pswwG3LC9qrs1NhW8V84vGFSiISkIHi31kLXJmCcnYftR/wwDfS+N30zYlDvzG2iCjY+0
gooUFRLgp4hAYXBZI+mkivGgOsnPmUo5V/tk28Uh63QCv1WcnUY/a80vCVSvTBU70O1fiawfw6NP
MSNU7rR82vo9K+8uxqdogjBPJzQPF0lYm09trgO1pBK1D8fQtW1aq1J9L9idw+C9nnqas+v6L4ED
rWiqPF/fsy8TVIsEAvP0qmnIA6g29MsPrEvtNAYNIIc8iY6lfzsMN5V0V4cSxb7+kcBzCJqJ11/j
1WMne0b+NMgVRGb3o8lUxJ0hPfvWoUuOQ/eQ0+celNtee855MknqXaQes/bG3hptW5kKYx5DtBnA
cEKDulSirDNZ6sK5yc+VtUsjqjJmcEod3QMnFnrWz8xwy2DaS8qMkmnv8qt6GZmJh2S4F1p9zWwd
SYbfDc1WPi3W6s1aIgEB6F9Hnm0JqJZHsyejBrggqUWwH8mTjqVetVsF45U4Q31G5OsEGbpb4ji9
yoo6xW90o2aMwfkYDrd9+MPKv6Ku7BZa7CH0VQ/z3dgE75zvcf3cZs9h1H/s1NolvKIneOprfyNL
WwlFol4EqJlOG6i9xe8Z+EQWsAdB2ZV4bdr96mb1OMfWh6HcuhLXTMH4CKKWEpng9bx0vfej2a8E
3VkWJTs7vFGN2C3G2HPyrT7GiyDc4mPCAEDSCe6LSLFsHlLwlPKhQ1IyUu1d6juelP4r2blnBMaD
Nf5sjrHBk2XqD7bWfgz9Zhf6p1brDwEVGpaalqaESt/768d1zf8XzCrVOQF/Wix1LNlmXc5Q/Mz1
F8U/IFFhll/HLeTgStDnYIGMJjMFubqsx0yMyVFHZsqXQqA9ly59Q9f/cN2TVRsEYIhoNZtBB+3y
S5o1eAvIGqn5qJ+M+ZwFGeTJG7F1bbUELPY/NhaxbZLTzK9qbFCscHXStTg5sIvdaNrC2q+cfBsI
Ilc/3UN6eIvvwhHoSzOkWx8VD3oEpy9c0NfXa+3Qv7Yg/v7q0PsO8I0sw8I0n+SR5p1zYJpPk13g
KWgp/IUx2ndUIaiswKFyaczKSRKtTrRCv0l0yl0TkWZD/iRbH5qtYL7ygCWUQ5UpGiP0yxffqFDz
wJ5zkBV52ryz9OajE8gPqUkRzo7NTwoCl4DBwd5k46/rPq5sjgvDYoO+WlAEd8s0KjlKajDuGl2l
yNMgMWK4ulxvBMg1H8k2oCBGfVegSS9NBfqMEHUP88LM1T4rN87ws3wHDZnypMmNl5rq4bprK8hF
hil+G1wmVHWcUEUWYpdqq53rbpxPXaJI3oSOi5cY1L0ap4JaaQ6z26C2JzcqC+h6Ibo9Rb1seHZr
DclOcnLY+fnTjzmItBMcO1s6RWvv4IvfuXh3aPBBoPkCJ4SdaefQeQqr6H3sO3vNv4tg+6ZyF2fB
rhsn1zb+PH+GP5h8C6gqm3kJWEhAUyZqyCVqJPm+VZAfU/61ZYrrprQR6VQRyhY3iSCa5Gq0IYgA
S3z5+f08r6xS5dKCA/swVns7bt3RsHfwN5y05k7L7gJYhakIe42dH9EAUKxDXv3Io1PrOzu5PDqm
V4xUeCDYmVo3dsovWreFcFpBqbNn/vsr3xAGtFMTpH4B12GT7fvmK49ad5re9Vp3kODtAD3zTzjM
X/L6pukftC7ZuNhWwhtAILR3ANpBP7Ns6alzKVVhAiI0FaOZj6YP+TkSpkgfB762A3DwP9pb7Ly0
HBJpHvgmbXT2U9XV0MEInJuyzdye0q/0V+bok8LuQ/Xg5VHyKthEUoikg8XiwprgSvaTpDWuCRhH
gh9OUj91QbMRwV+0m99supcRGoHC5xa83HQlUSw3JngIjYGaf58Ao4zRONfa21oydyXzzFp+mvKn
Oq5P6SAfIt/y7Gp+yib/xlc+ZPMZyTB4WuJ3bXEonEOg2Z+vR6m1ACwUpbg2BffPslFnm1Vg1ZFO
kOp7unMSwriq1R5KddqbszZtYBPXYjBLL5aftI7W4OV6hKXVqQVUX+ekKPZ6qsH6ymHPnjMteF8h
BtM06vOcm6frPq5kOeKbAx0R5DB8h0urbZsz1wd2gxG8T5KVIzRysuYv122sriNQY4GHBLW0fNAW
cgW6vyJbs+LvbWsKrJkgaIi22MXW7JB0MnMruoTwg1764mdB/f+8Fmp8WyL/I2sBsmUHM9h6oq/F
gteGFvFSUhstD0zStiZEi60KPo32I+x7vd4ex9rfa01wvL6CIjtbnhXGUdFhoyAANGqxN2htFn37
gsvwn8ZAv8/1e7n3Stu6zRAE+wtbcE8wTSdkjpYMOoU89EGrAJSzIx3aqaHbF5A0lM5Dm0QnSF63
KFRW71ia+v81uNiCtd+mU2aCdEHgepYOaag/KfK/sI3tis5D7xf1l53PMYcg5bqna2gG9NRo9iOV
RZVq+YKCuMVoYh2MVm05wamXBJaoqWbUDzud4qwtHXPTT+/ypAruTLMa97HdP4ZKgCZOpRr3CqMW
G1Fx7Tgii6CLQRuYcZa1lsbqQ6dKBwBGDcA055eN1FSwle2trjjFblEH4F+AeC8PStVaZt9pCq1d
fXgYoJUuRmtn9NmtEpj8uz2qkbNrJP3W6B6Tdj78zbKL/gKgNQKdvniL5LOWW+NgkbwHKfy9vtrv
qilK9zJqKa4+VL1HVGo9Pcn9XdyNNkDRMfdakxdY35XSWcgIb2yF1XUHEU4ZwIR2e/k8krOxSCND
NPi71E1iC4mlb0m3xYmzdoz5suiss9uhbF48JWwnb7piEIQLTbWbaTTu5bh0XD/q4mPVZQ9NtpFD
rhmkDsE+EhQWXLKXH9oxYU/pe/DFTWzeZ8NXRb6lMKbP9a0ZJTfXP6v48csY9drWYlPNjumPs0Cn
NqGg91d9aR9MurVxX63uXUum9QyrChzCy1nFQrfTIXA4s7FTlQcm0+J9GNr+gcFf+PinYTwZcjft
tVHJ92Y6O4qb5359nuzMPF53eO0WEDhS2MaoPfM9LxdXK+rJ7FNAXvpcwkEi5LgCmHoOfZCMXqqF
LYRnzqchavuNILF2z5GhMYIK6t7igXBpOA8qFMN8VrrXftXUOh39vuninf3n4sfcNfDKCG5xRYg7
X9pBAKgZdR8H+3Ym/7D15ESJtdq1U7D1yF51idFTFJagROVRdWlq6nm8NSWXjqFFrlG39wk6oWHy
iyf5RvRZO+nUzJiAEqynRP1LS3qp+0PTsX+y+gNTIG4EeayaTX8RT+AD1WA9YWdQDry0wiBGk1c9
nZaCBPqeTP6p1ULrNDuBv3Fdr60c6RvlRvUFK7E44moROoFh02aJRTivXKt4GNMfRrgBn19dtldm
Fqd7mvMelTzm+OnjqNGvYDBcZwtovOqKKNRSNxcCYotPMxZa0r4ASxBYDP1yp9s3FnTFYfb9+sFd
9eW3neVTjj5HXts511/U1EKOJIQqsEw2osNaOOQ1TddIUEAZyzlxAlOZcJEQDhWNycts57PZrvux
vl6/TYi/v3qzDZOUS20OOqb0j7lv73T1Pehr+S/QfeTsv80s9rJNalarNZ6k/k2uPHXOTe0/X/dk
a7EWoXSs664IgOGeldB2paryAtnaCJrrH/23F4vN5adhJ+mVoAVSrMKL6nBng9CFM+tvAoxDcsOV
i1gSHbPLrwIs0AksH0Odnhw09buWlDeK/ev6gq19etqdTO3DqUBFQizoq09fmGEeJAOAAo6jY31r
DMkNx3I3xu3GNhbLsrzVxRAz71IHCNsyXEZmOfmzw4i+SWaYPkb9d8WhuZZ5ofRPPQZ7ZfzjlAWA
HngCYCf8Q+py6VmV0Ou1Bg5nMpo31vR+thtXRm+uUpObof76p8vIOA2MZi+kEdR1Ft8qGSvG9HJa
rU0Of/qvqTiXw7eA0dvrZt4uIrw9ZNpARyGjfKMFJhdW5jg1veNBP0SmjHJ2dqj7krtn8qzA9Aju
yFhMp+tWV1IlQRcEzQEcHwjmLueJDW2Yhiykcg11SBwdDe2XNvixC2rDkxh/TPTEHaPCS+bpLG9J
7L09btimXMeBgzqHKZTLzxilMrWTlG4A995NqUHTM4xA4be259tzcGlmEQL1Imp1u2Q0EP5iN86Q
S6VspXww7cP1tRQx7vIYXNpZxEDTqJR8ZqjkbA/ZPqnAlQ33g9Z64/RpkLeI4dfXjoYeeBd0u5ZC
Nko1x7E0hCRD+bs0fac0LVNdfzxrLhxCZBt8pXgGLsLhJNdzaSsBd0csf9Aqx7Xb6l4dtqp86678
14y5yE6qXvIzWcaMybsqbe5L5dG0fl7/Nmt7gHALl6kO4ITs8XKrdaYlDyGcWGc5Psnfm29OFzCz
//y/GVmsV9sMep9qGMm03jWHD0oGJ5+eeJuNurVYYTKeT8WfXgyszZfeVLhT9mKMcBBbObkZQQ/0
z4Ni3FoSE3+Z6qVZtnE3rq0gQD8e5CoYjzd8Q0ptWuMs2CqtWHa55Us7OER9vINM9foqrm2H14YW
x0gzB3VQs4baUpN6CY/R6CdNiQ1vVo3QF7ZgyCcrXspJO8bMnJwwooYQ5GfPrXrcTFVXbCC2RAHF
5v8F3u7yKzUaEi9yI0MSp8e0Qm5BB7kZj6Try7XyXRSa6YJAUOYKXlJg1uhxM30JPCwfpEdzLHZ2
Y4Pj+7o5WirShUV4w5BQrQEYwjj3YtP5vd3lkgWIqu1G4Q7toI08YiWACjwT86u8J+EvWJwfSGrq
eCjB1QGzTBjhJvfy0ui+coJDs8VrufZx/mtLLN3lxxknM+ljmY+Tp85+iPetrm+Toq4bEfozokEI
ocylkSANld4vSYwa02rP8NWmB6nuZQp3fbBx+ayaIlKDUqGEAx7+0lScMxKg9mkueEHaNtuRgUf1
1mNizQhYacb5RROI4dtLIxFzSlqbw40TRI9tBWVz27qwoP3xu5h+CoxjgoMH6ZplIbu1Yn1KBNEP
dCo6zbr01u5+XT80q45QrYDHCgUXXuCXjiSxJMulhomonD0JJZNMkHwaG5Fs7WgaogTF9QyactnT
iHMl81NKPjwnECiONNBkj4jfWHG0sWJrBwdaLpBEnB/BVnXpjtU3lZ4man52gg8M9zWwAwj2GZnB
Zfhx99fXbs0r4RIZPx/IWQac1OL1YtUOhEJRfhPrscdWUxDXDuctQO+KW6oYi6HeilvAny/dYswb
dvCSkYc5RQC4u1Hy0yxHpyw1mP/fqF2seHVha7Ej5Mm0pVDC1nCrT9Gulb0GVvKtD7VmhQBHlZWA
DZPiwqNabaQCFnKAqG0euJUURG5b/ZjJy3eWnPkbX2oFYght2StzC6fmKQ4TS+Dk5W9NiMRC86HJ
6oNOfamtj3r1yRh/0j/UJheIhB0wsAyJWjOcHXpinJCdPJ2krRVYOXkXP2mRiGVBEWcxmIxz2N/B
fjUP78KtduXKRYUJuGDp8HGZLDsXc1przmyLuYQpc5Pgg1I/XT8B6z78NrC4CYsUKZlQGLDQrYBQ
O6/fD87hf7MhnHz1eK8YD54aiZGDzv7YB0+D7btNthGfVgYIxf747Yhw9JURpdP7mEFFVsowOw8u
1fYj3F+CsWEMvJE5kndaGUD9ZCIGMqdJAT+5rBwivU1u2tFJ3ThUDa9DX/LDdee3vuDimARZYFuJ
WGDb/phPP6X+3//tv784F5HcTrqPuMSZ4v/eMZq7DtGivzBBtYB0iSRTXtbfe4ASgZQIGjn6VWp4
OzZbJ2l1kV5ZWCxSr0W55U/wBhZdzbi/jCjE8boPq/ucNAyUpMhfl+mLNgddYEozNJbx92i8lfNv
8HFdNyF+5CKpRCzpt4mFE5M2ItRZY6IroaQqvU49yB8nyjnXzaytFTUcBjopdDhviF10uenjqhMT
G913uf3WbM7iri3VKwNLYpfJ7wZFjsjCHb08SkN3n5nyfRwkv677sWVm+aQwkyAeULA9673ltta9
EkreVhF0Y6109TIoTIOuSeOs4goKuYr9SbV/Xndi7ZtDXidGj1Shv7M4fXnfGXIv1iof1BMcZs+m
9FBaTI218xZ2dtUX+scgHpksfKOUoeS6FYYyvjTl5xH5ksLYYt0W99VyA4ux3f9YWHwRqTScUXC7
nv25+pVDtugye1BUzSdL/zIm97MVblnc8mnxfeqsnztLFT6lKGWnT2m3dS2I3/zWJ00w+ehU9Z3F
oeyyWKm0wRLjdWm/q5Xw2VHr3Zw0SPaaHoJCMLHs4tn4gmTUjez/RR2N8QPQ1ICRUZJbgkvyqZyn
kVlG0r5ycP0wvK16/dbKP8+Dfqxl2vzX9+P6gv62t7gFoWcndTe5BXvjKS6f+/7x+n9/9dAKen8e
zQjjLaEMRgd5LMUAmHOlgwGj6CTfpZtCN+LQvPlm4uEH9ZPQ0lnsCi0g4S+sgIGgKf63Smd3ZljM
bE6pqu+2imkr0qI6dN3gThkUozS4LBorSRcMbcRjc0h7por0KQBvGMyn2Z56TzEk35OZufpotww2
hFoRH+Kmeizj+GtvS60H9p+ZwyAIUASInVMCtoeRrBK6Hqcbt94Qq4vPi9gWv5iLZpFvjmmhW3WW
cw8HPmoHogdvuOMWZ8A1KyAOlrM8cE3rUhBiper+ncqnvn7o6r+4jBnuhXuZ4hvw20Wg0fOiiO2w
zs++7T8wbBbBfCWHkDxsAddWw7ND5gx6lmGY5WMSpGo1Szm5+aDXB2WM3DxUABT7e9C71w/GShlT
Fe8gMdHO83h5EchxyyhCyzayWoCywcEedrb/U5p+DHZ8oqM7WVsdh7Wj/triYjek9jTMZQMRsi1L
buJ89jfFALZ8Wtaw+nKoMwkLEiiTun9fwTvVmreVrbpNfdbbfRJ/vb6Kaz6J3g2zVDRT+N/ivs4y
KCtnPT+X1rMWMyYW768bWNvcPMChQSMom86yWdl0ihlbJaEFpvHsq5VWtWdaWXiOe8RZrptaYTkA
4gfcDuWl/yd4u3TG0lq/lWYOkjEzjl88Nrl8COJoL6vnUlYeZ0EPazxn9lYyveYjztGPpeYE46H4
+6uXUBUXVtmEzC9a1bQv49Bzoud43ph5WzHC/ClDIhAxkYwsdbusMB5GNQS9axmp+bEug/Ggjdp4
W7a9v3WHr+QlXODgf0RJCD3HxRu1jOpuYBQCrs/IP1Rh9E4LQR2p7W6ujqN16xcjgVoeIBp5UhmC
tJz+Ebyfm9/bUFC3iZK5qhPRI/G7Da6HlfBy8cPEdn610ubQQwPi0OdUFOdriCRMRCvVjOJTbG2E
lxXoJjCNV2uw+KjtlFuh0YFXT7rpgABDFcKD8NTZ8GBr7xTt5Jdnc0x3ZrQfk/h2nreAmuuugiKC
3psDtCTCKoxeTn1eguckb9wp+KUmTHAaN2r65fqpWd1X1Pj/Y2cR1ShkT9Av0sPNhsl/1w5ZdmNE
0yfmYbc4H1YtwWLBeLjQRlvC2WxjloyhhF9YAy9tIO+FCHUxmofr/qxMN/PhXplZhLS+AlFbqggm
mrPHZF+EuKvszrl/mJX+36TXiQHVHhzQfR/oD3IxHJqyP/QD2juZPO/toPPkYYuwdyXBAukG+F2M
2gDlWxwo5OCKif4IB0q2oxNEF7vUGJ/MunrM5O7zaI9b/OKrBkH6c9mLCvVSum30hyo0JUa7AoZW
CmMnz27xtUuGXbI1RLYaK15ZWpwTdKKpXldYmqZPqvJJihNXQbTUtKkETgdp+LTxeVduLADFUFcB
SqG0sPQsTpw4rGIa5UMsz55cZfHeKIdwl2py4LVj6rtjlbQ7JfRHF1qd/ibvg+qklxD5zmHyr1+2
4y6sS3vj8lnd3IxqifEWJp+XzHH2oI69ISQvm/wWbK5bzbWrdh+vO78SE4Btc3QQM4IXaUmMBFtX
X8YKcw7xVDs7fXrsxCs7KB9DqvX767ZW1vlFi4FKqNDWWQKWcx/zY0lcMHLtW123p7BrNkaCVob0
eHLQK2WSmDoOZi7DeVz0vWzlgCvaubpBwsX1e9J9E/rPxMtVGrjV5yL5PGeFC67qqzrEXjCOO4vi
4aAUXj5Rcm63ftPKh7z4TYu3ELB7iuy2zWh5on2Zo/mU0gnTswjaZHcYP2aq4eZKv+vbh7pu2Gvy
91gtvunEmUSPNi7ilVN88VsWYaP1Y3WSA8ANQZjqN2CBLVdOpvLW6krfTWcpO4zZPGy8FVY/PNpr
ArNB8LAXHyWPwnJoBz5KZcSNV4YNya4izzfXt9dasoaW0m8zC9+GqHFSu8S3bHhCI8pVSSrk+pcd
/PJl26uZQAst7SRVmzMZ6/7Z4D9JpmRGey83XVmE1TzrMNpKkaHSVRvbfZpGII/LVkHEolfmO4g+
639itINvym6UHniPJntJqgJPkfzYs+Omc4vY9zdSjtWdp/7+YYsVMbtm8jnfwEzkHE2BajeNz38x
wsSRe2VErM6rDGrQE62pbZa9C4J9EFhuN/1qQrC2dvjnEfHCkghmryy1TTIwYgPB+djdVgy2m/6N
nW7RY62eEFJu5AmBMvHEvTSSdBXVFwH/aWPfM7oDhzRu/nXS27z4fn3Drm6b35aWvAtq1s58FwK8
Yg23c/chjsyNIyF+66IK83+knVeT1Eq2tn+RIuTNrVSmjRroBnoP3Chgb5BXyrtf/z3ii7OnS6VT
CjgRM1fM9KpMpVm51msowPw7lnXrKcz7JGkTxqKAfU6Vhxy/0dz6kMiflstkEVWA+np7UNvTBx8I
Ujb4j3XhxxSYtkcTSJYZ6vd5boLwucmDc+gEbt4N8VlXu+Tz7ZCbq9zgWUHNzOEWW20/odYF34v0
rNK/pMgHmgnIxD2swQbhmGX+JsrqFJ9Nexrz0eS1NES+PnoiOQxF5o66DHFkhIWoN640Nx87kobB
riN3SBsXm0uUHsbywcmbIypR7mCEnl6PB40OdWscii7g8dp9tJRij3u8kUXxe5d+D5h+2NirWenH
fmnv8nvjMnJN5GaG6G9Ne8jk/7RPprX3ttj8BiYJBD4wC/ZndQjEbcJQuiWHsusnueiGc9upeOYN
zk5jfC/Q8u9vzoDeGuU2F1ym9Jo8w3q2WrLDcNpZxVs4VB0MKtcVfgoKA7sMg02u7SQ1YariQakK
Tynu06LzUH5h8xSxeQjb40er2EuyN48EHv2/6Lvgjpbd9WZ0IsvLhmwB+q76rFvhk9U7O1fC5rJ4
E2H1OMssaGw6vAi/c4Q7aparxvLXOHzEGi5z7cgf9b30Z1loV4fQm4irA3UqgricFthmFkl3CHrA
iOuPCGGQj4VuEzl35nCfKPJhjrK/mir4dPtwuD2jqL5dzmiiq5mcWoy3Not7tc3vRLVTRtlMof8d
H07IlxFgl5ISLKIr1aC53Rx+gIT6vtVNV0/2YILbyxJ8IDLW1CmvzDf6WBLDnBJLVJ1XJ/25F+Yh
muZ7FDAwBdMGj/L1x9rpPkZ15EfdHkxtczYRYqMWg46NtRbdsAfJkpQF6dlMWeOq4C9fiqoev9/+
ZltAEepedI1QYlqk31a7z0FDQssS2GJUTLyZHsWYK4fZIGMOVU+Uj7T+Wzwj9Ad9+BS38zHtZcxt
o7s21Vwa3adJqe7rREEXIvaHyPx2++dtTcLbX7dKQ8oWCY945NfJ2ICEjQ0R5/V2hK17W8GfYIGh
26Qbq2NA65CoLSvArXl2H2Iam8QV9QTY4Xdcgrxl+rtCTw63Y25d3G9jrg6G1LQLAZueOQ+/Jb3u
hWnn5eWngOlMm5+3Y22uY3hwgPdoIcARXyWmvZ7ViYWLim9prznAh7xy7kU4fkl7A8VV80nvj0qN
2ldkfI1TsZejbMhQARV7E375wm+OWVskUW6HE4rpvYtiT3qmKQP+ujr3lfzUti+hFB1GE8BR/VhR
WS6GqHdrHk5IOB6irj4BPjk5pBhzMHt6Ie0c0ZsPGfQ64Jcvrg0AGy9/XpqaWi0c3hOiyrwsiLy+
eVEM4eWh/NLYilcHwREBuAAdtp3vssz7+qx+G3l1lilZA7NZlaGZDbMbw+eOhndF+2Msf1TjD02b
XbmgL149SuQ2SqAfm72t/7+MHTA5Qq7o0a1VdmQ1RDcAGobfyaVnVc/CLhaYj9dPszerIOEc5HXa
xzru726PfXP98zZdlBjozq8Lam1uDH0fDotxt+rnRnHWcQnpRO1adnOuIJffDreVxyxP4f8Jt1qC
mQJDLV68VrLwBVbUWYqenT8BYtJe+m+Q1Tk6x7WpoKzKw1RD5qZynmrlm5I/5A70LmS8b49ocwKB
/P4SfABMsdrTthgqQNmsHbV2vHg41kbiJfLXkhLDHO/cEHuxVrMHcdku6uXFHRfHpOFR0XyfJLcj
BTf1as82b+uCx9L434GtZrFMR078JViU9yfJerAV9QRIycvYC7encPtcfBNqdbVoKEWFsqTy+ETm
tBaPqfoYGJDSE+FN1nfSsz4BgVf5ZdnvZDGb6xHaNI/exZF1rbM6S4jHOQVHomJHXou/Q1x5Q7kT
ZPNe44kAKJj8gS7E5cFmZ45Q2o6ZhDN5tsOHJskPac9RG5za/lOn1m6ryN7tOd38em9iLkvpzVlv
mSVeAwMxnfo+V7/iK+FCijnDQXv5g0BMHZ1Ci9vl18n2JhAocRsJiIoLNBuns5j6niSlnFGkCh23
7cROXr35wbDRxeJ2aSqttf6iNqyrduAKzdCYgBHcx0jv7MnT/Mq0ri4EIDdknDoZ51q0zpSTXrSL
fcngZIfWbrr7wKLJYuBynHc2amIZYkfYvM9/J02G4krk9soJBbC7GSmUyd6riW9+TIerERs40oZf
5d83c1y3ctZ1Dqu07t5VTT67tuhcXZ+PWsIVfft7bk0w2toUFRahSnqxlwsnNBDuCtTFIUT9qROq
7z/3uzt+OajW8/s2yGp1IrnRNvFoQDaLygN2aDnghtvD2Doq30ZY5XXKkAxqG8HtHUTmqd0/Sn82
I81taRCpAPJvB9v6PgjALUY3NCyAF13O2eTwmgxJrmgpC68q0DQap/smQtuM3XA71ObngXWvoXQJ
LktVL0OVNIZJAmxIt2bi1eqhaOwDAlz/tyCrOy23UDCKTCbPcD4XfePG8TGD3v9/C7K6zPRAGaxY
s+A19g+2pHhm8STVeztn+cxXCw383GIhR2K1liSeuyQxnBlCQW9WnyjCefWcfu46/WFU5XMjyr9D
2pW3x7W58gCY/dLMwcFktRh6tZdSjaecH8eVb5h0tLX7uKTpADyLUtjtYJsbCTY0klP0zDjvV8tB
04OqaVGvUOSWy1K2hrOdaOXOZbK56JCuXTR3gFGvF12fa0UkjTl0gdQpvEWF39PNTuHCHIrz7QFt
biW4tIvwzsI/WpVNRilxjFqGmeDAwC711zoKT2OXulayI+K2PaZ/A61bgC3YKisQoNtLHLnrfjw6
w+d0V0doZzhr9iFa1zxqZtj/hhUgPGp/r+0PUVYdczM83p64rZWAijHIFspoKHKsX0+TyBod4SU/
bGeADqbepX8LU9pbcFurW+fu/aVoA+J2FSbrNb3rTK6HYeofJ4k7sAzLH1GnvOh4Y8Ge+Xh7WFsT
yJGKpAHkLfBwqwUOiTsMKxnyTFXXXmH/SDC1D6XmVAzPtwNt0TAY1H8jrc6j3AI7OcgN8iy2sD11
QinWchrjudFthMtlO/XKqW7v9TDtAY86PzozCL1OkyUPlSM/kSrTa1AA/IP98PZXrU4TKU5iTDbZ
D6X2atn/KPI3ejJR3v3BDscmbtGnhrqIafrlOaIORY6xU8s5gk+D2T4sx/3Qhjun1dZpDGVx8ek1
8XxZJ8JmZuO/pcIzUAVKwDa+0Z34arXVQ6NKx6SjMBrv+YxvrR/2BHBQpMJYRaunfW2EbWFP4LRF
N2tu1H9QNdtTukx2x27vmNyLpV5OIlCR1jYWFDqN+v8U8bHLkkPIiz0I5sPtxbq1C6mSQcaj16+i
+HQZidRGyNKEc4imjn5iKH6QSEfUB85ZZp7KLN1pn289YECJoBIP9lBX1+mwrtR6mbdgD6fcyV2z
M981I7qxzmNkLDYGZ/5fD85o7pzQGzKyYLUXPwNA24hSrp/WepSZoxTB3jEiyj5R+xzEzfuCV3xu
a2fNoOA5F14ukie5Gh7NOXDjofmD48fBkhLbGSh8SBBeTrQ6JfGkWtB7nKl6GCrrrzzRvDLt76xq
r0WxuXoo/IIV5NOCFrkMxZpMhWKAwy1Q+Rid4Z0F7KefjCd7NzneCLUY9+hoRqLDgO/HZagCKSLH
mcB32sWrXc8ess6HqrBo+n6+vU43A/FUA2mJ5APQ+8tAqlIaCBbzBSvlCQOGD0X+s5geJNP6/Vch
uhJgFamao8m6RksbjZ1StwLvq0vyfQhgKZeb858wsS6irHZdpY9RY/cCjC91pcR6jrHvTMSequfG
IXkRZXWKaHMbldECvu176X0P2sqUPqpSu3SpijY+BFa7c/Zv7TMiwgPCuGO5A1ZfqZyGwYjLBWtu
mZ2LiRuKms+m8TohdiOXR1ELV4S9W8l/hUPoAiW/v71KNlIxg8VBRRyCMft9tfKFU0j9IGT2uT66
Zf6Tl4AudmowezFW78HGpLGgdsTIdfTnrWfN1l3j9+XKFu0g2gk807lz1iiAOMtoiJUwwBP1p1VQ
K6ifE0Trbs/W1p5SkdLnQMZzEtj+5Z7q5kruK5EJf451ce4ms3SDXPtRytV7FBbqnZtmMxpO7JAn
acARbhUN0VUDfVUg2eF8X6vo21TVx06LDkXR7Qxs6xOpXC9UOSi9OGtgdiWrZWkGUuGblTgWQftA
XfUp7bWX2/O3rObVkxBG03/DrPaXajdjYWiJ8Ic+w6zzZ1ftiUhtDwQFiEVXkFfTMqdvyjVdE6Ej
1aWCgbwSwHQ+y/3P24PYuJEXWta/IVaLwBpbe46h1fgKTCNMKPraddqZvvIxjcdHa9QPUlU+Srn5
ejvuVpZMIRM4O34O4L7WOKGyIKFqLQO+q6i1s1NiilbGWufGQVtw6tocVyQn53FUjddBs+AalZaX
FomGVL2l39NtWzzWJ4R/bv+wrXUK5wpdWH7UQv65nPOyHqLBoRTpq9V0RqSfBH4+TdqTmPeKPVtg
S/Qo0RFZUiGuteXzv/m8o9I3JNGsUyUx7ie7Os3pvVbZR2twsDvwZLp3Q+zcQYr3wg9Oa5wCazhM
Iv4w2KOn1h9NfQ+GsrWk4Qji8cnwKQ+uLqZ6gsgZxkL4RWVUrl3roRfpwe8r7/K2fBNltXHqYVBF
r7HmxrGpOXNqw1PxKXHtYCpPt7/m5pXEnQTfRcO8nerG5RxrQqixMheCAspPq1K8AQBPGS+dt0GG
7P9YKnej+jgV4Cod6x7B551jb2sL805BuxWaMinSakanoajytquY0UY6xNl5roNDNO6k1XtBVhNq
jDkMS6sWvgDUQz5hT5WLWPXtqdwMwuMZ4yFkiageX86kIweNllkjQaJn3rheVT8V/Z6x+dbuAx4B
9I32BvO1SiidIZ8FV3jpl2EjXCt7Kvvkh2pAbMn+5PoDdoL8LI9F5GGXn/Jm9zVJ2JltW5V4nOGb
VEjfJ/VvJY8f2Vi3J25ZYqt7gtNbhzXIeYLCoXYZaErkWGrSFiM3HTdup5ROUhs+2BapcjIcjPyv
2+E2vtNFuGWPvxmX1QY5dZ1G+HY3uYH4pqQ0NnbtLbei4Iq3dDZsEpU1aDAY8wrHUJl1DRKyaJtz
eBcb6Q65aIvyg1s6bxi+jw4hZvkVb8YSyBEreixLv5Hs8+DoH6Lwc9nFTyYsqLkpD0J8A0DoFUnt
NkF+BkuAGXi7s/A3DkVG+cs+Dc4piILLHwFqucjiril9W5T3oq4fij0V3I0VAhVFXvzhqcDS/LqM
QJm8y7okK/0a04cqeBfp5xD9Sy2P3ACfmdvrY2M4FF+58mnMaPgBr4Zj4Y1gW9lU8tRXtPnA6q++
GlHEE+R2nK1B0cbFSQuqAhik1aE06F0wz5PKeeG0GZYJanFvDkVy6nEWdIMSRoo9R3sO5huDI7ek
pcHoEAa0V5s6p9E09GiN+EZWHtNF079J1D9gUDJ1WHzrC5EHbvvl52oV25Cc0SlBbDv2uS2l9CGO
HOlBF2OzswM2JnH5SmhAkTNbxloHrKjljiIl9f+Y/8FpNHrtQa+62DVnUzsVBYZElmi1nUfw1iQS
kKoQUp7oc68mcWydTsqDokL9t/4mRQsw1wnOt1fHxvkB1BjeJJUnODpraHUcGHI9RnqFLv6TDem5
dko4w38gGAHPFUVZLEJUBxvA1ZfqJ7Wxh7jmOknu7Ln+kSd/QqJD2gDmgs2XWpr/lzG0VjHqTitr
P+7Nc2hJB6UKj10X3N2esOubkUGg+U1DiHwZIbXLMIWoG0R5Q15rZujX+lcTc8U6b90+3hNc2ou0
nrSkzLgWIwFS+6OVfMkDqCDm+1T6cntA16uMAbGB+DS8QNivlwMqkQ0IO+56X0pxorAORWoebke4
XmPksIhJcrdz4qE4dhmB9uzUliYR6uBs4VTatq92tLNBN2NQ+Frcg/k4a/SqXBVU2UKLy71+tuNX
xNPQ4749jK2JAjD6b4jVAjPUugmr0eTL44pW9IsJ8u0A1x8cRQV2+7K0OK3XS0sv5GjKdEX4aYMT
VGTKHa6ZJS3Osky8URrmnTrRXrzVlw+LQh9lejG+KQLNs/UquB9z6Ushg4rT6rzeqdhcP3GX4UEs
hYCAhYS6zO+bJCIPpKjotJllIGnDocBYxNW5E5ShPqr9P5XWHkZFSG4wDTtb9vrwXgIvIv1ctXgc
LGvnTeA+mGNLC8iYwQzkGFcUIc6wT0ETeXH6fPsTbo1xqY0uCohQCNbahJAnkq5QuWwdq/Zz5Ejw
YQzQKbXzk4r+s7At19y74K/X5SJ2vjhFkECDZl7Nq0iFxoUnN76m/Wj1p2bPf2Bj+i7+/mr6CjXB
8U/j7w9jzAPxXeAm4XsRu6m9M3kb65Gzm2njNgKosiawLqpGjjarDQneP0P2jrWAowvarnuZ1+aA
ljDoBXLnrXV+87wxrHkMGj8yjbvSgmr9qZOEN1f9Q2bs9DyWybl8dPBxqByi7YlvyhUGViADPqty
3HJdxK6AKa9HZJY7R/hmEDR3l/rUQh9fpZK1kPBn1AkSMl8iee27U9a8/vbKxongvzFWubGkIFOB
c2kLR1327Cx5qEDWjUiiTrF8jMof2oCkeavGO9nr5uLGGRH5zV95ymrx1b0emNOUt3CmX4rieRj2
anubi46XjcafpxaydprLbAFbRTStL1cfsjHgvT4eOJFGVT3ensCNkdD7smg5LRUdhN8uT6G6qGQN
j5zOj2G2HjW8lu6bNnZ2zvSNpxqtngVvT1cPdMf6EmmlNgqcTu/8qZi9zMleRWQ/9YpyGtIWT7vh
ZeryF30uHoz4bKYPiv1q9l9vj/T6EARSAnRhEfDiDbA+6Lmu6NqYWg/jOyiOEV3TUyKpVO/UIXBr
Nc2OUUjbERnfe2Oc8vvb0a8/KNFB0GAaqFBXWO/utiTTaSu792G0eL0zu5l85rZ1S3MnPd/AeNPc
4z6hwYHqGung5Rdt4qC2G7Mf/HZIqhQ5wqx6kLXCPhZIgHnx3Donx8kDD0Rq7ZZjqJwkuRHn28Nd
glweMPwIEPa8Sch7aVVc/ohYyc2kZWH5+RwcxhDebjK6Uq3v7MONWaV0RjOJ9UufYl2/G4OgmIwB
rSJ7OCYfmnChCPlRWeyEuV46y/MKXSn0aUmzjeVnvLmqG0rPmZXWsq8YlfxYat38FEmwE7Q++9Za
6Auak9zc6dn0EXCqtpMnbPhi2qwc+qhLyVmz1oMs5362R2EpvoEKwqSjxz5/KrOn7J8hOaSPzvwy
qYmL+1/QnYz0oX3hD52n4FP/s9A/psG9bMbentrK9bzbC33P4cNyLbKxLyckVwsDJl2k+vHYlMep
lmvr2SmSvvKMyBBQaUoK4jsn1cbCRkYH2YEFRM2nXnek+k7N+jabUdS2eleDLJI7HYQk20WOy9Ur
5yAy6zjNybE2f/+UBAaJOjFkIWoV8GouxxsqSSaaTFF8LZdwRkhNw2/itvp0e9NszCr4A8AjJNmL
1eJq51ZZ3YOJDZnVIlbu5d6sJVdAoHE7jSfdAEd256y43qVcLb8yARp9jHBJSd6s6yqZR9sqJ9WH
D6UizmMizPE9q406f0pGEds7K/lXperyVKB54PwSH6GpeNU9ERg3I77UKL5sHvLK0y0MBdxSOyAE
iseA8y4Hmr/n2Lw1qW9jrjIEOQmMerCF8oulXQ4fuoMwKg81xdvfbuOIQEKNVQn8B3a7rV5OZVqR
61OMUXwr1/vam41Wyb1M1AXPiSythAdEEIViu2znQxjN0FJyCZGm2z/iOoUkJVZ+lV0hJ9NKvfwR
aOfb0ij1/AhJUc9UM+zDiIDKSUlq696Y49PQ6fHOttyKuaTGKLzwUofCfRkTyc951GgK+ONk+5MZ
PU00UFyhOTWiwrKPVfbOILdmmgaxQyIBYufK+jTDiFhvUS3yi2L4O4ogMKErpeaguhCYuiuS1JNE
41ZpvbN6NzYLtwDbn9uVzvsaIqjUkVrHI2cewCTpaI9D+02oueO1SdNPO/nSxqKFWb4Y3ykL0nut
IunkOfkfuqy+LocvbQ/xNK2OnYm8BCnD7TVznQByq+lglqmhL1fpas2kg1TWPfI1aJrq0bfKrPuT
KtXyzuRtR6GWB46Mfb+GAoVGLGaFE8gHyhm7+VR2d2k57IFTtz4Rj2r+EMuC3s0yrW/Os2FoxZBZ
iebbGW7Qstb91KOw9SrAW/e3Z2070kIfBO1H9Xo1ayU7LU3STMOJ2/g+DsbHyWjfSf2eDdpmGG59
kg8yZxReLgdEx5AOV4bTfDOrKEuMoXNeihh3ZSXPO6Wq5Qpbnc2MZXEFJTvmYl+Vw+ZINqQmNFXf
6LMHsBieVv1V1bKX9x80STrzn9+eQZomnBoKTAZMEVdDqyxLjTpYyn43finmzHUgvKh7egbXy45G
ISsO0BcVPsteBZF1PFxRzzSRS8R7zSmnL4k5pjsH0mYQ0CTUwhfJV3t1w4i4Zj2PIUH0ppMPVSXo
zAx2acd/EgjlTDa5QcF/jcJ3urQUhVGZi1JX5alFTt4TzkX7z+9+GT4/LS1EmznW4QJdLjp5rvUE
nxkTT54ml4+NY/XVXT+RArldUSnJy++HY93JtEuowfPevQzXtUHdiCiy/MyqO7e3+o96ZN+Zv0+u
B7bw/xOBhUGmrcLMXTUgNxlbfiRV/hIFXZ3frqo4wMsoeKE7vljxrVabky2m1VJoYY8af+bREtCI
sf6pMnuPnXN9PSyBkJb8VTvk0L6cMh0XySmwU4u+z9cmlT4JxNpznOSUvXf7ViCDliM3A75x9tqk
px46OSgjxBpN4XjhgBZfCNVVRsNx7/PcjnTlNjOACpM7mc+DnstRbb9qdnkYOrS77L279TphIVH5
d0xXHt9RWzk8SImkBU+KqN+hQVJKzTslrHik7uipbI+KQwFTD4Q512/xoWIbzxXzpyZx5BWhGp3q
Mv4gclE8Fnazs3E3DiKwOYsfEMA9Ssqrjdsh0drl8kDWENE8dSUlfLUAV/59e79uRll6MuSZZGBr
JmacqkZQqJWKIkdSVm6hqfVZIfn7cTvMslku7yNs7X8hRZk+csvVGq9KpQ3LHCnY1sqyQ+LAFMgk
WfMqUxmPt0NtjgjUOWIJQM+B915uJxGrSjE0LZmdHvcegoM9mgCWvdNo2I6y+I9xPHCAL//+JjlB
JHC27aiH/p7kzgvyI8nJLCL7cHssV6sbnUEObZScsZnlv6uiqzSgEBUiU+J3eejWgf7S0DhrNK5z
S/+oiWZn6q4WOOF4sCLiCyaaLGX5im8GZYi5Haeg7fwUjeWM88cpHC/HdWZv117NHpjdRUnRAQ73
i5d4GSgYAcMlitphSNa/onWbU8SS9syofp1nF4tuibLkqKhDkBSvF12nTqUIu2b260VV0DO1KQth
ovf69wyR0vZgJFKhvRslu88ekyTpXhwtsp1z2puZ9SQCoRvA4jR7dsl3ou7Q6KP5j9aWRnkMDCv+
aiO++UkEsoJF97gAKcem099pw5B2h0pSqpe8LlIUeUvhvIox0n6KSVR/G606v88SO/1UpGr9nLWT
dMzCIE94QGvlxx4lS+pe+I2JQzl3w0tCLfX9kCdzC3rckbpjT1n3b7UQ6fd8CuJPSRBlhWsUpXgO
0lnPvHI2zCcNZG90BOEZsccQT/hPlKoc9EE/yPQiomE6qXPTO2dwdJlxynuRxp90UUTC1TJneqr1
WtJPUaxKcB4N7bsZJHLrRsAP5CelirPnPkfq+V0RS7yLZ3lC4SmqAhoDWT5In0I5Tv8zW734OliN
dZ/I1fQfVnmauX3JU8jTJniBbswQ80OTi145SIHIoIv2XfcxpHYhn0ZbS5RDbihV4rVtwSsji9om
d6tONT83szZ2x6ZIROCy/51vUYw7xF03TolD3WyWnutSiojWmXFzCI3aqjH1TJBVm7H/+RIXoZjv
OybPxHtx0Nr7aQxzZefRp1+l4Cy7pcBEo44LA6TK5RqP1SRq1GEcfMzMCiSbp56HrC7MITrJszNk
hyCx5JeuRmDFzTMn/tiK1oqP0MEKnZ8u+BZK5fQN06Xk34IyGwGApIkKWDVh1g2lqBNmhfraQcUG
oT9msm3ANzPj3HKV1GqfyClk5nmCBOEFGnmfh2Sg/ER9Mj+i5F/9DWqnrg6OMrc/JFTC00PR24hB
Ggbyo0epbpVP2Co3Z7MZuh+1UDrpDsJJ3p2spq/Hc+vU3XTQwK8XLqgW62VsBlk+QDEKs2M/zpPg
TzV4NLhdpVmxV9RUjHaStI0TiwcVhYoFW7xknJeTnEx9GRUmlenBLGGWnk0tOvXVDynbk9a/7nkA
K4XvAFWEDg4tvdUb0ZaKfkSvjuJ0EiovaECMroN082lKSvlY5ChpxN3YJm5V2Pj5SJwXXWBJJ2GB
z+ThGR4HvUr21Hk2zlF76UJwRfAkAjVwOXwUyFOz1fPR5wkxcSlIaOCY5s/fvYSg9jG9OFPQmruq
l49d14gu1mefh+0JKgvSoO1D15j5YsPqILnz++GoJvJ0oD68aONfjmmezV4Xcyj7Arjg+27pbFsl
KzgHsUyuNVueFo/yb998XETwtSAY0mOx1ldFZjfW0IzSjAJg4hxRHs/vmlp0D0ajC0qMxp7SwHKT
Xl5NSzw+Gbk475c1TrRvRsFHjWQ/SmLLC0O9fHJ6qT8YUy/tZCrX59Byx1LO5KBGQWotN2gNGtU7
NZF92Qime8MsvqmtPZzH2OHKAbb3rjCV1ssUqTrd/pAbW2bBwVJC5Z6H2bImWMlSEYdC1Waw35Xn
VOpRtvu7oXOeu0WjBVUudfzUtym+0fexaEY3XowDyiB5vv07fn281WQDPyKdQaYQbuB6RYGGaZy+
LRRfJ9nyekH53LUGs3eTsaiOEZ3UY1fWpsd5OXrTHJeek/TNKY87jKfxU3Pzof9RxZbudUpbPOad
LD3J8jx/RlNkOMHarw/0fTPM5Ebnrqii8mMxVa07FVNwQv+semeHov14e1DXO1+Dx0OKCz2Vep+5
fPU3qZpcxmrZwE3ytXF6V6rVX22p7fXjNhYprF4guTLfDvDHaieWE04E5DWjP0PfeFLVMTiwnuPv
lto5d7eHcx1qcb8xeJti7EmLcXWQ4boci0grVV+kle46RjvdIVmSe/rYjjv7YflTl6uB8XAjA2Ph
4kP5+nLmKF5FjNnR/FqOq0e1baaj3BvmS5FrzSN3trlwVVvPGM3Qc+ap31PmvaYpcItwdGHIzH/A
ia9uktqhJ6MFmuYrIy0+pOoCB33U9LuEj60zHRu7POtz45bycOrDRWj7/vZcb/8Ah9oW25PhrqlG
NkxYJ6diBLQQt9kxPKbd6GVyhXT6/KrInyskAQtLg55uv5eHBtjh3kNj43Mv/WwWL13lxY/o8htU
HfGnXuFMEnn/uVZg7lEFsXUvCgKwjrfHu/HBl6ub9/qylunmXAaDUISwr97Kfi6jFUcWPaOF0+v6
yUqb4XWQ4uDYqH16Kqwk97TZEcfb8a9zFMpHiwsfTsIsujVFzY5GKWA1yX7fKM6jMcX90RRJQ9Zp
Zl+LQhI7R8P1gU88Y5H8wUKEl+cqJwoUSZ4rOgQ0HhPzDrnc4iEM7AybULX/kKVB/k4KBv29LZCM
uz3S66auyvwyz/Q9YTldpQpqFtiD3TPUTI28QDjPUzK9CtT/km7wjMR5jkT0qUkQLtT3MDYboyb0
ojdtL7fN+pqLQz0abYlRV3Kx3Nhe0H8Ria+bqVtapRc35z8a638DLmv8zQmsxQFFoo6ATjW4UvUl
tdMTdOL3dikhZ9oAE48fiqoq3MFSdmJvbB+QA6AIGCf3+tqzaqZVgb8ERRszt/ODmoaKl+Y9/cje
SHdCXeuLQsAGGkV5aOnFsKIuhwnF1xx5OKv+KFASLd0CQXEb2ck5yP6R4+YdVi0HKa3uyyp+Gebo
qH4fhv6vxGmOqLMdA3xTIuwv5uQnHLtjOOwBZDY2F7gUCiTgKRaj4dVJYlMRKxMwYb6hof1oCi+u
viYFLbZ67xjZi7T8+5vvTafLlCuDelyKDJvcP7VmewoMGt17Lo4bK3nxUAdmt5TrqW1eBkIbMKPQ
V6u+Bmg1Tw/CFq4cfjN4TikZ1mF7mn2b8UxSe3DtcBTXbN0WinrSTfQMu/yHgUOTo1DP6A9xdNS0
4Ti3O8it68wFCQF6RVwAS59ZWx1PTmBZvaGHmm8kbXEXWvlnbuQ9hcqNO472NYOywF8wpnUfQkkl
Ex3lFIwHsuqIjHfDPZAPnCqBk+AfEBvz0TTH5q4GMnFPA7M7TmRbT4PttJ/p4PY7pePrQUOAXc7E
xaFkUX28/KZtJOl9VKey3zQq8mjN3JzVqk8Pt8+k63MBextAJwsdhsLk+qZLgc9o2jgqPmL297MZ
oM/a3YfmTgJ1vV7I0zh0NNgwPL7XuARkvqRUjmbFT9XmiMD4qSqNBar1OMnjt6BSn7U9N9vrrUcb
k72wsIvIMNfUsFx3BqeHSuXrIPCflbLpD2kRmA+2CUBMGszRuz2PG1+LFi1agaDdFj/LVYooc6pq
LaU/X09TBf1Uq3yPhrMy7iQm12HoxJOKGstucPhil4sik+q0j5pR95F/MfAGoqQgutzeGcz1oiCK
Q4wFGE/GuapDzVZeBGOr6b49BhVSsZLynV3pPFdNox1vz9uSuV6m1iwwolFoQmPmioTR5MocJ1li
+FLZJmejzDnx5ULG9l3VzlPST6+R1O3dUFvjw9EeCCjZDh2MZZbfnMtjYAV5IVrDj2u9z9EcThIg
axQ6dVdvRLinZbX10Xi304lmhVAkX60NUUxdOQ+V4c95ZXg2jq6nrmml0+2Z3BoUdLNFu4oHK8Dh
y0E5qMXMFQKaKCgUrpjfO2l4pyTq4XaUre/F8xFEN4schtbqpkHVojXQeTf92I7BsfZ6dm9m2nBn
ByK6c1pq0mBcfxvWwX5i3shPadxBl14NTejm2AMeNhAjLPuDHUXjI6+g0p0Up91Zjxv56BILUAKj
W9hnq4+lTUZa64Fj+BU0yLPIJ+kxg3t0B6Gq8zurDu8LKpx3k2Rqnj6oyWM+TsqeRMXGXUQjD51H
hXYyTMI1miwe+1Dug4JOv1yQ+Y4PrR4e9eILWokmUi3ovLqhSQEdEuhHazcx3lhKlAcoWFInXVAN
y7+/2R9l7chhMMsGOnxWjD9LNB70aIpc8styZ743Q/GepI0Ebo08/DJUOCJ533U2WAMzsuVHQ4N5
/yGZ4kx1HakftR3x7+utaJPwgXTCcA4h2TXIJc+yqELBx/QlEQSf6sxqfpRjIO9kwNeDWqJwby96
YAuh43JQzWxKnK6yiVazXX9Te0c7ZRpdFzdOm25nQ26OiDQMXgpCtZQVL2MJSzKyTMos32mjoXYp
XA3iNAjI8zuXwmYgGr6LYCIvCWu1CZXKNoqm50txjRavWWDld7Iklzts6muw84KbWArTC7GbLbga
T5PQdhD/j7Pz6pHcSLbwLyJAb17JMm2q2sz0TI/mhRhL7z1//f2yL7DqYhWKaAlY7UqCNiqTkZGR
EeecgMB9MAKn+IbwB3DbuJEe66Hu77rBkO+DcVbu8lGatjFE5l0Sy9m+ybLuU6Wkt3ocp8wj9tOt
FVf+3pZ6/bvcJu1rXE7loxUO5qav2+S3RYdr5W6+8NVR80Hbj08hyNoidL47NdZQ87yNGh8EKNOH
i4B6npkZn410WvnkF2IUhxPvEuR6g7fzIh/urJFGoKH6h5brS3EVOQy/mdzV6ZbaQPSrKoQIadhV
/UYz+zDf2clQfO0TQ1lb8rmAsWqTOpKo4hF0ZpfdhCJF6U+OQ5s5xXG8KWN5fKml0Gk3dpDswD34
Nz0juDZJRsJVD1K9bSf/Icqc+hEdleSYJvZXvUZnIyXwP12/qS58DtIXermQ3nDYpYKzrHS903aB
jdCBOb2YAc2xIgvK55mCwsrROL8UHaIXNzyeSz14yfFtO1HJycvkODiZZ2a/NBQNa8REi9KByv7h
4AIilHc1Cqlk1Pz51M0mLWg6o7CyY2E/CAaHMiNMvfLgOt87UfOmAkYZlzi1LHiyFNo7icpE+5z+
YDYqv3Wlnz0zWB38dJanoxVFgww1D87NuQy0htCrFgZFevS5TB/TJBLlxdBiLoMR33F01iaEn1X2
eD/SsiEVo0YP61NEuXeHNJStrOiqtjjmmax/nihTbHq9Q0M/HP7Mfmt4gw5AWwk155PK8PmVHE3E
yJNsF+sk7hRziQ+UxxcXQ1f5rVa3fXHsk0A/xvk8b5luNe6bsP2TSMztLUK59hC7UT5fPwxnHioM
CzFzsgnuimXzSOtQDJ0zpziOleAeaVpQIt3k+4HiTioNi102t/WfuBw/zDDAMAGKaiqvMKGuerrf
kQQ4OlfC8tjNqHtDX5O3uFPk2unQrhyM87AobIF6AhtJBIboemorNnJUW7WsPBrV4G/yunRgE5Cm
KYWiPIFvDf/afazf+e0YUxQJIvVJccb85vpOv72Yl9+Yy51SBSoa8AAW53Owg5CGelkeZ6U2P0M5
Q9zOGEUP3dLYAKhD8TDlO1kuus+Z0SFeE6XJ9DwVberOTmLetZJh7Vrf+amC7dzNzrQbIYJ4ftKW
P67/1rNjLjZMsPFoLlASW0bvMuoNh9nR5THxY32bqvZDTpa9L3Nb+3nd0lnygCVBPuZi1MTwukVJ
kNZGoiASXBxnR4k2FZMx0bYds5U4fB5MxOkSHHXbUEUf6tQBIrvxq8iseIQbfptsqj5XqXDWZvbc
NnI8IP3dGmv0kvM9BCargcYkgRUFh8Vbmbf4lHKqTcbjzcH8Oa+SMXSR3pCqx3Is4jUS1Lk5CFeg
rUhdddt2lnRNo9OGGTkY+8CwRvA+Fm1D+yg7AIbdSA6D5sNwAYGC4kTx/+Bwiy2rUKVeN5U02dYh
UBMtchn1Gfc7ZD3DYCUzv7QwmkuCX0dV9gyWgcvMdZJH9mEEaeYhsosuMoil5PPgh4ym+qg7gsV8
Z2xxC1BbCw3GDNuHDoCJy4uqcM0xtj8c7Xm6gSUDrQP8A8W0U3e0QTXPWS+B0q16da/NNYLOeBE8
Kz2M3WGwSBaMVi/cWjOTFZTLecAnDaUWRbNBtPKXUOTGZ+LwYIQOqhDjpuz9+2iMaE83L3Ov7Cvp
5cP7yVBCE2wjMGE0OxZvg6CdiiEmQzx0VTpZ7mTIqeS1tpk4H82xmXzDGwdZcLCAomR0uqW6XSm8
QcoCAllyE1nc12qnSFtHXesNnbnjwtDipjYrW/NzA6m71Ow3av63GJ6tMlq5K86iIkZ4IcK8FvJ+
uMnpanx/asJIKEAUZgsZuShecrnLVmqvF4284X0oaSPev/D1OpRSybeRIOn6CDydEXTRg4zIRv7R
MyUWgygb30Zo6pxFJielZOTYyPYFkX87ZAxYpnfarFhZ+jW3Oj5NGgOqSKa1tAi3YZvZdcfT6N6c
vFJJvK6LXR/GpzXtx+D2ulcvfQBb4MTgjbzNyYP2dfp5BnOyjBJg230qP9nt6FUbq2031228wRTe
pwtvRuBp01WnAAKO4dTIBM+CSoVj3gdakG7kMA62WuH421m38q8976K7anKCby0P1rsZpNg+0ObI
s+HAvcqdGTybY53u88FWN3IM8MgYLckbM/1XUTga8vyxHqwN6HuLHYufTBGatAFVMrZn+UQvtXmq
7Sy170F/ZZ6v58WtgsCVR7ek3qMMNW7yqa627VjZm9iOkgezaca91Jp5QMmu8+8K1a62vlWED1bT
+EdLioqXVi7aTw5zVW+wLN/Oc+jHG6Rt5E3bwqyEYd0ZzVa3gAG7oQLucyWyLHMHvgPEVEHfBBRI
XXNx4MHgZvM4m/Y9LG4ebntFbW6l7ntC/eH6F18ztMgPS3kCWwC6/L6f72mve9qguVn0mPRf/4Md
rjkB1Bc398J7ZzVv20jHjmVMjM41t04efS/1ajvO1u66qQuHkufbv6YWUXkyu0LOQtu+RxrsyUcM
1qp27XRsDdlV1WElnl3aP4e7BB4mSTYVntMDo6ZdpEFGcu7THln2ATXu2wZi8Y09dQ+6NSkr2yi2
aeHsUM7FxDx2kcRkYU7utdBXCswNtTO6iZl3m1qN1gQGzs8UZXuB/FUgYeODS3hLQrkodqwqPAxq
VFYekt9+ue3Dtn9tgt5iGIo1qD8aSAqEoSkNR29spq7z5FFtJy8pnO6ls+U83NRIZwcuJWkNLYSp
SHTN1YJp/lmqYfEyFGqsbuc0AtNmMlTd32aFkpb3nY6wc6uWUSZt1Al6ya6IYk1dCd1nmr7ccAjc
88wXY6SFYNXpl1OmLvItZQwOTgzEobefgTDf6LURMvdQYjbZ975irJXG5NEme535WzGeq3f9dpLW
cGpnHnv6U6zFeySjMqAU0RAcWukuk2OyiGqfqntrsOmWr82auWwMmR0DQKxzBk+FlDoZYTsFhyh9
jTRp209/+/CFOa/3/fjt+kk8u7LEukSPBEYl2sHLHrbEiFagt3OAZnC1Uf27EWD3tCZqdnYCkTHh
gU2k5KklspfT7+gYBUMsCys61Jl97PyvvpLsBwYP691KEnuGJMFjsCTYodQsAMWLX/KuWtM7ju+H
2QgmR5HuDasYthopbVtpxeeh0qZ9MhbjNlUY0WAGSvI0hnazm0IEE4bQ7vcwENRneQCiWyhkcZUe
NE8+GeRjl2ufit6xPgHGRGn++ic4693wowXTUOTBQtlrycCZIkCslRbHhyr+HQYVQ5mmjTrre2hO
OwuBmWq6R4Nyk79m6XNqzStlz4vm6c6BBaYdQ6tu4doVLIB6ko0YyW7Gr1YwfhhUcNcavQtjAe7e
SHAxngzjn6B+7Rp9E8bAgK5vwQWHB4vy709YOEihJImRGCbDFKcfQQwHrXV9adO3sqcpKygJ8bI4
Cc9ijbZAZ9JoEe+sUw8JR0tHk5vV+tPNUP0d/dkN+u8Zw0XV4IvBkN3rKzt3fSiX7KwowXL/LHn5
Q66hNKx24UGJDvRCvNqONrljbI3s53VD5weZWgLNXCqUtMapKp+uC1K+bBe6FvLOVwUQ2s2kL1mz
snmXViPihXigUrmQxXd8d7ziNG+7Pg2iQ1X8kSQveM6d+7b+8fGVgO6zQUVwwzHw79RIUk2GGndN
xCFsvLTcpAw4VKa1usiFywVQKOxhzhwsdohPp2YkK9As3zQi0M2vlpY9yUGxL6zwk10nu3JmZCoa
3rX+zQnK0bXb+nGepL+CyCp1K4+6S5vKZ7N5PNBm5Eed/pB5nEpHQBqQmbor1bfJonXVucO4pjhy
yUXwDkIjmQkJqzga775eGlUh1OIhPphS7OVD5HbG6AbxiizApeWA2YG1CEYTcuTygOmFFM66Hh8C
uXMloiUUM5e3SK+vBPuzRIteMwAk0PY0tSiGLoKGrPRqGPjgL5u4fSqUbHBFhN1cd8ZLq3lvRD3d
M0DrijmPdXwQgsZm2T6WWuEmznNQ2/9lOWK4uEPOI7TKTy2pejU6TtLFh9jKYreW4kdZGtaqc2cl
bygSMDTgKShIIlF+WVgZq6Ks6xQfmNR+3NehMmxHZzY2NZArykr2r0nSZGrdRrpt89HZ+oMTfzjY
c9kBzRBqx0Lkb3Hf6Ko/ojMoxwcrMsKN5Nj3NSS2bShrf6emNDajzkV9/Ste8nxmYFLpp5dCbFwc
MYRK6tFPhE/Gzp6XwnxDJpl4MTPMVhZ3wV+Iv7SnwGFA4lq2L8xS7qohDxKEv/4W7B8BUktqTzBw
PrykE0OLDxmEXVfqsRQfDDXdgvq78wfjAJ92e93Msv2Fv4jEDWQuGimCO3HqlQEcvz6LkoQJ5E61
Lf08GNxpdn6acdZ4FJFDN7Z9xWWW2RBs1HJYbV1f+HQnP2Dx6WYpYtJiVSSHRpG/MXl838nGYzpJ
N75sDu5o6w+xqb1WQXUzdcxuozQN7iVmUHsWI/g1ppnsooGjba5vy6VfxQOPsEN7AtLP4lflBRgK
uKHJIawN1xrjbTp/skrjoy9XNp8yKd0Cag2qsYQWVbHGdPuWzW+U5lhVP0LtUVGjG4dXz8eX8za0
Bfo8b60lfSAqGzOSnZTlgAdWdHhF1s+m+nApTiyHVw3u9GZlGbA7zRr8JksO3dakdxXmX5TmTwE5
68v11QifPE3xmBlFeAMOBRwWjsCpzw5a78RDzYhpSWUqaN2XBZnssL1u5JIHMKiMFEVIHZ/Np8+C
WmsaoyRcN9/U9Gus3tTx3+smLsUSoVoFKwrEBBW/03UoVebDFK0wETxk/qcxue38jbmmM3lptwAX
cRnQrIGbv/gqVYfc2WgQsbRiLv8Aqm88JhSYxUpgPGPqiUjy3s7iJq2bskBrIEwO5bc0yV2JWQRK
DlvcB3jeenUl7/0svUvLymXMXGqFD7mir5yn82cGP4HcRMhX0WVZJkBNVESNMcTJoZAOU5Q9jmnr
mc3NkIQov67Bwy84CO93sn8hl0dFeJFtdTWjb6xYSQ7ZOLut+Tdocje1jBU3vOAjwIjBCdHdEI/H
hY/0UhUOfj2xq/ZPOW1dKdjB+2Zb15A7F5dDLQKEOr15c6nHFQd2VzWjysXW1a5aBN483035GgHi
gjMS5ji3Ou7I5i2WM1R51MSWRSCyTfwj8OSm/g87xqenOk+XktlyCz9MBya1MP02YXDrr2h+7vuI
C61yk/rzh0+vIAdAgsLVSHUWxSsz9nUQUA5LIXPUhhBefuBp6R5tjJWjdenTcHQFSoXyLOMqTuOE
EWj1CHCJqdgZgkv6qwOLw/qoMA3HVwQJgVgSnOIlmi/pq97PeubbGwhAB/bWCR6V8Fila320CwkH
OHLRsxadArBEi8WAnx2bDDtNwtzMKNnWdXSbmNWmbQ59EdyFnX0H5HN//WOdVwXeMD6kxnwoTtLi
sCbGLGdZzyD7WXlKRpcpXSUQgN1vvXy9bujSeSWe83gG+XeuCZjLZSXximcb+wDk109mFri93Hir
T/VLTiH0pgFwCwLAsj3Ry3XYOVOaHZo2/l0A7mxm0LJm8/HMgfv8XzOLAys18hhOEhO4y8a4yfPw
dk6n75Yer10fl5bDVfgGhiIbWrofrVRfy2fmiQ/wX9wO+OYuGQJRRzG6lSLHpRjEqaWJJuRjSCFO
PZCuBw02RUz61mLTU3w4rKa1VvG64AdAusgcwSnwgF3G7TGoHWeYcbimibzQsFypUT3qofRcV6LD
pUIHc6IEeBmNGjEj43Q9ll3ZaWeP6SHu7hgB6KI7qKavFSMaS9oTv+T+bop+ZsEP6s2VYnhTuxbU
L65VEKF5dAou8iLDiP260MZBSw+FfGORXJbIivqRF/yHKwrJPig1DvkSxSnxYd/VNxSlMJweBT8k
FrN9gRYAJTApXCmXCodeJJfQP3UhHCGWsiQ2d2YJ5K7100OiIVo67+dU8WrtufW/SmvDei4EJe5Z
SIcMVKZOtYRktBX9HSPBEXO4tW6fBTFyIHG2zyZ9vC07Us4M+PsxAvz+8VMtYLCoKlBZIVtfhEPe
W6qa8cfB0pn2+qc7xP3HGyogfYEKIc0kRKeW5Q6tZ8Z9GIThoWt/liCgZAMUeneXwRpwVkWnLkQP
iio0UmhtCmTv4gigX9CY0jxFhzksvZyx3gHCdNPzh0M719WbHiY4A7LdU/dD5SdTE0OPEMZ/zuZu
Ixt/TabE/IduioDY/mtHLPadm0dWOM2DTuHSMj6ZvrXppB9x8Qk8zUrguODphD8qpCJq4IOLBAY5
ybFGuCpCpzfe2mQwm8hQKMoriTtlyfe5Lz86E50c451F4BqnK9MbRStBYUWIb6aezgtBjT8x79A1
5XRlbRcd4n9rOxO+C9MyzpXcp/jb+LQWB5kFmj/Gzlq5S9bsLO+SjkE77Gx0yBB0nrSY8XzktWts
yTNUPRvHJc8TTofKxSN74Xpgh/3EsPP4MPOyYmjAgwImoUuindToXhJm2z6f6Agj1AQkrzH/OiVd
fX/8PQbjl3paywkuOA6/hh44iEr638vPmAyNIaP0F4vKejM9I6XzbWqeAZ09tva48iEvxMgTW4u7
pQ+CpEsVbCVys031H1pee7Vs3UjKEZrZhvzUu37KLxkknac38fZOWfLZOieGsWFisJZmL4r9bQ6Z
jU4hD4gKPel041TzyhrPnUhj2pAC4EsACtjW02MBo9oflYx7QCptrwgTt21/jmsl0vN1CSOoVwhJ
MaBFCyPIFzLejnLZoSj9XeoYD7H2JTL1+3AcH8OshQdr3VzfyfO0AGQWlwztWo49cfl0WbUv6Q4Q
n+wAx8btuczGp8B+6dem662ZWcT+qPTbsM5LblFzm6ZG5EYNJYasSt3a+XN9ReeOz4pE5ZfyugVt
c3HaVUdK7VgeMjp9j35Ufm0LMS+jeZhLEBbh2jiyS18MDhcVLjJIQVA73T9f7iQqeaSQYUw7J+It
Lo1fKx316rr9C5B0/Q145ojiTFPTJo0T6O+liixCte0oz2V30NO43jQAEjYIFRQ3Wjeu0aMvmCIz
gBJHs0oMhxVb/e6Ss+iZFlOo9Ick8vVjNqbfxjhQd7NldPvrH03ExpOEjm4IvTDBnRQY0WVho/ZN
Vaqqvj/Q89hIVrkJ09vrFs6etKcW3noy79aS+anZ1CVr4RxJbtfJ3RaL9W7Ok/aGpnzsSXKt7nSj
cTZjMipfrps/80phnsmL4C5oVlG0Pt3KvvJDIOdqj0TWLmAMs6W+BJtae2Bm+nVDZydNGEIrjsc7
rQJUtE8NFWWM2I/NOhvzPkUFx2f6aGyhdvXrup2LvvHOzmJBc1slSqiwoFb+mmhHPfiaaiuswjUT
i7NV+JE8RbHOJ9Oe+vHnYB8L7fv1VVzyO5QpoB8IaWZc8HS3EGWLNdRk+oMcja7sEyG0NdWNNRMi
grxzPAQa8ybUMNHG39X2Me4/XV/CpV16t4Sl+FraBlMTWcFwSPNqUyiVV9BUzs2VxuhZnMOtIMcS
dsBQWLAHT1cB+W9ImzYZDvlvehdebLw02b7vt3W059r98IrgH5K1gMIheC4juN1ZA0A4VlTWz3mM
NOVxil+um7iwnBMTi/uoKMrSSlD/OKjKP0X6m+9SFY8NsPsnpVj5PhcO5Ikp4R/vvr/alZ1ko+95
yNKGJPeHZv8zohyprOUOl+1QeaQu+KZteGoHikY89FrErmmeM9hebvOIQxZUd+bN9c27EMtY0b+W
Fh4tiCfKZOELbRF7CWKtjGjeJpon+YxUWtm9C6cHOSLmESJQK4Y9qqerCuRJnewyHQ4RAIZcn92B
l8/15VzcOIRb39IfZAQWkcxgYHKLRD/SovJdVgU7lApc3bzRx+zmuqFL+0axArqFIDtxGZyuxa5G
Y9DTbgRr37nReJuWr3b+j3hbKd3KbXdp2xwQSG+6gZRSF6bUuAgGWW/GAxJ30DK1OPS6Ov9w8gN3
XdBn+Q/lR6RbThc02JlVSCMLCrXk3vwtqcEmml7VYKsoe6AUH+QaMUfjxNrizE683Jwx6UeqtvEm
Kxjm6D/3a8T8C2kCRsisqODj40tAUq1QEm7aejxM1T0j2RjNGrh29Q/PCs3/jbaa3q0VzC58Kkov
lEUgBiO+tax6I2vQS1I0jodBOxa08uu1IcMXlnRiQPzzdwFIK+xU1rsBX0jG7ZDEHiVHHy1AtHxS
1XJjt1wd0XzhTnpvcplsjUM1J52ESaUiGBnHkNyYN/f143QOoxFyDMz+E1J/QmtkUamIUbexS7Le
QxLf9lPgzppJ2t1s+850k3gjc8ospr3J5tcVw5c/2b+GF34P3CqGlsvpsptD2mwQElGHSGTh36vu
mxYVW3k03ML5qSeGO/W2a6vukKxpcJyDzxfLX5xxv8hr1TY5fYGqg/Gyj3qibpjk1PJzYngdcORm
a+NnnxAI18YXWKlN6dLZTR1PTjdVt++rXdH7t3pS0kfc2/OudR6aVfGjy58JmgGVZ3AUCGGe+p+t
BJ0OqHc8RLSax7R0a4rbKQXNzPCs0e39h7jddUw9v/6VLoR1oPn/ml24/WwGk5GFE9FW/uwEhZu+
BrpPa3YlqJ+XfcRn+J8diGGnywvRxJBrHTua88NO9+mT1O+nL0w9Fh8h/KcPvjebstfcuVX578gb
VtZ58XgL2VaqdmCelvmfWhpBnJpsrx0hEhtJ26H8y5Cq3Sw1nhr1O2n8Ivm31/f2HEcgFv3O6KJs
kHYDuiUpRuHqPtvMuzUgN8TFnQZVzbgPes9Wv+pWeivjciFjO+dipaZ3DjIXv4ADjuawJSpcC+9X
Zrsa1Fnh8BtZvtfal05Ltq3ffFeqnS73286abquhcgNtEyYtmuTlPfz8PpSYOlzcJsF9PX+3nGOX
+ndZsBYgxPIXz9mTH7dIKYY6Zqacxo8LTGNn+NmmdZ78bq+NG78+IoEUflKm29Jfw72Jk3RmFk0P
gapgd5b8iDwrMn8ehFmk8OZg32pemgXHWnJ+zKOxtW1p5VXw9j66ZnHxFZiikDAOG4tlbsD+6m6C
ytMM1TUOZrwPw2OjK/yjr5qMvC2JWyC5dXLbz/K+qT+MBhMOQSOP1ZMpyEs1RWb2SEUZqPyUbq/2
R0N9KbWV5Z4fNQB4NPnR8uZ/IIt3etTnqdGiqVQmIdb1ItVew1s+myEGb5keRXb6j1r2v6+ftPMo
hiUB4kVkDUmipWiM41dNbqbmdEAuzifbgYKnxJtmFZZ87jqndhYfMoGgPte6MR3iF9l083ovgUR9
reXnDjD09SWdJwenpsSS3+UjVeIUiZLZ01sazDhf32yYbP6fjIDkJUjxWtWWRsY+1YIBI6a+Q8y0
mmY2bZUGKmL7qfuLpfxrRWT875bizEVVmhJW9Pg1h5iyzxmiQtxNte9MyXPgWWqjsbKy81cE5Akk
YekG0blGHPzUJkOCpl5llMrBSnax82uI91b7UDLCJdNWbpYLHwqiM0x0sJ9CAXJxs7WKPTlJk8wH
FIJYTPeINMccVdvr7nA2XpRhfHQgbdTE4KWC+lhc1F3ZtuMwx/PBKh6LT/Wh9BM3K6lnoo3wONpu
y0iXlL+6bvbc4bHK7GEayJRSEU073UYzK+ahNFhco0NHL+5zCGyjZ2gvAYXcNrq5bu3ChXlqbrFI
aF+Un1rMzcnOD496nbpD/dIPd/6nJN13lrTVta2kTzdTOPLo+Hnd/LnPnFhfcn/bipZrgaTmIUfz
Xpe/Vebr9I0+rTcMf/+LJZokOnA43riLc8covZRIIk0g1D7H0hfZ/x7WfzX/D8+164Yu7yjAGmAG
Bl9w2W6znb6DoxXOICqsTRVHTH6JXGKzxKuj6Xe0+kofmSBAhor0XH7vgS5d/wXntwGbKtSIQBZS
0F2GGDWTW9kJ+KQTSvKm26l7Zd7pOo2h1KusO/XTdXMX8uhTe4tgo2Zdm9U252SSj9L8ufnBgJ1v
mrwxIxt6x+0IK/m6RfGtTqMbBnkMo6Uu5qAsSe7WBJYxkfGadobbil5hM9euqj2Gq0L155Hm1JJ6
ehhVx2wVo8CSLu91qghmNm+MeZfIL0X6LfdfytDY1v1elQOvLJVbCuze1Ny23coxEZfctQVrpz+j
bhjuNjrFfHD8fyLnZzKufMKLx/Ddhi4uWXvW4jYMqxnsdVZ+sn1K5o9qtUn0cH/9y53TCYmpdMGQ
bhD6PTxBTldSNnmKkO3MNNUgPTLyO/NarbFvJFlO0a6apWM2dI2rIQ3oFWa5Ta2ius3qLublGmi7
6z/m0q6CphMkHQC/xPnT39LKvTJVkcrIleqXFT7ma52d80gO94hJc6iL6GTd5uJc2KHi+6Vq+ocA
DW1b4q5/MqSnOGE2kjt8dKQ4tS6OOiks6hKUppcpthPOiVUkgX8I88rVW6ZLfdhHhIYboCZ0GhA7
X+oR2kMJddYmbI0q3LDqIdtqybOOZsaa8NbSGYXIpah2mggfgsBddn6VzOzHqtSkg0SdJIh+52Xv
pgyBB1LvFdWKQ14yBnqKTIzeHu2pRdLiU8Y1izkOjm1zmz/hgTcZEt02HYtwXsGXL91BrOu9qUUs
aae6Vss0CY6a799Gow3/rZJ2VUMyFgSZGyPLLcOfue7jZ8H5/63SCAbmSal96YQmE+HirpMk8Iqj
2wUv5rwfhpvgGN2O5d9gVsDb/b5ucnn9vFlEI1EotOEwxuKIT4XqW43ElirtXjU21Si78jfqvq7l
f5purWjlwX0mefJmD4enyID/c+JOj3EBpTWdE/Z1jtLP6VgIoS5XaQJyplvtS5h9VqMvgQ8Z6J5W
SixI0qXX9Ps+D91wcvvyjzqvoSqXFxQ/iT4/xXSNyjBRTlwr79LvQseBu0EPjkG+z7rHJnwe/Sd6
EysfdxnA3swA3RTFdDgLy9ljtHSjnCCD89r9P35U3wbMC7r+Md9a6e+vHmEDVTfGKHEUocIuvDbN
7aozlY4Xc/21t7/zHEQifNNOv+p/7OoL6CAjRIqTWW2/m0MCWrlyo+yLsaohfOHwnPyMxQ1oOxGy
LmofHlPfdx1o2Y72rEubpLvTkn28hpk/S/1ZNRIngDV0IpGmL2tXAwNxGXAxREdn/KwyNVZ7GILa
s+jFhjfJI2nN0VgTPDpT+hM2acGA04dUB5Z5sURlhAQ/OlN0zJqDtavGwrV2tXUXM4j3GV1Bzdnp
1cb0X9Lod7DLXFRSZZ/RDCs+dZa+Ln/GIheQ0gzotDlHRy34McCxZvwGvfrHDCWWb8N435Uvarkp
862pd55kvF53twuxAyaB6DgAXBFcnNODM8LmS0qIMcfEfLVDy/UNxgz6bvK9sGI3UsBToX5w3eQy
xePuR2CKlyQEedTAlqSSuYRW21EzP/blS8QE7LKmZnhz3cbZQRU2hGA7nRshQrxYVhqGPVzkfjx2
VukOUH2SeO3ZeLZzmEDRQogNiSEaS0KJXctqP0zBdJz2c/NiSBv515g3bsNETOvWydfexivmlnK4
fWhGsTNgrq1vUZ9jAOj0t/sj/TK7bZG5eeipt/O2udcf0+iZeSHyJv+22o4/j02na172LRvbjhQa
o9OxKJ9kKtw7y1UTlxmHTojA00v4W/LvCzBdjXQfUDvieQkAsitX7vXzgwvPDlSAGHFOynI238Dv
e2dC/DI9ZirVldum+dIU+ab6HuWvCiMKG5qC8iFA2WE6Dj6cJVocjds2Lh0aB+nQ66524dfAwELU
jIwWHW9I9qdHiJwib5Q8BPmdFxS4iyo44t7Jxi8RJndUv92qRlDtlWlst209t7/0XHVuc6fIHhIx
Gjmd8nCX22oEO3nK9kNTMGvOMoPtHMnyyrk4P3v8Vh1moUiRmQ2xiDWjqs8WIkLNsSz+6bRm02ef
43GNWIrK/vn5E8NISIEQcxDJ/iJFGAu1qLRaGl80ywp1N6WgOLudH6nPehcoPwK9j3/N4ZiiYyTr
/dGXpPbPNNlmum8zHaH1YcryQz2gILCJ6kz5XjO3/mGapOhvkSam4dKkd+5mjaGwu7QcI4SbC/9x
Hlrra50PwPuSwUhUF5xV+SUd/Kq/89Oo2A/0pce9gpTtS9hpzKSKzXDU3MpPKcIYctLtp5kv7CLp
Jym3qdHDy+gHO9+kULqgVg96+7tCZ/JrXVShdlvmktZ5SttHzDW00vmrXDVNk3hWlRVTeTDKZqwC
N48UOf4bom4R0EC2fcfq3TFuhnnHtGGk1yImo027KLEZRuBCI49/Tp2EanOiITW8iY1+pnUYTRLc
yKBFuc2dEPKsSaMSvXEVM4SLlTZRbDzoTA3Kbhsnp52rlFGZuDn5/rApqIkqT73UmZVnsZGpq1WJ
ne3V2eyiG34ElSCJcYW/24Ckncq8XqSe4TcKLRGZUiKMhNxw+9hsXwvbH+NNYrSRea8jzIMKc6OE
tyHTbj9VaVJnblcY5SFMzbbfAEhvnsdMDl7nOGt/AkZTZSBJtXFU48RpqW3N9mcmXjjVPkZNl/HT
k94OG6bmGhujSPrEC8ombvZjaSeBF3dD/WdUIMxuEBKq041tyxVxUJvieDdFWoJKOVz027LN1D+V
4fjSPgeNcmfEuZRso8IeZ8a9iQ89ap3FmOc0a0Ov6aQ22CP7lL34lkz7s2sNuNBmIpt7K68VZ0Pr
sJndpstopg6JFee7SguUY9o4dkDhLikfoVmln/m3itQNdBDdu6wG5AptNq2fQa4p8f0c6jULK8N2
Hw2lr3iFJKvTjVU57f0wypPijfRG/yRmEUm3WuFnPFfqVm12TOfGKaZCNn7HRW0xjWsoUmerSlqq
ufUoa8+1NvixF/Zgkm+6urPQ9qgaWWFqYxL+KjK7++Vo/YAUl9S0lVAYof9Z5HYLPUbpY3c0Zz5a
ELSd7AWmWkdk7XOfbdMy7OaNqfcOT0A9qb8kCaBht4IrOm2krIm0Te2YQe9CkAKxPw5d9TyMmvrN
aCp9HwutZoM+P4TRekKQOGbipmcUTf5qTGgCunbEZ9mVeluEGxR0JNXVZqWb7gbGT0pHC+yFfWwk
gxFNSh4V9a41Zh0ZHcvsf4zouL0w8sF8HtjK505unX3Kl5q8PO7H3z0YuNhVI96fnsLATpIYRlh/
nfUo/pKh0P0lMMzQd9WR2av8+IA9KHx8zbXGznyVs8HiqypW9Uebwnxw41qb74I44vS31DkTV2tp
ANO6apvUm/2iaF1eHg5y1MBvafSOQ/JV6RJI9OMU1D/HfBxvFSmb4GhmRnj/fxSdx3aeSBSEn4hz
yGEL/EGSZUVLtjccjwNNaJrYdPP08/2bmYUTgg73VtWtGhJxs21IdZ0V6Mvj694OLf8gHCrJk03l
Fl0SiSWvrVP5KEL3sc/lMKTO6aikOLnTfLvfVOSggyOXNO86OX0bx0huaJz9nhfVNQ4HWubLP/26
Tw3+mhvP2BxxnxZrJL2mcMgRrYtQuZkFUE+rd1xBJjcPK0gz1LARFVlCONGfaK72pRx2kfHzxrEE
pq5m71uCqsGW1Ovxf3NCqkl+LKo7CkEA+PvQSPNr3KdOFGljg+ga2jadHjH3cL8StTguxKoST35b
YxwKmb/O9041I+fqhpjjavX7aDgdyeEG19adu/82M2aM4tWVG50Cb8LoCI5iuXc7W1VXQdW357sb
dF4RhpZvoPdsj1EctTYqgft37DPDYx0Lt5LB99hbVcho2KZ0nmGwhReIqf2ZmdYlJZ12oJxpu3q7
G2LRfgg5Jc4l2Qb5ib+9M9+l2aIuh2u28SKjSXl5Wx1OdybOPEsfhcAw6AXBb+2XziJvYWNHuz+Y
rcYnz1qo93zu4/5xOUh2uBzGWd9I+3G+giV3/dvuO0v7xXE35QFch8EFprtGFsGZ/53BR8JCA9K6
/1u2hLAcUNrml4GweLPkSQa5r9PoZduSdSrSIZnfj7Xv2jwYDWmI2RgG8M2JdPUlpWQ6Tn22HcG5
qc0m78Lwpgc2aT0OF6fBJTdvmTN7x7okcK9evDnxZYls9WQ87pkiRlfu5U4ok//Mgkf20xFNei0w
EQ2CNzeagTrCoJrGR7OM6ePIQAak4YRDaOnOuDkV84LJXOnvUW0fnHUXohSup+N8scEwnIZ6zTwi
A3j6wmN9jkUMOsprJAyket7Ie3qnzNi9vG/S6HiQYrL8e3OYWnRLaz0Wnk/vX4hgXn7AVSWvWAOK
H63c95br2WPIJsoaM39ZKAW2aycd89LBGbTnqXGBzPsoU3FOerlzct1txW/q9o+Vs0jRZJsuje78
eh33IiBSOfs4MHB18luyZl1Gw7zpPHXW42eN6bfJK140fvHOzuiLHp0A7WUSPAo9Sv8sBhH6TNG7
lbmLpjnTBbBb01CfbrZ+G8c660rJROheaIHLCSeSivv72nZ18qKbjFU0SjdZCz26miPiRqCVHOdR
dZuwEQPqChZ3UWXL+JHWsTsiyCTe+uz1Nclc4TqGw8mt5/qfiToznmQbJU8YE936I4xAurLfHQwL
lnif2KANSHRZQQjOpYPr5NaTqOm4a1EH/CuXrZ6whPMdChozz2K951u4T07c2uph8TYprtHGr15M
len4oj21vicN81CFrsbFPU+x7KaHummcB6eqxz9DG/WvNtLWlKvogWsPAb1+Wg4VBLTgKlzuMiys
mIXByRzhXT0kGSvSgBOowNfeuTaefunDVddvKuimmUDORdTv0br63+Sq0iwnk95bHuLVt5o8QIud
GqqIyW0+BkYoVL6HFRgV1QfHDba3di9D0vtahm+Pdc3dddw+1e65/w7dj0NhIen361jHHTfZLEb/
XK1TT6VHAQqKTrIxDvJCxfq8dV6DdZ87ZCeiV9MRY551j66170/16zFkvijTEZOFcug2r3+rDB4L
pWur9tvq4pZY1m7Vh18SnRxteSzbWF8OMavoDluxIbujyaDf8lBCDr+cOkvqt4o9JHPHQdFX7lu6
u1RZHTUUxUKa7PZNdVg/fh14KlXqxASfK6vjp1/F3niuDv6zi7WWL6qhwUIyvLrfA88xogjg/l8X
pz5+R6ubipNXpfJFAjveK53SP+im795qIj+mu3mT7itKesDV231LaUkuwR96V/FzE521r7Lq0pqQ
7HrS+b7hHnp2xXCMhdg80RTRqOoWszc9iVwxzv6Y1a75HfY6TfOdUaGs7NamWk5OzLnCws9skJNL
E/Krfi3/4PWKlo2IkPmf7FX1bUq0t5wmjsa+MGHvsGrT6ogp5de0Om0jT3HSmLx/8e2g5ZmDjOH/
pk3qr23jLx6Swcl/5g6J+7xL7fBDWWt1Tra4rq+22dlHpjsOm8uat5yneyMymo9e27/emrQvXlcd
iFxW+ZuchrE6TYvmYGzaiTueKiP79Ico5v53sKWFdA7sY9YswseCIDjkyW+5DcZVkJ5uEvkxGq+6
dIPfP2bEU126w00/a4cZfO0M+sWd3aoq+rDywlOgZ+9nJlxAAlKEWj7Hmob4S0dhd00DkfBB1RaL
S1K700oK2WaGe39zR31qor1yc6aKELeCnxNPvYTrvH/lFVGDN+kMBtVns9PfZ9Po3NcRzeopMt30
UfkbiJFIKfVzhrCzCEsZs5t8Wf3U4CXdZcmpmxWK6n2S2qcYqcKmjHAeViWtzDFQvh+AmaBPCE4w
nBlF4bRJNv21e8I7DxY8toq5bWR70djirBxbXD+PNF9qvsxtJO+iem66KwMWoV/67jwuL8kyHZKN
yZ3VM53gIBdGn6fPS9IHfYFZe/ukdAiQ4Na3SsMPesoz15AFQKcEWkZQW2qanLsz/r4NQ/QZrC1N
xxjuGNY7aTvRY616/+psM8agzcxLOEViol2iizFzYVWd9rmqx+MUcVJ7hT+D1ucx6QWUevtEKYyV
0fZQRyjkJJ0GSEq4qy/+xpgFlZWX3k/NZpoii5d+zo/UGY+8czMDAN0k32u/wf5uIZ/QMNhmJTV2
OGRPJlDhmPdTHZNYtkVdfDPk7boi7RsfXX642d9VnfRujjNT35ZijbVCsjcOL+Q1OH9cxi6AczIt
LePFcz8UW5wOGYuyHxRVaiPeTDSHLwsRMOkpXOZkySenNmQmSfJUiY8i78GGoIo5IjvAxGltqET3
pd7/zeCcSE9DHT5M/NpRuDrqn9Dn0LPLoJN/tb93X71O1MMpHWe2ZBsPaVP0VE110TddkJS1n0RQ
+u3AM0Whts8uruvz2fU5aDhRpuSdlSfeNB6ypOgSquGUXtYrAWbmz0/GqHrGH0xMpjSYyNL4h2p/
ljUWeKd66ho6KJ2298HhdySRxSPJwvG+DV+3GAix9loCXyjcjppW1ugoF8ROYuIAJf+5Bn37Svpa
DPaDVcq7qzpXXRjBiv1cjO5kc5/dQAhHiIlyLv2x+9vK2XMZNas5BoVOyYLP4kP8xjvteF2bPbRl
UIFv8Efa9oE3O+Nd48XqKzYbnGUT4Xtv1mfO1lOBck/u3MZIwrwuiEsfYwbSg3VNvnuVGll2dct8
W8W4elymNHY/0r4K3dPexvJJNofBYNzpxQ9Ls5rm8RatUT5hn7fmvehT7DaXAQUp6RA4s85Ok73u
ZJmoS9h0Att7pkS2075FzQk/QU9fJWg/rP2sei/HW7T+QeixHu5pJpRXcviA2jWpQ7c6EI7r04L1
kzph/l17pzogGmLcW5uc9r0Xv6dey2cF9Cmu/tQF03WSyzS+jVndJ9SPHcaBmR4J0uonKet35Q1z
w+TGsYZlqsjIvls9OX83nUq5GZco+6ilHI/idoUmeXi4I12wO9Ky1IRjetejN1N3UVW0BmdPUO+m
jfF64uD0Ru4SmHZULI7nPcV1y8ltBnd5mn1PUVx3jk+Wm+SOzSvl+OKLmr15e4jmjV6RTAyQ4VBE
GbV+GNbXeF8rW+wdZl+clD6CvlGEA0XsKoMxj1mCoLqmrXhdfkhqJiGOYVrMDX1ACTL6wV9nLmhO
wJtEHW2fTOtPptimiWYMMbwWT9JxSc3VxPVylxtxjPdB5JEiEk7rnJaY1yK5blgJfuHNIUFSS4fm
IU+SdsGgjc554oRa/OEhbv3KLZW791+DTGZjTnPEaXe4Qxjg316HbREktW/zbqlVcqrUQWzIKgcG
r5vKbh5HXxOcdq/tiNfZFbXksAVmyW1QOROhAzFwdVhbyKWU9uSveyjnxzFFq3eOqa5XLs2bC3rF
WkdZGW9r9oRTRVaBK3fJ04hhegZGaLyB6pJYdEpCgYJczbWfXvsgkj8zbzo+fMe3qEm0Y/75BAXQ
ywQbHUkYmrRIK1u9ZpPDit/9jvsvCWqu8Q3W69NpU01/ge9HlGfAVgyVj4M9jylHdJ6huefUO5DC
nemnx6aI+3CJHzdmR6rLZvukzx2/4YzdOr7oqccgEkLLJttS7K1x06Kt0GsXwsTrj2AZjDqRHzGH
5Mejw8jFvh2/0n0L/gw2iEFvhsh/05Nd9lws1EZFMoRsZlxyFV7xseq4Q7NA/tYdRhe4GVHhAw3O
kgN8qcn1dma1DQVxDMPD3mc959je0DxVeDw59F36lpfqd+qp2m16nFLXjHXZtzLA5hB3grXoOA7+
9mOXubkOXfWo5iEAHmzU8ul7UR9cBvdYH9N0Uk1pFRBN3ojFHR6zrovFNU704p19uwf+uXU0rI/o
5MAmw9JHn6EVdrTjUbCaLwcH637ZG2CqUnO2P2dR2+Ns38TNmgdOkjTFdESqeaqJ4LH3i9Hh36bX
c1rUx3Z0p3TAD7+w07b+DsTqjWU0ku9MyIxa92L0ZJOe9BT6/+EnmfBpjm7SRUOx45/aqWnjU6qy
5m/YJ7hWUnctG1bU0/zT2ZyMupXwvq30dT9ILAZYZcXijfH3PboBkAZtwZ3KHLXfjcoVUzHi469O
zrBF1ywh0qeUiHG8fMDJ+5pstB6nLOtlcxmslGl+G4TkFK2d9Ou0OmRmTIJ6SuXacCiUCTofNIOW
q9qxIDNbPfevk+x6oOJdxcmlXTFXZx5zg6LUNjXYNHc4/Zyt6zYKUzU2Q+HJ2gVUllrt52yaEQ9P
dGSi7GsiHY82Zlzd40hiZmSs3eclnJL5WpMli+t5Z9hczC6nVXmAZApwYTnz2yeTTOU2+OZny/pS
he77jnJ3xFnbGzMxlrv223vQZ+mgj3YC4BdeYne/dNx9FFjh+KA0oduFASX9GrrhPhcZ/dp1Jo9m
KTtlXDxOO6m+rGJzeYRogzBEl80gxaGa36lIt8+jtu4HcE5nS0/ZgFJpQH1IETMpXHrQ/a2FT8Tl
BEa0pv+8JosZz1d6cS/+SCZw3lrh6hLZujtcKUGkKrBGZCfxuagHbCiSS8LUmfi+BXP1i1rMikK0
psE1f5xGf7kqQvEaEF1XOvetN0z7+dD8L4fXgXtKg21iWp4LIrtNJqQAQnazSRnQpM1nclnjt27y
uvu97gnajEj5iHqgaM6tWptufHF6XXtuvh9u4xOnmuHFZjokQZMx1kIgbdVDe4CnFCArQZS7vdJH
OXeVGcsEbPi7bQy1kVLt/lrHsvoeiSP6PVXtMXwns2szz4tSJnr3ua7t3VExz/3MUxpRHu4ScalV
2eg/uFHlVz93NR98sGEav3jjLnUxZH2tCraWZtopSKaurE1Q/5hdL2UxhEP6Pu0pAqzK1ZKyxDXV
8GbHbudAk3IBWPUXW6d70a9KdpcxXW5mpOSUheppD82i7mp/VR7+pKSiDm9YzXp8i1HHRK60beuU
RNPFfOlZNa99r5qQCs+r9B/8YNcUZByqgAYfGpfM6zkYiEpMhZ7lWRM0GOdu4pC8E25HM5ycZj3S
y6ZJWLpfWyfxObUH4ZQOJet+r9fD+wZCvj5OCV3cpaOUEKd61m30iAHQ/F/dp7NFLzyE69egd5GZ
B8JKEGxaRvrvTKVJsfA3yTvZaT1d19iYvtyWxOh7DV/FWe14fUP55m2Pcpnt+LHYuG+AH1QsyhsK
H5bJMobX3myuvBJDKRwH//NB+ESa7IDxMnAcfue4IXVCTybF/dgdfL9NO+4Pyt64xR64I6EyTGW0
l0SaHLcnC/l+dSfoiKA54uQB2G5ZTtXWHrasu9RB7gmyulyz9Bi8olt1PL7OdEr9qUk5Tsug7qrp
HLVeXV1Q3wXfwoRahfeWNk7ZrDjQCSZHqSS3sar06UB2sV68Xfft3Zot4fBgPDJeCTJIyKCNu1U2
n/vB8XjXVhQ5FUifxWAAIDxYo78BZpj2wT28+G6twzXGnuo2Rw0M9F06y2j/NGudVL/B60zywiXL
RRDa4aahmSWlkvCm+yNUKoHFanpq2QG8hgJfONclDBVw1ywU6RsVABe0ALIaa4DIZmanr5xas1sc
2aDsv1mrQz44kZD7WYzJ8LQ03tQ8VrHdXeqYDtoGL0EPkkPMfl800zgcrx01yYfTUuwVNo77d3QZ
sDpF5yjr3GdNptPPsfePSz8d1BUHQ039He7OQJtj6sqxrBdiOy6x3FX0lO1ew0zf2C3/eU0QO1Cm
e9/loxe68TXd+vUpwVozzu2yeidipI7HitgbH89oyj8iquTxYJQ7x3ldZch5wmFu//iic5NHrabN
LQ8LinyGVnVeOIEWcR+AKsyvkfINbIeSrjg3bUfdW3cyBJ02qQTsXFNBV+KPVAiDPO78KW3fRcOq
PfVOjFqJuIL1dcJL5FVTaDd3cPsgDQOXZZyPo6I5EpXrf/BG02eaDfPYrXv8U2d8sVyFQl+S5qjI
eInl8uOIspXopQgj/bOY4qBmKSSTjy64WcFK9zl+8YA0JdBBnNi8mibsjsADrMq9PXbeO9B3J6+V
weyhHSouhx0CwOTZaBMJPt2EM09DGEaRcGmziybfnhKO7/fdjsOvGSTvudUrJRl+IaoIjyO6a3pg
qNNoafq4SFeeqQn7eSplqN1/g/SCNQ/HyfveC0f9IpLR2fJRG/kaUmuF5Ub/bU6LP88vO0McVc5E
8PG59WS9rWM6RKdDWIp8das1oTLi7kPEB/25jAWsT+yL6qPrlwghwg2zX+nBTwZNQkNZO7V7KYxu
9lJ3fZyxKcL5LYOMBq5aGxsXC5jKUCxizL5bgSLprqcP+Hqg5X2rGw2TV3kT6cHVru1T78yg0Z4V
+lddJVT+oukHk3uAaPfL0HbxefeG9q5adguxBj3EIAOoJt+Rnp4litPQFTYoosJpZfxsgQM+uC2C
36hLIIkIKlcwbdjEvzst1z3N0zZ+BLzIPncll3zuzNKxoO+N/yvelvTr0k8jZIZH91M46ao5aQN/
/lgzt3rxQiYD0vXI3m1adS4sj7ZO7jUzmH+/9YB3pvHmF5TDEb5qHRc4aF4dfW7+LprLlBhxEaTZ
NfkMJfXF7Nhe5k5nm/vAZCtEjQpbPRexRs1sshDL1wOi5k+dQIfk4KDyG9E2A5gY+OErQwrDfmL4
ZckIfbIuE4keWHcR9dTTtBO64ksLG9wnTOu1+WQa/Vu4wxpiKLSB2XrRPu1XikodgtfDbBeI8iX8
2Ria9jwulfs8VROJtbsB8ipSZfi+W+iS1TuPCrRibZDdmt0n0sDq3nzrdNX+28dsGop6WBMIpXaN
3wdnUMGXRQbqA/L/GPJspx0uhqVP1YWf2v9ai7CBFd+b7NIGlBDQEdV6XmTTvM7TQfTa1K0sqrCx
dMNyavrbJrfqOk5tD8thq+5NTMshSWomwvcUbYy2FW5g099HG6Cp3mS1v6IX6J4lj/m01dHOilhu
BAf98fpdOav6AkZQ/7FaLHSRlHG/yBU6HmXng+akNr6X3k0Dq9cseguEiNzcGfr432AOPzvpdouH
NxPAurEG7Xi3rSyrGZHpJ23GDT3XCcomXQ/qYdoEfh1H6i8USK5/J3pbJacliCz6p7gTv7LerC/d
CMSQrzTO9gxUaaoCj03zywlJajzbbR6/I5qgDErrqIlL6kwnQiiwLfe7b5mGJsdITyCSzTTdddLu
47mlBn5LRHBMP4RAEoIeGwZdXgIH0VwhE2c6O/iWTg/bksE3x4G9rbJ20gfYgi/CK9SFLyDNsdK9
20ZNZrGJTRBcxOoc/rXtM/nZstVCQNs5Cv4Dll29b32yB/MPis0ascXOzBUwM3/yaLuW5DI4yh9g
8UN8Wc3SuKdeEY6V00fEpGLh2oTEQiaorLbNY0AE6eAaPbs6aagPm2qc7qOD0rb0t7H9EQ8Q5GXF
GeWehr4LEU9A8iPBpB1prvRo1V6kZq+y83GsDLiFHUjVJWu9fkLCbSfwimRXf9MMLgoQrl0/Erq0
lNUe8yI1crmuYEOsv/s0lRJR5YEsOtt2xyOQUbjzOZAbeHgu22n4NtTwNb9Tfjl5GBvXaYp5DDLu
TXQEG8xELYPymJvRwZwaFiQpZ2y3GKmwVZg9jNXSfus3oHTOkyp5jmwc/tsm61anNfVGDza/SX6m
g7cAS7ibCzEMKX+Oo9bZr61ARoz+keYUUZOLf4FdQt3Bnq4K9CAVnbOcot1wyBoHpPJMyEO8nFh2
AATQ1uGaIwoasJ3UDht1wPz3OVBd0zwtkQImjQFS0EOEiG3uqV7DDQ5V4c6imxApUcWVK4sel8yh
CGbfUr9OafTmetmh4Y8tvSWCjs557GUy7XR/mQBVC9yuPwfd3oe5DdEeQYAmQwdmmHrfOt+7UR49
0193xu5VkqtUxx7ndhatRS8yuqGNEj/NnQS0dM+gewuQ+fQ/9rFZ83bcVshJsy7kVzCBYb/53cyN
n8p9dU5oqMb2fm7cNs3FIWDINGKK+KRj2tiCAzXZzjB/NqCkFzS9m22lKjvpBwawYPEge2eouuPk
+Et73PgfK57NXMf1eV0go56jAF2e4DzVyfa8A6ztJSmyh7hXo5bd0xy7wr3osPf3u2zeQe7l0rrO
89EaI65N3GcJ/acZHskOrlcvD51Mt9/A8jpCaN1xVq/BbPGygvwJx+bdq6Iuu0tVAv+y9U4U8YZB
nD9JIPemy+BJ4PrscPf3gH7tFps525tvglj60thst5esUglQXuv0/PTOaP4gGgMZc4M20Wdg/WT+
0bnAKV904Gzb2XOqQZWDSq0pnGOuRLGHCmGe5Tm4ZXFnvEK6UiWRs0FnoJm451Ya9so8ILtbZYFC
D8BIYLsCsg4GBXQp9yErNnIm8BnqQgyneuk3OLKsB0MB6TqP42stBVA91+t+nLwuQmU8NdlNWOTu
MRlwU7r+oMOpXxJTQ4j4SYP38oKQYQIAYTLztHaDfpwh+o+zdKa6ZoKJcuJ7q5N1z8NmTKsznxYd
3NBD/+YSQfNajvuoMmQV/pGd0adVE6mFounyEOvU9tQQ7Z3ykIGBVdDUirTEMuFNII/bPtjb4/Si
b2wsNi9hMH3bMmx9L0hRm+OyCZqo0rSZf5QcLcF0l2LUqJ9mVMKPkyOb9dPzsWMtFdo8dprm4i0I
Nmfmv/YWHAjGemp4IZUd2+ZNSogaQlidnfZrhuMF2xJH9WgHFcIaYb7P1ARuhcMdekkT3g9L5Bwn
cOvGnMctY54E8Nt4Z6rTND6B6Aw6F113VHe2qecnBy5LXYmtdtu3LUt18uGmo/DvB64d8WcbknR9
8CxTQVjDuZG52r2Lv3gqWcWF2Dl5FIOwHkP6MXqUx8r0jCChrGSCcjsOty6Fkx4033ALzTfHTYLl
i49MLfu6Zk66/QjHgFvDCevdvz+oceIS0m/GEZQfVpbHurewkuhGNqYke48bq6uS9At6kSS7bAaa
8dr3a9YBmcZUcsW6sHcuEMLLlmPuG3pnfMNIaJ9w5MxYa2uCLiNaQnFP/A1rc0dmZS6TcuPhrze5
xO4eVYDcbR2zTEKNLco439Kwk9Gp3ZyqvSDWMF3pRNobnziR++dRelyBykvG/bnnx8uuw2z66mPY
HKNfXdxfeHSuquqx2ytKWyN1/dtzGHv6cnN7A6kHqnYeIBFx2umBfVFjjsJr/+wm9rEVWhQBL7VR
ISQqcHx1RwISt1e3HAZiikPb9KfD7L13djmX13cHZme9sTfQftSaKcpEsOpK3G21X/8Gi9hJ3UR7
E9hymG2FjydUXn+3CcdAKmcSW0NnyJz9HLkR5i/Wb9P6PnbU6l+iwzveEzx4j6vpeOxLZISPOJ+l
88m08mJOG0NdPWQJV7bKAWbAd1G+0GjQIBNlCj4/biUEOfpvR68xV0fGRY1GbfZvipIlWa+O2pz5
gc2OniE9ZNj9N/T0YsSqY3V+2jPtx2WoyYd+nzx/jBnmNUP7EKtEPxC8QvtnV4fJzzU8sNzWpvXA
sGXoYKxrO3QjQaTCsPCXaBpYk4Ir1R0tLcFcUUdPZLSmF4X+2OSSgmfOXZ2uTom+Dq+SrSK9DObf
SWAz0GmFObcPQsh2mOL2R6dW9+cQTnoCdJiro0R+AeM070nyA6I4TC5Rqrw3eqOIwnpqQw7Adpma
r3Ancr+YAcbnrh2C215eXcPeb6WJ83WLDVf0HKLMnbp5jh6cw3VXmjamyO6d2vFZBEfUNg9+1LVH
TsIUvdW8+YFFvjJ46d2ACt5enUO1MLOyphhzwii4VQ8LfejNJSMrhwr1BC1gn453/nbgtU3A0PJP
Kv/4V8ctgLeEYnk5VAxck22DO50oY44PTo74KZzoQV+CDE70MlWL+bY7gvm5TA3LK7j++JSlU1PR
/iz2rWE6c7800zAf557G/kBUOAV/h9YXUQ7OQ1XTeIENYU4JamZSmvyZssrS9V/kLDa81vHm8cNH
SdUBD2H4SCsVOb/gUtYG8d0Yvy4Wwq3A9Hcmt3pYfT5t7epHwzVr70KqE+/q2Swjv2a1lhARs4pP
t8n8H3Rm41eN9eecb3vmdoVGeOxdZ2+LMCsL2xHxeCznwrVRV5fQr8TujEk7PSrP1qZIsYck+xoC
4VuCHlBdE4tU6L8Z7HtDIUhQR4mIXDb3QBThhEeB1G6+GZUiLqtZ8yekY4TH0T2w4HAmdkEWltj8
TXR/TAzALKNzXmuNuMKIxTvI2j7cL5rd05WkU+6Urzf/1zyLAgrXeWn8C1YNGQqBIZU+lseAa+WG
cJd7JgxsQxiXwvCzCbt1uAyqWUXJdmUsLiGnvkDRJgjoDlKH2zMJes00JIHsrnuL9Z3Huq+4C7i0
EBoYQTLr1mLzqH0KDjbYMoyn1fVRJZoYHpf26iYjjH28iotdcWFCMeyexXKLWDlybyzNDnWRa66L
bPVXgWh8AIujjsj9vmXQdAZn3k+Uxe3VwVd3fIRJz94zZAD9KQk3B7H8IuOo2Jz+CO5aVKnmHhqB
3eAciKtPkhTgGhpyGpCztkBCRdzUE4rDMTHf0pjeqADh9OrLHvdQ+d2Szc1pjmXoFe6hXcg+uU2v
c+tSbkQJLnx7HI0oa62u4qu/pTzzjGdwsHbp30i1zhvKnORZVzOSgxFn7eCehwH7Mq3f98UY7xrh
+ZQyTk0LYH+vZAYM3808umOeDNZf8i5u6+gZ5iIQqiSxGZf6EgN8z7/roepYdnDM3v+knddy28oW
pp8IVUA3GuGWSaQSqWDL1g3KckAGGo2Mp5+PZ25s2iPVOXOza6dyE0CH1X9aCPJRG2+N3arlUxIA
3a5An1IagXdSJuvc1X2xa71F3Tt8nXDN9SPut1Fb+HdZG3TT6qyu+QZUXtJ5bWnSdi2rOn6MMkNh
XzLJriFQWAZScbXc0eWnfUqInHNXaoZevOq6GNR3bu3oixdXS7CjEl2iTYm7GhykZbGvfeJy7bvK
l/NeLm2M+nbuKirutANl5iXk1hffXwwX0DzF2jKM0o1eOxii/TkGTCHdYDbPV8ouW5T/Jp+eLMul
F/YQgHy8Vp00XFt0g92f8BHLIT+JTRlEI58fymiuUH15hgQxX2Mz2dHfxUzXJbvdM/xM8N0o9I6H
Imj71wZVRbJplMtCEyiOx31q/BKHod/Ow0NN6N50K5K5TV58d0zGHa+ZZGoqQ+vz0Da+t81ituR1
U3Rquh7rODI+ag9X3o64OwbkWUZi90ppHb0CTFiGnZ9Hobcb0rw+ozN5+OprJ3irejFpdMGVfLZK
035xG8vGsgRhlW0rL+rndZ8uwUOr8yxBMcndeFd4mWNhu4x1Qtksib6ETcpldI9EM2033RAMxCRk
vWqeYFm8YuPXOGzW/ugRrmRrDbpNF0n7tXeH5JS1iaR7sJxBHIuCW9u9CBdtNjpOJ/Qxo9WYTVh1
kCFn/0cDkDGZz2KsBJ6RZI6exzGCSDVJmsacDuxpWy7I5U3pdwHnmxuDRVNiYcsAVC5e6KvT/cD5
k093dW6Abvxx6IOtZUSdHFK+ws9O6Tx/dW1MIkBTbEKboR8BLaQxnKahtpZp06o46bZe0sb5Nz4g
fWdTLqr9ZsJBSlIKB3O58aSbf9OclEd7tKdXVLm5WgeLQtHUOINq10tre9/6STZq17GJptwPvcb6
5ORn1xhkNAd2VUfh/CYxNRxzjfrszZhssg4tOml7g4IvbW6ygR3naYmhONeplwEu0ENKyWxr+Ajp
AVA5an9QEbn2rgu8SVzn01Tpo+UYwxY3LeP5NjXClShjpIP2wYlyedPNqo02SAZ7mKi4G9xHpSfX
OmQZ+8EeFaxHfFoMEX4ttBiSK7O0Y75L3LYp9qqNS/964LS2DkDFEKNO3cDM09S2czYclIm9i4WC
MY+5nQF9BHH3mLYhl3Zbuc3nMdHevNJeABPsoKJ68sIupZ8ElThpIgJXKGKLBJq0K4OGfX7x9L2e
LdTlHkTUsEOU7fCroxmhPDlqE5K7RbJpQJIP1VVjrNq9ZTr68XbquM6vYwc8fEX6reVesSUu/bp0
sDnsQ9tB19ehE+P15rpfx3T8fsV63Dxx2etJSzNAVUgHTf8SMUKxHaso+RFPbiRXcSfT9G7yZwtI
BndWcitIznkD2wjfhtrnEpxPtgoeC+77NK2okLflVzm0GXpjyMP+KRow9m2LpGwpQpWaWIaLH9m7
Nu3m5DAqtMBsUXYyomOXzbyjXVkQ3dp2RGksxkDoE9l2SbrpDf0ZoRE8vw1eXYsbA/OzmF9yt+yn
K71QyG6CSIfO7eAt0D9TBb9yF7moYXaOLxbKjRgGgEt0bhmw5DU8dYrMPIQtralR02o6l+TprLS1
NbWjAQZIZ+7XlIUzA1oIj6sydK27gItw8zgCcdkVV9vxjItIxOaH2iKPatfaQumdP3Hl3ZkukMWN
wgpHv41Gpp+ajkv2ykOlD87lGJD3lIXr3hZhlDSbeQ71Ap9MhhxKqQD7zGSbeJ9PSeYdBnugALdc
+kGtRtZq/yDjlHomzzqbriueJaz6prPznA2qiPWLwQIHgzTY9ddFT8OzsedePoZTTBolBGb1RZiy
dzllZrTeEM9t+JlQNI2SNEXduxLJVDLSMjbgiRlVlViPk5qDnQxwkWPb8Zd6N83tdCNcIuVXyNaW
5DgCVznbIJxISehLa0y/u3oBPe6CuqNzGm4OWW7bMVg+z0kYnEp8S4bCWWT+HYhdXF7bVj3Ft5E1
292OU99drl3bVPHDRDMsaaijwrRE30CdRX8PKPXgYUbyPHyCLne+tjY00Va4PnM46dC+sEknPsfs
4pFCEVf9AkjuqOSZ2JF82A8Oqmu4nmkqjzISZ/8NPryRmyChdNuosDgzoiLJvkO322B8SAlYLZ6x
NaEMAeEtayYjpwty6+Br12blc+5D9OCsKUuwWS6yzq7NQ4+ZFCUd3a7wp97Wo881tq3d8h499NnV
O9EMmDaus/pqfHspTzChlFET+UPxxnfa8hXwin2wgo9EC9SrGieFA/o+eBmtitWSengoqrPg2U6d
MbhFpQDfVvQ+jbbarjqjHp0p24OFS+CN7EgFnggGHMcHvKVevUs9pEvUHAjv2cM6h3loQRPdRU6R
ONuU0hdpTFAMiCQLW5bjMaZ0TA+jny39FWvAvGaaC/3GW+Q8AAA4dPTys6T5OanJe03sRrNTVE62
zoYgP9XRGHxxsIa8+lZmECbGDoZD4vxbtan6GrOocer81Yy95dzQfwffBNL2dNiKOGwP+dipYBWh
nVO3shvT/kvGIopWLF/fWSHnjMzGp7VrveldCzWwDiUhallVSFjxZgpeqK/pUeFhUkhWWCOwqOEA
QB8ZRvPEF/L7aDp7OGjKxKun2hryTjVrzNCdTbWuzLzRbemMX/tWghEWJbN1H7jaxUEank14MEpU
9msLHinBEzmXAqtcYB6UGeQdsEXXA7QW3fdqCnz8Nwo4FNwJW83yk2pp+jzBuPW7WGvq0l3so6et
yF4uxo3wkoI0FS56HIxuPvUYwCKi/NqmrsQmSgy2i8pNyqc69BKNoKT0zLobssbe1s5g1ag4ouoB
LyeTLRSDfU3FHgUbm36aT4TSudbNIkrHbLKpj+b71ktKimCjQ3cTgvTHFGAe6eMsCiQfxjjdC1Go
rbfufWi/iJyHAZoumF6itE/Gl2VaQKSN8NJ+PZjzNB3j3P0JbsN3yLBjRnu77xuKcJY1X2lapFjD
ICq+pDsQiOii19r4jWsFOB/PSEe0nAulJpb4dtsQahOBfWrfzGkYlStRpu4zHZGbCHuQQJ7jxXEL
sBZbVr+Zl75/hv2tUOoUhn1Xw5REG1+Y8aZDkszuzZs8ck3Pj14XYTECkqrLtUJD22+DJbPxYLZn
y7SybHjdFPcnzbRqT9wAkvSvQ+4M42oasvmu5PZHP4A8iqarajhLOKGi7YfJ5qXcDx20xQFubdCE
8bTVd8T0mvs6vWfveYEcX0uH1hUuJJVm54R5DdkwuA6GI2SOeCbqxZxaq9fFJi5qrv5WyI/YKtcE
36TssR+AiaJKL13RU4jHBEGRQr1gAGc5lA0KhbPUc7RoLbK2g8rG0otocA2+Gb549MN+q+ys5p+B
tl+6wrZpXkfBvK6hnj7HEQXz2h2XGitBH+UPLaY2ZxWgYgT0BaVbIS8HaAkKhQZYgzp/Z/cl3x1l
PRZCPskkd1MaTc5KyWJmvcchsWPUSr1/ly52d4pTaz4lwqnsDTx12Vx5ZTj9oomU1a4y1UEikore
f4LM0J+wJHFMcbLmau+0qPJvDPTl9zKPcDEsuRzUNvGS/JH4KuwOupH9vdJw9WdNQA/z0TblkzuZ
QmzJukFJGS9Thn29H3HoVXZ+KDytfA5vR0ZVxRac6vCOPdhCEhYpgfIHfj3Vry7SJHIvcP202bc0
q2JkjMyI8tpxrWbcGKVCjCQxcYAPmK/74OQ2VWCu2buGXyQDkNnONatPrppSVS80e7EUqq+sbp8z
7dbWLq2K4D4FqORsTW0+LA+C1G6wwUhWGLfQI+jMhdXjvtq5Nw4eyQb7UzG547asgDQ/L6WKT+ME
u0dPu8Z+zO2gMDdZSGe4bSe1TO9Hv1XmJqrkWajdh06yLSZqd4xJ+fIdRzEkErecCC23lrDPsMXx
16Adk4b/I1K/pA/Au7LsAvMBjUZzOgx1SBH3ZhmDcF0VIjoSEJP222EK24fRmhx5UFDGzpfIRPLZ
7bL22+I6Y4Niqdd0Aig0F1ZUC2Hno6Ioczqi9XlIjrTvo/s5GLuwlxvcMXXwgN16fpJVjipiypp+
3ECax911q/1k4jMW2P5wf0CpTUUWWJtMmwZZZTrKaCvsksMCSVW0hzMYPnWiki9gMFm2QhNFfD8K
4wCpaxKb14XeyhP7qD3bK0wg6TezhN3XsMotFuDkYk+ZkKT+EFRIcIktgM4aufQ0vIxW3sPn9eyK
O+gg6dLTfOJWjMeoo32IXWCZC2O2I67w+Sac68mly2yJhHoAkag5ExZ4wp7+oLgoKp14O9emyn8I
xzEMTz4uIrR//hg/WsCHw3HyxpCkBsnFhoZo0KjBFoNn1K0nq0JZU2Ja7dZ2Uxu5d2WCHC3nRuFv
Zti9cE03r/a5ytWAn67HNgT960fbwSVi/NC0tSYbIIHo0sZq26uhLPC2Jn1fbByTeh67d1Q1qPXJ
g6bcsr9qMochpStdg7xmstw7AL9nW5spt+ASqmX9TEu5HjLBLa53RbIf6acSX2OPj9C7p7k1fqHa
KSUwwFil9zkqmu4nl7gqXFZFVBJZBFha+JzryXyvcRV8HkVX4k/vqCVWUoixeZqJQkLat6A05ecG
qvichn6fHhqdDz/yBMPSCtVSw/6gfflVVdZ8n9szk7BOa53vhqbXn6ZsKp/8tFgAJMZmfu05rH8M
aFW8s3GqP1VJaukNvVVmgdrfRuvrB5N6UtGMnFCZQL4UiT5vBbMflWtMeBV6ZySquBI0istV2nSE
uHQu0rBNyO/0VzN70WdF8gSyK5PGn7soydMniagLEQD7avHUiCn5lJfBNCNb7PoTMLHRTMUFc00f
28GwhxkCkVdxV6qd7WDfXWmQyJ/+TJ25aeWS3XdzhGN36ROa5VVY5Z4LApwilLuCeBWi4mdMN/TY
fO0WHcSrerQQsXI0frNZ3maDtLR69QHiyeHBmzhsMHcQa1CNtr+Gpx5fiFeaXbyJWXYsqygkhDqw
Lfuqo8S8QyCRvCBJQmGv9JKR1UaQxwuWr8HsiOKLm6sI6VOMcrzNm28L5zg1mJ3LJ66aQbIuZYXW
305b84AAZUqvES/F/GtvnKqDRwBMfbsUZb9vFmOYJXBLKXPX9ZBHwxC8zC0iorXfdsN9vtTuqxHo
T1c+yB5hdWYE87ZCDD6oijykU2DE7bPLFf17UNdld1VGxvlFlgeNVifiesmPhagn9XyIz1+jFymK
e8KMlh6qz14U5hGtYX0bLWq59nM9JzvuP5V175ul/gw8Js4U4Fi9sOlW9xM1gb0GsA2oltqUpuO+
m6Tf2QF6Z4VJbApvZ0IscOiJLLwGOMb9jyq2zB9dUgIGHrMGCzR9F1Amhvl457tItNjy9EiV0VBS
rdK8YMMZCtV6nwZHuMk3C2o+uaq8IbtFQyVD0EVyfpi0CDQ0cOW0B1ppIK2TnoQFlSGkXHsii+Bg
XNsX60X7I14BVYU/zjKruwE6wb5a2mBUFOzNbG7OoPK3VBBejk7Bl59yJUJA9Anv2LF2xrZ5hLbC
c1YG56gDK80dc1/Iqsu3vV+pL10Wz9kK43N25FKYU8ujfvqinRmTyyCqJd4PVjpXdFmYvXwVDvkA
FVDHRbXNprOAAzieicBSoPNLYQ+Get9vZue+apf4aGPFue0dD1/2ig3O5E8lNr7w3vPHyqFK6zKc
4GvbtS3HvieYhWvErs4aFQVrVCuqfVtKosTNBuwW4eyqDFx/nHbk9RMF84BI32mcUzD3+K2unESk
JR4f/IFl/BjOJC40N4FEHsxNkfuWjLceDnvlY1jBLZ4eCCIPLFpHKKewqFNN0nzztLfY3ACRPm3y
dNAY1SvPj3ZpRKxstamNEHWK/pjqO183g1390m3cIM+Evh7HO6umud4TyvUl2Ip6HKm87JRYBVl3
Pl4f6cw/JXku9fUSUXDANbi6eh7TqNTXCTshF/oiqF5DApbwLUDvn93bbPLBD2sox/gk/DmEwglE
HhLvNqVFf8gtGP8r+kV2FZnW3qC31RjTeHmZPVMeZj0mct+BeMZ34Shs77oIE/ZM0S5JuRntzJ+e
OtY0jSQq3/NwbJCQ8LnpRbbctEGuojscR/ivBBdUXF2QoyOhxKz+TqxQ5ZmaCxGrS1G3YizZgnwY
67GKz1aeKYfJvbbIp6MTGZEwrJ6FzAJCjQoUOnEXzvyxcOrDipv3eIb5GoLnx7JCF0ffylM/Bzl6
+35yFqzFIXwBMozskxqM9004aEPY3Mbw0dFLRUMKAeA5wzRiHirKjMqGc6fCZRFGapX70XxyI1yW
R5gqzjBWpPuplQFZ9zFr/H6whoEABD53eG0pE36fkiZ+y3kByzZBIm4DNIDsbHvjtd/LZKR8HN0U
GNSnjdgqkiN/ZhotI046Vyxf9RJb0V7k2jJ72Lzp81D5467yPNFedW00DffVZEhhCZAXPA0hWB8q
CpzB+ynSuFBJBBqZK35OdODADLxfak7Ym8RHBYSCkt2BECF6hMJ7m/1SLl2zrbumfpzn/5x30pk+
NRJODjl9AqmJraby1gnj+utkDJ0JnFzlOFCa3p32UZ0nL4SQpNwa+jK8xd5KAgptnWoanzrKXyG8
QLCaKmTpK+Dbvt6zvWv2LHcgDGhJkgfALsesuLYrghdsbmBn4MqR2xZn5hOMPky1bArrOCcJsK2J
S6zs0RD2v8bR67iesoD0NkNewVUdtLgGIMSndh9jGY0IgqhpJjWBodwES4d+eqJNDJ0KiPQRN73U
AYrruEVKYcPUNiyocsq2idQtjxZH3XIrfPBQzOomGtZjCzJN2oizcCFpXeGcCiOn9Cpog+Rs22oa
+1YMWAygDyxwO22mYdrYJTeuNfdfGynFnCHL8usWm0k8ELwAQZet4lbIeiPyePyJAIe7X4T2NFw5
id+7V3Xrx9hLOK+vagIFly1RYeoRezUpUedQrwd7DGC8+yji4oRUj3lWIH371EWNC3cctu3Gd8Gb
UdHZ5oFAmBQ8i+wGc+uTOvZ5rscpuq9p7/AS2LPZ5EL0w9dZwoCDpc9hRt0LfU/7HhTchwRh/7Lh
gqf2lSy7Bo8AGOQW7Qk6V0nWAMIL7mQO1k2jXvT5vrOJlN/E/FRPl4fQXaJPxvaxP0Pgqidf2/MG
j/lwbAZT7BbErjFaeq/7gZsfDQ8eEcB34uq4ZSwgvvaW67t9JHcmPBuX4UtXQI851nW83M7WwvRE
hgdaZHSEaCdwmeoFwl2UpnjJy7GIboKisCZ03oW9KTOP3IDQCfj7UCvCzkY1LncNt/XvNU4DPOvW
mD0mi1Fia8YIeAEVci/hK9EX7zKy9CUTLGxvatuJhAZeMtWjdmMAlMqu2l+VM+i3WhSAMmBEAbdz
oIL5bVCl8QFgm+lYgmmNq7SKZPjTsy34IwlHfxU7eViu0Rx1T6RJeBoLeVByHeo0hjvPa+T15BoI
lLZSSXyovTZYNiH8k94GvSDcOkB5f+OcE4e2c50MR3bUId/CMqFJc9gHrCtZ1r6812U/jze4AfBM
jESROIcmxTAWcptGC2i37VvPpt/f9tCi0alurVRxQVnExoYOKFaoOwmQWxF+ZmV7r+xxhqWun3zD
NZChCm7DsTsm8eS1fJ4JyVfW9t6u042pjx2k2nhnD9EEW4KnJc136BkCZuyY4xN0MAN/TwF/vxGn
07+R19fmWyqJwScvKMT6yN+L+s7H3mAduK4MAptwVxfbBgqqJhoCLw1oRDqce3tRRFnrkCDzfGcK
bkwsqRRKcJ0aadEhqoiC6JrtjfRIJa2zmIiIPWJphmXsT4jySblF3KsDsk3iBf1ft1Zg+vIYt1aF
lAVjcTpymiX4M8zaYZcuHwF/Fqya5Jur3djRbWkfqhy3IkxbL3cLeZDuzTzCuJ0hYMHb4dzdcCdd
knVaON2PsW/kqXRJgy3WYQ+8cwcBIMmkqjybJmzkB3XNDWKb0v3idCKAAVaWNT6ATSUGIIgunkhH
dDAFmwzZC6oYATcIKEjASvU59Qfve8EOgwpEzubZXwYXxmf0SGZE2uYXm9EgRUcRDuu6K3XeRYdi
REZ5RWiPaa/CkUqFkxAtB52zMpNr9M5eSLDkZLL+uq5KzMm4y+TdNMV2HAJPJ458WyrX3IoKWP+L
j7DLOXUIEe21WeYueMx010S3Ic5JYAttWYT6Itgcrxr8t9YXx22HmqYo/GlPhQ/Qvw8bA5OPA0Yg
w8MtDsO0EVHcPHRWV4lDD6gQkMUkxFMm0jjcLLagqm7yEYWPdfZHNk7c2dcWWpv8MGHejnfsxKgC
OuNwvwxNR+hA6QfJK1fLqb0i1LI/DcJv2m06ev2AVrmz4gMe49he66Ge8XXhRHCsmwDYnviuKEyi
hyjX4numrbg56KChT7YnQ+4fWH29V/aUjqShDr6OXKc4GHJgBl8G8Gct2pjmS71w9GmsdGWSXydJ
ZnevgU2lDSqAI35bp3Mj7xUxdcm+ztAhkHNNjtRKAeHRZqXI4vyFyJYxvkKoq+zHuml1faSTCknV
Rrpte2rDBt3bwjezD5iFYqp1YSnZPLu99iCo+xa4YxizdNqUbeKWJwDzabqWHvofa5AedgDfrSMM
bf3gUiPSzfGOkNnlhxsMKkWb22VvH4SM/itQE2k3+dY2HcGVuIhNz4fSCZBAdXeIh/v0SRTltkSM
x4ConOzVYsXP8VLs+to5BPtuveZLfZRAe84x/SOY2hHASYLAe3K/sQ9eZIdajDEUftzfjUUzbwdD
qrlBGLWlWNd7LuOAgNTw8iqfmn5nef7XKtDjwR4ScYwxDUQf5K7+FfntiBCNp2vDXp+zTM9B879F
fquekJukrvs7WIjtMO+z8mcYfyE964M3/1dg/X/Goe0NCisieYKLN08XrV7gFurvgoepe67X83Tw
75S17da+85xWd2Yj46uSlIR1TQOHY/lR2vo/xwfRO/cUF/yCy/H91Md20vV3eKnXS3+/EClB5R/b
V9jzQw4PpVHa/+IOBga71Wc5bneY5S8xWjtd5x/Mgr8DZEGjbPv80mmVQ+ran2/ddLgfB2K97qA6
jnGzg0+6y5rH99/5PwdxiAFnlvmec/lpISzlVCDsv3Pc8gGd243sHzP36X8YhHsbmDjVinAvImrz
Kpad50bDHTmvn0PP+Ym9+yFI5AdhxZfPwuTkWMYm54eAbOoyMtmzwtYOlCZoKH0xzqPwPwXNB0Nc
rgSGcGzUFp7jKOoo5+KbUO2pLqCAOGb6ocsf8+iXCN9Mf/zv3tflKOft4bf1lpKmvRTGyY6teRPp
jyA8Lh81bPjHu/rjQS52GG1NUTKlMjv66adI3UfuD7f+IAD5o3d1/gm/PQWpXpMbDjzFGJ1UfM+7
srPHuf0v59bluzr/it9GSQaJVcdmFELp1oVTExzzxfUe/v8+yMUGmKI45/RW2VFiZcitnwHCa5F9
8NUvz53/+ySUJvLcUJJ2Fn8+CdSytrTtZceK1MEVnMu13WHnfP9J/vlRAnhcxUbuIZL6cxCuAihj
CaI/JvoYEE6akV7ppD/M+FEHdudyMz0/jlAsR+lzB5fyYhL7Q+XYyZwXx7S75WKctrd4tbeEh2wW
/XVWAD5QJAQu7hZxjPwvOUnRkn57E6B+gnSPGJ0PZso5iP73Q/XyB8k/H33qFpesV35QsohtQZ5W
qgQsYbwxlsaYNa7yl//+Xf/+Bi7WmDXUkdeCJxyH8Ep8q4gqLAMosQ/f9GVDvMsHu1hoi9+AtzVx
ccwJxCxRv+LXQlhCflh4RT5biIEvn3Y+Kvr3n+8/M/LyjQbS54yQDoLhyxnbB7lj4zAojmFlHbHf
oco6kdaGppwkOOspf/TfuGsMt+W1d1uS/wOC+lFY/7/mc+AG0DnnAsX1Lt5xJhPVz+i/jnqT9NvE
UiuceIR9f/So5439r0dVjifQqivhy4t3PDtBhHCtK45N9whauCJ+q6DMd75GK//B3ZHQhI6zWH/w
gi87EfiCjhkc/h5SMcb2LraEHHWQAaKYT4ImGTY3oZZoAXejs+HRG5+d+gZMKePK3/tXgXibmuJ0
/hZoJ2bypvQejGqnhvKDX/XXwr74URebYZem80SG2Hzqse/N03OKnT4kq6rn/uvUu/dfwV+b4nkw
6kFJXksoaELw56LVxEmqMuIN+PEj2MHKmJ///QAef/65JQe5Pu7FiQ7ahTpF6fk0QgBJCQZlfX1/
hL/aFJ2/4u9DXDyDNUwq4G43n/QQrrzgNnF/8Mz3br4dyYGGUT2QIzE04Qff6f8xLrcH31eUK+HF
2gAuJEyvIrUvr+4H/ZV8vY11NoCFRysgXedt6skvbD5YKX8tSB6W1+jTIoiOERR8f36wFlNEAx28
nCzSibsSkT1rEtHDnftRD/d/jUSHM4cbkgt+Zl/s50ETRWaMG/vkxoLroVlH2YEgajQ2d+9/wI8G
unyPYTXlblzYpx6P+j1WRQvAiyhWFm5x6OYw2PwP4/kCaPc/pX9wcUbPxO1zi5vsk2jzVdGRHXFS
JK035eH9cf46EAVtdZXnCuEx9YW4+FQqRtaCZMLGRu0fO5Vfdc1z3Jh10Log++I01PbT+yOKv/cO
hvSpbQheoES/3NBKHNKtO872ya8J6ixc662NvOBTucASlMRI3ShX1tctjM+12y7OD/CihmhzCDPC
R9v7MoMNWUCdyP2Ls/Jm6hBJEwqmrsmjWPWdfu0wTGDwVd1+IN5g1YGar63Rui8DlR0IiUy+YlRO
Plhp/3qR8tz/2AmY8UJdzER0GDX+BWGfnPGp+pqRkuisl2HTmXv9wVT8x5rmJkjoINgA26Fz2RAM
/MiqWx2yvIihzrWz0563TZdrGUxrTUbLhMVjXIgIWubt+9/u70933kZCoq7ZJH0Kuz8Xdt3mgi4Q
03LyPWuHh54MCWs3lNcJ0qdWvr4/2H8uUn+ct4LRXBnQ+k/xF3Fek7+V9TnxMsgr/eUUt4TgYE65
STxC7rPyi1NCnBGdS+hW91bjOsV0s+nk8uV/+QUhWBVfVkgulX/+gkkopMTkN5za1mJ6mc9AX4do
2oyZOmD6fcVyipDZC/JVT2X3/uD/etec+fQHVHSUpLj6c+w+jZeshTI90SzyObhu/XVYVU/l8ivQ
V/9fI102A0ugLDvTe//5qvXKxX8MmXldLsXBGrGIBNXn98f7ey89wwxUxcBTigPi4rtWEs1ImBN4
xxNe9160I1cXb71+DIYPRvrnUiEMFe8kxxHH38VQ4HbJ4tolq/LYeDUeuO9Z+0w/pwy3kBXRnrqw
t03tf7RC//mEvw17MW8IbZNlbhjW8tudGa7SzqwtT98VWfQcRQJB7jaJ27tYm22AEhWM0Rqv0zDf
agBO81GPxHNdermO2G9BtHxFxpV3MZMmUQ81kZf2Cfl3ehUO0y/6t4z4jjFbv/9l/zVnuQMoO3To
DKMuZ1IpKoUUkOd24TDyhczbPaozPX5SOEHfH+o/0NflU/0+1kXRtphJN26R26dR9RhmaNOxhsLb
u1b1CUb6fhTSWmcu8ZaNeYAYuCkX96ks6FpMKhApknm2bUuUpIrE8pUfksdQORI3jH2MSd5Nlu4h
Th3S4CyzbGoQJ3ICwLYj50cSqCuBNmzdiGjrDSOKVtF+tPX9XfL6PseIh1BSgJaFFw/n01YZ7Z7h
WBaKkFjZ3fd5/2KrJVuXRUXfHFm9kS57qBv3FX7lLg2S68LUAjem3CNqXT443f75e6RSHuCaCvlV
f25GFF8gplFvnzpO09WoRLZGmOh+MMrfyybghFQBHDD3nSC4uGAZHMqWlLE4BQY5uBa3pX+/0D8K
Iaq9f3/6/HMoRfdaYVNihfbFUCgul7QH5WP2cGshuC0hthFCE63/+wP9vfh4JgoddrsQLP+yLiDA
pFi8mYGWviUfQjTLVUcnnau4lvEHtdw/h/JsCLqQgAZPnEuU385Ly5lL3VMmnww82y88Kek6Tsfq
u5d6399/qL/XOQ91LhrREonQDi72N0kOrgpjRqogfqGGcT5deyeSBGmeVHwAtzrnyunPhc5gNP8N
6KZM5/jL20ReuHlLnwRx0iDyWAohlj/RzWbv+s+d/1pCVqbpZwInCXfc53jJZPJBj9C/Jz9aNI9a
lS0tgPy4mCtVgkWpGelMEMxoZSkDyk1ll97/MFGo9X2X495BHHYxCkFKDgzYKE6UfjYMvItgSVRr
8fj+p/vXxP99mPN//22SuAa/Lx0hxaku2CiurfSBAEnEJu+P8o/ajXd2PuZ5Iub9JXul20VbEcFX
p0z+nBFfWflzR3ZjVe7z4ifCiJVbvnQVItKH9wf+1xr4fdyLtzhrUFrpz+IUQ025pXvjj3tHd7v3
R3HEP+bk78NcvEXpaTkupSNOVY1xOogkbd9QzLQGjPgsO6OFQDccqJXNPRnC6TUxd+Vd7ufp7YwD
+oNfcx7sYoEEbL+uy/7M3nnZAtntKlzFY+yfZhQC3Ei5H5HnsYqNL7fEnfbb9x/+XC5cDBf63OBC
9mi+7OVwEWC7l7tEjQ3ZqyTMGERlHU8PQjNjO6wDcX+TNO0Ha/DvQUMbP69yAw8QiFL8z2mLVn/A
J5P7p7Rx9la1Wp6K/8PZee3GrTRd+4oIMIdTTpYsKliyLJ8Qjsw58+r/h8b/7XeGQwyx94kFWICK
3V3dXV21ai3lqRukT1H4Yup3lr5ib2GFaYhXLcIlZI5NtBsvDSpu2APa6qwnWWp2BVwDVfBcRCf4
oyG+Ku2ipbrdvKmKtDFoKuTwWJnlv7HS5TSDgjTp+ZpOPmK3yQXPNqoFRt8M1cF/TprvmvVIT5yt
grYAehNBPN8e/R6uN6YcWnUheab7dBweDNoyoJ4poClq9AQhvF+WVqxkJpZmxjCJ3C1FMfVJlvny
wzLo5EAMSO5TBKYfyIZYEWPdgXylj1b0EXIkfUA341d9H6xKkU6zPpsUVmMqumlE86Yxu+LaUamB
9nnec9fIX/LylCPP3uxJQ0G+/WA0/c6CBrIUoLuxxkOWPGjBkyQcvaBa2XILlxKlaQJdHjCIq/BQ
vZwE4P10YUiR90xT1lbRvogjb+/yc/ZTpir9AEJQzLwNrB7bLv8wvJXrdxrlfBbOjc9mIU81mtcD
GmGj1NwXQ7J36em21G9wTW9y0EWSm60s+tK8U/JUFO4n0UJG+HK4wSCCvtMU7xmyGDqbAtAzkNZZ
RzgZ1rL5Czt9Ci7YdiCYVGOezVfAsg7GYHjP+gMUdmpwSnvH6Cw71qNdVnwI5tpGuwpmFOrrABvI
MfBMFOcpMGA8sg7zQfg8Do53jNXT4D2o4Z+WOY3C10alPApDdr4fdM+JO3J/G6n/GW4hZhE2snCw
hPsKNlQXAsUiFzZFd6A7yIfPOA6Dlfj4KhC5/NI5GqBDxxE1sS58rroPBdnb5vftk/3qIpn9/dmR
A8uTUekuf19t3W1nFhsa9Yrge9t8/Hs7pqyTKtO5PpR5RGe2ZZ0O4xA+1927WlaOmbNjE314DrxO
WJmzpdU1VdyJuIprS5y9XNJC62ohchmTkaQHsc9ieAALnlFjnh2roWlP9F2tBCHS9UJRISJStSgV
WZqqzSayrrju6yqSHpIE8Kg/UXw9a+HW+zp2z5p3VyXPMnkz5RUNEGQeBdsQ9JVhL3yBLInTR+gG
cfr8kK6CqJatvpBp/GicpCjfEC44/NtV5O+iUE0UYLFzxOkTzi6oBg2HppFK+SHUkX6EbkT8MJI/
urFWd1saiixy7HMiKIChZmePQl+1oGeqDM8yaPNoX2krbv/3L1ycp+Dzzi3MbjRakD1DjbAggPGb
APYT0/e96NLrm+3S1qnaQ5n/aFLhlGvvZrFF/MZYiTcWB8mZPkF5DVGZ41ZkVTCCJNDkBw1a21FE
XTjc3l6u61zYNEpyCojGiroEQuVyvZQYfGGmhcpDErr71v/EjW21KUJ0GV3dv6zAMdGqUPJk5aq8
Os8ns9yQlJ9kJOjnJZoKoTRzVBLagZJNCO8/FGV0+9bmqfA/CeF9kb3fHufV5chTDSCTTqpL5IjR
Zhve78YIhUnTekCFbRNG9KXF+U7OEWqHLaX4RZV8ZYDXsYCiW6aqqtRn0eY2/r6FzjZCVIS5KVHo
f4DbA65sJHRcqOIkaKGHZpsinGGkd/SY2AKUHVJJBUmAVEEN7NvjnrbBpRNffsXszOEIbTxI8t0H
Q/49IKmUPhbGyo5fM6FcepAgG3RUDbH7QJ/mPoxPVnfXQTryH8Yx0WGxfuRN5uUhov+BlE3rPlRe
BdnmE9j/xlpB+V37pCFNm0GbnhQSQJvLgagaFFfxOPqOGd1pX6XHXNmJ4a/KeoxTRFLLf723L63N
3i4DEh5TutR3PISONk1Cs7xQAeG+PW/SteNPoTERuaLoDGmeo/M7PwlzI6Cjc0xPSfY5QAje3SCT
PRQDLc9fEoRX6ITf0TdbjqdOQVvJyKc2wEc623ah3u7cwVz5qOuI4vKbZkMv5Fyoo84LnVC17tAT
UTrr5MXPLRTmK6OffO/S/U3aKRm3anBNEDteLmkMu7SpdlHomEG9LYz3HPE833YfPX9rPROQOVCp
9b8t7em2XWVhhJIBwBt0Bs8MngKXdkcrrNGsamMnhvLTh2jORoLD1qHASJv7VvohRekm/aVohxBB
Enjq4NS0hfgIA5EswFFuR9/ozzKbe0HYdVDihe8xRR4fkmG6dR6RMgiLRzpw429KScVpY4rvFswf
t8dwffeAnZlyoAqE62TYZrshJEMhF6UeO0Wc/TKBb6g02902cX1yXJqY+QFyfJZao8/leIBksvbU
69uhXEkUrtmYPOTsGFbaQBvkARsapI/ifRXsZHkFnned1uJmBjtv0P+EHqU6PzhEyA81t0KpQSiL
fWU8SeVnlQcRbeo0bm5j7URvid1V0cFfw4Nex7GXlmcz6HZ9o4xZjRah+fmbklE4itF6PVZ0hNxe
qoU44dLSzKMrCrFp7jWZQ+e7IW09c4cGZ0BJ2TzUD3Bp+yv35+LIeFaaJmHqtI8u1y1XkiS06Jhz
EvVDqEu7hVdYzj8KGtMCqGxvj25hu6rEB/8Ymx0TYq8mk+oFg6O3gj5ipfluZAfA9WvR1jRLs/MI
Q7QOqBKZqyvYFmSmYxk1rJffoZcgnXT/jl5uA8IvIXyAfa3Xn5BAoICftc7tIS4vILkR8FJElHQR
XE4oChKNlAlF5kANX/rQmb0hPlpmtHS+GeJT6X7qw5VTcOnuIRECJJp6LtGQNa3x2d4Tq8AEU2Hk
ztB8V38niBz6LmJ81a4SPo3ZUe927k8ZWWzzoXscIguO9k3ffxjtTte93e3hL1yDfIROvV7mbjfE
2ehDRHBEI01zJ8vpHtDaTTR4G7CPoXyUvdz2lGHFpRYN6qoB8IN4xdBmBruh9nwSlrlTaV9B8G/E
7iF0vW2oO1XWgcVcMbfgwUB3iTV51IKLmLemFMYowBQj5w5k+gCqkZMn5QVFUdisgccW7gUN79Wh
tpvqcfNELzzelMmLpHBoZ4YZLdx01Up4sGSB+It8Es5KtnX6/ZnbyHlDK7mSFk4VJNJ9TxvUDiqN
tQNm2QrpSo5sYkp1tucnhcA8hQfJyc2qhA4nl55oOF7DxixaAa4xuQApDWU2FjCaSVxFQwGZBMyd
yf1EpH7bs5c2NmlP0q6WNlX4xNkuC6B9r3wrKBwUe2wFWN1j7G7F+mAdUu9B4mY1URG9bfPqUoXt
i3KsRiKOzc276nKF0Adv8irFB+iUyTYlNGVHHSWWXaka7fa2KXm6oC+OzJmt2UZCTBxKZC8qnKR/
TcJfvxEyo09uK9T3A/qgpvpY0dqfP7vpFtFrrX4Mv/Fz+AEVbfvmnSroIj15ZfjXqYHZN00viTMP
7SCTkgqTb9KVr70HNd3Jlz4L/geqASS7behMogNd/B5kIcNh7GhS2t+eleuQ4+ILeBRdfoFiKT1A
S76g7v64R9f9M3HbFI+jAn/LuNeML9n4RSqslVP06lKeolkNbyN+lznZZuuu5GKNDFXTOGaX7HL9
uZXuZAOGy34S3fl1e4hXPkahxeCcAQlEzYUEyOUIA0NpikLXS6dI4q955O3THEWKpvly28zVwTnV
c6y/oCPaNckMXJpJaRvUqMWXDgKIu0z5HGj5ocseOiQ+bxtaGs+5odl5E1VMbdJgCJzEK0LfdElb
D6OarUzbwng0Mg48OuiU4+0/iwhhdMnp7w4YD1SxCDua/puR7zPoP//1cHAETk4uL57l8ws1h2Pb
RByjdAyKTFX4FOxGXsm3bVx7uYa30ZNiTRl4niDy5eLUIWxfmgS8U9KF4SFrC4Uan1TSKDKg7BFC
shRVLhJDbQQBI2QyE8iRRnN4Pfe3v2TB8UGCU92ifs0/c7CUmNBpmdOc6ohGayPVcxCDn5Gablwj
2KrW2rP1+sxj3HTgqFN/H8mj+W0epuGkFOBRJs4/Ru9nVtCr4W8VmdTYZvykdNlRyJ9QU3/r8731
rau9A9q0UNb44lGT2w3ZF91obCDkcftoIQ27si7XVci/38fjcELrUnGbOVlURnAeUwpwmtI61ijj
6T9RrgQk/026gy0xes0NG+IWQbyLI3TAlVPeP1TIt5rQfqgPpWX78ZfbCzTdoxe3xPRF0EZIKpAa
SggzT2kQEK7hy+Q2H4p3ul429GSvpIcWNjDQaxovdRWEEJftpTPS6eL3aVfUTi6N6CDf9RBzRfrK
9l1wtKkpACStopPdvrrMm8ooxqiqnSy6k8Y/hWVtw9DayP4kMrIGolk4Ky6Mza7WGJo9PdXL2oGI
bCM3dH79bPPfgb6CW7sKhTWFNeHCUGj3srg7LieOnFLfIujZOHr9Q0AbyKTfSAKZT15bFt80kk+3
fUGeFnvmDCZNbDznFHIwOMSlQaXzckXVu8bxzYNShzueq7DdVF9raH8Uy6lOKZQwxm74mb2K99Ep
e7XaNyu6w1Md/b5Sj7c/59pvpso0ESbNtEB4tMl1z4KFOEEuN1YDCi7pU63/NpNPIaxT/94Gb0oJ
l4GQ96q05KtZLMAb1jglolCB95hm8aZuV/Ic13tMBZ/LDiAvBMbr77SfDcRXOjUnsdU4jQIraC31
jzK6Fisj+Yvfvlw8VeaVanLaQyRKFelyugLDykpoPVonVpOH7lXviOBqhL6KjR+8Jf7z2ORfxR5u
qMq9Q0RscFFEUpFhUIE/7rxXP991MNfFDxlqasVnqPo+Ic+Jhipcvi+3J31hPvhSann0X3HyzP0a
2i6J4LRoHdeshFMdtygsVMPv20b+1uSu5+N/VmZnbV6WCFdAYuUk40MDFY+KgBu3gPrdf1ITdKrR
VEPi2sqeejH9kv/R/T2iap4cr3jxwmDpYsC7pkQy7eCzz2gz3UX9tBqcUEbut4XsaGWgC9sEwSNC
CWW66rV5ylTwYccQKnlwqpSMNNTCNLHFVb29PZ3XR57KAU7MB+Uix+vfm/fMh3XoxbOxh75YSvsj
1JO21hmbNH2X8xVDf+/oy3Xj6oYsgBwA3Ri4x6Ufj+ZooECeyQ4KfNEmNQLbFd5DJEzV35q4S9Bq
Av5tuJ0dv2Tyl7Law823j9LuMXCBHvNMhMrt2EJWOOzkNUT29YlMZWriDyBnQJA4r02VfhLogHVU
Z4R7b5ONkrodYY9G1DpHKUFNdKgjRNAqIbR0t+d/2TL3qEHYzbUwe0EYZsYbucJySea9IzuOeI4t
woN4yqqvAYK9t81dey1pfwVUARUQ4gNrdpiYhhgKYxiqTlACHBHyfS0EK6fiwm0D4AnID72mnI3c
dZcLLSFUTI7LUp3a3+VPIW2f9WlELPGQ/I6d5FPuyIIdyXb3CYSoou5raOGkJ2kfbKUN3OK3x7tw
Wlx+zMzrQtdKITk2VWd4FiHD1u8l+PtTG9Bv0J8qdF/2SfE6fqFzZqiP8t5qTisfcB3ATPAv4GlA
jnkVzBMemVl0A+Ao1YGZmzLuRpGeg3vXSN/yULb15i72H+TmLjLvNAleWxM+6H2o/Qibl+7H7S9R
prBitgH5Eg5OGfk62q+mA+dsqwtaYRQ6LPCO8dOMKWHbao3496OwCZ604BG9uUY4JMVDcS/f+Xeq
Ez7rj+Vd/DL+pg9DtuV3yThSkLJoddnk7JGV82HyvPnX8bYhO2pxpFLbv/y6qKzkLA/5uqH+2UCr
X1vPifLnj9puS9iVs/x9ZTbkJXtT0wscJsBCtdn57dFDJyO9oTnKYzfRENv1Uz/uvZdgF2l7SM7i
A5RFXf9CLRLVKu+++GJJe/mh/Rghcn0Q9qO6k+v9aDxr+jGFwiz3xh3it4dAXevhuL4Ipp7Y/33p
NJKzdaujEu1oPdGoabS2Dj0zFBeaupabnsZ7Nf/k5JDzYPOCXLy0IvtS7xlVB8EFlEYlpGMqEc1L
IKNgjd4ELamqWtuIq+313e2VuEZKTj2/xA0mqBWVbPTMsoW8wJAIreYExU/tXnC3qbSFA7JFI304
1sHjALtsI76MwcqQF+f1zO50Vp7Nqza4UqNVtcZ59KUMXlNWPP9Pa2eCAGJ4JNT/7skzG2XdwcCa
jZqDBJUzGtGxNesD1O4rT7GlQ4Yk9z9mZs5MEhUxyr7XHC3WDloX6xtjyH+WJDriSS8QYtF85SJZ
uLem64M8FGsng3O9nDwJyr2Yko7mxPlHVN4H6GxHGoplLuSeAahbYcVLlkao061BBoCXDIitS3uZ
HiGW4umaA2sx4Ol3Te4Ooft50mTv4SC+7ZJLt+QEDuDxTEh03XsblH0g0lPkmGSVkHSzjF2W0sV4
28pCVoMCPOkCctSce0T5l2PyG2GSGJdVR4d1OzW7jRa9JPEXFcoUUd3pOApIXdHudx0EhpMO7I8o
3RfWqZ6ELPaW8gHZm12Lmt0kO7NccanFa/wvUJ5io6VczbiGkkEjR7rqpGF8hwKz7QLTg9C/Q4HB
12Ub0ng0cISN60KrPn6PwdM31SGRNory6llHMGCWarufEbJom09xsPaovc45c2zQ/WSQ2TO4Wef9
JuUw1gqc+aojATTXFBQ27a6sju4WjsHv7hYYR6O9BE+dYG4H8Q0et9urt+iQZ+ZnDtmrPLVxd0LG
PkGZDCbOXRAWBap5QWIzmwUv60FZ2QVLjglKxgCDa3FGz4HdUK0ZnTFwaaE9VB0ofoVbVKXi/b8f
GkhFLmOeBhMC6NIvwfO3qNqy8vUIGX74Zgz3nVHsW+lRCsKVabwGgbKM58Zmp7+beGNlDqrqwMm/
y8s7ar2y8aame+kHYvKqukvelDvzU5jfu3BI3h7o0g1wbnt2A5DfVCoEULEdf6iQtnbltvkvcQ2c
ZKwa9S7Yw2YHZQQ1JaobHJTe8C3rj+100XjIoz8G1b2o7UsYRG8PaslHSMcBJuT4mrDal6tX1GYB
HTx11cIVbS268/yV9NX1k5F8L7VjknLErSQmLg2g0w0rcjsZ0O4HB7pkoulvlKRWjselxbGAJtJJ
CUT3qv95LHwzDeDFd1o01ZrhrlWOGTpWtydrcSxnRmZHsKDVpeXLle70+J1JlVgyYTK0jez7bTuL
i3JmZxbdVgaZEaQHdAeh3xQSmgrgUxENK/fW8pQZE7gLDW6etJcrI5Ymcg9trzuKhjyT+gkCQklZ
e1It3fx02oiWxd2lg+e8NII4ROshy6A7Awym2RegPfmb0SPuyFMu+3F72haX58zW7HCQaZNWS6QP
HM+6H3+KtBPQNSNVa8HM0tuDHs2/Sfypp3C2R6W2gbjWL3Qnz6ENVU5VJdLiWmz7/plLDs1v27Je
bo9s4fpgnXh2cL7StTmvtpt5GnqIYeqOhbjpvSn5BSJy0mHM9YeKNzV91MGKxQUXpG0YuSVUBtjA
cwCGNQDt9wS2rVJK71LIe7itXm8PamG5LkzMsgtGkMmp2MS6I0WqDWOeAPumOu6T5F832sCcA2yH
4AwiQxlU3KUPxmPg1ZGEoaL4Ra3NL2ip7VfwqAub6cLGzCnGWjQ8o8RGHX1jLI1xlPoVBoTF+SL1
o9K7xqLOoSOWPrQxaqicPrGeomY5vOo6Ty8kEWM7Ag11e3WWXA7wIiAFTTdEQrrLSZO9NMmqsdMd
AcHTXTuR+ksjpBxu5YsHLQn8AzRVKxt40SYgQFpbgdtSTr60maANkoKoZ6Gs+rUOeqQkzQaJWTKM
qjXYrUY75O1RLi0bQ/zHonxpEdJqXQJIqTsmONryJUTBOFiBji2aYOfSLYMLMp2XJrq0T2DQlHRH
HR877zM6mqD+VrbS0m6lbv2Pjcl1zh6OlleVQlCrHElj97OX6p+Q2exuz9TS2iBXOD2q0NUChndp
oq0QVxwyg5nSPHUve7F+8JLsa47kmtzIyaMORG572+SSw5PJgKmNYjzdZDOThEmR1Bmx4WjG2xCf
iPqyMNzIWfTvL0JaG+iaghAHVMY8zZkM8KiXUmBw3YKTElPo/OOWikiHysqKvy3O4j+mSKFfzmKc
amWhaQLOUJWfQ7X9ovbyuxFINYp6g4Y0Xd/ub0/ikvtx9dLwSq7mGrqXImzQx2ppOJYAY/azKP62
uBlv21gcFYWtqcGQe35OqyMYkTa0XmY4hQ+ZBvnkpypreFBpZIKUpzE83Da3OCRzKnEpkAiRJ7mc
RMosoxy4NUxvCfKcAwJK5vd6fLttZKGSBj6P7Cc8QQqwBX12GBmDryJ80xhO6Q623913NSjaozT8
6esn6PNbc2+ZIFDFpwJdnBpF4GaDQkE6VnZ6DISXvo3sokNJFC6Fwe0ePDQj3XhbNU/iGgjnGsPG
BQdYhdBHpsB+1cjd9XVZlfVgOK6fAJpS9n59D4cKAqRyvUWkU68G8LKy9R/WwWARVFizIBaZZ1nK
TjHpC1IMR+omRVKjfhaENDm4pAhWqgRLK06rLP0X4OVkeAsvV5yEUqrFdP84wai/cvm86qVRoHEk
iyue/DeSmiU2/1K2wX8HDuKK/E4qUILLPctwYqSl1WZrfR2yX0J30OqDm97riRP6KGPqvHQtUII/
BAlQVWaX1WnIdmonb9qx3weVaUsFkB7h3lJOYF62uX4/VEclvDdDHg70V9dojNIk498liL420WPV
7CsBUh/ifMgGbNEJdHKoSbXtdNeG1ETLhw1K2rddfOnWmOjp/m+s0+/Pbg0h7Ot+7A08vJXsMKCL
bK2AtHSCU0KgjjFFr6QILi1UUZTjr57pGP1TjQhsHLyaSrrJmpVDbuGVAbePxAFHalhX9NmDqS3k
2lD80HQU77s4fJ+051BBKtLvtOrvVDPZ3Z646wYVNty5vVnoGhZ9odQ59gzzh+g9uLT0xke96hzD
B6WdF7ZYbJIOucWtdR+EHfoVezc9+WiQ0JBbyxH9UD2kyjtlQK8xvye+37g0BiSfq2IbSx8DNHeu
t0nQYyle4vaL2X6OXPRxomMETcPtsSweHtO8TaA3qnBzWqS+6TKv0BLTiU9m/wH9n+2TSDypxza6
H1WnX8mjL6VwjHN7s5DLNyLd8gvstXW9GbPkXbPexcbf6I8wzHrWc24Wdkafwhjs9OgZNRpXW2vO
+XshzXf5+TfMbxCfnoEJI0bj+aPoo9jz2ZDRCUIRToJy9QAmT1afuec2CjTKaLl0/c4Qv4tB+VL6
x9x3bWkVtr3wqqSmAUqPogqof2PaSmebsYbUqAwiXKpj/R2l4BWZ/czzjY5ql3ekuXpl2aetdzUF
mKPaSFRAxuTSHoISKJF5uekkGrDnnfakjQ69+v0HWuJJZUN1WGUrT4rrpk62zdSj/v9tzt8Ug15U
fuVlpqP1+7rS71s4cvSk3QC71auDP1SbuoIKHDj5PfzKVbYGvF6KU87tz1yv6b2w1jrsF1Z+pwhf
UQAyxJOIIrHmr3FULa4n8QmKB+ReyXxdzm+o+mi5uyXbapBsugg3VrWNiRtC417Qn2Sl2ERrycPl
rXxmc3agx0qulApAE0dRduqhM5KNweSSZKeqhKTCe/4muX9u+9HSzUxdg9CZLjfQYrNhwv5ZKILZ
IaSrids6/SpS6cyi19tGFteNfAucbXDHUEC6nEt64iU1K03DCcNkE8hHt4u36KfWarURvJWOt8V1
I47lqYO5qwjdFxBqSzuOJ81PkSTEL4boPmq2RGD7aOi/RSWClOnX2wNcur9IbMuU/CYAjzZNwNnm
F6WsIYOPUbNSkLdObLi9D41FY2uG6qH0dtva4pqdWZvdlkVdRmGh4SY6Gz2Xf6jyr4FI9baRxfiZ
WxKQMxoneMfMMwYriVJZ8DnQhC9Jg8CQ/qOtTk336nlf4/qIfE4DQEAMOGMfwtRJpGOP4lwiwg5g
/Aith2Fq+WhGuhHyXank77VXH8rgkJuHvDve/tbFjTMV9mnUlHjhzpnrPGms4RlpTUfydr62y7JD
8gLxscb7wgdtJL1Ua+fv0oqfW5wd90aiemEICZoTBITs3ih8eClcLAjyBMbPMuq+dtw5t0e5ZnLm
ZI2bNWE8YHKIoh2c/dBpvfbxYwZs34u7nSpoK1tpzeD0+zOvRivRHKu2nwzeuXdJFXyK3F+F92IE
+jYN2uPt4S1tXNKyRJrUTSbugEtrWiMrFexcAB903kDlvWQeO8HWgSBktgQv9xoJyrRCswvU5HVo
YQooN31Ql/Ykrx0sWSIhgvPsDO+HnFfH2jBR861WttLC8XdhaTaPsZAjBldgKXa/1WJpTwEmEmnb
OOJhKqxM4+KwAP5YoI050f+Gb2eL5rW+h1awb6DRSkHID/eqjKiVDkefuJYMWQL5mdPZwIt1og2w
poPqzFaEkLVXFCReqHYF4Qk822ic9OznuG2Fj6jfRX6+jd4awa5/wEoWVCiHyhu5vmtOSv866Ac5
WksVL50EfBK1Yh6bxMJ/P/nsk4oIFUAhgSMzQdRXHd9K6UU1Ubv/lgvJycieFC/7oijvt113cYHP
jM7ikohkmt6nGEVdF6Xp35T6t3X2uwHuSGJ5xZumfXDlt5zHZMK5cEjaXE66iJx5GjQYE4NE3sQx
JXchLtYazxbd6MzKbHc0Y4AY8JjzYpfuoNCE+DwwWxo+usgOUIC9PX+LxhjMJFBEKWsuZjBKRRin
YUWOK/wwa44y9UdVvcvCWv1vaep0rmhqjBMQ/yoOgbRKaRPyLL35GoyOWf+6PY4lP5hAIoQ6cL+q
8zaM0mjdGtid4UB9YmvFR6/GtpV+QT0eetjvt21Nh8bcDQBwTtMFxvOqH6NQujAMRZlEh7ob5dLO
5M/xKNjtc0UuJ165ev7WrW9Ym9MhkByMZSBABrLQ5knJHsRM2qjhRymcpPS7r+wjd1NqnDV+fB/G
/jYvpV0sjnd9XO7gg0JN5r2vuo1YnUz/i9Entms9ut2zn+1ad4MOQtCjvhvcR8WdJJ4mVP1Y3dH0
dIIax4QvPnsBcU/TmJ0KQBLTT3DGNIMtJC8GuoLysL09swsXEUiPf2Z2njiEacUN6LwyHOTHX7r6
YOrCBlQXEN17sKTdqZbW8q9LfmnSgD81rlGFmmeVO9RdlYjEvZMY4SZMxQdTyE+3B7W0xXBJkNiT
DgXE15enBjzFzUBjvOFEmYqwYCxbGwNWYVtMeDjnnmesXEPX3e+kFOlBIfVKuo/s6+yY8qFeUTrZ
Jcnb75TGhpw+0e8j/6g3J3E8tX206Zy6gs3mTqQYP8IHBjyCOuJg12sNW0vbcmLeBt81NcDPtZ0i
VRn9biA696rB1vsP1X2hiQ0t66cSIerb87wEQaYGQefGhHKkN3h+J1rGMKn18m4kb0gypjj6/mE0
jgODQ3EdKDx3QrSNGuR17X7kP2ElDV+17nXlQyZD8y17/iGzBbBMJNMlszAdoTjqdXAUip3OwIeX
DOYK68ADNg3/uMqmJLT/Tc/csFaWWUoXXEzF7A4ppL6P0Tg1HT/+lhn7qmpOLVLVgrY3NLvtnieg
5Pg7R/42yU79Wt1u6QEzYe2A+JOPwfVnK2E2cStkbW3CckPjUynvm2T8rFIMrePPofIouw8ycsfh
zzr5oymIgp+GnyP0ShpJ/vBDDIZNn9uSUtmlrFEJqGxJ/lV/JJ97Y+VwXXIZEuPgd8jlisCjZnuz
UVG19IrKdFzrK08oL3G3LWh5Ew5zbUBPWI0QYb5H+tZ/Uqx0k7vHYdwCNt1Ka3O2cBBBrk7Qyz/A
S/XZm6/1pCTIO4k3HxqOMHTFa0RkCz2tf+nbJ92i6Y78u2hn8ZnvKVmuV5rp1OahMbbWUaifJe1h
apssnnNdtYvqPlhDNy5shYkz/h+jM0fsmqAq3FQ1HSt91awfU06+VvYr+22am9l+m5hxeaGA1qPv
ZZrbs5HhJW1uZgKnjBgWW1NvRhv2HdlGu84/pLVrbFq/D/cjYCtbiWphr1uJcS+Gjfmsw3VoS7n1
H/JlHMGAqlhRxObm5OeVXKSJVLOctfAgFQf3SdDuY5KiycvtsS/EImR2AJrAbU2FfN62WdVFqBYR
8xuRkBAJ+uXoHuJxksDe6FF7Wznalpbz3Nz0OWczPSDj7ValQrYleKjl73kApW20co6vDWm2Jy0h
yptxYEhhQz41s818L5WKLRc741P4H4JtmqRYJoSNePrOWSNNxIijRs0sJ6ElJpJelUa3c+FrI685
xBL6/sLS7ExUaePOojSlC1TO32MQs0Nsp6V6qNy90SGlbtlG8b1qeMdt6zUo2eI5B0cx7NHoblBT
mlWTpEyprCYoLEc+qOMhip5i4yVFeEuRHyPJolZy0pqX2rrLlVcBrpjwTaFZqFkJTBYCob/PejKR
0FsCab90HnVQlaDSKstp6UuraSkcEcUzS29TmSvpk4Wwg9IcEJypd14H+H1pKc3koA5HwQK+m241
79OQNHYdnqTg2ey+3N6ASzvif6au+DBS+NZ6q/VcJxERU6fJjrYnipi3jSyEdBxsMiEN3Q30N80h
JJkbhIMQ4jxB/LnQtmm80ZqvUsXbI3jwulNM1TQ4dck3Q6BUXkA7fXSbA2iPWjiuUYNeryL5DYnY
kh/cJPMsRwyspG51dkycix+ZVHwVQgWeSaPbx0q19uJeSCrQpUS3DNlFSJRAZF+upFhIgHM6iZWU
tA1d1Hk5RXQarwEzyDdDvBdtNd/dnu3rJcUmuF4eqyj/yrp8abOLyDP3deg6NfGwV+8b2d90K2X5
5YGdGZnd91UtDyIyKa5TxX/C8MXap6kNZYt+KsefgiJu03HtCX59rkIUB18l3Y8kzGHMvxwWzWCD
6JK+d3wFtJb7kQW6U3rqofV/xeknauj/fhanVaNxG346BPEuzbVq7tO4GFqOSFfDMN4Vk/7ASu/E
4iyeG5kdqpVCJ1+p+Jajas1OUj6hIlEZli3X8iENn3vrXXd/DUK+sucXQimmkvsCeDbicTweL8eW
ch9X0cge6FInk8M71yq2EP7Z5amZIA3GvvPh6PUCWKtXLuCFboxL07NptZKstkyhtJySwlQfvT33
6Dcde6RGbTc8pFvzlwXho9nujWwnaGvWr0ufk3Ua1yi1Mu75OWSoEKvF/jTfUtrYafc7BH3xoMjH
dOQ2G8l0bhTPe6tWtXiWnJe0KrnpicH6ipQnLBKl9VLuDv1N69Qdl4es71oSjZL8sSoTvdCSg0Ql
5FkQAFJRJq68XF8I+ptMN2t814QqLuABEmiHQvzauda+LP2NWe5dlbNBMjely9tysHvlwehHnlNa
tRmCrdj8Esu9EZMVgkWlOhhrPXXTMl+GvNMXwoFFLxoEd+J0Sp8FYqakRJ7uj5aT6vqTL/ieXZbe
Smx5fYtiA459+B1oY75iaM6kuK7QtLAcC8K+iubQsH+pstYueEuuMlstLjBZgqkGQROvMYtQ6EbL
TNgs8etK2UTSiReYB27MNDO7klM7pNlIER7F6BCg1iLI/cbUDwg2ghuPdpWJzof56g1rXHoLdx3Q
e8Wik55GD9Bal7OsxqWvGoHL7aPsde3eJWUmyaegqlfOyjU7s6O5kctqLETiFaFRH6ogPdIrcafy
VApXELWLbnM2oFlgFEhZklsVt47eRt9NP4KEFhrG2wf/ktvA2DABkdE/vupqitVenVAxrmNovp0S
F9DnoaTvYiXbfrsC7F66qs9tzQ5iuqckoU1SruruYKjfiuS50FZMLDnmxA9hEAuQyJrnJIPKjV2r
Zjh+D9Rla4WImfT3rnKSlDvd2N+eu2n+59sa2C6WQKojbjZbH71IwVSPleugL/qJi2sDhncr+MJv
nXxsacqf5O5n2a1EyytG53QidVAHuY5UkdMMKeg7EoXWfSnyKoC7qx7jxB4Ma+PL/lpAsrh40F1D
xQ7ZGqz9l7urUdM8CUUG66V/8ujVVH8Vwn8JECZK7f+zMdvBiVt5ghqWrqOhCpDcyadypyJJOnwL
owfoSjJPWwvVp+jwagnPLM72sqLUEMnIWNTd/rGt0e4wbNFEFax/8LKXnCQg1D+69Knvkn0p+8fb
DrSQ+eOVAEOeDD/ZVI+feVCW6Pk4JJg3KVLY/4+z89qNG2ui9RMRYA63JDsodLcl2ZLtG2I8tplz
5tOfjz7n/FBTRBMeAzYGI0DFnWrXrqq1lqTvxvRHIf2DVopVvEjp0WoUW1TsJL6PR8XN/sOV8c76
n3jt3bU0TXOZvGg8Ohcku6QhQRuMo9G76Yl3zYbTXN22QL3o3rd0WDYWDeEjp0drNc5+yH3tGE3t
DqFmOHnnHbpuN3xtZtV16bAxv2uuWpt/NR21fPPySqj70jKLVGJ5w8bJ0wN5s1g4DpObwO+qll8b
c48YY+h/D2lM30e5U5ZvrbTJrr7myN9/xmKXiWJOM2DPZ8StAt0q+kovU7Hzd+NeOwwu9BcepXv4
P0pmRdhY5DWPiJYava80Pc539fW5rc3QH/IQjzhGxyb+Bg0tbXB2gaZmLTm5toWzXN3Sf6hSjTna
IYlybQ81cmjpRBaaQrgz6OmXTr1Dmlz1dCfPHpsmRPeX2FtEr5TstqjeZVty26sjBsslg96Af2rJ
LpAVYyQKEx4SzIUjRXurONCX7JWuLD+aW6pSa25xBo79f2OLSMhEUarXpNnY9GVuRa9OMPr+Fy/1
3sjsxd4dVDOZRj8V8L3c0V5VubH8PVFg8ZLeQi91pN4/poB77Laf9mi0Z0OydY7mRVu6STYP8yka
hArLm85rlToJUsM7RySDEtWhncGlTZceEDIY6UPT7dvkh1mcstA6yuHeEF5vH+Q17/HO/vLSg2AI
yEeie1Cn75Ka58SQPJfOKO4LrXsReU2Fm+3Ca2eW0jRHh84X2hoXCzuKUSR0ssW56fVDGp81+d+p
equ8BzFPDp7a47oMN04cqflR+tEOvp6Tbm2mAteecCQBuG9BYJKaXtyIciM2BTRmAm6TZuXxJWjv
zBLOAzhP/Aa+maGzDWBxpRKd81x6uT3raw92k8uYlByYaZ4WizkI2r6uYlkV5n2nJ7EbhPtUfe52
8cWKbSQf5K2e6fkWWOwzDEL5BPoB2brli3XwjDSJE1k414boNKWwoz+gHVF/qdFJPBjFb9HqHWVz
e6/M8pXZ2aO8O19SKqkF0yec8+RlgOAZoaDYQPcdAsIEkqvBIdqq3SrYYrFbn2D6cCi3It7zIT0n
BWGgTEXrIQCBNGlo00ufTrvGpBfTbh5aFS6kLRaPlSsRWt5ZEx1+PkhDF74kZK8PZoXJUYAPTnGi
AEZOX3sA5Xh3e/us+GGTqAYkIAR9OtDU61lt8rbXI4Fbr8vNO5OHoBk+pKl5NPXQkZQ3Ayah2wZX
2t0hGQWCDQYWJkX0nq4tFtFQl6Mq4ycFErukyqGfoIl90O9CMwVq8IQ2jAPN4k7K4cEwIFajTUfl
kUzc6Uby18x/kf0vytYVvFJN4LvQDYCqmMn4AA8JfC2UlSwSzl0C+7Ow0zL+PkYKnoOXipTZaIkd
/Pogpz2K4n9f1r+2vlgHTfL9tm4D4Wx4U2rXNb0Z2llHv7zTIHfY6ixbXXUgmuQ7aPCB8/B6DcKk
kqF8LbAGbX4Qsa3T9jgqSPG19PsmBVzD0mZmccVZA3OA1JVc6ZyTWDxOsqYVWtZToIQ90ukiI510
sZp97l0yhNppOobKitREAINS/iCXlyx9yIeNO2p14PpMjoNAFln/xTSjip60QpgJ50E/mGWzN8rQ
NSiCcZor5ScE2Bu7fSXygB8H7nuoeKDXVRdvh1qHlW9AKRepDV10rYKUdChImdsZ+RZ6eNVPSUwu
Ii+cY5Is14vaDKLnx36NLV7YDnv5KATicNcFMeX3JD/5Fui/OMm1+z4PRieQ9K2bcHV2yd7ydqB2
Ssr/+guEMUjGNhCFs8fOtRLeugFJ+IcWuHTUfAuStw1XsnYTYQ2JOlj5aftfuJLJ6sfBS1nNOn3w
otitf6u6ozXaBRZNQ4ttHqjiVv1kDsWXt997m4sVjaEpaBUJm2ll61NhF7uW1pfkh+fcHtzaXKLs
MdPKUQJTl2Prq65rBM0SzpXufcvKfF8kUOYAsU++0/+tNv4GZ8CaPcp7FL15/HHZLd5+eSzJbRqz
dq3hRE14EC71QWplRyw/D+nx9tjWPMF7W4t9Eoeh6OXzPumHyQ5bGoi33OnaBfrewuKcl+gUZ00x
CufXoJF3Otq+wm5WZ7s9jpWI15zVYWdCYIKvJa+9XumNlFqEXnqpnwbz6A+fTe+uKGGFlEoukF3w
dNvg6rBorAGzRPKYtO71AdMQDaznMuw5myCTFizUeSHXVcSDuCWpsea4KBHSSQ75gQJ3+bWlspUK
OUsJ8grttdcfM+NrsIXWWb1x39tYHKUyYTdWpBvPHvx13q5+ncyjgQSWd5fZhhsqv6xfprm/PYMb
4zIW23wwm8SbOmxa8u+k/W1al6L7dtvEqiN+N66lG9QVgUyGzvZW8EFi8iBBgKacRe9IlrP65b9N
1RYb1NqBAtZF1yUdMuCeFvkDq+ybsDVF/2IkvehOijbaU5ZtCfet7T6yfvD482CXP0Csy9orPEmh
ZI5yE2xpu8760VUSXIvWxjZfK8mZ4LjptiRzS8/BYjxmETSmGerUpqzWjYFNhNM/5T2Y/qynH7hA
bPEUWPsJlz9KZHG9Rz36lk7PG+u45urff8XiDGh5YE1CYNDikf5qAdbeN18r6wuPAdp3BxtyQhFu
XeRfz0PoePIjXyK0j1O81VK3Nu0z9Q1MyrpMA9TimCQiLH+9PHhn2AHsIqbPLDqVk2V3cbPhz9by
QqRJ/mdqeQno/mSmiTlRQkdBw1RtdJHN+0yPjkC0Lr3VkZ15jjN4/UzppKnP1ZYG2to+hkR1xvDP
zNTLp2UdFbWWZbxGavE0CgHg342zubKkHJO5i2XuYeG6u3ZrnW7khjll/qW2IO8IfY4nN1D8PSh5
YNVbIdm8MlexAmIaMyfsrGcPFcUyc+yPSaSUnREgTUo5053LnSoi72jbhI+FsS/7jTt8w94fx/Tu
iVyOU9Y3OfakMEOa4XsgI9E1Xqz6FUZ/t8ruqy1dsA/zyQgNck6Mz0KKWF0ckVZq/Lz3VP/S1cmu
zNRj1R+S+Km01C+e4N4+jx/OwWyL/oBZquhP7/P12qVl8f9s0W1BSfxQQuvRGMJhs1i9ZWjxUDGH
tPWj2PQvrfep7BVYhtDESWW73IKSrhriESKzN2Y216Uh8jYVcbR/GTrFjYAdmOqnaLLucvnH7an7
eLDnubNYINy2SPv4fPDe7YwkEiE+64PgAmlE1SOjEI0uT39XTfP7QQkfkoQeFvQtQQewR8T8++ZY
1/bm+y9YjHVGmubtEAcXCr+DF98J3X2th3emmrpxHTtdkrqS/+v2sNfmF9YMQ+LhRVJ9Wc8wlKJO
FCsNLiJPLvDAKkp9une3WRNbt2PAOUljDmdh/vm72e1q0IzaUAQXNTmK/q8Zsg7sOPhr4jUWkUfr
/8wsnFdUgofTG8x0/rgrQnj7Y83u49qpS3Eb5/wxjJnNzW2FlJ3JsC4BRkWJ+hBvE8w1oyPhw75F
YW97qNya3U77Mgpf40jaOOOzv1h6THPWVQfrDMeSsdinZdF0QyD1AfxrdIg/+mzOkxd+EeRDsLU5
5l/1wdS8XADG5264ecO+W7RYmUKly4fg4vsRN53e6lzr/tYV8FFfZ55FmqhpfSNwJ5y+NgPRjV7F
UDldJC2y9fyfDl3oIKa5ZPwXTZ1JDR05HQ7o85ITKftjM1UO7EuOGH+u9OcM8uNeyMEXKC4tDYfb
x2N1BuBI4jGBuDXtndefpgtDEkbSFFxiyGTiBCjnRgS1ZgBElCpCtwI5+jLj0/ax2vW5xWomGke8
ZMsGI5K3t4exNsV0as/5WTiJCRqWz0kvJB3RmMFlRhxNQQobprQzmgv5Tts4/iqMz6bk6uGrkCYw
4tmD6hajHRd3ovQ7SBLc+39oJqKK+v6TFlPbNa1WmiMj77pUvZiFJt0pXv/99sDXTigpVBKpjA/E
prWwEnRZF5Kjx6fGAd3csI4f0ROJlCeUeWKbMHUL2/gRhjKP653FecXfHRow1E0cKF5wUeJH0RwI
oYDJkgCZ89RlotMld1LHyE2QrDJa80FSgsPQ0Hz0IJg/G/QFtfFHIX8L/M/9AGbl0EVuq0FDEYQO
O5zT8+n2DK24k6vPXVw6Udr3na8L7IwSXhvRjWicaQEtW8lbnpQA9/LdbYMr8dCVwcVNEKd+LaYq
80Np4FNgeW4tPlhe4Ar5xtqvXKcYQoGITDUA4SVjitLXchi0MRTz4reya2w1cxVpZC+7qQKFuvZN
m77eHtpHrpx57dloMx3w3AS+eDqrepVFVZ6EF6X6Kpl4JalBYTeQD7KQO4Jn3UG9sbOE4U4Pv6iC
4LTNp0mmot9vMSSsuBUa3pGDgDl77t5ebMI6rMQ69xn7YEgBFEUjdERp8ddA93m476ws9k6TiWPW
QIl96aLv6iHSDm3w2mQ7qPJuz+vaSoLfxRodvaD3FyF02BK1NWjrXpqJfvdz7t97XQYpU/cjSwPb
Sq3JITK8bXPtXLy3ubj7PN0LhVTApnXsn8D/7NSd357yQHMgDf17U/STgcNCSABU2CJo0csxJIbO
o4vUON2s/7RrqGqon7zmJGw+YP+AqxeXOi1lYEIBK1LNWV7qXddJoEMbrKXiTkD6oYvmmkL/WSgO
ni+dwg4lFXRx9Cch2JfxwazoEbfCz0PElPf9uex+9YLyb/pDfUTAvRr+Qa+nDN9aChQDF3dU3wX6
0QD+39xF8vdI3WIhWPMfKGQyX8RABFcL/xHqUzsJURldwqk5kECnA0VPH1MJHqStyt/aKYJZAHU6
+FRBQCwWxmvCOBGsJLrI4U8SU9FWem9tX+uUeuip+fOgX/z+ugxHzYpZCougSuimu2g6lckj3Ng2
zUR909NT/teaFZwiHtzgDqlrEQksLsTIqCEWgeD7kuk0TyudHUX3pHA2Ts/qzL2zsgjpVOJTcsk9
M6dHlp025k8yfFsiAavT987IwskxaZkuWW10EfPfQ3rSLFfKXkXzGOio7uXfoi0c2sobBuot8U8Z
eNY2XQxK6pWROIqpk3w3iB8TES1zFQKIbIvvbG2Lvze0GFgzaDUCFRiSjRdRq3eSwf1/CY16n6nu
bd+zaor0NQHLnOxZNhmBlxpCYao5TU3lyt2z1VIgEhyreo2EjafmRwADOQkS8kzcrBBGou46MhJj
y0Dpgzhf9rVP6ZgdzUq0Z65qLx53sTe5igZpnmMKX8Jwq0NyZe2wPbMnEhPM9FfXttVE7RNBxnan
PBfFMYPqFJe+pfe1MptXVha+SfcHwSLnGFxaU8rtgpYxPXpUkJ8aJv05Vu9ur520Zm4ezswWC27A
WpiDAEmVUFMKL1rfT4dBKpF2FzrvToJywZGlUXWTMW72gW54e9rcM+ohef469jyTBnE07Dpr6QGK
k9IVE2N0UAhvd76YbLFJrJxT6LxJWOKt5yfIwuXUui95BMUEYpZ/qEH/Qtnxs1FTe0iBxymeK9XN
d2TS/rk9PfOSLi46+Q9TBtc4FZpl06QuoFOmDlyr/VB8juP0JYMhR1G24tm1J4bCC27u1aaorCxT
ippc+01kxMkFJb7xMKZWabdThGqJf0bAVpUbn9Avt+HnbolBiy3tnJVhojvBafq/TCfL+7BDVD4t
0y65VHCVxoOjf5uQvLo9lSsbDRugcICnwKewfKFHYhZ6Hl3Zl6oy4x1LJ55qU7JogcmCr4ZUl598
Nd2iVlgaJbFCN9FMr0gxmUtr4S4CXfTSEGDupZc7GuMOhn/WaCopdeMQKVst27Pvfr9ZZmM0bENc
DdxvbhW79g+KEOhTo2DMF78V7bAXJcGWC3TjAOCbF8twO+lbW7l9KtqeITmxvgHNW67ibF+DExi1
3VnXdymQNuieNWSVl1wUL7HJww2UfWPtvxiZ8eEsIwSiy2JsStrWimnBvFRabeva21A1trAp+rI6
lHdWFreXP6Xc2XGYXkYyzz3zl8/oYsgib+/JD4+tecr4Sy/n/Chg+a6XbFD7OuobKbnEsbSvTUQq
AnT34s+qd5TuDekgatmdlJp7VWjswKqh/0Fa6i8PxvwNM48tAdwMT11WgyiR+KmZsGx5EzxDgEMa
i53i7aVkl4tbtfQPKeo/1uYrlD5RKn7LMpcRy4GoVKxfOsFAXLgdAQgJo7nglfBsr+PhLrQGuyRq
nyC4LYLfKXx8t6d97VSSsJrPigK5yvJVDa2zV1bwVl9EfKtj9rL44BNA7EYD4JRX1J6d5EN4vG30
A5SckSPfydOINCSwqGWiFdTo5PUmVjWQ24L3PZ+O8pB/S2TH6sEBw7nau1B/KdYPUUtd1B4jQCw4
e20jp/Bh9HNJjLaCWdTD5BUy//xdckdscy8J6AJ70kRf3FcQT8M8iz775JPB0SDMytP6cHvs83G5
8kyYROmYlDZtjtQdF1GnoAXCECtW+JQ3Y+DWgSzRsCpPu9tWPu6t2QyMQFwj6H1/qI+r1Uzegbj7
Exjvpv/VFKWjjNI+a8K9Xlhu37+VzUMQdnB2IeV3bpJmwzl9yFHCnnP1BQt/P9AqovWNGT7pCaD2
xBXGhy5+1NTiGwn1tpNsKhQJgU0t/zvsBB7+2X1bQIyi2418ErwjjePK1jd9uBb+vMu58ghb0HBd
NowXk9AZact696mU34V51B/iRJLuFQ8EW+lXij1FtUS3GIoAca/pp7jIG7epQ3kvIm3zSQ3MGbrV
NP391EjoLsZe4ggFqiYit6hbpM1roKk/hBbZNXTco10QkC26vbTL0HfGsvP9lCjwGZD3LfYsaj5l
MupJc0LAud1lqqijvmgOh2iIfDdFBGgrLF01SKcFguQ02bNvrg+JNgWBIDRlcwr8s5qlz2bzLJfI
gVTPXTXYRve96qU7IesP3lt91wcPrfYD7zUFxsYN8Sdx8v7ozCMHMmxRuqWIgeu4/hDf6tDdy+vm
BMfxnS/dN/0bbObIgJWB4/vhTi2h//EerM6wSwFy6+6TH+y8T0n7w9e6feGfMlU/5tU3UDUB/8On
Q72rL+OrLkiHfouG7M9B/vC1iLfwMYTy0A5cf+0QktRqkqE5kfO4H3LbalUoFg17TFAEbD77cYs4
0i+dbm7yp/dKNu3qRnMhXk71u764T6uZAPUc1JqTwXWnWS/aOMxMaxsV9D9PwuV30gT8p9eCeHdJ
QC5WVQMPXdKeEiMtJrvqteIpk2ZVJXkKWtohfDHk5VHpiWW3vhE8yGMSenY5oPAmhhTLTNBaUByp
iCJ/Lgv6E229Vc37qPSGbNemlXSO4hb0UulFGQ0Ogpn+O0U+faGF30b/lqXW+/BpVsVpIM7+HsSV
SHZTrqLBVbPGnPaZEisUGad0i7dl9kAfRk5CiMueZnfQQdcrpKohDBUaabkaTrXCC12t+51J35EH
BAj9aP5tCzJXDVc9PQMw3fK8WNLE6NIAm2SQCyc/9E5p4rExqntDmx5i4aTGDdG+J739pa/AJGUi
iQjNUKATXVw2weQrFZU04aRH99TY7vrmNPCoCdUvf2uHfANYBfQ68Em8C69nsh0s+FFHInphQozX
rI5VeQ+n/a4rxo3QYRmNznfKe0uLylda9FlVJ7p/RqLckYVJtIW++Sk05kYdZfaiV3tjYWdxepO6
7HwqEdhR20fCNLfI/AfNT8GIRf8m1d+mpxnWHILNtDrERnBdXE9gp+RKG7RMYJB49/2zUu689hSn
3wlauBE3dsWHfb8wtngcCVJuqNSqGFsW3pvwPMMDaxepBgSOFol6siHxur0/Vmbz/fCWaSndbye4
SLCopi9hTFrc9NwJNClQqcD/fdvWh+vqenRLhFSnt4IaF5Z/Fqkkh72jdo8ZwfOob6TaVnbi1ZgW
O2QIa6NTE+xM+TdqsXBMynup2N8ezIeO0cXGWJ5g4sNBzWKs9MJbqJtvnZe+Zp78IH9OnkrVFfzw
Wc4ATGhTi1jJBqh7GasujS+eflNeWEoleexK44vV/xrTvwy///z+uS8NFArR2B/Gonfht557Xp9O
gn9OLIC2g6SFL60u944vVcW+K4v8XLbDVupwbd2AgFJDpgsJ2q6Fr+pSYRr7sAnOfSL2dkTj5X1q
jBnXjLhlapkpm8fH23wOWHieU+K4PtXow4UEunVwbtQyEnYgiYnQ8jqlHY4HwqekTv0KeqUyHw7l
VLY7T/S7LQqdleMwvwBQ6wIloQKUvP6GNMG1+GMYn/2+D78qoUU7aev1O2loBGcsqnqj+vUhf8ag
UYVCDBSdCSBzyxJ9biTWNFhNfB46dDxkD+ojslgIrvhVv4unGCVoz2n18CxDgrJxWua1W3htKK4g
JiKVgNzbkg2grEdVmzQpPsPvl7xGVi4eRqVEzsJSYmdICglkryTsSkv42kh975Zl7m9cUCvOldCU
VBcJUli8lwWZxigiWRiU+JxbXZnuh2nSXuquouvCtIK8JHuriomjZGUWul4YB1vt3mv2ubvgz+Yz
gOEs1rsxvEzQsyk6i6OCCEVUJgetrbsvouwXTsyb80EMhOaARr281ZO9stVolaaQN0eRKhvgequV
kzhKcdumEMNK/iWHUeVgNRUS8bm576pSPdxe7TVzvOQ4XCBRIeBcnK4xauXaqMrs7E8ZFCQ80fK0
dZDUdWhG35JS+pCeYlsDuEHciPWZsTfzvL/zVVknmlUfTPlZbkzX8Fu7T/Q7LwyPsXxCFtmBpQH1
aruVdCeVhItKgbFOlYcWWffbw15ZYEiqNf5ANUzcv5jluA6aQNXL4lySNCkMEKhBfrBi876ohtaJ
ovZZFsLdbZsfaj2M/g/mGKz+THG6TIxF82u3ltvyXOXmsfP/EcqnMn0zvIuFAhdlYi1qjuH44stb
LLQr3po2UYNkqsxKfwiMzDEHoyhl5VlSs9+N4e8irQeGFG3JaK/ZoXw+p8MhvqDL4np5+9iLO8+0
inMc4yHVJNVt/dVLNH1j9ebfs/BQvKBnBDdHRAHHdW0nosqIeFVensc63KUVsENyTVof7tXks6J9
ur1sK/e3yasdYBzyX1SJ5xP0bs/6YesJgO9I76AV+SQJWXbwYaTaCITWhkRKC3ncuWhB+H9tJaf5
0zOssDoXioN3PpqjdCgj/9TVX3pxqx9r5RyyA2cNOq7T+RpfWGOjClaPUOkZ+T9kTQQwlPdjy+Op
uWiHdKcX373pMUNLKjW+R9bWdvw4Vp5RIGapX8xHYdlVLIp9PupKVJyTDsCd/11UfPJqd1wGrhUq
9t8u37Wxec++W742zoUxLuLinDVwrFd0vm7RRMyTdb0bFajJyHWrIC14ly5caGzqPczKZnyWxGQ3
wLwRAw6Iau8xNYoNhMvHA3ZtavEUbRH2mem243MBP3OIns9znGz1kmzZWMSrQhUJFVxbCaCZDCRk
V4QJ3LKp6ep507zeXpyVnXA1dYvFoUzQp4VoxefUL+0pvysTdoL5ICq5M5kb9FFbthZ7nlyuloUG
yyQ+5fpeG16bH8h4OUm6BbxZeW5cr9L8Je+2nEZhu4hSLIGAySdnAIVvJSSvRiV4CYLKLYSXNHrs
E6R0aRDqpa3oZXWkXG80+NHqpiiLFbQarw3IK7Mh+8zJ/Ootqvu9OAZ24nsICXy5vYYf43MSMlwr
7Dse34CJrkfbGOOkD2KcnJMSDaRTWxzU2G20oxCfvPpJFX/eNrdyi17ZUxdXtzzViVXFIA8afyfm
D2mAmCk6U6MDA6JfQU5XN7ZFQrAYtrQm1+aV3BOtQvOsAom4HmlcjaYyKXQDV4Pghravnk2TLFf2
b7wFo/yAZAP6M6e5/mdqsVmDuDTUKsfUML0hRztJni3L3d7LkWI85vF4UAzXn3r499AbR2Mu9PZ6
Pdg14my3p3t1dd99yGJ14V0vfVS9krPqf5Ue1OkrRDGQZrSf03/FbOOlvGVr/vm7c+MlhA29WSRn
wz9kSM2SQlSFfVna6U/43bRuC5P9oYL2Z5bnBnvq2+AGlhwoM0Dck4w2OU/CftrX6G8IP1I6l9Lp
KE3PQvtTue+mU6ij/ZW6U7Ub272+lbRaeepxQjk+UPRzithY16OuBCFOjSZJofGtFMnmVTj4dhZB
t+v4USfNGQmjbCgRtPnvlJQvUgWiSI9fiXzsf3DHNIQTX8xvrw+AlDoahkYs8+SsqfVeTI8y23tM
HtL8MiTDxsZau2be21o4yVKMdN/gnj2TKffrL4nwSbA2svIfg3xmFip5KrLcirwjr2c2VvSibWs8
kxX3Lqp7vFPdwISABb6X4ZsZbWUq1uzBgcb8QV8OO9UiENAbUZ2yrkzO3nTyZ22iX7p+53cPo/69
t463z+XqJQMtsgEnpkLj6vIFEwahmY+igLH6dYzsFL09SFGiboDiUbJFwc583RFKbSdP/45bOa21
kcKdpFDwQGqc/On1zOZKlYVBF6dnAeXRNA1Ogr9PDRR+2tgRzB1qd7dHu2ZvflVQ7+Va05bpyMpX
lHCQBkBooXivCQ9SJTie9+yrrpGBZm/hArhtcM0VwWkwnwOmFp7m6wGqSSeWbaqm59gu9MhuvKdf
Y8B/v/r1Z1/Z6h9YG545Exizd3hoLOFLg9FOoLCtFD/k2T40ALoPXDlztJAncfaSB97Gm+ZDXZm1
I1GGPiTUU4CMlnh2I/ElqaqF7DxN1JbJZLW5ch7LL0r70CifO6t/SkzvBIix0JQdHe2O/OhTCaTH
qZg6gGOaO4X/CuF9+3Z73j/Q/Pz5MFLCnCCwVUDwrife8gtUg70kP5tZdBd22kPVlD8Uq/ip0RoJ
VVXPhtPAAqq1eCgF2al4sQS2HxBeoa+59yrdEavpkxAdSIZufNvK/a8iMQxHCV83S8Vff5uiV72i
D0J+NvRfgzdeJjmyTYiF88n1hecMWHn1pE+x23aBPXhH1WwdgTSl0N1N3mBPJEpvf9Bsb/HwANNK
QoUn1Nx2svieKK1UT+j99OyZnqOpgL5UIzuFfSS7hf9y29bq2N/ZWrjrqstE3ZvU+W52hfZAGcsp
mfg6cVNji09ya1yLw5f6YWKS9+JqUIKdAsRNfhHEZp/1G6+ptauX7Q8cxiTY4gJeBBwRyQUzt3Bj
VQ9NeawWVJFzhIHgB4hFp41FN0iU/QQQx0i3QLwr9x+20YeiTYu88jKlDPp0jNIuTM8+Ip15aNzF
Y/XF2uQa+dDDMh+oWb6URD3MyfiX600rxZ1g1F6dnpUwOlX1sBPD/rH1X1rjR+JbbqPbk666vRce
/br/R1W/JJsSLPOZXe5T+GjEuR8UON9SDqpsK2WavCw9Z6IUOu0QNM7YxP/BZRNGzVyNNDbo1OKv
B9qFNd1lDQMNJv2nKJUv9dggGPR5RBwtHMWT5svflEzb3z4Xa3uVW5CbkP4n9QOrnVx0mlomZQoA
J3OMhu4E2Od9YAS1P2447bUdw0aFxn8G7lGIuB6gnCmsUN/M7QyiZJutJcCXaMk7yUNr/faoVk39
uRrQ8SOnsSgQ1zSs6+DEZlPZbvAVwsC6fgx5yf4nQ/OyIe0GYd1iTLzkyiY0+vQcKiqsh1/CnrbI
eKOasjYa+vjpUAOtCqvW4sWoAOhJc4voQYC+bNcZ8s++ykVbb/StfpW1nT6Xq0iC0n5J4+z1Enlp
XoiFR9hQCT0ZjKc8HDYmbCUw0eajDGhVRChCXexyretMayjz7FxNXY4g7dCQpfdI7R8KYWy8u0BQ
eCsK3mhFrkB96cDtJKa7v94e5ClJZiMDMJeIFh8BI+VYBU2X0ZOCsqi1p4nbQr3utpG1JCWcUhQ1
EXY3OVyLZbMKM1WjtMzPcV250MzChz1ALD/m9a6K7hrLGTo4TXaeeizi1yq8F6AhvP0JK3GZJkM1
rsq0NsricpxdnoAzUOLsTDuNvjfCwNtVtM9D5QhOwlSKfaUjMTEpxVaGdM1rQw4FxGpu0qfFc3Eu
0nDI5YB/ztwcxT+l2PRoyg6qA91wfxc25ry4UnQoxhDd97TUnd6i5BtKUfoE/kdwEiWrNzzd2mRQ
EENzAolGumBmT/judT6gLpMUMGqfSyE2H6rcknY1ccm9XJTivV9a/q7qi9HV1EB8vr0MK+eXxtpZ
ppjsO+sx//ydZTEYO7gls+IsaNPeK7pjFjljKR5uW1mJcEjvzx0rTDivt8V2E61gGpopz8+ttyvL
f+Tu+NZrvzfTZWtm6FJGygKfR9JhsbKU1wYuqoppLGJWMYkI3Qbxrp+US95NmksSYAuSuuIzSPYT
ZczPC07tIsyZ0mBIszgv4OZX7qUMkCPEJIlxyhXJ1ZJjdxDhl789mWuH973NZVtYVigNpAwU2Jr+
xfRPofi9M5/bRLxLs4HdeVFRu6vlTxNdcWn2ufLzQ7GVh11xxnONY0YPwIqKN77eNpbkCRWovoJ3
zeQIw/c634ofZz+3CGzg3gbuSyWRq3/p7kV6H+Ks7Kkixkcp2om0BBc82nZd99onr9LY2n7yOYl3
W5pFK0EHfatcy2SNcMNLjFM36oPnKbze2kSud6na/KPAPu7ERijaaWEW7u3FXNs/sDHMwBOSngQg
1xMpCnHepuOYE+O0U2nroQimCia+J6mjPtBZdyXCrXdVF5UItwniRtiz4ncIGgmxaMKF/3OJQsnJ
sRpRKFAtsuhMrQMHvYA42VfKsRey2RVv9DevbBtwhoQkdLOji7QswCveGHdKUVEwat+ktrGjLZWH
lQGRbZRmDC2d5XTsXE9nlNA10NEWdI4UtTr6I7SpuTaMn2olic9WLtPeIsg+PKO+sVECWXGkc6YI
BRmTStWHJuReGfrarKbiDNUP+SKreeza8RhN/6Hmhq+ZWceIhAA2Lh6LtPK2Uj/G1GenwQl83faV
3e0tuZb+op5Nsx8lh7mMuLiNgLqnuWxRS/cz4R697JduapzScE2vsv0ufw6MGjIL5Gf70rS9Jtk3
6Zai5tpGkXldoVgIdhOw8vU6jrrqI+VHVd2LQ8osn+v21+1BbhlYTGNXmxP4j6Q819nDIL4Nubfh
pVfuIrSLiIzphCfnuwTvZkGZRuHol+d05oMMxJMBIaq6yxXY6fZ/PxYAFDNcg1UjGr+erHQqRLPI
6/KcG+hi5/UkOn4SbhQQ1sZDoCBBPKTy1l2uiC7Gcl4XanlWi8ppJ9kV4YLW68iGROUJEqmNWHzF
DfOepZNWRYkLt7iIGCDEGsyxyyuU4xDZ8Id7o1UPCu7SDjYGtnZwmTseFHPOlStnMXtpIBLtx9U5
jsxyp1rlpY/b/JiFGztubQJnRY2512EGCcwX3rtIa4KHd6hbtSLSSva9EJyl4gCIiZps8bzJFbqy
vWH2J7SnL2UW/lxsb72ogjjSkxp9lvx1sga0mMuNCsCaCUIeGh2gHyFxvIh84rQfewpYdNzUHch+
w4t2XZts5f1X9oFJjMEoyLIQBiwcgeXhjBKJdhS5Mh86I7KFCTYTPXW78HD7FK1YInJEogfgzZ/M
//X6CHqeJApomjPsAa4a/mzyVxEWqk1mso/zRgfPTLZNgw05m2WDjSykxf/h7Lx2JEeWIPtFBKjF
K8kUJZhVrcUL0WqotebX72EtsNvJJJLoCwzuzEUDHRnBEO7m5ma52kMd1WfRfBk1c/iOOXPq3p/N
bVzBKNTeIE+AUHEvXM9GjOR4kALiijzsn9Uhz2m29yVXCVrrwY9pER5Hs8TrrBEOZjtZh/uj364l
IQ0BIrROLgyorNej0+dZFjxfxaUZSlTa01h7p/pG6vrFOD7ilhPuzHajcL2Q3sAaKcsD762jtlFG
8TRUy/KiDAEkyllopedGjE07lQTjeWzy+GVueJfNOoPcqTe+/lXvS1wScrpJjvcnf3vQ+bjc+Pwi
NhKf4XrykZ4Noe6TUkXS9BkRrmdF/IYdQtdUjmHsXcsb2SyjIeqBWuEia7kmGbZNEg5Ixy+8MLnI
3KYpq2/cMNpgq30qvxuLAqBXyCvUKnIhUr+iCKPKzwONlPh9JjVCZkovVDhizEb5z08gIeUi/oVA
7YKSrhYirgMt7jOfkKhp9PMUFP5J8yPpkCax5gp+9AFZFXknDNvaeQuCx+GCSmyuc6N+EvNYjQmP
2jo8ioKQLV49j0YVl06lNz/uf+nbaHOBCyksE6YQz677vaSs1YpcZrCmmOwFtreQ95onZ/LxFU6s
A8DszrO4dayJamn8J0HhSlw9iwVRJq8z12GTfJDF76V0CI1HJbDbx0b9Het7t+/t28gE/xpu9QWH
rrFE5FuqyxC3r/gEnEf9GzyQPT+PrRODcsqi+2fCAl+jr2oclJWRkxbwx6chDY7NOHljTxgtp9CE
4/9hX+q8xGQh3MA30FM3ClFXTmJ5MRPpFIVwY2er+zMr5k9x+hXShH9/l2wtIsXABZ6nGAiD8/o+
SJJOaPpGLeGw0Y3YQL+lLdya9mQNt3Y+sj4ItXDhs5ar+CIM/MoyuomQGaOhvBFLd9KCb+OsfhBU
/fP9KW2wO+jIo8sTDjW8fXoHruckNYYfConMYOCHeDScw6E4jrJDu1OkYHlNalIe5emzYX0QExXj
DOKc4UU0vCn6H25bjjl9jIvf0A1emrdjoaSVWV2q6SDrlyZ6auqPRnDWxJ2BNipazBmoFLCMXjVk
hK/nHLVzUvLkVZcZhy4J1BDBroe0Hh5EX7NTS6KYNX6Ky/TTXO6ltRucJaBgTEHIhBZW6RoNqTOk
h9J4ri49ZCUCYrj5deW19bfMUO0i9lLpvSb/EGmPbP2npEDDLxNeMX7451iZE7Owuhclp6W6fb0E
KDXPaegL1aWTjUsrRnYkP2Fw9fH+7loW8hr6uR5ldWCmoprliM6TS5ymj7ruoNRmk1Uf2nznk26c
zLcEk6eaYiGv5/V0hqCINC2q6ovZdwfRTOnvlh9aZfx9fz6bwxg6Qn1LjzJE1uthhC6oRn9mPqmg
WHTLydBYq7Q9hUDjO3fNxvuwBJX/b6hV3C+IGHshw1dfwn6wzcTT4sAJY+FD1CIOWFmxnVToY/h7
lZPNLwbPCuQaiTQKvtcz1PyCCKsKl9wmtqEgHwoCHTW2DkmxswO3RqKUhQMHyRqHflnrv7Kormqa
aYrr+hJQUY5S3VWSR7oEj1X75/5H2zru2KITSsIchwqwrmxZDc6CYzDUF6mQundJMdVHqZzmn7km
t6e6LGK7lNSnPjLm4yzKj21U7CnvbjyLS68KlguLmzmRxvVcY5TnapqA6gtiP66eYRs3fgyEYySo
x6o73p/u1rpSBsBnhJHoj1m9HkJRGr6fzPUlTz4FKQLe36GM+dKn+6NsBEz0XkH0kGnTR65yFU/o
ViPobcIbhf5N9hLyO75lQvEoxvy/yozMQ9riwoyV07/3QlJZAdWlQkmfBu0N10sZ9I0w6gONBml3
KK1vWvjObHaw1K2j9/cQq51Z92mXh5pYXZIUsDZHDkSkiJRP71WrPYjiayoe5Op0fz23dsgCWhBb
G2CP6zS/awAK+bPqwgbstd7tcQe27LnvHLUOdlpkNw8E4p7EMISfFJRX21Hsg0jqTb2+1KX8Q4hE
6dgbZuDUqla5EPWlI3bdi1tokLtNAE+mSwdrJ+Demi8GbJSASfWol61+gpX1ASISYCht81hG1jMB
5Ycgik5SIL20+g7AsXyw9TNEZw/IEPLsbJ3VkYjBeOs+ilqcxtIDVykKIKkv7VzYW+fu70FWN2fQ
5PDt5LC9tFgxDvFptl6FwS7n/+HaxIaSig2gODXu1TACnUOh35XEa9YoerKUOdlkPDaxpbphocTu
/W25NSkLwp2+SKNje7l8xr8uab/N4U3jKXdhG1T0oyOG20r14KZadfb1tt0ZbuNDUaxZyglvFfM1
/inGBiW41G8udduy93SzckCwE4g34Z7hwVa6TW3RoseOTYEN4DrwVfzECuuuvRhhWcKf/i/HNNWO
AlVxpxGn+hbC/tGcBfWcdqJybOQsfxnwdj2GWWhCnyv7nS+7MXkgWVQNYAyw1GuhwSoyp8YY44ZH
AuJKYNpK37m6snPRbB1+oGy6C5dMl/h3lXha8lh1YR12F/1kVY++eYiqp9ZoqAc8FEVxlI2Ik/9w
fxttTA14RCTFwHCGyHt12nM/G7kDmv4tmOm096Wk2HEnOvdH2disV6OsNmuTBpVSz3V/GWa7nD53
rVtIrwPVt/vDbE2G2Gihi5ExsYTXZ0IeYz9t82i46MXvIXwMJUdpf90fYmMmoF9UG5atQIy+urBo
hC9EINLhks1eHH0qoUr6iXywUFm8P5C6XBerqxFUj4o+COOSCqwC52YSRwRXm+GyaLA8RqLyewrL
57r6AsaHaJQyZHTlQKYHcUvdIjt3Uuzo6nhW4g9l/Kpa3/rA6WS09H9yqWrDuwxrydItcvTF4D36
TpZ8rdVLGbuieIgwTmpPev9Jj3QnsMhovyqvquYNYXowxfmpnT7en93WMsL+ATXHQAVZ7dXkooy2
6dmXhosRxW5uuajG2432KdKjnXtrC7VcoCquZa4U3ulVODRNaZnqRjeQGKQglQOWRU99pbwPouK1
Lf9D2MAbFeNYmAoeoMnOkV423M03JIdDggukDFnP6w05zuI4JokyXKZTED8MunYCrYr1wa53+wRv
wz4sTjjCGl3tlHTWYUrUp+MoxvSu6j1le96B9il2o/BXJf1XCv/d/3rqzbRoPEapefl61N7WfbIK
No4z6DfJozbaI3fzuNe0enuScduC7mECIQFXrfdHPVd60GQL6odnpws2Yg8qrkyS+q/eQWw/Gmhw
aUDVimrv+hmNm1knqIspIaZ6a4shZr6deRIjNKISbFlT8TK89Em6E+dtLCAYA8bJsHa5qtYIqj8a
aTNP5HKSWnmoKn2XrHzn/tjY+FSXF9cnZVnFGw2AUWxMPYkIJTvkB9x0lnC0N7IXvQ1T16oQ08OS
A7vuGqxeDk3c3efM8Wm13jmAW1N9o9rRL87TZq1OelempVmI5P9YLR4SIT+o/s/7u3H5G64PGZUr
WmQAG9n7kJKuDxkAtd+HjVFdyrK0s0jBwz7p0cqtfa9UpdYNTPU/X4ZiJlY7z9rt8SZEpzSwTAw+
wlqRX+g1DdTIqHHATs8aaIAeesHCpUmCZ0X9cH+at1cmVCB6/dFfo+BDP9D1NGUVriSdbD2m37Py
UCrIRstmGLth204PhlKIOx9uY3IsJ4wrKFeEJNoqCkNXuZCyvmC8oj1DYflS+ohFCNgQ2OrUP6qJ
erw/wdsbjAn+NeBqp9TJlAWlXPWX3DLOMi0cYeUakD1mdmjiyyeaS073R1wtKXEClBwSVRJl3Hdu
sg9JDZRhxH3Xq2IJTTZ9zB+0ITUdVYrnp7TV9kp2q1vtbTxwRejyEpEDNO/rT4jDj6n5YlF6Bg0/
KuWjCNy2Mr7fn9WaW/I2DEpmtHKh7wtIvUz7r9TAUBszpUDDMHHBEnJyHlEJRII2LktnNgblVzul
yft+QAxMmibjyZfU0ZXzYXicIj/bSfFW+2j5NdAlIHnhTEDAtMYzrZK6UCTLjSeoU3OU5uhTbsQf
dY2mfSvI1AfBRxLm/gpsrDPPLXVRKg+s8xqJyLMmwOVIaTyFHUwvohAiExgOKMDM4c4WWjf8vE2P
FxBoE1Vj3pHVYqtFpqBYKWPrEEqJcUT834cK2NHPZiWRQPAe6bQKaE1dfwmLpDcPgoQkt10oQvDL
x8nqa9f0wrukm2rTzrq5RjgPpz4FEdi0qA81mjGjjU6eGNo0HJY7eMq6xvD26zHaUBZzLd7bm3B2
4N0wKrPxaiktBzsJ4uocGHPmFoWBZ1DTDwJod5Afm04vTokwij9gYLWyHXaVcBSqGMkkUege4wi3
PdVHurMv/Xrnc64To7dfuaDyi5oOSMz6eybJHE5hbjSeQRs6fdpx/a4RAugxYzo7gZlWR6HpUkfT
Q4uiAf7OAVZIOx/67dT89czwI5bkF5ziramOdvHrU1VMfmkEgFze7CcYK2WyrwWuPM5Lv6BvjIhd
FlHzmfPtd8cQ7lN3rKGqtXY+jcHPofcVKDZDWxGZSX31YmaT5tSaFj+iIZAHgPzmVJJbjkgimmGo
5z+jaexbJ0eblxSjD5SPGsJOgi0q/jwf0rHzG3RmRvHjvx6dxZ8e7SYF57iFLXk9yzqaJz0ZptYr
ZKk45HUj0aVIxtFr1i76u4Te6xXlXSE+5gYGsl+taFcZRkylkrFQZHX9IJUVp21ibIMs33SLwPc/
jUbhu6oQTuda6TgI8vwNa7t4Z4MtA61/CLcFegOLmCryJdeTDoo6KgWN/VUYo3VAiOWjr6fJGddV
IJwYk7S4+bfH9W0zAQTT+rY4zWEzdz2i0ahanahz6+lziSqoQdjVzioCx50eHNhnwwkyUPtw/9uu
AqX/OyhML5IDfdEjXwVKUR/gzRVLrYd/Vv0ORkmECkdeuEbVTQeiwebUSaF6CqcpdPxZz/+X4Qm3
OcdLu9q6Ai2i+JF1HZ9bL/XaUbVs+IbutISOt/o7yZrsQVeFxkn6WnbAXPeq+uvy3jJ7qgzEaryI
Czl2lQhqIlVM0xd6Txeb6EOqN6VdqyI6h+aonyKUuA7KGE2HsSs6JyB6PzZtJTiEOe8VCBZOW8kV
2fMQfDH6dq+ktAp93n4bST48PEhL8o2jttiNdIpIQ+kFAaCF2UIq71UMyZtZsisAuXdmb/ivZWop
OxHs7UvJGwnQS5cdHTE3ikeUWMqeelbt9TgBjXYdNLSBWYLeiSfsTVVjZwvcBly0JyBIBsAFWM2n
uN72s9GFQwyt3Suoa79LVVpQVL2ZHFMrIZsnpRZ9ub/ll79wdbJhfXMzvimNI0R3PWAUxGE8R1bt
CXI8H4Vl44Fp7xWRNqe14E7ANOCx615IijFDY/VB43Wjr2c4Q/dKnTggXqXwGvnpTKQn+Mow72SR
G8NSJ0a6dtFJQexhtZp6NMOCWiYnT98lDboP9NdM6NGDbHdSrI39SRilLbsTwhVQ6PUyGqVk1WST
jVfhKNOmmmPo7UHH8a6DF1MaxanJ95qDN6JYghIQBoor9MwAnlyPWQ51nvRd13vcTNaXQEu/jHpa
HMo009xQw13GGpXU6Qlb7QQPFAcojXphpGp4VvX+nmTXxkZCGp72RVJp7ut1M9cYF6XfIF/q0ein
vg/HYD6mfbOHsm/c0KCKaLrhawhHbN0DWlI4qKJI7r1EzV46yz8mhuhOAuIh80NRo4BjKB8HNdyJ
0Df2EagRPYxw3Fjt9cU8SpimG0Pde3XQ9XZYDFjcZd/FJjxX6vn+edwIl2G8LzI7mFXw1q61s7KC
LLzxtd4TpTb6oPhCp58zIe4tJ279+EWPu/x94pulZYcK97Qrlg3Mubaust9KoCbHQSwMO+EZewnK
aHylWPitShrpTIzbPNSJIL32Cn5u93/11gJh6AUai0/BQtC+3ooBtJ9uLIPBayHpD5rVQ5Xofyhj
VTplnZ7uD7Zx1gA/F61wYvIFzrserNQHJavz5Z0a696Z6tmw0zT93Qby97Bv3aaE/Ka2e3Hf1qiL
ZzA9wHwVMv7rUeNO74yujAav1rUPTfY8V7/69JT4xCHtYXHDvT/JjY3OnbVAbm8NSOuk0BziUhjb
YvCaXj+PgYEk3eccPb8yOVhKfsp/+8O0UxxYl5WWR5Yax9t7R3EV2O96iuZEA0IipoNnzCZSGNlk
PvSpjgQ8IounVhX7EyKGxTmIpsTNNPMrcWZ7kMA67cwKT9pk7nWIbmyr5RHkmlv+ueEPS4HhB3HW
DB4uGPETunrtaQKrPslcDA9COu/1MGyNhxAgXAfOH2/isgf+wgXmbpSEjmfek9TZLeAJ25y8H4FS
fCUWbf/9zEBaI5oBkgOFEFcbKmutVscxafQwFf9WAeFY83+lNn0K9GqHjvqmS7N65MHe6COjfkXG
v9YLi3mEYtGKOm/S5ekj8m+fuib+JlZ96YrxPD8Fcmq5Ya0YH2HqF046NPUL/ibJwRCjCK/JSIsz
eyrzP5ghTxWsbav80DCxow+Ca4exL9txkYwnxBTk4wDqsHPi3wqa1xPgjYMSsnCryULW8UNTCIZZ
N8ngxaoR04ssdOkDqYP5IQiUY9L38TnI2vpdGpnBOTQQ9pRk2L2DnpPpRplxLENlRJ1NV9yWQsqp
rmLr2Flaey76fMJKRmoxzNF9W0zN92EWC25odeQ5CDI7GbeQm5TpY9T3kAr7dq9DfuPrYFhK9cUk
+oJHsaZmjnS0WHXWDl6VYG8D3yb6EPdN8DGiXHcYhr7O7LBRPtHpODntrAzH3JjGgzzVsdt3w3zo
Jr+zx6ZvH5Fe9R9NLiinpjZ2srRAP+WT5tu5GOHNo2AHHneFurORb19+fv8i+Lq033NnLSH0X6em
FuWk8zVt8Py59OmmE0pEW3Adu38h3p5NRiGA5NHnWkQ9+XoUkxZXMcm5C9RWaN08kebnQC6GY2qI
vWuMnbwzq9v7Hjge4sqCERLOrDskJL1RmnkOR0/PetlJTGN4Rs9mttVQ6Q9GUoRu25oF8tjankra
1siIz4CiILIK7WoV1yU92pp+yS3UjKV/iuTgUzyjMDj0Gsqhojw9t61yKptxD8++fXIouChLvyLY
DUYXq++oZ52OU289e317IgJzEQwZ32l68ygJp6l0mj1RpAU0WB1qxkO54A2I1Mzlz//aNwZFpSmP
o9kbyuEkR5GtSLgXBe8qSXXmXN/ZP5uzowIi0WLF5G7KnN2y4Fo3ezSbd25tVfAzLEHhpGuWLU3G
RYBX6E7Vgjrp+ryzmzZ2L0A6CRBNoUjBrJltbamkRT6hNVdL7fdGytwo/T7of0JMWO4fk41FZSAL
sSA0j2ErrN5wumoMaRCb2aPjIaxfxPiidZ/EZHLQ8rk/0kb+sTATmQwLs/A95evvF46+oIupNXlB
TVqhwF89RKEbJ04DPqA67Ze2Te1aPvW65u4MvRyB1dZZ7DuXHiYSPPosrof2/aJv5WCePYqgvQOC
1g4Oz4N55ENqT9YYVragReBmWpi5k4GqSVj10U5WsLXUtGlBzmQJiHpXcWjQdKFZqfyILppdNbVn
MBDpUUtDhxt5Z7E37gSSSkAVkEDy2bU+2iyN8jgWquiBUjwDl5sDUZDGvxUUs9qvclnvxJ+3uAco
BDfBwuIlBF1TjECqxyKpJpyRtfRBIMb+iJNjZJe5sEdZvF1GRkLIH3c3+A4s5/W31MuwbJrBl7wG
XUb5nVn97vVH9DBsGld3VnFrUlxtIGzEQBQ+VvGdXCu1YaWR7OGQ1D7ltQnvwxSUY1e2wrf7W/T2
UUTT//8+HIDyN9aKbSXVRqBNihf3eXmgNtI542zuTej2WoFtBRINb2M5h2tG/mjkeSYOoux1vfpB
RuFcrC07wk62Tvd05JfPcH3kGIpTrnCvyKTBq/eXOFzXp8iQPdSIXhXRlcRnpOyPwSSe6JI+1WAc
dMfuADi3H2wh7pEIAcHBLTVXeSWiLUNitb2CPrGPHiDQv4AIeI+I3M7O2Mh9GGmRkuRuJnBcE1Hy
eg7SOGN6pd5Knta33/uWFqMu18tjVgSvkoofXCWgvNIb+FMkUjXboLihPc/VSxW1/yg0RC4G5A9Z
hYogcQC42fWpABjrB8UXFa9McrvO/ij+5/sbdAPufSsqLBEnS3wjVm9qQW3OjaTg6yTGsS11SoMk
gY/6rDpxf4mNXH+OqmjIXaJysgBFq1P4tFDVWqeJhG48DF07Ck4oa0XopGKIaIvVtdnOQdqobaEL
SfS/uIPQ97Em21vVGJbxqCueUTaqnSapceqSun8qAqtyJ7oBHG1m1yuKj1VYZf7shG7a2YYbxwyF
ILYgxZilALK6ogYtMbqh7lQvNn8o3aKFc86t7Jj58s6tu3HIEDPBDY1DTbPxGvyZfExI4q5REVme
IIL0eK+lhqDbdZkWJ00s40NZjelRSNvw1I/KrlTt7a1FbA2IiYgE3u/0zl7vukAo41rqR9WjJ+VJ
LTC2F+PXqW3Ooxg9BQkNz8qDGv2IpAjUHflaTcLN77XHVef+5tw495C0iJSIMAxWYx0a+trYkaer
Htc1bQZSZiOd/0Tj6cf742x92MXtZQm1NYiRqxDGQk+ujuVS8yzUY61mPk0ovA99gGXbzkibM/pr
pNX1KUe1WQRmoXlJXUM9+xJl0WMj/rg/ndunlOyLZiLqFVQsCDavP19dlpRcMVL3NBVkUBvGwcHI
7BMqGfQgdzQxTRJ2vvfH3JoYkg+Qf7FKvqWUqrnf8I6YmjcOgKHDZECUMFP1WLbVnvvExteiUkFd
jjSQBrh1gSoNFb3hf1QvKMtX3YJ9ForPWv27Qpj2/qRuwy3MpWmxgyJCHY4k7HohpzIKrQLPPQ9r
i0fBeCyVyA1FJJmln0r9J5eP94fbgAAYD4gGLTWqigx9PR4Etb7s2knzMm0WMdMlcpDZ8tJ0krp5
rJ2xCq2nACXLr2aWowLcUsI7GUJOQ/GkVkVzHqRJu1SSFYl2r/fJ7KSasthm0PGFhI7Whr9VOQth
oxvpUNhCMIvPk2GUuq3ERvTz/mw2EgNmQ1TMlIiLgWpXs/ElHfdQWfPwtZCryDb8yU6F5FTSCWqK
TiyhkC++dFDFp2G0mfnO11sz+5bHk7sadI3R+Y81tKYqRF8LDOIZAV7khf9+SGmUar4oYXxpvxji
Y9YNdtse01DeY7xtPVfgh3xHYmZu8HWpfKwS6GnIunjy+COaNQeW3fekeUXVksIarbcKJGR5LOnB
Pd1f9o23g0QHuBRmN/H0mjuVJQsDX6t0z+8hpvhj0B/CrBXOeW+hdi6LxcGsTSmxhXJEfJja0OH+
+BsXAVbe0MTQVqPVfg0DVUiAEl/1xKLIgbrBWKSuBt3WqSJlzwX7bS6rYJS3AS03Gt9pqVoTI/xw
1pQpJFqL5/iA/KMbW9+qyH9JIDj6ijOFDU1/mA8F/VGvPwbqotF7nvJzqV3K4E86nawwsiU0exsg
hzSkX0E6Gi2d88rD/UXZ2g7kbdStF9IxCi+rl8w3wFoUPVU8VfrmV5FbNdZv6nauKT8vMEBX9sd6
VM5Nsqfmt8FcWupxbz2l6GmzVNen0J8LwYwJnIhog7OsBCcft2BV+2qWo4Pdum4+i9hlq4l2MpTW
9btzGLVnPx+PtRae01B/f38lbt8mfg67HLCAos0tSmgksxaisuhhF1k4eAxHj0lcqwfSSrII2KvA
BuY/P7qLJihkwsVyh9t1lT5MSmyWvh8hhNfMGO82funGspzZWT/F5/vTuz19iwINUbSIABLJ5ep9
r8VS1+tWxQu5tpwyVd7VUeMMWXGZR+VoBh0Zmc67377eH/b2SWRYBWL7Epdy9pZD+ReGVoZaCCNL
1z0h/zjVr+H4Kw3ADffew83Z/TXM6kaXhTydxMDUPSUujuDVfyR4F0revcSDevGJEdEAcwdhp6to
Y8swOQSUifSg0q8Blj7s6srQ0TGs6gXuCPXgKRzL6iFN88w1hbI9mCVycfdX9PYaW1b0/w+6WtEW
cWEjTFBm6+lkcylFAPn2xdeg8tvD/ZE27gaGoj2AbBMw6waSzFt/0oaEPZNbPyLU7g3rzHl25FQ8
5/JTUj/24Tks977l5gSJEBFVg9N/o1KjlyqEkh7XbnIKO8ViWfqs+3vqFnuDrK49Oa2bXOiWDTNK
bm3oth9rz6X6z7EnCwhdihIabsHmGjoKrFhHMcniTrGC4NAAVzldlv8Gbup3IrTlsrx+cBiJ542I
hi9GjnR9zoK+HCtZCA0v1uC96VJcOSW19P9hFMS/lmIQ2S5iLtejmJVYJ4t+hzfkGK+bA+1IwAPx
zg6/DW4RPqSeSqi5sMyU1Q5P9BkeqN+aXi5mKO1mleikVmrijWI1jwhczPZQVD/T0NgT8N4aGEYf
RS7kF8Gsllvmr8sKHflpEsTR9PxhxvlFz/Qj3WIZPoHRfBhjIz1LrdyctCQvdo7am9HL6vvR/EOb
E08ib/FaKkRRBgjCwmB6WvlxFj9jDnjMouE8Z4iGRd9HCJOJdFY14dBrj/0CJFC/osvYjtXJtpri
TP/Ho4kuTCRGj0azcM52y4DLY7T+iWyxJUYAzEO66Xp1giyNSyMSdE9v0/gPshDlx04QfSIFv3pR
BbVwzEpJXPJ29VTqM+gbsu6oxYUOmlqCa4ZKd6ykQXuhTCU6dayan2JroFtN1yu3k4SfYzYn7yNR
GHZ27cbjAGUfgTeibeLutZdn2ZWqmU5cY8YsOfGkuWLuFv2XUHyYi19t9Spp3+5fnBuHkYeWlx2m
Itz5NU1ziiarnPwcHRdN6A5Sanz3WzhP9wfZqDmT/HHUFwtJzslagNKo+gI5Q1/30qnyCuuQGU8g
x20WZnYy24EVHufpp+7/yePQzsKXgD4Qv30K9ItC6UXKh2NkDk8N8XdtJ8OhNj925rmSn4uGdr5D
ElLv6vV6Jxx4sy1ZbSIWhSI/zDCattaSuIIKlu5zK3riLBXsbTy4P0h6bX2MWr3NnDFRxJPcGX2G
XY7KAVfl0AqgbubTf50a0RhXUeuZj4gERVSdw6r45tdWFNiG7IsIwxppDgl1QPslNBK5deUMGZZQ
y9pf46zNWNIMSaS4UjKrv2Lq66ErK1EuOk2YYsnTR35PP1XRdulB0JDuc8sw7jJogPFixJBP1net
agzT1oSs8habyQS+pU/ztpxqSCa0pTyn1Oum5pFQyH+PkZT0VQ0Tn5y3kUmYCy2ROu4yXzDsLpWS
2EG3zzql5qB+CWalHmxr1OpPbZiJsV33Tf4lRdC/tYOmCIiSNauj/zEoExdqHfV2XxYCR7AiHscm
m5rOnQZkoR713iChqWtQwYPWFXp0QiVGLx+atum+i70gyQcBHQ71pGtT9b0AfP2mB32WY3Kr+YFj
dPk8nDGmMxQ7nWWtPCD4l38QO2oTO3nwOn6CqI4cPp3iPJFLT9QqasN622rnRgCaicTyVEio7knl
GLtW0ftP0SC3Bz8U97hy24NCBCT91yTNWAXCYi1FYtFHujcl5+6zWajuXByk5thG/5pwLtNDxJLX
kviXvofV9GoxpINIKYl9LcX2Q/2zVXUPZPY7Uejy1/x9pCgxctcQX9MruPSPrh7lLCrVUsxEEnqB
E6C5so8Y0HBSlD3K+w1ssYzEmeV+Jmeh81G+fgHSvPTnvm81b4p/j03zosTVaeifozyz2157GU3l
JObv2sT6kQx76mfrS5yxF21LGnHZK8x0NbZWWbMw+4RS/rRoAsVHamV2nmuPRlzbEi1tEn6y3U4k
so4Sl0HZmUwZvTj+Y7VXUktvEohJutdVsR22sVvDbw/Q39+5ytdPK+PgiQu1DR0d8sB1pbrrQl+S
a8n0pCI3T2lj0rQKk9WhRUY6yl0ru0GqBw7yAs1DHJrz10ZvyqPZW18TQ+6epmyQvMknLEhrhBon
rVU8Qcc1SmiT+EHtER72tVw/+lK4pym59nGiIwwtHOptKDnSBs6+uN4T0Yxvk9rEvhelga0keDiH
QvapD8Sj6D/75qlSn6zacMRFBcEXnoepPuTlBOGnc8rM1YQPxhAc6kCya4rgsbn3+26wPsA1QBgU
x/hp8CdujLTrJBBBK31Pkv6EfMS4OkrNu+SgVoGbizOWAUANChe51DwX9d6XXUcCy+gQj/BIWJJv
bU0Hllu8EJQm9b2M9hu7iATRDn19J9zYnCO6biCzy/mgTH39DQQpNEpkJHlUh+o/xaCcG8tn/4/g
O4rgRX7zUQuGoxZIR4QmsfTbY57enhIFZXYFAxXQBaRhV/F6WMhA68RtnqnmdiBmR5Gm1gb+/P1T
sjfM6jpVdD8MzH4SPBmxg1Y7CeVvKTJ2BrnJeflibzxqNKlJ3YiwrteySRHVTnxL8GozOclDbyOw
qA8Ud7VvdY9Ma4rwglm2TjqlO3SNG2b1MvRiMkHWA0WZ/s/robO4FSDDx8HFl5DOMlxBNc6Mrumv
voRhEbris6L9TJX+g9C1r5jD/RrQtGxV4pHxUc514MHXKHXM6f39hb+JNN9+GDwW4FEWhwrc9Q8L
ASATvcqCS98ckEJA2NxR9OhSFcdUezDou6VlIcjfZ1iBotrcIqAmF+8XfwW8YlwpO0swBLv4U1wc
LOt9Vx/lOD+U4zmOe1C+2onKR7NRdyx3bt8LYmMyKl4s1vJGTQH+Taz4cslvFo4T3FJGorDQRaiu
xYZjiixdadLUQdPm/dW6fY6XgRfVD558ioPrxQpjVaObNLhYkXwZjMGeaGzHL+qQZOHDvw71VkVD
6AnzdO635fb5K19NJSOQUlwQL5Vvmm5rxMdGleZDkH+HdH68P9ab/MR1mLEMBm2LIACuw5rwDcVG
EQSSQLxn47m19SSoU9tvaPxxZDmWRjvpKLMqSOiNtiAQh6ihlb4aAr7Udjhb01NRIZ0hzqZ8VHrY
47bUS8Nvq06Dz1lWNDuH6fYrIAqBnRPRAspUoAmrpQFVkDJ1TjE5oUZNsecc5P4jhZ+lbW3nfNxu
teuxViiuIadlRT8IJq5TujT/+oNbTJNr0cV9zEPzayyo8zEUk+ghEOPmfP+7bE7UIu6DiglWv46h
K5/dD6qQXoT4WQyOevGc1pFrdXsljY3gDzLkAmRJ8N2XlqXrFQVArTMri7MLeZPzf0g7j+XGlWQN
PxEi4M0WAJ0MKbXUdoNQO3jv8fT3g2YxIsggoueeODGnN9PJKpTJyvxN6yOoWX0u1L8UBTYTbb+k
s/tgV2aCq+XGSoZ7eYtqCI6/Mw3m9+7SBUkxh8SzGmwG+WXNS1Kq0n2qxcrz7ZlcVn8Qd7HInrlH
kdxDFXmxcUtUCkxjwItP67zwbqBd4wB/LECXDHLI4ETlc0qND4/eqvJWdte12LNwKccFTg60p84n
N0GTKBsErOM8pH56jFzUMnYCAYkPRIJiWXkulOLbvw8XsCclJ9bObAVyHrKUWlmwWgX7P3wqw4k1
q+yM6BvzvI3rBhbnl9vxLt9dABhov8F94LhCB/o8nimPeaYMGh58HZxhShJ94AtukQ999lQNeSTv
rNicqj3Qk9j8fTv2tQU0awdhysfqpbp3HrsZ86Ss6wl70xQK1jQ2tNIUNXP/PcqMSISdwYEA2vw8
ioxLDQAVEcvWJks5ikXpZBXSuLkd5Uq2B5ABlCU0L6TTudrOw/hpL6Zx46VHmlm2oQVO08M66fYi
8OsgGLaC5m8wVQxS80Xw2sfEXEvEruT80CZAepJTz0qmy9UqGn7KVhrxzAPhbot61GxLIz2KRvom
a623Ra8msOPc4DgaGs/J1OnNKJt9VInj1kPlfJc1ySu6SqkT866zZ8Ca4zdyuzGUVN2G0v9yUQKV
oDzOmx807pL+VU64BceokxwbS9iiqXMaSEjq6qny1nzTr21kABkz3RG5DBrN5x8nqr3ExOw5Pap5
G201ucQbBhqgi5Hb8OR3vXQqjAFFmzhZWeLXthevYjYYkigylqzngY1WsTI9ZYmLyR/Lim1QGimJ
QX+X+WvejO9Ga4tUwLIAWvL04118wQPXUeoDVyzw/XFFeo47hDlkXxL3Gg7CDwE8ZLdroOmIqVBt
rFTgCEX10wUZFO0ivcq3ipJaD7waIgdoqOIYfdi5iV8Jz6nvQyKWanM/Wo3h1nWg3ftaGe9o5538
shA2apQVuz5S/DtR6XVbbsruj2ri0y40eeJga1YiC6lUh1GueTTnhrmlHOZBCYub/e19ePVLg2eA
VYugBJnG+YR3CchDanFYYAnTHx4Sr4Ho2ZIUb1ngjlr7ziiCvrwd89plT48aiUGskyFELs6xVDA9
uRqq7AgD+r6S0HwTHtQgezSa77cDXa4mjhcOS96tkO5YyOeDi5smFDB9wFSUjAbn21RK3IadHU/G
Ke2m19vRLhMoblykKeE+UNpBzeQ8mjfxPrX0Ijsq+q/O2M/Mh7Syq/6v6if3oIo/YQp7O+IFoAkY
Ct0WqFqzbRpp02KA/tCEvSghpq8F+NoALh2b3I6F0PrdIPIy2Tm0QR59ilXlDvUL0N49HjsnBZvn
r2Kca59lRFdG2+iKqbWNXFdauxBj5TA1mfw9b73ixQq08s0HVdC5UaKEjZ1mevAXEjuyH7cHc+1j
AeAGG/GOXVjeO52flaCX+uwoNPBSCtGmiAyaaHyNzd7R2mgt3rXPxWuQBhnTxz+Lo2YI/DrmCZfT
WNcPI3zTRz8btwkWfoEn7i0lhrq2Zud3udtgjYDeQ17KhDuy5KeMnY5z6uhnRx0ZpMLaZvqP0szv
aIPXQbCxeJTfntMr6S4BZyYtDIMZYrdId81UDg1wtBjQikJDAR/O87cUGPWd3xfeZ1gJZuekSmy+
BGCCdZKnhJLn0OVIXgXaADL19u+5On4ECtgccGYAgZ9vkWlKLB5cZXaU2zh21IjWWpB12GR1cUbf
zcqffRXFIhwHrZXI8zl2ftgzEbMrA8cOhaxl5JbWgijGbE5zUN1OF5w43imB+M/PdaaZDJzuDVPH
nXI+Pk8a8H3yxuzYS3sY4nYSferoj/T55BhiD3o/3lAeWYFNz+fKcmjk2zAuANTPS/k8qGzFXSKO
E+dOj/aCeuKV7d7+bNcmD/m1mdMFW5ca6XmEMvMtz7dms1yI7zlJWfyYrPbLr+1/ZcbU0pWnObt8
6waGJykkU9nRx2YyBglfCp8G78UDh+lPn24P6PIGmlnf6LDMUHfe1ovks/GHUhkHhSlTks3UqWSe
raNk00bu6jUVtPmbLz8P2CCUhXjXzftwMXnhWDVBOdvvCvm957+IxWdRtVUfQwXSmrfR/FFba0pV
15YESKX5ekC3ArTieUyolDWYNTxYaf9529rQJjdC8GB7exavVBkhsiPwxpaCyk0yfR5m7IYanked
H6WgwOaAVutTkJWON75me/x23cLU7Hgte7i2GCHEsYWhCHDVLo60TmliY5LhhKrGfZG+JtpdJa6V
Ca6dUx9jLO4GCixZF3R49NbRiBjnYSog+KJ/jCSWAu1sZTVeW/kfo82/5kMBDOnPylAqH0scLdm0
sexkRmErxZeobvaasuaqcG1tgEkBYYN4MHfDYjOLfRtFQsfDS9NAWEQNOR5S0mtdtis7DBYTgqgW
CQrwrcWYkkEqmymLi6OvZ9mmngylBKDcyrtxSMN9huTOyiReGRZj4tkKDQyGwZI4NVlRUmRJi7lx
XgRbn2axjYLJPzpy0ieirwXIc34zmLT+FxtrMM0wGs2uOqqD7J26FvkZsxAMd2VjXVkRMz8YYjJq
H0RahBGAHseoqs8ODVR3+9diCB5i8VWtel6exVNCd7lRxsP8X3SFNgqKDQFOFajl23nabWkJuF6g
rtWv5qhnJxnlP8osFOL4UdB7F9+0RG5TqxnzsTPa4XsyxmHkFBEUUbcf1XzflEqIG2Wr6K9mGqpv
UYswnTeNNYs5jAW3izR9pyrwnlypTUvNxnzXeIvBF7w1o4epgV82ss2irGpnjEb1GcWkCmB5ZQUb
D6MRY6M2QT84ZVWDFhy1sgHVji7qb6GVVX8rQMrVHbj4/Z+oNYdhm+he337KM73p91VRxYpdItFS
20ZvyeHGN7q5wph5MX/0Rx1MQoGu6MqHnE/AiymjFEYVnT1wYaIjx1bRW0Wgk9SWykFPi4MnphTT
6148ZCADHWNqjNEOg6CW7bpCZqGzxNmjqg8fzLxMViQqLvNBLvGZQgJsBXAa5Y3zowbfFp6lIFeO
fLXGzhPlkKeNq1g7KVFQ6PTv0OfdTjB0/Dh6nnpvJT+6OLvfw1OU4qUJIHOp5RpmiWS2RqIf+9rf
ZqUu8WQJncDLw5XE9+IAnwNRQJit4WjoLfnZZRm1UTcV+jE3MwAlyGokFQ+K1K4ayMvNQ++tbNmV
gEtlKqu0FKBSuX4Enm+3SBZayJ7WhStpqm3EfwTry8rKmlOUxcrifgfvDhqZu3fZzQpNI2h6kc0I
ZrjbcHDl90qo/p1awPhpkGA7FuaT+lqXwMy7TMm3Rd/rO2E2Lbn9S659U0DDfFSORuIsllSaBmqH
Yw6ArEpyW2unShuKaivf83oQ0C58VHLcZaZBvpbq6ObpxwZwYE3jlFY718DKdl2LsniepBbVG9/L
iFLfNRQfjWynaiv54OVCYelTsKb/SOmDP57vQDQs4cjnqoLbcepC4JKlvRcfkG9yFKzOQ3NlXb53
Ts7XCTsNTgDdjnk3LGsggYjZSKVF6pGMKnXA0k6I746auEnDZzl+GtXvovxFpJQsqpnTUMKqunGL
Xemjr8L5SNYu0GvD//Bzli+kRvcHxa/5OYryoHooGeoPjfWlkbdDdN9nK72QywQVZBI5COiEWeSf
2T6fbNZ+HBmaYODzKuoPQ5wZtl8AKfRI7rYgNqujnPrcBVwpz51WjE6Jte329v64SEz4DdjHoBVB
tw7NrkWNRlaCGHSlYRwTrks6Um6cfvv3CFTquZKBn6FyNM/5h/zRnNV6rKk2j4UoqE7MZnfFpFjz
zrjy5ahYANGkPIMMzfJIrfO6zfFN5Eht+62g/AFE+yCEj+pBDhOXV/s/HysUSOh0gAcB3aYsZUu6
EMvBToiZNlO802RK3RlOg2qur3kpXm56unG8Y/hf0KfgUM9nD0/PQpLRbcd8srvP6iak7R8+S561
shMvMmLw8x/jLDe+XNNQEIkT95NtIl8Rh18A9G6K/t8v+TkSSBaaBPzpvfXyYT2ELHGzm7VWMg6F
rdnWii36fmK34HldL/GEQ9dM3h7dVcSbvEHYtm2mcfxk5ub2wrwgv/O6VnEA47mhKXNOvshjRbT0
BMP3sGocBbvHMSpNvwTyJkvVVw+OYLkzJrcshlOkZS/FMLzSx5tBo0lcrvySi2LfTBrispxTDw7B
JbFA90tQpbVsHXmy0PeVsvpQJka/H5Us3pCHdzAGPWlbNr5x8EZZOtyeiGvhYe8ibsoXUag6nK+x
QC+LyMoIL/QWqpF+7RYGaWAWGRgGW4cJPWU9w+xRWxn2xTuClwo9Z1qVmGZSe1icfxE3DRwArT2q
48kLv2kU3cLpj5kdPG3lcXA5QpX6EwIbQMSQaVkC1LxRiFH9qYbjZCGBKbR4HwyO4H2lhFj2KrU9
wUHvduW+vtxSBJ0RTnhPYZC7ZDqMvRL0mi8PR0n7BK6K6xRl7qdMH1eyjyvTyFtvjkXbYlZzP/98
dSvighMYw7GEaYbmiN2aGWRh8NrSixSWKxnCfOCc39gqJDO4jDNIlFUzXygftm/hi23t9dF4hB/y
0NO0LwRsW7I1IeJrg6IKBp0C39/Lp8BgRpVAg2s81jVs1f4pCIBOZ3aDMu2/U4Xnl+PHYIvDrzXB
v2NrMB6NKWAhOGJeuZboPypJ+jdT36r6oROKh7zYh8LKt7s2m9xXM2d+BqQtyYmiIKqdFzfjMdAP
oSEcstjWAZnc3t9X5/JDkMU+m7IcZqJYjkfqgDtDDe2kH+/bBz/YTMLad7uy6DEx4F8qKyiKLBXT
BmhllhFX01GJgGGG35VadkTxp6Gs3FdXkid48lwgKPIDyAEJcL4OK4MVnuntdBQqEE/GzvwmNtCJ
3Jz0EPHdTZasXPmXmADkZj9GXByTcS/HaAIQ0Winranmn9qnCfElh8oGhptD/oCP/T4bbLn7nyLT
HaCEzjuG3Xc+1iiuBl33++monbws3VTFLuV9vqV+qcdv1TOYoHr6lP5r4X5ud0ESA3YMb/biUkIt
uB9LCWufKKLuFwqbuIhXjuULtwA2HvwdSsBwxkkylw0gaYzi0JBykYa6stGE4iim5vM4UxL7L4jx
uLLQOp7Ru23wZiFMY+3rkja4dl+hVTP129YQQBeGXJFg5awjshA2fWqbPpYjs8zDUN8UXbdyrF9m
mvxm8I7YWSjgyZc4Bx4zageGRjzm0Z3RtU9dvs/SQ23+LOtHdfRWHgmXN9e7XxW8qnmtI3l8/umB
SVVjFfnSEYHDunmwis5OC0xL3VHunExSNkb9+/ZpceVNBi9QwQwMXiqdsCWLOZ3UpJFinZC7wbLV
KbWjGp/g/Gv9J2h8G0GF7F5v78xpq3iIIPPe1TiSvTTfr/yQeWznV81MUIQTQHlqFjxbLHtFa00S
ak06Zg+CuZ9UyVVm6fnxF8rC0Mua7KXUs41k/HNaMofldgNdQhF/WcKPkpad2JrSMaI26MX3sfCj
wTcyPIXCt9sjvFxK55EWN3dXyI0UDQYz3UR2+yb6r7L4JStjN7jz0Fm7HezKiTlHo4WN0BMPTnH+
NR9ubrEzGjRcGVc9bqaTxQZBAcDTsFmLJDTdPIRNfvvspNthr42R+aKRRYtJJd8+jxpaKOloaiYf
TQPClLUNmicDx0HPacM3QVyZ0GtjZM3So5vV0FE8mO/bD2OsxDCeIjOXjymQ2b53w9rGnRlFqE1a
2mH5KHSxnWAhcnuMl5feTKadNSiomCgc0OdRiybQxylK5GMpPgIUa+N6k42vftuvZAtX5pI48/Bm
EgAJ2Hmc0gPjUOqVfByK2jHztwA/pigsQOhgYmdpd0jO3x7YlQN6Htl/Iy6+XpIN3aQZNV8vj+04
QfY8t7PuGw14QXHKodx1gqvWFt5ohk0JwBYCC2y6m/PHZvhVa+W9Z+2a1O5LPCtYZnVo7DJf3yWy
4WgKoPo1bNjVFQAkjONilglj1Z3PUR6lcqu3pXwshG3kxbYcVW62BVEqlejUlbZnwKFdU2a8UrlG
nYBEZO6vz+XGxVEVjFJB97tj3QXabzxanMEKN6LiFrw1xN88AtBPruzWQJ43tfa3P9L8dy+OSe4I
Vjt1cxDKS26apFX91FatTMplashO1Pl28pJ4ezvKlYsIuxvSDxRt0GGwFhdRX5WTmQYeKyHKXrxh
OpaT4uRh6wp6Bu9Y5HMqlMnqlcP42szOEp+81YFJ8TkX31MPqr4SKKEd8+4XQnM9EUYB/15bGdzR
tPEqVv7UguzeHu3VsLNGyfs2A1kgny+joCvloq4ECpOA6jFcr4XRHfTUNoeDLn0r4uKzLmzl8AHx
sH/Ou5Cm/BBZOY+cg4GOjdjXjvlQVpBr+9oBHDOtHFnXPifXADR8HG7wBVxMq5KEShZ5gXaMPDp1
MazY5u9YHgSEof2u2/TPZWTsVub0skNHykTblccBWR/d//ORiZNG+4gte/RrW9w044uMimAZ7fr8
s5gY236KbenpdszLvcHTwOSuo8YzqwcuJnOEYiygYz8dEzlSNm0b6odaMKrDv0ehZ02uNEt3XezA
MVAnJQ+K6ShP5MhjiC0Oqrz/aq5BPsI1yoOYqiMA7WUqWHlIX8dlOR11YUq3ZojAizko4cppcnmX
nUdZLPw8tXSa4rw1OrxSHwy8YTbY3YGsk03hYHlqvzJ3V+Jxb1JQoJsMN2sJrBusSU68OJaOXqTo
P3LNGrdSZ5IeaF5Q2aAP1izBL5/cJLbvOnX/SXEXB9lsf1bxtCHpop0OStprAgheqHIJedn8+2MB
SWRsqkFcyWyzZZ04yAYQZfh2HatUtI3Rt4Nh5Er6pPl/JvNeiVa22OVknodb7OqhFPrUAj8KFCpy
tGR02HAOjsHVvxdxzwPNx8uHPEumJK02vmgAc8l/4R38EITRZLeyLWObLBj3gqDNQqDtSfW+9xjQ
3N5vc9ZxfuMRfS6UQmvnBbZUyTDMQrdi8txjCl/39+gf9O9F8idGAux2nMvTA5rBzN6YVYmRYF2M
MqnDoBTwsTtOlf8zBeDOReelKzfc5XokCNQymqS8gKnknU+lhJvaYOapebSSNHQAADImmlBg+5v+
fxnPh1CLbE5PM1MvUHmhr2RmtqEW2SYcUBb9H2btQ5TFIuz9KerykQGZXrptmgnLvzX5omsL4OOc
LT4Mos111vl8mNRwM6HInJQWYWu8mnqC6En0+faAru2qD9GWfYJZayPX4RxQyE3qrdV6retPzcto
+Q9xNU4r6+H9r1uubooiPJoQt5tr8ucLQp3qKuyU0jyOY+bKaGp5Tf1YW9JGjEx36u6spt3h/3ZQ
5dYR7+IxscNW2kl5+8OKvG/Fp7gz/lixZyvTTpF4/NBDCGLplCq6PXqugZ4Qq2A3AtjPVbuLO1LS
T7cn7EoSPi9kmZoOmQVX4uISmaoQ+WBgN8ch19w8VA5hnW7jgDtedpvBVb1DW7/EDV7jtwO/46jO
587EyZgdS32a1sKSKV8lkT6iP6Icm7FCkOVrZO0hwKb5S1q8iWhr+NqzGvyWi79Z0zz2yqfOeuni
r4aZ3HeCtq1/T/GdjNtsu/dNOGGR+Ov277s8UEDZIApJ+kNSAt7y/NPWwgxiFQrl2KEy6NJmo2AV
iWvwkivTD4bbhKxIljGrJi+yHr8UBOg4oX4slcLOaqwhN7wOjS+49VWv/SkLqpUD+XKH0HlA1MlE
XwEZ3Xcyy4frwMrhj/heBcqiQxJcMMuvRUq9Soy/C6XVrSTIlyxZgL48QuDD07xjFhcHjNrG6NqE
OrClWN6U2URzUM52YEd4CVvyT/BXEcawJjXBLjmkHjuoaeKdVvwZvPCgyIWChENS3alSN96Nlfbz
9je+Uj8Dh4wvATkaeDwyz/OPbLYSFB0vMI6+Kd33gv5QNd4L3G47t77IPJhwrnX1ut17dbJFnzJV
HzTlrpbMjdSd5DU86nuGe74j5l8zcwLB1M5Ag/Nf0wtDb3kenWr5y0AKYkLS/m4hmuvAKtPan+Ev
qXesJ6NdSSMvTmgUzEB2MN/cw4hXLE7oVo/lGkkf6zh12WYMvmEA7Aj5kzG9Int6e8Lnz302wjkU
tWpE6Wkn08o9HyFAaTXNosYCtKFv6vwFPXJbwCw2QaAp/6Z+uh3tYqkvoi2ua0Xq/IKT1zpm+t9m
rG0YXNCRv8/uhbcDXeQFBMKYDT7dTJplJZ0PS6r0UUiswDsm+miXXKFy8MNq1+SBrkWhcgXCAMQk
XdjFdxKjFgtsIfJIvytkK1wp+6mkKzvi4tSjVDUjohGtI4nilXQ+Ehk8tC4WvnDU9LR2ey0XbKWX
08Pt+bo89WRIxdRApHdYHYz08zCA9ishU0ThKFYPEf3CUdPsOv6B1WTXZLbquXIBEkRa+UyXC503
i8l250EHwHep7YqHjBBqheKfoEXa3fTbamq7a38a0je8R1ZiXa50GgDUGFnkQHz5ZucjLKMuioVs
Ck599mcIpVezfRTj1gUWgjaX6vZrPoSXDK45FtUX/t8gMmGmnAdsq6CuJiw/Tip7Kq3fWicWT5io
QA6AiT89NNqvHoWxtv0Eih8DOFDNQnOPls4unPsU3zBtMAqkVq3E8Suq9msCFFcmH/wNBYX5yud9
tdiM0zjpnhX24cn0HuLCpyCjYXL9p/C+YQ7m3l5fF/KB3NtUFFlX0E5ZxktaBujivvcQAT9l3UuU
fff6z9P4MGqd7en1ppd2k/a7FOyQfBeSZPYrq04y2mrq165QkFKZRFtBwr6Zgb7+GjTwcoeRU7Du
Z11FTjl1sTBE/KDHMVWikxSC26szKrXJ4Fkrt/yF4jIzwBJnM1NZB+u4rK1Oo0dhEdb8SZN9G4K3
m4jxYX61FAhD+cJTk5eHthBd46s35DYvdzmgnw3gK/UR70++iikYP/LZsdiM0bZ5RxUO6IVobhqu
7cv54Dq/FQC2zQrg0MpmTZXFLQx8yDOCUYxPbeDU2YuaV9tyVoPWf7Zyv/dSzCJWDqArixEgGA8f
Gh20BZcg2yCTpWQyzPhUWXdB9Sq1T6F/19QPoENXzoHLVjR9hvkf2IgYxnH5ne/LwE9LFDu97BTk
3Rb8nh3Go10x0l7W7MKvTjxaWYaeG49fJC97LIfunwfL3ELIpeUBfBA48/kvaMPYKHqv1I6CYDnh
OG5Qokmob0hysjNX+t+XE4sG49xfAd8/Z5eLT+nrY1zJZsj9kWnNNkyFwB4HTX7wcgmGgVqrJ7Vd
lRe/HhTFN7TUZ+WtRZI5JcGUhmYsHMNCUpyUBrjhGJFab6YECKo41rXTgKv/cvuQuTzhgdRQ26Md
zna+2GFSrndSIQ8CFQezmpysCDUdG2EUfDjh89qz69Gz6NaFYi1uQI+ka453V5bWu5A0IINZVw87
gvMPSz0kVaV+4hd4fpDbQ4JkAAi04CGjFO10GRu1S9LMFdBmtLM0RlhGr/akX/JOa1D7uT0fl+mJ
CXAK7wW8Hmh7LVN9jJsx3TXF5BSIg7TJBHlwiElHumjXel1XQlGkg7b17ipsLskHWU9FtQqs+FQP
iuLGMyZsqOBclMO4JoB1Ke7AmJBBAfGH+DKH6rz4PryXcgFwWNhG6akArtBAbjDLGvXCyunudXIV
zg15+Mw+fuAQ6UY3q4x9k6S7ot4aWm5X1bAd0/JnDZtNXtlrl++FWVGf3AJVJ2BJFzMuKV0SBE2a
nkTPwniSq17adWPqegWA7B9S1TqGtlXwPWp2jXGfpMI/f3FUncyZJoV/BOfLYrNzuqqNnBvpyRPv
1Ex1Mitx07VWxMXmBumMGCC6CubsKPqeSn6Yf19t0TPCOoO8Rr0LVNlp62cLqYRWO9Hx3N5ew5eJ
6SLaYkiaKrStP/r5aTK7g1n2tugdisH9HKHnh6iCdpSVtUzxXVnm7PqbY6IgwnNo3jbGIibpWN1Z
Q5WfahQU7EDq8k0kZ89tV7xV6lhvuazC+6gLkQtu09FVxho0i2GgBipauVt4kfAWZMJan/TavFO1
RbYFwSSwP4t7y++UsRm7MT/RqWEVhQbkxaYzAN9GP4I+KTeTui75JrOZllNBfwGRQMouJOmLoJUZ
6XVf6/kp67F30GpVPvgqHMayT30KIrW/N32f20sQBFePU+8ex9jvuWSUh75szL8ri2Ge+Itfw6/A
XBm/O8At51u/EJHfNUo1Pw1Tvi8l3fafq7Fw6662LRyVYv2utfAkcfGduR356tzPDxUEBUSMMxYH
uxWOMN8nvziJbfO5bsdo45XQpGVtUndRJhoo8E3Zz9sxL87UmVHAyT3f3hSHlse3JtAQFKYpP4VU
BIHlRziFFa3gVHACNrdDXaTAcyg6i8CySMJ4DZzPqw6Tj6RHKk6G90ORP+vW59t//7xKFt8NEsOM
0+YNRvthHuqHI6OXcMRILKU4adbJMA955zaxM9SfxhdBc7EOvh3tysc6i6afRwvlSe+TxChOavKi
4WSsPQdvfvqKlcztOBf5Bg/J+cWAfP5//nsep8Q6JdbMsUAv3B3RQez/ltzyov+C3poTD6V7O9yV
j3QWbrH4TUsYSVwIN+GhFr22a+3eax8JZBNQAyigJA6LwqclmGYWUvQ8JXJlC/WrPt7F3l+vPEil
o+OI2MFr//cRYaOAvBfcE8S3FhFlijSwJvhQZnYfCP5GxUbl/xdhntMPC68ORARwTCJAixA2aeyj
oTJSRrwdZV5Qy+VNL01HYZYLkRrDeRQ9SkYrDvPy5OvbAI3c5FlOM3swVqDI1xbAxzCL6eqQ1snr
eg6Dr2KT3QXy/vY4rgUAAw/wGLEGbA0XafvQ6GNBBlueTLN2pPQxW0/ertwns849jps8C4ArLPZm
gveWRuGhOhntHULlrWrrh96NydkUYyuGT5K8x6R72Ax7q/4cBuoGY/TY7p2qdTVpS7U1XSPyXvl4
Z79oua2yqEzrwahOg9DsxVicF4idBX87ca0oeeVcIi2bkydYqzNj5HyZRGnbICtpIEvdj47Y/dXN
+5D0QYp8ZN+fb3/K+e9aLElIKbyC6Csgj7S0axhEPSmLtGhOLYKXDqUdPHXrKNknES3Sfw/FksHD
Es0BehiLy6PXO0r5Qd2cpl5yVOxNI2kzjbvbQa58JSioc+JDU48ttliaxB3NyWiaU4p4ZZxCio/j
NyMf78q+WLnrL19xc4HKmi0AKA5Qtlqkf1Ffcyohan3C5OJeqnejwdJUXxTjxYh1J1WjbYxMpyeo
+1rQd0GyprV4OVZ4hRRDYXCA2ULm6nydqEhHohte1id+CHC7P4n86gnugLvo7Tm9XCM8UwDevauy
sSAX6xFR7zDCnq8+SQLK1lmOYKa8E/K1gsvlNQnwhgFRbJltMZdifA3Cz3LWTc0pUyO7l17z6IA7
+KggNz1mTqkebo/qSjgKDli/AJfln2XzZGgUpaGJ2ZA26V+EdgsGp6sdsX2tnKkU1/onV94n6PP8
N9yyviIh3Yg4+Nic9OzXGHV4Zd9X5XcJ9yPPDUPzEHmq3US/b4/xypfDCuxdTodCAyyO8xXixUmV
VpiynUKcwNTufn7MesXK8rg8rmYxDLYaFRWKo8v8U0rSohhzrzklBURQaNM9FRQvA4767BnFynl1
Zc3PKuQ4ENEK5f242N9NR6HIDPv2NEbZ7wnlgAgURzVJeHCu5fJXJg+s2QwDo83N2Oaf8iEnkHox
KhpFbE+N+tnyy5+TFf8Y/H/vHfJGo3lPJYpnJBWRRZhW0zGsj8r21EePXnTSFP+l0jaCcKdXf/Ue
prZPYd+S9tGEcaqSf8r8/e1FcknRnH8BxDZkyWCKIppwPtBJ9FA/bPP2ZJkJEnB2Lyp24N/L+dbT
nqbJnZLMoa0/BsgfPjW8dAvrYQ1tdGU3nv2GeZF9mGxZzr1xGrqWzU9BpHloleTBxA63RgcRZ7Dv
k7imUn7t89KT48lKB5X9vzi981auezB47Uke98H4JysCu8i3K1M7H8Hn1ytT+yHIIuPrMmRNzXho
T0l/3xngZiRn0OD+ip+UYZf4h0r/Gr7cjjl/rYuQQKlYUzTvLzKnXMY/PEWFjGUbOgqGRvihZF89
ba2IeTUOimqoCPHmB8B1/sUm3QrSRFfaUxhZbz2uM2Yg/Eyjr6O6Jhhw5aJlFnVM0ZHdYY0uy1VT
F0mTWBDKivKHMH5s2mxTQiulcOn2ibHpJ5o/LTSZzkPjYvgsZvWKXfRlxnv+CxbfUaiHSg/xfTol
XfUUyc1nLVibz6vr8cMgF/PZRqbVZzS9T0jRbmopsK3uQdX/n+OYf8SHbaZ4QZj7rcrxKWduJ22M
fm0Yl2XX+TRBIwicPqAkSJ/nIdo+FHEYs+bTRH1NysfQhyvrhIFTNHeUbA5aot9loaMChAYcfYxN
7cHXYTwN9UEsaKyona0K0J1wfTH7lZfR5dP1/Lctbo+k5D7sTYZfbnBN5jnxrD9L8WcIE/agP42V
vJJjXF25gHZ4IuE2hgjbvK4+zHdQx22tCH53aptP4khn0gofvXBukcuP0/Apo2AzTcVjKta7ShP3
GLCvcTivbVOuFtApADm5zxZJoo4KxKjLU38S+srGm7SWe1upfqlrWsrXlu8spo+gMwhj3KPPR5rV
cKdjS+q5wHgWFYfi51SO9u2j7dolgVsMRF4o5rOix3kMBeXjSjai4VRO5SYSHwx5MzRPw+C5xbBZ
syW7tlZg5cAzIWujprnY8qnVCp6sp8NJiDunD6KdBiGHQ6ZssvsuMuwS+UhxdG+P8Fou9THo4hCo
BPogSRoPZIl/gnhrGDS1v+n5gYTxdqDLNvM7igdbgRnOAWpp8b36DqnNXCeSkfvObKGamdW+FZtX
+HKuF/9Us+9ZY5dhfQrhuuBxt9Ol70X4lgvdDz00dxNyDnqVbQYpcQrF25ZYILQvTYkUtpjubv/Y
S7QXPxbwOhXOWcIGEsD5h5e0IECFm2+Rivs2d/VveND4w8YaEydNfjab9FcI6e0P6hWD9yso7W7l
qTf//Ys79Sz+4thEHG+o6fqzFiL5UBrCizn8OxFzHiMkXZEjihrosuJhVKGUaGU5nKYhcLFA+mEq
R11rHtP8FEymXQPwztu/oN42xqStTfC8mJcDRC1y7hiA8eJ9fj7BSau1KkTT8ZS0Vu/I5rgXsWiC
OqZ4r0LY/RQVtAj8RtiFpVxuAhF3udaI3GGS+pVs9Moe1+DoMxlUyeipzOfZhxOzE0iImzTil6ji
9zL/I1rtE7ZkTi8Adf8hWms4xyvnFnAT2iQUGHkILl8vSKFpat9040k2Ckfyh71abDqjd4YgsacA
iST/DmzFWLyl6teqtE7VW+t7d0m0JvlwdY3DakT3lMI3Q1/cm2ZWm4lfT+OpyU4RIhptYMvKvdHt
TGMzNtvOsHYFkgJIEx5mEo8YbkVUqqQ/meavrPZrtxZsERp39E7QmhcXR1+HsaffiuN4qvP7tnCi
P4VrdfYE8uUodxvjcTK/Gf4KTf1qUJhLVPtAmIHqXOwxT5hG5GHSCV35YjNgTRa0CGgj/z5R2gPd
YlJykO3Y/z/SzqtHbmTJwr+IAL15Jcu2rZJaGmleCI00ondJz1+/HxvYvV2sQhG6C+ihoQY6mC4y
MuLEOZNbIq3oW87qE/36qgRHOdNuoALFCixRnGZUDMIytOm1iv+C4eip/sEUPVaxU3lVX8EJXXqS
7KH5BepVSIegrV0l+NXl+a8w+ee+x7t2ONC1kFGC/4h1oEfm8hTY2ogGjSpPr+0AnsmspiOtxH/M
nUKREBgfPZy0fXOdLi6bsOsNTTRCfjXiwCss1U0z93favf35UOg6YkaBT3GTLmIuO0Y6yJAq+RVN
2sdetSJXg3/gvo0b2RU60Hg/8x4BGO0sd6wkQJfQniC/hu2DPyAb/BBJz038ksJRPhFTaWhvhvpa
h86tVXoXWsd9UH5bEo6qZQy3to9VJGVGt5/GZIu49hqQ4da2hMiJvlPg2DMFzeVeCBPLSPEZ8mvB
3xeJvwfZ8Bktvx9lGG3vz+PNAX0wtdgRk5OncpMa8quiT9tufIaB1Pv/WZi/4IN7t5E+06pKx4I8
grqoCtfR0pWo+9ql8/B9xxCSZWbPLULeMI5USxiZPFcpE4QxZFRllemPB8LDXudBCoEDRdFlKdQK
607BivoaQGbaiH2KQtj9qboeBn+aK5m8EFU2IDOXU+XUklTHdaq9yuh6xqnY9mDaM0rY981cby+C
Dt4mcy0HZ798rw2CRFfRTPrriApsIh+bKXIn4yFK1sqgNwxxOMEoz72VRPCLC86SMrXrE0V/zZtq
F5vRqfTt31oN7rXJ/ro/put9DLUiJVcgbTOodllq4KmTZ1APW69cKm4o/13i2e5buO5dnnFb4LfI
vVM4gYHzcnWaUTfyqSnsV0vzhuypqcZz7Su40d5x67jNAaxKP4yorwGJPjtwcK98wPVsUg3FJQDN
nZ3DMn0dAfwfJj1yXsP6uW1lKHGfTYHWRLSCVVqxs+zLGsYuqMMudF6lMPb8KHY7cEmqc+zSf+7P
6HXgNw8IYRtmk1rUMhAbRlkVY5c4r6XzPKoPvKldH1KvNv+hBMqRZq1P9+1dd7jM22N+qwIoBc9u
LVawMI08oflcejXCRkeb6lArD3LRn4Qtu23WeTSJw6VBH9WzM52BKrq19KvsNe58OquB+0QrEdCN
CaCqPutP0jpLsXtxUWqQ5M2VnvBkFdJmkn4krXYQUrWN/BEoOFCIVRjY1dpiiK6EWQePOgg1l8s9
bBs9os9BNTPWfnZGWIClQDSbzpJ+96gK3p/u27ZmH0NUzwKrl7Ya0YostHvzpbWN8SGq6y92jQKG
qIS1iw0t3d03NzuTiwfN3H4MlRQ4O0I6AtlLc6JEgKkRBpSO3aZs4cU0953oPuum/9XskjVrV7mC
uTdmxpNSlQCBIy9cW1CWelPTUf3SWt9M66+uCh5RLmmQ/c4R9cWTeHq7NqHXI8SmjqgAbxakSpft
YOiNF2QSaM8U3QQjV9WcCL72ovMrN0tHwzMcAOr3J/X6yMzj5NTM4HQy5ku/2ie5UrZJY79UAjI6
bB4Ky6z3RSArBwqVj1rrx09hIjX7pMi/F7yWPShTENMMJ/Nz4VRIndQnCt/+q2+iMF51q1QWV5fm
rOvI3TKvOxw8y/qv1SMjTqe4/RJLyI1n0GcEbUajXPZ5ZSrmUOhyg2EI5kFCP9yHs5yKTFI6RH0C
6CSfGe/XqdnDnNehENV8AU7rRp+13+ORdJiOwOt901eXG0OcOUJ4m9HtQ0/g5dauhaOHXVvCJBmn
/U4RND3QMWCvBFHX4EbM8AokfiKwZjoX4YfhBKUvUt15sWRh/j0GLb5fCXXnm6VO9T9Vk+E0xz5w
vk30SFZu60dJ4Er4mnI3jD1dtG0UWukhnIpunwm7XyOjvTUNsECjHQfhLSWc+fcfI8mglrN25ieH
w2x6gsC9cEN17Fcm+9Y0oNM9YxoBb5HPXkyDWdAJWau+/wKqoHyciI4dVxEJRWK0kVxzMot9Yo32
Vk9640XRgKzlZhl4TZ+1W8mOrW3ZqiniYckaT9GVzwFDNFPyzYmpmVtk4eHqaigTOU6y10xV07Me
hco+8NPm7AdK7YURfRKgiuGbsqsRTDe9mfd34dVBezePgs+snQIMbDn9YRvJbRkCYbYyZ5N3crRN
Jj8iH1f9MfLGxNvYRHIGJS0VfuPLlR6rKIW2wg5PMBz3v9KMgLuLFHEY61QGehu2P+4P7fo1icF5
cmek4/yuW9zEiZkbbRoF0cmsf+rDW49mGGRQu+hLqaI6EFY7X/IkfY0z4+qGRMILl8UmA0CKh13s
tCBEjaBK7OiUazrqkZUa7MTU6NvErEs3GvM19bureGNhb3Ej98gilLxrGaX1WPWf0NpJwK0apBe9
DGWA+3M6O6ULd8m1PwcaxHW00iAreLmGkoKSSUtX0ykzSOTkaD3FHR2yuvEPhFv/JGFgrwQAN2aT
WAq2w5nwc942lwbVVtelqk3TkxY9KRPab9Ppy1gPK8O6tVUuzCxOoVLVOjzVWQp3arAHym3lwaMS
RPsi2RaB76UU8VrNPpSKvfL+vDr+TOjH8c3j/+D+4JVPByuRkpOMSqExPMbpazVAt3KibuHCy2ki
Z/vnS/jR4uLe6aWk0TkV6UmML5IjNijTBM9SuROIFt63dGPtyIIiSUga2OIVt5hUS0JSRI3U7KSj
zDx10T6LvmpZ/zKpaxo1N9YP7w7/1NxDTnCz7Cy1Rew0k5oUp7GwILgwPOYxGjwI4uMshh/by4vG
NWKQ7PeHeJ3uBA48CwW+d+0SsCzWrxdFpPbWRLd23fxdDd44uZBvWs5ODbdNdlTSyhXyXonSg7lK
uXI9v5e2FyvppM0AD7mC7eFzCJdMmh+yFp3Hv1bGeIV+eB8jcmSkY6gyLckQ87ho7DipipOknGpE
XYs62A/+U+w8Ir5Bto72xpMh/bxv9dqtzYP7P6PvK/7hYGTzi7Vp6+KkNNJGShwOh+5l4qjIMBtP
wkMR5vt9i9dH8dLiwnGLcIgDeWKYXX0O5HSjTM95vauiTdS/oCUBeHV/3+DV3UswQmWdLTsnbumU
vTz7TVbmHRdzcRKy6XWKtAls9ZDlKyTU1ymOOeZh7ZDbIMcBOujSjB8MOW/GsDpJPgpRpIq7TY80
jatptbZtKv6vHhJ5UwyI2KTakP0Fvjnz6sAqj/fHe2O/UhGiC5NmpffI/vJD8tGPuDqN8hTpPY+G
WTfmAewsnJprHZc3ZpYnKvU3mAapMy4xX0VJoYtcTXkq2tHN5eGEWLwbA8W9P6B55i5vQ24lMu7k
3AiOKbhdDsjRs8SYuqw62Xna7apQhtmvndbE2W7sSxo1KGpB30GiaGmlDqcqEdFYnSj77Qy/f6DX
8hw/StH4XZHsH2M67atg5Szc8msXRueP+nD8wj4Y28Kuq9MoFcck/loJUiXiIZM6NxeDaxktQMTj
UHq5JH0JRHS6P7O3FpDmlFkhhvIVShWX5jvVGsKsU6qT3xjINzde17XbRio2/4WZ+aFPvpTSwtJ7
+xOJFafUq1MoURCr9ArZXns3luav+3ZuODNAgf+xs/DUdhgZPfXi6mRYR7USdHO9KTkcl09F+kpj
2Qo8Zv5ry21pz/wec6cK+P7F2gVtmyWhIcRpqPPmrBex+bUtEsejtgM7e6GW21iJ/1yglBCNqjen
jc6Ia/4DKyX/VumZOBlxeECiN6fqZyg/Sbgl2ifoJQjy2ynfS+kahc+NyYUgkeIXAA/qU8uKq0KJ
1y5p6z9NRoEihf3WocS6GfLkbNDdEjW25TkS9ar7S3p99ueMsYpRmp55yC+Cm4QibpZKdX0aLUHF
WUnDr7Vpxuf7Vm4ENrPgDMGNwROZfOLijsirTJaiTGdw2Zgc6nA0H4zKiTYaqur0ksv1p6Lqh6+x
1NqbymylXcIj7LDyEfPNd7mh+AiSFCgmQJpKueTyNJqJ3SSp4tQnTVSqi6gciR/h/FDgXztOI8gw
q5sbYH0j84q0LbZoZzukBOM/bliZ8xikyHjSkbAH8nL5HUUNtycv9/rU8hzeUnxvDlOcVSvX8q2V
/WhlEQd0tqCSEZHhgrKr3xK/wxoy1s32/qReH9J5LFy8swQADY4LKz6tXXWUMadKWz1qjR/DRWD+
jNVwHwSB4YVmuwKRuHapGOSIYhIQJuflcvLUKso0ycGgIY+oxIXKT1XxEUUPxJro4fU9z+PQpEI0
N9PONeNLS6TZLJpCRHOqxa9u+Kq1P6rsi/BXfOqNCbywol5ayUk/DlpVNCfyR1A6w3Lthog+QZeT
qW6uJyCuczjv76/acm8QjlApnAvuKHvArrAY2ijooXBaQ5zAHfTIa1Qwp6WhvvIovArZlmYWY1Ob
Mp+GygajaqNyqNLNj8JY/6/f0YNan63w33Gsj4DIiz/cI0u7i2t36sshJV8pTo75tY/3zfhliL/e
n8HZV3z0Je8m5jkkEiXfvXRogU65MK2D+mQlf6s1Mn7A8VC124IUh/wQ4LpuuChgrazbcrOo4Jvx
G9QtyVzMyf3LzTKifuH7Psn1KHWNn3kfHmPb3FSoa5q6sxK7XEFnl8YW7rJMQzXMAqU5OSkZjZ2c
63Ll1vkoP4gOvQB3kpLxYRhwDwc9HyxzK6l5HXpNK2B7MizDj/ZoJXdzu1yppge/qi3bS5OI9ggz
QntsU3a1PB1UMwUOoZVmnXrV1E2/7y/U8hQzChBss7gBWSxwr/OUfogAeXYFZpNO3Ukbu3gvUQTY
J2P4CMA+PvijyNcumRtLNJ8s7joyS9SVF3s+Kotey9K0P9Eaoj5HWSN9qcfMOppRj2qo1NWc73JK
wO7UnaclpbQpSw32MjPuPMpiqldM6iEuS8UzJEk9xhgj9snqte9cvoaZl5nSB3naGZOAL72cl0Aa
9QFlk/4Ut77jmmrxaDii/o7cpnhCS1tzB3JW28osoiNAeOVBQKm8guy6PkMzSGYueoKS4ZpbeKG8
z7WyKNT+FPV6/0AO4kWid/ObLspmG0lD8dpG/hcr0F6UdUmP94LU5QGeCwm4XnKqPCuX6N1UHdMU
7ZXhFAdq9SpSf9gZqjZSRAgnjyBB3iUa7S6tInVPzoTMkpl1CFdWTrnNgrL/Eadx/pI0murFvQTB
U2r0vO/RqNDQoHaTHtEWhBVxdKWwHtD5qB7jskteINDpvcbRfZcXCTRlhW94pjx+MqPJ2XVyFxyk
zvwsiqrzmlHeSgRobp818ObnebHy7rvhn6nJQcQGYd0cZC9xSnmQiDSUo+EUOv+0hboJRsSBwq8Q
/x/sRD0NPqAVdUck9pkvvH8sbxyTC9MLF02pEAbtEZWnXDVejMT/LEzl2+AkL3X3kEh9vOI4rwLQ
ebtTgJ1b+aiLwpF5ud3rEvaUQU6HkxLH6CjomxhaOCB+XqpqbiE1ntYUR6kETBDou/tDvSraLG0v
9rmed60lrHw4ddaIHkJFZ8Gkbrp030o/Mt/yVMffjDkNw3qd7PtoZ8m2B+ZTS9cQYrcm/f15AZ8Z
0Phl7OTE8tQh4sx6x61Lh5XMRdwhUjDWv6m7r9z+1zEGTEp4XFrLOeRQyl3OuDU6tVZ3EwcslqhA
+YZyMIQj/nwfQRQ0J0k0HjCA/S+t2FqYOXZsDyczM85diBKUTtPNL92h1/zLyjremD5KMTrYN/wV
vnP+/YerpLCCBrJDczxFTXWIQsMV9tdqPOp0Foy95CrO9GDUzmuO6klI9ZGxjk7oFtahtn7mIFdz
ke7vf9IyGMZ381Lk1Q8mk8zYco7HQfhGWUXTKfB1noftUMO7ljYP0chFfN/U9XJiCiPz4Lm8l89T
B0UiLZ+y6ZTM+jER0ffWL7R8c9/KjaCDqwh3RLM9SF9e4Ys57oxcCiKhnJKga7ZpGjXHUtYLt7T1
ft+PknoeKd9CKxgEu6DSrI3Z69YGfjZ7Y3RTh2y0bz3FmdPvbF8oTxnSRntL7i0vFC16N6HSamcH
KriViPNdNPXyOiFTgWsxyIQCE1+2C3dligq7HWunMcg2pAz0bYj28G+9dc1yZ1iuGL3YRRWFzt5o
A0VP/m2az51wy7Vs3o09MfcQU2xCxAVC+/n3H3bp1BZyYCq5dmoIRfPyK2JJwlmDe1xHVe90wzMk
kIUCTHFpBDqqLqzjTDuJ5AsULbt4rLdpj1hMuBanzAd4ObF0RfP+mvElIKMuLUUatNiNWWin9Lsp
HaxttR/jfS52pH+kh6nw+oOhuNkasd+N3U7KDjpBoI6gDZYEQnEfsZzRZJyEYT6M1ah7hpE42/ub
/cZK4bFmZZ8Z1YAo8OXQNLWP9CER9qlROrGxkiZ1RyGepiZakwO8aQlnQV0JvgNivktLutql6hCo
9ik2pGhjWFGz0Vs92zgFPe33B3Vj5mguk0EAQ41C58jC7cta3WRhbNknqdIRrCb7hBLPsKZ6cHNA
s9eDZQjE0dKKJdVaUw6SfcpqTRw74rUIf9vGfzWQEJ/vj+jKFhHizKZMmZgXP5n4y8mzpKBMyyh1
TrUqF+fEDwptJ6n2wKGmD2dNTfGq/3nedCD+QVHMXSCgGS7NRXS62KVlSUTFqetAcO34f1taj2zX
vm8zV0um01jt9Laj4alyA+Hv+a9tJyGME6ygLa/Wkk+Z9VPf6SRAQS7WUkEbNqq7NDiPBc3PUy1+
J1OwRuj6/tK4OOEUHmSOAV1fQLkg+L4csNW0RUYzUHgeo784k0dDf5W+Idaa1xCnpEjO6UcjeSvD
lzwYPVU8B6r8OJiesJ2VQO3KqfEhgI6ZeKJhcI+LhZaVrK5j3Nq50eNDGKXg20VT0k9m5W4SaSsH
5YY1ki/84/FBPXLZ7yD5ipTSYRufq25y2eLAmbqNjEBnur2/f28aguiZyA9XDDrmcn7xXmXSCj8+
27b0OE39wcmmf2I78axgrd32CpLH5gUjPoNxNIhAeF1d2jKyVLfpTIvPURyehvJ7Nu3l7nOb7rvh
H4PgRDbdWIHyHFD3RKIEnBp5YVegpxj/a0rp6f7Ir5gN3z8HomCSeGRaCV4uPyfPWmWs5S45jwQc
+6iOc811nL50yz58cFBA/jQMaPGpDqnKWClo2DOS8Nh3Rv/IVIZeYNSr3YNXFxoOWAEpOff0zERp
s7v5cD/TKYR02KAnZ79P3xC/eU3sdjvKnau+FULztGKfU0skYulsOYQhcnLTtdD8+jU0k9GQFJEp
NFDvW0q2QqWahg2M+OfCfOTZ9BIn5yrZh/qxsI61yjaUKPTLycoj7NqRkh+esyI09QFWfC/WfRg5
9B+BzUs+OROzudHMb1r+bsM1YMgNpzWrdJJbBzbF9bCIILswkIUBSOscKfbgVbnMU6ezpc3K1pqd
wcJrocyNZ6SgMKvBL5xFGVu6b9h9evbVDC28nTDI2YbNMTf2mpRD3jB6aUebeTG4ShNthP3Ypb/A
eW0EiBhdes78ZOWcXxU72e3kt7jloSbgJ30xcjM0SsNvgN+lYfrZ8e1jV4ifRr8zcudnVXbe6Puu
NCIx/i+yNk0y7u5Pya2JJyCcWf/mOuSyB0WS+tzsijA75wMIRGUYx50RwMJ238oNb0ZT94yPQfCD
xNXiSMexnvdK1mTnrEs9rYqO4/Q2ZfFnKfuvxgPggM5PoHdkiy4PakfBqgt1k+nMC8Tgjk0wrGyi
WweCvBc96lRQGMsiLIuUqdfUKMrOAsyyV/fmT39oIWmU8rXunVsnHvQZ3S5MHjfBMgJMUhAhbVXm
53Evw37Qm7tkPAzm2Y8+tepJGt8q+c9POxw8IBcYHgCRJU2epdlTlgHMPSedaqBX00muI2lHWf1y
f0NcZRE55QjLcWVDnqyoyw1ROkUwFnqcn3XtrTlCCi2TxHK+NO1TLD4JtVoZ1o1zf2FuEZ75Iram
dMzzs2wUtMSPWrdpy+bfaByQGe0c8aDZwZpk+I09j00e3uT9UYxaSoabXa34yoTNWPl3atOdoZee
MZ2jPwZh4kFg9tY5VwQLEN8vnZrvZ5Ke1vk5iLwmdnYK2rtfaDzJebnKPCfvr9w7R/3Ch2KOf/Bt
U/C2FxUGP7djPeyz4hynU/CkRXq09ZukO6l1Pmzkya73fSAPmyagdCRKVd9VQlU9SzLhRw6SYaeT
MPUKA5EHIWn1DsJ9je5U3fGGuDSP1TDIM7dtuFF703DjMC4e5axWDo7fQyEUoFKQm027E/irXeQM
47Ysx+Qo4jJ+qqvIcDtwy19SZbI8n0kBANfjxIMw/5Qgkr0XGWp8XUuFSaqaTSCp4QPp1PJBJaX6
Wk8CGmmrbff3p2x24csZ06i0IgkIfJV85qVPEiq3Db8szqOeZXvNV/KdhN6LZ1ikNYcsVXadsMQX
J23X9v11spi9gTI0kTiV89mRXJoOJ0erM50XUEuvs654naLu7enYR+fB2Cci3lTyfN2Vuy5rj/dH
fWv/00RBmIxdqs0L06VkT3bVxMW5t20aN752UXm2Zp+8crfcciUf7SwuUNVo1QINwuLsVzst+ZK/
yrrkWv43e+bF7P5p1qgx5+9eruZHe4v939B6GoC4KM4i+tvuPvVQlToPCVroJbvn/hTeuGpIooCg
m8ls+WmxcQrkRYGQOPm5UiP92NkR2X4bvbE+bf69b+nmJELvRrYGvsgrzQy/y4o0zxiU3j0Vg+HZ
VEfNOIQm6Sep1b+ACtVr2bd3Jt7lRJICpveCmA8u0MXCSU5H4NlJOMhwo5THIApdW/yI9LdebV0j
jbdBdrCNZGcXXuGHm56AO3aNA69SN5EegtYjylajTeM8jXL6YHYoVBhgCuy3P58a8hVE/yzFXHy6
PEJWO9mRbyTFOW9sr5zMXV0mm4mkv2T3u9KvtnIVfqULZmVb39pmdKRAGkfgRLZusc3sKlNCLS6L
sw04u+4yL8x/R85PM32LnU/3R3jLP30wtYwB27LIhVDx6IbQBP4ZZiUl7Z9tE4idNqliS/c4cnZp
9qcspfPN9dHw4loeKDbkUl3gGIf882S27qg8lVW5GaJvafLr/iBv7XC6oO2Zm0Shf3gxn4mWt5PZ
ieIc+pFbVq8FDZnJq2zHW9WJXvr0WRZ/nF5meOjnUsqeoaXI3lzuHJ47amm2SXmeFKuG9Kc65EaW
uYpW6V6KwOij0xlowyaTtA+HaTg0YVjsKieHB0CboFwzo19T77SbutKbg6106SH3y+6gcs/6Spht
7k/QLX8NeQj5e6rTXFbLyNmRffJjXBX+4HT04GTZ0U5pCwwKKXCHUKxBS2+9fDj2c5YfVlCSKouD
NaUpqrh+Vp41u94p/eck+54aR9+HS+KVgn9b/OjsYFPaQNpXkoPvnRtL14NWBWIVwJKRW1u8R9oy
d0b2eXlupnLrJ4+87z83muPpkb2t1PZzm/yC8cEcHgbxqUpb1zlN6eNopB5PSqLi/jGU91KC1kP/
0KUpfJgPQexmKI/cX5LbUzSnW8mjk0xf9vOG+lA7jjzwnV3Q7UMx8FRN6ShAImDyYqGmDyHe2h3U
oTo0hjG+qPGY7SOtdTYUTtSV7uKb0YTF6aHVYc6uLuEHelspbSKV5Vkvg22lHGpk2oNjbj3kkjd9
0qwRtZGX5Of9SbiuLnGM0BSRVWo1NOQvHTB5nbGZ7Lw8y5GyAwNc0GQd/ErD0rUD419RDplXDfbf
Sb5LctSB7eC573uvLyfuLOlbAAOPXgWHUvpda4lrr5If3HIsNG9SneaNpgAvvzzlJeT5pjy05bkv
+7+JrxxPqmm31u2sOaolrfxaYgOk6SR9K7VFvbs/O++35HIrsxLk7uF4mRlAL803dptLdl6VkNBN
sMNVQ0amLLaD9rtDlP7UV6Y/A+8nlGDY3Yeuq+DFcTqtPjZxrJbuaAXlo6zXwV9l3lIQZUN1T4Oq
l/1cPYFFNNOS7yvfPPv1q2+e8bJ4G5Dly75jM5aDqtRl9pE6PhQGUu2V78Y5wVofbLPPmvkY+t4k
dA8+lLUjdds2KWPiFqhZl/dqkwyJFTtqeTaz35b/HNozvfKntPw+CdujArt1TFex6xdnLW68DubY
vTNB6Uy5MGtOXi5UldZVbmVs4whAFVwOVvgrWwVCrxlZ3Kj2kDpkQ/Gp6jmYCrd7q/3noLfdTpSb
OD5k6Rftu2U8JaQJgcJsipI30Mq1N99ql4vLWwOgAhV+IPR498U4jcrXm7Evz4Oe7rSse+vkNXaW
G4kR3hVQ95JRQpmCQ3dpA0ZRuRtEVp2VMfQSoPMpErmg0Y9R9hQGcCxZo1fJXwt/ZWy3ppfUz4xO
A39J8/al3azQbBQr8+pcGw4Bctj6nmRoFV1fwSoOc94Py3k0uKPwHrzr0bK4tCUGqYU8UFTnHH2h
qNGfSxQLLVpypQDvXpWHMpYeVR9iPyc/rRzQ+a6/so2j53rm4UEq6NJ25U9jNdD2cXbA4dG4yi1p
yaEJqCl2HXqhhmosNrUJhWFc1+k2HyLh2WNfH4tawNuIvpx7/4uuQ1QWfI6myIFTrl++Y32cgzH2
cnXWcvUzsLtPZpcz/9bPwhiPuZ4frGHNUcxruZyDOW2DURgO2dOXc2CoHa3QfVGduzreWiHMyWZ5
HPszuVK1GpHHDFyy7V4C12E+olLjTytjvrXZaA6Zc3FzN4q++ACtBQlOiYHNZraERanphqnJRYv+
x9pYr2M/upQ/mJo/5UOSP26yYkoU2La7Yvp7GGJu1t9Bn/4OSuVhsoQntP4pMh1P1kd3SLLHutO9
ILS47uX9aByGcg1ScmvsVAMQ0SRcl69osdqkcqrESqsznfmunMoodsKMkK/M8K1hw5Y3p+iAPRHz
Xg470VN4lXnQn02/29el6tay82+plwd6crf3N/Atl0UiBmzMvKC6viTb0StZi4bWEWfbl7aVXHpy
Z5/TRrhDRgpm6qS3opCg0KySZzPc3Td+wyUDap21aYFAEbstrh5Sy4UFMZcARPNWmD9Ha+VCvzGP
PORp0UBJmFaxpbsoVTkf5KkVZzoXJZUC+PSsps/BGr7jxqYAqQNO5z0hQtHycrlEPWrt1E7inIJ/
l9PtCKsqagX35+qmEUIpcqrU+YBeXBqpZStKS/B250kXXhXCDk8htF/rJrk5Y/+xssx/y1HXmHrL
jMVZt7NSyZO135X6ww7/m5X5YGcZDwRyVKU9dqbmaPuQawTCdeJ9maw5qxtVW/wy5VEV5mYc5jLJ
KeVt3MeFyv5OqRNDcKB1ZFozhGaBPbgORJCQA+Z7IqvwS9fZ+/urdns+/2N9sTXSKE/6CjGhMwzw
nqYJF8QfsT5trfBc3jd1He9To4Tpk8w+UT+ZzcsNkg965Bd1WrNBTHmnVVK6l9QO0k8K82mvlPBn
qfKsS5g9m4Botvet39qeGnwZ1Oq5k9BMuLQOxqRQCiD751F8Agm/S7vYncZixcqNh+fchQSM5J3Q
H2T8pRlJyetWNcv6XEUK3UFVtys0dYeswqOhtjsnkJ7K7ACNxdEx2008aTvDkA73R3oDYjJ/A1XJ
d3p4Kg2X36BaUI4otqjP0JN+L+1nA9QtUprb0Uld9GxantxlLqHaoLqqVedupVRP0qQdQhHsOuNN
Cdee47PBRUTwHrwT90HmcsU/FRRI98LZU58ladqPCMXb44smftjBJ0Wm235lDW6uNE+F/7U2x2gf
7mQ7jFUpBcJzlpqSxqI2cUfznKnF2n6+dXTmJ8n/2lmGGaksxcSa9bnxXT1/c+zJbdRv+aqHuE5o
spwUMclna5DeLePZTi71sKVp8ExwDtW+ug3CI8Qdbq3o29FYmbzbg/qPscXeibLCyIwAY6i/O873
wP5C6U0j+XZ/j97yBXPFjc5yoHOoW1+u0VAVXIrD2Jwr4n85/9kZ3zrwTv2wl5M3NXhMim/3DV4f
zBluNb+bHd77SBEtrvJI6ybVCKSCqLTyoj7f1EblViCWQaY68iF5ittqbySRawAX+NM2PogQ56r6
3CYDBEZdNtfZYxBESUGqI3W+ELDEonHrTv3TOQXiDmUt/SmES/CELZYuaEZDnkyTd3L7aTgGx9bc
Wf5ekR61tENFeAUtd3XKFtbmFf5wytJEapNRNkrARmfFb71ej9xKXcNXXuMDZzNE2DPYmNVzFhvF
yh0/9h27PKNCP/cJmJWXWtXDEMiSyxtDP/VaDPqYh9Qhs/Nir0qqtLXTVtuJsXnkIqtcMgv9JpxL
hve31NW5nD8NSMz8qgVUtEyMj2mMMEeMbGwd8Zop852GN0sNt6/lZy1YMXadQry0tgx82soIRFtj
LS3prIIrVI8bD90KLynsZ7noXEEqqIlDl7NbWcrh/livAuGF9cUySE0/pc1klWdD8uH6Miffi6xy
rSI579CLewIroEPIbOMYDHhELveUTXRgdz5jtLP9VB5i49BJNAQdMwob1sppuWmLRNpMiKhArbO4
JeQpNoswlkhnWSMCYpU3+M9291TL8qEq4jcQv2uPpptLSH8/UhAmEQI5rcvhaeUYt86QVGeDhnBa
KH9Z4nPVK9syQUlpIyxlW499M9cwtrRhn++v4PU7ap5cBAe4RSASpLZ8aT0fYW7JBEsY6rCbF7+B
RG8KvXkLjeI8xNJzZ6EU3AefzGmNLe3qTnm3PDcM0HxHfmsRek1FkSlGElTnppL3DfQs0g9RO3to
ho73x3jLJ4EUUNDaQAAFBr3LIcahgFdD8PCXU7QIg8rWvNAW1H6pzqycx+sDwWkGKw9/0Uxbvkxe
d+3Y6XahVOd0SidvsCqTKKNZ00m7sWVIl70TP/GuouizOBFSmprcR1Z1Dt/qNnaLwXb7dA/z7Bhq
nunvhmpnZy+p9PX+RL6zrF2eROyyUUDrc6fQFXA5k0ODfq1SRzwLhEqBPiSCNAYCnEgupT20AirV
NzOmvzXpNz2N8jSVoVvg2HRVy136BbQgRFiBKD9pejhsRS6/TbBxHkakrrxe7rNdJlW7ypeJYnT5
U6EH4XMyWhp0HmkPJ4He7SJhK65kSWJl4a4iDyg2aO2ZC3bE6VcF+2mqOltLQ570mtjGItyCTd8V
MK+eyEe1qNK5attt70/nrc1CadAxYZajIrUMyA0wz4mdlby/Jwekq0xDbDPJ1UqV6Z3yfLlo0MkC
3afyTfC/8C9SLgrILQpxVo3HIEz/GsbaA5w5c+aSZtg3ZbwxJQdKnX4jo0kXBNNLONGng7yDHf3U
zIxVpLuk8Erygkn6WvY0w1KvK6tv9+fj2iFoIHHpsIKKmqh2eZclWlZSwczEOUs+T8Nj8MWn4UX5
H87Oa0duJMiiX0SA3rySZdqp1Wyp5V4ISSPRe8+v30PtYqeLnShCAwxmBhCgqExGRkZG3Lh3Z97z
7fWMEe526txoarzhnaBvOi2OTe1GDZ7qbnlI4sHrI/2O2uTBiXaGe99GHowxMAEglel4GL0vz0sR
OMz+pw2FHEv21LS+kZOAJGWPeFpohv4LE4Br9X5bRo86jo7ayo3fQXVxWEo7pmKvyTeM9+5xTAq3
j8faKlEAvf/2IdtokIVMutL4rXoXOzLULDcImLtZ+DnsdjZPdCTpDTC4zvwkJftNkIvjug4TGFn8
Ppb+yVeC58iNEJFv6GAr1FTl6rNc72HLhEZpEzCTAJCSSYzLL1YuZQjimcKH1Z+DAA6/IXYh+Ck9
jXwjt85p/891pxdtKFfS/xkEwnlpMBjNrsoXiQ2VAumD4dTfI6U7VE2du1Y+FsxZa/ZOO0JoEk5r
yhGEA1KrS5ONVYdFshYC6vRWP2YEuE4BJn0O8905nvWv2sYemNigmYQBYXWYS1OQoSs0eXjiz9O3
mOTUS/STmpoHxbiNbONUy89Os0dqLwqrYIt4VpEzwl2+WZ4dqZ2mlHXr092lqd8dlL9ll6Nzznzm
Oti7ljTpu16uCv3OstCVqSVnek6Kb1N7k4EcdqIjE4fHKCw8PdqrXrzNSzEJFcufcWKu4PWbvnpX
2VKa6HOjtX4cGnfWl6Tsz8pzBuUj1ACfeIvsXId75tY/f2WuDbPeCgK99eV2dgMY1oca8ou0+N5o
7xT1vuKBfP0YCA3Sk6JvAoT5DTIjC0tL6iulpZxvLKfQTm3SCzs9I6eb3zjj1B3LjoZCgNjMTpgR
BU9SmbUCQFOKV9vlUu1GSyB7MtnZtl8zp6g9hVaSH8qwyw7XFynyzHUkYR0Epwe2fVwMUT3NTRB3
fjaX9bEb1cK1QoLodSuia/S1lfVXvPp2mrIoqewknW9mgRsnxlGPnsPwRYff5j8Y4s5ZMSQw823b
FGY3GE4X9J3fyLWnStFBG15i5XPn7BkS7BuqaM46TgFSFPDK5YriymnSzooGtNmT5SinffFoBWH6
t81oRrXWoRwD7akVJriJVUMWjFE4QNdMyH0B0+AvEYJORnS+vmsCf6Pas46IQInA3ObmhZlnhdNo
ldX5Q1y49CNddk1Thp1vI4jxgPOYQ0OsBGfYDlgNsh7MTpz3fmQiiyn1ReJVY/t7AFR1yhnReahG
s90JGsKVUZEhmaHuAaPW5WdKk1xVainCZvyji95r+aMU77xABL7NA4umGExbzJfbGxOw+bWTDbDG
b2WaH9loqAepAjXWo8hzaIG+7GyjwPM0uuO8G+mSwfq38QngEM6sRkbvF61Tn+bOXOCtgJnuukuI
PhZnCEZIeJRo+G1cwggWKzDTsafAAe1K0DyUi+Fpz0pdneyseL5uTPR4ZISCkPYHBcYsxeVnaqtB
jsLYGH0HTdrHqMuNgyM1qs+sknEj8fDyotqBLK2W1FMmx+rdoJrDqUnhRrn+S0TLBsjO/B95yMrG
cflDaj2h/2glo690ZnHWJQCrjTIdzK74qJrp+xn33vFQQbkXyBBlJAYhmbiAZ/DSpNNWbevo0uCb
S8zdCRLu0ChxfHKqtKO/VZWPfVfIB3IL6ZH7prrPQ4e3tQykWrakPYFOQbJ58Ws2V49EVWIaRnPw
p06uDhqC3cfBdCQPOo/iMKVafNdXGlMufdvfKUO4B8kQ3LnAMUgmQFmuHGgb807dxWWe56NfcNFa
jf3Nat91uekt3e+lXm6iQN5TPhUu+JXFTSBnTMlBtxGLWYRExfC1fkmD5madM4BqyXqYo8/XPUwQ
LqgYMptIeYnu3vbCLYECF4FZTv4Cw2Hhj87kBjNFij2NUEHk0yn2MPTHSOvbiRTNGgwD2urJT2CM
7WsoJ9LlrlC+XF+NwArtO1Skga5SZNo+82wAS02mjrOPiMoDErbTIdSzo9S1e5wMgqjHbYsuHJgw
xuW2lTl57MIFvp7FTwZTuoOGuz3UlVrvJF5vrazNbVRwiQAa/92cxdoc5xr+vcGX4hLAWePqezic
txuGBZpkvOXAjPO0vzztdRRKYRjgbu1cH50aPLRlJR7Cd3thZX2kXT5zVkPkQLSSye22yq0paemg
TN3oy/M7SYse6hKqrCV5XjtIqlstX4voVzD+RIh5534SrXBF4JuUN9lLY3OgtHCIFObBJr+Za/QY
O6bvSq+zf193PMGXAotL6R1qANgmt2oP7SChPokQpi+H76sqcfvlx3UDbyMRXwnoOH875PK8AC4/
lDIMSWMWoew3Vjkeq0TWee2b0xOIpUORr3pBaGccp9HIdy5DkWGb+hsPK5BE3AmXhq3WULJ0iWXQ
vjb0NCdzQj9E8ibZiwf60dkeU6jge9Hz40sxyEVNbtsciu0gHfUhWvx66l15vDHTwZ3m8/XdXA/O
xhsZAKC6xRle5zM2ByulmMJxzRe/nG/y9kek6QgAv1/Lwka5Y+ptgGUynoc91TQ0z96w181VMY2a
0yyAte3TlA3Py2geRvR1LGm5vb4qgRPqaEdRKGUDYe7cZAtULhs7lgfZH/LM8axejg5NU1c7R1nw
gejBMN8HtQHv7S0dTWBlkLw7k+yH+egVmb+EtWftEbes7rz5QIBtoUfE5+Gh2aohpnEjdYGkyX6d
H+cFNWvE2MMMNcyzpkF5lwdHVf5+ffcEHwqsF2y78NJAtLGlGQTfGqSpIcl+PxkIKbQ55IvJuLip
Wd92qSPvfCyBC9Kog9IHehrY27eT1oFS63pt1oqfPzZG4dWWdQqUext4yVTsjaiLbMEioRqEQJ7x
WyBE2atO1Qam4lMzjuPp0E6xF6fR+0q9Hz9c38W31B5MqjOlC3WyjtAsvavLeKHNSp80Wav6laSf
g+ldJIVQPjWuCatZJf+YWxfGX5gNlJNelO+yITjKUXFcxuq2j5THKhxOcuB8vv6jBDHs9W/a8p/1
BgNn5VSpflrFxyU+TMFJMu86/ZzbL73e7RwQQcNwrXxR+AJFytfdzjVNkb3QuktlXzJvsjB3A+1j
3GQH6His/DGVXmjkMd10ur5GweHnekAOZBU7eyvtGJeNPnZWofhdPkfuaA0TY2aBthPNBJ50YWU9
RK8qJ1auD9bSJoq/rqs0GN5QOijyFy9UZ1dLdqASImurViSBgEcJQzmX1nKqUVFaD4rfoicM77ga
vGOUbuoOebvjIYLDvz55Vg1lCszGtrKhGmklB6Gu+HFjHY1kSGFXTgYoaUEUFtle0Vfgj+tEBtEG
BV6Ny+5yXbUxFqMxB4rvjO0hMMNHBs0T46MyfFMk1GlG/7prCN50pHaML8BMRd+O+tClvbGx0qzI
6Iyr1Lrq4eNS/taKziuU+dYwjlMpwYIHs2f64KTOwxBMO07zlvWO+Lb2KdBQWpPZ7ZWRWF1m2mHN
+cv/mZPw8wzbF1Tvt1Jn3lWW5s5AT9JGO5M5nRJF/t5Osxeaw21d+jBcvcSn6KF6Zkrz+ra8HfNa
f5ZBvOfcrDnwJlT1GWIWtcW7vuyag5ZhU39qbF8ZT5n9NUmiY0SxlZZK+qt3XCS8hwbUbPYyQP/Z
yr9go31IGGcJnL0fJgog/DAwl8DJHJhFNt8rK6C7BybEfvGumNGiSML5kMSVa1n9Mextd9ZhJsjm
c7ur0iIIIxapCiXYVdYdMq9LV1HqMdM7e1T9vkczbpCGGqCwtKdYIjpuDJnAZgJLwTpHdmllHA2l
ABSj+nr9aRqTg9EuVBm0U1Ds0fwIQsj694PTBXH0Nha3SaxFqGyrfrFohzQPDyAa4KgI3RjWiMo+
XncpsTWyZFslZeYdermuPJw0BvX5cHliW6faiJ1jyDTcaYKDzp2oJvyWxqj4+0wCATYYaGgj/QFC
XxqNTTONLGtWacx/MgrrAFr12Evvxq4/m8VeQUaAK+N24bVI+ry+d7Yz9HoT9R2ir6qvSMuxRACq
h/zADLXjIs8Hho+9wKxuzPgxjL87VXLXj/9Uys2oMTs/jzsHWORF1CyY5uVpzJzbZrcnc1TqRV1U
355vnfbzOHxMrA/zHlW30IpONcEC8sSNs4kSyjA71tTBKCon2ZMyTO+0Ji/Pht39CBxzD/DwFoJM
TFqnNeCKomXwZgxlNpO8TIlYft5SlG7OTnoCBXwy2vRuktsPYfxcDD8r59j1urs48lHNukOWW/y/
dbDqPT5kwdo5ofr6mpB5tW/FeJZinIqkyHS/zM/ONMJukbvG9BECluvn5i2WHyzQa0ObTQ4DQyuy
KcWQfi+NYCnC9DD3qKE604NWpB9m+xkugEa5LVSkN5bsU95KOzoygncNxAckGtzLvG62D8/EGpYK
8JruL0UQHuOuHG6CpJG9UgfdfX25giD72tQWxoESZyzXyaT7eSk/SFP2MYX+67oJ0ZdbRwXAdAEK
5N25CQqwDVd5rOu+XHTGc6vSfc3HUrqdkDk96fsFepE9PiFFHl6FzMxt7BWowxgjp8cf5uLYGN3B
tF4qQz+E3U4PSrR3rw2tP+RVBqr0cpoQD9i7GlaFInZH27++dSJH4KiDhyPCARxff8ErC3bfZMOk
toZPn6ZGv9MCKrsDsREdc2rz/9rYbBeCFpUl542Bgek4V17U3jpSeq8E7WmWbysVhOpSPTrZoZ+e
HGO465v3Vf8yyqeGGYTryxV9udc/ZbOh8spgm4Mx4IbMjqXaeuumxvDXO3u3vnBjuaRI5KGiBtF1
ubGz0c68GdnYLIPEpkBh60VNdkqmwkhC7kIJjvYF4+kbI45Z18waW4Yf5F2WuanSkmdWBlVHqxkO
DItOt6NtD0QYtXvo5Ey7VYBTagGzCGVvVQ+2Hu3hy4U7zO3MyB/8msDML9cNJVIw1/Bo+aWqu9Zy
H0RPWZB4/21/X9nZlOriHrSWPDiG36SVmyffdKi4Bmkn2xCdP1qL/7+Yzeko+7AIowYjLKTVf472
HtpXtFvsFCJTMIQyvri5CgIH6IjsNKYfOT8bZQH193XRep58v//a72kQ/ImN0KVRV738KgHsLEOs
F9iJ4Epp0U04IvXUHMs0rt8xa7O3LlFlZC010mNhbA3A1ubzWFXbNYkcm/4of1VbaPytR2u8L9ri
MYtCz4QCMZ3Np9g8J6abG9aN3d0OL3oK+8ex2KP2FGwy+nn/e+MitLetr/V6uSQFJEN+wNMnL5+l
JjhYzaMz78HvBe5yYWjj+33T2xXABdzFDF06ipC4/v29jaNQ8VgH9EkHN1XPlMa0vATrd1Qnt0qo
Sbe+ETxfdxZB6MJJeChS1AEHs21fwFjZ2UHVm3A4nGkMu3H0DJfsTiQW9J0N2s4k1zKNBPMNgdlQ
dZEx84T36yyZH0YjeJFgsjkMNfAiKytkOI2dCD5U3ahulcG2z+mSQv4KCig9/f16qYUAkCCCrki/
y8OhAZecyyGzfMV5sQzUM81T/V9aMyA8mO2BuGGl5thegvE4jbXVWVSSb2Ey0dT7oN0B8on8/LWJ
7Tr6sEqVEhOORuEoUr731Zc+A7av7GCI9wytL8NXSUOkRBNzALXla83XNLIPy/AS9v7Q7zUe9+xs
rzcpMGW777HT3i6j8SEP58cqjn8N8k6eJfL41zu3CcNGYWdDE5QWHs+U3uS2kQ1t/+//4Gb/esA2
EY7HMQuUsrL8RKa5iVrVEN/lweG6kXVLLnsJlPRoOZLX05nAnS8/jdV3gZnNDtU2RM6ORCTVM9NZ
Ozbl4ngxgPYoDqObyO72ynxvt3Ad9AcKCfULGem27LVoXdY7ZaH5SOx5UfLeotOJeuHfr46pPOgx
yb3hbduEPy2ZNCvQG823x+8WiKyRAnv8kAa33Xgcyj3k3NsCBy8g7i7GkOHsJ7263Eu5berBUifN
pyXIHFkSH9U+a496bB0q2LCXbtgpAb/1dwwSb/lnfSJuhQOdaWrowiiaP07HpPcbsPZFdhc6e7Ka
b++p1Q49EvrglKS2pMhaCMNiSbvLb4DceLwDbVcLlT3stHg1/1rZHKoqHg3Q9KoGpcfgGu15rZ5P
IWQy8044ErkezU1a0TBYUdvcXLtZm9dJAjuQr0uyl5e9G5eGG5g7VsTL+dfKJqMJp7o28o7l0BM6
jeljo6E2oDRube5k9XvL2Ti5FPFwL5kc9/E+ty+eo/qTbX27fpBEHmCurONUALjxtvngMi+x0Wkc
JPSh9fskj4f3K13HTnNIFIx4jjNlzluZFGHzYUqnHzN16XS/dz7Y4XuDAcRnB06TSh0+hJJWu7E6
TTspu+jQQme2vj2IRfIWrKLVVZ8MSAv4kC4e7eYX7FNLDofoMB9QtTxd30aRT7w2tokQdjC1WVJJ
+IT6roq/6tVthHy5seMQoiVB2L8+I2HLoTR3GYekoesWNOd0Xx2TT8Z0XBwk1B4UM7rp6CVcX5HI
1p8qPKoyDAhtP5mW1XFPDNIZJYuHb2aZu6H2T94Nx6Ta2TuBC+J6gAXIM2UY49dj8CqJUPVw1u0p
Mf0wWJrbMUM7JMnS5u/Xs0Y5pkaALhHqNqe2YT6s6cOUtKvoQXoNhj8ojVeasEBKQfLDiMMv1zdQ
4BKgn2FpWVvClPw3H8tY9NQE+mr5FacPupbc8KzauM/ot3vGLN/8B2sg2f5wvFLM2zhgl47we7ZY
mzsDDqUhpF15QMlg6r1JXewfJriIPZGOdQWbFGPlk0RNCdYkDtomrvd9rM36wi0l1Uwwa96Su1Jx
mxT2Yxkk75twr9kriIcqUQScL3NakDVu1lijxO7kraH5gTIezPJ7Hk3eMu2hlYXf7ZWVzXcrtG6p
65K4oS432qC4RR8yOj7A/rFzj+wtZ7N9iTylRsIYjq/oS3/KlfK7OWZ0u4J6T55M8AgH4MGngk+A
GK/I253Txqjsk1CHW3c664svzfFTHQ73BbWSrHt0NE+dS7dOi5vGHiDgfK+h1xh6CFYteeYZda3t
PPrWtb1xHWZWGOtbKVC3s4eFmjdyUAUaAMx3nRP8njPVix8j87wEftVS9E7H8D+cEDACa8cIVhdI
zi7DDBwSDBjlFXU4TXUtuTgN6Yd8/hXBaHL9KAq+KwUcmKdWGk2KLWu8exXPEIG15E6ilDNLj7bk
0zYYzJ3Xv8BHL0ysP+GViWSZq6TVOl7/yxKf7cK8pfo3HIIEPgGiTbmzIkGEXuGrK2AHlnFu8Utz
4TBCkmIH3DtlHN471NhdrQj2yHBE+6Yq1O4tOF+IJ5vzYCP8EndDavhhl5DNJ3Se4YjYJdYXXGz0
O8iqVwjCKjNzuZjWJImfh4JCt35MGKLPCkg9pJKO3os8NefrviDw8xW7z0w02CA6W5udy0HLZnpG
mTlwhjOTQ944HLrmRzG/tFl0khFaTz/9B4t/eOBXLQuYBS+XVzljOOglFudQfdGiKL3rc+2lbTrL
Y0SCOyiLo9thliTmQSGSvW5c5JdQl1DkZ4MRmdkYr0leAlnqOGOovubqt6mP3CxovdTxrxsSfkQG
f5Dd4lnGaPblKk0mv0x9oZInddmxk3912neree768TSOOxsqwCWYnGPK97gM8Exzc9g620oyJaXU
Zg/zKRnrl9Bs0VP7VRa5R+3Ka6Xp3IbBE033nXMn2k7a6fR6ESNnrnYzsdgDogxLZ4GOyCxQzEbQ
UR0Dz+ic97YS/76+o2+FWJFdem1s8+06hCUZuof7yITsMkYIxZTlY25k1YM1KM5PBQTnTazF5pOT
DndDvlTvpLZPv82Iq50ixV56NyB1Db02VfeQbMJ9oB+r0iQGV7r16SQalXGyMwRZ6vLn3H1Twx66
gPxbHuy2ZNdVbi4mahbAoeBfRlFxO7uWBHX9v5G1nFE3WA6ScggK66brIIRU3KioXbiFf3VTflKV
79e/gCj+Ef1kIO8mKP6tJkxnL+0M8Mby7fIxjOACV+/+y3NPg1UInB79Skrgm0QgM7KOiir1rSC/
L0Ek9nvD2cLTQtRhTA5lIOAD67d8dTXNSpHb04B4jiyFZwDHt5mDcIkteSkM8HXoNZN8Gzejl0B5
eX3/RF7CABg5N/xofLpNYKeoxgtzPS1lcGTo4qC0ltvpd/Az7ES5NWhvfeSVoT9b8GqJTjZI6QBt
m29GUCUMnmI8SAqVEwk6PISTHW2nGiRyDEARoLXgAl/xpZdb2mvNbCuVY/pVZbiyUzIGG7hp8x8K
d/CG/b+Z7fi30i3amCyYiRrLfp+3yngzjdNP6Ip2LkVROgGBNoOApPMAIDaRRoI2pqZKaPmdFbp5
l3hjk53+3hcYPAWAzlMZGhv1csvmRWOidgk5SxIAyrH1wMvkKuQVhfT3MRp3o3vBnBofZ4tam6sp
kkj3TN+SP40kRktzHyjuUuzpAQluvAs7GycIumnp84QVZc2tZT/bUDf1Vn6wVH+2+p1yjcDh/rXF
TNHm3nHGHhGg1eHkTnPV6UaykQXXb/76E0HnsYLTeNAxZrFZ0DJHgwPtxZ9AAbWQVkCnHi2NpzSg
pRvV2qM2FngdeCYFd6P/yRDEJhVzOsUObJUXct39LBUTHOiH6wsS7torA5sFJeGyyIGOgVj5mmaP
rRZxSd1etyGIcSyCJj91BWhmt1X9FALstpoLyze6W8X4XS0PiCu0qbMT4dafuolwF2Y2QVwfNEVq
epaSmXFwNJoyPTs5xduiVGKvbefvfdkbt7VZOh+irNoJd4KGIFgaBhApGLLKN3L0mtNHwVJMtm8k
racO800xuPrywtPAtbXmJoo+qPn33ngeIDy9vr0CzPCl6U1oUmupXmIL0xo2Fa27a5rlrETpgfmw
8WehZ14YTMdQ028KB62eINup8InXjuYXnUGIaOBTuQxcY5rIaj2kNoD28tRP4d2cRXe8Vo8drVE9
uFfN6D5ZZ60Su3wu0y/X1y86I1wy5D7UTNfR5kvrdaanyCLOtq8OaAZnmZp6sSzvJVmC+5OejbNq
xMD5DfD20gpjAlmZ12COVyKCqfmalNlphDEjgewpPo397+uLEmW2VIBhVCS3YlBg++IzEjOVpkAG
4wwQdvqQ2oeyREfwBvD7DRSrh85sDov9URqml6p2GzTRBmevAi4K3+A6wP/wKHO4yi/XnBpowoYz
RU5pNI+jM9yEZNd9eKxM8zbcG6AWRQkAlTzAsEijeROJrL4203ako55NFVrvBR2drNWM21ytzJNq
53t3kyjy8d4D4kEVcB2svFzcPEuhhAYw7xQHrINsVJpLVRT1uUTdaVcIV4ZELK+hFfVgbG4me8gQ
hR1Y2Tx0N11rAQgfS8Wtw4coNncuKAFSHvd8ZWxzFo0OYFNLqulPSmwk7jhn5k1llHbqAhwpD4u8
DPCf6O1BC+PyqEz50VCT0tU6xGqDUnaLBQzrqMGzMAaW8mS3VX2cslq7I80vbqQ5SZD1a3eyYNER
XreG3pAMhdiWaS6i5SU3uQmaopxfZE29Zbd2ArTYBBmPA7nHOnxz+bnTqC5muqWmH2fmr0qpv83y
vEftITovax8ZrPXKl7mdJlLDtJ26zmDvjdGjXX6m/X8/2YEXKs25U6Odvr/Ir6gKrq8HWhDoHV8u
CT6sPC5hgvGXfFTeGVpGu2N2xrOuRvOPbJoG/3pMEtqD423Vg+aOczbhwOnn1hwcssZIM11jXk5x
W7pt+a51itN1S6KPxXlhtI+FkWttnDiX4HsCAkt+OljxCZzN4JlmvUdLLlwP2ba2IsaZD99EgKo1
5tKs1tynGM+pWt52g+otFc+jzNlJgYQLemVqk8fZRhwrk0kjB5bR4RBDm+PaubnHkyIKaWSJPIgM
0HLG9o2nrg3rMIqB0ATQC0kmmiCRtQwn2wn23ip7pjZfCDTIQF9qzbZL8zzmpu32MZoy2bTsJKii
tznD+0xE0gWAL2BLqR5U3ZSaesKrqHhKht+SBWA5O2fTKbZSF8XWoxM/hXtAFKFrUAGlY0neiiD0
5mgpTp04CUaNqrzL+3XYqHzSI/3eMNvn/+DrXPMrye6qibNxjagOxnnIgCPJevaoRTRV5HLnUhCt
hmcrWSlYNSY+N1drl4Vm4+ST5Q91dzs6zSkJwk9VJD8gTPfj+mpEIfCVKXOzcdlop/ViYyrV2zvD
/BVrn9W+PjlMnyT5ji3RsqDXgnOahx9DrOufvyppMLGrVEpOlFD7/CGO79SQ+bSp9iQQIddXJTi+
lMLXuRLSP8AnG28fLLqUswZ8fWqKZ6OP5Ydonv9+OIi3A8V9SHPIo4EuXi4HNK02a03k+FMbn4vF
4bKG/9WbpdKb0v5XrgXZjl+IlsUQAI6hUTzUt/dVAXSo7qfS8Q0z+1XHeezlk+R41/dOECkYZ+RK
pHvFtfgn0X31lXKFO9GOe8dXwMm7cqKGbmvGHyvdOF83JHA94LEO3C9AnuE73Lhe4ET1EmmNs2oq
t8Wd00gnE2NZicCw9vm6LeGiHGrPK8E7/964HgllNTvN7Phh/wzIpVDepf1OwiLw7jX9/38T63Jf
7VuaRDFj/QP75ugeVd8TOsUQSRSHeNzjqxPtHKn8mn1TriNBvDSlTnFejzWrGawfQ6LdlS9N1rhL
9Z0UZ+ckiVZFn5r+EgT11Dw3H2lE2RsCVtnxrfihae/V+mH6bMr/XP8660nZVALgPYMlnhAAfGJb
SGNYU2ptBhj8cfzWxp8U/SV3DmOL0kj4XtVT2Ih2vpVwA18Z3GRGgzEadqguDrAJNDvN7CgrX9Ll
iZGhoW53Dq3I9aALI+8DZ/eWaKocZGU2AsPxTd1vx49D+TTWe3Pxoq9E9rV6tgzyfCtjv5jQ6uZw
yPmDOnpwDRklqqL6b1X9fv1DidbCWPWK9HR4+W2J3Yo4azulVRw/iLr0AOKqgkJTzt8VanG+bkm4
IsbTySYhZ2Em8tLFw47S86IH+J32SdYVt4yfc4dEdscRBPPTgMFphFDqUuk5v4l2eYc8riwH8BMb
yYmlt7e20rVeo0Na19VR8aBkyWfI9JojRYbFG61RuitKqzj3uSK9T2ZlOOhLtJzzSJOP2pCCLtAg
4lHR93Q7QzGP1/dlzS62R2VtejKWySSssQX81Lo1Tx3DFD7zKO+CJnwqpIci+JANw9mgZj87X6/b
E6Vzf7qs/2dwS/AgSyxEMYLAjwz1HydQLHflp2x4UtKfdeNUIacL4PRI3UbfezCJ3A1sw9qOoF70
xt3sJUvnVLMdPx6/w+bkSt0Pu9p7BIo8DZ7CFcNM9kjz79LTrDGztbhLAj+frWwl90/PSqp97dDp
dSm5VzsBVRB6YBhdWSthFoa1a/05r64JZYQ6oos4qobxrMa/6x4N1PjZjOAaSnZ8RRBWSVPXXiZ+
AuPjJnY71QLgrMokn4H3g14m5yifPWV4mAdmRRJPT9HlLPcuDME3I2NlifTmGHLfhoi6kSDun3XJ
T0b1PIApDgr15KQ7S3trZUWIUOniRvojwHm5i6FSG9NU8dFUp0V7Rnc1Z3BVfacQ9DbfurSySSMr
PVAcutGBbxajF+jlIdobSn7rfKsFmkiwsHOqtylxIK9olLEIEI9jkvsLJKAHqXuXD0/XT7F4u/41
szrlK6frRzkPtLjExwupuY8dfblTguKmLBhtvm7prXtTUabdwvMP3nE8/NJSHrdcdoPqrJj5PLA9
WT5Z9OuTNnFTbedmFdSxLSgrscUkDfMHW+auRpu6XKkqvk93yvv38jx4hv4wj7knZSczfcrUj+Eo
nTKn3Kl/Ca6N1fLKYvmH5mKLEiSVrNrK4LuV7Q8leWk0t7AWt8pPlXlWteclOrU1+I3Yfh88Fc1J
lo6SxcD1ezlKv+iB/bHJ98YH3h52fhGbIUNjzPZvR2ujYDC0mJIhKPtvxTC5sekN5R0he3pR+8gL
d76z4GjQvPkjqgeAlzN4+Z2pVTQd2VzghxmhpBkg4IWxY083VeC3a0oIhwiTLBB4r3/+ym9HSQ6X
cWzZZtSQg/RI+oEo8qfrLivYOXDBRGTyCANgxLrUV0ZKK05HSSJMLvV0clovGz5FwKa4b6r5MM8/
c+uf6wYFdyqCS5TLLDpQMFRtSySKNupd0TWSzzt1ao61pKxKsGCXkbReuukH0vaJ6gLAzT9K1Ll7
rwZPhTxT2zl/37BcHRiutrWSj6LRZvFGO9QoThuSr+QGTbi6/j6hpb7zpBRMDmNlDdW8VeiPvHlF
zMPkzKXGgu3MVdX8VreKA3OqrjbbntOdsuLYdu9sLX0PhvTUSwDox+P1TRe5EoySQF0B3sOWuFlo
1cypETiW5EvVl9Z+0uYCasS/Tlp5XjIYYlIBRX9l+y5bxl4ZFyUPn5MQ7nDzkFbvnCXx+nQnKROt
5bWdTZC10JBtOzMLn6MERMhc39Xr9EG1E14FofxiNZtLI17qNjTMlNUkC8XJu5W1wTDdAim+YW/n
hB5irQzYhHGqatsp0HpikgKl7vB5Kb9m2jHTD4li36DQ92Tot1GVHZLmychqd/IhXLjtp3oPmCK4
iQ1YR0k2qXmgzbEJaKNkqGWw6OHz+nyXNFjVtEcri867AzeicIM0F/ArQNJrCnMZbpy8sK0obqLn
7mmO79r419TcdxX6b+F3qAgCOd7r9q5p3uWTAXbdfw1u08BiMRq9kbvouTBNpHd/1VJyLNYFBkjV
yg+lgvRS/FxlSbuT6r59q2CY4g6SNrx8ya8vV7rW661+wXDaVKfUNrgPP4+0H2adWvA7G+2g60dc
9Alf29u8GcsuJ0BabfTs9Irbzv6SBi6SsvMuWFN0Mrj7eJoSvvmfzcJqQ9WmthijZzW9MebPVXsf
mT9Hu3Qb6wEMATlPGb5T23WcSlm+TcWHVoKUazjH9U7AEQWC1z9ks2IrjmRAqmr03Az3WfitVT9F
0477iE2glrXKc1mquv75q9sxc5JpiVQteq7wky5QPTkt3W7Yq9iKfIW6MPQVvFMYMNmsZOpVLXFM
OHi66KCU36aq/qTkN8lzZ3XfU/vj3zvKa2Obs44iVJOOnR2Rp9nkE/p9qjwx/K22e4yrIo98bWhz
6dS5Qse6taLnOE4P1fxLge9ObxXelXss7tv9A/vNvbPCLXkPO3yuy89kdZxmLYDOvC6OTiKfWuVQ
1SdwKIdoOTrBztXwJvPemtvcDb2iJwDc09HXidQUvdXioEQ/FutnaD6rpnKw53/m+GTEOx3U7cGj
18zcPPngnykBFHsvV6lWRmwYgSb7S1OfMklPXN0en5tJyr2yTW+7WP593VNEBkmreUKvHQsQ2pcG
c6VpBjPNFaBQjlsXkE7Kn6wudQMj9oY43AlgImtk1dQgVgJYbvhLa+pYWvARVIo/pXHhGa31Iyjk
U9DYX/phRnxF38v+tneRxbFeR0ggD+exTvn60iD6X2VbgWn1Fzn14BF/KLTlkyyVd0zpesiwPGl1
cOzqPQ2g9TO9vpE2ZrdNpzm2QnNOMUs187cTpZ4jt5+uf7g9E5sQnTBtynsiCvwxVe/yrDvRajhe
N7GNjGvbDGQhhUGOEVN4m6/VVGFU9VYcPjth/j+kfWmPnDCz9S9CYl++Ar3OlqEzk0y+oEwmARsD
ZjXw69/D6L033W6eRnmuoixSpCm8lctVp87ZTo4H/lxtT+pvt61cL9GllXnPnPlfUMuTPmaIKdUB
zO7QDCwML8i1E2PZIcXjs/UeUAI43Ta6NrTZ25wZZSSP9b6FUaNDN0kCBFEJCnNt5TTPE3S5DTC0
makT8CFAIhwpPzVm5sQHC1bMovGNGlzHjQhEd2R0rZy/OB4w14PLDyk+IHYvxyOsohsaXiSRBarC
wkOvcxWu3pRXzzpsCGRx5notDhRSlpKVSuGqaw5GEonBAYIxUfzGQUMO+9Jsiyz97APKNJuF6KN8
vr1e17sdlrG9EFAiIQHuq8vxgUbVbIrOw0ymeo6wA4oRAzWd7W0rC7OIhyLiOUQB6MiUU3t2YSag
Oo4RX+nFAX2Ffqslh8xeIfBa2BUXVqRjlSipnqUoDkaa60JE94Xbx7TlW6VaaW+7enLMy4XMKJ4c
eP3j5T8P92yTDwanhpkj5DDin1mXb11wi1jFMx/+VPVj3vzoVM0frYMYgIDtd03+r83Cn/aR/gM2
B5OKjoJL+8AtAtqUFAT3lxamFgmL4WU8AQy5FhcvrdsMtpxhkOB5kOm39SR3Gy9FjE/jaVf0zoPa
K3vH/HJ7dyytGxoyXGR+UaJGBupyOAPQIC5LBxJpFkG3swNK4adGBaKNryTfFg25Kp4V6LBD45Lk
nCDXUjudO5LIcncNsw+DuklVHjhDvJK2WDpVEDhFIhMUIDNXjzSipEqyoldJFBvpjzjJM19TQZ54
e9quQqmZgt36rG5g9rALpZsKjXuFUhQ8i/LuJR+fQZQWTlp7YObWzcqtWyfBBPJJPC7W8NefKY9L
/zsj6/ALCryfJ/pyfHo3qm5iGDSaRdwtsMZN7k610XX2NCjTvnLIzuFBR+5Mp9mqbRXW7HtNzbXx
Xy8n8PnzuxsFuM+dc/kVhSm4Qp2ERUkOAOnBKw9ZHA1dd0/6bA8azqwIwHnqZHznpjuvGJ68dF+C
3xZOYWW9r8/JLMsDgkXoaGAXy/yrtUnQE96PeTSyXwb/8PpNJVacjhzhYbHRVT4DRgDtgaiT5HPS
lFmlXpd5FFuWr1R33NcgcWc9UGQbb++rpcGA8gpVe0jMo4YqvXFGGrd5J6o8Eh1o+eK9XYIMzVyj
rFtYvHkkCFVRqAXgS7p46qmtQZSs5VEK+WgTSVqdvatx9SUfP24PZ+FyBfEvJmx+deOBKCcTHMLV
ZIz1PAIDfkCgctN9bwu072bHsmsCbaSBbSJAitewFld8kvOSnRuWXqZTYrujQmHY5lEqKr8vX4h5
5IO5YzkPsl4JOf7KAvAsG3Dd3fgHYZnd7Fovuj0F8hPv80OQLJ4pl4D9MKQVBdUBgG2TnUdV3/kJ
TfxEfC3FwcbhNR3Q6uUrO2jR3mdsC1wnIFvSwJ2UuQ4e/DgO2vhi8tasfcaLOsirwT4IQ6NoVizY
lpZmv7890qVTggeXNzNb4JKWIXas7JUB/dkgozG7o80Q5Tqhq4bENb8NyrBibMkNgmHCw1Uyp3PA
YXDpgCpm1VUNzSGclBzXPSrOTyblJOx4HFJF8CBvSbu1chNyXV6q7ErXYfdxJeqDVubpPmnHLHSH
gq1AE5amHxWmmawYlyoUfi4/S6BLoxgrXkS1V9ybsfWS2+xgsPgw8vixKp5qqqxVVRf3uoOGEDRV
42mDstqlTUtr0qEjdhE52uPwPRW73oD3HaodqldVsuur1C/7L7Zz1LXGn+vj2Ss78jWem/lele4l
1CIAyJ4VPIBzkDZ6CaJ0N4mLMqoTgPwno3I3Wk/H/8LbQzXGnsWmILv42aVzFv4ZFmTEJxVWUlyx
RP+ALo65soSfW0caCVIWs2zqjNcDUutyPhvR6gKJhSKaVM9HPttUvkNeRfwyd+4IcQcemvFeT1Uf
Uru1fWTsJ3gxxF0MSrP8z1h+Lx7R6TkNG9HuBF4Ulr7tVP9fC/ZwK5gAiIoAhIdmIFM65q3S0WLQ
0Ohj03E3ts0HN8EzldZrGb6rtqdPQ5+cbfgXWEKkDT3lVqcVZl/gUWlCX5i7IaFqABTgprOO6jsn
rxwFOG4FWRwqq/XRhZsK5TY05oAPZLY+///ZckMLexJFioysCo4C93ESj4p2zMjP255r4dYF6BnR
vIds3CyCdGmF2F42AhKEQxsrCOQzv62ykKZrEf1nOk/aWEiSzo9M9J6ix0kKGtXCixUlxUFNpn3D
U19JnnpknRsPbOXZRtCHmu/oJPBCKwPPjQqybZKfoL6ADnjuE/dIXwh5SoZtOwQa73zmDbvCvYf6
41ERK+H6wmlG5I+8JDrOEV7JfFKkFU4Gp1tErASPgeWii6Pj2bASRi4tL4Ag6KiHki5aLOavOFte
7g3T0NtmEVXiZwJheQKWvnICf+ef2wt8nY4BpGWmdgIuG0Qvcuu+CsUuN2tZGVXOyQNEjDR/IKsV
jECheO+CPYvYXrmGFy7DC4uST6ZDy2iKpHvkgkOkKsKKFiHP/uhVHvbKmqTb4iEFLwHAisARAqEk
bWAtNXJjMkUZjWNAS4Glei2dL17TQO+qDRJiv2bdoe5NvMnN54qsvP2XHkO472deAnh/YEFlH8EA
t0GaAZFWyX1Q5PsqSR9it99WjvJF8PFHUULhqOu/5kPjx1MzrVwKS5sVpwr5V1QAEYBIDjsdSdyn
I+NRocbKtmmr4tvYKOrKU3nBysxCBsZbPDZw1Umn17NTRlmV8WioGmcj3Gk45LTWVgKbha2KVz9C
G7xcXYRw0lw2il15Tm/yqDO/s+SRFMouVrW9RjQojjqBI1A77v8RMQXfCiQOIE3AC+PKs6VjWFel
XXdaWUV51rogXi6NoO/NNaqphSMBA9gdaLpHMupTSOPssLMpLRJFaaoIvdZfVbYhSb93EhEQ+3de
rbivBY9+YUu6N7hJ3arE6zeyRhS+JvMubcaj5YmVnX+9WNj0KlJCgN4DwSPjpiwIDZKmKupINbdd
Nxh7U6/MbT3QI6X8USf1j7ZV9a3jpmvNJtdxJiyD6GwOhICElUELDAdhhGxDHY35saR4wHiPyHQo
NAsNL1Ljte7nhYHipwG7gpc2ahxyE1eN8pXmsaKNNFHdAf/y5DY/MnJHKHIdtvujJBtjNfS4Pm/e
p/gUQlq85dA4cXk5iFroldPQFsPh1nYUdBalBj7r9tVwfQV56OmbVXfQbgeEibRTersumMbsLqqd
X56n+GjQCFj2WuhrT/ulKQTUGzz8MykeLtXL4Xgiq4jDrS6ihhaqBFIeSC8f+4YFRyiM/ck4ZOHM
Znd7dAvpUjBKQ8cLSFy8v/H70mopCrvJsraNrNx4KlsPiCXj4PWJj7pAlVr3EyF+ltHvXZaGdkzC
nj5S1qx4zoU0wPwVs2TwXAXE4+DyK/KJERp3ZRuBrja0hw1uMr9jm2Z8M41HTVH9suyDCmjaldFf
u4FLu/OanLkcqCRWQkBmKOr+CDd0TT9TIo4G/Sm0HtNXZzOmmwGFC8P3isBZe0csXIsX1mVO+TyZ
LNyKsK4S9WfdfwixSxLTH7RmAzc7NnsQZ6DfPTRxK94e+LWrnQsZEAACRBXvQZkVaQBYxqF9DcvF
h2UddHHIOIpdnT81zea2qc/82mVQe2lLeomAbirLEKJjh838CzseP7XmayHQGQlmYtD1jZXi8/c3
QzwVTYKEwH3u/UJ9qhabYWWbrY1aeoGaI0q+TdK3kZ72B4h1QUBnx6yfue7ejyZZMbbwSpzHjVws
fBPmU34lghnXAaFR3kbcZvqHawj1iHSLN/pTqdZ/uqkTdUDGuJ02GfpFO7/RjJ5vOyr616yui3Jr
9qLbTDHN+ZeqRaEkyS3zvSkoZz4ZmHMq80LnaPjMhLWZbJ08m7TWmxDkoZmy01TG811aWp16GBqb
GneuUqRPxBDFGpfnog9BOgP5NHBcI7EheS4CxC4UOac2ar9Dj870k2d9k2d3w/BrUve06nznUFdh
pq1EdQueGSlQHagBYIQB2pU3Fhc069IRh5d0LOB2HPudXuT7wYn7b04eJ9HKTlbhDa528plBef9k
RVl7YA+I6FD5Oan2OmASjn7InDJskTjLh9fcnAJlrblg4aJDEh3gX/yJJKHMyYCzwlyu6W1Ect0I
siQTvtVPaxpLS74QyFU4YZBc4hEk3QSK1dat6rAuqvK7lrzF+m/9n1V8gAXEW/2vDcnPO3HiqAlI
3iPb+q72UcWOfb0Rm7K6F2ivbO6AU2hebL+705uHuvqZELZbWcN5L8preP4FkscvdDElncg6hLLH
NOke6gYqd/XvNEMf3Ka9c432rhbd1zZbI0ZaWkSkKbBd52ZC0B9cXjU8bXRPqasuUiZXPZXUKn0g
dOOX2+NbtIJ3N5LJs6SxJw0PrecJdJrrLrKsUj0wva4OFrrHVtBj+rzT5VlEaye6skGzA/lkaTCp
0bcdJ3oXCYLWKosMGWjThu6HKew0nDjt7nmtTE/oTHGC1NCKO8OOkb3QXKjaEQeSslPShniJq4/o
oaOoK+bugQ0FpGzTSWwbBf1Wph5Xr1XmscdSnbq9SMgatv466gCgd8alIiONeu0Va+iIgN1siNtH
ucLTD6NiaVCIWvtSikS7nxrIG4NbiqEHE6yyaHTnU3vUQKf26/aSXZ07fAUeB0gmgr0PtHpSgNkZ
Tt+MlInIzIwDyaHbmiaHtl1jJbjaGbMZ7AtklgwoKskFSSUdAWzRO4GjZ7HvidvaQ8BLAUzz7eFc
eeVPO0iKgihwTqlITtJQiiwRYy2iChS3ITPyP0UPShyTjeDTJ2V429ri5IE85n+szaM+C+B06lpF
gigisr0iDjybKZuJgVyzxvN++9+YQuliblpDYlm65Yqsqoe4akSENLZf6fGR5X3okGmllri8Tn/N
SLdaBSgGNcBPEaWu9RUtjPFR77105V26OG3owgSTnj77ZMlNELUTnKQ9po3Wu0IbNnZVH4WrbW5P
2eJe+GtGhs50npm5PTqholb/3fZH4Y1BT0+VPqzYWRmOIS2Nk03cUiwsjYvGNwc5eNp0vt2uyZLN
Xu3C6yH7gTOEJBowF+jKkW5I7mU6yeJBRCqt0rfSiUHpldZx7wsVupYmMLVhTPQxhAjCGoZwYYSg
pUDFCP3AAJXIDpdxkMc6ORuiTmkCl+F1ZNcbaB/7txdsaYRgEIOnUOfmcBkLlGoEs6aVA1IwG25G
ejP6hA1aUKcYWucCVpv/K0IfcHmIVcNPALiHgqxcp9N5A64efRoAFDByv6q70ndU+pukJbDsQzvu
b49wYUtemJNuLrc2jJ7aYoiEEFvPmRq/RTuqz+N8CK3YXbkoFw4zCEWwYQAOQDPbFail1evCSNUh
Kli+N9V+h5LMv8Lt5vk7MyEdZbPTBXhZ9CGy2TezEWGjPGTmzzheI/Je3IF/7Xxepmeetqg7oFh1
Y4gy9g1EzRstg/yaN/67Y4J/RWQB5QjAAWS6cK+jrtO0DjYgCK+N9kNrXuJpJY5fGsm5DWnGeJcO
oiiVIRqaMUirLOhq5DPj19sbbXYGsrMAYeQn+AWpb9lZFAoHFLZOxwgvPPWUtmDNRkhG9xXX8o1S
E/3RjkexkqhdOr9oz0XyFIUq4MLmoZ8tUuW1XYd+rQHVT9MWIcpJOc5sWo3jdiJm/ctyiPmtLAe+
FakSN4fbQ14KqIAoAIQLQGLIOljz4Ts3r0yTkiuYWYHspjvtFePeYkje9Ie+n3yh06iz9p4Ibptd
mmkUNZBy/8yIy8kj2wKnABV0jMwuMhVIOaPbtvsh7KNIv962tOQ8kHS30c4wi8TKXRMkQ20j9dIh
cjzEim5cb+Mys32nzNXAiM21Gu7Sajpz05KHMHXOzl1Op5NnoygUY4zGxGgirxED8S1a2/3WS8cJ
2l+1awz+mIyglo7tMlkrmyxNLG4cMHcAJI9Vla5Vk02ZVvT6FE28vhcVCd3c26M59zdThjf40TUX
c2UPD3nTAq0vqH1QZJCnt1dNtNMABhOlECYcIRoIequg7t+V9FdR/PzHpZxtId8IUQLUGxAUX86t
ZkxAHCkuXqJEbAuAHdIBiiB9ctD1le15fSpgCuUTaBNAmxPQD+lQlpnoncao+8i2u40tHrBdd2Y8
bLv4gzncTzokcVLytbPX+IXnMVy4IBMJ+TlnALQJkspX4Koct10m0ErBeBIM5N1Nj2gtChju8Lc+
tnbdP8d76AjDFYGuNEAwwIIhxf4MbF1TWRA1qrV7DnbrOOXP+kC3JVtrfb86iZ+WwEcOygzoT8lD
c9FqV2clVUG28A0ka9W4o4nu89WAaGEKQSILbLmOFztKmNIRSDQyDJCjVdHs5jxyvd3YOUUizq+c
2m9BwsgH+l7mK1HD0uDOjUpPAC0BbBhtk2qUNACcpwc1+cD5H433fz4C6IxEGWxmrMAzXgqFaNGm
HeiG1Cj9UNXO1+mrrVfBaKzcCldeDA4MUBzId0EJFAG0dClw0A4LLWu0iKfpmz6afluGuak9mml/
n+lBl66RqVzn1VHGR28PFPDwFkUcIQ0s6bVENQbTjHAat1M7BkZp7VzmBYXOfKroIIMcArXjp0pF
lpL8uj2t13Ar8HnPQpCY1ZmjUX5cQQRSKS17cqO26XZt+liAArmogeHIN6V68sgfPrzR6bnYVcae
kmxj2z+UL+6/SqLgukD1z4V/Q18OvkU6i95YQGeF2XHElBps0nah3AnkITAX2lpa79pvzw3SmG+0
SCPikbvUiDvOFTI9PeUqKDvuPeUJVbgx4UGcvazM7fzVly4Ns4qdhA2LC/jqES7QR5A7Y0dORsOs
Y5JU34Ug2mM2go7EKpT8m8d0LRxVgwUNU6dDpdlPDQSujlnRIgmlrJHKXsWSgK4iGwBUBd6EADVK
vt3iBmp2Gr6nd5+a/qsoxCZzjO3KqK8SzzNAFqhJwPcAtwETx+VlxXUtRuTdk9MAAtlu+urkJ0it
g89tk+l/Sl5vdL33IdB52+zV42W2Cnmuz94Q3F7SDlL1xCl1hrFlVbKxRjNorSL8v5mQfINpKVmp
dC05gV7Gj40Pkq5JBF/tzU9sMS55RIioTMtqUQRStnamwwKF555RUWHqgKG1at0I6gQ/cj1Zyd9c
OW/JoLQjGEsBIkswa5D99nMvOVL9vba/27xfMbS09XCvAyiGPBuud2l5GlKzTLcGciJo2wx7O1Z8
hggjEK76z6DKzzH9NTXvlLO4HphhXclLmBrZaVRcCEnEPqLTleTDtd+ezSDURNp6dlnypW7nSTZM
eozDpP5OSm1np+1zkxsPBDVYxg/GTwGSAFB6PGbOWkH0uoYl2ZbuXBYbtQ4GLnIynWBiAXFDvtW6
oI7fK+WhgupXdkh6f7BQ/185AwsbBkx7aHua0Twon0nrmNQWsbUeh1t10CRRjZFnDp7PCu0ZbXpr
EMOFTQOIBsCrcCLA78nGANZTMkGwkrXBkgCvi0ixWLHrXWNlVAvnDsn1Gc6AVObckHK5ZQrhMnwI
1lJ7srpTZW6gcETqTT6t2FkcEFAD6FVA3Qrzd2mHWU5qFEQhJ0Rwe8V7gXoCdbWVrMRVFIhgFrz6
iMkAAAGWRtr/XdLVaVczeoK4/ETvCSTgFS2iGkDjmT/wNjTWOjCWLc78LXia4JUibYqGWhWoB3N6
6ruj942zZ8CJ0TxsVhvd2ikft73wmjFpeEU9Ki1F39yJpt6Gx4ijEzdwhtBRTrmHTjkXQdqazP3S
Ycec/h2h5Cd7q6YdoxhhEgOPaH6tVH9AN70Bym5j2GTx70Rsa7x6rbVmnWsw5Odq/rUsXTrMZoY6
jFhN7ReUDQ89ENzKS5WMJ9re90MCV+oEbp8GHn3smn4lGp7n8iKAkYzP5+bMlZqsr9S8xlyDTK3Y
MN5PG1Kiu//2il6/OWczc64YbXsoKskRQ51zqNHTgp7AdGjavu7sWHkgOkTJNzVkqKc7seK8F/fQ
mUFpOXnaWnmmwGAdP8zQQOskEOpreFSDUKP8SinZ3h7iktsE4gxIabCuonlIMqhofQmqAOwfwR8H
sdWKP+xHXa4YmX/I1WqdGZG2SmUkdEzKhp7iSs+33WS/p3qtAbYBAMDt4SxdQFixWRsK6YIZ0H65
MQr0hTQVDsWpRUFUc47jNj4Y913zYtnHhP6q6v34tc4g3jGowW3Tn5Wr61H+NS2N0ml0qzB4S0/u
8BSz3419Z7RBU6ElKPFH9a7Rw7r6ZX/tftIuMJvXxEz9+Bfjo99Uz5b3zXS3lK8pYS4v799vks5J
noNOFYoQcA9UiUOrysDIjapcqHjmSZnWaKRWp0C6RpCjAYm/U8IFNum2NgX8POsBoH9PrP5L2xK4
Q7QsBZwfhz8p1Q7C3Q/almZ7yK/yEgD8Ce752TAOHUvD28uz6DH+bgy5C9xCNtyyy/nTrBqty2NN
wsZEifO2lWuY1uwxwJE054tmkvf5gJ85JiXtlDZpUZ6z843qPcYj25X919Ko/VHfVt4LO9D6BWpY
d/zDbe7GDkQdB3CeaG+3v2N5Jf5+h+y50GoxdKqJIwdajnIKrG1XQHb2gdkjTsVTbj/aNGx54+tW
CJUHfygh0NUnG9O5z5pnJd53yk/0zJnRymddZTEup0eOZ2g/cYPZmJ6+T98gW1g0+zHds+oJQWLD
ymezq4LJ5sea7zPvl07fIHlEtAiJqdEAMVNn+mm85+O2qEJmESAzHpIc1OK1c2cIn7njJidr6b9F
53U2k1IMwYwRWGtXR8E1Tqbt2LiDb1ZxHbSOWNOWumJORKlhdlpzeRLuC/o/l7uH5TXqhg5cSGEk
Pi3zgOTJAQgfwwu5um/TCfmWr8a0tdtgcns/zr+Oydwka+ZBg8jGaf08WdlJi3fg+TdJLgT4FEvh
bYWozVV2zfRmgk+GUBKWyrQ12l8Zc33e/0Dqa3t7ryy68nPDkjMRhj6ZVYstnCZ3ZXEySuob5Mmp
oOryVJItktrxUfCQO/dkrbl9Kew+Ny2dYi4qw6ETTHNV+YalUGhyn3OoT3539bUe9yXHdGbrc/7P
PIbNa4+2+HWqIaNjqsQf1nbw0iVwbkF6RJgmRetihxXM9XHPRv2Qg8d7ApO86qQrDQHLuwVsGyBg
ntsH5cbBaXLauuoFPTUgfGYgLAl7h9/xTazXftbtlen7aK+pWV03qc7H5syodEQVG2WIBgXpk97n
/sihz7qv9aD+CpXW8VgmxMcbA5ipqnx2lNcmX9moSw7i3Pq8wGcLWAwNc/RmmKMbt9wleK2F3mDC
s0N4aO16md/PcoxxbksKb1K0GBdlOt/n5Z09Bbn6oKnoR8xBGOcrw30vSJDUT+gWUFcCq3nH3zIs
eSZtcIYpG2E4dfaD8afCE8oLBj9r4x1xPpyvt8/+0jVxPkzJ52SKZ9UckfeJFI81pNdoJ4LE+BH3
PEiTCXFVeNve8ugAmsdbHp5XlmzqB0VX0KoMv3uwqgOwc70ZcLHL29A9GfValmTxxOOljdQreniR
c7rcMEAld3kdu/SEhmnPNwSZ/MnCk+L2mD4bfa6W7MyM5D91guYKi+DiouwpNXxt2jrVU9cdcVx8
c/CF9duMt4aysQu/HFPfgLLEmkr6dRJ/Ppln3yA50oF7bLIovkFAyXhn3Gmar0K2OeDNt/rD+MJD
O3tk2leXHxulQEljrU3/k1jlP08C2GQu5zpJe6KwTsPtpSJ5fUxe+sK33JcOXen5ruJbM9u3WZSJ
e/e5/AYaDU85EgZGEVAm9Drd5Q7xG/0Lqd6EG9F83P2f1ghwocvPK1jXVbGHz8vVHaPbvntM213X
vk/ZFvwNtbud4mclu2/V/qAqU0in3nerNQT4YhIB7Ejo2sSmnOkTLr+C6VC1UROdnLy7jCJrp48b
k3zkzn3R/qB1hz5HLazdjdW/3R7+0sVkAJAFTmaAsnFpXNrl7ZjmVdEgIWpRdFc/qfkLWFUDUA+t
eK+lE3duSDoKhE0twEUV0teD8DkRgeW+3h7Kksc6tyBt9LivLKdtMJTMgtwtYM+TuM/Yk6DvVbG1
+jUY6qI50F1AGw+PdvQxXs5crhFTscRITq1WBeBBCOOM+XkzhrFj0aAE60ho0HrloltaLnSJQzJo
ZuIBluHSqEbyQtgCyUjK4sDu76CG3ibPtrfi/BdjCBOoStDeoBiE6PrSDipTZj8ayEnYWaci1FOG
kOikfKlJfa+D4OgZdMWjn1eVd29orP1iZhY93F7Oef5kt3H+CfNUnN3pXuMaSt5RenK00KxbP+0O
fTH6hXunmP/F3gTCANU4E+l6MJRfmurUdijUCg/TxK3cY85ry8fTWFm54RYfpg7CsjmhBTkZuY/G
afoSFwKCQGc89clRVK/YlMb0p/pdAFJhPmtd5pOPydrS91gNhbeP+UY8ue+353XpIJ5/hXRMylED
8rJBYJ0kqr2zS4hjFipbw18u5iaBE0EpFcAGcBZLczp1dh83FCEZSzeGowRDr28s5U4pv8R4vllu
ULkPkLNpPwZ1LVD6rEvLW+fctrR12mkQTu3NGYDhqYCQV9wqx67MDzm45tVjr9oBzyi6NN50/ov0
LBi1bQbZCQV5/UPfvI8WmgP3lnZoSrD0d2ES/1Q4PWQa3ZvomUxy5UDRJ0D63e2V+Q9zhiga6Bpg
suQ5s21W1O2IGEjkm6R9L9WHabL2CuhzYn96TbMD6cF+xbfO623D81pczxeQnSZ6vWdx6Mv9306e
16i4a09NajY+Zx56rIy02o2KYW9vm1rcfbMswf83pV+asplAOkpM9DQA4bcBR9a055q24r7mLXxr
PNJjpIfGteO1Kh4jXNujO6YeAzvJ/DSJT3HyMxbuxkncze2BLd7gUH3835HNIz/zVz3w7rqaY/Fc
sA4msRVYoF9wDDxCOhImBsQ5gF6wp3u0QKp0DG9bX1pB10RjOwI91P/k6JnZgLcJgXjWHIZuo5dW
sVWyVAkzav+rrNycIEGEAsof0M3i5pPGqQBvXXqtN+cEchAtd0fSh+CV3Ki9vUmK5/9iXGj/gWNG
Wy/S/5eTisxSZY80zU5GnDY+yqhjQEQD7qNiWnsSLE7hmSnJL5rFiAJinmenqmX2LsMjZ5NlCdmq
uTuu3DeLDgrFt/8ZlkwwC0wrMwCzZKc041aybd26ZX7iNU63rUk/VQ/xpIl8PCoWkgaBKgyT+4II
EBaCv9/aZCglkA1Hp6SxN2icaYecO6IANwrrtVAnNOnuEqMwqqATjpI/O0lJ6j+amlZI2Nj6sBvR
q1T6VlHb450rdNCyJPbQVPta5U0NRgQVOhbQpi/dIE6AF7NWxr90EyKIQawNtBbwTXLXbjVlDCew
Zafa/dDs+ggi+01sghttyNSTUv5uoO2dKki6sem+G4sHQTZm9rUQMZSEfw/KKbY+PNJ83N5rCwGd
gRcvWgYATLGuWC8KT7B24El+MmeubbRqF2qxtdm48fgW8hw+F2+3DS7sOFS0EMwBtwl5KFkSpUwh
Lq/3JD+1ILQNUtf5nfL0p6Xla0d2cb7PLc1fcuabLBHHkFKEpfEosn1X7pCqjMcXoyxDSICXykOx
UfDgsDYx2HdeXfWbJfa0Dyl/uT3i//AhQB+iWQKKv/JNk7sFd3he5aehfhj0TTYETB02HhTPX/Tv
dVRVm+IZkoQUXanq6DMSFbqfDpAOi25/yEJwORcT//c7pGuodqqJVkqZn9DW7HtjqFV3KHxMQ5Cs
0VcslQFmmNfcmzfrIcr43JaZaDK0W8x9/KU+2O4j74IhVKG+0/n1W90HmvjVvibDsUB7nrEpuy9V
72s7p95OP4o1mNJSRgJf80nGO4uDykp8eTH1TK/wNd1xYDyY4rdeuctdpHFHvm+VOxSCUuvNtJ+G
DppFfeMzhRytdIV4bCmxjFY3sHoDDY6WN7kI0U7ZoKBLPD9BTPHnVKCD1K19p98wy89pqEPJQzuZ
yhv6P4ThrHif+YKSooOZRQ83JajkACuU8hFq2tcFN6f8xN0MpajmLgf52e3ttRTJ4SJGHxDuLFDE
yWxeFhsbyPaoWPTpaPMAZKkNMoP3qR1Yr/WLB6UCZ1NbK6nJawcGXAeu5hmngtyvnMnQm8qhpjnW
JwbKDUPNfC/dInPeYZ/lxAdN+2ZllNdoPlAQIc1szEwp4BOT4kZLmG4O3Gd7cskhRf2jA/PyvRCm
7ww8VLIDGuZHawXBMsful6sHm6A/ml/AMyu3FNs1YPSoyrJsTya17jQKHLqXftS9se11/uf2+K43
CrieQPWERzCiVf3TmZ15zXjITeJavD0ljXoPBkrEH2Ql5L/2Q5cmpKDDpaLg9li1Jwd9uazhyHfu
qwpMkhoqaiuHbmU4Msl4MWZ2ZxHYGlozSli2NeI1RMqaCWlDqNympdbNwwGLmpVYPk2+3V6T6z2O
xUeAi54+/IkG4MubLG3isuothjXhY+zrWhc2oMWe0I5rsXJDK/HHU+sVFPuaTemyQDnQRPdq3p7y
mAaGXR1G9M0W+ZcWQP2uRynQ3N8e5NI0ogUI7TmzUBpEey8HSQ3qFGaBabSm0d6MDrX82la/3zay
tPX+GkGb06URTeBHJi0OktWYG2U6WV6P6+CU90G3JpO2dGbPTUmLJjKO4u6Eg+Q2vzgI4Bu2fVFW
6ZGXrTgo+UMuAmdW8gyaWaUNIbAyDUqY8x3RjG1t0Pe2W6OKXLM0r9+ZY/C8lA6l3ransvAKP9aT
iIAZADW+V6UqV7oir4PEuUEXuED0EEJBT8YuWy3k6qk1tqexSsIiReVbe59wgdzeDAsX1mwGywC+
hRk6IW05IayJaxPMpPVDAjFETa83ilccuEt8J93oTvKYxkZQJsZ3i0+bIRn+ORjGB8ztaMDDo8tQ
ViwkSY4+qkJtT/+PtC/bcRxXtv0iAZqHVw0e0jk57arMqhehRoqaZ4r8+rOYFzjHlgULXRcbaGx0
NSrMEBkMRqxYK8++VR6WmT+SZA2BsujMCyPypF98OHsA/VuRaFilp2wSlhxyhb0WyqqklQzb15cU
+PNw92NUBPsQ5b5rOzHxlMExY2yQ4k+MtwzAwgFasSpw1G0KVtrCz8UfyKmg/FcAWhalYxENFUpS
VfpiZVWgUx409FyLZCWyfAb5e79s5gE0vho6tA7iJ1LOUGnD+K0FFupvLKLi2dkxDYCY0PniPFvj
xv7tnty48y3zNKzs6tvgAweh54CMGJxdqGVfO2jozdKNpxF42swLEv110rVDXjyAoNuyV+uuMj7P
1wzeM9CIYCwENe3ZmhVFsXhn1oME4gjq82LfZj8qL7K+k+YHMmIfqAql+IOBz5VV3sZxtDMx9vgp
UA5mn/ntXk+Y43KAGk6c75Z9aLOfK6dWBs7ZyiSNDp6QqOhiMmB2M7Xg265yMx1PfcdG229b4r5z
t3Xa3ZihHfJYDK5Ht/j/3k9NcQcjNAtXOL6dNc5OV9CFDe//oNvzhTELSfiK7BOo7DlNgpoJkrlx
Mp1QrNBoiGkp0CZxW61DcN6uzQXdRmEYg9QHqKcxYA2012wPKYVG9KacTkqe782Cd0GtIXBM6cT9
qVxLBheXBk1VTJGgAYNYeW0tnkQ1uF09ndCaUx+4HdvPk6kaezDYpK//4EVMj0LzCFAkZLszU9RW
MxARY2EcI8bAhOc73aqMgxEDynzf1KIPMfEkxblkOj07h61LwZkd69MprWjnE30nC1KA5k3RYHER
3Te2ABKR87949aNfJgGRMx+iA8OQH9b8pE6K9+oRu4O4tEUwgYzBT08ExOF19orKYw5uKNJunKJ3
2gfaOPnPehgB+nWqOJ/8qq/7Lxkt1DXOoVtv4PehPYOZT/AWOnPsl6GRXEC2mZ9sbvX+qOgeIG6s
iRLDEUENQuOVB9uCPRR+wFyPB5scYJxlLI4gjtIYCj81gAAfMAfDH2xYATNwR8+qyVYlZW7DLkZ2
bIwxomeJSYZPNqSL+88qUmPIDJMD9vCY94e822rvqf19arcToIau+TaBDqH31X2dJoFatz6bjm3y
uzHXRkUWCgDXv2R2eEVtW6SeDEDVSWQMB/uHXT/peC43P9INtDPV0vLzrTe8/FjZgrdP1mu7sw0P
Ui9FoB7HT4P3UUMyJNt1YlPEG5To38mvNZKupQ8MQLdEmUCWE7RI1yfZGKF6XnSlONFMR9OhohxA
ofjFo03sj3rVruynhR4EEkRsX2QcED+GBsO1Pdr1OceVIE6DoYc2/ZNRvznH+29C2w2jG4CJ1t3c
d6j8Ttc3EEZPMVxnINPBwKQ3u1u5p3XUYKpAKmx3m1RN6w13+jXwgPxb7lmZ+bHJvQRsNaM4uW0V
tFq8rert8JQZgG8fXC9dee8tnRJIrICNFW8vXGezWzXv8zLVak+cPJcUzypyYz/vnWavKZ2x7czq
NKZptf8HP17YnH25UWsZQ0yCTXVM0Rutp23RVO7uX6yg84CKBsAmc0gyOH9AvDol6qkrx9ofG9QY
dAvtg/tWlna9JD3w8HpF0jMPa1MG3YRBRSVf7yfyRDRno8fGW+64Zcgp5HLvW7u9mLEDMdoO8ifZ
wZ9fKihAKVVcF+pJgCLUZ+7Q/4Kfy2doqjVrF9hS9LBRC5I0C2B2mBM1ktEUZhe74iTACbafIKqB
jkVXBRCu5kGZqeTr2KNu7bC6em7anD84zLNXsoNF76JFAdUnKPshg74+4xJmqTkMD3aBytdDmrm9
T42Bg/vPQiot3N/33bt4wF1Ac9CTtmBttjFFphegocS4tzNO3UYUmuq7ba2sRK4lK8DhYZDPkXwr
xiyMWIWiNxbDxqwcdiyzrAHN8/D231dyaWPmuMYbFIfmVD1lhaL5dOxJMHqruIelUIWMHCQuBqgq
kMVdfx4nc0rXKCZYGcFEhnmH7uC43NvHk+T3VCGjlrmdF7XEwWik2QJXQ7jtazHhUSNYFllU8Tas
Y62vNVyEg2LTM6nNPEhyyDHf98jS0cGsIarFwLtDSWx2GaIV05ReoavAvcRxCPJPDKz2GCwe0jw7
/Ysp8EGjkQsCljmfDwSKStJlHiKPMvBAz5PxS9WBptjiaLjdN7W4lyASA+olOYVrz6pNk2VRmncG
9pI6kGcBdfDI1Hv1X3bThZXZJdG3heFQhOyT7g7mJhnqam/ng7m9v5bFLyRVx9EqlTWg2Z519Xwa
M5toJ62A+kkKssqoFnr6jDqMvXIEF1pDQJ38ny1LBr+L5LA20etMFVc9FXhGo4bvtuX4qE28Yjti
CHV4HDk1uK90YmzBvd4UfGdQD40sDeRj6Grl1oC6EPjaIYpgdcTvWwujLpWZqr3/L15xQAmjgtAc
vPDXv3RQq0HptVgF3DurH7TesT64yrojiLe9laK5dPA88wAtKAAMyNKBDJsdEUABnLr3Mg2oDv3L
JKyfbaO/JdaJaABpIn2Wvcl+Jada+ugYapZ3jAdKk7nWdJuYopk62GStlE6xmgGPjyTZoL+4RpW7
lOqApExK69qg15hf1bxK+1Grau2UpKVPD70dTnE0dpuW/UPmcWlIHtqLzRXHcQaKy0pu5PK1SGiQ
k2Kl2rJwMeJ6Qm8TRR7Q3MxJl5gpn5ZyV5COPJR9t00x9ehbrAic6sv9DbiUaIMsAyETc6mGg91x
vRw+tok3jViOCg62QCdjaPcJZOOndnp2zVYJelqxx741zSC23CcbepDvhWLUK15dAHejPAC0MJJV
7BWoq17/jjrHcA6ZUg19TNsnVf40mZjF0r+2bu4D3Bk0D2aPcVmih6xODgW3n7t8iIZ8fCmqaq+U
ZFo5mgvn5eoHza6/uq08henyvCQQvKMbPa8OMbwwcOZnjIPf6NFcAz8tBHzZE8TqEQ7wyJqFYneq
TTWhHWySIjTTVxUEqve/9/Kq/s+Cce3mCW8uD0qC6Em3SbzJ0ZPxptPA6Jd2bPFkpxBljR8bb42d
eKlgcrWy2TYTqGXWedtrJ17+trN35Zl4qJgIfk5Vc1ulFKUQyLbTwDOaCPMhz1AAod4KE99CawDO
Bfc7OOCRZntz8rZSlMipFcQIABeMGAyTCgsyxwLDsAZMTFmg2BY/pHa/ibXJ9svUeDSmNT4uuW1m
YfjqN8y2ldPhRvE47sEWjNc/VEXF068cx+F9GpEpCZCQPbJs1ENRlN1KNF4MKxfLn13BNnNLjcrl
O0BhKu4vZK+B6fwU+X8vnko/Q1sdTRAD2ctsG7cxBZEtZHZOdv9oGiel25h8hWllIdxfmZjt43HU
85yzBuHC/pXHPugl9OIHYS7ul/39E7Pstf9bzGzn9gWzmG1j5xYiGEWxs9zCr+zqBUIF9w0tQIqu
3Ta7oZEE8pqoOJsDCoRNtm+Ljd2ZgWH+0dEtUxIWalqgpMaryIrN5G7rkb2gntWafMNH+90sjD8W
VX/f/1WLAePiW0r3XFx3Gh5LWmHB0a72LaEhdF18Uzww+r1TXkrtxUhO9+0tAPbhBRR/oJKDsjsY
664NlkNKU1QNcJGPfhv7GN/g9Q/7d6H7ru639Vu3hmtaDgsXFmdXT1EJlU/S710SR3XT+I7wtnV2
pJxsTeVHlT2yQd/WlVr53fjV6leKNItB/8L8LCIMRcMTOx4kTMhrt4mrpX5HmjS679fFA4O+JKoL
oE3BTXvt1l4BJ5fiYhuboP3kIFAfXD1StG9FnYS9+LhvTP5lN0HuwtjsG5Khr6nw4NG6qr93Q14G
bqppfpHn2b/cZxeWZt+OOdxhfIIlYfVRYR0zN2qNXWc/gte6rkWAWs2KxcV4cGFx9rm8ghUpc2DR
GcutG+/4+NEVwNKPm/s+lH/PPR/OorXZ6lpufX6wtvCTE0u3ag8dD5P4GW1CrViTi1r5ZvOKWjyZ
adZbWBc0ZztQKZoxZKrVlcx2zcjsRVtoFY05xS7UmRcBnZF5wo/VL/c9t/CF0JM1dFnpwVtznj4X
zDOGGLyHp6ptrUcPiNG3uLLUn8nUpiFhnvXf61iySQ4MNLJ1AMlnizJTw+2TBvZGZ8utw4TRa0Uv
N1xxdvcXthQbryzNLlbmqVWLgpmGid0IGrWNp/ll+ZSGZvOty18ArkHp9b+nwaiZORbIdeULbj5W
Bz0LbaqgW3aqS8H2alvnb0AdlhsP77CoH1TxBvrbHBNUpjntyGSuUVUu7Bip14NpJlBkgch0FkqU
Me/tCgWSU0dr4BvbKO8hAsn7aMW1a3ZmgaTwnKo2KthB+zm0EvIyNG5IXPHQGA91rwUZ6CKswlJ8
jLa81Mzbu1n2oCbZNsOTRONrEzQL1+7VsmdRpoBCB0mYhWUTcSbmg1aJJwp6b64ZB5qbQVeqkZKu
CUMtnpwLZ89iTppR9D4qWGX5sOltsokxf56Bx7Ef+YrDV/z9udUv8opJqVLPYZqGoUPqM1N8ON2z
MEHIsPJdZSI4C6OXjvx8/17YGceUQW8BS1KLv4XzMbb5A3hcfaFVIHlCmpUruwRxFQ2LTYVxPBR2
AzurVxa78jU/M5CLH2F11Vih5K6dlKL2KbMe3Kl9NlP7YPUjiHSGPRRNot5Y8/HS4x6LR5daCuSi
TTo7PE062g06DnBy4oLpBC8eClw2gHETlNRxqAIhKr+wnGAy1KDz1viglgpxYNDTgWqQWKgbjLbn
ZVbfjK52KgcGEYj0iWEUWjXGZ9HZKFmzLVrzeFDbh048ml124qnpC7qzFeEPa4yoi9/g4rfIjXLx
DdpJ6yctxUYw8g1T06ADFVbo8CgF9RZ4MrJ/uRQkuhf9N/Amzp/yKlGavLMVPHinb40RMLHRTL8c
VnJHXUb8m+19YWa2qk5zu5KBE/RU5h1w9gWFVm3d9gnIP9JRwbA1RLqClGEuBoOScVBYU+13fc0i
w628sHNF9gC6iXgLqqEpGnX+jToT1CK9Ln4ohsKMhC56EC1WIqSdOT6TAuOD90/oQvory2mSDRQU
k5o1izkMhQDbNIl+yuLmpW+rExncNdKSpWADZjsJDZH4ovmwBnXTYXS0FF6yOd9Rgzh7t4NgM9pB
a4jKJTwAKqgA9IL8AXXI+aBXBY61TqO1fnIy4zum1jB4s2X6s26kvuWdMqqHufojaVA3zLrImioS
lEBw3ffpTbIP4kpUQVHPw40pQUXXex2gdRFTp+vOqlX7KuZCTRqHsfG3tklI9Lf7xm4SVRfoJVSv
Mf6AdiKEL66NKVThpqaM3XnM6pPS6Ec6VRtS94Nfg+1XETX2vcrU7X2rt7FFmsXIuuRilHS/syI/
aRQmCmPqzp3gG7cft3X+2GZHHDTU9Tc9/2jzx1o9kz4atXHLOjBxbE1rjezjk53z6gDiZwC7DxyV
1B/CxOL16rMuTRh3ve4s6BfxAiE/CALk49YZ/NjyzYhviRI55ePwF3LKvD5Qe1No0XCs6yixHiCl
ojK/eUy0Lbg4h+wREiFaEQ7TQcv9QXnpTmuErgs7A5M7aCUhl0LBd95wKAbREA/g1DNAbZNdBYP+
7kD2TKsQKxA1Vr7RzeUr+3GQagU7CUYt0Xa4dk7TcRYD9tud07HeOWV7LrNvGPvFTGK/7Ql5rDJM
B2gWpknZ3175M7jvLNfClR9xEyLljzABW8Fkmov/zfZnGvf6qNR2d86ACwdsdm806ZEcrSpMTT3g
PcinIB7ljVHcMMfPVO1j5Qcs+FxCZzCfg+4XSN3ln1/cPDEF/b5b0v5spu8x68GtA2oK48mzO9+p
X+os2U9fu3bP6qc6J7s2AdGfEVrkg2pZUOvmytjJbSkW/kC/ycDkK94sYE+9/jkoaltDUxj92QBX
XGs8AryjkO2EnAiEz5UHDrfhL522dvraqJPvFnWUGfrKO1D6fHZqDAjcqgC3y/Mz1+W2GaiHQFoz
nEnVaH7qccPH9OYUrHheLuXGDGYSDclGaUD57Hqp6G1wVdXG4Qz2y44ERRZl7ldqPDsNCJXOcRWq
VTgMv1es3m4475NjHp8c2w7ycTOrXjpkaorWGuRWRLHhz3wKzGn0LesAqVHcg77tT9NOrObUNxtN
Klu7eCeBlBynbT6GCUaGXp/o6J2S6uzqT40Cav32G62fchTY7y/y5gNCPgfFXTnuCaU+DAVer1Fo
iTAGq1FOjp74TfqzWFNBvl0LDizmv0CYjy8HzNm1AatBq6JtR3o2+to3rM536w2E7ANEt0Aja0qQ
S9bQfgWDEmbP0aycJcqmgkkBvBNgzQUSC8226pv+boJTcY1DaNGQ3I3A0WHnz+NvbvKxKnuDnnW3
keoDxbnGM7PZNXTlmN+kuxD3RrRBExHVPjzbZ6d8wKPdchSanp0TKMj9xMyjKu79RglytFZUPZqa
ldO2tDQbfRzJ+gDsy+eFfRHm7BQoZlvNYdHnKAw7gYnR5/qQtaf7W+8m38DKHBm/gA1E7JjvjM7k
tl1mfXq28Jhyy8TvArS8fUc7sn2+dl8uGsNGx3glKJ9dR571i0VNrMc+p2Z6HgfPT91dP4iwb7Qd
eK4ks1CxBsa4eYFjcejQA3SOXBXU+DN7upt5hTI22bnq7H0J1vMq3tuK86isvRxu34YzS/LuvlhZ
OzS4KydYAszL2JBm0wyb2DnkzdYMFSQrH+oaMnBtbbMjnbRebShljbUNwk+T12F6Hunkr9XTb1vJ
uOlRilPx0ZAHYzrjemW0yEqtypT0rDthOxyK/ExYiFQ0MTLfGCmYrXWfi8Oo7Ng2O6HcXv/pvPD+
Jr1dK36DnEPCCURItuWL5MK7qmCJpSk0O9t81zovMT3EzZOu/bxv5fbIIfxiYwLyhCQU/ZJrK3lO
GAQHpuycKJv4yXzush2PpU78f8WOSPJ/9OaR5YPOHc/Nazt1PdIWXLzlWcE8rnCPRv5k8RdzCLz2
i2QHT1e8d/Nem9mbea9WRmeyTNhT42d9zEOjOVBzDYorf/RVcoD7BTAYwFNQ6UCCOjtq1CbccFo1
OXftT1V7r9eyj4VFYFwa8QnaCbiL51xMY+lVI5DUydlyfk/9q1JuabxWtL99BSHgArXhAm4IlB6a
99dfBslcqcR1lZ418lZNue+mr1r+pPJtZf129U11Nslh+l4F45s3FgEqPvc34NyHOF5I7/H6wRQ6
hnZuOPEFox1UzqozAedQZgExsjZZMPfi/7MAEiEsEFbmF2ZWTU098bQ6VyIPp/6xiAXYFFbS0SUj
iLogzECJW05OXHux8TLsBlutzo5F0fj43dj7NNved9WCDTAhQWwaMmp4m89TXlIqWVMpSntWtac0
93wVPSOyRuG/ZATJBbp8n1Mf7mw7ZEZeaCN0rc9U26eYf8iSLRDM/v2V3H503E0y80NijXH5ubes
3Gsb4C1RXXBAY5vmtgKSuDyP/v+szJaiDkrJKhVWzOSk6JVfYRjqvoWbwwM3YSESK4i0GQj5Wfi0
KpemXQwTg/YgTIAxvI2tB7YtfPIKKnW+6YOxCqAXoxh+U+7LcgXEsOhIOVUJAg9E1nm+rmV2Zhmk
6M7T2Ht+4TQFdC+5trbMZTNoWaJ9A+2reaUEzDsx5wQFmlYLVQt0lAFIvCEFp3c+it76h5p9H8X3
oQuTMdTWqBzmF6H0Meo0EgqNeR2Uoq+PFsQnURyOUR+pebuz1PfYTiOuf+3StV15u/WvDUkvXNy4
GoqgXDZmz32Jl56p+WP9aq0d4iVXykE9Cc7CpNl8LCURlVUUWt2fQYqRvGF+0AuFSLrd/Y15U1T6
dBo6lOCkAAcG0vfrtQhWTEyF4vQZoh9V/9N5n7qH2Pnok43znpqBliDQd5us8TttWyoCXAteZIRq
+Zsbjc+qR9Dv2U71SDMlhFJCgFETzKIWHv6teBvItpr+WBwSyVB6q3bemij3ko9sKa+K8gKixFxg
tx7AItwo4BZXhx8j1Fk0tjZztbSnUE6xJEIEHG+2/POLTw3CcNOZ0mw4J12aP0x9Ve7b0m3BZ+55
GFnQmnDle8hU4DJVkN8DuaQUpUQ/GbWza4Nq2wnLG4oB2ZyfuYfUQZ3oTU02HnJnxVdQJj8WX8TW
rs/gPBw+ysyv8DzwmRM2oKQPzS7qvxjpQfvbg4pP/+mFOngQHmMeJmuZ0+fD+95PnflGn0ZV0eNq
OLNiy7MtWhuV+hO1D9IGUozn2FkPXnEs2EtTC99gB4g4UfVnDSEFKFgjQQaUwVA+hBtkT04benbI
vbcRHZMsMoEbMR+YvilYoLC/9b5lvlb6mrJts5cqi6BJ42WRBtZZqH/Er2nns7oLYswE4D/MO3/8
kxXb4dGtI2FvjD39lRJ6cIFrBWfXFK8FvYVPJiGUyEoQ20HRNX//tm2BcQ+O2Orsc1X9Re3hyXxP
fzjKzvY2ZduflWGn8jD9z8ym2CxyOADFC1wpCOsyUF3sTqOieSzhyGdmAWrTiea7mXofakqePCrU
la15AwmQ1qAlCnZTUH3J5/7MWtrScrARX3UjByz23FldWKtm6CAttz9S4wWiB906y6+MQLNtBioH
mdfKYsaNhhtzaG0qIwp4oKGkvudu9JSE/RcMgIL6DJAtLUKK82LWK0nUQmzBa0eXgr/QfMK89PVq
QUpYmK1KhrNiPVU6AZ3yWoHmpn8jHXppYnaAlKRxdTHF/bnRtjWcmJQYcEy2I9lkykMdVFCG9dnP
cUvY1/tR5rMLfONTmX+iLIs2ynzgBsxsoFAzk+FcG5GTB/G2y5+LXaYeCgjx6X78ojaRyn6vWJV5
1K1VKBLJcVrIjczuGldR49LoENu0X9PeBvaB+OZ3NTKNDSX7LIjVV40/ghF+OJn5eeh8JdSDPlt5
YC5c3rKL878/YhZgWQdN6sTGdnLzgUUJxsICRg08W+z6/f56F3eQHABDodDF7PDMkkcmT69qCw0Q
8FZUT2rbB/cN3NCkYQPJdEfOTQHAf6O4nZboeZdgbT73zROu5MRut1b6pTW/tI3Y9VNUVee68b0c
tTiM96s7YMqhSO8naMZUD20RY/yu3FXlBioq93/Z0ta++mWynHARmQbWGhpEZFAOT3d6c7BQ9R9f
E/1bmYWmeI6VTfOtfxIPefrzvuGbLaahS4faqoQeIiTPK4Otm7B+aIzmiO6Xl21qO9BN8jbwV0if
RBqLgedZq0/f5vaoDsoxSnwBoFfxRa7XSklnTqZdd8dEeSH8GHtKOJkvZe/4GGbj7+AvM+zHatgY
DNKJIUaS1OHP/VXf9OZd/AS8+00MN4KfDpWg659Q1W6SUK/vjoMDkIOv9AFXv+cQLE4qdaNZSmA7
uJefKd/nzd5JwqZ41ZW/ggMUPzYvHgRqfxPFNyD1pqx8kHlV8/OXofMDAir0Lo2b/NLqhxZd6u5o
dEk4mo+N8rfvzox/9La3M+K1UYqb0y0dYZuQLUcJFSX92V0MJn4FaD2MNYG7NjCTgzfRwO5e77v7
dnfPrMiM4GJ3VwBm5xzkn0dW/HX60e97J/TGJoR4iK1ALTrbpPqujIugGXal+DJRunK+lj/4xTpn
oRQTNJZFALY4guo0Tcqto/Qg8ioDR+H7TlShRgMzqyFX6BfZt29T82hm3/v+C1CXUZyEcfVgQkTT
S1/R89NIufKoWPwIUgsITUgLDLSzA1GBkojaqeiOAjWageymuAvyNSm9JSNIzNFsw1w2uN1nRgbX
pW3vxN1xdJWfYLBvd5kjcoz7eWvArts3Ej43hNtR/ZKHC82A68/dGUPSQ0ugP45q/92mcUSmJ0G7
sDe3OoEAlYl09qAZu7IIO+NtHN6M6cEadvS1OaQx39ZF/yhAWwuVeXRHvtMgjRi67+A0GJt9NW4r
x2dA/YEQv1kraS3uE3nZyuowpFXnnEHVlNmu8Jz+mCnaIWNWpDBoBSf8jRLbNyszKNxXpfsb40Ml
GD8snJ/INf2OvjKKtkOR+1m+0T8GEnp9HeamGirY1fdP00LIlhOUkCFHXRl0CLPY1WspseyW9cck
GIunAbVDZXoz+HG0A638wVZ7pnJjXGUh+JqybI+mBEpkN3w7FMEKLwUyHIe/fQ9YjO17b0X8xl/Z
1PrIAnbU+o8jw4iBKGRrGIgEQ66smV3vn8lA7by0QAuCB4QAyxpLIo/oWdCtCxnJlHG2OBlpHbxG
gG9C+nptSq28NtG4mI5ASIS1DtU0jwRVsxvIyoTTwvG7MiT//CIEaqNO2rpXp+PYb5289vv0YeBr
iOCbDEo67mI1swTZ7Trcdx1Ww7J3kv6s45U8+NZbgBPJo61iItaGpetFmPqQZw6ol45VRattYtXZ
oWd4qbmCV+jn6CS8v9VvL0PUKABBwGsNYAR3XmEWYJAeM72djoQ6u/4lB8I+jruoAH0YyF1bn6Rr
kJRbD6IKDC0bDJBDFwKH7HqFowk89ajq0zF3PRKB9gGY/hLiEPfX9cnNdr3tdE3DawbVZinUMI+Q
HGPMiUstOHJsnH2bF+4GxWA9YGqdhQP0SHeTomS7vAUQpePl39EdeEQnZ/RJMZEI4Gbij202blDc
J5GbTfnWIBjJuf8z5WJvfqUcdZWPSTB5zLYTHS3qNUbCj17NfM+jgVqASY65ocs26So94JLrEWL+
19rM9R30ASydIyEcmyoknbUzu3Kl8760IHDBgRPYccFtMR8H4HgZD8zM+NFAPyH+Qi1soyfb+Kpq
b/c990lyNHcdKJBA7gKqCSCMZiEsy2OQkBQDPyZ1tUny72q7cZXaT/tgemlfHTJtPPc9cVnYTFqQ
8O80fSvINoUwjxZCTyAff1nfSur4roTGTSs55m0sAhzus0yKkWxURGbHmDlO4fGG8WOTkUdqoZ7u
NZiaTcp85apa+qToSrp4caEqgCN8fZrsanB0pvT8KNz+mZjtTi+SL/c9vWgCeAm4GfUkGLo24Sjm
0JkMa0m0BLl8qVlYjCpWFnJbAJAIQnTRcENI4Mt8PpVXtta0tsWPVQwuvxhxYUscrQ9bTOYHiZy8
tmg37kolaYOC8y6yJ6t46Nu2C4o+1Vfix9IHxMPF0aHzAhTOnCImz1lVt6nGj1bnvFjYOPlQvABl
vL3v24VwjychsOkAqQMoPe+L5bmDvWGr/EihSlwCopeJMmrbH3wNhL90LiWnFC4XyETZ8wQYqmi2
3hiZOHZj+qfNvLDEP8A0WIS68M4Qh1yrzd3mUHjsXhicnYC+14nhMgKDQ79lWhpo9S+zPOfqnta+
7v4yxui+Kxc3EPiKsIts9JsR9K/3qcAkUlGg23Ms0gcNJIm69hBDqMQfe5/gvUnM3xwUH1yQF3D9
7buS7O7/gKVzAkoUzP6gGglKeumRi/yDpVpjYOhKHB0nF0FrkHqr6MaaGN0N9Sfw1ZqDpp1ktXLw
1JgdR94mStFQB696J9tpdTjysKW+3odxYfvpyXC2GGcCGH5bKxjkHJrQEPoBANsO9W2afWf2Li2a
h7Y3TveXf1uMlT8M+AjMnGkA/91Mnuld35YWftikvNj1G+oTQaJEOhRpvxj1hlrf2Vo5a+mQwhHo
FAG5JmlErj2um2BByExD4PSQSImNDRoj+zJfIyZYOqQSdIVpL3AzgOd0ZkYvvSlXhThO05gDTJZq
qEs0LXjEgWNmye/7flzIyJAJA1KN0g028pwpuE/qzJt6oh61qle3Fc2+uLligXTWQP+/TItt0WpO
NEIhZiUCL3gThjHqZgIGCFasWXZQqIWh1SkMe1CuaCx7A7m/TcKd1/++PlRb5ZSAxAZ9HuOLY8LB
q2TGVcWPbbbx7D/oWwateswAZ1Pdc7c2SLoQhsDgJDeIARqzm2EAktQqS72WHx01j5yEoBcIQTc3
5BhkV9W3skY9Oz7/9xUigZe9X8n+PcfW6K3AnCUUYo8t5HbNI1cwbxFZJWacNmO6At5YCgeYPgCs
AuJ/Emsz25zgBXEKtzH5kXtO5AzVS8XK0JrSTZza+yx/TJWoRTOKvVqUbUvRf1XwiI1/e/azagUU
1dcjd38P4td9FywcmatfNctroQrBFIXiMp8I0G7uuNdTFjJA7kGCvZJCL52XSwfMtm3sYtOqA17n
RDdzvysHX9fJbxTRfQ97KmVwfrticuEylXTAmOkyMJ1zc2vzkkDcUVDEnV49xmRbx2rkJfsx/2nZ
0X1HLh1KObWjI/QgAs0VoWJNZGNrVOKIPu+wY7HLN4qJB01qiGZ/39RC1RjdfawJIohYF2hrr+Nc
xe0uUUUtjhkUffSvRfYnd371L24aUvHct19z5b2sD30RouHODn26vW9/aam4PtE0B9oODa5ZNFdd
pWNgR4NXzSnbggHkl0sFiUQHQcb7lpaCAmpniHHy0YW6/PVC9cRpPK7h3mBTULwZp4q/GAehU4Bb
NyRZ26CL67qwNtug7SRqolS2OFoN83uMSQuXRs1AVl5e+tKZwwseQ5ro06NoNcs/eo40k4AX9WiO
Ieg6wOjl1UfP+1a2NQQtqS/qKLV2o9IGLP3ddmGMN372Ght+mj003b7RUz99JFCT0cWzNZ1p7YLq
x3my18Rrlg4sqmsQ4gD0EM/z2XeOp8acXCsWRwBKVN9ojdcBw/fBmLVa4CWQIesw6RxUbv8PtQ7A
jVB3QKkNpKqfDry4eRre1Z2DcZSj85FhxF/vQpcAwQIR7yks3u9vsYWPjlwBvJnIiACVmWPqM2Ug
HE8Y9QhKCy/SkgIkO31Fo3bI19ijPt/Us5cwuhiWiSjxqYcjHX6xrjT1GLMdph1dh5ztXC3CKkb+
l0+aHgjeqhBsBIx0apV0I4RdRMIS2mZo1WJHEMjeWjqVj5lNQcAz2NnBRQ63ccaRbQxKid/m3vCU
6mYZurnWPtZZ5UZlO9S5L+xY+zBGCNWhgGlEaF4WrzlXk7cpIa6v5mMV5gNJVqLUwi4Hrlk+y1CJ
Q19ltsvroW/SZCiNYzU8Fn37P6Rd147jRpT9IgLMRb5WMYhKLanVYeaF6MicM79+DxvYdYsSRNiL
MTwwZtzFyrfuPWGXDAcNRhR4Ii+8AG8dh79bmp9HUDfLCtgsSceEWGOZAksyIkYpTT/NVkKwJzEI
Jm3AIh/ieJ4V/h3cTQNnU9Jzf+6vpRsPi4nSiJcNDy1WpPsv57dBaafUdXwIL6RGJSNnu4QsuEKN
Y09cNDEt519LqOaSsdfTSDpGykbN9qTMKIdYYpJ+IT28DveENwSkBuNhW6sQfixpHE6u9G54+i99
RVCPkAaX3hxeKURVVNVqIR0VnttKXMtIFCw8VG4P5/81MZ9XsQXwMU7QRNA2TIGlEnBJ9ztx4ykk
ARusT4VfeIZdLVKpL/NRSzn5WPVOr35X8ktN5eGrca3ko4DyjHW/vevDBs0BzIkE+3QIzGUiqloc
S19JlSMWihWkD32y4uMlAa3rYYOvNE8kQDOQQwSU8nKJwPCjUiNw1Y6dr9Z0SGswrlE3MO53Zdq+
l2cZgNw4y6ZqAf41V/3kqgQuh5yqHGtLLSDePm45BmG2Unl9EsIlfsuNcQOBa/IKBvQDQgizmzmO
WoiZBp5yVItkWwB6wRmp1C6w1G+UZsE2REYCuW5gsa5SL2VP+E4iFbrk5qVVCXUJ1ZAaXEd+iLZp
7wemKo+aVUSdsOpykrC4If6eSHVmFyKM7DolChcWzNSx+SgDD4ssBe5g3FCzG6McQ5BE2lw5VqZG
XuGRWMgfnbJSOPv+bF4f1kC+YmWoQA2Cj3VF6KlHFXTzSjiOvqHwEs0+1N5ShiXc3/U8wp4Db0oE
yYASI0V5uTT9iYkyJKqAp1YR26BhZVQsJd1EkqZc3e/RlefnjxUIDmFcaaj0ANhw2ZaOG41XKkU4
CuMLZPPwxDJKv3ekPjTHd66xogiez5XZkoA1xbnNT5pgAVpcayMgLzb0ug0dfMRYMCOZQrsx4D4D
YT8UZikbkW9w/nOxEIn8UC0uJxu5GAVLfJoDxLvTJP062wsVZP8ApZJjB6ZT7cK7ZtNxmcXhi7Tk
Iy9eZUbKwBbKftVC66VAyixVImRgQWITCRVHoDcf/O6zD74qD72yyuahLF5EgJi74DPjclsd9sUW
Gq40l4JNlO9Q3GJ+pr+BXXR/9K9PB4BZZIw7Dldko+dnkNB2XQlVcPEocGuSZLQbMppWTCt9Kxuf
e47mw+v9Fn+yVvPRQxwHzUSM33RJXo5e33mpEOJPjskp5/5ouc+S2EgVAFbGJ33k35G7yNtTCo96
PJJ4wFz4UKPtXjilz0o1Mj/vHb8zeXjJuy1xsoGFkGFqooVj8ye5efmZ8LoA33YCHoOROt9pWpFF
bTf48rErXR0+TxDJKyDkuGqHojpmcs7TPONcoIDklrpapq442UuBRe/a7/sDdiMNiy/BwSIoiNEA
MZu9IqOySlSPC+QjEWAQ7puE+1ODhVFpcKOKzDreY4g2RWjlxLzf8vXiuGx4usB+rXO+johUyRiC
SIcjpjGA1V8neMKyRF9z0aHyFx5cN3uKzBJ2F5Jl2GDTsfSrQVfjBIBbSvXobzP/DGlUkOlt7hgi
dcdhD9UpVGtppUsWny+U729kfZQpQ4jClz6xGua4xUhKXM5rG/UI9WoaJBLV5b+dW0I4kTcgosqC
mKOiVeamBDuYD1LRrDTzeKW7+WqQd0HoeF5s6lq/8F3X98r0WbhWQFjSJkufyxGBN22dhnKnHjlF
XEmVk3ugmI+CkWaKBQeq+/N942KF9ylETUDHgd0LoCSXrbW+IHeSMpBjE1O32Jag9U4JvnCwwvBx
8GnyUHa7THb8cNgQYSGKvBEyQz4bBwNSJph/gEcvW2+6FBl+vSXHWjI7EHFVF4YS27B5jNvPuDiR
596sadqH9jhhwV+AyBn6BQrNdK/NNv3FJ8xCMt6HoEMfdOQIb1KBs8ToGZhC5DN3Wr0Jwbm/P97X
t+xlh2cbW9KEMeW4kRzx7lVZl0OIi+QDaDRatvRSvzm1qG8g4kQ8i1zqbHC7tB79OpHJsfdzNuTP
PipH6kYYabuRs9pBWiIEboAYsbuLmsP9fl4HLejnr7ZnowqFqLDma4kcdWIH+SFz4bK57RYOj58d
Ops7ABMkbBMwZcF2mR0eqMAraRVL4UnmeKyQInahZuoRtwUXKq3CAmGCgDpoXUiAJAR1FGW7ohL6
lyD38gLCoFztrnq+Ct4KyB69cLoObSLUCNJ9mPRgdLXZAMUrHX8ZdoN8DAR1G/ipu6qjkIdO7BiP
GiRXgNE0Wq8jX03bBDkDuT1LWNAL5ZMGwe1X2R+gADpOaQDsgpHYoZQgOlC6kajrqPEQ7shyjvyg
EADrxbhUnn5ozcWsi+r4rR4rKFyB9Zeue8mF2FZcKgKqJlH/0vGN2xlpoLagakhCwqA3DA+9rC5I
yiI1yV5D0jcufJsyDs5+nSjSCvU9hQ2QUNQOfYlXwpdQZRArgOUqUhdA9g7vZdJVKe0TV0n3I866
lwbymyOVAbDeRkIcFywv3cRQs7CLDKXRYELVFTW3HXnJi2iH1FplqBibyICPYveuqn4FO9ykRX2t
EcVMt7lRkb23RIdKPuUbJSusIJNBqh6SrJWe4E4XbwcXaKeFJP+NnTcZIEAlahKTBzro8qjBDVT5
IhxSTtAYOITIHnrRG0f6z/vrfjqcZysS5QP8fOgZqcBJzvZcoiSggnp6eOIU5YVz673WBerCGXJj
b6HqM1kpgb+ErT2LRV1JaD2555B0SkLWQsq8W2t6b5Tt+X5fbraDliaDYchrzY1IOMmtwbWPo1Md
IvPl+ZYWbGQXQOMl8uzNQfvV0BSU/IoB+h7hIawhQYiq3930aSyf7ndk4efL8zsuyMHIHLLopJPo
Xec5qqvNv8bNwR7pny7MAzZP5VoVKzc69aDV8TGeBXXQWL0O/Zv7fbmxjNHQBDdE3m7ym74cKy+Q
EW9yRXRq5Hw7jMUqT8SCRo3r3G/nxrWInD7CIzzq0a+58I1b5KjMukQ74tg7jCKeMrkCST11PdTH
OvkDZaGFjt2aJJROp5cJwhBhTowEJS91kerUj1L3KGhrSHP/lwbQEaxmoA+l+SNE5FvAN7wWBDZ9
K2sPo7f0sLo1ZBBkmTxk1Em5Z7aMG6Xu45K47jGrReYKD9w40KBKrEaCOuCTXPBLSZEbkeJU4kEm
HgR+uJ3PGhQgqCqJhc9NsVsyQFdUNprgueye83ZwIO/bF0bTPOqZpQ3PPFKvckJd3VKKnIVLLhDX
yxL5n6kgMLGgUZKYbbEsa6MMNHvuCHAHk8oe4EeQusIFks/UocvTFRquPxUPDQUa/ifi+XVQEHlI
ZV+Jg5Na46UPVeNitNND/O0HguWlVsAvLJkbOUiCsw9Vyp/0izQ/zgnHw9gqwqUBLRxW+Ykt6y/6
Bx6u0BBqhHg9En834plwf+/dahZyBXiWIKoRATeanfAhkbJMhcvjqYK4gQGod2IliJJNVyq7E5An
qUP0rkdk0vkOtJyFJz1Kl9zsrmd0MkFBKhRQHIBo5/I/XJsgU1SNwSkPBg2MToLFXGeckyvuEjv2
elonBb7JsAJiJPASm12akIFy47QN0xMR4D8LTWCKTB9NteM4xhsImoG8aN4f4VstTo8d8Bjw7sAZ
d3mKtl6QaAEfp6dSRP2KjjpNpa2nG1nDWhnm9mRhRpfam/7818KVlFSQIgXtyZqR8CNUjUxRMSGd
iWNUi8/i6X73bpRdIIf5T//moB43zscgCtAeJzCtflPhQN9sfMDi6nyVgBTnsjZw6iLDVpWZf6wD
BpG2+99wzWJDmAXcBo5zBELA4UwL7FefkyrmW8Cw09OUg1a25bBvuTfX2wnNOck2Tf5R5e86nDa/
ewGFec3Ma9p0f6KCZ1KPDFiGUNdL1mO5xC6/MRf4LlyhRJmS8PNEZ1jHQkHUMDsJEGSqYSuGs8ru
c9xw0baId2ThfXkdRWEYJi8eFEuBNJs/cdOmCdUSqkUnH8i96CRquLWTJy9fEha4AdZG2KnjLQta
O2RI5iqFVVXWQwiPmVNXv8kykBvupjOwthPzz3dh6t+Bu4sBDlK2JMiA698UCwH2dfpMxEkBmgX0
SSbC9By7pmh9XyCBLJ8gAU3b6jEoAgo3oFwg+O1AYEmhhg/6kFK1dRcW2/WJObUNHgz0Q/EYROrs
crF1wNL6nIe2VWEn52+yuJa4jEq8g3S8lJ1qxcILZ2FTX12/ICnhupuETOAhi3LOZZsRgK+RF0f6
SYQSfevE3KaQGVh60hL44WZDQCcDCTpde/OBjYYYODA31k+D/+0ewZzvvZKCn+GX1v09e31uTF36
1dLs4kma0qtgt6WfcrihZy9QHlVWhUqbU8lve5npw7Po//UVGSO7ahJwDpakRq52y0R3xS9dAz4T
Yzo7KNUsSoORiyIYV0W0/8zaxwGCUcOisOhVtCmjyIHKA/Jrky68JF7Ond8Dxtt5UfeocX740IBy
Z4gF6rP3x/O6FfRgYswBDzTBymbDyXUV8QYvlR+DGo732oNbne83MJ2hFwERbBUxVD+Ab4Rfcy6y
rAxxHHKNDKngrVDjhc2xQPtzv43rg/ynEXD1ATfBcP0sml8HeQogAQQjR/mxtvror/w3bSnOcF36
SNxDFDlK3tM42nQJAzqaCkcgx2g5yZHqClWRs94uCvtc7YfZB82GFXkFIRxiQX4snpPBzKCTEcrb
LhYteJDf7/vVBCJrpmLDCUjBgyE4fwLLUd2jKCWrcK2HDEn+giTW/Qau3gwKYHcoHiL/ChotEOyX
6xCaaCieQ6n/XKF2ci4znI5l10PR2SehpUG+koEaIZ9a3V8SL7vaaVPL2AQw6MTdhJL0Zcu+FHjt
CJbOmWSOBiGLYqcf/gMr76cV3Ea4DhBEz/eZ6wI8Gobon1L4wMKYcFmnNYpNoS1Xo6OSyIhtofbs
fz+qk+EDAGN4FgGudNk3CXmLGlAQ74x8DBtVyOZJLE+hTevbQvghIZ11v72rbQiZVqQ7wSJFwR0a
ZrNHOScG9VDV0HhMlW0VHgbl0x3+9fsYbeCawR4HlBFVgdmiH/Tak+DlGZ9V4GN6qaXRkhPO9Vq8
bGHadr/2edyEYRGKZXxutQhK0/tESxkUZrlJ8/CESvrCoF25VeGJDN97SFeB3APohT6bpVAkYVMp
cnSupGPfsJrDc870uhMnbeVUMBVEEW7COxnwM6VihdVAU7kxsvLY51vVhz5OZv37acSOAHwb3wXV
09k0lmLSdCJCqLPqwvkV5ylYnTAcMoEefbvf0pWE8tR3JCGgiYgUjgSUzuVY51FY53VQJGckkQdo
SGde/iV3TcCxxueyL1IDkmz4pB63EiHV6yD2gwqfSLfbqUIN1wmNQwUcoGQu/gCZsikWNtB17WD2
fbOhAM978LyiTs5RtunTAR44HPVH2fH4wBDjz0ywABRP6eCBGvHk9wi1uuP9Ibo+ejFCKlDnyNSA
5TxP1yh8wHXJGE/ythAc6luYwMlL8uI32gBDAEknoNthWjKP4HJQXTz4hyVnjc9zG9GzxyC5qC8s
q+sq1w8gmEwOmQKenPOXkO72JB3KPD27rSY9SGLevgC/UR65vGmYP30fFfhW1ajYkxwjm1eCT0W8
6yUWBRz3niHEUGnRSRFhWuvCbrWC2yVyTL5e+Qsfe33bQ0oOoCHUjJB6QO5v9myrXTJ4uUbaM58z
DXGmXwYdK8Zj4X3VodVllqifutYJxeCR83VaNL4xVGev8RksbDzXkDgT7kk0Ry1xyd/uZz4uwp3p
23ATI0YUMY7zhBc/8gW0AsvuzEHv2BOs3H2HAS6Esk6wumHuuBrSyoyUAoR3K+ACx21jGwKDaVJQ
LmPJa6+/olKB8DWLLVUx/WQV+98N3GO0BzgXm/jbTbmDg0iAcoQOoCL8TNWhpllucsTkeMSI+Ssn
W5WyK/IKTnYfKZ+Z/j74SlpIWL2r4auOYjXSbPe3wvXBDES3/JP5+gHCzg4LnAp12ApKd06KLqWp
2qom38S8JYfBdyUXk+2G9tk2XLTwqvq5U2bjjacy9E+mSxSx3+xGEAJXBTpf685K/+IqgOHxVuY5
WXoashMfHCRCA/dZ758DTmII0XNdMPMH6V11RG6dbPnHkBihBveQfQ8vNY8pwoNf4cntyBtZsxTV
EHZDQAyhP8JFJTeDg6hbJKxpXtJ+l6k2gKGF9KR/ibpxf0CvS/+4dJDdwo7UwHKDkPbl8ZsqVUfc
kuvOfAR5AoiqlvKDLsP1jRHZ9sddU+RUDQxyVBgsdrxHleyKsqcktLV94lM/Wkr5SdP1PR/q3180
e/j0JfD6g+925xYKDYLVFRDnO0Q6ROdrlutQYlO3g2fIyOJuVUf139pn16cld1B4MDdfudYgGXO1
FRbjbvDNkRhisktl3BMGXEokdxXFBVYOzAo2UNnyF6q9V/EP8oQgrkGeB+U9cDFnr+9IJIGcp110
Dl1OcXqgjlk59prRAQ60sBeujuypKWBUEFcCjAWOxeXMVRoM2ZHXi+DFgGQdLsiGiVodsvsL5Fob
BM2AcjzROKYn3DyiE+MwkTLURuGcFScfKLpEEHnmAzeyhULNFJYNBBn1uJZLe4ybpmSxHAcaSrYD
UPFtAbAi5cZAy1kKLvDAUneANYLrkw60gpojvh2oKVdYsi/VuMxdWFrTHulzkOIkV3wscknHdELS
qmWJOlQxzZtxSBkI9R1OJqCTAgsI0u4t1rnQtZox9SUGYEH7N8hCCLT7ugbW4P0huQ4JpqMXJU3A
UnAW4PfLkW+GMsolz5+io31tdZWFBEvX0caqWrNOn+VN9QnQDDA1CzP+o414sTXAY0Z4CI04DRVc
SCheNuwhhOJ7FdmzxGfxZ2kERpWbLRCDdmJ68qopN1nBWuBU1rCehhBBb7QS402IlHq0/5MllEx+
3iNE3r+TNTGLtWQB3KiVNNlpO3ENDKH3VUS0hKjOeykBY0zD126bwujGhcAG1Ax3caJTYcW/uZoN
RwT5RYuY37/h4gjKcz3abWqGsVOrtPUWsEDX8ChUdaBPA6geRh96KtN2+BWTKxwoa35RQwcA0C+l
ay1J+hrkow4mQcobJSQUS/jxPOrNW5G3C2/T6ciZjft0PE5Ecij1XlE9sAb7jIcl+lnS7Kp6zpuD
VtvKEx8/8Y2VLNVabrYGGW2cIJCVAhTpsqcD0j6pnsrZGXE+SBUQgKRu89BVK6/bL7GkfjBUl13D
+QEgAECQQPtBJ/+ysTRK6kD3FOh/MvVUAeuXPR3jU23FEKfbfm6blcaGzVZ6rhVGdv47zHOBSlpc
2De21MVnzN+pnaiPpIPIxrmgjqFTpze494h+RmbGqhVHndJqDQuIjoLKqHftd4ZPFYczHd/aOAPz
DGRapPcHZf9ap6wRN+feoK2VrRJzp1AeKu6ml5urcdXYr5X9oPGm9KEeBZw3tuytXVvfSnhDUV+j
AdOMfl3YO1QjdsIJ8EzqQTnoEDuoLNYH9RtauIaDnYS/AB+vTU9h9kYLO96+fMOVqje0fWkIj1Vq
hIfWdYr9Kd3mtZk9EytjNT6X+9DelJDCso2GKe1syRpOfcWyrbsmNLEF27d2h0yzffa1453asnPr
S6eKkVEHS5zx68LcQWaNBdGqN8IGyETmMuWdN8dN/1DQ9vFBM31mpJapM5X5Rm4BQPrqFBROpBQK
uJCzgH2chVSiYyk2ZG91SJlT4HQpfGPetvYK2/oEpJJpEmQ8o51+9DZ5Sj161NaJGdG/nZXTloGb
iAcaVEwNyGHoX2QjOjJqGwnN7f3BN7KeOmqA4hWCBuhNHwHSPHWu8amwjmqI39n2jX9P7PVLsdkX
hvL8ILZmSx89E9s5OadMcjjj6K7zJ3KG65bZ0c/OwhVuckfXtDsKRWIYv+zbzoDpk+k066fsPamY
YvsG0xoncAKL7GPKzBqYMuYD2QWfDoo1EkIdZjRa5jpmvnrsqOTwNP3+7AzxYfX51L0oEqX+2kBt
39FOvemtZeqvaPmldtReq1SkI1CgO0bhJe/Bk4NJHwiYzkSiVmm5dvhFmO6Eexn6ktR8BKvFLIzI
2GZWyyT20kKCkZF1ZHw3AqzyViV11tKOjcd9YPFUOJVPPo3pOcH8Cqzd7x38z1ZHIabfUYoEBL7F
8BhGf6V+7hWaU6bhh2IkOPbqG+n7aFsq3af4T8HcJNRC5PPCxebq0zWz985CbpImVKadEeSmHpv7
1QuLv2T7IdvsG4aeFjEjLDbsoDLJObf1gyBsYJ1lRE9fDjS1sPK37pbV63z3aa/AQMnpJ78Ckmo1
Emttx+uMnvRPL6X+d2AMr671RA5vmZU/NZmRrrOahgY2Gk97s2fDikr22uFSAxYLGvPNhqW7vUht
pny+RewEttgJyC26boyqYnQVUwzthxUxztnHyII/VJvYLCNKV44JWTFDN0zCPFM8gN5hRA85XQ3M
xdh8f/k0shFpb54+X5OHZ3h9H/1d+GakvTWueGyGJt6tVfR/IUSYQoD5sToVHiehxkl/aXZbDdD2
ECpJa88CCtaDkRFTdNkfz+ErU38eXINMa+9+m1dvI9wUoCYgQyAilUTm0uQxyC6iKwMCN7DqqWme
EQJ4uaH6Zut+32/p57Uz6x3AhiCPgfAKDs88Z5P6rZjHvtedtd4IgpdAwiqFwzHprKxd+ardgJsh
GQEiQoWGwkMw0FFhPlQseBYnphtiloHfgypJ6BvhuC7zY1XYfP648Jk3JgHCoahpoH4P+pQ6e7S1
EarmZZTh0QbyqVSZEvQDQXhLcom2/FuvWSqnw8cBsvSwbcn2bvwn4VYDeQt94BvzdQaKmpS2LVXB
0PM9Q+OXVsn0AfNx/P2Bs6eOGqathMxCd5YeuYdiHVfYQxUUfxEyu6+q6uzHnZ4yiOa1GL7a4Jee
09f5GA2sB5A98Q9oZVCMu7z91SCOkqwS4d9l159g5vl7kThVZuFXYfqreNc/KfZoDrRbgsXeiOfQ
NODWIJOgaoNX6GXTUqRCMIvg4Ql3KuxkreHaEXzIaHxQE0XG06HJ9NrIEzJIeJcWQUHruBRAtB20
RjXdRqy/AcUQPu6vGek6+MJnIfKCTo8CE80fws6vMJMfIy4Tuqg/xyLEyJnQIOO4jiXaN6gj+wAQ
wWwS6lCRMfERQu0Ujh9QiC+kI1xn8/hVedNjXEpK8R6j/pNScXjRx8ysyl0mfQOfxkCIDsR3kFsi
cCh61A0ZNG2HygnxplYXwtYbJwL6gnQeag4Imed9yZSQJ50U9uc8ZqH61T6mmU+lt+hRero/arcn
85+W5mdPQQSvFEW0FDq6zJAg9733oV9HIuMxe38D3w5HlncLJ550a/8AijSV2iE0cqWRo6GyHSFs
7FG5oREkW6g6mINZQmX6MViP216nrQOHaZkpr6LvxL7t5ojnFJie0KZf4R1RMRFa/4D99t2ObyAn
gUkegRB3NM/m1nhhtuo+1owmX+lLGLnrTAEW/UQ+EkBRhMfcLPCuuShPhlbuznLrxkhw4yjqp+Io
N+I5c396bq3p303NzsFucGEe2CB5xdvSK/BEBTEIYiAugRq3NcoLrV3nynCoIM872cOCcQtayeXO
LouukjgJPYuhdDnWTJB9I4ZMiG83I3DeRp7GZvzZJzuIErKmMWqzG19DAEW76BCma0ne6VD3cGOa
roPKUTyPAmpdwlELHkl/G/0cZxtXRYryo/Zfq3yn+59jtJLS1RBZfnSQPbgyd7R0lW0nP/DVPuxX
brwAOLyWi5v6iNoT0B1TieTKkChWyoLXkKQaniSf1pyjrrkAfgYMPAmVf80OsIQL/tTP9XcxgESC
97Gln0eI5u/hDpCyckkW+jqP9/NBEDyH3ROSwvO7rlTVRId+Pfa6wSmmS3g8wVvai45AEOE+9v4q
LWi+hiUBZBgLxOCw5QlYufZCiyxVj2695jA6kCDH9YtcxTypqI4NT+QCH9OXhvbWN5vyAHRVUbLa
VM/ZUbHgviGL7cLCu93sVMRFBg6uPT/Hxa+zG1KwUltFWOdRtKq8I6kfw8/Ek2wpMdMWAj1bxUfJ
k8lK7izVaG4dtZOJyf82PUujankalPKA9dDpe65BVZf2g6ErmyE3hCV+6jXEZ5prgDUQ58FpCcfu
5QaLGmAixylni4tbClkfsfpBHuw6WQ/DlmRPwPHdP0BunbNA2MODBIElZAGlywYHn4/cdkrJ1son
pCGe8r/pyNonvS4WQrZbhyLEnLBiAJyC3/dsGDuhriRkGIdzzbeSGfFuabQBlEvbvNMX+iRMIfg8
+FJlXPMQ0kYQNteWVNQhqPQ86c9NtpHHv7GLa8EY4B9vaq4R8QcVms6RM6FhDF627w/orbZR6UWF
FfUl1DxnwQ9fClKDOcRu9U/SpCCJm/J+C9P1Me8dav64WgA1wGjOrhcvi3I57GFikXYgRzYdU/Dq
9tQVxDYWBvJGCgk1MvgCq9AmEAElnE2a0FWl5IKveFZthafuGkxQoEgfRwN7Taf6O8xvIYrP8m2q
40lC6zfvIwUwpqJysWufwyXW4I1g5PJ7ZoPL1WPNxyOCkSzSlRZvr0J3hEaBzQqf49FaCQRV2lIo
irM+tNp+otMHlO8aMaCuDGc+2skJTATuz8etr5IhFQ6SOGDhIGjN9pAy8IBst+VwViDfYvVy+la0
CnmWo0KmSjX0NmBg25gXGlj4Vq7V8klpy3kur9wuWlLHvHFbgDLx62Om9fnrpISoa9B6hdbj4RHq
TpwyaLy3MmutRgFJynL/kIGBfBWz/DkxYK8QWYqGKh9TlkTOhevY5PJLZintBrAcVA0IQrjC4LZy
zzLJJtlKjphq8P16F6KaOuyJ5wT1JmaizbPhnUhLN8f18X35FbMlDJuJrogEHeMhUgT7opDTrjUD
pyJsQNYkiag8HgT9pdE/w9ZSgxMcqIFHL+pjojQLXL6fzX+5dfExAOXihY24DA+zy8nhuiFqoBWA
IUGikCD9qa/II0n/1jqUZSE2bCmx1bY2ZyUR6PVQ2LEkjZbikySsuZBKyQvCDb+yUIDlxw3JkZ6s
d3Xk5CXzFo7rG8MGQBheFkA3Q+75B4j7axlFgjQo5dAP50Y8plxFY30vlwJt6lXqwZ05X6AW3Vgr
F83NZqmoPDwJQzQnYWA4jVA5PTZTVVXIkMZ8cfWG5cHz/X17fVJDOuSfLs6DWWAuEz2OuuHseyUg
IL5RDv7q/9fE7BEuQ1Z8EGM0kTQBS8t3VFD+QwN4ZyAwBEIR03W5oHSSVV4zTZMWISeLt1KVLWyg
63sbo/SrhdmSjSWtkYAPHM6B+JcTIwNvXhogLXq/H9dhyGUrs7Oi4prcI9NAKXBJ1Rq8rl2EPqnO
9PhDqRa24VKXZo8mlxP7LAyE4cyPcH2SPrpWAX3WXbimby6vXwM3W9JVrKRqEfPDGUER3qUe0rSq
+H5/2G62MSGmJ2QeTpXZ9MtB0qCyhZ64eBlr0qffLBWJb47VrxZm049abKGEBL3Qy1eleElTc9HD
/OZRg8+fmDHwWZlHhrAtVWDHHoxnURw+xDAwGr1nXl99NgVfmwKK0pXbDQuzc7NfQNdAOAiiABA7
vtw4cgFtOdBHxnNZ7NxoX9YHgVtSf1xqY7YCmqwWgqyKx3OovWdNS3VxzS0S8pYamYVEsh67Ma+H
4zkGjlaSnDYXzAIM6fsL7eYcTQJVgB3gMTSfI23kuL7hyxE6NUfZe+zSYsvnT64Cik+LW8Fd4i7d
XNioyyLxM5lDzfUharnz/GRI0Z74lXGnUj7f78/Sz59G9df15gWdzOVthqlJ/kbak8ot8ERu/Xz4
M+BlBdlCXp9nX8tQBAW/VsczUbNXyS9f9exfq/CCgAm2DSghQA0QFK8vu9BF7TgWkOE8I4NK9cFp
lOdsMO4P0413NxqR8TSE2xvARPMwgCdhImYNDpguBBmbdTr01GHIqyMPKHdy4VLC5xrC/UwDwiDp
4iG01UHXIRwiEFRV+1Z2KQQDYquIs3GJR3F9aYDnisI9StyA1iLdfDkC0DCr40ZMYQTVsNj9U9Ny
eEDay5cWGJk3RmFqCP1HtQfk2vmbbsj1QMr5DMFQYvAg7UEZW1nF/TbWH6XCkHeFbKc18GIUFa2F
Cbje3mga9BsJPEnYgs3hul0Yd1yEA/EcxmB/wsqvhZigYoutI6OwKKwDQ1I3bv36xI0HyAZ32kKA
cc24Agv19wfMBnlMYGYBfcX+LAeOxgO2FbHGFj/K5wb4E6AIC9rba/Gz34ym4r9C8G1hAKZlfBky
X7Q/TzjhfRvDRhnvmdJoiDFARvEE+Frpmi2SXs/6rvJps8qWzp/r8w6tEqBDkYeB9Nl8acU9Hoqd
GA9n6DTFillkpoLnQ+iE+SZZssK7tYwJcIdAaUxQVHk6S36dRZh4LnM7eTgXkh3UNueag8O/6PVC
YvNGVgQ0iAm+Bi9nyI3OwfUkjLwS7DX+7B4HvIKSqT7rficG8oR+9ta51BsNvDIAzdPXg7wQ4N/o
pAp9bRU5rYnJM09acA3XAI6IxuPB0mnc7VX3jd+Qfy3tBCsmsPIgvY5gCJzx2ViibJCURUz4c4k3
rmAOp6A/1uKbxzG+tPUl2uM1un9qDqQhDCgqbJjCy6krcl4sO8idnhvWwUZrlR/yhOUFoLS64Seb
fjRb5Kvh5mdgi4o5plUKzWyp4HZjsUIdFzIGExUVUzvboqQW+KHHcv0fzs5rt3EsWNdPRIA53JLK
crbkDjeEu6ebOWc+/fnojY1tUYKJPoOZxmAG0OLKtar+cCqbQ7cN5E2NWu7WjO5MYwGvfiPVYaDq
SNEVWP8Hq+yyw5mQVBne8vJJq9di+RaFW6O3fcEpQbGCh8SQcyWv8v709SFwnfFCJIwgAIziVO+a
RwOemgJNDErlZEko268zQCKd+FosIWZvZF/BAJPWRo0X3hCFp8veYRNieW47iqfBrcZ1zNH3w4vq
3LfDXLTsbgzku8y0hl1gYa+EDYn8UFVDuXDbXJ/4fARxKaxtBBYIti4/oozxTREEWTzhyhjGU516
bWbfvh7QaRtcHqomFxkHHPsRjY25DoWBNo6YVYV86qMTcnZ20KgLF9fNFoDJgiKgSnBFQI4yOdDS
JpfxpYdayS2pVUso2RsDRR0XPhI5walOM4t8PVP21KaUlZOiAkpody1gq8X3z40VT3wxAWWnWuRU
0b6cjlAT63EQE/WklPvQ2jWd7oh3UeWEL+Bo9LtmcBqkD5fi7evjEm003oUYUk0Btzg7WKRG7cUY
FYrT0K5SfxXEx/6o7gNtIQUyDdFsHVw0M1trYa0mXoNxIMXdZlxbDeAJJKHf635Cni1s4hvJLzTQ
EMLHLAdQgjrPVQgVRJ6sc62TslLsdJveJf1q3I6OdxYe6z10kW11DhFO1mxDu8cCU0/RyHS8xmn2
40v+M7bLGku/k6dt3T9fb4frAxSZcVRHie0meVx1Nsdi3XtJ5vvuaSwA197VRrLPVNCwSAg0cbwx
9NXX7V1vDtojm059B6IMm/ByTSXgQ6OxtNyTCng61HlYL5wh1/OKwgQnGCAeVRQhFl02oLqobbeV
qJ4iG7BiSh3E0Qwbge9If9SXKHXXa5XGJgEPEQkRk/LcZWPloCADBATlFPnPcnLXNqtBcDTBXlir
19R7tsTndqZR/RQnJXWWya2rqacaP6L80fzbJmeU5uw+XVen4diYh0VtlOuL57LJ2c1qmUObVkS/
p+Dv9yp+y4RDYy5cqTfWAoEDNxsUV+C6H+fPp155YpFjrqRoJ1VHjFZDRafbfb3abqxumPsQzqfn
C8S/2TkpIpBfY2OnnaARmMVD4h7Gdz/eWqsldekbEabFzcVpycUFPG6uLcpjT5NdOHOnAYzee5Jv
5FO7E33HS95VEHm6nYX261BslWD7dRdvoJ0uW56tDTPsPD32Ne2U/0bcsTyp8l7n7mwwLUiBgP4w
f1iWI7pHNNgt4Iyv3cIz5Vo7lz3L85jIgfcS0dFskKvMMHurq4STiQN6DxjTOJm/SmFbBk9aZrtS
fuiUH9lo2BSrkmwTNc/4nARWbwciargyyPZ7LSztkGGKD5W6i8I7MCpJ+tiaTtvvcdiBAnIqhQd/
XGMeH/9BFm1hDKd9enkZXHRBnZ1KQ54Nda6XwgmQ81+l3svYCib7xronu5M/C3sypG1zWmh0+tGv
Gp0dHrGfGH5s0WjacOC/RrG48p505YXqelaUdi68yOkS3+DGhvg8V/PMSYEnE8YSuXDSZKeoNq7p
gBe3mj/tEXbbWvlTlPvmt2v/NjR7VO1oVeDjtNDt6Ua56DbrhBiTCjUsH1L3swNaE7Ne113ZPRVv
VmCb6EC0v0Sn/lUkq9J6FcTGXpbuvxrqaW3CaSFWwl+V8PLy/BwQmxfchiVaxTut/taLyDgeu1dP
skGodXfC/us+Xl0LPIoovfMy0alLoO592Vwiorts6YLLU4FK21ueHgWT2/zBWlpCN8bSIkVIaMEf
iHtPGYRPJ2hmFrgZpZFwKrAFfgitg+6uZac3MRT/XTtIhOXdPz+lp75NTz9o8NwQc4yQJGVR0xaa
cIq9dZO/ZfpR9B7R9vGtTWNtzdjR+4fgB2nsrt1WS1Tbqxtjapx/wJeh6gQQ67K/aYh0CG6OwimT
HlsJfcksXTgKrovI/DwCj9BhYA+SxZwtFSl3vX5oGv8smw9cf04S7pXoORe+6yqeDulGcJI1HuKO
672lyg/zqIwOnR3ygyYfNfTNLXfhgL8OHqcOayxdQnFC/o9i86dJli2pzALX8M+j8OzX+754Vrtz
33+ruFTg8GaOXLzJ0FiV6nsrgzzG+Gy0x7ewezcMpwUViA4oBnd2Hv8ROifAQHXMNp1+T8G57Xi+
LuatrkKH6YMnC1UeczgtzPW+PCN3Ycu13hmzOXclbeLvquEYNlrPY0O+1DEV3FG2hecMHDn4oXh/
v95+Hyn52RGDHAtksgkIQ5lzFtQadYc6VaH5Z1Ri7fwJG7N65cOs3XfvCMt172MNzaV6G/N7qfhR
57kNkI/Q+1eWwbKzUUlYaZtEtdONWTugvqHDqOtMeB9finNiOQCoRf2FIDlYI58gamvYyABCpa17
Z5mOhYjKXv+Wj874EOwbF1EK3JxX2cHXN268Cf5zudtO9T1cCx7Xia0IZIlX/nvnrUL3v68H4hqH
gK4b4y8DSEYBG4bd5X5JZF9FoUZlMY/35L0C4KpPDSg6rfR2BTiV+wAwY2xnryZsBmGnua+wYNuX
WneaJXDQNaBm+hZAO4D5LIKkOTR0oCKcjkMYnGueFfl+kFbxO0NZ/NHCzRD1dh6dSs+RJZB+h+lU
hmkdTqbndu4FazneCAjOOGm0ltpv3VLN4sauh/TIXyxajmxixdlA5WEBpD4Jzv5e+I5QvvtUhTvx
L97q3oNLtpUXEWBc4ff4J4l+huI9wFnhGZ7IwuPlOphjkCZ4KdX5Se94rheT9b1e1l0ZnOPhyXpl
nWp3yZkwshmehYnIPm6g7RDcjSvR3BavRrtwvF+TIPgATFYnZoE46dvOBiLA5KaUfCE8Y8Xbtw7q
/JnhZH8q91u2FoZjV6Qo/rR22TxweQrlS59tCm/dmXb2y3uMtHtX4MbbVOFj+FKXjvb09YKeLs7L
jX35dbPzv+z9alSmr6MIA4EAkwgx46yDUJC9uIBD69XX7V2XAOC5YIiowHnRSUnMnQOLcmwGZLaT
cyjf5f5KfxfddROuCvGY3bvuhr0cnMRyJym2f85CZyxsb4k4OfVp1meezLxpMS8mI3+1NPW87t0w
Ss+p+NfimOd5udDJq+gXXTkmm4wL1zmKJbNRldwgjHSvTM+tuW+e+6OyqY/WgZDcK3fZSj0KzcIq
m+7QeZdQ5KByB6wXHvbsfEZ+pRYUxc/ObvkX0Gxfv7XZv7IE6BPGoB9a0BTYrVmfXCvx5LqtszNX
Dqbl8min4Umt1tKbsATguM6TzdqahQx5W4SxNlbZ2fjdIW0Aee3o+3dR+CbUj/r3qnFw7Iyz9dez
9vEmmQ8iJRqy3gh5SAhIXB5ZYVMoqRUY+dmHgjdyz+DYlu5bYZO3jq/ctdUqidbik/K3QA+JML6O
UPHYCc+edSdoPwN8R2TJLlDfzGwdvfIQRQEnTneGgYbGW1PtR3xvqn0bQKc8DFxg2JUNhBOhkzWv
7pK51vWKIFnK0TstQqKuuS9fjqWQH3RdcfaDlab9zNJ7tdl8PWDXZwdNwCAj7wug88ptLk4rV3Ct
sTh7VW33/WsJ7zF4EbH0Gfbps/7ydWvX9RGEbNlV+qRuM0n7zRYF5AhlEMWqOCsurB8b6fd275db
v3mAs7oqX6QXbZ3bVhQRlvynF1thYQPc6q41BWDsAapr8w2QVy1C4l1dnLVxlbt215vbqFdWsYWt
9XtQO1q1RPzSrl9ZdJlCLW8fNDfI4V+uyNhSardohuLcrpR+k/G6TxEQlOS1+bd4a0iswstdp4Lj
iqs4XUvBpkFhQHXGl1jGdvmIAtIkC/VehHa9lgGah3A7I6c0sY9zytgZPad66v+kudOjQ9fs8/wX
vKVmvIcGUCY7/ZdcOa2wowSVE849ZQu5pGteDrE3KFcekhTxyIlP3f8Uh0u9HJhjq0FoVWwRTktc
fgsTxys2ZTQ4Soc2w1ZELsXfRD8G7aVXV2r3qvwxyHtoqy50UsuuRkCNayvZhRiLVKatlntKuaO8
EoneZSc0dui8+8axkVaZteE/avXSbfKBW748Ni57MTt7pSLO0dnUyzNaA4G1MsZXxbhHwdoa76q/
4y+y0DzC3W36J4tt78do7sNwIxlbd3AMc1eFmK8fZHE7rAZ9Fda7Lt1a41Ms3qkCQn2b0nX8F015
zJ6Mn8GLguaL8s3rfAIFOxzW3qP6u3bXRnYXY0bwrReO5RbFcd16NoiD/xThFqt1IXiLrG0VPUbS
ZhR2brSRNad8yHim5A9DmKPWVTgoRY1bsp4+v+IfBPiYuoN/dnlXFdTmNlLrDN2T/wvtosKSeYny
91NHjtFfku68zsyyKGAQTBf05C00z2YMZaZElWCUZxFaeFr9xdfI1l/TF23LN0LdWXgM3ggQL9qb
c9KUVNQT1mF5lp+jN+/Yai/jD/W+M52qQo3xxzjsOdezFXalmcb7Qn79+lj7qPnMl48+gaGo/E6I
qFlqQ4vltEsS+msdi3f9uXL6Y7oqx42sExMeEWKCzonOwh7mbPNX/JZDGVoVPNQf6v/E0LF+G7sk
SWwNMYKsXWNW59ogbK3CgbZl4ZTBmEWP6D9J2268c516lazaB0+2m1/hc8uCgGfuLok3X9c+pzlE
AwavNzA16PjONnY3xFZiBNUZdyK/51L8q2eWY6bxrpHvRLFw0Fx5KI1/jmVplbuBSB9DeCL+y1ZN
sU20QHPLs6SuoYU1b30Pp/+nf/TaV30JkXmdn576aE6KkCah7JWpRKHKJDmFsDr7vLmqP34tb/T6
vsy+kWpV890Y/tZapBuBYXgHOINpvETduMo8zj5gypl9Oj3xI/U7MYuqsxrtY2lSpUAIIsJ4+rgo
I8YvXS3RT12dLVGKJcqQqHRVjPYSetghgt/9wvV+48HIDcezmlCC2s/VPtBTXXT12vtYM2H1o9BO
sbbTHpOIiqhx1odj0WyFfGMMNgAMXt8FMmP+uu5/9BTzhq0YLAB7b7xUpg8yiAb5HNJzs9upML14
aHXG1+DAa/yHfoPDgsQdAwkixr4ldwS0pEwAKCU87KcYtnp8SDXn6/Ph1iwTlFJKRFaVuGMWlDZu
reeFVjPLKhXpYuP6b2P2260OJDz+2dmJFUXNzQCrREpXnT+MijyK8PT163OIzvdvjn2BFAqPZBJc
pFa+7teNGJ/GyApSpcKumLzg5fL1jarts7Goz0p3NKXv5l+hlUGdbySy5N5W0dA89dZFFR3kaOGx
dCuSvGh6tnMkPU/yAMXTc/lb+hUpiqMMKxWJqtq08QF3KrtRV9mrrm37h0oFax9EOJkdzaUQ/eYR
8nkIZvuqVTFKEqWqPrvotXSrSL4vBNI2ISm25xoL+cZB7V6UHKPdGSerXVhZN29aC4neDwVyjszZ
DFjK6GZC3dTnBjvaJD/m6lotHLe/z2ttXVqhU0n2gPSLq58W5n765fmB8rnl2QQMKcSVikriOazQ
w5pszIzESdAyFUn9/omq1Vi/p8XvZHitmqNs7b3hG0i5/sfCZ0zNXH0GyUyVPIAC6GN2TflR0ChF
xrnWRj+H+xYpg01vTg+LoTuk6/FdyI6Rujd8J/guPZoY7eVLEfB0JV19AYV73hSgv9h4l5tA1qNA
kaukOkvfQQU+dbynaxnBLHEtBsdwnapbt9pS6Kv6zXB07XLrxujUhH9qArRDWdriKvgubPt7HOi0
3jGCLTWf9p9JqxwLE7rgfz9yOqI+XTS5W8hWqDFM+DMP8JUhCCXHIicZ7jmLWhM3lwYao5NOPEtk
rhnSGGnka8A7zniGORlxp+8+pOEqNBbirlvnKlA7QM8Im0+mhpeditO4NfKmrc7mQXrsvBj9vXXq
hM1jvATsm07oqzn+1NIsLJHGLrdin5bqFLxPlwraxquKbwtreVqrX7UyW8ueEkqtCk7jzKv0LPzS
/4bFLu02snKnp7aY7f37yl193eaNFAMYYoQuYZlpuGbPzo+mCzzVaDWANrW/DtmgUf5DU/59npii
SWEYoejJEvVynqxSS7okFKpz3H0LDNSH2mdUR5HzU4jPu7b//+nTp+Zmk9UFflyMgludi/RPg8Ng
Zv7Ko2Dh5L05cOBJuft46sCIu+wTMVA41jp9aiwnAjWLNEAc/TOkny2LFRXHmgjGkvv8spFc6hth
CMPm7LmI/ml2X4ORWlKnuHWVkm+0SAFNMNmr2rMRjVaTqmlzNqSXQHey+Ch0B5xUVlDbPRUZLagq
QrVJkOpVusP4Xd7qTrB504eF5MyNTQYiGG4ETrTAHedpZVcpzDYSs+bcky4epfsa7u7Xq/3GZTGp
FEyVOAhSoFYvx3MY1SpPxqY5K0iIcUnW+dFtdnH1pLqbr1uaH01kRBD8ILMGQJD3xVy0t40bN4tD
uTmhJSd3ySHvxHs/tJC4r59DfKqiJazNfPD+p0EgXlOhBDeu2VLRA1EO69JsToLMS7s1Tq1aLeyr
m01MYIGJekChe77kxTFOIytoEfsgOyr7wBT+cVN9dAKZqUmkaEpUz4Ip3fKFNAlKpLRGfSNYT4US
2ShyL/TjI8v4+ZydmkHaAE9rklaolsyakUazGrlX2hNpkGCnqyuzsFHkE9aRdPTFnXgnZ/vmV3as
1osR8/zYoGmc5aZUASSayfjtcgU2YhyapYXmkE5mJFgP95noZOFD8xKpr1p1Upt9K9/r8pOGuuZD
if7Z18tyvgE+mqf4iQoCRxbo1VnzVu4XYVb0pyDwnQIuQ2OeyRVVKvTnhchMUfit2SgD0IOyZU7Q
cLQJLtsyYVR1ntfQFrXV0sUY7Vlt8amxLeykpwIVuSmjTVZozxM7bhMV7av6P7da60ppD+U3vzpE
+VuH/BuYMeUYSdssRVDMzmtHlw7gCl6l+qBnEAJlYGzqwmF0FVn/z1D93+fPZkor3U4oDYaqNvby
QERpk4/zXiLrbxzZlgIB2okXOBG3FiZDBkoA5VGQ0vNTI/BVN/L9tj9F5qqudsiYNcf82B5kdZ1/
y6TXIXYaa99GD9qPhirs12vjdutAcYljuQnAClxOWFj2tSGONSoZ5YuKN0FZHf3BRaXdsF3Ky4pk
y/kunSRk870QrhFTy7o3yVwye7w+ZjCN4b1ORgZ1ZdAKl58B2dAibuxFtNgjwclllMXjaEgXDoF5
jEoll6ohCACy1lwI85Sh4EVKbgimeArHjbpO/HwV9BXMhZevB/Vqw300M9mq41M1PZEvO9MarQjQ
xBJP2p3X35cVQAJJsbUP2MG4/rqtqzToR58gZwHQxpeDOvVlY0Oj90Q+NCblp0LaGcWugp6rJA4c
+gB9g3rMd746OlWS34dN8x4U1TuYcicctovciZvjS3UYeaKpmjlPiSpjlGbS9C09KgFeH2/H8B7l
7khZ7PXVVcsQUwWG8o6UAofrbIhHrVBJAAfSCYsoWIjDc3pSU8cUXpIXecp++0RM5bDymsfRgHv9
VmF512XdEX3Pr8f/5odgUUqQy1tE/UARfHpjtXEUN2ME+WdIjlYjbEASoTAS1r/D8knulip3twaY
wUUJEloT22XW7USpZMvDR+EU9w9N9VYeC8A86DJ/3acrquO0ptgiE08MASz+9XJNpR21/j6qpJNR
ratzApI11ktHIa0QojIlYyAvc10/t+OPxEgP1tNC81MvLi6Rj+Y/LmyQytxcl80jm+bBiSmlk+Ij
ZAp6otyVfkwR6dlqf/ZdYvOk7XEVrDWcs6KVgsZgMrEEvv6MKSC4+grg7DLbCq+5eZHLAF4X+Wov
nWR9k6H02pGefs/f5GjTdueAO+zr5j5y6/P2QLqwe2A3kTScBShlo5lVHknSSc8eImk3WcEjcOe2
D6O/qjsANqO2U7AndjeWu6ryc/hGMGrr0bbXT1C9de9O15w+DexwXKOmDnciKX9RcIv3WX8/4nQ9
JOs8Wxikq3ObnD1vfotNSDqdY+hyqorOKJW8GFVOnzZ3JjihA2MsX9hkV3UJFgH+vHDAoYJDVZpj
ccoKpYbRNMZTXhW2NnwL61dIxoWqbb/1ceCIk25kurQAbraKcJQMYYUNR03ksnOxWuetXLRcF9pf
7x3Zr9bcGuMm7v8b/qvdyjH8peG8Sq4SY7PcJngLdyB00Fm4HSVtbCgjKzofKQzGysYa3yqfs4z0
tZc6eVu+8nSuVCTzz7688H650eHL1mcdzuui6YtWQkiwXY0kbwrIxG4W2Lm6z2vV0Y1dGclHoD1f
L/2rjP1Hr1HkBA0N80acEzZhjDfmYGaEXcMmbg+CUdljNu4kapxq9OAPf0trE3rA0PqjplVUMo0X
3q7bGueA9r+6WdiJtycB1OZUA5sAp7MgVvU82YisEoGe38jJjuVzMe4y4Wf7V28p+r4i69ns+qVD
7/oiYew/NTrttE8XSaACI5BUQk8BvQtTqtYIebX9XWHAcwl3w/BdqAHs7M2s+5WthvCxk8CRokk4
pu+Del+n54U5mWc4P+bk0/fMdrZYtF3A6u8nOtSQHo1Isq1sracUT5496Wmw5TBbLcaBV9jI/2kW
uAhFZN6E81LGGHdZIbVdfxIPeBQZ6otR9VtPhhaW/wzNH4qxKfTkIcQnQni1yO/32X1e7aNxr7T3
6JElxVMvdXbtn5Rhq6uPZlAsnHjXl9M0T//3gbN5anGcECuRF07YKd9zS8DgovGPQiqPC7vxqrA2
H4rZDBi4pAjgr/uTB8fWfTWwcpDkmspxlG8E/WSQ/B9WCoElQ5AcysKR3Xuhegml5zJ+lfAI9H4s
rAn56krUJuWqKXXIRUVa+XKNasGYm4on9ScLC5B+nSY51Dw1Ut+twRw3qVb8qcnEPJZa4a5FqT8K
iMYgfqa+d7GZLLzVrm+e6Vum1DvLhAfM7KQMLaFPwwqJvThKmW0tVRF11eOFs+DWrvzcyuxEJKcd
B0pMj7XvYbdtMZqVbFHh4f4udN8XRvfWyvrU1rxuqYelkggohpwi4U5IfpjJn9H9qf+U07tAcTyK
l360Cx+y/lUeHohjtYWu3ghAGFFoKBLhLLyCeUzd8j/1SpP7kyn+iM3HWizsLG3XWbiDmdKFR0NH
J1oKHpuoXpXZD71+H/CEGtO9SOBhUnLx/6AqrScbtT/WOVXe8WVMt1GlPZiCu6vMzsmFp6ou8A+R
Dp3aYTzx9Qhev7voAJAdHh4ArMlZXS7PfLC0SJMFZEkBbKirPCvCtQnoG7RwXofAJQb8jsahXBg4
+ea2+NTu9P8/Hd194dW6Gun9qcILwW1XAfl7LVcc1X0yYidSUfkXvkn51mvvecl3HlbQQOYxCe60
la9/T6IM0WL4CGzf9Lgk3XWd0yCkMKCjkVsgBXVl/RabbMCxRYGvVPGlCP6L8wctXsUkdsM9NqZG
J9jlwUWC9+vJkG9dIJOYKKk9CNp8wuWoxILaaaHHbGh+uwl1QDm6edTdwc5NbAGQZPe8GAlJZJ2P
JYRf6T7PT2G1kpCeGKldJ6NyNLxNqj8NGZnUxZDyxueRrVXR052StuT0Lz+v1bsU9C2507J/oFJh
58GL7Ds9ZeOoxaBiOHloBA532v7rYbmxRnFEpGQJCIVDa56yjY0ijc1KaE+j+FZJ2XbUt1VWbPo0
WSvdwhRMh9PliwJ2AcIUpB0hlsIrveyiZSVm56mYFKg9Itm+3XZvpKB1+a41j0AK1Zevu3YrfOT1
MmFWKWEQL8/iplYVUgxrFRwKkLB97XtPXue0u2GVoLxB9kih+88Bk/kqe51xiNN0KYC+cV6baHAi
ZMtH4GU763KuxrFcBlZ7ejER+W8a1RazbSb8F48YVy2Z63w4x84HWEciAl+GiVIyR5bG1FDIXesI
EutD+jCqmvASGzXyKUXkUTHESfTQN6x4JZ9yETU+ZiksjnSwmnUwjPKdMJrFH0FXBmdwm4TMJ8DB
xghNpyESPzaBeY5kX1kZMoDQ0Yj0Xevm+AUgkriiclSvldJ8x4ci3wqNL22ELg7W6lCrdkMaeKOK
g1bYVaNw3mhKMf77YYvsLGwApKcgF6mz7d37YuEFSdSd2jj9psn1syr8MrrntniolPPCwrpxwJq8
iidJblI+VwsrNmuAaX7WnVR3ban7MHP3FpnI1Ic12/1t42xVJcm3oeqcxBDsYYzthQ+4zruQnISm
T0jGNoIUcrmT8rbxRkMoSDSoGxf8cIPHr8z9mEMn68ZjOe7T4JAI4CHU32LzmjUQpgodjejvaegt
vBRuLXGMvEk1aQgLAi26/BYtHbVW1XKgge7Povk9WI+4DZS6bWQPWbrQ8VsnCKV23mUqnA8Kkpdt
DQZFXD9tupNch79GxLwiQ7elMXjUf7dCjk2r08hL8K2bk/2pzdlYI08k53D8kb52hd8YcoXuNsu5
Qr1DFldbYQRw2/SbAHsGNx1XMl7gC5N9Iw6jwwwx6xpFg4+M66frfMzruomlGhNK3BvDfdHcafF9
1DyK91K9DlCwxUqqzI9SyBE6rtL7cYlGcXOGP33AbGuVTVKow7TaIPistTixey3duE8orW2bIHow
UnUh9Fzq8fRBn3rMFa6Hoc40h4P00EvVvkisO63Rlzhdt+7czyM7i6YFMBSZFTKyg1DtpAjh7YKL
V98HoKdSA+LgMNpm629CzU607dfTentQkVjg9iVVNVfUEdzSFNqKPhrJj0Lc1dFratjC8KIAVF8I
CG+FXOjykchQptZ4oVyOZ+B7IOTFsjt16Z8uuNd9w3EnX254KHdxZWfu5m9W//26f7eyFpMYIEYg
9G/ilF822mZ1KtYt+wY1msHs1spGU7cxdlKNI2CUoe3Mpt4j3ev/+brhjxT31S34qeHZtZ8Xlhln
Wsd+GfeS/xK4/XkUI3tik5YcTb6e4xgS2mKAdIZ3jOGediDVzJ1FvNVhaDkG+T5UT37xVIivMhal
vbwFP9e75Flk3L/Vndm+ff3NN8/zT588CxOqoqv7JmOs9Jb8qAkzyut2tbBU2r41NNQmJsYpxPTJ
gf5yTvy+y5pRqUgWWPfaxl+jb6BUqK69udoW8mKMcYbHBkie41/V2SpPAtKqoPvszHKfZOGet56e
3cOfOZQPevPUj9tO2fW8BL8ejRtbA24+NQwOeHTZ5rJs0NN8KRem0dgm46F3nzVlXwT43KiPhbYk
J3+7McCLQIO4wMTZWeMGYx8JicY+hIac7jwFNzTM3qLfIq4eabskaLHQ3EfM+uloC3tNy8dCJKEa
V04h6ushffcO3laD3hzjMvn1SN7KZE4yB//bu3mgoOZKHaWtyoUZvrqYgclGtcU7dZ8CaCjVelXV
j1jzGfXeZLG5vQjEnlKnUT6WbnmQg/oeW9WF2b0VlvNNWO5SYwb4MC9kaGkr4/3NN+li9mQZbk5G
NcYxt61lXLZRI/+B5TK+oJ5xACyIhrAGsnMhaLnx7OEFwgr7AEKIc8oziNnG8hVmPS+efflFdDoX
Q0oPkz154YF16xy8aGp2e4ZFn1mlorPACuOxSHf192JSIwqqO1E4BL9LbRWCwIZvsVRdng6N2Tk4
vbJIG08XJqf/5WZXItctSwnbDpQoTFuwOtW2+nBJKPK6Yg/16nMzs/iv6tM8HCZrGnHYmcGwaasj
ro95aTc/vGZbNo/NEa+dGDvAoVmV6bu0NMA351JVqVFR8wG4MLvdPHdImsEAziLHDz3KmDgOiQPE
plVcfg+RfiUuqtSX4ntdweUaMSt/sJoXUCfuj683261cMXpJ//chs+gUnno2JgFlA+2xzezvdFp6
qZJdbdyP0jaBcxczDC9G6LQ8geTuboxepHJTUwvHpaguNqOGlyAsECddyp7PTh0ExKj+m3hmUDk0
ea/MlgJCYkZt+Z18ZzymHHO+TdjYfc/yFaz9rwdhdpNdtTS7YXpp9MRYaWX0yh7twty38cpdRAte
NaLB2pzYORObkVrfbMaH0SvFSEZrQJafk+HQlhMiRdQW4P03Wpka4OWK8T1Z3dnNwBFhRqKv+XfS
d71/x59BLTBhePnH8SLpAtgFKqhCkI9M0+UmzXpVD9H98e8UAxOKbeBIxpG98nUjsx2CiCsKJVDI
palYSfFw1hMTk+uCQye4y1eqfJ/K60LYmcOfSlpI8MxOHNpRcUHiAY6bDhTbOR6184ckzr3Cv7OG
u0ZcSUsSMLN3wfT7CNxMRhUmf4BFvRwsJcY0QzH84C6s14MOMZKweWGobjUBnwTSGZ58FqCOyyak
woWHG1TBHRAwNC6HzdJWvDFGiENDS5yADBM8/bIBSwpyn2JhcJe2Wwi0/b/PNfBmXuP4K05OPPO9
EcdW1JRDHdxRpu+j91Nqrorq1P+jzuU0FZwmMgEaiCKe/rNu1KoZj6aQh3fg91TvXjTfF2Wmb0zF
BCthJripdXIts5HqQ0uJlSy8qyipC28FBGNzoWhzvTF4fKkTPQuKKNHm7LTKwjZLK1Rl7npzn7aH
rj/ESLE9hPXm6w14sytkdhVQxZwp89HS5baJ+zIJ7ww7ItlmNQ0slYUE2FIbs77UohrqekUbinsw
u3dpFUX5v+9vRcE/cPKZlSaI0eWMZFEQ9QZvJ5Adm8CwTXHhQX6rC59/f/ZyUwAZsDn4/aZ8GKBj
66tOWEoh3WpDnXLd4KO4E61ZG4kbhaIQdeGdLz70L1KyIp/x75NNSk6UQUbpkN9mAV9ljW4ehmV0
px4k10l//qNO7sfWQ+6dDC+VXy6O2e1XtkJWa54V3qXJYxk8Vv76n78fUWNKysDweTvMCXXu0JmF
F7p8/3Cud7F2Cs9fNzDnq0094LMNzqfpRAfRMltHfeJ3nlbEd5HdYNJXbv/klTPIthLbw6uRo5C4
+uu+LzR6dZ3TLJgFEFzkKKfT/bLROPX8aDAMaoHf1UN3L2A+HZy9c3SvPoUPwqHE07v6Nbx83erV
aqPRKXTgaUkEjibwZaO+n2nGoJtwrp7l1+BO+e/rn7/RJ6RaSPYDIwVxP5dryZOKzZoq4xGJzmQ9
uut6Gy4hCm90YaJREVgDq2JVzJZbElYp8PdmPHYH8Xn4z13YLfPkFKMjIpKHFhY1QRi7H9oVn17E
XdmArk3b8agejO/FWx9M6l4YesNazPZL3jTXnaEIw2hN+Siy1fO3wugVph7q+FS52UMn/EV2c1E7
9SrWptY7ZcInlhsNzA/JugFTHXkBSjOCM3lTU/nAC+sB1Ij+/PXsL7U0u4PVqAmkoaWlUDj8AYnh
KY42rHNh+3Uz0898ekcyQXQIuWcVnhEX2LyM1olpTT3ZGo9gSXflwllwvYIvf3zWh0SVK280+fFa
OETZS+7fj4iNtOv/R9qX7TiOK9v+0BWgeXjVbFuZ6ayc60XIrKzSPM/6+rvoPne3TeuYqH3R3YVu
NOAQySAZjFix1u0hXN3zZAiIfEmHmUCqQ5fbUIy4eK6TcD2UrR+Cdpg7gHMixbNhcm8b2hoOwiGU
tgXQUqGb7dJQacR908Q1f0hKRxlBUXhIS6fMXm9bIXlpekUQS+BhgqQVynzUloyMTELDQ8sfIj8X
7lE0V/HsdkLOLj1mf/XWiAw0rSOrB4cGFPRyRJAIzlHQ4vkDdKkXiH7yVjgAYsS4+emkEHEyEI+i
aYiQ0MkyHdrzS9cZsxqOh+pz3OX2j9Vb3A8oqDLe6NejAX8ayYWgV5cwwFN3c1wjySqpxXT4Ke+O
0vH2slx7GbKWCOvR2IVnIw6ay6lCHqRUqmqeDtPsgLcFnWuz4i2KM7Ji/OuNTwyhhYckdtBwTCUa
wlwPC7yzp0MCLIxV/cI9tgNE4fZorp0MRsAlAhpTnNCIXanRyMVaVzGM5DuIVauW/tCh4wIiyR0j
cN1Y+0tL5NA+uwGGLlcLTV+ng/ReeMPv8KOwpD+yn+hmx2LZJTNzuXMuTRH/ODOVi2uP9wZMpcf2
KPEm5wxuYasuhIlLU7Nvz+CGs13MIOVsK861WpthbLGKH3JqTw8TizSIhsZj31wOiIpqUojghVpL
5u4hPo692X+Nb4Md73l32IFIbHi7PaSN2/rSHvGaswlET3XbVSXs9W6buGDd9CSPD8AjtEN/R7gy
fJBuC6WHR/OFJuPQGwkvTAe0MDaJVfjIXaHKuh5EiFrvcdgB6ujpLm/a2ujEP1meSXz8yl3IAxS4
lRO673K0RloUCcdhD0SHVbKr331lzxVMuePkGuiVXxrs8thZIDPi357o60AF83xmmVpXjRNRz81g
Wc4cPfVixdPXhTW7mw6KewrYbuD8wZF0Oby6GKK0H0WchuVO9vByPIBaSrXSB4gaqINZQZuYR9vt
o9xat0dHJ41P6wpY+T+EJMizUDdYKiZx30rpfEgDRfX12HLzQ3wPhILP3UmP6pM57STvts2tQxNJ
MMT+QMQSiOblYDUkJZvByOdD+AJmM783jft5H7OOZprY9Z+RoeMQ7WvAOgG9eGlGrKeiXEWYyQPV
qfzI6SCqet/cKXvDav1xP++1Y/K1uqoXPUi720PcWk9gq/5jm1pPrSh1ZV3L+aB6I2jSIe63V19u
m7h+u+HAQd4HTQ8QzkAVh7JR5IBqyh1stLZgrr6+S7zezzzNqj35BzRiXZ0RGpBbk96D5wape6jg
M3nuaxicLHCaMLaAuDllZ8OhvGJuwyWcR/w69+Q2P+rnzok+K3Pdjaa+W/1k39jZXt01u9nLffE9
vdc+wvvl0B1ZF9PWSYOMGmEJQrkO+fpLt9HVtaslMkrDTV76J3mvO5k/+knQ3ne74W/rgv946Zk5
6niRUhXFirKeD92fzjeeeviq5CaOcKj96Ti9x/f551PxxCLqo5GptNnT7XJ2eywrYVHVqvkwNmAb
s3Wv3qmNaZa2bqu2sO+eZBN9JtkR4maW9Djuhb3+X5yrp5ZLoAKRnaG5auIVsU7V9fOhWT19tBAz
L7zD2CJkC1x5LGnr/B8b1ORWST2iIgYbxSOYnsoPBSpt5V05/oCs9W+VN6GUnLBkPWl0/v9M7b9G
qYtZ1SJVyPsORlUT+kxfa7B86l7rcyYAj3f8L9we6q/U30sfuDW52qxYd+XtUeNBf+nBcj/MmdG1
+IDlAeDafWep32i07iZEwSZ6Az6HmrFpyN783+f5Gg3WtSOfgIMX2Q9H57wkcbqecfhsxjtwSUBW
NQ2+eaVTEjZTF3bNfMheweWzA8xuV/uhX1utl7kMvyF7/Go8uKLQQ4AU61U3JeS9Yl5Fg8UBZPEP
0oieI1N6n+7XNyMy1UDbT9/qYIW/CIegWUasK3nzBDqzTk7Ks70ZhShLoNMJV3JhaaC5/EM0IHbR
70w0xdzSn5pv9Oyx4Md0u/A/bntmlXLbKkFCdhVGzG/oQJBLwFHUWLvx0B6m1AQQvfSDurCTZ4Nx
VW7fY/8apiPLgTOSGNiv+cA/hneELlFzDKt2Jls3G3vetyaLQXwz/jgzSN00OPWAgM0naFK6fWYZ
96Gr+yCNbhgROpkw2okUIqoDznTo99CaBFM7Ib0liFDmykwdOmClw9WO2uwalIMqCxpht51263ZG
PQP9C0gR4qlIeU1ad8IgVDCHdnyrZJykWxv8/MepS3GOlRRdr/jxzAeL7DvHeK9vRqHnv08d1CQu
hvYkfl+8K8zH+WG2gU9rHtNP4TF67q0/+A/WHt94gAKhoEEwArSWQDdR4VOjyDUQ3JJ4GEpv6dzG
i1+7D2M1ExABf6tfzPXZeiBeGCTb/mxb9z0vDGIIg3gqmlHhCF9cZuaf6hO02aXP6BhJNpFCYI1z
4zSBngCgyQpID1EhpMJguc40oR018TCFxxGwsofsTg1G2YWIjHCveMbrcGxZnPAbrg84JcrCaNsE
7aBI7TCprWK9bznhIHT75RWiFgTx8qYGar9POu+2328kLQg2ADg6AxVK9E9Qvrm2qmKs+P+HAQoa
T+PiCrw1Srtp9NG6UtR2m/79BQufQWqZaO+Bmp3uJRg5QR36WlcOc2RHP0CBgW63GiRFkdkvZlNY
7c8/YBS6Pczr7X0iqAFPC8j9CJnupfcoSbIMU7HoB14Gf97rwmLNJbN0eVrJACfAT5BnwmOJHtM8
TK3M9bx+mLnVDL9DHQgdr68BFWXkYq59A4ZOGXk8qsG1QfljWWRKASIrNJpUH2EJOilriOx8cawS
ghbKXwcmKMcgvYhzESA38BZczhpKDGvbix2i6eRHre7RB6mkrMCEhFPUzKG57H+I0wm699KGOPHo
8UDiAddJG6yg8ZT8ODe97JmPTZZK7/XVhYGgWopKEyGVoIXWhXpQm7iFrVaw0bU/uyjXyd8NXoAq
4z22sUznluiCVjRPU9aNsKSYOmD23qA59wBIDd9TzkD3XN0tYJIgxVlQHADIgHLw5fwtQymMDdpZ
goTfxYkTgbdBf//LzUOZIJvr7OjlGoMvs2mJA3Vfuu2P2z9+/f2oYpOIFK9G4BdpJas47iu8W5Mk
MOKgVjRT7bxmZWwacnlf+Jguo0gLhPwpbXKF5xG6BPxDQ14FBWDpwGa+T10LrTjGbtmyAnoWSBUj
aEGcTXzibJqELOyErK2qoDOhj5XzZhz72ri7PV1XBw3asAgCTkJ7FDIz9PtaDUPS4p0WgTG7EX+3
WJDtgC45z8La03ZQZwJ/HHn4kTcDVAcvBzNJyjAtYAIPiLqTj8B9Bu1qa07MpzS9/wF/Qzc8cD5Y
HqKCQp0xq9rUnMiFRaBqtgyxI4t7GBwkJsHwHR/1/biTflQAq49ml7t1db9mZsOCg1zdgfQ3UHuo
lro2aSOuCHr7fXJiK3PM4b2/Z4315MvnfkjboW6hpO05ruiNImicwRHcMeh3siM8G261L/BX9pjs
18N46H3NOQJC4HKe6kPQYY8W14c/fvEEjntT90cPUkpO4SYuK9FPCy2i1nNiqwL6DeAeBRpo1Kqr
fWM0pQ712B+gV989RCDLeFUr63drClZp6iZgqY6I7NXbR2S1VmaLpmLVIDCELiP+PbMNO3RC57bL
06c20SUFER/KkIB8ouWVnrVG78qQn6pgetT6fWPVUA6MrfA9ixmH9rXPXxqifF4XmzLVFhiCBqo8
2FztjaqrPPOsrDF9OZwGdJpfMA4RQYvLWU6HlpNDfa6CRbMi5IpHF1zlkDhCK6Mz/y35CNYUo1IN
RFwQFwfcibJWRMbIhZOBw+8+OYAGH905L9lxeIKs8sp6iGzNIGHLQj8fj/BVpzYSv8p1KHGQX5j2
D5DiMMk/4Fox3yvTFSG6sa8/k3fWS/Eq90lGCN9AcyoEsWXElJfzKWSGqrZa0gTEWOT3u8iP/HY3
YYtFnQmliV290/fRod9lPhheQHp0F+UBb8/OFMQsQOGJIOFyk6NBFp1CaGrEPkIW+/JrjEjrZU6t
m+CgkRl47YPRVqBTX/kK/vvnF7LNZmxH4Fb+56/M+j1aq7XYghOaoC22ADi1ZmfBfoLSPGOF6DsK
U4VGS1XAGgE+AMjS5cel2iTW47h2wCKaoocCVAECOsY2utqvEDlDvQDc9UBaAGBHOVwod8MMDYQ4
iNGYozhoWdIMN3Tl/GfE4ou+8jfKFPmUsyu3EodiQAohBgjVjND9/B59h+Ne/0umRyLcBoEbHIkA
aSN/RiM4x65vNYUT4qDS7Kpz8Yq/07gjx4gfyPFy4TiwAoQo4nod5VbM3OVgdKyNmHdrEiRmaLME
Q6/vOOrXqZVHlB+X6kh+vTXXNwgL+r90N3dU0799WtN9IqfJQksxoFDkSseWvBzGKsqNUkcABsdH
DltOBqXMU35YbMR2AlRozZHVm356htATh40GbjxC8AtM5KXFrC27tun4JBAfVbTRHngQhr9EDjBL
TnYofiqPspubaML81PZpZO6a1GV1YF6d6JhcFWEstKYJyeIVVirMBDVMjSSAwgWHIyhy1kA/gj0t
t27P7lV6nLgi4HcoeeDuINncy7FyupF3M3J+weLMT/Jr+aijBjf8iB6nH+pOdjV/9XI7C8bHFhoF
X0xesqvKB22fWt0EZGEGJ8E+WHPwHLSVX/NxtsEE8og8RfJT8NaD4XAOes7G8B6F5UO5y31W8W5r
28O3QJlDuoJwnl1OgpFMKFpnaRos+8RPnwYRk84sKpOR0F4FZT6Q55IHPf64NFLVURt2LaSiFyLZ
mT1WqV0+pe9rb07edGwjN3kAO/9H9cR9cB8TK/6+StifJlqFtChoddEmTjPAaeKAFhQFMGj1cd4l
EKV5hZBX8x4eQ7Mp379vu9Wm/5JkPWYTsQJN/q51Imp2xgjA8qfmDy+ZVT0Aq94dWAHm5ilENNj+
nyHqqlbFgatA45Ii0v4zy9ZzaA/Bej/eT6wj++qiI/sEyDIg+kH4Bm3by9UruXUKawKPducvyQOm
8Ov2jNHP1tPy/Pv7OuUdozADN11gxiQ3C/YqI+Td3mZnP0/dBVWZpKjW4PNHd3HCz96VEYHvulfu
3UC1MdojRYIH5vIr/NB+yoKJh6CbK6bYeLdHeVVdOA0TxUwCk0fkQA+TS2N4IVmv1Y72H5q/WMqh
f0sscMs8Jk+Nw6L+2Hb7M4OUgyhcOxqSvqSBvYom1FmLR9lba7sJtMxS6mPLVJsm997VNj8zSN2L
6J9MeTnCCEFy4SyPhhvtu+B7tfDidbpdyDi/NzfamTXqiVFJ6ojdd7JWB6IlAwow/lGsP7eXbdP5
z6xQF6I0QJJXb+c0KHz9CCmXA+sle1Xuov2COoHBN1+WsQQLwyeqGuZwh3KpUzupLaGc2HuDPXvL
j4zV83BKBtxaLGpXr0UJ8bwY3iF7UMLIfkJB2e7szswQOmd7w0EPePO82LH9xnm8L32Al9urfP6A
QMAHJ5QZWovLSipufhTYiNGGgXYxgrG6PGoQmNRylqCPQXNHDpcDUPkQHxu/cy8P5qfoUAYG4o8O
qJkuqL3+T/XeecWz5PTOsBvs+j76VXusgGQzCjv/KOKIZ5GxFIpJlM/4KO6hdcEXZHdWDznp+JO8
12X3tr9dFWeIO5xZowmgFzGpAX4MyXElW4mV4OH3qzQLpAxyDy2s9m1zNBv6KcQ8N0edjqu4YC0K
DG5wSnvy5/dvwY3hCPHD9Ck98E7/tb61TrFXPMEPH2ocjukdiMZFc/Ijr3/RCTzLK/AiY3zXVgR/
/l3U4ZXk0M8JeXyXzd9xD9xOtqSdhBYpCHIBi/Oc+BnqOZJffnKOsFdBw2Vqj7EDyNFvULt2CKKe
o1+SxR/5ABjEe1aNYvMwP/886qjr1kLhqgyrJOEh+tqQvzXrY0VYvv+dMdaI5YB0q64e1XkjpzDG
70HKZkqe+y6Yspk6n8xIbeu4Ox8XdRgNHJ/KmU68D0dB/MCZI/Jksbu4kT0jRyWZqff65/ZSbx6A
5zapTT8vQ2p0C2waTxme94sj+YNTeFA6tzhrdADHeS/3NWtSSVRBn3/nVqldPUC/Np5WOBjvJT9W
f7CSR9ku3Mbuf94e39Y9dWaIRuaDyT9U+QHDmxwlQEuLaXipM5nx420zG1EUUU4gVUBgxRB7Xp5S
AmAamlBNSSBPdq9+ZuFXyNqUG28FpMsJ3xAeCyCQIHv27CAU4rbjuFxOAqG3+PgOPGCoL7ig2749
ko3XAmqLQMxreIPKgEdcmlGrTpyaXsXzWtgB88VbDYhpVtTdmULGLEvUnHGyukgddJkDqG8K0Usb
mdA0Sp2lP5SM6G9z6s7GRB1nOjQtqkHQT5ay0umSvV5aYfYy/aVwEjnP0cBIaJlBpIgUHnWtg1tt
SlQhA0jQuMuy3634t71fJwNoJAbXmYQEAf2Wa7tm6Ue1SYJMmi3MGNvCxtGPwg9q9WhiQ5M6BcO5
7Usb8w6tD4AqkEZFpu4EJj9zWSky+iKX4EscZyeroxya8bmQ7Jh1Rm+cm+d26Fcfj3YFZRq0JADd
8ASdtNAOw33DKr2zrFD+2mlaXSwxvKgw+fD4nmmvocS4eLdNnJpIscBXRbEm1uJszLEl0Mw7Qwom
MDKnYbUobJxVZD2AVyAEZtjl1A5HV+GStwmOxNrq6mP3MbH6SbctAMKOkgDS2XRnZ6w32VqDjzuo
48mu49HmIkaKcev9jUGgqwvkgqKEXnFqEEOupRWPpIa6LwwnhzauYoXy/TCAwYXbSSz4zOauODNH
Fu7Mk6s11Y1YQ6ImPpoDo+d9c9HPfps6NNCR24shmguCCtkv+aHdrx+3tyHLAHXZlrkkgbkdcxXm
e/T26rOXdHe8+PL/ZYXu5ByqgRcKCcMIX4Z7/Zg8zwyAwMZ9cb7k1Mn0fzRurPIG2TIEy0JiQpNd
j/z4a+odI329PZTNc+vfFTHo+0KLJXEtYEnIXWA+B93BUQuWYJ6V9t/cKOgaB5wHRUE02166VcdF
ZVWCpjqQeS/XEVxCSaNh5WA25w2vOgQnoNC/QmEZTRgWVYUEXFc4aeKgSldBz62wltipWVmIzX1y
ZosaUDKNU8oNsAU0FPBsMWPbb82XiKZHIPLwQEW33eV8pUpHyhoVOu3X7zR6nlnFha2pQjZaQMcg
VMqxIJe/Hwt6UWs8CeNehgz0y6b+zX+E6UPGyupthKVgN/vXEHWXzKOkgP9lwT3+p/2AqWw2f6yc
o4Y2K9G+NWWI50iVFqzdV/hGPenIVApJ8NA+DbuJgYG7/nXCwo8lUdAmAZg0td4rwKZdnSJ7WLyq
OarZpiR6t/ci+YXLlwJppgck6KR+cBVDcIU4qevapUFqvAjKXYZ2JIcJ3tgaBqGgQNCDHPWVyFUV
SXrYkdxZiWxg7pWQcmG57lXnHMIg9KKq+qm0Cxwi9WhV83pq2q5Pg+z1N6D4+9ZWgq/wI3brV2Pf
uNxePRZP2nNk356/jUTkpV2yZc+urqZZhEUBqUoQvUZofZYtWTbBvMjvanEPJQnktkoWZ8/GoxI2
ST0DqDtCB0Xm+8ym2vbjWggYa2Vylfkwql5sy8fmZebNUTX7H40OORrQ1ZvT2/J1e7xb/gKroLJD
RxkasqnhQpxtjdNBxHv2AaMsH6TSYSHVrg85YO4QGqM4DrYarOjl6Bq04WZcn2SB9iYgm/33ZWdU
TUEPRQSkSdmGOhsUtQIpRoKfH/5IqNfM5jKZEHNCHvL2TG05/bkd6pbjOy1LFj3OAtH54E1Gfngj
RwMGH4iO494hbFe0amMbqbWaSDMhLTGBS0TKxDLehGftLfvN/yq+Bc1Gu3+nmbfHtBEXwizWH7ax
RGC9ulwbfUzlhpOlLFhQrg20r0hwxV/jJ28OECPpGNau4wQYg6wmeJ8hZnjV9t0tnVLW7QBHML+Q
/7b2OePw257FMwvUGi1DO6AXDhaKVzSwF4+9v1q1LznfMaQ9OFtHZuj2BF7fgJdDonw7jwZlmcmQ
JuTAdbvcgQINzKuMiTuJadKn+vnMUQcEyIuLMO1gZiZdiwqwLeBM8BIz+onjwXS7YD/Zif0WOZCX
QNq12UUPo/Pye2VisrY2AVSn0PmK+Ah1Nmq8S1uUBm7iPBC6x7ney/rO6BgpqA0ToHoDYRZAwVB9
vepz7dY8b6oJQB1HeUNXLUsPeMMLQW2ANlpwSkJF4dRUcXbY4nQfapAc5gDOepB5H/1mvMPeElnE
MJvjQOsC4gXSSUsDnOPI4Ph8UPNgEjylu5tSR2OxQbBMUEdfpOf63KYwMbdOV+5hgmNl6jbyuSJC
O3TLEgA1kF2UjTVTey4fEBCFnnII3dSFjAPggIv//cK6B6WNy+jCFnXnJ9FQcg2xBeZ345cOKOQh
uh8D/mV1FSRY88OX4Pc2GJCcxB3s4Sm1cr+xq5fBK23psLiy3zojKUOghPe0uDVzH17nYS8ng3L/
Um1rqB7jA18Fm3dm9NlC/BbJdNVsrdB+q448knGvhsmitDqJllIHwMXMEKc+c9o50SsZWhDIZtqD
2dwPe8HVd6ol4ZqorNhKd4Kf3dfuamsH1W4s4f5nt293MXLSnmSjom/ztuxWLpDoT3xlim7+KAB7
FvtoqsTHSkBwJmh9ZuVgyXTQX41EFsSoNYSk2M+XX10b4dKIcoy4BqhRf2HBu7d2siiApAyXCZhB
6aTG0rUpJ0p4PdXHGesQWdnkZ5LZ15+3D/kttwRFIGHEQYMYgrTLYUjc3CwZxFeCOgtiZQcIGNDI
Ogv5sTVZhKcBmHUkxBHQXFrJliILo0ZDNSMwvqDZfHsMW78OxmySZQV0Bsfq5a8reSaIVcMji4UA
6Wnyb//61kqghw6oC0JRBt6Hy18fi2JcxKzBzb64WfupyUEZ2UjZ2cx+sK0j79wStQOnEUBhTsRC
iJ25i2MToK7bQ9labBkPG7zyUD3A+/9yKGrO8QM/VFlQd06YOVW010pvHRnJmS0raPg10A0FWjJI
9V5aydYqRF1ZyYI2duT5zggtQ37MROf2WLYm68zKVfpbqGsA9WBlGgOh8SAbK6jH2ya2/ArJaqQV
kR0Vwed0OZAWIkhzmg7Iljiaw6rwbURXqC8j2EA7HNBvNNdhnKjqpKbYEnrp8QCfcKYkOEbnposF
Oc/bA9laERQI0JyGvgS8aamBpCCtb3UB696A+XmyQ9DRKfueRfa8NV0qiJ6B4kPfC3bi5XTFc1ci
MY6NsiamYQ3Pt8ewFf/iPMTpAewY4E/0ibj2XLgqK3He1UVE/67fLeYYWeLqtwkEoH8oPl+kFj94
ygvDMjmd6KNeU3ES45rCK+8Kd8VP4CSPRgzMMIXxHio7zb4tHZXbD6rXv/sGY6hbro3cgIGaG+CQ
GOrlRIJZterxcsmCHvoGsYc8B4usd8sh8A6DS5yUS+hSaFYnpOiqZYEu7JvPPDwIucN6PmzaIKSE
ICZD8l+hzs1qgMJYnxWIdX8iXzPcAxmQySxN8q2pgqCSCkghNjuugMupkqE8mhYGnpboR0Myu2nv
tOT19vJvbFTwhYKSkGTMUF2gbpep4qV8iDisfvWBDAZYIxTkznkrz+0/ty1tDAa8FLCAnAXCd5XM
6FkgFPFVU2RlnwdoCQFtAhhv45HxANlYFJJRgAEN7/ErAOiMtlhuXvAm7ger/K77Q2T4EaukvzUO
AUhpHRBT5C5omISSov4d5VUeFNqh/gL9N6t7ZuOkwV781wD5gLOJUqd6kSEfngcSALuSObHUfLdm
SQDVCzrfgEu+oiRU1VCIZaM8vT3WYa9U+zLfo/7298sNdDXRzZZQYad9l9PktI1WMK3CRDg9cjAx
Pd42sT2Q/5igMUyZZnARr7cgcy3JhV9M1tq4BkuDaMsKYlVMFcjSScv15XLUY69XSi7lgeygppQh
VS5ZicYYypZTEXJudNNhukB+d2kkF6q2j9BMAGb+oB9fOx45HEYGeytjRHodCQ801HxRXLi0EUda
IsplnpMIL4z2C6B/j8qLKpoLMGCL3U6MwPU69Q++Jkwa8NiIvnHIXNprFrmMBx1jGt/VP/lTidDb
B41f1779F1cKoQpE9g00jmj8oCzNU1uPRlQWKJiFjfXV6vZtR9tanfPfp3ZkXY6c3hZ5EfDaYagC
hJXRyIjGtkyoaMLAOY+eSoVOtfaJokAND0PgBk+r9mC6HOe/rilh2c9MEEc/P1caKY1mvihIBggJ
hzy502ZGKMYaBXWbqHkcGq0OExgF4m+MQq7+m1HgPQTgCa4snk7O1HmiporWoPuU/4lRANzy341C
16CMhYoPOpCpjZKHyKIthVKQc6UXMxNnl8bKlW3du5oM5DBuKRwudJEkKVdD6zjpZIMTTbkx4yf9
eYzvJhZX0VZdBG9g5IBIoQDsSNQBNolKLsPhYOoPSPbWoBPBp3sEyfESmvlPlUVCTtaYiifxABMJ
IAJhC1C2l24GUr+migXp1G/ScodmB1Wd33XKOFxO5Q3aDLriwKeHJnQUGClXE9K8FqMC4I7Gkb0x
4Hz0x0FNdVcfK2vyyhRUVGhfIrkns0DfXuZ8vLy1lrR/GR3Fj45IyQNcutO80sqQAsp2mf2KApGV
evlu/H37+NiqEqGv6j/fSsN2wimLSnlANkV81N61xBxWs/sJBsfsRX8YP8P3/nO+b8Ao+YjjkWF6
azWw8tAh1UDhAWKUy9VQ6yQSOAF1y2q1JtA7mbgku7vITKC0+9z/MWZb+JmaS2Quz92zbt22vnED
4DLDgwn8HSC9puExKPIr+iBGWWCItt6762efm9FoJb902GNcbxsbivSTIc0J8KAi0NnOLpvWIuqB
ypgVR5wf48aRPqs4GHRzYNVetub03BR1PqSqmNUpiPbRgFC9CkH+VCPQZC3cxrPsYjzUrpWreM3Q
DQOMumj/HCazLlB3SVdoFQPQx4R1brkoWkZQHMATFG8nWpZqipJ6URREH7X6IzETq7Kz52zHm+FD
FdTW6Cp7DqToLBjCxkxeWKU28TrPKVfwsLogFaqZvzWPhZjbuJFAugcCfII9AYENFRpInJpNUYon
QS2Z3cfYWH3q3HbyTQvQ+iWYWJTjaBzp0NSQ1K3x2gT38lgRDp767581iKP+tUDtYV2qow4NynjP
LtaX0bvhoWC5NGsQlEuH69AMUYxBhOIHtGTb8XP9r1bibBSUQ4/rUsZFCxNrjbZHxXAM//ZCbDkT
sKIi6fglXKRURVStl9hYEryWIyBGh9oMm7ss3E364/dtO8RlqJtHJnlYFMbBPQbF48sjVQ8Vo9Jm
ERlAwdbApCa93v79jfYU8MMQbCqeTmjt06kbtA7XqqpFHet9B/6WgPf1O8nuXeUw+qKtPGZoe1Kf
krv+Yf1CWtsGygG96JwXuRDEAbZc86AiWHu3P2orQXX+UfRFgmJBH3YynJB7KHwONYtiH7rCW+jz
gRik3rBLnm5b3DjQZfRwA16MNz2a4CmXLAj8mIsxC/P4JDZWUjnYX5kf7er+x21LW46DdwMaqkkv
kEwnK5Eb7ftZBXo33uk7BeUUq31kypNtec25EbIDz6LvNR4Rm6lKEris/u0TuxjtkOc/TQX2Qw2A
Q01+enFyuzCzg+Sl6E75Kdt9wP/uHsvjehDeJTdFe0thoeSC3g5hfumBDhcYh+FGo48Ioa9/55La
HAbf4rA18C0GGBMO8XdsKe8Kao8zLsvcCfdSILhFAaENEDn0h9mDGHt2lA/Fx+xUD+Gv4qG/z1xI
nr4YCBXs2+t8CqpvTRRxubM1GOOVD+MICw3vdZDnhFc5ERJ3zgKC78jU9/WH0ZuAJxrWskt2M3c/
faNiiTYEX9vd/haWz1F7XENDVLISnytwseaviZ3u4r+vVJwtxRUtKsfXfQwgG7Rf7OEORPN3jOm8
7dFXJKiJAnEGhcNS847D4gS9PT1IHlyuVCmHU6WQlVJXC7SjKyg2WO+iE0/e/+4NV2KvAlhXo1GH
DRuSLKL1B5SfH6md3YvOc3SYXpLG/A1KYNHNjuJhATOpl72PL7nPkq7bep9drBPllavAR20zoN9F
xvuFFHSF197L7oYHbjKhmujddrytm/7fDQrSl8uZnSDVKLU5WghKNFq/DSzNcsbP09GQpMZdG5HB
9N/LPWfNT5mXI/JaTNGqn6bcTPy2vp+qu4X17NyMYM8Gdprms80txm21CA0GVpm1beCPAM3IkS9+
dCDRnjzjvlTNKWDK0ZH5uuFFp0bLM7ONNoOmv4TZ1kam4H30s11kCRYLR7BpBgofBLyDah0N2M21
wailFT0ZLc5V8EsVpuQAYFO8QeCJ8ZLaAo4QTp7/2KIiNU1eppAPsTHCu9xewVDBu1KgBzgXE7B8
sXJGm1v9zBo5Zs4mUF+kWUUnGI4p4L7w+N5paKXQ3Ntez5o+ao9VuZryHRlS8SfZF14NvnHuRebR
oX/bzlbQApgBeN7w3tXRq3M5mHjE6wphFJYJ9DkzbpS2Np1IPM4Tw9DmrKH8DOoZAc0tdBWiSlBh
1WeAXV0NxdXZE0Unlc2IlZc+pelp90b6HgkipIjwuKFWJxnialyItp/4OAeLr+5jb7qLfk4/tMkc
HotHSNabyRfav1YQuJePi1shFh2emsGErJkNERrz9gRfMecCXQwyyH8/iIqj+inVs4h80GJpruFk
aMatvPaQutmL7GYP0kf6uDKzKGTZbs0CFWHF+SJNaC4grbGxlx6/Qrt1OG+1hOBXcWSd0FtLez5C
8v/PNoTW9oXWcqcpL93fYHAzWezGG2QVl5NIbYe1k8GvOsFEbVf3BrAY90ZnBbKdHcRj+6MByfgA
4ojMFfbhR7Rr98OOf2Os4wYg62IdyY49G2VeAHqgkgaKfKfYspftexPUdbhdWSfn1o10Np30vdAV
ySpOYY4MmANUtmSxZFVPqoo3nON0nJ6NZIzWVldLjER6aNBSPOOpFlr1h7yH+kZ1L+9ALbSfPelJ
sSZ3sRMvL03ZKb9Sd71f7Pk+DoANB+83yPi+Yr+0mETnG5mk85k+vezOvm/uIvWfthjRmizeTC0N
3cG6XexEU3dur+rW8Xc+19TmXMuxKYoaUzE4yq494v4HtfnCOPpYR8ApEjgbUCT30sgTTdO7+fuY
7WazM0dnxNL+RoF8ZzwUjKCGNSpqQ45CvzRJDHu9rToG8ItkXKxmRXKE3PIiakvKfK0nxggjq2By
9+s+g43bi7PBRHWx62mCdmVMBAwDTViowOO5Uz/g2VPtRUe1ldf6gYfYhzXelffza4Xjbfj+1Fjn
6NaLAY0KGmoDqJuD3vByz4NKs5mh2g6ovIgCJ4SaK5sxxA0LykkIGsq6ALXRUDwoUAt9pgDURJp0
IOv5EXohNC98CEM/1c8RUu+e/ijEDmeYfGOBc12JHZ4/lmFh+aUZfbDI/jcOH6LICKF6lHnQY05d
n1JpoH1iiAFrN0HPCTwP4xi9ZlIEd+25AWrHRRI3CXOFHgoVcNHiE5yUnvBe+Job/+p503uukDN2
lkDx4h+KJUlm42T36S5DeuAhZ1TmtuLGi2+h9sm8jlwJbEEW3JGehPe7tbWX1SkTezr2XWZ2Mfn7
9oJvpaVgE4znpLhFONEvXapqOUnNYtJDYsXuDHYWKBwICCXdBERjBjgeutBMloRhdmtZUUpF+xxY
inmQDF5a5QAbH5OMgBsSJObdcv4p94yCMPkJ6jxAyRm0xBookMUrML2iT3KjVYDL9NVjY86hLaTg
sa8C0v7LYPQm60KZguo46lOnxknQQF6OZqq6somFugjaxkaaLQNb6xvf74GaYizWxkFKqMRwCkEg
AvgTKpGd5HI4tiHKw13ql4kp/qmPIZJUsaVDp+ZHhMV7W735j5qAo9bPU3tmzOnGGQuuRpQCoPeo
AGdBbZZMhUziGC5F8LOqLKMwo9TMWXTvG5P5f0n7ribZbZ3bX6Qq5fCq1EkdJu89L6qZPTPKOevX
38X2/Y672apm2bZ9yvZxVUMkQQAEFhauZFA2Ts1RcatGyEATKqqQGXApuYVJyTyrOYsliHIYfNNP
mV9AEGrtaOggjbsYHFUgUcq41yxBlLL7olpxgwxBw7SaeQxILN+HyVZnxp1aOBwyvxQABYBggByh
1lNytTpWgpF5QRWbwDoXzbar98w87JIY4IMF4PbALmLQ4WAZCGUegzvPq4R9MTxImg09Z1J+LNlC
gANFwmJCeGVpuKjWhkqo66hswUKIsa1+cGDjxnQk3tTRIQEiOM7M01UFis37d2zhil3JpdRvamc/
4H0+8ZoQZXDkr1S0EDQbFrZnwc9eiSE6cxGCgZIwjcNAQNFr67JwKsu/DQZFdCZj7gRd/iiMsQHG
eko8dASKHgsrdAYGUNYOn/6/n6fb94tG7QU/Rfkm3Uwv8ir7zraGlT6BbflYO9uCsybH2LQWC5S6
BL+6kiteb1lmNGmdZpDbmOh0sEeTMA/JZuqwGqEXPAc0DoheIFeQhqC5Wbicb4UgAXbc3ze5zZFp
0Eljox1VP7BELR7V36LoklsghhzuALC86JRK2hU3WPe1eSmpB+gCiAzhNcCFTRsFTM1t/NxH+VaT
LMN7LHfJlnO0z2LVmH+kCg22/Fp2I/u+1AXvfiWUMnh6jtEDvQahNUifH1vGmhYMEBltC8wtEkEq
ConXeuBroSCEMRC3GhqgotH8rHBL5cy9v4ZbKRjOIEoEWoS4Ezt4LUUWI7XTc0QovWCAyRtDS6XY
ZlUYbo8fyWKCf1bANIm5A5Q/12uxxDi/Go1y0Zee7f2JcRC3xgy/j2EZ4OcB4P4GlDDLQ5FhKhmQ
sL0ZBRsYS+GxsVurGr7v79ati7sWRJmzPuYwNkhB52I9fveypXqYnd10ZooHw38TRB1+nE1jN7dY
UYx++HBCb2tkzyxTs3T2QJKiSUUDpSkgytdnrxcYOW5kAF42DgdKP8FiveMWt+tCANGLC+vfI52Q
jAStWm4EG0l2EAjyjCT0Gbx7baZxJBcyqFiN47V0LCTIKLaq+SKDLBKNYtuT4ZRrzDZILd/szMap
ra8clsCydAsFzsrB8GaO8SXnq3LvSyjlSMqijpsCX1J74mQ2u2qXfIR/pJ9mRLdi7ZRubykYifTI
PenoaWRVVBYqqtcbQalMl+hhJmCuK3IqGjiTwW1sZluQP2WlRWjeODQxFm7mIbiIX0unNiOoFHqN
j5ErrPKP+VX8zD4FR0C2h2UnF6+nBjUzyIimm96BLkukuOOAjAaHo60gaPeEtbrRovX9O7PgOcmc
HBBEwpUAE0UjCsljy29CDYD1P9073nfFqqzQwik8zq9MXObS3bmQRbfVF20sR4mon3t/84qA4xVh
wyuM0uxCzQ9LwnrQJo3OGwxTur5BBVDlcy8kGRKw/GSmXvgsgjWg/www9Hiwe1b7661HI+LQcgMn
ik2kHz6iXslFQKC/WbrG02ci8Jv7h7QkASEHplaglIPpypTNKfMUWG9JyLwp2RayWfOb6F94tEsJ
lNFpu7xFrUjMvLDZF4nT11bmb3IW39aCacMDGDomgfAanTFEPy5MW5AqoyJxeIUA+9vV1tTvddSF
Ky9nTZ1YUDQ0ewHtDRnkNULZN1GcMi72ObyqhBWaF+Ji2+v2v+hWlK6kUMvRSiURmhlSMmGr5CZS
QiKmDLLUa2HTMGoPEE8cP2kmpCxkMMp1aJRIwhTplh9NTvog8C7t1DG858KeAcMHjB3aFyCMp25N
IM+RLpd14v1qjdVQHUr118RKly/ENMCQwgQA30VaPClzm/Ol0ooqgr9pVa4Zod/SPqHbErdDBW3L
zSgAReibufXxBGibLV7toLs1drW++7l/FZd2SUFyA5gpZEGRa7lWYWmsM7/qE9AkPKLPapJNsd6y
iipLK1FkdFkBVIysEU2txyVlLU4+ZAi/NP2zetS6lyrw0KB+fykLYgxQF5BmFTCiAfV/vZQ8Nfpm
7HwkjHMbIyIkUHnZmfGPo0xMGiSdSjgakCWo1MOMS8V5FmtolbiKMP05ACu2YKXf91dy+yiDEEJD
iBkrJPtEqVXmpyMfByG6iIA1mUnyifuIOYewkz3LrCQAQxjdPZzVeqEDQJx6PsgXZnNGumEw/dRC
vqsGOj5gnNKt7QcpB3rf8abBEBSAFq9PSQ4yFeMvq9yzuWb9KSSb+1u3+PPI2aFygAQ6eDmuf743
BqA5MTOcdFyDGAvdN/+iqQQrIM0YMC2IM+jXkpoCwNsEQu5NhWPIRESff9xfxa1dwdQ8vMgM9PET
Zn7K3ncCV85Bp+aeYP5mZWNub/z1b5P/fuG0IjWb5bDUcg/3nZP3yDY22R7MIvdXsHAOIsCYoEvF
0D8CB7iWMnNNonZ8nHtju+qfOGH7cP/3F1YBdAsSPiDvg/miy3qN2M2FSlpiXPFH/vWb8etLX48m
DNAWowkKs/IoH5Wp4C+q2gR71Ctm8x3zHeaXMjR1cQXIuyDOQtPbTSe60XZShha73CsDux1WkXyY
6xf9z/1tWl7IX0JI1zt1HWJ08k7oF8xJFa813Gh4amOGiHvrICIoD8KrMTpWMqwDQRBSy7m8L9ED
wLoRrIVQZkOJOUkbBiJFfICVMoTtPDv39+rWfyDLQs4CBGnn8SLXKpsGMeZgGtirkfcEMEmhGwhU
T++y/3xfztKGkdlZqESBYhBu5FqONBSzVlZ17s36uoyP6a6b3SRhCFnYL4DNEV5DscDbcGaaubjl
tarOlTYgLxr1rSlufLSBxIxOg0URCBswYBgZNxA3UuuYug7jQ+BvG1PzbRmxqXV/oxYEIODFAwQp
I6Cj6B5UPhhLvQsMJL/ClREf1WaT+6/3RSycBUQg44WKINqO6GpW0ol13g0RPC2/UjM0mX+0LzyL
InnBml8JoWKGtCnCfChikmLpT9zPf1sBdQp83hphzsF9z5gYKu7ndQ8WCIlR1Vk8CeQHUfdDhIVC
yPVRqwFq9JOIk7Bz/iD0p4I18mlxi0i/Kco5aGqmKV9DseD6VEWeM+HXiaV2q/ubtPzz5LGBcApt
oNQJdGE3GokQIMqF6dh3T//t1ynb1GEy9JyOUKIK0B1GPmNp59EZT8j7BMRMNLeSELZDmCkNYmeg
5aJD9pywWr2X9gbVaZQ4QW6P7ntKgfJkkv2yRhKDHyzkpFhQ2wWriucXitMoL4AfUqO2nlcQy0Zy
UHih8VL75pxtYozGGNYSK8+4sFNkvh6ZeojO7pvR2WOM96YoJZjPO1vwp1pmGgMD27NgLRTgBsgA
AAT/SJZeX4MyyGI1y+sCYJTtJG6z9wZkmoz7vLAMzEwAUBPBP9p6biyS4sd5ocW1JyGC1eaXvn+p
Oee+wrJkUNcZnd1iI8VJjSlvkrWq0D0hJAyLcatVqChhjN25rATqCCqCamJNbSepL0ByJUxmyzps
1s+TR82Fe5MrNQrCDj8/OI3VMSKzhYQb4jIDGWVw3GAmLV0UK8chG1X4aa/uLR1Pe4zXeekr0F2D
jzbK98I/nfqMbtdz7h2t/IS5nWZnFXo99wNf670EUIfUHUp3UKw52HMqw6OSbbnKTmNCAsgQ4e0w
JpQ8xqltCxsg7sEe4aWpq1Tr9ylZ+etGsgbZiVjlvhslQykGvDbw3QhDwBxNXRY+V4t4bGbJMxRH
HazGXw0s23KjBaiKgU4X1x3nBXWjtGCKorCTqlz03BltbffvyI3dIr9Nxj0QljAVunC9Vd0cZH4+
tCKCD6fk7BhzdU9hunu5L4VswuWB4CBUhRCl6kBgE1bgayllzPugpMrVXfCqlY6LiUZOv+9/3xdC
LwVCkM0VYP3guwGkI2bt4rJwWtJ1YqHpuwTDmgJ7z9WP65bFfHKzEvSs472ExD6S+4QM4VpIJsnj
rMQKh2FcTfXSY9L7mhcsLl75LH7ZmxQ/GvgVOBKY4vOISDofXjaA5uiIDAmdeutWh8rMP6fa3mZH
Fn3PTUkZoghFPF7gCKLx3Kc0TAaeJYsGEAeEvinIGyFAx/iGl83sZGwFTAb6aL5833b9h/xbSE73
j42+rH/JRgoARpRMxqZkq7kfNoKMpu4usznfagpvfigE04hX42BWrMIVeQleaSJoJWCECPeKdiZ6
vz4/3Y8CMdbQBI/2bfTfVPvUrKxQRXsMK+C4Ma9QDwkWD+tDRhC0HJQ+xkgy10MdRDDeo+dvVetR
lcG5xaESxaJ7O5cS6GXhWafjEMEugPDmellqPDVRkTcYHruqHqVfvBOHpllr7kP1mSL5fGIBvG8P
jcQgf8sjJuviriXK1MRcA3mY7BI5bqZg7nP9YHzLjPEYN5ghsolwq6ABArcfdJQSVGEyZqllgABr
R+Govupfqo3eN35dWwH+vK+JNyBqIgzJYeIK8cdt2/qg8EHezATUrD/EJ3UboK74mD32z4JXgRK1
AF/6tO5YOkniEPrwkIEBBRHoJlEtoLIXWkwGG5BGHHSFqhO6RoZTisbQZiM5rD6Kxf28lEXFROUc
j0LKQdZgGWSQd2O+4fWPNoPWYmXgaLdFdvNSFKWTTc2LbUt6CRtHwdSt+2dFu138uAx3iPQkBk4g
xUCtY1LaEtE2jyphakmOmDMpzBcMBZw6IZojE+BxLNcaXjRph2kQAO7qiZl/Vbqtfuu/S5Qm7LBw
/jEvMZZDSA5JnwDS7ehvv5aWZl09zYOA5RA+FM/oTH6VH/X8Q7S7rz4xJxa0/taPXQukrG7Jx7Xc
J0Tgs4gOae4FoGRH2tw/pAUXhukQZH48eUyQWVDXy4pjvajUHtVwXTUzR88fExcTDLXX+TtILBCs
MMSRM6Eu0pU4yljMRSCECicTfrXdrKXr8T0AaG1wWow8Saw+2UWx25R2V20T977om9gD53e5UCqM
KsGUlo0GAAnqvgw9EDZ/ASqjf/43IZRDQVPNHAUadnNsVu/xR/IbyFb/8b6MhVAAYSC8FtwkklFI
EV4fWYg2shn/y9AyKmEM5mx/ZtvR/EYnSWDljoJJhKxBmDd4dSj/lUhKS+YkmBJ5iDI4r97lt4PD
O5ge05onUFVuRrARKfb9RZKNutYTvHdUwK41cLuAtYISKHdG2nJdAb6syRJaR+sOc3lQOwaE/NbW
4gGC5Dpe6XjgkvQetZV6IeQYJNF7/R9ZfJCtjaCZwSZ/LHoTvN5gW2Jct5s7fZYHNcSbFHUVuhih
Z4WaVLrQQz+s4ht0wmZhl509c+b97bv1k5QgShGlTo5F34CgIrWr18ySN9G34aBZzYmslx/eTlzG
++HmelECqag7CKKw6nkI3M9/TqEtbFmu/0YjiABMrEA1DRHFDQKaV+WgGSqx9+Y/RQQu8UK0Hcam
3bhDSgTlUPgCr5NKkXovjB7jxo7qkyyb7drze7NMzf41eBsxdlj54tz/KJiyiqVSBXMaQLByFA3M
fkHLXVhZb4Mr8Wtl+7v+QDsuQ+SN86TWSp1XgdA3y8h2JiEm8mW2EVryrxITju320chXvsjQSHKT
ri405EnIp6KUiNoGLt31TWtCAP/iIBo8ETMAN+qOheq6NVGUAMpdhpLANZUcDp4/bspyU4xOFR6k
j+EZWJgDv3uJjmDvf7i/i4uLQmYGaBU8zmW68FBGuZilORblj5ZoIsSpWfHukkqi9wPwMVIauKnN
hXnqiz2S9t4kvPMkg+EKVm2G5k8K7KD8jiUxJJJtujmn/xNIqmjX5xT2ydjWGhFolRgRHFnaZ6uZ
M5rbZxTlGVZ+yRz+b3UQRnkyXu2SQY+LAZ5s+jFMc/z5YFj4BQkAkCFI1ICMwrOButJpEQ9RJBUj
Hif9c4PuBcEpK6vB3J6MYdpvIykDODIDcShiQ7QL0XOBuBCeX4n60WsxkRXsIn6x4rn1qJozOiY2
BWtGOVMeZTTqcRyMSWpHT6wPAsbSWZph9Qc+24eNyWEyMOsNtGDhr9ZHLsPFg3LwBXUYlG5ER3Lv
NlZ8LF60Q2X76PQWyMhe8ysDVPuf0mORIihhxAanJY/0Gp3Nmas6Sbt8wK7a1b40P7Yshb99mF9L
OCcJLtY1BWDOLGWcG+CnrgQ8bvvpKdvpV4tZ775VvN03GTe0R38t6NzIAVQCOBeut7Gt5TaTB2zj
YIWnYdVvcKUxr1pZNUi6yTaofXbNqnYK7zCP0CNup2wyu3C/7n/Gwr3Atv7fVwBAcv0VU8rXSdDj
K9JN+Tw4/u/OK9GVcF/Ignm8EkJdPh+ZxkoBEt57PlksUN2CNuK3gd4nRWVwi1ABDqqo/dQa0IuO
XzWjDdrWxjBbMCqzuKFYgsh/v1CPWo31uhwmqIc7cOZm261Z2L0l13W1FnJYFyK4UeyHJByJjotW
DHUQXPQM2OFHn4IyEVO/Y4aRv018EZ0H+hmoIRhH/NO1RGkKxXruhNFTnrj1s48wHp38p8o2NhFD
35cXdyGKiuTFLErDaoQodBYK7rNvo297dXBgFlfpwWOxkC9ZxauVUTqXV1EeI/YePU5AG68lzLbq
cT9cZpcPucWadH97i1B6A0gDSRQ8oWGfrrexaMpRCgph8n6lbutY4BZhRE2LAgAqQuCLdhW8GK4F
+BMPxHUgTZ70C72FY2whb37qjjFrWssNxxg6vUF6+7cgSiFEvpX5aYIgOC/Raj8DsK2tp1cJ07+i
rQYOu2jTuN+1o6lmhTDHNk7D55P6j501+QhdAboYcDywoV6v1gC9/KjU2E5RxVO2tuQdZ/sM1b+h
KTyvFBBmUkrBD8qUG+OENCpbXpu8EYRtutO6LeHxMIetbk0Hc7YUByBg8D/UTo4ehQSkO6q5zc1t
jX4UDZ/zL46YlPiQWgSGE932lA5NQiZLZVMh/wxG32cfvb07H0OGjdN9W3zTQIjqFwDIgOEABoe2
B3pghjaIs5bkyQx6Rs485pvW5Z3CmWFtOOe7c6XQmjyB2dW34F2vxNIlkiBRuSFvs9lr/+gvg2rF
xZrT3HVr1YT5cTQjDtNCGLfmNkNC1ornPCn1I2YxKOcwp7NYTm06gxqxcNrQLsJ1ibjZ8Z/CR2Pr
W0/dU/4QficsW3f7Rj33zQIwizZQJC0oQ15qUlZoZTGjdNG7qrOvjwmajPDnRjZ98wuTUJjsgLcW
4lokpT56J4EpZShnj7eEnWxrW8yLMlmp3BvmnbPyYCP//8LomQW1FiSgIYSUzsmPovU8m6E1r4+P
n735O7AFK19JVroq0MMjWYxI5Yb/g8hGhZhUiTHXi6eBznmt+OhBhezRxRv1dV6PZrlu16mtucfc
lLYCpqGpbr5VQNL/xrLwC4bxWjrlT4aga3ouhnR1i9S/VYGKMnSjfb3WkEkZLXyA5Vu1Le/jPbeR
d2CqNlmBNznC6ycZPgHFKbgtTEEAP8i1WczATlEETYUr5KI17ji6uhO4it045QadXYKNmjaeaAh/
RFTszRwZR4dhO5aUDBhXFJMEAOzwkL/+gkSRpqYP+9krXjGjJHmsn/OT+KH1dn4Y3sRda0lWD3OZ
74Yjs++U/Pbt6v+WTT1zNCXVc5nvZjCmV+a0Elc1KHrGjf/Te80D3LtslyAGDayP36X1qsBEd9bX
ZMbOy+rw8qKDE9qwHlPzI7B+r54xwguTydF81ljOhxeAq8Y71AfRVax29fQy7NRHlnVfsgiXO0d5
m25ONbHIsHMZ+szaXealrI4ccvrX+wPQAVpxMAqLPHBpW5di0qovh4rutbJ1AqGIl29ZnA0LvgPF
XzJNFxqAOOc8R/EiQI3ERk61IfY9/aV65Z0QdGmNlbqjxbviBqQKphOiI3xgmNOFmw+xACUAbQZQ
BZLd12qnhHyfN2Lte24ZOvNbVpmb/lN+hilPG2tVmtNGfptak/dtcKdxJxbvxoLVg3z0BqD/AcNB
wQd/LZ/LAmnostb3dkaKidDiK3dI3vMv9PdvjHdjP9jFc3VqV/G6WYOl5sQfWC2xZ+If6nABcgR3
Iil4Yt8phyK0pWAUiubjsYg5q8foA6R5rnEUV4OjuNFjY6ZuslLRlT+bkfn8qNqBeTq8qebbQbCy
07AB4ZMtuj2olWNzdkTcDoZluH3iIbtCxvGgKRB0x/RDIuLL1G9HzvDkFecqv5pV8VI6wCi9AWN3
KJ7ylXAKWcHqQox/LZSKE0HF4qMFPfC95rHdzSvohkPmIeQWC3WxpIEGGpJw+hoWh+ataw3wi3Zo
0fnOedlk+vvw1G+kHUgX9iVvyht+46/DA1iKXuRdcPQPnMfCQtCWHykxPC3AH0DE4w1A2d1xCsoa
FG3Bvn4+6rEd7dVNAk3HYj8Z57gsCeV7UuQmoz2uF1qigyEvQw5LQKLbA+upm9qxXe8Q/oL9FB4W
PcMmGnaPxqlZM2TTFuy8SvSUIsUJTYIhu5adCmONERBYJSj9EJwe/W23T17Q+yNv0JvnxYf00G3K
fcSbzJwW7diIaMDrDDKNg7TnUa4VmNYcNFdlsFdMod7Hf8o3/3d5xCwbC/ia7Sy5oH7iPOllcrkN
CxFy5g26vNy0cPpyD1U36SWEV07nZA7GzB6zD9RBrWQfeUqIESAf0653+KcDd+o5kwlao30T5KPL
AIAeCYlLPIuoM5fyAcyznRzsm59+O1sM3OVNKzz5eQlZcdKbhikedP0/RN8BwjbMhok3+qp09e1s
Z9tmr6z3nKN+oRsWEwK3hj3vy4cYAxt8hI7rNd5AeJClewOpiPtqdhPJ4XvI5D70RgLbCFgCtdw6
C7UqKMZoH2JgnAW+rbcWWBGAOUIzkgEHRh6zdOTj6CCS+5l2vI2x2sXObyyGvp+V6urc8ZxHPhr1
RpDVYtsppRMUsSqTtBr3mVkgGmkskN2A8EYEJl+15l/4v98/T78nO8FHzuZbjZpMCPDH6IAwHw9U
1fzmrN58m1EEQ4py3ZmGPcC+WzYPI7gL7BJRKbiITKbdPc++or8cESiPnjMMvgfm5/qmdi03pEYY
TvvJet/ventt/art+U/nBGvE5qKFKetvkfkOMnfzl+yYRze3V+pGQff/8fmIOY2muXl/3vzpzdB+
61GLfHp4kEx76/XW75/M3A6ubKrmKbNaOLDUWpOMykFY4R9r+6e3Pn46JzEVsCgM1o96RIeoK+Ff
vwhObDtYtfukm6Olm8kmNQ8IBZUjniMrT1q9Dfbv3HzxUtPprPtadQaP3tkS+n3L9cXQyVow7Xf7
9z1vgU35tTA3+6/3zepxb++Pm9rBX56z3X6svO969WvNcMFnMpl7X0BFSVk0xtkg4AvU99auPdXa
vB/db9c9OTYKvqX55PTmSjVXprN2Dp71uvYc0zyZW3P1YevMdMaNMYdyX6gI3SqjTrIcaDO+JgFp
3y8NNE73N/wMeb63XCqiznvfx1giCHBfc6jW/texQMF0l5h7A3r2jCKSZWHdv1z3scWV9lbOabvy
nt7AtrF7eYAefLFi/HOnKPVJwA8A7UTGOhHiu+troXFaPCjcnO5/cWZv2+0m2IHB6JAeRzvXTWUN
enarsoVVvdY3+KR2pQemj0ti10gHVO5PvG9f8pGRBLlxbUD0nIH7PGa/giiPih0qzUBB3oibvZoA
VP9soKEWLGu6qbLYK2+wBoCjolFAwcR5tDwjWKaWX6m5Vo5G2e7xJJ1gBQInsXTbt7N9toFTtQKX
ZcuXRKKMDCsKqYKGQX3XO66UcyhqXNHtsw9kzMoW2RXFQVA2fSn7wfVNfm3EZii4ocHYVVq9kacH
/gDxEfry0HxxDk0vXkICJva1XC/Gxx4+rXXqzuzUdZ2u246h5yxB1PEpYZKOAH2jK0+2mu4oobVt
cmrRVWtGeuEmxkVtFIlfvHTQ1wN0Iz0pMptCoc77fj7VfwxwLfyev4Qnfmtg+gV66Tbipg9MfjCN
D1DcPXfPoOxz79/oG6aa8wcAFkv2UyGowevDlLk5nGR9nE/DNniUkcaCO+YOCl4z86p8PUSnDNGX
sWnW8T5TGOd5PrDLu4skHSqLaHdAYxMA4zQip+yMMeMTTjgVcFrVdlgVgxMfMfErrtyUCcshoeyN
NBTyVfTuAAtBp3KkSQilcvaFk1Dbg+rGtvaOF0Tq8l7/MrKk0TE9GTEKdCQaHsBBg9G1lKXEoOw6
nHMjeChB2hDA56LXvbMzABdLW2YGB/RLEF2LSNAB2YSCyLnj5voUFSPyeT3p4ofiNfxdVKZ+qr6r
l9HpNulWX7cvPmF6Z2jOzXYiLYbyH4DpmGKPoI6KpPgJB1pJ6rzvrM4ZQCKLZPJGAJnQMWPckpu9
hCSC3CbD0wE71qi9zJQi06I+4PeSOdrjhjtElu7yaxaKhQ7J0aByJYaKUSdDA2Ezx2FB29FO1glY
GBnR50097i8RBkHVYbgYkhvX52REWsZzcsTv2w3uOBIGutnYf4KTtQUJtfd1/4SW1/M/YXR0FBpS
FBczti1Zh7ZhiR5rcsGNmTxv2N8CKN+T+vEoTfz5XAYHjKyeaLOINm4q9tSO0c6m4o25GYaQ32tP
bWFmlUUGgjyOHrbvzT9iTDxWNtjRKdyFh+GP8eAD4IRBjq4Gdt/720n7dPpLKKfQKoFYZUPM7xsQ
ehOxxjaymTkdsmdXRoraU8oeD6miNxnR9dYekHNVXN2W/5giGptY61m+VX+fHnWrisDPuj7GeiYr
2MUgKNcexDWHDO79bbs18tSKqGvFpY2c1zlOEH3P9myHSOOLm/yjX7HU8dx4eW/vKIsEvPZQKj0k
+Q/GmVU/WQtm8JC8lDvjIG4kq3LFN5/Hk43V9sS6CdTbLCibMIpESBYxlLDcSehjYe4jS/8o2zGD
n6fKRpzX7BpuNq6lT/+UWDn43AgqrbbUg3GSG8vo7IC5vhvMwln5yfMd6W4SsVBpoioHx5kSpkQt
MTB5m9riprK1lQ4iTeYxkvjx5hgvZFFmRRT9qcn1hAecqXMmJ1lra9/O1+FacgqbRTB96zlh9C+E
kY+5iClzsBrMTYyFbR7XDwzNZy2Eshi1nDSVFOC3e7iTyMmg94M9OkArBjYT6rHkjhFvaEiXImMO
PobrhRhSn3FcXvF7DBVCfQ6URLvkVO59i4lfYUmiTJTM9QgaJUgiXrIxfRs4xW2Oyi7rVi2bjos1
USZKiDOJr8iaBqffNCbgWfsOFBP1qvg3EcaFIMpGlT4vpsFUEhs12rJF3KW2bf/71tEWKu+mQlew
oN7uN+MmtgHf+7EwkvqRoXqsM6IMkjH2hgDKamiDW5gVEl3GAUk3S16zEHyLXuRi5yir1KVqmvsJ
VtTBK6Z4eCIGtNoHnrGgReP3txi6B8wvuQ5zL7Ge0SbOV9zgKWSxLM+CFRfwDtJVtF9rKtKn11eo
1HvMWjfOih1aMYRMXvb2zw/mSgZ1MHMsK0Gnn1W6MWMbGQmTzMhleYuF/boSQx1LaSQKJnfU5Fga
dHDycH7DmmkJyE2nLPWlFBohFfDpFM1Rw+8rApu3WtQuBFQu8nVkTSLyAAQnzdg/YsbuiaScQ5fU
4NTpsDDpqD4Qu8pZ+TpNzc7m7e0Pyy4s+T2wYRt43aDEi2Q9tY+C3wZx0WvE7wHZjga3EbdI+4js
lBmP3eYC0OB4IYsuxQxGnGhle5aVHfreCh7RGWs3eDsCCuWJT/5RsIovjD3Y8jv/kWlsFw/z76XS
maQsa2pDCs7iiVlP7Wb/122u3H5fWyHeeYyzXIh1SXlNIY3VpIebuguo+Alp3OvY3MiUETahAoAE
ogTwWWqx3pA3sCREMOS1CoA4nuYg0aT8oxBWURKpsQBfIlqpjdl+n2JpDr/J/KjS0lFABN74k+cZ
i7wpNNFyKW85jwqXSwPkEviIYQC+FyHzO3vDAU7NE1/JGNHV0GEEmn9sPwjMrWEUg25zPGTpBL9N
sPgIDSgl7gURs1QmDC/otsqxDO3wOXqMHomJ05wGPMBTYUYoCzzmB1LuYFmJRb2+EE/bbq5Jg7BN
EmEfosWmtfe1J29bL1q7rnBYjVb4IVjCz4xzZ3bzLqk0amso4KPkJOHv1wZdUIZC5KcGZ/6A6VLr
Zh/C4fprcodFU0S1hqXSN3W382lfSKS2mlf7KZCiFnMiQkuF8R0s7WlYkXgiXzcYE4BXHbIlgint
RgyYJK9Ifw1qR9X0//h/kPiqXPbj5AZKQX0UTbkfc1HYcjO2wVgrR/0B2a+Hbju7InAkoZ3y4E1o
/kx2vypR3urxmq6Y9Pg3OWP6EyizPfhR3BUyPmG0UztEmFDs/ZO4mS1Qnew5XAjumeXNb/oLaZlU
aI+3UqNyUwe1d0DQk6yl8yu3sSdbQRvUE6tZYilaJUOb/k/baAuj1ZIySHot7N+lXYigmLQllRaK
qWuG3Vx4V1wJokxKO2O6YspjYRKuU3FoLA5FOwwwT010CjGjoqWk1ZU4Kgqvu8zwZ7KuAaXyEWcX
o5bcY3nZyYe9AARx8x8XSIXjeORomNVGTg6XhbwBAWC3tMd8PdkY/swKYZmKQsV9hjb6MudDOUF7
YWcHw/3r9Aa013BbFqPMTR2XVkvKKI2tNHGdBhPRwRH1m1g3DXe2W5szAwcUfWsfRoB7UBDflpYG
5QnsFIkm5h4TS0QHUpfaSlkqPRCjoFZxqt22PSdlfBTK+iMxVrLN7QWrORE7YNgcM5N2U7OjtoCO
G1V0JRgZuZn6g7+tDjCFjmSqh+CtRRdQiV0/Isd2RNVlbVjo0+236auKWrfVOlVvatvOTgFLCazy
XybgLrWdRk5k1aAbSg9lKJzXBrRSvn1aKQ9kBiJDyZeiH9JUKIAdCTO7aIBbifERMVrwhL2Krl3t
bDH6bQ9QQbxmZlFZsigNr7luUJuoJ0FIbwtPo0t6n3qb2P98HZxaU0M/CHGLMS60xkwfEZW+1bW/
l0qpvDYXXRQFEN9tDUAukLWF04v/KUH+X1r1txRKo2NV8qM8x4YOFsJmKz9GD8QsguXg+K+eIReH
R7tU2HphzMFIgWwLSWr2z77dE++J4xNN+d+9tDAbCly64JwDnzHlP1MpRXZnEv66rTHaCGY0hwQO
Dm/T4z7oLoutezFqQ8gIujxwa0EmdWbZoIHOdeAEIIimn9EWX6V280wK6ZXHTU5UmutyX7jhvsAr
j1sprJh1SWPhS4HRQYUQGUcq4dhNvmFkZSjuDdwMHRpKCBYiOBtE6Yzkz6LjvpRFbW7V6XzaqqDN
nFZ4Lu8NawR6AUhe9iOE3DP6IlxKokISMcrGRo6xKtD1uM1H/6wBn+BjrmX7U3/kh8rFLBKscGJk
TxbDr0u51OMHdiauuh4rrG3/oTj0iEmVHSYS/2igCpC+ebMFVOBf2DcQjpFuXBVcobSR931fSGql
E+HngMw4FtsAyBBpNY8mv2M9XpcMzKUs6gQFtWijam6hLWtSiYy+m02/YtUHlzzmpRDq8HoF7VFJ
hQWRO09MJ8L6lYIA7/7GscRQZ6XUzeAHxXnfEiS+++1gi6bvqM59MYupjcvlUFFkPZWiluW9iKpq
f2wepF3gFEgT9Sv5LWIwZrKWREWQrTiI2pwORBTif8w2xHi5EdrOOiHmmqjAMYKP0xUgN+BTSbwf
OMQsjxj8I+yrf5PJu9w/yqcmGVcVQoBF1fZoD4fICZHbD9cI3v6jQlCWuMjnBm1NWBSI0TySECJ2
H4timUFyCjfG6eLCUv6zAC0FeD6woG5LfFqylj+mA3mktihSd3g2zcXK+GJo4UKiGvCX/1kJmuhU
6n2hbUIIJfVOHomZzJq3k12jsee+pKW4G7hTDAcDJwGI4HTqvLRs7sJUnkTU6IZDsgaSwJPsPy1K
8EAo+ubHCy6aUz09BfbDA2trF+zTlWzqCBsOszB5ZRb3u1/lSXSSHfgcADAF9BLYKfAGxU7mpivW
3hJLQR3olVTqQFutkkpxxIrRv2OJCd4ZPs6x8bLTeFARZErP97d4Kcd2KZDO9DTt/yPtu3qdt4Ft
f5EA9fJKSa7b3bu+CLuq965ffxZ9D3JtysdCEHxJkCCARySHw6lr6Y2oYP5vo5GNYLnrbLZb7u1s
W+6fFz8Te3rHptzIYkx+MOjgVA2wuNqWkcnykSINCObDJy7fPT/oRg5j9Y2u8yu5wJrecpK98yaH
mvywXP7Svvz3d3GWWhfoEQftvxO7eccFAusAkMEwBoM2PxYP1kdHjIDZL3ofO0RoaGTcZOtqS+vX
k20H8h1VuZbFWGilDKVEyKgs85IfxTBAgC6iCmxzzRzVSsvgpiMgao1Z/QSwBMZvMRYL+HXmpavj
OoyFQBY38rxB+Iu6GzJSy2OIOE+cIUFn8Xj3Jjb13k28lkk34qreq4RyIsMMiBth5xziY40+Vt6W
rHNDLlPHLxHAtautZLeLCcH39PVaMGN+HFCIYhRXENGn7KzC9Vdouza/ofauIaCAs1rLW3Rbr0Xr
wKQmTS2aMT+NWPMgRJPEy7BDuMUgDShFuC1wtsAo2lFKQXUmgRgP12fKJEyJZmyQLGRiUmnU8n1t
viSLDkrN53skmrv5CSP7U0b+3p252uXLbb46XkB8pXKWYJd7U50DnC0nu4/IWmLUGcZWhaUvaHy2
bsnPf93kSyHgSrRXSVojgG0M4yw9im4cGZa783xPo+rP1FKQDDxMhaETOnVJ/F6JlAtR61ALoxYC
CNgkwEBgjeztlEc6GkFEZC0CRZI2qlL4VJ2xtVrB+XmaKFR/opQEmLDezXY++QUmQWGrAh3w/Ju4
LtSsjmzDlUjG7EqVIAW+i91E4Q218nSVI21QrYqjusjMyQrJPfN3vUDGEnVCX9VejgV6HjKcs83Z
vVwN8Y3/VlacNTXadvehvJbHmFujAfJj6vyvrsgmcLft1MRuUv2MAN76VwNx9/GO3r2IaLQ1BLCU
oYmasT8cAuq84lRxk7y5oDFvrOwVHY65ZKtTOJN3tfJKEmNtwjptDSmHJEkgMUZmFES4Poz5d/3j
TwEx3X1CrmQx5oVXi6IQE13c+Bg7fjq2GYaZ/tO+sQ5qWbqDrPpYTVabnUj6kMg/ukF54LMpEzKx
cew8p+K7kaJ5Go1e/JiUG5BwZT2RXLNfiFOHdHlcRxcMsBcYXMZ0OxC7bx9CtWwTI9YDaVPmqEaq
OYldM/cJP9PxB4nCXfs6pYL3Eu3gZTB4XsNUGsBvmGum8G2UCaEnbdrejhct7LGMZ7f8zoGRKCJG
M96nRN7dUtkAYwmFLcSg3e0qyyAv5DoIpY2RW3pEeNlKFOL/9OfguZtiI7gXfQJZH3MRmCIDpiuL
LpX6pQ64rEza1H/uMV40C24rbbuX8BzOZG3CO7y7sH9kof37dmFtUw9KayTYSkxPpkQ4qxJxz+5P
av1bWNWL8b+SxBh/zgX0vtZCkq6bCsDHvru/LCeROHt8z+7lqK52Dw36tysK5UIVQyqHI/zG/4D/
qeKOxahIhvt+UTyXX9qyBaD882O5UxvJOIQewIUyJ4LYtCBOgfb8mYYq+D44Fitu/99EMVeO9w0M
HgbQD+4UHkPkw5yEpGdgF6f2fxNEreaVX+BwAAN1q/SyJv1FeHU44vuEOwiuKUyl3u6UvCllJG3y
pRiTAEq6FSahAagCeifmhO1+3puxTVCps4KZO3dtweLs0tItFCdJMY/h0mPec67OAHQ5exZ+9AkM
oztGDUiNMDAggcaEKxB3br9F1hpXjUot2vJz5bueD8AnCOwuWUibwTYUswYJVmb3U3fxjn8EW0bn
kijfJCwqs99aGWat7qnZ1v8cZsn+izPbvYzxSFvHisU1/OroWbOmTvlORuNWLPPQVp1byYBWzrbc
gjclzAyFz+LSn3drww4jswrgMQ3IfXmYHqcjqQCURnuLbqevcjlhje60mNx+CmNnhz5zez7DDgTL
AVwM4GbD24+eh8bk34xN/hQs/haJye11sEo/1vU72XvMUgBNDbMvqKSNulsGiY/R6ebnW4C1o4YJ
GD+Mm7o7caK8dE/Pr+WwyQ1XlcBzFkBOM4vO1XlAPkAgwY6zc6sB+A9nQ+E3Hvr1HWBzfPbEPXm2
vohnybz+ck/Gcmp06+Ld377gQOuCumOYWcd4NQumZYARWijyCpy2SzA1AI46XPC2bCvrjgBeRV0M
dnTMzOcWfdrP0SQ8wx17fSuecShlpY2LuoB4cZWcuTcfvfYcyqTWHG2mT2gMD0j6PpHzudOKAJki
nWjXaB+TxFhQxVVyvQq7fGssxFXw3efEeVetwi6BnuWs1S/Xir8m1IsuY7TLVyKZu422GdlPyz7f
ekvlW3rDcl+AzfCVrP1l7xNjFRxp8Q1dHlOR8zgzSsHYKLg+QAIBkMCuNSk9PYQDswVGGubTZ/sI
UfNqan72ru3CxaEKBCJmEAbcmswIXLmc1IMZGRX4OTrHZ5yNliAPTCNPEsrB9Vr6ofiif8HUhNw9
Y43S0D+SLxf76pUq4qQHSz0kK5jVLRCjK8doLe8G89Ow6rU2sZ+jc1QkgCfhooBsBMUonlFXwZfD
QG77Ytu/yOAFNot9Ltu1MeHFjKWgZIkuYbQQKKh5aYw3kSW8WgZ1BsT0GcaVpIS4iO1QE/Ym5Iyi
OZiiazmMcgCuRCnlCnL0Hpaft/VgHsTzZiD61IjqHUl42jF3SzGOxjhAZe66A9oLm21izWjGOiDy
xKs98sCAB3gtgXm0azU3Ak+BBHiysxwQHP5Snx2m/JRxIyYsJA/+SKoA4NNlvfMGXZh8Fjc9LnIi
EuktPAbn+gW4n/vSjIHjExF37+91lPUGcIuI5Gey4nZnKxEYgFkHXN6Ig9iEblslKl+VxbDtwRvQ
Ac0mO9GWnw4td4ndr3vi75FICebD6bENo8pwY8Kw8mu5jLL4sV8nPJcP2zdrP5FwG8c8zG8z5lEW
A8xJF/htg8jzr2ZdIaOomIcQ+I6PFzGCEAHw/M0qmAvcFxoH6ixI6s2veB6gg1BfystkMczLt9L6
LBc9UJDULZ5bIIygzm2ni8dfMH59MFtzIWfDeABFxWNMJScneavGgbLtmrm2ap+2gDMkz5/b04/1
WJJGd+32xIAaoNDJaAXBOXJvt0ZZyyRVC1tJ3lbnsCM2+qKPhvl0dMnswyCz77lPkEZe4j+1LWeZ
tv20erV/yefT5/OpXgOo5Mcjq8XJnj+9LxaHxeLt/Hc4ARrDWlvu9m2NUZ31oZ86n7F2334zo2Wu
w2dZ1Wnydv2WAigLkQCGAgYrJeI8AixiTlD3sjuio5t97xKxWpVPUBPNUibz3RfWI3b7QPOIAWRB
AGoim9voDTcBYESkbmfLJWcugZj4q1oy+dZszfx1rN+9D0gIAKcBpoCcFtoyensBRBzpjz9T0eXF
CXv0KYzWlqrr9YmGT4lJv4rJ25tBvnZfmMchxdPb1+y81K3f2AQkBVqB99/tWwI0hYzAzqJ7dPZJ
oWfC2WGd2vX6pZ4k+riMFDBfh2tFaT5kCSaJzSLUmePVQsyr224WE1TtNPISzF/QIGzTqSGkB82d
S341e37c79/3unUk/SwhT2iftswWmfTF3zTSzSVIG30U0HApLzJgjDRmyyqJL2ofMELbctWv0INX
Y4qkwvcpQPitARRQvK0BnbJ6kwBXBFU7/6YoyuHjwZxDEAOk5vF3CdTBcKkiAvNNGbl/zXQ8tILJ
gL0Jl8EL+MzIa2OWM8ITVAwPk7Zq7AYAzwAwFQKlDaSUrbf31410pcj9WNu+0fR1AfV/8ZGWjzBR
hiAYda4I3Y3oigHcko4e8TcRLeFAl1jEiv3Yksg0pcZuJmglAfSPAAkOJbOZRVtnJRdI2rY2m1mH
PwqsYw9AO9xLBA3o/D8my84CTSoOfIfT7kgI/K3GpghHEdm781/XJk++WYrEQzfm6nCoTWOCxkyi
9mz0lYCxozTryEWyuR9viLKojw0NLoBGomUIJBdhRqsowJdxF4JFiw0N+Y7IU7rMULGnfXYtfH7F
9Ai+Z2LPxu8lEHolIEcC+x7RFbtnQNUCoUqCrymwLyl5Qw7K0qB+MZEIDgxJDgPRlmriq47Ok2v/
fuvk+5vCJ+XYOGBR899Uw3ogHB9CKwHMD4Yqpkq24/AP7IfgD+NB6QgaPbxHtzqGtqvMUd1Ux90F
mDCAUT2zW3CgBurIXievCb6AjnMAO2+LYNSaGqgZYQFh0hTYNrwMTBbMm2KE9la+yjXgKy4DfZtR
xr5lsOQBP1MCDNEFdhwHk3Y2sHmeiM1LyYD67pcLPhf1aQ+6Vtpw8fzpkHj59IxaXGQCHhx3ERk4
4Eo9/zw+T/HebaT4nAg1eF0HTsbtl7ZFm+B1UpUtLb7qKKaDZ2iR7aUZ0lPkQ8aYvYr6GZKo5Ewh
gxtyLs1Bs/jKTqbGje/4SxSuBxSf4AJHjooFfGmlwKhiPtW20VvFW1+DSyQHoStaOo/uS/TxeOXj
RmvceZ3iaCIlDVxv1g5Rgra4rhxtu3lTiDXAiIpzgHNp5O1j8xVYXym0+g3/dAnMpUlvlow/czUy
m+eJT6Em7/aKY80YQ8J4HsavRqhBqpJVhZ+UxhbDXsezZwow1N+aqSI7yJkUQxPpctslHwPBf+IU
5sXR6tcUXS1B/cMM9YkIauxi4XvQmIiJO5ESJzLq6xeeIgQFZ2z7zlbAXhDPPW+64XMUxANA+UoK
28YqD70cDhmkDI7pgFNQnruSGT5/awD/qPe9NrGoO04y5Oka2sohlkY6t6quaAEfCX3sbEPCnXjY
Ke+M3l1cyzPi6wpnqwGNDGZUW20b+K2Pz3gcyBmofQDQB4N2OGSDuWcOVpqGReHAImDCK8OekqE3
HQETbUo94YzT32LVCYS2+AtYeEDYYWSBni8BlXvgbCMPrLzWFPT0OKEJgwbTim5rZLVxgZjfF/U2
L1Ve4LbBE03qdhij5oiwKFEkMzFLPdeXvs3FttjOEjNfTBnXcXIN4rGNSFlQ4lkkLm7PMfYd0S2y
zNg2Vg647xK2ySeandnvzxk8Qn4x9eiNS9JoZ0chBy8eULbQcMQ4CijMlW4tRd4u/pOBFsntoqW+
iu1w0x0BFumcXHiqqMdMln1GTz9yMTSph4QGDXXYlH3S93kV9ZCb2oCxXbQHsOwuvXIrzdUpQidj
5AxRWZoI0igoKuIDZo0up+ggLmm83frtA6Dd9m4nEEAj/szQpzaDcURXAznaRwRW5HgMrNkv+gBS
eEmedf619+cPwPv+VugMeMKLutqa71t7P5hbz/75O7wYy8O6NxcaXNQVHOT3xenwg9DiYJ4Opr2y
Ht+00YvGLIQxXlGaISlMF+Ju5T2I5RbA0JzKz428oIsMA1TRAKYF6Ad7A/JEbUKu8Hb8SrCSz4lU
7sj84vIgCwPlxlQ/EmWM96KmoDQUHB3qdiR72hzzeIMuHOY39oH+PoIIXgYxLqrcVBWukostMsiR
4BjebvjG00LOunX+2gEvJUSLGZACqZ/bkGr1+vRud6b9o5sr8rmQuvnjzxhXvNFwKsMaosENGVbA
V91+RjhoGlcZdbRre5L38CBl0GBtAaYdoCeofBUn5zZGIDgACRdhOrBq9EGByYN5AQSh4Jpad+Md
Ogh0q3LQlCyZFd52Osx2+vn5i3ftJBQ1q4/Ih4AtUqI1dgAYK5dU79VuC0Nfq67mVBsgGDtALQIZ
NonV5ePNpAp3faRIP0oAOgNaHMhS4EpQlboWUrtNEw6BCyQL8m87qTA1hHcLfRAXlHXEw7e/3Wdy
qLmZ5m6zJ3GwNx2anuO58qzjtgsTb/TIthso2YDyGqxySO6jXsrYdq7wq1hr9BCJLGOWrsAcscx/
MZ1MwYfhNoP+UvBW+WSRknXAqFh0WeIqI7EEtWSyV1okpn2shBF1DQhvJ9bu+J0BmBwVqokAapRq
vYgCh4wK8HbIZAMoz5GHWlHTaJssczrmbnECAieMjx6TnbcT391Nu6/sAf0YPgmR7Ug6M48nLIDA
ul70I+DcYRwXeolqMHMRSr7w+0CN0dCJ5mcJVdH4LRZJjPHKH8yguJNInKz3A3moxl3YfAFUh0ar
WxWK08jT1TxPt35svRp2QyNWpLq2z692j9zES40irDq1SPb1hFA4eYglNOpzjTtqMs6TYuCvbJNo
ljSgZzCAG2ml5QK8CrElAAlwal9Zww0aEsR8dH2ARsJTyhju0mgAxpfzIIQF7bJ7qIJD4ZtFO1Ft
HcVJVAyiWgRKCC0loLHc7qaAqTAgfQjZtngKw78aQPqglg6/S9AGAy7geSI6uRioW9uC8AgwASpc
Zx1cR4y4UImc1PG0fBsWRNUwdZyS6FvxSeKRZdoSpyZ+aQ1TXDkjs4nBTzxRqN+KwMZGJH27SNGP
QJoZQ2rcq0h4ACCqxfIka8JbYF9y7KUAoFYZjziFmGfxH/xGczCbHhRbo39RooX/7UyVo+5JgGkB
RzfOitIl3C5E5WIHXA1NsdXnDYjAd1rz9W9tP01zgDQPHOA6uD4ZAWiMy9pSEortUM3TbC5J749/
/45WowoFsnSoG/SARc8qNS2Q0jyqtz4ZANPrb6P0c+IUGBFgB0GyBmUftNuB6xtez+0edVLd+dpQ
DJtWnPXAfvI2TfEx9Y6x9+YiBVkFwaCowyJ4tW+lRHJddKU2DJtEtKRX5yxbMTLdoqUTM5hiBWbU
F7IQfiFVpiL/hNvDPmQ+aM1iL+rVTeDbLcL47VbsX9PM/ldHQ6Xg7BUAHAPbFE8ms2+aLCdxjXTr
RjAA4tBpG22lexMJSEZ//58MOKMUKASiLm7clWuRZ40Sd5Wsbjx0QBq82SkNcYcJl5fxX/5XCGo6
aFNBKoTlu84ElfPcWFE3KizzsJh88VgFE6BdPCi38BIIGq173B69pLhqGAEGZiN5n170zHmm4nvm
48NgHjkw4SEwBVsE3pxLWwLzyAGOMzRyDDNt/WKmCqsSPV5+uwqSeWKn/MTjxqqXgAo33hjIQuaK
Bvm36ymLlFcCvA7b+jMP0bhFnHUnk6lQe7QiRgqza74cx+gzhxT+wJvNvn5uApCVGb+5MLF1rI6x
y6HqcaVjQidWcjxAkJQS2fJeot/HR8M2KKHWJdPWU8TS2C+cFPMyG53nhBkf9sgZ9Hb2ruekQ/8Z
4leZ1DIJVcCEAIz+HSXC12LOraIPQGFWc3/mgdPrt/vNDtmK5qoff9UFoPXqZaVfBdAlVL1hVGVV
YQFcFS6ufV5sUXx+2/hktkExi3wgc464O77UmAAJ09MYG4kV116GwC/HvxBv9vVFcesEmlC298fX
p3P6Bn6BxqapYw/JdREdheksAwMNMiLEx5DsAQwWHGajTjY5zp+eVn+HNRpXfv4er+jSZPRoRYzG
FIbeacCkHVCsSJEyWK+bmQiMkgAzwcYMXdvrahHsDNt5Ui3jo3yq5opi+rvqYC5a9O+gzL+QyIRp
YaM+usuY7xZhVfC8w59glMupdD50lJQHGXGK8jiqOQZasXxUcF6fUUXkyVY+TmzDyNwwIqm+X+lz
7MvN0BoQKUvvqkkxJykMTWyeUS/JyYePowO41Js0j5db80/fSksPTYiqXdPBrpkQAQyfiMBYnr23
1YTSsb4/uqUQ/oIYCf1MqB8C7fv22/IBgEP1EOKuYbTqxfkrdh3CbcsT57kOXuHHOzHaCAiToNkI
72kdhKf//2oj1NYN0IDuO1tNtELDQoow9tb6VCf73TWhGwDPOjKTKOUxR1zArWgjDWIG1GUPw6IC
gUEM/CQUyyLTPT1eE9vrQHcQlp425iDk1tDVeruoKojkEPOy3NZ5LvbCWRZmOvpnf1Gv6PvZSj0q
jS2gU0WZ2Es2DQnvlhLtAREOBAogHGQ3k9fbViszMd0pJ40iNmVWRTNu3Z9kdrjlyxQUDjNhKmKl
+bKbKw2pSH8igtMwNiqxkxcC5ykqIG6znQiW0ZegMgWNFLmZgFZxSjdH7w01hYBhAwwdnPIR4H4E
DzBwIi3bhX/ZMtuH4EG1cuAcnb1JhHZqiJhVwSWHe4bHEwB7bAwVpm5TuSFWVYK6BhxOuZmhOvjk
E/XHOSc9SfVlgGrAVDPwnc1EhQtlFZwhIPDZzcSAJR8h/ZbtFDSAnyN5KQFNMFwEQNeoZ4/VdPSm
os8buQxEg/B7ECcyd8LlUpAmCloJXsZAf47ap2wqZzxyQjBjC5sKiHsYElSFWUvSOd3gBUK1y//c
QylvNW/23ABv8vE6RiaESoFjhT2jbyUbP7Vp2RlcLFc7eS5Z2rF+Cp4fCxhr3a0AJmEMX84ABggE
iKheqyi+qWDnAWXoxHmwcTSuL5IRCAXQogteXRAjMmaj59VWdsV65y2RS1s23/yqOLvzahUC4sR5
a+aPlzU2iow85hHiY4cDJLZQ70AlvHRX4lleZrZkK8uqnTiiu0tD4yi4I5DXQm8Hs7R60KLWK+V6
l80k1AutSicZ0HXTWY3+2MjyMeGAZo/3cvF4iRfe2ttbjHZSFTbJwDMDUi9GblznvR9y2FJp4X+U
GEL/+fJQDbLB0yxjagvmf90sIhhJzMa8iS4pF9lv+oWUmorXGLSsOgGXffDrTxmy+xuiISAAPfal
1eX2rIVhMLRUwoYEGKkFugDpPLS6fIvdrG6Q3w6X4oTLceeWgCTl/wuk///qofWlWkh8FQL7VbRE
14PZShPPz1gCssDIpYGgWjdo0+utBCFMFE9ThmEXVSukGeJsI4Ba07EeH+koSAejLJ1FQ4imaUg8
q+xC0iauM63gdwlgN00DEzI1uHRFK1lVm+RjCnHuEr3eahCKXTzysAC9QKL+0m14tW+GXokaqEq5
nXhAfp57UyqydCrTPScrILtuuNnj5bFFaMrwJgMiHpYfhDZwvphdLKvKi8pS8PctepObhWFHAMwR
LAml/giwVRxcfM6ctdDNd/E73teCqSRmO/U2jOMhdGAhKUFnJBQE7TwTq/a932lJmqb7BmLD5+Kk
fIUHkAdhWINS06Zz1Yyf0hm/jgG92j9hdsWO5sOeP4rHfl7NlOVUcmb0WtG2X7wkIDO9JJvoe319
DmWO/tV0QOcJAGlwEB/Td5K183gHaagMqDAk3sHoyBiLfIhRNQZ+/r6XZ8HOfxbf1bO/aVbOU/IH
XsUVWuXQBQdmsGXkroLJchd9Da81DYVCTBEAII9GfSC9YcQjQ6FxShxIe3WlmglwFPcFIG39WT5h
FEcqTQVR0BiQjGM+EX09t1spGS2Q86RE2kuINWI7R4kymH1LK2cNfs7TY32mH32zKKrDyN4hrwmm
AJS6bmXpecC1nKF7h509sYypXxZvf5nnDNBvogh6QGuBORUSstqGbBbqgLBlQCRFnwtbCKw83fAC
I04PmeWWaMUVVZIWJh8inOaXaJnOSFoTDxOPpJ7YsHuS8VwhVwcSeFqqu11Wow9ZNHBxduhmaG6f
QoYb6RjWBTbky+QIXA0WmE6I3DINOzE7CG/hOkLLkg5suADLeHzqrOMHT+ySdEQmBSqGv28Xgc6p
NhOkOD+o6nooVp0wl415oJnS1NjweLdwXWifKwJWGvEwgjy5rjNFqItD8SZZ8r4+P17HWMfw8xRH
BoVhStXEWMG8dnWhrzv8vCWTiT269+l0EktB2hEggSwuhOeoetq5dXnwIzKgWtJEHvGGiQMfCcFj
jEBelGniH7VfxnU1cr0MvcbJDiCgD3+K4Qy/5l9uEfLxGG6Ba4EyDIwzY5fThFOaylfzQydaGJXN
c+vx77PNRKju0AF0xGEgAgO5AGut+IFPRS5Ri4MI0puIs8CHKM96TME26PtO0e5WENDZzaWTPk0f
Pzp/WmwAwA5lMAbs1cWDvnp0MreEfvheeVAEK/3In9Pn/jnYOejQ1ND50L+JyJg1y8cLZt0obCNC
P5qmQDijYhj39u7IfiTKTlR2h+7bRyUUmaHaEqYGeu4IQa5LhZ2hk5+INm6FKBh+T0FIqRy6ep7U
66YEF3SrHx6vZKx8KAddCWFUA6nW2A8LCFHjudgtfO/YhBPjT3fWgcQR4BCovaHBH7OOytdLz83V
QyE+9dqTFq9bQJJJE0dCb8nNIwa1hk+APmHaZwWmuFspSR+6wOBOsRB5pjifEpJ1fL1o61VQTbh/
I8MJSbCduKhIpBhAXb+VZJSCpIVqrB4EEm6QL0IgMgVIM9ZpsHMgKoIHAGCaEbux7Ce9mvmOemhD
ex619uMzHx/I7a8zr7LiKJygRvh1lya75qEZDfPo+d/LQJUG7hoiOyRuGaPm952rCXmuHQrPVhqz
Rz+ysPHrCdUaay9+XUMUDn+ctoQyh96rThqWfQfVUucevLDT5P24c9hw+PAGqGirQzMA3ctr61LW
jVxXsXHYuNXM4RdNYeqcFUXWv94u9HFQNx4VIbg0zF2PuqxxhkrXDm1qu/y6jk2jsSNu/t+kMH7L
IPBtgI4W7SAAuH04ZoB1dMwsnbgfIxcd3j8oz2nTBu01YB/NMi6UuG0r41DUphiRYglRTmkPiOw/
Joun94Sh+ZtCxcEhh2t+ez5RkapG0wjGofGJr5lebm+DFbqa2pM7VekZRbUYqaKMsP/Iot9ypQt9
qBduX/DGQQBy7mr4EipiHP0lqCVsLrT1KY7dO8qNrBUCaSSKkQI0mNPK5Ao4Q3zhHApM/SM3jXqS
dn6sEHe0GwUr3Bw0NaC7gW3pcQLPTZuUcw5tZxul7cDalO6nO5Xav7MSeAUIly9eDk7qduOcREcD
bKY5h2oA3E9IPM6dhH8aLwUdZ+hsUDGYjBWN2t2BO4yKSOIctIQoqIRYytyYd92/vqca4m1QbcDs
IDK7pIyuVEBJNNWF684dWoznF69OPddLU5kKM8dvGaQgx4g2QNpNwTZH11xVCIUbuke3PvrRfK61
z0Fq9adUnXA9R9UIMLdigAt9h2g1oiiQjAFVY8+FA1W5xxcfEz3AWCBqa8WHeu1rxAuRTseNMgvH
fDLjfEL2nQOjoa1M8dbgg1xu29VW5mKke07TuEek1hxUF8t5BeTAet71E1ZvrH1YI8bDkPTCnuJf
brVv4ERB51TJPUbFLstsvZ577fvje8S+qOin5JEhpDDiCEhB4XwrwjH6hAv7xD1W3AqXqOPtLp2H
ysRC6DW5dnHQGYREJH2OUIVD9Mm8RYXvgCbMd8JjekiOU2gb7C7hx2lRQ0O2TtBpt/rtEnxxEBoD
KOzH4i2vd8JGnvr68R7B0sCAYrYY3hnyy7cCKkGORexTetTngVm/RJg/mvAG2LeAKjK8TKTkDHo3
WUczz/M4xfkXx/alLwnQsIbGkmuSeiQIbS+fCKrYJlCUfi6jCwjeaM8WkjS3CyprA1G60ldHBd2m
6bxDUVyiVI4r3s6WACQSSVvP1fUp/QICnbK0tImenlGOiH6ASpvMafpm3JTmFE3gZKFUH3tTmMmf
OvJ9KSgYsxf0Q2+TyWoba5Vgk9CbTJmsQFxF/3G73lCIZcHra/8kYdjuT9s11hfW/Oeb7XsKECJw
TJHIBqFHQLq9M9VJOHp8L9JR7Ua7O64yXMpb6aLUJU3vQXrz1qGoDrRYw/ZT0vxlJHue3Fp6djdX
ja71ShpjFzk/SsSGr/wTGI5A2c1hjAu0o6ZQWxhs0u3H1oNtmIaZp9IQUaCYp6IPiNEkyTHi2m0b
/1SSbBmu3QNiylUdoBeEt4pNu+DOlaVkE/o7qoBDKgUKwRQVLguCTGaNoeSJbp94wSn9azPTwxxo
Yunvv+KPgKk1IhpEXZRTzbVjnb0IRS89gnIYAoUxxkIyYJQANNSnQTLjv3QbYzyxnQ9L1czCZdyY
+kSWcGQTqDwNZhOt+wg/WWc0hsddGjzkqeawCDw0j6gkTEj/+vP4DMfWgBHELCx30J4qChDkv/R/
2Ulb67/xZ+2S1o52QkxHe6XV+5OISdHOTI60xffxB9zf2auVMpF8yctd0FcRjhPTsMe+I4DOm/Ez
sF2dq7m2tCbEUe1gbsjNxjL3MWlRRWo6iAN0s2x+iL97eYfKJGZ050/G3gp+p4Cq758kml3QEIln
nPVVS7nQC8xYBic+XovIvnfxEpjGz+6en8qM/h9b+Y8oNr+byoanZy1EGcazqNnhU4NBY4nElv4a
rLzfiZ2kBzPaSXgmmNEEGgZY028tWxvJUZiIXXCSn9OP6BQe8k087+z2LL96h/DETeWV7plS9AQi
eYHkMt5j9iV2fRXUCDyWVyb2gEIr96mZGcjRuk2zmULN+D+EqcAIQK4M1ptRS1cKy7jVG+xl9ATv
y90IR81UeqKih0u2/FM/VaK/80zBh0EsgPkTFOh4ZjsHp5ObVlSDUz83PCvGpO/hFE1179MfYc9M
Qh+PiuQM0GYVJuwc2hBtnW3vn5zwpfb+4vOWU8mKr4jb/3AAlfo6TCjJyHuCeaEYhDJyBLBoIr0d
V95yIHBaxgmGf0Jd/ps7pZ2FGaR9jJT0IrfCHwmky425GPYTYu+8g9di2URn2GUDP+QQW5sR4Ch2
7od05GfDB//KTY3j3XuPMPx0yYBDURCU3i7R6OPIz0UphKzc/hoAGv4LKiXy7ZqA9zPDKQNG3RXm
CJEwRHAFn52aE8abbtU2K3vOj0/orBBIYjWcSX6lz+G5PsUemdjHe8Jo3+qlzRd5PeYWBHWsIZiH
sGLZnOJ5nZPmJVqZ8S5Y5RMvHjW87Lrw0CHbj1w4sv6MKDVL1BZti/EpmfmHdAqPeJTqh9dA39F/
fp6x+5rr933i5PHJ700ttYJiHoTnICL9OvnNv+BrN79DgPPiX/tF8qxvW2DcuxPbee+xhZuEoZnL
jNkI6qrLnbzQ9S4+AeD+KNuASRq+8rmPTkzt0NjPxrwy+S8DAUa6KNf1xAaP6u50C2g7JMJlZIPQ
6XWrqEopAZSZH+JThrJ/i0EzPyTRDL1NptNj7LK2wj23kuz3ZbVTnrrzPDk2WyDfL5Q/BPFEPvpf
j7WLxeCh/uPNBzHWyEPtqtRTfJBCxFX5mc2+KNFA8APaYrQogdBeARlkazq/+eKQrtHHQoo1d/wu
QY/qzo1nHWUaf1kt3E1E3iW7mmOsKhswSV+fg0kywoszy+rn9e4x17xK88oVG3xsBDc+IvHBV83o
VJmcJb7awlGx64Wz5V/rZWUuHu/T2IOg7L+YskCKEz6EwZxbJoVJkxdZddKfIbhZfiNEK17iSTa4
O/4DpqyAR6HSATJkphlBrVvIUS5AEBq8nwdMV4dPSBWRYYWBBaubsNHj9+5WGHP4fpWkaLpPqlNv
9kBY+zQ+qh4IZS+P927s7t1KYU4tNgos04GUbuadvZepttix0QI0DtQUpQ46AMtEQP/2U29/i41T
+VgEbozcn9SD9AWQpNfHP3/Ho7n9feobXD3Fqui5Dufj90XPDD/CtXdaGiUJgR3wHAOVaap8fk8e
So1IM6B0ptIawa28vMgDV3NT4SScIpAnBiC2GDQSvOTndid/Tbqj45PGlBjSS8jeIzpEjHYrTks7
xExJLZxU3RSflzIk0aboJxEcahH8Q5M/Tmwo3bBbi3AjkXWARc7rg7aohBN/KD8TK58fnZ9i8R1s
89B0poSNX2JatqV1KWSjkHyky786PdH1goriYpzil+AnL0l3VrbtW7znn5AzmUrh37EEVBqGxlEi
N6DYjDQ3D2VO8znhlL13FUHBoCGDuWrmyQHg+i1p3h9v5cUNvNlKmkNAZwfCXYojy+Y6MeAplWHu
lOdsqX3Fv77dYNgktgfwrFVrfl/YEoSXi2JWzdpF/VTY8aldV9aw47f9IrAff83YV2C+hnFFuFQO
Od03yrMI3sHcLjF26gL9JkCjBsVt/v7tgbjx51oTdn7UuKmhMxfJTEwLY15ojEHEBR16IHNRP1nc
Yrb88oHLh803TXU9IYnFH0IPwK0k5rJEolIpQgFJ/Tx7KpaJ1ZHfBA3vAwBYZbPC4M9MwKhPBZxo
b9HY/lz/H9K+q8dxXen2FwlQDq9KzqFtd3wRenqmlXPWr7+L/V2csSkfE/tsNDAvA7hEsqpYrLCW
rQIsXHBCO1inaM3z3enIeinT8ICzr6K0LleklqRCdETSI6hCo9/6OltlYDUhiM7SRgAIboK2jD8m
kDUAX97jjwdDDrcQXW0BCggzWcQYPEoYGf/Z/UttFhVxT4nEIxeDzeottGqgPYNAeJF5JobazW5E
Sg51/Qp1buR59CMnfyEYQSS8B9LJ1+snAeCqtx6aqX4/FjoPa4hQTCHgSfEzYE1pgsFzfapkin6e
XELPKi2V5bQMLWEd7UeMqFZAxjsAEM9eY18Xj2Xf2Vd4bPC+IRGNeJTmgOilTg2qqOAQkpt5aQ28
6SN/V5hIO2FGnmdV88SZvwbRBMgtUNlFFEUgAW5dqB7HeRHFfnRpAGHX7n7J69H6Bn3WIcU4lo9+
Asyw8XazQE4Bw2us3ohZSzw6ijHJQrAA0O6LOjP5vCsPrssN3wxSEl3UZzB7AI28WNau1TKueZEY
yY0rpcRQzqsXyqiKkKm8pKa3UIAjNgJHLbDwMBVXFeJm2Qz2LZDhQqAeSiaBLfIB9fn4ZMXZs5/6
CGqrE/SIaHWIjyje/CUHXAswauOBkVvI22DIcgA+DybSwIpuFgvdhHonlnIA4b31+Dt+Ygx6M4BI
gAwV2HVIb/ftnpdtG+a9V0eX+jN2kFJxDSDeecDaF4GJp7mpg69yC4A8DiBW/HVqAFoLsmArXORb
xarAhwmKxXfVbFfAwFvwC9wH1jde9SCDxcsefG8D4Qdn9iP/DHHNPltHVYgUUWGY1GcHUdRVsShH
l86VAGK/wqglATB6mjDQKAICYbR4kIMXq3IBOoenU+v2LppIV7wrAebF/EzRsD4M5jm0uSMTgGt+
tOgi41UVVxEQdDCddbulgzjkasXH8WVwjYP0Xjrpd3GMbBETotqiWVYO0EMAUsp4LcwqvugouBKL
lslbsT166P18hNhm2y7kp/wJ1Jeu4UzrFsniYq3ZONuD+Oux/sxmPCAVsSSP+J7U/1S6esOHSIwU
Pp9cpm399EbAcuGPQydyJzxGT4vjdvu6+HP888d76w/xgSvMjhVGE6d/qwok5MNcAkpmKBHS6eM0
NSIUicvs4n1kLvcpODHTWufxDlaJ3jDkeRB5YJupIx0LofS6asgu41p+aT+AXvURECbiJXcafzdO
f/ZeoVK7GIQohc2kBycOabZCQAiQPlsRI8nUu6fqpSYtAym7FGD+lJ1p4y9eBRTlMrgDBO6s0Ico
yiNxlBsWxrhLYkwVItRMl+nTIFipxa+MfbVRVxhHWEp2+azsa7dxkI5ZhOfs2bh4DoDdXjUwL+65
9+SZ5S7vBH44gKstoHw2b4QRVxjkm2wUYYFgWi4CVwHrmGjnrgfo7MdqfUencAOR4TkoFBlNvrWl
QUmNQVbz6HJAY7NzEs2awc01G3uG3VxJmFmrMuSpKI6QIH/4pdW/xH9AzrlJfvW2vzOl5Rg58irE
mOUzGjdYBNd3HBTWhZo60lzkMUh5CjnLpFbC4/OSpmaPq29ZPTE7k2cmA74CdAlCCrJ5ZNiBuuCy
1tMaP/XzS7btv7kvCHspX8TPdB2cUVi2lXXsmdM3MI6O/YVnqPDsdfZ/wtHZRzrHRCSHbs+vq/oq
18cIwi/Aqn8NrOCsbhOHO2aLEE0DjKIBHZYSaYBoBecfEnbo46Auo6gzprKV+RzKqatu+Ryn1jAh
b9oz8pOzAIkWRC2r7Js0Lcopv0horLH8Tf6cbIR1sdeXLCfAFEUs5CoWUye+0EV0f1+4jbcrVskB
HDHb4IS0IWPz7p6VjvIY8GXgvtGmcisJ2CJS7AlCfunXshMgzfyreDWeI0I8dFQiJmrGLOuCTUSC
AAlmBNYoScvUJlZ4ZBXEoV6kA5KF/al+0g/xJdhI3+GBZWl3NONGFrWLzcS1fsAl5SXehOvG9MCx
3b6y0P1pZ0UviHJWgaoPAFaAkGCVHKUlf0A3NsOg7q4DKRXMYyBuBTjZ7RmFXheLcVGWl+mr/5T2
wS+pMsVX7/Ox151l/7ESlCCQ5gAMCMnnUo5JBMYbhoHz8pK8ody8OS1cd9iYuOf2nvlqPS0JTfJj
kXf27qd5AONdwNPFqMPtwlJMY7U+X5eX9OQD5//QoF+a1XMye7Uj44bWDzKEBVwjAA1SQjhFyNUg
V+sLwS/+BaCN4Zf/J6stFRwQMlbHAwOkWCy1HuQDlf0kmuvAbE3FJm8TwmB8Jujxj9c9e+r9fJOO
5lMyGz7PPWrTOAW6zjV4BOkA8ktPNqZSM1fYgGlggUxWslQ3yBYALd9YMdyYSFz/dYBBy6bimbbs
MM5iQDaQaV8BohKB4qlaqevuULsIz9189Zm7qf3C27qbOCys39n7jxZPOZykKySh9f32MrnAhlhg
2h9RK78oVl5i4sHjKuj40qweDRbFSdwO+2zNypfc8a4IZ5CrJJOmKFLSzHNKH6lB2HbtxS+ssNjW
vqNyG25Zv2Y7Y8vS8Tsej2Cn6agkYaQOLV7Ugusx1hIuSVvcT4q5i87Kbgmu+OX3Y5X6geSmj/Va
DBWjYcpcy7gIYsZFtBXXyln5EjauCz519Vgtve1C+TAXwKftzNPKcKJPh1s9PYGw6eOpRWbqXID9
4/ufPrPJWV9/E2V6VVo3WVMn7UWMN3W3kwprCSk+gCMNwgPRA9PmewSXRgQi+2phiSf7KWHBZv68
DqiNAWQGXteYZkRESb/MaqPugklt68vbx+EXckWc2axKMzsCWD40a7z3yZsfryUOJCM+0HjIH2ar
fqBeOeTS9vu1s+bN9WeyfJYcMJXBY4CiLUCuccQT4P/+esJSt3p6fKb3TJUMQiOmQS8vPwukSqnk
K5Ekeo3Di2EWRxn8mWcQQD6rdo+UouSAUMPkVrwtIKbjVvUmW5TLgBEi3LkXQPOBdxeawNHOhmTY
rZdWi0g00NDcXjCM7VagPUd2/4dWAWwFmM8CT3UFDfJtcJnZLEaM2bsaKnQjnLpeRdnPpjYI2ou8
k9fduQAzluOvgd2NEWFHfEO6f1iU7shCPZ3lHWm51JuzB/Shr3Nec6mdCkmUgIBfIPMYbxXk2qUU
94Zn5m4Gngbjopkio+V21rRBiafvYiP1/C6XIJ7bFFtur+2N0/Cq7bXdsGh/Gcdgx4Iz+y+nTMjH
ELijnZc65QrFY9UfovbiDWb6Ep+Kc+BOS8PKv4BvrwYmemK4d+lyrh3eR8uWt2e1a86jHJw0mfqD
QyZwPpSzMKSi1SKNby7DFlADSyU2MUD7rLJ2ln5f/+zslRgqABWmKkOLkQCCpG/pi3uL/6BQv5XP
5SHLGdm9O7H17YqoLZ3GrJhCCaImYFd9TNjDXQK4MqSrN/x22Bm92bw/9hg0Kx+hQEFtBv+oZFwP
/SS3tqrxk5CWKfQGiD3Vu7dS39O1oqx7G3TCwE0AO1766memysLumaUIKMH0VKVc8xxhXmwuMq7y
aqsujDdjU+6E0eS+Uzc8MvuMyLV549aRMsWABdACCIwIQrvblcrjGJWp0jdPZW8HAhIjeQa2mcRz
0FRYnrXfyLaNjPtsfpUD1x8NtogagJdnzNGePUENI38aMBNrCtqya61gdJGoBXuJaoNhrHvpGOpK
zut2lYRdCUMJBEgIw9jUKhGy6/JYB/yTcBaBiNMvxN6aAPfxLbQM1bknCfEx8ngoqCKZR4WFcppM
Bnoexid9l1gVoMJeTrliofGUic84M3TSk4lJNoTlpJmDZvNOfF33EkMYgZuITiK8OPXAFDc5I869
c1gizAGWjlEfBAAyZQpR1fJC0xTS02hlkp2oi9TKE0tbVOu4ckrPTt4YtjcLrKETSMYCvAA1aYLU
eauRhTLmKCaloGg29V2FyiT+hE3gqj0SeANIpaxSRpjAkDrzZ5RUKrz0SiXhJC6PT+oHyNP+eEd5
FW/brfc6/WMFIcsDBwLaJWT0uFLLIxMTDdKwoD9MUJwAzbbYmxWA6bfZAp1pjFURZ3+r97fCqFV1
gZJFUwRhhX5IP/s9Jtvq0k4McPQq6wYttdliNG1mrE6C5FuxICZCygqzrwjUUYq7PcKEK7XSyyL/
tPk1nqI3RV1PC2Vw8lX4JYPZtIDQxwudvYBJtz5wUTGOjN79Gfam1o19J/BRdtLOfm26A2hha9Y8
yx0ZsAKgB6DvhPQAURdrWyVxqMtGdgJ+LOdvVX2bvgufkhVoJg+GYQwjVAtl169qV9wy2SDmcQWg
6mGDgKuGdAnLvN3SsZX4UEUX/al0im2+T1byk/qEKT+gbumr6cn4CE79RVl4roxirrFikWfOSn0E
Kv9aPuVBq8LPBpyAfBKtbFW48TpdNJtsCaxNZDcwmb/wV6obLf2DshKfpGPs5q64BPXgglXfnYcD
hNvGAAg68DTg9uhh5FItiqEMS+WEdsLvIkfxPN3523TrHxFKHljV67n/w9A+XvIgRoMrQoc4pcv8
qKt1K3Lq6Q3pww8ZEK3AkT8UO30yp4g5JDaPPEBsib4UvFaI64Pg23Ouu7Ku2jwxTt0SwGKv2bnc
ie+e22/1ZXyIFrUTbLM/TALx2V0Cb4Q3PF5IALYkg4i3Ur2Cj7RRGrxTq5ghcB9BhOAv9urzYyud
eSNKCuWNhMQr0h7YoKfUdF//sQOnfpz4pKtcr97mHM+P+PF2PyJFdbj0RzQ1FiYawxaPlzEP0ogo
wJpijA83MDDpbkWVSSQOXC95J2AWVyb3ZbjZ2XvnV5JiRqHlvRpHZqc7Ma8bj4rZfkxfYZSOYECD
SeJWpDfyvtwqgn/mlv4m7GyQzBvOgB6dc7vkf1U7fZ+/ItfGitRmtyLEQh+AXYHBDwLCdCtW6Utl
CuQgOKeym3BmbQE1TELBHM32TunWjFjjjhYCPgvQUjBu0ErRKUY0TRtln4XBOUPxV0NZR0LJygOP
6cc/PUAyEwE0SdBuwpPCuG+XVeWeWvp1kJx9ABgt1D8VEjivwSsHj7IFIPMf5ffAKJXNlkZJpDZy
ED0fZAt+cha+MpSPX0HMVW8zgAeycBJntxQliFIUuR9Kn/extJBw7CgnBNWitHy8fzM7pmRQPmoU
O5D7xFhMdzQcpA4e//rcvKifpy5aAMED80vCzweXfI9GcVvbx+qyfUOfkoKsU4RGRZbzIF98Y16U
SOp26zzJ8+sJInvnV/+ciBioVJ4cvQFV7+8nT2I4kNkbgZJGzvDKVRl8N2kVWSDgADEH7B2j1kWz
97QzjjKLku6eLMCA4erGADWZo7yVJYitUQq1iLMC5yjaGwEO/TWC0nXJgYaIOX5BDOd2H3E3IziC
Y8RliVmgW2lpOsll2Q/y+S3+xOLCU+Amr9mL+tV9xq+P1WSe/MewEdoICOYFmmWB5HErSyqmtuZj
RT5vegu0vv4Ss5oTJigD4G4P1nt9+fxEVhRlB9aE2tyWbwVTLyJgBWVxE0gyGvVjFd2U0ae/Chgm
No9yblaHKvft6ng5A3fVJELIrjgXq1/eKl4Ya24FEDSHNZP241hnx/afrUSr4K0wjCMEoRBgK7tq
yedWd9BOko80d7MOtyp42bu96tn/fNIP0fLVCaK38lZskk/GxEfYyPhFuojoSA0d4UnbcTu0ezqP
tWV2f1KiKLdoFGUiRFDas10+rboXjvU4YP0+5RI1YWjjxhPks/gEvqNItIPjmNrtZPmgDaxBKYU5
jrX6NY2OHLL85R2jg3kDAxbVGMKjReljIXH94GeBcq62nKltvG3jeAfoyaLesMAq5tEwSS3+lUV3
XUSY3CpVxZPP/GLYRrb5BfK4ysm3rLGRWWsJdONGEKWSdRBOMhdq8lk7VxdXAuz4hn+Xj9kGDWHA
D5Ws6hnNm2jQPdas+a07F9CtbEovu3KQRjk15DPQofyNdzya04L7UBYTUND9wGQKvONQbtZKKWcZ
GH4MlDMZA1ITyIQB2bog1MGPLWCeC6d2lFLRtAD/WDlwMvqbo1V2LHeoFXt2hQ2VrO45WLevLOzk
eSxyu4/UbYBGuwqzeFBMfZGb28Fh2PTcRyp4i6PXAoA6ggLAfOqcQiNJSaisnYs3/ltzMXuiOVwN
jvQEsQ866AJWaDKzcuReAXiOXiDccZjJpMKESpKCShrFABMDPMonmBNgFInmNVUiAS8KvDYNwBHR
UC0pN4RG2MkYYlrJ62E7oFut3gJL1mE1Q8wrQpQkavM8qRy1WFaCS+VyS24JBuR1uauWQNVxvKXw
FK7QG76umBkp8rM3Vw0lltL1mI/Ctp8gtl8Hx3ApW9lReHrHMM1Kd7kVQ+VnzxdKGKXyWdBOHIe2
hUu8v/ixKZ8nAD9Gu3LJ6l65o4q350apeinyvgcGkODCLfWF5vpr77fiKGsBHYUBE+F5ZlfUsig1
7FNdCpIMywr3B+E1Q5/Bv14PFaKq3WDI9SQFl2hbbJutuvaXw1JaeAfuqVxFjMmLubPHgkhTKGl/
RehIaz3yPLkaq1V4yR30PqNrPrGVTbdR7Xg1WQRdlkDl9+ibefnHCkL4CdGvjzF5wBfR0XGbg8fL
K8Toxwj8k4I8VvKtLeQNq4fqjmHfSqLOTB4AmZV0kNTYHRq9MRbgvEpOvclZTpHo9K2B3QqiTi7o
89CbyJKAku/vP7rjl6vbym50g5P/jtQgK/KZ29itPCoML8Zo4ooG8kb4K4Jq2rqtjcSE8M+NGYJQ
7wBULxnFpEENwiSVS/BVRejFbMnUqrDXD4IToErF4taZN9cot6KoiCoP0QaCzHZ0KZ1qm7illdgf
HQiK02XoDMu+MMejeNAP5UqxeJAMj6fh63eJUjbjWcr6DpV6BEQp2nvLBt/RA3FfgGU0W/0JKU/e
Gp3MRQV/Ea56t32LV8lLtDcWhGk2drUVU6mIds6U6u/eq1Q0FuiljvABHwI+GBtlutriTs3r13tk
VrsKHFae4zmshtR5KhSngHZ1QMuCAhkQl5TJxKmYd0oPzepctTKlbWBNG/C46zZ/KLfN59qKnopd
+SqwoIfm7vVWLmVBKcCV0AAHuf6njK4yUUBGnTVVSjSI3tDrtVFWMxRBSFrtiNVw6Jz5pdreOXX/
MRUAsrmg/QK4EKDI0b5M49EXnlBU7YgJE34hr70FvwZZHCoGtRuiTNEuvEW9qJbCekK7nOrm6ELv
lyzk2/mTAd+AsWASpaFFD9+DrbjKdvSTrudqX6SX9rveo0nP2vqr8kt4jnbCkeHO7/g+IPgSwCgA
VZORmltRqCZi8HRKs0sF6IPJFnBn6SsVjKyZaayRGV4y2yDIx1PnCGh3GdiryM4C+Iu69zOgjgHA
L8sutVni+eo7hnV0Pkkf5JF1hdxdHNLO5PVFyKypYEbRurJovDy7xNaR9TyeHxIg3QFTjs5Y0kGK
IuTtzsV9XAyTOMTo7rQBdziCRMR2zpjUR4/M40OaaT6RhPQ5UA6QaMB0wq2k0tO7pJym+BKbtja6
nYWsa0VwJx6LmT93IAcQIyj2E1w4oGvdyuHlKutTQ0gwwIRGtb1k1xi2AFWuE+0/5WUCIAyTIXGm
C5RESvvUru2mzhcTDB4W210ordPeAv6qVU4uwY/wTsxS2OzuJbRIuArRAIDRN2Dj3q5RKHRvFMI0
RXeVZsrrHTqMVo0zXuzHK5s5REoMtbBEC8a0aRNYsJU+v5+/WTnreXBECaA8bm0UQeIXEOAttE1j
bveSE5nWP69mUGIop8tr3VQUNVkHZiUjqJ5u7gNkCBnX9jx/QMmhwgclnLzaSHEsjTu4WJLr+qa8
0k3f0tYRevwen8492wU5FhocyYwtqrSURXUVr1ehRMQB7qVZiX9qG/g9IFJmocjN8hRkXVeCKHUL
hika+yJML2+lifkt9JumLkPV5g8pIgOQwihy4TEArb5VabS54Fk65pDhHrBtq228PT8xY8k7pnoj
hbxSr+6kSC9LdBFACnAFBdMVlmhdRa7zGWOy30+Pj+fepiGZhSoTXDe6WihlGAQd8wChn124wHzL
B3TORL65XD4WcsepEvw+Be1jBPSdxqjIK0MqZanF3WB6H9IhA/Yc3yysmvVQu+dwruWQfb3aNzR7
cxyXQc7b5JnGzvQvTWKuz0xw6Xubdi2HUuk8kQbJCCHHexKBFaQe8Ah0GKpGvNbN1Q1Nu5ZBabNc
BmD+UJvssvEIk2jye2AN4N21zGsRlF/jai3vjLbGdiUrpIwszuE+JOvMKJveu+puVkJ28+pU+KmR
lFDASiLMH7jVVjEzfaVVJzlDh/UzKwl27za4XhSl0IIAPPOxxqJSM/6MQ9Ni9buTjX9wMHQPZCJn
gloBKOzSrGQ7WjOO/a53vvp+ehC1yGTSa4+fV9deYSqOau4ra/l7xJh8+frYLFkKQNfPtUr1uyrA
WO9otZZmpmvOKu10K2BKgBn8MmyTRlYzBr7r8q4i54JAwBUjM3ZDl7MZ2sYwTToMjXp14KoJyga2
vXNHGgGt0PZZh8TSAco482QY+zHGxpXfkSuv/hiblQG8CCc+j0txI258++XxUbGWRcU4fcQpfjFC
oB2e/qTb9ZK1JIbZ0KhbuZfwnsRDwJuMFnj5C7AMq8dLYEmg3EBflFw78TBMfbeZ3MFE+wvL9hn3
DH2ZBbI/Yaoah9+jd7FcVA6GvAKTcWPejQH+WigavW792dgmnKjVHdHk0eq2pTn+7t31UsdoyO/H
W8ZwBhh/vRVV+ZOcVhKMBqMJkfG0dZ6B19qb8msdYCiF1eByN9C9XhkVd7RS7Qs8R1ybays6itUF
UBySdWGxtvBegHMtiLqofdEXPL/4cQYKYF10q3InW1lWGxncmZaVWIx9JPv03302Gnhu99GvdTmv
JGI+sfkB3mDgCG2f4wPLiB7f2TMancYro74ZsX/g05BXNfA6loyFPPai6Ku+XQjf84MYVtA9vBeb
s34MNpZj6ay5GKYiEFu+urKzom56TsBC+G8TPN2TZRFOdZYXfewRwD52K6XLJAFUPQijegvpH91C
SfoQWCEoCLvPDJAo2ne75RaZw3rQ3ZdLqnNIKYB3i9rE2K8Gn+MCeG9M/exqMvTy8vic7juivxKo
/UuVsOf5PMkuwjk/gfh8LSGBFS0eC2Etg9o+oVT6ivcgBDptnHp3KR3/nQAqlOLVIUTyAgLSyUww
C6V/Rc+PJfwXRfvPRtEpZNAOT/04QsSuB7iXNe0dKXPWYDxivELJXswdwF85lCP1gg5xVRZnyBHw
LwChPzwnDsM2GWdOT4BC13S5bKBVPUCzMP3zOjjrYscQ8l9Ctr8LoTxnVHTKWGkRXAzGalMU5Dkz
XtR2tE+WLPMk3v7RnlFOM+mrVEobPA2j7QYoqK4uAZTofdpl1pKVnLrvOP+uioqnhLLp+kgJkadc
v4GA/MxYyrxS8fOY+vv7lMVnRh0KVYuzEeq1ZgqiLSimsOf2tc2bqVuZgAsK7NMp/hNa2mCKiK4Y
DuG+ogP0GhMVKBfwNOytqHRKEbQkPQoUqmElmNoSBRLMVlisu45owOzYriRRbgENpW1SKMgyi39K
oD8jpRMAI2oz7DCXywi27z/trmRRHkJLsyQNO6xqRB+Wb/XbT8tJluvvFwlRisjQ/btB919hdGc9
cmP9lHEQFqyCs1W6j13RXW969euUh9BLI/fgILLLC5nhO6Vf58e/f9c9IBVKJgPAt0VzupXoZ1CA
NIybe7DtdAmaxdREZPVYCDnb2dlfCaHOoyiA0CsMiHP0BS7SxTOakP6dBIkKfisOPXGBjxA7eANM
I1SrWfBLRnh496D/roLmpsWI6P+Pek+LJ4bG3j3lq5+mIlxxDFF7rrFB4gugpdagJl8yzpklQcIR
XYVORVMYMfpn4cpQD2ycs3f6l0ug3LKHypzOGRCQHDsMhDvMJ/R9X3W1SZQ3xvBUPwYaVLV10tOv
3DoC4XJbWYx1MHT1B37uaqMSo5IgCVLGp7dfxicizN//yhholxsA/UJoRQgILhjpXoDMu1o8lnD3
2rraKMrVjmOT5goqOZdk5T8DYYSZbr77brkSQNmznhdcmZB3krx4qWxpgxlK+IwQaB7/aiG0a9Xk
foriEmZR7n0zvoAl+5/HX+iDBtK6LGGaVaPLXWnp4UHRSDnCFrzMc2t0zcxnadS94OhGCnXNF+ha
N/BPjoKT5P4SzFW8GlCqGVnh/R0bv5FD/v9KdYW8zAaerAbv/xXZsJGlu3c0CxPIoBsGTg+eKHTn
TyxLWQCwthwvcRcISgD6KxlHPu+qRq/gtQhqsybQmOgCBxHeB3iaXg6FWz8X4EwSXqz4d2AyrP3O
9Xcjjdoyo8iFqSnU/PLm7Vy+tGQMz3SIfqo/jzWZJYcySaAJ901SEznoiwGNz97y9qyHF0sGZZW4
QzhF7bBzo6UuwMuIGx39PhhIvzxey5178HrP6Exz3Gi9FhM5dtWZecdMJtzxLgBhwAMY3Q9oEOCp
vTKaXhC4CXsVvvSA+9BX4Qo8SxEySyzzv5fIuhFFbZnH9WqUixCloC1bw6PFDYB4CA0InNHkX1kJ
n7sn9HdlPzfclYHWkdTGEVmZYhouZ3XWPna/GdfLfW9zJYSKGAFaMrTtACGxGa02ozPtkSd5ZsRC
TClUxDIqjaEFPKSUjrzYxZvS8p+F7+fxlSGItWVU3AKumhjdCj9b1n4KS/XsZB/fj/V5DrcCth/A
ywDJFP0vgIejQpe8F/qq12TyRPZ28b5Yjet07y0unh3uwh06Erbvw8u4zW20IziPZd+JNkDUDdwz
TH6j34e2pS7LMLlfCXgBCnaxmRTzObTtfyeC0odOw/NOMnqSFxYtV91+nlkNU/cis5tVUMogcaI6
ig2fXfLKfCuBHyz5ZqYgH/zEmiK6Z7E3oih9aBs519UKq6mdaFUk1hvmuCurTCxSe9BWLGSaO77u
RhylGkYgCp2fQtyG/9OHpvD++GzumdHN7xP5Vx4BwBtJM2F88zIdUOnWKgsYLZm5fMmX4umxqDvB
wY0k6l4tUb2XfAGSxoVo7eqF/rX8dwKoq1SOlSqS1IkUUnjrF3C/GAu44wluFkBdCwMg4LMsgqkg
PbqSnSoxP5ffjHCAZY7kG66Oo+xDsW9jKHKIXll3bJ1RWrJyLo8PAsgItzKq2KvUXIOM9nuXL2S7
ePH+KW4LGQP6j1MBzfSthFgC67jH4yS8ZyCcXHrDtHLbYtwzrGVQNu+VaifoJZax6ZCsfu7/6egv
tQbKzhOhHgBAhopCbu5CM7JPhhOzGLxYS6CMu5WLzB/qEbkPHoW5xC7tjtG2dydevjkJyrw9Drxd
QkLcR7g2LGBcMLk3yVlSqZUbCZRZD3FYi54HCdyGX+9I5QATq4P7DEQ0Rs/6Y9sAw+itVvHIU0+1
hhMpS1M3LR/V+HLJ9O93Kkk366GsvMhBnx03OJM3vC9Ei3c0q9xqL2tGWPHYrwPG/HYxoCLIpUzG
Yi6rxmQF4oydosM8WKZsRAl+nO9sgKGDsmXXlMyEKmOnfq6WK1+Vp6lc9wH8YW9J7gfph1bN8Bix
nnyP3S4QK293ypO1QPFyKJhiui5/tn7nDsPp3pUA/gGA2AP5TZ7F+6qO6aZOgpFo6CjKJ1N5Mvvf
jChIIt85M5QrKdSJ15k0hb4hwlCWmmnXybLEC9xtAIQCSJocgHqN1S149LfmCCzivbpYNhihaV+/
nU/+sGblEu+6nr9fQ6sI4tFQ4nisOTbzj9J+x6AOY1fvKuGVBOoSyMU890sPEprGNCzuuOlhro9v
/Lve7UoEpRpxVxWZmEHEC45NhZTcMx9LYC2CugUiFEg4uYGOJ5Xthqa+DcBobzFUg6F/P9WEK0NK
2qAU+x5CFDPozNrpbOPgRpqdXx4vhiWHugzkVq/DssF2jdZHNbmGVU2Wozw/FsLaMeo+qAY9rFWc
ymVTbV3059nVS2U9FsHSXeoiCLt+iPMeIrSD222iJcuzsdSKLPHqPGpVy42yxnk0OahHGmDrnB8v
gCWAcgVGNqG2C/9/mc5vCghCmL3Fd13zX8P4eXBerUCOhiBOAzwogW61Msy3eD+YKO0la999vBLG
UfzgX10JagepaGAh2SX7ys0DLD38zbDxOZg/CcSu1kIZec21rdoKOO3SaQDBylsKaivAm0WxNcSk
SFdZ2pNTmeffrIZwhiaLlO0rctACfQmnlJqCXUfm67o3ld+P949hkjRu1DiVxViUkBGtekd/+RIW
QMD+8+/8y08V+OqQBr01CsB+kotayTFsDdTa92r/L4VQdi955ZhgXBJ2X77Age3TFZBxLVaLyr3K
6o02ULYPRWnGjiicPRiLtkUKa9VcyrfYlX9t5CVL3M8ZP7i06epkVHtd39VQvrduK6hOuN1dRqc4
xgNmhoa19GJZw2BjnULsfHO59T9mNq60n3IVUesnihjhA9Ae6i8xvH7WzbNm6//Li+2vGLp8KXdD
nwXksn7jF5vxp1Fj9O3812Ntv5+nuRJDxQRToGVF6eH0BlwN6AX7/elZ2YJhU/cy+Nc68hOJXek7
yL2yUQuwZ+in7B0lsD3dRioNxZVA3IFRE96DNfPJXBnlLEIv1PKR2JjdZGYemZ/Io4XuEvCC/3IL
5dvLKeijcpRDbCFepelzuHj9zCztyMqoMXwfXZdKeM7TUkH5aXsFGPiqc1ijlMwdoxwGxsyGVBkg
YpcuXTf6nYFvjYVKencZwKol3SXgR/mZYL/SBNBElgPYWBApADvpPV8JjroM/xfHdyWDstAiDlVO
SCCjEu0YEEbCWn4bN6wk6t2L4q+U2Y1egruiFVUSu0Xv0hN60UnDq8ZYy/104JUYykBVvU8nDfHb
xR6t4GiAcBIcl+tmz7jUZ9RdGCAEyMh/DuYHJerqYABcqPtNDjlxsQDrwwcoaIEWYFoOgE1W6319
2UQrztXXtQlmNVgsZpbYDcvEJmfO/eojKJvNAeCiFiFZrJhv/KfWQIcV7pDXwOQWqc26S+4r/JU4
ynKnwCsGboSibHZihe5eoSONIuKCkVlgyqHC/DDN+zSvNfK0S7F9b53tr6fv78d+iGFZNAB1lXZJ
6PMQglGs8mUj9iZeRhjIeCyF+IBHJ0Td9uFgBB4QtdCWQjjQe6CG/k+x/tWhkHVeKeKYpcFYdkQR
VVAf8iEre8FaAeUdQrHBiE+P3x8wD7HPmKV9Ev0+2CH64hb1ZhxjBTv0U6p0f/lOuLI+IzZBJksQ
5RmCXkRWjMNCSG1ftA4T4cbJThWzB56hWfTt3Q2ql3s+VpSaQOOyWjN4emkxKMsdgiPA1flFh8oo
Rle0y2NdY3hYGquT0/uMlGLJK9w4c4fuooNmQg1YPMJ3lweQANLvhkZruokLM1gV/KsBp9O+NJt4
9RyzuWrvPv+uZJCzvFbqPoy5voeMjbrItvxaAIPwKFmf/9s7U8cMq0Fm9GdT4aIWxaEfhjnO6gU0
jC7/AgJGBegeLOd59515JYjyaWqXtnXJg1QNHg1wppiQY7Xa3htfAZ7M37VQ8YifCZOQTDFpxREQ
nY5glv4zWLjL7cBkZZnv6tqVLMqvDc0wAg4Z+9bF1h5oHHhBhOAPYd3m9/Xg75Io52ZM+lRoEcS8
Tfa0PaqHdvvERJq/6xgMHuANBrRZVikPV3fTmERcRsr9nZt/9p+IS8HNOuam7IogiXlspfcjlL/i
NLLmK92uIyA7c3wByjZrcscXoIuYR/B+vwkO44a7f49eSaI8XmlkRhcpkMQDyv4Q2DJgiVMsiKUM
d3X7Sg5lrcOQtZzUlGhnAR4mh3uO+x/mfw0NXQoAEiVj2nSRv+3lLu7TCuoGFBjVInEHSTezu7nv
3XbXgqgtyzxvUMG/Qcw03ocAjO5AH7P9NZilLX5BI+pteWms/+WgrqVSG8hzjSdPIzZQMqe3FO/K
Bsh/HXJCLEH3VP1aEBUwDkLHDWPa5hcNecHkXbZq85SZk1Pti/WZoecsWVS0mES8nzUlzqxxEcGN
jkCsyq1Bygxf4T4Wds8dXa+L8q7K2EIJVRxbR1CuQCv/ntvAUGS5I5Z2kP+/Ml2tloxCDf4fadfZ
2zjSpP/QEWAOX5tBWbItOX4h7PGYmWIQ46+/p324HarNU987uwvsDLCAilVdXVVd4SmQwSLVb7Qw
4BEdAB8KlW/tiwsQ7gBmkAv2wiPLGFv0iUrGxaqpgRqxwQloNo76rrro37246b5/k550/mKKuUs9
FSljepMULbzJ5fsmjGfSPA2u4Rme9dK9h3aAQplh2qLmZnfccZtZPzalzNjjqFV6U6vAbgUpY4jL
LjZAMwHmU7HgAjJQJWSjzz+0fsDdKlmqy6lKFceTKe7h1pO2up1pLhmOPO2Zc2ZTWoxtwTM7Fi4Y
FYGSpp+yG5BfndOs/M397bsw62CmdBhr0nVFd9FT0KlT8pG5off74uZ7Gcie//HSefoKnpJi7Ik1
JkXQnUFq9FSU/3tMk2GzMjr/uMHNvPBUVQMEJjYLs+Xm1IiiKqwH2vhnoCaDzcLELfDi5i1kmVf7
f+h8+9TJFUfEqwlB802nfus8yc0Xf9HDaGGfnQw/BuxBLFy4tiKCqQqX1OipHmD+jspM2GnvfBB9
qk+sbpuA/0CtHEtbsUPzmk7QWUIdKNDtC+6Rl+N07rTFY+J9cvRtztBP6TD8aFI9hK0BOkCh/FWT
lkSrwbMWEoq/gcNtOJ1ThAk19oD6SFUzXwY1rCMhH/3m1/i05iH2fFctboiO7QwY/a4qQ2oWOiCx
ZwSbxg6to2NLHp7Yh4fR8fB6vAtWqur2X/Fyba14ELazZYIpm8wlTiNRzloRXzC2a+28edzcB/sG
qwv33Qphj2nfPsM5DzOlxtxjf2wSQxhBTcPkOxIJzcvl/TaFuXs1pUAN8eRe9erQQ0lh1IN39La1
oW2sbhP4uSkGtmhKgYkBDHkQL1oNHipHpsAqo5OjF9kg2iojL7vgHtvFSOfdqYHTP7rO+zq3v3hW
au5pPP0EJj5oBMMaA42GPJh5T5BIlckXDxORR4MJBowow8YMGuo0T6vCvbjvgcNjY7ZFdMoHYznK
Or8MpvatDgaWb5wiErm+06Lb41HcWHe3D47HEGM+wlSUzhk1H8rBo2R6e0Dh4TYN+hs37jObfL4E
Z78eLvBTSMTI7yrJgGcPTFKOh+foOFtLlodRjvoIVDqoXQ8NDO39179jhDELudrXpiBAWE6EYJMk
9mgn6Fji9fXN2gMsQjF1oNgBeZo5EysupPO5xQLzN8UbV8mdurzNxk+MTXpZ/xBgH8GFkORSRJex
O3noevpat3sAEWAp2ZlU8Or7vLK5GPLUxPxQgglNJv6KlTSIjRJ+N4GROxMdA8M0utSd1hY9uzz8
Wx6Zs5LLc1ElGYSI+Fm1BWyKkB9TL7H1U2u/h1jgK9Ihy3bB0cJvD/iTTzr7gTuMNe3Ug05Mbdth
RXOpYyc8Mo1O/FrboUjOp3XcE16kOeuLsQvwfykxEhVUGKNBASUNWxTJxcOC5P7sjItG5o608Egx
wuwM/dxLoUw9lBc7yW67ptt7uVVQ+jO3ZMc4QiyNjMxMwZnVyRLpWqweUon6S3LtbvR4+sGjxbhE
BLR5EadgafRa4HjGIWDNFLs+3EcYk+DlaGZryubkrBj3WHdangHNEeMmQAFS3GxrVXiIXxb0VYCW
vc15iXKVHS44F52qwE+BYiIN+KF0KR/DZFIYoiAmCjIOh5WHBrRut+3RT/U3NUykI/8hw3AnqkoB
wDuV5m0s0qhE2hRv+gfvZvGYYfx7cgFEqhSAGXS5lSR8oSOCW58YT8C8uy23WYc14Yfx8o14Ecba
wjNEdDP3d0q29FHFi/pmX4pTqVHXPLEUlVU0QUkPx0m3u9wBkix8r+LyFH3em/w5HMabhL6hCnoI
Mvmd4/VO49aP5Uo89u8die3Kaf6ib3PCFVtREtLL2Tj7uFcvY06KfYF+x5yLPPRtRX8otorlWYCm
pPuNGCsrCYCkDEtoHAVYk7yXyLGfmshOlsoy9OQTetVX7UPq+jwlnNWMCV3G5qIhQNWLFHQr5Pjf
yse78u7+tu7RU7/FGWNqC/T1xVoNCht/h5E0G5aWc0I8HhijoOVVMJQiKChe6kgPIskX97y5MHrj
r7nQsGcN07zYWwdoZjZlrKrBJT1banNyVjxnRD/v1k9fH8FtYf+MGa8/kxG2NjZDGIxKA+yL2st2
nWfzyoI8QTAurQNYbxeoEMTHwx2ve5L328xB6v0l0xsDv53ZXBT6mVfItWhYmx5YQiNp+HHFeagd
AKu42wAu6vh5fLp9BjOd7deUGLtewDoJLRVRQlbAl+3IBpf4qDvEs48P+WLz5uAOuI6LATmX07f2
XS69pUyMpfcx95dULRRg5711j9Gj6Wb2b8AE75z28BA6AqCc7WV0dO3GOS732NxuB561+rwtAd45
Mo4AG21isa3wEd4DMngcX/bT/F9LlzH/TWsO2GaKH+/Jb94tn0kWT3/8xyyY2WhaHQRac3pKXGGf
LYqPlAD0On50BB4+/+1rzw6F/RuB/1jlKUv+WGkyFfgd5yh5X8lc91KofT8qocv/+pcp5Um00I6N
YvnUVAHllxd431ZAnV3gNwhiFnUDvlojhHDGrn5u7DOvdYS5Yp3kD4ZJtRsbqGyFJNim4W1p3rUm
+bL0Xh4Hsli6X//yIJg7NRhG3goiWOqJzflphXfIzJXqCzQGJjp+G4+GpCTJ/Xmxdg/bgTzYzn1D
tst3+/PYbOyFQ/Gv1krslLyojvMJTB729m34zoz830bwx/b6KJTQ7j+Cn81bQ1ABjR1v568qIhP3
N5DSb1Pjffn1Dfl3v0VpTe5Er5zluC3w4c4DJ2r+GSNdKe33e27yy2FQS5UR4ZfRzUMSV9trwDzt
CG/jksyjw/g+oDechToFnRcPWBSE7A6C/bY7Ba6KUs4SOPVPG1ckx6clD5qGc+W/U0QTBoOkLqWM
mhPkYHjmhHdB2L5Zw+yLTqD25GnTel7onGKUP3LyfFphTfsDWborbbF+CokNlM3PwV4HDq/K871Q
4pZOM3fUV+W0vPTg78Vxdg+fh8OyJK+nknibM8lc1N49D+CvZxsLp3wHKP2AzgiIMyKnZ38t7nvb
PbprdXNMd2tyFzkPXzFZrta/l7/3IlnYzwrZ7UIs5Fma7m2Nlm9HpDqbPhKstsacHzyq5B18Z7fa
OR0+9c3TljWsCXqcM08hW2zpOB94iWfOzWQTqPEo1dg4gVPLbJenbt9QRzfOg+3Y1bsw70tqY5xT
QHYrKumF7X6cUMkJCRp3cyx4dD4juIgBQRaG14jm2L8alLphUTkPoG8E1Fsfc22D/ksp9FRIZHwM
IGud1cvDc3Cvrl4WO2dV2ubdhbjLhU2O+BMNl8iG666LD7QXy2O8MDFdueRpK+cysmkaITRMvaWH
DjAaTnQ9G8dbeCNjtbaMVi6V4VUOhyC7ZEaL3MyukrBQs3sxl5guEJyau+9szppNaTH2WAtRDhV7
vYXVjLDQ8pdPjvQsb1+RmbyJpkypUGlOTNfgR1nS6xqAAexd8vCR2ek7muC44Jkzk2PXdBjbbKVm
fbY00DHQbd25b8pHBTRlAIXlwHwU0MkVIlvuPn5V3m0GeVJkAqamjpGYTL+liH2TbwZ8z9Ho/gLV
+5o9JkIKY2sYowLsOalPlIz4vzIoRYobeJud2QAQ/Z0KdnZa33trrs9LC43k7Pdme3rZSej5hT+o
lgLQiEPUtKrlBU1xATZQGav0Nx3MKzmXfc6gTqkz+i8VSjFEJaXePDzUq9z9vM3e7BuITiKIdIUh
llAxchRHPxEGCxdsZ2HCXF/HeDVe3NG188d/SYnxaYKhKI0SgxXHf4pHp3bWiZM4zZJuo+PuNqZy
YW3khC3WEQEJMa/aCGwVjkY6rM6RiL8S0WwKJFIDg+WEw9zPEgNVx3/EyHqfRO3HIJPAXPo6LrX9
wpaROQzXwfE2nZnmgms6TMpH8sPaVyOrPQWb4rxUHaX1BLfYIBsvbzLsGUh3Pny8XZA11q8SfV8a
hHfBZ2pE19/A6GQIEOs6pAc5oI8tcS9Lcyu5x/LjXwuVMch+LAgYMMIhDoACRwsgEMG9R3P/F8NY
1wwxJjmW5dJqh2+GKBBJhlm5zsOSgAWXI3qbbqklY5QjrPQc0h4c0bVHFtAPWkwYoQF6TxugsY4Q
5ishEXriuZR5CsqY5VwUKmwkpvfcA/rQne4IiwAUpbvbCjpv/f/cA8acxGqYC2EQdPDXzVOySAEd
9x5xC1Izk6nXJ8bYkkYxLSDH48TU+y60MYUD1VjskH0rEGRatu9FQItatL79uk53wio41EteSXiG
UwCH6aosIzQBehgj0Kwbiuos4BNa76UG+kKFlrIjz/tIVCEYhbmiwshTb6xxDLB+7vRkkdBOetID
CisgtSOj1pK6kRcchw8u1RnreUWVEa+apYqaqVCW1vuOuvCak1xim96aC+s7cyMmpH40Uda+HAUl
vREZETF0oLmyc+T1Vig8ItdJ9//CEvoyCICeg645a5O/5l60vixVt7y3Hsb71KSzIShk2gVc+Xn5
Vd3Lyy1sak7Wj8UCgwno7XcwFuyIS4vbPTUXp10JgLXo52zIc3rCkLVo2qVtoST04W/vfheb5wKl
XaIvByKsBh/pp9uXdc6SaxKq/JaKrkgDm9iuY5tcE4MkjnFbBxtN1v52+15wA6jv0aEfKjwhwriL
rIs7FPpBpHSzvbVXD81jsNZX5UJzo/sEwxLUU+1zd7npvY58NajrfeX3goO/Deig4z3v5wLwK6YZ
r2IlWl/WBr6n8nayK6pk0bvt/oI6H29uhytfxrFkglE0eg1Sjr+gqTaAyz0erVfem2LWFE0kzHgV
EY0UqRaCzO4jWN+ZUJmO8LZtzl6hCQ3G3MlNKZbqABrFnb+tXNW7xyuXE+zy+GCMXaJLcSBefPio
+C5yfwmLCo+Uv/GEV+fPGDf0Z8pxJYKT0q3ds9u46K6B083429rmguspKbZTKQ2kXoM77ACjhlne
jbIJXMPdn73LY7Hj8TWXFrgixhg5a0STiypAetJBehFhSHYrg5gLyfHQxf2mroddsE4dHfbEeW1W
dv6uLc+2YG9dRSUwbT6xy9U63ClojZEx1uF7+/Wyfb1tceZeU1cfyRiDGJ+oXy5Ci7Eif609B5v+
QrSMLFxxA0izJTZogvLHZ4kRzsh74hCf12HdUNCWhu23JiOhXtcH7RxCQoPdvb+Ea0w5XxwahUXr
bpeaGAwa7WIkbnRSD3AJDf5vQrqN5fCWoM7lrAFDhoZwxA+m/GPJjSgLSiBgHwziwLhFjlYi5SJ3
st/l6q5fRmj+fEVu/hgTdYO+YYfXBjpvAtGcZ6iKCuAvkTGBuVL5VtjiFaE0dvIb64KyFbSfN7Qw
e50nVBjrFySFLuUBxC3a1adgJ69ICPOQvOZN7IQIY/tSDLHLZgwicNFPOtoaIzx+upNI7m8rz8xD
XAMm8j8iY+xfI5ZipRagA5S0B/mo4MGzvE1h3lpMSDDmb6wyM7tQ9YS3aA+/X9Pl2fni0Jh5Blyx
wRg/RcMwRJWDxmCnn9Ky2LTr+tOOFzzk1tmr9oeX72ObZLmCsAVkw7eGQbv7lfCgey3SI7e5mXsN
T7n51vMJFT2MDUGIwE3vKZ53BrT3W7Snw0apc8mIedA9uubPWtmSu45w2znJEy59Jn6SxlqpUhX3
6OlNymxpE51OCC0Fu/FgQO/OqwL1duXOwgxtvuMYM94d/s6cTnnPwljMTdAuB/J2soDQGdk+QQcg
Ty3pDfoRv02OkjEWohgYgDqEyX5xIne3k9fKvnxBrKRhxfz/46FKjfAtcqzVMC/pqFc406Igz6/S
U0w2krfkN4XS3/lJR8HKXGSW9Z+Z5aIN5daHb7YIJmly0SsdDTCR5zvgOMTAOy/vuBsC/g9j9Ycm
I8qkjJssMEETxZs8hKnC7t7I++o4RzZXhsG9MBQVu5XhXL4rXBPdiFQxypsi6ZDJxpSw/2QltrI5
2xe840wvXdqv9FkuE8FRkSzSnqrFp3P7Zs6/aiZfwJyiit3Yl1EJu9NLnxOAAgXrdmO55XeDfkzE
Tb4z90CUwh7BfMF9vtJr9/No/7DP+ITBUlShT0C8bzDutcqJv3VJ67rH20zOtf6gR8zQNRVrvLCE
nmEyisNGCbWqg+9R18D6jWDrMBZr9zk2i+yipbouiTY6l+cmJvUJO3E2RQl3LsaAfdKfkyP+uyx4
9f1Zrzv5KIZ5VN+MUU9bBOrYQJAmtnp6BHRv/Xyb93lVNiUFjbmSqkgsanugmXmUAgr8NKxHFPde
7Udu7Wf2hpoIj0RRR5cku7jTB7xxH/o95SR/0d826n160Ff9Q5+RHJvn3u55zUZzaSUNw3UKjhO5
XNVgDvSMSThN8NPuFH0lT3SLGk32R/bWe/61R2EtIMZOuh9trEMOF0XMe43T2JdVW8CDodhlytgZ
zq6mGc7iuY/FrEOIMaAvtDolLtCntiJWkfWLI2/maWZKTAOzf8gx4UZ0lorITMoOg+NAeS73Xg8w
Xp8Mji0sNB6wyWzEK8u6qGuGgevCtlQGedWVuQl9qZzei0+XzA4MWwe1dOna29fXEa+P86uI2SqO
k55pXgefE8pM1H/xR/8ctXX3PwC3/iLe0lQaFrp9yp5MSiR6OaHi3A2cEmSigmBQ/LPQgNXQJztl
mxItJaJ34QQ/83whd6MYBj1GnTm/Wj5HSkGVFZpqeMk6IMHut4/Z1tfAFpdp+Tf4WJAkbrxo6bql
6QYTPIaRoBhDDMY04CptHyy0Ffb2XuAmq+fv4R9CJo1iJ/7L7KphvFAJPgGBFK3KLwlRXcvLjxIw
Ntcqltw6+3d5U9hNTuK1dXfZ8VKGsw/VCa/sW1Fp5TYRS3zChuJutqvud7krnvPNuMhW75i2wCrS
pRu7y3jh73l5OXpyPwyBquuYeZAM+Qdw25j6cpoWAzIUJU1Chm7DbaCZGaLCWU5oMGepmilW8Z5B
Y3e5yxObpqbWcMuLR6R5CXp2BIeXQZpX2D8k2ZqcL5VFN3Rjh8q3tsnw9l4mO8u9A7BouBMcaVV+
8LZLfwfBNyTJluV8PykGP4YLcej6jfoe2xWBjYGRHGgNf2h61oBrChZaabpqqSYjU3FMW6Bpq3BY
Ky8S7dzBmL5+6LaXt3g9cHJls/E/Sg//S4w1qH6TYc64BrEnA6krFKMlrBmQMUCf8uKceSlOSDEG
zWrSQe8yGdkKzyCHWHYBdYvuiPT+gk4MLeY2/c4GF1PeqKAn9z/LyywBuDXNm8US0qawMsDkIALe
ApwwZi7GkDWdbn9RTEPWmWgpwXN4yCyNxhiYu0UTFQ1Te/uX7CxDl99NMM8ZRo0RZWC6HgP815xR
Yx4YZtyjW1xCVxTqRoq9vnAzz3PZCrojDAV9C8uIDMY3xL0yigIqjacIW3vGfX3HTSHNxdhQCUVU
VAltJBqrE0onJlmBy1w52deuFWx9VQCb2LWL3+1O5AJ/zpnEKTlGI8Zc7SpB7agK0thod8oxvm+4
zzTVbbpfR6TruM+IOSFOaTKvtcHX+hov3w579pDBOmBy/wwsZH2VYdBumzhnB/5nqfHGZ2ed35Qs
E4TmRZNF4wiyZ+C+YVLsgOEqBVAPagcHrzrUOovLDl1c5ea8qZx4d3ZRuOI84OZiGPqsQeOLbmDd
HGPKzlrjZ2Yt0jruR+oY7mi/pwsexvTsK3FC5fu2TO55HiNMCkqlw20oycdBIMiK21hrcSGXY7KN
N0bJS9nMOqEpSeYCni9yinFuMDa46u/x5HhvTrtVneCuXajL5FfocgzMnE+Y0mPuSS/kItrXQG9X
AIs8Kuzf4z7BYjjk2GmI9slLvM1mETWgdqgG8MhMlPSvLUxw0SM/VOEXHHih+uG89h1ktR/0Tczt
HZoznlNSjJVp2kGQsKGZlg/p+uKhJL6DuipyX7nr1EdhhXIpT570fFiPPqXJKKZYjn2E5kcag4p2
sw/cX40zomiccwuXs26PBkmmIpumAXFeS1KrG/NsxT5CQFRTAtLsQ3Q5y15gh2513y++bmvKXNsx
taP/kGM05SKOYq6XINfRAfOe7PSUZOgNcRVbehK3rvy6r7BJoiL21rDdR5o3wprqxEGN9PaXfPd8
/ZDx5EsYY3s+n3OtGwTorGk4b+bv5N7yep88GMXGfvy6vA9b+/9Rl5s18ROqjLm10ubSZgWoOsGD
l5F6SfFEZDfMSftFlNiWW4z6hTuDM+Exa+kmZJkIACnkMKlrkAVUS04WomciJ1PwoEpV+vW3ZMpc
yxr77+q2ApnWSUY7X4lroyHBHunN99algI7aoUOt54FepJEYtvEWLbKd/LIXvcWr9Y556wUqdHb7
JXqds38VPcW+50HXzEYn0EHkBGQdUZHOHLyfZkmSiwGNTlqkKAHW5bZ4lwdcwBUuJeawIx8ovcUA
SqPn9GiwT0lyd7ETjxffzZqLCUeMMzVUbOTw46g/NRV5a1fFRiV1RNB5uPwLcCGIbkKKUSRlqJtC
S8GSji2Gzb7ZjXtrgQYO+E1y+4LOJlNACcE/TV2brI23ckzByAaUqdjuzBHwEPWDhILh7s4YyNn7
MpeootareFPtuiUnMJi9pbouo1vUVEXkAhijGCCu7VuQvnjNenTSCylXmfN5m0EeEcbyqpYPjNAK
plBe+wtrkxLUATIOI/Q4flzICSOMro9WhanyBjRKt/hU1pKt8FzVXK0Nl+gfUTE6fhktuUovoKAR
p3xAJw+0vHf7ReLdltZ8TDMhxCi5Xyi1miogZC40Gb3rQ47EiP0qowm0cZpnGiHzUqWz2UO8m2Aj
UGjAW5fxVhngIBIgXlJvBXh5/0uLSPiauHfpe15sMufvHqFTgow0Q0tVkrwN+9PLR9AT4BeqDiqk
3bJe9ne35Tkb909YY8Rp5Ujsm7EFR6Q9R9hN9eDb9X8OSgpTMaHBGgsMsKsXamnFr+QxxB4soDo3
m8ARODdpNk0wJcT4nSyu5Ms4QGzR10vm5t6qBLov8gQbznWat+gGoJAlkeqDwXA0oCvYz/1zj5d0
sg+WB8N+zk4YbLh9NvOmb0KG4adVAvUSmyDTaMQMbS1Flv680E/PyefFzV5qgejbLXaFtgth/WWF
pNz85/sdcXSTL6DGa/JoacdKDioNXxAjTEMeufakhUkApXWb0/mTm9BhIl305RUXsyyoQEM79vw7
01FXr+l9t/yLpt0pR6xNB/hJrPg1KJ3dYB/aD/4ywfwkL6ycDbT+8MNmVMdzGsdNBSrKMTzpSFmV
juhxofnnDdOEDGOYxNCPsbUYZPzfygHgo4vst+ViBYon3KdusUO2kXNO1FH8cCQTgowjOWdFHegZ
CLY0O3beXZbBQlnv0VK62vAwR3kyZIygmIid1ASgZS0TYKn2RHO36ovIYYlHhTGAWoQ9zQa9yvJO
aFDTDIh4NHYmsLU4opvz87qqyRqwd1B1+54vnVylXBvbVAyzHhWvYNPeFQercGJUMIyF5GKbnU90
VGc2pm+Hb38Vrk1os0gvhqlhWjAFbS89hAc/vGvd5lmkL1afmyyjx8KqyJQWo5MX38hTq0Y67vzl
7zaObncL1BKBKdi7F3SfWvccuc7FNlN6jEoOIvZfoom7p8W2wH2JXMEWV9p9vkl9vCdRH/o6+zZv
Gng2DNFp/RTFS1FEdHptGEvTj5o4pab5Yedhha9qP2AnZmujo/v4JfB0Zy66mlJj/E2kZIkExMb+
lDrDvkAf8SLAC2k9DjxXPXe/p4QYj1OdgzjR9bw/OcroVK5M0Iuy/PJdHZianHOjevBDTyYSZFwL
FsNUUlSDp5d8awBEXH1XMiT8WpenIDyeGN+S6FHYSVR4G8Bcts/GJlpd3pYYXW24yfw5YzIR3/do
7fSOB4E0FANIBU9BCQx0weHWC2fziFMazHthqMM0SjvQeOrsl02yf1PQ9OpEj8CYLoh9xOv66fZJ
fed+bpyUytzoMTCBktzCemwOtZ24Hx8lWQGERQndk+rEg9tsbXFzDJyl3e9sAGzfa6tPboKaXqhb
H8Fccz/MEsWX6CnuCi8J7GDVD8ReLgPvc9nymu1m45GpkBnfU5WVUjUjWB7sF8AoH3RHR80pRpmZ
V3zlqQxjSDQ/vYhlCUoJcaI9krOYcP/kFVlntjAhAjdocQR9UnjLMgbE7Io0LSsJ91p9vxxS2W1e
2w+dyFu8lx4UNNAvnWN9ONrdBk9rb0ChAXLl5Sdmj3DyEYxxufSVdDZCfMSTs6u24Z3kec17SdrV
w3OGFgke1N1sTnPKNGNhknNb1UYMeoXzBGT90i5/7W37nsfXrGM3FaBnYbZE01jZZsNQKwUWnGFR
4clwuxXAEnhDD/PuZkKDEV2RxNFwTimN7D0zMLBtubqzlR7XmLjfnWOb9yycTeFhR8o/TDGysy5W
1YsRCIpvbwaR10mAeuHDw8NISjtYZ4vD6hQ6ZeAU6/L4tbw/f9yjhmg/2sB5bt0ADVL28R62j6fI
lM8fVmDyWYwtTxOz1NNShdPQF/1mWN22dLP1hAnXbI0mDc+akRX4ebkiwUI9rrGN+f6e481nb/wf
Hr5tz8RJZK0hlZUJIk5W2qpTAYcJWsnhZE5QmHI2JMPSVAWQktfxCbr1TDPFEovTy+ZN1O1zRxTX
vrecr8JOfzvcAcFZHzGlxxyMLyrnulV8MPUyYALZQkD7hDkDZ/WwejDsO/f5Fek6W7PT5fqyGEiW
k2VwACbH522+vyNZVkEMTHhhPllWNENlvuOc+KWem91wenlBK80I/HvAMo9LDCT1gE8hW+K+x5gZ
ahdHJL4XXwGKiUAx40if9xUs5mErl02to6yAISVFX0TEwOj874fMDj3LVe8WgNM4is9f1Vvyy66w
8e6rw8rssXV5namzvbETaWhMrNBcwrYp2x7ScHbY3kYOyRoQ1SrBpwiiDXgUbNMFnDD+/Up3Helb
lycK6Wd4rqO7TwawoKHSEVLGb3exHraqf+lOQkjSrbxut5mrYkXFJtpeXAsPgstCxswfL2f385Jd
k2UcuK9X7dhpIKsRHwdgrrYmSfm70n5eM5AxdU1EalrXgStwfc0yI5Z90UDFk/YVCsAfWlciUfby
AU1bX7n92O6OqFk/31bynw7nmigjUlFRWt03JGSMF+Vj7fmHI8KS5W0ac/JTZVW20D9smj9QO7GQ
oRP00qDyG9zEDR1tgZklTI7eJjMTaKEdfUKH0dA0u0R1WYBOY1+8CN191bOEjcIFlhbxkhffLcrX
tuGaFnNYUjIYsXUGrW6db09WRg4lqo+GEyausnrBxVgD0xC7s+1mY9oXR1/LWALlnh9WiyB04vcR
g4BYox5tLTf2HeO+A4yYhvF1WJOdw32yUwW99bHMITd9oqZDg3qzQtJV6e6wpM5w5ZVO1sXCtznH
MKdR01NgbksljlqK5gh62tRm7rBplsvQz/fetfSZQNePm9ESVEifnnOH8ecAaAqGLewE4LT85/m3
a2JMvFsaQxl23bf06Lbyje9hyVHNCWjnTNtUatQ4TBw5PM0ZzU8gUu6kBcqGvBLl/B1EMR5D97KB
X7r+/TToLt2QfVdrD8Fv9/2r3jzdvn48CoyYmhprSpMeFNCF7cZOsTQpxIvDi9pmInF6HH84YSQ1
NLpRCYBXPWne4SW14Zo987V9yjxuoEztxc9r84cSE/cEPmYU+vSbo0O0iIFvgUgD0878ptL5C/qH
EpXt5PRrUYwVqwSl2o2BVobAuCPqUQceCUbMAqfc8AYpZ6oOV1Jks3hDmRVabEGKT/V9id4ae58d
Ase+rRIzMfA1FcYix6GatJaOao2GJVofoSO++thBjBYMw0k4jozLEWORsZE3FH16WkDQcLHUYvik
HdbLv5McXr4U+EdUZZExprooBLWGnRN4Cb4F9/DPBaaDBCcRCa/DYualBvFNSDGmtMt7o0ykb1LI
HGBOL3z2ndgT9gHGkBdZjZYvzoHNqvyEImMmaj2QgyJH1Ste9c5HsuvXI1pWAg9obLcpzVqLCSHG
Whh+nddqgkxr6b70BsGerNTmdTFTS/Dj/k5osJZCaKsotpIepdaXFLcpXXPExWOCMRDaWa4Mv0CG
c5PSBXgkWaF6wevcmgHhuNYCxjhIyqg1QgNR5S8VmjjfwuOuttENg2gD2B9r0ZawbKcCdF6BBhj5
U32l8yGqZ3ruq97gL9iqeZes1tqqCziHSPm7IWD2idtIenguS2jLTl2PeORihwwX0nEGK/OKffaJ
a/WX5pKpIPLU5mT35tspYhbMUDo7885XMUghktDdrx8IBjkXInab/E4X3EvPOelvQzcx0AAF9dPE
+jZkFhF3wPwC9EGxfM1W+0f7vAJY4AMvMp8hiQwQwNNQEjaws4xRLivta2xzbDAJOAJM075gWOx8
5EQdcxaGlpDwj6ZIpsjyZfRBGvm0AyJDW7XkFF67gS/AIFPqhuTL583YzSScUV7BMBhFElAwQ884
hDLJVWHIocubGhv/8JjaoTe4dRCQBhE2HUl25uQL8yG7EB5YlTpj2q5IM/5BkPNIy1UY0/KrdQSk
nvqtGTv0C17CHWw5FjEQYV8C3t8OHcPuPPlOPfb2e3Ls9+oGA65brByjmhd46cK440RPM72D15Jh
3IqstZWW0dITRaCQ8HRI8DWa2wFzzTuae3fv77UVryw60xVAqWpoR0FIhakZxsPkWl2VeQQLpoAi
3Zed7DEDHrhoGzSA1Wesjx3J14KjAZVt4PYUz4Q9V9QZb6NlktFXPvLV4kJeAFNGWiKKd/t1QYy3
fHF+5uGkzMUjcNy01QJRsGrpTBNW4hdt46tgVyPVSnKaBd4NRFsLQPkNPN67QaY+jDGPqi7R7cay
BRumMYa7Spu+TQyUGfDkMjYeRu1lrD+KD9UGgKd7YVG47vIerZnEtV8BK/nIDZWp/G58AMsugspz
eKF1jgvenhIiB0C1b5IdEnj7dV4SBWg3e25vOr1HLFFDRC8k3f8gSmyeqB/1LCwUE9k7eT24gBdA
ymp/hwpj8Ot2CDFTiNDVKSXmRteaIcYRzRMmyx79Cilc4OiVSM0pFM0iOOXojRxtIOK4wluMBX5y
QIBybS+Nk8Sf65gJNq4+hgloqoucNJjGhS8E0w72W7lkS9e3tba+gbO652XV59zDlHkmuMmzSo3N
3KBne4bzfX5tkQp1OBLmMcVocCKi2p/m9CyxTmuXkbGxARQRr3b5Kl5VnxSVpzCcaGUsGicnr9pC
dlwzs7kTYvLPojWOGrlngG6JsqSxgFuCfxF9LQoGDDa+vJm7N1QpLQxW7B2CWIfGOxSl4jbzM5N+
1zQZi1z4MeYPYtAU7zWojXSkk+kuIFPvQnTrd5hDQF+5z22fn5W5Jmomeqsx8MTi49WijjRrGQ3Y
04IFZra13vMetjwKTGQxFjWS+V04nLJl7Fh2uretz9uym7N8xoQHRm8ksRkssaI8EOXD7he8s5lV
/n9+H00TsEGTcMyPxbN8GcCBQ3fgFocLebX9j9s8fPs+xpBhiQ2G6GUDqWbpO3aaEElLChZgysOp
XssL1dVA6SHZWvZvHQ027T3XWs8cyxU9xoKM6gXzMALoWUeawERCsUazl74KFh02uxrosBdRzT1x
uJwx1xrtPETzyX+T9p29jSNL179IAHP42gyiRAVLcpD9hRjbY4qkmMQk8te/p/Xcu6Z7OOoXe3ew
wCwWYKmqq6srnsK0hnHz2EZchthad0I5t0c4mz8382adwtX8qFYyRhR5oczEe6RiWRfw8lDf1DHF
9/PYjFmEjcJB3z+GaD082R3nxCYmQbQf32ckeBYxlTikYv/o++tbjQKplMfzx2NukQX5WLXOKlmR
V4wBWJmzPFzWGTCdP5GK4FgOeVKmIz4Z9Y/NCMuMsX8F/QVrt9tHANMIibm5kviw38sVHqcVpobJ
IcpIuj18Gfsv33z89HlIm1MpkZE8DPaa6LM6aa8pSjbC7vRwXaT7dit66WeIjEXO4XnqMQZAmYha
GTwdaqd/nq0aG5GW9pD9xaWLYNfbYfGYuY9XH2HSfO6sOrtAA1ANb+dgLr4+nzlqPOFKAlLEBEaC
oGLH8+1IRmo86MXQiEM+3DJNvjGfARpsBjzTjMzmOUC7efmLKedOFXX4zVh/g/dIY3zXLhl6uvBg
gIlbt3B1TNKuLo/S8/s237mktFf6hbxe9unDhfSLQ2bxALymBT76AYyyK+q1LtNzNTz6x2tEQsxL
PPTO+r1w3dTaR1ZpO41dlICrc5YSEIeAmrNF4pLXondLHLNWciwHatVGgq+UIdTkqhwen5/Xxeqt
Iu99boVkPrPmaM4OH7ADvcW+Q7pGI8Y7wDl37jEwV+0qmAFWEIO8j3JD77xtTfe9Wl/J4ndkzZ0Y
cdPFyg8HwGLuuNd80px9nwCLUqg2SZNKJqXtH435W/z5pjwNsGwLwPK1Tme/Ln8dlp33tQSw9Ctg
dJ5iwg3gpx4NbBsFqgQGoXTp1nsxEv+gmFUcqwPEr7qaJZzRWX05PL6kEiYza6cDBMqhSYnOeTUm
UB5QoVQAsSCiEIuRBebUI627ZMjrirhuM8k6oa7klut0jb0O8Xb2hDxQTJbmEsNXS89rvGePc9sn
DCwQUWTM6mDaStBYwADZiNI0xOYKdAisFStaljYM+teOo1xTBcUxGRYqoDSSi6EO4BIIrASFhvTt
4oSv/PT/hDvzgw6TFQnU86lPO9CZebCc6+37FTOD1jB3oL3ksPN4l3bKtUH+GrllasJMAMj/vLRy
GJZ9W6rio57BVp+2izluCwBznKV1/6T+zBDq0A70KWMa2hT+AEw0zppURk0CR82tSP+6sgYu+s+f
ocFPEowhDow+u3aXMx655eATZ7XcHHrO4zahCD9pMLY2LKNhVupgg4KqlNaCrHrb4YhqIjnxkwhz
p6QI9vxUgxF/RpTXDfKat71SPLM14RX8pMO4/zMBldO8Ap3ntYxGtmzPG2nhHTpjk4O+zovmQg+9
2vXHg7a3/yelujE4snkmVo0MQ47vV3CpMoJ9uof7BCZqjD9ExOacI7lFmrIFBRWIR7EbWSfP8z55
J8GRE5t8DYshLVsVB5H8Mn9hLJnXHDaR3f3JBnPNT/EsrQe0KsAPBWbtHKJaQqt6suMNN04AOv6k
RN2z0ZGocY6ITwGlYbs+Ntbx+HayvG1uvW/XboFuvyvasbd4hnecg/rzIfhJl7n8QhFeKpVefvH4
9tBii53jxOSJczP/NM+UCJqOTMRIsJbMhclirY6CS44OLGSIYZjh0ZHh9T4nE+gVP4kwl2YwS2lW
idnNUj7tt3R3lrffh+umtverXTLYZgEIvJDCxnAoc9hTmGD6BLym4CKB8mnV7JGIX1UAz3CjOfZT
QKTifkVenHyB/v0nFL/1169wQDOmYcnc+zCR5fkhg1sKf6RFxUzSzYsAQT8bT8/Yt0DcBXnQLcBm
vzgbi6e0fzGE/5wr24teGZUZnjKQK7EkDNuxO39n/ytT9U2CuYFXRUPrK42ubaCY59YLwNJjhXOA
E0WVn2JjLp9ZAxavq3GAa9t13d/Sw/xh5dA+0Nh65sFkcM+IuXFX/aTrfQGhIbYd3K0r4pDmFy/z
VsiKYEkSVmXx+u/+9LN/8se8vq1wvnSFCiEOfuNa5uN9/f+Llfw+I+bdVdtMzvq0AkfHZLPGWMIj
Mork5BUbrDbg0KI/9We09JMVxpQkKPjFUg7p2esrJrZiF51YFnEOEcpeps17ACZ6Nn+SY4xKHitV
ICjQDN9Pib3GcS0WD601/117e3iXS0wgmOg64z1sf/GX/hEp27PaC5WSZjOwmYaW+raEKhqoXlUe
p3w5/YB+k2H85hy7GVTMcSDnkBNhoW1tr+OmwP8sG/4QIYvX1Kd9dDFPVN/to1tZKLEjuMWWYiyH
OxRztHTzgg4eU4zJUPtTl/Rl2T9qTyqiOXeB1cSKPUfPKbBCLZ4IuUfFGA9ZE2s9V6EiGTDD7HBd
HZcYv9ntOEc1Ud/8KUfGbognucDKYNCBGsJmIB+Gcv0cG/Y8E3A33EEj3nuqMkYj1svBFAAG+PiM
DXhvt7fk8Tf5QCYKMZWFpdI87AXec6IydsQEeFCkhaCYEKxvXFcu3pQt5z3h2XqVMSBxgNxXU0A7
jjYKa49kgewaev4xXOAbDu8eT2RXfh4aYz+qpJI60QBLPsi9gd7J3WOftDt3MhQtca+/dp+fAmc7
96S5lyQD+TwA2Cq34HXkBaCzs4J/D03RG5IfAd5y3wZLkzd69H1GE4GlmAVqixstk2e0Vb29bRfI
2GCdSYORQQtjYLwbTW/sH0Z/RJBRxSvGmEQxAkEKbIjxfhrYW67h8JZE0Kt6jw6jgGdVEtS2geBU
LDjrXu6LbaIcBl0YccFoXqFdUn12vonNNn5h8mAlLoHB55kPwIfnad6kERwRYxSv0ftKa2cpKgVn
pA2QLOclJqbt0TeFm58z0rKwCWe5HoOdAjmkLcz6b2qOkDzAzCHP9k2mKEa0mHeqlXsgAQY4GNON
t4WHrD+wcz95zgXn3txydiOO6vN/j18+RHN1fv/4J9LNP47/Zm9HXw8roW3O1Fl+xipdWmZ/Szz3
sZwv5si0rgars53NJrVT10OUx2NtIt/4kzrzSulGX9eSCQn66KQYFmcRQx8XzJoAHdiq3oEz4n16
hyfB5/YpchTxZiFHbJvZLEtCIC496ltjoSKbydGNaX96pBvMpb2Iwyypc8qZjSQyvM8tYp4aGeTO
tpa99y8Sxj8lyVzjSwucKoBV0VQW4CBd9/+Mn+2o1tLe3deZ6YzWiDfmFqtmpuiZgVsMw+foljh/
tZa7Xf3KIcO5Xmwv80VV9CKhIoyuRHitUWkIsAnLknReoMUx5CywXWeW9bmhkbJvC47qBctteXxq
39DzyLN/vEeKrWddIzEX05KSSslzSeqVq67w2utI02Iy20mOS244PJlL+T4tNincA3IJwDs4LWSL
iF1hY97lYK6FllS8vtFpL2ZEirnOVSk1qRrjViEqoUHJb8AQwKlwLO/L3/HGj6aTUyNqzIMvGPEg
qQEYs5HDX7upg4LwYl/Z89els+zJwUPY4H/eV8pp/xPZIkwOKgZgvxmbL7VXrS5ERJUygEC2xeFx
gbhBWhBsO7Q8zBB8fXW3TByH7PQj8E2WHvLIXhUneVYY0o3s8bjFsCbg/xw42xZ2q8LZtr7MjhTo
FBI8lEtmHGM2UVegxuWbOhO7RE2jn6VL3aPjul7Fj2/rBblaoP+42fDG6v9yQ75pMToUy0kdqgNo
+c+AGqf1/ghb5udY372C7XTgEN8X7V+U9psgo0ZlqGCVEQ1qaSQIswlcIc2eIy+10zYcWlztYVxG
OTUrTdPpayvMj2gAXlMnNXBf5s7mlwMv1bE9Dnf0i386j9/cMe9Qa7RxfKVeMV5YkkJlUMOe/7rM
uXh/f3nLvykxL1CZClVRzGDanusPnci4HYt55g3wwF8A0DlgVy3mvTns/eWZ/SbKPEX6qfpPkrNy
ats/oVRvrMgcjfGNZX2qi11ofz5zcSaoCv5dpugk+nkZ6/qktCb1MS+2jc1ya93booOosq/zhsPf
X7zz//KnC6y5OelpmtIY483cBvaCKMiFW7dIl9dqIVNR3eOKMTF11GEu6kSDQtu1t9R13qdzN/Lf
kHxEZgT8rVaOJ1rWwbMBkOBF9u78xEttTWft/jE1OjuGA5Oupxf99hajyeYxIsiTkGGJuJ4rWyq7
ewwzlqad6djfcKEKizEmdGVnHgJfY8N5MTQeGca+GHIod5cOZIyEmCe0qh57S/5IsUzvHOG/aJ88
3O6KLDIDP2PxMZ+vXpdLxCsHxyGLkxvYHx8v6Ic8osvJ3OUr6zNAMLtcOghrm5wXRk8njkYHwJio
mRZUcUCzzjbwMIoFRiJmcBt2HLM07dt96zVjliK0bF8DmgzI0Z9vzd4E19p5vNl2anHuHTBjkXQx
y42QhrbDorQDQkGK7rMxnUgZCYsxP20o1VJ1BRsJQVJvd0SvBgW92KNPmNS4qhvHih6ACXPY+Vx4
qWmv9R8RsuXSuFADU6CR2xpUK8t0hA9rGdYc55hj1vWbvow8j8SokvhKc0VAZKE+FrzVeUtBEpyL
dcAEGa+0wjHpOls+zfsrItIYqTD/raRzG3Cw9g9A0ycS+VoCw/MQc2JgnsrfysYjFpviehKGW41O
WwYdEXewA2qHeMO+ry5cQozFqU9C0dc03M3nwSuee8B1egeuYtz3FXW2wTUWrokhX6EYz36BgUlz
I7xGh7O1u/mG9zmaaBMbe4YYNfn5FLYzKYzUGdWO5/VaxJOfAoRvju0pHmq2B8uTsdyXI0XOO8X2
KCWq0YlmBiH6J6wKxeqb8HHHM0/3vSZA+/5kKwQ0Y411DrT0FmEp5GWbHr/KF4C4IqTg4lbdFlnd
sVM3D3Wkf6da7jIxg8ZfXfvNRxv+evu42Efr34/n7R49Q71Mfv8mxKrQZAnYAXPlH5JD73k8yXJc
YZ1NnsUVotOMXr2L7R/ftu7jQ5viHJH60Rdni+MM827DLRIYsd3L0XAuKdszzy1OJPAAP0NBpTiH
yXkF2PyZGsWhCjBWGrFpWEy3NgoynG2Bo5V/STz+Y47ZRFrcBP8phLjYY4ICt2ntifVrido67h7P
BeXcgVtoPBLdEP7XkPhrVKCDB6BL3L/YPMfzdvFHFNoaWZ5Kwy3r5zYSSttF7Nb+B6w+bfXlNb1y
LBabjbueC3UwrtCEaPm75GP+8jSAcTbUIpXDkta2bfSx0ucEfbRzh54MKmLP/6PgGNNxup47vJbg
BWNLb4/IZ2KN/K384KfvvHQShzE2Q5a1iSi0Imj53Zf0etl8ca7OxJDuD/POZsaaJjrHGfVd019r
9N4m1nzhrpW5C33Yh3PUZsnGQbc71tSj+4ijglziTEBSzNAbe6nAXe4ckct/fHNtX1mLpd1ZQ+EE
zc7YWv2LvfO+Dud1nMN2+P+jiWJzZ3UTa4OBNgLYDhuQZnBV0Qtxxh8Or9NFxm9H8jYCMbpul0wW
sVyHnmT0Cz1WuiUd0dLFocJTFyYSQWgV51caTJa5VXgayR/7nkOCY5hkxh/oT7oRCQl6OhAaR0t9
7vFMBScXpbNbIcXMjNWwAoXjOt0I1hspkBgCnN58tuDcZI5VYvvDGlmpG60Fpc4CbuwqJMl8P3/Y
XPYoa3NIifcjlVtsPjr+MGmSroNNf7TtTiMDGqzJL6QTTxxPl6MACpO4OM/Kpo4GcISILgcQFSIG
hVPl5aS4AOj103WSZ0JhnHtkKjsLo6j2FvtKQvIbQS3BgM4GC+1Ro6+Awc+DWJyOG2TA75tYbykZ
N8UZyVAKxUAP6Ttves9u4jxq9m9kSxyUtGnKosHg9f1Dm/QRR/SY2xRcZ6cqznBmKvGvnvmUvN//
/nTkNSLA3KUaay7PmOGCpmMGwn17R+SFktyZkNcNClY7/99p4Ygg805msp4YTUAlSBaLeeCipYgE
Tr+/z9fktRpRYR5Io0izax5R33qwgezAM9mTmYXR56mFGqnBKTyfT2ZJr5K2i+ZncsvLc6wcT9dY
Rxl4rP/x2I8+5upp5/hvxMQr62J5B6RneDxNhvrfPLGecjfIxqmjKerT6h1Ho2MLkq9hPte0xdeK
Vw6bNOEjYtJPAaqCmUnS/xGz12dX+PBsHj+T5m5EgqknnLXENKNbqlGxxP0LUu2IEnk+8gSsIJyX
ERXlJyPNua3SSIbUzvYbwLB/XzGwTpxogf6WsHDuKzWXGGMNyrDre9kAMft4vKxS4neWgrZJV3kV
jG258KrG5VCkP/+PqHHEHmseykwC8AUo0mVx+ZwgRUtQtfDUBU/becfF2AUA1sOfpd2uqGRjigX9
QnMVdd8VKhaIDc1FhzG85/vc8ZSQMRIzdFZkeU1vsXIhswSDGdy6D09+jKGQI7NoTaqE2SJaX33T
uqK59os6dzH+5aj8dKLk+7RYV70ZrlppmqD2vEZyHSIE6pO9B44A/qD8Q4dXAXHZEKyK5Ihyuk46
Is28yImUzOLehKJgNSUSzti0hWRlZ5mHYhuS/uGjc9vlsJTXYQIX2vPuH+R0s8CIOmtOkjJvU9rM
6b+lvytXhYbuDOeZO2bNUVLWVVeGPpTyAQKWSQAQyg0W6kqrpXeIeBnR6SzJiCPGrkRSbXaxQnVz
TXvngP2Y4C4sUdwCWC1HepMe24gWY1aUVE5V4QQf4GIfGwe1JjzMNQEsKmbIUIfhUOPcuj+89zzE
WiFq+m30Bb6HcNwWe1QjUL/HAjiufea81Kwnr2pqMKt7UGusdUlCR5wDHppz76brSSMBMoZEB0NN
SdPXzfK8AlDpl+yrKQmxrXcDBOovrg/FY4qxKtcmEIRIB73b7OjZNt9mD/dPiecXsl78kMiUKZBw
t6mDTFNLPtD/apAN8q07T368T46jE6w/bxjASpYDyhCgmsVNRrQ9z5PmHRI7sdFEXS/VVGhoQSP7
37RP30GY4OwunEeTXpc7byaLNJxrZqXrBQitsRdpEW3vi4r3dcYwFLEsyQbNGvsaEIiqxf2v8yzp
Dbt25NmeJbPIKgmfb6xuaV/prrmPYVkuLJ/nok9bHQ2RlGLSbWaMzY5UtCmVMWI443djY4020Fd5
+0qoz/DnSXyTYFzAYKZJuZGBhCv60sOZSFzzwmOCOY1qwDBsGsBrQT/wet28xbZcONJLj62Z2GOA
liTkizgnNP0GfTPFWGvDSLqL3IOk9HbGcqrVg/O6tLz7RKZjD0UQKAAVoK7YIQxxME5iWzTU70ux
EXQNfwxNKzXBcBCG5PAMcfyHSQMwose4D2InpzWdA3wcPrD52JKXsJv3WZp+UUckGH2TL21UtmZL
jwpD7ejl2mKQYIFsI/JteFgTXklg2hsDIrdsyibg0UyGoFr1Sj5QlKXGSklUkcGj4AbUK3s72Ubk
Bx/LAwYYIjdby7G/43WRTarmiDyj/L0WZG1zAvltuIOLAoj5+wKdTsKMCDC6PztpRisGQK2SyWm1
PllbN7abpwXZC59ox7vOD5hMOj/xUjDTWcwRWUb/IWw97Aft+ni1B5I+RXM0u1Y1vFoOf5MqOaKj
/YzsMvM6E1IDmyeen3WcmmH32/Llvgi5vDBBD+3zq/USvPh2sJyF6EFB7Vl9/eSQoSfxhx0csUJV
ZWTUsd3oclLo1o5yHwFeeX9rJETd6NDzGKI6fY8SFeqIEmpG3VlPwVDcArimriziJr/DeagueKHV
rV7zd1IS2yAlqcap1Aaon4/OTO13IgGhTonmlxDZ8/xEgLVMcflOrrD5tHd6jMFlX+WoyLRP8Y9g
JbZzKovqqupFug7FPheEoMsuI9n+cOACZHM0RRIYY1Ik7ZCYAZZ1+EXro3yVwnZ4+mL3P2nKn5gL
cn0aspgKdS1YxWsVbc7Axuh1pOgCRy94YePkAz2SH3PHzE4PtE4BRlz6FSUkeliGvJds2uyPSDBX
LMTmL72KcUSYOQXGS+LjJSNAXdaXv2TnYHMHdngsMXctUbNQ0M9Ugnb3CwuqaHa4s6/OhXgW515L
PFrMbWtDoDwbEWg92xSYNHcAVmznm/VbM1jGgeSL1apwGlfbqhcMtmP/MudN5dC/Ke3otkcXLVWb
CkqZ2fX7xoEVvq+OPAbZvqAmLYvOTKgNPh6D5SJyYL5caYG6FY3w7dzzvaXmepbNjfSp5t2xLmyD
0BX4fVFu0uU46+JzcSWPze+QuIUXKBbQAj318T6n0373t5qy7UHYBooul+uNXk465wQg12SluRmy
RBxK9981iS1hFJGKpT8NlIa6Jb2F/UWrwvs4E9r1ufmVY3uazXHuppswRswxT3aea3mhRLjmufOs
fNXL4kyW3Dmf+/6OdEuejpTxbEZVowzwdzAdPftQrOsybbFU7L70JqOvESeMNbm2xlDE9Ha7+6/7
X+ZqAHOZjXKWZ22N3386wdkgc9gNNAIhwcSboOCoNltXaOTL9ZpQQSW/4sPw63+zCWwZQc60SBZ6
SGgdzF3dTTk2j3PKbKONoSdlpFApoQksQYH5FQhV9w+Cc8Rsj43az8SwyMFAsMAoQMXZbMmJCoAk
/NNDEtum7fWOqulx3S1pa269yiK3OluAWUPf4e5gWc7rZj8vVN7Nn4wcv5WXbbcBgLVkqjW9+cuj
sYPHXnT2J29gcTp0HFGh6je6h0rRYhYoBYMAUhTdNzqFPgduItL4QEq2uO1kVF53DPXtCRmRA75D
1EUJlefZvtTEkgjkiKwlCmRcd48nQKqcI1riLMRQzgx2rLkQ7PVKD4UXPw/B4cSLPXgWk13Sm8y0
+tJQO3Nxq3WAoPsy56MFTKYRv0+KLRdIYh6EcgPR9YDofinXZUssrJnjWX/OlWX7e7JrJRmNhJig
W641y3hIrBZ1JAz39DYk58sP3GZHnl/OTsAJiSycUwUkdQ+ZS4egtd2zsEmS1z40DfY0EiETZJuq
EGMhLs6pU+0cC5g2h0/1E4UdWq/i+eYcw8S276idLAxlDe1LUFiJnlvsc2jtFiD0PYC4LsSol47g
3reFN2fgzu2SmZc7iZI8DM6gKTdAeNifyUcNPB3gw3BeDR5vjNHIG1lSZjHguM2aRAGpeEZ9utVQ
RTcD0EUNU2FHPsqobTPJpCDQGBvM3Nk+Wb9a2BiwPESuzQXJm06fj8gxVr7Rc6PB1jua0KbjZbvE
fzQWykeEJRem7S1j4h28Hedp/MthffPIHFZTCKKZUmzmYeu7C3dmDXss+PviWniq1H8qxTcd5rCq
Pm3ldkZl6QNBcbsIbPQPU9igC3D+AXbGJUiD23sEGa+rBt5gcQpA8IK2PDoMhWk9inJIXVa8K3hW
MFttc1R/Orj55pIx9gIGVBrZgEo++yDprrsOW1oegoNkC+QcWrvS5+2c+YvV/ybJuIClUNanTsAB
AgWkIsbDiuKRAYmJw9n0k/kPGTZsOwH2bLjQCOD5vFr31uAib5Gv+4guqOLOBnKU5cbz6M00q5ms
SjEWgMoH133LHpVfSUIC91feOBy+eJeOjdnCRKgzhcLoY4gk9FXXxRyytyBL1LwPT5tmIcMz4LWZ
UF2/o5ps3DYrxEAxcmhJqtsBFpedIg5XPMvFxmt6gKVlektNCbb0SOSozFFhfO6MueYirWtzXhme
bjA2JDeTsEMRCIbYx9xX9HJf9W5v/T1xMaajDeQwS9SbibKP0hL717Ce5p3iIl0xfhBZNWaNV+kC
PSZnYCTZ5zl3SzJXnowxKWqliJIrOCxW6eY9s2FDqtXqZYXnwOO1d07G2jpWwGK6AytyWGe/xIIe
qShi9ClWAJnKnBQrrSmE4n2pTjYxqxq2mwJjEFsVWDxpjIqXJ62n48w27Eb7nlvAfYJNNje/NfsB
rauh2/ihq20+QyBFGg6nJDV1B8bkmUPN1NJADQTksREnR9fO6TeHvykbMibAHJkYRP1QnlAd8tfu
u/tbW9QebfZE2SuDgnw+z9z7BCezrWOCjO0X9TTTuhS1IgC8+IpTeNGDx9t5SL/BXoUxDcbYX6+1
YgoRaByPrn0FsE9cciLZyZTCiAQLMp3Uly6W6cFgV/0hfik/ULsPK+uTu+Jq6q0cE6KB08jIt43Y
GhGdp0cLe7AM7Ac0j5zJivqJnuY83z8djrqxu26Na3OVoyuIVQ7maR2eRZ8MHrDrUpWQGkbtk81g
iGEjAq9XoCVwHSOzYk0MIFZdwMtuVmArKy89NqUIY3rU+xkLT0KLbxeBnhyR+OVMTrsMgJL3ZTZZ
rBsToVdsRCQUL921lUDk4h59eFCN85a9Ro70WpkkWtQqMuIdePvyAgFrI0vu5P4t/caq+/gH0Idn
9AO6sI40dTbASCTIeazfyzlBaCbOyeB4nshpX+GeIfOMVd1MRdYf7IKYs7YBiq090oRaDy451m/S
7dYVCXVHUdNlyaBh9ogzWRJnQ9nR8wNjR/E/RjDekP6FZzNuIfkfUhzRYi5aj+bzNKhA69nHUse3
4kH34u01JJV9Ac6VfQgcNIgdLM0FwBoeGm6SdVqwox/AKGuSYMSpE/ED7ONbAAA5eP0ePFSd54dM
XfKxUBl91cI0l9MCdHyAcxQv4eH+fZi8cyM2GG3Mk9k1uF7w+TNiF2HR2I534YLjTuVXxjwwStic
8hxoByJkhU6gtwWJ5q2l2KuXDOOOVkPERcdx3ibTEWOKVKojVRzCPC+DHBRpiuDoujOncsnhwJ2P
4XHGPMjXSOkk7E6gGDwYyDVBxVoq+/tHNPl6jZlhHmFF76/iGblk6tVgpg7rBRUivXAM46Q7OKbC
PMNdIQ4hisugUqBzdYA6YFWvP3eell7o8kwFvR1/XF/4aGioMQyMkDDEtDzDDI4qg1hNtw84IqqC
HgwiR3JUse6QYRN7ZmDGiiAqIEN7XY5XW98oBJ3HKFz9K/F9c8Qm96rrWQ2MQaccuevMvvrDxXqw
yAlu7uf1/6Nne9rajggyBig8SYmkhhId/cF40fFdthX7jK7ELx5rky3N+ogSY4LSs4AFsAmkiKuE
DMDpocLY+YD2Av9BQFkX9jU6CD7ofmoO7yJzFIXN9eVGURnY6w1scjt4GOarw9L7UheGxTs++l7c
0xTGRAG620yGFnT8bmnelgQPO9HaqWhnu6+T0w7ISJqMaYoiKalKE9J8TpA7R/OVe8Wsm2nN5/MN
7trXzuNBP3NVhbFShVbn1zKBqtgXW701fV1d2ZYW2bNkL3mSnDSJI/4YayWfpNA41bgIdksHzeVN
fpypsPLc5l/e5WZsiDJoZRYbsPECEgHtYrY5+9XH5qtDPrHkrhfhHZvCODftTCzi9AoZlm/yC2aC
FJnUDnlysIDyjL+hCcVQ5jskv2FqSm7WdvKZ/hYq2xdcXGMlEi+g/lw5WCEYbtx1M5dTUkZk2L0K
L7tnXlfq9KszIsnYlwCYjZkgUhN9zGE096+wml/Az3/mHiTnjrN9wucUc4RlpUK0DsXFLGoyc5QX
7/P+xZt0pNBki2V0Mva1Csy9g8dqGINkoF10Pmw8/jzfNBff32cuWVILktZq+H7p2EDEpfD/jdvb
GB68z8e05zlihLlgEcb328AEIXQmW3ayD5fhehAsrSGX9Q5l8o36eOX0Wv/Fgnwzx9w1vb2cY1EG
TRVwwkRwsN8OFdsPgyxPJfn85I6CT8XRuiZDvwQRcjMYYSpJ17cBVQlsqJ69Z9v0SUUzfI28Zf1U
YAtp98Kfk6M8/PEEaKZhoA0biaobtNTIZ5TQS16bQTTQCXggGs+I6p1ES1pcL1j50ZPE9XZnSxIs
znEqHLLMPTtdhtaMpHiACwnlF2Pr5cnyGt+TuRZTpQ/1PQ6Zh1yusV1EikHK1t5yIruZjXUK7h6d
7S+/UY18cF5e6frogDwtl0u0CR5pzAHfAqWiz0+gYFmbVwQ5O1gAzqM4rV8j2VMhjWQfIjueGDl+
2Vr2VJiaDXZ+AeOAt6qZS4d55hsBAFUCPWOwts7XkkzChVVYX/JD7msO52QnH6gRU4zF6ZRWK6Uz
mIJLeMQeF0T5GxECPFu8XuBJODksofpHd5n7Egyn1tB6Sgr4Icb8KANlP0ycYOVRTBTPswALWhOt
w3Q25rOpw4ZVOejJb3wEytzE0aSpHf0a1kLpp1A9CwmkbL8Nvty4pnV7l09PSki4YyY3H/CeWjPG
qZ7ptSjJIEdLmoN9chf7xWlrZBbSVVFsezCKgWVIXgEoAajxYUl36Oyeea7q5Bv9zTWbZBQ6+SQm
EXQLR9A5b9g76gYreY6RaBQD6Waiz38X34xIUq92dG2GKjb6cw/Og4S45VKIyQzOwdyJsH/AU18b
bumdc7JsyjEMTpiRmIGgr8zhFYgpChRLwY+wUwcgA5+8NM90HD9ikLFYSnyJpaGl9NDbHB/6recB
BpFjfTiGX2eMT1JE11zVQQTVxhTgi6hpchPDHNOrM4YHOXQpbuqQbrr0XdNVBcvBQwbETB6QAc/E
6YzVaWZ4O2cVuHmGo4gtEVcSAlmcTipzxHbL/965dzpjdNJOb9GTGtAye2fFKx3DJLA6SKWKGwGg
x9Xia4caS2BpDtdl5DyaOmNh1KCphNkF4kywfsCOdvKeDsthZsDKZuR/M+M6Y15iRQtxsSmtC/GP
aymzhM8C9WgsZSSq/e+CtW+VZ7OoRZbVepbQR/qtmidP4RrQdQdg7nRktuKlYabdrH+eDYOxH1F2
Sosuh8law2a57xlC0cwHOmR08Px/6SGPOGM8HQxS9skMkCi04++0HRDrQoK8aR+e/huMybheTcnI
Q2qG7WR31VGwQDehjUCeh6fPpcTYjaaTDKm5QP8xF3PL/wG0ZoUsvs+185OxxUhyjPXQkzCRY+U0
oNKDRhPgCVH4YvgtvAYTnr01GOMhZcV5FsvQdf9YrVuSeQUBiIzEHUKdbFEYOSysgx8oeZalLWTX
z085gTMWOTNHN61gldWk6O3iQjRSreAtffqnaGO21v1bfet8u2O8DMaCzHQzD+IeaoIsDOb6NEv2
Z4AisCMH2FeLoLQCwMS6HboopcgJLcPDixrCl6DxDh/ehqtLjJFpRClNtBK3vl+6bmmZPbYNA5V2
tkDpAnvi7jM/nev91id2J2syYMuzLECfkDlcYwXOAti46/2LQbCNyVx8cqhRpWFFbShYIKDJhoQl
8Iz2lo2ktoN+hjso2/laxnTX3Iu2mfUZrz8R5nCoTd2VMTVGhQdk1/LWBDXMgpDMjqyXHt4JN0Kd
ShiOyTCP33DOW7RwpDenYUYSIOl5/Tuv+DOpFmMqjJZmpyzKOvXm/6AbPgLwFmC9UWbiVq4nu5XH
lBgF7MtYTNoA/FxQt6sHLLHCMLJFuwIRP3whZjGxQJF3VlMR0ojo7UeN/NezmgX9SaVndbRbga50
P1FwOwRInzwl5JFinjrVGDLgYoAUzboebRPpi45URyUFtefP8/F/00K2PV8Xkb240IML5qeDPBAt
RcGVlgFiHujCZCvRWIjMg3cBfnRoVOCsn5cYfPJdjIMa2BmAxsCQqKZdouXcEnxKXl/o6McNbtlY
LijIpD84/iHMe5icpPZU05tnr+26JqCOxcv45ws5A2RGP585Duhkd4qhGCaiOxV7u1ng2FM6U6NZ
ge3tMsZeoa3/hcfhnCX93X/ar28yzNUIzbqZGW0G+4WJJExJA+PsidZZeN4Yhw57GxRxEGuDXkHE
IeEuxKKXCAh1BIK7z9Dk4zuS2+0gR9dOP6FSH8pgCO+uS+Fxrt4VCNrI5tE3B2kBn5d8nZw+HJOk
VntEslCxAcg4gyS6gIE/8raW3XSprpuFgBJZhHfVvs/jZAvpmCBzK+S2nRldR3k8b0sA0Hq7fs4h
wTsv+v9HPHW9MpybpgBPx2GVlMTcxfCWaJOl/cnbvyJOP6L/KCE7s3JWtEQQWuj68xEmy9ZQqgcm
jYdxeQ5XVJvvaPtt3HjElWoIoSZFJY0fbcHanqy8JBdPedSXXwf9lW66/P/YdcnjjnlNZ6qkAXwH
RIftM5DwaYo5tgs/WSWPAMPg9QlOwgePlYN5VsM6j7KzSLXx6LaHOLDh5mHZEYq1L59fX1zI82mX
5PvsGAMiVCFKwwrIURCJow1f09Ot7pFrQCZ9EkOWgCVtwt8SGIXsq/SqXRQDqWRATnU71VGXViy5
5zk3/p7kaESJcekaKVFCA0xBgOpLjGkjTBrNFhgu55iqqSqUinZRUdHRf2Zg+d7POyad0qwOagXX
WJk/Fu/mvnu9lOjn8cP3+3o/VeD7QYlxEK4XbTbLDBWU/OPWfX+sX/am8/uDINIH/PfZ6ojK9Ywn
7hpmZkRBNEyNFleYAwuEU17moTk8asjVPM9IbpWdZQAB1Sntp0OxLub/GXz85BmvKX8PNTARcDO6
rAjo8Psp2KjvUzFRcoH2iAfLR7qwl7z29uYX9idwAdlueGCMUflBjTH/4f9j7buWG0eWbb+IEfDm
teBoBFEiKfuCaLVGAOEI777+ruK5ewRVY1gnZp89D/uhI5TMQtaqtCuLHPvFh1a4pmgvWOaEG/7L
dGvyEZLYPYB8JL1ua3v7Vd0bLubjCgukGesdQq3bn3kp9NEkKC6BOkDUtasZzODt3KlFm/eRgOrZ
zpecUkGFGl61AInrL3NDV9hwJFIwYXT/IZH5yI0wnocBSw9O6QMqtroOkkykg9GMNL48wq9+5ida
FnzdHxKZ2zl2qzicgligpUhftoMTpatCuoW7rnXJk/ghieL67DTzNJvAzJrAijrkZ/fTZEufL2ur
XZunT7yDEmWFs9DGyXullIUHQ5NEyQTLCXh5YMI/BVcXSUaYl8KgVDK4HYx4ugMHioPl3TrBCxlb
tDqKrAza6kvPeDNQrv9IX0zPiger362xJgQ8xlb0XBysbH+0O17acKkX/ccvZD5CF2V9hWVC+IXt
FoUJkPz7sLep8hoHBG84GotYxl2mEJVuKTQ+QKPX8RrSl+Dzx49gvk+ZKEkWCTgmcBCrBJOuqEm4
Bom57hY97z+MfPY9mAc8jkPzUpk5tEXU3R2lt+zkPH2VH7zwfqnS9UMj5unupwmuXQSN2q1tr80G
bNGo1gaP/k4lMokwBVi4iW+i3R8erYeltD42PMAgVs96sra4VeOloOfH72HedinBS6x19DPb9ofy
Nn1odk5EUBQ2pMN8IM0Z7QKTk8BZivnmUtlulFUdSHUqUqk7f7w/P0oluNwi+0HZeOHdgDQBdhpF
zkhAuY++unr3Gdrjrv3gQdsi0Hx/dbYtJdbDaDAN/IwRRURkQbDDPnAH7KfEGvZPDoxSh/2GhbE0
aX14SU0tLQW8z7juQWx3hzUSE9ypsGVMmynFRA5SGynVqr0KcpEWT2UihkiLD9YKcxaYtLCgXJhz
tzRdD+uWggykJWDQES5dAQUvZHSS7cWa1iH52LtRQVT0xNynKbnYcFIL77gdPOseRDtWewaHEUVY
GtSjZG9Yycu/KV79sDYGyor6MpmRhjsHPH1F9QoDUdhKxn+3FrzKH3IYELkUptIJAU4A6SDBWp1d
5VM5o4Fyurg8y+W8HwoDI5iPS3NRp4dt06WHTojh8jsaULXryOOB1jIMy7ImmIYoqbrAKKYPYgC1
YFLPrh3EBAkEAf2u9JP9m0syE8So1ctDb0Z1RdWib1+ybd23CEB5W8xSRyg8p299GNBDMq1RgwBi
Wqux3fFe3gUgq7sjvzcA3ZysG/8a1Kc+N4+waCLfktmRzVgxwq5rIXnArqUXbFEPP2MyDVaKu8nd
7bT4qM2EMT5yq4FTQTQpEkhObZ0B6QFuIDayHLmF7oXQbX6iVwuaOVJp0UVYFwG9ZOLvRDRfq85b
5fFie97pMdCm6oGqKgWkrPZwPN4wVYtWEHQmcJ6npWzPD21YKDMrMFpSe9d0y5b+CmzwAysFpl3b
zcpef9IukPP+8fG2VS41xv2QysCUIeVl2p/pGXZWujfuWld6be7t4ulrZX9GHncn7lJ2/odAxrvK
jEysCh0CMdwu2rXftuT41X4ARLi7jMVFwJrZIgMhdZ0LRqZSWdh0814SdxOSFORdR27qbIlQ7oda
DIgIU4zG+QyiCrtx6erEc2lhQNUkmpU4q0N23k1W9fg1Pa2Pufel064aDjxTCX88hTNlGXzB1pTI
NKn90BDtYmm/n3nNWUvx71zJ67/PLpwBNoesbCCita5rRRGIriaMSH+twQdoffIoU5a9CqRkDASd
gigazJXIEnVV95ivOGnbqiC9f/kr8bOn39F62yT2sd0jHNzRWh/nJJcvxUwucykGvY3FooHc6G73
Wp2Qq5G3iPGtI/rrOBdwIZuhSTNRzHUQwqE61yuISkh6Eu9RCT9+cq74IiLPRDC3IAnCqjAMiChs
f9+96A7Gu47r1OOl0pajt5kg5g4YpZCqrTIiaK/WyNllJPlCwQSzZrS9TnIqg4iHymnt5OQ4BWaZ
3dVjjwiYPPHafZeugixqgi7DZrBrhUmAnfVICFRtonmaIrHkkthc74QeGnvbZElCoCLi/xSWGrxO
krAWGoPeNvcQdE6AftfKs74ee/RnYGyV8w154pijldVLPI4XiEuI/f4+kb0HNt2U3D+tuc00i9HZ
XDUGSFbjCo94TVVDeOi/7k8u6Hu9YK2AKQN5Za7/tfi1vo+SjctS5EQNNf2fo9SsIYMzhCD0FHqD
sz2DYyripRmuYc+Nj8eGYKkcTHES6rjfZyJ/JNN2JTpnLIDeGrut42Ek7S9yF5D7LaFsNZq2fbSR
5frUDqDX+hWC5cLmfN0lEJidOBumSUa1KkV64kLmVPXO8w4R+Eh/v1kjugS/rEZy/9XgqTaXybg1
q1GO1bTGGexeXyPkT8nL/VZaB9yF4ktO2lwOg6W6rIUh2sFwF08hoauWHDO2Np5H0K+8gltvxX8B
VUsuA8vS2y9L6J4QRZq51Bj9OhTOsJkgQPiwAncreQWdGGbmLgMZSgt1BN4nXPIS5+IoCM+exqzD
e1HXEAe3prsbYiteW48BhqE2t21l+bJ8q8UcZ6BfLl1NTUU/HNFNh7nD239/8e2bK8I8SFKQnkGl
tIIi9iBZ0VH0tNet8oH11utwzx0RWvR65+KYxylsJC026OXH7svUtgtlPbqh5YzuW7nZNu9r7hDy
EoceDP/7BBkozeLeQD8/FERVNbexYARbTigZoPdA2cktWsrtieG0RHN4Z7t8F75FM8g6SkkoGWkk
np5HDw8k1sMlPdF4ps8xEbanuroYtXwpcKTNsbdBcYBqOCcmWoxlZ2eoU0Vn1l7WfTFOWCQBl4KS
EIJC2aIjeQfjDhQE2P7164iNrJ/cb7dUoJ5/O7aVWu7O44CN2ThAu3VW+HJIMXk8R3qp0vlDCgMd
+SSpVZfDQp7t9zQmWMcaPgjkSSAo9Ic23b/DczjpX/zzQfrbMNia1mAMhVyZOM+2IiIJNlNGGwuQ
7kaB8Ivz8RYTKzKY+VEEUNAGwhK+xFOllYOaiad2tGzhSaTFlfvLg2W4PGK2pdZIbS6KAZOuaaRO
M1ORPjK2EG7OGL1z2v12FB1uX9QiAs/UYpDEkNIGDP05bOPVTpxqLVs2GKk47vqiHzYTwoCH1g+9
VLcQYhslEX5r62P2wgFg+lL8YQszEQxIdEoxpUmFz9PDFtahc6pJaRkb/V20to3GJRC5eqo35LF3
Oc9Bhy8jsXfa1Q4mlYsO15kOvLYheQ48dMKT/ONwQMnRjl0V7EDa6fyKSaPN1ik32oW0Gzi83M6N
RaT8PgT2omtZXrTqGIunwiBJv54mC1mXkXxpGec95Zmozlx2s1RhoyuYaC7ZkYnhw3X0uN4+bcuC
cOnM6Ke7ddSMk6CmrZ6dRxw1TRH4/iYGf1RHvLu7t+2WS3y31Ok1v3zs+MR5NWXIakKaP5wJ1tjF
lvIavPBYuRaDdFnVZYTpoCbQJPZKtGEjt/EF9mqF97JdesFGPuTr4aDQfZoV4jtUVZBllz8Toj3d
vizLD9FMOHNZznGnBUpeinAfwBjr7zVrDzfz0CDNUzmDRWu4a1s5/Cu8/hbLciQUqVg2WHQjntRi
na/vrSG0lB2K73RvwL8qE84O+FrXmj22QyA2coC956gkPPudeyHYrGN2NlLhOy531aKFagryLaAc
Q2sHc56qDO6AYKwoYLuSo1mI/Q7YqV1vtscvcE/e/nrLL9G3NPYYz1JQtNlYi8iz0NJNuB0+6CBj
UtioNnNkLSL3TBbjspiZWUyqDM18Pw5trXcUCa2WpfvUvB8TbHzweE/FYtcEpqb/c5Ysj2xcBbk6
VdBOJp2bS9bdFoyhzuBIJuoY9ud0vK0h59Nd20lmZhJXRXCZ5F48ub2XrxX3KHAW53I/FwNf5yyZ
VmkPCdXKHh8aUHYmWI6x2fFmy5YxeXZyTJCTR7EitzlOzkbG6uyglIhhOfRU8/mmKTj9gcgzSYyD
0tSYcFfrQURe5dWmIeJJJKfy6WJtjDvvl2Ul+/UxdY5w+3jdGMu4ORPN+iut2idS30DJ3bv/7p7G
kmBJGrHSdUSE67ryNQ+2eHeAgeopyYpAaaAtzlUVLaEk56d8R2fEj2NDjvG2/bh83LbKxRz8/BYw
iBKJeiQXJmQKHkJjNDH1ztk3K2vlWXWxTS1+PmnREfw+WDaf1Mp9rkcqzPQZ3CuRha7qySs39YfB
i+euV+qG9bB5pLj6z3mqF3AXINnvUnR+7t7Qu+LnrnlQD38dTlgY1z4N61WENpLLRutRyOEFltRM
b/0QeiSzuy9dGqUaRGpLmP2v9qmbg5Ht9fpRKWskKv6cr8q5Nyz9hB5W1SWNcUMb9He7783GJDUy
2Lsenoa71T5QsOJIXAyRZl+VAZ+0as+mPLT0pop77K4dr41KygmryHnhrcw7TgZ/pDoyBWOCrNKp
XMqz/5rfjZYButsLwaiV6IGD621wnBdPASMMJjCw6xJVENO2d7yD5hkzA1CqpGhaFOL65HfUxj5q
S9tXuLDcUI3qdMuEGDgS0SidBSZ0Bje44oH1DqRZ8UuBNzJ3rP/WXhkgagJRxC5vCItTy9+5H6Vq
FYVn3NvoXYyt878hLdZmIKQwIHSh1HuaAHPdwTtEQHUmpoUXch0gzXPbTq/u7o1zZJffFfWoqJcz
fVGe7cs22tcxZoM2m32OJdwrlTSeBSdxl1qRD8LE1P/k9k5elxbc+gWMpxNmQaxp7Yhn2vV3WKTh
72vr40yS7YbybDvpelsQyX17OnJnkzguiMrAUJgNRt6FgCHfRtdm/cJ7wJbIOObf8frvM5wLOhFb
GcUO37FzfXQ0yW7hXp560zEd9Ncgajv2H7lldd4WjYLe7856ODxkXou+xacITC/gcfAmT9jfdw6W
GafW+nnoveHhtgUspjSxYVGj0RDavQXmyp7rRl+Vo0CRarXGmGu6Gew6sdWzu0pJvzGftxU2Ke8e
eYmdxfLsXDBzhYcuMhsxvAoWHlWSnwnGAl59YcSI/rZ9E0ofA9g8sFz0CudSmbtchqkplqCkOSEl
97r3s0MSWmKGniuFc7UW3cK5JOYWZ+dGA58OlWSiG1qx8sbqcJZb2RF9/e32V1zsFpwJY5tmQIvc
KpcEwnYYVAlLN3mP9topi+x2Y110vDmls8a6o8y+d+5la5s7a1xsTSe8d4/WKtnbPP8dzG0WIgTe
l4oqXUX26pCOxCq2lOvmtr6LkfRcDnN3xTAvh8ycoC+Gjfb70jpgkZCnWw7Z4m2jU7yxxauiLuHF
XCaTe2mbSxeVE3QbWuvDjZGFR1vvNmus27rxTPTakzKDjVJJ/r+J7pqj7L2BMe7RsHgvNXVAbn0o
xmnI4inU8LFwgObe9xNM7KKvMzJp8+Mnv3xHP8ctaQzIxN2l1KIA0gJsn4+t7bbzfhXbR471Lbl5
8w/EIIp57pq8CUXxJCWb1QGl2SmyghVvLnhpjESbi2EgRG1NqcsNanvP6NLZo0tncyAPL1ghjmHa
447PJ8z7VgySTIMY13FKv9WusW0V9ABP6MLdl26kokuTm1VZ8l1n+rH9CEOfppgThjhw7ZhuvkMj
PVZ4oE+AY+dLPpymYTZGUxVJVFnfQ5zUSJRBQHe6TGudpnFja/roI/tpi2p2DN+Dm8FZ8pTnEhl0
asTLKrqIMrzGXRWQcIXaPYJJZMIeH1d3t7VbtMWZcixAFdHUtj01EpyiklsqDvH5tohFPJqJYPCo
0roVyOIl8bRqSemrL+Blaa2zi8bl23KWX7KZIGqfM0DKJyGNzx106S07fbhYVUXotOWOy93FswgG
lJow0rvgjO+z6wICL3t7j8Wtyf7xSDlmuCWYRTufqcWA0kpeNfGwUvBW6b+LNxF8/ploJ4KN5AmX
XY9neQw0RVHXKPrVHHbu+34iJcwBpVsMwXOjB55aDDyVwsXEGDwOsbDBZTPZF09/Wm0BE7zKHL0t
f4D67PwYWBLA73sxGpVmDP3uJB62kv1EX97b1reYeZpdWo1pj7oU58o45xCDhLLivfrv7/sNmvWx
xvHOQSnwydpF3m2Ri10Fc5EMTnTJKu+EBJYBnkC/QigrOVHlxve7IiYIhv7Lg9QYrOiNqpVNAeKe
X1dE2aCsj1aJ2ypx4IjtL4n0cmjEGCKimPR/CWhXsDqJZxHLLyNKtTqdvNVVk0GkcMx6KQFhKyKq
wMPbuHE3fz2cLQ8PIyh6LOx45OfPFj3OmUwGnLAUT2miUMMtxpDQe3c33q/A0M7z/a5O15/G/q0a
A01DM0hRWVMxdKN670ykcFsZHXRom+F1tVAwuCWLAaas6jsjQ/RwApe6eAjIlhv0LZvDtzYMHJ2l
ShWjUqfQh9jk1S8df4jAySr7ymu2L7yvNd+LWQb3b5kMLmFtTAX6cWiFdONrJZEmIrqT/goLckS+
mvM2LuPttzAGmyap0aImhYJUmH/e3L5Ni2li7W+j09iF3EPbx3EiQxfd/UBX8eGwydc0G44WuAtW
ZlkccYvu80wcg0eFofTBpELcCt7Ea+8Ux3RXPYPxw+YIWoJ0HcVRSqGroI+RsQuhj/J0RBsEhj3t
4O0hs0HVguk2jpSlF2ouhbGEAQ31SdZCCkoJJpL6CnFkByvGONostobO5TBGEKdlL48l5FzXgICS
4rRBayimQn/9wpJoXl/kYp/mTBz7UCXSBBb1DOLA0GK7IfyJk7vXSYvmEX98RLOCTva0q58c6rfx
oVDJgzPeVdhDicHRde4/li9gxbl91ItJlvlvYiwnw5bdMqrpBx1s/4Q5bIINm+jWASKDsvLTvOPc
O2UJu+YCmbdMHfRERo1dgvcheclIlHd4B9kXKgy94+/J2T9crNQ9bQ4HsKEPVvyMHJ9qgWA7M9HT
6YiOk5N7C7UzHpfbEiLMfxjzNhXqsJKqC37Yc4U2EJPPSreEb3MBzEM05u2lHQp61K5fW6lAZO9/
+O/EN95rtJj+mMtiXqPOHPJaoPcU3aIYbkMGJLc3J9CiCm+/4xcN69ALDGU/lwGv94t3ivTfZ6GA
0vSD2lEbl7FP27xPndv2upiNnCvGAJCUpVE9Xr/S7vU9wj7dg+7cwVpjbNHmpyWWP5lpSia2iWHI
nNGmE9pmzDGzcdqBH+79PbfBSOKYXmZj6pQDeksvrq5/i2IUA21sNKg5RAnes/+hnBKXg3aLDTRz
CQyqTmqDkeEUEopj56D1nZIBcL7OMnB/K8EAqknJ1fUQImx6m7GZcoO2GX5L6KLLP1OF7QkdpkKR
Y7OjVua6o3+K9n+R37TvCEOVX+N6HXu8z/MPQPm3amxf2QT+lkGYWrwVr74LvjwglPcAx5VOlvHy
EItVl7l+DEgGktFpgwj9QGpwujyGJNymEXrNCSp0HnbYWceiJF8grV490ObeT44tLmYY5/IZLKRj
KPEkQf7ooY8AUIXeTfjmvBeRmgPrx87FMIioq40eTA3MBYMZNQn9hlYxODb5D1D4/eEYKEwNMAXE
JXRBcgLrgUnSghAwJplrF15jbb8w5/X4dQazO+cuLPlkc+UY7CjgQVftBXJhLkBe461bCx/1B08M
7wwZ3BiH/wDizjYeX03it7+atdKgVyzGVwNrrEd7Wji6LcVUc90YKMnEIUqlM3QDYb2PDWoXEv3i
KcY7PwZLNC1IioI+YReSPiioS1wnq3jWseyO/G0dLNWuWlVJa8gwQdi56m4+ki2a6Kc7OGGmhesd
He63VrtTdtIOIwOcU+RoyFLvarm6AuIDUnauuAu3plW6Z3cHmjyOnOU3+VtHBk1QwJVaccJJ7lBf
HBrSr2hrg40ME+gPP7IGNWr+krvFwYSZjbAkvJM5CILZQjvKeIWOoCvJHBZKYTrh94N39+ZEznU2
oeaGD5wrwc5ZCoU6omBMz3WYbHeDhj8wJhxXD7TdHWzD3Bo57zsyCJP006hfZJwvGiawlFNeY+F0
baHp/Y3y7Icu+q2wbPf2R+W9RyxNbyrpBXIOUBLDq6Dww1t7+ssD3cmdg5lx3pEuSjNEwVBlRUSc
qSmMW2fG2SpIqIr+5CJxgx4AUtovqreFhmiGJRztlo50Lu+PI20MJaVhCVjMtkjp1eSEhm17lIlq
3Qvu1sIknYn2FF5mZckLw3iuLqky9fhUJhyS0iLqRiyvhdG67buOtvGCd+2XrHMugrmNalyeRbkW
YZ22vf/o3SMHnBedo7kA9vGezFBSUwhAJoq6/miWQFSLcSAHIxjYRcORt4Sgc3GMaawuXdmszjgy
oyJdiA7wvzgCFjtP5xIYY2jVaMA0BCSglot62gfJqAcEArjbRseVw7zYoJLqgraDHMTbr2A9jKyT
pz/C9cGAPUcU/cms5zNXiXm1o/OYIvl0VckGMKau6IHxDFeJl+daDJjmkpinuq3KCMs6JwpO6OET
a9BrKw1F/ohswcpq85nKl5yDuUTm4Tb07lIh1YHPVRLlBIeO/6JxrimbSbk0RZSoPUS0tG0OviO8
ceSRX9C58Pj1fPtbceyb3QmUF6Uc6+cBBzg60dk1RO6WXQ4isLn3SzWaeU+1Aa9DDG6f7driUeIv
prpmH4UF8DTPqhIGThMCr6+apVgnAky4c86ne+yc5ZrdYqZ/Lo+5s0qbJEZHUcF+FV+FrwupNns0
cmae0lsTpm/W24tInsqIPB4/uTa//Hr8jeJs2K7WkzL1IxVu91iAQ2nveBd4yaea68de4KEcU0nA
tcJkQX2osao9J9nD/RqLMtEEzDFBHjJpzCXuxmCU0ohayKs/gN/OPRn2wSOD9/TJ8SsWswRzxZjb
Wxc5dnLKMHdQZMvr+rf69nn7Pi06hjMJbPA+deCdx+ZcKOPjAZTXZ4Kh1eOBDmagqo/GNu/YY5Xk
jlf45GAuG8Hn6jBNYoxDPHuP3F5BHs6yI16i3CWl0OKvP9vq7120QToXxbrupKhWmoIzDPkWbtHp
H9yyvw2dnfaK0sBQV+EV3JGgwl4IsGl+hM4b2D1+OVa94T2RHCxkBztl8DcPekxdi+rh/HDkkfLy
UIqd8UpEvUrRx0Lt/IKHPnGydU18cg6JHBKlA+l2m+A15t1m7jkyL3+RJIMM8gBqktjhO60jm64l
/oVVqutHNLb8l9eZ3ZojdEOmTQVuABwN3xXtU4ltqir2IG8AVZ88qOI8luyinEDt1TKWrvdNdf33
6DN8TB6S02UDrPo/uAgMgBSaFGblQMXZ8NZe/WfBezXdWLTCCwkOqBedsbrvNqTwLh8bxetVMIFn
84rGSIG4+4OnnDxnu73Or3E5wTjPCxu3l8ZZHnMdGvboOXn1/QBV2IuzNmPnkbdEgOMaGEywUGZN
Myny9dsFD5c7xOm8ssdi4XoGx2yc3hkXVORpPALKbUStoKV+Q+nniGw6721ZTGvORTGhQpKVxajk
uGZoeQKFFYJk5FFDbJJ8MO4IuXvDsgmsPMHCE7pdhUc6wwMXg3FJ0GwbhZIIRUFU4KZ2tfY8y0ED
EUIJ2njAiSau9LM3XHw2QO/UuFOTEeJaCxlj5Kix/3YgmEB88MjLXf4LftdxfDmmjwWlN+cOZC2S
C8wPm/FQ0kzXBl2H/ITkaFBR7OBMvuCNc/TkOQzsFh2woZxXK5liJ0rPmROhFZ2XJ+baKIMpo7bS
saqG2ih8/Wkte09orLC5jzjPNWGX4ojIOZ7FEnIq9xW9FQgATykKtYF92DREsQlqj5ZjrZOVxcsK
8MzFZDIPHVgjp0SG6FfapuJ+bLBJCq/CsKbrOb3hMXA9jQxYPHFn3WMugNS71d1n2hNu6mWphjOz
G5OBHLCXJVXaXe0GiaVugymdzYlme8Cr8HavYlSHmisHwDkxI9sYtJLFwpQuEBptGts+b6uvLZi/
bwvhuOwmgz6DoSmxTC+E/f6yvv2nFwsm80NjsEVs9HMS0JyL6w+bfYgWLXQzBQ5HDA/CTMZP6VZS
UJsqxDz7KnI7+wFB3O+HO5APoQHX5pwXL5FkMgjSBFNV6fSj7BDEue9+f9hvDhjqXHn3jTV4YATi
mAH3/jFxzmgkWlJeU1cYXq02k40SL1oySLF20IrbObL1hPl7yl7F+X70dt0Aa5MBmEkRxkSoqG10
dvcywcixQ5yn3W0hOtsUFGj/0W6X3uEFdE+43SBNODz8fhldy1q9cR/cRU8FI9vAeQN5W7Zx0KiH
FvQoK4BKg0piTfYHsAN5CLQKQnf8ggnsmdcdvmyjM5lM+rEd+zwI4kA65Rth8u7HuzfQFjgXu95T
d+x4BO8Mr9F5OT6eyVR+pqfPaT/IZguZdrTxi86aiPIpbi/ghaUb2yinIsdeFvFqJpC570Hf4tAn
k7qAoUIkVIAD7DKzbktZDFhnQpjbHocyuJ0kCFEs4SE4/KsoZPbnmeutX7Q8NjT8ecp6ZCeT052G
jzG+o1yKT1b1RBcT3FZokYrImIlk7rfcZ6tzI0MkRk9T0k6vvy0r9/UNKEqsqnAfudZIdfjjXs8E
Mvc6Mdsqks6hjHXXn+uv53/VkD5TiM1l6NNYKcIZhreDu1BjLePF8t4kG7nctc0zh2X3+VsZNoFR
JaGALXq4zQnpLWwLQVfPHolPDT20D/BLfv2C2C1dFsXrhOfdaTa5Ea2iWl6JkLx7RZsYbbvZPJA7
g7yFmEHkEVYtR+MzPRkEwahaPagCPhr4SkEPiYWy2GT2oJ28BtNi2AYZfnCPdhGaZyIZAKkqGUR0
ggYFd5h533fH1K69yJZiIiJiBX1HQit5NvpKeI8C55KzKY/KuMgpCm4SSHSefT968JO1C5cTjTO2
d6d7dxb2z2MR5JqXFuDcDJ0BlzBJtEuS4Sp+nGgCrvFvX3XuR2TQRTk3VZrTp8dHZ6HrgjXAeyC0
BoVdcDxPZdn9mn0+Bld0IzuHeQ+L2b3Xj6Z1ecC6R97I/j9cAniJYBkzFeE6FDBrbZvOsRjLYiJD
o3fEjxOMcvOAt3QbY3HMIxbc8Vzx5bBH+ZbIfCOxBrnFSCXu0s17t8GUEByvzqdlIl4aYNnZm8li
vld1bjGW30AWpijsd+Sk3AOQ5TeILVMHs9WPn5+3DWSRqAtjAH8fJ/PNAkXMw1KLAc32R3vAyEvW
2iG4wcoBeyw2RNqQOzI4v7DHfH1E/fwrIukjDT3W00NC8EZx4lgq7s+X4vvnMC+F2ReKmNTQ307W
Y0+yTXa0edmcf7DTv4VcL83MhJoyD9BxC50vybp4USuXrDG9+YymhNuHy1HmasozOdhJrDfTBcqo
H9ieRpcMqBzcWpz5mn2+qz3NRBRKFWZhFsnId++1mA66bu2erDukjW7rspzI+DaUa6lpJilL82gq
chwaiv/4D+3tiLHE3rZ53smyt/z9dZSfXmSHtdtxVEDQbnWMjkELFuR1eHw8C4TH9f8PT/m3KMZ/
LIZUSs4xNX7/2vc9WlALKTHBec+e0l14Qlaox7hAeo8ekpiHzVSRG7YuMbjSt0YWCPWZXr1X993d
gNOFRpIEne9bykxHKUN59rL8zn1rzOBLp4f1pFOZrfWsbWs0dG3hrqwedp/cSZJ/eHu+ZTHQchnb
Mk4K2OaO9u26KzSJbjww0zkIIMGWz1GNd9kY5OjLvhxjE9LsKCDiY/O8/uI5YDzgYKnFVNFopRDD
86cdbYhBcy2WtRW7FGwmCg87uLKYTJR6EaZhEOnN9l3NqmLsVA3d1YkXQ/HeU5ZQbGwCrdCuXwnb
tzXPf/8gJ4xJv731NqiqeF+JqxbjVZpjnkVaQo1ehItnIDZEExHtTrgNV4t8JTNgvCb6ZnDVmlGa
C9eH5NUvNu8fK4IYHw4dhpk8DFagNAfyjsIa0U7Lyzkv+nSqgTWCgiqAvpBRUZWBx7JykREg1M6E
3g7Os0It+Q/cmP19BiA1eZCzekzhmJuIQEDJ0RDhc+SN5SxnlGdiGHBUgMGBStV4hjOs+0iUI7i+
/ZUWJziNmQwGAjvjHNSJCVWw3MKltVN00HU74ww2/9iPvMLmjtQtAuBMIgOAQxIGWBae048jeY2N
OpWZIKF7neXkvWT0Q9z6UAwAnttGjxMzk5HHrmz6pYa7KsU6yTVYWngnSU/qliwG/owpzHpFwUm2
kGO7ka2hdIowjfdmcozvajWze0W3TkwKVsSe4sKuT0f0jvL2f/IM7+qJzESoRa73RQYRzyill08d
SUerNFwumnM+zxWqZnKkpOyNOISc0du9at57tl0NJEfzSMk7tGXn6dvqrm7cTJRpVNklUPF1wBOJ
BZcOvIqe0G5fbt5vMSU2k0SVnklKg1WZtQYklc6rvb/yZ1+HsB14uNbumVeFXX4+ZvIYlJjqYBK7
AocoXzfq+pg1OejWQ4NNEm8YI8AWNF7Sb9E/nElkMCMpp6HByhj5dH7WVphNQ+PUo3nKXhLy797G
mSgGLC4ptgzUMg4zoR6vjj1eaOHELA2qMJjMozufOXi46MTMBDKIUV6C87jSIFDwtPedv3dR8Jru
69/YiPq/6BH48yQN8HlIiomVJpKksHFQF5iBirFsuDNZsp5cnSiPUWl30rbJbOOFo9qfwPFTGOPP
9FWndGJS4laDtnuwkdjBvgbzETUT/I/zQi5kon8Ko5rPboG56soMm68gjLLrTXdVRCJ7g86muqUl
IZ64P8H3pzjmxS9rpeqmHuLq6q6xR0valnSDsK37d2cL3dMD3eRicw70Tzfjp1Dm5kX5OUsHkGSh
tw8hS29iLVo9uuCMwu68acX1R/8Elp/imGsnxitT7NsKxgLyL43kvwR09K1v68SzEea+5VV3Dvu8
BXj1tguWTeVBwF47y7otZSGh81MV5paNFej+FR2qYAJYsJLcuYSYiBj3Smu1IjwBnnnQz//zbf4p
j3mbdSNutFUNeba896tTsiKTj0QVFz44ZsiGJ+ME8p5Kun6i7K/qiWdwf4LTDzVYyugCb/+klfg6
mBfG+J2AmwWX5jfo4BQniw46Rx7HvtnAZIVJmqmgp+Y/n39Fbv+Q89CW812uTKwzlOjCpBaLFgph
7HsXn5Te1lZu+lwg4ucxoS14uj8Pj3mXV+pZzyYDsp59e4VmumDTYfztuvyLc24L/tNPUQww6BFY
FYwAB7cyCbaMtQ8R5PDSNAuJw59SGDyIsovSXAxIefZf2+f30THJVGxbu9JoRHd0LI28YW3H/ept
5+9We39nW+Wecous7X/hEvz8LQxuaOdLj95wavhnjbTeX8lGTgmY9HhlgoV0209BDHIkQmq004gX
k260tvt4o1umbuUasbmtKBwsvK5fnhlnK8Zh3YQdkodkZxcdMe7G3wlvSoX3UCoU9WdSplpU5L6n
ZonhT9vwTKw03J+I58UaeoCfOcD7Z/D14/hYauO8CrChXMB3eh1CRyXVHTgXQzReOepjF/n8ggS9
VDeAl12BVUsYgYguOEO0OEfl9g5lTt2yxQcTA2icW7eQuf+pG+MDCKVUCyk9STwqwTuasEBhDAak
g4cFJZs7NO1wX0veO6YwmKK3QROWPdSzAcd7n2R+v7G4PikHhxUGTsK6NIJmghTscd9mI0E2qskI
WT2pHpASFQAeLHM8DYVBlnoczbSTYSXT/tl4LFFDark5moWI7OfnYiCjii5N0Pc19bRf7QmpqAFc
SH4SObdNnnd4DGBMuRQ2vUlREjSHu5zz13lQz1IQZ0VUCV0HLbLni0aM7bmwamODVc0X13wz17d1
4UljmQBz7MU21ep6Zp0tPJuu9NlKRFrX/A1enJvLTgBie5duyjJE0aXQqIO5gl+75RteMl62bmEy
/YclsPzC7VidVdD1yycNxfxXrQLTkkn2KD/VZBNuhWOVO4NX4vqCbYnjGfJAg6UeLnOtlscC74mM
+oOP5RhotDojVMl8HQQXLVrtJfJktaCuyn0OGHPeF5UBDylP2iSjT1naOMpknVZWatjqxA1TeF+S
gQ8xgEvaVpBDSQymyEZclLpIJsLF4mgkUmC4AfcqAxxiPY2ZjKVXaKV59k1MjR7U++kdWbAQNTFu
JoznDLAsTFI3IMykARi6FfziwyBHKoVbfuZpxUCIoStZJqgQ01vPr/retSWnbx1UiSbHWTcqLzii
f+7WITLBSiVdxkSjseyzKsK/300FETyQNgzYrlWtLfAZrNc6dz8oD4/ZWcIwVbJulOhhRh0pAgsU
Ion9hdEI+zaI/T/Svmy5dWTH9osYwXl45ShqtC3Jlv3CsLe3OZMSZ/Lr70r3vb2lFFvZt/vUqTpV
pyIEZiaARAILC/MOGZx3kgjeLJ5G/6XlkFR9OiI4bgn5D/cs1xbDqv+LtfyTQaU6OkNox6jpifNa
DW8Ocg8mu/Vt3n7/CaFSHBc9r4YpgJATgWfWlp9bQANtAQVaFpjCy/L9xEzv1eKfOCq80dJe4usR
UcBqgxGDG6u2ybhf1taxpFBOSVULSZ1AB3Z4PfNmgFlhjw9/pvpEfP2/VVDOqGtEPRUq/H6KqUeS
LWzR6gZQD0PMb+X20WZRjuhSdkMwDL8KUH8a7oT2IvwH6M/m27CK7SU2+7U1YiQLGY/3kxwZq5wP
oP6tkoptRi0P5KqFeHeHKbsehiMz076sg6KcUlyAKFpWyApPuKCBEN4dwNr2FIJd7x17ul9ibsUP
y65m3+uYBcYrIsxXpX0El8p902gTnkSRmazTbfbO/5V3rV84KZqa9smCBSyUZpYJyIMuCiDcl0XA
PGEVV88jXQFcXbxUIkJR9BhlPlLAH2Fl7TIUrMLtzhdWL5yFwUjrNxVzyc5mFmIIQruu11vn2Hl7
1gbMXAUKL/O8wGsK5iwq1K5nucJrYRMiXGis02QnkWmA5PKMYXaYe41pb/1iSGx1G7DuhJmNVwTs
uiGLCoaU0NiPZuiy8FIaOO3d5aN7C9bccvkjJabyxPDOc3fqjSTKAaCdPJzOESRVLkZ8JwfDSUH2
C27D1tStyn1sKHOhH2D6iiFgR9FzpFF3XZldZFwG0OIUnU6bS+F0ojmFeARLgCq8dJYMuHs9bbnN
oJqdd0Sdgdm3M3MfATbAg8QRYx1kSaE+YQyHoZIDDuHRUtx+DYsmNuMFgjGN93IfNNGYNjntepY3
JzcQ5aCwaF3kJXDD8MJvJ9+VXvN9mnNaIBgHZCOdbiX6Fz8yxbdnlgHNTG/XDQFD37C5PA/HS7mi
nEvUYrhIEGSPGAx6+eRJtbV6zcydit6ayeTM/LPD30kbIbLekhhZc2nJEw4GXTOFJ5bjmsE+334Q
ZUKJYBRNxonGoXbC7SZz42VtfYQLztS2WWZ228Qp0Q3PwmmRX73b76ttoE456KNACXlsQxabxku6
hkbvWWc64xyutlrlqahDb426FkLFOKwSv3VGw+p619jKZn0Ab2Nhk4n1y6RkuYbHK1NpsEMRpop8
OavkgMVl/ynZfW0mbm4pKkadS5ajnkqbmUhiCaW8RNRnXDLlWKpd+RwmMm4Jp9Bj33AfXhk8UBq6
rMoyLIUmLxjQH9mUlzQ4nHjncIgsJBRPLLzzL93DrVrcCqGsQwVEyjhXEPJ62v113ZVuke49tCIL
nZkvSm/jojMZsN2djx6wcBHtnjDTE719n9vtVlrmTwiSnzFK2FwuYxfTGjBInvWm+s2yP/pEchRX
niKMMYAiUPCJNhCpX1+krbdD1+ipR1fxwdsuATKYlkvBmhx0aC9DUDw9PoeZkA17pOi6ocNRK2Cr
vv2AKQ4VsaqCAEn6ye06U1lMi/79PJrZotxx76ya78wj8kYeTTQSXqSm7DsjwA1U+HFtgmaJdy7L
i2VY0TZ8P5vDa2WJDOOdiRgN3gCjpiYpGFuPtd6uMr6c9aEoC5k0eZGRXLIFPhrQwIIc5H2N0z6i
AMw62xmAHi4B3OoA/wKqhMj4VmhYZ0FSx718QFgj2MBHodp8sYPd9rM3S6d1NNyK+8/H5znTYXkr
lIqN1SIKBPCTynAYUGrMA8Mcxr+B7bub0wpkUt/f5cLuu8UFk5eWS4xdelZz0zibz6+Pv2PunG8W
T9mezgkd11zwHTIhMC2XmR0/h8/Bk2+Op8JR3+Qv7vBY5L3Xul05ZUoieL3G5NLKB8xQ+jhjNL1f
hS4rRCSKQtnrzbIocwkTsc5KBUJsY/eh/n2ZMvCTIPX8/Hgt92HLzVpo6EBUF9pQiZ180L1o9/Ik
LbnvxwJYykmDp8f4rAW8AQnTjv9o8HySbABkAY+V7fWw7E8ZaCh6hrOZAQRjWRjTrom6IfIazayR
jnnJTdmI3UPnIyC5ZFD25mBypPdl9YLBRZ6lWHt+BfqEAgMQJZ+x6NltvZJPWSQng74+VwZiHDnh
6yPt+RcLhND5xk+tpzfSMrg97qNl5CDXxDjTGf6G29VTppmHbREnKVbfneJPdQnLHBaD+QKf6zy9
rUt/i77jiFW8m3N9N3tOGSIeNPjXZM9JP5Xt7pTFwVc5QKHBKUy42pc/4xfZcTA/MnO/s9Zytd+U
SUpjrRYt2BBIETNEAv012/vm9Ow4+dOnvCY0OJbxP6ki3u4zZaOypHXapOGUa8ct7AOcHwhlTedd
Y+nzTHkPkjRekBHIINdFd4ypRpwUoS7gRGE+X8LK9zCOA321YPFcxPZosmr2M4RTtwLJS/IqXCjj
UGuECQJBOwK6QB869AKSJNUGnzty2YVXWHjKMXOks671ap1UQFiiyAesKsSiKrs5u4LsZ1tx/a0d
Vs/ZB8Hws9KIc3HRzc5SlqpNealhAK2MqhhY5NPFxesWw1tpGS9/UXMHBaTpfB6P1SbFLhv+s7LT
fN3JHHnLcPjz5nO1dMpoxSbCjIgcH5KiTrxxO3/AyCT4yXi9XksYyrgsbdTj+f9G9WL+Cr0STVnu
JVFzQUkh+uK8AgUCmHDpVSPiUR58PSw/MZMauFUtympEDAIqz2ceC52sroBr4vfvyxp4nWeS3meE
/6y10Vw2SgRGpyCYoMgbBOS62SFVDMw4QYyjJ53heWdQlDdro7ls9ApDN6QKfkjfXJbgETBND3h1
tEsQ1tTCiW2NcdPM1PJuJVIBZxmlaZw2kKggE/rheqm/eHyXsXwPzWhTT02uZz0knG1XWYSmsCUD
bfFAQDDCyuTMX13/VFGnHEAsKZWkFDiuztaXtSla9uH3yn7CuEHOyxa5y9mczeIpnY8XrsRSXiAy
8kQUUoglDMyE+Qshiuvrtmn+Mde9jccRphy63wsW3Jtl9TStTSZpejaWEPx6IpMFXFeA0ZdHDtzk
f9YO3mHLPWcXVmYlFktX75OBt5pDWX3SZHUv9xANuukn1RIIrSn8+xp4Hwd0Z3ukT5511pR44sXu
wtqrjaYu6nzUEyTqIJQnoH2c7QEUxr4HOpatCHgAQ3VZS6RcTRKlmSG3cDWrldpbIENakJIKk+hm
7m17fYnQRDeNUulppIvyIXqP9uK3imIA9475CUxC3V8cz4P9o3ltBgMzbvlUgr5Ea2WXbtG9t2lf
q7Vgf/mgPWvMlxdcWeutiGbPrWoiwl47mvcemFVMesvTr//dDtP0NknYC1NL7FV0BJBPmWDZAWey
ZEWO/PJY1EyN/UZfaVKbBjPJVDA0E08OdgD+0/UH0zRjC+p6BHUj1PWHZSL3BZhbkZQ36gBcyPhC
wTPi7GY7pdnyPgpzCzBMGXa/Ahk8KtLGO7euc/PxYn8hP4/OmXJISRIqVdZgsSkmmGsmbzWc/eIe
JLv1LoEJoBoAeCTZDbgX7Ghlr/aLvfX+/oZoYbLeMdGFZUpE4KMPosKTSL5U0ZnHLaBietUXh8eE
L3gdBjYsflrz+/HqWUEZnW3W+XMdjTX2PQXVaesgReWCbcWPPSE3xT/vpCFGWyO/gBG7n0gbwlE+
/gDWYikvpUZpW4yJjEv160/KnO8oMLaS8kq1VEo9pnrIhwRma4IBCLRpzuMFMOJ3zGe/jd+HqYkx
XwOeTwlXLqY0TGD9jyzgoznURDizbz28i5oXzL6+GAveLI4M0yE7dKcuBq+pPKpuoB4ne3D1fuCD
NowTw4CxFmvlS/4DXhKGhPnI7koE9UThukCLpAlKwluqxTve09ubALI9MufRZgatsw/6K2GU+ldR
UgdCrstojzkRqhDS4/tyxMRsJt0ua+eoa5kfmlCtRyxrFRf2tJLtSbdtZpzFWg+l4QXmBmaRoJGA
5wTY94Apal+Dgxbi2P7pFwYIH15167FOzgeShoZnuiph3NlvjelaJxIDzlSOFMDn7WwHU4Yr/elX
CMMX38x6HIl77xXwP4XRGPpK6biyTxMFcbG9sTMd6SbdtNDfy5Q0e0n8WxYNp7/oYCUMw1j5RSsB
CFuemFxX82+mKxlktVdbN1aGDIL94Pdd/NFhdo1neIR9nrMz75VxTKydo+yqnBpBHwPIMhYbW0KF
3hX9wcnfty2rnU6ajQavlkXdr6jYFhde5Mib196QcsTHbtM6Z9+uLffwgpllBoZ+rzHdol1v0em7
/PkBixIT8jv/hrr6DOqyHYwgCoMKionxy6TTLvDd1hdXLDzHDB8bwokrOZQTSWO5bZMghAGsOvsC
V4zEJDqZixWSDChIgDqzsJ6fbRYZyUzPwq1cyqUIfZcF0oj1vZ42J81tN9Pz9kjUx2LG93Pei1Th
VV3lZVGk27W7trtIQZ8ph3qJElhpqiMe+Nxr7MsnhAoIl75ZQxTJbUkbuoSBYqqIkovEG9ThKUUY
lBpPJJpnwcR8v0/hL88Ix2av02sh1Ml1bZRxelcqv+OlP+rPdAs+6lX+sznFABkglWCP6/8Ggd+c
KV6LpQ5Olks1OE9E7Kaxo5i0LoLk1QkOjVnbHugsHIxcgsow4q/ZV/i1XOp2kMt24voxJy5NM0HP
Q+gewIq1do5g5mHerXPR1j9pd7FKUytdIIpklSdguaS3dL3sjqA1Ygmazc5cC6KCki5PlaglgsgM
HVATushsgjYQwzxMwH0UNkkC+cH/WjeBTbl124msN3JL9hHzTzKCUrN+vtntrbP2fb0uymNXxrnL
arxTIKayT7qnofCoARFxXkUvYWLaNmsnf5tWHi2MctxTEraKJEIisqanjYKk4Ylb8BdzMmz1j2Uv
XgkJ3rjEn94zOoWOx6UzWW9FBlCZhb551vfM3o/XO0A5AUm6DN0o4XuQ/3dzp/SGFwzlk3qTdTnO
naiMBjmF5OJR6qVOtALRTDvkPQRxhbkxTiJ46twQmdo9ywbnIrRrSdShyh2nG0kLSdMeMSeXWRgd
7HZwAIA2wcuR/KUJZWJc/nP++1oqdbCGOObacBmUQ2KYY2rnHt8gYzJhLt4zodkQkfT7ZmW+yW/S
yiSrZAoekLyCSHcTdS36X6pRUcDVK4DHoQR2yBTMyFUM+7y4VHZgYmQpRpFY7SIPQEQ2eo8XPevd
rz+A2uqkGjhuyPABRW1fXlGx4t8Na71ukffDLWlq3pvFA+gTPU8Ja7/nTlkjcDGsXNAEeuQAbxSQ
O0UaknCgzNhtXsuX8DnKzOOxf4tQZmFo1QydioGo/p886nzzHKDMVoO8VXJGZBcJlmp3YGQurfMb
cGrI/Y3uetmbxloBL1jpRN4I/PZC+h/A0zEGVBJlGWOhDFGjn/hhz6eEGkc7ZAAf87IZac+9qywb
klceF/3X87M8mWQoFeOsZxT8Ri51teWVFgWAqGt4yIH1EZ2vJwwqFg5fExTuRfblw58CvHrL6WPZ
bBac/4Ph5o+/YAa5drty6vmPAckgzxHxBeFCeUMv0RcaU55fT/LytKqX36E7LhiHPvdSJpBPTQE4
BE/y3+z39evhjObYHKiVQ58+xQfRRjJ7XOUueSk/16vIU94fL/G34Zay6BuB1BLHrIjDrOOgZcAK
CjlGP+0GO17wncMdc/9zuQ+2+6VjRq+/uXXUMFHBbEAHmQIc+vhT5u58WYTKGyoaLETUDm+v4HFS
hV7PL9yB4+0KF6GbfHOCo6wm3E2uZeo7S9jwhyOPEvEzE4M0E9ncCKesbco4A69hCJdEKxGtvy87
kmc/OwPnANwP+t4FY7Xk+rnZeCxTlSRdALZXANKZSvvorc5zfDUEh1C33E25Pe9lJ3E1zcyQ/N46
VuegYmzlO8Yu36elKbnULldnPVEiEXJrwW/eqhVGrIJzs7akBd5U9mHDIzucuaZXu96hsF0v9BIE
BUnk7zPHUAEOKrzMkp4e78b9u+73qzB9DhuBlnk64aB3TVBEsgTMm/ZHWhnPirU8slq/7nOVt0Lu
Eg0laI90HkLwds0X8CiaeVqd7S5y1KfUAzJWf9ICRxlNHo3TLtwbssc/aLQTJ9Zdcqdt5EuAchRV
QZEE/MOtqhuXscvEQsVypQCVpN3XjsxAT2q7CACHXUYD49TvEzqUQMrM+YtSRXmnBIehWjQNgHXd
d7vRNpNTbbf5YXIwgBOPdnHBkHt/id3KpWmCi+5cBNjx4LBKf1andFuaGJRQmOlH4L6lMQFGoHxF
4iPj6RkTIfYsDz5rZf82WqO0Xc/KDDMH9eBQKiZfmw1vNg73nD/hyoAXeazE98hrslhV1mQBvLWC
RlcI27A1Gl6OuMNK9oLn5KlYB85oJg6K5Za8BMMhMEXg8w29CRjh97wjhR8Ar/c/j7/j/hKhvoN6
iwpAv5elwAVouPLSi1lqjri2Uju2Y/cncRoMUF6xZozct21QMimN1iMOA0b0kDvYWQkyrGHtZn8O
bpxiQN3G7D9kyfxU3YW4Wo5vz4tF5mifn6P9eUQIwQobiCrTjlVTZEDJJIEEa5QnN8JLWAdjzaED
3X0N8fqfDt0uOuVb2UqXutdvesFcZk6NYFVeGMvmI8HsleVFMG0WBF0goqhPMcDyg0CNfAtAprdm
ftb7BkzmsDoyVHMLv+YM4MxF6jZCHpUVOsys20BiRRAwwFPC6ilhTZy01UVLOJJGzV/ajy5F/kHd
KT+fop053XGBjJXGbEu6f88ZYEr/J5ZGbXSpVjZVnnJIQNgp1ign5vriqi4iBxaL+pyBGaIC5ncJ
fxFxad7uZzr0RpmUkNWR4tpzt3ClRX9MPw7ErkxUU8Hu7+zlt3KHdCvqml9Qr37VWizM1f2jmiz6
6kMoHUvPIz9MKT7kdYWxdOdv1/342KxWq8UZJBX1roDqqdZu/HuoL2Z7dPKDQN4Jl3fcKQU7d0Fs
607N4HnwjkcRBz0mt9uCCSJy1LY9bE8zg00BGHNshYnduyJYrL5LwoLLIvWb3QFDMmQdNSNDMehH
QVS3gcIHanTkEivaXczkJFr6MrIy2wWpm5XhDnVQ8C3Mp51sZ4vUds4vy9T91D4Xmq/YjWss+pAZ
Q96X9w0010ikWYvHM1WgNSQoqoTvpLQ4th5m/+hPwTuKF7LdY/JW62dHPmTc5PdbT+TJsDog5lWF
RtwMeSFooVEUR3Swh5jW8dN//Tewdnd1C6xKMnQNhGHInQIqe3vAZUxmPFyi8nj2T41o8slKPXAe
v6pGvP8Yl4d0p0w6ciUyIOoqXvl3HX9Jkve5EA+XY0hm8KDfLURYiuJWb3aboLaMp3Zxlu3HQu+7
woxbodQ1rQ09jwIDhG6Gg3j8cr+SfTbZ2UrwJmvZoHruOpbmofdir/hW0i0Y4klO+NaAgMRHl52m
oD9ZFOhpIXFTS2qly9VRXCb+hjvtWi+/mFljIaliT04WmWps8ub09wxOcJRZnMKrPExEZURLvxQL
9HeoqLhBgQFNF36jqavX36XjIrQU6dVR2vU/2p9ye9k2fuQKgOWGh3ztYtImvIo1uek2NLWN4iVb
UDTjEj1m5puFDkhwnvEgOQTUhLdeQRZ+XCie6Ma7hJGHuX8ZGxircvWl1GVzOQ+SVIX4UmFXuTWi
HEJRPQE4rduRG/iBK2zlXQay8pZ1VjP6eS2ZruH1qRpckKWojsZCtOLQGnAFIEFwwpA90YxdRJK2
5JerwlLeA6telk65knzyXn2sMzMOEDsAqln4P0lTgV6/tUl1KqpI0pP6yC833C45TC7/uQNwXLXy
RUNqzvB9DUGIWW8tgNy5D4M1M6uwGufzbF7cn8xfgG1CAdYpdJno3Lld0knSBk8MDXpNfV1Z9CWo
ZOvmCD5X/5DsldCs3zVvr+O5t9Ns8eXxbtyj8qAPBtRWUmHJvPSbt7vS3FSIBiXT2uY4QjOf0BEr
22JhXTZjYhrH88ePvn1W4PZjV7COip+vdCdxWrNeKL7I4Pi+T7GTTzFEHUlK3hAw1+r2YBQhB09f
XdXH0SoOrWpimFJpTV5rj6f0MPqRY9glI+a8r8JQMslxXC2/apMSpLO/Mg0ggM7rFmULycaN4CBl
R3p81hIhXXYKcNI/3vrfVyvlNNBUKguCKhiKKMhUtN8Ggx4DE1kf++VoyU7792Lyinm228XFaezs
KVxJX4OZmYLFu50V46+S1fudw/sDylLDNt2zkimzn4RYBDlSTNgWdXrMJ1epMicpdXus7MwfbMGW
/0boM5hQ8KiQgHd0P7ZyX9+lfg/qlRc0+gHCbEk7hBKOvMDUD5PxJJqJHJFmwZ3GA8iCbmfasxp9
oBuXsmyPQmFevMtR+OIxdMExrNpt4DU162wWKGXJPFAVtrJeIZupubK16pBtHczLKmNp6X20jg+S
DKR4cceqaDG/1ZhBGCq966r2uMoncwIG0O92GEH5Mu5GlLemEBdNbnZr+7wUNhXroUpM4FplDPSz
I9MmoAENESP+5lZ43Am61sphfwx7uzmNDp84klf+rQsAnzfIo4/rEDgW3erthcDMo9PBDO5ZGWke
BI2kv1+jHwzTUMrTObt0hzLxTxO0ofkKdug969fl/rFp3EF2iSiEgQpOHLlUnsYhtmordFNcdejt
Ub1qrXv6Ul/2r/oyXAh2YXOO5sTow774gmV4pX/etn60EDH1xmAFOHc7jkq7LCG5hfgC1S/61lLQ
TZnGCEEOw87Yl5VZLwe/ti6WfAjWOmdWodkt8/X6vffHVbSMBYaTuPPPQBXg1tR0PBHQmKLSYO22
HIt0CDQeICKUbUwQwhIExw7zDTsAp9dvrT3BBPYRMjHMkeh3Kcdf4bqC5l5BkIE1IOHXlXdskzzu
G60QDhtIBSZL9k4iKp+C6WJoFPo2PC8Fstg/CGbqTCYwJEfJwX8/SaZ3NH+YNcg7//QfHwTdQFkQ
+CZ6IGKnBUl2UQMeQ+8AxS2tw8fmA3xuqTVZrdt7FzvbVt5qsd9vt+AMTd8eq+VdWoCIJ621vM7L
ApwAFc6PQ1NqeoX90CszOk2r2Bu28kJA3XUPzmGG6tGpRgjTQF2B5wNuRIS2VCSAgDfNOKUGHO6E
pxAAqX8fr4Z2ZPTvU5HgpIaXQoobAKq/ddBTIL/idytd8RhxH7nFblzW7TLo3K3RSpekG7GMD2EV
2aPdMg6FsU20gebaGF4uHH5fsAPb2Ajvj3fpjqCI2qbf3PSVDTTKiClbHX6fQG00/Nlv5WXnm1Fs
lQxZ9GuGFkUFI4bUn7WzAVHB5it2lE3CuD5YW0VdXec4UKSR/L74E7m6YYqszgOWAPLvr/YqHtO2
VYhKEQ5wDVzSOqa+2u0auVIykwx/vDJOh6HEv+i3K4lTEBU9r2FJtVOjCxtkdBiGjj9C8w9eVs7o
Dlv2bBNieY9UmgrckkmTqjzHMtHJolrc50J/+Wasixw1JQI+BvctYgxJlWmqiJRT63Qgza0bflPs
BatcdiCnTdDkveoZMfCMgd6IorQiieNBkwugzov3dKU5IEQUVyzMGksGpRhGp+kYNwMZ/AX0W2a0
bVkbdhecgHgCpVeN5D4kPGQo24kyjW+4TCCqh/ekhdeSB7TfaLLkzMQDN3Ko3UJbiChzKoDlId5L
8qcf+pKXPlVmsGVl5skv3anA1YqoPePSc1AVMVYEaH7AeATPnsfVb1MXezxNCmao47fz2kSmpF8z
qShY+0TZiFwq1bkm/Y6HfLBf0LIiuxIasosX1nt+xgPcHAh1TapFIVRTBEGr8MX9Si0Jg70YQdiM
vd+IIJ9w5WRCBVm1hAPQX11uwlVgd07v84xrcsb3X8v4DcWuZCTAzKkYQSsf4pfWy14Nm0WbMSsA
cRNKtQicNLqgpyWhGPBg7jpIpmCHSIM99lisnyf6cPX9aGA8l3KOn69/kqfSm0aQQD2WMBd96fzV
CqjoSw8EsQngAEi2nHDQvrwM5t+l4RFuvceiWIuhnIk2lkU3gO3mYCuj27dWeXj8+3NBBVAiiiHL
yHUATUC82dVuZWkedZjHC6UllHCx+be2RWbf9cxtfCOEOpKmGC9d1kNIZJ8dY/2/XAJ1Grx2US5j
i18v8TARLRclUgUdq6wo+K4wgKDoZhXUWYRJ3KV1Aag80I6vz6+Fr7jCArP0WNNgZv3I1ZFQjr2f
pB5OC+shsUsOyq3D2bMZezbrdq9kUC4d58GXcYK1vL5qkMFbiFfA/9SACW/9/N+YxjnruK7kET2/
UjNDjRtwK2JN8cLfaC+AhaJhcnXa2uvjz+OlsSRR7r6czlUfp+hFEp8zV/bXEzAwrNwoa/fIN1yt
Ro7SMtEbrCbxazNeL1mtiEyrpPz8WE0taG5wPJtVuC38wwF9nnJpPj/eqnlFMwBYAVYKzIyUlCnV
i6pRFMIcUgRm+beN7GPJQinNCQFcQAEbFCpqaBK43auubLVEL9GOMFq6NzoCXkYhgJYVI46Yc5TX
YmijObcjnACaS3QvXgSu4YW7x5s1p1fXAiiLCepQ45oJApAj/bkcxdOfZDmyzHIuVrkWQplJUPbN
OPAQwmdm8lSb0nPpqzthGdr1gkWqx9oxylCSC+ru6gBZoiesg0Xps8L5eQGgMNGQp0TWlPL6qMED
6zugVWrCkInYlP1kQkz0+FTu0ubEKYPmE9VTvFBQ1adW0ahdklaBRGbRnSS7eitWijVYZ8xQe32W
4GLa/8lDD9SigN1JSEQh80kpwsSHY1NiONMBfO0bM1yWgzcsu6214HNCQfjNua017FindddO9LvQ
K7GUaoxlkARcooNk92QrvJnsMUDwDESS/fMMTM7PTwbagMyqFzqKIgpwKKzo9j4TSnb66gOonQaz
XtRpJT4AOz25uAJfXxs7BeW5+fT08iJs9z+REzk/LDzrXSf478JJnhslZVIroyy76II+588JuQ4h
Ocmt/KgCRHoGVnm5tRwBxx0ckq2CFvzWZK567jX3m2X/v9Kp01Y6MU4aEdJfMQvgtHKF1Ap8kGB6
70sUTfcX0kNZeKzyx2yscS2WOm20IAmNWkNsAIiK/l0swV5CmuEeW8+cb76WQh3pEJ9lPqwghVft
HUFxYpJt6IPS87GYO4APfYTUfanVTctlHeTUmHOMAUSb/qXdKJmNusjzN8OH/har6Nfq9aKoWy1t
0oZTMgiTMRkASbLMlBbBk/HyBYDNR+8kb4GNcJ0gEwasuFvl6lMpEFDy2YrP6IdtMFi3+AvYZmjv
f5bHzyPyx4yLVyGX3t03gjoWQ+OQT1doukIMsVCVVO//I8Q7/VIUa0hT6R7BcA4LchQgZpafRgG1
Twy7yh3zz58U6H3Q9FSLs9OgGFfbiaND/ZeLb0C7ezME6+zP2fv5+Wb6vHnngyKIBMZbWcFNfnuJ
S2KYlWOOJFDtiM/n9YC+wkPpRW70Vvlu7dVm6Ad/Ck+ylvEOmDi7tIG69hlaREztbtOuPoLSomTI
y3TK8BHSLltLgDZk+3yTHo3NBdJCN1pdnjiWzLkLWRIkHtERem4BGrtd+LnXS53vLmiPPdVW4U9+
L5tjZS/PvcPQiTs8BDGSa1GUyYs9J6m5VsoHVNMmX3kr/MgSLp7x8aOBLRQhU4Dcpe6GoIp+vLFz
kc21YOpwOx3wVmk6g75uHTuwC/SFJEuWq5kRAiyBJAKXjQIS9Oh2I4tBHpOu6fjDylCc2gv+BLg+
dwwmhxlHo8gkysSJoQcAWIJbKVGsX6SpUAZQzIqmMNl555hGZSp+shlNWXdfH+/czN10K4++m9RC
iwVFHg6ylzV7ZbK7xTi6MEJCmQbM/2L8wp+LGG0eI/pLMs9m5ebusAoGfl9DCUaXgaBDRoXS0KBR
1baNNICeIou3Ao/8UfmSS/43sobKHUQvWjKc7Mz9BGCXhIALtXCSyaHSBsEgaiCJavtDk7kbVUXj
thFZ+smZjvt6wRBGFP/W7tEzBJUBFoNQUtMQWFUohLxs5f5gYPZU4LnayLgGySk9EPD7Grt6zl24
cy/XIwSsFLNj3H0zZVN8vUSevjpyRshr3apkcxaSKlOi4QAYg9sd2hRJltRpvdpqnnaKK7kfGCxo
kwGzo73tskVjDR7pi1JLFvvnvf/El0BZNJk0yAgqpSl1kgB5gxz7QepKdDJfvsdmFeWfj02COIu7
vVQQKEIpCKiRWq4uNaMiJOlwKAaBM8sitvSAj20VbU9l0KyNhNWXMHt4QD/oQCkBH86Tf391eMWQ
dn3eJgOmTxbJUqqn9HOMkoLhWWb37koKtXeDIQWZJlywd2krr4NeDldnKYrcUmmM/eMdlO+DA9Ij
p0gGjwsHkChKlt7yRRU32EK1szsXE7aXoid6vBccORfTtU8V/r/hj534/BKwuXFXeuH6LfVH1/ho
3dA/O60reL1b/ESfimbVrY+/ds4+dgmv2ONvnUlU3H4rddySPEgy5tAPh0SMzBLt/4JqDsEmPD+n
omjql0UQvjQbFjvUXa8PnN7NFlFXVnBJpFgF6c2BO29i/qMM9p3k68VOARl8/nQWYEGPFzp7/ldn
Ql1fZaoL4PzKhoPWxSOefEPllG1X+aoeKwxv9GsidyakARUNmgMVdkotrhKLJg/jajiUTr9sXNEr
ngSb+6PuyekWP+VadQuvXjxe4KzdXgmlFthxg4pO0gLXCNcHqySQYutclfK6qiPFjEopNNMU/ciP
hc5dIzjHf0ulYvW8LGq9iLBUsS+dYaE0GC0w7KpFX7pVgReCIwZm1ztczvIa8+f5n4LpGoTQDooS
SOVw4JVmJ2IAyFg6OtcznOF/YR7/xJDw8so5XQCbyNrmPBx042ksn1JDtzp+GQemqH2H710RmZqw
55h3DvnZOw3C3BMV7h6gcoOyyjwQU6ENITbmF2FuWFojm03siZfYhjP2lWGymsBt+daritAGNNWW
hae6eDfqz4vmc58h9yMOK7nkLFVmBYJzAQuglf8+jlJvoeK6IpVgSnnghIlXt89NctBle+z93NFa
S0/d0lbSVdLqZoMRKcb/d5UZvuNKPqXpXGwUfcPh6M9FiPaWvFynmtOcK0s7s8i/yD7fnwMQpABM
oab26+mvjp+Tiq6TK9wagXwSx4XavqtcZkbeYysS54/7nxjqCgzUsAD5Vw0nzLmy/IZWDsS6+ybf
1QpI8BNbaUwJwOZBtzPomgKF0GWgikOQVWsLvtwNHGbgxCsh7SwxFhg2ztoD6jaLOfmii10zHDoE
qHIaWUXgKlz53A6sXM2848SgkP+33ZTaD6CG6QS+xa2Qlm4Sr1Nje7kk72fjyUgWRXheTfy7NL3k
/DJpFkH7fzi7jiZJdWb7i4jAC7YSUL5t0WY2xLQZ4b3/9e8wi3u7KKJ494sYF7PolISU9uTJxgqF
ai8Yx8IU/odNq2CE1oBXE3Uyn04YGH7da9kA9UKK/rcatJMctbf6XJeObZJgSNvtOzBd2vlN+ylw
8il+3LSqNtXQLxD48LtKf1DEmkYYix04QbZP5HhF2JKtAP4S7TEI6KSrNjED8wflPvPwgn/z7KPy
d2Jn0KYgm+7j9q6WBCGymeJG4G6JOvugnqB1hpx3w7kvCgsRKq2FxkV9Zztmwb2hrmnr61wfRt0Y
GOaA2q4KlONMMwxRXKteqwznMSObqHG7PnGSsWVGs1fMg5lLeyX4Y6aVfXuXS7bop9iZEeRSrYCq
hgznQH4k1T4o3qLIuS1i6Xr8EDGfATpqPQrJgj6c2+qta+/LEohq3wlilRrRuYzWrOvSdwM6UUJh
ekrNa7M3LwReAdpnYTjXPhCqEUIa8ig3W6Nrtn65VjS5FqYDEAtfWYKzLJM5LA4dJH3o+yJicATZ
pdPKv5VfmUxJtGI3rhXZpZz5EzNAohdwyBHQ8Ul+jeQtz9jwdPtDXUczl0JmqrxuYy0eQhm+vyoX
TFY9cS9kg7hyHRaCUojBEC2RAM45kTdcqgszkgaxDZX+rPXInxsf8H56gJZ7exQsXlFhbHfZmxx8
CcNLoh3I8DUMjZX7gqVxNJ6o4davP/3gW/Wm/rHUyLeyupMzi8PSdE3HirVjub6/l+udnX3WBYFG
uhEaJ3sYxsd6W1mtTjPZ0vl/ToZdSpp9gIRrXdUVkFSSnW/sIq2wI/6K6hYTQ9FJ9RXwwkIGCfJg
IJAJJrjB88ZLbErwo97EzqL4pLT+tsrtsn3uFbQMdM1zKm5Sw+kqkXZg9TTRCq6KjHMkEbxNLe6a
lknp7zD97SsdTdAJ469UPa91E9pBkWFCewiG+Zh/HfgfdqVrDUPvK3k4N4Pk2UZZgCAmR79mG4Xf
t2/+Qn1p0haYODY1oKD7eKYGlUwyKgKWubNawkT3TOodntlkeDa1p1G38+K+1X0aCc8l1xiGsWjZ
Yy48opdRD/6E2iH0w8/E+CLyo5q+682brjCh4U5Wr1yQBTXwc5nz3gMuYXrz4KnyuVUj2ZH00a5J
EexNzYge/KEOrNvH8hcueGnZYf+A8UYznwijNCeZL2GVkoio4EsD3F4A1xdYRT4+PlT28XB8fX19
f3+/u/u9d6fhaygDxOzrtvyFzwL5yONI07uAUp/O48cNyH1d70xp1M7+MQEeRd/0juZULDnxTbCp
DwrYvJWnZDNu9Z1kZ/e6LW6Qr473odtsby9lIeo3MNxrqiZDZYnAVl4uJTC5ocdmrKM9PQeDUl3Y
HrdTW3ivtqtp1WtfwFDQDYUYXEaHCWrYl7IkPyRB2RD9LO79dwwD3aLaeocJQ9tyJbOwUMGGJHQ6
oc2MqGgInBnLQVRCBRPFdMCX0JjZgKjoDbW4bxVDnTBGCp3+q1jlhRIZRCo4QDxo+G9zQD9pSJfn
gPmBmvJUPpzvMTQHrKlsYGZAP5zd1P1Nzw6FWnmqHrbbLdvubXtDQ2we01xW7OpCQHi5mtnD98cu
FcQs18+EBnbWWpULAoDgHG4ZK0BpHiObtF/tPr1WbBdC57g33GjJ7HscAQLOF/Zr+ChiW3lVjuNd
iqLgSw3w7jN/vn2BFzJ7l0Jn6QAxCBGC+wXOHSy1v073zv09+HHufSZMA8s+pkMHCMtQaLYr7yyc
+zP4e37LKJRsH7WHhv7nWWKmNC0IfR2IUkxMzJvdvTKNdT70lQ6cf/N0cspjHDjHV9kx7c0I8Kr0
jaJz9GfYk3wlhJi+6Vyr/RQ80yo+YC6SIEPwKFkyy07mc9luigjxv1Mrb7ePfSHLhF2CoRSMCyCc
E+dhRG82RRaINV5Ygk6A1nS7kXr6Q89P3isJWPjkH6Lh5bbQa68UBRnQQU1oHvyadwuSPhS6oOfG
OZ/GKtpuvllDhCy9mwsRk9P0QzOngdmnnecRTFdQ9ybeTugEtsBa+vrKmboFM8mKLVqVOHupoxg1
SszB9NWDT7NjGMB5Vx4iV3qSrczBBd2mp7Xe1L/qb3ZTVBMlZ5SZkERBuelyl7pUDKg+V9glMIrt
wWemXbAP3/KtiSIip4mToan9CR2Z+2JTnToMEprOINlwKjpPmA+3DS0w5mibEk33IXgNQ4BEptU3
+Fe+QUctBoW9DhZn3UHbxSdhV6Ob2mP+rrDB2SWstugv3owfG5pdfT0pk0AgJZnGDPBHN7tfwwxf
EengVU/kbwD2gXsbbcUzb5mgYFaD9I6ca0tlysF7EJ5yB/R/6FYct9Ev3xq3fF9tpNfKKalxyFA6
92m9qTcRPqL3JOMcRHTde3fdul2dZM8+54QzRgcf8mETC+Ll5wyNNkiNODAA/h7QJvOr3BFnPMo2
5ZiyyrzX269wITWGo/ghbvZGIC6JxzQ0zo3dHisURB1iIw9ETft3hlbycONP9EqrE7UWEOKXcmcv
hXuVr5YKtqmjYbTeZXcBECctLe3XYtdu2jvPvr3RBX06gTMQQiCWQAJj5hqNZWBUYdwbZ28TWsq2
PuDDOuK2WHHB1sTMDJhiFBKyphADN3Db7/ijCWq3nJH327u54hqbbvDP7czi09hAnFB0nXF+S9Fd
6jvRo7czn/hJP05d+CklMJFIar6v9thNP3h+PRUTdRewEJgmcomX11OHK5/F2mCc62Ox1zFOL7ZK
W7XIZniOPrWH29ucLt9cGEiskb1QgSYk8x5qMfQKsHX75lkp7ECl0FAoovGUjquMLAve7ESX/Y+k
2XnyWvGzkYfm2cQIQqb5nGHcuWJFzbNudxKTV1y6SYVdb0wHq48yMYMbs9tfgcqqHpPUPKfH8Fl/
lq3xfzq5fwRcjeDJBmnwJgH6SdhKjvDEj6Kjrlz2pXhDUxFoAByjmVAiMz2qc26SVi9MIMnE38Ve
/ir/hE+pLT+ttisufR94CYA5EANB3pwYtkk8tSF1h3nMGCP7FH6SmiJLHtPOp+NvsnJ4i8rpp7RZ
jqOO9DbQvMZEeo5KIpULmmGIKkgCDuROjFj5C0Pi5YSuRfgLhm9yhf7Z5MySh41geLIEseZ9fR8+
q1/Sd7PG3b6koH7KmBlXM8uJFEStCYfWb2n3W7sz7ss/mVOvkS8sXXHMN/6LbUY3/Bx2IAUemv+S
FPSLUYVpK527kx8GC3NGq6NkAwUXu7d1xUKiCNA31L1BSAWWIcTil5opFttUMGoIFPdg/Ab2btxq
hwb200dVGMhbcJonwAAo4PvMWXPoPtbaUpYC1YsVzM42rWveDyBjBBVCRvkjJbbvKB/VRt+93slW
gtlIsRtuiv+sS4CDmIpnwJSACmTejjYYZSKNBAR4RBwdT94VpbQf/wh159w+4OsPak4zZHG2Btix
ULO5PN9SL6qqycH5J5r5Hn7oZzFysk1SQMhyuRdXXOnpp11oSJBKmBKyGIgQJNyimRs0KJEeiHkk
n2MBSjjqytTKPK20ZaVR2O2NqVdvAml4HYpMQaAPL3pejMJs2iYcRkU7C+OdVOzF/GCEu9ykBNNw
PeHV876CYGuGJxEwE/489g8aiJJlF14aI8qm/xL572ZLvOc8ZqMroYKNv7/L31m2NY3nrmRi8Rjw
w9AHtPEcj1tNZdUYqwGQdlnZcUKb1yimdWvrBRzzBDUwt48OCl9B6FwZU+wSJhR+5USOcWVz1Kas
k3SKKFPf8OyiGjB0gyCNGOaNYMdBWGx9Oed20Qzeys1ZkgwiCGDT0IkwscZd3hxV6xXNA2HNGd0U
0kbuI/DTKHK+q3ocMhg7kg2povRRM4e1Qv/Sp9UmbBncPhMMwHO8YyeUBQ+RFQP8BjgJiQqeR8Vo
r6WuAubhU+I7TbbnAA6Hp5HvQ+M+NSNWgAO5Y6K09QU2+lT7MIfDODpVSbn+IDU+0/NfMt9Ghq20
AQjvhewl/hMUp6T2GNLOTfzOE9ZqtImYcZDf0r2mPorGONG/ep1TGkcF/7p9h6/9+L83GHRmGHyu
auDLujxjXQ00uBRIx4Wi/ID4qQQKMMZ8tCLn27yqB6sEG64VlQrYOLTqsY510YqG4pnrSWPJkmcw
zfSsLkn/JNMOVZ5lrFYSghZzJVFoYWoqbTEde3d73dcAkAlrZwKZBn92AhDP/EnFlzt95EbsgkE2
3pmylNzJgr7z47jAMOqGtT3Y2BWvd8wcbw0uce5oSVitHN+1JwOIqAY2UwSDUyZ5rtzaTKnysBy9
cx4mGa2l7DHEk1XLjmI4Ky3wJSO9fvDJyyptzHXyBaINRO6YZKyCQGfuC6qerhRiKXI3yTZeB47o
TnJacdPVVuB29b6qqeZ9q/JK3eIaCTyJxZ4lEHkBOjqnR9ajTBHRrcndsDENWxRQLuo8EWS6Wetv
qgA8JkVbVdsR/PB72RdaR/cJbcIxtwzF92yzK+o1d/IqtlDREgz4M8iaZRXZ9NkdVts6DfSw4m4Z
qci0hRXDcEeNacTUnFLJBqcBpNCK6sLYmFwcWRhWqQNO1nBnDJg8cftmXicJsBoTdxK2B/xRmHFx
+aJ4KAZ5A/iPKz0bPkui0/BHrDA6jonZJkScBcbLzk4DW/HuJdWuuANoTqYWVEzu4+xTPsoKU/Nt
EtoxWtVQHfsa2o0W7jPNJtJBUyzTfCEuVxkR1s5xck8vbSdWjrHQGCOA/AbyHJcrTzSt5VnS4Ua9
eDr1OeJd5Zg8NuSuUE1a1W9Z9z0cwnGT6Gus2385XK5kI/pEhQp/Ak57KXtQOrnlY85d2biD8vAs
/jQIgMZRP983AOm320h9qDVH9CxwkP2OH8Wn7kW1h97SwoPEQGohU+VBOyeG1aF9X5j40KU1pXNt
8HFAPxY5N0hNoRG/yLjbQ6/cC9WmV2yF7PlJQ92wvpds9ZC8jm8K35JHAVq/tEDspq18pr+FodlR
AY+OVziBWCf8xuVRKSnGhTaawd2qi+zscShe0sLu+cbLmO5918KxzTdF855izIaiHv3hsxQtXdoQ
4IJ6jUrpBjkG8BuExwLhiJjbcWupwmYc9lp4F8d26D1k4HIobSHaNiaVYlt7VL5QIfWezac63JVV
BMwbC4VvVX9Ewy5tpFOzH+t3YtKeMx7sgudoaKiY7tEDu/K69IU7erH5md5XhaRVk0Dlrn6qdGcQ
Clr1TwE/mS0YpIPwtShouk2i1y5rYLRpHrynD2G2jTRr9I+8dnTtVe6t4UvnOy48qY1VZ3sCyiJo
bLO61z00NZVP0DY07V0u2+gTKlQWdA9EdxSVkl+euiOtG0e7Ir0HytCHuhuOOvjoxlOaH2LgSgPa
CjsMDshROM5e0tLKiV30B5CSksf8jRcrDu+CBUehSVfh906dxiDVvrwOA5rAuCjo3K0jRy9Yi0CX
70Dt2FoAa8VUDjZGzYZTVm+kyO5AB8JSK+Z73WD6cFKrleUsmaWL5UxO3Y/keZyaGe8qj7vDKVFp
RJwqsjoU0X2RZv5LDRpE1VbFyDLkckX0wuu8kDxTX00s92OiCtzFTKEkQVNfmTOzIlTTnSqlZQrO
vjhdkXkd8sM3hvcPZY/+iYng+HK7DR8VtSy579binQDLE479yecGrXLgKTCWXcntqBooGMf2Epzm
1sBz9IedaayxHV+D9LAS5S9+W57ya/NZoUmYy4XaKL6bGVpHZVQx7rRG7jdFSyTWDVV6rEhsnDOp
e+C1WB9Sk/dWlgw91X1Jfsv0xmSDGEeWXEjZVy54a1DvxRWiKQ+kzLKIfg0yuxqd55MgqfzAbTxl
WwahZZKSAcpekU1eOX7T2pWwS8PW8rOnUHiJy6NZOhEBXPnjto2+rreg2D11vk7dFIBv6TNFrueq
MujoenP1TQRIk/RKnOEEZRWpTPZ2srZFxvA9ukd7k3tb8jVAaJJsQjgsLCCM2sxXaYHFkCvTj129
uEtNp+QHom+zCMMtXEX/DMkJdD0e2i3Eu1q3K2OaOiG+5fK5zzPLTyUGfwZA07cObNlD7DEjD/YQ
lVKhZor25Rsb3vorAeBVemm2ZPXyiktqrArwuyJX1hPF7aGGnLCrKqB4YtlOyjBlap/5K7Z2+gIz
I4c6HzwR9EQiiTvPTggpML6BWMZuCUjEscpW3u101W79+JkZCeSuBE4dP14a7sjw0n0RZZ/ftQZb
S+wv+MvIQqBfB2CkieZr3tBFysTLFExQd4d43PPwpA57qSQnrzkWbjGqdpe958O2ZfAtLEH1zrfv
20KAgtgZ4AeMdpxy+8bMr0owFrTxfM93S2lq3Qsx73qgcee08Ql87DQpN+Ja78r1fbkUOXtc8WAI
ntSavjv6OYvkhsaKZNXFOxipvgUkmW7vcNrA5ZcE5BwsiioR0QmGYQ6XtxO9qz2q0yRwFb+LLb8Z
KypmIhM6ErHbkv5+qitRiPT+0iEgVTg7y6yoeC+RMHSz9DDoj7wdWa9ilLb8jYyO9rtt7TjFtBbQ
snZH3bg3a2c89TA7TUVT+RCtVXCv84ZI3SkiEr9Q9yCKnc/sJHUehrIQh24tnLqeZbnMEuFJe/Qc
YaR5ukvuDZQkB1o9KK6pP5Tof86R5uspSVeO5rquNC0FlLETXBQfYx6O52KflFleh26pfuX5uS0f
K+FBSTQ2+DYPqO7VuyZ0td5SUCtW954J7yzayo1M5cy+/ZmWrt+kMIC/RO0HxubyQkRZ0XeS2AEm
hXmGrDUbEMIrYQ1cbjZuQ1LEFpyEtfhlSSjmwYGwd4LJK3M2Wy2qfHBbB5Eb+4axVdtK3HXNu1S3
B6CQRoR4obniCS9kQAAam4AQAHKL2OrsmQ2FF2CWCk51VD/VYTcQ0CImiDfUiibPPZzxKrClxjbW
YMFLD07TMIUAxdApOzZzs+SuyUME4aFL9HY8SfEpihL0utTluKK7Jrsyf25EmlwauFj4e7ZBpenE
gRh+hASHT0UlgPJaMTJLyln+KWL6rD+cVQ+6WUi0MHL9SqKSgaGioNrtvkB6LbyI6fugUAz+rKJj
iO7tFbjj0o35KXrmDOlcMeEOFZFr5Bq5I2kvsDCWAEnKCcJd8IGwOEySzX9/GxiBNPUugW0W5uBy
v6PvS6NoVpFbDyFN47OnFJavcBb2Od5jsnZFr60sUv5o0UHhFzihK3YDL2sjf8ywR7SrSk6GngNa
Y5LEfpTGJyEoBdo0JLI4fNWt1ORAhoVRY2FeSmDVQommZGNM7QgYe6ep9C8SDsqhCYQArNyyvHYT
JoN/ddlQbkKiGx1U6L6+PJkaPfZ5Mkr4HMmh0ZB2RaseNZS7KqPKuEdrqlhtojW6q8X7hyMCDcI0
4QLptEupYqYNijpokWsmlcWHamsWz8LIkvSMXLdSOg0i9N44VKKFnl+Rr3lB01Odbxo9dFNt1BRB
Ui9fiq9FT85HOcfslawNTkJmxDQ24vghVH038gLxPh2zcaMZXsKGvHv/z3cR+QvU3YDQBPfFXx/9
x9vTFB7lfV7HbhNE6LY9KJrVFbaKyQz5r9uS/jLZzPZ5IWqmSYQ+Nb1IqWJXPqHncvdGYqf27Nfm
LWAqECuxgybMfR4xAo715D6M6LDl9/pqNXoSM1/GxLgPS/l3KMDs9bVeooxRECcu0tOVlckSHcaI
xuS/G0DAmf8VM331HwdbGFmchF2UuMkYokt5r46WLx9GDBpay3UuxFHAMP8rau7cygX3xcaAKOVZ
3owgT3413jHOwrAEglkaSIEFTg8ClefxeeWLTjfz6ijh9aCRm+i4wTP/3VeEsC2DPHEBN7ORcP89
uNUpdL7De8yiDi0D4JLOqh70A0fu4wD7seZ8LRgngKX/XcDs6WiDHgBDmCZuKaaY8aubsc2jIXVu
73Mhm4ID/iFm5sxwNQNyP88SzArRvYemswqay7aR0txwBHlbneVyr6fbFakLtulC6kwZ6kZVaqqJ
zZH7r/ITzOSbJrLUt54hE7wrmbJn9vDxeFvogq2ATIx4lIDKx+jNmUyRyxwcBnXiChEiyr7gHzAa
6cZrpllpbSBsmk7umZpma4DSv47S/C7hFgMLKQIHieD88r2ggsNRKGpiN24K/z6s+1yCKeZqw0Q9
KnIqijWSiV0zRDJrQLaUnac83AsXo6GmfZyV2jHPsjpjIMdOXnwetl+RYFbtV+v3QofME1fqHdfi
HCxtbSOAhcI0Sh9dJQWImM0c3Q4sVPw+ZGEq6anDtZE3m6Cscp35ZqZ99WrsK04fZSAq9BOwvEhx
738ofcADq+nDMjq1VdynLEt1mAtVq9POuv1tFt85cFQT+/I0222OgpOzVtOKvIhdpBlqobWMikoc
3AneIzFZd9RQzTYYZkbGfsfQ/Iu219sLuJoRgtBO+bmA2XsHmCgNY/B9uEO4bTQR+NIm0GkS7StO
FYVFmNT+achO74DnPkfdxPErqh2EBpQx9Z9SePNfcNZx/QQezkTDqSfPhX5CKeZ/WCZw0BoqkogC
wDt0eZU6dMUOeTjG7ih+B7/FbXgUfJUGcukEjdV2jl7S1qCIoFjBG1Zqb4J3lwCm3TKzjFkPzz3a
eZ6NGiYuRRnt2n5XYhwL5qIQTBY7r6x26ZmrqK0DAAwoJ8K2y9U2yJ4LYy/FbjZsC/3QFBjmhXnh
HcoGQPMq300X2DUS/20o0TZ6GzAb1NsHco/FUR3VzWJnKC/mwPQOrW6vQ/g0APuQWGUh0G6tIr+k
HhBgIcpHsD/FdZdrFfwy6IbQjF2U/FuLN3puFcngURNHbqPWqtM4TrJtWQprJDYL8c4EIwSIZerW
AVvdpeS4zLwi0lWcki7ybdUrIOVShvFOS4p8xXIvOQioShIUk8GWDrt6KSonBdfKMYC2VyQVFEPN
YIdm9oIa0F6MirVayqJxgccrA+6H/BCYay7FCXA+gwYkL66YoAdKMp2woXXFvPqsD+Djs4PXaLQG
f82mXWHy8JZ/ip2ZTs/wAy8smsQtdKoXD0Q7NeLBcPBAheiQ95thjbj6GuI1SZwMC1BlOhDis0/Y
a0Ul+f6YuEOLBAVgR9SrPmQg2SvayK+olBgPPlyl0BYGq60YcUSYWSD+zXAnj3+kYe+pK4HYgueN
FaGUrhPgalC+vjx6sZCEoBEEOE6+2e67ATgGqdaeZaHSTqD89A9SVnAmCknAGqCTV2LPpdwBJpGC
AkdHLgtZi1nVIiKeH2kyRjEKVUH18I0MKP2pW4HsFWWT9vUm5o+lUdlBvabIp43NjS2EYtLNNPkH
E7YvN65KCSBGLSR3Gu2Lx0pMLXMEgiC0ozZhpZixSn9t6yMa/SlPHE3HWMMpUMxt9OCPEqp8vhOb
90V61wcvRmyJHiP/mV0CUxlwXaZUDkIzZB8u1ygMtRZKiZS6tRczQdnxqgVhxslcA98sFI8gCOG4
OeUudSBILgUVRaMbeaSkbnwsn4UdxpOyiSoSpJ9PnyWVK3Zb4S8lDC/kzW5dN6Ztjcl4qQumSN9R
/0wdHU/f491DdNTpa04V5lbh/8N6L7z4C7kzQwP+/soYQzl1208ECZF6SP3fKdloWQ4+jWCjlgb1
tFOKwaT9cyUcPCwnt+LI7tFX1Byy3M7WZnwtvL+LFU2a+EeMJIyq7iEmTV1U0KcWAkwaFxPc+p5K
/nfVrzKJLMoDjk3UMOtpmvZ0KW8Y4oBUOeQNPXortxMT5Q48j889vjlg90ykLMfU65DabcHYtqPW
V3LwKvpy+wZc801OV/vHOmbPL2nRj+ybuAEHcJSA1V1BtZhWGISIxsjmfVNZxxR4V4zVcJ+7j8fH
tdzsUp74Qv7MjFdpqxRSMZ07BdbV81l5REiThWD6zTxsH6yvTmA98o/b+14qg/yUO6clCoYGFBQB
9t2wQaPowEcEzmLP9scNRlLeFjZ9y5mKu5A1N6tqF8SGjz0a5NBKEQ3rB2946fn3KmpmKX90IWpm
ShMjUrNBwbaUe4yqM5GmQdtwe6g6xL20VO/CXx3wiydvLd29rLn+vUfzqovGOZwKHy96kLYZ5ihn
TDyJL+K4j74B2xkjSwAnS2YXz7K+ksxZ8JEutjzTYbg+XRePOF1RedQl4OxCp++ZvOocL+qsKc8N
ckSgKuZUG2WnC6rOAfjUhMMEiNScREInhAzqewFD4shU+Imc8rf8KmqIFA3HDO+QvExQQTTLNdDd
dGWur9S/i5mpq7SRYr+X8J3D/NT6do+4RmCR4KBHPgao55BYwlrSbPkW/ytyprGmiBjMMzhnRTtK
oVMPEVXfADqWVnlGFlx7fNF/Jc10kiyPZWimuEtOaqHnEVyb92z0trcf5VLxToXjASbDKWUEBpVL
DdyJcS5FuZq6L05Gw3vfqk5BT+uEMox9xyw78Ih222fWASC1YnYXEDpQuj9Ez47SFAjnMZmUruU0
3yjJoaU0dUZqtLt0m46M/YlP2UeXg2s3qph1e+PLRv+H9Nnx6k3XRWmNjZeflZ1jpqcGo3pmyoto
7c3GLp3Hjj4iC2+t0YsuKwkU8AESRWoHvfiXRx4ogo/pgghnYpAKI5GtZJYOXu8QnPXBk2G8VCBd
rGN0Te2gpcq4BEx05eEswC0MhIwgNwBEFtX3OVaOqHE3pGKZuH1LQ2MDJE5dnbgNYBeeLxu+k8gZ
QkuMNqO6MzfRqbwvC/DLqo5u7NKj9D0mNrJs9SEMtulal9qSJgM1AZJOUKSoOMyuRRfyVu4iMXFN
qUYLaYb8RTGkEB3moAGp19CLC3GsCj5ZvDMVNG3iHPMylJJa6KaGtHA/bMckTimAS4/oYN/cvnB/
JwPMlRVOHU8asoCxnb00ZUCmqtXr1NXRwPjR5jQTHhJOTdQmX6R3r6Did5X3rOponu+jXek7QJ2P
Aas/+34j5hYJLVjmMbFidc9RGZL30at8VJ8K+QFcex6U/R+e2LAxfvd4e+mL9vTn0mefxOuUqG78
BqZbt0BSxYqO6RngEiexROuPEO7Sgmbb7n5tSPE1GQj8MmO6DATTgqErZlYtiAbicQId6OmMHE2J
ogBkBa31kDGVaSAA3dQUKa3iK9hUrhfSobVlALzZZ1zR6hiou0Zb+YxLQfPFkmZOO3xY3297LKl2
rMEG1Pbb2ekPmxTdtp/5H3WL9tTEwRjQTcPkp9vfQZm2e3WFfhzH7AqBox84W2mEvdvpj9HvN/XP
ffBEDvouOQasPIDdsLb/sMpi+wT0q9ruTmL8nikM/+/IVrCiRZbCZRX6y5xm1qJJ4m928ke0IIIp
qh6KJHNVf4iKXUga0P3VnpK8teDFe6mDqSlGCYaiZJ4cpM/NmIgvQ20kb5lixnzFnizpDTBLaKDi
1oDt+fvhfqxmAMJAQzyVuU3tY7J5laUsUpPPqha157YUe3r7Y0x3fvYtUOlHkRAzcvF7zhJt9iRs
tIpkLlGIujMCCfEB8hcWEUyNKYWR0LiM1/Ij16TtwPKAHH6aVA3QFLTQpe2QBymS8qbOXDm2dI2W
oOTXrTLbKk8lWjg30vCkWsWp1A+KtCU5jUr4ZsbKQS9FK5ikBkw88IrgP5v3ESuDP8ha3mSusNWl
k1zSDuQxxwLd/AMYmFljibtKtVPDlhtnzGn+SVZCiaWbByUqEwDiUesCLv/yGFSfy8TXisz9+IhA
z5D8ys41K5zg4/Y3XoBmGpBjgowfmQ9yZRzyVFZG0cdOgYmj2Gg1ngu/oDVuU4FUtFrQREd7i8Yi
jmRMydk42tpLZDas0IK1Y1+wVODtQvocvExEk642rZMW5ZcU3x6MzNne3T8L1h5Idgon5etlpQ1y
SeeDRQQIGhAf6QTW8fKIy9YHnYg2ZAhJ4ZjABTiUCdVTpt0VHgafkBS+Nl1zyhaiCzRcoWkHniia
L+fRBTJggtSIYuZ2Yo5BZ8VAqNxI6jbXvIEKWTpQ0ircBpro3Jnc24ztKkxvyTfC48LHhuthYNjy
zNi1UhF6ePlYg+eJrygnCV9pD2iTlcoeCklSmfkmhQPVob9x7D6lQo8aWwbiKLO8SDP9TeG1UWQB
4pECzdXHfAQ/XdOER1MJAPpOMcvrrRFH/430GHDNRL/qKqqC1x+Gg2TSkXexaFJT7vwXL5e1lzKt
2spJiKC6Spvmhn37ji8ZNEAspuFCsgTw7ZyFMsaEi9Iz89zNfBbqtpTjjEcrQzdDnjKh+JDfsRxh
L4MC4aHD0PNGYvpH91Y4OnC2gFCHIOkC/+ftVS05yWikwnpQ14AvqM4yIhNmvcRQGu6aar4hNuZs
g/zsTieb3mf1nu86qyMejcEgqKxkgf8mnS41OyYMoK0SHjq461FzuLz5RcNVI+rTwLXefg12ujuN
Vr0DYxL40HAQ9H4agj6N4PYtA2QRn5SyZwxFemR7j3bW8TgRabWginlHwgqj7R4x6eX5OWXPOUj2
U0yK2u/37Pn/SLuu3taRJvuLCDCH12ZSlhVoyX4hHJlz5q/fQy92r0RxReBb3BkYmItxsVN1ddWp
c+YeFY+XH07NoFmEigy+fXz5gfM5yjjFts9M9hY3DrqSloH74rYz0c/jpXdvhrufGtdOBBn1Mftc
0YLuhLsCWFnwm6pRv+aiOYm1iazcvbWRC3KSDLdPAGtOo3VqupTAo1P8ppvtdgs5GHX584XKWrtq
VbLpf4MXYQZCO3Ey7u2PQj0GWeGGHuxroll6ZGt8DolopCj5l5cLjXSgiKgKLTFqRaoZZ//o6+9N
jyI9mQ1kKRhMS7bBp79MsA8EccbGYzR5b2O0zx0ndSK4FfsM2H1WoT90jrpw4vqEBTQMo0Q91AyE
0QJSTWtDXTKhzhEUkX6QzKxXOzQUfW+hlCZocxXJx4TJYA3h8VARRwfDaM7oTHRqLq+oMxghSFsu
wRtKOmonZZ+leGmEmeh3coWGXkbcVUPP7SgEsdmc76muhjUBhAyFGUmvXJfMucHHDJdCDy30Qw8L
fo5p47q+AUotpihw8wd6ZMobmawgFAVUwYylKQeCeeEFaWAjwGvr/mSLWSNLRWtT5xblpRYEeAVH
imKbobP+uWefciG3hkbzxhXQGvVSGAItOh5wHKl5mnAtuPjorzCczcjOmRt5rKKo+MLOFWrQWgmO
DeSkKJxgPLK/GBVcjupKXM+8lqeOFeJSQGYQNAG+OJrJnMu4sOcxwFABBwGFhnc83p/P4cTeQxTI
DEULqCSgJne/WGlYlBXrRY4Vivkl9/JNhnYG4nqR/tzOxIlCwxTQzBgO3h1/lfKbJ5Us+Y1f9+gg
jotkxTrM3haCqxJ7nxx4WbOoNsD4O3OsJsKvoUnrn83RgrV867qcjGbSrQFaSl9zCH5A7vhnScwl
wWULATJ7F+Jhe5oJef+aZ0YX/53pkbticpRVywamr1dafRX110btQKMnEM0wloqOT/g8D/4fSYfc
IfGa10RSaWppIlVYLNappv3OpGcndu/dFw0b4WYBJIpTfKHMHMvzlIXY23ot0JusZbQoL9WimOti
nzQHJzM8rYDFHCMffCYFY07kOFaATD6re5WgivIiKNeA2s24ganLFVQkDMArgDCh8j0aGgtt47Ll
0a5brTJZLRxMKEdimbRLf1++xJpgq4VNyhAXrINqHFTebDCW8h9NlpPkDTXA51t9AvUBPOHN94xu
D+D0mSyjWMfSKp25bn1e9Q1u2/6CHMFR7ZkYc4hexzvt1tiwEDfr2jq5ENSFgl7l3syO9YZm1h8C
sknCtktnopgJkBoGxqLLSUCT9qAqeW+Laks6yoLQHWqb254wjN59f69fQySovpsFNwd+nYra7uyN
Euu+7Qo17cFe4y/rcs1IVrB2awPd69Cc8uwFkgReD4h7qAG/p3H8uvb2DH2NlCVbrhudBoqNWkmx
LgmU1sabwJZm4p6/V+TD7N/MyOht0blhb4OO3LVAV5gRxUDlAww0BOHlt7NSd8w762slKfWf835v
HDeUGe7U00G7bteLE//p7aHAqS5s/VvSBh3ERXZ5vhWnj8a/7xuz58eclPbQfHYtFjTT6A24FOgJ
hfCzqPrSyheWyQqKU0hHLFktPHTiNjujTaP9KI9UrHbopnZfnn/QRNbpbgsJo/sGCRLPawosqSBv
S/uNoaC2qCw4O9WaUrGExEgK0nBIQNG5lgN8mGqcJik/ubyVa4eE9mxT78QdC1gIsvZ4qKPHcsxi
Tndim8V05EKrUl6BLcLsL+yLp9LXBrxQtg1hWnrmxE5dhbcWR9dSF7NKVLqJa0n5Au3kXWGEWty9
Iz8Pcrv/ZLpRjeAGInQJOc37E1shzVsLHaY74w0uUtlI40/5zgXiUdGbXUhiTXL3aH6QfLPXwUsY
9qpynvmGIQx7OCMQCgUif8D7/GXmbzxU1Yl5pCQVlrw0exGsBzS38p2PxlEzFkne2F+iym6ytkRC
ulCFubrkRIbvD94NVTLEN7iKRl5LqMU6DmPY70yBZL8J4FgkARpPVQNj5t6f9JCYbCR80KQ2aKDd
z3fduw62U+daERUZTvEa9Hpku4C+HFhv7Ys8bnvV48BR9QbYs0NptAQSldeZCZ+K6W4/YhQX96lC
u23Uu1YlncDsocgLxt/ILZETrTsE7qHrCo1JPI1HaW7J4okvom/1+TdMVGRBWDyw14i4LgbFpPuJ
CNKeCfsS34B6qBGFGlOSN06Nd/HOsqzICMC66w6s73NKgdMrMKST0bAHuPm4rbktBBlsDSI8ngpN
JnQqUKq9MGtd/xDU7+RzTtp18o5CkPO/9kYr7oH4P2sF2KtWWrvJz/FLoJcbaZFsRc39yBfcrl9R
5g78CKkaghK9+nTAVz635FNnDD1GkDTAexWtYKNznjt5xUZh4VlUfQppzTtIuc4khHVWkrKLgo3z
Ta24Ocz4ZJR7a3V0+3mu4Ld5DasupxrX9637NYhDoj9kuAeveJnHy06VwJYrevoLoKikg/aBurN2
Mtr/c2Kdust6TqRryrsCcC0IPILOQbP1fuMpaVAqEdCXlpeabnnOq3XMvknc2m2TOazXRGJ7IMJD
Oh+6lKDJGrcHBxBm6kOORnqv0T3oqXdbj4AKRN1Bw0VQmf/k7oRjASvygO180ONU8ijLuYDyrKRy
dIH/ciTCsXoKULuiGJX4AminV+hU8ltmP9km8jUXchcir6IFPVTmHt8Tr3zMroBcL/q08dIfzTNq
YVnmOWhSVUpTDBcMfWhA4CvMXGCDbx7dHcDLIRMDA4wAfrz71WwhMMCFHedbdbmiOLUE8aveuS9y
//3cXw2/Z2QHmBV0UgI3DaHWcUWd5YEBLgUqtIIq1VrwASLhw1dLb5tzC49FBwTva88tTswfSK4h
jwHCYOAF6bHfYCAJErSA27Pqvlx1xpzuzNTmvDMw8sB54Xd2XMFAsuvXscb+gDwnJ4j3iKIp53mS
zekBDcxl0NtAsn20VFmMEKDkYY9HP0NxQctt3K+g7/J82v7Y58crNej3wreDpggdYPc7gominC0y
P7JeCx0osVKTiA/K43qTEWaDN3VPjjWg5S8xlAjiWC9fITO+Oi2ef8Vg5NlHjF6cLlBOTl3hI0AH
o/N9C0W6z+cWJmZzIBzCxkBsOjTm3A+zYSuJaQo09jItLu5+6Xmg1M0OzswunBjIQHCHWAX0GVBR
GD7jJjbLYztMuwQDyevoVaJL2WDyfK7pYioCu7MyGkytMLzLlwNMSdnX9Yrb2B4EXaNryGy75Mr1
JvDApJiLxR4rgOhpuhnb6E6scj53+9RF84UaSFC4/i36gw9OGOfMFHgPLWeb3SecCCJcHk4EDHlA
mAwfdDuZiadAHxK9mkDeV5Dh8INj177lkLwFRUfqHube4w97BA4RhtDGMhA1gjH/3l4tsWGWiEls
eZ0PzaEQXCCOiUYbTw0DdmajPDjika3REvLgsm0hjhxbTCFpfq2AbcqIitr07Far6K/nm/9hV8IY
gughLamgc0MZuZIklrpC8gASquGsnPqzzovv5xYei4KDiQH9gCZ95PrHpcqUCf2aYWqAFYGucFET
qq9XxlZ9wXBe2PWamtuMDzE5YA44XsBZgHkZGPXRWnFp5ntByKeogcNhLWuNAigckHCRSGavNhqC
4ecjfHz6jyyOVgzFeLENKC610PGz/nSIZ9aqp/74Rk36TlcPFfleqMGXNotAn1i9IemHSw28KQNz
5v22TDzbC3zHyyy8brR3ZW1TYAQnDqt9lKbia99z9YaHY4eBAlEhI7EMRBweG/f2HC8RZbttMos3
ExS7Qe0suCravtOfdiaj/BBbjiyNXu5+pCDNKMFS5X2HonaqaHLq5tg/5oYzTO+NFxF8io3rwUhE
+E6N+YWoEEu2tcPz/TFnZnyFiVTA5jYDiiQdaqqOj0S0ogdgVX8Tzp5nPDf2GIwMM4emOxQZZDis
v1v9ZlCIE4UAxyPD9hff5XcjeleKXbX8qM0TlL9q/T8wN5DR0xAR4UFfOxqcCPHGMgX40gL4VSJr
7yNLjILXLqDxOjmaCIL4mTj1Ma+FAcIS/AmLQBKO5X7VaJtPC89pcgvVtY6Aly4NDRoUn3sJWSt0
y/JnKL8lmmSDg/pUUsfwp5+LKB/zzqNvGO2c2ot6PAHL3AIHQ+VsoRKbRqR0VTUFUKAVtOeTPOXR
bkc8muNUkmo7U9rcyg1nEa7DuTWcciO3v3/kMenClblELHIr85Y410TbGnJG6OKtDbQF9yKd87lN
OoTcd1HdaP5GHlMogoBNnCq3YmUriGZ9pVjsHj86ZPZKKYCdJXOpwNltM4pRfCkVgpLDtuGSLUNp
fQQM6gX9k5Hhf6Us4et9ElUkgqBmDHQgYahA5d4AlRFmj8xDtITBA1GMRgwkbRBZj+7csgkAQ6Si
wmKcY9RqIRgQJNDV22rZLPzm0OtzNfZH2DxuQXqglgAyG2f/L5Nz4xMQw3cgJrELq82voFlnrfAi
ICUZDVh1fycTaRuvm4b0K9ngkCh6vnsn4hl0yMIfgUmLR4vo6KzQdM35oaIUVlpdfbCFaGJ9ilIi
8zN2Jq4MkQZlKLTqENE88AEB8RfJTBKVlu8fe24BXuF8i40Ets52pjrzyLKA+RyY+YEyRHVGHt+7
yIlkFYXcuUXr4EMzPoEzkgxn5VnnrQ9NHfKxYpF9UcFIS2LT2ceqqh9P+c/6mhEtIM3MwKfiD3wO
clE0QJXw+KPz22edItiNWIL0QXUjgzKiTI833lpqf7Gyi5BUZq+sg3Ip9AsWUoHIt1Mav5N/w2se
zDiTx3Tk39z8+5jR0XZ6z6+bXC5xqYI7Yv3Z6DWwrqQ3QOJFUPEgUOcEmbYuETR2aeu51M2EL4Ma
I/YAAk00vNKjEIUpUrGm0q6ycpGCvoDCgYEItBRzoxwumZEDEwF3xKt4gBsiwLu/hPIm4uyKGsz0
OWEWFAuGz6VnKjUpIt0Hh/MCyiKSRJxe5xszA6IaHA7oG6k/5ObigpCJX1egynbfnp+1R+ppcDWg
yYsd1ECHn6OrAo95v5IitgVFIhGPNqV3Zp3r3FegSYsQzWyOCQ6HLlWbbNOzWpPoDLcPQZ1IL6RY
a4I1EOGV2TFaWnzb4GnSwZXtJ7rdfwdsP3OR/1GZ38/h/beO5jAKgyRgHLq1CnTw4pyW2juqBgNy
oEcTp6ef43W6E9RTqCKS+H4+UY8kHKOJGm1TZBk9Ocn6Fk/W91DddjpyluCU1j6H5Ol5q5D3i0fe
PgSTUS11d/mYsf8Ix4Z99Iwjq4dCOp5fo6QUpfBtLGdCizCtCUkAzbUI8MMgRwOtYziaAIVPG39m
zA5TOp7yW6uj0xFxSinzgtJaZbvrBMRnIbiblEWEzs7n88s9nsP78Y2iNFboed4rMD4jIsZee+9U
MJ/pPfrFSsAvdHWDLPUniwx2ZCpqTsCDjsbhtQpvTeby1I8NKaO5Hr715voD+U8rZozdggs+3nAX
Hozs/eIYwpQLf5SpJTac842WeO2AsoGmz/KmPt7495MxOpVQEeWgaYQPcLJvBmzFENLjN0HFg9n4
LfDTAfgZOnO3/uT5QuM/HCEA6OBMHSVJKM9JWJqhMGzCfBnu6eV9SX2VS98QSfrxwUlAw9p7e8eR
0AQDLwV82vM98IgKGuYdjE9IRw6iBuM9Ljiewvay01kw34VkC8nYc7ByyPGH/zaPy/BkomFQUNlP
fve9+FVzda4o/9i+NXwBoEmgpRiYbMZkGRQIRXk7ijrrdX3db731J2dkuz1KVR45pmvTNHf6qSOr
1Uex3FmrEAJJAP0e5hRUh+V9OHU3XzFafiYs2cRmQ8wDq9b5BawvJKm8mRM3deCwnKB6GHSCgQu/
3+SAHqQSeJY6y+t1u5D0kFH05+v5GGANtfR/FkZHOi/sRHTzDOxkEUhyIDzGcTi4gekwkiZA3UDs
5iTphMfY8d7k6OQynd8q4I/sQBn2ut2iWJCQdXe4Xrfvrro/Z9szrngNTNLHlix7srSXDjlz62Wk
moToupUwxHJXuO2I8rI4+WSlxzt0yFq/sfqtPZ+cKc/KcWj0QF8mekTHGUKeGgq0EQ5bA9LrRjj4
/XvK614kzyzzpB0wHOLtALgsFNDvl9m3+96PhjOVIhc+pD5lBFe0CABF+ft8RFO7diiso48GQC+w
id1bSm0urTsl6NA0rTREENA1KLINqZEB/X8ZGtPOFw3mLhwOqRK92ey6pMEfc31uYnLW/o1lTOmL
HE+RVrzfWVIApUhnE+FhwAQXJ52r1c1M2hhgXFeCo+A27ayKb/HAinEO46RH35G7fD6iqeN+szoP
JL1l0lGdBEN2gzeVgjp/MsdxPzUWqNYhxIXrHNqK7jdAJbN8Qod5Z9VgMmVCgEedHQRKno/jDww9
do63VkaBUCO1DZvFsIJUEcTj8Ti5bve0vjde0kVNju36eKzVt1p/++BZ8kETDf0Zzz9hMha8/YSR
6wR2orb5HBsw1a4gjwLdMDhlDGN/xFVlglGGO8Rk86En2mkBHEWozriOqaVE+l1BGw8rA98wOtId
i/bBv/1ftQCJJzGRgxmeiemV/Gdh8Ow3ARBknUTHbzHAIgBmwdVE5zVl5hB6/8dK/rMydhhCxEpF
CCuev4jI6zYZ0An75REkmp51bF6+eALWOAK5Fm2HaG+YS/RgzPjHmaH+kafcDFVqfIWmZXxEOfhH
5UewQsd4vl+mTKCIh7fff/Mtj84FU7dZJTkdzgVauItYMOxMXmbKHF584iWNYiEwPaD/RloDjUL3
qxYGPs9VbN0D71KCYCYByhYd6Noy2BJ9w0KLOl9JH6m6mGsum8hu3hkeV9cGTh1RKGGYI7lrih9e
sC7e6ZesBsmNmUEy/CX5fD6lU6EFgkR6aNnEpfYXSd6sGs3kfsklRW9FADF1sc4DFOBXR7yT3wN/
JnszTNvY4cAOGvrRh0rjkXw/rXGXxVnRsL0lgwSwCk8Vk2opR+gr5R8ULl1F2VzPzuRj79bkaCX9
Mk6SqOB6PPbWHUheAReCLvo7p50NxyJRBZ5Jws1hhv62+sNAURsSkaFAT8M4F9CwcQBpa7m3+sBQ
QiNraQLiTS3iLh5IDelNVUHwaQ6lNVF/YAZ+7P+1OlzFN0vpVBCcVzK7t2rQE4kkrnWAiCVeratf
RlWiF++FAQ9AdLXZxfM9NLmuN4ZHbjQP64xmUxhmlRdvxbAkDN7o5M3lzHwF1snnxqYC09tRjjZR
ItngPowHY86hoRwi/KSJGbaHOWwJNwTVj4s4aMcOIjPCuNoRoLvWiTiht7bbQl0byCIt6nNmUbqJ
LkbVM2jNYtSvztA/DhFcRLVIzV9fr9aHmUtqcsCg3BgU+nBQxw22TGZzXqMovYVMPScb5YJz1Vid
raxMLuKNmfG8FknFKx3MxCAH2ncZaeAIYqKosvJasnNHZPKJDLJIepASRy5GGq7mm81aVIwHZJlL
WwxZLin96Ojn/ec7pE3f95/L5XEJhhXDoWZxyY83vgQwG0pmyNGhjCqPXlJZVcVVBe5Zi+5ZixJS
VeDmvNyjdB82INLtKL6jHjjoFN0PLYGOU5ZXfmMhosFNLKrKJ7PGTUzi/fInXnxdICEO/NygrXha
WDZxFx8rcLUdJM25PD8rE/mX+08ZzTIQBqkUOkFjvXKE24MBhDAGHnCAEEUmkNJLemle3tAjtyv2
p0M2h1N9xDGNZmK4z28WWaakKO4CmJeta/cLAgB1zxDQpIMzkxzFzdeF34vkbbcDuzZx339RrX8+
/unV/rcSI4/YB3whBiVWIu0uUbnPpJla+cQuvp/fkecrQSImOTwGmGq5VhtXg1f7ofuqdMiLDv2w
5WalLhbfsq7MuNwJZ39veXRc5YpupDwJGwSWBfinaLxINcXRIgjIhmBzkSACEJous8+FlzBeR+ls
t/Gje7z/gNHN2pcy3TcB5pYj12D3jmKMq525xXJJeM3UaWOVrk7wiHNR5kRsdmf3Icx0+zZgBrvr
GqEZyL5C4/xz9C+6TVaqqy+olwWaZZ/vo4nk/r3R0VMpoiQ/YhMYbVShIlqrvW8/69M5OJyT1XJp
CvolRPI6JrTxhuCQVMxQggf94lxkOnEp3X/I6MHUCU2ceH++JdOH49zo7+/lWSFQAsbLSVTPvnY0
4zWJNps3aH3u4MMJ0Ad4O5nfM1tw7nT/bdGb080qVZYkMTY/tXi9gvQiQ2wlqsbS1sq1qx1/JH2j
S+jyhzKatToo2mHmdM9+wHD8bz6gausuilysCrstNdCRIbrD/YFJ8MiyJWa6eIGAwEXXV5iBcHtw
zZkX9OPNfL8YI/fWdbIQ1RTsu2gvtJu1nFoM+E3sWPWzmXfkI/HcvSv96x2/GasvK1WrDK400yOU
9La8vl/q7PJFZ1Y7lcVFos1t+tnpHTk3MNqnFfRUGguoBMFgtKV7ckg9xAV4Vx4Bd9psIg2Oe4WO
/ss31D3F41xf/0Qa+X6KR25OCmzK89jhtIPUYD0AFYBWoFf5BgsdrOFr14PexsvlUmkyKCR0riOD
4i2U0/cpAUQdS79YzCz7H43WfWR4/1Ej1xfEUebk9fBR20bfI9eIux3pz6P5ReD4vBf4fAe7fY4R
9O/Z8MTu3x652QO94lJRMNgFieI2Ilq52RoSem1t7XhsjxtCHbAVgLLDu3TmqM3s9D+nfGPZBr2O
HdCwzIGuHfkqo0uTtVdC8ifojaRm9ef+dgI2cTfDY7hbnheJG6Wwl2vX7GPLbRAPErMxUKJ7wRBP
jqHNLOrEm+3e5DhqAw8pFYQwmWr21jYFw1vZC35vr7s5v/mYxbi3NHJbYfQ/N9jQq7Xd1huwGe/3
sRapDrE35gtSbrFIdpx+wjZaz6kFzS3lyGmVSlskynCixMgsC9NGx32Uq2G/pIK522qiDHU/0lH8
Fch2muYKbHWm5nvkiisqIwbKTxjo8vgiqV/y6S2BH9Os3wPoDdYz25Yb3MPDiQEtNgdhIlEA79j9
DSF3YeH7MaIkfru+VkhtZqpxDLZH+ew1qukio3NYuka55o6oWkAaE7zBanwYLquF3A+YvVkg5wRk
BHNy80mj1c8cT85LH5/UHXgohalbuHKylHrgR23ji+yQojupeAvMTMXkst+YHS07WgOjLOKwFOCo
0kQ1ld8iL1XtzITY2/PD+4eiejbpo1VPIOwX1gruDYF0hxrCLyiTIPhn1c8YXaBYevzLrM85dsES
p3q3YzUUf6GugzoRa+SvmwsHGC8NsqCa/OQlObLLS2W8+TthpYMkSDugTYDdUhuxm5ukYe6fffno
xmNDl215PmogLcvuqoC2KIabq89Pv8mwFQdAO3RqxhWRzI4zT5GHsAkZKWmIWJCNsnH6Jb3fAZGG
rg4dPSyLGMWztfO5yGbbxx73AqT+aEWUIDGIPqtxfanP2KKG7CNKJXSo+WW5rGwqV2k72kGlicS0
FGrPtwQzxMf3E3tncVxoyuKaaXw37iyNYknw40OlBirnB0rDZpwx9ehd702NQvUOPFUBJEM7hOq0
KezXa1ldb8GFhZjF1bKZUzVs5YdxoS4LDzPkv8YIO6ZOyrxuMS5wkHsZQb+rNnOaJtCTGA+c1wAT
VcBlOMp5ewW6/boehVjQawxN9+/vzgK0BD25dHu5Ijv10M/pRU34KCDnBzU3ELxCiHdcf1JQs2v9
0ukxh5XeADD2uT/2C1ErDOB8kyVRLV9vyK+vzsV7E7cw0PQ8GiNAE4S2hXEfsx3gRUFVQmf51apr
9FQSQU20K0pAukD+KpVfIGwgcTqXVHy8J+7NjsLMmmVd1stgFplTHb+dQpC58SFBtHy+Ox+5FIR7
Q6PQ0c9yqXbRrW69IskWa3vkQ4L1GWR56PlT1oX6WZh7Ty9UBtnGEOTS++VGZ9crT7PAOWxaiSEu
anO1qs1dZpxKFf+sEuNEE5p06L2dA7JMbW9QHCFdNnQZg3zk/voUS4gQpYLbQ9/4FK+zzFI8I2jc
mS0+8dDApNyYGdzyTXTJ8EWm5A22G7uqDhmUjsyvkJi6vhsKVb+nUFcXpbE4LT4CLTSfL8iUK0Q+
EK6Yh1gY9vu9aTZLozTi4t5ybEctlb3NAY/mrykuQjukPGNs4uEA6QYWeuGQCQNTojB6vSu2jypk
grpAvKHWKUjysAUoPB6OkvqJGt1FxirahNoie5Kbc1ioYWuNfdWt8dFisnaR51WIBK8TLsTXVESw
IyHLy/4WcFt5hgCknCWemPL7tzZHKwv5ZqV2IgyY2bRo4U0XkqR6FEiQc450qIZeMunwfEGnPAga
kCBIM5Ca4SkyCnSYJg5rLmRqS7rA5YPXODEyXuOVbW3Z0RJ3+nN7E7N6Z24U7FR5RGVOS9cWv/I1
9MSBeJOJVKp4cVzTLmdYNSZ2652x4e9vDgof9kIZFhgbr0qU0cVall+zfenM1Okm5xCRwYDkRckW
jcn3dpS6FH05KRurpaHjKQrBVm6gz+DanaBXWU4tGz9iCA8a66hyFVPgO2ruGh92xmi34qBANgH8
agOidnSNA6EqQo5JqS2v1WjfFNKByZJaRRf2mHxmn1xDos/nKylORA53JkejjjyRSWsbJnnaTPO3
6pNiPnlPTb01HRMm07yAeMzSbd9oLHOrCek2iw8pyGxjs1W2of0adfsScEoBxLc/gVKC9HUlt2rb
bRP7yOP/hrojRM5oLJ5w6N5BXSC2httrEdSKMtWTzTA2q5Q0p37FoSpZfvugzl3FtJqVFzf8EoWv
uDmKlco1S6GAnr0NfRu9lZbeKvNrcJyUKthdxW7zfFoeWQkFUA2wcFZoakJvnzDyG3VboUaSo2TC
p+v+VDAqZVT8PuiGlqrEXVUt2Jx1TgZB+0uMFuwLpDqff8HE5Xz3ASMngsRDF3Kxh7RHo/EdiX47
9xcl6qg2K3Fm50/0F2CwPDrx0RyCoOtvj9ycMI5OS7bEZWSxmSGQdFNr6YbTDH9fG7kRm+FyLbuq
a/TryLKNHkK3W061jQhP2JP03qo5JJ/NHTVzb0zFgHdfNXIyYdpSNdPhq0BveRVssgVsdoDPUvqV
AlFf4a0r11RTa8aXTrgbcOpA1A+c5VB6/svS3ExGJKYiOIXD1op7EVuUVuMKwRFSyhna9vzr81We
OPAc5OcBmZW5gSxgFIKhACuHSZO1llRS3muN1ynhxdae2c0T5QOZY6BZDc5agL8B7rh3bYKSuKwt
A6YvhQmBmIER2prSuhqomtKa5JLVo7yKKj2kxJpI86AX3jVq2Egq353EfFUU4K7LqUXq6gxnPJ+B
qZOGvjoFYCScNXS4jByQLztMF/RSa/nogmqNPNrwQkoOmfvDggsDxUowCuMtXWg2pWaZ6dAzB23i
aQpNxJsPGB/1yPfgkAEdj17B8GW8N/pVcz4DcvhdoLKyAK8r5OTYt5omUbfGf5nLwU2cdLAADIBp
YLHA5DS639ishoJ7judUDuw6skV2o22DhbHvCb0X983GeymW/mrxfNonQGgY9Y3V0ZYomx58TiyA
S+vSCIGYIMEuI5yxN87HyPwpyaYxNl+SClhrs1y1W0ud+YCp1/HdB4weBZgLhKf88DrGPcAYoPSp
tfaDdQDROs3cq1MzjMI31NQBe4Ni3+ha7RKaEp2ORgSK/jMBhYr2Ne7PfbTolKUkzx22iRsVou2Q
bcHrAf1R4+exiFAhLlqmt9xI5a7VRwAYBZJvL0TUvi6XXa2jPRbUiT+nPMBI56Z1zvrw9zfuS3Kp
TG4kWC+zLTg44Tc5NP4QBTpWHQfGeb0CsUuwkFyVPbvZztWf76uJEi2YmQDbhm6NNKg0ju6tMAjE
IC07QKskI9u6DJGdXwAB1i5esqG9cYR9Xy+cknT0jOWJRb4zPB543kjga2rxnvIXLLNyRMLKG4mv
ScKqbjLzept4I6KTBoIjAKUKEIMc3U1KllaUnONZUXKb+pNXfvP2rMyJkU/A0fEyGtICsgRZXCjg
3a9lhhciUyq4HTjy2qmNLlz9b/G33TAGKO9VwcjIe2/UGq32G9lsPhhjezYBbejV9AO3dLap9c0b
2hxWurnZ6B/dktF5aDctL726eVutfg8znmxqBXgJjPwQhAZz0FjYTIpruvETtrPC9AC6SiXTlACd
NiVUZxA0P99nE2Uh6IncGBvtsxxNrbTkwdh6uxc/Qg106xaRjuXiyzR1dEWDQJIC5zp7aWYd9sTr
5870aKfVClcBgsl0FmtmCIs88mmsv1+3gxRg+KqYqw9qKcx4sClveWdztOGaIo3tUoDNiGSvErn6
yy2zS1/9Gfcx9VjngcCGMDwokwBUGtkJ+bKg+hrTmiABFmuJKuLNAUppeokHbIH4yzZKXb5GWran
ltLLt3AG7cV5TtNnohSG1b35jNGdWNu+3bkNPgOE8Qx4fHclJpdd9Ved31NW/YleyxbNe+B8XZ4Y
9BMKM9tr2D2jhxgg6PgjosUCdAOjJebtIsEs4OR1yU/h7wr5+Hz7/oFpHw3gccGiO/sRgdr7PYqp
bdFagHO810tO6zf8q7wCdl8EnCDUUC4wcz1YZrkmmdYJpRFF+x1EAkCuRr3UaGAsISHUIXUyd4qn
h/7vy0b3Mp7AGR21ZWt5El2sA0eQd4Icnp6Pf8p//r2t/nv4f9jum1uqbJSSY9IcRmz2jaJq6aVM
kt/CYRsDnUvx9rm1ySGh5Q1w90EbepxfdTo0L1QZJtv13VMmo9+em7v050wMvvFmQJxQCLVvV631
WnVqBBEILOs+Nf5wQZtoiRZEkVPfVifUqZ+PbfLECjeDG68X21I982f5yq62Bodes8Q8eiaCdy3T
9DcWe2TxqyxDVFbmsmvDMXjYxf9sj1PmYszJdVbVrVWLwqKBiKXySYu9/nyEk3vlxsgoeqNLqgVH
ETakk/yUtia1F8YzfDfS/gMzaDtBIh475UFSri1A4lNzbWulqaPK5afDGXV6KvD8fm5n6sGDmOGf
odFWifoAXCps11oyU+hRjI5twc4JdlBCYjRvuwAPBx4Saj77y/mSmoJ9r65RorIF3sikdumw/KvS
RjM7eOLZe/dVo23ECQDEKzSWskch8+zXLLwL6+VX182CQ1fznzklczNIwmmbKHqghRBtm8JwqG4O
TQRlEFug0BRdpOWhYT09yw5d/yrE7Bo63jMh2wQqHsUddBqweACjO3Sch25jCo/+DGlZuwBWxtPE
nMQKAOOkgJBe/82X6OxbhZcSRC5g62h/xUjtORAfzqQzJ6/ygRdjKJ/hih0fGkGoFejWAASc/UbO
1WZ47b9Iu67dyJEt+UUE6M1r0pWXShLlXghJ3aJLep9fv8Fe3OkqilvEnZ0BBo1poA7THxMngkp2
3h1j6UOTnXiAhg5EdZjxurLvJm9xflgnDrOppqbLKN9dz3YYih3vdwEPrAdv5sgSH7lTQdJ7/yVc
SaEspVLBYom0GZRsUSOcM0Rk49AFmZgyzxJeBHCafLotat0ZqV/aletvwRfDAwodHtQIFbjJM39F
SlRW+RlKGfG2ac3BqgGAG0ZCH9YCG5FfuIcAnkbDqwISBhl59uv5a5NabpICPr8BwZKjMTBftesG
uWAH7MaCTmjZiKFZMl8eHCpq3Gc5yP7rmA8d5/J6NqgkmOJCkoSKoZq5FCpgke1ULv89SGGTPLUZ
xA3RIqHLAeEDYN/NXIbO/IOmBjUwR1WJNERE84Ie9EaLVFstZCO38xTJ218JTXzegaIcpyO/queR
qcsKP1qV3PHZ3RCmyiQ7hoZle+oozZysBZCViFIDzgUDmhASCZJxjKyhD2J127PeOEtpR6W7XMsH
upfHXAyOVRhVnKWGnC+RVBAL3mU5yih78CqI8V2aNUr1quVal993cVQZ25LrC84NChDLm3Und4LZ
sp7KjjFQSYA0+ThWOzFV/amEIPrqURT4Er0pvS8JTkbr4AnXXzg8pmNE62OoKKFmVhMhNKmUEnyz
eRXFCPIMGZznhipHzf3QxMDsNwOXS6eR+k1nyqwY0ZkxplDAi3wuARGPSPnWVnxRCjdCpQ8RWJ1K
PvFymXbZl6KkALKTYZSj6BPu8QheqcTPufCE8oBcnNW0N+SNNoCX/6yVbYiWsrGSOCI2YpnbtNbo
iKmvhoiZep/m6XsGwirVjpAvqL8aXQyqL7lu0wDkVazmsk2by0a/CzhOiZ9BaBPGdogmWPqUJ7GY
lKSq0UgHQYM0Vk9dpymRB/WFAF1sKAGhh95IhgLlnqozkJMPglabpLnVTHgI8r5lFsWfy4aUSov/
FkYG5XADOr52XwRdsK8r5EW+aSBEtN/VHVXCE9e2qvKGnymAjki1vntvpKZpIGGXGU+U0XEkAwQN
RbtsUwolsxJ8zLaY5ga+yIi14dRUXBja7RiLqhvkNIoPrWiEkAkTZT9RDsjPcNHer3w+O3IU+TAX
F4iOH0WD+V5icsuRtOvywR6jPAtsPvfrMjXrKlcSUy/RDgz2qzobq6cACodSDOEUo88ei6LQ2CHT
SuiNUHGgnClz6I7aSFkiSraqYZIEUiBX0Vv4libYNtBYzUDWnWWC3XKVlO7LnM8weWHfKFBMhUMj
oPOtSfSBoFfS4EhX92m5TdNeKO9BQEA1oHvHchw3fsTV/KOiD0DMMEOt9Peg17T4k+VVobjByKk1
6h5q1NmdT43RFMWoCx1BDRIJSyUN8ompIElSo6otd0I4qq3dgaOE2+o+nghT65sAYBnoeRpfXJZC
FYEP2kCxGETffhvI84QO9CyD8C6sipA7CVUmJDZNg7KxOT0ackeIRL6oSMdzlFkBOlL07z7LOBuc
LexlAL9PAOmjfvh9+6lZaM2ELu/ENYJeXhG3yiylSssozYcG7UrI9rTE9219B7gffaSHbsNeudKt
n/Wtagn7VDfVYw0hDXcYLA0VpsDV612DNvPCfg4dxHXxee3JmPyr2TsI1AoYe6Acp+mCMvO/gnwA
1ifqeM8v1crsuxIpZiEBSQWmkIiDD0VMBv6/aODKFU92qaQBqUiQviogjAS3uHj9hBisTLJe6HkE
IkQ8M/1hqNFkPH5quypxDcGJZHP4Hty+MJGPb07RUxiteB8LHjtcT+RmpiIneh9n76UsllWSILLz
qEJ7i3XpSMQSvbmF3621jAsLMRF0YlDWgB+giOgLuh4tr+CCBO6S/xPjIlcFLOJ7/VqQXeHe3m8L
kMtJ0vWvpWnUF45k3YIKVOJTHtmRDlw24Lsg059ae7CCjepCitFEQZGgphV1ZAe0meKCEKN9Gq3v
21+yuMKXXzKb34hqmdoo+BIk8qePOKLTy71H61NtHXYxWthWcm5LmZKroc8yJUWDw55J/2twoky2
uo4gGTaNr7MD0zQhgriSHPnJxI8VvRzk7ATFiNOloMXCAmP2+Wmc3F1gmWDMXM20TffE/KheGpoF
JVGvte2AyxltL47F9oUjb83U6o7WmsO6tFVR7DPg9UFa9EfboxKnhd4BwOrlJIjM97Cyqxf2kKBY
7ZOpTau1fsUrl+TSNaQKQGvIqLOg1jFbOBr7uVjVA+85CmcKDxwzd2dxTdpszchspVS4/EpJYYRu
oYJ4MHAqTNT1DWtl2y9EcmDd+TuY2UJRjasHUcCdCjWS/IW+Qez4OTbO4R3ggeCk2EOVA+8rje1G
t0ONyGunYGmjqBpeG+TkDRRvZxdAnxt4xsde8NAR0/gkgb4meMeoo7+ePDNZ60lY2i06MqRgBEUY
oMyZytWy1PXel0ePy4VtXu+FlHduT+hSehu9+H9NzAZUamqqME4aPfboJ6AK+3h30ES4rfbg+H2A
mgsxjlBzy8gJFcozXMFfK/anl2h+8i7tz+6xPOF0KLthiLqnVGi+sd6fIjt3dStyk343dX3hctlw
uFt8W/m11u+2NsGzs8ELQ59SHYDBgg4nXc03LYeY/fYQpxHcGuHsaNQFjmVfacjiBw5IZaEptdWL
0qn98ulfGEKdCAR+KItIc5VapQoVmUkx4GDhVOM2mu+cObK8vW1FWloxhPdIVwPGMfXEX7+BEY2G
NNd9gCwlgndAeB3N1+rVegXYErRFqSmgfal/i0zbLghUZsf9o1ffm2tX9rQv57N6+RWzlSsTLY2r
mAPzTXEOlSOn7vs1/p6lhbs0MVs4GgkA9YNIHIilnCTaCGjQSKoWBIPSWspoSi3+GA1Kb4Aig/Ua
iJDrOW0iScwh8jtlF5TXdCPsAcyPP9Mt+EQpEJufK0u4kKGB1Mg/5n5khspeDyHoCqYPBFQAcAOh
MVho9tzmJtK5BxCZ2N6bf/fyBYcNsjeP55asajqtfcMs29qnUZDKLEQZdTyWGtiLijOvWwEKEz0a
PJX6I2ptLlnVLV96QBAE88gVQRUBGJXrmZZZlyB7lzMvanDPxMa+iz2cSC3yAG0khnIcsvdOfyqT
T8D4SRlG38NQWIb/O0ohD2F8316JxQTWH8JcCcTPwMnODlOVsgz49AkhGzhcQ6B1LbhAoehEUCy9
dG9bW9jQAOPi3QLUDKOfcytlhuBzkGvgvUzVU0fi9GdFj5yMb2Mr5sfUuW1t4W5Fqgzqt/CX4RXP
ddqkasrZd+A+GWOltLImCmzA7d9uG1ny/ZHaBOoIOHowPP7pUbrwyKWm1WM+BOsJ5cBLhSpeW5yE
FtPXANOjPCkM/dsNQa2msWkAJj6jsnJdt9RVWpuldDsSNXDs8FBDgXfeSgC0bJAkAtK+6Ul9Diao
SbvTqn3uxGwLGgI0C3O9aRySioxrSOCl2szEp4PbA2V8FXW+612tUUrVuGx5rws+BvExpy9RI+MF
IDL7SCOIpvX3YZ3swkR+bKJuG3O+W070zK8t8G1pY+rRpkSTTPNRhrmlBN8KAyhorcl24eGAAwpg
mCQggYqujuuPZEylYiIDOCEfj6/AZ77v4XEMX4ODSJjCC85BEnoCAgoS5mjwfF7ZKAv3zaX1eVZ1
DKDhh5wO84Z61z70Gkm1F55zBukc1eizrdakJxfYhiAygyVRkKFGfuJHbjrXu64TVJQBBjJqsTkE
hu1Hvj0mJx6ZHjk8Ahq4459S0RYBiF8Z7sL7CBoOAEYQa0yMTrOLJVb5qA0bbiJZqu3XwbHy0aWc
De5mgBU6dAPatw0udbVcGZw9yGzM2KArAe8NJaCdgNg2vZl3uMoSa/hsE0Z0alaANxbdVxC4RXHi
hDtOslREzqrby24V2UjvyYNhBmsVmYU7X0V7DxLRoOuepL+vNx70TbiGS8G/h6T4uw4ugY86+e+r
WkjsQe0eaw6M35/OlItrqGr82Kg6HMCUcAZhG8Mbnqm3MsULQdaVkdmaQja1bVQRRpCZtkTQnEa7
1MWTrZqWw5zikG2Vg9OrJoQysKEaF1dA+Rju+H12jJy17Nby/oYgONrsIFgAyrDrWUVZvRMDreC9
QJO/4jayxXpb9YnN0W+o46q9E3O/28iBCBHJVmEqC3GYivtOBBU0Cmw/cBNang2xxEre6weODO1r
RPiWN3mVJBSYaUaQdCJhJjh5yAhXPNP4/vZaLBX5VBmcpGjhQhUVz9z16FvKUj0LsRZ+/NiqrwVS
9m77rAdmGEKpQX6UUBySax7anG4dQs3Bato7CYRKtz9jujJnfiPgnAhGIZYCkbM5KzgcnUKNqMp7
okok/r58rgwr2tahJUP7dFyBby9dKThCk3jcxOg3JzPT9JrJPfL4nqADq49zJMlIk69E2NMe/jmi
v0Zmj8RYluIQdzBi1O6gPoN2XsC73r3enrclvwsT94+Z+YOZdGUtyhyH/TNqpma8Nd1zGu/D8Kwr
RzrYHXwwYXvb5uL0TT6eBAlR1P5nI8sHTUByPBQ8KO4Zpy5Y+Xl5ceb+/v58SE1SopmAz0VPCgJ1
JDUvR2ee1wrRCXiVZiQKWDaSLM7Yh9BX6SMHPQWZoEKTlVaMDAFqEAby90QOoO/t9GNB7VjxwfbZ
G8js2An4+fcIHDgcNWpINRljAR6y37SImBlEWxXC6yVkswsfxJN22nPJryGl7XuIunxPhorhXUDK
kgVE79FEZGasMUQwxI1JTKK6FzJXULq+MQtEseDV55BpMbMiVe74Di6KnUpUfs6FTJetEQSyINhW
oiZ3i5GFTqwy0Pb6Ssm9Vn01DM7tlVveLRdTO7vq6i5PDdRfkfVpauS3tA34nZD2ZOYYQgjhtrGl
jAyy2P/skz/x98VTwvfSWHJdLHjVQbCcGsISdMucaKP/dkSzuWMPEGE+jQcdFGnhvn2K0SWx8gVL
rtLlF0yX78UXtLyMPt9y2qn8vc5BbRd1qTtFOpTULtg9SnFDsdEz3aKVw5evsmpYnZpZsn8eQydp
wK+g3xt0rbN76fG7/Kgp3Lj4qDBXUPlUcTHQ2sb9wzOT+i/iKtJoyVe4NDPzFca6QSW3gBnwlsfS
QQvtznAlpDLTeuXALjrtwKbJU/sNqOHm4ZjBJlVhAQutEAXCWigb7NGaAZ2CFPdqDFgtf5A3IRE3
dBef+0+Iv5ZTSWM1y76QfMCG+/sds5lNijDL0Z4ueGlnNfcN1Cv3+iFjxEaB+eX21lrK6E9IR1RQ
JpLKH9qLfEiHdswzweMh6eqiV1LoUBSzjHPwuvO/6rsCshaPmxWjS4HHpdHZmvqsTMdRzQUv3MI5
q0mmTlNcAZli6XedVxUOXRPSWLyMJSh1aBOo+gduWwxCHyrChYC0qrjLM6utbTFcefwXT8SFjZkL
EgRFnRYCbEDWlD+rmc1nXo7oloxrXWqLTxekffBoIWxD09L12cOaZUqNjlBPp65PPxV1z+crzsX0
+v1493VpEoOFD/0DD9zkrJcGRI1entslJAzQBxUcCpXw98qwjdbYPNeszaZuDIOWSjmsVb47AON+
5095tgQt38VKam/xPrkY17SIF9cWz5okEDtY0qnVwBMO78vY7rpPdB/e3uVLuwFwPg1e8YQammNP
xWoMwgbekxd9JwF4EZsIyL63nAchuPpv3sNLW7NB5Ui99llbiR674+FTGBHhhC8JbVxGbuZ31a5Y
S9stbcBLg9N6Xsyi2kaKNhowmKDPIs42kvJKf9+ev6UtcWFinhPVGegmJB8mWrC42uzw3u2zZ12w
wpU0yGLcdGlo5kwUPYjVlACGlBK0QIFuhuzZBwF99cGwZuAiH+TH9rEMWzJE6vb2IBc9mUvj01V5
MZH6kAcdzTPRCw0oc1lYPMiKCyiznAFUWVMXXR3qzJHwwYZUdyKGWlcObcycboPinqt3xSHKHxg/
mLRxonZTr8rFLu+XieUCBBvQjJj+/mKYci2XqUhr0Uuh4zgleSwd/J/ypiruhifqKNl2aAJbLyxA
klSHrUJvl3KfmgRqEeio/xEDurYv1jnn44wiH9eYVfOYgTzCGkzFlvKdELu8eqjl7SBbxr0RrcRP
S+UZUM/8NT07Kpw4Vk2DuNVTvpxkozhsi+NZHaCRBC5HB1L2mVmaCciJttpZ3oAXiO7EvcgTEf9y
LufKB2YCRNm4t3fe0oP497MASr2ekViBuAaqH9BAgBAf8vtoNLhtYOn8opsEeGoATyfcybWBgCuL
we8rweuRYHWL0OoLgqb24Am51xUHean3DG1naBycMj5omZrdf2MOooBAHuCLWsKnb4FhdYcS5XkS
NvrvB4XHA+VfMGio2pwEchgrmgS9IHiANvVJt/GN3BrE2u67xKqqkgCLCAqRFaOLOXW0xSgSSq+8
8EPzo/A1vhsLHTE4+O4ZIImjXd8rzz4wvHbyuM/3a779ElRZRZVAQ2JYApB3XlPsJKljI0CDE5F4
dTj2LtVI6ZiBJT/cntBFBxT1ZhAHI6TlUQK43iblUCVAmvsCFI/fe+43p2374JdabzO7cKvYFEOL
5+2qMqO3uN+XwsojvbRJL61Pp+TiXuLkejT8fLKu7tvclT/K4CXRt1VwpyA5vNpxvHANoUsO2SF0
fCMJPCe8H6IafzVGIhjiEmaK0EczSMlepcxGIwfg6EgX2dUxSzbpV13ajzK1wXkLVPhG2UJKcgi+
s2Aiw367vQYLXzUJGKNBBjURwIBnD2DNQPmUT21tUxaBlRFI3Nfq+ksn9MrG7J1rx7RTxQw2uFp2
ei51ZE4+qLXXt5uhOsbBceCssNLNIu+dvLwTqv/3F8zePih/iC1LAKzIR9S9OrdiiNRr2R7gnQnc
vvGDfVcCgu83pO4HRzbSbVmvgPAWZxp0C2AY0GTEIrPtBk6eemgHfvRGqXsffM3k4nhlMRdImiFH
fWFj5krrWl5oJcNMj+7oxodwG25r+x1id/jXbcjwgBzT9g8T9e6xJWuJ4KWyA8yjmgl0zJ+TdX2i
gBKGbPkABAe0kz4DNO9xJpgXN4npAjniTaRNoBTYhO55TQVs4UG7NDwv940NgECqAeBKC/F59aS1
H332StWVusKaldlZ0XOW912FXdSkUWoaZXtfp/qGxci58S3n3D6Y/8dkAsMOCVARF/Hs1BThfyaz
NRvreLzLnNqNbEYeCGYTTObtFrxY519rTJZL2xSBH2Bv6MSf1J1nazjwygjWLgBX1F0SPIjAwt8e
2J+LbhZdIib6x8LcuRekIa6Q1UJtlvSjqR8hzYt+yLsnbE5IKz8bR+M4mA35Ss0B+xZc8pZoD1tQ
uaO68vuFcLvGVUzBRJLd5CTSr6Xxl0gSrr5vtswcbZQgi/B9QHMiv4isH3ViJ3fzo3/vT7Jf9gmk
cIlTualDbWRx0WPHOZkJp+P2TC29xFdfMtsCqd4bwNUwdNQEG9kEQcc7mnOP7DTG/2azXa7J7IJU
tUpA3znKwSmGXE+TjiHr29DqCFBfYPoGtza8xH4PYpgVD+ePM3hrP0w78uIdTnCbpIb6x/b7E4Nt
cC2RcJsSuB0Eiz6Q+6/WKeyONJvfhxcweBF0VGYmPQZWvV+FoS0+V6jjCMJUvwcR4ex7ZLmWJD9k
U9d1hZ6MTX7Wrb46ydJjKggWMBqtThLwWW5XVnsh0wu9tb92Z94Q5HBavaGwK7oQU3ytf/sGQbvv
xvp/2pmuuYv57qJe6oMEdhLSOPzOUhhYDnvya8XM0m2pgb8A5IYayvlzdrIOWh5iqfY8zChfdxDS
cyGcx8cWe0ZPGASg/dNKtLV4XC4tzgbG0D4lCT0slsV9pqAHRjZ7inQiGvO7Q3g0lJO/BktbiuF1
eHTodxDRu47q4/VkcryslvIArO2xs5D6e48gVbg1VNKiecVemdGlDXJpaxbpRMgL62IyImxryfG1
19Gor7GjZa+qhy+IACDawIhEHadAgLdyPSo9HH2j7AWA+HndbN1SOxg4hcIu3brkYZLOdWrH/M6O
Oug93PNeenqWT8+Glde4CtdWdTpu8+sBojSgVAE/G7BB82C1ZiwTZIz6GL8GZ80UdmbjTlK+3zj8
K5tWWsgQYuB/jc3u/l6jfh9U03LumfP57ry3bu/qOwdb9+HBMDtC9/dPv+0X+6M0Xyp38Ki5obZh
BY/r8eYSyl/Ht/CT7LauKHOoRD/oCTU41AKaTs72Y5JalUF1rDlDDyJaN3aK2IaWwYb8jueCie5l
1PZJpubPkZrxWwWlOTfmmXbq8mjqPSt6F/1W2l2Nf0jUBsbKDbbosug6SHzQcKvAb5ndYByLwoJx
/pRXsHxX44kMgWHeijcW3kZje84/vzkLmhXblujmGuhlael0A+gHVHAA+piLGJVZoYd9jgx8zWwm
fErC08g5ISmUceXBWjM0bdiL+1OPUyn0kez3Os17l9vCjLpzgQkt1uilF935yyHN5jNWpRxDQhpF
ywhUA+GPtKgA29VbqBMFHX0QzCTJvb4vTI4jvzbPK/fN0smbeHinmgk4UefLmaLFMKApzBdVYFLt
qEi/5RhE3lGEZrvvP0TKaLvrSlQcSV3shMBOZPZ0+yMW9xTyA1MPLqD36Bm/nu0mK3yqJ43gZYE7
ySAYHy+14zZQnQFtavB22u3O2htuHWFNt0lYeMDApQ4KKUBTcR3OPWE95SSNVcAQtruEQLy77m02
Yr7BrbM5S/ctWXH3lpYbGlEa0i7TpKNX93qoQ6JTOZrmey+hcXogL9X3pJ8EdQeCUkhmGla5z0xp
+7zZ3J7kyaefXbEGknQINCYCPHRtXRsuB9w/UiUCi9o7RvZeBl9Nf6AQ2kEDhxRb4ERZiQGmkdwy
ODtCipihexKJNi/+EvKjJlSWqq9h/haOKQJtgQd5JrqbcSFdDyoVwf+Vl7CRdsexs5kZMQBfV8gM
lqBHV1Zm21NW87oII1hhtRns7qJzsuFtcNp9iUYAeSB1gzdxk/bPfGGvbJelzOCUSUCKDvBpEc/E
9QAjNZQjo8Ntq2cQ5dAfDeGQp3aKXtCMlENrVVxJht+glR45k9bempziwtBxOYD3aWqggtc6J3KI
CllIO9aIgJCKZ+1rgmIktitoJ/7Vj8gGKITa9m12f3uvLsjDXJudrSuTQy4DY6voZdVZHQNLzICt
OxqO3m+qjuhgzC80x7DwCWn4oTzwyHMolnzono0EJLIr3snPOwIfI6JHHeNHIX0ustYFfZ0glhXh
/m0jEu5XCrELscj1788OClLoUk9bCLgBNUlUbStHoYnUoqmwfVY9yipk4+qjEVvluM3ZsenW9tjP
g3ptfzbZSEIMXTqNTxxJ/jLc18qTn1h++pD4H+wjUe+03tR+5WCbAYz19kIvuNbXtmdHq9DGTioV
jJ2CSaByurogXH4/vJT1pgJc2pbrtVLCzysDFmUA9VC5AJRx3p3Xis2YKCD58qSkoQBt8l2qEa2l
6NDVelV+5BIpBRVXx5hi9lmoQNW+Aq8LkUse6MIkpF3oAgYQH1maFAVon/vhM2H9+JHzKfuVa0GZ
2rcnae2LZyEBA0uCaKhAB1VyCLpMdSMBup2Ee2WozVinK9YWdgM6Yibo7gT3/EEmIghNoefoxPMi
5UUut3r8lLbO7QH9fIogKAiVRMClJwqReZddS/VeysZuwr9A5qqm5ljWWy5MLK14lqjV09TM87X0
x09HB6ku4FcnsnL0/MzVWjWjNdpWlgEQSaoYXDz0Y+hCbsVtXPAnYEVEPQUUKaD1+xN7XPiNWS+n
gR+FoqfWQPjTXV2RSD62IWQiqO90XRmTumKW3jpR+lpRt03PKSj0lPhrjcFpofCCT5EkBVSNyEaj
I+T66QjqpFWTLhU9/1g8gUTPUmxwKxf72rJ1wuxMJtKKH7dQfobJCfSNljg8GPN0ABfqY8srKNON
55yA0hmijLIlnAbzlFjKv/DdkIFGt//EtS+AAGh2LhAwaVrUUwAIIC1gA8JY/OI/RDM1QdQhQGGY
tK8q/udD/xK7tzfwQtSGSiRmFmgj8JyhB/16bqNR5XwOjocX5gQ1LFASbvxts9fAZge5usbe/S63
QN57CBu3t01Pg7r2qq4sz0Wz0POb0kAsJE/oEpMrXB4sfj1gmzYDtdwaNc7aOMWZ+8GJrM85DuPk
vwurPEnWNtilJlqN/bvKltF76CN52LhJSMq1WtriUbqY4z9Bw8VRanQmp34C2wXoX0jrZlawl9DQ
afKhbXLgZ9ljfs305V+ke66neOYpN/De20SDYa2wkg/ZpHfKcFBM/gnOBV2TrV96AZFTgnwO0oLo
RNRmWylrkFjTjQHolGE/dGZnkF+B4hSGBXh0H36weg0Os3TBXxicc4+KTDCgU9/hyQWwGBQtIjhc
LPUA/gRl1x8+/JcdRfyxFrmvWZ3tJCS5h6YcYBX8Znxm1i3Yzv/VyMBJoiKUg9D5/IrnerFtklgC
1kZ8bjh5KwnMakAiqYheKRGd26a8/i5k37UPGidHjDecv+nrlSdgWq/ZAVXQ5Qh4J15RAczc11cD
DZO84KNM8npz2NLPdhs4mM81v2mqCtywMl/EAtxN6DaFlUk5T34frNYV3svXfIsS/lryfoH6Au89
gtaJQwE8y/Pw3A+5MA1BCQjc7OC8NpGj9rthRPuJeeY2AircdkIKK0fX35O64o0sXHdXpiff6OIS
GGqmJLkC0wkabwwziu6lnQ+d0M9V4t+lx+vK1Ow5iSuBp5wEU3vAPc5n7TGH/2fKX6horsIvFk4D
ekcQWKnqhB78g1S+GFYrqkFuSLkEZvDsSTSddANex9riHTt/w/pZt9+MpSjuytz0ORfmRmn0tdHH
0Czo+h6118CuM9M/8Hft40axlKcNe1yxuLg/5QlmDVgLDxzrtUUIbUZlWrQYYJCRTrJF/Rh/RmcQ
9xD5vqseeHaos9yqV1+NxQ0DpSd0PaLnGLSgM8OQpBH6pBc9C6SZDCFEbJ5A++X1j0jonNcWcgH8
NeWOcENDzhz04/Isdmv0pB3DpgDgI7UL3koM028ji/IULYaJHVDdQv8vlFoORRGRvshJKJ0FDc5R
2Nvd6Al0H7IdBZF1nW8agDOKQyJC++KxF0y5MtV3CSJfo8V3vyjqG2tqQYsHW0D235jKz8g+zyYr
LIBm7pVW9J7Bnka6zTYxuw2PiwuRF/hpswdxb9Ua8rhgUrq9QRaIfTBxF6bnp60vlSQN8B6MZxGC
85XVWP65swyiRER64SvbfkNOzJQj8vbmnroj9OPWGA0WTzycdBGVK7S1wW2/3itDgJ4rQ8TTKxHI
OQa56Qsg30W75rn/FzH2FA/8Y2o206ofAb/LYOrZsl7lXRmQhCPCkYfztNnIKyiUBZ1ITC6yfcak
doZYZ2YNWTEtqBI8e8pr/cE/a/vB6p6kU2I/aaZ7EMAdFJLwXHmPj5LnVdCKfMk2ByiX7x7PkCK9
vdIL2ZOrb5kttDaMuFM5HTBp9IGCi8tRZCy3vJZJWDr34BoFxwIwbVD4mlWQOqXUklFnktcoD7FB
0swN7AFuW2ZHiXd7REteMVgp/9qa+TIjN4g+KPZwuVloWjEeoZL+GXmcPTqH7APy87tNYX6bK1aX
cmJXVmdXaocqRB33ouRNqXmwyB78nbrrniA+cG8fDhW0Jj8YM8ONYta/bg946bUCkREidhVcBoC6
Xp+TyG8y1iYqogDd7LqA9I9x/3bbxNIuAR8DEo0iICnKn2D24oWqWARCuxqDoyPAsgZYc9tDnO7C
lVTeQq/XFFKARQX54in7M9uNYhPoWsphKD3avMbn4AWdvfc1mDi6DYHK+Bc2KMLVLyh1cvanVJNw
dIWV2VSXpvPyG2YeYq3IIbgZdcnLFfBPEjGpqeJmEjNejDIsvSbJR/AgKtpv1TfU1spbH83cMhdq
xyFg6NEzyq5J7aYfwXJY0nKUiJLAyyBqkfCfYioDMJN3KPaQsuRqxZQCUDeiv8PP0BYrxBQ5pEDJ
vqgqp9RR/VSzK679ZGgFOY1hW0ARu2LtG3Dy7ZYJQ1taqcEpnibW6hPoa+m9mFcd0gmNWJQm+GDL
3JQyVYJLAaRRgD+H41uca+A4NISi2HByWqM1XTMABA9j/ZgoEt0UVGObsFCDX6KCWqzZygoY9rMm
EwhLu2anZyK3pQWYGwkVCq0zC5G2GbrZKd/bWYUuSYJOf0Cas7D64Glf8UTt+9Y30UebfKaYqppM
emodub1LF1+Mv0sHwZHrk9BHHTouoY7hxU+lDvCx8miAOlPMCbcN975tBE4QriTLFkoAl1sW/uK1
zVFX6zFDKdQLD6oZPt7FVnAWXAG0DdSmrrJyEBdqcTCHyi76m3HafyD50SqaGXHmY3fa4cHqnCMk
a0oAhnLyqtyB+u4jL0AbaqnUNLnctVZei+XRqsg7otYxsWvMDociR/6oDqnsyZ3VcWeWn5NnGQ08
FeG3E2+mBKaq+tgOp3ENszb98jykkv5anr8gQS6mBVMi2TNexcJMiFS5Yn7IO7fu7lfcgcUbAL4F
6Jpxpypz6AV6NUFGO2QyguFXYzy2HYr5K1WF5ZvuwoZ8vW3SAiTfCg8blXPcg/sDZFGh9fDbd4JD
B/Gf3ebxe6Ntn/XV2HRxcIAyygKwzggZp7+/uMo5iXGjEDDZ20cwc/sATo7LjzW6+O2Zx9YiratJ
02+Pnr3zQgDzbv/+8gG/MDDznDRliMFUAwN6vPHdEIC/17xDqU1GmU0rCJPOeasSIz/0zYrT9sfb
vDW22dNUgrk1LUqYzu3j8f3OAYqK9CVwOKCZPBzK7em0E4n1qMUEMuq3h73ojU/w0/+s2ezUDUFc
xP/D3Jc1N46jW/6VjnpnDUkQXG7c7ojhJsmSLHlLLy8MryRAgiRAcP31c5RV052pdKTnvk3UU4Zd
5gZ8+Jaz5IXpnOgA+/njCfVI6CQg7myuq+2q/bh/FLeXF3dAdlytCVyBf3/5zzf9fy5/jhY1rNYk
I8ejDw/W7nAqALIYJqLz4UYDlbjiX6yiT6+Hgg15P+pTgN/PXvUEdWvLYgipJVCIe9g60Fgn8+0F
ZHDesq+EPD/LTH+82Nm7DaaR58tMyR2c0csLL6qu19bjFy/wdAacrx18O0QUKDKh7362L+qhzHXW
V87dHq3DrZlG66u39Vduxp9gF5DzAniD9paFVM08z0CxL3zqIUIyFWUf6YsM6wznwkuwPWweh6S4
9lV8GUEw+W64K+MvWgqfZYgA4J30reA2izv4OaxUXi8IDNWcO+6+yPl5bm6F8Tzbye/f5CdAVTzj
D5c5e0aDkLpyO4Lo9XCKmkU0HDmQTDJ8uYXjNvaDE4Y748oPx12kI7eEaimDW4sBFxeItvWYBvz+
hj5dPcBsADVqAelwfh62hS1Ne/acO/PJOFTjyu03jR2D2eB+MXP//EIuzM0ClI34vD+/X8+GFHXj
F/ROx76bkhczW9d1MpTr9isNNkI+W62YSZ1k0SiYx2dZlJHnRisELtUkHcyIjJslXUhUbZ72sFxq
b0Cmfc9Pc5QqtK6qjwRC7bfQUBVHsIVZDE3Hu9+/4s8mDZgDQ6bII2jbQjrt50fPhBFYeYGlFe/H
aK92TYhxe6Tuq63Y0YvChS/4Vzv2E5NorOIfrnl2PPsUXVVd4ZpINND9gDpW+IQz5ibFMgtXr+Eu
0TJK1ift3av42xcP/NkHABkIsBKgkABrPQsXnXZOCgSIt8ZNWwUpqR784ppAxWeqE8iS8amFKvsK
6ZeB1f1Vg/zTM/bHq5+dsQ4blsbx59Oj72N1DO49E5Tc0OfRB2QP118862kxnYdGZAXuCb+L3vV5
h27xs8kymOvcCdBU9AY+kyqqCy8u+QC+th9PPNbF6+8v+ulZ/uNFz3Kgns111yK9Rc7+7SHbA2IV
7g9duHkfj8fjfbPbkegyWq+jb1+Fi08SJHD5MbtH/g4ZNPdsF5eSZ9ztBL2zPyAeMo6rPoaUzPSV
hevp/s9e6k+XOdsxjZNXpYZFAbotS7tauI93ajAezRnMVn7/Lj/rtgByjUwWKn8QIj4v2XO4DtJl
kPQOvcjwJJV7vTquIhUWJ4/F7Rdb47TtfnowHG64GvYFXE5wyJydMuViyrGi+XhX+1UeFz0erB+L
/otT5tfG6+kysLGD88PpOD3niY3Ur6nK/eFuOpSXVkzWYo/O+DvUtFYsovt7nThxFwfD1RePF/yy
G84ufLb3KKO8htLMeJe7l5naGjd6Q8SGFSnQpoN+9uw3MUdF5O5AhmnSskhfgufKSeDpXAWPdgdt
x1hcwzt6L+/mflOye+hGVHZU7YqVysJuAGuiizFcMJL8tjk0VTTsgjuL3/siKmIYRarqMLUrKqOO
Qa1r3d648qgsHSoQx4yQr+tneAtedUGa26hznXUL+u0FAziT74QVj3YsohLzQ/j75CH1k5EAKmJr
WJxOJ1b9XlIRgrCDQbg27qEygr6AkxR754V3X1LOT1vpl6Xywzc8Hag/1DlBxjAo9r3hjoJo/w1W
p0RDB3tnQWsPN+NdUSPpiuQrf7lfjunvH9CBDyeG1FDfPD83ymIevNMHtNLi4KFXlcFX9YuY+dU1
zqLX0GDwDtuJ8W7rrMBKa7f2V3v682X4n6c4O4Cg8Dr7Msc2g0tBXB9g/jV8K7FEQrnNnr+IH7/E
qrM3drbkx1nWFNYbuFYIEh9t1qRK6NVlFrahFcl03FrRTfCV6danrxDwFNTASN6gqf/z4hCzKztt
lrio7vq0z6oqnK1ySppxowTQQJOGU21hfqUk9euk7/SwGGaAg4wwBpzT2XUbLuDWiU/H+ZO5gEdm
g6VyWTPrhPPFtI1AEHJauW/M3rXv5kH5MfwkQqc//v6l/9JLObuNs3cOPONcmzUfT5P4OjUwolZ4
5CxhmOfIg/C+8pr+PjD9ZTP+8Nyn7/HDZuS0WZxJ4307MtVFSAPMbBnfKCfWrw0NvQXOEQ0U2SL3
CHt3sSm9dfNqvQ9jXKDETsw3Cwi/5v73b+HLr3FW+nUF6xsPLjxYek21LvtrakXFS97eBpGA+c+m
fxjZrsQrgYGWG5fGls3Xv7+FXyt7fAkPqglI9eDYgvnqzy8GXl1wJWrpeNe5W+aiR3ysjwGJNNzC
20ea1eG0pnVYbSSFqQaoHDwMri12P5F0hvEVSJkgpVD0cseQ8BUZ966zoV9iYD4Lpadz8KQviST8
vPs/Yzrm2LWLm1She8EnfED3qnY2rl7l06piFyV96oIjJTe/fzu/NgJwUUgTnBQsiAfftrMPRFBV
doYLB8ICgZtdd8sULRN0xyU7cvI0uSakdi6UnVrwTzcYbi54Uv0XiNTzUgDkQxhT+ODQwY/URHl7
tnZLI/M62oP89OCsHrBCfB76jygsV81KrFgfAUU2r8sU9Ix9dg3UU+zua8A8MLjHf79/Iafw8MM2
+uVWzt6HAbgXUPaLeWcCbk7KMSzNS4CsM/HFM5/XAOcXss7iI4E0wlAauJCC8iCz3qbs6Ms2hOZc
QhVNtYjElvQwMNdPc1+nv3/Ks+j0y8XPkrycLYPTdKZ5p5vb5jkTN4t5wYY1s2JLp67xRXPt7Cj4
5WpnKbllGr42ZnzeEsMc95aNI/yS+liog4AR2O+f7Mv3erbdYUVlTg0FPbLemEnepdJc13DPgxAO
jzSi/5om05eyF9+/1vmyAd4CggeWCw2T7wX/D9HXYmr2FhtfE+PQwV/BlyflULuGTQiQkdbLV8oz
nz7lSWoIoQKOS4Bg/hzUem5CsxQQ+TvuJLSKqF7zTUDWcj4iiSyqjy5YKZy4Vvb6xev9bOXgeDXR
NoRKDLC1P194KaUH/2LQwkhfZN/cfh5Xk42JGkzN7JCIYn6a2SC+wVCTbyzTm9eNzceoHWQT+6pS
4MIv+9IS46rznOaqAlrtsDR2kyBAPLczb9a/v9/PtjPG4eAZEdt1gnM08iTMoqky3C7r0h5nYmGt
mpj4dfT7y5w3zb4v8VO+ARyJC4v48xp7GLJuxFADcp0qxrQo4kdoaB7FlZvwt3Gl4XJgJDTZeSnb
0NUYi42ZSgzMID16VcbBBp4VyNpZanwRzb5Xa+fr8sf7Ol8njWVnhOC+PPvdFdV6SHXHkgnNnTx/
8kYUM6SO/o6h/+t1+q/8vTn+9fe7f/03/v0KK0PFIPN29s9//e++0+q5Ys/1P8JevT/3/2g+/nGj
nzXrNHvt/vv0x/79P//r53/ib/19rfhZP//0jwSi/Xq+6t/VfP3e9ZX+fhe4q9Nv/r/+8B/v3//K
7dy+//OP16av9emv5TDe++PvH23e/vkHdLx+WASnv//3Dy+fBf6/m6oZ3muGXPyvv/bv/+X9udP/
/MNy/wT2yoHNHDYoxu2nzGh8//4T8ie2rHNiPEIkHRQArNm6Ubr45x+O++epTwNA92kpgZGIz9U1
/fcf0T8dGyxl75TBgLCMHf9/H/2nD/KfD/SPuhfHhtW6w92Y/s8b2YNOGExMv6vhoAUJDb/zjYw7
GNyesmhuTfGNZL3/QnxlwICCBFDDCHIDudCcD7OfMMxDoVtmERTBdHHICCOpenztBgkALQ1Usy7m
3rYSUnv2JXhCoos1dfLXLq+LIjK8BWasFswf12aVQSgcKA5pr7BhBRR9ETnzyNEKPCaSFxcdz7qw
t8nKaYPOXtVFye5yX1tN0jqNLlJ4FcKhUzpt9my3PChCKJVUgLiD8NtCHXeYmnipJ4ivMdQGPMpk
40DspiIozctJjF1ckqw89HkH64aOks5aF25WI7WrCW69hrljbFEpo6Dzl+oCeo0KNuEEPhyjHJH5
lL67QPSXszoamipYNlM55XXU+Ob8Bm2JqQ9V1lnPvGnYnmegF0LGeNh5VoMZuR56NUWYZKMJALli
oHKVZRle0s59bmyJgbb0yusH+EmYLe2Qd6paP/A8twzAd90hX8sAQIBYLnx6sBdHXpN6QjkHCwYI
Ls5zOTxkPYGOYOcH6kHk1Hn0rJx+8/JpfCplIA8ZvBp1bE3uKCKqSGGkbdNgwCcnfklaQEuHvsMk
HwLLwbJunSrUbeA3SJT9b0HebRs0OogBlfcaHtUBFHplaxy87EFMR+VUW9g2RhmIagVMRHEXtXQj
6UAYnJ9U9iGgzOyUVdOzX9RXJih8g8Q5udwvRemu7WbRlwtncZDL0IZlmLaByTCJeFkM+87PmB1R
0UetJQ90FpGc+z3MNlauWA5T39+aWXBRGNa3qnvn7XiU+bfKZe+O1BHPzQfW1zsxQOpj8Q89DD8r
Y0JhlG2swTCj0SGrrOgeYOM6QKf6Uo7zSjnyCtsPeAq/C0lQryDlGlk4okbvopmQsOT9BFtPOxUK
+qp+VqxgnbtbfIFpOSlj7omdNqGIyrwbU/sbngVMhLm2b09s7hu3WppXbnYbMmEJ+iO8IQuvMnjY
EOs2G7wqrh0rGUbTuykpawH80IWCoDzG6MlgzcaD6wAT4sj+wy7V3vX5EYl1u4VYKo+GsRtvu9mP
lFei4u4vinxQlx5c8xxYbeaD3Ohgp2wW+yh33c5MGVnixQHqxno258vZ8QE8ii2njUbzHr6lkOya
76sSzS+Fb+rR0M6Osw3pbXSViB8sCbP1jSu6yOghqGK2IYdrkV6eXGe4yhZ9Q7wxNbgbtbnCYiGx
IaZ45JeVS1M/kJHp5YcuMCIEy9gJJug4y5T57tYvzHSCO2ho8G3OeijZG6nkdOd3PA66IqpMJHGk
RLGGe3FatW50c9Mbd0X1avfZlgDwms8PtstBo5avHi8ik0EwoEmxZaOl2DArfy1c+ELmReLN2oBO
eTc8FgDluXkWnaCngXUrp7pZFU7wYhjBM1bd9rudZFOAIyBtERvlFdxy+4gpeevJCs5zI2gEnSCR
57dXYvLSzAXaCMogwCbVD67Wu8GB9efsBlE58VQAMbvRbhsP9bJyDD3F2YlhjidzTXmyEYh6bkdu
Nr6jLgLFxult+4opOsY2tLphcV0emeMn2VjtJiHXpzXtV3BTz2hZxVilAvaotNxOVT9dT7jMKIdH
D5ZumDGAJwzLXbKU97ZLV81A+sizjRXIUhu6+DdimWHfOqbAhYYLxFYZuwiqJW3gPduAtw1d7urS
rNhLgH5pZ8ECtS3ZCbEqq7oOTw6/KQzeLspBQeQywy7uHsgAYL6Y1l4t+E09ypUzB7EjyFXrsYOJ
ARMzd3npr9qhup0a79KrlQPG/+wNbdRKhXn/cG0b48bxdWJ1R2PuwHLOr0d32ClZXtT6eRhqQO+7
Xt0AVrUfjA+fBBAgU9f2eBGMIFUq7063ZdwKuIVlUW3r1TSWBGIG47TNl53XIBgbiMsWZ4eFy93C
zV1F57XjYGOOXTrLq6KdwsY1dlQsSVBdVvZaELUbC9+LykawqKvR4xlyL/a4DQEY7SWNZ6LpMo9B
0IXBgBqayxbdpnZGqKnggLNwkvZ29tFNdMP9cg1LyGxb14F6FtQtAXn2114rDzimYcBrLGVUDsOd
MwpksdInNFxoXiZNCS/3Dkk4V6tFtztdOSvKgJCw40UfmKa7LntVlbmDAH/kYxPoQSQlOo2UT4nq
QRUr7NVS9i+S0Z05u0erUaFN4OIGhTjaVojHL4u9CZb64E0HH3YSS3c0hR2P5tbxh9AlXWy1xTqA
WXcZuoZTPJNFYwJujKqJYCx+KGFG01cq8mZzfGZtt1Oz8eLw9kMwa9vPJRSunCWeXZgaglghtUa0
nVTqQZxurJM+d29Hp7Lv/dGCUY+3M+oqYmV7EBADRtlBxF2v6KO/KAizu6/SM2AspV8W1adjZzQv
JVorF8B6hb5thV3m+0k3O5j3oXueqeahMNQYd8w8zkvuxvNyDKyN6CEOZXJsriY2miJqcYLNZFoT
sSAKsmfmqmc7c/CVu8Pi23tbT2uJYG5ZDdg2riMjL9/lgRH3+Risc89MjCGIqMkelOHhI5W7fJTW
lQGbaWP+Zpq6M6LJg27PojgOf0nRadEpVUGEs3Ra1z7F7qQl0ptqPZOHLsv9rVqmjTvCOsxTHxQn
XGktML2R0Ol3MD6Zx3VzOlZLpI4+lAbvHRB6EZjugL/e5g0UNv05uNLoOOTe/cTLjQyCVGRVOE0v
vsWAfGmmrQSZn9M+MvJiJQm74EF+y/sW7r4gaYmFp72jGXRb0T6ca8h1cPMe7fpXoRrEsXmtVHfZ
ayuEi3Q6N3oDbDKWMaEpCfq33HX9iFK27/z+Ar7VR95ST4YORifjbN26uc9CtxjIZmRyjIQMQr+j
u5xkG+JtO0ZXCB+RtShjz/F8rhnrMlj1MOk85grHPulRdCcLf2uyysXZ7cLwp4kcLhB3p2cBEHY1
4CHnm4rnqSxpJMsnwn2UqPVjizp2COZr38U8Y34iEEhmyxS6y3AVAHRaAiRfl4+0HsIJrWU+sUvY
WkVDsas0jgO3jkx/7VLrrXfztY0gXw7WrmqQ2Yo8ZpzjtKMRjE4iryMpZXVKhZVYrRtyYzoa1hx7
A0sI6IQatu6L03yDlRCw+Y9Li0FTN8M3nYkDMyycU3YItnaaz3NUws21qmawJ4zmchS9B5Syo218
NvfCL2D6foKgriFUteG2Gc8DHnTeYnjzoCS9GW0zu6ctzuSCr5GZrBUFd9S2oso1EgiEJXn22kNF
NBb1kLb5GxAo8TIj00UyaVbwAMcBO5EZ9h1zBFxRUmdDaLoulqjGeWcud6iNkoXkTuqrqxGp+BXj
sxsPoNvJpaXghMDnXUuyb0v72yDfDSdfzc1hMLei1UmQ1XFQdeHInbRqX/xpStxi5w3PU5PMgR9n
HcUSs1bCRfnxntFhU4oDxCouqG62nVnlD5CAza/mkSzvPYwGZKWThsKrcloqCsZDnpAcZUTZ11Ck
HpiHYuGBSAuZbn1kHOrp0tbf2CjlBizYKMBMTuEvAxVtOnFtnaRDNLmphYukKK5LuR49HYnJiApZ
F6uG02evW1FYAGA0XKOvGozeW+eqeDbMW9rj0FpakJ9loXEoVy3im26jvkZhtHjdC7OCCPohb7of
xqtaACchcZ5kTjrn2YXjvQNC8CTVBZmReZcmLGu23C/2s0XXbO7pVT31kblsmWG/Cw/JSQN9VQWY
QYYspw5QKJg29i82RpYta9tZIs+UIL3w5JTK2G6BjvySgridjpLfsgnvn4pNMb2M1bSuONnzQq28
NlidwNuDes/NOqEM9lrZa1aMB03GNCdop1dOxPsqypt6m3vAW6sg5EWdWsN1B1cTcY17DUJkwBHw
MN9cHCJ95V3ZgYjt3sJos95zgRGO762dvEyX4YPAtmKw51vVufshN3c+4uClI/oVOFhxP6qjxZuI
C6jdoweVVAUhcWcZV7NbPFu9EUq4ncRUWSXaVQODVjaxwjkwVLhkxg1ZYCTm0Z030adpHsQ65956
km22Kd0cvZLFOARej0zGDD2LP1TedeWj0VOYkVXS2ANRODRppZ5J3YbS8481HJdFCQFudcwy00uG
Bao4IVzs64u6UrGf13vSqrAp+jyy3DnFL34suRUas8AhHAs687A4daDzb8BTxCNLGKnasJN8ny9G
RCaRSOl0q6Ew4WgDhbqQ9+NT4SNU27VaL8j8BArg3HwuS87XQyXFHUTKAfdzkllZQQz1Mz8s2HBR
2SjvUKvsbIXdpBlbM9p364B2Q6hodSNmnsnENbAVfVSfEaSo40WoKrVOp4AZzG9e2WHE1GbqwhoX
vbW9HoimvIHgceCrhFnGrizlq+yyFbENii8+rYKRFIkLHbZYynzLSeaEjmP4c9SWCBm+nHaGLxNP
VfVq6FPLHYewn8gW7fmN0wdx2fn73lH39TyvRVmHs98wqPsWOc4sI7KD7hn8qpUnbSNu58lORj5E
M4/IGCxI1ZcNz8lwLQl3Q9uOJzaGnreuWhHXyl3N/k5nzhB6bh/ZyDad2nQ3rIUE1qoHbj8ZwMEM
mo079x8L25w+WZ8ufos/wh2GXMRWfF5CZC/TtyIIsi7Sld89qlzAIak0IOdpZlXdJJntZPZ6HkfO
QwxJVJYC+OeLkJdL78d21ppuaEy9gVRqCYYR2WQzIze2ZufQNwI1UmVrgTdRWyIOHLZklzWQmCCP
SGva69nFLjaICfn73M8hDIBc9CHLrClf5xRd8JXbuBaL4OHQHgYxtUbcLBVoNbXE4aKxa8HYs6zW
SCZr9o5B4CPdd3hvgrLRa/uJW17ubjpNwFYZgBgsVlnToOAhhFtXSIRQ284YNABKDr71Axfw8Q19
2K0mpdsG6i/Z2v9R03HPXlXTNR/6537iz53Kfx3a9/pGq/d3vX9uz3/zp77k/x+NSNBjf9eIvHxv
n6sfu5Dff/+vLqTv/wmQKtS4CTB9J2Qs/tJfXUjf/BPsBgh/flf/BGUcP/m7C0nMPx38xIfOIwE+
EYTnf3chbfdPTMMhFIZWhQ2wNLgT/4MuZHA2fTTQ0AQ5D5T/s+k4N8Sc65GrtVdRddUJ2R8KqM1t
VGAtCfUN48q0G6yWANXKKYUEMGplq85Y8dzrIf1iBJE0G5lkSmRrVsxoMRG7/xCCYYhM5/JlJP2w
9ksPTm4558N7VTCamFpUUTP24JfmEOEWAC7AGMEpbmTGu8uiGcoQsEBZRkBMN5Hdj9PeF1l+s1T1
kuSLZb6XYxPEsA5XKlQmJuikYeVVYAp20aBlc7u0HCU2Z5l/XQrf2riB9h8Gk9obLqrqZQG2/hF1
9lTF0pAydRvixqMW/tawLG4iTJf+3paZjmhXl5iXGPXFOHnQQ/IY20hReNeZyOdLUozyXtpNtsDx
MijRP3Ws2sPoziHpJGXzzng9XUm7cBA2+sJ49Mbue6s0ay8lm+XeNQeacCboEVIPkd+YOZLq0rrU
gqKUycb5euBt9SBsmt+xUrro/PBgRAPSRPh0CrI8DY3WWyEMC2YOlWAPmVfKKYG+g78qK0fvema3
TxPFpI/ObvdBemlcchzSb+WizR3vYNOBGp76CG7AgAChMVgbyRf/fnJLK1bdQi7mqc0ZAk2RAzmC
otqJZYFgnzm530U29a3XVs7iFaSVerPorn3Le6EXtCMAuEKBeD0Uk3tcWsNF2xKZXxsGVYCGEY7n
xgxr3+4vMRDxvHACjq9BM7I0PjptsdjOwd0IqRLWs/TtARWw15sVxCgG9WB31N+IadEvghXGS2OU
1WqxaAfW8NQHh74wu91C6mPtZnwPcZw+aZQ5mmHbyQ9V+KBj5aON2sZoCXkDP7VMZE6guSfat7G1
5W0tJnTCy6XMXnXGsB6XHoS1cF5sEKTHqa2O1YQXwbMqn8KSN340exM8OP1W43fdkxaazEVThmDQ
NfADNofsETy1/G6Y866PaizPW2b7+haN5/qQtX75mqPdv8osQg4cQB3U4RI6eB6wO5ulhOxaOAET
neINqK09sLmFig8zMDMYvRfZNs6DBw7zzYTi/6PKM3VPzbzZG0GftUnhl81GkhGSTcRR4Pt62WCr
iLKmfMCAFm3zcsLJ1BADHTis7fa+NYNik7O8QbtdGVmSD7ithDotM8NlIgUOkgGYz7ACDP6+zAuj
SSXROTIfEz7IeH7Q6bqxAjyA4nctmy+RpdE9S7mNB4oMZUNTDCWJc++pxTuJefHlrtXt+Fzm3HGi
Hk1xsCFtc67XmT/0j7YCHLjyML3cLsbUXjUOB5m/kKrdBlZniR3y0ObaCNB98tgkD2qE/3PFG3Sy
DemzrVYiuAwsPaVdhcUbGd00rZaBqj7O9KkX1c1Ux9Ituin1usVc0RqzCIjSOolqRrpTqui9cKY9
BLrUYlZTXM7Og1FRI0Y9aAU5ftpyM/8A/7DZ8HYuAdUfhms9wC9rcBwUpz2x7JPHLYM39ABrGFc7
6kLWRhm7XSPSyauh6LcQaSetXvy3usQ4JhOkva1k3cEMXvt7kfFWXqhKmihwBxpcGa3yn8FydFcA
leTvUJJCRTSwttl4IGG4salO/QbdEnfNKmhWwOCO7mcirL0ltPGoSuCyQ0J7RAwxNIC/F3k9r4ap
6N8dM0NeQRC5QlYDzFSXvXpsXAG8kja7mHNZoyqeNURMTm7SduMquEfA5RQjJyvgh7wohxRqlvCt
a6jRHgoQhpcQJbC4qNDHsU9lM0KhoE0J/4sqoImhJvtCO7z2ow7d/XW2mEEXtR7gtgg3w5XoOYQK
Cu9AOwOGFgVnOi5s6t4iRudHa0B3xbLr5n1QSl2Pwu/hegCCIOIhLM7r3H91KiG+aSrqV4AHTtOV
unexMEtPazyjC9dC2qAgiFnQsiWdFt/fTET7O9cY5AXGVctHDULyGypnnSBM0hjxat61WY35lhps
cycdp90XOSgpQ5lxNNt8ICcjbg948s6H/wP6J+42yIUl1hBabbZ8HBCdHG5tAUQHiXKugY0ATT3b
uM3gx4Yi5QOHWM+NnCd9I2pIngJAOFzahpEfy65A2onQ6+2t1l7QrO5JGSRGnvUbFMsMPTlmsJuC
TyP0oetcZiFwDATtnq4wWdyIsbxBYro8QD4shx13IJGuq866LA1neMLnW5ZVs3TD1kf07aJS1OyE
m83mMqw9Gax0ESxvIGTr7ZJziInlVUY3ypvAvGXB0iXaVPkNrGLrRzXL3L1AumuusmVCT7QxciTu
9QApcDd3611eYD2FmQft1SR3GpYD8MPcIOwxFcgj5ZTqgROaRdj6Zuy7RolJH22nFXBQGVYLGicu
Wn0d7KbtxTd6FD+1eFFAxN5LWG9cNAuVD1mXY+YESTlIDbk13Lc63j6jebhcKFdDe9T19RLlU0Ae
p3oeobfS1H6YZ9q65QVKlo4DKagKC5ZZlPDhpiOdvCjMebgwQAKOA7+0UXF4XeuEMPBEK66bHMi3
shKHQWizjj4qTEnhXKr8UYej6AwI9kmWveBw6fwdY/Vw2U5iflhMNb0NfTUMkRYzGruDvWDwrdyk
h0Y2oMWaQFcHLUUZQfrL3A+UdmvhcHkx8MW9rWWgYQ6NCug4YWq6mTM/ePJsa96rrG6eaecskMmC
HzkgqJYFPKgrNDi1XQGUdzn5IWn4dnLyqxHtcjPuoZk3hcE4ubdVa6LPZECJeD/2HBqJ8I0cdAqt
bLlZRpY6pd2nNmMvYjYxtqXdMeibIrZc/mrO1a6xvHTiiEZTuewtw+nCIYNWmu+2GDjKFmdYVh8n
tAFjWnH/KncGWFKhKT1GlS8xEfo/1J3Xct1Ilq5faFAHHonb7Wn2pidF3SBISQXvMmESePr5oKqe
kXZrxO6Ic9MRFQqVFCJ85lq/W0NcZPuG3i0BUZdvmTkgCytlUtlrU5ZqF2Ha3zAidr4sjSBjKct1
sCkaH+9I7CY3FWlwD0niuHu/ncxdNdcWXGDmhF8bKzP2wTjrK9ll4qp24nRb2LTDUdC3O23Dhhrc
v+3c9QgkiX47JWQ+bZqx76KV67UTU7Ua+W1KqVQnT3bboOcc84pxvEBbY3fw/NS+ZHZyfiIjzryH
RAny9Si8+SKa+d5XA616us57ZfvQ+X13Mcx+/x77bXHhB4AZWdjOazMm3NRr4OoMSjm8mem6LqeR
YIKy2wkhPRuCD8J9jZo3PjChaiGBbTnwWSKh1rs58GPm+RRS700P4BIYXVxHRiC6ddxY8k8dtwnI
dGMFPO0ge5qZu0u2Qz+YjFulRnnps3bcqrypD9Ke6ILnPHQuWM+GKyVLz9llkVGQ65dUKRnCyrWu
23icd3KAXpmiuNjZvUg/53NpfAVbbdgJZI+1S1rxRWSVJHFwuGpV84qvHN7Yt1hrflqezSevSeYd
BTWZ1FWX26+6tPSdOzc2RF0od93sGDl4SaT2k981kEgN8lZdvop2nB/h9eu9E47qup286HqeWn0S
o5ff5jCqF1mty51jyXhrFe60Y0lB54mcit0jcW+SXudbM3fM/VAIhLtVUrvjjeXhu1+JrpIUyyqV
84XVd3G3SsK0eZdJFpzU1Otb4hTCe+GMoOtm5RtHx+28baNTKCcjC9PXLkzk0U1EcTNatXtljaF8
BZ1gbneuPDM71HNDONmcq2hlBiD3rwHb1BpZhZgPtdmUf+Jbc/ZNbER6xxDnihHBCBSQ4DcZC0cU
TzVBtVcFyhREaIORbsq8m6Ebxr6hqbG1d8sC4scnI2/FyfbbNDnAhDUxuZc0HeNQQ6uD23T72TWi
e7Mx7iParAr62zAPkVWVl0xw1s+zMagXpkh0pD9YPaHdjLZum1wfpaidvS0+l6L19r6ykhBPhxU+
pLNTMsXMISQQAWqz9bo0uVP50LIG1Z2L7FKW+b4fAPSiMXFuYaL8mlT5IYqv3WG0KL5T7dXw9aPP
jLdqCC8Kduar1kl8cvh62TKpRXTDvBOqu7X9AoQ165OjsCoLSscwpu1QtsHaibKw+MqfNQ4iAOLq
3SGp5V6WFeA99VynVxmTqnn5x+4xdphltcrT0XtGMuO9tH4wSlaFabzs3V5f+xFFeld75nU96ehz
T9TFfWqZ7Dd1NU8bkVjRUSKLhiN0xkvsUmqbm1n8Vrp9fh/66E/XZdOIqzgs3E+tjuPV4JbGyqyq
/q4NWvfgiNnb5chp8HYkD8I0k7ssHmKoZQngxfoZvNLXxeNudH33KkyqYOcyltm8NcjPMB4mOULm
jsGrS+n4rXcX+bkagf480tRXdGx6nUlCJtdjUIYXOTR1dGsVlf84OwkjWmx/5ytmgdPeP0nZhw9D
CrS1GoysWjVTsC30ZK6MVLMqaIT280bRH31akiTup642XlJ3crdjUauVJzqaIScL0Zw6/vTC7S6v
RzeE3TSMKL8yMQKuiyko15XfUkV1eXINyRwlUFyu82qCp77MeRXtCe7ZJZlv05kE8aYaAu+lD8vg
jk7aDC7ChHu6MqnRtqnuxscyG73LAWACvKvOp1XvzQXicjd7dNCkoU1ADpE61kDaFTeVUiTaMXWc
isQIyLUOWiYhAEzALIfCuSnsQTEcoYjulD2qR8bJRpu86MpjBBWRrUY7T4eNbub6ouhAMLBdWeZq
zOd5m1mDOMGtINJE0wAz21SzOaznomfaRcz7cpSu7ORhIoUfBtcsh9t58gkPpTByj9PsMC7MoDbZ
lGYwW9uqaZorG+RIrTJbu9cZsx+3cVvdDaMRFquCfNRV2NtAwU6kyHqdIoe1r5suAtmO75Fh1Vyv
Hm7qCZLfj/zmxiNfYG1UnldsWJknsUlJPHlc9FXjBvMYzV/BxvLmj3NQb+GKo21dKvp5Iy4g55SF
d2A02Y+A89N0Zxd1/jIJCcGbACscJzkMb15u2XdZYekW7FS4O58X5hOEX8An6Yl4G4tc3iSMyStv
bLf31cEOpblxeMX2c2MCfxhhcgqUwVDPTFeXUzfKP/2+yVdjHcy3BKSqa1c78YUpe3eLaNbTf8ma
/y1087Eu+e8csPxJR7n/Vi/qxP8EeaW1WP7+3z/Qw3+SV56+dck3WbxVX9XP2Cb/6i9sM/iDkTsh
6ITpBRYgpcnf/IVtIrD0bQ/zJ9gnYGi4hOL/jW16zh/e8jf8wyU0l+b3f7BNz/wj8MBDwyUaCf0E
ocz/OLt/QWEJEvqjkWCxUrCiLqNcmAbLjzMX/eWXt/u0ihc95n9ZYlZ6yiG7VNMaj5PyaMO7zqSN
GaNWbYK8Q2WZu6rbqiBJ9plrZuXWCKReeaPtrGxT99uEtKtLQQjSK6K/6qXVuhjRehui2M1IIync
mjB6dJ1eXoTUyYQRBdPuh7v+93X9qBQ9l4lyGR43A4eIAC62z9N2UXOKFl2oQDg0O7vGGbqe9CTq
aIdWf6OKsr2vtZsc+PjzC3M2zY+U1T8b5b7fRxRsjIrwPBBn0zyz+01uW5dyxIqjIryFqAzyYzem
SGK6tstWUUThtFLxEF02uTAOQZ9PmyQ2Hgo/ZsJmw747Sz5yFI2cJXqNIW9vbNDH/ShpJhuh5IUD
fOpua4UxLKka4yk0HWOdEir3mvVqdo+utBCxTUE+77yxiy7/utXlPHxwqWdmqe+XSmi0AK/3XCaw
nk/GqJCKUKTTMPcLfpmrLDwpbXpqN89N6O+SetanUYTwVbRMYlj3jcYmkrsRRJsIkxcIouItkBGt
n6mdUJUrJrkW9ir2ehAjKCbeuN+/HZa5CMj/V2C+nDNTVEMcd94SGUGc58+v+ei4A91t5ay6vi1O
lqW/oYactwYXuA3tfLgq6zG6pGh7YLOYD0EJGkrh6r0zLrO8GRxdoVer6hJdatLuIxkUzSnNw/7K
za3xaU5S8SVWzQRpP8t0Wk+ybJ9cFIGrAkT6kvan3zlLySEmYL6ocvc8xha/XedvqkY5ew1+/Z7r
Th5hSORLjnzuz9oJjfvWKovLIA37XYR09dQYqHDc2jW2waDztSVzddVoFdyIqRLbuh+rh8AbQhQl
8xMyYMZ79W31gny2ejaCwt/0FjurHxftVRorBqv2WDFUUhUTia11pVZ5qS8RzfinZmrUsZ6r6kba
bbKW0eC8MJUkuvYsvFdhmN8Hw6xOUZeO+aYOaFJyWYwPjmNk+SYxogvmmJQ0O/ywVTBM4zEIjGth
u91FrOb0pDN1M5BooKU3M0MhZi82X+1mIfQyITqSDQwdryrDxmCNVebOSie6eypaf6+1F29KLeCW
kxgQdUjNNdN/+bZ9XACrVoIri7x5EZMR7gZ/6G7bQOXUlP1lm7fWTuryo8zkM+v7klDG1+DDObk4
ScnMP3NJEZCW4uaZ4rUSw4j7TKNT9mqU53u7aeSfvbbNw9QxOdbI0ulmNNHETn7w0hk2wQ0SFSLx
zq3h42tyh2xDSFtVUPGnh2H5+u0ApfqEgv+DCZpnrovvZ00B5HqLkZ6BXueuk0oMUHL1kFBfGwyG
ahxBe4uICGQ5PGjeoKBMh29WNDB1OLacrRlPeN2LNHr9/ee50Gg/fpzcPc6CiC0rDH1kUGdrp3aQ
r82BTYSLHtrHMOX5ZkGb4uqfrJ0tW//Rbaxu+/uD/tMyRkIB031wFJIGazHN6MxcZlp+bBv9aKzK
yU4IxRnG9pMbyPhLnzsos3zAznHvARs8oVsK95HpMUdihZI7eh3ayV2B8Lmvba/UNcoB4ghJL7ry
W7Bvs0S98vuT9f3lbH66R8sUryWEgDifkNyIswWMHoXBMob0V0yZwQrTBzec/HsywdCscjuI9ghd
N5ZcQgab1Kv33QC0ntjIwDSo0Fqp1KJ4td8a161vvbSQp9ymO/Glne4Nr8Cy70bynQDQQ2rU6SUY
vFwXXvWCjNeEaKRxTCsVPTBPobzw29LcB4QYSboq9BUiAhaXvYOovgsfZJQwfG6k9VLWWFXrpAv6
kzD5H7QOvr2ylOHumWV1rRMCAYgdhNuaxIQiYuhfSJYctpGb4CGl5F/JPjIjcEZf7GZzTj6nYTBd
1tio9lmdya0K42iXx7kEmwSE2Blj6z8oEj8PRptE+3xJNPTQQWLbAq6kO3RfvWTEJYs0HIVoZvmf
dG3MuBPqRdgAnnZdGYaL1ttXl3K05a3nteoO7fXw1Y3hJljO8pPZ2HQ1qC5A04BB5lXW2MEGCYne
BBqBWOLZdzWA/r6hk//kY+5Yx1HsnTzVp7cGseeXcVRF24zi70JnRbTVNfSdrmlG7LxEgudLYNfC
H/alE8Y3ZTOgWPHNuClXaD2hIZH+1AeyMdx31frWtov9GYayjyGhMmeod73TpPuqwQAjsQCuJ9dQ
B63EtBVpnkabqpLNmxXXzaYjCUGYc3ZRAq2dpnT0NyKN9HWGIUD4aYfY0vuE7s65ctrk2Y8zA8EI
gms1pEcxUSm2pT0DAlTqVBhefe3OYCK5N4dEOwbFnjZVwLgUdVcwMpuECGfoec5eLY6dkE/zVERH
VXfiRgwz4/zyqjgGQ5WT7tt4GO/MW1MZnxOV6vtJMjXCyFQEujcMNl7wYpm6l0leeXufWXOzwZLz
Kc6d+g7sQ9wUPhrEkVroKWon65ky2r6oQTSvoOAuHGcWe4s46DXk3/RYtojG46Jp7rtJI0avFmVP
5r9UxliskQqPt9JvptshNNJLph25h7mknC1qsY+KAdNgDzu9GUQP3TD06ACSAaXlXITwQPiPNrHS
3Wee4fhQeN3nqMElHXbavh0GpMxeqepLtrkAb4fn0qr69c73ywgqwcg2Tl98m4zJ2Jd1r4N1qJ0h
WGVVQWB2G6pdmeho7Wf4fmWbfMNCZKPBLIN0p3M6u2bAqVFNKQT23B5hRsdpJ+3auOv4YO5GlLjv
VR0f6TNRWLuy/kItZqbMNVjeIKyKl7h07Hs38eR6FrJ/hjV5yJrYvSxthfi/gCiD3+ZFnlMEhCu7
SYgc6VGjFzyAU2Uk7pvFov+Cbbs81Kw9T6KYm5tG2fUnStUEsWU2XSsnRkWqcmDpvZ+Bo3RjgZ66
Umky7sgKzhBdZpYtV3mYRJ+Mzvd3SMTSbzKQYGVdUlbHVBHOmgI/XjBww0aCNbXvhsZS0UKWCYmI
FTBqWhcJDLKVx9NVEMfdFSqf+UbZ0rsiS9BciWB+cVL/z5ovfkcyz56tkXAT0y7XVpbdEmuK0znU
jLIqLH/f41R/G1IGioWEqpiNlojWwjx4DsKkTRHmViEF2pyOz4Hdt85Gh6AGnltYWEeMvLsZ2zr+
MuV1D1AAz9eoEWnsXA3zvo/bRcmmyChtuugQZlOCvqROT0mCo5MbNRonXBIVzBXsKDEBKt0X1A7U
12YMKwik6fgZjIDVARmLSb/j2xJXkODV0cBrQWBUIbJtN+jia0oQ7ZopN+WLqCDqR+m773009Q9J
b7Dwg0tFyhBv4eCOxwzI6cAHDQEWNiEmo5AnM3iB4UNTNBUBx8RkruM86LG1kIJqMk5HS+ZOjgVj
3dn/69cJR5QDcz8u0rvazNama383KvDtg9Zg6ipSfTAjE+VwkdvZtvGsKETChgkdqKqy9VPqA6Y3
ZlV2G+31JpOpHdP6OvYQFjdDptLmryNlY+YfYwcx7ypaPoNJCMahQG14gKBWgsYCdNK+k6nv11/7
MIKu4YyZzBktMTWug8sq9km+p1CfNj3f2lapTmzM2WMDRqeT7psKGHsEDiVy3a/TfaZn64R0XWxm
aToXmcfi25cQwsghLH1bBbXNQhzJBJwbn1GzU1IjgxkHhOPIk6lRruqUeUtrgU5uS4GY7se0Sve6
FOKafTx85uBFe2/mkIHvka5i59ZFA9EvIx8nWPLBaoodhJ8JT26JBpYvKbuvQ8PYGaxP1qnJUnn4
fqp5GLsXjezS/WSP1iO2SkmyRGGdyp7XGLzfOpG5NK6QDnDOfUP0yNSxVUXsMtdWWSkfFzVXn+ox
3JZuPt3LcFpMQ3ZdP9XzbKCGiSdKIKce9G3ncbeMLvCHe8301FMy13gQKCfdt6yteTUsPQUM5zO8
yNplNJRoqPORGQvR8oNMOJmD0jK8hseLN7PjFK9NFHIeQ57ORAeTjRH2kgQ2WYvm3m7CADlJEXdo
oAd0W1WdEN6R9lyIqmaehmqyoNvYRuCP/L4pIx5njQhT8JAKSUfUF6getwwLkwepbIJ0qROZbm2F
ZcLGGdZXhTYnaxMglsZuWHPrNDzMqpG2+urWQfg8zVMCETWLJahk0t5bAbOLCGJQDG2zCNTBzuiS
VQgk8id0bHZ0F+WKZ2N9q5uQFzTRG2GXl42MAHn7xAtvq3A2oLYDbzMG7liD03bFLkyNZKuGadol
Jl5FObtvBQ78ozfJi9EgcVrNqroLW51cxsRFnJI+GayNGmYU8zqIHp0il3rrZt6XOumsZXR7El86
yPMPoSzyG0ZNNnc9uXfHOTS7TV3g9So6R8LVWekWgebSqakQhxSVxE4EUfBuKWYerZxmrA+tKpor
RC1I2KK0+KoCqg7MtHlihtm1MwkqlaYvD0juqz+rqdaINzrzsUmAQkmY8x2Y707i36zapn+dO7Qy
nYM3FxzTYgeJsHKt0rK1sH45SDJk6xxAVYissYNGkXCGPPTgd0k0sYM66ZXdsk0HXW1doPIOKxZN
S3K3rainnPCt6GDqilm9ytBo1TO1wcdjXUjH1CiiB+s+c6XtrxWd/6F25/jo5nzZ62KYniPbfaHG
fAiS+E4myNSNtpFXajKtfdF399By+PDwHAD+yPe4hgPtAriyhDf+ptEUUpNXkt03TlTpIpX7aTbu
ktEM12FCL2n4HporLM8ci42+sz19E3dDf8XMtfoGZbA+gCKIzw40723ZhfXaxC12k8Wi2rrowraW
RwL9OMn4qIo8Ovm6V3dV0mZPg+G8NLUJdaJEfXKq/s1AKPwsvSb110bSLD6AlOkY8EsHRMHPSJ38
114jZ1RuLL9K0oE28ywYvxJ2klgePKgUhsLd20aDvJgJfVbWdXddUplqxZcJRGg5wb7ubZen73xN
K+8ptKfj3OEZrAu5/a+0RurISBBYFyVONC/xtsZPtaUSfaooO9PJvIGy0KtK07E5lnxXfncveu+L
nVsvBCkhZDebexn1D7mRPSbkWcR5+mYn5tP3Tuz/N8L9r0l8/5NwcJ+u/P/GwW/Kt59SCYhM/AcA
7oV/CIBuvPvAb6Ftif8R9y7RpX8D3otiV/iMFEAq54B7C/rfvyMFiChALUebbgMN+EsA0L8DePsc
7cdGGtCSXBBgeGZ1gYAQDfIzEph2QYrrQngbi/APcCcqinxnxKnpbEI9WbdDOhuoDAYxtEej0iwX
KGFFv5rqWlQbNGXEKhvaaf5sjAgiyjSa6JRhR49ohvqAXxMlM2BGK+xWjEv2vkC1juTOdjqZ8SZZ
SXXFQBX82WihvQc6y+HZnNrEWyNMy6ZVIO1q8RmjoKDna827rjOSTxVDLgm3pV2BqmKejsZlFwN2
uXVj5yyjWB+usrlmTdYUFq9lGTLF19bScambgxalTdtKa+d5hl9sO3IKEKNQtF96iciifdl6LtRx
38z0nXBb9tqdlJVTgc6lS79WpPlO5WnqPIY1UCnxXUmAVxuhz5XWGdLcNJ5CkgPiFkuWUP1Mh1Rb
mCSiqTUugzqy800OX/0wWFzkup7yGbVVID9Kiz7jMkDgFnAExJui7zsV8POjZaMtzD7z3c0YhU11
GHrDQzc1luV48HHYwawhi448ILfOTpiMq8zOX/sFVeDKAl858IOrD/LVFljmB9gGisYXyzwO3Fve
wuScvW1W0cRlMmIAK0GVTpbh603djuKAaqq7REMtPuBBfnE8xnIExHZgzlvmr/98C8bIHArUbhyP
iVy7vpPpa8R83k3Z1eoLUlO5/+Erv/3rSn7kXZbz//n6FhiRo5lo29HoL4/kB/oIwj8XduiKTYGF
hGC0GAafhXwdpVHxwaUtKOA/HYplxHZdyB5Qy58PpepQYfZ3EP5NmdhWhq6/pGMzux9Abf90GJYf
kqX51Q4EHe9yh3+4onTs6myOUwAdwxbbOJnbXRLPwQdHIbz358thXgNEBEPaYFA4HG/Iz8fJR+2O
6Ty66w51zhBufe0BIBF/6EyXA3bO9qm3C9N7LVzDMvZElqR/xgR/NNuIulkg3Eik5+pV4XqLDiPJ
tb7RY5FYKR20G71m4FUNYrA6J+My8xs7Wk12OVLvjmZcHXIkON+gaNryGMaOMRzAsfwXdzS6adFy
8QLlLJISCN71bLWqpKLbnzsPs9Qoxrl8TVC2GSPW33kqdz4u7aBb1YMB+ED4RvEwOsz2IEtE5tUm
K6jL96lSkXtXGe2CN48B2n7SyhJ6+NkbYnnlkwoyMqfD6A2oIDWwAHsofOFyKGuw3CH9iQzt0WH6
QXGAhp9i1HVlXa+tyh/KkzWztmJr7jMM7r3K8aj3CJh4E8syJ2HLtLpsNwRpwzxufxiniLQN00+3
HgOEi1M0mo3/BO6CPEhUXea9Q6xUxba1oUX3iVCqujLrihQRfGdg4DPN2icKOPEFC35x5+V5Cg6o
WivtbueKCuS5DJNM3oGe9sMjQHSTHQDfiFtBoNEMuDersujRI41+2m4yKEVr5ypa70M3I+O+nglf
yJ/jdHKze5ydbcO8Fpmkp7kHK7qCZe2nd6+I8Nph3WjDm6H3KXbbUshkxxFB3XLdpDSjqQuFlRfF
cTTiaQSaajzgBZC05iu6syVaOWPSTn/wjCl0KOQshYuCjBDDeLKl6zMYsTS7+WDBCCP3a9pg2LsA
L92TSvrafaCbSPRzkaVxtVUxrtf9WBYDsmFhTMNN0c5VbCBlbIvokzsE2HytABEH/vvYqj7zLDBN
HJJuxPq6aeGt7DcbrbjR7RuLuIgvyNjskZmpXQbVVYkwHdeOyEKSw/o6x82n67ReOalJJC3dHTY2
NfThmrEzRnfl0f5nW6dpBYqQpBzLSxm2wT5OmLC3g4WMp1VR42fjjZs6JHSyisJVZxhOsO04ezTL
1Yz9E4Vsbx+aMAe+sHkzN8xXwhXXd2GlN+YIsrkqVBwRmJn3xDNm44SCDP1TxGycjpyFbUEmcrh1
TQPLnR+J6Ukg+CMY1y3EVjseTWzBBYfbTigaRm905cWcoWjZJFKrcGMAQdAFGpaNuth2dL5Hf0tj
jAp7ohimzp1oZxwzvnZctFE7U1gEGCV2411lXco0dsy+4eeUadfNLpESOZBh21mza9s08C/8Eksv
mZu9b14Ssuz4zP8xyFYiL7c6woqCPkOkS496WtvGoXZ62HsrN6uTAvppWJWaOt9gboof3YHrXcet
wRYj2G1KyMk+I4vgOLmyKYyNmkMHL0E1+4sdoEpQw61EXyLMTsu5OmkjK+fV4iux4Z7YPViHaLak
u4/7wbfj9rJ1bCJN+k1fobPZFSJFnkBoU1O6e2a2RcQu/FtbmwsmtSgihEXI/kKOnXF6VRXFSSqz
ZJOMlXsTarPc+D0AtDNbxgdb2zkT9/1YTsCGs2ykFLlnmwHVWsOHFyQbUw4VsQ+IEVNEfBvXrr3n
yQvT+8ZpIv7Mjk8RIsNtrcNoLfOkufj9RZ/VD8uJwMYtRboATrTO43BDZqc7XVBhL3KnwD+wlMfv
LuuNJosItcq1kJHrf3Cjz3dCsgEpxz3To1TyhW06P++E0OGWa7juuLHacdp0FatXoet8+/sr++ej
UIQRSrZE/Xr0AGeVyqCdNAELnKCmBncbN3G2H0LzI6LuF0exRcCdY0+n5nPOqoe2pq7AaDZtqqQz
76RybcAYFXz5/bWcGRJJQcORyBgEzxPUQkx/WpqcH4oU9riOUSIRobg662lRhJ9H7klKnPfbvgnC
5lmXxjhf2H4FFWQasf25c5gWf13V7dBdwzUAUbSVJivA6vwpPCUZYuWn35/lGa3rYrxEPYUqBWLX
drkrP5+kgwJQt0WRbZBcBFsPu9CapBZrF9Yh+4SIiZQCs/nrZfq3+vN/rfn+T/PXLlNe/u8GfPVW
xcXb128q+VGHtvybv2Roof0HjKDPR01Vyze2KMr+ttiKP0zGlrh+4BKXiYCJd/Z/u3J6cnoqRmLy
OP2FQ/+7K7fNP7yAYHPmndBqmeLfctierzrgAuhLGcMc0C65BIb+/KaUsU3sgRGmhzmr3R2CtIyN
2gnW/lwV+9jJ3d0Pt+YXXcv5m4keyDGXfoyNzMJBfHa8yrFyNVRVfMD/oWG3Feq0ISkvsIFnx4lg
r2u7KKLV7w961iq5y0Et02cELcmrId7cny/SVmLsBwYyHLrWM65B5LB/MI9vZfDbD67vTA23HAq4
xKFsZOPioZ8tDxV6krnx7fQw9WV2HaJS34C8QoaYeb6TdKorYBC1//477J7jBx/+2eGZ6slQONSk
bJ8WQaPn0fde7s7MZhDykHd9vxqL0tl19Wzc2okyEOjUBMWJLnFPWSpaJAdCfdCUfo+h/qFV5AQo
mBl9FLBKEjTnnq08+Th4Ue9buORwdh2mnHGuxEfjsBjScoMNe8a9KBP3Ci/rBi1UT3ZexXCAWNs+
BGinrAfyFPReWP34aZzYAze/fxXO3vfv54dGEaUQ+e+2dT6dMK0R9neF2R5akfTkbFTDRnnaPwiA
Xuj8yvgAhTivL5YDCo/ab5m1Lkxatp/fPUN2qP47gjIQO8DduhY5mCuuzBdbM6rd+6Rus/tMAtOY
SbQthY17J++D6Zp9OP9IeXOWox0Ahzj06cuCYzmWRbroz2cDTFZLg2GZh8HGcAV3EofIBBhcedna
VqBXtDrZ9dCENamIzVc/rbq9Gv15qwr6oVUfieTemSPzs1vb2JAdLZdJMU7qPsdd31zIKdF0vk1g
Dfh9LKoJ7ETGNZaT9LqsWobLJ8xOXNsxo+UjKL9jYJXm598/4O910o9v4HKJpKZaPOXlOzz/ApsF
Y4O/Kw9eMwpMCFWrnE3XNfqpkMyiqoNGP9dhm5mrCaSQpLom38GexNcos9U+jzyyeMtIvWOkNG7n
TheIB3rzsw4n/zANWfGQ5VbziuYlughUn311rAI/xdzZb/1soCnXVTea69YenGdXKZI2aJDUcSyH
ASt3WDz8/nLPqp7vD3SZEoV4iyWOYRo/P1BjGCP4l6Q44AN3V37vQitPBGT+/ijnXw331AJsWspS
f1EtL8vOD0WP8CCXNZDRIcD9+8mAYWyiTl0Mcva+iRxM9PeHO1uvl4tCR7pE2C4Lt3+uDws0eqFZ
cjjyZOMjvTstkoP00dHDB8vB2Xb015FYJh32Wr4KezmTHy6s1DZ0rlLFYRzi+FjQWjI7zSweZqNV
lxBYxNpYSXr/+8s7X6SXywOlX5ocQHnzfF4ZNWVoFl1VHjq3i9+7bCRzDlUvXyIzGuADg8R3nqdQ
N685vkKmEHjGRw/0V3eYyGHqEs9F+BcuD/yH6zZGH7ufmTcHWZOHxxDMmvemr9DP2l4ZfZBk/8uD
+T7p2iw6pnm+Kdmln/t2IprDRKDDKjfYdKOgqDAcu+3j72/tr57nIjemKrI8NG3L5/LDdVVLa4oy
qmGnl9HRspV17JUeLw27FZeuk1dXiTP4h98f9FfPE6clc8TxDnGZZwdtRV7MHravQ9qaw95xo/Q+
QQ3YktmHzCqbSR1apaONwmaS5GRDwbPr/P4UfnXdRLhARBMJDZJztgzMSoCfCa85uInpH2Lb9y8Q
otOspuoOPZNFmpJdfLS3/eq5QtLYrLR4LILgbDMRDlFVLdZLMrDc8BQZAztbYLfQ9SnpFh8UVstN
PFvW0ajaAcOtBHEwSyb2j0+2oVIU+SgguNmzTmkpnwb14W79i4NgIIDDCARvEA3xzwcpEYB7c5nw
+sQ6ylYEG4UZLiJEgL9/XL+4c7bJ90e8DbP0wvM7V6h5MBpjbA7ab93nHIBWrZoGUc2QEwz2wbux
PPuzO2ezplBbBiHtxHlJRk4E7C369gOVir0vMYTaG1SZWCh9UV4lRmvcRn09wFcb/tvvr/NX9xOe
LwRhQFAA7/ff1J3Hkt3IlmX/peYogxaDmlwAV9/QgowJjMEgoYU7HPLra9181maZkdlk57AntGf2
kkQEhPvxc/Ze+6/3UytYCtUMZ6wqXS2So/2uFdMc//oi/7A5sVH47BhoWDHnfHozRqvIlCpTue9Q
Pj7aORdAGs/Mm8MMJlOlvv/6ep+Syf4ooixOcYZJJcWu+EeezJ8WmRYfbC6Cut3rQhAnT3vVUXHm
tXzatmrHOly1cr0DfdVwzC6SNEpaPz8vpoR/O+JXKA5keASXJsn798GVwzsL1mhvsilBlpRDkCUh
rvv66x/6H944gE0kk2Jf0l3PuS4gf/qZmXaI0my0Zj9bjb31rCa5LFPv7hsn0X4jbv+H5RBDDKzq
q/mKk+qntajNFlGtC4Zs8Ob0cWu3IJgM3Wc82qK/H5SxHExLwU9whtY5T36d/vv9xuLqf4R/XYfN
n457g756k+apBvpAOmxqxW+ItRv4Tt4Gv0kk/odvy3L5iLGQoUr828mS87F7rVVqgOZJf5wbq0dD
jA9lg7bXeknN3isiH1jFkeHL77adf1jzratLk0FM4P19DwewLrxZ9+q90ByWX7Q7L2s690e4WTlD
YzFde9Xp74qXf/ja2ONoffFFs59/PkCtdjZnqIfrvaYa+6UpF+3OX2fx5ANo2Bdu/bud7do3+bx8
YeFjHojFg/Dez5936rj4cFa33ReWVbv7eWGoAUFLy36yCXjPbIiMJYYgwAvU+cld0EzQlLO8BWqe
OoX42dkGQ7HC5BQgsb/ttI5+XLRM2TtB6tT+paOma9jTeCWqCszQVibGfcv86YmVpXv919+hTZ/Z
xwxF39X4/HFYrt4rSIHt3uyu7f6uci2MvIn2itR2vP3X17oWBLyZJs+Ks+dfv3nPRBS5mCXFLVOf
SAFd3K7M0HbBtRfx7y8FP459GV8HlfunTw6yhmoWc6n2f3Q8et2bQ51ueWQnIGN/fanP7hFqdkLx
TNoMVDo0YD9nQdV5qk36nLCpzCknauVaE/0Ct9sZUKzfGmWuTmRL0s5uVbVQdA2L734wpq0ee21C
417xnt0BMFnPyutqvGKzMcY8kjzMWnjQv/5pzWsR9Nfd12bvpdLGa8pm/znqXaDncJaMhkg9Nemp
myxYfeD8z10/Q12Z8jx9B5con5QDmALvcQJFXZrrfepl4pa87zTMDF3dy1YRd+VxFmmrYYwyV/VH
0hr8+8lvQGfk0xBh66tPTDWH3xQrn6KLrvsdB0wqW1ZUjtZ/W0+NbtWo6n2Y+iZ42Wpogy4smJlC
StM52LP83GiYTcEOZRNAEON9qYr18Ov7aKCi+MudpGnBhoJVFnNugHcXRdNfX2fQ5EuXp0a795T0
K8gAIs1uGRBJI5RFF+eFNtxiHM82q5pevKL0ULTJXI+cOcvJQmhfZtkWIqQdpx5R1OV8DIWK0rKd
9/4iGUfqmXuyVXU7NkAUVmb4ferstMl5nxCCJ9l4onkDeW58ACD6rVmyZ9e7vl7WfEhrpuwB2AGh
lR7DRrw3FtQAQORr6YU6WAGmhvtRZDH4wFs0kOfULXa4Fp/1uQ7H4M2c9Qhy6r4pC0jE4wmR93pA
Sxmt2fRVdoD/g/V2oYmBRa1xD34Blg5bHa2U5bBK8eJD7WGiHXaOf+5RQ6aBPCjceVZhIjpCVp9W
B8gpP4ZEi1Ed7+y+ODROFjve+NVSfegT++dcDfFEpaRI01WhxZqv55uq1PbrJE5YCvf61KfIG8kw
xQgVQbBH2ms7bwNUc/JVgifQXHBG7ywGzyX1zFqROdBm/U2ujHTfrNqZlLwHWwZEbQBfagqcN0PB
+pu8W564R/QO8Dv4Qksj6kx9C2S3VMlHXmvcxPRJLOMhs7FheuuWmI80NU+jL7/OCw0Wd6A1VeG5
mcodFJN4ARGDxiyGYxwP63KSpB9E5ONuJuUcu6bb5eJh6oA/O19G98NeobiannOLzWsrF7TEGghb
WtMh2o2j2+k/fBCupnUc0BGzoGJ9SHeVBK/vOwevcGK36U95gGlysfyXzgDgE9DiXSd5ATXgUf3B
9xXGA7rUvVflIh5b4LvChUIGXiKzN5ZOEIQuCBrULexU5ch9vc7wB/c55XWuwN4MEj5sjeUyKQ/1
um7R43xX0GscDRyXMSc3nrzibdznruw/TAbYIJ8ESSapvfMc8HpuEc91/1XDxxDMeC7kor85NQLU
ZaQ8TbSd3d308jSlNGnRmqLhwvOjHWj7hJnlnNfe2l0ttTCwT6lyL9YcbJp2mkPXKI5CIhuBW7Id
g2dP4Qgt7Ed/huKhVc0lgMYaldhrwxqkEJTK2LLkV7tsvzOLuIxddsKEG6kKKwb+tlPu5RenZe6e
1lM8GzX0hjl7LlbxqE/1vRH031dD7FbOGoh3fkg+rk6itlV8299zozzZDhkOY/FS6F+agDwEPpO8
mHckjr0EfbPXgv4dZkOKQ0IAjc9+Qj87JBA58UF+ZKN7NhNJ6hw3Yc6JV5Bw+UfAH5lPDMFwziCG
pm5yaEspIfVV8gRQawt17WK75nMAYBMn6lPljNZmbAjUvK4ggeDfwCdF1Bpan4eGXXFT41eCKXho
dQC+E3E5tn/Q6cnqEH6AX4adKE8V6whkIrD28I0iNDndVwvbVL2DFI9Top9pO3Ja7EBByaS7VJnz
lXTIjVcVcYM2aWm6h9wukR+65HeLpdrUeNR6t1MTmO9qA7yQAyeWQOzEm1K5LrkY+TU4p72pZfc+
6lP14vci5kixFXrwjcDUsy2HB9G393QzXU9pYY05ZY+GhYiS0ds1FrzJRp2bZa3DFOJzii3uFkKf
DVHD/gAE+hSsw42T8QN36X519oMQ0JqbkkAmzIKcE0nbyGAffxhtEfrd+IXol30/zPeLUtuu9r4U
LKsJOv1kab+3KwVAm65JZHirDOFiOa/O6hmHBV5yt/PbUycJUq5mp9kGQhHBUfcCJkHtJDFM+v4p
HSXmasdJTWTbVPAIWTx4VnKlfbsTSNHenawq4B0TihQpL5j49DFLD0hEjgl+o2fDVsCfB349IPzg
7cS8h4nfx7Mw4LMmWls95lWqffhdYlGlFNX4A4LjAyqkn7rRmlFPHmCczcBrF9zsIUZmk67qsH7T
Z6kRIKrjcy0JO6lMbY3bZeyenFV+BAlfCFlM+p7eMv59m0HUM59oRUhGlbkH2EjjRfjaOuwqY/UP
CcsszENR7U1tAWeDXEN7Eu2Sf1nQdDibVsdKlTmz9hOxWRf7gWIxxAOzKFJXquApF1Zy21R9Reli
g6M2IT0QuqJIA1Agh/DxrwW40aEj+CXxRnVpMXsRzTAk47dAWKW+HUdcn3M3vfXtjCJq5eIb5dTL
V2w41/QnoQ0xXTvgSomVEXgkXSdupr544ARXKfrz41fK6Pq7AUHswLjFOld11eEAGVEGO4O6uE1A
wHNplh3PaMqgFyWPvccHX1c1eH57DewtQ/L2mqBgzLf9hO0VuxtI6nVZB6KPgj6wogoQJX4OTDzz
kl95faZ95d62dxqYyzMeKPkKU2JBJkJciK+S9qBZDcC22vYvS1A3Ngui8r+6toaMqL+uPZrLfjqN
X7wOFoVba9kRVuBHIUdnm6jZ2teuxeHQ8R/tuf0G67HeNxwKHtVYyicHqt++hwFA1Fk7W1f61IhL
SMfsk+ow4FAssZ1JYb5zfO7vMwtV80J+0JGpjnlIhVs8G4gX45Wuw1kn69uti6c1weE+ILM8MrqT
DQbLiUiCAh+pa6xT3OKljnPcP1mIdFFwk9yA1HM5FAsUOwFTwi/8dJNmTDaJqxqHIVY6wjR2u4rT
PNhUlYR+0Fch55mdAYTkfRY5WWq57cPTyVZwrokTdk1mhB1pWFG5Vul5WIUeeQCOLlDwLEXSaTUS
xkHKyrrCFIdFqPsnlJxa2OT2sDFGx38Dy0rd3vgDBIdh6EPecUJZKAIJQhst7cVfsotak/VVzksH
tSA3fuQia35iBU6fNd1t31dxD2SOeBhFEb0zgiHdJp1d3M5r0p0R4cDrL2uVeyFNXyLtXJzYpTfl
kTPVLC6IX28IetTfAYYSv5Kl83GiRn7o7SqlHNLMeMRJeVi6eT3aowvuSDqciKbOoHZUI0GLQ62H
1KvwUfSZJJfGfO11i4GpRiqatZGzWuGSZfpyKrEdkf2IAzkq27YbqEmE95xM2vBql7Qc0sZ1xthZ
nKbe0kEc97Myl+8+zN8+XGcOtuWkiyqGUOuyBxTsPCJdrNsFeUu9cWp7vkd9t75CYzawos1Q7r1h
7O5yq8ErBn9VezeKBZ+jbmbwoMntxCnkn2Yd0qWQvGsRXuw5aqxElnhgJqsPsRGrHbg94nEosvdA
RMejg5XlSXMwtG6EA/yIl9js7pyGiLlwwRw1QL8gtSLVVclu3q8A3ZxJjPmWo3FAflVQb/VhpYpO
O+vJwb9FIw283oGHZ4ptO3TjLi3r+sOlX/s4wi5/75ufBDgxbV7t6gdjKiv2coxG01mxQEZBYTv3
vcXiix/Lw/cEIqyqdO8R5kdwUmrwN4DrG8Cr08hinlki+eaOfXCrugLiNtl0R9XZWrLxHH34Qlze
fAFc64bOmJ0cibKyngs9bCB+XFGCVQhCYgoNIcWOz3bYepo5xOtKjBtDjCGaAeFtjdq1D2JR1x2E
4+TbhKCkDBH6uo95PwTlFwIwKJY9U+0NIp5iXnxc6UItPxytGy7aXNmHpVoIrOZUsmO4XdwjRZS7
3ve6x8p0prj2tOxjsZv1pZsKBLai2SnTrO4Hz37pAVZiqED3tk7X+jAz54XVq02ogoey4DdNmDDA
abPty+A7WDqtwQ3XtJzgMphLdnAWS8fSxTivCLXVUqfOljm06sYoN7LXSjS/QArF4sr2OChIPjF/
wQGlPY88hKxK71cbkpkFfTGutZadDd94wY/k5E/m5OnbJLXmJ9lqWL8zf4x9YJGRZ3Y3MGGNYON1
KUPPJlf+Iwwwd4mYbyUgYNzOf8q8ub5vVdKJsDO1DHunMmhU9J71IwMFu7Urq9ejBujpvWs4WVTV
mTA2XdYSALUE3cFxKFG4+9UZLel+YfL8jnU4OMw1vtc/VOA7YtgCGWWjrM7jsvYfWSLItVzJrVmj
yhYd43Dy+uoo9XJiG6mDwjqtmp+VNmAPdTPnGduyQ6CCMabnsSLBg1LIrFhM23GI+sElTqJt3OF+
BJ+5X/22PZg1CHJUuOaJjBui+1DxAI6xrq/2sJ5kza+p9S2dsrlzwUG4QAYT2/qGYRijK4V5uGjg
kjZgqcpocivOLsKpH3QK2diGjY00B5bniQXrR0bCYbxSrZzAGYt9W4zNt3HGvV4jae1abTwoFQQb
2xfjOaXm5MxpVbeUXGlMz34J/bktos623otxkq+6xB9frIPxJe+hManEezE6Yw39UpiwYyodYqXu
WYd8hj23XLWsWD+LvYvDBqbepKKkcQBlTATEGUZjnRNKBJTKJFaNdBEpPE2o3Q77vsYQP1xY9h9R
VNTEAsgM01uB7XV0EHoip7ZuyzKzHojwXm+0DrSujqfuyvcIHmSX9I8SaYYKS3MeN22to6bRF9gM
Ttq+ZpbUIoXU+GUuaGlrE0SMEKVvu62vt6j3yoVeSQGiDwLG3pPYWgEms/tdo0Ogxz/ZRrnSAVo4
uDIwpYlgpE1+SXv3AMc3Per9SgwmznsL7/PW7Et9bzQt+MxJwOjTpC4fKHB+ulrdvo1rwzkkk69D
MsuvngzeaSuQYuKxBhqsvxMhkRxpjDcoKu2dxboQN2m9PoAXe9GmJAF9ruX32bASptAV6bJLoQ5u
arNBSj64U4TFF9yUSY9Vkm510V2curarSFYQtTyRI+OAnQInlCbEcJHl+UcUwYV+1G5hgy03iQVJ
phZr+irJhjssNS0Aq36qloxzQ6+6I+dKYqHspDmjUoaAZkDzFQl2+Ly81nazGwcmf1Bsxk3d5V8h
YrtHTrh2ZEg32Rf+2hJ5mvkx0nptO8uJtoJbI0bP5z4G/X8tNGH+FIPES6FeAh0rY2k5w1EnkHIB
Igup2TDyotwYbh7Qd0iSKLc197lYUEdvOk0UGVk+nc3nRtxSX6ZB3AyaeykqlREx1o67sda03Zpb
HRtA7V0Kf65v58LpvndN4+68Zn4c2sQhu2fVt9mQ16/DROwMNpQ5NtvpSQSzyby/c16qPC8vMk2v
RNupvKQaLl+doB27WY6V3ukHs5r0GzmocZe17bA3ROpviIfIiYvo+uPKIe/7lFv6VrkFbnQYndCd
/PnZJlAx5P5DHe/s7IjeZ4ibzHrLOaxGM6LnuFK43iYjkXSH272sIeMXgPixX1e0IJSWNzfBpLq4
lM4Qm5OwbwGpegeDSE2jz9WLSgSeVt0Zj4mEumYUmNjswUnfp8UpNi5ZV0hirPKFXs3wTWpuex/k
bv7FHPWNLZxmN9S+dVJT0keIBiWZggEA69Fogn3e0FZu7bmLIe70PLuKzMQ6G5ufduDlkQUtiwVl
lw1M2nN9r5syuwlcjOBEmvJNa3S8tGwAT7/8ET+ZjFuMLXrEI6vCrNPIWHIIoQsmf2dxT2kRGT5q
vZFCqVehlpcOaBdJ3I4PP2ecFzxQldzCKCcmqA+6h7ms0n2XsxZOdSnjDqFUGHisPS5nGAw4dXtx
cQgBwSLiPiR3gmArRbSHhtZsq0kS6zakXtBpm4ori7IS+R2OffdEu15uF/zYvKfuUXoLFsjAmtpb
YjuN24YKcK9R1R38chjCRVmgQUWaPlScmTZcYIoU9OUNCi5JBO3s7yutR5Cgd/Q6egF0I1kJncvf
9UV3byphg7Ffi5uxocAftfXDBp0XenV58fMm2JiTaf4k2TQLQZot96vnwE2mW/rFyhftVLUtjPhl
JioagvnwTIhDcxaMAaPMaTAUj2/IIrqN3euvTVmOt9rQVhGpYRBtOleFvZ5O+8ogqNg2VXnfjS37
NjqAja6Mb3b1B0snsYejMcJLEpNIdqSSZXztUJAzOwlegO+S4lXk30tnWs+iZ3QVYiTzQi9nEGeP
atk5a1Z/jNRWuE2y4mCQDH03kcEcmSZrrqdTrGxoFxD+K2phv9ljCRq1rrQ4Mcz6WcM/dfJ7SEhl
4i5Ex175AioZyDlMl1vUg+9+2l1pFTk+eZl57yXMj5Bzk7EPMtt+GhyOvCTAdRFxcAHtlpp0udyt
PLaPYn3zBp6WQbjCJrXz9LkNgrOB8XXve1O7m0DY3FQ+KKy6UQ0bSptEY2eVR7AlOQ2dBQ52ZbpP
7piQiTf1h8DO3F1Lmug3NaQqBtp+01ZihkDFy+0MQXfvprXzXa/Ei2lPzXnESRLmy3xFzcz5MagT
dwsu3otK8ODTdnb74SyTtn9cSjWFQ835MSTfjdYl1OjyZIHdJyk++7niM4C7oV2Z1a4ermSjHfWE
ERu9sG7eKouYOJ1glAgL8B4e+hh3PiMNU7OCTTr0dNmKodybjr3+nKlIz1riGfG0JqBTLPVouSWd
tpXmTU3UQdQbXvthJSC2LAFhyV358oLMdyCFoxG5K1CKIe5kdXwldQOUmN0dhzITN4pwldNYzW9B
KX9keeFtPclAYXLkstWhLZA3hl1phjJtb2C0jz8YfBigZ9N2fC6CJXsF4CI/HPGzkB5nTQfclZkw
LaD1VpORizkPvz4ODssdjnKc7COZN8ByzYUtZHIbFZtJ0O+TwoDE7gKP2um1YYfz9SzfZcAcGOEk
D+nE4pWkgBRy1RSP7K5zaHZNEhUpST4JFGusV57dbqE78SWV2goyFCEOBWNbdm9JPc301hRwK1Fm
MXT4jNtqLEfLC94lEfLgtQIIXZVgbIDo83bBag2Nm0BbB+jVeWqrIkS71gZbmYtS54QuAQJlnDCM
DWU0QXiN07UziA1ZjrErWnRGDijlKjRSqaf8QKIjMtVc6LdVqJB6fB/rRnIEeaJl3IAz9+ibl+Vd
5nigp1NK8GxloAMEjKlOietTb9fygHxUZ+PwuxcszTiuKGZnyAxBUVqhWaXL1lWyhIVqDAYe7yIz
4iHPH+hZMRyGpay6hXLQ867YnWB2I8sFv0ECYbXlMhNWHmLmCPMdbuak0kntWO24qr3QQJQbuqK8
eEP+jehlklHsXEEzWfKtEWixWF2xMRKd9oSAQTlZQQJ1yb6TE6m4rZSUn1jAnvWRZCWhz2AykiHX
ICok8ytzcsL+HE7Sre6KnxAjmm+EtRX3hTYS/Ej1Fba0QHfg8azLwCDzSwNon2WBStva1LVZ/OjS
1Nh5if0WQFCBAdEQfIiH4GDoZXXwNIPsVue16f3m4EFAjnIxPLcGffHKtsZ9UPd95Ah7jevAV19H
l2yJ3ZJMKgZNx/rb4zjdETHsPNI2LaPKGsTO6qrhMqNPPhIGAPDEtLM3ev0pkFriiiLRjx1TjqSP
vaBnyubn+Q2pJD4ANm2MXCq+48BbeqIyaPct9pg9GAstlMoFZlWvOjWssp5pKdBi9lvzJDO3vzjj
7JEllzK7h3ayhWJBHT7Q0t66pF1sOU6Z27Sa1f2a5O7dvMDVXDEL3zupHK61mHPq55FQIa+0hm8l
0zwyx4PZ9jcz9/BRV1YOw3xJ3Y8cYVu+oX6RdyCO2DAkQyZF3XBMhrS/sFkzvPMT7ySUSzxHQ97A
HnB1fWi0wDTJQKK/IwBGfVm9jHQdb9QPfpsaLwY9pi0ZTWNAJZENLK0jqeIoz6c3mSA2L/JObYEk
znHuqRq8Wj/ZkH284lX3LfloSFvcpIOk5q7AlqfhzEpGmOB6hRAGKTguEiKa/FvaLvzbEg9uGi2Y
ei4ugggiKKv5u8ogd7giq3blch1IJe063a6aJu/bpDRP+Fe7p8JIS6qJBmaqxiQhFpk7nkp3Ag+V
FmooI28NmJ+spQHnCWzhuUin+l2vXQJ7Mncu7sYFuCm8HdAlZ1xRFAE+NL9z7ysEj6UgbgIqX26+
2vkofvZDSfDuYozNycTenG/mwvM1uOFExjcT8RKh4MR91geE4kDpMduGxuS4eyF072PJMVOsrIs/
CRCAqUUd5u4Ny2ZfnUkYS8IhMEY9dErZnDq3cegU9Zp4IpjYfgnID/iuAyWnW5ikhc8ahlxmYql6
G3p9JKPyatodCi0/p8R4PZa2Z71AFBM/bcyJbzxkIl/NPJDxZGo2kKCi60hS9FNAR9CAhk1PPtWZ
yAzhb3uOdPTvS3OfZJb52ME1ulky3cIXjTOtuZrC7UvW18gWJlKdqZdsmuRRNlwdIkE6PzfAi8YQ
oDGWDXyd/FxWMjrwkgq92FJgiq89YCMgMeXInx0pnA8TXjKajl5wizk4uTgAb2iPgGzbL7M3P4OA
qHS8wUtwLOS6CjBdQykuaePpFrbdOe9By01oRhM9TXceqag/83HM+kcC3kqs0TWxunXBfD8aW9zl
zCrB+FV+kpEKyQDWiiCqyjzEA26RPEusEJYivvoEB6qM+p5pKxtChn6+XgxrE/hJfSJsrnoUfoHZ
eKhnJ4ZSyQ3pF2zMoYE8F2iZ0xmkyTK8MLZoJ6gsAGnxaBhdESef0t0IE2+tHmlppF9ow3OCDrTO
3g7GpL+1vdcf6Z8X26Auqhd9LrDpYxqcmYe2ageYT33vp0HdGMu8HDHQD/kpQPlzQ0OWf77sEY2t
V/GKrwLe02tA0WVueTHxVttosoOh+0pQT3IJiiK9eNg0tokYcZknBDJtGm9J3w0tLc5Es/akyWAP
GWPp0ngKi4wDUgyH3xzDDhlCy4xxaR+9mrl+mPflAh4jH3jqaeIgWel9/qe0kvw80Bp/oSMAVEjm
nWSxqPr5Wxs44qmYGvW9GBPTo0Vnad80E4W+01riia4meb7W0rpR7peWt8HsMj1LHcixCGhYlEbj
v3BmcG88K8VDX5XBpZUu9YGoerKOnUZjoNizXqGgoR5PzKtwFKzGsC2yAnV17wDgI12B5ZWF9Ibv
ANg07lg0NiSDIme3DELlIrNLGB4Mlm+lu8Gb9C/6Yg85rUvD+Vb6JZ5j/BoZ6tDCfvFp0zebRFg8
DVFcY5ikXvFEy6I7jTl2DWuRffKA6I/Nl44wvDrcDpEYiTUOqqC6C1QD/sJIaK7CiuHLX3nodEHr
ZY5RtC3EPnu282KJmjeBeehX4lHdD9fKinNGsDe9yGVijdAVKnil2V69qTieM1tfyKRm0KDzBZEY
wYMtAGAMhAI5AR5tjffeC3gNtU7wJJqB8dG2twfkfyNEunXTmD56wDEgYYtG1fSs+Xmxh8LHV8vU
4BEIDqypibeXvSG5ZJ5bPS4Enj+VgZ/1x9zpvQ9OPFMdtaPiA8kVlhSqglXDtKARVZmR6WDuKKbT
YtuSGEsQDs3ELxXBgBRbbWf2B7JCsgf2IwFqVJIDdo2mLfbS91LkKHwkAPOYc7xlFe93yQjrBjGK
2i0EoW3brmLpLZf0CyMqbie4/aW5nQCbUnnA6Ih1xkbkvV+FTAOKyJ8dKX9m3CYjaz4med5jUVw/
ctVx2rnxr7YfCH7l9ipudDhpN40ZG+XEos9F+EeDZXqtrIDe8BSY8lFZy8Q8KinUtrguz4DL0m2w
zvNZd5I0DJq2eyDgZ2Z8ZKg5prJnGypd/m/azvrOLJqFSEtfcg/wgdwBRWudt7KSVc45MnPppNJc
v7apeEgzYXW7tsk4Ecm6JidnMQu3us3UPO6EEu0B7lB7CFpNP6o141mw03VuyAOm0+3Ja2j7zJ9R
RkgOp3o9T24rx2WhzFeLxc5JWlYSXWjWC+dKfVcVqHucVMseJO/3rZjL5DJhV4xV5ox7aA1MzGYK
67AGCU7X3MxrdfLGlrh1r2lotzaan2jHpdYrKHctL5w5OpYdjksx7kyTwes1dZyKmzhh5jLMbJDh
DKu/KYgyy8MGY3zB2LTC7gJ85GnuDL5F8o0hW3TjiJma7z8RAZRLq5YimmQrGYv0zrFlqMDY3kdm
ahqd82Tzdu8gudUpxVkLfI9dhVLZWMW+SycyulFOnZmHsm8pF9NJY+OCoIIo9sFcWPuhmB1kSg6v
ysiYNux8xh+ou9g09GyZnm1duRSPkp2KOAIEt9ZSPVJtaYRf+ikvryogdm6zzodmPXkVuyYlonni
LD/cLlivN1OXoYzI+h5bVzEbdzSqbgfDpmppdGPjIpsINYLc9rKbteMwTP2R/gS/jZORUxLSH9f2
cyWoA2tvZKEnx2a9HzghjfSp514/FQHP7mYl8GsJtYlGWzzPRq5dkB+0FQeXjnF7IVbnPxLkf2W7
fmp/G/zx/+bM/v8Ji3ZVAv/fXdkH+QmLdv3P/2PIdon/wIiNI9PBfY0WFyXh9KNX//Nftv3f4Cbw
8CJ31NFUX40Z/yfzOPhvD0g+Uyc819e/jsS1bweV/c9/mc5//+E9wBmHd+T61/4NJu2TrBvFvINV
HPMbWkcSB67RJH9W6jcITJZCmGZcl0OXHEdqz1NW9LASZ5+t481hDOzt8a0pXfuN0vOTSeCPSyPc
t1EmA0hk9vPp0qS35YRF6HRu8yLSmmJ5muyRCeCoMx7809O4+48C9s/4qs+/JrnRNp5sVNBXNB3L
/F+vNVLQOSV5SDA+6onCGTThJMmDg2b1agjV3WRpMf3GmfCP10SCS/8F0xJukb9e0yF7b25rj+Qr
G1i7Z83ih4aY71XrSu2Gpt2DC0nxN9f8pJfHL8nvabo+5iwQHxQ5n645KE/v7WCJ7I7o0U2iCuZO
i8XxEcQd9kKZtve/vrP/dEUKBwNbERQI/TMIYyKYSlZZuyBWQEiGRas4ud5K901Y04uu9cPuX18P
YTAYA7xZFifC613/k7Wkr4reR5W3RNJKT9lYhv6YZTeSYIaDpZtT+Our/cMzxMTEVIxWIOyuP+wC
f7oaoNg+zxk5c+4gFxSPz62hVZe8HjjvNs7e8rPHX1/wk4fp+gDxskANsKH/Y0P49NIsy5z61YLy
Jzfd534sgqOzLvVv7uE/XQQLHWXy1bf/N/SZqc04Lnq5RGwfTRr1E0f7zdr6/m9k1H+/e5hUWOAQ
UeP+Jk72r89KlJ1AQQWKJZ3kqnYusqL81nJbM90OWuAFMfnkWQXmqudg9hsf2udrX9EIWPdAwVh4
71lg/3ptsy442mdyRS64aCGjbPVsZCOTfQK6CJgkIRPmBK3Mf/f4rlcNIOTZNmgE+A+fvr8V4KFH
uu8aIeFK6sgmUEwCnyfBe/svL8RKxtqNRJ1QC9v77DtXGtKGzHNWxILwuacsa+5NDvq/8XR8flEo
h3kdLdYTFpMr5+GvN5GWyQTvP2N+5RvLW1kEvU/1mBm/IwP97WFRecPJQ4SLfAAw6KddaBQumB6i
bCJncMsPRipmjMevvtXdejg17CQhWjBifn99D43rO/AntwSOUcI2TJ1Vi22ZTejTZX1k3GnPICxy
zd1VNueXMSfQHdCJfa85+wlxd9INO52W36+v/Lff13Z9np/j41LGFW19ek3sYek1raSoFhyGz7Rm
Mcz4tJc6v7kyi8j+HSO1GOru15f9vOPCcQFYRKeKqgII62eyotcE44R5R48SXy4u4vr/pe68liNH
si37RWiDFmNj8wAgwIigJjMp8gWWitDKIRyOr78LdXvMKlk5xamep3lpqy6FCgj34+fsvTZ0hZmD
jmJiU7edVnxgjfvL68P1HCAUWEHhlABI+PX1aTqBHCwlciYTgxHXbodLL6g+8ur+5VfhGNlthn+Y
jtBzvXtJZZv765w1uKwcAg7XupqfGl8Fd1I46cM/vIFcirfTZGHRXfCR78yGmrCZKTD9j608GA+b
2GX4Xi4LwRGZneKDt+Qvt4+rUd6xp+41GrTXX2/fbNNRKNgD49HTqxNoj5TO8you//lvcnEL8QFa
GHd989er9EWZO9pGsoWX9t53nEndd7sciYhCCqx9sCj/7lHx9eCiIoDS4w9+vdZEi7BHPEyKBufD
wyBH9Pfga84bLdYP3vXf3jyaDLRNMSP77/GeGaOM0qWljOiLbo5Psl20MaX4YIF8X/2QjLbHQUEs
3t2CEJR+/UFuYw2jBVw3blxTu8xKfoYCAo6RJrP2TmT9+e8f1m9/1Z+u9+5dN0cnkDPqgJhTYfeJ
WWd5bujOf/BK/GGg+2Vh/ONn7Zjd/YyBvOzXnyU0O11YurxYuJP83JMp8CizzrpEqU0XBfJuyF81
E78adUDC2hxXC4kPmznLuKycRM+W6gPm719WzP2/iBLMZJXm0GO+e0vzqvc81fDmeOPSJBok5CvQ
w14y8vlHQp9/6FKYT39/s9/Zba0/Hq5joORiW7J4vL/eBWYDG2RRA6OFZdIXkM52EdQapghv1p4y
q3sgY15eT1D2PzAd/vYzcWx2XTxoJmXrrxfORao8DSRqbA2LdSTwYTsUM7TNutC9Dw4M+2/4y5P+
06XeLdF+ixJL4nBBIiHXqzw3HkykUAQPOn1o0PjwR317HArNTKDadx881N++zXhTgQHaLj7xd78T
0K8F5Z2HKkqJUDLYrAs1Bu1/suj86SrvfiIKZJdGkOeRKrGslzYjlbANsBU46DCiv39jfvuD9iWb
FWEnpr3bH+pNagNFEw/ODBaomV73xevmj84Iv30vcUSDA6CoNt9jR7QZsElWcttWx23PgbV55yWV
2fO6h9V0htOeOco7F/5gmx/cyt9f2XfYlnD1W/7+lf7pOJTTu5IEIRMpLyvm4PnQGUdXL7QEc31+
XgdbxK5bbIkUS/X972/t774Jfiv1IZ8E5t93t1Z5o9StcfMgsxtlguHFjgZjFAnSzfkDm/3vnuKf
L/Xuu0fXBS1DW/iVVuE9bq3dnQvEN//BUv6nq7wHZRD/0nh+zpfXest4Yv6ApmqaP6Jc//a2sYTT
hAiA4njvfgvjF51JMLFlg1vX35H9IuFI6+KJkZT1wcv/u70QBsv/vtT7csUjA4LOP09IDS16WSaK
EYY0og69pSixL3bjB2/j754TnSufcZDr7+2HX9/Gwc+IHUeIEy9CWN89saiTkOv0wRb/uzvo096g
Eccuz218d5XRzgfk3kiU7GCNOOmml2Cum6Tj6R3++TvuYzXfWRIUfO/rc5HrWU44AEKH1u8JPsEm
6M1YYec0n+7//lK/vXd0baBJ7LVs8K5wqe1yY+zNDj9ZtkGw1dAjhEeG8Z9cheP3bka3qFt+vXd+
ULkWE0IfJykWLgiN/RWysfn0/3aVdwu8Ipk2VRpPCF81q3y2aIfC6pr/6CqAJOmwIUx/vymD8NeL
FXsNXH8o8QzGUWhWZfHBK/C75xJAyGWqQKHMG/frHasWZokboXoxVAc7DMysYW23PmrMvM8x3Uub
/auhvDNdOjDvqQY9vBmFe9vBp0wY4rcUI9DgHQxP09WpCtREqF6Hdqb/OuZT4B70xZIE0TemaIiu
Q9sNNn5Rnv1AV9Msko6osSEJAEYHCKcY8SAItw08QmTBypT+Jx77i3n2SzP8+yf/m28T4xPVA5W3
sxekv96t0XTmuZS9gQ+hDHqcTMa8HlLliMRJ0yz4YIH769X29xgwCBUZ7In3x9nNIRAIYp8Rz3VV
DYkMeJ+phqWunfTOGdsPSrO/vgrQ0jDfoAw3ONa+p8UZZoHJTc/NWCPjJ6EkFCEJb9Y/voU73WAv
q0EaOcH7Ptnoo7YnqcWMu2lgpjd4vSUgGWRLGYIaq/4hnZkXj9hXkC78NJumXPBuzV4a6N5BZRpx
V+jYExHM2xGSQGAC//TNoK/i69BBWNwYo7wrFzJRVt0kLM4LUMURXgKdz6LZsoc9NLHtHv7+au+3
Pp8WHB8sHVu0ADRW372H/NKNc49D+BU3u0HMq1WvMwqjGg8Oe3Lc+QC+/uEv5Jr8LIh6oEmYn7yn
ac9jVhDWZQdxAHHdv+wlFCm6SOQyx9WMFeqD9+T92whN2wLFCFhbN4x9KPXrpwaafB2Ciq8Zawvp
Nxtw81fEYOYHq+xf76QP5Mo2TYDX+1zs3WU0H6p/R6IXfApvAD9R995P1bBwZE7af3EqNDf/cI/a
HxmcXn/f4z067++uSBNY0iY2Uz4AsuB6krZOPVqDD24fA7W/3EGLdgSdfa63tzr9fXn5U/E8CglC
jiAslF11W32tdVcbjp5P8fJQmNsokwwJZ9qha5pf8rKG+Y3677YWjX+bEUw+Q2/YrCL0VNBqpNDm
0+NQVulX0u40hDqoYZAI290L+ApYh8anNuvso0FisB/aZWoR/Eaa6Y3RUJm7biPvKKfrPbljVU/I
GVFlFlv5aPr6+KCZwYAGxchFdokEpe8vJVq3eKW2yiENr8zoUOmpm9YTaKDxtDafnGmWF2iH7BNS
b9qohVc6zwtckIuaXNYbgIg/0WgWPUkAGzyINDd+oP1SeEDG8ouhAsLNR6++k8ziGVV1Iv9k4VzZ
yWFznPJfEgo/7WPbUd+IOcmKcLbV9LgG4AnCYFEtRtKyNdJwGTSwsgSKlUWsMnTyGDUlEWP61vgw
77bFQeTo95J2HeHvrmwIzJy0BtmN5eHP0BjPD8603RDWWh48B72jtow9dgMxoF/j9KOuibbtEmXb
lYFhPiXKgPRUvTygaPXDQkvHa5XBnoiCqtVfvXRZn0qbjkhlmk5UOSNC/74k413DfvzTNndp1qpp
OYJolO4kqJGdu2SYLsvcs8wn9CsaImTD2e9Um2Ue+HYp4QhIDYQAnrzcT8DwEGnsF8ibny2rlpjs
g0F/kp3tvUgykNuw0wg1jHvf6L7WJXzaiMST7K2ejPZy5BHPnzQDbXcA+BMFGEMuEp3MLHSxIBi4
gude/mxQnBp3Y8Y/GFvCdG89ZQTpmX8tyv1xq/CJI9ww+4TRFZOxUk61cT1Ys7kcsK/0RxJIbHEY
6qkHDtKRyGE2qQHbQ2/K5Wxg9ehvBxYdB0GgU+g/FuSLfdIS4/Fc4dk9C3PaisPsZ82zuZYPRq66
WHXz+GIqItNDOEse4LWOXPNDNuHAjZDUB6A7pupO9fOWLDNxOZGJAJV0FDNdQ68UdmRDRVWQ++lL
sJr1mM9oeg4Ycdoiy9aolU1H7GihVHZEkiMdqBGlOzjdkhSekSMxqmzVn+wes0fSFkF9k6Ej10MA
PyOehWHsb6aRiyFz6kgxJMqnqOPSxXRC8Kjvq+uyLxC5PHQcY+i1rFlarZ+teTX4jmTfjVFZg6aM
GtJM84fFwN+RmKbcHKTPZV8+uM7W8GVLehBZEWd2vXS3YIa15iabIGDPeFJ6c4pWJxvneJv83gnB
SFQoSon4eRqkP/iRB/Ii+9LirraO4AMrL3HLTNPOnT+Nt5qrAi02WJdG7JaZ0nOmneRoRgUMB8J3
oUtg/8SFSCK1NwHgmc1UpYnnI5o+uH6mNLxVNiCLoiJxgEQL3UxsvtU5lnpbdkmr/P7OX/iSknyt
t7ss2PAcpS6mIBhK8GgxWyCablLUTeT6ugE6IZYxZFNoo5j6DjIFKpKpoj1Y+iz72Nf3HKd8rLYn
LSOkOkSepnYjdpmh68JXdltgp4ZILtr+q13pJl6aFJM9QjGNsAgDJw+KKibyuYG5LvalrE5zNbrr
ZR+o4CUT7H7wmMyNtB1VrgWVbrbL/9tSBrEn0u0bnirdgjjgL6/LZlbeBW505iv4i7Ov7phLOwYw
jLVzA+2iI1EriLfKjSp/doWGScoapNQOpoePMlGWTXSCg4c60kmsA86xdm4Tik0fpjCzBnVJmA35
8CJjQAUSwcIb0eujBZMpsxpzPbSTD72pQDjtnTxpSPeavZ0eLe9AY5zxy43+0XCWsSZYSJvlgaDj
lRgSezWf82wIigt06+t2WEGruntgsXpDeVfmp8XHEZIseeZeBWSMI59yet08WD4SJ3PoSaE2xDYS
0zzl3ttsVMEN8zfLPubF7Ly67rTpZ2sSG6OuFQXV0e7HpYvmDmlZ2JW28bOXxbId7MbpX02PUwla
a9US7ka8hZ+snjE9byQhQTwstgpwKrvGfdUXJntDt5EJJLaaQF4n9UhNmTiyXaWMbH5okE3csDEk
wvdymEYrRGVbgHDrFAiBevbc77xfUxb7bMHY5DeDX9BDK0JLj94AAexk1yVyUs19cLLetTAHFZ3C
NkOK8lU21qQAKczm9mFahsGIGAUFKtJN0p5BO5VUniPPnfzORZiICIBHRZa3WmA8Mau/6sK2vsi6
oN+7NI31UtpNRezpNFbVhcEU+Tg6nrBCY1j3d4dIrSDUexPblgNnK0agm/4cNBv6lefIbqc/2M4Q
DW4+jUnFAdMMGyhttz5GqSH0sLSD53CLsTvsJho/SunB+oSMZasVQ+2vPk8F6HiyfiyUxp4lAQg4
tly/gfOYmxvIyljutqqYk6DK5Rfb2yrAWQAbQvCGvA4Tdt+f2swqCLZlyoP7zpUbgJ1Ca4kAVmMD
56GZJFYqUEuo4/UdhrNoA88raAJJbPRSedpFp9JmOVhtCTZAddzsZJ5rD3FipfiJ0sh6faeqEOsi
GGF/d/zVsi4HD0FiiAsW9yxpA1twhmmR20Ap4FpHfEwoEOtVA7eAWcIQpK1aQPHISoKMQrpod5Mv
2BVCIJMaavetyALODYGjjkJ1etKJjmg00DxifjFT1vTTgmS9jNUoHfNrOqvSIMkI+/RN125M5YGR
5T151sigIbNmtTXcb4OzVUSBj11efiPoreh+TKvmprQzPUKhL9jyfGv8nLcM9rcvnTJSR4/RbHdM
90e5STNNFmcSqQHsQsieA69mkNrsVmbtACabGwE1j8TlsrwwavIi3jpXc/nEp21dih9FnZvVi2e0
SPRhoTUsix4lCErtdJUlbArRtZCPXJKG65aE6diZqnEOi6yZ+lt0/eUZ7kvm7gs6QcgpQuKfrM5T
dvAGASoEVMfmYHqh6UQu+tCZoShk/nMsM5z/nbkOj3pjE4VtO5tz0TJXqDFiQb4Kp5k/E/PNmtcN
Qxy20IWHGlosc1nU4kHyrjGSlUGimgyYF/9u7eDjpb2woJvIC62ZkLb7ghIU1pVTAWJrVnlfl5Pt
XkLl0F4Wgz0xwWhjQFbYWuAzu3nWCBI037vuVs+mx84CV3JAHYbuutH8eeETL/HGZ4PRnuYOtspn
ITAqxOwQvf9cd5rAk9h5RM+SbL/h/HWtw0oBUB2lZbfXFQ+DCL2ZBmwkYXI/rjDYB6xkGLWjfEa7
mUBbm/PIMlN/JtysNcqDby7BQzao4QYtaOlcaoW2XCKRcclsn8v8VVWW9VqWhF1/Knt0thd2vpW3
+TqyUImhmHAdI+YNyYaw7IMW1CVFIuOtV69eibc3OdlniTAAXnHPfbtNdFv4dyij6zejapQXNeM4
6+HibQ7FsoUPN7ZLb32ovb79xkJofgKwoYAWwC3LLjarLL0QiYXLiHUjZrttp/xtl1TYF01lzj9g
PuCp00ge9eO0VwDZy6lPD4je6rcA0BVKVk/oZSiqablb7QqTJ0D69GdpuhOnld6lWB/UVv1cfTaw
Q5cPwIWWTbXRrJnsxWSyjZzaUkOc2zanEFxGy+vxKW7U1xWdlRg8CBi4KrBQx1YccmSobyqleCSm
j2QQCxYc1YDqeJnb74ad2RFIgjfPAqE32bp9u/US0a053zUCcEWtzz0OZblRzYzCx5SGunq8y/nW
P/VyLd7SwjHnU+7Obex7oNLchiQ21iMfUyc733ih6PQnjE+0BDIEOCBr2Jpvc70Mz6VmP64ceTBu
TtRBYY9eExpRW9kXyzIQrQikIdZxSPph7ppq7wS5ekzlzallKdzYwCLx0EhfR5VdDsYVIm3i5bBE
SbUan2w9W4kaFD1WOOVf+7k3JKYKCDZn1HiJBd+IRrgBKpx1qX3qi1Z7Je+9fZT9rCUF+YCfhCmX
+8XHFIhzqPjS5mDrQmfTJMiPknPq/rhEDGdpO+dU8hdF2mAb4+15zvxRPjaBs0WpuS03ttPUUTvg
dEHSDrnLaT5ta3s0ZmAVqT9tV+biLpEUfNVhDjErWvRuz0/Edr74pf1cDHVxNLqmfNnYQQ7aVAWR
LYc2ctLVv4Y8W3S8k2YKDxDSHhZVBZ2L/TAfZvssVTGdcnp84TrpV9NWX3qtfTF5ZOshRCXGN8VH
2eY0wwJ39+ZIA4TZiKcMGxIg0I5Uvq5bzdfNdonwE3X51LYVwA43071bTIFLIlZwRSptPyuNNHky
D4q4ojC4TO3grDEMeVPLOJzkUrwEjZ3fWLrWRL0NBqwvIEqutaM9Y+AarpRw2k+gUqcHRVKnmyx2
CvZwkKZ+tEnrPuiqvLa2xUqsyntdOFhiGdFPDJS6ZzHT+NzqtjyYQLHgdA3jJcfNQjFg1YPXYii9
PLHXFADtGGAtb4R/3LISU5/sihOqPPeyJnP8zfc10tYHbLiyMgs8aKT94hiBDqM9YFhLj2Y2aZdl
kUOM6Gk8hLlWlJGxZndY3sY7m/j4T0WBPSNa5uo6X1ftRAdiPfLxsYYt6ueMJiNh7zFCp3TnFzpP
O2eomnAWjdX3tMq2c8eA8ap2uq/tIEk1IAMAI4xtk26vikvZ4ErUsqb7hLbXPLeaGA9DSm8hVHsg
weLrNTLYYUlKdtA6Sm2ttkKH/hKuDsrNkU/mhN7qfgtEgHCfhm9kuy2ctq3lBYYlaB7wKLpx71ne
WW9b7Qzc5gxrKz3ZblddzpXzZKcW+n7fIO9wtPtLR88JdYfx2z27ee/dIGR4gJnl/cTXFiQVTts7
r0rfJnt8nvkNXzlodHgtnLr7AiIuB0rgl+7BqcrxEXv3dKbMFHAu5F3dzhbfDYsp6JwUkJvtWncI
Lyi77Em+FkuBxZFQlmSdMc5GlsWZgwBHyyCDtUfuHHKk74j6ARz+YliKSCqU6r4RqXkEF2TiSgKx
aRvbse4HtutirSYK8gKWyYXQx2WNqN/mh7zF3cWx03hYsk5fD/znOwI/DP2DeE5nfND2UGsa69Yw
PqzSoWr1RW1e4uGklwDSz3rp4YBuhBy45jdk102S28GYJpVNMEhEPGV5s2ZBCxuEnkSKwTOTBIby
tMqoZ4mAc1sPuL5s2fvfDZZYSHeZ61yogAjdCzKVIPNh9abeSqHYsIBAEIV9YLc0X2VOXycPtAY7
I+8QmEi4zjaOw5yWsCM4EYVNLUroBL01G6eqJcUr2hxuXqipVWMHzhdwFeQmLV3s9rV3p+EH9qNh
00D/Vr6lXrUSNlVUlm5qhsBQrecOQw2eugbUC8c9c5oAtTvyurMHT0Wl0QQ/BPTXb+40TXf10sgx
TDU7y+KFVft7q+Gji9nT9lQtMk15MRHUQb4rPXM8FG5nf257gq8jhJMgBKXmCzYmasv+eqZhoiII
ClWfLJyAgngE9VEeytEdH9ulKzD2orzwQnbdKY9tOF9faGPNnDrw9FrhJKc1RSQ7ObS+gFjTcTIy
37mflI1PbTTgC7SMZdJwLUp5E2CfhIY1ZLDxKnfoP3uTokNMDlH6DCF17SNdkMUS25Rhb7OonDLq
mqX/SsT40JxW4rMQc0sshdeatR+PlTf5W9R2KfZJ167YaEz2aKznlP5zrNJheO0Xn9/QgBu/DQix
yENWWu6emcGbCXF2NyTLrD1Wp8Go/Oulrf2HbVgCSCplWkFmdIVacQtz6o49u9D000DMOvAsS8gE
0scGQw2uTJkY88ISWUAbHWJkHat3EbS+K85mLfTmotNHCF2p82o5DTZ7p87K6oCj3Z8QHddqiJQS
y3ak0p6mQ826/eTCt/yJ3Xm/AJSaBwzsY35lUsyVMWdWw6S7U/s/eoaQyyEDb8srmOXpA9Y20tdJ
dCX8tkPg2RzgVKSEQXDc+lwvOFdPvIDgpmkmufkBTVdHeD0tYZy/EH6hJ0y24Os0ca8nfhos11sn
OJAFy0irqPcb0D2FTtQ2e8bO7Bp73ef02Hiz+anzQau+leWeDzbXDdY+g/badQslcH7Ut87uL7SO
T4rTyIDkFSAsNyPxC11C7oQj1cSBo7OB6NbiONjSereL1jYo/MgCK3PJiLD7UTKqkZEHP7INDVG2
erxzxm6Gqi2/Giuo62gocnULJo4FcHZB14ZYoFuwULYz3cz5HmSaWzXguDVvjE/L7GXexTTDqIwZ
SpMlBl7Do+WXpTnALsGR7Dy0uKX0eMhlPxELD/OF3WfqV/uz6XTmcO9jCJRXizvp4FxzYgI3yje4
Lwef+Oo3GLccfDZiOWB1N73ugk3oZwyZnZiJ/p1qrT60rHV0ZoEqcMZhRn3XzbVOQTzUqxUOAVij
eMpmWx4CV5LcM+DANEIaoA7CmtQNxosWvDIKdfTyJhqsfpTzQAmwTUUIXyro7ryJdTS0F2fzo2Zr
qv5OVYYwrnXVNjrPduoAEjZi1umCW9V84aKw5igqhx2wZ8F5OK2Q4ABj0WDVnhWNwCWeJdVh4hB7
veCMxRmkP62lljtOsq60/i8D5ZXrmZblMt3hty7UgSXfXB6d0d+BRLNJKjhorqYo4cIUqcAyXDt2
w5sD7u8+VSQYv4lOb7RzjvyrP/urg4qPhWUQjzJYTDRofZkH3+AOg6rbI6Gt3QoNIsu5cJgBtaeR
KjeoWYBcsNF8ecVwU9Ddg8kW9MAd9xRx5kVYa/tZdno0bV2vDHjQjvs2jfb6zU0n5icBXQ5HYTCG
qSiSmcShyqI3DS7jieaWLlnKGm0DYQXu1YUczEFQoytejwbYa6x31nq7jRrwtqI28zI2ioKY1uNs
5ypjfEoC2HyikjKCsy1Lzb2lVV5LyFA2jsVwMEqfYrvUNqe60RR1lDhYHBC0B6lqY7zqTNpFEI0H
jbOjIxeoEVugVpdCr0WnDzljHNcx9FoCJy4gB3rqoHtC884A1jTQ7JYiQziIqQGz5qkZVuhoHmQY
ym2NvZyrQDTSAPkQQLB+RmNc5gN89WaCfS5U0MmLMXW64K4pJ6Uu0y4oskuXE34BOQfoa2wxFAAB
1i8CprqgaVMdtVpM/QODqNQEL1o5y03tmh2z6mAeep9E98CmVTOPrQ+Pfuq84WtrMNd6VIQUNg77
3ar1/cUfM9l/5FT8v7Mh/v8WELv7FP7PVsRwrrOvovj653jY/Z/4bzei6f/LpV+MmhXVh4MNgcH4
f7sRTfNfFisMkgOUVDaWHf7Kv92IGBVxzqH301FaIOPfM8f+7Ua0jX+Re4j0gv1+j8pCafK//uf3
9X9kP7t/2/LGd///zzY9/w8d75/0qLsOARU6ogdE4qhT3iuGbFmkEpozE5QsK28XqzJjRwPTFPms
GrzG+QptEE7hXi12fOUVrb0Ut/DcGHGhj+Wz6w+ucVh6Pi1hF7uV1p7Lln2nMdKIGmx7IYS6sCJH
dAj2jWoxySPgT8PsXh2M7JO5iuDUM7Z82KwWIh6vvw0I0u85+6KP9e9njVZiyKASN3YqdusUHbWM
opup64/B4OmUjcPcL1fp1cTwMsV9RL8nFH3v6SfPqT2Om+lP02BfmCsCqqlZB8jHsn2m/5ugabg1
reY2d6YXbWNHk/41HpyrqlxDBm6xXCBALHPk0AYDaHpIzeYAQvMICCEkge7I38ehs7SWA1wdKhuf
7hQlqjXdrUz1vznmkwg6hxUtN2EHipitOOpTcfA9HM96/xWWJulq+Lj98rIfgs96td6TacI8pZwO
GzODEKwCFXx/GFtQkjSP9RVX9tgxpOR/iJ306HrsabMLKxH/iL3Faa5FvQCcOlsvGeBKNqjT5Ae9
kUBvCin3jmthw1WCd2YOhvZTbYrjy9o8FQAGpkrcU+5+ozdP2kUvo0zW7an3h8itm1NvwOGuPtmA
nAqW3zpu8vsR8uFU1yenX+7tqoi4vS/CfSoLna7DKxqapBy7sw5PmGkBdbJ7raWMehkdbwEbOjtY
9uJzlEyccRxCP9Mfc++BAuTzgsGQxfMiaxW19tzHDKA5jM1z0ldVELvtnHQcYCGEHQqnh0i2QOIf
zMtOladG2XcA5IC8dZFvF4eOlkZtSk5Z7gMhkHBKjKgsaHx5wcydK9qwoTnA3DAuPHm1Rz05BoY5
J9nKJ72GOkGJuDYev9r8PGfkS0z2BYmf1sOkfXE777rrq/yiGr4LX96iAILysdHLJbnEGxnlisMq
nIdybd9mVNDbOj7ZHsdPwiljXy2xR/1i2P0t7dd4JK2xNBsaPe7JbgIPKoB1qtebwiRlwPQf6NqE
2uxES/pAQffHdPkKS/xdQFH+OZeCFhHHojqtj261HJ1mo++s9wdT185uWgyvYriedRyyI7xuOvPi
SeNvMzWPc3w63zYdPPdaXdF3/VQ3ix7rfnmbgdE2NzdUJA3RwNOPcBf6BXjGaB8aGEah4bbxWDcJ
+/KlM6Q0YofxkAqSVZauRVXinZycrlOxXJvoCgyQhaFe+DeSoIYlK66r1DjqfX3OfXIC5OTeef2K
AaeKO101JK5wttQVYxiG6Wx/NylIYnPBsO86b2tJUxGP8cIbYmrNSYeYEtXixnTlcFtpU3BnbUgU
4NyBrFsNagrMwzT588fKRVeY+f19oeSlNaegRdGWHZEHhJmof7qCo55KI3OPjqopXZQOugWhkWKA
FDIfDktb7SNmvWUUUIGwSo858OutFpEBvLkTRcKB8IIIUoghMq4D+5Z2ezShMDM7HlItQgNnK9u0
q0Gbqh5Lw31sJt6/1PzsgOBOq13OwU/3szNZuseStlOhDU1ojUZxaYn2bm2yG7Vu11aXw1ZaD6sW
xO1gRo4bnHKjj0bbPiIuCfOKYaa0lmvSIqN+NkI+3Le1r2NNoyfoA52eWNoBFxvNvVMQNiIwi4d2
l7+oWl7aKUeBcTjTrIkgD0XC0C99lcUdapTWLk8Z8HFdVe5RjBPZLIqmqT+puK31Q4V8I8SkzEm8
c75teyZK7vOT0CKFriuudbpsa1mcgZtd68ZwtkQAaq8i+8Ptn+mfg6VPs8SEbIZ34SrVyy+2vsZN
kZ8ax4mAnT0yTLjOyVFykUaGAiGBJc9qIb2vp/1vz05S2y7Qf3Gv19YbougEmvqeALLQGXOtWyAd
4Tr6EKfXZ6C5QIUg8TI7vvJm92TpUyzzbYw6CT6MvBIE1hCqqfyAGt3TVrjal6M1zWMHwPFptX9q
aRAtDkIBy/tBzm2sc1DyijtHX5dEwZstyn0ABg9QkDy5aW8r5/tmPdubd0SueVWSAsIXI06zw2O3
1hup58liNtXtmqovJtzsEvlDOI7FnVytCD02ffrtoehfmqFfv5OPdLS7R2YziCWLy7TSr3e5TTym
5NeF0GmUf/bWbmVBXDvIjoUcWPa8iZI3Sjn/Mx1zp5dcTv2zKby5PUoBqTA0pBXcW8DKkOB0I1sL
hbb4IQJLPK1bUD/r/VT3ISQr525dBpveKE6GL13ejM9CNaRCtFw67BVdCTQF6DYdq9RzBB0TXyMm
Wuc2TdvpqZfCQC4k1cZsLTeDzwQvLJwkGq9m/FXn47dAeNqjNY9ODR3F0K+sTtFHK1NhdgdE40GR
1G6ZL7SUOErSainlgewE7TsdfNKMzH4VV7DYUj2qx5mbsOiK1aXu+cKvutpuftKSlN89JPw7Y9Z3
NUaCQ27ScIPIO+iy3A7MSjGo5oxUhoT5XeofvYEBIHzxarKJyLJTcbmOynqZ3IlfS4UEI3BIHfIb
Vpu+FSETLZ0QuTQdQRdzWZwqvXXHUzd5NE6Q8DpRy8zSuK9nOMBxSnhoF5muhjY5x5GxhmpiXHq0
NEiBVwwcChfQ8NSMHKhFriLEwzqQknHa+4ZC14CUICJA3OcSmxKN064t6YxFuSF0RYdCzN+ThUTV
ayQBkfzdRFpT6NqhnFfVfOLZFUTUdIU8eggsunPFgJ0woCCt/aulxEMEu67x3MPCjEveyDXPF94y
EG0RsejTeMH4pUxv+wauy0tVOFMdARrwt9BhB18O45IRudIvxtTdVc4G6acZkSNd96sFTUtN7tyF
bj62L0PZkTAEjAW2P2+AzT6c4RuO1FLRfGFYPTcx+N8gCEf6MEZSzxrweVzjnEPpRjjbUUu3tTws
wUxj0ugWKC8CIK4e8/3oMpFbsL0ZqGibW866W3bk4XPoR+9qyxOypnGO1tnSzpq3OPNtH8zW55RJ
Ly3NXvSMcPvWZa8F70QeSZVi9M1oUwf38BGL7DSlBYWAalNvuBhG38lf6wY0RsjwKjdInVlnN9Z8
Z1ZoBdL2jnd268+poSkdTTVOmMnfSYHt0KkWmc849ZcWcphnW6leHjY2F3H8L/bOZLtuXFnT71Jz
1mIPcrobkbLlVm5zwmUr0+z7nk9/v+1zKq+EFLVXYlzDVC5jkyAiAET8jbOZ3Ve/K6a7qJ2n7WD6
xQhNEfNB8qyV2bgdMMs3tEIKYIbLML1umtrOjgh3EZe9PqQAr7qydW41Xx8Rs8k3YYNiuJgEDFpu
/9FVmR2fs3iiwq/ra+efimopT1Y2ua9xDtfQVdZy924mMLMTfiSAcLhUYDWjGWN+8eZCCxt1PMAi
B2vUkHt0EMJkK+fYy19Ki5oIOnzDcoPekCkoHeNCc7I3a6oPmLf0f6yjmCieNdE8c8LIxEBRNsph
8gD4salJrRxxJjdNfJiDl8IEKgCIdYm6Fd05Lrb6z7Jvp5+jtTjpsR1HlzoGV+67FK23v4CgWfhN
gDVej2AHovFkxy0StOZ9C5njbJSIQHFbT/T73LH4SklRQBApYPGfOotz0hbP81fbLpHqNoflBJQl
q099Nps/kVHVS46Bc4rl2Wykr6Y87l8XE2c+TMWiqgjKukzTwLMd7cNqllt6Q5k//u6ILzEr5JiU
9vgninGTg69SOn6gTW9Z9H4LTlWeG/sPNm5BMEO3YX230rYq6XPP5peM5BwdikywO2vFGEcHJti9
F41tPViodaZHc6Z3f4Ja1jx4AAM6xN672grKyCkQ/tRpsaCI7um3Sbv027GkYvFtRRZLICQ8k2/9
wXAf6sazfjnRbP1pU/sbThgkWX+Ys+Vk5wHs9ngiNQNSswGtkPWQqyjho3vGr3imLXGwEPlcb3y8
FziubzX99sYfBIcEp61KzqS1+Agdgk6Vv+X9w9JXI1p1MxLUgIxcxJ6ymvrQCUYHW5Luc0+yzDVN
jkAuD4Moio9W17blsSuKCNlWrNfpR4oNtEwvfDbeds1yzPVKtHDBIC4tW/Jm2K8mEEgeDas6dqnr
5vPNSl04PaK9rC2n2arbD0mUasDBgAb80bqd/6eBVhixkIkGt8TV62b62WCODpY7T9lNYyb08nUb
LMngjT+0dQYO2BDIYCsxbKZBQ84W5yTBbaguQDugS2iiTIDAJA5vkEXoeItyovncQ8Szz5tet/bB
qIwEuW1Aye+a2nXGY+9amnssyo5mNg7Rqf0f3Pv/r+v8nwttYL+u82b9UZU/usdlncs/+E9Zx9CN
/2vQTaRqYlhUYf63rOOb/A/HZe3h3XupqoC4/29Zh1oQFSCkIGwqOjYsGvPvso5PlcjF9FLokITM
i1DFvynrPEW+a/iOC2LMF5e/P0K800hdOqsdETlzi/qOvoh/Z+N6e80y9MLl+N+a0f8OLyP3syZG
MRoYIA2x+jbKljtgk3kIBoYrNrqciTguHt5EQHqrK9ycC6HjuZ9kxh6/UWLWYgJz2ISO2bYz5zZv
+LYkOYqTqFu06MqB8HLeD6kW5/9Z9k9KZY9LY3tzKBFmTJwdapecFCaaH9lH9Dua14gmVtvp0WL6
bynu8fjGZaDnXkliAiK93yX0purQ7sdpvDUbLEOCGXzL1yLm0vq661L7Jy2Rdz1Albtyzbz3jTZp
iP72mn6FefuUYfX3l5Q5llpha6zQsQ1de6EcQWM21s/ZXIyf8Q8vbl5+070fkShByTQA2RhEHYIs
m+6rmeyfQVawj26sITD+8o/sfC73snAeLfkFiLGb0PsPuck4NnfcsUZVk2af2nJwL/yZR+NfzKIW
J6mZKYLrbb248wcHpcYrAhB7U3T5+6PRa5Sip6HT6hDJZPszCrEbXjaVx+kL+0DDDNTmSEoLeuwn
SAJEdWhMU33WOG/fuKBTr6ylvS8gZYUM9WAD+kkTokqLh9HUoUkJit7pzi8/vbE3SVIOMDAYsFet
bihnrctMLcoBepMNLocMx50cIAHN2NC/0evpY46HcXoL/LpoXomhb9o7p+wp/s3RgIL7kPqUWhak
Qzlt55VhXHvEnZh2paSxpvVcQ6SHebF5GlcVOtXJOQfgBuBCzzL9ezrk219GM2GAhrpk8goBQr+G
id4gVNu3MNIVP4aUXBwb5QUvj3Ep0oBWHvCvFB9Bkvg/X/4WO9/6Iq34eL2Oxdbk2Zy1IefU6iPu
Upx6VxDf15ife+NLKSNOG+6+GFCHhVNgZ4laWvlZlIn3Re3xpWQxzO644PqOW7deZJ+1pMse5rUt
r+S7vYeXUsWIjCsmc3kbav4Khh16APK4EIuEWhjL0pEFBHIf7aUm9PRBj7hox+1XE3/H4Uqq24kz
5/Jej5IRG+x2ubq1IVgMDIVmMW82+u8zTC4tirVfL3+Dy2w8s/05UrowEXRbaQI3YTy3y1uscfq/
sDs0PLhR81S8XXoAVVf2hstnfe6npMQBk2EQ0aBXoS2wvQNTQ0noXhjLIhD/jwZ4xbyvxh3XBJVw
JRXsLQIpE+Dq2Bp0g5vQpxQFnn2AxXko/RgRFLX5kyLc6pZ5WHAKCuO8qWIKQqZVa+dZE/hHl2AA
YZIb1J7+ePnXdl7HlgJ+wlQKTlXbhuDWvAp1tt6OztuYVJ/VxpcCfqFDh86/yYk1Nz2cZpu+/tMu
dNKK2vhSxCOq3WC6mTZh6tPVR6QNjWOEOa58bEnY7u9zlC2FPNQzkzJbVoc+xuXwyAaveEhiI13O
upYn5neNyo51kyBZhuJ6meTVm4I786odmkEXV1L+Ttjal78/Clsc5yY4sHwirZn8b1FpmX/O+oaZ
Cq0E7YPaNEqpwUXswW07IOV0cef4mG2Y38yREFdywmU1PROo/6QE48gkrLINPfSueqr2SKpSuMHD
8BDX0Cgo16T0LSOQkHg052sO09O1Hl5+t52EJHfAYUTka2tzvNAvdlB4GcZuhs90Mmjv0osuzb1I
hvoagX0vnqT00IBpiURVcIWiFHib5q5Bnb/Dl/ZKDt8bX8oObgvpt12GNqRjBSGwBOLaDO0UvjxV
OwlVFugqAfwACmR7TlwbTM9A4xQf83hCAKmF0HmEwyZ+TYuTFWqv8w8RIqds8TKeCF8d8MAo2s/d
aJRXBt/58JaUG6wiyvq2vZwr56keb5IoXu4RpS+TYNO25bVWI27y8rztrG9Zs9dEFrymSt2Es1OU
1Wdj8/R70ykT51BUevoNWTnvM32aSNzgBheVR7DC2CC9/Ns7K0LW3MQ90KzhZTQhwCobS13aTEfk
Rcr+yvg76ce6/O6j9OM3A35iOleYBiRWfuCEK+Yz4A2cy7Z+sZ33aq9hPf0Z6FzQayOjCSkKY83S
02PAwKi58hJ7kySdFGrYFY1/CcvFiqJ7XKKNew3r6lu1Z5eCPnKHFH9A7qhN3M2vnGG+1zBVvFEb
XIr4xMCaVTMHBl9WuD3C1m86WlJqo5vy/g+trJxiKOVWD+FPeK1/tGr6/ErPLouGJJrZ+qXG2kyx
b/tB7RRsz2TQDlMbXgpw7IpoeKRLE2blWr+rHW09AwO9ehLbWTTmJa88WvnuphnIb5U8/Tr/srLc
wBS+y64cLfYGl3Z1mEiFL+qKm1BX1thIuPFxwz87UJsZKWgzdC+om/h1eOm9V2CxD3TtPquNLUUq
XIshWrBlCRNhj+fYr7fjAO3oyha0Ny9SpCKGUUQmRouhBtUe30EMHqemK36qPbsUqQN+x2g+Mi8w
P3qaWgMd+7psT2qjS6Eq/CntrIajux8J6wOWiq9jTlX/SgP476PobwWqR6uxcuMJaRGmPV63Njn2
Y0dJlCb5eE1LeWfmDemork0OYFz8YkLD687mPMKx4/iuloDxWHgSS63VeCLpzTocuva93TXnzOzV
Zl1W+EqqAQqrO3Mjc7cJ9+CB1X+HX2c3qy3J33WrRzNPzyprZjpoIcA2azs1kYbbsDP2y1elZWNc
Psij8RFncIwOf8+Q5u9KIq77jyPyEFcq7HufVQpXQyzjVBcsSqwt++LN7JaRfXJ7o7l2QNj7ASli
V+zPNivBdhjKd7seh6Jd54M9QiNXS5W/C+2P5wdC+WZcUgJ9Tius08G4czJvVkuVv69+j0ZPqj5N
ioh+gIVQ3UlggXfGlKhVe3Zd2l8Hp8m7zKFEweLMMDxz7ozKKa4oKu7M/D9E55pFwC/tmXksdoIt
G4oHt/HAHry8Li+B/8ytTZditrb1xC/mhZkxI5PABYXK7eBbhQW1M/iQ79cBPuPgXAmDy8733M9J
223Zox4wRQ37Croi4gjPNsN3F67yZxAFUa/2ufXLrz/63BteiVMWM2dQ0EDaNrGNKbx9TXB474tc
/v5odPgQiV7mLCYCWgAcqcdbf4hyteOULBmmdxEOMhVJtIEzFSxj3b0SmJUrji7FsanVzmgZJIrV
To07t2yT91CAoYm+vJr2pkbaek0xZBAl/SKEPQlYxNARQxFVf+3h94aX9l58o9zeQk8pNFZUqE78
Z/tNs91hPE+t3iLU0SzT+GqpI1G/zdA9+FAZCHM52cUZtYjvKiNO8J22UUE5rbBN0Gi5uKYf+7q+
VHN6P/sr36bkw2B2UfaGKjmFptGrouS4VTn88gTyKptyF9kpftmOm4Z0H5b8cz5vxWeENdr8iLA5
qBfP3uhigN9EkqpxtBtkx4FEYfUxVcESF90UuMsASFC7yFw9+FFsWbe9GNxfUwOM8cMCkHs72G4n
gEellvclQYMCjYGXv9ElK/0zBHHhe7p8m36BH1CWFReZbfg0VGb6lqrQjwi3EeiHFhKGWZ9b6J+B
Y38bdQ240Jd/+Pmvh3jc0x9e1ySt0jSuQzcr9SAa5jOSbsWVkL8kkOfeSspjTjXPyCundQhurgXn
GWM/w+m4dA8ARG7Hbps/qb3F5QEeRX/f6cB2rLwKCw/fccNoktebj1Wg4iRJqWsB7OttdlOGA/wN
/J2EfdIL37pymTLMnWm6fJtHT1/5WFHPqIiE7WqhaAE33EVRpO9rIM+bKFpA+vbqHHUcdps7E5R7
FGRe1AETRrZgCc15NaaLmZwNilhtPqWjS2HkjjaZdhEm9rRAUBl6GlFi9JrvauNfZuLRGw/o4Ewo
cRWhTT0mwP5mALw9XNs+99a0lPBWSDezgFEbZkXnfo9i3UeUrRP/SvL9/10HEMl8+uyQ71PQnnkR
NvoU30D/7wKn8t1r6fT5teBJiWCcN81tjbEP81hUIyLyrfnnlKyWdmX85/d6MKFPn17DDLyw0GgM
kVnCsBiS/ERWSXPPp7daFl+Uvq+srm44KYisOuEt6tJ5XejNeu8V6XZldHdnji5/f7R6ksJeHIx6
h7BxYpCYEzpdwPJyC8GjMRPVsW6yblSLBFnqskLfGGHeQgt0b8zvsl77MwU5p3RDwAns6Ytsxpj1
CSpaQbUWSwDuprudOpC+L3+EvU8tBTEoZHpxldmFur6Ab/dLuK5nfIQvXsNlhF37yz+zA7v5h+3K
ABms8BHvCnsEG6bbPB5XM4B+kH/HDihBSgIuTvrKn5qMdzSRkzzZFhpqrxbHMSooz0u3XXmUncD3
pMDXOOgg6dcnYdy29iejrU8Z3rZXVt3e4HLc16nFYb9l8MqD4eBZ6dkwh1Xt0WV1ewf2+kUbLQ7z
jfV9tEiH3wv8R/+dYdrfWUtIce8No2NySfQDr9Mhj6R6exSlXZ9eXgM7cyOkjd7AJrtsB9sPEJKw
v82L4QeLp21fXx59J96FFO9LiaKCreXsemDDsdzNW2hHECCRiqhrVFEso9EaxTeRtnofEGzuaboX
IJ7pnhbYTGHsW9PNy29ymY9nDkQyjBC5g8IYmjkOFz1y0r/ElLcNsqFNhfgXVuvDmRLZXL0SumZc
WbV7cyclgb6M8wzVyiiA3mQcqx6TKzDCaWsDSjNw3sUyZorPL7/d3iqQdvVp8ZIicTItmKMMo9wE
gbniWFp6b1zJaHs/IMV30i2RvuSaFnSVDiXbFgMY+HJp0a5VewMpxoF8mF2TaVEwwef7hizP+kHv
dF9tfmRsYAspF1ulUgOXVHPBmVbjlHnmtZb5zuTIPnpwQ0r0CL06dBbg5SeMzOqvXF80O1CaGxkP
6NipcHVfq0JvKb5OE8kcQcRraNS9h5dCHB5DOpv2WoWavo7vnHX2b3oImmqf1ZWCOi/b3M1RRgsd
w4luO64Hb4bhKkZt79kvf390HPFjaCd6VJqBAVBy4Q6VVt3ZtlpbCcrouVIIWy1gaPacMkQ30XcO
jYjmn5x4NsRHgHEpJj7Z4xW9YyhMXVyE0ZqloYBXgPN1Gim+gxS5Vaz5+CeIPCxtvzzYujbcFbNu
forjrf+ltj6l2G1QdrYmMmoI8755NQi3uinRdPyhNLqMz4vMGfMGz83CuaKccVMViw0DRVTxNSOI
nVUkGy4hbuJANOQH9F6MX8wSZf8Jjvq/E7//e/93pB06SzeTzBMtAR5A61vkZ5b+XIGpu2ZhuPf4
UgDXSCaPUMqycAPCUhy9tdpee05ZuVdC+BKqz+ycMkRvWlDbcYsovSzP6mbEpBGK7bw6Kyrfrnvl
I+/9iBTJoouFVWwR3wApb3rhKOnAUi5a2DEWXPtroIW9uZICGuRoj2fOkoXWiJxjPUMrNntDrQPp
OebTdJS7dhHXS5eFlbdi8u4g6nNfZK37TS0QpEg2JyRjZqTnwqUzf7QJNZa4tZU6bTgrPn30Ip4H
Fx10gqxPGtjlfIm1Ta9F2M7XlRF32F3aW99RIIyTVmxHo0IF6Fjl/vjJz4xWsaBmSwftLEa/oWm0
FDexZCiQU/NitF81y1Prunm2FMkaamdJ5nhJmA0jMoEjKM9pMdWuITLsrhEJgu6g/kMjXgdkaWF5
LbgV3iitHRlQ1+QT9NzESkOcTAAhu+hrvq6SjCKx2vhy/OoOcmYojEC+0ODY+tqd0XnblTLdTtTK
ULoFQPBizHEamrWhhUbFXY32ofXp5UffATx6Mlgu1oQB2z9OQrG1fnGOGy+p4etziJvaxveOaTLa
P/s8LtNPi5ZpP9bSwKH8sHrUqMOXn2HvDaXQHtARbCaX2wnSzu0PZx7yt1Wcic9qo0vBbVjdhPSC
loTFbJu3om/7k71CaVIaXQbQuW61LQ4VjrDLYv+1NWPB4K/5VcDzztTIcLm60CxdFHxyzc78105M
N3qYolqpnchG8jTvLVHrxG1TxyFeFL+cHr0NaibXLNn2Hl3amRu6GvaQULdoR6r7cFDT8zIn10Ju
J6n+AwQ3rgOGCHoURBWN9IPrl9HbBBF3KAb4WlyzeNp7h8vfHx2xOxt176brWZlzscRBhnpQjyxI
0V/Z+PfGl3ZkWIduhva1Fgj88WgvwW7v5uyktjSlDRmyDFenatSCLekh2pV2dkL9RC2qZMvodiKV
Zh6DQxxMTtiu5Ej02M5Z7dGlmO2KZp6MTPODJG3TO2vZUGHSKjX8gidD4Eq6bkjaeX4wDqV7IxzU
gSPY8mrTLkPg0tJ1CgtVydAa6l9eXSDN4RqKlcYLffXxgjSzCSqK1jPtlY/EBXrVh6Wu0uDlad8J
Khn/ZrWdUY3RRrGuERCqbIwHh1M9FUPQRLgOKk7Q5dcfBRV9vw312YpyhGuZ4TTN8blGmVHtLPfb
Q+rR6GMGidTPaj8QWZado8GPAwxXqytNmL0ZkgIWmaNhG6IoCnwsbJCViT085wFRTiaGvwZ6ty9/
iJ288Fvj7dFLxJuJggmUoMCdKoHjQhIsNLvVtixT2m7FuLCdt+lly8rzgzHMxRnFVTWAtyf7eadV
NrVaQ2+hc435WycgF28J0mlKEyNj4sQGHyPNrCj4LToAk/hrvw6G2qzLeLi6cZaq2xh80RJkocvo
i51pP9UeXArcaKwBofhFHDZblN9aVpzcaTUICbVvKkPi/LVGf68yo8DWqwd9bW8LXFAVx5biFbkS
PEjT1A987Hnu+q7SKqS+DLDJalNzCYJHi721cErs21ULWvQDv+CA5v/AHfLaBX4nlH4btT8avbLt
2V8S1w824Pp3BZWyELV9xT32d2v90eiltyI0vbANzq3d3Za5jXT3YvZXss3lqPRM8UHGwZmVaaMy
0kSBtZT4uoAMISkbvYNWXon8GBpgancMGRJn5kkFCqS7bCuQbRHDfjNvaap2+5IRcenCdJsR+R5d
piUYcvGxHK/eSnemSEbEmY2XaRnAbRaPPnxHpMzIz+a0WsMRXzGnvnPaBX0zpYUqw+OyorGmeUyj
oGiN+GjbPip/YCDUvsFFZeJxGLg4e9mQIHgT0ZnLxQaoemgNL1I768swOKe0TZSHgXBUmaXfuk6W
PlCUiNWucLoUw2tFfrOHkvzjuB+zTq+PGPcplohlFJzAezn3S/pwppe253Q00lOBvJLi8jSfzjsy
kW6R2YkWTMNqnbIeR2erGCy1Vrsubbb1HLXWBLKM+qfVvsOyBRXTuo7Vytu6dE4uxdah4knnazNi
zNy8uSowytuMCuaWiESmtDSFjBKLIdzjWMraMSYzOlpJPN8uuiuurMzLFvjPLIe1ztMP0M5t7W/Q
doMU46ySS2JpDq+HGGmlU1YmyNFXfaHpx6rM8+zKvD2/KQhf2o0HX3OGKp21IDFR4fb9aQ6Bn80f
X84Tey8kRbI1pNZmQ+0O8B/IftXb6nxqsIL8oHOY04+TUTQX+dHl28u/9nuPf27+pP259SISLPar
Qa3jWfYxSqw6OgESqqL3DeLQ7w23pBjV+aif3uEwAlp4mDfTv/Fqa/taLCXqtXG5Ff55xXFz+hiP
KWq9hZuk+gkchTsrbfPCl1JE16+U+GJbC8ohRoBsyEFI6mKov7w8DXufVDqZ+0Ydo1m3cErRkedc
h8IPsQNQo8sKX0oSdoNCe2K3EQ8//fLt7K+5zRvFiZFShOVlU4lqBJddfSlDfe7iWyTB1ApUdF+l
6Cp1r4+B4QbaNL1zC+1DlCI6rDTnMmisR/doxpHJD4rZeECd7rMTtb/UhpaSwpwOXml5OSeSCKUw
dATW26Vt1BADQsaJQQ9Nl6HmwT2jf0jN7BN+FlfObDvrENmnJ9v4mnf0AqHYBy3CbPi96fPJrCxd
6XYrZFhYPeFrEekV+2xa218tofnvKcC4gdqkSyEaDSu+gsLxUbgdukNpLKhQd5sarxG376czs6xD
59AN9wOMrv4aGkQAp1hxWqTwJOEVfdWAnjG4ZH2tjMrFW2lU3P5keJeHnhune+zyDHwzP6dJ1H9t
00gonRCEJwVoFvU0s0yfU6XnDm+o19XB5hbWWemTyvguH1da0NCRF+hd5dxvQ1e/QwDkv04B/1Ja
S8joLhPS+FxhCBx0Q40Tn4YB05uh0Su1tpCQ8V2lZo45dttaELvuGnRLs7x1C7u+Mje/axLP7Jwy
wCud6IjOcQFoDMXVBwEWoXiDKL71R6KtfRNgZffeRGcbHET5I5r86cbFTqo6m0m0asfFR1IggOXz
kKIL1J1de8wRNGKHvQGnX2EcyF+G07Z1zqe07z37ylPvJBghbfcZmvRjs5ResFoOdd1a8xF8dXss
4NRWjJQEcBkbyzwVbHWpjUcpgsuI0s+5WqQKKQng4Rmjhzp5QTzjJRr78dtoTNRqT0JIaSDHWHJz
8PwMxEqbr27AZ5XO1tyoTYy0T+eTsUWYi/kBXisjfJYoOusp7lFqo0tpYMID0TBKJwqoJzRv3Sbx
7hN0YT8qjS5DwGg0VwILQJ7dWE1E7LFG7HtNDYQhZAiY8GIrLRfSr0BX8YeexsON2STRvdqzS4f1
0a5nzfU4TqNN9SUyWyx5BmTa1QaXtusGOxa9NDgJZDrSru3o3s+RrQbrEzL+CxV4zIJXTnYatIAb
geLOGyzmnM9qjy4FKiYypqlnnOx8NBuDEnbRocG15kqauaSTZ3KjjP5atgnTkGYEwBlNw1cLTbsf
5jZqr1ucttUIE4hvPj0RaGm9uf2MADvK+cVt41Q49zi4u6rNjxyvZbRWdeV4QTq6f9hG8V2UaiRP
8IdPH3y2DadBU52D7+aK13ExFLdRk+tq120Z8+VBLGhRFY+Cppy1m20xYwqulm6p0YqEDPmaM8ca
BDZ+QQXj7aTp+h10iWtY2R1AgZARXzh0mQij5pyt9a44+7O3ELAYxVcYTmFyGxSWZo/HTktyDJ7q
oqjOjungh9JiOq24sBwpqpFc4U7czV4wo399pmmDJDqb8kFpYcmYMG10OyPSNi+g+tL9mId1C/Vt
WtUuELJoW7kYS8rB3wtw27x1/cY6tS5mWmqPbj1duOukmfjSUsvHHayH2G5+GosxUxxcDme8Pn2z
oz6Kx0l7HvElwM+jia6oYu2cexwpnNGU3pDB7jnjt/FCc7W8mIumX9TmRQpoyBvQ5M1BBNNc9vlx
LdMCn9667Du1NSODwOJ5WsvJHr0AvW40aPuk/JiU+fBJ6fFl8FeDexhy/q0XOF6XhEBckmBcrU7t
hiIjv6jELXGOOnEwJ3V6k6VTcZ775Zpo0853laFfW9T1mMfxXZ2uywO3byDxwNC8UlzcG106LfcV
2r8o8TLvwsO+ycKOztXVJF3ExdTrccm+BCxjAtMUQRvhmwW82/owj02jdhCXgV+dhTRBk7ku+O4t
/YAxcfTdR+5d7a4v475MHafqRk/YHT2/rxHRWKbvbplyblZbklK46r3F5QoHhsCblzE+p9xB4yPC
ovFHtfGliLWixBDo+tPP8Ebne2Eb3Scs5uMPSqPLsK4hHlp7MFOuKexK96YovPfJ1Gxq4foPVJew
Me+0OC9HF9ugbO77Qzw1inUWGdXlRpvtGEsighod6rNfrtpdiTD9e7WZkbbWNvKtPEtsEVwQ9ac2
1qzTpuWG2pqXYV1TRfrtL/tTgxtD6aLsZDo4sqs9uhSutrUuRbZws53LYYwPHcpRt2XX15ri+NLm
OsVjvunNZXPNmi9r0373S+vny4++cxq3zKeZJo+WskBwOAqGLq2/ojK8ZYGf64UR+F2ieKqVMV39
VhWzllErmnPOY3hLxwc7Q+fy5VfYycSWFLBU5jqAkq4IYt3KuWr5ld4fkimLJrXjhwzrElq0pmXN
baJdjPYwJWXQY7mu9vQyqsterGoeV+EFAwbj+QntbddCptqz1VTqhYzsGnOctIbO49gn8I1tGx3P
XH8sFR9fitrcAh6CC58XNKiYHkcv/2bO2jVZ+J0va8p7rDVmDR6pVKRmo0P+HsQeEqpqBSMZz4Wl
FKoAAwUj3F3LQ1lp7ineuqsk4ks/4ZlrrinFLNKtWCBGsx+kuZ/EYZ8VmMb3pru807wmj155OLPf
oe7ffonXCTu1bO0zbH21Uv/mN3SbjNEahs8ochrfMEJBEDKyveY2Az/3sGD86gBoL5YHpQiSUWFt
OVpTuS1eUNVQD090GXAFjLsoshQjSNqzcSHnsjlzjFyqqf9srk71wx4mNSC2kJFhXkfVMo5NVnib
vG2dpYfcsv1QmhoZF9bjluM2mOMG5uhsN45Ixdce7Ry1K5kMDPPwGDR0YCZBArsOvUS8wcRh8BsA
IGqPL5W4KFCYBWbrgJSQqPju2K7zzaus6bPa6FLw42Yz04MGEuktW/pzysr8to88NeyQkMXSItRV
wKYnlKGiPMZLJwOtixNc6nhquUtWS1tN0S1+zcahlZBKU6szUV5Or2WAneQl48PiVvh5NAK1xHb0
mNM6bhCpUJt38+mm7aNFMAq9coKobUrM5dpX2Cq4iktGilUrqZYYHyMngPo80wsw2k+9s7VXlszO
eUMGhJVYbm9p0XFCnYvpszNpBm7XaetjcLkt2reX58d/PvfKwLCi34SVJLMIzKZybmesZ/4yh67X
j5ZT31TwNOptvk9GI0K2p1SsVcuAMUj9aHpvrRN42ry98kvbw590mWfFlpUMEltz2906K3Ooheec
Pjx9db6PhVHq55cnbWe9yjAxlNtBZnhMmk595WhZeK9ZWqPYvZZRYq3d2gvmlCAO9do9JHP90BnL
NbGpvUe//P0RWLJYTXbPmsFtGxX3wzLmC6Z0rbDVijgyTmwbO4wyMEwNMuE17xAMxJewMec/1CZe
imaPNqo9YeAd9LX1Br387WQkfXKjNrgUzeXGbXDOhBvU62oE6CsWwYC2mOLo0tHbXdOi6TzbDdDC
bg6xbf0Z5b6aZhOuek+/ajpYbW0Nhh2MZdGeyyIG62ZNSrdNV8aGNUttrwNiOIGzjm8jS28OfZNc
QyT91iL95+EPr66nj161nLiTLnKDqbGLOqTpObwaXAw5DubWtOAYqSocI98dP6VmrkV49KXdeLo0
QGx0vpu8PfhZXjcHIXDsxaeh0g5bo0XvSg8rvkM+eVmiVMZyfXkLp2BQau1GfdIFtZZl6MFyHVTj
R7r+ZRd4FJgO8H+gX4kbtHN3w9b6Jbd7xQeXYh5aqj9tDoXVGSu8wE/aMSgr51pV9fcx/bkvKB3f
cWpuV3vj3DdZuAedvTUv4+/IyvXxEZfToT2MqWa8T/W8jSFUO3HyakorLrf9xWvsMDjxqJ9dY1xw
7AROvZwm0c73pjnowzmfWwdjdBw55nO3rctPHQ/ck2a675eRoyW2fVr5Q1Sl3imBEl0ZY9alYMBA
DLKj1yI+pMuSHGrTUavHub6UYdJa6K6f2U5Qd+ODwdc+UKpQ46uAx326gPJLrS/eXCdw4wgD4C2+
9w1P6dbjyiCzQgyWjk0wn9hz+tcVgut8K91TuvK4si4ZNUTTEF3norOVDO/MQcN/HHeR7yppnSb1
03lx0j4TmyP4pJNt/pxznvsUAyC6Rp3YW/8y2gx64lhyL3VpRIrizsrn6XtemF1+rpIo8Q8GMMtP
QIO9tyUO8PZrLrfV8LV0KgQ5FzjR98VmVm8z12u6E3fa+X3ZxYl+2tZ82Q5JvHrakV5UTwNPH+e3
WBE6Gyb1U52drIuW+Wno0MJROua7MrQNyk2c2hH8WWztnd9raDARQ1D7EFIaWuJoA7ljiiC3Og3/
a5yajaORpIqmDK4MbqutyQdmSbm7H2w7qNHtOGdeJ5Q2cNeTzh5+PsUYL+hOsHnoqpVowr7CWTBT
a5di2vp0ma5os7ETXu63ehY/zE1H3YmitK4mHeDKEDcRj90wzYvDxmWLA3mVe3qZtGqTI0PcGgC/
6eoObhAlnEQwDIyr70kT5Up9R1fGuK1ipCPYD8x9Gbe3VuIMR+EOlVrSlxFuDV4o+jL0ZM5ipdND
H+NV3Soy2lwZ4IZtVMEG5dkc5wd67og8HrDdiE8vB9Xzl0RXRqJ5/dTWQ8WysXu9s49LUiFja0JH
jV/lzuj+evlXLiH6zBYva5cBG93afqbJNprtdL9MSWIh22sk15p4z99CXRmRhnqVsxU5ObrrxI+u
XgrkHPVaX48bdK7jGiXOX0Kv65+5Q+0KLq+nppDvymg1A/NxzWRXDmY/SdpjaaBNfKiszv7r5Ym7
nA2fmzgpqrWprZJmpn+4oZWsHRKyqTja2+b/6Yra/rQCYfjy8i/tfSJp+7fHDAnmpHOCKa+yGzcZ
uz/8wejU8CquDF5DO1lQQTFpJWrueOvgqkNbTlG3xpXBa5XX9Gupm1zYZw6mx3ww6rfeqFNsfnly
ftdMnvkO/8PZlTTJqXPLX0QEkhDDFqix53a7290bwu0BJCEBAiHg17+st3qv4rvfjeiNI7xwuQqk
M+TJk3ktYIZtChHD5Y/jPcsEyxdxvf1tOhpFObiJa3Kqt7qt7hooO75iEr7dgvbXYS9XEP21HYD4
2vK0TSVcvNXKD70cP2WV/bT6iwKS8TXHzQWkTdPe8wNIsNUDZKTNARP98GuxPb7K2xls2HGGUbVu
jjS3aVSTo2u4+hKWEl9z3JpRL7MxhB1Sl833vpH2W5ZW8l9uxT+Ex2t2G4tiuZpaMHBK+nYtmkZ0
S4m1kel9gI738iWQMb42KoUWlWuyrsZvQP+QV4P4Fm09/1rZdM1za6Oab7Ke2aGSXbWrpViPpI++
WNVc89yqtlqIIyY6VLEkez2HHfYpwy+WBdcstx6a2V3QttFhmkc95MsW2ONM1BenyfE1zy0GIj0F
NT6/zwJ7t/IQZHAYzf1L1PiHkHrNYIOY0EiaWkaHwM4x+EjRn/FiQfrfQ9I/ffjlxP6ffh/fHMIy
FiWNF5u8IUqInNku/peJ3aW5+Q/x7prANnfLQswM2DscO70VtlNjXEDGaIU0GE37aD9SZ380M50+
//vP+Scc59qBtKpggraRlIGxT4ACiHXkY75iAeTvBZm6c12q1aUtnVq3J0sV9xIansAHS1aFbMw3
QExkN3JD53wzneqeXTroG1XJsM3RlyT+jGU6TMP/+9f9h7hwLZTWyGa7mB2ygzdkWvIYrJvvIRgJ
n/1Qf00sPL4my41tsmU69IgKMCcvBzJGRWDMUv73X/BP5+cq31MZBd3GN3bYPJ2Pljn9xLGd+bWY
f02Va32aQDgopAdInQwllO+nsxms+FrBfU2V8z2r7dBF+PS53XLWUnHHgi/y7ONrqhxzIA7FiWEH
SKmwE1MZfUq37N/WbeL/fLOuqXKzxLjEQlr7YPpMo5Yzqn8zm21Vjs0Y15VRGI9fs7aKrzXTRgin
jE4zchi2DkcfTuD6M53Z+rUjdE2di+upkkuV0EPaQFZsFzUcRnT91I7/pkL+D2f0mj2ndIe4fzlF
PsvkEZ4CVdmAWfHFr0//fwTVLhySemQhZpJpWjRRnJR4GV8j0sbRdeUurAGeCbd43yTTbq1CXrZ6
+NqUP46ubm87LvUYY9B/4EjvBSZgUOTU0ZdG5fE1ca4N2mTc4Fh7YJ0y7xJufXlSse77lwLPNXFu
TRsV6S4kh9jK+TtAe3mnFv1vxlD/0AleE+dmkwL26kZyqPsBdPVlGM33pI6qD4hjDEE+jUHl8mCs
w5ewGeb5UEPY9EsU2/jaT1Qwylc5ewK2pMewAwKgBQbT0+lrj+0q33se6cjLiRyiqZOHoeV7bL19
sc66tgtdpzpN26UnB2Wdf4mE5PuZ8mn3ta/O/v9Fs11Cs0Tjq7d1In6HHVk1lruh0fC1j7+6xxuP
zAIDEGQDQP6vkxwdtlMp/fm1T7+6x41L5x4VSHiAGXK710CnMDNUXxO/j68JdQzpnWAXKzyMAlzM
HC6+I2wlN/7FCHrNp2vXFIJWxIUH35KqTJbGQ2Ql+xptJL4m1CXc1iMYBeQAFoD47JuYY27zZUjz
mk4HFyvezV1FoKy3DGcPy6TDSGT4NUzwWigt4RJdqPF4sUGffLeWtb82JebmX07lP+T5a0JdErR1
LzTCnNDQrMzDIGuXfA7AnsqtHOU7gPh4+doFu+bXNdEY1BCMQiZb2XqCHMZ6Xw/zv/Gy/jO9Lr6m
121CElgIBeEB9fnibxmVyUO8RSssARif66JyiRl2IXZQaDn8b636pZt3TZVTs1Zzb0x4EHDKuw/Z
Vt9OrrFfq1CvFdS2JJnTsIbyOqTU6oduhGtCu67+i4frKj87oWuIhQnouifO7gbefMJ3b/uXoxX9
5xLymijHhwGSzxvuRRXN869x3fQLn9p/85n4p0+/HIP/01gOJmUj1TU9WB2FOfwCuyKLzb9RteAg
dXkG/6G3vHYVDTBY1xBvpYcGdpwWZIC5W3kO2SfZuhxMLj/slhqOBKdwjSBeyxc1LxeKSdCW60bj
7ZuDHDOYtdAb+522G5tyEa0AH7iH5kexWqPnXTWYuMphRCvAJORbLG63rHMiB6U+4WU2DVVYjAkW
nQrgwi4r4iFNHHzjBiGLdFJ0LepFhv4wStlNhezGbj1wNjN3zGqa8Z3z3KU5hz+egwqxM91+ZRpc
lXXdQnvGRupsb2w79q5QEkO7R1vDh/vIBRCBXeM2uLEpGvM4F4Gk9MZtDcRsm3reGiCYg3KPAqYo
byGqvOmjd/ClxgfzuSmo88FSaLmF6hebo20pRj2LOdeQFxTPmRhDkYcriaODQvvrcw+uyzvIrJBx
iqehZXkVqmk9J+uGAwq3OmynfKsMgRCZmjYxHHkShNUN64ONFhqY5nbH4fAmyzXc1uqnMf2FNYEQ
v9B8UVmawTRJWfUTkvDqD15cWu0yRi35JLSaqnuWtjFyGpeLyodgCkiuwzBCf16NQ3t2E5DAYoGO
c3iE+j4bTgSKoR2+YmjTgiSTNihzYvITXozRWgQwOUwKWQfkmfIgyh41nKdO8IO0/LhCE72GeyBb
qteNRuF8ZymVmL0DDRT8zILRVYXo6jAq4TZkfoveS7Org15mkBgTZLofFdi/Rbhms9pNqCUeaq9g
/UWmja3HbdvSOVe+qqYdxMrstp/qgf4gqomHc+0jKK3RcdD3S181r/iGYiqoGXT1IiaXfohm+slR
lP5UAeSPyqFfcaP6ldoX07n1WU9t9OrXcZI7ukbTlDsmdZf3rQyg5EwgEpe3OqalS+LgKYPa7LGd
0E0A5MgGWwwTXZ8puCT0WIkJiMnIY8+PbWMMLYnlQIUgSCbGXDSrAF1g7eL+GBPb3MELujUvEdSa
s102NNMb+JhalOsay+mHZH0l9swnZt0PKUnps6z0TPdLLyu5VxhX49COoTfPKa05OTEYWy0wT2zt
WC5pGoJWz4NFlBFWp4Ncj8sod1nK7Hrs7LS0JxZzHEmc3VpAhnoiVVakiO9gTARq7fO2SYBSDnKE
0dQyZXIoRNSTCESQ1tMyQOd/32xuTJ+9GeR5SNNM/V7tTJN9l+hQ3kQNzFJQDjYjRqw2/isBJH7S
IeYPpGd62SUb3u4xddrd1dEa431uixx2do36+WneIureOcejKZQFTRjueNatt2alwbtL1AY9CAjL
xw8wdBY676Bo1eXa912Ibw9hi/tmgmFmyT3u+T5LnfF3rZ2ysMTLrNIdGZvkd9WZ1r2vFEh1CaJb
muxJZvvbJHPAIjEpCX5i/4HERVMvLVAtIfqspD3J1C4MmvkWTlWY8Aca8v83urMqe7jY+Wqb255d
vDPrAcsTa2THbxyPsCmjNGwDCJ2CyXqzum1tizleFqhMkYB9OosrjhWd4RJNOhI3u4uY47D3DZ78
U7UJHx0ZHHHHmzjqXxsV7LSY159hPeC9GOiC+jKtYRwg85h3F9HNzic03UUuiGAIaZZYn6G/XCu8
shQLQQ7qGstt6gjBnLGi83Y3wA77M11SN90IUNfnN+mocXdSC7mc2oBwP16yQyJIHnXGAgZOG/BJ
w61qdbEk06yLeKrit5QDtNwFoba/w0r50gVAPvD+L6OyaWfaKisXMU2HhPawbZ8gTx9v3ceFKZJL
x4aisepvE4IgmMNlAaT/lP+oILG3ZwtWPg3WsUoxz2gh0z4rQu1EsarZ5ujG+BNgiqA0HtTpBUyz
z3XiBnIn/s3CvYzmCS7zvSfpUECAypQ15v9F23iUg2nAdzgyTY1HETVos3VS38gmmH3hbBw8wKQU
FOwx3fBYfYel73wMowbCQWCK5KDJu6Mlvqjhh4sUYOtdYh0rYdv2HRmsOS+2o0UIUcU6r+vsblvM
VOdwvCAlBy9ghshc8M275ieNSPUTTkj0KW5jGKzPQZ93IdJN4ykietiIItLj+jyM0/gOwyl300sa
/mj7ZnxnSV8VVoitCKOke7ZW4we2QXZkZPlhluTZwXgy14nVRRQ3cQkhGJrjUNJzi1kpqP5LAg1h
Kb9DuyF5IHP3EWgByHbVMHCQ3j8vGksGcRaMZVNBimXoKwynpuyoZkChvMUEjrHqqZPtE2vVUqR1
NB2CbnodxPbBbUh3C5YADwbyknmgpvEcywAnvNfiTzBVPFemfpJx9NNO8QNMtG6yLJ72djEP27Zk
U77NofgFLRy67bhT2XeZRTVQIsjIbPO843pIj+0In2XZY17DhqEtNr/pP7jZMSk2ZX913QaJtDDV
ZxQndtc29jZcUyQruFS8R/CL/ahcf2J0eWi1XQrShtF97NvDEG1PiiXshEQR3iZxs+1nTm0eutQ/
u2Wd361Say6DKS1wx9xdxfCcGlQfuRGq2ncxOpmwcUmBYqN5q/S6PhsQKs5JgOMrIBFdDlXX5mEN
we95tuth6unHVsd4aL7JedaOecf0fu0gBMSgrXhgPVvvSZAxbDZVY52DjjcVNSX0A4pK7rNx7BOS
WawAJ2k8hH3yBq6jPI4kgM4KfOmPDfxcc5ZE2zFe+17lSQTRaFw0PJ6Jvjcig98IHBdw6EbxkFRy
TXJYztbvqkZCm+Jxypve2GyHM7JL686WjW7o/RQ28mc0jMPdFge0nHW4j5J6uI8oislpas8chVpB
YtXvwliGsBTTKJHoHL2NoFMcrWmWvB30CZ0xv628vxdN8KIaGh1xeXak5slu9ZPIdUW2fOEhLdTQ
nO1UvVS1mgsGl/ZCkWXMW1gUYkohxdmHISK3Yz8i434yKNgUPWiHbe7JMuwwM5h+YpVTl10aiDp3
XozHRCHSBmsa3kNrLHlgpImQKDb/toHoXs5NN8Iah2X5JGrbF9vqvCxWSsc/AgwfUYZu7ETh26Qp
4TNh8glKgIgthn/U0ZLWhwUTsxaD6ppFB+6CaSgsCdojtelcrE215Ixwni8oCwq6zR/oJacIVDKS
xnmHXfQWJCuaWpi2LDdcjpEptXJmK7I5kQW1CIlkIfXZwY5puce2sMhBUojLEB6hpbvwN6FIRrEr
yM6iIs3Bd5UtGiM+ILmkckie1FAxTEi5JI69DJAuK8QKhyH8JzTZjj2rqIOqfhTtM6uGG67d/bxm
38XW3g9anx3Mjo5xJib5ilXT7Bb1YNQ9GchjIMmlfvoBB2a/FuHCtMNt6UEMnf1TX6tVlqQakBw4
6zMo8qaS7DQgNXE7b2O2N5Mld600vMlhTRSnBfNL1OVRYDJ0GhlDfaERa3IxQeXY4lHcVjDU+lHb
hRQDKv9nnqUyZz4Mbs2W7hqR3KAAGu4Cpscmj+bR75ow/eHq8dy1EzwtWhRpCrXfAyTno90QrId+
1PoBSg/vEwNvOet1lo/zlgw5PO/TYg4VmhcjoiLhyYijwUdUSWF4zupkIMct0kGSD0vYndGdUA0q
LV//CmjNHJZKm6FUdq13cMkZ8oCale1nxQSKV6x0Fmlaq72Ior5wKrofMELLg7pp84QOam+TIXml
GArCzQqWowM0tfK2ivCv0Onm7Wrw7HQ/hadGiLGskEFdEXK1HS3FOYUmJeNYwNPmT8uEpYUgdfdc
bRIICUcPlvdzprOyWqAjcLI8UY+bWtwuc0tVtgYydsMquvcu0u6296mDV5SqYeaw9aUh87i3rUQR
hCWCPQFo993QfjwiaphdNvZmp5Cvd0GziGdFMvJEUFOgVFwDUwRJkp3E0unvsBoHbwPWuTA9bXtx
ctFkH9GjzXcRIciL6ZaaCR6ohhWRmvGIZ5FG32Y7DX/8BMnWQXX0SBVrw7wyfXISKMRvoR/LCrEM
4fOovTowRbAf43DwCSi3UCnv4WIzLpzkBFKMNhem736HBC1tts0vfMl4Ka3sgemY9gyKrsTSqqlf
2wrKntgg7Jpw5xISxHkslfw11r77hjGkvrV+RnWcjOOZJqbDEaubKc9SEpyyjTWll0twZtUkT4Z0
yQ4IbaoerR+c3CmTxAkidrKAcQb1tGqN6qaENG316rns0hzXcnrP1gZ+sFFKujtQU8R3X03hD85q
PLvGtuaVsZGgkQ5sgOI/JpiS0vYtNsaWc3aprkfdxluemCk+hfUY3wxz3X/wGoN+9Dmom9BVprsq
gzzXqCFBH0Bc77ZfDZ+O1ehMTo3U093CIJCaQ10qKKZ0mlXRTMGG7CR1hX4nJglmABX6J7Zk6F/8
OJ+X1aT3QAPIz4sjTg7TzgGHuVYerkK2Ps8L6XhuTWxfkXTSvojjEUxayGTWSW4y7D5qP3WHBYuh
J4S49JtsEvVGWurh5RDcVSNI+LmNNpjRLwQRsOp9UqoxQ8SMhsXskYp9X0jh7gPQiEoU4dkfLN0O
3Q6ncpT3yjKsTV3WmQo/ADAAST1ByqXZPc7JJ9ZGPZzks8d+dTi3q1x2PHZZl8u1R4Rrkk2+wEvw
ZtMwH62n7s0xgAj5MoehgVyY7NmORIo+kYT18/vccrPsYX8cYWVOEbgDdVvhvQgfl1YjEsd0EK5U
PuRYU/IT/egzu/7wQT2rfO26LEBgq2C16EWNzqQK6peGixUwCAvAw5/7OtinLM62fNz4eN/QsXGl
TyN0g8BDeJgnNXSJ8xkA0D5aAzjVg+zYv1bDNpaJrOAJw0E5uFlpizKGMv67QyFS9G1ldg0iy72a
qcL7GRlM1ipSJ8c0qtZzhSXG1xnTpV3DovmG2+YVDKT0pm8AGCnEhBzbY2qDthyAHEjdDGUHne5T
lHiFRyRofdSdqg/II/Ju3vRUxnQ15RjV0V6GOsaqVhjVeeUDt5u0NfcDhkwFimT1amPa7y3+XgB+
kaWHlfAlGVqgDCHVH4BJ5w9QW+0hHnRdstHr3YqAWbB+qk/A2NDercBRAb2A992vFwk5bp8khCDK
pInVN1H1g8pBpWv6ogn71xlGCjmb563Lodwa7+HSt+0HhYg8k7EvHYnZTkOq9zQ7R/MJEeWBp67J
QRDHCR9bL3OIITJVEgTZcqQVOVWR5X/BUuZHFErZSfVoHPGBT5HCV4KMvS1RAfIdceIVfSvdW+WS
JxBuHxLT12/BZn64SGL+0qqS63iEdlRbvcBsTJ4gE9VOebvA4DWXUC9G2ReJAmsYaHaikKQ3zcRk
IRMYn3XUIwp6SJcCuTN3EH/ROU3kXEwOtNpFiRVL5E59zpx0xQhrgJuATnSvgqjaxxIbH8NU9e/1
KFFQLzBvEUHNy400bgdtx/HJ6JE/9sjB3+EyCNWvgfnjQAFUbL46JrYR99I2Givq0G1a2vlli0iY
R2CaIYZH7VnA1/6tH8TOoPi8VGMq38QY74hBxz5hloDor0q0TRzNlnhq+8QWsH1udktDfsdxHR8m
gyMi6HCUC81yylCCka2dd1BX/btBe/ZniqbiHEcwT4uUavOeh2aHaYJ9IDY5SMWXwib6fR2C+UJF
HPacUFa0HRd54Fa/ayWby2rCzwolWw9A5slJZevjipLrYMcGQZd1N0kU/Vq1d4dOpA9h4vEL6v7R
CX6fRGgUPZ8BG8XBe53x8BBlEqgqFALv5yHWAEYAcefK1ocqoFjCSR32cbAn++INuyfsUkBxSQqI
N+sdWEo/4kCgpEzVB5vTqSBT8ilkN5cUXuL3Uag8bsk45nLc3I8WSmK7ZMUGllC08GvHC48NpMNq
jCrqDqK2zZJCSJRt7R3qE7xTJAf40G+h3gEGQNXVcfQSUATEy5kC6PuH9b5al7TQFmtnPUSrL7go
yTtt6ZsMwuEc+lSUsA80OeqHFZwV+W6HGkjTovhuNNFDPyuUpdK8kKV/y7qkQ8UwyGKuaQtOYG32
s23tzqjqow0V6OtxtJshNHlfUzg1BjN5snCdeaqi2O2aeUYF1yiZmxYubcym+6BeshJ+9OlRDC3J
GyLfZdXzfRL7hRU8q4K3GC8BUPXcvEA7+OTwuvMsANkcRz7ek6hCPOg7XYxUDHuIkz+nGHuPstb5
1syrQQ5v07ODZdpjmKmsaE2IkMRnbEAtTTecRtjH3wzZwHcNr9EedRY6a37E2LAidCy4GtytDJTr
8xjiPz9Q7XygZlXnkcn1vmcuKOJgXW/Afm4eyTCMyH/Thh8HpLizeeA5uwfIqu5czd6sT9uHidXJ
csGKzfJjAB+g8NRU+OKK3UPyzeczmDA5mB7zxyIF1pwSOeBRTaD2eg+wetTSs7OuMuTlGbT4AJBX
kzzyGhYDhwVyE9jUnpyUQMGr+Yk129jtF6lG+rsWmy2CLmX0bLh3tJAVsL28oqh18liQrLvXXvjm
NgpGmqP70yXerMUVRM5VHxcTkuY0sQQew9ApN+TbHGbyc63MnLxF2aW8yH3L0/vOkPW0yqSeUaYg
AX5Mup3pGTj6nBSgKF8uMEif+wBmqht2l10SoZbtwr6MyIx29ALHvcadS2yJ/BWBgccDftuQ0Mpv
VZK05plBJ3LZL3XdV49wEO4PLpDokdmo0Go6PQ/sTmzcnqsU9H5cBP4Yhi50eYZRUfO0YBXRAKnz
+m6IIusOKyWTLcfBdvU5FNvUfzOhQ55t1ersYWRRKHO10KV6H6uI2B0gUMxX2mn4DqILRUdzqbLy
RRIYrQ2oBLqncKQcG47Yy3uAxhMUOnPMdPw+SQC2/h4neNbfLCIYt7JeYXucN8Hm5r9EbUjCuCOx
36dC2O9jltVHV7Xds2Ld1t2kySgfamQlXIyYN8NpCqx4cV2N5j/K1ugl1Tr+ZqnvtkM9X6qLWiRQ
9sVtBCY6xIOHLS6U5SN0dEsWPep4Ig/yojy/t3HVAX6flm6FXB82Ok5JE0l1h9w9qCPtIWJ80lSQ
I84XspeZwUSSQs8PLfCCXx2Z5C3WEntMtFqCFRm4y6cpHFpXBd8D9EtN7mJDJQweWilL3fHKHBmi
BUBSbCUc8d/ybx6dDDs5yLqyQxDH3SPlI5RkOlet2HO/CBcjQlXDbwjBTi8SW4DPdtF0Kesebwgz
fmt/T9yFQYm2mwaPsIxPjlqRBBhRF/FvNqqN/OtNB/kTlI6w0alYlo15hUffFlXiGXxrF8wgBqlr
j0qtr34I15nmTsECOCozKwZckyaw5sYESp6zYVC3LWQgwx1MVHqXwwSsih+TeJyLNpx6dt8HkZ3K
tTFZX/RB85th6KEKRirZ7+Ao3zxnPGZYlh7UekQjS0nuOAXg42wGCf0WyS3HrEb9rQnFVKTJel8C
1958WXm1/HWrTb5hKYKue4lh3JmTpg3+agL8eNdko8WOtJDikGAP+6zQ5Q4XIlP6GhrMGm9XMa2+
6NlCpl/dKmJa56mU3t4HbuuCU7zFIXtSfOPNzhuI5e217ukZsTqZz30NCbo8I96aYoVUJS+WmCWP
eBlcYdYSDihE2hSbuBDqSG2pJX+G7YxVCHQNAcJAtgjwGp26o4uH2RQKtRiISYOvhLyZoioOf4fA
lON9t7o6vchuQmP1F8fQQ91geDKwpyAAAlQ2E23bR9NuGBEuyD2H2MTTevkdzZ5vJoHKXxQidkqr
mClimJm/glK6vkEmXt+ls0/3Tm/zdxASAGCPSN43a8LHrsC2pvB5YCoDp59opp8GJeNzj1nZSz87
nZ1a0c9o70mYhM+W2/EuWHmvS9zZ5g/ewfbDy5QnRx4HAYQezWIKGqjowS1yfWoXzNkbje4yD7RE
K0E1Y+IUqApYE7D9RqNCBWBTaiKT14yM7gHFP3vEWKhSeSOkk5ACnbPhjfWLSAubbaYqYkC4l2Kj
nsc/hCxzsGdEwOU0m2j21Ei3HRJ0BvDdbrAZp1uv7rFEjQEC2YZ96PnKEDWXFNB+Q0hfhJK3wWki
CREY2w4jVYBYehW8mXimeHcd1FBhzevS6hbTZO0eV0sSoPabi8NfgnfiIwPgeztVcxIUGbQvopve
0AXsfuDWslgAIWGkKFP6ij5utLu1lfxlCuLxtKIDXg9JLLNX1nm0tZBO6k9rvWn9R0KVE6rPxl6G
vZgKHMMl3NBjrZtCIZzy+kUMzOYVCcJmt8UXFeR+xmQ+n301foO61vYzw59VvtXcsZxhr/v3qprQ
HKYJp3Y3o0x97oFCoFdTwuZroLDnvfJlIOcaMQwhYE0BifWI03IHpes2LFq5Yg0bpMFOHM3M12/e
19mnlgrlu6F++oY6tPlGqhYPonKLwd4pBrG/NFgjIldIByPm8WGa7SACiO6ORxi5tHXVnSqPlf48
atfuER39dmP5ltz4lkGqDu4nitOyHVi1FV3fkj/YuuP1nvq+UTBsWFtTcBDJfzfaTL9o19PhMl43
7rQBTf0zmEpWO6IBSe9Hgg4WSLNG7u1GFSLVRgt5bs0A4Jokve1LzNM7VZgsRrjQLEBq2jCxr4BU
i2zO66DK3gDM1fVNrRA/AEd1QX0En24A71N4gsZ+qNu/LpbDp+o2pABMA5ff84CRZcHD3j9Rsfr0
FskT0wwyaUwDmSAMdezkT0Gg+Z31XePO1hIZFU2g4bAzTitmR0TG8nuPCR3FiQbz8QCFT7LturAd
f3Mgn78CnTB9k0H+uSrXsQFuHAiDGA6AtW4OIYMucZG1GGoXuLMkKmuDcRjKyE18122kf05m7sPz
piuV7qs27X5jUj8n+eaytmAqpb8v7UdWgIKv56LvKv8QTlOlipFjUarAIB2xPqym11iDf7Ef2tTp
Q+UCpOWIVz0kkbcYIHCAYTeqrQSrVWUdeq12FjpwbLcYAGA7VOf6fcGYOUd0iTDVHnW/T7nyiLRy
MfcIwsFN6ANMdNN5+QRunHUFidwGYDKs+m9wHcWJGcYwwCP1cxweLBmxNu95kNQA49oxfRGQHuAn
BFnGcxIHE9jYRMjviXfhqw0C1/5KBjA5sJCwbSNgC1WZcltG7Pg73ad321jPviRDNd3zJps/N2AH
W7EKs5J9Zz06RLO0EwbEnv8Pc2fWHLeR7fmv4vA7fLEjEXHdDwCqirskkqIkviBEisSOTCQS66ef
X7k9E23FdPRcP43CoTBFsgqFJfOc89+wP9/J8klRKzrWzTrZK+0vc6Sj6aftetH86gdmV4ztpe/U
4qKvW9nfNBz+xqpY80SUkVKgGa2C7DH03Bn05etK4sRiEV45U2f29NlYIb3VwqIJG0Z/7RJrjZ3g
2Iu4/zHlAeMAG4sbP/P3bn4EPF68o10283w8W+sUmbVHEwwZr1dPOBkX+ylHHP1azHY/JU0Ya/cw
G4q3FJ/Kvv3UOtUILtFUTP6smqEEt3XTM5NpB8i9XIrbsXGqG+V30NztJsy3ZHSQmV2OuxoN8MhA
3b7PizccRNm3Tzwftv04i82VnCehRbbSfrtp4LoSQgltxhfR7058YRYbo6pKUNEkOQJQfb9uu2+o
RptFvTuq2+Ijb6G/srgRjF3WLZjV0A3+9sSnWqIDpvSyS1ANVhEMnqD2jw4I9JQyv5Cvo7e462Hk
TpgTZrmEY9gLSNbBL0wos9IKOa0m2luK9mjfXgun8ILbdqBpo/1UZj+PpsJ1uosYu1/HPShYunpu
Yw5tAeBxsrdcfViQ4H8WeXn2AjHG/9bQno7HEVbInA2tCmQ20YXYXzCqM+MnR25LdF0Oi48AniGt
HxwtU2z03v3gd5+Bx3v+RYWi+2FFpbTvQAHEctwsFM+SihT9VMJcgI3JC71efKkayggYJ/iiXrUb
u0tGRptPoy/ge6RhwUZz1wGEW+AhlWXSABpgcbvVFgun11rDg9/2/jfprtMzRNDlIm5kGfHxdgmX
wHW7+XJxOr9Nt62LzsDcJtzXsu5mjx3eUNHtVHucoZNXNY7eE2Pvojv0e+OKjH3yjEe0w0diMYfH
qi+BvC3PHe60VXHQoazKkpnwPD0NVoFd4bDqpw32YpWRZqL3S1F06utaRL5MC3st95QLzlJKDnu4
UqJ37pJiZQKpzJ6ngnJv8X3/U+REtvpQBb2YLzZW8PhgmUo6KTuAuhV9LUQSIiL+wSxmydOIkpwB
QK2H8RwV5I+ZO63K3Ex9XX2o9yiwkkW7NL8Ly23GEtXv1+z73M8BzaJJ6pCBMXS++H6Bnd6kk4rs
Kq1alA6JXHfGV9KjVr2K+9pmML3N3XDljhPtIK0ny67Y1domzJBwK5SKW7tzLB99Yju2t/68tdup
wC61/2pqsLxL0EM2lQg+0pYwiXX6gxD5bJ+DNuY22/3Wce5mzgXu3Llbx4ktBjN/niasJfqkirGq
Ytuow/IjSSIFXLzCmEeMppxPSnjNx0aUy3dOFWVxgGxguhTTVjZUCir8DonQg6YQBmZDgT+q8AAW
GpMitnn5W6vDzU6XtSyDlKFB9OzExQY82vQrj11j7TejPw83W1ADn4TTXB2k27jP2m23Bzvq6v7J
0cB2F2Oc85LMGCN9sdgkiL+LqW6RtOdctsNoT314Xdi9s34Qla3fp0Bvr6KRcw7D6dynW6wFxXGS
rrtCt7ObNjOR52a53RX9wcJs5l04Prh3OPrKStho7W9QB3eOsatD0sunfCpSMhT9i63OiecKo+Yk
vOC9XxeCZObQshVpzBabnjeiT0483Dy8rIHroT7mZhT1rcvjHR7a2C2+EEkjh0cx5UzQezIZg6yx
fe+aCmyw76HKUOUm+RaU70uu5F0RubGf7bpgn+v39os9+55My23trEOvy+0hgjsw8yEKupOikHV3
8EnCLDLX24MoVWG1syIMXilJ6wt6nSx9yMjTYZ8qEwd8NGAkHcr80hir+WYDWq7JNA6Nw/hqmZCM
m3pYD7q0AXUWnsbryrbj9VAb4d2G5dB+0cqlqLdHYHrXjvIdwt8GKrTsnmunAS3LQ16Pm3dZW2OZ
g+4MeX4B0WWnaoscFxi6AJN8RV8hmSPH3M6pr/fAu2rk+VPQ5rf33WqFn4a4YeYYeFwfO68zWbsV
CPs4i0tVQxrD9ckMnAamqwfy1MeFPdyLNFOu1WsuGmtqbim5zHKcMeoWHGTsvHp5UD0qLXPmF6ul
GezZo3Vk36n6Yxv7LYQFhYDoAE4tvpRzoYHpo2igFMN7bwAQDdpnS9nTU6vOIyVo311/0Zd7X5KF
ohhN1qOo9DF2Zq2P5WRFVeaBJRTwVryWjc+E+hH9AdzSsh71+bzT5j+2ohwetoks+0954PFYi5Ds
rKT2Ud0lJXSSPgvjoXqjbjNEr3kDp98EJeW6CEtabSaG7nZgjWCqX4qmZiI8Wv4zlasPjJVXAa53
onWecsquivGhYzwmrMptj7uJ1ruevPU6HWd3/L7Ah/yST57TMd/wTOaTM+mnwzwQECHdvDFZU/XU
KNsqJ8AvWkhWosXxPkeWYWhcNGq6PSdk1yd6pWIk7Ru8+Qgyt8urstfTmoHx+ICPrfLtC4fasc6C
zTqbwO/t8F5OZXQ/hzSjUBEEJuhdv/Oylqc5+bvblnEa5LV/aREOMFzHzRamcYFm6mAGyRRuQXDd
ZaMo3DeradeHfSxH+EzakXs2wT59a/25k+kQBoQeekHJAG3a15x82tiaRkiw+8goxWmrDyVE4vOp
D9vXxmrG51xFPEj2HEC+wiHgGpJb3x5GEa7v1ajHmcpL4bszbrm8bfLWc1NrGiwni8lSmo+eG8nh
UMyWpFCjaAmPDLjW8VjNcdvT5O+ROi32OqzAq56OkevLPrrLxZhXN2VlWJXcvgtWYENfFWDUTdeQ
Wbrs9xJbhOpuEr1yAZJ8dz3aTR0bduhzqd0FU+GnBisZ+dTBHl3/g1z233HKzyKJf+GU51Pg8Ini
sxhCrVTYcNZffNGPb39LKeD8pI3arH1dVxuUwjh7d3bdmm+6VXr/QXn1h43o/42wfv5U/3L0KObJ
09wq+xTmFKyXVsFTejIxVICEZLNyyDrPpy6lBd5eaKbVqzO0vs6qjkzSY0mL1R3Y3/vocg2s8O+J
zX62PAVFrGQE65ZFBFp0VbZb5tT/Kabj32hXfk7Epvh3GxEwMRl6v/tad8vwsjIy3xPfDArnJWdg
3PT3Lt1P8qqiHKKmj7395Cxrcb1ZLc+dr92Hv/fqP8kwHNtbsPjT+8ndEGEG3mxf2rassr/16j97
n8Z9ZRcuwdWnrVb2wTZOfyT/y/l7op6fTU5bHUtbtBy7dOIOx8fQj1xCeOryP0j8/80z+bPJqXVO
WNTRsp0A7F/sdk6mof/0907MT487fYYniUPdTzyK3+o4PhAkLf/eDfOzu6kapglq7BkAbMKWWE7X
OfAx5N9z4vg5A3uFVREou95PhP/V17IY9HHY/b+XUMP4+K8LSbOrtqLA2E7DqKsfodLtB+3J8s9s
hP/6S5Tj+I//5utXqTZdwdv56ct/PMqO//77/Dv/52f++hv/OL3Ju+/d2/jzD/3ld3jdP983+26+
/+UL8G0m5J+mN73dv41Ta/54/eJNnn/y//Wbv7z98SqPm3r7/ddXSgBzfjUWr/7XP791+eP3X8/S
8v/615f/83vn4//91+ytw8P2u6lef7l/U9NLy//I919M+fZLCnVD/vxKb99H8/uvnvObZ8OVAGV0
XKr1s7fL8nb+juP+5sSMZ+PAI+9NhGefxR5hQvn7r8FvHpV9EIdBEMEdcs5eg6Oczt+yHO83P4ht
Lw5Bj1laAvfX/33IH/+5jfzzInGG/vz6l37qPsqqNyNvysH8RSAlKGwFBjMxS4bjEJHh/LTvwOCc
mZ7HzHc2WBMZbRGZCyNbkZLv0h4hcoxkJAIPgfPAsowXJJ42ypdvKrRGWGzhgqKia+PaJMRfNnmW
67C8nE3cj0kXQxjP8g5LPfIv7eijX1TD93Caigco/pZ98JrKig5Lvk57UusWcrrObQrNGb7VZRA0
NbuOCAdAe6eUYbqzWHkZnPfqxi9qSJ9zPM1Mx7bV/WL5vfYoP9r2MxMzWRzoapWfhnnhaxi0uLow
odh1eTkt81kAU3buTre4h6+ktq7fOOlGXMsmbKxk7WX7I9dRY46zlOXtZNeQaOFgtmUS75G+kl69
K9CBkMZcoyDdDj3qIFBZPeSfK4LiXwMfGOViDsRZelLJ2KEvMe0j+Zg5FHG/gi68jFb/TJu9hdk6
IuGHoGxg/26qhxpOfwlg2y5x0kcrtBkwv+HL4KHf4JmoB9qmkVKEOa7XFxASGKanIOvbdmJ+brep
a1ZwsmGJl68LZoZN4jc1ja7AqvtZ+GS4ZbOreYsIu8l32tD9Q+cS6s3EvsTl2hRwC5nvy+hR2kFb
ZQzYmenE61rfG9v3c6iBu9VfWDkg7hHvjaJP8X0UjMR8X64Qb3TgHquRUuUAGDk92GtPX2rTnT4q
iCXPVTS36CEaI54QnI3zyZW19yTzcXxtfMJtEzta7Wv8Kuo3jyb0afbWTXCD5IxFhRO6n0rp+z+i
aR6cpKoK6mVQVkwOdTA7JpvgkNeHfZaaUJhpgmDszOhcPpUmZ0lM/N638stuEchN0qZaKnPbjK2N
7qMrohjMdLDFYc6FfQwZ12PK1AXW82DW7c6uw4hklQB3POwhxWAfgjqqdpippr7SXhEjtZshV5lb
gT5L8hTtBPL57ZRHSe0W6DjmaKnA+fN+HcWnfKSDA9Ruesj3Q0f2XJMikAjyO23cIacHJEf8IGLY
qE9w0rV3bGcG0pehC8PGTkhw3ILnzUWWeIh97TCyaLgxr3f2wvkGqli+X+bn/f0IMGFNJ4ddrTlQ
2VPKgai68koJi46mnkNPMBi0ojELmW/at1a/Be5Xr/f94mH3+ipI83Dyg3SEOY/iBQDN/jy30CrT
GVQeOoqL6fDTNITucmeXW6iup8aqg6+9rOL2ul9oYNxETYOKX3aGy/V9G/VzeVxjVqN7G2gZWcyi
8uFkrxAS75SaovlaQaIbshXmV8wJiy3m6jOyBO+wjNtiP/iDB5qMKI2usodf8aHmSvI2SGHr6jx+
JOoJ3/biMHWDM2b9WIUvnd8p9Are3offGOYgdwFJaZ8WrHoXIok1I5nCgv6x624TN1s4LglMsQA+
/9I65tLpR/Pmz00nbpeo2fqkoCT3YSnJ1foQWzZsn5wlB2VHXnrT9w1GBROHKkKoB2GoguUVq+rW
GTo/P4TwL8Z7uw+bBUqVYCa4SNEciYqU9wxTnIbrXrJABa4Hfw5KkbkprcFZ3wsXfrKbzzzeJM/1
S1J5XFLwx0VOSR5Y7gN7Vd09oCmq7qtGu2va9HtxsWy26HWq52JGE2WCPT/arhN8anCLet0rMaE0
FPtr2anAHJdgXV5EZG2QcTxbs94mTJPzl2KFFHPhNaELnBYzlqEbrziGvaga8LSpncurfvc5bwrm
1XuBMQxIl8b3DTr53l7NcV12qWW5scmglvCI+Ngyf+A+GMlrQMRTIvjwu9vSjTfyJtGjwGMp4BVn
aNbkByOCuGFlUkO8vasphOdfrIgeoQDlMK8gKnZAbRDN1Gme7fYKn5UBnkec+/ld05vmM9TgXh/W
0GURjnM7/Ng2yLbY2jh8KL0FVq9FWVVfzTB731qiWGXCjAoJTViHAeQD2Iew7dpxuB/sUt0g+TXo
FpwuXLmIbu+n3TSsUbZpWz8xOp02dCSltpLJrZZvfVFHD7BxNSIjr3a2W8CJ5q5SXf4uxyqA9iuK
/VEWZlxOg8PNdxGS4sIoXZQF405n6lCDRP2UVesE6kl0ANjTFjkr/j7OrBYcIWd5wn4HRVFUnw8V
0AmUpKxNtZEpawVMLBaFsWAAxNGnZa5gAza517aHuRPbJ0cH9jeJ1UJ9cNxIrWkwbyhaVT6/Vj4j
+ath3TxYVytsjrTwVrQAZTlFn1evnFRK8zPDE7U8U6ZId70LaY0xWzaJ2cTgeBM01LLeDH9b0iZn
zDYRoVExxNTehdiYGnfX4UWzrGrIKmVDe+nAmpjBzWOoslW30QllDMbaplbi0SUdgPO6bPF969sm
h7FS1S8tu3WfLnvNstblu/w4uoQvp+i2vc+Esp0F0Us7fuC+sJ/rIRjHTKgzk3jkjLxQ5QBBLJFZ
v7Wki704IopKdmmXTRhSR6ySqfesx5LR09e9GeIfrdss6GAoGUIQW3yKkgAdO6avwLzsp6W4rEPN
8TStPwQ3NmQ/O8Emo5mZG4YdpQS5A9z7aM+S0Y3dHsmjYwUPgGfVkjFDhkFpFUqX2Qj3t7uBj1V0
qWb6/tZAZJdHZRagpMJY6nIvxIIm0neKMBWLE3/lSZPwIBq4B6IZK1b5WOoPbtE2Iq3Zu6sDpMHp
Y45fpjmtykPasxoKrqTOiz4+uFXb2YScsEYR2J4PB6a2QPmN5XRDNs29XR185fHjeYVqGd7PhCNp
NShqlwY78vxYNGV7Q2CvUBcjNGUvW0JO9AmEPe/vdqCVbzMzyvkEPXB/93TkcTOMlYBnDjuluxlX
Rlgg9nK/CbWnfgSQuL40uVs8QulWIUrNJX5RcJn9hFzF7a1j3jtl+0iUWk6uQ3dki/ZudD5BlSOE
W/sJ/1hdzOu4f/f0JILEbS3fpDoHaU93YcNVGjfIzpMTcX02d4zuAH1Q1lfrP2VPSwDvXev62gNx
dw9DNeRXdgAB7jDo2XzqKXF/LIBBzpmm2z2Muh2e43mtfxRmjRvgn6ibIch71fOwFIgAOhhtnwmH
2N5ovtTHeqlyA9Rix48ad4KrAQzwOyUtAJlwFs20L9KfpApXnc7SiWaKIVU/VUHlvLt62x9i2uGL
BbEuRzxY7vOMLek9lptMBx3Z+luylTQ0/mggn4EvxC9DOxdftqgNvkdTEXP1p7F/UTuLNXqcLb4x
XkixlWMODrgea/Gt4065RT7l+KkE4oReDVe/S3vT7jpZ7bMSLt6VuFmiDcRtI91nyGJpLR0y1ki9
hMOwaMSsKoLIqyf1WFjrctGVK7J9nPPFR+377pQsrp4GhsB7/LD1LYx7TKK2S4dlv0hq0SxfWNds
K0GxrDfW5kgWqbV7EYWTNyLZq/020Af4OtYXl1SFEi5e1TaHqNMIxkahg+WoN2XelDvqZ4SRI3Ql
pGL1YcERGq8/bN2/kKC3vGLaaD/WrBhwXsEjKqCpPfq81Y1mmrrXkzzGJtwR7eceRUMr44KMKmyf
0tys4XYIAtKwkkaVyH7z3NbyQgU71jvushUFciTd9Af4AihMTa3hTO0Djm3JHmENk+q6+QPe8nEJ
QxIjuoRi2XrMx9wsKdCbuuJXcqSnaPcTl3rLykTfbzJhAy+8A75ym3+7Il/oLuAshUEC/IjY0g/n
8EsIuOQkHqyNKhEz5Xs6G/hmCRJgpj9zV8s35pohsxRSbu0MQR4cQ5LD2V2s0Ku/w7HvO3Q5KxuQ
MrP9vALSniP0FHTcBsYFFht5hFpU2bwpWZ6r95XrrD5iHRl808LyEFJNermzcKr5mhsXigAGhEYc
SMsrn0qMs8Ux2q1yv6bflF1GVwYQCed5edvtOvc5JMeuUzUOBkUfTcdFLuMpOORuu2zYFQRKJm5h
uyP7o61kJsD0K0rlAH5y1zpgjC0D9/Lor0u3ZXM+0GxiREIKhGVgqFwIhN1lCifGNmCwfWQl/sRa
cxyDFhGbWxVk3ARlYZVZGzjwYcdt1SiqHCOOWJZvK+Nus9KCFFvcJMK3BjdpSUOH7heYcTi18djd
RmuNy0FdIGlKh9XKgRMClrLMEBuIThRpUHWcelzc0wiW9XiAytAXeDWEVfjQenWLzMgqaFMJ66qK
C+lJtim8Kg2SEwS59anbmxyinpSOygDBw/7SiFb0adGjRzzUMzApvIwA+2q15/GUBewsXhJ4a8/Q
H2O9RytsZHMFPRCSr9eqhiWjAWHNSB5jlZ2LILjDCMATGWwDC+00Je5p1BMOBVuIfvkWbtKGKKIg
+5ANN45/1NpSMz5l5x7ZsV2VHxVdB6B2EI7bVZM7Q3XREiD3eWibyULYQWAaNlWA+1cunIrisx0P
xkacgG1LEm5tSyFbBqjwtjMpJON5AWHax00MuE9pkhbjgm0oGYcqlth7cGsddThXeJqTtDIcC6/l
/vXxSHQyaLStldEfDnk2wxbyUz3Ns5POZTshwnLGNr8iARvYeIRXoi4I8a3LSzcqEQKBUA7yjuAr
XV/solDdLVKDqrpg/0eq1FPrlYc4djdzqWz4NemYb1GYmOH8XbOufXkUTsVldgNrNB8LYS/kyYCo
uT9yFO/qqEgt6e6KgtyS1MZBdrhbS4+dklACUj2RoCC/UnNYOgcOsJFHlBLaO+xBxwTATIHRh2Yc
c5UVNIrvGM3smFydt/fMSPQ1VyWHBh1il4H4MNG4t3fggvgHrfugAPI2ZoKXcbD5U1YM21odML90
q6O/4ISczi53/yewObvKmrbJg6MSNfpaUtRzefLtPI+mLO4pBhMkKMgPcLUZl8tlldHyYVObPd+1
Rk7dtcMa0X6KpYJgnUeQUVJT5fPyDUiL+zGpnH0HettpOm9irw38ZFsaWLLzxhIPpUDXVwt3dQvl
VQXB0YurPH+c1Fw5gnoaSQossuEPfxFr1hehblZITTFsMljkfP602/D4uDn7ssBrGPDTPrSrX4iU
Xl7V2QBxu7zAxVQ5B7c1uMHCxQCKGcvKGQ9h2EPLRxppfRVRB2tCyXEXGXNA7JsBOSlDBGM5c6O9
cTPsqNVmncxWeBvE9mlRp9Dr6DaFv9dMqNTcO6nrRHEBMXrBZtaHT7FlLlS+EiLeqCr8g0hJvwRm
m8ZLNviJOy3QOrwfPL+s76E6Qj4neEN1p4iglbNXUTWt6YxSD5uWfQZ0I31ihwgTr96NJdZpyxi+
hhjFhAVqp9n19H0dtvX3pS9glahRIRODmU/pCxsan3NJ/GCVhaod74CCo4/2WnS47M3t9CyMo0+Q
1cjfdHmiwsOqCd/McA1Q8iD7gJKwlNzrS+9vD5Vj5wJCeL36Gbq7gSuzC/UY2jJeGQU4kNgYSfbb
oWZIWB10E/UCax1HyAOuFO1HxgRoh4J2DS8Zx8klBbIPi5TEze6bgKWW0+jE5q7CkHQ7oowpv1Za
xE/x3G8KtRd3LSTRMwmk8puXzdl2i3MuUJHkEIzZInA7unJ8B25qQ8bIdGax4WLQqE4TRlZOLXG3
ut0UyqI4fm4tQ+bd7oRUKw7FFltJjbtqAl4w/uDht3QWR3rYruYZpeoXXdEfXG5xsT5NKCgqTr4m
E4EKHm4BKrhlIieqLpqpvuVh6jVCgnk1y12rpmpqT5XUI4UU1pam89KpL4swC3GzwPcNShbTNpiP
zqovPDeEf35/9ogazCVDO9FtOp1QeqsjAhYypO1wChjaWkExqge7IUksCZgmhQeg7GZ5ncTuOlD8
EFx7b5bF1C+LhqG3rkttWxTueTUwmeinFT2WI7sAVp2HRQSihsavsB9hbqQglmv7zMPzp2FrE0LQ
lW8d/TBn/FnO5VwhaaqsiR0gbrEciry8zYiKCNUVveC8H3zUNEwrvIlJ+cnvHULrTzVkOOf73OKi
dN8Wdicu/DIPfC52WET3Pbbd69s4+zkVqm4nusrrpYoCeWI4YNPCdEMRsPPQJJcsF81Z3/1axuW8
3NpK09kRpm7PThJJB2oI8zo8ylApLa6Llmoaum14yVFv5c/GDZvpscnh0KmksnO6hGSSIQOypJf4
LG1IjuPA/0pBXY6PQbEL9DGuK8ofbmUtqPZYvNfwQTIHmrKyQRHBTWViBMnQT2fUJ9wa8p4NKQ+G
pEOYreDBw/X14SNc1V6xfWZKtNZkHZH0jt5jiu5sBFhMxM7yBt/CAYP2fwgzJBpTkMpCd5e53PGS
miyQhsyU63zWBJXtGxTB4U3JynkyGB/W8EcHlIAEmJ5pYkOIDBSGYq1OhSHPO4udfrcuffgWPQFn
JrqJlNHOVati0LdFiXxMF8evsHqA+7dCTqrwVEJARJ2MNNRjFbPU9jBaAmnfMg6LufL2qdXkH2Ko
lDhDI6iKBuzCMhHHDTYumwMpU8VVOzIisoevsaPKH1bdBnFqtsZ6UKU8K5PhYbqHrTdwtWN4oP5l
v8ryIzRVp0uR0ZrbehIFZmUDBFYKJYOysgrW4GPvSjQZQAICz8TirJJsYGz/kKJfn8Y9XpC5tALp
34ymH1PXZQSb1lFevTtMQ/kIUQkfChrDyhAA8oSbgWgUWCVIMb8OHvZj0CM8nEhEbkBtyb/QX2Xv
IeARcGjv68Wsc4ZJgPNKm1Ycq6ht7iGlleiyRYlY1ITDZyHruoP1H0RzZow70ju4Z7zFmdE/ZLaC
UbaMBiU6dzPd+ErE55ruao+e5boEpM4Vrn6boynE2caem09bZJviIPao/rA1m4eavbIdN8lhC39A
iyHGw8bU/R4FFhaktHrlm6FQvGcowjmajV4eTLwhj2BpQyoxWwhdcRlRPYe4Qvu3ap5nIIIOjj1p
gijfwr6CpYcZ2PKlC+yQTkP5+20cnam8et0pMy2VU4/uRM7uCSjPFGWY/tsLzVftO1m1N96LVcUL
XEVbde+yaM3bDDshyxkVZdvAcnFj5QGbeDWdSSdzgbdFElkx3VZuWebJpyZGcCULAIDF2pbHHFCm
vIxbCwlS3lWryFyHfTf1rWi5hTYI2Y63rt/opqqAcyzFDYwp0R1lAaeRLQQ2u2u4QS/dyhdD2sZt
9R70dlilNdFZ50BJXO0OPgGfwV29OPaegd9HrCxt49dZ5YeDf7CYlTgHzRqI28tUSApliO24fZGy
lPBsgcrtToC+Yoe081gU7WwnmL/Y5hh3sHASbALPonqroN4HJeub85wmokQWmsZTaYvxB61v+FBb
VfgURb2XH9e5Kx49bQ/cS/VeYx/S6/UFV388oOq+g0/cy5mmfGog8VyVjFcKrqi3PMX0OuB9yOhu
5twZ79TUuUMahdL61DIArpiVoyNKitGAik2tmz9qLJ8mBrgeBg2ehnmUDDHACFrcXHwisXHys5V5
43lcP8ZDUjAHji72sAvtbGqH8ms8rIWVQuQNL/bcX+DjCybFqe0Ow1mSvHVNauZ66i7pA90Hurjo
Ki8olw+jj+wsg5bfRdxf4HaJO9fOntZwmpDWD56uv427NO/1gP8nKt52/oFnUNfchwY/8yxcSA1K
iT6hlRBCTvdG7bF1ffZrvzNxsOJ54pv6a9i19id8Chpz8pWvq5uR47sZRH02K5jy/Qn1Kyoftj3P
ZvbTq3dfSaLB7cWl4hgtG6adFznl/dyN8jueJUODCeIwPg3kdKywu1v5+gdk/T8C7W+rV42V5Lv5
GZL/C4r/Qb31D0a/vZnb7+rnn/z/ELx3zwal/x69f5h+fP8L2P/Hz/+J0YvfAlDDIPLtOASqD3ml
f2L0rvObcAKU517shRG5VQDxf2L0rvub6/qxa7uRK9zIOccD/InRx7/5gj+8DpGAnjjnNf0PIHps
D/6C0EP/9XwPikDsO7xh6P2cmcjqgm+mCb+OeM6EjxiKD0gtMcarbX3D3KaI3pCzaLZm0zMBZa5l
QLS2Q8EEaLvY2H/tVO8SraDNJFLR1HQC1Xrrx+Uen0YKCjQUCsco947Z5ta7xxw4qExqOmxY9V0A
2nPRdANQjqyQSWZWjlFWjQ2VT+055qgN7uq1wvwKMzzQoLNphy2j5oiE/w+EBjriS5Ez/G+OQm6A
aMcFynIT4UilsRAYyKAQCZY9ZXiw6Mx8rMawCWXiRmAbdZsMKfBtPKcqiNPB1hYAdMW6NCh64Adc
NSFUuRYMHA+zTBcIw6usPV/LK2ugJfyBu5Kwb2Wgg+m4bVvlMJEr/b46Ru7YwRLchSaFHMmgguah
2QbRrSrsQ3FWl2kkNYAy1GQbFzKhzC07CHxhe5e+fpP2sjx0Y92od0/KTmbwnDtqGBvd+fCCFrAc
7kKI0JTwQRDQNO+bbgL64Y2EKmsErH7G2o1yIvL/F3vnsZw3smXrV+m4c1QggUQiMf29oacomgmC
Kkrw3uPp+4N07mmRVUeK03fSHXEn5VQkfgNk7tx7rW+NWh/bhgbnt6mQOYgAACFedzabjJEt5WIR
0JNO6UxrWxSPvmiZG+va6I+hD69oNQYmMcl1io+hq3oG3ozDu3u+MadDDEHw7rkyYDxAcss7+3LM
dBdtqmTO6WhVo3+O0VqrddXRsUATO2MhpT2OhxyjLSeffQpd6M1hN0rXpaae3SYQyspN2oUJk8Se
TJRTZjZBsUXtj/ndt3MGzH7BUNmdYmZ8eWIH3QlkqPmozd6EohBb/GTkiLK1d9GcubcFfeZ2VQ/o
RSifVTL2gDs0nyXDYwatXjvzhgVdCIqZPp89SDiZJGO1ad1yqxO7d2CMGBaLfh5A4CjW/liFGlmK
H7DpFDIFhxCWVqevVUknEqIYrchxQ/YDXXsIRwNWyNy2zWMvnNF+DYaksp/Y9JE9rvrKKIN47c04
VI/U9rNN1Q2ndUA2XaOc7dJ5gCBKhQs/lRSn69zDpk4SrKY5LeKAFzVH2AfJonNyWsCRT/tqyrxy
2iegGVFrE/Ry0wmneZNdzW47x3pq2Q21j6cFIQxd8UlFlHtYzW94aKlLqaL0ajAb+oIRFmtnjQGn
va7DhF+NUZk/jHtm/9uin6BkeJ1dPnv2UDXborP8/WD0GS48io2XnM32Hq28fJnNwf1cVjUTx57S
/QLSYyEOGp7TcNEtcz4YylakmZWZ3rAJOzVKHpKYmy0tUzmsnNqiueVlrT1TZWovOrkYLmkzD6o4
SidFF9KaY3+nM69+Sh2wjsBnOOuvS3fiVeeYqKExhKp/roggyJmRTelwKE05FRf1DHLGHZxUA0cw
W87ijaRSv25NC9AHpM0Qd5I1ZFUI+gUqxamlV9rtWK0wP8Rk47b3NA+s9DIHVjTRk6Qx4EG0zB3Y
JsRjyhjDGcnxAxgKW7jzY5t4RnhntF47RmuDkdSIjIduGSeAepSVvIRyhyiQ1nEN2QdVfkUnnTSt
YG95oFep8vrENJFfD6aojyMfR7YBO2xH2ygTlTobAdOnY1I4VXMJoUEbZ57b0D0NmKtoYg5UPhAk
3ALGn2FBKp7BTvU5I4JU9QUeBdsMoVZ4CLJXzgDbET5NIbAN6z6GyUmjto56tbIAPwzNKpRuKb54
iBDm5JjHRmBlahVQAsYHb6Bv8jCbjXMdBVnNsQUr08PAtCq9CBryv/eWwjKwpxE0mip7IliRdczr
jdyesnUo5ik071XAVqHl2eqQnAAlStrHuEkS46LvrLK7yyNG6McQyTsHAR6Y8D4Le5sO7kzk5Ga0
QZatbJr4gEnDtvOw5dpWuKW2Nu07BpCmu9ae395q0dBgqTHAUM1lBmg8byp9AJPxkF35fYWbK5em
9QqFFnx7tpiAl+lIdtU4kmIetQoneEpMbsloSHDJ+UwIcI96ZpddMXWMDYwNCu2RUdkJ7JkwTa56
W8zsp40DSGKFkdu6bukHo6w0UrJEGrCGNz4OMX/FdHWYjmwKJq52INhfG6XKJ6rNedp5hPld4sMt
LwO2p+XWMM1TFmQENsPAInKGowkjtHBoZvMYMfdPVgVbL6YgwaKyc41CBXg2UkVnKS4xU+yIoepf
DcSvb4E36uTSqK1K7WJOPtXKjz2FS8EEJLeCb8HgJw0a317Qr+YJzg0hT1HBBkBnPmt8iHC2keNb
rQpP4xjOGJMFKKOiDW4lcY5sTj8LJ2140Y7A0TbWXpjuYM5hQGEHR4EX9jRh1iFz9ARaJOhPwJhy
XE3zzNnO4XY96CKnr91gYMsoIMpi3E0h/3YIjMk8S8A31rZwbeaOY2HU88Fs0na+4zQTYqKwCb/q
u0jBF4wQCW4qb0R1VNeDutdmVUbbeDTDN1RLlcbZAHTcYu6lN2VND3aHwqSvr7rcr0+c6+9S8on4
lWh5rhBIafgFxpS/0kstPw04r/SWwZcP+YoWZ25fVk7A7RYFIFYeJmAU4aZsIt/ANmRZ11JJYJxN
FYv4mjTwuTjGUB4KWhtBeMuiYj/bACiig5RO9JVTO+txm8W29dS3luwe8Md6HeiNmJlAbaDzOWn6
dOY+d/uqOuQ0uFiOvIwV0kU5ILYgB6rSuB0dwMtvEQAoXIWqda14PZjefOnXkfUl5Kx0TyO4QDQQ
CvNPnyk8KKm069h4CppM2wnr6p3VL70If6gXqqYO608cdcy3WnZdj8ooYP40oo/6M6WHwIrrZBmk
+ia1wKK6ufuajLbGBC6gJ6BesO2z2QIdX03NlGNtc0iV3lquaZG8yQfBqV/S44lpZ12GAURqvrfS
fKjzVgz01zzqCzScVI3GXIqIxgyj/W3eNxErc5vy4jmxVV+yOsDA4pvwzeGntCfkAOGj0efFnQjV
ZMFwWo7TaVn0l1GBh3XFXUnBJb1A5VtAzFW7ydlsjw1UtW+944QXjdv63xpYdU8MFWS5n3rbIVTX
hBhSRzMDpkIHtQXypTe/Dl2vxGp0Kv+zCQb1W+h4hf9Y1TE4s4pOBHihHi7LM1mwOJyhHtOpRkLU
5e7eimoBPhtKi/5dHtN7x8RyIHBtDixIgKWlUIagKf7ZKuL1lYOCIsNUVcHI5JsokfDQsGxuIzSr
qHervhbrn45Lf6MU/ss1JdR3x7NsTH4e7eIPqnKL81Ovm8hdudDiz9Iu9X5OjJHMqXHeJmnf/MaQ
wJnrp9wG3iPXw1mMY2e5oPp4PdDBVOrc6quk716VRw4In3EHi2D2YOq3w6YdBWivDrEKxIbu+tfv
9r1d4fvVXcTaNvxUm5JafLB0IO+ZWkR4FNLoALbQmtv1aOVvv77IX8510nNtlFTwUvH9cwR9/zXG
bQkXmHV9ZfRSAeunI8RyDEwa5m/x+t+5FmJyZUqLyPUPZglfxE1QR4VaddRfmzYwskfUweZFV8c4
zH59LfHXe8VzJRdC1C5tR350TxiiGmaCnhTNdlYfNSFao91tQmetKsZsLcqAkgJ8U41xdXIZJH8x
YPkCUqyoPcuAdQF84+OI0OYV5fl0mo0StcevX+Rfv2Feo+sqpZDAuzxR7z/8PgjIHRv48AGNFlsM
v+kBPYi/+36V/99v+T9isfL8637LoRjS1/ztP6C68befvRHff/BH48XgdvxD0dVwXMt1aGyof7oj
fvyRhcZOeFJbNFJYIP7RejFpynBr4ZygJ2IykVraMs0Pf4T5B/0bhz/TkgWSB8t2/p3my/tVSMJh
lx6bhmex9rFOO8sj/JMpLwtzEk7qUd+ZVnA0OmQwbittGCSMWJybmAQZStfoT/AM+eHfv3N+2YN7
1637lz29/5Gdul/eOffla/ShU8f//+OGkX/YlhAA2bVJX9T0lli/H506OOF/QE3wmBI5tvQE/9s/
7xdp/+G6NvhM13MFzGXJH/3jdrHcP1inWH7Z3BYzDUvZv9GqE/zgu20Low+9OuFKiWHccrVpfdgm
ETY0EbvhN7your8NXdkvZ7OhNWkWeOii3WymdlLTNG9ZJvszErDhgHZTfvU9Ou3Pfo7Lea/qzMbY
rOcpeaSXNCNTsfIs3CQgmNait1GXd+yaHEYRClO22BOVrVO6eI2B7XbAGpHC1/cl0CAONakN24hy
3t4j1VH9thul00BCYcJC2DETIY7AFaPDfM6AbjIScZ1trLIeb+nMZIN9uLoxrJCUpNAyJrExq7ju
V6EZA5eYAYpJIP+l8UA5VlH8ZJFf71Fq59/svAltZFRWXEFmjKpnbSVKnHFSYCUO6yVxYcg9wCht
Ct++B9YGva6LZnJ5SU1KNwgr2Az5JRd+HXBKQJU73Q1UXT5Yg3J6NqzCDPDO9J1xP1dBkexip/fU
CR/TMMEUjKNPkVDlNlBQQ/ZhHkDfAjXP51gbSY6sth2r8YWfRt7XlWM/fCIfe8m/qcayQ8TvMP80
4ZvcxVgInMueEzJqgrSm+wpuiHF5xQHquWV01q0xUuT+Kpz6+q3KQt+9JxsH/ojpOOVMBozZj+sY
2vIzM6E03YV6EsG6HINwvsHUDvBcV0ZCD6USmKlmCJGEYbQiPDlD32IGz133KjCZW9y5c9Uz9YII
SLs3tsrnoqtCCLqDb90OMFQKJr1he4ILg/VB9n3Iacub0BdUQT9WV23IoYjyv5HTRgdelW3RAprV
Ea4vHGTbzOYT/PWIMTksz6eukZa36Zdh+sZ2uvAxBAnorlJZJhKVwJA32JSbcVj1DI6qZ2zu5CiX
IS2sIid26Y2m63jjtuEcr7u+IKoHv7h8FRWt85O2aFzs/KbN8J7oKZq2TdPF1YYwDTvcmoUThA8l
bpcvWIMQCRYWoL91k87M0UieKKHE+H5nXc+14JcFo+CXyahgWIwtK8fhX0VGDaq64o3x6fZgys4F
MmpzTXdJi13ueeMN4Uam2FQuWST3yM+0PGpD8LC1QuNtL7KMX9pNIg3BQY3jzWiZySTXPx7Ftq17
so7iuOdXMOprxhd0J448hMa0TNWK0B7p/7U4L7M3CawXYUDrdcAdaFtHBWLTEoiT9xk0Kp20TaRG
Ljx7Y/msiYmywD1mQEN+3K4zbiDnCek4X3pmJCwNP246MjQyb6fLnk6T1cx5fhEmg83TAViIPLFG
v7oy6J2NjIyKmx7h3hP4gkIdczpsoLAml62MsIVbPhPG86Q3yWfySpILJ3XbayUGA7REHMovqDzh
HeU+A8okNQ8cEuJzGPj1tm8sB5JkwaNMrkm6pM70hyDLvwVYFDZzbtG6QJ2SXLkpaOUFQRWFuwUp
idoIjw6J2qYzbPHvmI9jLzoaBom1ZSo5PY+ldq8KYL8PnNUTIG800l+G1PTO6RRF9hqgPjPyLoGu
ygkfgGpRpJ+Z+HnHyhmKS6cjZm+VBWV8g0wZHfcUa/sQCAwEWOzc8CEdUdqHi3izwPERrKWJBOBW
W0OHbo3fgM8BVBjCA6dxJy7RRfB5aBdurCL1AsYeFmk0iRcg2JiA62xK4U53SVEb4caaeudGiay4
EAgHXl3b6D51owdg3m+cExpPztSMxYnfagdnEzhw9iaIciOfoZ6u57yrLqDr4wBymJsyCX7gSBtf
0X78ZgKOfEQ2Wjio/HwjXnOuyI0j8Aj/cUzi+w46y7GtuvqCd4+URnfd8wgcG1ta5ANnHhK45l2x
pweOtqUtbQjoAIdPs+SBjvqwReY7agHszivttQA+ACtb9NWwnemHsZql4beumLJ7Vmyi3XCgqXwV
I8bdo6lDoV26WXhN85IIqaHC1Yy0iFNqKtWMw4s9ARJulcWk5OH0gcHYdH9qZOkxwueoNDZe1fuv
xezZB5Hl1kuX1bAumMdXX6LI4BiGkHq6r4ZK7RFQErObOhbKendCugFRNKaNFCh1NadpcmRwoves
JN0FUQh4iOCqnywGaYc0d+cXYMWMczqry3ZVWCp7FZhx8YWtEUVpUrXRIS7iFj57WYPnDkW6ajVd
KpDcNrDJNIuNYoU3AEXD2Cb9m1GM8qsK+28+w5JLtODBpqUUeZik5z9rM3FfkNoNxJQ15RfCG3LU
XVME/oMheAaOrkfewH3BpRLPPcfY47wzRvnqTsrJ31AJk3BWe0P5FV9h803HTXXDCk+Wg+bZu3Js
1f4pQF3fA/ToNvUgEIUX/uyCh4L9AVcYePRCjbkFxeK+ZvVU3caGiu5YMOH7RcH8mIjBOTNsASIH
ivVSp8n8J3Mf8Yh7MdlZTdPeclInc5s03VVOuNsmU2XQP7c+fTK6917dXOF2mT/NWQlbvUw0C0Pb
1GV/SKioveeCiozsqdRAyBgngnYjyjoNtgQp8mVY+Oo5SWYedmJhUPHaxKVuDWahNSreLv2G1QNg
YTyUzWddK/Z+lgOdrgmDmtlPMPnA6gTLnocZRDWrxUTATstNhDsgt93dAL1v3LEbJI+Janu1a5O5
PzOJ6d1NCa5tj7RSh2iTeydfF1XRmrdToZtD22bO1ywOitMcsrgjj0bdtk6FSud9iGcb7Lc1RRl4
abuT+E/5DvRD7xHqsdIYspFRpS7Je7S4HP2kupEEIhCIubMBmKLkwbckdCv0GWED95XbmOHQss8I
Ats3hZ8bXy1QcCaT0iDyybpC7bbG3FcRajEyPx39YEEC9ZHHdvddWmW4SKaRQWQMMxuvuwDqxpAv
8esG5n5lKeNuINus2RS95y7aH+iEq0yJVLwUkRQvne3C7e48IFnZJOmKOTQLDPYABnYM4foqZKCF
6fBGUSlFF8If0TyWzFzbU+B03sg30drJhRd7zVNEwt0tO7LuTzIaChhSVB0x/MWInWuqy/KtI7ss
3TMk9qx9MkrcFO5os32knrAPNg39YB/3iEBl6LklgxWNFG8YwLwu/RGqVunHStymFTQxxsR9f+MM
LoEeSSggVNuJd87KztPMENjxN2TjmQfcjyYBPMhgzgDx0KFGCdB02w/iO2hq7KsIOJxvFEdXKosX
hnNjVe5J2M3or1w1095kGt2M3JKRke0M5kHnAbftOWt0KfdArOke0mhP5LnIRu5/3KAgZz1jqIFO
U2c8u2WA5FXSX7wCtm86a2AVt9IPAQ2ZnYnQh0EfRQcOIewDvkEptsoNOdnYtyYedhK7nG0WLAL6
mTLgtWaSdU+GM9vy3NTJZS069TUQbrNg+KY1RlAE23DUjKskzcoXTwRezUQ/5ef9qqOn6clygGKD
fiZZ4WWlCdRgREIENkdqWoUN2J5Djq8LU3sfYZxzsiFPdjRxqmpvISgDZDs7xoUJ9qzazJ1jiBMH
n5Y+lt1FKG3jxkFEneungQ7uJnLkhPAKAdXnitkVxHgipaiO1AKV60P7hJwKq42XuTy+tcp5maFd
WJ91GecXHmBfPFmQ2ZM17l73QvWOV2+xfcsHu02KZ5mW/Z6TVPwiI5tiXjBsfLNaUd3qqmDq7Veh
L48dDpZjbhGIcTRTE6+103XmCyFjhJAN3w8BYSpG62JKEpCANjGj2GcqEtEY7+pDq4cSOpUhQ4Oj
ij8g4BT+NxuJ9dmMzPHI/q+PqEHaC68BFLlmRNSVmyy0Z9IIMQdjFPS6JTsNGtpjCIcQq9nUya1Q
3Xzv9rXbwJLO7HPqJNEbYQ34tKoRW9SgucOg+EuCQ5fFwhE1FKcCVyRZR0F9T/lN612QEaSnITqU
/nIgRC8Q03HjviBJpjg2oYEpCjfjMUQ66SicIpDFxiMPHfPXVIN5S2qUtCsHNvAB43iyM3QZ3qLi
jL/WRMJ/63rHuMu8qH4hB8O7B6ZODCD768ZyjcwAroa8dWXWSMJxCQ1f/WE0UCNyZHlquyBHWRES
4bjB15hW+6qe3GdRF0g/1MIbNZbzlx6E4t8LjR24tzxCaMOi3Wna6RLNPcrsFNYyTjQ8rgfQyPlp
aqNxz2Y54DkRZ52C+F37dkB4EjKXG5PKYx979WPkusGDwOB9tlCjIdS1rcOcjQeqt+l6sec8OeWA
BCOrhvAsluH+luKk3jNayG+sBfBFJgilzX6UY3ccp7TZhZPoH8ZUuCSGU8BXpr1D/txfN7iZwpXf
2N7FnLpvxSgWfKbPvHo1Y5c56zyKD22PkmftB12CoiCy9CkqRuvI7vM1hKPxpowKJGQo7K1mUcX2
XMByMmO3ttGQq6hYtw4Y+TVI/PCOVTK9ZJIH96mMkM+BLjMkez0M0JUNcX03TLF6woKP5aoJACKX
gtLWRJaRcfBbV3Ff32RRRMqNPfSXdGy/Oi0/hZ7DONbKTs8SXu6h99US5JeRFkbMxlcdk+0TuU11
7aUNmaYO8hZnx2ivd/YhHusrWTRkn/h+smfobJxqA9XiFmoilWXnhsjx+sAkFqat8CenJETtUiOj
vvabNFwjwY9PmHn7WzSur3NQjifKi/YAT62+SDuGO3Tr5TVCv/RzzxCZCGeEjuzNbPSPQzxO+9Dx
FyaJRb8ewX80wA+NuJe4P48+M3H7MOYYR1H/4LJvzJYv3/Z7hJJh2p4FITKgNKPK9LatFfffIOtx
cMHnYrNOeihWaoaciCfU9MUdZHrdlJAK0LU4/U3jkla0wrDPcm9g53iDBQrngRzkmWK2tR/rljMh
EQgi30OjHr/4SQ4uIKbq4OmdgoL8WoMDCrfxTE0OQt9Emx1198j2CdKiUI/J4nF8bCIBaqieY9O2
tPMQqWMn+13lW8+yqsQ5jzHyZrlod8tEW+1Gw3iB3s00qmcwJeJ4PIcEKB1Hzh+rBOcwgpCJvbWO
W7RFifCP1RRyNhBtPh1w5YoHSCQRbiJDOclWtbxmEvzEY6lz7Ko4W7F59V5yE4xFRahWDiwpSpri
0zSi/myC9hqLhlsfYSfz4LjkqMSf6hygxooQWiRV0KqHG+aDhn9N8jQO/rr3PucmKSdakYs9NUEy
kz4xSMVpxUS/O8bpHfXgvBMDkFZmUU79JYEl+dolQU3HrOr/xBqS1JvOnsFiGyn0DsJuqTwNvdLe
IE9jX5XbJuuNKzbA6ksnjOSGPBLSCv0enqyaB+uSoVpWEHNf+8chTYcjDLT4NgNbTCaGnjduMKVf
5qgtpzVbr3cEJX8GBzKtBOCHgyA27gjPJjy4BT2UgWIdDazq9Nd6MCcEJi6HNqifMKAWXmeN/dpU
8607993TQnA5INHBDYZUbNoVYfvCdpzdx6jR0Tll6Q2GpWPHu90j4+dB17gQvspBDc5pjtvZPAXI
t4ctNBHjZa6d6kln7RVBqtm2oPmJNNyNnhhqm3dYmbO1AwSXBpoZPXtJQ/ZZ0NEvdI37wmeEH9Mq
mw7UzN5EG8Og2uacXKCAVxnKDqQkHCfzvV376gX/idgkgR1exnxLbdGreNMqeFyrcHbyI72edoOR
fjp2oTTuGgjcR2oeh0fBvgPY0Z1o+gXABIx6BwdbXvqynS6KyCVEFdwFMjWvweO7mrWYKAGcLsLr
4Ilnv6OyG5qi9rcAR4qztwiXN32Zv7jMklZVOn0T2TjsKiuNPlup3VFY+dEGBW98gnhUXyJ2U1eW
mz7MBtV/3udvbqHNT4ABeIKarMmvU29YScC6n1uZhxGmqbz93EjHOJFg3z7r3ER5zdy7sG6gCNMD
QmwY0ISFaw3Z1e/ibsN5SNHuIryMbM8yk7xHWn15dYPwjWaqm7LzbMhyaD65maICRJu8RLwvnSBf
Rma1B4ZO47KyA6pUHPG4n6PUMB+mCmMeoqEyXQVhL88Ggfd0iKNQ3UxyyD6x49b9DuU9tVQxFAE5
UUgnSelCw5NtRFlX5bnF2x9uoL7H7gLoHKKtM4qxvKAy8XC/tTXLzChdDl18p5rmU5ihQfxpLvQ3
g+W/65g7EgGkYpbDQOjDIA5xnj8wsfyKjnY66awzSVqfJa7zCRTGWpJKUmwsv56u3MQon3597ffj
naVbrzQjbQZGEINdRurvxzta9U0FhPNVF01+GXl2B8qYNL2ZpusmElWHuTbt7gw/kagROsP8MR1k
MvMv6Ft/ub5y6RksRw8JTML9iGobNIjdsCJvxUkX0kceQKw5uEaucHaVmQKXkNCx9Eg9AdXUGwhg
RmxR+DGTaTljk1hDUT9m/BfLX0pimXJEgHgT6XobOUwf1hiwMIAWppuVULeHUN/9+hNcxnA/zen5
CLXLputZkjm5Rvfy4esLXSc0RnQvdPJEGG4zE174IfSiaPrTz9C/fyqZ1CEQMj3uotEwzS8geyQh
mi4N2u1Qd7SYOLZU8WaCBJoc4fZP6ZmoHd/aO6GVGRtMYNV4U8zMBMnMjG3jN3BL8X4UzFugdEJt
wFSJWR8jxQ8zGyNUGC0FNGxgIYnahzA7MLEgejXXfU+DcdsmQqRUewnfUZhrPtwA1zAfPdb2z7JJ
MrjytbH4eL5/C0ZlqPTmN5/z37xILTyTKam3cHncD5NI22a/ANYB8bms4x5SPg6VM9H2vC5qj9s2
HKKvXtIyboqTmQ/5+13hFUgEtxYpY0zXYyA9q5HkuYkOqAM75tevkMHq+zuBOfoy7udxshxEBuYH
zUQZO3MK65ygFZlyDyz5GPolDaoSJvTEE/6akTuWbgYjlMllYFmBQHNphfFVMKkiPDuuHTiHNCU+
el1bYbTIzDicbQYHiTrqUmgoJd62lEK4xI09tJP12XF8BZesThWZqQix5a6igB43JKeWS0un0nsD
9H7BL8yMbxyd4jvbtGm6RhXDkzXOI+O1DAc93A7IzT5hi0WUZ7dAmH53jy2PwX9RXR1EBgghOGyh
8mBgzXT6/UrD4CIEcJVEq7ZLMS7+WFQbi/BAuFz0IK/YF5xmpyLmMRtU55M6AlsifthDIwJ+HT2K
oPuxoIAJJMl5lprR5jHyq1FM54xAlgFC3dAq/Rtwp/VezLG8cunyAOCNcD3+yfnwgCO1F5nLXGrV
80rCKyMCTLXu2mgGDUTZV2xzp5D2ZUNadUDQJer28+ypIDkRJ8g/S86d1wwwGgiAOSPaNS5OWR7Y
B5L4bKpJyx0SZNzGTHahSlVJx/RJ47qcztaoC3wALjlyw0bDF9CvJTF885HGUfzEjMKcPv36Hn6/
mLkWAoRFWiCX2xiF5EcwJ2rkCcsP0ZGZHvLlEBAAiBvTY2Zm5UlFNS0Ns1CUQxIEzITB+3fSGev9
Y84r4ENWDg8QgEdnUXi9v0/mcIRUETe0xMOIPDkVCEkdPGvaIj+mUnzMrjyCtMLTTAL9uELtuqys
IrD+dEIHEx55DgSYEOgO+chKabfuMnvoXvKYfZwDtO8focGD9EFFsSR1JyRLkCbBGTx38HhjGIOO
tXUkvdb9rz9d6+PHy4TdBmYphENMlVY2ao+f1RROqAITTsUbh6vqkmZRjl21S3n1NDm8Sw7CnY/h
37VPxCOHr6VJduHGdevE35qECNjbwUM7uEIU7V1PNHc3/RTH9xaAqYmxmHDuAW7FZ0VqeHpl+s4S
SIeVot6Y5iAuo1G7a7radP71ZMfJhsBmdNMTT90WLX59J33Oc78RzS2ig58ee5y2HKdNFkSkRiza
yBbev2McjxB2gEm2AN5ZEhnccAzCVUHpjyqBOGu6Z/2Oe6y4hMczRnunoHXMsYKTWQsqf9z++iv4
oE9YXpC2vEVVh0KBmIqPOrBMyog6aFrWCrbzY9GVxn0MhQvNVUdSOXJsNT30VY9Ekwg/P9oOzrSk
T8GkIm+laxuUXMzaY8wIjvctD3XcbuPMVFeundhi15VJ9q2OHKatTllll6CiqvTeHPTIEXGZ0bLQ
lM9W2TifnI6RAxEIJg3I7//V6AEy7iyTvOv1FGDB3wSGTgC6+Qa3SNFWwcrsG06gRIcBgSMIjHp3
gtCBP5lJPEbP2Y6ifVaMpNKiU6fhmHKuCPmVg5zWGatI++QRkgcs7PsQ1cqkHRxyt6sOtpICWINf
cxZ2/M7fFppDOZNavxi3IFcqSAZu5mEqJpYEtYBhJRdTWoqHxptoajsFxzeCtmo3XfWZd5mapRJw
zUTqbe02owJ3wCUy8OPTNVaT6JiYff9i/y2h2aff03j/V+mEJOvDv1aYPeRR+/XtP85RHrwV2c8K
M9Ri/1cwJP5w2WxZyYRpCuqTBdr+D8GQ/gNtl2WC4FVIBCwiq/4pGFIozJCluZqhjseIailq/yEY
kh5/BAJAo0lFf0QZ9m/ohT4s9jAX+BUWIjPLNhVb64fCMxMJNNWWZjyQ3MI0wZMEh58+kr85XP3t
FTjk2NJy2NW85c9/0q81TVLVHaKbFcrKenYPZhD/P17hQ13qld1gZ9ztdFDXEe+BpLX/zhU4G9JP
XpyWHwsQMWNOiw2HzEYMX6yiqI9+cwVrWYb/qzrTLM2SHYR1cZH4Wez97z8mEjLCyo7pUcKkkeMl
OEPzfmaE/BgF0hBnk7NyzjvjPAqyPr9E1+5vrdJNLwUugWqjac+pXTV22SMZdtJdN4E5zU+16M3s
QBp7Lfbke5jjhWmYMWdvOELWb3aa91Ua74C7R3guxxfWSo3O7f07YMwxVqrCeOTN4sJs3zQMOVmY
JIPK31zpfZn/40rWchAxpctT8Bdxr0TJb6aGWFlT+cnXEPF6d75l/Dpvfn3v/v2FqIOU5FDBF//+
LSGpVBmBTBYELrUBl7e2h+IzDICnX1/mr5+cazGFZj90+e7/8hCOCvwqCBgSMGhewu4vCC7Wz2Ou
DsaQ/OZaS6387j6j46CRKS5/gfttf3jgF3U+UA1gW50ecWLtKpBZYzmvreYcur9rLryvPZYviqqD
AoSZqcvfPzY3EoXqgaRFuRoBxaTqswk52z17iBcqRCn9XR3QbrmwiRb59QeKQPf9svP90po3yLEa
XJXpfLwbB1nWmOtqulaW031yRR+r1VR7qYumsQuu6cETOV1MTElQBaSnAOPynY0/DtnAWBEXV4dR
ARBsIt+qkMpaJwqpPFMtEsxWyumMJ2aXtHaB6GdryzLycyy68mHysD6unC5uPxHsR3twbrwXXyt4
wI3GQbOy8HFEBC2mXUUmKIOpbWSrYdpIKJsGhEzTvojLuT3C/uD/rtTQf0lLUop2zDuHB1VqUKuL
4nKbOo2+c7psaO6C1pWoHis5j7hgiSg8B+VgfkEh6nHIxf1BSgwT1zUZm/PJLN1GruzIi+7sLvhK
F1XPjJoBQUM09EqNJAvSwEYrS9wPjYqsc6dLS528Majuq3moi+NYOvVuKo3mjcCQ9sbJw4K84DA/
ZC6DFtliLyTDZyJkqSlhfOOeUvalLQeycivqXDoxri4YpKDHk/RoaUrtxkKUX2Ka5RGz5RnsFViV
bLwuZ4bnJdbG7BLZSP/qI1k6V0Fl0+aYjZtySosbUVvFpsAMcKFnP0QFqSKJBJRU7A19r+KakMQ+
2/U077t7mI0ukAgM2hZovaYYLxuyooZzoJrewCnrNwgs4qZNun1jhZ2zypiUTBs7Lob7MndRDAEI
TZ692TsR1J0cnGL0UVLW9m0vG+9+yFnD9yLwd2kWUup3xgoZXKAOzK2dbG/UIOSAwnbBBVOcfDjx
bVq7pnLHzUhA2YmO04Resw4WDg9T508Dj83WqBI17nKL9eOi87BlrCzrP0k7j+W4lazrvtCPCCQ8
plWFMqyid6ImCMoQ3mUi4Z7+W3VHEqkgo+MfdfftK6HgEifP2XttWl6nHoTnbgk846lFtdKuQq1V
RNdbnztuQF9vipmtbqdycIawg1E/EPAmLzXjv0gZAFJWvQ1dDRJe2tzpHvLodopnHN8V1/I6TIPu
MMYhXw/AjuP8gMd9sXcjf52XrFJRFRowU+cG4UPvZGWkrXNwaV+fQfLtOO8pkHmY8ZA3wTaZmxBn
JQrYrUKWVF5045DmO7cbRoArDZORZYv8znM26Ia7/GVgOyOieIp7Yz+7YTneszvPXxU4swb2aewf
ynqpi80UNqV3tjG7D3ASYV9AoicYKczmygUuT3qd3QEM6jaOZvq3Gfi47xx/BkzT532JNFZI3zhA
PgcZBalQPtdFKJ1tZpGXZcd2v4UTFt6nTlVsQdANirGu1b9apQO70dDjHoaLvJkAOrykyFXeLDE6
eyxeYOdzI9jnUupXAO1jRNS8ouE1lQHtOacMsT9mwNdWGaHte4iBxqOKc8tC4wJDFu6WTn81aEfu
4hhe4NoY6+VZ2jYSOr8tybVNc9Ii3dissSMP7oWy2iXBMie87QCf8xsQg+B1njuBf3lCyG14fX8z
6JzfYbiQ4i3ZVReZJ4Xx6iOOFju45EZEMiAKoNqJJ0TPFsyTiF456saUtQ5hw1Kqk7PMz03dpii4
qvok6nz5mWdeHOzGqgobXHcMztdOlTI1mwyIcWvZxtnjnEE0WlXKkDu3igGR0Yh2sgj5Q/U29l2w
KVp7DO9w00lEdSEA5CMBUpNFzlSmREQoWzZvCOftl5PLLMICJZqcFUIuasa9kUliMWFTTrcxgV4d
GpS81E+VRthbbxCUOx2zlqx1YBlnbKw0K/U2zlNzAqprTQ/87nqTErNA77gfXKQC7LDOhDKWkNob
U6RaQz4bRztHBICslqJsJUly3tWdGHdWPIqO3mfe/PLw9wP7yS15UXXSOGfjGkvkl2HmrAZy1O5S
2t/J1mQP+7jElfsItMyNZjAPF2Er0mTT6CTZdEE/ozcBe3sSKjOJmsbt/dBJs7AQm9X1Tc+7grrI
9n+MWuAi1mGbWluPvBUbvXIa2I9l0GfAK5L2iHle+vsGqKk4dDEA38ho7cWMpsIfht9oD9rxvpaw
6y9KM8uQP/WL5SCVdlT1jZSCsUPMjJ361sN0HZkMRS50XjXiO8wFUZN/7XbOzUgxeepEOdwmTIyc
Pa4rK95bDBw3yWAlV8Kpvbu61RZwOQ9pzzoQMSJ7ZtkGXz5YCl7yChDRlVe+o4Es6HKeoJjqRST7
aexor6Ktadud9Mbp6DO33zeqDQnmHAQU1yke5GG2jOa+agcAgfXYZ+UxcTX9y8Bswhu4AVYYTdZM
64yMQMzLfBJnGgdg1oFZIUwj1oMJGTIvMhX5qQb9Y/jT5PveDSEvyn6AM+/t+TrIvQuFuboizAAG
mJm4z/QHERHlHlL/bSyGfr+Mono+j0++MX2X/jZxSM4DMjbnG5bb4QD0FTEtrTcFYt5KxS4xpb7p
l2zwYZGn05kzPidiC1tSdqtmDu07p19qLuc07lrFi5f0GaCQeI6ze5upDJsCOlJebsXRgqcOwDJ1
xY6kSAzTIidlGXOGi5uanhyLF8i6ZpeiWKRft/j2QcKYE6ci9MZeAWiO6zunwaUfFXow78nDbrqo
gnMarhSDTh+V55zcwQJn2UGs4jwuaXrnNdZgw44A/Xl04cJ7z2Y5V9ZlRc4x1OS6u8Iz7ASnDNFY
vWlkKfWxsdhHbQEeVMaqx58AMdeUM59Tk9lK1ebGeh7wIQtV8ScWiqup6MvquzExBUdCEIzgN/Gn
l1FtZ8wdBdq9COB83f8wCCeIqnExvU2Ckm2PmlEXpyoec3efBbZRIKHPxUjtmYRodAxCLeRNCvNi
hI/8SqMY/Qqtzvxp7EXmbUKHuNe99uqqv5MTRPT10ncmaJUAcwCfK/4KOSzuN+LKqydsJ/N+EKZV
sMrKQsBlBe12SBZd1BeACPJN0I19GtmVKpI7ihc9bNBoFR287UrSOqyTbehCc4ZTPT+Aj1DDPcaN
tciy/CJIOkl6xMwgIrH3nemmV+Q6FLt4DFPY62W3RnGVbBNe+2rVadPhBk/TfiJIMyoDVy4bVMnB
qRClqd46A9OzxdBxM3aZu1OlQYrKTMwNxP4YUcLtUI1dQZCVVYR75j39VRrW5kuFIaWICpp1MFiH
+dhZqAsaf7D0llbFNG9H4kLLbyPzEYjXTWWdxXyzODWAOHncCyO8Mee+sS7DwrHG1aTD8kfOV5W6
AELaoYZgj2GhGL0jJhjvJic7+gaRfBO8jgVGyScwlLAugeHlfMs8/yVG+r9F07lEZTOO1BKG+WJM
QJGwlIfqFiAQGt+qUoiuyPWl6RDkDSDcEaVYl6eBtQ0QOJIcCsrkwDYGqCNKeKCYzmLEPyqroBis
rNp4YRsFdMjJ2hl/Bn4KAuBTCYKOSz+/9nlczL8sv467H6jJzsxkvzL0xiwzSfxFkbKAoDJq1hpm
AaXWVPnEvQZwBd2shXBvn2FlaphgJ1vKftAzuDreAXO+mGfyYQwBJgGCc2wEpzMQaE3II21PDPnd
W42PAZUv2LopLw7oBY9aI9eca9uJCHBP1WZmHnhAuFnQ7U2TfR7m8fWUmeVDq7Y9pTygsPCsXOXx
N1G+VteL28NqE0UIkZcyclmACSUx2w2U0bejlXdAKBcVXAVdXkfsMtwrbSIObRCbvBH3VT7ywgVI
rorgqMLWQr+njDdmAjMPudnMh9FEgnXhxmlHrg68f4pGbDI/PafVu25ZsG+hm7URfTRBjLwwF7U4
l6jmVizkQm2YirvDUwuiil1YmJOjMPVlJOEWE4mNAHUjXbd9MG0EeZHvB5BsSb60dmEmCucQB12t
op4g9GFt94iwWF/MHXrSbliPJQzDA2n3vnWQOUFCp4BGKd1dJVugrT4jAo2VeIz6RZ8TyvUyHht4
avOBlTE9sLMCklOiCga1Bw1+Wtd2Yj0X0KkhYKemdZF0580XSP61UHWfbr1y8Pd5AkodkqCn9m2e
pOMdmHDSkCRWtRtgwt2PzlfDJTMMd8coItycGeNInDvawScYV+M3zCKk+fik7mprU2uvN1gq86C6
tFGPtT8MzbD1oa/xT8Cpy7UfJXKaH/s6DkA6xhUDwKG0b40pVt8DJcwpggW6HBO0gsfBLZ3XqULb
uU4cxumXyziaDFWzXrLox6aFZbnF6rSymZQfjYFg7ghU53SFS6TeO8noTrvBqEh7Sjrg7xkMjJ9t
nelrw5AYtmg6Fj+cxOl6HDibHiJRC0+Ewfel26XLiyuoyzdWT7oI+1Ra3QtQ3ee8Fxb3jm9uuS4I
2/lego2E5zNo/hqIGOHG8KREvukhUO+s+a5GapwckIKO3iEPqeF75VIpkOKyAUPB/wzDYZsVQ78l
7Lm8ayGdsKy3ziWsqQr8sBnswiFNvuf01x5IapkgOkHa2WPCtzdSsF+tF7O4dmlERUjMlIkJoIlf
LNn6dOdEdwzAL1ylS8MBp5YZdOSk4/AM1Dl7w2yIwMZCu7YLnXS+8mAkOdwmOe0YCcp5UwNbuobD
hTYd16h6RJo/X4AsyTZoEKxlW5FqtKw9ZRmXxdDBwaxIfL6l/Gxe9CAcRYUFB79aFHWOg8RcszQk
7bxCLhW8mVOZXTArBjlBGsWpQDR94vkVm7Fx8i0/uLu1rUY8IDC8j2vqApeGBlkLkGJ4HkoU/JPZ
LW+sLeJCsCcZzq4h4bKMLNRwML3qZyUxp+z465yrIgVxu6lQF8NRaOyfgeljzZFdcxgXX4zrulUj
MkTJxoOxYvgSdJWxb6aWvpQxkf22tgnsJfzHjpcp8p0U86DoG8a0rAFPhlGEW2sskm9e2jsNwNUl
u08zbT9kyLk3YQmBajUkXnHL0Hh6MWRSwXXB+OgayXQs0XmcRhnjhLPxU1w1gVftUToVdzLu/cjs
Andd++fUH4gge68ISZcJ2K6vFHu7auP13vhda7dCSmcpbw9K2qWTIzowb9BCCTvmK8Q3n28Ios6J
HwDLto4fO2+CXCEsY+PJWLzxDaHK7s5+tkwt+ySd8oOcQgaRTUjOMM4HdYEhYnoAhJ7fppiTQb66
0PajLKuAuJINtmwGWu/3uhwR7AxqqteIdKp63WVzsSecmCZF43QQ0bQiY1qLcYuxjm+NPxOBvOIf
DwXCKkjbjjRnfz3OId68RuWcb40g/daA08KWuJMnRw89iTWwEOJ0ZlY4sorhEUOfypSBP6RCqqFy
hq62K1gzECS6ZbK12zncjFwIeGyeNZxqgWOH3Afp/saw0ER83MmhI8ynz4L8LlbCHi5bFP2bc7X8
GMyFf1/pBi8leXC6+LkEYftMrjayUzfDig04SvllNEEmgkw/NQDcdXDGuC+VcS0Wjwjn8dwO5NM/
BebOsRp/3meU/fMJVpv7erafsPTSCt1Im+3DFrMXwVIUrFZkzoUZQhyGub9OYc1i1wLNj/tp+Iku
WSPV9m4cEGtY61r2SythjMNJD7w6Ptbh9cA7daOQ5P32ZppRVMejve6xKjEGjJ1vMUFid/S92DaG
uVsjIhcK71ugNOz4rmC7nGrLxsbIjCYiXCy7j8Ml30o78yMoyDF0W4ZI+WoiN2iJ5KzASwd+2kFj
Y4p9cgffKNcBAXa3npxLOK1Mlih3efJWvKrTcH/GPrVPxonyPa92pmjNg2oYWm0Lovi0OpklhKOw
Mn71MzRRDImz+TvWniEiI66YL4ox3bqxhHANaxyDgQjMlHaXVPg+K1wpfoM1WzcZFMhecOhRYRRf
GeYgby2jFdfnEJVNWJg6gjZE5FBFhBp0nz5GxX1WlHcdMp+1WavFvWwz9dC0+tUP5HCJHmG+c4Yw
Oy2zA6Y7FcC2L1CA3xY8fvs5RqC+RsQMa96Xrv5GjLnvo+yuJtZYTFaXtOFnKsKGXRLJxemBgGMn
wM0ISnIM8H+RrDRhJNVl/6ulhCRaMgyqzdDyVKzEaGoST5Z6s8SCDJ/UK4annqqX+CePWyA9tolR
0dtpuUkDgtxXvsn+67IGRBXu0b3C8krbSZ+VDnV3ifyHhZeohXhNH5UwBrNvAXqxmj6GZ9LRBmRV
eT2lQ9ispLZZPWC/wmPMsSv6V7ZdNtiLe1+tYa4W3apuXTzLemQSXSpfH6y0VNjdKfFfQbqjLmuH
4tWwnaDd+KMlLs4QfHPLnmEed1kXXvNu3hZp6OF/IS8GSZwbH0KpHXcbqoygt5r6ONz6lECXBHNA
rk5iHGN5m8hvbTaQXqEUTp8Std2zZKcTri0djNOq4b49eTRffSZEubLvSA2BsTwQWu5V/P6tSXhQ
vJF5QKXk5jG5BAMqLEVb3pOXcTIHv+hg/m6s6pZEIOjeJDRZiLazRmyXdIzLKPHj8h7etd5l0sre
bEoEnOagx8ooMCqHHEsYiIQFzGF1Ikcnd3kT0uTc/ka+v0m8Zn5N2uCcOtXo6cmJfWS/MaHxR2ET
FkjNg5HpQNJgYu70YuiBnCslq8ipiBxZaUf3RVSCsMu3OQaoIpKCRAZ80sYQP0wl6qTN4DMvYLcn
8tNgjQTDMQfE7piEKItV1hZqV9SlfTJwE9pwDJM53KcVbf2rFNIIRj7pAqpTWNV/Cnriw5q4m+yU
E2DnbmIHL/XenhEH7BhDe68ED6KgaKmY2Msmpd61Tb0Utwne9wc0TOaw1jziJ+1roHhYw8z/1NSG
sZYu7RTyVJGE5TdW6Bv+hlY95FIWccBOterGV8Bgo7Xu7K57HWjLLb969lflzUCle6hZByc0DZZB
TlFrWbciAae5wW4gHoxzfbtPHFuofdjY8brv6zpyDKO6RsSt7rUoXP/J6Ezxe8ls8hlrMZGT50Ke
WKM2w0Rteml+Krn428mWHn1nYW6pT7JLZ4C7vgOmLW9VYun92Lg5uycMVNc9KUM31HLjVW1jd1z7
CIzpIpg+/5Y3xb/qWZuwDnO3wOsW4ttZyRp6M+7AanSOuEGNTeqp+KlGabORBakMlwRdwJoPenrv
d9riDV9nPMNPFTY9HLVLalAeiKR6khq8eVQAIUqjZQCjutIJ/VLkGwnZWZImAOuzZxD4UMabxXPU
iRA3Fme/6CCPlgGDn2Z6HQAFoUAygu7eWAz5iJ/OZaDGV+u3U+X5DYZg0IMsFf1u8IIggqXQs/0N
FLaAhu7gfY+e+ZzyWNjWKXN1+Fb2bFhXZqzFQgNUkfdnm8ucbXFmOjmS+TageO/DErdKoYp1M6GX
r6vCMbg0RPwVSdG9VO7sXiKWbQ9m2I/35pll2OXlQFbm77CFFldBmN3m4S+QXTMxIWA7vBKc7+RO
CUym2sRy4hXC/K0Ehm3ciDlpWXUd5/axSKv0OY/TFhExsYs2U5FzkGYzho/0/65JxnmIhQsa3vZS
CIJjolruYrNEfY9HqhJtfqzSud+rxvMvHV/N+kiWl8n3LAbLtnUIjJUQKrDlH3Re1/3G4VZfOX1X
D1GtBwI9w7gYrJW0FiM5mjBUmqgCc3tyYizHW+54RtOMbUR5bdYBQag18yDQq3mKbmdMIWhMM8Oq
VdrIdm8yKrzrzh/epA948nAcFmSu8HZ/Z74n0FrVFqYdnlQc8FLAqODTYj2Qc1lf45mhGixoNnKp
2LVtJ7qgxS73Sz4LdYe3G7uQnPMLIQaf/EwrO5J3puZr2fQandJkd9a6TsVFEpLvtqnGpiNqi/nD
j0J0EIglCMzxuW2ZUUBGxx25k63NB5eIEPolEghnRDu8ecVKj3UvzKfitmYqx5kFfVLekEMSI0jW
RmXvypzAmU1FYNXjolrz2kySpVuZFd0it+gqM6rNxWQ3Z3kW1U7oTZcV+QDPtnlufcNT86zIrku8
ZmEfbymmzG0497q+mHrh/KDs5BK5rmjlnhHXY0OsJwOc0ibCEZeEv+ysKgj6TZ4kufXQUY+RZANV
jU3bvGiOp41pzaQIXHRnehhlvMBg0QYOaRD6O3X73OeTSiReOf/gziHW8xHzfiecAzRNlVnGPcPQ
kmkKrL2FFdy378c+MM6txpj0J6HoAZAGNebnYdNw6CtgBHvsY63cJcpdHnI3GzAXj9P02MPD3rRk
8JzgKVS3TM/z73XfyT1Z4ZU8+FXfFvtU1vYPMbkWYDse1lVFbtNZXK/ye3CQHeTdtmiWDb0IJlT5
dOYwomwEA+JM2XCPp8JP1lVQAmZe+ENNNPudf6Oaui6jUiroEeTrlCYliu+9GeheykM/gkKmZXZO
ZLNx1h1gGKvmR8sAZ340PLIg71RcQYjxQsKr1qhUaeSThjI+DkQmAISZsvpRjVNIzaxw8JPVbBvG
qj6nF26x1RvpbR/34Ksy7FkvdpJUB+zGKdEpxIfBYy6Xp0zZztuEwvg+awNNrAEduSvE3nAqaHKY
3SrvMqC09GJa89SPiciuCtdIzbs0nXnYc54yn0Z0GxwqfC3ZRc6cWVyQgIF6w2id5EUUY7ewoQy9
28xiNUa111c3QeKre5sdv7PyjKHNLoCLt7dJIiZ9InWl3pZFk7x4VEMKLnFMozE3UQirUM2vZIW0
/lonitS8BHrluLb4ek9HgzgCvRYOCupNM+nsxk5KezmUbtw1z92SE6aTeWCV66Qon2sT+cHKFKp/
6F1PPsweQvSV4yGMJJ28uQgW3j7ILIYFadHWhQvblN0EaVEFGE5KYtIqYc7e8tsNsXEc0Ts/C0KT
jkPtyhsByimynG55anHWgSEHU2szbyePqRwuPLomkAJchgYeEneMgLvZcylNZrsMoFh2Ze5Pd3ne
M+/0TWndwu+2fjlmG2IZymyUo6UKrJeMQpDG54woYsXA0d8rXpqDdHN9YtLmfxetDo7IPd0rTxD8
QC5Xhz9zlGZWsSXM7K3l5ObtwEABaqWHx6DCwv+IJZN1dtAsS37f6XSv2R0zq6yU2FsazsIqq8O+
i5YxgcHIXOKNDxfwnKWVwSZ28/JVaSkvSwL1bpqpcHEkx0bdgAXtBuSURu4TleP2rb7rrM66UZnO
tlk1TFdmaFrfhOzFyZuEG3Utf1XH5D5e15lyqyjrGByWFnkQs2pmnhKHTMJhNEFb2YORBxdMfaZn
ydhjS/lsYu4l8vEINzS5pAT0n0xsh5tJWvqqHXW4z5KCKWfJ5Jmdi0ho3kt/ot+qw9r5xltEEHer
wptc6oTJacwPSjx7m1TCvLYzGn0k8/XBpmJNeSYo/jxHVXMEPeocpB7jYHkjk6LkTozE4V0AyFEp
2SYsynsq9RKv9pibhxIax30u1Pid2CQyw2mIKkp7TPv2DX7sFgC/J+qLvHe8/QSl90zKmRqeaJOY
zxltAzPMvMt/mwAxXizljrixwzyT+I1ZQLrF7M3LlIkf18KpWmyNtiaEegwz+7fNa7iLTSeWG5sw
SjA/RlHeJUlA/6FvW3GHqSCnnqLrtlKFNdRbvJQ2eyPyEtfgzoPHaokB0niD9rtIEcPLRq0i1Ajg
7VIf5NKP2I7BsuktdUUr1yUzwX1dJkv5MGfLRH5MNZ4sqjtidgvWt20jeveI6E+LXblU9Y0bUOrM
MeZ6Oq6CqEZuLU5d73zjIEhRWl/T5QyS74BTz4GaOMPPbqTK2iQYZC51pox6Y8N8GZ68hmIrTGaA
HnFnuNNBW4tDtzmgpcYr3rGnNOAw+SyQxlopzyLzlUiSsh8ibyYBiai7m3gipvOiQNxwB+iVYTy3
4ui6/vLIjD1RV2TpxATrNGiLmXcmD62R8V6NGqOL8HL6Qr5IUJNQredbvzbY0bK9571YuGCAxKih
N9NidDw9pdf9ajIbQ4zX9MN3N3dZtIAZVHxM+hB8PbMtku/yuokCRhL1HcGLzC3nujrGLGNXbGS8
a91P8lZkM5gdC+rBYR4qtQ1jg11LAL5mveg2PFf2pQOYSTl+lFputdfEFREl7JvmHUMz2r6EGCFg
TlwnPsx8ZoaL3vP09Xgmze4IcLOTrXQDslQmegxwJWIPZ6mA7HFj5451OdVGCtuALfh06G3cnOuZ
FNwHg8j7e7LgeVUY72fsODp5nUjH5d0Ya6K+kvIo4nR5jWUx3mN9cBm7L+54kqFeVNRWCUFDGIc6
a0tWBCnjgobogb619eRRfz8bVjYbwDBsxg1OJ141ZBzY8XQmm5upnYrIcYsB7ME0OxdjkcnwuZwI
1cAIQdJNym2xt+APMMtLrNI4UXTOyMssi+t84AJtqRUEpmU4aN66QQ1U305jns73yAdK+Y3aRyp0
Zl26x71UvCnTDIxdFdpDesN+Phh2mqJmY6sS6p45OCHmeKcJqug8wSW11Qvg6w2Ib+5YBgpUS2bD
92Mm3Y93ynr0hZ6YFI5NxBU3X9D1Edo4uHz/rA37Gcp+Pto4K1c4cFsc90PJslwNecxwSDHODRsz
iICNEDrX9Xz6C1p+pzyznFNhspSsK1Rxj9jNnSfHNv1N4Vvpr4BUCrmXztQqxg9NkLNnFPSo+MVT
epwDNT2HS5F5jCW1TxfHJb9vNfAxTJ7DQAa/knmxQNCPDQ0lpImyjijjJ0gcADUv51BS1IhgnL/1
tZP/yKbafu2CQeGNp3P+PUXV1K/tjhQ+BvlJ8CtleBGyxPcTVOJ59Ls1ibomS5chGQ+leXWdk7bY
RAIxxrgK/RkUH0Oa8JZmJtoPKwmy+6GSZntVEDUFnm3OCcvCPNsO15WTLhepGKafJt/V33bTQVUZ
CqwxoKWt8k2ai/XLaoVzPxPNVDJfz7J4f67LfCaFNJq2NLYBqYxWTb8h9+watAq5K+Yms8L+m2RL
ecyntJCHRg2xv9Gs0zN4ETwvG3YwE/ODZKCFUPUg6yksu6RY48HEhE/kME3wIjHUkw3J8UdaU+Sv
7TJlmSAbBkQ2SdIw3piaT7d9YYD7+n/9BFWslgMreFbYzcbvhfHgkMoHspBW9F2h62AHiSQ/zbjt
X628B8Rnm+bL58rQj4pePwgQpYaCmB30w+9Eys0oBpVqzMyWupszpAq8t6G/HD4/yj9EtswhMdXa
LnY7x3kn5jbbnBRHsrsI3k3XpnGXAdcJmyvmuK1z8/mh/qFzDR3LBxLNGIasiXcnhCiLKEwAA7i1
2LaZ8UPRxLefH+If1ywkDp5Wj835mME7FbRrt9h+SZBf2e1t6z/UYA3CL4TWHxXQeOtMdH2O6WJs
eM8sLdIGFUwKfBpx9aYzoF0UOxOJLMiWL6TBwQf9c2C6juBjHuIycs9ujD/tCHXn2yHBa6hIzi1W
GnwEIKzmYO9NPytQKOGXUuQPwn6PS2ZZWHtpHWMFeXeDmnYBbJPMcLWZ2EHDpM6/qOUuCy/z7DJJ
ooEpr/eF8PrjHTtLnh28Ci6OcvO9bt1KmGaGCOJWzXBnNXo/1P3W1tHnj8XHJw9asmDLjcLa95z3
j0UblDqTHhW0CK8n/dQHXxlWz1L0v6Tq3CCeOFwFuFQ8Xtm/b5Wik+pPRMeRFq/XHQ7uoXnOXW8t
4YPg8EXr2xore3i11JNic0yD8ZCRc/H5WX54XnAYYMdgsSCc5EzU/ftHCFJa4M4udLBs97pJCZgy
+zuoNkRMGuLGwjTOTOHq82P+p4t/d+bcPFN4wsSxR2/374N6UGlKlQoa5Xl4JbvndqQYUM54q4zm
RDxWpEfviskcjUpXIm50+psJxL8Cf1Z3y14lyWWbTHdf/Kp/3A9+le2yGHAx8A78/aukmhlfYeEh
K+9H0zpHkxKMfC6y15vLwNPrZArwrOtHPk7XwCyYE9g/LEd8YWD45w0B/w82gfXVCt7dEN9ibEcE
Ovl3FTJLF2ZjSIpJl4CaFPuCNgzKn5+fn/mH5fz8DPxxyPNP+sPCZMmZ+X3NISWp4QSTEAWxGpm6
aTnum/SLd/fDa/XuYO/u/eQmyJpHDjagjOGDzUTTd79Cz39YIDgIb5bvQpy0LW7m32eE/nEmq8X2
V+bsRkwOwHGirKUU/PzCfVjWffxpPhY1FogQpO67Nzjxjb43enCwiRvczLX5BneG1kilHonUbp4+
P9jHcwodk48uK7vneHwO/z6ntrI7owdQsDIy9IPUSok9PPEUf/HB/fj8cRiQiqDFbA/Hzvmc/3gY
mj6xhn4JYfKJpz7fVgzNa6QCSJL1N79115+f1MdHj0JCYKA523Vw7rw7KWKy0j7sEvpoHHXlZPow
xENUTNUtackROWRfHO8fd4yPo8MjIUz+8/3blWUBPT5hwTdsfpA7clVO/V1NbrJTJ8fPz+zDkfDo
8ExwUiEX8YPN3DiPqurcg/qi/Fv+zWafDJJZXG4HmxRY+edHO781f62ofILxGp8LDAyV2NP+vmvE
XEqNCo9XWK+Vcy/ctxEPSG0yB/SjavhWD2P0+RE/PI7nIzpABAQhAY77/hXTZBwWCUQDwvyctZvJ
SLu/47n4opz5x1EoL12ed15lfGrvzosu02yhXGbkPF2B63FlzJb8i0/gP+4Ux8CcGDpn7P17OAnT
rDZwEp+izDgF7OEdeeGXz7N++vyCCevjPeJEGBMh87ECz31XNQ+9PQeitKgzlSFOton4pfO76UAS
UH6EPfIW2yNIwoRWUzvUINmwWklGOJGVx9MXT+eH9y6glPZolQZ0+ihwzqv0H2/5qLoynGB7rXIL
+oGPAHgX4NV+sJ2hPLD3pQ/h6PqLiufjhbYdE2OvC3SUbcp7M66jaeYw7WDwDua2kD8tc9mCwo69
h8+v9MeTsx3b45HBn4eA8L1/MoEWvcgeFV/DxR5agmwz91ghvGiJgg/fPj/Yv06KZxOWgOM7HPdd
1VDZw3iGyfsrKA83+DYP2B0R/Y1MwI3954f6sDSzCWIlsUxOzMNIez7vP24a9K98WBJAAlUJzTZ+
UkCx2bIjqlBR3f9kMvj58T6+fDZwEjyGwCSQXf1Xxv1xPNJ57NbOIQougyOPZlzBu86X5mKCYfHF
avJx/eJQxI2AJONrTTHy96llyktITCiwB8EePgjafwC1Z7LrzuCaFfMICPT+PIAzSZ98puNfLDPn
x/3v5ROudPCfRdm3nA9PzDTMBUoF7VNuhwxJcKl1F59fy//yjD47xPk5+uNitiLQvmDgSOdf1Ptm
MOaNOzf6IFF/rbuZAawt6l+FMXTrsS6vbXLY/9dvH7Utbx6Fd2Dx8fsPQ/PHLyCpM06dgV8ATS9d
VwPqda/h6z5/K/3ui+/RP94KvHGu7bHpddlVvKuMEAeTXr5Q5YHR3ACpNMPLquIrq/4/j3Nec/84
J/JZ8SjCvGFNRYEnLmNG25kK1l35xUfiX08ImSf/waFYNs13NXIXY3TUgmls14hbyJo/gfh9cS7/
eN1w2PGZI/TEB+Jy/v//OJcRuGecAT1dSVRpK2WDoybtfpW63RdP+ztmCoVJwI3540jvnsUJSyvJ
r1w17eC3yW4WHjwS6A0HOWO1NiR9Cv2q0KCCg/7iNfjHGsahSTnzaU7xX96dJDm4c4+2hv2meMiS
a6Z/jrnv1M1o7cgIpwI8NcOFOe1avGnyLpUnJv4kVrqgCb8K7PqvF/Lulfzrt7y7DA5jDCLQuAz8
lrnZJf1VA60YRoHtnnAeeu4um+7L+BjnAzPSyCtIN/7ik/iPx4qKwLNQmnk8XO8/iWLw7MaTXI5W
moKGb8sHCyHF5xf9Hy+jJxy+GBA36Da83+Nr1KJ4oWnhYn15sxp3i5D3d0M+Tuel//uhztwOm2XG
ouY9Y0L+fIa7ZOyctrAJXPPl85DNt3Bojoi+fsZFq7841sf3hcrQo5Ah45HW0/tepzFaZGqa56fY
NnZdF/y0CwuTcfjyv149DsNGCFwV6xjasr9PaR5QC80uh/H74ZROFQNopMn/R9p57ciNBNv2iwjQ
m9dimfZGrW619EJoZOi959ffxT44o6osniI092EADQRVMF1kZMSOvfNxx+tzJTHycYOf7sjZtcAm
IlOltv6n6//IBTi6VEPmhqyyFPUWggIk/a8hApf6L0lTlNEeViUibTWN7S+61gwR9T4IpXgRxv3o
koULr2nONN9Q+rYsRCuL/lcig6i9o++ApmuL2ly6hUmZILdBPi7YU0xLfo8ebU1bcwqNN5W+yCe5
Spwbtgws6UXXd5+LoKKFZdDMjFRVkSUHXYP7jlskrF4hbvc/12ETfaWW0VxH2dD+8qyouaZjYYhW
HOS57/hIbELnQmjHLS2cV6NIRq0MAYek6FU46GbYP8uwdqfyIYquLXXF459HkfNLERZcS7XYyx8X
+tFaEMBqQCYa1sKerjTNe6Z0t1Ha7l7nJtPgZvvrbQZthUrCERJC4vLZUxyZk016gJUaidigVkAc
7Qyt31sTPfvZiqFzl8Ova87Mx2HRLCYL+1k1qq42ohihifyrpt9G5soqLf0+r17SaBwAojkhIC4c
ugz9nAamccr/aShxT7319vdzdWxCmCspkjo6HTAh02BDaRLtCsu12m0DhP6ypYXBAKMiDzezquFl
hOtqAroeWXVu42Ngj0cwAy2KFRPn3pl6wJEJYVc3U9f3dGpBnuxLyTaNBzSI0b2/mujO39W5PHy+
PKSFa49yIhvNZIVUi3rE6U4DJDXFrY1OOiC1jakVN0WMHnLSwy0BdAQyHgAsn2Ey+KRHAxIytIPk
2S2aV1uLRgNFjZ4vf8/5OTMp7dCmjZgbOSBDCBWdaooSeIi9jZLpn3TdpxW0otu7voqm4N2elJVH
zfmKMm76KigfIIiIoz0dvR8XpqS2UPyWZujdRbX1u5+aacWRn19NMy0MT0+yCXOeW3ipUY/wch9M
2Ebvvoe5DNzc2ktavrKS5zOHFZh1bVIxqDgqwkmLC3qEhzBA5qxWfiB1evBorh0ki5agqoeLvLYP
l5dqaVioAlqkSmR5DidO525qs7GTFJpHrfwzYlQPQWi5Chx7l62cHwiE0i0kKaHp5sV7Vt2xA5jG
fSgw6WaM3LDNwkOmFDAw+PEny+iVlRDs/Ok5m7NxVCakL2evahjprcYuoVYJbHS9vHeAl7u45vy1
AwyrPAcNJFDMwNheHuX54p2aFU4hsCsINUBewHo83IBE2w9Nc6M5+TNki3scwkrC53zp8PhIO2ok
unjOq4I5OAoyOhSDEEb59qYuEcuIx/62UKWV9PGCHa5K4j+4iahDa8IW0T2jLpWK4lVkxxuD1p5W
vouT98tzN3/saZg038d/jAhXGF1h45gQvLoDOvOu4oNyrhNX74kFCAUT7zeqYy+XTS68mRwK6/gM
dqYO1axw2Lqw6MEcDlA0quFz0Kt7nY6poZJ/KIr/PMQdyGD5C4BcEnjlNtTjlUNxtl0cnuwy9Hqc
B4Uq1byLj8KDlobyhA6e0O3lrtw0vfUDRknje6m1iqtQjZopa8fXy2M+W8vZJiACnmk6zGe2MOSh
p+UjMpE7qCK13JkGjED45XDn9xyLy6bUOcFzsqTYIqTDGizkVC3mbzkaXxAhxdbVSggv5R56DEig
AVRPb14ChUz81iYD0Oc72r1ug2SeajcF2jYcUBLaF7GMbuxD5f2yrGujX7kuBLrYOYnPh0G7Tc1F
NvizMAlTNfZxqZshTKe0ppIAi4jInKwG1AvYLL2Pxzw0XWCmYN7RUGubqzxXjacgUaWdHFatdwVX
uB/cVDihEdUQT9uCTFSfe2CQ3bbqxoIOcGmQbm1oy3RXgbRVcun5J14v01J7by3kRfaUISG6vzzn
Z37WkTX8Ac81mRrWWaUx8dQOtvAKPTHSNXc8oKZt0XsFFK6dfKWE8Dr9B3sk2jm4ZPkoi5wucVxN
nVJDgOQ6QXKjNl8R9oPUYS/rK4H7wralpE5lghCXAyM+d8OEzgYoiRjXWD5wMn9A93KA6HTl9l2a
vjmJzm2ockAs4USy3lPAbRS5SfRNMX6iXWFqP4tgxdUtWzEU9iDPalus+oWhrARtCP7dl6+b6SfK
VPCYPYXdz8trszRnOi8CKn/ELDjv07WJkoZr0EMTNeKWOEihkUL0o4chbFNRvhIcqfNCC2f943nA
TcRz5+ysR+Tn0ftAnkcNevkN1gh01bIgUp6HUQalOQIShStQUuV/6qy39hkowdcEHT2UBiPZeqKV
ukgRaCHyOVDhAzdvybX3s/aq4fMU+MkPy6qNqxJEfQaZJDRAje/9nbD8h1fQyHLIuGQZqnhTyFeX
LeexR5nCbZF59QLQ7E5+BcnOfziix2aEI5OpHvp+FmYAvNHHf+U3smvEMW2Zb5fXf2mbmTqpb5Nq
OxXZ+fo5cr+OXkKzhXYb5FAW1f9s0PUvih2Xn3joaj8mM8ABXra4cKFhh5CLHA57WxRmqJ1IYyER
6uQ1QlOS3En3LN4/Q1Y3dDrI2Q70arkS6i2M8n8evTx+ePt83PFHo5Tghih58oO87OEhLHsYi+EK
ttMrr09X4qA1U0KIYk/kSMqYJEWcvxX0fQG2BWL8HugrO2Th4J4MSbie4INtDC3DDrjVrV/XOwtx
zXb6a0pS4CGwnhKUO45K/CHsD/TXKr0CdM3M2dtWqR48utDhHNtf3hT6uWfQUZY3TVCFEKVZghmt
q/IoaueGvOhLj+6Aob1cNrAwXXONySYwJc9Gyed0nxdeEQdmjpKgGfS/wybd57BwANhduYIWNvdc
6oXTCe/Gq1Y4tzLklYEEQ78Lu8IdiTVqEvCLZT8pcdEfNK4cpfPYFDjcXDZQZMiW58j4dFQVbHkI
DMaxC29vBNHFLJ1pXuP+umlvqTDFtfAnVrsg+/vNh12dhCcRxKzIfmp3KpHxkAo6LOiud7XY2Oa1
BAOqsru8aEsXBuBPhRwMeQuE54VVM+vBMdIKPcEuIepCw1wKnx37Va92MawA1AaacFd6N5p/6PI3
GAEG+6WChrP7XhS3+ozc3w3tI5nby5+1sFlJ1skgcYiOwcoIs05PfGmE9KlxxA+0XdI1X68s7NI2
YhexpDQNwh4hOBG0EYcyybGABN1mpFurfmwoacMOUq+BIJYOhs3lT7hL3kIxhGjGt0zTh5Agdmnq
u6LTGAEc4xoa05URLZuZEz7z08IQY7PJ12vNxjG6fg6/C3VcIzaRnHu8vDJLVvBTXC4gh3m3CINR
vcABOAHqva/vjApW2imGMGJlKAvLT1WFuFmhjgXxt7D5y7gsZC3j/Wm17ZUBCp/1W4mYF8bBEEze
7GSSTJzJ6flCHbjVkopxTF73FqBVWwNZkhPrb3MDAF1ntATrb1uU38WRDE3WRqh/QfvhbJX2Zmqo
FdjjynFZuBFPrAibeYQ2e+oirHTIBswZghaiUrj6yYqvPCaXpg1SZPAtlKAAcgrLD2WxMtoFmnqW
GV9LdPHocIp4TXi4vMvOshDztHHwOaBETmcRjFapiKg1QeJ6ekW7JEQQVMJvRgeFN2Qet0XZbNv2
93+xCUAVoDVZHNHjNlA0jb6FTVhgkRMnIkYW9bnKyVylT1CmXba24H8gBJkzLdTy5wLl6f4j822Y
uRYjb22btzLv7BRJZ7Pl4gQUa3Url//SspHvI8Fhk6JFUODUWunZfUpjVOL6k32DEiONKsZOrVde
H0vbcE7gQK2uzAkqYUyt0UPWJ0FLgMzMYc69RWmx6SF8gF9zJQpYHNCRqflTjsLNUKeRFvl2pq9y
Pic0niebwpjGbWWO1bfLK7XkjKiD4usINlgxYVRhl4cMGlMwBV7bo/U4KmudBWsmhNGMRtD5hYeJ
qhicT5NfRaQQff/T5YEsL8+fgcxb8mjOghGU+uRgxe7hceNNoFMF+6RJ/+FqpTw9P+SAN1EcF3wE
dD7ylNFbAmWV/jKDYjrHu5rUANbW+F5DFWXltlhyFkf2LOHBOMKqCZdAzsEt6IysqyB3886HlFwt
v3oeJNKhfwjyeH95NhetzuIb5LZJ9IghSp/4Ru2HZeJOeXJDbbFIfqnKsKFLJ9UUt7VXzJ2DnHCJ
lAX+tTfvoaPVU/vMqqUSe9DjIvyD8jA0bYouu/740huPKRl2A1aiaHd5mOfQSsGusP11BX4XBCYS
yqXTAV4VvXweNQjeDg2jBdqR16MLQ9K+ra+h3r5sfNFJHo1ZOBcm2jl0bGObqgk7B0JAeZCexsRH
uqKnNTD9++DmZI6FE6IPsHwG+TxW9c5XYEStoVykG/nyqBbP4dGo5p11tJJw1PttNe+c0YFi2Gi+
9XVLu40fAaJck6H4ABIKCSHTJrNOJw8RNRjRU2NJk/hdrZPCh8GyoPgNZ1dp/cjmHG/ofY7Qa93o
cJnBkKHJ1zIkWNF3zzTdzn/v8hX/M++Us0+xHX0GGIB5FB+InQrGqy0a3hBh/Su1IVloaRNHwHvl
blic3yM7wq7R4Nkjp8+QJRViwkl1pQYik+kbhJArnmfRb4NDp/xDcAd24nRy/ZKUB1xc7E9pdDZa
DusYvOArRpambU4nA/mjtnpWHSHNPKTwqUMlCp8RJMD3sJneto399ve7ksDHofQDiMEW++isopMC
IBgzRaaZfTblMbmuYH+8C1RHezPS+Mtlc0sPa9Ph5QXshwgIDZPTuQu6mYEwHOE/hV65a67Jw+bd
V5OQb7xpJTQDrfuk39be/rLd+WfFTchbbI69WDMaE0/N5ghidK0vczlJ4R0kTPohrkd5I6Nt9mQ3
N0HyNrQItluriLj5h08NAw5VSCKo5DSJ+wTDpTMh+q4hDOFDcQuNWWPdScHwLtUaRC2UNDZpa3+B
7Hv60vQFMsTRqLt1HH7yNe1br/hvml3FD6h3T4e4g3XDp0Nm5a1yvpv5PmYGCAPXqSw+IJHlraW5
lwm13s9N8aXP3i9P/fmNefr7gt/L0hpBhABNkVw5xNKbpUJt9pykB8PeFn7716fm1JiwvfQo06eC
fPzGS7ayH0ACCncT9EGXh7RwO7KB8Wa8hBDqgqT3dDupddNRWSRxAIx9o1tvRvxN016lbNiUxl2s
vpb9bd3tYWpT47VavrKwXnORCXgeymBzPebUdmZ1eQJDjbFRFehptonHoengOf1tGS4op6qGX9Po
d07/6sVobTr3q8kA/fw0zecI3MLc40GhXxg+Kq70+XdsatrTd/DCxDBqleFNowPooSFAemyDeNNF
HGPUu+FVyvL9oO6mFibwba8/qYVbB1clIe/oQWzfo65x6GgTHl56+DzkuQE6dksj2Pe27o4etKbR
i15djRn0yDaKw/V3mou2sXTfFN9S/VddvTj2o+4colE++EApqHAk6Utr3WTZWrZzIR47Hbqwm8PQ
8qYsYeg0t8PxBps2uUh/3AQ6La1b4KbbMfpkQPtyecctHKKTGRcWPRoGSUp6zHbjvu2pkjOPL7zU
2Wz+HQ/xlVhlZYE1IbaGvTm2ax9zOaSfDU3+cnITDzN5sqsqyBmNP2W4IC8P8fzCO5lZEecQFg3K
8llnwGxhun4B2zE4zBClkstmVPXcI8+XAC8U0j9z08fp+fHGEZ6PFjvjNLhwTtKj+ZIlvxzjRmmf
LUvawJ09IbU5fumrGA6Zvar9JH8Pg64JsVe/kUhMFtp9PxxquNQkRC9XPnD+AOHKOPnA2QEcBYpe
SuMGJKNMBKQ6jX0Twbia6SnmOPMQu7S/klHZzFSzlv80hd/yAjxwumlQTMgGxx1DmKGcZ+B19Fw8
2hAzVtaDWpvfL3/mOegNBgEeGgZwYc0i/Sg4AbIV8jjWzKM/qVvkL534NQyuy8BVwRhFEIbp1idU
pwNKeU75hXx5O/yEKmRlthZ3zdFXCOdRLWdmG4+vkOkk0L2fJVjPDA7rlcEubpojM8L5k22oihKv
NzZ95WifskmRZ7SPcTsYU0UHFHytbT4RRHkq2Uu4J3dt67WbaBbRqbXQXnmwLIT3zL2p0OQIsJku
KXHuZWcq4JM0Nkn5jHxQUF1rSIEHYbqxnG3rvFv5V5n152XMf9+NAcJk52tfgRv6fHliPlz92WY9
+hJh/ul30TSt5kvqboJt7aoF0pvFM5f5jQMpP3zECtxvkvoo159kee9PD3DK65K3RdSxJWsdReNG
bW8qyh21vUuNxo1gShv0hpasd3i+eGsWh8vfvBCDzrM3d/yaBsShIv4cqqjeQp/eABj87qno8XyV
tGBT1fphAC/idZPbgCMBBa80K85ncbeyZDM5BlwS4sUJP5WZd+FkoFuDrEjb1DnMgN1PvaHEcnmQ
56+heYx/LAnr4tuep2sVlkBA8E6hByXYN3BHma25MqY1S8LRUFMWzYux5Gvy1uPmnlCi15InvV2J
4T8Qded77d8xibcSrLW2NQZ4wbD0tjYEJip/TG6KFn7F8LmVop2Kq/QVd5IeFPmgajd+eKs7REVv
ifOuFW+WPfE/3/rxnnI4jb2PmZO6UbnLkQ2CH9x5vrwGyy5yziDSCEcJ9uMYH3lyU0s8kBN8sCl5
D0PQbK3Kgk/X4lk+aPtY1feDPJHJsbbQW36LvR9VhagcIliHyem20GetOMvlnX/0QYLfmAK9HOhm
MzaZOe3zsXAVudkEzl0dqC4SN2R0bmv5qW/MjRX+/fVOiWruK2E+4MYXtkmKmH0fpjgKBC3IV0n3
XpfsmqRYASQsDRE7FnWKuYx0BuGV6hikssWFMBhS5EoIZWxQFkRPYITgFupNac+/9Q4evZfwL3LD
pvEIWKazk5UBLwXqM9fJnH0h/26LfazoD4xRkOJmIsjNB1/b5o7ypjXmVkUZwsmNF8/vr+FjvXOg
Vk4y41MwxXehru+NLl5J0S/PytG3CDFFGzvQ7hnMfjsnRYwDOliyeZ9DzQE5rta7lZzeIBHYpitH
YMHhnczB/PdHJ8Ar6SLMgCchLxFdJ1a/D6dslzd/Xzi2DVojGCAuj9KxsK8TIAhKOA8vjm5gUXad
ZqUasDyBRxYEf6p0CHvKGQNJnQff+jJo13V6FfdftOE5zW9ALerqXZ+vbaE5zhY83sm4hEMDVskP
0EMlFLRelemLJ3mHRL6RsqcKSZAGVBlYv7Xs1uKSaTMMy6SnnLrR6ZIZDY9oc2Skusm58PSrFFru
PHNW3tDzhJ0N7ciMMKEVSjijNZtBg8ot+kOAhFQGt9unnF432JdXXPFCUA0w7s+ohJkk6Fehw+OW
ihEATfdSdA9APPR/oZBE4gOqZm5GN89+Kjqq0P1KxHF5SuEfPJ3SJEoTpUlwu+ie7VQbHdIsve4S
+78ctn/HaMnKqRmU6Ei5JYyxMD7VzWNkvk/ep8vzOPuJ/3vV6K46NZGHciC3A6sWT9JG7uHgllYs
rM3VvJBHHiPOGxlOCiy0QXDQBt66g38ziyNcHsi8i8WBgLEBB0Jj4IxBPzXjl7Tc2zJLUlca5Kwo
Qtn3StmAg7mVzDWMxlKUTAwwl0fJ2WiQbAnWUE4w6oiVQQCnG38bgXqVNVcl0k9mBHm68yhPEFYN
xCRWQqPnQbbqgz28OC2Caj8d/UHWfubWT0nb6uqT02TbOs+3en8rWd9ts3LjRl2J6Zbc3ckHz0Hf
0SrMWloJ2qHcXbFaP6rRSEImb35oDj2n/EUMKD8N36DOzm6DcQpdqZcf7aBNVr5jYZVOPkNYJRJd
vDIhXtwEJYkI1UR3MSrb7jqG6Qsulq6AID1a64CfXYGwNU6MCp7JT1UbuUmMptMuI5HVZ+OmCrMd
MFG3haJP1l5ta5X1bT6cZ1YJET9yaircPaczrueDlpkDG9Loq019EyWQdEoAu7f2Q2I9ZmP1WzfT
T5UpXV8+CEu5TNz8v4ZtwTn5nZYkzPL8lvzc9l8V9fcHe6P9Oa+umwiYzwSH322JllhrrNwBH1D/
80ETFs65GPksh2C1ueIhxGJsmqFId4HtlFvEa+Q7xYOjooPYapNkfe/qTvQSJGnqmv0UuCh5qERy
ALgUa82/LXgfJuPPBwlrH6htTWKTyTBp20+7rz04py5bcXEL6Dv7xIq41qZZdt6IlYi7rkPEIxzf
6B7n2ttq9vcKStgg25A7tXKYjWV3iuHyzlA7HF+KqNlCIJw376pDBjXZTNP7yn5Y3ohzZX1um3bE
PFydZUVajKxJ3r4O422iXWvJvqPvaEBqagQUfpvqLsx5l80upeWYkz9m1dP9H080GjmIVm96hyTj
rBwZ8LgLdw04sKre2pDW5t73LoKoq6K3kiqR5QJr30A/nkif4E1WLRcut4j0ZIOe4Nr3zQt/tlPp
8yImkud7Q/REoLnKQGJWTL3fznqpcdOhoP2EtnQdfx2nlS2irNkTNqKU+wmKEUxHFA5XJFOUsN8E
yr4orhPpJixeO/vFMO7hWA+GlpTkPfofCEH/ioZtqDybxSrBxTz9l8YvbFlzMlOli+blMd6zdrqu
kmmPOuqmDV9VyY3bt1FXyWp8Lke+aOWuXkq6z+xG/zv5ItQD8jFjUGglJtvaENzcJV6xN717j4JY
ynOp+OkEsIespBv+D6uOTJJtxk593JFHd6DE9VxZjWZspuSrk8gbI3uHS3tjla+mfV0OtWtZL5Iu
rQxWXHgaCqHroW+AUEElOBHin07u7b6UbHAs8jUc+24PJsG405S3qvuU5ysOWMzdYOCDOQT8tirD
cybEJVqFnneH7KDbtUAIW7h/VafdOLGx05I1HJJ4l8+Dmc1QhgXje0YUZ8R9mpEXgBI4k73KzcdZ
MHhCKKkm8oEp6DBZU3jtV1myEhYvDNKkvRBWC5p9IBcUBoluazmL2cTuAEfAhl3WbknWvqNFE92g
Aq9sLnuyRXOQSsGhAUBM/3D+R9umanN0p+Hi5vr+ppcgq/OdLpeuspb5/sgeHR9JJpTeEqq288Xp
kE489Zg+PLSzxCHtmhWQIBN1JuQCs2AzURHSILx/973Xmi7Y7ItqHaipjOoLypO2ebg83rM8h/gd
84QcDbiJB0duPb7DjLyNrXr7BK2v9Ak/qRf3cEt42Z0VuqmyQytnY4d3jrSS3Tg7MsJECL65nkDM
jyofoCOM7va2vwErjUwDeqOZHO8gXN9VqrFyThe288nsCw7aQ1rKiGBZJZWHunNxU0HgkQR7qbuS
hq+XZ3jRFHcjxWR6u84YfmrPadXS4eTAl05G61CoSLKEW7Xbet6KQ5j3zNmeogkLbBtQWFPcvHac
W7pfUcQYnMepAZ36ZVpLpSybAG4LsyLAA/GVGsl6lyEGDTYand8Pmd7fif9+ecbOgtqPPQmS+H+N
CNFEUAXoFJq8WuSaVjYKQ3K9kzS/fU87J9mZdqRf+fEkv2RDEu2ToujvFGdM853V19lNjDjxWv5B
fDiLHyS49TJQpyLUZUatbi3ZrQIgCvbW8G4tJBWDZye8LqGFb50t8lOh4VbK2geICZD/+QCLa5Jq
HQB+ITmgNrE+WSkfYEWoZipuKu00dPTke0Q0cyQKUGJyKmrnFOx/6MZKdHd2l4rWhfWQRn00UH+l
DUk+BM3DBOmqGv4DIr7vv8j2Pqn2dbUy4uV99mfAwow7NBl3WcWANQ/p309jcZ/qvy9vs8WD6fwx
IWRV81KekJfCBFVYufoBti21H7sJMMMabnxtMPPfH/lYPUX4IMmZPy0aH/L2m+TIe3W1+2jRkR6N
R/DkTqxpMYT7WGl4eSKHqh96BFh5CsGWbTkrbnsOGc99zZ/ZE9x27mSxYcyzN0xPKBnozoNp3g3Z
IQRQ0txQxrm8WEtTSCsu7U7w6M2MvKdTaGplgnCvE7tF8Rz23/2IKsRa3mTFxscxOFom9BGVtO+w
geo2FWkUsBEMJON9eSRLEcbRSMTAVKWO15slVtJE+6z22q5ttnLXxxtFWzlDSxuChCIIHx01Xjqm
TucMAISOED01PTAGfrVPlcdwfG/RIm2N2947XB7W4uQdGRNOk5IY5tApGOu9fmf6zxGNwFX3z2Uj
i3N3ZGT+iKMV8nBEBGcYsbh91O4+NfcJGC7ZW/N4i6OhuAxy05gb+YTtZjeZjww5N2kBbiT/MXT9
ZkT42VB2Vanu7OAloVyqoMk6ZW5bbUftMRi+V2uEo4vD/fMVHyQRR8MFRNWFUsFXZBGdLd8H40ZD
onuNZ3HJCkzJhPVQLvCAEbaJ43CVmjFQfGh/9Hjr2A/SsLXXsqhLM0qUO7++qdsbjjCjJjRuNUqF
iVv7CDA5X2vgon20Aq34SMWKXgn2H9gHeDTMagKnG2SEf0B2ZiuKTP2wTcpZxiLJ7asYKjcEMBGq
oxwyJdXOj+323ranYidH/ZjfD6ZVQ2dlJ3b5q5fo1gMCl/uO6k5RgPivn6i/5DpBUgyALXC43Mjk
cg9Ffo7Qu502zV3XaYN8SFJjIECo9ELf6lrmrxFbL04jBIk0C86AT7ExvQxQsx5r8NhS6Tz0oeoq
tG43frz7+4NGAulfM0J8nCDUkjcm8zh6WrfResQUrXwD88Zj1CZX/3+2hJ2hx6TcpQ5bXfbVTm6z
+D4pHto1IOtiEEPkBD8UyTHtLEXrozBXayyhaxrRrxY6jFJuN+hq8nDWUb+tnqBl3OYw6VVroM+l
AwZZ2kxFbrH7Rc6KJFMVqQ1Zs1JRt5m3SxUgMlCo/S155hymkWdhkDQv8kgSruSiUKDEtxhhWfnt
vois30lh6CsP5KVQGFZwm5QKlgDRn54wr9UDCSz6LBBW3zaIl1pGuHJvLc4Xag8zZxjsC2IO0+yC
tpwm+hXRRY63w/CtUqqNOdDQP5RrXZhLw0GnC5AHHX3ka4Q5Q4UpL8eRGyVGQ8zOn7vk6fLuXjQw
s0Xr0E3B6yBE7rbTGVKSMBhjBv2211Hz478YoH6OSCH+W2yBdPxo8B2dFkh4BX+S6XJtarMri35W
UZq3FqIEJPpZe8jthVXPKzUtqwjpt6H2Dkq4c1SSAekWQVTNePOjWcTnbhbGheLtv4zuj2EhrOgK
n/bYhJZLq8y+05fm6r66AjpZ2m7HYxPuDKVO0AAPGJuvfoWnZ6sNO8k29qOxEiHNfky8m0CbU0aE
zpg3urATKJVYdjQBXKksxUM468dQke/ov1Rd9OQMvgn1dHInwxpweQYXhweACWo8CKUcsZs5NR29
8TrMjh0MYUqpbePIQrhee8ukn5dNLW8T7nY6UU067MS6LJToaWbOvVhdobmmd2flj6MJLd61qv3K
yyvDeJbUz1a3coHMZ/RsYmdmCdKusk7q49Ql6ZDPEsgxQhPdTxV0TvazBN9rxwe9318e4eJpRkoM
V0FyELTKqalc7wKrVDFVNryyaqW68vxorW66ZkQ9NQKnT8YljxHY3N56T/5swQR9eRyLU4bfg2pz
ji9FGTFptBwUH/FKo9T+Kv3wuoAwF2z0ld1/K6u1TualhwgUif9aEwakyby1+5wThvw4gbTc7sh8
bpB9gxXki9c5D4rx5fL4FtOaNHkBFAcGQ1eJsCdQaJTSUMIkGk7P/ZS6iAa+og/8lslI5NFfYmQI
x2YFkjvau+aMW7XVt61d7Cx00i9/y/Jc//kUIZbyumhMkhIX5hi9W0pEUQ9o2LZGs0uGFVMLEw1w
hFa9GazAS1nYnjX65cjWsnPQZtoWNbrh28C4Mq1069vf0D++PLA1a8Kyhq3ddKilcu54L5vTa+m/
D75KAYInk3NjZleXzS04MjoiTQYGWRGXkBAn1kVlTGpP4x54kAPpt1b6aTSfEEtecZgLfhpRDpoL
iH9piBfZY/ShksIqnZvqKJZVn80eNoubTL9SEvS3VF7PxUradmkeFVK26tyLBAGtMDA7bUGEe3jN
ZHoaSjfIhlt1h1D9rmvqlTbLhb0IMSqJaLSFIAQR2ftkyax8eW7nrNFnHrijNkj9sUdSf+PF1pP5
13g0AgcMzlpG8INRjBPGNvn54MWof7oRjPatZG8aKgs95+zv98aRGVEvo6rVwmhmMx4hdlTfF7Xr
FSp9Syv+f+mGQwbGoRpG/zhwMuGElY7RNsVEY+dUVKBuoSiGbSdTy9sx0Z+loQ6f7XDUfnil2ezH
jAb2IDLbYKMHaFCvHL+lfcrMUpRjKTkTwqegw6ygQapyTQzfQvkbFJzJNOOibwz6y516E67l4Bb3
6ZFB4bxPtVeGuYnBHJqSNkHX/BX54Y2ao0afflOClfO+9GIDa/xngELQKQW2mjZIBPEEvyvsGmxN
A/PLHOfCG7mXZBw2ZRun/H55L60Nc76ej7Iu4KDSoQsYJm1bz2WOownMtzywD5IzPZXowPXZKlR0
HooQwpwMVYhBDW/wtDrTErdQfw3FbkC+Wb/2nTvLubb0R6d5bdN9aSTotl/33spza9En2FC3ABmZ
dUWFq7Ltmyn3c6a5kX0ICq4aS9t3tivTe9SvsY2cYYY+/AHvU9SB6HCnufZ0cmN/8DopZHI1s5BJ
UYf1ru9HgCKpntKy4f3Q/aigt7ZXb2AafJHQ4N72FsLQJIAdLvEgvb682kujp3qOQBK1ZZ5pgoNy
enQEjExn5j0bCQMIsqJDVO9tKT6U6XS4bOwMJzMP/8iamNHLI81vitAgP5U9tgqq62VVgup+xnm5
Qa5v+zTaZpV6Xwb7QtmqrnVthp+L6A4njew6ogvR07CVtkq08mELISffNZejZwEJsLanyyIhwUVK
jVkYKE/GZfHI1bAy0UvXN1hN+mp5q9qwjJyacGIvqKRmPs1xaMXbsYuBAo1Wf43GZBkiquw0L5dn
e9GBHJucP+noJOttE6uEnsSdMyFg+b1rX81p1yuU178MiAEjGih9vWxzcSI5Q0wW+0kXiUMhUPTj
qGKUSe+g5ljf9d4a7m5xItFfJZ/Ea9wRwUyKp8QTUAxk2Os7Obm1hk+SenD658sDWTwXvPkNysgK
kn3Cctm5VpVmPp8LP3uKNemmDMqX0YbtuG0fAhTjL5tbnDcUPkz4gTReVoI5ufH7JgX/7GptWd/W
Zu7cmdMaXcL8I6KXZQf+a0TYD0VEYjDoMGIYw9aJS2RF4m2prtwfy9sOZkiq45x2NsLptkuIu7Io
hhWh09Pnqlfopyyuwz64ygx1W0nyvi2c2974ZTlrIcH/YXoWMpgZEDWxPdZEyQi5Y4cYudW2TfhV
kVCXq9R9F3ju0KaH1PjW58PBV9bKP0ubcmbGAhoJV5UhFqi7kiKxnQHhm8Iqemz9mvymPMX3Zacg
oOo39cpLZ2kpSeKCfwIWRC+g4LDI2RoSSCuSKVAseu31xO0Q/Lq8JxeDvWMj86Y99h/DVMt9gJFO
cpzNUEBw7ku7xGBqo1lseThMZMCyyHkeLAdhj/Dn/+cHCKcip7onJSkf4EvpXs8O1vTV9x708dDU
/q6tnlX5s639ppp82e7SYTwet3BO6qrR7FRjMY0oR6fhYJvD9rKFpRhrpvLARQLJ5OVzOrOVr/ha
XY8cd3hgNWWndK+RdNClqxYa5IQe0svmlnYnySFEaWcsILmbU3PG5EFzG+AyFQWoSO9GDTwd0bdc
CneXDS3N3LEhIUSuCyPzwaxAvl9kL+2UfdayaWUsSzufiuSMQeauPqPZC3Uv0eyOCCpo3m3yyeVT
9l8e9scm5lEe7XtDbpIy/XhZ9K/clhY96bwp3dZ3m/KpVFb85eLiHA1I2ORO7Mhl6LE4Y3yjVB0y
FxDQ2dFmWAty1gwJ23qQIrXtYmYu8m4U+7VL7qv6kxWsxDlL60OamBoIjSnn5E1DNNmT6dmc2cTO
N530tSjKq97PVu7npZ1mAsdETJd+A3q4T9fIC2Rj0i1cgx1HaHN7Sks3hRK9Xt7PS3m0D4HqmWsd
AlGxoCo3kZW1CDCiOyJ9a0vtoEoabTayO0Iz2w8BHKz/aHAgl2O1d1p/53Ok7MJ3k9Ze2feL3hjh
AdjyYZk30GM+HbFWmD3FvRSXPzW0qYfdsIkH6rF6DrY+R5/dcfOwpGU+3NCt4+bTWq/07JTE8OH4
A4RjYTplklrZnO8ibMjafWzdZijhgRDwU3nX5jnvJffy/C9t2WOTwtkwvD7yC5/avFMN+7D5pw4P
ea9tp+afy3aWIHes85/JFc6GkTljaM2EiaNBTS+jmano4ba0qhu/geSM1qit1fyjTfGh77NdpIaQ
8/x1F838Ojr+CCFw0hEqsPt5guvU2yQq6Xs0Mu1fk/GjNP8Zg3u0WtxYP9Ttf0jAIdP3oQc6F2mF
Wba1MYgp1uNSlejKt1CCyr07NXpp7G1k/hN128uTvRRaH5sT5rrMicokij2uH0xfsrHcdbpJHzzZ
xTkPp/ytIu/HrNI9SYKB6BoxkdNzEzZh5Ng11I6oXG3HcpsXD5P8/0i7sh1JdWz7RUiAwcArxJjz
VFkn88WqETPbDMbw9XdxpKsTQXADVd1Wqx9Od+cOGw/be68BcjtrEjCLw8LDjqD3PDmkzOLwZKw6
J0EcWbxOm0LJvbbijS/v/bUywmIoiNJNYtPAhM3vc1EXnNapxFFgWvD5OxBjU8AQgH1L/tT+fZq8
qZ0FIi9F9XneH04GX7dA1yNzaLetC0GZZ5U9mrSPPOuuaVd2+9LVcRpsyppO7l0ryUTMPQQrVVPu
VWqZMNtzILPWwRv7+hpcCzVLwLJslE5hIRTpH7zhR248IVtfibF0eEE5DRmeDWFogFVmw2nQV61S
LAjRyTDrqgh4kxAWS2HwV6M5iTRLu8CyCcagQqS4BQmUgFvGHpT6uD5lS8f/6XBm6zuVyjGrEkFc
JwHr+KWRSWi5e8t6KwYZNvpRyu31iIsTCPNDuO2g1nyh1IXLJobFGKr1mj841U6YxyR/g+be/y/K
bNUNAFV3WiKKKGGCZ8XG55iPN4llP+acrV3i05eY3aGTaD1ebBgPDqTZUcuBkbBSH/VziIRua9Di
egjrUZmHHSTQcuPowLQU1497E4Moymwrcv165TcsvD3wE6AyAT0LlLHmW1oLAD7E9BOgumZ7W1Vv
hHtU0A80vR9qFV23cFRN7UdA/1FYg7zxbKPZja6acXoRFK6CupOxg33dm0P1AXSA2yKmawSWKQmZ
TzAmFmyZqeMK5Of5phutWneE4GsC1Lftqb9Fhf76elk4OiaI3WRQDml8qOieRyibJh9qgv4YNz5F
/FAMOkzzlZr0WozZmnTyxPQKiRhjjyJhSw7B4G4tX++uD2Vhg50NZfZx+iRzSSywFOq0Ar0/yuUx
Ia8WxKj+P3EgXn8+ZSPkfy2ovUNk21FhZT4CEdGlIlpHSU9fd/71URRAeR3/MUn9nwey0WaUpMa7
eqyBrAq7ehAZ1O2sYMMsWCMC3Fnxalt0MtgyFMWPvNf9EW6hwZ32BX5fDtftzejLfj9ynu4Qo/sF
Fo6ZhDWXJcQ2AwY3wDpF3THRI/SaiyED3rfFZvMOHRoYgB9VDdlmubBD1xj1V9aP5kcaN/FdkIjh
U8e5x56zziYfTgfpnIobKAP3phfv/dyiP1mSjU9eboMSyrPe3XqG140Af8V9Go0a9mH7mrWeugvq
zJA70mQW31txzL/Wruq/GrUkBIKFFf8Qg28loREzmKP5ra0O6AeWuz6t02Dlmls6T4CIAsIPD3LA
vGbX3Chw+xUWKqWsbDetu6+RtQrnoOWdcLaF/3J9KS3tjNNo9vkXjtMuGVIb0TzZoxUNhlrLQx81
jethlnbGaZjZQmqyEYtmQBgL+nnFc8ZeVPdDrva9prmZr1co+gAYh9QUapyz66BmLg8IhBijRv4Q
ZGMXe+I8ZhzuKeLWSPfADwXyidLn64NbekqCJ/5f2Gn0J4lW38IWC88AFPbITwW1oap4yWFFQ9XW
dVVoOo+NsW2hi7AG6L7QlEI6Oen12jg10XECWvM8sC/H1gAeq4hgY/fDqT5HpXdARcXqS5c1NzQe
tj7eAZPXiAbPJnOfcYMeR17dDMTbX5+EhYvp7KfM5qCt/RztGPwUp7codJDdjeEKYJbbOOqq7GhX
azI/C/kTBo6LaUKOmt5cI4FRViZO0RdRXtHXKocPjS+yyC3YQ2dUv9FWODRD8yoc/+f1gS6Bwk8D
zzUS3MLKesNS8EirxiMzc+Q4fuFFreG09yZVUCkRZZbepmPjVTcZN9it6eUJaLWi4b/ZQEwjajNq
oaZeqCfTHtJDWvhwtnSgRWeD9s/aD565+l3FaMeHqcPlDe+VezOYZv5kpriHy7hagZUuLWEko+jz
AL/lwgNztpLSeGxarjSATYZSEQOY3fQbF6eC8wFzlmxb19kbCjFPbr4fZUZCS695byycRICQAHQ3
QY4A7ZgdEYAzjgZJzAJ5QPGVEL4PGu+dWmtQtYWTCO6pU80HRQZkwvPjtU81dSW+3tDjIkArA5S3
ju8LoCqur5ML1v60OdHDsGzAcMwJO3a+ORurRyPMH4pI2h8a70oHcuqb2toU440yv0ARD6KQnB+I
1GEOEoNJHvPkyOODSSIb/+z6r7mc3alOjUc7FLhwt9BZBmTm6Whg/Uxw9QIgtkM3lFGu//iUhxax
C48jgMWxmubKNh1XHtHAFcBiBCXeZKPdT9t+12uk0cuc9DzM7KhBqkJkUyFMAbmD3nkYgmxlti4P
sykCkmwKhR7oGs9yUjcfEqtwEaEi3XYwv5TjBnD+fT5Clup4/cMsDYZMhuEOpCTghD7LGSkdGb4M
RErhZtc+tWWCHm9bFCsDWliMaIQSANEQBHC3udeRF7sebL4Qhg5fXHiicqt4D/oSrJT8NWh4GIOh
kxsKrtY1BEcmC8w4bN3ktbVfnS69Z9ab9kRkkFUy6OWVPbGiKLo38PiB7Pzs4EGTjzi1KYsoLgN4
shJI0iXe+Ih6bQjdl60YofIzfNeq2OUNcFDu6/XpX2hxnsefLaY0NlxF27pALyLYKalCORgwkrX4
w8h+102yGwwHvCwk9Xqtkra0ytBFwu01WUJi35wfEFUFNMpYNvgmeLgm6t4uNlOuwvTtmK21eS6P
PQzzv1hzpEjSgwjME8QiYwvcLPRT9C1Jbv01UNfimMByQ8ti0iOfVwehvYcKM0UaAA5TaJkVKDG7
bnjI28/S2K98usWlcxJr2lonaZdWTtNlHmLhCYkU+ZdpIUU+UFZFjvd9RJk5cXYVwEf67XrghTHi
PQQgGc4HqI3Mmxh24CeN51QlYGq/49II7RIXJWiD6Y236r2yGAuPfSwPFA7xr/MxGn1dlGkn4Ils
N+ia7W17bwpouzdd2P55WxPwZkA5EcUFeHSeTYp2kHY8SMRq9tS6H2FD3WgrHLuV+VvoAp0Hmu05
QYaa5hqBuuI24/ej2Gvy0/a3GqVKrwtVeYvOh2m/V9XRb7Zd9nz9+11mjgjvoKOG2xm6hvOKTekG
eYzcsIyY2wMHBQY8LKb7qSvpvZaNiKDxna2xNRb231nM2f1LcMzbhYOYo5PvgnRnFezgkRu3Xetr
rQ1udqjAFs1NhQbpjMB6E4qOGNQQdtkPy2Wb1lFRYu4S/+P6hF4+Wc8m1JnVI5BzDHATweBKD5Wv
m7bZjM7n2Dgbw490Wh//PBouMtimIY0BfXvaMifbftCmAsfFwju8SrYEzN2svjNQb8uk3smuB7Ci
W7k9lzbhacTZx3PdLoFTMgw/DUvsG/3NKMBL9uku4UVorGZRi9FsPCjR9JiU2GZbHmC3lGc1xtfq
ajOUHlRqgPIfqo0dg2Oz+mb+d77OH82oqPvI/FHggY0FmY1uzFo+Wh1MTQMbPGgI+le15+/6IW8g
+Sng5rYfsjy4hRoxFKqzmlvvVgGEnW8I55ibzEsexj72f5eVZX/vaoPdGAmNj0M+eLtAEUt9G8dR
771SiifTgNMdHWznn7KX9b4KhJPBzU8wFsFg1/xMdJt8UiuFREwvDPoVhcdyUncubTNs7bLttkoo
wEpl4iuyp73hvPZZ2gWPWVBWKW7PqdQcE/yPjkFcQK6/yFL/H7vzjRIKyraqt10+jB30oorgl6gY
wPht7MbVljHDIdtgMC29rzMz9aKhQakP0htwFt6WSgq5iyUUi4+G5yj/xQ54k4QssbQ+OqzwvChR
TZHdmGihY7q6WAJ7SfQ+5U7QPrIkj9sjzWV8aAM6IESgiw8O4vAjNOWEEyVV47m70s+baLT9gW2E
b6AnCuk1kNJdH8bA/RjDCDYvcu3tC+KwLbNrzqOyj727tJJeFWEpeUhSmMKjxsXVCIWY3Bl+tuPk
9ZcLCgKaUJAjeuI9s9rjkJotRHlKL6jDxBjy16oP6KNtC51sNZDm9/ZgMB26PNdwPZCBoUKaOOWH
Im4CgZtA9G40jKO1A+6GfMfDn/rPOYTU613LU/xgt2narTMCrLNLcxOZZptx8eiNTtm9jZWuuqgI
RCm3gVcEzbEVrfndtLphbzIOaw93SGNU3urU62/rtPY/uBPD2zKFSvLeHJsBPTowLb6gPJ3IKC2q
9ln1ArJ0XQWAa9B6EHLybKP80Qu3/6k4lf9UQ2/eO3iIH6Qbe7edkRVAncfK8zYQmfOLkJt0PAa5
MN6yoCleAq1ktwGW2NuQgstbp4vTGCJ0nv0q8qLeMWkP47YdKnC4mz7O3iurlk91RXIasqBvDn6q
wGBswGaEOuWo2De3SPSPShqNH6GBOu7R4Tchju6BHLJJdUBB4kmhK4d+J/h8cJMqvxVjmh1oapB3
aXWBu8l9Vv1CkatxItBxocjLq2IEPbz3vsXctUdAn1j1nNSu2Ne+a8utxT3vUUJJD6YdmTmmoUoC
VBo6M/biLQzAehRnCEu/+YZld/u6w9LE6sadlNGu7He9yydEhJWU93nRsh6GNnnfhqMZo8VB8QK7
N3Q2mLsSm/U7HawsDrNCWWLlWXlxvUCghrg+AfYR73W8X88PfNbbveo6ywAuI4JT4aSHyKkdpea9
nz6jxnP9erl4kE3RYFoIJCDOwosMlidu2eQM0YzgW1OAUul8Xg9wcUMjAOgVUDuC8Sxefvb5cBT2
Opzf4C1S4iRDZ0W1D031ng4wfISrStEcRL+mGLMWcjaDedGjgmTjGomHzxyYBAjeV1iVOVDh35Tv
RsGa4sVFuWE2xllqbndjq8oMY9T6wbd3xK5QD9hfn8eLlGoWY/ZyZGM8Fh5HDI7UjcW7oIf4od5I
ZyXfWFoQKBahwIr+BJbELN8A/h6K+Ani1OItJ0VUi5UFsTxZ/wWYXcA0a4exqKYA+hWFRMt6XlVN
XBvDtEBOcqbWHUiatQjh83gHR6JwdNbW2EqIOWeqslIUY6dpajgNnfjdDFa+w/I0gedhT2US0J7P
x8C0TRX82TGGtAmhHl/XLzZ9ub6mLoFL06LyAS8AdwUM5/nHdlroqwIpiSCwdIolxLfqzRjcqi5K
HS+k3iM36lB2kPxsNqZcWdGLUwh6KVClkImB0uT5CK04oxlcIYzQY/eyePSblTbo4o45+fuzhRYr
pdKuwN83BtDDidoOfmiO9/kaR3xtHLPVJimJ3WHa/VWdh4V1YOYatOWybIPvNMG1vYkZDt7CbPOD
+a7HXuM7achPUxfs1DBOH2oSkeEo3E3KHuQfd12nkAAUOIBH4jAgs/VHG9lKhQQPnlAPrRkO1psD
0KJ0D9eX4NLknYaZLYIiQRqX2Ahj2h8edJyo+nU9wMIqANMDrVsHTROgQGYBbC04jIrAuZPNFwtt
E7kZnKMO3q9HWditiIJVPIEVoNEze8WQdKJf1KMR5s62RB+D1xn6x3wlNViYLBQsKPwJUKoFDmS2
0qAd6pGuhClmGnwJvGeTr8iSXYwCVVn4dYC14kKLGw2D8x3JJ/FvwFV55BgPWX+b0S1hf/q9EQLz
M+mQQXIj+Ndf7+RoVjH4MnVfcqR04N+8OGTl70+f8+x5N/19VFfhbuZSDyCL8yEYeC8lRV/xqCW/
rfq1b296joxtw5OVQBfrahZoNldxwLDmYgHPr2oEJ/4m8T6dfGvWf/rJYaEC5TbAAoHWw+t4tnxJ
UZpFXfbQnrB/t8mmU2uQl4VxnAXwzyesaFOLDuDXRK73OLIdKIICEMe1jvjCZ0GjC5/bRekfBKXZ
ys0Ysny3naLI+5zBHt0+tKqK4Dyj147jhUV8GorOyzM6qIilEQraek6175ob5a/cLEujQdZMUFOb
SO7z4zivuNN3LcFHcX44IvTLW9aAD4V+Qrayyi52PD7/aaTp651sl9KmeNBSRKrgf5iW6I+uSRIt
TBcqg/gowHKhtz7vYrV9rzKncXlU4LmRfXHoNq1X2q0LSwwhQLeAguskXjZbwyBiML9l0E/JyS/f
CfGcCmX6UsEK+fohvBgH1PwJJYBby5vtfd/vg8oTAY8MY5OSKI031H8c18hTC58ELTIgClE9sglY
OOefpEuIndCxSyIYtlnGW1J8uT6Ktb8/++TK7kpeWPj7Its1xVMrfl//+5ezhK43CorOv++xixM4
4X1AmjoGyim120PA2oepYLNTTEDC2GjXbNwXw03AHgD4IEAx//g4qvUYpBBLkcOWNhXkNHcJdn1s
rByUl3sSLT8QBjE0bEhU+M4/S5OPsB3sWAZC/6PFG2Bidr146uxmJ/pv12dwOqzO7xiEgqkZRQMf
0KV5dzGTLmAKDkLBGjF4zkpTP/d5czsOWX2oVJNE9tB/J82gbzPUQK7HvlwdFrTQMI3QB4JFwRwC
2sdEG7WP6YQwVsS8ctusMYqmA38+Ogd3F1IBwDzRRj2fyDiVNC/pJP7idkCQuWHgtbeZSL623hAp
9NM8VKz+YlB4a6KDhgMCQzsPmZIu4dDVAE9GPqW+CNs1uM7SF8PtCdUJdOpRiZgFUJ5dpP8SNFwJ
c6cU3iYbHTwBMGSmqJT2KGFtro/o8lRFDWfCKuEUAsnYmeWDqkjrwJeAO7PyaUQ7XT53ay/Qy8fb
1HDEWQfhAQeqLfP3k7CrTvhDDIXS5KvHIhM6yuqgY7hLx5A0flKgvUuYaFD4dTb768O73NTnoWdJ
g2i1BWtvhLY9fdQWWOEUsgsv4x9D08+H6M2KR1be9rq1OFSG/Tyk2Vdeil271lm9XBxng5lfGzVL
+nSqaUajBfQ0EGTQQ3lpAh3Cj+k9tmDHWfcoegYrB9blEkHYKSWCMhzAxvN7RPQNapQOxsZyyICk
+7p6Z3/ch5vmD9UD3LkQ3brET8tYGWqKIQOqDr0b/AL7/bE1BnFA3rG7vigWB/RfsLlVhQpIhlwF
wTj55ZrbEcdE7KwsvMuX8PmI5jAjj7t4IhMEcYw75mwUvUs9heIu2dX2TWNtR/HDNv65PrDF1X4y
sNkq5OkYDBZDzCCxy02dp/euGhw8jCtjC5bxGsNpbR5nB3BhslJ7FeyHTPLM2ZNUgBSucLbWQky3
zElayYOUj16c4FP535GRAZcRevFK6npp0jB9qknoHmCwCTs9/YiTIGBYuk7vYhxucG/AmVTeV07Y
dqEmB5Yf3eTNg+NnbIbwqZfuo5ODLhba7cqT9hLqN/sV08c9+RVBSQR0MvArNHwfSWhzHdpQ9M6+
cf1YwGm6ZxsKV061djwvLpqT0c/yEV7DeEo0iDukrzaFrc8BKvgb9Guur83FDYEwATAoUwN1DgJu
xg4KLAxxDAd1OgfjsCiE9RgaqAzkAj4h8kxrYzTkBjKt14NPYzhPFUAbAmAMQDvfxzU0e9WBeOwO
lo3YmfRvHM/Y5Ch99Zp80so7xt3agpouzf87nDMnAmjPl9Vgw4osR37n/RLa2sQsdJoXAcJzXdYb
Xu2Ksj/2fOU2X/qW/40Ts32+hmhiNoMdI3AJxzVJ6DFO6p1nA9Ydr+Iop8PkYpCwv8HrEvnlxa2e
d43uygSxfLRjQkXG0AeGv3TzzYAWmCv0dvrndUMeMis/4LeCcbCic7a4Z5yT3zC73gEraMu8x28w
vJS9oUTb3xa0xKNqrFRUmhDX6Y143EMnb7gRiV0/Frret3h/rYiLLqY4AMlR6A5MTar549SC8xkK
I/ghJgVSrN2o7pB6P4x2l7m72AkrSCv0mCQU2/Ta8TUdgRffASCBSfVzghLOvrkkaQJNtgpHZDw8
EEOClcFWMoDFZQU+i4v3pDNJw54vK3sIggJq9pjm5BN6mxn5GUwCGStRls56cLXgPYQWPlAWs+sk
NTQxKlFPeYZ709HqwDsQx4bv14+CS20qnLMghOEQ8oAxuvA28XKRWH46pYQKR6xm/nvpGcUEdzAh
ttDR98GmPqDW/Xctqn+axnuWDoMoVUG+sNYhKyfT4rEIcVYw1FAzQ+Vhdvyq3MClVAO5kjXFlhH2
ApjloR0l7BphI8eSZ6crtq4utnG+ki38W5Kbrxw80FAMxrKdkLWzz5rBB4FA2i7KxFNN9T6pne/5
kIVF+zJa7caK+S+YzUw1XIUenhIfbYobqK/tY+NmSNLskAYf17/OtGHnPwnfxEdNl+Lfc5bN4DVS
onk/PY5h/KSeCzLsocQSMqYfKtDwWbYmprO0tk8jznImAa+ZYRgRUaSjhGWhs2nM/CNBzcRdBfUs
rfDTWLMVbhntqO0esTJk0kEPVW3xLvqV22fprjsNMkuZatfgjRUgyIDjN01lmMTQtLthHA+f7fWv
tfQgOQ01W0BV3nYcyqtZ1AAe3JRbeB16ySfL4o0Nq7sh7kLRrRz5yyHhdAEQP04iMrvJ014kmaIY
nckkIqVRndnHITDDjgYPjEI+sHjMjHHFcWDpjPWcf+nhkJCBsOb5TjGK2h24hQOQOGAEeP5DEq/l
R0ufbRoPGFJT/WmOpqiEmUBrvcXVTb1BPBWD6oE7xoHhbpJcQMwmbuEY3AApFF7/iEuLErZVMIZA
9R6v9NkBVIsCt6ip4FQyPGZk18KdrP+bCwSag7g+AsdBW2j21cxW92Xi9vBm7b4Z40PMvyTBF7pW
wVscCdSwbHQEfXSKZzfh6Okhxy2CteEnr12n3tMapLl+XFn1i5c9UCgeVKlQh75gkIAdyWJTD0jv
gnuXb2l225e7oQZQ58l0t5W1JXgf0DtLvf3FlzqJOzuquLY63sOAHsdHuQuy9EjkS1UYu+tRlo7g
09HN1noaJ2NcTKZp3HNEVBPv1xT0EABlFtmi9HaJ6KyNLMsVuMVyXAB80NiD0M18Z7t9KUmDPj+0
xYooKfxb5dHNMBqPzCjD0jJ2lP6+PtKlXY3N/L8R5/hY1haJIuC9RqSKIz99CLo16Pbi7X4aYrYk
8bBxJI0RwvcZBBKws7Y8for7r4JGaC3ZMFZk7cqGXjoi/+X6WGglQzxjttmYK9xmTF0sE4U2svsB
IdNIZ/2GANGU1PqmdYo7sx+O1ydzJep8MoHQ0BlIlhipfhwFDESebP5eG0+Nc6hlJNfQWkt7/WSQ
87plQIIuA+0FgN8ULMNbTkCD5n+xE05jzPYbrEUrGtuI4WQN/FtD1+GhjWp2PWyGFraYK+HWhjTb
eEPhZ4M0Ec7j33JQT0q9XfUaWsp+KRb81PmfsDrzlgDJ4lY2uEOjDnLlyc6yVfwBA1L6IwGvYBdU
VvmqKz978HRbj9FQx8YjOrtoifVZ3N/BTrG9aeKS/LFvEGSn0KG04TkKzWVUis8vWL8EbbzFyxXF
lyOLbxpPh75alaWYOqqz7BKIAXQqqQehl2DO7IEfLoCgCvWxvpfuneFL+yku3Ntc93iu1cF+UHa/
Qfpyr6HmHvK0GqPrm2ThxJmEc8BThQAGqPmz4wDYTJCBPCT7IwGlFKJ4uCyuR1g6cRACtooQv3AB
jJtd5/EoWevGyMkqehu0B91s/SrKvQ+HmyAZ7nWPh/BKl3lh4VL0F6GGOombX6h65pQUrVNNGadx
l9O9gbwTHPnr41o4Xs5i0PMFUlsm0EptibNabiwTr+jNWNyz5AvEciEl0v1FKgGrCbQf8aifMs3Z
LAI8HdOO4C2aWDcOvxH6009WcsrFWUOxAE8/rHywXs9HVEgn4XxECN/Ckv/RF/dDu/K4hEzcwoqf
8uRJmh094Lk4T5vqesjgkAASYSK/TDa1310zU+8wsxKHTjD7M2/K4MiS1HjwSmzuQgJ7VIy9OLDK
5Mc4rdsPRzPzm0wrdjCteNylhhvjVUErsq9UzHZwA+hugNJWTjh65fiRDdBdpLHOk1BpxxSQP/br
TTGk3X2b5OZmaKiIkqaz75vBMx5ryXQLz65h3EtLxt/s1MrvadGJZyYafeekSfuUG3WH1yYX0N/M
igAiaV0Tb2LT/u6PGST0S6dhNtwqRfvWdUmydVqVPFRqRAqt4c7VRgLd0TosuQfF0hHWWu8thcQY
Jq5/UWKMj5YrrW3AkOiEXec7By50JVBulvVdQsj0y1h6VHAX2tiyK+Fo7nBIOAdVv5PUrXdm2QcF
/keF3vkAtN+ByJDEkTly8iXOR/+mp42G8owuSbJlTj6I0ClM584WJjvEfQA0t2jMpgk7TOKuh2Xg
xgVGC/RkWhgH1eUJlARcFexSqpJ9MQb0n6LlxQ0qj8ZbCmz358h89tiI3tkaFicd6EQOycMEnVBn
A5toB5hCM7O+ktEO0NLW9DYvOutbl9f2L6dKzKfey9NtBUg5EmYwovKNUVb51yKjvYTKfJX/LJmr
b1LYbbynllLHqrRGANyH4h7/9+6e+z54MblH7pkxWGiqEH70tZ3e24krN3U1JiKUKPV+DaRNn/sy
DlIYs9dEgB/o5/2OFXGc76FzYR8ru2mfs5TIHUizQRulhAw3AHv1n57i5hbRQGhyE1bue3B369CB
zvaTD+bYQ85kKuBJMZ3hcNp5jbOifKnKkVabVHBx7CopP2KH8iCsW8Y/0opTHVpdg/whsUTwJQU2
cpeOubhhnUneyk4QdoQpdQK9Unt8tnpSgrkyuJHBDO/Z9SQ7tlbjmnvlMBJvZSeZFdISNdfISbNB
7fOm0c+5UIMKdR6wu941ChAhje7AEmGAC6Fl9R08Qv5GMC88lNDOfo0ttyk3pafytyp19KsNwcfP
QEDbOs4Dsw1TkZZvJVHym5ujogCaIwUzgGdcflW9bF7dzk0CMIQIgRODU9z6vY63YwcJirxq+jdb
DnYdxkZd/daq11sLzcQ3mybg2+U+GkVhYVfQpi+SgL+SjMGSMHF5D3u9lr1aSYo9zzrCQ7Myc+D9
me7fSR33RwbyBaL2lN72wmYPMWmxgSvT1dhFADLyQqjbvs/MjwGop9DOpIOfDg5NAY3wynsoajyw
Iejl6qNkiYGjg9bZAJ/Rsb5xaiN7GtKxq0JYYMlj5gEtXbqdvWXuyDHZWva32hT0FzBd/RfhBd2x
8PMATW0UAB9LvNFKECj5RtRV/S32GX/AadhtjLoYvnuFLXejA205okrNw8YTUAkahyG+TVSC1DUY
KNtLJy1eNY7rnZk2tgoRKD6CJyV3AHlk946o0heDDfxAOXGxHTJItviUt9uYwOcD5Ca1g1Jl9gFS
DWDEauy2Qe17ByjiKB3S2FWbuh48FP0sG3gQyDrHO2fwYFTryH6bpKWzrVTm9ntBaR1EfuG4YwiV
gyYIe6hhthubNznHo6xGZ9gVEI4OFaQOt9AfaUnkgaOzpVaWv/kpQYmkbLQx4ghz6yECHXAUUWA2
2W+YV4DqrSvZvssqYNuB1OLDc1h7UDzPdpCJaT5IbLRg6oBYVRtdu629WmzINOm8NMav8KRxf1SV
He88L6ueAQrw7uI2aG5h3jMeLSxEOBwYfM16Z6kNAOXS/265WfbIQZSCvSDYTYq8jMnORB/C8j7s
4KuJXvJII0OE2bBz1gyPFrO5CSo4KZ2gkDwLWwP/VFlTH9lo9hIeFXm9BqpczHpOIky/4KQnGHfC
jqGcg4ZuN3wK6+dk/RGAnUQJCkLJjyDPn5x2TZNiMYV0TOhEBKiTu3C1O48qGy/ttIGkIZtgj8nR
VbuuSEK4pSX8oJOvzPmZypW3+FKigqqeB5QiaipIuc5jJg2HoPrUuq7YQ5KEPd21Yt8392ztUbeU
dp0Gmk0pfOaGQE0dZaN+6+p/SHzs1h4zS+viNMT0E06+WipZzZPpq43eURcudNjJn7fFKQpceMkB
3zWJsZ9HqABic+yp9xb0t/2w94Jt4K70o6eEev5WgnMHOO7QZKEXEG6rKRrTUlO7dvTvej+/aZMM
XrgJ3K3tzfXcfumTnISa4zFqz2tEkWM0zH/1nSf4uFprsN5LoQ08ME9jzF5e4J6OZcARAzqpEXQx
kSLilFevQuQ3DFIENtTguKKw0wFxmQQRkqrQLK0wS/VhgGWoxoOtNT894AOuD35lnufIId/LJGsm
EEUdbwPy3ncoLNzEaziopSXpAr+D1yVs4PAyPF8wVOUNupZ4eNr176x+4/WXvxjFVHiFhAl8Mebm
fEiCGjY0eMwUwVbKsAXBBBq0frkGnlxcKjgh8Iz3IYcwd+3q7RS1iwyvW8JubOOXVNCTW+kwrIWY
HRCmO8i01wjR+a+BSsCO2JhrHq5rMab//uSEqLJa+Y6PF7Nf/ZbZNqsetXj5my/y30xdPJghMSZ6
DEMgW5PuV7/6ZEXU12vtg8WVdfJFZi/lxLJ5TF3EKWFJRb6kaqUsvDZVs8vIkHgfMQdTJYuthP9p
475bf+wYMh0OJ2OYHadpZkPoUmAMbXOTdl/r4DVjz9c/x8o0/XvnnnzxgJUAgtcIAZI9z+EGVP/F
lQCZzgmUinIdMrDzJTWYHSi/BVpUhXWTwNsUF7b5xx5S0zwhawMDDyLTwbxDb4L9LoMWu3wogGPp
n3zjuXPvY2DX6cqpuJQOnEaabUKJtJmX4CZFg7l3+CGu/dChz9Alr/4cADuNicJQFCLTU8XnfN5s
SzBZpoikLCgaPIzOTvV/8+1BhwIEH6VXQMzPQ9QabmoWQ5+9FfduUIVt8Td7/b8A7mwMedlW1OfT
6a6+gB9O+W3F9nSNsbS4EwGeAjcasGtM1/kwPDMpZdNNJThv38c7Q2ZhunZPL92GkEEGBQNdIEh/
z9LASoxgwvZorXGwyYt4l9EhhIaglW6vb8elHh49DTRbYPCNr52inQI1rbhDTSm7KVHT2Hpt0zyB
7MmiWkHPWlH6qU2r2dDR3eU0IRHEz9cS7qXFjnv533WI5rE9y03ylozVaGPretnOtDWY9C+xedvC
51BbK0XHpWPoNNSspVEKW6KsglATljchzz0cg67P7HIESOtNRDCQ22bnEMnhnpBOldO22YvqgaiV
zbS4QlDA/9+/P7sPghIagrXG35flz7RLN3GJYkngbUmypnT/r/jWPAXGyw58o/8h7bp26+aZ7RMJ
kESq3Uq7uvc4uRGc5LMkqvfy9GcxwB9r08Qm4gP4zsAeDTkcDqeshcgR7f6CMcIQUdICwmLgDjbY
My28fbSdFQH3FSmrbnHQ5eX4ZgSyrLS8Qq/yzeyOx6XtkRgbfAZ8cgKUtGT0Dr1x04ce8l6KtZA9
D9cfKBgxBtP6pedr0WvfXPsuti/yeBuXoC2+qKsDUfVeSJd+tR6CA0DK0fIAVobCIuphbdL5djVj
qvAQIT903ohkrmatmBC8FB7D1MgMxRh6Jclzp93ousIDSO2Uc0GgLQFlC9FOR62wAAaBfgtmXsWp
gfBbVfyVHusPCeLkfVJkXomWDrQJgEgla59aZ1dkr1l7pQFZ5Px6KZTxhGMdenYz1iaUiZPqULLk
CiR/h/Mi5Fvyd73EB3pLzHliIYevsft9SUak1Qo/czLFtqgWTTDpekgbaoTY+RnTw8DDcApA/6Ub
OjyOLFOsmkol/v9VTDZXQHkFyCCuzY5u7PI5tzHW7SrWTX5GP9ZN8IehbiSO12LdInbQ0f/ZtNfz
eF3bCKBAKmbsPbI7v1Hyq83DHDk4GQC8IL71KjanI6U9rpPkKskvwuk2Q9uxaXwDrFIPmDHqUyNA
IdjHS/Er55Y3ZiH1TjC5J6xoMS0p0tMQHbcXRR8HOvL8sYrgSbptKyHCig60mDWbn1zP3TNn3+Qt
uvEVlTPpgVrJEG6ZukgWa7EgYwLUTMHxDHqF8akkCEFhNFZVommQgLX0Q60MBlU/rdTyUPfDZJfz
hxPm1LxL0FbZZY6mq8JlTwwu1c9zkEkCZ9oOHAC0AeRmfkDh5A3NX8cv2CCnusUgrYn5vE8N9+nY
MrebUD+1ovvcJZjreRrbGqns6mponaCY9Ptm+rl0L2iJ31Ltn+GE8VIBehoCVT4w7HzKE2ggNmsM
6J4zIwXCvTPrBzpo1m8gSaVXrlsaz+c1lhkllhrM3pht0NGKfbrYUzIaHKgZRhn7Rgqyi+J2iWbF
8ZI5x7UQ4VqE7CmpKITE5FfioJ5zyKwKT8mntn85rw7/JTH0WUsSztg01XM09AiPqwm4pIAJw2xR
YKJGRLrv5yWpFk44abhJ7Ax1GMSL3lsUHZz00XG250XIDgIffgeSLeBB8II53RvTrOs2AaJbUIRv
TgJCL5SfKxQkdX/03oi2q6Of5wXKdforUOyFcrMezcQtBJol2doT2hXAE56jBnpejHyTPsSYp3pV
pWU0ZsE3Kd3ZxZbSTZE9EvoFR7VaPfHRbxXAiO9rSCHNa872Q6VINMsc4fr3+f9Xt7CDGfUJzGp4
kkxgbAQbNVPdStL957chYCkw7So+jwfWZgCsNNCm7Dw23Ryw6aXRKWqJKIMekxlVItWcsPSgot0V
0wyYvsdw7alOUVc6yFlBomdcJSFGUdiuiEZ/7A3EzbvzViBdv5UswQpMAPxbVoP1izH9qdlomVf4
gs+4sNyZriQI76DCnQvaTJBQoyGTXVTNYxk9NDQo6n2P+jBiZ3ZhRDug72OkKygKxYtSGtA41h8i
B7SwfApowhGQkX0IC9RiA6h9uTPMzzTRUG9umFtiLjosUPmb6ofMsfNbG/NPZcBbEK4NjPYBN5tG
jWLNpQcc0xoYVADGzSdYfseMUGkPCb5oeGTmth0vOk/htFQi+OFfHQuSe3OdZBTNzMy5SXtAqRXs
pmhUCOTSs7HSRHD08L6DmywQ0w5Zd2k5Y4lgxLhgU2JvWotduF4WYxA9uqR1qXrlSU/JSrbgl8eu
T6wBUKNBS0rAKu2a9LGM94DEwfTLF87IhyQRZpuxdnCjBpLizvIbylFL/38WIZ54h5SO05SQkFGE
o9XORL8PzRWlCelRX6khHHVvMip0r8DsBuMFWLDm9Hh+maQb4hIANmE0Cs2D3CZXNlcwBk6uGrUo
4Gz4ugUg/w0DmGR4hyLYeUl/auNigIHIFu8EOBZMHQiqpJnBMsLnOIAM4IfkchjesxDohzca2Oq6
cjuSg5N/n8PryrpDSe68dJmeiA0x+ETB1YVpi1M9Q1srmBYiGY+r4a2J0Vo+/UBv2e1kPZG0VRxk
2QnD4ClGmjCaQJFLOhUGNFHMXvA+P5PqgPq5zNnPibi+VQZxcTmkm7b777x2UoFAfcE8B6A5LRH0
RwM7sVmFHdI0bnk5t99bAFW4003sjsESRk9LPm/AXq9YUq7Fp/3EfKCOTUUjqFiRdvDscwoDUyQp
BXgdiGWGy1kJASUVAtQvdFughRmg6KdL6blTj9Qi3tINbXdtuBzrWN+3kb09v4DSfhJAu4OjDTN5
yGMK13czmhzxj78ekux6bm4XoFnHTXsDQLUtWl13cR3fgVn5YWYt0HzfzkuXHXJMKgN6CrNALpLC
p0ra3lLYtYcgvwY9qzZdDeXv8wKkqwh8bhQjUAlGHvVUQGrSetIJrlMnXPa8cleBrD6KXIVF8Avq
k0WsxAgXmE5AjOzwuMR0MJ1lokk33/XskX5h5hlAgx/qCIfZKA3A0KINNAgR0yVow0nzt9rA+J6q
JiU9VytBwkslcUO7r4CdE5QmyC+8N4ouzuyxo7e9synK5NC6XyjpuejisuE8UFYXUfSqsff0pkay
Pkov5uVVtw9G84XqKqjSUbJHgGWZ4rWlEYDoMA0JG4+xwJmAT4ErUpUIlVn0Wojg6+10AQxRASEA
o77T7f7eKx7Om7RKguAYCCnyEgyXODMg9jKmWytTbIU0BkXtzuIDbJjzFmt4qT4n0djgVLbuN73E
qNDlbD5q/TOL7wEJH19r10imLV954a2kii+XGLFnZvEH/5gu6I556RrHr9yNkrODm654VtdyBIcX
Nfo4AR0qDYzaLvaJOd8P07dm8e7s5VeOcT7fSX+e3zGZE1pLFG2iSEmZljhMqYW5BE6A0j+k/8ys
iofLWohgFrnZmlETQq3B2wNA1gdXOOBHiQqNUubp1mK4da7CptJpRzI5EFPhBZZNs5/bP7vxUOmK
OQtpY95akOC56WwA55yP5oFBOojmtyXEhl2H1QPYQEEnB4oMy0RA9YWSHqZ8gb2HpDIGxcUMgMci
1pr8OswG/aIrnJtBST3Ct1swQIjwONYmUKg+MTuFVjlOaL+HCKe+qfkzuVr8JO79nBEMytRI1lw4
pNiM1usUvZqVCkRBsoWoKNqujQEWTKiK+A320Bt5YuIS0QEGNJZ7hi4N/YelwsaWWP2JGOFOxOxv
RFMHYroOPeDddNvR+r0r9M35wyU5zidihCux65d6SPgoZdaya/BEYSrbT+8nx7tuytBHL4riqpfc
jA7ewaiiYfD2cy2NGZpesxZXPbPrF2qW27h/j0OMnY+PMCm0FP/0knH/BR1XMoXbWKPaaNWdyV3W
plkem/Te90mV+KxTlMyle4Z3AuJaG4CEIi5g1TZ5lHBB4wyQTjfeDUt+US+RAkJEJUbQh0xN5Iw6
xEzdvrbvWLvL4sP5JePb/umQgX0TTx8Q0SJiOvVTXViDAdG14Q5HtOonaEFHFgczOrnffaFGA3I9
9IgAkZmDUAoXigdcYARlEDXF46a3D2TqwTrrn9dHumRoFMGvgX0c6E2n+rQ5wZSE5SILg0m6zHye
0aNpRYqbX3aWDB2dtgjFsWziZGIUTaYWgZYCIx3GPoyRCmcUeHV03niDh5mXCYnEpFTslEwzAxOC
wE1E6Pdpoo6NdoyRGUBfxh0I4LwmrzeON4y7hCwK9WSOby1J8EjL4tiYS4B6sQf2ip5eFYN3jAA7
iJvm+O/bZaLejsZNgI18eggD6STMvBRJ0WoCZ7UOIDlmb+fGU+STZVZu2niHclY9vOIEK6+d3svK
BJkYLy3Az7MHu23sXtqOP7PdeYVka7eWJNz7IMRcMOANhQptB2AP33Z+Dt52II/nxUiCW8CFfijE
jWUVXhiaqUf4L8RYy60zevuyVFF5yDXhOJ04StYneH3w14CckCCxlBfvMybEvW9Ovx1VpIIyq0Ym
+a8UwcUlqUHqmGdN++qu7I8zEEkmxa0gEwEgGyR2MNzMEc5P1yrJc68f+ex7N99M1osGdFq9Vdx2
KhmC22mmscFdBxku3dHodTQAXqZiupR5HdROPWDpgwEQY/ynekyZmQJFDLdBwpafVR5fDQScbITt
MoCPWrXru4COVbhT2S3Oxwl4XgzN4GIMZJUNG0G7BJlDhRnbGwaHXeelDwzewK62GMAEO/d505ad
1bVIYbuGysyiSsdZrXPnBn0fgTnmv4bK2OaeuxucXOFWVRoKO0cbdKaFNlZ1Lqsy6Oj0FlZae8yG
9rUc9O+6xymnEu8mRz+YYnHlG/qxuILtg0o0nbIKi7s44LLSKySugMgybED78DaV4Xe9NK6B/69o
Y5Cda+QcgWiMPCBuSuEaBhOLOVca94UYkEMFb0r9JQma8P38NsoSZuijAnsOplIwBy72fWAAr5ww
3A7/YdrXemoHc2ZvwPe7rzV2maffOzc/WhhDtKL5EFn9r/PipVbEE1nIoALRQAQCtodhaICCjOC9
/NWlOQwn2ZnRgCvtLdeYYiOlS7oSJjh9YulJCFAwJGUAq1fZL+mSHr0W7C3aV6Jq/NxftQQfYGEQ
j9kN1JpjzFPr7qVTOIgLnUM/lbes0zdN3PnuomyNVWnI/7+6bwp8EhDyIDdm1cHMmoBZvW9hqgNQ
WdfTPAdol7uLBqDBMP0Q9t1jXtm3TgIGKq3L9nXa+4YSpFK6xbYO7CA+xA4kptNvwjBt1ow9Pz7I
XGfxzgNkOt0A6cBX4cNJD+pKkqD96DQAwYihPZ1+UOLn2SFDMcRgmzAqQPqhMF3pXbKSJnikcgYA
AeF6JQAw0efXEHlSAxSp5w+ISorgfOIxtTQr45ZkoR91i8FPH9GYQojUua5U4f9fmQ3prD42Zr5F
ffdKvO4q7u3NEL5gGG5L7WSbxG8FenXPayarTXOikf8ZhkiiwIaY1RWXOlnZjiTJEWCVgTEU28Hp
DoieUV5hG2BiPAwD2cVatXWjN12L7rL4eP5LFGssEph3tWaHGPbjaWhzQ2MTsJjJvtJUDDuyYBCE
DngYAC8QYMmCR3eytrK8FG+eCMyEI7MPmFfff0WTDxHm6Uai4zkB6j08XDtEF8yJ0Uwav4TLohAj
dTMrTcipmJJ0pdvN0ITO0bFpq2tjeDAKIC9OtsIyZcVG9MCBHJhiBANdQMKigeux1UjsISoEJB3I
3BbrIQNSHHlx6Ou07Prw1hr9gg7Afti2qoFTpXRhPWOEqi1toKiJ3FJJ7+34InaDsboEvG/W/8RA
Ns4jENgHE21W4/b8Zkrd2Up1YZVbZ6z7hr+RywQAZSxY7H2U9Jsofy48n6rG82QZypOVFm7HKIqr
OMcrL4iXG2vYVmhztYb9kjSIqx6I9pCZm4kpquJSQ+IdjvxAkE+zjZqXjbpXQmYVxseiASEmariF
q+17qHh+NaXXEMfzwnw/RbZSMKRhtvI5NPFatmJQ9iJO1Xq6z/DCWOgrri2FS5EpxvvTPTDrAM5H
LEPOZUQtjZYI+InT+k2a/e5qbwjMyE78xbSez+smK3Gg5qljtMJyLBOMCqcHMipBf6lbEIdONbpv
0+qqa+tyY3XRdAQekr3vbfKrS+rWn9y+3JAJ8P1VuDzmdqWCg5c5Uzh1tAdQfM0nKFgz78iEKCsL
WOZd0L4OaO1cZ8pXlsRcUfnij16wEoCZVMQl7Fg0mC4ZkERMHtzirRruSwD1zuDHsVGd37Ya2Lgc
hQ193lXIRGoM7bEE7Cxi+VVzzTgpQ8hkeWC0j4nbAB74WI4qtCuVHP7/1X3smD0DoSRS6rMTdP3j
XOyc5bah385bjUoKPzErKRUbgaTvQhsrA++pi6Et45HqqIw/nZfz2SL4qsE80eSqe45onHUSg+Sg
49pkj+NwX+i3tQqy//PhPhUh+K7YqhbP4yIm52fkHI1mE5VoZ3hfVFWAz3c4Zk50AEeiOR/tbGL7
Sdd2ljbzXuGpuo8a70F3e0XOWioB5DIUeTZOjSLGYgaLwyREQr5vgo59o+SfXS4H8wQTIuDxOA+K
sOt9XM3t9Cf57jy3ZEfC0k/D2wIjQed3XWZdazlC4GpOBXrwRqS+7HwTZZkfOcBTQjGIKvSRrRdK
Tyj+IHEE0DTBr/cdArfKRmaq8W7N8r9sNIPzikiAuPCUw0px1GmeBOX2vTonDSYhirlAeNhbld9O
TzrIPmMn59gvflNee947tdl9R/pdyu71oT2gwPHUm2SjGw3AtEr4iFr1LJAYvIWOaA5ZjvINkDeE
b+pBcIZRfoSsdnYZLv1lkxh7Ulu7GbY/L6rqpUwcaERg+sgBwmyEJShLQDyMDjazaZfq++yEqevn
C3hFgzLL2sxns0EBa9KDurEAlXvkUzo4/jI540UEfpCt1y8Zp0CeS7BW9y4H1GJD+xwiiXRnlQNV
8bPJvhd1Ehv8shStEWI3XAhyaOSRsTwz3hN+mOobbZku3KS8mrTud5H0KhvhY7qn9RkC1jmQD5sU
poiC6+l+zGDNnSKXB4paA4aEVt+MpL/CbNfGWeZNU3tI4+SYux33aGVU7Q7/8U/CYQsUkB8coFAQ
jsmdVusXhDbT4G2aUT9ourdzdHTSWtZO60HqnYwIedBOaz4NVaRIVEkOoIXTB54yTuaJtqRT1Qv4
miUPEcNZ0c8xdn2zVT0CJK4EjVx/Cg+AwcCQ6KmEbIimmgwhsrbhlsbH2ricgI9UvJ4/55Jr6kSK
cKSmIjaAvohVHJxjM2HEtr713O15GZIHBYEQjpSDc4R0l7BYbbMkS9OiOlRY0y7FsIEfRZ4ROJ0x
7zsvTUHCMKabrAQO98S66QadZkjeGKN10eb9/dAts+KLZCcFpmsRC9AfIBoTtCZJOFI0AAIZ1XxH
JcHP3ZtQ1+56b0StYtoo1JdZKkwUMJ540ZkwmdOdJEOLsjZ/0lRGCJ6UvL3ygPO1jeuy/j4kNtsh
UrjtosW5Ad71NXM1B3wQqcJg/yyyeF6wAWA4NXBe0aN1+hWh5cbTEAKQYqrsscOIcA5Q1MjO6ZPm
ASGnS/sGGO9TWsSX6OGC0SUsRZnSwJD50XFY8zSRFDhVnebQN3eIyAZwtkuPqy1PL/R6LuJtuuCX
/Laz26fSS4xNFVYAO2uLbt5Gi50/m3ZncRgb40nvqPYeNqVzyHpLf7bCsD5k3ZxvWEyXqzihOSoh
YRj7EWDR7vqomVSNSp+fmdh7BGYI1xHX2CKLQTrh4W0ORRa4Jua9TOeusH51KCOkRgNwTrKbVE2M
kpQzJAIggF8mvC4vrD8bbDr2Dl4r/bz13HsSbYr+W+E8xcMbuO4S5GDsa6pkbpSdb1wGqMwCoR1o
mcLRGzNztsAgkQVjDGxVg5O6pLd2QxXNADJnBQJKQHlAN/5COTWuMQNcXjKhEzrrPSC5HZPqB3Nf
bWd3/ijJzi2aXUBpbXOPIuasxrIhPWZ7soC649acsqPtpZu4pX5GvkcTVdxv0rVbSRPyIMtgDow1
kNYtwA83zW3m3NWTYuXkQoCKj4ke3o8ibJAZp1PkeKAdnPLx1zjZ053rDM8l60pFmVlugGDOQHkO
1VmMFp3uEUMLTzPy13kZjug5/dnO6Ky5XDw/mlAZ3JrOxYDJ1EqFEs23XvQ71CM4bKAxwgSnYBou
7ZzQzrGKzH1LksepuogYwAf8VHvWm4OheqtIsgKYBECbPsdnxvCNOCffg7svRxcdbKR7xtz6RAI9
3YTJtkt9h72SLIgg1b5xq/1525RFBGu5QujPTCAKji70dNtunzjTYZxVc2Ey8+dvJCwm6lafcqlN
N3ZmBpxTPppdtcd6PMx1zvuGS3tRPGRkZrkWJdh+WkboekMEHLgRiKci++Bama/n2RcO9FqMcDVG
bK6XJoaYEEPF1XQ3pa9eXgbh/DsGeOb5DZK5fPQSga/Hg8+nYp86z/a3xdjhpGFUw3vwmOd71n0T
PvbglrZViX5TZg82nD2IjghgzER/b9TaUDeEBz3o4+wM36sezQU7t9Xq+zZ8wSy4Rq/76G0ug9w9
kPS9rW5ip0LlZu8Olzr93Wi1n1eP2XIo7E1SqDB4ZMa0/j7BXu26JakVIR4AYjTT/WHeNc49aX92
iSLy+NOTLXoA3HhAr8FrFbeQ4HhI47ZGbGElGjNGG9c+m1HN4Nixfpfe1/a8iQ3ip12xzUpcvtmP
igAOKMjqXxa5SKeXwgXi6BTo9v0UKTy8NDJdf5pg5r1ZEZR5sQh1fgk0Kiz+Fqmhhm2I98Tync02
Q3ooQb8W5Zvi30ewCOYtIR79UsBaEt8QdY2kBzJR4AsG1Dlyp35Ig1HFlidzv2sh/OZevePTtvIK
DBgiADC+d51vdXsn35H4abQOeXhrqhokZIHAWhy3upW4up6tKJkhzrZY4No+JTcThuU81etIZr14
6usgBkDmFxXeUzn9rFm2UcLbknTAxOGxWR5iANNR4y1ToW5I/Aauyz99xOhuQ07vVBQGY1meUIhK
2KMdNRjnBBxxeRsBa5EEGAg776Uk+3UiTdivkZlRpk2QBrqUpS4x8R2jr5j6tunn9AdgdtHyonCM
El9/IlLYM4ZB5MIaINJsyFbv+s1YXusqw5Bs2IkQwd0sI2Nhw4OpaMz9OrtAwRHL6gNofagVIZUp
3TGcJ8zMItWHIsvpjuUFoxmd+Rpmj8l0HJObriAY0ttY0ZYWTwmjQTz8bovfiX0VLgeHNJuR2j7R
dy6QyJNjF+2aMNsY/RaTVcGU9UDa3CGiSEGMF9+O3r9fgqiWfHyusDTwj31hJvj9Bj0KHpqXjGbv
1D9Hzd06v89blwRWlBMtfMgSorHGxYzOwqOUsP5ZWptW+5YgHep1fhof9XnbJLuKXHnG1izvOqAz
zUVQmw+e9Zrl8b5SXUEy97v6GvBHn24UiMvCUdfxNR6WGYXVCPyvgZXqfjscgUvuh+Nr30x7y7or
8s04faHiAPEYm7MJXmaYez8VD+xq0k48NA3ru8l7Mhe0iJQXU6y4AKXn60OMOMyrLaHmtQnEFO1r
0oybqDoUdfGVQ7wSIjhEi2rxhLYmLKX2owUsdp9sbRVOsMw38b4sPlfhAIFKOFdGP41ZysvSsf0z
C49LBo7IY+MAbDa9LMtv08t5Y5WtG+Z6wfaHpBFamYXt0Tsd/b3RjHM3bzX3YLmPyxeuYD46/D8R
4tZU5ohqRwURTX2dRd9re6sVitMt1wKE5ZhvRbJJzDUBPX7piDbi+lgOM/2ms6tGNU0mFYHKia0j
TYhJU2Ff4sE0msWBFsP0iC7oOb1C1fX8Xsgqj8Dh+5AhOKnZAtUFWEZgX83r8oMi594GmvWfmfzo
h/sM16LV5wqZcrXwzsFMFF6QYtqwrrqelmikCqzmGEXvCZJH5O28WrKbAuWmvyKE2zY0dDdHKh4o
reF21A4Iwq0NK24Wb2u2ive3Shthk7w5ymLaQ5QHxvXIOIzJD7RHn1eH/4YQaWOTPtQRNint57E1
dMiok9lPMp86L7Ob+55xSVQFIr4y50QJh9Nw6iY0Kogay1+GdpG179WEh+L+vEKy1zzyZYbJ+6MR
JIuPtoWNIEIB9VMwI7pDzyQYWww/7IdLp7aD0GzwkqtuHJfsZyu8jp3oPq4VE6cyp7f+AsFEKnTB
AowBX0Dc4zD/Zw9PJkGJ+gIgPKW7S3SVxtxRCwuLyTLLBCgZxrmBXnp6KQ3eEk+jYSFP2IBFJfaz
5Nkpt1l4MdHFn7xvBCnkDm/Hf78/MH+ArnnM4IPgRxysTZuuDgEj+sdNue4m7/bDtD2/mZKVxGAN
p5ECoZUHEIVTzarcqaY6AR+ZXSdB5+5sfR8TH9U330o2CLSYKuUlsdG1wD8+bfUYsU3QS1RTiK2j
zM9YhV7i49JfMaKoRUmO9okc4e4ddAyj09xDsgS8666DBPbkt1+44E+ECE9Vp+qtokBYGsQYhvLC
gHjfRhUms8R/AD4AaUjeXgJL4P9fLVhqa0tOUjsLUBa9asse5FXsshuTbcnnNwemWDeJ9z0RJ7gr
IOKAnkOHzWXm77RO/MQ0/EzbgvLcxVqqpkJV0gTza6wekUABaaa9adgbOjF92hymdGOZ92n/ft7W
P5sERfEOjgehJR4htqCarod20TugpHDaGtkLcBgOflHuzgv5bN8Qgjo4+KdREwf2w+l2WUuOCugU
of6KajTtN7WW4HX64GjH83I+H1zIIWgjQ7EX4ZL4nmJLVOpVAjmG8Z4CuRZcZvU3E4x/A9CbnDGI
LUXE/NkOTwUKW5XpY2mADRiKhdumOAzeRdt9B5eVkqVNEtasJQEp/HQJ0S9SjUUHSQu1CaLmMEx2
ThdG1wZhbJd4YMOo8qb8TWM7eogNN97bvZc+nV9fqbqg0eXMFchoiEWasPEakusJ2j3r6xYtx5l5
7zrfJ2tTN4oTJ93JlSRuUasDnltMbwoHktKx2niI4GobLF8TujwP8fhtoPe0U4Q9UhtdSRRciktD
TIETSAQIdzluF9NBQ+ttWH2hyoqdRH0NtU285nBxnqpGp7gAnS4E6U6Q2IFltP4wAJ1N95v+PaQP
evI0eTfoi//K3v0VSwUDArEui+yC62cAewgIX9qd7W0Lb6uPirSG1KV8KCg2PBhRA9iBEpI0urWy
63G5M+bX88rIj8NKhnDJGJpWOX0co5Wa41KAWA8VoW5pwTSXoC/2eWC+Nh8HFU6ASjMh5NETRx9m
A5oN5rLR0Fg4TT/CRYVxp5LCE/Yr2w+9IrcqbiAJuYzZYw8683RWPFmk1g43CZAmF3lJKlh71eRl
uHiQUVt+sTDfRcspwAFiZLvO75TUZawECfdL6hVdaPCDPCGnTrVfUX3tke3S+LWKNEriMmwDUCvE
MQ00topNV1rYZ97iRAgMx61V3A7JpnMeh/IGfQtpuXHyf7dykPeghdZCxQAFA2EFWUyiwU0TJEvY
lWPcZdZr/u9RDsoxKxHC2iXA3GTjjKR/Wtx15l0zPNdlsMy3Zv/v1xjqPnBIuKFRthaHO+sedQ9n
QJuJG95l+iOrA9cNKK4ZNh/Om4Ps4J6IEpYNjWeuU9lYNjd777RXGxzYQVnNfttfG/WLwa6jsFe8
GCS2fiJSWMZMoxRAvdAOGerReF30feNdFaryMf+V0+cQr519rKHg1oc5bZfZhWKe8Xse3kB7F3oP
dfyQJYfQVNieVCNAn/FUDS/LiH6oH9sYlH8oHSP3OKAXI2nBYXhFesVuSTwRiAY+5AieKB0Hk6Qd
5ETLrWltwuppUPVc8Z8Qlw2LhjOEOgiajwR7KDo3Ls0QDemhiVZM/Z2oMmdyAQA2A24b8nPiY464
eBc7C4Z7QRYGRnnzcbFKxai/VAQSZrzYjZZGsb0wjQ1rhNL8nP4uqwcbszDnT41sv3lG7n8ChNsu
7gxzWoocCab8XoenNtNbJ3uIVVTAsu1eixHMqmH1gHsbesTtcSlenNpnocKiJNcBZ5j6q4lgUXHU
RvGUQhO3fNGS7x541MG0mc6pn6mwCKW7AjZu1yWc+kMk5HZTOhqtjpK9lVzRrgravFZsi0qCoEyK
0K0seaMK2I0IMiCViipOuiErFfj/V5FA01UoC3ho/tLi54Q+kRlAvqNiR6Qy0NPDR7hQRxATV1G4
FHU6ofGqnG41beOWVyR/P2++spsZpeO/Irh5r9TImqhNKfjggmq+AaNq720o2iar61oDU3INRlbV
NJHMF5suem1RDkVeXEzIoqcNXEEENYZ43tV2uzFBOZzNG82+gn+ugXR7Xj+pUa/ECfp1IO8AwgzE
uc3VaBwS58Uhm7k5VKpeYvlefeglOMtxcAE/tEBQP/2w2b5GZpYqnkFSXVDr54NYvPlEuMbc2ssx
KoIaH6mexuo5iY80QsfrI2NfiDnMD0EiN2Hdj32e13D8+nwY8ifE8FkVDOjAtBUjCNJFWwkSkg+R
6aJ/F62tgR1/07LSxxQm+AAVJiD10B7S/8BgweyJaHE6WuUZ0B1g4sSnqGo17kbvMaGriKalHmcl
RrA0o2PMiCOIMfV7TXuttc15S5aGZ2h8xhZz9HOEtqdHtWQ2K0Lee1QvYIXT4kuXpRuSmAcjHi/1
8WYqCrSnmUXtF16rKArI1pAgCOAIpPxPkN0BmZksBUxvcm/LNPMtdhg19L0ez+soswc0OvE7CNlB
VwQcjLuBLK0LeyiNvRn+N8y3s6PKgUp6GJGG+RAi4gsCd78H8gaE9FWAHrWN6V6Hznfq7D0rMNAw
UTwwb9+qGBZl5rGWKpr6TNAVwaW2xWUCGs7q34fSoJYDs4ClA1BOzF005rBUSwXz6CbN7gPqsHZP
MLhZB7WT2oAG7XUvV9ikdL8+ZIqJCzRItKnLZdblW+4ca/d73+/Om4Tc7FcyhIWrxwEQXgtkGPYx
bg1/bCw0V91l3d2CjGUbbkptq5vb81Jl1yLB6xvAf5jCQKfw6VmbyGKg/gChYQfmFR+twmwAPJ9W
g1+mc/fWaJqbqq2Sa60LkVicc2N//gNkvp6zN3BIHzwlxN7yLNNc0mf4AIrAIiPbGocu9DJfy17M
QhFmSA83rxQhzYxUs853eRUD6DnpB8/r8Tpvks3Cim01likIiNqgAkC9whtLTWYlTHCTS1lk4VSj
5qdXdzPddONz6ipMRrp2HucdRMMwxxM71UeLYicrshEWUxeA5gD3uPuGZyaaXDGxF1sKhaSm8iFN
ZLyq7bpDkxkUmhP6GLvfl+Y18pb7vNAv9cLFzYnRFKrq4pV6k5VQ81TFLKo1MzKgYo7OUB5CDV/I
SWJKDkPRGG1BrCZmCvO8Am16DLUoeyeL5i+jTyzfK54t1RiFfLs+JAm6oHwzxS23iF7HrE7r215A
kvthQH3v+xcOFQbYUeiwcImK701QuUWksyfkAdAe5HQ3ILof3Cd0kA+hiiFWZuZ/+sdRSjc4Itvp
BtmpOyckxwYtQARIq3Fb93gbmi/nFZKdXMD/YJ4Rj1ueXjuVUupWAXjNGe8o542R9wl9wHV429qK
R7RshzCmhgEDDDoBFFBwwX3bj1ETY90i7aqPjrp5k42XZnnf24o6ufRuXksSbEFHI0Ufd3yHjGq/
NN4l69BXRgoCYKWq3xgDxjTKem9iZGNq29+V9fqFBYWG6LJBVgLn9nRB+8Zdls7jCwpUW0+jm6je
dvAc0ft5OVLzWMnhr6SVy3U1LUM9WceKupfMuqRsp7WKu1nml+iHCCIUFdLJBglyAlWm4dvsIak7
HRhgeiPyPqM+Zc43uoorVWqNaLGx0D9ko8wnmInjzuZohFAqR62LzoFtvMeA3TcTRaQtNUckdl00
ZqLLwRLk5HPSm8yCkaTLAUXYKnnSxm1b3VqqvKFUIf5IhT4IqkQfmPVRW0bMhDVm2tFu3l1v+OVl
QNdrasUJU0kS7L7JwmQOG0gazXugwNH8G+GEYVG6PW93f/rdxJweOH//qiQENngJo+M1NKBS7V4v
Q+kTuwmGgj1XLX1o0v4q0Svglz6Z1UuRxHeYf/O1ZNmO7neK99lcNdvFTgKnZkc6qNCEVIvAL73V
oegzq7ZpjW8Dum3rbSt6rcebRns4vwSyBATSwaDqQ2SHm0Cwnqj2RtMY0BvjTj+y/n0YgoUd9fpi
roLx93lRslsaAHGAgUdoZbli2YPOzBhdQOAF6XRbGreAQPDPC5Cu2EqAsGLp/5F2XTuS68jyiwTI
m1eVyrX33TMvxLgWKe8oifr6G+yLe6aKLUiYvrvnLBYYYLKSIpPJzMgIS6tEWsNA7WZRYl2JLspq
a9d/pfp46ohym3lm2ecuhx2HfWf5FDrGvZH+XPZl9lSf+CJ9Pfn6GP0HTFPaEDwPk/RtrOJNalDM
xj/4ay3s2XXDMKMNVQ0fIthKmB/iHi9AAVtNBRrLt7ENdciUrLUkZ3faiRUlyEM8Y0DRGxGY4ui4
ybYjIVBYXL/zyc72n5aXbzbcnxiTf36yfHqcDZYhQW5MvyYAfbfAne8C44nGm7Y51GwllVpZQfUR
XXgaQNHi46J84+V+rADDeorXOL1nr0nkaxK090GLc+6UUZUQgSonPJo1fz8ZoCB2u2vSecfltZs9
pydmlJDgMPQhCDjFNhTq1wwi3ObrsoHZRyxo5P9zRInvtWXlqQ0qh81kvttcD+vmMAQvtv1g1q8U
iCWoT/nlWqyfPVEnRpVYP9IemvYpjDoVYjvqQsgPo5TREMlxZHm/oUS1o8UDd5GhBt9GRjcafy31
4qnHqHSdlCB9Hp6XF2J225z8JCVgaVyPnSrGT+qTAc+yx6rCTMRDo+2Xzcx9UEzMAX8m2Q/ALHG+
b/Kqy/uyc1ELMSMGZqN8mlZykDlHTiw4ygcN4tRtcubDQv866tHo3RveGwjVlv1Ys6J8QZJgsaza
Q0zM/owgiIjTsBu/d8H7spm5Y4bemCOHOjDcqxaW3aFsk7GGMznqG2jFOPZuggTBshG55mrmcWJE
LSr7ZqVTs4GRGiM7efwY1FGQ3IMIqk0u2zKJqn6Ns3gu/p5aVI61bsYBZtdh0a3BWbzhJk6AGYri
avidFmstrZU19JQN4Qe8N8UAY1r5lPJo7J+tlZBrzO6GQMK70NAAjlPZDV2n2Y3gqAk5TfvkYfjy
MApz59XTG9g70zAd/GE/to2IGBi+Lnw3exvKGuW/ZBuwX+CWuHLyYWeNU7cCCJuLM1JDAloSUivD
U9Y5MLlNdQmA93sNtQ4GRgiCQtWPxA27NVnTuWU+taUscwMUoZZDtm9T1UOInv9man7ZayipuYU+
NaIsNK7t2BcSZl8IwBJiIyqz/ibXwCP8pRY4qtEmGmF4XIP84DxSITXxaRuPuBiMyAFTMS1+LB+7
2Y9zYkD6epoXJH4ceDkMxAYGAQE7tzgLSf9S2lujWBNWnIu7ICjxoH4AjjdLpXnjvi10NtqyYfm9
Gn7Vw27Zmbmvf/r3K87UlNteTCy8Xia6ia02ot5TN67NjMwt2akV+ecnS1agCUNyjP9tyuTYO3ui
YyS032Q+XkOPX/AHdB4YOsBdhbL9uaVsyEvIMuOeEnayqdudxcnO9FbixuxH+WvkIzc5dcchvdnq
MEIwMOZ7e9qvzWXOnRcPmFPLxFYG/l9xo4CSUjkmuKas+jBBHa4Ii/Eh+Qpa5MSKrxQ0Cs9BxdOE
H2a8y433EdQuy19jhlcXjxwpQefjfQhUueIH5w7ii4AFF52Fwj7iHeryWzbuQYPlk2PVvOKEpt2+
iqGXg/OKl9DyL5hfyP9+wCdiX01LGkCoZfmLbho/JO5z2b6N/XHZzOwx+uunSoES6wwCci38NAwa
+rgbssdgLXWZPUSBpGGXXJ4QYDnf2kRYLahP8JgvzBeneXTYUS+OZbtN1lBKc7c82Nf/M6TGBLMU
cUJROkHFyRyuh+FZaAe7e2vyg73WKZk9Sie2lBfdUCZFJjzYStCKmUAyUbGVu3TFG/XTlOZot8LH
spk5DdsU7Ysrn1/VXWSn3zN3pc8/Zwyii5BbQa0TVSHlnpviwM64jAxjWu6YaW645xz51BxaIwCl
wxh2TbXSSJ49Y1JtFQAQOZKljjJaHWGMZMiTSrYhlh6iPWJZDJRQt6Q+On7IyB8kbmFS36TmlZdG
3Zpaxuxb7PQXyI98Eg81v+kN1uMXxOWNOUZTHDnDrsquaXzd1Ps4eSB4mywfuHmbKDTI6jm0AtRK
EFAoXceg0bLJMYww2Gjb3LHqTmsuqduCiRDT7Oi4YWp7xaz8gGrO/cEeCvCDpIlQbrLM94u8cGE2
KCztd5VOLWrAkEXgo5Yfi1aCSYG/29cYqtp4SWIhOzaH6V33Jx2/DI3Ong9fAcqAcQ/lMJDQYKxF
CbI1ahRFMGGCSwORmSA3tf9erbI8zh3UEyPqnTei7m0PAQad/JZDOFVHF2tlbefim2yIgJsfc06B
+sR0UhDsxB3L8TSjYRn/4mBaSYPfRXW3OnAxF65PTKm1FsMW/sBYnG/GOIugjXLFRhqZ47BSg14z
o6TxPJnKtDFhhjQPrfWaNRYO4xqBztwNd+qLkr+bxSS6nNB8Y2tbn164/i2SqmRY+Tizn//vx1Hh
KpmYvF7T4QpeI6FXW6G3BpZc80MJIkQ3cr0wYMFJ74cc9S/YsIOQfqUNG4DyD+TUMmKqKUnq62Vd
NWBN1uLmJfGCu8bQIMk7XmKidd+a3WE5Yswu3F9zagKS5ixxJoJd3Tt8Pxrj/YQbYdnE7DaTTAlS
jQ0sSso2cw3i9HEOE231y8IIakq3Q/xt2cbM1/GkrCF0D4CbxHvkPMRzt42dWqty6CAJYiPK6Ppd
oRfZbxOvZh4OozOszg7JnavEWt9wpLg2qnyS1vPcJqR/idXb4NKy8yRMNARU54qgO8899H831ZSG
PqcHI7uzmm4HJZOVK2bmLj8zrxwsvTcT6Dc3WFZ7p6G+DD62PgqA3LX0W11byVLm7rMza/LiOblD
WwwRpSmDNct66PAem7otyDlDj75wC5cNKhRXpPvCqT4zqpw5R4BntzOxwrS6reIBCdha/m2ufUQl
a40tv8y1DH5p2j1xdq2/tWgc2fq1Q95SbcsKLWx+W7m2S+iWsleacImLxLN34wEUxy4H95cefxP1
k9+T7fKenl9z14EUzIdgqMrQgPm3vAY/Yg7c2ksOloH+hzPthsrf582TPUXYfEAIr23rmdOKBwdA
h6BtR3VQre3owia1IaVqyRgm1otbXifdbtmxmZv0YzIfeGDUQDx1WD3TdGu0PDA/tKa198ZfZrYT
cbsZi/24ptA4ExfOTCk7qKYoB7olTFEjyjTAQA9BsRdrDJMzQfTMirKJMKDeBQgz+cZP96N524Ig
fnnFZj8KEvb/WzHp5snpg9ZbaVYMBhITNNnPrN9RtoI1nkNiAEiItjcQp+bn4Q9KG/Ax9xg48Ji+
xQQNxNe2efozJREzriwMBqW7jEEdTV+rE8/t8zPLSvDWrAyEapYcdajvIeNa5pGe/EQ1AXTQrIpA
MLv6Hp41iQE10D2iJYxqjJInG0FCMqtHZbXjYQbmWYzucrBLdmEneJjkHBOLSCWif/6KgD7/Nar6
qfuJSCV4spjuSvdON97d8deyiQ+8inIpndpQi+5t3zmDocOGVQ1PDq8vEiLCBCj7FnNdaWdFnfXe
ZG+u8aiXYe1e5SPdGj56vH6opxg9dOiR9e5O5NAFcJ9NokPs7BfD/C3AK2HvFHfj4NwmGBlf/t0z
5/TsZ6t3Keup4bT42T2egma5G4yXgEVasRJSZ+5M3NXAMOpIRFBWVw5qbFNStQKYXOFO9gsLgvx7
jN0Bejbbopc4FcggusJtSiwGBS3xspOfwwTI8cFBiywF9PCfmKOGrM4xNc6ADsgeS/2yyFa8+xwl
/pd8X5pwMI+meJf3FWtIgr+/RcMlqONNoqe7QH9b9mIGUQIzAEyhXoZ6O2ydByPZ1nSgggcCBvbQ
gOcz3enWfoRUWRwDnXvrTFHdh15w1W3qJ8cOu80GgrXVblqLWHPuQqwWwHEIY4F+QtkzHa2MRJhw
ty7/lKl71QltL7i5glD7mN87P1HgJ4bQNOgYAEFCH+bc3UnXuVbpiE4o04FxjOZdcydKs09DPesA
KezqCSo5pdVCVSXDCKAmtFELWxpbR4Ox8s7A2/oW3fqWYbYyaN3IGoi5HdqmHyGhzvMi1KAPWYZd
ndIn4vH2aZhKrKClp/7BJMnaZSU/zyd/gHQDKQMKMp4a+mqeZ66dNHiO2zHeMBU0ULMgA7G65vth
beZXosmQz2UYN0u0LwBYsJrIlaUkCODOH4H55CbTjDGASgROYJm9x+4lYfuevDr5fnmPzm6NEyvK
1oDMRZ84cszEbx/SNDIaMF0Yz8s2PmcxQFVhlM12ISUqcdvn+4K3wNtXVi8RudWdyZ1rGlh7l0y4
PsrQ18jK5TEXPOSMKWStIc/sq73Atra02OBwqQGwOWjM0KQ/lh2atYB6FTIAqQbxKXyQEnSjVF5P
nrsLbAIiiZXpn9klO7GgpDGiRru0SmFhLO97sEgPj3pyGaRtGKypCX8O9Pg4gWQ3ATm2gf9RPg7p
ISlpAo2bTDfAQer1gdBtMYSOD13H7fK6zRASnhn7BAhvSNwUEpvd1FFuXg9in9dbP90a8cG1d6MV
le1tzqKSHHxrTUJ3bqefOBrI983JeYIACfAC0lG9vmpQDw8O8Zq021zAODWhPP0qGhBiTDDBs4iP
R1AHIMRDDCAJdpq/addUwWcKxnI5cbPgRY+vp76rxyJN7QIInU1c7druTp/ezOTgt7eCQvzhj28d
M/t7pQ3o60PvTf/ROitlsblzgOiEKxQYPmSHcslPlpTUbpxwC/7m4DrBAE/YmyvhadaCJzFOEIoG
7lixoE9VlZquhB9ZbWjk1zpbI+aaoUBDqMAqgpVLkqirB6CpNb2GmAvwpQ6aSpe5eDCCg5Zex922
dKM4wLhHC5gE/lmp98+dvBPD6mFIvT7u+h6GAU0PtL1h/Uy6G0M8t9WF8e8oxTMnVaG6RODsV9LJ
Ki53rfhRTeaFRlm0fL7XPFKPWF1krpDQbQoWNXe6zYpL5L/E/al3B4DIVqzNHejT9VNOGwfoo011
6RM69973trtIhm/LDs2FYcyL6XIY2wPOTgmOVeWAU7fD+I9PbDQ8G/aH9aYWDiUkU+gYT1twxqxR
j8wtIupkkrYdwD7fV7b8qFGLBRLGkaePXQfy8o2mP5dGKIKLYY0ZaWYJDUnW/jH/ialjxT/wJRql
5sJWF6AqZtruU9W50y7zwG+4vJIzodEAyQDq21JREHPM56Ei1qHNO4DUYMMgemkIdhOXd4BN32hG
dVFZN1S3dr6DnHDZ6gwfLxKnv2Y/9QdGjhTBQfxgY3DAfBUUWLwoZi+WMA+a5l601VMT08uethHu
cbA52MFGQPAimaAp5T3bCT3Y3N7Yxsrr05r5yvhh2FYY9EcGocJBmjjpS6/A5vVLjDdoPE4vqFPq
5iYLWPKC1+T0zQ+y4MgsPhwSW6RRw7thCCuzg9ZrN5GwnlL6WjQVyrfETEikD52THUibctAoD2N3
UYzWCIFR4VqRZ9Lqt5W5YxGNQZGyMAOH8x9KwEfc2qMYw4G55k+vb5xjMYj0UsQ+Hze4rKcHHjQG
doWefiNtzY4Ydml3gKm1+ZVW8OA61ftypfX6+YWLb4bRNKAl8GaCPNr5VsmSzrBphU6/0V7gwaBZ
v0V5nZG12aoPhQAlvce8OLpscuQJ49RK6ouXb9/V1EYHsG8KfUMp7a+xqMM741p70G0Oygo3rcaf
fmHzm2Ic0MjQ+7TapmPaXgze2DxkaYnSbgdav+eG2eldnWn8ZxVo08qSzO0WsAM5wMtLZmB1t8Rc
tyEegm60JzS219zJ3Lp1cKyqpjlaFspAwvdJKEq7//cbHhJZQKXKCxLivMq3wOsV5fyPLml7D7LC
0HO3yyd07mOfGlCCeGfHna9hp29Ac4K6SalVIWH6Jvn3ihLGf5GtS+pF/B81kmt1X3Mmm1K+W285
T28Ki4e8b1bu9Jl8BTQNCHN4LkoaB+WpU+R9nQzpgEK0P0RMw6kdN8sLNnMl4UUIokDMtdkQnFKu
h4FCFK9v4IgpNg2IxKFszU3QYfZhY1grtmY+DnrRjgvAj9S1UXuFvW5XWU/Qj6Zl2Bffm/G2K7fJ
mnTWzJrBCkoTWDSp06PssdQJmOkLaaX45vrXyVrnYu3vV95SVPRTn8kesT8Woa5t47FYWac1C8pX
T/TE7XITHhRmenT75FBWh+WvPv8l/q6RDBAnmXZd0ayeBHyoi3gXWKCFGV9d1GD/fawLEi4+6m5S
0lgy3pzbcXqjon0OO7lxPzljGPs/OusmSOjKis0kHmd25Iqe+ANdqVYAyJVjbPJO9Nft8Krxb8tL
NlOmP/dFOSmpS8x27GFjih8SAnh4vi28JIyHQzddm809K4568EN8IaKduaZsNxdkohrz5Xa2Ie7Z
bnitb6ry0lr7VGtLqG46Woou4HCP+I9OddvEY2il0fIartlQtp0oJ5KbHWw08cPkH8phAzzzWo42
e3pQLcTMIl6xYNw53wvcN1lst1iwOgAS3YkCUI+JUJbWPP1ZgGGAvTTZY0uguQmcLs+eMHu67OZM
kwNbRSbd0IJHRUdlJivbGsDpEtue1zvLu+/zHQAMu7HekDwIdQAA9fEq+3d6WQfCmjL9xoFDrV1J
iT03nURjeMhN8wMG+sC64rdR02+XfZtJHU6tqLCFJsh9EHHBitO8FVVkT9d+X4UgMGjHHcnflo3N
7ReJv5fDY5LIVtmTU2Wkpa8DW5Q1UdNAgMhDsfThCzZAxWDgZrLls/18uwzIcoI6wHZhxXsRX3Wg
W1m7xWfdsHDhQb4S6bkK2i2HJhnYiO0g8QpUYgBRr1+j/J/b9sFfIypmd/Spl0wTjHTVE0HznH2l
4uWcWlBXCimKSHKcXq2uQrQmXX5B1lif59IRYAsAbwaPvOzVnH+NXHg40wNAOJ1xpY8R77/13s5K
j2J4+cJnt/EKRy0IwLIPPbCTGwPEtjmYafHZXf0wkShujsR8XjYxd2NIRhFgLz+Uv9UTycuu17sJ
+Bsj+1ZpF3j/RGW/Fe4D8XZ+sE/Nd0/fld5KrXfmbodVaFVhFQ0owStL6FBOXPR0EcghK2FCM5uR
Q42HWLmGTJHfW3nwwBDmwsG+hu6aenKMjGetmadAE7h8W1p1SHzMtGESZgQIzNgClwFcrQbs1AB1
7Sn9uby6M/v9zLqS5vVpqms+gBpAt45h4d8Y9Yp/s+uIMRtMdKBv4qpdrszr2w5lc7iHgJ1q7+P4
oNFrunZZzAQHGPhrRvGjo1bHmgBmrPgKUos9PThk94WlOjGhZGGTqfl1nOZANYKwd2iBBI6fli2s
OSE/1slp0hqwHVtyrVCDCMvgnfbQLqtWGoJz5X6M7+DBhScX6sTqsxV8VakGijGAMaC+VjE87SiG
B6ywKG7w4IY9cHCD/bgqn0f+TNZgXzMlpzPrcr+c+Aj93D7RdGy4vE/2beA96n19KUmzYssFJAtT
4WOOjdjul5d2JiKemVXuQJYlMR5TcHqyHlpylTnXo/HNar5ba3OWn78h3oEemFRsyIOjuabkD3k7
gCRQ9xK0VHUapry+yV0tzHS6Ep8+r6PsLoBYD5IFeAN+ehN0vO4K4aZo37Whza+r8XGoxWawjjpU
LCDt++9oWwk1gS3oB+MUqBX5scrdrKq8dINWsmY8p/RBa78tf6S5tTsxodbeHe4WASlhogKYs7Hf
LO5GrYiWjXyOeB+QGVxWPq5hCH+cb0ABsu9hGCFMXXvD1k3aaFjLIT6HPFjwMViItzManWqpLLc1
t9AZRMy9Pqy0o2NuewtkXP3LsiMzZiDCLssmGA6Qm/vcEeyyvA848AM5f3aCS2uEEPwTN1behHNW
gHwHwx06WahvyG92cl4dTbhGSmJYyQhGSGrykOn8Zpi09mjoRDss+/T5mPp4cfy1Jn/NibXUc5JJ
s6DMXrA6De3qx1hkT2b8zZ/Mg+jel43NbDdwuYJOAecI3NuWEtCTpKKkrrGdgzIGmcKPEdgpt3pc
NjKz3Xz5iTBqCmwvSKPOPQIkuSs9yVU2gtvDCZHKePe4Kf3fy2ZmwsEH27YvpbaBS1TCjqBBbtQS
EOaRXTq9UbABJQwDYFFp7ID+RaFobXQSXTj89PPMxccuR8ULyBITpOVKJksnLQ9oDEZZq/LbKdRt
IjAuopM7oCPx9TyKJ3dIMcu/8fyeR8FAh7A2fGTVeCNj+kBDdabd2IM2gHR6aofjMGj2S05apCJM
76tDUlnpFPUWoqmeux3d8yGD4kCPyHrVNgO/QgW5uakNEfPLymP2nTu5OG+TmHZmJ+ila+b6d1OU
/uXI/PbIsb0YRshyBGZ7sg10D9NUA9FQHLjvuV6Ou8n2xU+mCee+bEn+SNHKeq1Sn1/aQTruHNi4
r3zAPqqiMGmUj0F/YWeu+9bXFBxPqaBGOPKhE5ERa8VNyYBonvSsjTei0fsfktez3YEGrTxyd0LY
bgYvvxuKppsu0WYdyF0AaOktBl78fjOAMLELx4KWR8+h4qXiDd15rAcfaGmAJQAFTXdPmQXFAOKD
9DyKucAY0GRS7TYzC/0trSdyX3YtQwPFc+pj3mtJZOeNgf5KUvAQdStaXBZVWl7gM1rx1gpS8ces
zTIHd1qaP4G0qMI7G7Thu6Jt2Xvb1Zm507ymwJvY83iKd3nM3+IkqX+a3lS999RPfkKxwdo2Mbeh
r1Fk1pVNW1TfOpdo4fKO//yERklMl3R5HmASAHycHyyGe4pqNQiTzXza2CCAMLVuPyX6noGfmfT5
n0Rba1zNnWVUJKTgdQBWNrUm4pDYs4sch8xKdy7AR3z8d4gdnDqxoMT0qsi8spOUqTH0Y7VMhENx
XF62NR/ksp5E2E4Y3BYfgQLbq2U3o3m/bGAmvwRPkYXLAqJX6FCooagDXrUsOoHaRmlq373e874V
NB6aTe0XqI4GYMHc5SSIcQhzt5/CjhJmRl1q5r+b2Erw/Vh7WbGhr6PlXzbnOhhHkZ6B4w6VeiXe
ZzEZh9gGMGLgz5rRhy5d6TPM3JXw/K8B+QNO1tZvurQ0P9iNBvMlNcHlCASGI6qLwlyxtOaKsvkd
5ueJJ/UVG3QzgL6oVoWj5i5HD09SvLvB440mwLkvLGAIzxKbgEAVmd5LAKJD6qx8kVkj6CsinYQt
9LvPjdhexqoBIusbzb/v213GI8daMTH3TUDG+p8J5WEYALLqkgRNunb8njpulHBAsosBDcw1iss1
Z5TtpZe8rAYNzrTiYDQXLRLyNRTCTHrko6CDBAm4ByB8lPVivTB7xD2JQih2oB7c5Xv3kYJd2Sb/
zucKToQTU8q6jaWep0JDhZJU7ADF0yKLd04Xdfo1pf+e9J2ZUhZuNLy4TwnmW8uRRJ3LItCsZuWL
rYPOXXM3y0Fg7toAlSaYjaFWAzS7YqyOy563AZZwqDasZWFFIZR3gBZV6EA0OVnbFLPb78ScEhJa
I7VFocGcyEnI+kjo76QP++xl2au5vYc0E/UV0zY/N1JBdcadzAFkhEIBAYAEH6ANY1ojaFqxogrH
iiLWXSaQyyagnPLpnWs/uGv0yXMLduKJOm2XT81Upx/6p5Xj7gcrbVD1N64n8OKhV0SSx+WFWzOn
bHMmoHHeZlg4y/qVeb8KZLMVJodo8rpsZ6aZAfo+5Axo2aM9DAj/eahrcJwawjEn3+PezZ1N4Dxw
89EQKHywiJa7Tqz3Def2ukRsAOcOGTvQoZ7bDCiI1uMSWAqrLOREn3VZcv7IhyrfGs1NjxaOFqxg
IuYiVAAqfrioBx561OcmkT4OljeAcEAbbL7VrDsn5QSUDYV+rPz6DWQca52qWYsfhAAgB5Oq1ucW
Xd7ZbZ0i7JYi89BtMyA5nA7M+G6mRKOb2q5Jts9Hnq/U0WauYICmLNfzUQsB8bDy4sInLlJ3QFel
oM6x5NceqffLe2bmuP0vE6MLZBYaUopnWgYxdJuj8K2nab51JpBLuk07Aorh/fmCJTyDMYsQyFFQ
xZepClzUgRGlkhL1EPOee/vKrLfLRuYWDOPnkjgGMymfKurG5NMmbSS7myvCEWNY1pr8yMxWCE4t
KJvPm6AHo1sCWRFa8sldou8M65DnV6X4Qp4ukb1ojwIZAWYr+elOMr20GAvhC4mpNDBEyoNNRX8t
r9ZMYEL7EZ0ogNaBLlJRxOmQeJVVWRjbMC7M4aKwt8J/L521V7wpP+35I152VwG9AXW8h/8qn97J
ci6YTClaUZa7moOituiDZgq9wnHjyAuof830nN7EAeVl1JR5fTMMWfbIJotdZLmZl3uCGe8krGtu
b02XZI+yUn5lJiPYe03Isx/GePTqq7Kqgr2B6fA2bIehJWFSYhBr6zImTJQQmPOYBaCT2aAd4h6T
tq0bvIAMrVhJCGcdBjQanMkof/tqV5mINCYNWgV4xDn6VgwF2dhtqx2HThqsO7E1zcHeO4IP+6av
/c3yd/18qLHSGF8B0zHapZ9kRaEcOrC0QoMR9CX1rvPS+M0XgI4UpPl3EXaYksBOwHiARVcj4xgk
RlIk6DRmvBehZxTsSCvXDzG5s8YXMucVRuQl+1dgmXgcn58HFGq0csgwdUtF1V6Wvlvdm0nn//Qr
C8Wc5RX8fDLkwBTiq+MDiQvC/HNbSHMCt+0xTFpVt7WFphJ0jnuxtytt5VPNGvKA64L+n2uZKvFH
bLq1V6Q9Gs6AOQpm4OnKbqDOs23t+mHZp8+xET79NaWOFZHKLvWpgynhgvOvLW4Fr74tm5j9ROBy
QUvTt4JPMb62c5y5CiaGPo5yYt2l0OSjqVi5tGae/3AF6Gx0/AChhVfnn4ezAPW8TKDTMuz49MCy
Sy15ic2jg2lvBinN+nKCZnpyM9FjLH4v+zi3jCA0kErbuGVQbj23rWua17PUQasY0s05LzY52y1b
mFtFX2LAkU0BtvipBMSdkrgIwxtWvUD7bTLvv3KWZMD3QXQkyQnVzo6I07KZGkxyDulBzyFkMB0Y
EqplP2ZWChkhWjn4SjZuF+t8pXynrFnlG6ADEcaGp1uMkqxYmDk9gMujcCCxBjr+ObeQ10ZjUUKL
TVFcE3rD6msveB/MlbfjjB9y2AuiARgGxDinEgwgmll0aZEWmwGCj/abu6aCM/O9ETghOI2LHu0P
NYYWLe8ExnmKTQWm3SGNzOLW4isKjDM3kguYAT6FLExh756vlJkR20W1q9jUxt7InwZ/X3qvtnvU
nQfiQEEF873LH3/WKeA1pGAA8O6mfDecZC9GCtB6PMBgn1w5zgv1vqWYLfv/2VCcEqke89KHjam4
JfwWxeuEPS6bmP32f91QBQOacWoB8oYJexI7w8gOAgMD/24C0xE4IfgXY11KQPEGu6hBKFFsNMyx
MtdDtT79ghenJpR42TKPotIDE9nUhAEmn/uVh8rnVyCybVQFsMcCZHhqyHKdHlRedVNs3JKFdvGU
vKHFimpH5KJnM/5cXrC5vYy8FaRhEgwGdbHzrYUtF2S86QoIYt2KHnLKGKzW0V1zwUe4F8Td62sy
ZnObGQ5CegjTAqCsVyIZT2gZVGWPOOMy+HORJz/4GjHvXCw7tSF34smBaaxGwwMNNrQiZO99+6rH
UUJXNsLM0nkohEo9dBSm0Nk/N0IHk4yNNuDSci41Nwlz+uhiJJIGoeFeQkOqnlbijtxZSuoPcCcy
AXA1oVn98TQ48WpoTQhOCoFvFTxO2qUNPQF3Y3WAX4g18rGZj4TJDbyWAxvXwSdxHt/uC+TierFp
uAClOB6a9lM9rvVnPlmR/AEuxmYltyKuTuUo6ToGdJCjAYTYpRhniiqjCD22X97ha0aU4FlXRtCR
EUYcAqg3+Mas4gvia5KiQDLSYkMDSKLmuLoxjO44gqMgMVF2t6IhrjbLbnza0h8WYAPdWzkFrlyc
Ha8qTM2h+T3WQVTUkR88GFmw0VfiwcxqIcHA1Ddku2WJX/75yR4jZVMhja7wvKw7yLJipkm8xv+c
lGEmH7K/KJbgqyP9U3zR2pI6jVS0Kqh1D22wyCkgxxevxNE5V06tmOeuiGwgPCHSCpCUrq7vDcZv
LW8NqTRrxsJ64fVv45WoXJz9iDejO2Emr8+cq260rj3ASMyc//s2hkoyMjSJIZLDeIo3k2a6jSO7
FSh9e4Cc1VaIXtLyJvt09eDDgKIGOQ2qVwbyp3MjZlkXeHC6gIc6zm4I2BYjmvshBqonSx5GbYgo
XWPj+RRFFZNKDEj8qvbGDn2LnNkYr96y6kdMuijF0J2d7exmD9KrZSfl33gWRpEX4H0tq4DAd4AU
4txJbyrdyunQs/X9Fjm7B7qaagsKh707+Q89yQ/L5j7jYaU92VIwwF6MGpSy2ykB6TKXSl0DKo48
21YuGvj7MtmU3nOavhjGPaVvQXyxbHbOS0xF2lAVQgoB7OC5l8iRBwbwAMomzUVM0aqR3ePLdgzC
sl+hcpoJTahDoeeIXgZmqgJ11xRpNtUlTLmmfswtcsWzFIxG9TsPuvtlr+ZMyX6JDpwWrgz1sWoX
ZTs4PXaL4/Z62BoVv/ap6K6qttbCLhZfiFQYnwxQe0LzSVZmzldxMP3WIJISujHdLVqvoLdG4eyf
4d/YIUBMS5Q8UtZPL8gAQA7sHpS4wLLvRakXe+GUFffMyDCEWpQ7URRvy+s4tzuAlpa+ydtdfSbV
XtNnjRRkSMvuuWv9a4oRkdRBuTLx013rrhGKrdlTcqV2bIGqorBXt+W3yXG3bTFejCjGt1p97zb/
nL58LOhf95QjLorSq7MUC+oXYN7VniDbuyvZdnkNZwK/Bwgzkn00UJAnK4lsUYoAdHjwYUzNY23d
d72zBfbu3+/9MyvKysU5b9JElvpHau70hrzxrr62pl8xa1ZaQXP+oBYogYNIZlAaPN/r1iSSZEoE
InH/kA0Bhsq0kK4F35kbBsU5VODxHxR01avfxhB2Q0BABK4oI6L6q85eSZuEBWnvawaJ15V4MWvO
wyYH6A2YfVW/UIwUQAM5Bd1O1YWXXmXW72aot+6fCi3yfo0FRn4L9WYBxQGSACQ2WEUl5oKlnutt
j4wjDYJfWgZux4KtwIjnAiDSMwuPJ6RpoMQ6/0g4RNBybxFrUSU66ryI+CC+4yWC+Spn5Z6c2w/I
nzw80mRFWn0aMgNAvcJDzyTxDkAVAhN9aM1spezwmX0FR/XUinJ5uDbLi0BqsnWZnf/WEBsuyGg1
d2C8Es+GNnmYIXervRc06W/Nq43LpEI1JCyaJLg1g6F/dPOtOawR2H9u/yo/SzkMARMOoS6c10Dl
kw17zHq40yZ2KHS2orK2Njbdt2v3wNxuRf8IVw2Iv2zzI5M4Sb4NUPB6E5gJN1XTHZlrHSfGr0g2
HgSOImn4RWo3/57xyZbVfyaVJLkvXUGKGCZB0RF2thuO/q+ORMBebdFULNjKeZw7IRK/iyK9Dc4A
dUqHZ9VUZJItwAjInQWG8rF+Xo7KswcEA9DQK5VvVxUvYsZOEYhGWgAimV30em4k+9EyahomlUN+
dLSvvrKGKDeBAUR25dR3eS9Eb8cSSNQVbM89/a3Qq/8h7ct25NZ5bp/IgCd5uLVdY89zum+MdCfx
PE+yn/4s5T9f4lILJaQ3sIF9EaBZlEmKIhcXj1WNkoOtX/UzeAUL2ZYaoZaszglqLpBo8pEmbhZK
UsxH+DaaAuaigkCxvDArF5MYRFJ1EOav+FgsqEHgJxiebqcZlqbi7g77HMOxk2fizrOjbZp9UNtT
jOsmfLD1rWlLQoMw/sAN4Agmg29yL54YLe4lM1lHtbM9rJK5BVxvG2K5zHmDEaUmqBf+TwwPkumc
OdIH5nRqG22i/llBs6CptvG8YOexJKSKPhvKt/heKBuBxIVTKSKKhm2fLNGjQBV1ofPDbSbbV3oa
g5km253XTBjEMBJn4pGDtgHeHqeXReSODpp8+FrWYFwn7X3l2FhQXU27nERbfclf6UKwxuImtWTT
LkJFV5K5sBL22HDTEdhMkhffJvVlyYy7GsVZHw2t7XktRWaCWiIaHkicUR/j0jC7GcswSlkq25DM
q4n5y+2LIxprsgVcotiFlilCio0avMYTGSa9gU2BFLOT6MC/Vo0be4aU2Vd4bqCKwCMKVy6+3ekX
SwdaTGUPGaUNLHGue1UKLL2pg7lR8j4UGgfe+ijxIGKxedBTUWDMmZdpQbfZ6ntHO2IrzTRcLaFG
QV9e21G1xxqfzvGsSc+uzZ7E93qsDxcOYO3/XqdBpRGseXiVY9yZdwqS1IPjKvghWds/IZ/GgJue
BiUIZSVxWqgykFWsgsaajnx3ICVanDsNoibS4KPhpJGXYf1y2MVv4Tj9WFz9OS4MX6/KW81sJGHm
85fFoxWhGueNQtEn8hliTGSqkev46L5tJguU8VUQge6yLO/P+8PneAZBgK6h68lek3yGaIwTGQwX
/YmwuyytN1pE4Cna40GOzohEp8+udyqK6bzKV8D0VRvUhChtxpY9d+NWSBZlF7pMCJeJjYR0jcZa
OthsEnXvrjLioXo4f2YiGeh94JpBVQhTc1wMwdxHq9IIpfwMEzhWPu4LO98aiqwUJBAD6BFSBExn
IWDxjcNZQ1JZa6iql539HV35nR0iIEd1JLlmJHJ4UmYs7a2wrHWBrRWzF9fKtlPoJiQyyLFQDHif
2O2MPIRHgyvuOCtdY+HU5nD0VadyPNeqQPk1hP8erDR0WTBvjRIS6AT4d1zUtIhUOXj/E6v2Cmfj
2H6WXjlVEjjtm1XHWwfTQcs/j6ywoAQEBmovGgBwDmd6VtLFaZhAqpPnj2CJetZrpD2qgo1tmAYi
GHsrIndz3hQFcYINn1mMkBJES7yNjEaU5sOSVBgCUrej8Z7P025BRj5jh9B5SZ8rrzDEv5J4KwmT
KuoohaTeecKMC3KSjRKSzULfiI5cb9PIevMygVw6kvdVCCgXBMZd49kTMsbrdMK020tiO5tO+WbL
sOPCswT7GSb1GAaEv1kG2xwI7bLK14BgnOM7qs+BGnqjLUmRP7/bcJJ/5KCVcBoH26pW69CCYqlm
oHL9YrqLH6a+Qr4V7oujyFbcfE5ENKgEeiEYJfQyuHO0l3iKoxZhpLEu9Ln2DBBhnzcNgWeDTIqx
2aILwNKqU4Vok6PQgOlev3Z01ZvVKd1kPUhcsMdJRpEuUga1YwvoY+Zn/IsQHbVcyXUb7fSo9gi5
laZUvxP406oMFu2xCWhEECAI+URnaAHHbUN4MSVd6dUhubAL0m+VOb2JVeWm6ExyDPXpUlOUo+O0
B0Wvnppmuar1KAIlPLywi2/RQzKRNo/HCitxQgUZWaQao8QjP7Oo4roG/pv1/5Gn4ExOz31qR0CY
srjCmJC1rbVir8aMO14N6hH70ijQ0Wnoq/QjWkiQahHj3JOUGwVfHjQDmLVGrQwFM75t0NUhOpCz
wvAAx2i0vai9B8XV7p/NC0IwPovVOQDQ8H5Z5EVT1HOEQIA8LOzUnQUWfukuPUG6h7YHHsd42tmA
zfDJ9JA2pWZkEFPRbFMOT/bMYLI93S8NI9YZghmLqLQaaxBJJ8s1heeIZyWTjpyCn3ZEGtgYCYFs
MwU7Fu19WmsXeSyDBAi8h4HN/4hhEXCdgZUt+JgGiEkq9Hdy67qPZYvYBVGbtQRNICqRu4L55FSE
02CzUKEguFntvRlej+U3UOz09N7pvpnmfggluYug3IClSit5LNiuVOrn3gnnJK38pQmq9jqbvQTF
by2YlqOpvLmG109Pyrj/d4tEEd/AMwQQK6Qzp0IxlVsVNYB8fl2oN7NRHWlEbhLl279LQe8Kc2Aq
bF/nqzYgmwTYMsdWR5LPm7afD03bBYD5Sq4jkVEY2DEKqBUwdp/K0FPqxA3yIRgFplWM7idy/3/X
w0SA0HXgg9CJ49JlPcVswGh1MG71USNHA+sFcokOIv8BxI5NfQEiBOM7/SAhZrMrNE5hddgMUrYW
oxvxpHeDyLbRswdSEOBT3HbcTRpZTuWiHoKTsi4GTJ2AzkSb7rI4KMOf7RQUlSSPZWbEXUXAh7Ax
NvBAoGbOtF7Zdj62LSbTMe9sgJ3THqinT3d9dZs44JJNE6+RrdESnCJmD1lTVgVkDQn0qTxlHkmD
l03lZyUb3HU+xgiXi6HLwIMCi2N9S6BG2EWOWt2pnNLQ6jBOVJZKtspxmXQwLo9ERtopkoImLGqQ
OD9ckdzpOVmD08vnCvtGLigWTMumNQXWgFlgPDFAnAv4OF8u0wcbvGsx/r7SbmoVpdQM3dBHrbsE
hb8e7WYZSk0ojzUpkZ+C04FvuAGfQqZexanZFT0OLt2hEu9Z7i/DfkfOAp4+e4e+8b9OIiPCWVj0
B042V8X9zh3iNJbNlCHFwcXU7+1owtpxGbfT77/BmznU0hiHFIq3fBJhDkZcgfS28iMUH0ARkSeH
RL3qkRFjV+b4pM+es9xix0+UfM+H3bjcxLJ4LjKV9S/QTw0yI3SkTWlWvh4uyhHLv/QbsyEf/xwG
GbnyHzW5GNUamYaDhJpppm4U/B/bkA42qMfOixG8Yn634ADOB2gFs1inusyuOoN3mzkX0oi+dnyN
YsVIctNg/ue8JFG4YM2+/y/pd0K1Ck+kXZIkLrTKz41lX5hgJnHTzTJZ9+fFiBTC2BraTuiYoM7J
nVueaU06oP7lR6g92270TtvkSkXGC94kWTYhkIVGKQhWGPU87J47PGAbi9yIIEtP64thiG6X2drZ
bYHNHM42y/q9atxqgNfmjQ5W82tde7Cs9jLqiNcY722WSVQXZTfr38Mfcd/g2d0N+D0LCV+qUduY
rXYkdXlMs/i2Q2UjBw7SRr6KblMMOhGJyQouILALYosRmFaA8OJDzjTqczb1ACeWnesV2oFqPjYM
5nriFwqyutfzH1pgTw7iNQPAASCEadpTy12sqJ0LMJZhARlWPZPdnH9fRkk8k8ngPJ2EVZa7YVz7
bVJ6S7gr5yhopPODQjNaacKZbNTUVNU6aGJmO6d/VTBXlAdxujl/XjIpLKqt/C+uXQzHDtDFwja4
CGCFA559uvN4Xor4xCzGqYElyeDiP5XiaEtqwwxrP8dydg2z9HmC5tP2vBCxKn+E8CsDYtDqqEvL
Pr1yVZo3hb1PZ58OEjSE0JxRN8DgEqbzPq3kako7TKmNA1M6A2lHf6iN5nIA3zYm9nV/0sKdPsmK
PaLjY4UXjJgg1wEQ+/T48tTOQAeL+WzHSVH5dC/Voty5vfZ0/gAFNxgIWVABRMiHIB412GRNqs11
A1uw9CusG95V4ft5Cezhxt3SoNBjO8bAUc34oE4Viadu0FsDyaHtJAVY1cARkMUTRs278m2a0wFx
MSok8e+zTFD1YuQXdPjYh2fwhfalUEjvmkix+iQY3VfT2ITDcTLfBtX/V+UgCCTRbEYHAY+P+0mo
GUNXIc2ph2/Ueg3bQzQ8t/pxkQ1tfv5OJ4L4gN5VIKnKJ9yZWvvNzhCyZevkmTuefiasALfQLsZb
DtywfIGsM8el6nsLWQa9WPpbq9wp8Usb7ZvpotYvok4C5hR9obU45tirGFRFZTq0A8Tl9ezP6gHs
yrsweVPovk9l4B+hLEz+AYUIKBN6VaeyxgU75eFpuAzV595J9yZZ7iqj3Sjt4KGzJMkFPjsuG2Zn
QD3wx+H/nL0TpU+jit0U01R4tr2dnKew3pw3u89hj8kABS2IDbCnjScZqNLRmasJ65iH6ieZ75v0
Mp4BA5E8jkU2B4Q25lyRGKIpwp2bpmGxo2EzKdqdFSaoiNydV+NzXMVCcARVPA9+RwbuqAa1qcu6
SWu/KgOrxlrOj8i8MdJDgTWtmQysKbKCtTD2Y1YWVzRVPAwgFvKdxfSS7EDsO0Jqz1YPnezFJTIB
oCmBaQM+Dwgv7uoDse1UkhgH12ALR97u2C44EsvIBoRS2GIJ3EmMSZA7vbitCMrGeY19VHezC6Iz
916xZbysIkvDFf5HCHdqTjMpiLQQssA5q0OXfCzaUdVk+96EHwc9BuSLqMVgUe/pxynrurOzBGKc
jFwUGNjd42kKAtOIvtmDdaVHYSFxIaFE7IFGmxSdFGCvTyXGJC6JGuJ+DYsf7IrtbL9RDspUB321
O2/mwjP8IwqQgFNRo1n2XVpVMId5D9a7Zqo9lyCtk4gR2sNKDOeuVkiaYZggJsw31vg6xPd18nxe
E+GhWVhkgvIiFqXyEDSsljBbQG1qX9fvxnTbk6PqhgCP+JYMwSdUBsFHBeQZ0YEvwsSYrZ+MAspM
XbKtZ8NPgfCh2E9+XiHhp1mJYf++Cgp5MTkWFlvWfjYUqI35NNnMmuX11RdCKZt2+Z867GBXcjAi
muug28fzAZuIjcF5LpfoK59/JYLzVNTGIqzJgYgxuifJTeLeLFRSVxR//r9acD7Tme7QEGbI4K/a
xtHFkO0aUFbEJjbOSJ/UzFz5hGR1ZHxqDyqOqWtMCBvKGHOpU4cq2bJTyJs1OEFvF5txMYPGGlKw
04z7bHH/23nyWYNlY6gLtGC/w+ugP47mLuxkBU2JlfPbdPQctARODRl56wZ2fKP2rmfL4DMSG+eh
qo1VTdgrByFaFLj9ZnS2RD/asqKO0DYwgATcE6og2MJ7auGGOsexRiFlqj+w/aOZN2N+l4eRb2ey
fE54aoATg+QDY2pI605FxabdgcK5RqBTH41mkxc/bVksFWYmKxEsNVr5axrlveGE0MYqn53ynWrf
M9cfnQdn0j0Aas4HIfHR/dWHC0L2qOTVZOIN1ipgP0qGIKYUE7HeRN4r8nxelkwxLkp0UTSqDSh3
/Lgle/RuRvpCAP3QjFe9vhr1L+TCGFT486W4gIFOedZGJqTppfme23PioWO5xSKVw3mtBPUuZJJ/
BfEz/4An1+i94wj7aNOGj6QMbLQPl3RPh6Cy9lWC6B7vQ1UGHmYKfApSK7ncnbtoFETGGGT1wzZ7
Ht304NJHEjKZmExzU19DNbppv5I2r4RytagqXLCGO4PQYWq3hX5XNxOWuu707nXCjuZi+jh/uBJ3
49twQEc3mcrcrRwAH8ZMaNvX97liS7SSHSXncqDpJctYQIxafZDUr/ujDYq42d3Hkz+7XifLbGVq
sX9fuXiU17FCDcgL5yu7v66qR715OH9yogfU2io5xx6bvG5cJmKZHuj8bsyS+1gAPTg1ey7oUieM
rHSEAIf2z8us3Gtu6tVafAemHaxCIRdJeVPnmBAoLJnHsaT1nOVzgaR19EZNE4i2zOrZKIbLNI8u
bHs+5mZybF3VX+oSlNTWhlBVEi/FMQz5J7ajYODqdzBYfbkSY66D0SM4p4rp5+qHmsa7uFi2GlbN
FG16hclbSbVCaCu42oB3xXPuE8LdwIAAzVPmcQTLAZppU2omaF9k4F3hRbASwzk2lli2bjrjTPtk
3BaO47dTcjOCBbkwfsaubKJceIyYBUVpFogLtCJPHcBqe2NUY3SJtZ5xaGa+O+x6ULmpi6dXL9no
nXcGsXJ/xXG3tgkK/w7E7vC36lkBFsZ56apg6baG7F0s04sLJKj9hRHtIGjIHtQSg1THnl705o2i
Hk3z539TigsioONTqoJ12ufhu23uSrDX0UstuXLT4LwgmVJcKGG41MGsIKgHS5dznYZPbgi6rPuq
vKT6V8IK+jcMA4tEipjsx6wczFVDs8gwo+/HiXOo4hfVIH5azL5lx2A6QoOFfqhR/hC6spYu04IP
KqwOjZFDUIWCO+VUMLE6MiwTBCeJeqCKe4HweZe21tUYxzJnE903a1mckmAQLCu1RBSheraLo2Cq
7oZlj4rNxlW8KDbBt+Z8wQXWItlPWp2rWUR1kydQr8t/Fc6FMvyiPTamhKDnlfFbi+yFPZzBRQkM
EPpip6LaYexpDjIPf8m2dogB2zfduQznaqvrgRPJCLuFF9FaHBdLiso26qGDuAY5pW0e8lj3QN7t
RGiWuZdOtamLn4NlSZxCaC4rJfmQEuc92DDZJ1SuHLobK5QNgWiwZGxiovC/1o6LKEaF2bQeNSq/
mt4y1Vfj22yWZMrsT3yyfNTesVERzTKwip1+L7RGhshqcMNUTnU91uE9Mi7JlS0TwYWQEut6napv
kWDV4SW8f4Mh+e35KCU8KDYQgvUPbGCdM3AUjJoES5oAPMKMlBa/dir1UhmDnNBx/wj5BINGkQtb
OyhCoT3Pb0v/mLjxIUExl753ykOaaHcOeN/O6yU8OqDE0MpkRM08trcEkMDBRm2Uiea31r01ZaOd
QkNe/X3u01C1nEeFpdiJZe0dN7mJM/TJo0rZhLOsriGWBfgvLn227oD7RlY8JqBBhi7od+aerXe3
8zTsWzPZNbGsPSa2hz+yTK7yOdg01zMCWWqNd1n98n+TO5KoKlGIx1OpSD7tJIcQkmPYMfcczPkP
T0ks8VBhRCUohWMzkI1BVS7ElUrXz44BMTOD8kZ57McFtqQRmviLS706y/cTXn3nDU+QNIHACKNC
IDUFxvIThqUkaQxIe4XRkA1o4s0RbB1eWwWK+3xekOgFzcjFMDwGwi1M33IBKAP5h1VYLgBbZNiY
c7FT8mUbYpdm3i773vyJhvQ1QYkqna3LlMg67CI9AdUBWJENreL/p+HPWtSpnFLgVcyhGQIDm2o2
2pS53gDiEGyV0ctAjcESdV5ngVcDgw6EKbrfGEDgMWp6OZRzqKH9lIdDDhbX92nGtOV5GQLiAR3I
VVb3/U23yxeyx4V0VjGgF2TN5m0xAhIEaf2Fg4VHR2XGaimFKreoN9kXGrIAX1/S75jdBXjIGjMv
iRhVyr9z9rCfBNgrBtcxKci3eutZVwtqQO+RfJDmIYuyANTDOPXZCy1XEjoFIeBEGBfaBjRa1dqC
MLA9AzajkNnXwTDlKfH8fv6oBfcCJKFXiRcaHlG8r5QNii5uh+yqnUeso4uj0cuTRAm0WTk0c0K2
be5qHjhifva0ejwvWxCDTmQzU1tldli5N4D6CP0rZbF8jMzYelD3xsaUrVoQ+claR85L5xQlwq5G
Ayaau2sb+U5T7oy6xaIU8MJW+/NKiQ4UGwkwzgIeNWApOGFxv7R6TqHU0GGhbmPo4MpSLfqMNT4E
VdDyR5KDJ7hqx/RJbYdC8uYWHSnQZw5YIzF7BDJC7kgpOFwHqgC+t9Stly5tf0v6rgkSUnb+stBB
Ik90tJgMIozRwWBUwafyMPw2RmYGbRtMM47Ds9sdh3CvRVdJL3EJUbaMkZE/oviRuKUqTJKYiAkm
JaGnkdGfq/gb6UGzWJJvQOPsAFP8mGv9MKtfeB2fyOYeBmVHUAFG8QsPuvR2xI7uiGg3StX62Zh7
9WLb3kiU2/OGJPqUjPwTJBIaiij8Y8RJG6eeWKd6wH+W6ivhk5ZkwRxJIoDgigbC+a8c/fQTogHa
jakBOU44BVdlUJWYXWpulWzr6JvzKglFGQaDloL9DOjcU1G2MmSDQRBsKpAYRkmxA5lWgz04rbYn
5oUjm1MQimPsGDhDhDgeZxSSuiC/uyuDGiX7ZrE0MMYAKDMX1XztFq4W5El4VedYmXdeT+Zl3LsE
rFUoDoE4G5QSPMjAaHSMUs7IeurihrHzgE5XlS20ECq3ksH+fRU806w0QnWCDJra7/2YXYRJ4iPh
fkBmdLDj1jMUOzivlkikDTZatsYKy9x5gNhYTI2zMAjkpD0qiu9Gr/Zy6KbHAv0d6VtcFEfXwrjL
oRr0EOvDgTyxAWqJxx9mChZXgCJV43uuxF44XSTkn+Gq2GCJRxga9ai4YZbh9EjrOBnVlIlUtGVL
tf649Ml2mKzt+WMUTBJCjs5GPlQcJGhDT+UsQzN3Dbvd9QlLMo2HKEGXDKQmwFgHevSBHgwe/ooT
kEI2pSE6VBC6Mswd3IHwlHmpmgJfXsPXVTTLsKt6UyRPqv08WMfIvi+NBKiEL9zxv9lUMBPCmNi5
CwLzb1HaKThTLdYfBgwuDoW+iTF+0mJ1peRcBdV1uDoe0P8ni29+OzQGaiTDuZrZjxhUvEUYlj6A
VE9tlGySsjroPW08tXZvHDV6Pi9cdBEy0kOgy0DN+am9ii7P2A0qbic3HxFJ713c+8AZea4S+WUt
AUbIhHG+sSyY30k1CBuNDzfa6X0e5OlL02woVp6f14v9KT6UrfXiEop26TCgy+Bso/as599ByfGF
v49eJ0CUKKhj4ODUFyK1j5zaxd/v3OJBi8d3vVCCr4hwgcDAOgMQKnIiarU13ApdJfCJBjnYE1Ws
KTsvQRTvGRyS7bCxMcrMO3TYj1OKWpdvq71PSm/uQAMsG5sRRd+1EO6eBimk4bSszGu4T419KPJA
XxzMixl+QW+Kj/MaCT/7SiPj9LOAAmluSAlhOlU8DdQhpib58MIzszFgDHYbwJx5qDYKyYmtt6je
zBGwQ5idTvwof9LS7ktyMA4JrwQ3H/9tsKgD3sIQPo4TTzsVefAmA5w60LROVncQfiEX7LWIdMja
+GRYUdMs7wjij6u2m946pklA+p+kzjy1fDTC+3//RIw7AVBtQAI+DWq7C/h+Sxuvmnp+6VHBUWTl
BdEX+isAw02nNjA3i1PkDgRY03cbSjT2MZbFbJkMznNi9EG7MoWM2dq66Z1BrpHpnj8nUR69VoPz
m1odVFTZIWIaL+MUhGWHegjMThInZYpwDkNAya4PBqS0RrctmmyLtcxe0bcSaxZFfvAwIIcG5BPP
TPYzVlmfrehuP7EgwPYdOV7sPmUARmbWR+n+On9sQoVWktixriSl7jAjt4WkGtTsFmh1C2uXd5KM
S1joWevD9F1JaTDyNNcTjm1MljviKN7U4N6MtcAys6dR64PY7fHhZvS2rMBc+tErq2Sb5+l121DZ
jxHlD+sfw10Us0k6fU6hMnXc5wnzb8lSbXOwG9lVfKSm6SGE7DBAG8TFF6BTjF/jf9/V4XwtxlNv
MBncLEquKH1vQIM1bcApMWPptfbwn74sP1hdxqHTY9QYpV87PpQRWCxLoKcGGROKxIAczu8srZyX
ysZpYpa11QvPHCIPi4vP6yIKuetz4zKhcrQaK2F4RzLfarqvj3d9d69nl3F7KGVwVJkszvfysdEW
2rFvRKfLcrC8NsXG9bHbjGl8m44u1vyNEvWERQ9GbgRWNLxhEeVP/aNt+mpuGKQO4zrhIZ+NYotz
/GYX0SHFcmS8hlIT44rTc+W6R7WZ6+0/ny+ee3jvIalBY5t/Qo9OGBsVoEt+VMUIZx9T5cAdfTLt
zPGYym4DkboQZ1roY6O6jLL6qbp5M6Wuha3CvhMr16aGTJ70KCUlfo9lIRl44ObY2sxq56lzvj+v
qcBcT0Rz8S43275rc2haaFdpvcmb5zKUiBAEb4gAANP4vW6Nr2qXVh0mlIE50uYuHQLF3KTuNhwv
ekOCRRDqgo1dGKRAERAbYE+PcZwzjSQ2jnG09vp8jKvndHo8f1xCXVYiOMfLFSvKwgQiymSTDlcN
OPnAY7bQvSuj+2UHz71AMMX1VxnOJpZ2cmlW48OAYbRIjnP9RiPg6N/P6yNIeFHfR7OILXEBioJz
NDsr23ixYXEuwQY8dHB62UJN0Uf5K+FTBzbTE5dqAySoyu1IL53uUITBvysB6hKQSsCJGA3D6XcH
fYo+LqzbFhUqBX4NZKbIfwtJqiP6ICspfCHWrgdDrSdk7oP5rTf9Qr8o05d+2Z3XRRBtsa3zjy58
+dMMi0GJE+iSuuBIBNc+vcjTrZK+uMZ1udydFyb6NmzoHfVlxv3Kj2g4A6bOwWAB7M7c6qg2WZ03
LXW8sTEFJzk9kaEhlqPZD0nA4nEZrzLgqYOwzlo7U9At/cWsyprVoqNDQwcvahv0f7DpUzMgTjwW
Org6/Rhc2NjAjG2+1U5HMSmt3DszfneM4nD+/ETRAIxkDMWOqVswaJ5K7JH6TlhRhjYABcXg2Hi6
ck/yyCOz4iVEMlgsE8YlFo0BMEOusRy43GAHsz/TY7ek21kDK7bk+mMnxceetV5cIGXgDydj804j
vVbB5oYtT16Ybooi6MIeaPBbBUn4+aMUmeJaJBdY2ykb57FHRgyk1TEr3W89ZowNM5b1WEVGAhtB
XRxk+ICDckYyLnicRAq8mALIqGfPjf3sAp5pH7RkH8aS1Fp8jn+E8TzOVV/Mla1DWB3F+ykvMXk5
7LH66ZCYpafYy0/dArWto6iyWRFRrFppyU9qx2o6WSlDfVfE8YbmiUa6tyRXYCWWfDZNcp46Z5VD
iBHckak46fX3WDNbT+2IX2XzpV3TTaEaQarGN9R5Va0wqJwnRa13aad7vTXd6PVjRE10ebB0DRuX
vmBQjE0S/FmoTHyC4RhKbtQ2fJNa0b7rELCT/leztJJ4LfRKlD5/8+iy/VGnIUDrgIo1FIRQS33s
wofeuGnL3fIjml++oI4OXjuNsUZ+mq+d3GZUmgXxM0PmO+NB6NqYQ5S1xYXaIAvAEmfGTci3ArDH
vogbE1JUK7vDb/EzLFkKwe1S5NWx12SXgghIAhDbX3mc9SzVsiCUIZ3Cs1b3WvXHEr9VFNvKB3OL
RszVos2Pofpkd61v5TLybKGTrIRzUS6jyphn0YiAquYXDnko1PAhi5etjZP9wsdbSeKCW21oC3YH
4VirbA+4xpy+DbKJCKEyLpuzBDODgRH1Uzus6TSaXQllkvhHawROuU06TOXLiH+EYfqvGD49qbOk
IG0GMWqHkZm68ikbJ/mK666EcFbh9u6oJy1LsqeHZtrn3X0aHb7wRVYiuG+vVHmETcLQQyNQAOuM
9BiIZUlwFB0WKJPxpkMsxqZw7ptERTaERgUhVXOJdQttcxnLli4In45o/CAAMRY/UOydfvekVvPM
piqSHudjmB+j2PawhgFjltcD4gRNPT19cIovtEdA0P5XKosjq/oVHi6zi7UvuNiwN6BXfQsw6PMf
SGDPUAhPf+BAsZGRx5M0aKTDNxFXTao/ZQZeJ4kRvQ+UAN3Ry2o2grAHTJepoSqvIffm87hpthar
7+CfivYDw8yBNWcHpZwDh3SekX6c10xgFSfCOOu2aaTp8QRhRX4caIvcw5smSadMeHorhTjzxkqT
xdBGPLkXYGIW/UnP7zMMpMbKj/O6CBKcE124wDZ1itrV+A+b6OkT5n23dj/vC7cJWse9mgfjCQTm
GyuVmZ/sCNm/r8zPWnR3nAr2vdButABtKCowZEpCBPvtXBJ8ohvnWY4zRCBihW4RuAwKB6ubexmM
SKYH50YDSng0j6BHSo0LgPAxRuBCEdmibkGOdqIJ+/fVccXYPlNhoSGswd5Z/aXTb2mrM3/ySF/4
lcQmxOcG1kJQWOJZxN9EfaEVxO0Qveu5CozuoklkO4lEaQMU+iOCv4VI1zoMZo2qRewNk+dql5T4
4GyxwaVMM2/QfLQHLZlYcZT4K5Vz3NgdlV6rIDVviNcZd0XxWtPLMaZeRCX+KzlDm/NfgyZZ17BK
lgVu+WneOYrsIhd77l9l2C9Y2USljFXduUwC3nbO5NFoM6W7ImPc/+Bx3k3l/nyokJ0e57MJWml0
KSAQHLqYvVuW22TK/CEJJuPtvCSxV/1VjXPcqXSLtlAhCSzO84CKk+aVmgTgLbp3T0yQc93GLLt+
SFgiNAPHGVjJS1u+9Zj0G9W3Mg1m3RtlrEsyo+DcGKNQwCeb0MvQnofwTVpGk50bl65ozQiicoq/
37vxd2We9mARe+lrsj3/eWRHxzd9euxGGBdm3HVkYvBnC5alLgK/I+hN4yurDEr9SGSUWMILESSq
ILklgId+rnPi8g91hEBnioKkUA8GSjS28mEDmn9ePeFX+iPpU72z1RK1GAZImltMF7WVV3dfse+V
BO7JWdn2MKgsnLdgg7XHDyxOimSsRMIrYyWDj3VO06WtgW9E8lcLq72ja7Spad5jVP4lGyRHJgwN
jJPcBi4aZPNcaNCUyW4wKAtf0u8MLfc0J6Dd5ZDc1Mru/McRmvhKEhcaVDcdhsxkXtvdqyQg6sat
ZZFBbAB/teEigxHpSbVM0GZSkDOMG8XoN6W+0ereazS/aicsCwF1NLBvz1nxWo3+NEg8TPYLuEAB
ij6klz207KoflvGBNuf5UxTeHatT5ALFkrtLWFCmYfkcTfeuhk0Zt+HwSElQdFjLUMtA0BIDcbk2
MVnK0CyxJM+PQMhmq364+FME/q/YH2XtCpkozrmsqdWXQWO2iJKZwr7Xt2T+NmZHImMilUniXMzA
tMpkd0zSpAC1epEosa91nkU/qCNxMGH0AykwwKvgiETp8/Syb5YZJK+Y8PRV50XpsSfCeu/JbSfD
5gq9ayWG9y49ybuI1agW+ztmQ8bp0golFVWhaa9EcM7VO6M22OzxNDkPcf9rNg/nTVumAuc6JG0s
UPPipPQy9dQsCtRhZ4S//psQzn9ms3GmkZ2TPlpYKlZghH9nRN/+kxD+li3aNu3xVMbTDPdQqm8W
hXh2IuNik5wX/3JuRzTiO1bA0+yn2HxLol3+BSIpfPA/xutwuXDjAInpsLQHM94+GZ+TsfHb6jJL
LjWM0p0/NBFG+UQYs79VWqwkepzZDYRF9fcQq3nCfgqW+ldIH7O43aqpgeW26qZ33aBpii2xitfz
P0B4766U5Vyo7zUrX9jjKZrezPpJAen12FrbXNPQYLIcr8wy2bJJSXDgOSireAwnh131fQ22/9hz
ww2YpjxFBuqQmQrnWrZVthplqunzwaFBMb1IWd5lIjjH6tvFVHHzwVTcrU3vy/xdiraWiODr/U3p
KPMQ/T6tx3y4dbt7M5HEOLEIoMZZXxEpKx/jcmNqVOZT8zJ4cbrPwifgiM7bmfDyMf7K4D7GYOkh
1RzISPL5KSl6L6HmNqOhV9fVa2nKsMhCs0ZrHhxc4A9GZeDUrZqWAApl4K6zMcoAkjHPHbZjmwRN
fYzTgyorIAtNGo1mEwBRzH2Y3NXahkvmzjbEJeqrOR+d5hBXfuF85a5YSeFiBcly1OLLGY5jXAI6
o9KXWJGIYAb7qQaFkRrsZoUeANeentvU5rpVRKiz5hgwU/datunAPajToIt2pk29JXs5bxdC21sJ
5OJPO+hKZijQKXdm/dJCiuKHA0HLQp1lHC8yUZyZL06dpXRZgKdws7uljP0ksi9yKpnUE5rCSiHO
0HXYdBcNkGLlO8cAr/NtoV4TGUhdsF6CYcX+fig+8ljgfKcuxExLFGDmMFdbz4qvm3pDq+cRI9nJ
BWZOkvBi7O7nFJQHW/dLbxubDSiBD4VxbnK2YoJwc7JYTR7FcoNekvnNkoUNoT2uZHCnaaBpbhKU
Rdn7KTaConi3+//H2ZUtyakDyy8iAiEJ0Cv0OjM9+9hjvxBeQYDYxP71N/GNe083QzRhh+OcBz+4
WqJUKlVlZX6rxy0JfpZsW64NlS5+vDNzs13VRlibVYAlMfbOhx/EerXF7WpBYjGndMBnDkJMdAHm
bITukPI8m76dHnq/Lb9HwYoPLnr6mYHZrnUsYrJwYKCq94m6AUETqE6un9ulD4PnOrgUp5iOHvHl
x8f8qBG5ISIeHfLsuYjqG8GBDBmbmN9YRTIcLZU5uz4XLxbTaxqiS58JKDIXUCJAeT/Iu1p91nOR
9Qga9rPjPAGs1Fu3ydqrdmkXKXjHKQbRLYwbzZwBAj5GUUZ0OmLWJgDnT8hHaOHR/fWdXPCGSfMP
FAoY63XRebrcSQ3WYUO6UE43MR4K+pbA9MDMtkZeNB3GWWC/sDK7O1pROn1jwwpm3B+LAryoZboD
6f2LRhnbRh37+qIW9g6qNxRkFBNrDKimLxcV1WnK3H7SZm+ibV7pH7TufdswV8rWi2YoipBQvoY8
5/w14IBAGWwB0L1u4+I9awFrJ9WjWCPXWELPo9Q5EY3D2eBz0884S9IdaSvOIihSB27Gt26ZxM+m
Hb2PSRhvJW3uVFDcJ7H9OQcm0GtH+xSEinpmPZZeH5TimGi+xjOz9D0tSClPODCIisz5BNrWwjhx
CcHoCUfZiXz0stomnoOc14ekUuTF9hol26LJiQEIE/fY7zmzXdQ7IcQElfL7fieam4BX+O/rAKHU
Yg2mv1SyhQDef7ZmCRWTdhvbDLYGkLSq6JC1saelb4739bih9GkAu0BlbK87rbUQVy6szrzWhoZ6
rvsUbAUqmehaeic+WSTXX4PAHU5uLekDCWz+K+h6t9iFdQMtzdQ2g2NokvapG9IMbQaLlOh79uZR
kLZqfV1ptPIK2hDIexqC/Ih0aG9JabiNn+eBrrzUosUhSGT4FmVsSDelUUc7GbR8pYy7kBNjNAsn
EshBTN3O8aSU5J1hTJTII4fMGn1pxBEUhRHbd84pa1fAg0sn89zYLAHvQniu0cAYBmQty+uMyvxF
MNf83Bgy/XL9u63Zmn22QRpJXiawRcPnmh0Lsg8S/19MTLBVAJeZM/d9q6CYjmhw3FL+u88eIQK/
KnG1uAqkdJMyOway58Psjchj2VUIMiYf9klneugsoLS5BkJaqjgAZwWVb+ibAq02L29YaZNYzZ/d
krk3DOx7mP1QTXpnYU6vGdKfFXF8wmKfq+QwQkUmTOTj9c0k0weZX0Z0Uj3FzcBtPo+nSWrWpKLT
B4MawRZaMp9NYXQ7LjDyUKYxtKU5ezErF3MXprztuTS+OHH6rEiDkzNgJP7671kKbOc/ZwoLZ+Fd
8YLIcYqlLY28DlIIyXjPa58kN0q8Xje1FGGwboKxMlxOECe4NJVh6j3SSax8zCFh/qEJAz/I8OYh
QxLg5aONeq3vumgRnEXQRwVqENfxpUXTzbqEThZj+qsm2w5N+HI82GstlTUzs4AdQGi2IwXMJPl9
EG+K4NTEcK816oBl74UIHDqDNm4hMX3Ls2/VdGkidZkoP0yceNcWuReL+C4ehlfRfI6y9FSlje8O
4s11xn2WjkduvV//hIveAiDvRK7hTNi3y1/Qhlq1jONqqhm0GT7Bl70+31fyp1oD1axZmuVskKiE
2tZ0CVY134jk3cTJ1E5+I5vuWATdShVoKQ+FZ0JdB0IAuB1m6zLCoa3odPkhGe49lfTDpmrYGqZh
KcqxKWUBcgw0SB/ccZAMco8Zdq/cxMlbj4Fac9xc/0KL2QNj5jQEBJ1Rcw7FBWzVYaWBJNcMQTx0
0w+fGndXjXcuGP+gB0GcjbM2JbyES4bYzX82Z0EklAEUTwRsWhBAyiFOiChWfGvpPQ12pbUZ7Yeo
9AcEOeO9tPwUjBS5uanV0c6PIl9Lvxf0vjG3is4U5qMnRqb5MRGZnh7t+DVdfhsKj7NfQf9UxJ4R
eJ31YgfeGG4JdG2qB57c0nwTYMa1vGmabdF9SeU2j3fXP8mScwHg+78iKpDcm72lSKCMihKt/Kbt
W8+cktO6yPXKPNZSEGIAP0IYHr4Fmq3Loyn6HAl62iifm79G/V7YDvjwXMzU/wPQEhc1KGgFQ20R
Rb9LQ02idc9ZpwDCPgp871E+umvz1EsnBYEOCEFIiILFZxa4tXTzBnM5ys8GfnB4eXJycjCIXknU
Fh7yNjhY8VICR8rExnK5lC5J8zAVgGV1OhPSGztiPrSgu7upzFJtaFWbT21jNTdqqE3bH1SUfb7u
GovrpNPXQqeQ4s/lD4CKkxztBj/AKI9h+8UM9mrtcy1lvhjS+38Ts3pIWdABrzqYKFWEI3A32ls5
bsLWBA7OBWPh9h9WBIYSPOmxq/hzuSJaJlS71WSutXymxCnq+XaQ4/N1M4urOjMzu3KbEhiGuoS3
g5UPbNVOVXmZ8dnWr8I4Fqu43+lfm+ds/MzazE+sUFoj62ANj/o6fR9BKRWpN9y7UfG5drd5bnru
L7M8gorRu77OP5nvNdOze9AcdVDlA/aziPaWedNW20icMsNX5T5MN26Z7ivzxi4qT7MfgbuN2BeM
JQfNo1xj5V+KL3hzT9zuDseY7uzD8hIgV+5iD4x4AnIfinwjw09iXHmoLZ0IJGtgjoTUPN4csxMh
urQcCFQhoPtN9lVPdq6OtkNAV9x08ZqEGBwGji3oTKFLcumnIbdb3VXTJTGATWeruoj/NtqqSbwh
sOJgJ2QTbMEsWz+nSFcd3CWGZIC2OXSNYnZpxQ4YNqaJXYwkz4d6SFw3TpC0cOVuJ+jXTHmmsYa5
Xjou5zZmDpwAoFdG43Q5hJvR8RLrYKXgr8x3IB6w/wHLi9lqVL6gsDZ9xNnWNmALxWWIBVUjrofG
ir24if8hcJ7bmGccyuiRiMJG4GLKCEqQ5Gjp6Luj9L9Ufs4tzRwSrQbHCDNcd+mrzu/t+qEfT2b8
IF+uH/TFL3S2abMwrdyuBLgbXyhIXkLNvBRq0mwDubWR7ZFxr4SVRZ/Dax6PMeTyH9QxK17bdUqm
2R9+68b71Hqy11gTluIFiFX/z8SfA3j2WLEGWpVdOe1b93nsflp6QypfrU2ELeVW51ZmUcmSVkKb
DgupoY9tNdoDmcX1D7O0VQB7Yt4ZWqwmeAUvAwVPCpQbOUEqQu84Jk8V8KdrZfClPORPFRyvGLw/
5rpJoscgmkbzEU0R1BT3IyYzVdR4VhF6fbGvs2QTd9vry1oMgOc2ZxeLnSXERhREPA9Hj2V3dVhh
qvbWVLtu8HV4DxoNoOeuG532anaZuZNkrsmpCXG/+R1i1GFcASCPdwJw0O3EXKZ+xQM6q9V3ukaE
8KeccGmMg0Z3qvWhm4uRwVkY4mHaZE6LscyGozeNgUjbbb0h2baODX28ny64/jpwepLBE2GEPHmX
DMpLxG8ajyeF8lCjD6y/E85LbR5t9zlsMuiSphsH1DtrANCP+zL9VAGtbHx/Dln0Sx8zpRiKUeGn
pnoru2eivuDx1pp4o/S/rn+BD+cFHLyTPinisgkGjPkTVAvQ4OrITqFPCvX4cmS1l6TjmgrqhzMz
WRF8Krciwnz4zph9L+xMojWBkffxRuf6rRcWJOIy++3vlwNhSgu89hTdo3k9r6V1kIgR2YIZhd8U
SmWjFfrXTXwIzFjLROmFmj86VGQOEMlqg6aoeKCYW3wZ6Es9gvW690gYepn8xO3tdWtLO4dqKp5x
GOiwnDlJAM2KIRl5hRaVrD5xEt65UfVJhGvkfgtugAR9GtQ1MYYl5l1YAp0xqcIc2Y9JPzuDftLI
bK+vZMmExQlG8qag+eGZaPZd0wscKT8qGtDnllaNSLPGiPXh4GDWj+Fo4z0KyvwPpelKYuYYdAHK
JylS8O6VZrUf8meDUX+kK43lDxcabHG4AmhC2CSGOjukMlCtGFKGPXNRRPhtkI0aH5v+0/VtW7Ji
gwgHPBocZUsxOcjZtTnwDoWvnE/lm/4ppt8xtHQqMhd6iuNKMP5YicaCQDKOetR0RFGeuDRVstBG
nxqmKpA3981NS9GJOYj8YLBbwv1+3NoolsTdl9i5BWjp79eJhz3adxwNGfDHXBoXDShLi1Zl4OTO
/cjZO+4R70kP7YwVQ0t+CC0lOCBA1BhjnmUILoV4rRhgCAAvH6rm933Inq6vZdkE0l30Ii0Qns7W
YuVmFTEwGUJGNjwWusP4ZFv8uG5jyS8mQDHeXngnYJj2cr/CCNoakF7N0MD67qKc5XypIGFs/rWk
HHwCn8SE58HT8dibmWnipBN2hd1it3kpToo5G4zdr3yThSh3YWWW7KLV0VEiYaUqML8vK+gWsJ8q
Uyu9lsU9wztkovhHLXQ+h1JLHou8hZnQfpfQikwDr9Sb1Tn+Pw2wi0xj2rT/t4PL6HLTCrvOedzB
TprpjVHux/4rzW/GyPIiGwKp4j5HdaL00zXWooWr6cLuzLWtUqRhG0x2Wb3F1JqftcKLU3fb9sxj
9NlEneCvvRB8woQD3wCeH1TNLlea9YGs+xoqLohdoCjLPVl3XkA/BWszeQuf7sLQdOTOwqANfD6h
AwxpmqoXR1LriNZufjtUxdcEzNMr61rYSYGWFGAU3MEM+RxR0BiYHicUQUIXySdQnG3qsGk8jGR5
sZmdKIpyAbNWbC4tERJJeB8jt3A/FFQSh4AcOW4yn/Y2+M5ar402IoPSQ7lSGV44bYjwf2igp2tl
XuWUbVeVroPQgRr9jauyyLMJegHUWaN7WVoRklfHMoHvQl1l5h1iMIu2S7CiAe9+CWVe8UShjlLR
lZ1bXNCZnZlzRKbB7Fa2iIWBs5ck9C1HbRI97q47+9IFKc7XM7uL+yBCpUphPcGYbZJkBF/iTjtb
e/AL+wZK6z1IfktjozHH2Yy3kv4twGd6K2HuER6CRJrP+wYZCIWnwfLMF5goIEaytQa2JVb+fH2Z
CznUuZn57ELAGpIaKcyEEZ5BwdeOli/MzDe1RQ55seaMi9ami3gqIaKBOGuGyL7sjc4dsSi4hVnk
tyb7LuWvsNWbCK+f60tbuJhB+IwuEPpBnLG5QxJDm0AKYWlUZo+GondO+e26hUVXPLMwc8XSHKpQ
CVhw4tbPwtYbSf0MsYoVV1xcCOegS4AQDxL32a7VMhtUCyUeX7vhk+n0L1SuTdJNh3N2ieElAEUo
Gy9QAcWAy4ibS/y1yjmcvQ+egwlTlb86KHawwnNfsmwL2kuHnZxfJrj5M1Xvr+/jUuiAGA8YhqcU
x5rT1WdMlwEfwKceuw8xalFZ90M228AcV0LHUqCnk44blumCIX92pCuuOmJJwJFi6pyAit70ue0F
Q+IJke5bl3hSrV1lH0v4OMdQMgKREDbWgeLQ5c6m0E3MOsYyEE3SzyzsjzY05b46Kb0tan7KGm37
I4te7cp5ll3foak/ml5j2Hozpk53DFR55Kyiu6IulRcS+nZ965d/nwNwzwRsQwN8lkagCYbiIyQz
/LLUHo+o19nMs1u0VLo+Plp5sOMdqKaMsvF4nPgEkBmenRKMfbTArrdl55X8Ny/XBtw+FMWwbbjT
8QbmOLnWvH6DQxB0cYSsOqudDRqmWPrvpND7nLxlo2/kp0Jtru/E0mF2OICbyAAE5NJnR6BwjBrt
8zTzSaniQ2mmzE9o1J9ymtr/YgoLRAolwKM4P9DMlTrIBBaXV+NJDOhM9+ar7XQv11f0Eb0JGw6s
AMqLNscHtBG6nrYyp9R0hDqok0RvbS1Puv01BD9p1x3dqI483pg+GrovRPZbDrr0jWGZ0JppyErW
v/RBwViOfUUznKOfdnkOqoKTTg4B3psd8aj2QYAYljvIUATA5A3itYlWouZSUAEjO4RScX+CnH3+
mEkbLu0qhAdZoRc03x1nlxWjL9cAcosLO7Mze864pRMZbm6gdt++1f1jmx1Njpkr9MjEiRS7ovuH
hA7EjmDymmI1miyXGykRKo2gi3BgXXCNo8RuGJ2nK7ISK5eOw7mZaXvPcnBW17EmEAoF4dBj5+Re
jWkLdw0UthSQEXrwmaboaM074DgHSolG4sz190F0UhUYsJ2DMHd1to3WZLkXV3RmbPahIrPKtUpj
3HHM9Mry1pJ7DQrL62duKcM5X9Es3Cc61ICyYUVDtTOcxs8wTRjld7V8s9p/cfD/1jNXcWwxgdel
IUyF5EvhHrLkNSt+lmvypIvH6MzK7H6wRZf0msOKcI+i+DwUDwCbt91KBrB4iFDXgB/gIYb5q5m3
hWkbS4UXX0jDjWh+mZZEyfWzo0HqYMgdoSagbWvZ6JJDTNRaAkI1eBvNI76Mc0tVDhwCqfxWpKUX
V+HWXaOL+zMyP8+tzs3MssSagD/HEDBjoGb+1iS8BehZyzrettwZXhjGA4MdyKoz7gEn0qhNQUT7
DVdytxkECTHJ57ap4ScRIfmzaxn1p74hckI0aeEAM13B1YYIcCdR5c53NYziubWrtEDVgbgvcRCL
p94GS0+rAv2lxL+ClizgG+9pCXHeOsrDZBcarK3RcQKfhhfVaHo9VR2qahvcTRqkrnEJUm6Lmsmu
i3qabbuuY3rn6NQGie1IN7pyisciKEflyTitUq8pasd3el7sSoAXVFhj2FWzPEu9PmoK4Q1oDt6L
qiajZ9t99tOAVOj7UKaN9KQsR+mBrwRPq56NyKt1GTY+iwvLvklah24sJzRfurLt41PDBvuRREr0
W5AwdOHW6a30AUTIzQbA5dD2IoZhNJYCyISBWzP4FBWid06RwpvRjzvqPJBKVccorDCxE7cI2gMr
YnPPMgHVNzHEzlsXl2HtNU2b7klV5zvF3CLbxaLWaDlK1t0CFtl/C8wobvyuNwpID1lFupIwLB3C
cxeaxfxq7EbI+eF4KLTOdHDfBM8OCkxu8no9en3sCyJjQCdqIilGrQBSVZfnUMcmi8hUzBz6hyw/
gEQvNndD+QaSWq+IbwPnSI3DdZuLp/DM5Oyi6d1WO5mB6ksFHHJhlRFKIcVTWIxfrttZ3EM0H9GU
BnYNZ/5yaUKXY5ulsFP31aED+D8v47eY2s9F0618ruVt/M/WvP3dDxm0fKey82gfiPvdHJ5qJv3B
/caK7ThudQL19DVtGPJxgROuGs0jG0V1DJDMIjVgHmEFhDAKguIUlo95d6r6H2H0bcj9mO8GHFj5
inPuYbTVKmovtzYyea/T79e3+WMkv/wV1uU2YwzJDeoIv6JNAHcMXqoh2WRm7wfRpis+R9KXeuXx
+tGBYJHyCZY8EQ3P151xDLfKqM78BLNGRWnsmHSPXbBmZqHQCzt4kKClbKO1Oe/OBV1rF+mY4ybs
7BcmoPnbRtWhjsSNTdExVlbS+RHFS6+W1VHmEMsCR7f79641/Qp7YlTGYw1ziJf7GxAAlUmCnF6V
n6T4lUSDRyvsqvHFUN/a4R6zxMO41q9Z3OIzo+zSqKmCNKwYPmrPx0NM7Pc6anZ5xVaygIVzg8VN
rQfU1DF0Ni9DmGgUBjnIVUHJDqZBdV+JV4WbXz240MGotkqfVLCGGF48NpgPwHai9YaS2+XaoKTT
iKaC+2j1q9IJKMzvg2AAoPDX9YOxuIdndmYHIxAiH1IHa6v0TZ5+r9WWdE/XTUyf4TLTmLbvv6XM
fKOCpA6wKlhKXT2NZu71IBS/bmFts2aO4Fra4VGGRSSAVCNqHxPpPjng9MVgzYqpxUBytphpP88e
IKpwY7RWsJjMfTCcn4a2vbEHmVjgBeSuI4GnQa/z96vDiZog+pAGgU7DpUlBy6bvXJR8rZpBgudh
kPdZK3d0jWdlyRXO7Mzn0bpI08GMYCci2S1kbLa1naLcE67EijUzc8/u05Y1Jsw0YBgRmDeKVLUp
1Br2/ONEPgRHEIkcm6PTBgLemR3gvAppuiiDFrIbN3Hflq9FC9K3DJyl3aZsw5QeeeMScClUsdxi
CAvlLLc07qUp2y2thuyr26n21tKTQGRXARN0/bsubsTZD7Quv6tDK4a8Gj/QDdqXPCA/tcM2Tv5y
3cqSw55vw+z0kUyPxRBgu53us6gLiNphILV8AhQhMkfkau/oqV+3uLguFw9nVMimbGNmMSxkUkQW
CsNSusEuLk1+k9M2QeMxXeMPXwotmKKacDbAUyI7vNxCyL/VYT6Zahp6VwX5o8xs//pqFqM/WlWT
M0EDFkrolzaiIInr0UR3oARVf1hhwP5gmYe63YHWjYhHy468ulmZ/VkKaNg+AORRpkXONLNpGAKq
Cz1KwrwPPYfUfjoOR8XY1s7qla/1sdgBUhYUtyf4G6zNcV5OIspqlFaGdp/yRmMztqFH7C+Vdcq6
m6x6u76biws7szardjiqq0elYC1C+cuFHLlZoxChvXyNQ+fjYBqOP65NpJ6o2CIIzKKmMVapzqZ1
DdwEj3O9o0JtJNCYtTb82CGbbvgMZLc/lP0pSJ1dEA8rnrO0VvwAlMMA1Zq859JxlMoLKGbhVorw
LA3Uj8aNNgqIfFPIlW/4sbyDuI1yKlqc0Nf9gNUb3UQUcmq6S61PqJhH+0C5zaYewBorxgGNdx5Z
r9e/5NIpBzCQ4FqCRSS5l6srWlEIaQISHNrQ46pUqv2w7IJtU5Bf1y0tRbAJsgfmgkkvc05eZ2QQ
KhCGytFzpO27OYxdBRlk4kANSzP3W24P+oHLsAOYCy1LvA6Rpq5s8GKW7djYYBPsKpO09uVquWzt
sE8c1MazwKO0Q4v3pRRen33lw4NMHgr2YNv7sax319e+uMs2ikDQiUU5aY5bJ67TsLCzkTsZ3wwG
xSE86rNw5amyUJEnSCwAJ0Yp3MEQ5yzc2FWgLA58qe9YkVcN+zx/7OMnW6EUtO/0vbZvLWs3SuZ3
SDvIF2WupARLX9gF4oDBnwCbm4c7zBu5GZCSE1jpoXW73YTCrR+5e0fjY9dLz3Gqlbt3Keqh4waG
KIajg3Vffk8XX5PoFCvu3W8jwTvlUQHgrkFO5fSbUK9xwi4cUAQCvAKngISO6SwUWGVeYF6rnODg
bnlbDsyFiFwVgXWZIfWgqDnt69rVwcoqF9ACuPrRygGaDaS3wGhdLjOPrSZVCnazYdezh457rWgw
b9ziHQzJlZPgfuP+dtFWQ79iQ/hf87RPI1fAjWKGFdOGOL6X9gOwsxhdDfojZd108gcrn6Lw5/UT
shToz2zQOdJpcHjA7Qo2tGBPltV4CsIHvfkj5skdUAoH9Nm/1uHwBeVOz2rIsUjW2EkXnOniF8yC
A6o6yJRd/IIcgsECHGpa34OB59au+w0H8m6Q8Vo8mk7k7E2F3tkfbQkMCX4APZUpTZqRsNw3inC0
9wbvqvdmDINJIbCrnyNUc59K0+BqZ3GowHoBd8LwjoQsOThF3tJdkzLzJhZuV6+cZbbwyyil6JFy
YLrxWr785Hbf5n0+1Rt4zPfG6O4KuYaMWjSBs4ShBNBnfFD2aW2VDM6AYAyurWNpoQgMpMZ1r1q4
uwmGryf9yekB8eHJ3wylGBuOx4NSB6sMIfJ3V0nLE1Gw8imXLKHwN/HUITZ8AJ3aeZwmVogIL+MO
xd9wk4sbnj+F1r/YQY4HKgtKpg7s5XdxU5dp3AH4Lsq8JeYPsywPukekjfkab8vikWRokaP/CIpB
FE0ubVkGLVjkJBPl3n3QvaE845nRgaQJlFYejPzNbm4bfqPat8heAUQvHcVzy7P8ss2sSkYVshJz
ODnliWRHixg+p/dO9EbGw3UnWcoKAL6fkEMOnjofNJliFoVqMPPcLwS7Y7n1PLSvoi22YZjvirj2
atqdTDO5cw33RpPgy3XzS2sFshcKC85UPf7zFc5KEbKpeQPduenWFp8GHnlWTiEm7UKfzXyHs97W
4Rpr1fKKkYnYUxkeE0iz0230A42CECuWfQEC7e7OGMimJ3XiJ3Z4Z5MO0ywQZC2oz4Ofiq2NIixl
KlClwrMSrXOgcuYXCg0i4rQ1Tkuu79wCufzR7TR6zgMw4QdXbF2xF8EuBTNdjKrgLlkjpFt6DRIb
Qq0TewcS3/m4UCVkoBuoqftdfCToS9XACTDjd4TYYBuHdDiy4ARJpL//0gDzgqLhD05hDvMHGjks
o+mCwVx6fJfUlYLGT12chAIzeyPvnTj41iaiXunpL4UmTMyAtwDjDCjiz+81WmWptOrcZyWFjHHm
OTaSXaCBTAyBXF/hQoIEdgh0WkHzC2z0fPQ1KFhlOjnm5Vr+A9ohe/DcbWq8C0VdHR1w6F+3tvQV
8Z4AzgWmUNH907Q4OzpNGoAGXuBJgdTn5Y/CtQUdFDPZErdExvvYCtNvm2AXoit53fTCnl5YnoVG
I4cYTjc9ZnTw2AWxX2dAMaXhjjprHKhLURimcHlNYphw11mOawwjRmEU4kM90huG1ixu/rvICDe0
qLaJYp4qol3uPo92dDt29l6ba8XSxcU6FsITapc4tLNokY2ytKIMix2Nr4CVaUN7Rf2s0XS+vqkL
kRDjImg9gBWQohs9W2njooeMM4k0lzQ3ldtuEap9uyQ/jKw+GKo/psGaFscCQm1SisKFitYWHk/z
NwsrHAdUwLCZyCPPD5LfkHBfpQe8PTP3EI0b5Xzmxl0mdlb8Bi0pD8K63Hlo/ppZF3k1HhQgVsHt
zSB8ennXNlT0kTHgd8SoLiR7Rl8dfnKrAJ35W5GuaXcsftH/rPHZWEHbD6VE3x07Dd2C2vyMWsOm
75lXrIW8pYCAYgb2FxW3iVPycllBag1d04x49Ju1D7AFei/Nc0aK24gmz72onq570OJhQfCxMB6G
2To0Ky7tabM3Jd6KuU/EAFRfAdWOXdKYHitOIMcBu28gn4Psk3RBeidfrxtfyGdRqfrPtnVpG/re
xKzQQweMMQR+PL4j0RqWdToBs/cCUJSAEKL2AYbTef0CSmBF5AaglkwNd+sCFMDNAVmgPF5fydL9
DPDXBO3DeOsEYblcCm8wAM9q9HZ1JfK9DCPmjUyFT8oNxablfbqPmvwUOzaMA1OjBxZ7UTggMQz5
G8jX62Obq2Elmf9zUc1XDxjpH+0XzP7N8QNqQNIQN/i4FSr5bUq8DkLXJf+JWc1bZk7z7QjA7JuQ
tlfwas+aygff+kGqx8q1DwmvvQCt1NiWt4Fr7yPLAMx+reG3vHWcOuD0QIWKzedYWt3E4SDgBVkL
rfn4pkne48ADsgT8xW8xK45MvhNNPcvuXi2V7uK48ipzbQJkyVHgHmDOxnMEye0slOKDEJmgS+dL
iuEdyUh/AEAZaHVdraTqy5bw7nH/jDD+STXP7mDU74CsmZ6wMbMOLokOuk23dursr7vkUsRC4xaN
eI5KMEbZLz2yN6kRY3gVwj+AphT6IJOfEmPGbI2+YDGCTIBqPAfAp/ShTJkNGO2qYwxM52UQWNsI
MkA7blY1EgmjfWvdwflMGkIOKnKKO+1ocufaFbllWQGSPSLCtYg2heK504up/AJcK6ZD5wVaaDhb
lE9KFrryWnkX5D8b47dVbx1QKVv7Mtuna+dsaavPLc5ymyEqKi0mTc04+1KafmqhLjw8dHSt7790
N5zbmT3yAhWYuW5gx7DSnVEChCZ63+j1EUrcEFKJVsLHUnZxbm7mQR2NZC87bGRav48VmAGKl04+
m8YmD3IvF7vr/kr4FO4/fDg0DdD2n9is5pnFGKvYySjuWJRAgNVUVd9Xe11qV29xZOybqrZKug2B
sd4NELP+ZBaV9WhwMdCb2lEtepUF6Xd2QqH70aBQEu7YOAxP1pCbjk9HStNHRJ9yX3QZcw4ySPpv
CcHMgc+HkG6jMUQYDN0wudWlgPqFhUHSCpz9bR5te25UN6mZG1s5uS3NrAC0P41Jfora1AdLd8mw
MZUw5KaN4gz0eH3g3nOjjIEiJG7xSENmvpYWSd+5qUDRZRB3RJavzdD0mSQBxhPzOj42qqPIWwcB
3jZM1uE3uM196wSUe6lphN9IJYsNqp7VCy1pV2yGpuy2TVybXzHPgLPOTGljWkiFkb3jUWndhB1U
hb266OrUV7rj0V4r4ASAaZyYJkjKplkt8yBKC0SfddpYoyeKHnCPuM9KhCaw3990SSQavwxj92cO
lQ5/aBzxOwkLclRUyD2qBMNGpBjQugHGHvxPNQj8vDLHJnuhjod4A0G/xjeTGsKEjcnUr7IYmpM9
ilyD2zIOGpDMNqDYgHAL/61EUH8jsh5cPwl19aPRJHvJISwVeLwc3A24AUGOOSYIoc9O7oT30NYw
Yz8c0hzDEmy8Y2A73rZVAnUFgns/64S7b7PA6jH8Xh9V3cQ3Y9dlR1S6rKNZow5e9kUnPSuLIIdb
abiYUQFWecP5QNUp47m7tYxWhhswOmbgqGuDk2kVRnUYwEAUbhLLNE6qgfN6Q27l71Y1ABQTAD/I
/GoYy3LTQZYtfyr6OLq1q4EyvyzGEjM9fVlOMma55ts+icJdHKHnYPCRvLCqlyNA0RBt9yyaW+Sx
4G1WbJuONOHJqCt613eW3lJkwd8xCV/uwboBwGoB11Arb4zF+D5NfqDRhpBK/zwIzu6rqqrhPgqK
xzF41wJrH5Unq/uSyHuaeFl8oPnvatwM9M52V6fiFyICnjUo8mAWdCJ3nwXWvK1FqROkBhgfvsPw
2D0PfyaQBAERzN6CuaFrd2iD35ZKejoFKp7lK1FpIQaCSgvYfiDMQO89byRkhjmqyG5ygDaIZ/l7
ftd0DMfSBCnEmlTfQnhHLoyGJv6HXHwe/9JCMzU4SAzyRIOmoS5jdRizumj8KMZz13Mqmtxi2iBe
Y71aMoxRKIw2YqqNf2DuIEbKNakNNIUaAIDvC2WjoXoYgteAyhVvWtpPlFVAWWhB1ANh/jIrKYYO
AbsEijrQjL/2JctviNk3qQfiWzArIX41mzEkSeaNjd2tcd4spF5oZboAxqC4A7r2mfWaDlqOHawz
KEVrs8FNFhxTuaaRuZAPgD/wf0g7ryWplaZdX5Ei5M2pWj093gEzwIkCGJD3Xle/H7H/b63uGkUr
YB1wNBFkV6lMVuZroO7rvAlAM4hhqEXaZViSDyjtvjYu8afgyv5obb0V1/J7sBIkrMwkJQBxdU7m
WGplEEECZK4+VzRqqcZN0It2LRh1DFTNgF8RxskEsnvQfdOduOW++n3XV24aBMltHijWTdj0zmUY
mMDuuQ5v1HrQ9oqe9lQtGjPxvaQdaIymJvrhat2HW5SdtaoUswXsX12gwOCBTxeF00e5IXdYXpcm
5YJwdsM036fz11DLXSX8CqlGTb1MVzbym7XVcBxW+ExJk2dqHRO2M4Z9mX3UpumQblkGLr9dSGoQ
XdFNgFgLlkbMRttUa6ZeJjvuKVQHWviQBN2GtMJWiGU5Hh3QSlGzsQNCZFnCF/bDJ7WN/vzRsjSp
6QoharqUoE9j1JVs9WmDwZQtl88gyb4FfnqB3cBG8r6klO9m6yiMUBHoorQ2W5sw2KuX6UMBXSGM
7mLHTZ291r9m5uF80rly8jEshgTV1UQEWFgCWUX5MDOwum6n0CuK9iGerX076tdq63tWNm3cJqvh
UL9YGK9Le00IF89mZXYKCbxPuVWZ071RmVAjEPvSwrtyy0Np5azVaUL/E01YF1AyRimeiFZLD/PQ
uKr61iR3rXER0qLJtw6jtU8HcQNKITsY+SdhhegJupzhsHi9mD91a+9Yh3H4lcYfncH3qu5t1Ld6
7GuTiUIECCcHKBw1qtMlqWsjhfMgqYDbwZUs/NKdU310uyTeTaE17Tqz+35+tawcGJQHSGJhzC/5
kPD5shAbmWIRbygKsGKj+RAExkElPXbPx1kbGemhxsMdceR3ukP2NFkRew2sbbPv5xtUR10oNWFN
crjFA10PRTON0xelCBFjq/lIHswpCCqr/lzIMni0TxPAvtK/nLYKtmsLxIRU9n+hRJitGSXkUQqo
dWhdan0/mJWnzubOYvel9res8dotTZa11JUP9m9IYYlEXY68zUhIC9+9qvzkkLfJY7bXpeQRGKpb
LJRb2l0j3hfyIXWc3eCrGyCjlWRgwU0htO+QdNBTOl2m9Cr7Op6Z4RQ71QhNa0eq71pJvrKBUJ9f
N1uhlgPh6CJIpV7VpEUwqBqrS7syPInEtR0TaHwbV87a0QJEH/IF9mx8UWEnaOPk1PYE/jTu872P
cYGnSsUHaRz2sZXt7VTaj2OxcQWtXXPHMYXjzApiM+xjYqbd4Oa1Ronww/n5W9vfFkIEOoVI4BXi
ZvAB9unNBHCxNHxkGFM3GUHc2Ruquqtz928UcR/kUNP6eQCYPHcO1QrpJUqc+wW/K1k4IQX6oQ+2
HNLWtt7RwMQif9GWijknIK7N8NVMH23/lzpeRc1+Th/D7IPZ/zw/j6vr8GiEwi0et5EqR0u40L+z
R1TM9nP9sqngv7oejqJop6s9Mmgnass81hatiyGmop6E2sbuXTsfj2du+RFHW6qg8aMMDkFgYLvq
eKl0b7X+ZEQ/TGP/F5O2CNqBlrM594XhdHHXWkrBpPV0BWK59bToEiMlx385H2d1+R3FEUYUN05H
N5oRacty65IfdinvBiW+SFLni+Hr12WS/M1pcRRSOC2sfDDieSZk1lIZ9b0wfG4mRDXpIRo/wn6r
y726/KAuQ70DqUFb6/SbTUFjp6q1HE6B5Kb9fQkUrY+ejGSrZ7C6OMBCLBQ/FM3EbTX7/aTKGYGa
9NXI7qT0Av7yLnf2FfWkv/hqR6GELZVTk7NGjVCTdCsnqqtm3T5NrwNqI0lya2w1llf31lE4YTFq
kRbKTr1MoVxdJKF/EwxbfuPvjSpQnqDg8M/sCQsxi5ws0jtijM63SnuasBwPR9eerls0/+cL6Hso
HqblZRtf4hW3M6NPg/Nsto8TOm6N9PH8/K6mCse/RlijAEZRjtf5NVhldfUN7TzXAjLaN4FbmjcO
KZgqX1TNTZjvN7Uxfrd8xGcPGBCMBNHHgM8o5CmSiWuU3UxoIdjql0Sj0lQN91JHbqIkh8kp3Dmv
vbH+mjspZGx/y8ZwPT5FmUVXH4CTiIPuaYoOkQTVo1PMK03rsTRL3bz7JJu9q2caIpTQgDP/m27W
n3V543RYawACkoXyTyN/UbITRl9oXQ+MlNH3w+uQm56v1t5k03ymfO42NFSo8+7LMWFtjPvASD5T
vt37ZntbZ5uGJWtnx/FvEfYZkFqsZ1pmIndgvYd72fnJ00yugsuN9bYMSvzkx4GEHdbambzws8jV
LPLf5EWzsRQo3ab4aPYd7o6HivJLTOMg3OoirZVbFguUhbEKPwP9ytPzEWBB0lcO8x1ohauVgEbe
NPkpU/Yx9hBJ/BBO99kWCnPtqDyOudxKR/forLO1uoqYumRAxOIpDoEfuGbimXE2gB+Jxi8wK4bn
89O8dtkdh10So6Ow4RyVWa8QFk3LWLpJSmQaCjccd5p8F6db9erljHj/Tf83sXAmTqP5SjXFask3
tXLMkYrmsgTZbjk/z4/p/FS+hzTMNRjmZUzTiHOfX5GT4JsXfcgchjlv9TZXD0bc2eCzUcayHRFn
k6qKWXQ4Je2MEG+eeSfLT4aeuqX10Ta/A91Ni8mN9M+F/9DlG5tkfTP+E1oE3TSjZCT2ROi2Gi8G
9SLrOi/DNyz6C6GFxW/qN6SJM+hdj8OqR3hTKpGy4iX0L+pppwZ3qjy4inadxp417+ZN5+TVE+Ao
prAlrHlOc6UgpkkBIbEuUpkqsX9rxxeScWOiXOrvTcmLlG/nl88aN+JkrMKeiHpb6lKFuHnW72rn
qm7vDZMjftcOtwA7Zan1qO2FxUWnur65tUdWvym4cqBNix+UJtyzCg1BAIjA5NOi/tQN8VM0DLsh
fEmlLcWp1d14FGn5JUd7vx37FOFrIhV+6pVh6GmQh0sp35+fz7UBUUVm9WigUBG4PQ1TKP0IfgfK
YirBgrDiGH5fwGGa6/rXROk2HsGr0QBwYhPBP11sxtlVnSmSDGNIUkmcfA2gaLjLpOoJ6cjd+YGt
zR8Uwn9CCetTK9UU+R9ChRJE5URr6UFDAvdK0zicj/S7zCoenMehhDm0jDzs+4xQRX7TqF9V59Es
77vqNix/JNiszl9l5UXxL9X+tUieEadytnxe187Uox/w28bsaK3QijWbFlQjUvxvWXYt27eL86St
PmbRVg9q7Uo6DiVkO33l640DUH7XzNavJHxJ8sgtzN4rJRYOwNReTzemd/VDUq4EJQkE7J0wuxSb
UtL0Ph8yN64AGX/qyhAe+F8QOgDc/htGSJ00O6STphOGXPKmLfSLmRDRaFwC8dvwCluZQ+jVKCSa
4KGhRwpziHPr/30uyxmaferrjjfIGSYZgfUYU1vzjHqE0dY39UY+sfIuQuINtqBNn5bS4jLVx+sE
+fwwy8JiZxSR9Axe3/E6lWPl/H5YlruwHWgd0o9dLPOQmhK2w1xpfpFpPI8RFTE7T47QEEFn6KtN
nSPFK0ipN2jX6tq4EO2nfo+bJW6owriqoqduWC3oN8gFGkzotOvR0cW2rjPQKjAusYzYR6ruJoZ0
paFGaFnB3mijQzvHbh0M1K8GzzeH/WxaH+VCcW07pZ6aoMyUeGXu7BI18c5P0spJaOClxiG4yMxQ
Nzn9FNOIO9VYgm3MmwabT7KR2E3jt6x9Oh9nba0ZMGD5B+XlnYOh1ecStSy68mN7MDCk9MOrACAi
cjp6e2mxj/9bOOHULZR6lq15CRd8KpzQVZz7uH8I/U/50Lubyv9rbwFUr0EH4oILhFzk2WZlFY2N
bMJmHrwUCzqndeNE8RoVxK/bGFdzcVdssTPXvtyi7A20gyPpXS8xUDtjDNMBzkPttVq6y9Of+fRx
kLfociuH+m8F8f/FEQ4ktIDpMShsI8O+7JEFMl1D0l1l3qXlJghyea6JW5aTdfHX0FReAOJqDMa6
1iNiWcrjqD9KIwJtvYtsXtf2qM5fwLsvygvEmBC7PdhbBdfVz2gBXlv4rkszc5mKo3MpM63YzKbx
9yJt5R9J9dUyLtQe0UtcpZA36A7puLEv1o6M45DCQg1bf8wbk69oNvVunp0PmSZtnLarH/BoVMI5
GJraNBg9IaQqvK0MJBzRKO3r6M5I0td+U5FyrQzCFv9nFn9LBx7NomqmTWm3zKJVDW91+GBhZJKG
wQOVsOtS6z5IgX3hUK5s9c/NX4GdTqILl5pTOO1UOow2bK6Sal/FI4DGZ6l784MXO7wtyg+Kva+1
j6W+kVOuvQhOIgsbJZJUNZ9sImNj4Uk1yj5teGuY8UNtFp+aMr2Yhmf4bwcp6L0k/jBpL0q/pam3
OflCQSTRzKkYSiY/qd5S/wlgo9c6uyx+6H+7NeQzb7HXZssGePUsQtkY9xPw8Yp41U5TII+5TtRQ
8fL2g9U8+sNFnG8s5LU7BNnb/0URtUEXjGMhGUQxdO70jtv1YlYuVeOr2rj18PH8DbKSPVAUkGEJ
w8zEG0fYNZE15XD/OYocG/5NcjDLl8mRPtRy7sLCwt5DdVMj3OiTbAQVn+o6xKP/T3jvC6/oPxn+
TcyDMjSomt5aQeSa+cb1vxyowoG7gPJgN6D8QSYo7BZ055wAGB45kvJUIj2l1ldTv9WIX1kdJ0GE
jWFkZua3GkHm8bHllZ46KDWQgxkbl/7WYIS1H0m2Aq5giWN/D+th1yCrZf+5PxMwRmB+yxv1N6ny
9I7IK8w1MbpgEaY7PX2hK2fP+8lAfrTc+jir8wZ/ieudYso7XQtHBVxdyIQq/Ye5/1kNH6zgg9H+
+SuAAf0bZbmhjo7rOaGvlEpEkSyqpalb2XvT31fdl0CraORvLLi1OxaJZwV2v8kdIYv7in530KhL
OCt7qIPvg1ZhYf1iGk/WfKkM+6FDjWBjXaxcgFRpLQuOPKgaKianIwR6bOvpkgymRovDK6I21r4A
8mzfVnq0Mb61HWxxCgKzJSUDUHgaC2vXQvXtBX2KN3GRXDnKp7D4bI+ja7Q/Zm1fcwKfP6jWVgnL
A/UqEiZAPMJBNVVmGsQDEQ1gi1Lr7yQdqYbZ91SYSv8plPi+p/OQGFWyhJKGXTIml5L6qsHOnwt7
q5uxPiqeUA729XQGhVSsCVS/HAOj2E1tnb7lkMa/26UifQavXX5oLNXHgrlIgxuw+OltOs/WrTmp
eDgoihNeJZ1VFK49Yk6PdHmmdPhDh1XvyVrWb+RvK3cSIAdVcRbAL00nYfZLYxwbWBIgm2nKUlw1
m0ej6N0UhphWhOi+fTn/CdbW8mLLBSGWnF93hLM0MLuyLxvihW3lJgXiL19G0nFTfrSjv2CugJuC
RoL9DVqkYodD0uui05axzVWtvI5qOO1Vq7yrkbH1gKjdR33THwDH/jo/xLVntIV8xiLQwVPx3X4N
Uw2WaAy+2KhN/8XO5ekZQIfyYY5GVdlpfdp+GUwtuVT1zPhVGZ3zDRJrv2/6TovdkcbPlZ43xmd2
fDC5ZpvZz3acGMlBKvRh8MyqD8N93ZvJqxFKiNqbWuMhp6P8CmaNeoeiBMrWw2blZsIahnoxXUlq
EqLVWR+EONlPuEyjIXtfBMVtmmtAYqw/P+gQHQGCSfcPqSAR+g530UZ9OimphbspVA9Z/UDt20m+
a8PGsl855jhNOb+tRbdCfcc2zPOw0KOFFle58FrLCeO25roeKaKOh6wIr/ge51fFWmZLSJhxsO6h
s4uwIluq67LC5hHu6S85OXDSugrS2mm268fkInG+FMVLoL3E+Ya2wBpV+ziwiDQayy6RW43AOoqT
FcD6RvJi59Hwv6lp71YDvJtrpzogIhs5OBw/1tbnKPgyF/fNFsNgrcd78lOE22Vs8czpTH6KJNU7
A7WtQaHLnXmG/C22mp1WX6rZbTB78MUDdEtAyOZ/ITuJiDY+mwD/wXaJzGpL8yFhacCkffQyYuMh
DE1XLjZOubUsgVuULQObdRHgFI5V1WrVzDcXvDdFsuEiVb/52cFeFnJ9EU/XNdZEprUpNr10FoVs
eFGCxKaSpino1GUbH6VCfslPGZIFN118UfU71Uk9w3wq1SdVHb1wvG70PfCB8+t65QI5iblchEcx
dQsRdN0GvSnBvJlTiP/Tt6VTYKQpTDKA/EBvzkdcXUXHwxTu1nEagtHSl5D1Xi4uCv2QzYcFL6FY
l6XSulF55QR3VIPbCneRp9J5Of8D1oe8aC2wgngyCx+XB0aZ9imMSFm+KwuvaZ/tlhb6vAc3knNk
n4+29i5nhv8JJz6qkqhKSl/hq8ZyuNPUy8K5n/qrrtpJGabB8Pp886WU4QjtMvNtrPWt+Our6t/4
wqYtkF+Av85wg/kKsyE9ei1h2sm7KfoUapcjhs1BvBFz7b45HrKQJQwRd4O6zLCqPoX9T3m+17uN
W3rtBjgOISTVZd+n8ygzqyEk/QIslaxcGCAhnOwSi616+bIbN8BK6oNbMRxpqEAIOoo4MWlQnGHW
gMbPzjUURrm3Xaf+HvkHa/ObrYWitopQEVBj7Z05mVNnuj8FQ7kbpa9F7hkziKpkr8GZG+ct+Nuy
wYVDBxb7b4lwkvd3dVy9NWwUqEfIExl9+fyW9/g+jn/01eXGPlhZh+iPUz/hbONxIiYhSi+bPuoF
3GOdgTdybukQxvRUR8O+aXFHmxqZG2V05PzWlGyou1ncDalXBWO20ShZnd6jX7IcEEdnHrK7utxr
Mh7m4fjUzD+K6HMLMmBK6I3OW5fm6vw6CIkhx6YjdS9sP9vQghr1BuBBM8YrviXpHurUnwvH+iyl
oIbOz/JKNNIiBEAg5qEOJCpcyRF6NnYRVyhDZq922faXamTXe2vghVuHvnw4H25lo4OHtyACcpga
7/ygwqCP7MqBvSHHs40zgS+B+SpwJGn1LRHKtZHRrMN+3kANAVfR048WYczqYDdU7RStPIR1vs/7
/mqMrMu2azZSrqXkIGwJIA1QDni1Y6EntlO6YaDp2BDKjtvLzBoPobWl0Lc2cRBDaHwiLq+8E2zx
Q0muTA0L27jlmYzdyRuOVxiszNbP819oLZVBOAJLVA4UCAxiKlNRdCvLeqjAvoDbkrsbABV7p/ev
Stk6yG19n6gV1pvlheLbbxuxl7UtTqSF4iyJP/7H1F1Ovxldmy4Orbnaqf60b/15X7QpumP9hVnV
d4MZcs83biahd5YZh3wK441qyMpGXz4ixStAoYj5CTd93eUtDHu54lqnwxmW1ehqQ39Pmyfc67GU
ubLVKfvzg177skcxxesetQwWZa9UXEyYLllfZR5DeYpe9Pkwa9thEbtVF9EOOEbCGZZB5JMsX114
U85BHsYflWJcGnN9aWrKxflQa08f/Gu4jGzOLzIZcevVTqrPBuW4YlB3OZhKvde9AIwnDH8vkQG4
dpWX9S8JWUXfBxtnzGZ4Yaj2CFosqAjfdKO1R5gaWkc0XAylDrYkkqYdh/nDGEiTW8XBd8uIb327
/r4xByu3F+xCDcdJ0BFU5oVjHErjDEzBYCmF8aOJOTW1lfHC8atvyqRex7526IBwd6ETuBwfG0n6
2seGTrDooIDhg2N7uo9yu57s2rGqHe+iu6EZn5FNfZYC+XM1O1/OD3Rt+R6F+n2cHN2N01TaYFls
QkFZ94opzx7i3gx3Zq1v1WLXjlmbNicAAOYVCbTTUalTa2ug/Lk8KIjypPsy6MaP86P5XQgQTyAH
PIQFVhb5bDFpyxA4nKdELRentUr35Opmnt665DJNNawUPoeteWMGn6byyh8/VMpb7JS7Kr2Tyots
vrTygz4BxtyXwQHXrUG7Ov/j3n9VFZ0dki9EhBAhF9Ugm9EI9KKH963AocO1q8uC3aT+iJ3nv4iD
UyUG8XSTuKlP53l0eq2nJ4i0D3btBk2JeKB5hajeptvA6ogYEoyy3+bAwnkfSmXtDxH+f7DXMTd8
Rqxn8h/G7Nv5Ab1fOBCGfle4F+ABOkCnA3JGvDVtnzpTO6QmftHYivm+v0VoXxsMO4Fi+m9tWzFf
bTrJaOqQF0ZfjukNaal0V9QqTF9wjsE0NBt9kPcbb6ni0mKDKrpUV4WvpPiomMw+JYfa8smfuoPR
WTuz2BKUWps7xLQX+U8NdqpIXkY9RUvSnMf3aF1m/puafj7/bZbD+HTDMQzo5YwFzg7Z7em3wRC1
n8wMunJmoNTo+hlyEOEN6mZurF/p3c/z0dZH82+05e9Hp5Wi+JGWJkSLBmM/y2i4ppZ3PsRytr4b
ECIXjqIb9FXEXVo52hTMBe8judPupdTeK8UXZ3y21Bd17hAx6XgCVltyaueDvsOga6ldmUbLA3CQ
LpvuIjQOE2pDY3aITMAolB3LLa7QyvJbjHO52xCOpt6+/KKjmbTHMHb6UaP21FS4LlxIs+wlm15U
K1EAe0ESMfWFuuAIi9wfh2IKOtLe1Mg8sxih9ErUJeKdOsWvU2x+7IsXQ0q9xH+C5/JjkssbGCO1
o3kVclznP6yivv+yJz9m+fvRkJuBqri/5OCO8yThIFe2SB9HXsIV6Lb2a94VNz0QDmeW9ulwN47T
xjG2Mhk8CKknc/nBFxT5OuqIAnNcjBXqgfZH3m0B+vp9s0uadCuDe58Hqzq9Ttq46Gej0i1Me1Eq
UURbrt4VE5Z5PV6qbjnLj5UV/DDM7iGpEmsDSbCyMYFYoh8AxJn+jdgKMFqsNtW6rVnA8y3ItZs2
r/bnv9/K9KFSAFgbthX7UnzYDJER2bGqInZYfCyn5zQ/TH+OK1lUF9kVCBch0Cru/dmwk8pPjHqH
JIE3ImOCzi4KycGfu84Shy74gnFDelKcrahL+2BIiVMhKo6oua9dVtGVLV2cn7GVG215BppcL4ui
oNg1qXMepJAd610g3Zr5s1pdzhgobvE91r4LOxu3RJmkC+Hc023lIKQ3VpZes7c7aH72Zdc6F9Gg
/3GlgzljKS9gOUiilnDRJIGe0RFkzrIZl40ny69c2Lw2NbK/mLSjOMIVM2XIcxchcfxMuwgXMwLL
/IRQWO4W00bdYeXUPxnSMrNHB1KUGFpsd4SaEBcwMbAdDMcrKoSzlf6lNn+kNdbXWzJHK/Xp04lc
Vs1RVKnNtbmviTqD+kF0z1F/TgqyZRxEhWvpVwjn8UhuWxUk/RVyZeend+WgADiANRwgz6W9JhxN
tdPUeZz7Nf2UeAdOB4T0n39A6JgW/UjuHOWdDXJGXcMcl4ZVjj/KBCzO+hKnH6J5I09YGwgpD3wY
zeaxLCpE9GrSlUUeNbuoaiEC7QbSuPNTtbKxSNz+jSC8g7GJmNEEJELpXBlN6koNYLe/GQVHKkfR
4nsqC4uh0kptQDC12aU9FsS0uZQts82Vu4jz+t8IwvEgjZ08ViURBucxSvdSjjYeaGXfzbWNRtNa
JJgvFChRgQdBt3yxo4WtjSPLGq3N3ZTd1C31J5KItyLyWv/y/IfZCiR8mLbLwqguCOSwwgYFk02e
s/SVQClstT9XSDZwrVWLEoS+3H2GEIsGPtrEQ9Vguzfg5/a5Ku5NCc3CH8bkIfXcDj90/cfc3PNa
14zaBQLe2RvrcG2lH/0EcymVHM1rldWdPE38hBmceW8+6cVGfX7lnkI5gd6+SeqwoKFPA0hykSdY
SDe7VlHdgbSl9l1VqV04+ec/3MqBexxIbK3b0tR0ic1I5AnIN6L2N3p0vbyOeRkb+oUWbpQjtuKp
pwMrCknpA5N4XXyZl16tk4JdZMZOkdwy+2VtLZa1A+NoHsUr0jbASxkt8zjj9CBDPf8etI/nZ3Ar
xPL3o7XQtFqjY8bOp0KUe3zJlPt0C3mxvhoWQDfVLYU32GmIoYqTKI8YxYI1qG67YB9qh3HLk2h1
Uev0wSDqAKUSPRXoQFnS3DGQMZZBTmeus9WIXYmAYhhKFmTFIFdE9FqS1H5aqVO1M0nAXUA6Hori
zUZWtGx/4bVKaw2yLao+XHrim0K3krmNHb3Cza72JPNQJ59pK8yYI5bdQ7iFEF0bElUlHhU23YV3
uKIq1c25Dqngmak8fzDb6tMUOvWfF0Yow/wbRDjxoF7kOFNR/Byi2sVE4bo1dS4M8/L8Sl6ZuQVy
oSwdmaVVIhw6VewrcY759A6iW3hR9RZgG4wJ3TwvHqrasZ99vao+RmllbAReORQoymGDw+OMF5oh
bKG2D/3OBnKxi+SrwN53zmNtHpT4rkq+Ni26IE/nx7lyWZ2EE254PWD4lr7Q7CZz38n7RCr3cVWT
7XnYh2wsx5UFgnkHZDQT+CuFBWFsge6UXeb05JbVVZ8luxRUyfnhrJwOJxGE4VhpamBWNjKcEgBJ
nuya+FnP7opm9M4HWpu346Esfz866cIBGVRM0UlU5admKNw8wHa+ulEKhJlh850PtjUqYc2XJn69
hTzUu26WqocsTMZ9J1XBUzk7T3LeqhtjWznF2WBLFwnfs+UEPB3bhOdcORmE652nPLuqozen31gJ
a9O3yO7ptIsRIRDBnH2VjNmkzvWuwebWcIfuckjAGn3o/5ylAUPjKJAwFl/1AXUmBLLjS1xiYvnR
6j2986bwOew3EpW15f1vLDLm03mzuz4GiEisdvwQDdf2X5Q4aDghJsWtt7D7hHxhCsJxNDuNoyGo
6VW+xnDgZWmjVLPSX4NjgtEOW5RazTvBtKENq5mUnS0UeP7opU3mBabbyC9q+7lN9/Z4Cwprdn6d
X+Jra+4oqph7ZSiZqc0yNrt4K1PjVa3Vvd3kn/9bFOF5ORSpU2YDYyONPCRQJLK0uNbsLVXEtcsD
OvHSaKLNRLf9dCH4To7EkM5gLPlXkV4O2fNcJG5fu/PARH4/P6bfuYhwyQN7/TeacOapoY5lWUQ0
2sPm16lLjJvESjG8yAx/BoevaUiRz/VjqwTGzsib4tYCunkFAKDZy1Ia7TAxb67CODO9oW7tfZuU
b+d/4urHBTb5u5y8GNKczocWpXo7OCa/MHsckvsUOrH8/BchEDnC5sOgyCSG6O00sJOMSTBm/In7
BP59U7qZ72+kH7/zMnG2FzE3PEDJD6jOnY4lKrR8ysyJOyxR93372vE+6ELVi2PnYqh+qJbjVn23
G0ugKXJ/12qT7g7VfNF0X2b7MQ3rK0nRryk+PBiy75XOlhns2iF0/Pu00983hJZa+TG82yJ5bfW7
bAu4tba2j///Jf7RxVfosZ7oOoecyiGkZVdz23tWeB3Hj34P3G6jBra2co6jCTsJXwYpVsExQNH6
OtVLceDF2AKArt2uxzGE/WN29jxUJTOG1lucfNR46SWeOm0s0BXkjUojFHj6IkJJA1r4MAF6+2OW
MpRZfRkCC17mVQ28tbCu0N4wm2udmmi19SBbG9txUOFrNY5W2b7Bah36T2ny0Uh5Ld39BW+PoZGy
LmrSpP0iqC2yuj5Dup8oZbKPqgyeW/8y53/uh3kaRrj/7Mz25aTiQ+EoNReeM+EFM8+IbU0uxpSu
rm3c5+uf7GhcwieDNdsM8u+VMbW7MQHpApqEV8FtpsXesDiQpIh/F0Clnao//PmBdjynwpdTQ5Dt
msyc+vJT1H1JukM9blgiriVhxyGEzSWpVjHLiUI+MabPva26Eyb2jVV/rOFL0BnYKMCtnUxAn5du
HwIf73B01SwZUeMTzkyln1M8fM9xKvmLSdN4ryGwAftXxDYMgd9jtsL9HlX2a4SmnlKYd3ZobIRZ
K5JD3fs3jrASFUh8VZ0SJ8yiT031KeqcK3NKkViYdtr0Os7SQe27D0007INh8QmMdvaUfjo/2LWX
4vGPEFanbmVKNMjLlTdpD50fYnDV7ONUv5XM4Jomyd7A1aIg/Pmwa0fycVhhYfaJaqD7Tdik1lwq
Pm6pAMMyr85H2RqcsDa1qGhBeBKlTnc2wxg/adi1awBIvqXJjU8b+Hy81YPy6IsKl4BcmEkVWks8
fR/6HhCn3HmF6vUXUaBcsTQXqRnRiTlPQxnrdF6NuXYrjwcj8IbuTlM2stzVFB5+KThL2npUTYV8
KwosOInLYKLipdZVN7quf1mmZ6kPCB1YqTf236YtM9nVw+Qo5pI3HOUFQdto1lQSE7umJP41Gp07
TK9OfN9uih2upSCYPoMyhnMIFkMYHgLfFuVgdp9h39X5XRfe1fpDW75o8xNIxD//YsexhGF1qjRP
XUEsPQ3d0NyXvqdjzCUNG+t9a0zLfjiaPkSWosLEm2oXdum+GG28lt4iU0W2oIVnr+3IUvb/aWQi
MhXLlK6qg2UWy4ci+Gn1nyJQsY68MYFr62Lp+4MDQ1yfy/R0YLjuyoNk0U80LMQ+03tzuJ7RYfXb
G7U8nB/R2sl0HEr4VqOejkVnEgqfKL/4JltXRvDzv4UQPlNegDLl9Uymo6AGEz1K5Y9q/HMw7wLK
+GfKxLew0+hJ5ivLmos6fR/L6MQqDS4BEa3LB8Xx5d35Qa2uPYAGVM4g81LBOP1EZlvaINmW59mo
vsxwXXezOXr1MN3IaQ4RQ3uF47kRc+28RZ2DdJFW3FJhP43p6KES1AON3qxAh2450VscHrxU/3B+
bOtxgO9r9P7AogljC9Be0iFI1DsnH67wbI+x83SkYFdOG4tv+Y/EdyHgTTJgiDoLOux0QCAa4qaZ
mcSq/9aUAAQ1KNeHMdkjiKTle2XLs3d1Xx3FEy6srMyDQR2Jp86XxeBqqhe0XyzlLi//GG1Md0JB
8GFxsLVwnTkdmJpJStpGcbMrFJLD/dDe+ViDqVd/+p2Igm6ASmpIdVjEJGV6YqjTnGJ/HkNCuwWF
W4+etPXUez9p4J4o6S8e95T1RbMPVXdi+Pc6/ezaw9UY+6+sRBXzsdziUb4/ik4DCV9nsIMQRIxG
/0j7gWB5xhu5+X5+xtZCAJPWqdBS33zHW1RsoPZSbzcs6dtG+WX2P4ot/Z6NECK7dnS6pFVnQqjT
VWxcafIBw93zo1iyxdNts3yIBUVPMQVE9vLFju69UqomuVVsSmURZh0trfmg2CjZrI3iOIRwLQRa
LI8ziHnAZ4hn+Qanmg9zOv/j1xQj0WSZwhACGMo7qKuWtm3RcqLFWvYT7j6C5pCF7gALPQ9Da1/k
hrqxAt4fOUTUNUDPNBJ1qHSnc6dPKIujPEnOANAgDe5nxzz0PaaXV2GouW3tZlvdoven6UlETahw
+xWi4l2/3LCw24tqP1bRV3wYb2ez3yJ4vb+UCIUKIHIbFA4p0p8OTu3sJPKXSwnxlpskaJ/NjKKe
VJkfx8F/7uTeK8zp0/nFuEKuPw0qLJVGrtBilbktrGB+7EvkGTL7hx3PO8f6OlkW7pXRxVTbKWAv
6cksmntsVA6y9YkV5Tl6f50b1kWZBBuvhtUFfDQVwneugBH5fsavUtr5wu/q+xEocBFWG6NfnXHO
RkrJGreySKnT7ajr7JF9ko1fzVZ3dewccOFEzGMeLxtLcs9P9tpZzCNlKY/DcH8ned3KiCLGNqNK
sy+tll/YSvWUzb/yXruB+b6RbqyO7SiYerqaKscMLJq4VFMarGzy5DJprmQH65Sbpr1S7C2tktUv
dhROOw1XB3Vk1DVTOfu+O/Q46Bjyboy2ejVboxKe4p1kylLvs0fG1nEl7VsYeZL8TYlfe/vGkt7O
f6/VvX80pmXMRyd1j0+9E1EdgjeiumOkelX7Foz5VUq9779FEi7PRsrrSF5SKTP/VSS0OlU3aT7m
9p8DYtjtnCyAU2HC4M11OiLIkboVKw4pm6a71G7v2zF1wya5/H+kfdeS3Diw5Rcxgt68sliuu9Te
SHphTMuABgRBB4D8+j3U7h1VQdxijO48zEsrKgkgkZlIc8715Sy6uDMx2ilhsBNRFYdj4H1pJmmd
WwdgHjjb61KWdeH3YrTjYblrduGAxfjdCYN7Oyf4LOSR93vf2DThl+vClnUBIPxoGgJxs6lF755i
U5Qa0G/gK2+MAdGN38VOE8QZ+++wwDgkYFeFc8Fljg0vD6nxleWkPnbPzoFK6z85zXugDIA8PZXM
2lh8RfeWrBLe+5hsxMwN2ur0bXQmVPUyRLus9eKyvWtB2FHzx1F8btcgGpc2ER3RDkb4MFb0B5k7
c4cxLBhC3ppgWFO0xL637SLfM+49AESrf7l+ZktqOBckAWIF3H/0r19u5Nw241Y9mXFZim1lk7uR
qN11EQubh34mLAYtxCDc0s+q9kgbTgVaUiPjMRefCie2Ap74yF6E+Yq6L+S45hlzPBowO4Jatf7e
amt4sprjoLIC+KvTt4gbCVgYY56PuxxZjMABYrEpR+TApifmrTWI4fGI/dIiV4xeYjwLUxtAEtaL
HkUdVqNXlmi9tFHs94oi+xKQsdxavTQncM+V5QtLDbk1HVIfjdypvvV16G8EcKCfBQ+zl7RHEEFG
VGFLZvS7sMg9PH1C4ySdVtwNvSUxYuDV0AjulM03jPB3n0uqnI3XWfwzevrDbKMsbgD7plYfpmF4
T10TBnctjVIgUlbZAe2F6kc++JUDdHX0bodgNwJ70mT6P33V113i0Mw+8kkZW0kmepzMLKiA0FkC
6tEts+LUpB3Kl1Y0NGbsid4ek1GNfoCuA5fJuPTryN4DF93FZNdUudm2sDjoXTsz6NBmKzO5pWCb
2QZpKn6KQUVdnAVFlm+iYoicTQqmlONoOeq2sIzq1NFKvoTlxN86o3nF/PYDRImDqlmARm1zmkTc
BxGwITO7mhmnbGeXC0m/DkEfbiaL06cBye4D6SILYww2cCOZQvofDQV5y7euX0qB1l/T37sedbZ+
YRZHizJ7Sy28an0QT97g0hjAEWi7o9GK5sYTIjyOaMMQyFupbNsLY+i/lelgkRsg+FH0aVY8BIO9
n9fbxm0D50ZmysYEArY8xk0A+N3ATAz00BYkJagE82e3zYsnm2H23pk68VLxFpg6RhTtlEjRItAE
/hCHbmd+VWMBRKEBRBx+4kYEnYFWkRY7zIBjcrPhgjwPU9eHz5SqYdwIjNe8M9lXB+4CP3vjT1W5
AxrT+N0MCBprWgz9byujFK8gHorsxGKpX++nxoVMu/Wyd5AnNuGNS5roBZF3dRgBo2CnMfHA0MSV
x2UMNDEMbzBr6E/K5gG7QSnHdYHvYJtb1phZHdcRSo2xw0AVH9csCjDCmnOOiyhrsRsYc9/yipQp
iLUYuzEq08RjrGwPCqPqm7CdOMw75S5qCqUdsLgk6YsnHCsRwHX5NDi92qG0bd90GWsOqdFHJ0fS
3IZsUoLMw+zJoaeyeAIc83RE1zrS3pPKrW2dAtHcVROJWx4JIFF5niQJp4E4glAe7AAqV1bSTI71
08kFsG86kSOSErZKY5+o9OQYBn02g1r+iKYh347RVD6Osu4PhLTqxaK0wDUswum2ZEWaVMRzHpvO
MjZ5BVSJ2MGad14jSrSRGqT9CgDr3I6DipMvdlEgH8pzHsqHlLHqBh2hBnKkZk8fXdlFz73dkIcK
/QZf5NiNwc4snWg/STtlhykwulNm0QC+3svJtupL/1FwCvprGRrUOvUm5U8epjlubcMvfjpFEfgx
At3OwdR4J7chYUMU+2Uo5HMvGd0URdPf+FMwJl5VFdsSE0Pjms1e8HighAICwwyYBupkLeCSUVB5
YVfBNuBeJMYEaGtVbcYgStDQsYWDf/WaHy6YS+MM1nOIy5uPkdQJqz95pvq47qsW5v3wSj/7GC0s
60yTd6Sc3S8lgDB4qViVFMFXpZxkGsjPuvnWEO+UpYg8e6BQdWsP3EUPdv4BWqhBQdEeMjWnvGRx
U7AhGRqWsM5Gy6kLSiPr4Lr91qdZUqEkEDrR+8oGzA5fd2BYP7IVM4YxEBUvAwIDTFzoVoED89uP
MnOTrMt2Duu+DvS9BslK3Ip62/s1SSjP4oirlXhkURmQtAgQ/eIJqOfi0HoGVq4ALdZoFL730uED
V+VGsBuGqsfKSue0xB8rPRM1f8rZ06U2wHrQD+gZN3iT5NHWLJptjYEcMMeO4s3P9yq7GeyVsH8h
IMfk7PyQBgIPmB+07S1N6qZICSOShB/0JvkG2rzDNJnAiWLBhrflk7E2QroUf2G8BQArGOUGJJ4W
4mXEMCY6QGTe5RsJcmZiZwDnO6Z006+xqyyEkxa4o5CBtPCAcXR0esGyzuXOiPjL+dYTGQdrs0dL
+nEuYN7fs0ODGbSbOoSAoW9yzCi61R2T6WcK4ns8DGmTXFeS+bbpOuJg3g4Akr+y3NpxobMDLhzN
Yxsmnlv5lhXvxF/JEC5u2W8R+qRMNhojNyREKEclvuqSrt3/rxahx/gsnVzp25AwtB+hOAzB61/U
OcApMZN0oCaAUoeO/uKgi2MsSwvPiDxDo88AX990sWFZn5nNTyLrH6cMXNONXKuKLd0nZ0YfA6Mg
Jrj0Ad/SoZj/Nu1uIzoLQAIfZrVFzGZk07ajL8pcaYNd0j7Mu0WgDQNAGTT8UvvAazd0zuyqSuul
qbd0+jCCW7VmmZakgPTGAjoX7ivSDZdShgxvTROR4KZg9x0GPVMVNw5c+n/vbnDQNvxbjnaXPB71
Mi9NrAY40GYdHLqJnmoEjpSZK+WiJSUHX3yIWbT5JunFRGW0IIbNcExw/ycaTifgrRz+u5YDqRF+
Y36p4y17uWujMF24blRxjCEgGDljQdKoPN0wG8WjvxA1qzpS0UDb0Y24jNqS0iCag4QuztUNYz9A
XnVdxuKOYWB95uHDCLs3//3M0I0WHZqoMLAc9VCaXpzaK31sS6bNPxOg7RfJSC76Me02BJVkzFTF
biNjukZRsADkicuCUVG0GeN/KF9frsPP8yarS38eZzObQ8dKJG28fhwTIyuMY1bL/lRMDRKi3PEq
a0NCt3ieGrN7rSWYVNLKUofamdgn3gI1fyX0XNrj82/TLkA/hS0QBqEyLRPoXFXH2pC768e40C04
rx9MSzN4ESr4mgdpzCJ3ZAjg23Jy8UB0nq3mi7SzQwlKPs5Qeqp+cG4+Ci9bCWWXF/evYJ3iBO3Q
YZeP2Pi0sHYyyHYMRJzXFzd/u+4dz9amA333U51Z3PcwO8jMt57bB5J2+ynINjxwSVw2BNDL/kPH
3S/X5S6p7rlc7cVAnRbMaiaWVhkPDf1ojJuAv14XsWSD0bk6c9SCuxXsXJdqCwoFFQYpjg1DUAEe
md69j8YR8/N1KYtndCZFU8ABgBtlPUKKzL+H/Dis9b4s/j68Mkzv3F/567FxZkQmn8FS1rjjwn4z
5Kk0V7R78SB8E2MhmAMHk4B2EC1aeAJloxQ8tGC5M1Q8No9iMleyr8tSggAgtHC7eH1cnoWUGeyD
xCrG7qmW22Z8aMsVx74oAulCuA4Ee8DuvhRBrLAXvYS1bcZf4csdmuUBgdX9jVadidHOO5wq/G6A
lTTF0XNLTCIcXP/NrFZq24vKeyZG27CImshmVAS9M+Oh4qcyOA4G6Hw215V3/tg/bv9vKa5W9pVR
ziZKIMUONlNxMtuvwFWKrGOottYaQPLiitDWh//AaINWmsvzASSlr5wu7zeFdconDKwU5bFov2Mu
caUdeTEBACa+/5Gkr8pDoiiE0caqxs3Ad6F/6/F3a3zP2LFkNcKkY188VqBvJmvlwcX9PJM8p5bP
LqtAqoH0rMQ4ZwYQxaeqPznDmxruquKkmv/egAe3BPitGfYTDXj6zaUY8PQZeibR0Hrfgi7ZfGhl
bICRe83HLt6sOY6d8QiQTpj/frYqBBVFVaQ4uRxI5Z1rxTL6ENnxuiou2rkzIbP6nAkp/bYfogKH
ZnhpbKkn5IyuC5jvv67rc7kJSDLm3AynvaFLLirgY+NsJryd+zHbTIR+qlW0Ibzbs6BdeRMuqfu5
OE0VSO+g+Y5D3FCkMXXJbmh/4Q2udR6vLUs7HDNse2eoICcK/6myG4xgjRRJ2cNQ7K7v35IWnC9I
O6BokJ7sewjyUCEGElqd7W25hii+gHvhAFRoHgSf885/djh31QBM6Nm8si0xwK5Cbwl9b90jMA2H
4tbMngw3Bkpb7p4K+6VkmzRbCaqXNvT8CzQDb6aYtJI9vqCv7un4jMxmjBw7kkFxVOR/4RZRZ8DF
wkgmci6a8w3MsppCBfubj/e28b2pds5aOmfp2M5FzPfu7F4ZbSdsYxYx1tYjK0DQ66e7HlB617Vj
Mel5LkfTwxIEOHxgkNNH+4j+MxhbDHqS+qfjYVSOJdm4qaJ7tcbLvWBwoSaODXIxgGz+QRMxgVcU
AQGkWm0TW9aHGAA0DChC61mlqBAOK3dg4VJfiNMutahzVAUsxBgA+35oGEvcvtgJNIIiglrZ0AV7
eCFKU40JIVko/TmcEdW27csb0vnb62e2thpNNVphBM7YQ4So7ifrfbSew+mZ/UVchoUAzzsEjQeO
SvP7jXQjv57gppR8RnHAy4+sXzmWpRfauQy9fc0CHxXrOTzUGNIEXcBJRKoYCPVf+qCObdJse+BA
gdcHcGvj4/VNXHodX8jW/MoI0o7Ik5Btup8LvpXlDeWHOn+bmm2XvRLv0DvPY3OUPHHNR8dfsSAL
1upCuqaRpZO5bqOwuxVxN5n5vQULbZmROK3Nt5qvYbSsSdOVMqIZLecYDugVlvPDFaDdZiI2q1tU
mlf2df5yzV/juY0gZh6rdNE6fGm4nILbIkyxMm9s7rzGOJlIccmePDSoy6GP/kvNUAjvrSdZpveh
m4M64fP1T1gwnRdfoHmCugqNyCqx2kKhYhKG0kLhrbUAIdSsDZ4tbuzZYrVLAnSfajAZFjvk3m1m
kB13vRsnEnFpU8yiff+bhSEpDg8L4Hs9cjTJlFEGUO+N1xyBeDjVKKbur4tYXtBvEZptoTmo0w0F
ERbq1SqIeTkhxXAqxb4o366LWvQBc7sGZrZnRHZNKU2Uw/PWg6iRHkDHaDq3YKdz7W3OnrjfrNy3
5esO4De0wsw0fzq0KZSgkbZJYc5AUdyhA7D257r9FBej+ES9LvbQPWr7ZOvnZEMtO65Bpj1439BY
sxIxL27x2ZdoVz/LLNVNYo4w0dYpQaTDMFCHoaI2kdmKgV0TpZ2macuo9zMs2ghAa+ijPasvk7Yd
4kL8AGLK2h4vlPVsUAn8u8daLMELIJN7HOJG412BlnTARPUMY0yAC/QS+Q8YWojzNRCORW8YArQJ
rOrIs+h9R8Zk+0PdQmg6lPGIPEXo80eMEFj1Gurvol05kzR/yVlI5nkNZtxcSCLIf+WYU0Dvjhms
vD+WhQDnBdTdIbqYNIuSh11fembVb2SP8CTku6ILd5m5RnCxvGv/itE9b9kpYyoDiFGYsTcSlj4A
YEhGK7mdNSmajw0xmJopyrBj5cEbf/bRQ8ESEv13jktEkjM2zv/ds1+dYWcHE6L7ZbQwFLOB6+mP
Zpd/MwRr3llZ/LCEk22v2621RWl2q6J9GJUpti4tf/rjNspfABZAye66lPlq/uFGIxS85hF+9ARo
d8kLujDKRryrKcmcrct9krhj/leh5JmUea1nO5erKEOTCmxRDsokPOH2NmiuUnDDoV3p+noWrX3k
4hU/V8IxWHIpqaZV7liz1fMDUAzZKBUBsfWfHqoR3Rvok/7fSdNCgMkdMmSaoBGq7W870fygAdpH
ubDQ1ueYoH2Ufh5XUVSvmMBF3ThbpXZ7h9JFc8ecrGjHZ15hQhA9PWzaU9vZXF/g/EO6egDQCPQM
cJwYx9C20w3E0LMcN4uFaIvqwVhb5/FoG9sSCUBz6pIqjDbSoYfrYpdOERh8GOZHkyWwkDXdb3KX
AJ8Aut+ru6jaZO0zsY6k+sj4GLfFGmHl4vvgXJzmv2pAaQlTQFyQAQnNuwtYEdfmIXUePPma57tq
2LDyL1TnXKZ28QQH7CWlkEl6sBC7R9aCL8m7Q2RgBo/hWoPA0vvbnpH4gxl30IcNu7wXSmEqPfRq
5IHyV8wkOP2+M5DuJHHhnGY8a+AcqjAJyFr1/hf17J8a9FuwfvVlk/oGh2CRsjmDXIT/1Py1wbPS
AM1g2OB+OMZx7Mt48DmaStuk9oa9qJw9SIzjKBp2KS8Skzk731gDj54Xfe3bNO3um44wx4B2T0iN
2ukT8z8XauUGLcVG6JgAfxS6J1Dm1WS0Ldhj2xEyjAyTWWPEjLjLpED5mg5b9MPdgX9WrqDnWIv3
50yoZpdEFUymIhwRUlC/Fkrug2xIOFp387zeYUBxI1w0TzdfuJnfFt5Pp5w+udYrNY3YAUwaA4is
60ynNmX76/d6WQ3PPkwzXKZPBiUAXbdxFFBpjXd7OAixp+M318tjBtQM/ilAN9hwvC538aBB4zXD
h4KETe+3YAXewOhRxn4odvCC/mCHBJXqtWLcsiFBORE2C10XfyTs0ChaofEOl1q04wY0d5vJE9se
A2QeBnUAWvniZnUiAjSSTtnK1i458rmS+T+iNRvmSqS/otmGDb64yZvmCOaPFVVe3sXfIjQbwuQM
bl3i8CI05YKiEiakjDkS/n9zWL/FaDeGM7SVUSRsNnmpki4qttTvthLozdfFLLq2sw3T7ghqdEPQ
za4tzI/etAvrpwjGvzwVA3gjD8PaCOXa5uma3wPUpB5xPtRKOvnJ90+++n59RSsqoPeZFUUqIz7H
p0b9opz71Shu8feBDOlhgBq9WDpEKTB+ES1O8xLYfd8+N9Hh+vcvWi1Q3wAkCNMxwCG89FHgi6kD
2uGW9mZ5kqUfO1bx7PEX3+WH1qe3Qq3NUs+/+IcDOJOo6UBT+WYT2ZDoj0cfLO9oNjAOXv0dKBXX
l7Z4+meCtNOXkUnQBgBBWXg/dB7IL9FVtIbQs7gaNNRismgu1euuppSTUYAUGSZAwsFUVB3NERhV
mfnZBN5wP5kr57UUhVohWn7ARoYWAX1myh3qNK2rdl7UoXPfQyvxI9QOVmz3olYA5RDBJ0hS0JR3
qRVGnYIYxcfWEZ8mbS/jgjbwnhiMIAeWtbFRrzwhFrfxt0C9rSbra55XEgKbeh/ad2277esfZvhi
rWEdrQnSnq3ECMFq2swrM8Ba0SfANSvLD9vaRNNK0Wrp5joBkLNB3zdjR8x/P3t/kY5GTRAKdArZ
mO8VWztaK98vSUDdHi3PM9w07u+lBA48yShiGFdBBWQzccwV/EXPJDpQ8P2YcAIZrq8Fkm5nOZOV
QkJUig2RaGpLMkSyhlxxP4tOHF0tAJwHQkj4xzRb0YsibSQwHCLrLaDIG//wg5MoX0r7rfCSrLwR
axmtWYU1M+QhWABsE96scOCaIqRtV2WqAY+98l9r4JRU99zd45EVhhmSW/fhmqFYsEZ46aN8CnRw
MM/pSUrbBuCbbwHt2WwqsVcRgIvRsy7gl+haWXhBL4BS4CDTi5cH2ofnO3CmeTTnucCEKsY4I3MX
8vGfyTVXlHtxNWciNCPOcgHL50GE1TUxKISTXt6LNZiXBVsXAsgIBCIwdpgQ1o7Ib4bCyTmETA7e
hgTTyVhOuUOd4bqjWNI+CMJLATDZSGPoTpZYldNh3mxGGrpRoMVAwUa4ewczWUbM0HpDP/Hs+brM
pTNCvhHqjql89DxrawNQBi9KMQCUOax2LOVHZDFWbOpS4I9l/ZZhX+rB5GXo3S8ho+QAGgD1rIOB
cjZPx+3aPpkwnzUlWb/LyH/Pc6KhCAA2EZqK4D90uxQxnkehbAHPd5emP3L1XK9xkC+qBhrL0GmN
S/VHssJUoMccUeXd9PyliayYON8CWsDMvl0/piU9B/Xcv3I0I56xHBNaPeTUfFM64FK/s/qVCH+p
Nwod3LaPPAGaedGUfHlMRpBTBQpCaF9VP05Fyg8pID/ayQGvg+mSA0jwpn1rcnaqrewIRrYvkQT+
IZtI9XR9te7itmIqY6bERN1GzwFZLnNSq1RAI6eK0LiLgu5N1hl5CKji30aXYeSykDwAR4PvlYno
WHiXlZm/cQYMNYKgq2AH/Hi9Z2WA+f4Gzumkwk4GIJLzSR3n0/RAZubh3OBqD9zB5sQz0r96gLBs
0SbNpRmbxMsfMNLQPWaGXz6H0QQCmdFG8leNwVseSYsnGdC6HvO0tKDFbazA5wacUru4r4f5GZHy
MQRfhch3dTnWP2VmjCTGsIO5JcDHerBYg2imsQb7xgYKx180kOA4AUw2c3FGYNu5PE6gCNXEDKEy
qMCfqNXuTYOdUkL+wgKjfA8IJxBl4rM1I+8pUvm8mGYQu+CeA6JlRCU49sD4eF0nlowjuKGQvUIt
NAQEjraeqbGkCCqsRxWC7FBoTXfgmWySJhDNc0u6MZ5IbW9sasnYB4z41kbPycv1j1iI2iKkymcO
bbhQlBQv9zRLFadAFgJiZI0g23kueBkDA1rIV0XGFbO5cAcuZGlW000z4Y4jZBnRTdTuvaz/BHZL
GhgrMfaCaQErLPKtuPjBn6yjhUDRayLY1zyzw8fUoiC7IEb/Ovkee72+fQvOBihpyIdByXGVdC4I
psocQ8pYUgSeW+mgC1KuvewXV3MmYt7Vs5hD9MDqG4ESvJEgTStAhB1ZY9KLNX74ZTFIKiGOgu/U
QwKSh1Y9zlrvth9thYHi9LkwflzfrQXE2RlU7rcQTQMqknldMWtAE/xKVGBESJWfmXm0rFeH7j2A
o3CBIt7dgL6qNbVYeHpBOKJSwKWgCU2fK5wyg7LyF3S134ED7iC7Cgj6d6V/42dJh0n764tdCIMj
wLibGIgEvzh29fLcKgEO37GdtZ3LY1q4e0uprygD3NZEnFyXbczJPXqOfLsu9hdigxZ+Q+7cl4uQ
H2Mcmlxp9DNMGPSFATMlrF/hjADFWe2maDp0oRU7Iyb8i/yDeD/Npn8ORzvO7OIdVjepPCDHoPGE
tV9LkLu7nTxw4OVRW6ykdJeUDQl8hJ4zXh4mFS/3hqLN12w87I3d57cSNfW6VjcqeL++FUsncC5F
uzn5FLIBI9e4nB2Xdy5wSQF+GpZOF5t+Ph1N1pVPpRntSZBWG67kw3XxS7YBJKEuxmaBUwL7frlI
nhIDc0S4UYXq9r1d3zneXzwWMNb1W4QWRFFRVI4/X1rPzB+FWT0VmdzM7V/XV7J0XLg381gpYhdP
B8pxx66cgoHhTdJGaKCZdjafjlE1roj5lRLTVXfmcMY7DlOLjr5jTZCK1nZrMMRkVlPHNMLVAUaG
JxOzKltvJzLP34WiUc/hwMUdp7RMKMDj8I8MfGScm3k/xoGZdXZcqB5IPkAprhPTa41x02ZF+QAe
XucTECQ6zEICuZV3kgD1wzTVKRXBdOMWaQXca7sgcROlzXufRgDayqyqj3u/z0+ya6fHyJX8pSui
6UagTp7YnBfmFiw7Q40EOVE3iKnRRgvoG/HN8SgR29qu64PBrCghKksfQmk38Op2IHegYGVArnXF
3mlUVMR2F7ZIA2UPrQBQtImI4Giw9FjWhn0MDLBBB1aNrtkwTSbJI9S2o/EeCMPT3vUM9+Q1eJKA
uGeQ+RblADbGnWTht0q5zmGcuultbH2rimVQ8AdnQlY9BiBIn8Yj8Hu2mOEUL4oqaz80VfnFILkF
gIPcR6XSAKXwinFcjH1C8E9b8DXgudVfaXZkdIwGeD2hJS44gW2a3w3g7Ti6yPu8oR6eAkeDDSrh
hgrvrHAoWKzQdLQS6i1d0fOv0PwRReKRSw9fIaPppMoAaEzD/vrdWTJCoQ9AUMwUgqpe5yaXCKE7
V7Qwx6EFzroM721OYIb4zqD1R23WmHcLj9xfS2cuBXYh8FnB9WujY1gvEkURcCKdDlkRZp3sfFMb
BL2hDOnGAzfXkkxLgd25LC1nUQ2FqgKBbeRBA7iXgVY7gLq99LRpn7rI+AtGAweDib/Xprm4HBfc
GGrIyyaq4pz26JUcjVOY5z/KjH4ag4wnQO5gW5MBJaUJZPvz+qEuGUT8gI+uOKgv8kGXpr0eAR5D
e3yA1Qg8gJyo3qaj/EiNbq0JdSloAY4X0mnIFs8TvJeSXNXUBSJA+DA3fWdUiE3UoPG2d1Dh9sAW
YaIVvPWAd3J9gUvacy5WO9Gi5nXqzDm1pg3mFGseJG6J4IAhc7NGFL10Cc9laafJ2rbzCgObCVy+
mDIcKD9cX83ycf27iTpLIUZxja6AnE0e3vkAcpfyti0/rstYugNnq9CBtMLBjKa0x44R9jNvjRhv
D3RdkPu+ESsjX2uSNKMFNAOAac/71WPmrx7FxpXPTrgdu5X4ZUUHdGZtWH1nVBVWFLZkG0y7OiqT
aUoa+QxIqRV/sLamWUfOHjkM/VSiL3FCZpXHQ6TijANRc9t0K2/uRTkAPEOXNWZMXf0NMJCod+zZ
Kjp9ltQsab1P3A3jwFrRuGU5SH4jt4r4X9eGRowAIuJz5gkZcDH8bAFR5Xpblf78C62bq+T/T46m
C22NQRQnwL5ZNt1FfnMyvfStoOENHNoa1M/amrR4llTN2NEASWMvSj98JHxigh6QrqVhLOvg6X+3
ME0hRgxONZ3EwgxoXUXi1i+33H5JszXfteSfwRP47w7qptweSzq4EFQqFgeD2gJfNTajt8kZN11e
PlQtB3h8s5LIXZM67/WZvuP9kXmYCYd9LW4kNRPun0AJG48WUFWq2EGbbF/tru/o4nU+W6jmScxM
BiYo0vDAF3aCZ12cW8NzyRqEx8amr9dm7de0RfMg+dAKDL5BHPXG2EmPvgCgGHhl1qgRF+UA1h1c
VOj8/YNGQ441s8YRqXg/qm+zFM0pGCEykMXy2Rrx5+IOnonSllT5ZSSAHziXZhDN/eOrA3o6QDfA
Nq3/F03oEbKPKG8C6B0wNZpTHOxQ8orBUHkOuK7H+p8gozeNbQNHC+6xddWKwVoqaZwL1HubvQAo
f8KEV8GL+mhy98bPu9uOmEc2fAaZ4r3vAXktg5pWJq4JPV5XzkUPjfevBZ5fK0Jt4/I+NIrWIBLG
KVKDJ0XjAInxI/XSlahmUVfOpGgHWFd2PfQFpJgzxvAgjmZW7IYSL02vXrngiw8c9H0AxwqvWSSb
NLsSIuXQkgqyjH5rC5qUdo7gO7GB2te6cUgSRZzY/Yvp5QgJcrydgVc5Z68v99Ee/KaiEgWiZkx3
ypc8tkDy5Rv9SgJn0X79lqPTroyZIdPKmKs3ZQT6sK9ITks2xCLcF6nYeO03L3K311VkPhw9OXC2
tD9g/EObeYYDkRQHFmUJol9Rbbrma2ExJHRWzm9NmuZYp5DPcLfYSHfupXwmxpMffcrc5wyTuu4K
/MHaZmqOVfrMd5kJWb5otpORjGzXTwjt34Dy0gDWsVydPF6TqHnXkhtzKxkkWmOx6z2RFBHZyslK
CG52qqpXmqt7f1hj0Jx/9toRanfCwhiWCGuIJeDDqhqKapO3EkguNYtGiO0ABoixd9RUtM20WQDr
kiP9mRunTLy1zee+u3VIYtmHokZOAfy5u2micVo8hmYW+0A0926D4ehwUMXmm+s6u2jWzj5G2+c2
rzoxUixY+E/VMG55eYvk9IqQxV09E6LtKnVk4ckGKy7LG6dVwBv5CxA7VC1tzAm5aNP/g/MuwFHR
XiDNaGALLfG9c9PYZDHAclZOb3G/zgTNBvwsLCpdB+3RDQShYSmuMXBJnDfLX7FdfwpxgdppIvNs
I0sOVphLIS3m1ACGNRsSV24Mke/rwcXjxvrPx3IpRrMgKD4Tp3Rw9qFtiy0LzXQ75j1NrmvYny7t
Uoqm7gY6f4AEg8WEk51UxVtL87hJP6T39W/kAHd7bjpGAUeTEyruFdRH7OP2IHIP3UMbBTx2ZL8H
VN8ar/af5gmLAsYHWkaAywhehcsTsmf8ZOUicT9ADbLx2cHkbZBkAEMAAjZe8ri1K4r35x26lKgd
VpU5fkmoCX/mT3d448R9RB6v7+Ci2v0C4fNBd+NFmm6LQNUBGNBxiRz6wZh03zH3ku7TMloDuvkz
TgUllYtGxrlpGzUgLZii3JiUNbooPJT1DaC7RI/+CqTEmy8o6lxf1J9uEqJAFhV6wJzybVszcJPZ
dMOgPFhb66Zt3y3/xSqO4EceHVijlQ1cCKkuhWmGLjdtUhsThNk0sdxPjgfQjDw2w51oMVbx3Kbb
aY02anErz9anHdooQYae5z7CcCpiZ8jjCSjbiD9EeliFCl3aS8fHWEuECojv6wEOWhtSURsBjq2O
leHEKkJqXjSAbhHJ0N5W79ePbiHinxsof8vTdJ7lgcuLAPJY+dq7MTXvKv4VL4xNVH8yxlipXThs
umjFYC3dbWRv0bGH6BQlSk05FVdGVlKA6iHCSAtAykcg/dlaWRSX/GCbr6F7vL7OpXsHyDLAJAN7
BA1v8wed+RSwfUzl2EBgj+Hs9mtQv6n0+3URC3Vt1zyToScYG8/mdt8ac/G8fZ7YlAzDP2Dv/urO
mYvRerC4e8s98NyHct9gKKqc3tFguOJwFtqdLr9CM5sFzTN8BlYqJd9w76NJ2WOl6p2Vsk0OTjxJ
EC6fDCPft2IArjhdqaYsXZbzXdAUqqwtr8JE0BzHRtuG83hy3yfr5BUPgVrJTS5p0bkozR3VSBg2
QYelmshPt7yNSZA4w3en2yGgK7tDIP7G+JxL1Cxd7TlF0E2QWI4vRbMH4jepq9gAM0QvXruAbDNz
05r/PTd+eaSayVMtnN40S1XBa42Mm7vm19c2UjNwYWV5XTfTunRsymLAkYIUVMQdy0/CqbeOk74x
tG1OzHu6fmWWjN35dmpmwOhSztHLC2Png1vIB1FDHwc9EKWzH0VxzP/7y3/eR7zDAwtdwmgNujQC
U98UHQbC8PKofspe4MEfsyiprNfrq1q2Nb/FaEqCUrSwgvkG9FNxAOvEJ7d3t6bdrESwS0Hf+Wo0
rQD8AzE7B2LM7onJ2Sk5O8Y3QeEfrq/n/2NSfi9IUw+nSccCeNxoD0NCXtF+6+Xv/pTYwd6RqHbv
5meit5myBEXeldBi0T8BAxwzGWhLm/llLs8sVP+Hs+9achvJtv0iRMCb10wYehbJ8i+IsvDe4+vP
SnacaRLkLdwzUhUlTWu00+7cdq1KyEbZA9hkrHQ/SST3jhqN4TLNNR1ZxsRtj1wuVy9jKxdmWzbZ
SkY21yrDhLP/Xoa7ig1JZ4B1AfoKjL3XI+H8PIr0CCPh+B9wRXWlnXPrDIEwfs6empM0OUCsMiv0
E0jSDY9mmpXmjxn/6hW+leXRzHtx9+pfzGpyijwEAeQm9xHLjG00QKG3vJAHVA3lJFECtJq/CMHz
3+t414JDreF/FnJynPA6c9qo4jgpmgMqRq6xeJAEhCp1S7NtDsYAH72ZO0dsd66jDrj7F0InqsYo
3KCpNayplB80ECHxyjquXuJRsCrBs9OyRlcCwi4HlLaWxiqaq3qc21KmCS/sDylWm0ArscwJaJ39
8JGBw8CNkWVLC2Yyg+e+57+mOrF13F5pg6jCVLWyMYNuhEwIG8OnIlJpabwlEogx8m5dK5FTiOqb
Bk4EHoDabd9t+PaXQ8U8dOcy5r8MwafIwThSzzlh4B6LMlzXVUZjY44z9Q4KHtsfhlMI4wx8P5Nz
WEgDcGtr8C0pwgYPHu3Uhsj+Ygx3uObgNNVR1dz2R1AVq91jZ6xU/kVr5jAI7r5HF4OYHBKhGNsS
GwVUe5RGE7F7h3MagAZmMBu+APZpZfaNos0czbvPxYXQyXYFYhJlsQ+hUUmkAjNHTjKf44dDU9Hd
C/CfBZ660w3o7fVWgRivF1BkVAIC2XYjXwBlV9k/gX1VOAp+l3ZU6/x6VTWBX5EwCZofWQhlmUTu
YHzyIJ1dA7Pe2PJ1otfESw15OIy9W79lbVRsEvTpvyOGmS9izVNqW+wiw8wMuEt10HMNqfPcaIgP
ZFzQvOhxsfJCpV6gakRaZ1qBcFLBCYcesKmnrGwCRJlAlrVw/Vx/SarOXUWlh0rzrHMbc2hyhOqk
btylmhE7Yakpjl6MgVVwoNjr9CbdJGGlmYiKleaAhr4n0A91K1c1wHADMoaYiO3YbY28Sh9Aia59
AOhP3ybNmDek0nQR7flZq6m2q8igBwIohxWDLNtOUeEJwkB07Xd5Jb0FddQ8ZJUQJKaB3nQk0MbU
HOvEf+TCViWxn+gPddwOGolQyVKTcXAlBxTVSoqax0H94rF0a7/wWMeu1vAoHjZykC0Xht8vdAP5
MlSqaUA4ZXw2jWGUz/rYDo8gFige9L739xVaMFd6GwnLAr03Vty1/G9QiO0hy0r+DSRXxhLkFvgX
Xb1M7HzQioGOg1AvS0TRV14EeDaAP3qSibC6/gS8iHrrF4OaA+2ST79dMPPYrq82LvVQVrEQ9CRP
8NrFpbxqwkFQiejXRmpH+oDez9J1FSDQuVHTE8SxxYHooSgch77yDrIr+qzHI3Z3FTi2HuD9gdVV
LfTkXSs9tyJZ6OUBFr7kdCBwa8aCl1P5gXejeuUDS2FrqDXDqOH10AL2wPCrVqpMsxGM8s7fj9Pd
5xAUnrIKXGg0aEwe+SHGiQZQB2iC60wm9VBsVXnULbfpPpJQ/4rKZqOlGLWSDcu/Jd+3dAzEUM61
aECuuH4igkIClVKfoN1QqGxXqiKa6cZH5BeyXUqth15RDtoYmXDCx4CY4AS451mWzrhvd9XExSim
j3NdZjqPiDVFNHkHPDNH5pZj4hRhZ/4937sv4oWgia5tAfHLISwOFO6iaVCPHH/kffSr8NxbE+ik
HefYEO+aHSjElli1lq4jpni9vlwcGQBVCoFy2q0l4QzbU2onAbqp9mAvmm2/DTXr/z5JRiDBmP3w
PW2skNFY08QDZPLlJ+N+65QXFWg6evOizKXA788P4Q2Qw+tACpp6N54P4jDUYYCEiH/0eqBRrJV4
C61r6qjZ0mQ7AF+QIMxM8N7jBTxmVB+DJ0G44bxujcDL2zoFqcSYEgVwtX4dWDl8nr/X8a4YlMwC
T4KHoGkVktcMSdG6MGmycVFGIPvitmL9+7cMZlVPzSblQsbE6oZDIRmSCBmelhe2UKLruwBz28yC
3btfl1LYTC8MQXcYpKYQIKXtSkAEFqDUjWgnmmXvzVj29w+EBE8XuS7E7KeNb4Ga5iHHQZTSldbY
KaSDDsUjSYsqWypFrZIUwQu/1E2wH81dt7OmvFxOAfhb6KBH3TssRJBeT8yaXuOyrgjweuVmRysL
dN5mb3KEI6g5sTLqm6CZpiq+4bbR2uppZwrUJSHhSU45syOupZmK2cysyg3X5XlcooJ8C/ruhZu0
Ahd7fMfpRkcKi42rNVsTddi0wrhG8u+4NBpQmHt0sDvzn1FFZko906WaqdN8RhneQArBueXRrIS+
YoAZ3RawCB3eRoRheqIPyyAmgmeWBoHeUE+VLezcBZesVdJghZ58cvqeWxRxeiqn4ifuScuHbQbG
jZ5wPgFxj3jQNZou3/cZhZEnAfGUBEvXzhdfLY1JSnKyG8gvYAvoXNYC+GyTawgUbFYpLcKiQPQT
ru71BSkSkElKRagS0zTXprk111v8zmZftk3s5ZIQ/LK1bRu/I0vi1GTpOOTo4ON/f8B7TT/JkTj4
z0v8esTfw9+12H/HB2VfFD9M9kEpMenhYC7wtV5Alsk+8E3xxf4K+6vsD+b3+vnwvP5e52aOP63X
+Ppes/8LxrmeORHnBsOr+4MWX55H5Q9OgyQKxnRLFD/l+zjRiUIy8v7P4ZT2tamRwQpI4LQ2CsjN
hP50dkF1yXJP4yp2unVHGvKcmzz5/dYpGgrNYcXNjE24OS64OYxnBFx7PGDZ1IkSi8W+TDIu9un6
NSER8dhSf71Qix5mKjVvsEdxR4FWIOM4qOi1hqzr0+ADNsFVUhjtolOa2HTH2VRmTLAffyv/Mxb+
9XJfC5po/04S+2gIXODskuSssoApitOtWhL+JGGS7DvBz/Xrq7k1rO3eJsueTdx5+JLJRiaFqVi5
pVhf5AGWI0Euhbw41okuDt/f6zkWrBvlzpxk4HxLKC0C7zKW6Hphmh5t2WKFcFD+FcoUjWRwl9rV
8Np99m/xzOt7sws4fjiLBkoqsOnYiMl+AwRGaEcu8+mr/Wkvfx6+rN3Jm1XNt1UbrJoGVFvIB4EQ
WbvJfXG51PhjEtBnhWCvCdlgdQm1FjOn6pxlvdxsNh/YLCDeAtcxw9G9XjzRFeNMhMdBoV629uv2
nx82tMoWyoV9/aMomLJgGsNh+mOJ/519n39YFrFSstlQqI3D4vewMNcHKIfv58Xf5/LmYcBQwUmu
MuIg1snKT57RpKgV2c0acCDSikLpBWeNRRdzjYrn7NRkTQDwhc5MQBUhSjB9r/kuS6JkwOIzbQZd
i0lbZOaW3dthoMYJCPWA3gc2wcToLyUjSYoAHIgRWa+f1+b23XZecH1erJktFpg1fzOdC0kT9cmn
nuAaPiStt1tsG3TTf7ExaPkVYG2DqRhs5NdnKMiMLKyCkQkwzdet/UMcHAe6mNG1ZxDe6UQu5Uwm
IrRJ5kcZ5Gzf3z8fHx89mCmPUDzMWBnxe/wJoq2NRRen35yefk8dYT9/BzIQn/0ykwQ7V53ejgh4
HkDQRA/tFHexRIcgGDMFnBR2XZZ7PMl4I/FQLhZ4KP9e5ttgJs4/qgr+I4w9RRf2cqfhFVQKJgzP
Px7+I155THXBHui/Rd08AeyqAUxbB/D6+bGZOIg8IhVDbYBulFkdzNpYsmvP7j8zAc7mwJzM+2t5
IVO8np5nRH1TFTVkouCb4APoc/h8xmwjWKA/zovzsHnYbKyZTbyNt04mO3lYm6IVfT6CYGjAjNj2
o/NGd3NK5e59v1zSiaLVPEHMy4BNz9xqxID2fHBwUp/mjsltimoynckLpQZxKaDvE4JeTXvpkN2c
hBt/5nw6VJjoqJZARc20lU4Ks5SLhn92aq2RV/CAW6aNxz+3vs6qki7YHZipQL1//S/ETq5/JLlJ
MgoQy85HRF4b+voM6EA8BwOtTea/wCK0jwQvJbM6algdxHkB7urZp4oJnDz8xPrPPExnyLAbLXAx
sMnDpIMKeBTlf7aWPaPm9vyBi8MuD3tR8VSyy8o+8IkfG/x6vkxn4xurhWs8c4fZffljVNOSZK5w
i4a/GtV5bLb5z+vNRsHGwpwA6/ySzo1AYkd6OgK0+qMeSoTTDd/3+kZnmRErcolmSyb47KcwV4V5
IS+Y/Y6umJo0D/acUXOOJV0JRoOnAqALA74tChvPCYALTVmHKRf6uoQHKSN7j3gkoQltyQ9+N5Ie
nx6zpiyMgWAozuaBHpdHZ2lZGNLv7+EbFtfShu6Bk7OGL3R4fl4fFg359eCLf8/arzfhPxF2AEBw
AAUL8x61QNfLVHCqEjYcH4HKi4yv7m9FpMX4GX96y2wZHnNSOtHjYHafc7QTtw8KWhcMsHSjBgDd
7AjKXQvmYrSs92gZZa/XHu/p4yN7UrAGp4HAqlrM7cs5NnW9L+j90hGEAccriAKmLHBgz8tkPUgS
aoenZAvXmS7Wh7X5a5iLuTamWyMO9hvMWkwNWCEAI5lMzvXlGq2iIkdUZ/wKFvHSHhc/ksOt8ueA
foJbg6qERxwDqFRzPgJ7MK6myUxHGASw7ACdCIPoel071Vc5tdUg+kl0Xlszeo6XXecITrRMnWpR
zOifGx9UnMibGAZFqjS8mENeawsn4bV9Fekxom5lig+bbiNuNJN3tBn18v8Qiqp49FewaA2jcbi4
Y6XccGHnQWgcU80z34PDuGkXXxUYS37TNbStjTTLUzFnzE797X/m+q/YiWUSuEYA3ieINUQ6HA/J
L0+BMU0Dft29vQxmsnxCGctsET3TVDc7ik1FkAwQHWg7vp5sw+N+jmyyo0GKlfIlOoOjb4vf2nx8
CGMy7H2sMQJVJHzi16r1tya/cXDPc76QPrGMCqMaCxk422RQyIjKh2c8bsCici3OEV/mkIbPrUW3
c0V6AH61iJs6Ob1ZEqDMBCBEJNwUv8WzCNUZr9Wl4PTH7LVfATyLFuAbJHPq6K5gGNG4OHBWEH2e
CK4it21yDoKTxEIhhIX+mcJJ18oxJt1msHXbOHSL3gmt2UgbO6vTKV9KnmhgTnNd0ZXZ9mJuRFzl
tvxQE+JtKs9UiU6eqkXqHKSl8jC3t+cG2yvRAPYAp7YCEkcEuICudX2yWrAJAQk9QfyoRzDVWxh7
iaBpyHRtoB3awTqy6nVykKmHsDCQzJ8fOgcw8tBeKUkeqj3OwNq15N1udFKaLUXimU/xjH8nsulP
x3i+5fCJUe9+Uz89VlUsZQ2IE031uSeaBUpSS9q957C3UPbn1Jtg1dJk6ZNwpxzio7FMTKgBh3vM
LGU5cxluzBpwBkCxo5Sb1d3D47xeMAONA3yWy8hd25pIgoqIlmvmVuU5g0g4rOH4PSPxRp1PJE5O
h2eg8CoGBwktOTt45lB0SAuarr1Ngesgfyn/HzFw9jhNVvxqkhPLqQYfDYqwIbJZpdw2TyDwx6A9
5V+DBJRYREhMtEU5f0/01gOTwQQMQ8CQsLQKdvx6aSVOHdu0V33amsXOIxrRV9o+OQKAgHZ2+Kua
qDhAFDzapLtfyerILqY80XcJ+eiI9/n3YG6jPZPBTB41ZOkrpc7ART0g9qiwBjd5IMCS3IDp7LO2
XBsAKAXNkIUQiZoR9/9cOjSRP9l1tAqIRTViMQbEPRNS7UpbtOLHjCbHeiEsRucJQAN2TECrYtY7
wHOtmkVKjZnKxluliGHoABlCMhzxlZuGgtKDgRvUCHrVX5VCWhSHL4O1Z+lL/3Pc8XvF8WjiW5ax
FOYuGtvtyRm8knxzGlA+UbSQXFmoEWlf5d/GGfcVQZ2MsuXei00V4JbPKcRbuw3mmiAACQcBdXDY
Tg8hP7RqyIGijIYbyQyXidVZhoWt52C0S0746z1q21angDUy+6+GNjX5++DduQXXA5gcvMBQE8lF
dzFzM21uMQZE2Oi/9eb1W7eHVW96634t/4qWTFB0la6jRxngSpRf7WqkE10CfO65Ed08T1gSZsSi
hQ/3UuMnI4rjMY+aFnaWL9HOQj88F0MVdx8j0c0a/JBksEPyHD3CEvHoNw+G1JkR3Jg/bAAMHRdQ
dTiCZ8/8wtaT9Z6LNAUDaANcQaYD5L330JFZ2+NW710Lmsy0kMM4FkGzSZVTvNFAsECKmOTrYJnQ
F/FLtHWDuDOv2234ZzK5yYMSJSnghVXIRLLjkV/xVH5rsJ4/+j6gJaKHyWc6J/LeegLBBj0tsHKY
kXWtaLW64PKWh6msvvd7dLcUSGHhvW8XnqMZyLWOltWZA05VYs4dpjt6VZAUeCdwv9hmqpOnRVfL
Xgj0OqbRImxIf0ptg6LSzqqAa0o5pKCNn1Gl49az+5FU67n86t3lvpA/9Rv4MMgluYd8UDcdtKVa
4jnVzZFmTmctR1byJ9DT31f6jhK9mvO09iTo27DxZeaaZATF9CRaaa+gF/6MaPHVY/Kmb/WW+5Jv
5yzL20YY3FlAFcFYQd+ZAnV2vdN1IKLZZPSQm9pI36U9viYreSltSzxpFupQUtIs/p7rHf15JXG6
vmFd4RKhGI7yA5Xfs0Vvhvth6x3bRUySbU+hvWl64O3gCRxP2mqWJOUmmnE94+lap6Hg8oEK+f6S
2xsnD75v8Rya0UZ/HDxrXGgRSWnxKO5GbkZL3bqkE9FMu1yoqV7wo8iV2NSddsOHC/hqNPgZDNKg
Z33fmf1KXMOLMKXHv9f8jAVx/VQCsxaOoYZUPQgupvc5dhuVE+MyorITvMh4mzDHTbaV4CqtOQtc
MUtj05sylDaiHuZI3MdXQBgv+1Xw6L4W3/LMGbhzxzAehgnM2KVhs09UGkBwRkWJUTbnHuSjYGcr
z2oNVHCINuwFOzLzjtA5L+E2MyqLsMqRgEXsDTmKcwD8YvVLYBEKrZFGVDoBJntwFJSRyG+ZY+yA
/x0+Vxvg880YabdBdSZTBHoRAgIoGzlfvwuZoetrQtUXEZRJa/JPfUBaIqOIRic44Bt9z0OLcuva
RjXA3GG79QogGhB2jIyDEZpM7MMsjWSgD2ONEVshwcKzxDd309iGgx76I9rrZxq8bupSUGEADi9g
tSIjjF3VxevDLclxX3YRx2xh6BK7fK2XezAq6VR1wgfV1KgPN/m1XqnEcPLflObUeAJ5DwJrwVyl
221AAmNBvw1irAzi9waErQorqRLC81hEikZQxSPpAsXp4LrYB59/X67bfMZE2ESFZiXQ67MEwnzU
ny/K72QVUY3KX7wZWr0zB2B890jB5obhidAHspmTuyPzReG5HJSIeChhgcbLz4B6WzRjJXCDxAfX
rpZpRvWdt5/rqrm1Ctiq/it5cqKMcvQ9V/UjWsY2UPp/vQ3/VT6HjjbjU5wb+ifq6krQZEVTIwrc
0ocgoE0Yp+zZHh3E0GBfy0T9TrbKEb4FLXdAR1R35dMct/md1xjzRNkZ6zsD1+YU6rLSuFKUc2zo
NjvWe/1BzhHxKKjkUoN6NHzPHoZ1t1QRx3uZOUpsBW8mfiF5cocUw88Mnx2l+lVXyJ4bieCopqSR
7AtcHINdksCs1sFn6LQpnXWo2L/+l3SmUS6UVcCBjM5HZoIWzyh49BZ7AfB+z52ZrzgnsGcNrXsK
CrUL8BdgYiLIPzlOrRQD4KqGblQPyQf8+d244FBl2NjoZ2xo/jEHsHn3AbgUODlWUazonphAYEcF
EFY+jIuHdo12iQfJQVCW38yq4Fu/CPMCSrsMrwhZHn4iMIwTRW0TPLvuIdyj6B9qqF2BWEy0pG/3
OHN2mOsx3T0VYLyswgGkBVN9P6iZ3Ish9H1DwT/gJ7TZpTZwAK3CVPfNEuy3v8Fjc9Lnnrhbl0jE
8/av3Mkk21HzuTyA3BSlbrv6ARmNfhWSb34jIgYkQM/PJqTuXZMLkdP+GLdz68g3sK7xctxIa8ks
qLEzaG4Fy+qL/xKJthkWCm7tcZx55e5ZLpeznYJChFUnVyBoiGj0bGzkQ28atgt7uXur164dr9rj
QOZksgW83VhQDhiseEucKnyhUYNeiZuIjq/drqDRJnoYVxIN5pQPezhu5DBDATU/jMNr4tu2oRYp
fgg5FaLb4wmhfDtY5S9pbnnoRVsPy+IUPoHvCBbb8u+ze5t3wxN6riTTJBR03GBvJa4hjmndw1ah
nRMcY1OxAaOwUJ9t0BHRdqu+BraPQ6Xb1eYJKMkL+vcA7lnmVwOYzL1XAj1TPQygN7codv4K1uXy
J9qoy3AnIWirpmQ1h/w1K3Oi/yQx6Gu16KD/tn5LkKIy9qGtOsEhfVG2iCtyDvrHBStAXejMbFk2
aLrTGgMaBg0Co9adXFlZ9ZSKY7MtNBavtFQz2XA/yqp7bNazIZN7rwrC4FC8QAiHXz9JTUU9XMyh
GGGvrMqWAofbFL9LnbaweL2aCKFZ2jPTu6cJNQ2MTrBGwdY1NfTR0yYMoiZF9BgbRNkj/v5WkTpd
8GvpkJilJR4hfDF3Te+aDToy1mDngDZUp6uaypE/Bhl7Xg6GLTvZcVwwENFlbW0GU4NVTDYAyEFP
8py5dGe+moQyQJbRVWETTqI1ed8mER8qEQJEDY2/801wHFaPHLJi/UKxS0SntBXc271I0p1nc+sD
8zrmbJezlOtDhVAREsqg44PNhJY3HLoL60EFsgLftyqLJOAYL99FBOjNwnLfK2ew0ItGnrfiSrIV
C/pyJC8JjkG78swa6SsuJEBM+3Atj/rbwZlDtrzjDgDzmZ12sJupADGZmFWGiuwoV3JQL8+5aHlP
0if/NpiiupU9+IEzp+9WXaMYXkeiAhSsCEVOk+tawg2lm6ksXFc9Nx+JJX1Kpv+doQ0RlfklSrC/
fZK91Ft9PceCdycRBhItBhkKPEGMQmUq/mIPEAI1CrRIRXSNTUDMDukAZ1iVywrxeINyTwFFXHQD
UPEd916SzMqdcIMYOfooLW9Gydw0b2DuqAYEniKaN8CaN60aESoWaXExFmn/HlDptbJOCG05jfX4
xcpIguNXUlkI3rOYbY6ArRlschKvspNnj5ZkaQ+po1sze3N7Uy7HhIrQ6/XhB8HrOhb76UCfQzoL
0DlW/Rnz5GEwc1SFB1iJNbeYU7jirY2EcCYDOwXqEkqYpySSfYEet8wIYlq+Rh8yLVOUfrXP6CG1
vY20I0VHZeJ/rBqsVbUCw9vvL/8+G/9gauD6gmIQGqiDcDyBNjlVEwOgp/S+CWMqgFMEHduOvuI/
EL6OnjMnXqc+HVf9b1/ZIplZ9VtDH92ZLHsMpYxY9rT8NkylQNNrpK6znbBOHJGiY5dD+ZuCZnW0
Do0h6Wc6I+8EGa9FTt9WQWsAIAKRopMug+NjukRPuvDCOpjyX+y14++Eg/AuoXupRKPT998zvi/e
YN1UDBDthuGwTPVCjscO+YE971PvyHAhsdA7wxp3AQ2W3qPhAAWrM1lk191ly/8iio4FuBjBRBtr
HJ9wYKmKkYUWbOXkP/o+uqfkVeHk6yJElQbVVtR7419LYsy/wLdvPqAc4dThlZVQaaSxe3ihhwIf
uINiiflzC3ebfXAV6Y9yaYFW11TQDk2S2Tj2rfEKiail4sHdg4N2TppdSEyEYewqARvOH9SDsIRB
JR6qnwQ1Cgv1VGsm9+Sito4CRdac1Sr3LhauFoxmRuGDMrnr2foJWwFZiWE4p684cHu/tQEIYnq1
iY02+RCMETT7nHWg787ZAPUOvEwGHzc14/JBGn2JzTlZa3b7ClI3woOuIiTDQ0qqB8VRT435ge7u
OXP53v6iM1JlbxzmOy3dTJXA0zMf+S+wMVk9kTziIl4/Oo0dfSMyEc1u75zAieJWwSPn8SkEhpvm
N126q3ZdewQk7uMvD5oMMhfqEu8J1NDRhqA5DNeblgE5M5rSKETkMQG8ZWsngwSgXSGqTx425OVl
pARl/JZKFrPdmHcfi0vRk20Nkw7grj1ES/smMasjR7kd8l6Ot2W+fLHMqUV6yzt1ZvokbzxUlPyt
ve4YsjAj/537lMg71YGOPXJCTPV34eTtsmfBxAMdnn649+pBOKzAUE7K7Vxi/U5gE0eY0ZtKqGdh
ydzra5R5neulLlLHiKMWaN/65fYBUtm5na5FuLsbzeogfbTUnb+ardph//j0cQT8Mkj1gBMCF3iy
6EKXVXpReQlF51RrEMx5E23BnBAtIzN0Go/8vcb3XgjYouhsUoFPDnKziaWWqHHZIpILQjM62ogk
UG/l/ZQL/8U75J842tJRz4n4LUJ3QG+hdCpdRi9/j+FOLAMug4zOTfRVgdhzCqAgBQrATHSMYVjx
P/JbwRK86Iyj0aNCmzWAKixwUM41Vd87XTAKEV4AqRvrm5x4K37I1SknomSotwdL/HDfRWuERZhk
tveT7lCVuTcQa12Ghzklchs1klHTC3ZRNK0aYJSYbHHpeqNUsMQuchL8QEqNqEtvA6x2fWZz70xR
Qe5cVWFoIeOEoM31Sa7jVCjiuoDBMxDlEck+k39OVu5G2wILE5H6bfKd0mQdr2YNzdtjDMkwOljF
HnzuacRRcEHBJZdIJIdL8d39QEPkBnWSJwPJPNfMXltc3EXXoctglezlnf8zqzdvFxk0tAgiARje
QIDhJjTHJfDAZLz8xa468GhSfjJQoNQ53/FWMbfg/fFNzXkRFsRbAuocjZc5spEp1ZHgR3/7bKTw
9mmG3YlabmZ6wvCcQgfnoGE15AxPc9hAAlTJItsAnDZfuwtPRCIKQcLUgZKbu1q3Ji8sfaTVDZbl
RFpscgKCJEelDNBuqHhonnG4LQmkfSa/HFeZDd5O/rFazFzmW2OAcWmD0hLF8iiCnJaTt11XgG/L
jengIKkNzByaHbV1vHcfUJr1m3okCoiIshHOnCt5vvNWMtEMqwNNFICDmkxWlqLajSIobuGknOSV
bHFW+CkfPpVdi4A3jZboSW8WQ0Jg+UoUkGFON6dPzwXO1/r7egwTezfkAwAmGRiD8iWhBsjFc80y
rYFIeN9qPtW5qPedc341Z+bxXdibfhD7bejjvfCXzTZD547pbsDqBmNhlRLhwDnDS4P6mGfpsX6b
2elbZ/J6qhMFyoERL5ZFTLV8BbbeMtDN9gUtzYBgYhtN62Nkzx2uO9cIheU84+xAShW5++vZ1qDP
LocAx7kEMIS7zD9HdL8VBEwCxNsrNN/yx55DN9zMTO/coiuxbBMuFjnkpBD9tjrKkBzYt4ve9ggp
1z1tXotTsZ5NO97afCgL+HeWU7UtcEU/FiKMzIp4DuroMD+kbXa4NyFJHBfv8SvIIEz/eJJWJY1D
k+HEh3OPx72TdTkKNsqLSWd9k9euj7UeETch0RYkoNQ/GdaPuATWEJpt8oI063U/d6zuLzZK6FTm
RBnTdBzIBPSoBHMyGk5aU1k0u4RyHwk8NpewcOmsCXT3yjKy3/8VOHmPGzSnipXAdKQjxLbr9I/e
AQX8IxXQ+PLflNFhd4GtzbwlHi0SkzPcAA7WG1woyIb2XzX2MSGajUNMxFOAuq780NM58qo7Gcdr
mZMDrKfAelc9XNXeln+jdWehkMzJNvGuWKIUwVaWcw8eW7OpGryc5GRNY6UuVa2FQN7xjslTsImW
vZVT/vj3zbx7Rv9dy7N1e3FGlTzw1a6EmNbW7CYkla1gOu3MkZyTMnlXwtQfBKlgq/c1mt7B3YgZ
ni9p+fdcZpbs/LpdzAUpYbeOO0gJN64DUJmXygR9nj2nXe4Eoa/OwjkHdiGnEeTaC3vIkQ8ClFm9
Li3Ahb+i8ufw94TunLqzgYtibEThUUI5eSBcwahzv9WRMBTgRek5TX4NFKlWEuvK0d65rXqKzGzx
t9Q7VgCkMjw0mAE6ggKT3WJxZz8oXCSVrPQRoWea2CGCb8YmXlYq6vLThZQ+a05ODx0xEJ02NrNO
3O1Wor8fUzYUUMtraP29Vp18JRpg00lgBJDkGD0LLfGsUKAwBEiwChwXaCQSCji2reXZyQnIin8v
wR2H6lo+G9/FFhegqK0MCZW6zWq0BTO25TdhN9giiZ/07bfmfMzEGe9Ub14JnN7Dhh9LQN1BoPuu
CKQDkvZzuxaIYSnbBoG/X+RV5uZ4a2cyjna4yjwSDaw65nqOIT9wpdJjm0uTO4UPxa49hZqpboDj
05LRMd4FGpmFSyVlVuvciYwAzwTbC85zhDYRT7+W3SZF4Xt1g7DiqYXhvnnNqDaiaFQG1MKuXQeA
YFIQkCrM5iH59C0dRxCxIWluCW6zCBgGc28AdgyST30S3ZQ6t8/0Go6k4dpKQ8TtQD8TCn9SfDBS
UzoUy2CDsOpyTuveiZAgwojnCyaYAdTDaXqnNZTS73IEdRtk6LWFcfpB480XlqCEOYbiM4dfdGtj
kb92hjn3stw73ID1AdCijko/NOBMN74AYihnYPGDD+MR1AMqGTeqCVfTQ2QGVlKLThvdnquuu+0B
ZjEZNCAj1sh89qlYtek9wEoiyKm35mDJW/A3LyUzXQ92bLKybN30UThKshTMjWbqmB8rqlsznf13
atKvBzGx9gMtV0qZH5hzBUcSN+vTWLtmtQ3QAW1sdVJ8Rz8bkUT73NRnntrzBK+f9GvZ09NWlDoA
XyEbBw7ogPL7O9Krb1/KSt/DNCTqAd1t78khe6x346caABKeCpb7MaPabp2O61FMVCuoVlLQiWAU
KAl7K0DW15P8M3natM/cr76Qj3WEjN3fMsU7qgatu+jNx3WDnXguoLhQp1IQgDZ15BFGAX3IviBB
4tSApdP2j6FGvnji/6qPLyXhDFpagL00kWBFlVyDM6jumnU4V759pywRkWCcfNSrCai81CbqXa0V
LfJdOYFT3wHPk/QbfWlFTuSg5wgILmj/5HAeOjI25IlzZvtAbrcA4hEixYUApRPUz7X2k4N2UBNB
xZVX1lFnooLNbkl/CLbjoY5Jwdkf4mzr9p2qXhb9RmoDQdE7tZBjrmS1UijAJyAVaVbI4tYhAWUR
HN0GJZl7IPKhgDpfSAC+KwekmROK6lewqcMenO0jvzUIrwcjXq9ANILbM64wGGhdVPCFLbwED5qu
fght7D//qh1RCwsIwIDuZp7aO+bNteyJ+mv0NBCiFLLb1+h3WJmCZxVEfmjevvTv0enhpNWLbqNq
JDxoTsac8Vl3+NYLvx7CRAs16D7KS7YXmWWcpNcW3QPSVnHQXE57i9sexEM+hxRwW8GIGBYqJkDQ
hjA1InvXK96ggKjzygyhndoZWKthtYXq3VeVFT30c8LuzA9lGqB8wQnHOz993l0XUEVppoEjcFc5
/osMXMmN2BD+9D+kvdduJLkSLfpFCaQ3r2nLG7mS9JJoSd3pvc+vv4u62KerWAnxTB8MMHtjGugo
MoPBYMSKtU7Ja+gE8Qq5c8O6zBd86sYoFV5FLsxyPYNRkHZ5wUowdaiDrpq38qLtxZV4VMC/DQaG
bCuQku3PEW7hXkG/AfFEJ/NOIsBYt9urGfNY+pmeYfDC96p9vNY3AXTCP8RTYI3n/CWylXX0llyi
x9hj1ZGWPBoDXpBVQ7tUAFieehCPmNocmrLCxWnlT8aRTOIogt2lKJ01MYZoyQxrsgs8HWR5qYMw
f8k9Zi51X3XApY6WC7CNgAJjnvJ2B/q2TvOWw4+onDR04lP2rO/4tQiBoQ2ZVBCgSfMPKeytTfou
Q2+i4BTYrHfaI+gKyYSX8iBjkj4Dgyief5Z+1Da5xf/3ouGtYepzgyA8MsawRrn7nJ56m3TY3pSt
iAqtvtYcjD+5xovw0u99S7EZnrZwkDUeMRys7kBoifQgCkaVCQUJlG/9Z35TPqrEnOhWOiaAJpZX
L9rCPQU6WzS4gKS//aZR1k+gF5lQioTYHHrS3C+jtwE6Qp2fua6FmIEC+19blP9wcxKDrxy2gD7O
Dtle/wpdgiEXXfFooduw5z94hrLewvuaFPX/2qQOjlBUkzgIsFk4Ibo7BW7G0CYUYNI+PLTmRmdW
t1mrpDyW4wUyIYg2oIZ795N/SQK0kaY1kLC2ATZRwUo33ZrVTFp4Xd6sk1YYLrJeUdsR64SgUOOg
ZQaZCkt+zLexfdLODWglf3bS+zE1BQwmZPICI/6ISfT7pknlORaNqECGrbjc4WO0s1+NWaPDXTWm
N33WlwdyNvPtLjmC5uPlkXsKN+U7eFO9n3/J/SfGLwGAFGR2QEyRhsqtCyd9aVRlnQJ9vOJaTz/z
oEEW31rFVG0ZHC69l3wyEoz7MSKYRNUEqyccocBz3ppsjSEZ9RHq8/Mx3I1uv4bKhCW8Fzv5E0TL
rFBEUqWbVwVljTo3ILP14cGw1rrIqVeAHXvCtt7OB4wzj8juGPt558DEnKGSTBKUbIAG3S5OwwOq
47OqsCQBBAEtCIBm8xsDpkItd9dvZusXHpasju/9gxlmUY7C9YaXOm4X6jP6Si369Tig+LSOj/r+
Sf0S1xj32/AogGEGr7EtnCkuYvjxPbL72ywASejGkRezfLvaKQ+0sC57eM8RHeDeDggvhf6EXCbx
tH2xq1/UVbU11iwmkHtqAMow5UNKyQ15mXXwVe99hOH5mO8GuK8rPRZm8rvcVYhUaMq1SGxis7pw
G6cDZPjXBECwsmbm6+Q+o52MSDP8bx8oJ1MhFBTwKn5O2zjKSnsE1nOrggtFfCwLu3FHBxOXq2oX
HZOLBTkxhs8tWAdFNxrwaMGDp1amMvY41AI1g9y8pT7r79qO0DE3ln8yIhM3BJpI9rwRBZPb6y4G
yRi2F/z9xjblAVVcT1VXwTbYyv9kL/UuPUlboNF0LNsordmSKrN85i8Ms+SvpTYc3EQqMCVwPNRA
qWMG1SuUfkuY5bYqWG+Enbadt4bD/W7sCYoCJr9l9p3vVwqoDkGUgpAJkAOVuppCYYhGrS9K0sVx
u010KA7FM77tCmUppLIJxqu6lfbEWCh5694ulFgFp7XAi6gJ0SmGH7apkEKx0Crx0kKD7i3forS9
x5yaDQmkr5+t3T/8UYC6tkaFkaQdG5AgVeijTKvMAaHXC+E70g79pl4la+MZZF9O77QYk5O8+iGy
S2ZlmZyUu/WScQaiEY8RL+rtr8ZFEclZW6LQC9p3Uu9R19W+XgXAOa5hdhOPpvAWr5mf9/4Q4VmC
Ki8+MLq/kOLGD7uqwfQpmgw9gpk1nRXwzZ/BaVJs1Bh4v2ydX9Am3eTeZCdrH9BtVvy4B0kR7DjS
SAydotwMrNCt8bzkMz5NMgjlHYsIcwXjOvGmU/Uqu+qjav4q/6DQ5RQO0O0e5pJYjaHvjiC16WhB
YvFgoYAAMN0RTfm0yWUJrt1tCFPAdEbKbiYypI6AHOHX/mqycyd+1i//HYGHhV9Z1qnQNSfGHATE
snLMDumxdQE/dE65O0KXCGMV5FA1H/2+rkyF9SJb+OB4kIpAD2NsHSAW6oOnGdc3IuScIeIH5XC0
wPNfktOhuMmsZ5FgRG0v0h0dgytA+4EJgPySK9dKIlVNi1AoLXk/bYKH6RAhxePWwTqDtY71KLkP
jVCR+GuNTma1AnJNIceXVroLMfVQ7kI32uOt6Qbe7ClezXxfLyR0sAiWYsw9oSWLQfTb9encrA2Q
lyRHZ7anQ4pp5a/amVz/Er5zLpPon/x19HbqoFLAIiFMAezZrbmgjVNxSLsSajmOgMFPvOGjZ/6k
+OTxvitZHDH3dWkF+HYgB3G5AhQi0vYgWt3kkKyBj7rSChS3jmxBTWrLPYP1aXjDXIMlPkElbV96
vpPUZvKR/UmYPrTwVa9/xB3OqlbHrFMRF8cAtcfI4QEqW+WYeAKjhixa1ZF7GkEn0tqMG2HBd0le
AZFMXicFauqixQhOlSYz7Grotq2GDGNm7+IJOeZJOFR2fOHXkD4gQy2YV8SUW16Z1ZaJtWP9CCrb
C/0iF+IOX6B1hZ0AhTgglUVn+JNZUIBS1wRp4KPLnL/w7jn4aDYvjE0g1x7lcdeb8E07fHWAJ0kr
IRgH+/EOaj+e8BBhpGY86YlZo1+PymSOIuhFdP2H+KJeeHNYiYfOMuxnycvsjOkLCwcAmR7K1IDb
AxRPDxpmat5kYzah3f3QvDTQPoFw1K46cWgGn+RDw3yUL9zJN/aoII1bM9eHAva4lX6eHH4fbaTC
Ti8lRquEdezFm+SkWCz8rLSQcKEXBpEN0OCBcYOGsc5T3CtSB+QZyL9kMLcI4LtCouV8CjaqZm53
Dhxpo4FWBAUe3Yw38RqZvpOtoKG7HreTk3vQYnUexV31mGPy62efWHg44zf9/XUadTDKbNbUrMKv
U8916AhbEZCX3oIOe+FObn7wHd7+87PJpSzhxiSJEVduKCuFWjYDTGqPr5Ezr8Fn+y5a4XEnWGTE
3zez0JR3kSuh6/+zaeZqqROozEbdVCJMd3+0p/m1P34gDfOgA7M5Zd5oJSyes4UHLbYXKmWEmQsz
fndDdQLBHMoJ1hrY4RMg4nFopn8mp3KOmLu/DHbwKKBOs4aYICR/GAX67wlw6sBjfBJtf1xqaL/T
0VYz/CCs1Q4FeicFgARkQs43zmHXi4COK+7rYAqudoxM48CZjdf1ABoX1lvoSOBo1c1xKzhgGD7o
9lCYq/Z1wkfpX2bPN8+l7e9DhxGg7svrAHsTRR5dIFO5KK3cekYSBxEgN/i9yQvKSLNdf2B+Ao+v
352XgItzHe6UE2ACTrdSD/+9CgrjwLiDLpZMgyJ/vDUuJTFXZwpw7piBeoeg5vgxqrZSu7j6c1M6
/eyJ98V8WMP0L8jECS0MWvS31jRVzcM46NELqnHaIWJZmZrZv70WHuFNUb8KT9MwgwZWJW43Wxvl
a1qxpvgXMkdVg8wNyRyBtKOpEeR+zMWgh856/Zqh3BHiVRZv/IcJw0EOY7Vk7yhH1IEGAOkgCK3A
0UKljlGaBF1U+5hcsGSrfxxkUPKaEwTaXqJtu5bcDAWl/MEAtT4aoydjbXhdjjk31YSMbwMA0M8/
ZykMXP8cemBGLfwkrzkjs/Kd7qnopgROsvdXqC2EW2kTPTKBIAtpz41BKrUMhqkqixjrj8D+C744
zJqd25UGU+OLD1aM0vtiLPGuT6Mgd/674yoV1+ch86U+gcXBaiFoaYIpYRO7J0zqolEieon9s72l
oH5jj7pcw24Y9KyCvdZud9Ju7i3DTNBzz4+yxf8qwP4KdUb7gE8coqwDX/uH0H7zA6gDlYd1oTbF
9w9o9o3owsdU9zPYXHCp+prJQ4QazF3/ddVIJg0EKxIu8CyiKTiiuIOSbYKMarIEu76gdfLwgZOM
4X08iEJE09MGMxunDsJ2rF7kfQRB0ACwCs9coKsQs6h4JRiYWh20toYTi++EuTNyPt9izOdHDrjy
XNAmmDki5fMAlbPzf1cfgXVQqmJ0BWV//Isqscg6Fyri0NVWg+sL5EMH0PPALFqPwb63pBcJZxlD
u9nTKmEO+92/1ND7Qh0JU1AYxCIjO7fBMxjUkZOKprbEPajLwCqsrxPrUrwW68Rlxa5lYwRFAho6
jGLTgKZR8js5arHPHOqh88qwSKaQrWcH/aQVMzTdvRHI0q6sUW4cQtx5Vg0srXLUTbDhzPCY2lFk
qsc3eZvHjGN7D3KlzFFOhImXShDQ1MWbt7ZLIBSgZqGlGPlBxcj6+bDct6coW+rtV1OFGEDFDraG
Ted8jNvEw1zAK8GOc+54ZFaD7u4cyhzloYLcgcOKLK197Zzpl7btQeYE2JkMYo/gsfXq5zPzTN51
UimbVHEV1Sd9EArY1M/ZKrRJL2yywh3EeaQMdAUtKDpHD/kV7+YeK3m6i/jEtgyKY9L/gvAHFYEH
TJI1Uw3bwqfxlfxy/b2IpmPnjihfb4o183PevSYpe5SnKlHHJyX5nPKeA7BoQKpCeNAq8Lej5kXo
MVsr3etW7v3sR3dpC2WXctl2mIyMq2AXnGOuHpsfD4rH/1/MHyyvjyTvmJKCQgPlPynklULB6BHh
NqLX/c72YAUBmi0DwVHt9L+i9a9w020xJfXz8u6Tk+/1/bVL+ZCRS1IsxxhVIdwTKlGA9Hf1R+0I
AA3lqfl8Zs2lS4sxB70AQQVlFdyH+pL9DAxrHiGWk+zM2DXOUVhP1vHh1YdqAJmr0Q7ieh89/1bN
6Q0MCGbgeuE2Avum8fTMrKWSMHCTK2L9kFomeCIgixRaAJMrYqFIcrkGDTkGXaPVjLxUNpUzRrmL
AS3AaseDqGY+dTwrQC2dXky3YE4MzAAoBFKeFcpoATUTX6Od3eur8oSs0HLUI5oUPCNbWVzjlSXy
51dP4IiHJkY2wlLl9BBbx1srNxiruc/IyD4iJQKwnhC+fSMFr2wkeiY3vqYi/n2O0NvEE8PTAO5Q
1/oOzJ4z2h+heRjMAowP2lpkpNjL1pEgKIhJmM6my7fQ1cqqbsRXnDZiZveSVeIBZwkePPhh8MCr
oZgh58C8ExK2cwOjxTZzNuu+EUT2ANBrADBFDIrRHEddHoVCUmCIV903v/SHIAPwPUKFY/rUXAxv
/5JmU3qvneCJB1at/Ixco2d8hqVbD2qb0EYnTkU0RW8/dSkGqEt2UWNlqM+75RGDva6y579adKBK
0CeJxj/c6TcWKefSxKkzmhwWv1/9oBgdTgawoC1o2GpW9+F+KIyoCV8tj3rZZeWognghhAq7p55D
u3Nim0tBNv44edoXIzIunE+wZQnA8qKSjR2lbrg5a1K+hjIkbjisB+IqmQlfHjFip+7nN4axhaCI
pyrgwzCFNh4N7xgjtSoDcB7jsWQceWcGXSAYCyHI8ys2Yw9Hl2GPhHUq7N3Yo66bxJfzWRIzQHYA
jD7LHmEWdzGjgPKU3Rlm60hncvGUZrGL/ihPDOskxP9knbp0xmCo1DmH9c4qyAPi8NG7PJrvus0/
Fl+1Ff5mGFy4xVERBeMN+KYAOKBVGUROrGZOLKDCvQfwe9ionuIcT0f0A8oVBNW81NxgFLhDKeIf
BhmJ5PGVbeqAzHWtia0B28W5N9EPsPxj4vXOn04zWS3Rpa96bYr6qhC5F9MhLBswp+e78NiuuD13
ZjV9l8IcFgQRWx4VRoz8UlZarRUBdq6IlRlMNi1oZdDLB9PLul69hW7xauzFp/Bh2sZIZpKPZGI4
7z2P2feO/v0BVBSos7kbDZ78AGBip7MKbJLujRB54r8AvjJrJ3QBfQc+VdiAEtfVoC0UeuPRMF9A
2O8wXIuslvZlFJg1tBRAIoAy223ETeqomiO+BngFyQviLipq3SFE4A0Il4G8iuwOZIK8x/rWSy9F
0Aj+NUwdopyD+FUzwjCmX+Y1j8udB2yKcFjhAEflP6hbkG3/a5BmYOmDJoa4PAy+B5umMn/npojv
PgNHOdk86h1gbmLs7VIIvrZI4shVUqGMVdYpAizGO97qfvtP6ZZ7B83OQWL1K+9BWdTiqFOaqpi/
VFqym264Bup3k9uZZwALhcUlGK2GlMZKvMgPP6/w+zl/7z2YmAIfHnqldCtfQZ+wVTW4svGobrSt
dAEbBAbMT5hBxN7ybmld4MpWinycX/G28MZqEy5mDHBdlDdQLwVKh7rmQmNM+U7HwlUPRQAr/gqB
qz5EJ85OHUyfrlkwzsU7/Nog9VG7WAfvPTojZAwTZdnBvLyJZvM4rQq2iiL58Xfbe7U4Kh1qKqSs
tQ9bhcP7joq5uMTk0YgG7eaF8DWR5s/JP32WD4HT4qWeoC/N//dWIACryAoBuIKIBrCG1Ekd/VCA
Bs6M7NTzvezP7Lbbjxn5qeYAV/4YnEpPDpBW/Oxa9xN5sKoo5JOC+RMICrpslWuzLyRSDcRoAUob
J9sP3giHVswcAmyY3OdR88aZZRF+3ANjiGGwqqAJBL7eO8yXVCVj0+d4CmiiNW6rjfDAWZGjrkHi
OZ+7db/JIGgwvglfLNGrpUMMFKlugFeT59ECI1nWVbwY64LQn0wkAR/dGFpzwSrFMZZby1/Jj4Ak
bUIZ6VTHfEUTP6L8DGBoA/wqAJRivyk/k/G+iqZZwCva1kBfaR8bL9IcU5Sccu87OsIyIUZmpsML
eRSQ0KiIgsYWtUn60aWrY6v7KcxKjyDvS13tVTJs/7FxZ2taI3Nzm8lmeNXCdQcFB7AWQhiU6MtT
cbKYBT4xOCSkvNc8EF4eTBTj5s1NeeXv0Mq1eZvf4oXHCJSL3oyMFXgysMoBfkRFjWlGVz9rR1L/
mV+Bc5c+YlTyDtGmvajr9lw+qIEp/GbCZhYSR4w3ATOpiQqZRKFud6j/DtpUaqgi7o3DAFb9S7Iq
V9G+3qTPgtVA1WsdnHzH/210q+SDGZzvQAs4StfmqcghNWHDG8R87xYHzN6AmzH/wCUIIGOzCgtW
YnUfLiXogSCtwwuasI9RidU0CPOY9VKDZzSHvFzEvxskV9JB3Bgu8rzCayRcSjFwwhttjZJMY6Ew
wwog343X29OEnwGYkgGYKo8aOLXpas/rLZfgL+cxvVpZqCG4ktfjp4CraNUBkhWCzD3xcgRsDioa
ypoHF6y8/wefA84eOFlCR4bfQguFy9PsD/yoN1bwUn+qjoDpiqPqoe3yW3PyVQwebmEzMeiaF+7j
W6PUJ48UA5TYxGj7OWFIUDPnVb2LcGM1Llh5D9OKcaDvQ9eNPZqssStFIhQIey/lWoe0e3bmTAEF
zt3FQMOw3Qv7888W74/UrUEqSE9ZAb3SFAa1R+nSYmQCxMdPOVsm5D55vLVDJTYjP7dxN8FOvK4B
A971mJdwQbrwBC9yivXkolulO/n368+PXFZlceGVcmufiliBGvhyQz7k4PioysuH1o3fMgcRaztC
zoqkGxq8mF9H68Of8SQeRQinRR8+PjGr5rpQH7v9LdT9VPB5LPktfkvw0jmoLIODGxNR0E4D6Wr8
0byWL5wXHx7D/WDFHov7YyEhuLVO3RmGMilKQr7EtFEd39NT0wDSSMA0JRmL1z+TN+6sr5iVKeJI
VBjBuCiSAbz7UZA0qGjGZePEiS3CiPqe2y1oNo71RTiUTrYuvirk9az27H2wBpst8iwB9xSalHSa
NxlixSmZQZLN8VWDjlLmbFsk1bI1g6aS0E/4LrgQnhFOzakw603OKIMubfTVL0AP8Tb/MYZKGpMZ
v4BbAWReOfvMaT8w1eCloFwvPv2n5jRc6nfmIM3CvQG7aEpLQCajCEsFbEWTuzrn8IHRm32HRhq0
ht6hsxmsHyvwr66yxGLejPd5CNnsvyapMCkF8zwkPpbKW/1aWAWdrZ76Fkh7weLeVFAOxBvxwJ34
FZPPl3gr7VagssE/ZCQVE7q3mywq5RRKrY/qgzfuxGfgCGMb7DErXEceissgInisvWH78p+jJtb7
1yp1gme9H6c44BpMpeah2W/jP5j/xbCIKXz9bGihrkB29q8l6rTmudokkYz1ZYDlHtrXHDVszikw
dAeR2NZj8oySOPjTflJfstb9UhN62IO83EHB86xyXnsoAqz9R9791ayYSiYLF8PNAqm4IKtj1Pca
DEqfYArI9jNviYPZvTZPwcwU11voeYP3EM8vzCkgjbxr6AN/iE50hQ83pXb72njiG9KHvX5UgLJi
fLklz9QwI4lElWAV6F4WdM0qY86CFqyDwYP02NsAlbe7+BVquw+y7HRQD2x/gVqJlUKw7FIeE+Wq
lAQJ7AqfiRO+5HYEzWURpN4aIG2WeJDfUXTlPTIm/y8rBpodDCCElc6g3rihKnb6lGq4YzflTvhq
II2JEMQ/A14W/N5x+/lXCgZoicX1sZSkAeeIz4rpQfRZaJRtHlcDD5JruNBxdEOrApzuwJ8gpfRZ
uca6WzElbBf6tHAj4OcwoA19a5C33kYdLlV6eaigcdr90jun6p1xA95MyUs3ESjL0csCAQ64taU3
xg4vhfZru9S3FfI6FtSa2N0MnnbkHnC97YvOavet01rtG0sAdOENj4USPhFAtYHLpHHaUi0MGt9F
rWV8TrJpXMJH4SHbJ0Sib7QG8IVyaGPx28LmNZOx1oVUmLDxYxgDnDKYRqX2mI/DZqgrmG40sPfw
Gz8HjG12phN4yVb6Y7qXSjM7Mp8ZS3kDSMkASkdZHWMTVDySirxKlBlb3IKqE3Vk038M1m/h3mCL
0JBYSsfaK1MylSDEg24E/owVlkCpoOB3UD6S38V+OoIrfXJlVzklLv8evIVsFNWiI/1d5d13nQap
6MgqyZgUqpwQldAO+ert2beKLftbLsakK3PUK0Po5zaFIiE2FdNRAqTcrGgPGSVLeiAq09ou3Wf/
QLlP9OdRxUULHOOOqFLcHlKxHoEpFuMWLX1QVEMYeaWYoz1uBwHEpHjFK+8d9ENAsHweTwzfXcqH
rk1Tr41yNNIcohYtshLlU3TyAlWohEiPHzGdZ5wh9e4FQJH5Ts4MhgsXOKIvkfBA8Qsvd+rYCGI4
iKMA09MGKYO/F9wGRAu46U5ovysbeZWeY+/n5X4DlilHhk1MTkGuFrgNGpNnCGMi9BFstk+kCVxg
ZrlE5hdA5BL5p0NGSEYnc9EF2agH/MEuNIetdGKPeZDD+dMPofysSgDBGlL8EOWYWi/JNg3NTLXE
1tahVwOk5uoX9Gork3vKn6V1yGIeW4hYN9tAffVirBNjKMg2uBDmBdHBazNa/Sq2jQfhoXVCU0PJ
2fp57+9x8zrgiQAXAO0AonTQed96eaSXCSS0UrjaJt/tcd/2p/gEIY0n+Diov0yw8bvdF2efYzz3
/sG2gDMGESMQ0+sKdR0Nas6L8ZS1VlVDyj1ZYYzgTwRhyGxXr/JVrlsn8VEn1Vaw4K2mh5+tf7f8
6Y9NuiTfiRzmbKlInWlTEExhi/dVboYWv1E3Ko66OkFAlxBKJ2tlP7iHePN2gkoceIgfIUBup1vF
q9wcXItgFmeSBC0Ac4FP+Pub6JBe8kNdS2qDxtXxlXOCjQTu0OKcXjBaB76G+AL2Wuec8KZyqraB
Dbg9Jt5+3pal3OSbb5HIt2GQnj6MSV3mUmZAuwwcUPJGAjlySNjWetRZwBR0kkwRud/PNpcqGjc2
qXM3pX5fqzpsfgSgBN6NF/40nfjXyn4DDQpgkIi4driRt9j1FZNJdOFyuTFOnYDBkGLDyHtS0CBz
LoXjT1bicRBsGiCrIpgROHx1ZkVp8eARXsv/7TN12gOwWPhlArPcaoZ2mmIWmyRBx7f53FVP8hFK
aba611CBF5nd5sWAe22bCvLthIx3krDf0lFwZ3TSkfh+PKhAfKq2sOFP/NGwJE8GU0RyeYRIq/kP
dB2IO9c/gTr7fd7Wg+rjJ4h7SYCLtc7DbI4uZ30fvdzNXktP20igjfjZ15b3HeJUEL5UIdNNv/jH
Xp6aoMe+g74NrtUgrnZm/yqBG0VDXafcxhApwMsfhKK+9W9XDISx0IKAaYIYvI23Qp4OccSP39UV
wa5WE0LfB3Z9+5m/lOZvdCCeJhNE81b6ojN7l0v3GzTBMHQAwSYDAKVb42pf10k1w7hEuIUME23b
Y/YLegGWcsbtXoPXqLeKtxrq3UQ0fc3Y+qUL7to85fJDFUWZOpK1g4Lkc3xN9jGmhksrgEoChIuS
X0SkPjt+/Wx2MahqEIQgvCAEzEjVJLRIGkDgj0ZIDY71c49KpXbMQStarpPVAJofCS1yJUGEwxQ1
hmpiBxwh4bPMJCm5DzRgNgCTLFQTJBBo0j3crilEICvRShUR0V5d/nGEcFUBj1NtIwHEe3gNrO4D
NGg/r//7Iru96G7tUtFVaKJEn1R8Xc180jfpbj41znzs3TO4pPDfOshidPjPGkjwzSfFQc5xaTwO
UEfFqZ12Fb8IFpD2uAOLXYFzOlyYpBvkF/z0Cym/1Iui7kqJ/MJj6IVP4OODXJ8Oviv8gm0JSCC4
EDa6KT5AzCQEMV3PuvW+u1D0L0BJB4k+hEwISd/tyZCTqSsHEcBH7XhU3wC892obFBtmDTSU1W5L
xUSLfV1Yn0hCzT/QkePdxObcFPGJBR9c8FcZjbu/v4Xy1zQIAIoU8FvQf0ZZHxCO3+8GpAn8L4RJ
xCZkv/hf1awJ8aay5tgFigVY981PoMe9C7Wv4lTBT0BjOMMkkAhRdnX9UdvZh2JKXxMoUcqLz5HJ
IfThwYcCWMvwJj18Yg7bLdapNdiJzRo4/j4gP3wkg3JkecbBSnj8KnEfPWCy+R3kZMnGtz9zM/LE
Y4Em5mVAv3py8eRlHaOFJOV2TygnzcKmMHryWXTvo4MPrsJH9JDnM5BTbzMmS+MzSjbaTjv6B418
JBYr833wBjJAAtEe+vUaShuUi86CkXTVEIIqjNvJ7WRLU/KKeaDnmEvfBR8bn2I8pWW2A+4LrDCL
lxmh1CChi0qTlaTjq1IFcrasV75kJoLXQ/IWpF6ipc4AnCCaAvnzc8i6vyhgk7ToeTRrESqpFoTc
TVwuEmSwIT0ool1nE6I04zZatEHYM1DGxT889TnHrJqNosS6UjXYVqIn9uWqLH//vJAFfBRWcmWF
uvLiVq/TdoCViBCrTphDKJKHyh+Pjaxbgl/3KMzXtkzkIWvlCXN5LNDDfSnh9geQbbhC0fglSsxF
Bq9tk+lVxUDPOEefnFSu+K4y67ZgfLmlO+56vZSTKpnQD72P9eah1/Yv0Xhpo5eeWVe8L32RVRHp
KQPzi+gLUqvKwkwougTvpC75mnn9KxMnB5TNptQEu17+7PGijDpglDop2sgiwN4ZSNPzqoEegRrG
4L37KnVhH2E6Tm5zhiIp48fpVF0u19Q2Cnxs+TCbVbSddQ+0aIaC3jUPBWwW2HHZj4FWRUTQID5J
+bFotI0fkK3I9cksc8yScsVaznMGlGEx+iBr/Z8ZypFHWRgAlYKZuL+05bGbkTzLrp7q1oRRxtnS
4sb5+eywFkZ57tQKfhX2sMhns9Xq0LnSJ8Eq2rFi+CzLEOWzQaiWstCQHdSeE+UAQLtZxix41+L+
oWuEZ51AqomUx8paUkZCA5S8D0btJrkM8SGYYrvxf82Rp6CD3agsEunFs4gpHh2yBeC1okmJ0rLr
VJ/g5CPF1SvdGxqozO+nTnD/4UPpaNtgDAy8xhr1oZJ2EucigR2lmaxZXoez4HRc4vxsZTGQXVmh
vlKmy7UWY44DlOjlLm+m1A1a7k1rgccTxe5cBDGrPsWySN1CheSL/VjmgBx0vlt0b5UCDDyPhKcL
NmKcrH9e32LUuFoflfVhZjpWuwrW+mrNCc9xvVGG8DzXg11A5VXSI+9ne6zVUQ6ZZ3MfRzXspc3o
Zpp0KtXGlPXUidr4MBZiyjhly974f7yEjop6K6aaFsFLegEIzvGpbv5U2tfIPfy8rOUb9+8+0sQl
wFBGcZnDTmuI700C0pQ6zrkt1MB3YpZhaGMcVScH+6rFlxkgFWL/h2tLFqkBa7Xi7QXVRIhVAllt
zbmibpdAz3YpZAQ0Vj1j8TNiWA7nDshgcDTdGjJENRONCZ8xLPdZ5Y7JWShRt60vob/6eWcXHfTK
EnUDDJxm5PMIS4b40vLYRzdHFSGvzS7RTdBU/Iu/kJlSwnGCcU4qqsjckLZRT75jBUuRYGcQNmxn
ca+mA6PzvPixrkxRoSWuk5IvQQpgAbvwqIvDW6xMVj6o61oxGKtavGuuTFExpYm5HEJh2EQ5QB/H
UDE0333IOlON7L4NiQTpyg4VTWIZ8rrfw0M5KKJmO8dLRQxLO4dvVOlTC7mc9jTrltLaPzsJayup
qJJo4dgVNbaykmSzFY3CTGtQ4UKvZcgVVkhZwBGTVWL4mIxZk/976/xVVpQQ5oQ1JR5/p+gZ8WJw
1Mdg3WbRq59nmCVvuj8x9JISAzNUOnRE4saOK9+GKO9FRinm59UTe/QD9er30OQwPafl5dBhZCtH
CUkArlqXQcUVqo5SuJxqp4YD9qp/2HEQDiqgAwTMV5Yoj+KKVJHGvIZNHjPOEM525GKy5xJU2qLM
KNQv4F9k/toY5VZpzxXALmHCJau2Ur/lVUuOdkNmF9oz6GlSNPgjVhazULC9tUl9ZLzTWkjckwEx
YZNHx6zFRpZ2Gz8mkql2tlzsA36VxA56V367n/SVMGzC9kGLnFrdRgGrDrB0gq+2gG7RcNwkhVKK
n9MowXvh159+MazL0Wd0A0k0pV0JJSDweUCjEQwtVPgTyqCQogJmYq3zRjV/E/T5/LO3Ll0d1yao
sGcEEgrwwAtbctyYjbxtcPnP3ElIXnz+1/+bKcpJVaPVtVbAwagbwQyzc8NVbqltFS63moKxc8sf
6O/OUT7aNqGfpRD4thCILB4cBBwQmjLjObRshEj0QHwZIwXUgpLR0KOGw6lLGkxLxqGVBf62lHLG
J1q6c1VQBP3PDLWWOkoLv5pJPzDfj/WTyjWvTX4o0tZVIbgcgtyHcT8tpk/XFqnTNktyzsctLHb5
aIXFyviNxUmHqTQ3EWfNk9X1ufsPzoGJDCAw///h7Nso3iIPbTsy+8gHALhhZpfTBidtD4bw1Eos
MvzFc3VljPz5VT2kTIM8QGETj6JScsYhgjdyFvj/Lb90+0Awhd6RhZfCOFc1SiQvHTjsWe+l5T2+
+g3U2Q7yOR2NGgtWVdPw30f5IUxwITsyhxusdPyhNnX52GhvP+8z0y514EtNC7Whgd16TkwoCfL9
uQCFnOiWUPni0swsVTR6ZVtAZvCz6cXjcrVi6rjkWc/F+QTLZeekPDQA1NHrWS+a5U9LdJOQOEGX
nOREV5+WG2a+4ALSUpx5u2mh5iO13evPC1kAC+I2glzE/4xQif1g1K1mjEANCMYRMsGteDEMr+Z2
mXzoI0jbXAzRa9qDXny2LFqOxWBwZZpK9bkqkbke5R5LAlyjU3hzjp64EDC2mrdUSAFymsKIBkv5
DEoHwIEDHqndQSSUMo/5YCYQifJp6vetYWqR65cAZEgQJm5XeuEwtnep2nxlkb5de11MmymHxV7z
WtFRi9OUzKbfQ+8vbE0Jr42mNPmUhQNf9E8w/ALcTkZ36ceGJBjoxyswa/AveVQ7EQ/kS9CvGKtb
9NArM9QBHFsjGdQCvWed+2w7s9J2COGm7lcWB/5t8HvX2iOo7vjYEcP3oBpNpdAYtyMxcZdXXP0E
6iSOUpimcUja31Vm86HiJvLDJI+numNcXctbakCjVQax+13BK651SKiN6OkV3K4Zz4m/z4P1z/u5
vJ3/xwRNS/3/kXZlu3XrQPKLBEiUKEqvWs7ifYntOC9C7CTa911fPyVj7rUOwznE+D7ZgAGXSDab
zWZ3VdgXddn3gKgLvJmzyhuzr+QGoWbyzyj4NvlcCyAXvI6CokOxSUsvnC8jKaOF0OqhcACWGZCj
Wwa3s9VQy2LFAkqWRq/4fa811qFhlZ8Ey3VB9f1o3hcQ0cFdopQciEKnsoHmzkOIyuZLPOAmlGnP
1RQ5djY4Y9wf++BVH3+09SLZA0KXssFbzWbjpOtIo8k4rBNqL3t9mfZkVP2qJE5uD7dhbe7Xd4k4
07zzpiIbJrfz8mmYdHWFJbbyrARvQ1ZHTqfPu1L/oQ25P5JKklQQXk4hhwJaWrwx4VWZW9Q+MnK7
WzCzMYEuMJmetKW6jrVqb1ko5dKeYm0+TCE+g80geAigqezYygsach2rhTq1Oe7OT4Fwt0BhQUX1
ARRy+A4qY4rnPqEWWsjraZ+R/mGKZG9qq/P4y7n8CwGG2tPFHSrc8ZcIEKgvGekN7oNJureMnT59
xYttgPijvqcstycU4QZm4MYBVIy6yKnS5VBEsryz0I9toLgDn1hZGavrMg7dYTDvrfGl02TnrPhe
vQHhbKUwu0WdO4yH5SESpLozovIoRTtA0LlJ4XfMJ2tGoZU910mBue1fBGD1j7S1J1mFBmAQOgu6
3I3DgPqnZnJm86DXNzX7ytGwGS3nA6yhTK1EAWhBPKYYThDuWTtIYhfhun3IPSIpijJ5DkQvsnyy
1nUrUuswxaBlmE2fabp7flcJTX4DwzmWmpizlZiAgTSE01dvTQnavZWiIdkFwSQBEx7eGzDu8IbY
OyubGWD1XDhzdlOBAW4Of7blInGXMqDVnW68tBlqDa6dAIqLu2Tcg1XPYXjpiyUvpbI1Wg+LDQyt
cACkCQxBRddPHuaPkTrv8rp9PL9GYhhQdoIeHA+kfEkr+JOjHF3RoLfUIVugz3gaeJyI9iWD+0Th
HEWRVk2IdwlQAHb0oNnRt7mO90lhSzIPwpMM1Ib/DIZzFX3MsrC3bPhYpFKWaG8EhU/jQ4cbeh16
iywhIJs7zkFYTTAafQm4sLyJCKj4BkjuykpbZGPi9iryX5FtTpi6HMler0HpB0rxlvxnnFkgG1RT
5KfqfNR9PVv6b+dtQ3wpxlGFrj4IEoJS5NQGjV6JunEMwPbR+RSqeL3fRahxKm+q8sLuPMhP9ygm
CCfZmNeJ++us/MT9KDfa2H4RLvU8pBjzoqGbGaUKwSSLQIRh5QaCOyXnQemyTAMEBI09BaOo2MGE
oyWJm06pO6PcF9LqoUzBSjYybiOwAmJO2QCToQo7TlX/vDTZ/vyqCa1yMzJuE1Az7lu1xaLZ5XWT
F6iu+cZgnedBhKHqBoQzfdBZWMo8YxzI6juGcmzhBRuiOy0WzJwgg36xKIfzkLKp4zZCNqp50RNA
ghzRrTLjCrovP85DCF37ZlTcgWXqAZ5hLfjcGmW+RXNdBOW+N69j6HZ8BUgHzTjRqY7uytONlZjR
GBi6ApIXNt5peRK6pEBz4wSdCMt4OY8lPIXBI/MPFrdUTd1mnWnDHnJ6ibTBpDWe3nk62jrAp3Me
SmwVn1DcErUZymCKClCa3l/p4ewmxsOUg4BB7cO3ocmO6Gb3xyogkukUm/wnLrduhppCFzbFdBL4
+B4EfWb4FE6j5IVH6Ik3E8lFGDo6kAJ9HZ1leF32UBkxqtYg6kh3VWP7YbQ7P5liY/wc1Po5Gye4
9ENvazkGlYX+gBeyodrr7Q/DlJWOynA4J69l42DVKoZFUGkzrXe/OsarXPrYl4nM665e9W/H/s+Y
wAB6OqbCUvIgtoBlR0/xeAQZp56Cs7B3lxHKeenjYv+Z1G+l0Ul8h4AwAqnJf9cO7banwJNiZuaS
Azhuwb2Z/GkDO9xZk+p0CEjqVNnn1eMwzI49QJUFV85qCHZkgKKiDk2FgT1MRn0356rsyfu8SYFN
9/Szio4Z7ZBhjbvkqRsuqXXfldFFkj2b5o+0MSXbRLw9wRumQWgO6rOc19G1uYKYL868JlNBnOgO
JdrX9RYKUcep+Dmj+MqOJB5BaFwMHWxMQwYHV43TAU5pQEjcwGkjc+mwyG+711b/XZuSO6849bzB
Wb9js1mUfk6SNsDQWH2simMeg7LqPWsO+XA/a3uN4Kz91fRPdXY/G4F3fqMKF3GDzfkFw6pJZ65n
ul4fMhO16JDZwaN+b+360FP78T9OKecXIPKkJVoHuDD/Xcc3RuXW0IKmkkEJT9vNoDiv0NqJmVU6
UIZ0OVLa/9J6IonWz9sGXnJP1yxTE7sqYkDENVrY4NcUJHmVu6zenV8f4ekA7gJwVqvQ9CCcDVr2
QLokD/H2MZXXiqFfm7n6bDbs4TyMOFre4HA22EVV2gc6fIw+vuB1UNP9BGpbGogIQ19tPAXySoET
9apkV4ttf4PL2R+ZlbbtF+A2qFJrhvoiWHQHl0cvKKBEmIIl1v7ZFtF7lYCKqUbbRN9eMYZ66/Pj
Fy7n5jM4u9SDpdDHbvVlWX9RGdVlizq5fEIjj7JIoIQhzQaKM87cptWI2xe0CvJfFIbTJLjcVbt2
fAFd4+E/DYtnXE/bNCj09U4ZNrswil1g2bOrGpLQU+hEoJFlQrIY7X8Wt4iGMZkJG2Gk9bw32t8o
fqrK3ItVj3ZPjdpKdrfwJNigcWtl9yzt2IS1UscfpHkyh0tiP49BhDLfy6LazV0v2YMyQG7F0jZQ
jLJch1ckTghtKOVaa4jTlDe57lPT12XpIKH/+hwh36VDowjFxgRtEnhScGZkGpak+3beMsTVNxsM
LqgIWlRQFRMGpWbqvR2PaBrMysEpcwLqh2y6qcfkVu3a90YfUQRuLE9tsByV9UmriW/jRovcpskS
v8z0wC0GvHZBpTt3EjtQJEeG2AP+a1x8c1AAxlYa1fjQRF0uFLxiZJVxE9aQVDo/I7JJ5wIMsLok
VcJgVsgpHgpS7WxwAZ2HEO8TtmZI8fQK6kTu0DCNEjVrGAoznwZzcdrc6zvwXYBmbbpXTamCuTBi
Rfc/+B7AAgC+yFO8cGRTkBqwoyx1MzY7ZX+V44F3ir5NIJErDjYKkBW0ihSytjvhXG6A179vIpow
tpWsXNvMZlbvlWncj7L2F6HD3iBw52IW5RSHOqZyAlFdsewqM/BSdigNGd+M0F1/NJhiAi1ceE+H
wpLEnsoRZlFED7T2Y1RTqIiPDD8eZIeQ0NI3UNysBRMZ1KJYoep7tGU4Zqs6eZhIvJkMhZu5PIzA
D7DeN5X4ysarf4xSzkLW6CV0mahcBkspGOD/KvKNRhSCoWUH1RQa0ubx1Zy4JSib9fbWzvwkBUeq
LjmDBJREBmhI0cu2ypuAaZfbXFU2pHnKANkVTnpNH+Y781t7Q+6CHchuv4M5B+HFMfyD8OL/v6k3
uPwZS5q0SLSPdMhytEAWjarY5I6El73mzcn9eSxhp+QWjPPaIPFKB4Rka/+m7UC+PoQUEJgLHfMu
v8j31aW9OBDpzZ7qXeil0C4OQKpy/hNE+2H7BeR0P+A5U49NA+azTLs+uZxn5Ee+WY1naj/PAwmf
sLZI3M4DSWNBxhBIJLkMSr+fe09XLylF2Yh+aMxdDQqXWpa4+FudFWfiFpXbhJY1hGRQMMOtU14v
CDgf1cSZQgdp+OilewoeLru1mz32fgZ+KHtn1UUnxBad25xkSWN1AMMVlBKjXfDNvEteWo/5Megp
532IBb1PPMsz3OZIH2pP+YF24eMezKCw7sptDzjAwRYOLtWD/trs1HvlMpZF7CLXztC9CVofKKMb
PN1uZs5LmuRoBGTTTRBP7iw9tkQOikFha+19oBpUl04trCnyLlNnHB5F4NAZBWz5PpB2IQgvHlsU
bp0bdEGj7xgoaHJVQbDOsmvovBrRL73Hq36m7GzNr9WnRd2P9o7Oqi+x7nWf8NmkLT630lmgdGrO
gJ/pqP9sw72K4i+aldWBJCrKsNOLaOj2RpW6FW6YSjIeUWX0laet7Uesp+zmnDbwyonaSHyEVt6P
CkicUaGYF7JHR+HlcgvD3w+6XNHzFFaN63hj7dr2ahmfTcVEa/P3NnlSywOtj/XycH6KRSHCFpW7
JyjVhJLytUPWqJWLdGGXY/ZH0bKXdlZ+nUeSWSx39DSDWhaFhfGx+Y5qT/Pw2AV//hMEfyVI+qwv
WIjBkHRxSUzcQF92S1Z452FkS8VzNS6WHdF+XCfN2Cm4jSPc6a1jQ24H6o/ar0S7LDVPNfPjeVzJ
DPJBfhhNg6ZGgA3p9wZvZoN2T8nLeQyxb/3Xr/DRMLWStsorrFI8ol51qJHqUL5b1njZUPKWWI+t
FR/OI4p95Sci52NmO20yIwBiU18HKgJtkITIIi0hBgobwcUI+vO/qpGK1mrRwbsaRh/dlPaI1Iht
lP37+ZEI5077UBJCjRfl505F9c+YrTQapDa9WXFm9TrIZo8oulebtyFe6v4bHjdzebjMabK216f1
Q2PcBukuna8S6zUP7iezkURwQuPbDI5zxUyNk1RdmRDmYUHt/bFJWydKJfV4Qm+0AeFcbRoOI567
ARKMtY+Ob1eNbdy9rVsUeUjMTrZYnLs1wyIhqQqoEhX+NspV/G55m6dHnVwqneRdSTh3ZOV4Y6BX
+Sstz7p2rrIA4RLE7Ok8XmhgDqll3OTisHeDwplDYZBKQQkl6muvo9vmsBzwcnXMrytQdCQOHm2h
T+bpx8JVrvOdmjuQGPWJZP0EIkAIDDffwFlJ1xuK0aTYAsP7rY64+xn1fL++fyMUhDa1N7h0zyBL
P79Ait7VLxYKtj9D8g3C0sPtN3BGhLzolLch5qEHl5WXjy59mC7bPbgE3+r36F730wq0V7Xmn9+N
4qB4M3bOorKCzGZbAxd0mZYCCe/psjuQX8Ev8KXgXUndEad+wwvpLQjNdeZ/gUH4dO5Xi9/EKYFh
pKkdA58+Xts5AvHgakQtdQLk2bEe+svggdwEixO+nR+4cNNuxs0d7InZVtRcZRMTUKUhSwNZE8Vv
ZQ9AEpSPi9BmdCxFywPqt3EwNW9JcEkzN00GZ6klN+T1Y/+KOD8H83H0b2AIbQMw4q2TGOZuFrHf
Om4ythY5qv5niVRcrlTkbGXlskJntEFd4+ANKhQMm2iYgdpXv5TA8LL0EEBrdLa+mcgZxu3u/IoJ
SZY2W+Qj7t/ghVVuK/2aO53d2mUMt2P2HT/QI8tuaAvNxFf1rXPVB+Wq2HdPRuJm98rVvD//FRKv
+MHFuPmIDhR58Fiwm1rDXhm1XWm4kGH6yrm1mVrOI5UgvR6i1W7qpnACs3YppDpSWUgoW0DO52RN
sZYoAEVN3lvNb3uvjt5p6s9p7SRS8XFRynK7fJynocrU5Gz1ssrQOjNDI/Odyrx46L2+9SIk3mi1
Y90z2j8lPk62ZJyLIX2tQhcCw+z6PRIOU/YbZdSSBZNNJedOUJZeQgIXGDZxxuX7mB/zZW+hzg/i
k7vFlGRqJPudL0SjcxP3w7pwueUrvR9D9anAFkyOCxnc2b6cFInVy47pj79vzL6yYPNxg8XLjijd
JheQt62uukvbz5z4ut0lTqu7D/PuKdsPF6NDIdl8ftsJY+HPDfHhGzb46DwI8I6JEStp54eMIRUo
cS+r+f3tQymxQdwP0kGelGfoFaobBKGVVT730ZHZl139HGU+0yVDkQFxEQ+dlLrMV76lat7VEaiQ
LtC2mY1e/6USGpAx/DskzouYw5hHEzqFXbV8R6M5ItMM76ylrHtXvDYWw+sgOInRdHZ6DsyJrmqZ
ufIMobw1t1IUIh3Pr754d30icDt4ViOyWCasb9ESZ45rnC6lGzDjaigVJwup145McqTS9fT62x4+
Mbkdba1PdfXKXBcX9UtKGK54WQGNTzvLD6ytDBywYU4oeFbT+TXujRwdYnVzmedoNHeKWNHfSL+0
7/2EZqrGsKYrdZyqH0YXZQ/orDRAZAXqIQdVAPEBdGfGfixs6td9Z/2ZiDU/lCji/V0ZSuYaNFC9
Kg2r0Atso7hoppocI1Jl71Zlp9dsCIdrNs/hER1woMLsuuu2i+kqcWNMXm3r8ftgzdCWSm16WFhr
/I7UOoHiRpojK6RQP9GnR7Vi+T6t6aM+KfbBKAlYHJX4rrRjRbKU4jQETOV/rYUnlZmDhaEgAPMK
mgsFJf7T4uRJjwPuew1BROVqKZ/wamYPMtps8Snwicvl14s50ghKx9bc4wImFMUJMtNNv3Zwf6Jw
MZHCsgLEStgLNcjNaO8Gwy4Kfp/fDeIp1MHZpkIkYeXNOd1wYW0baTEDpE8ew2Wvjk8L3acI99CV
kcc7pX1r1jq2rxxxG1QuWjBW/eZmAmrQ/ozr51hLQIJ3qQxHPX1MqSz5IVyuDRrnVDIWUzBdA01R
XmP93UCP1cL8/ziRvF+ZyiQMbIAk1X3Q3xL7ZlJLpy8v5shrkZMvSnfEa0sle/gWHgG6vTIZggQE
5GKnC1hFdpYtHYixWBPsl2ly8zi66cfwpmHzT9bmXznaNnDcyoGYkTU9AYNNqL0atTMrscN0x0iv
JumMiurX0XT878i4ZTOb0bYUBSOzE3I0lcSJrENlvyqIxjV2mUboBDZ8bLzzCymKh5C6WmVPQRKt
fkjBbaKDGrSBSrEy3c1T7jRttpuL1B3LHmxAxT4Kk8Oct2gvV1/Ow4qW0VqVuFFGCConvnCxgIoR
BO4gGh+0OFrZ/UCT1LGqFlc9+1rF8+h5ONGW2MJxgUMQMaqoE+BS9X7MWr+1npJO5iZFR+0WhDNN
1lj2Ug4ACcvfELGIU2/IQKwAToXykgSmJBbSRKcsGnzwrGtqq54ABxdny1hNNlhGzDRysuDnaDmo
Wvb0AARE33pU3rXQFEOrsD13TqC9fWFCQam9ooMdgE99ZopRJVaJFnJGfsHPuvHy0smu5sL53GBw
i1bnVG/SlSkjjQgaZPZjiAa6BPH6K+l/GTISKaGJWCCVRDWDYaKw9dSxWHpahnTETi90pG8iEAu9
TbSU3D5E8R5S0v+A8Cd4OoJ0V1nJA+uyfY4KuitQZ/6VlfmE4A5rs1qUolcwjraK/Qh5qXruXHP4
dR5FuH9tlWjQkQMVIm98tt7ZcZxgbQbtuUtdYiYwAbzCgjqaDV+pELI2YJwTRkZmIWUKMHt4DMw7
zULvO31Dq6pH2THqvtCmBy9so7YcQiGQxTk1hKAvKhZoq1wAqfYha5xkon6RSjbQ+s18jLxFWXf3
xu+CHJWWtMUGKu2bAEUJJtun5C7JJDAi976F4Z6N+3FaZmPltAiX4pB1xr4dUFypW7sqJU4P5uZi
ulU1GS+aaC9tUbmda6dBaI/9ikpe7f4P6S6I/e28Acrmj/d+0HZpiQaIvpuQOLPxwlNZ5HUqwOyk
PZzHEg5nbao1rJW1QOVO5oJleTcYYJEYYQmqZl2MBn1twKZ7HkY4JDxyfLgfsBtyMFVXJrPWA4bi
0oYSLvuur4w/eljuUXO7P48l2L9gLyWrjSMWhDr0qfk1SWzUKCRG15p1uCXQWRqHGz2WUdYJ3N0J
Crdxi9kowYDQouGlOVRL5zSyI0Jg3gCA6JkKmnACXZ3TYczmHM9pAACatl6O7sVFM0Be+m1poMYY
KO9RmzutFUiedwQHE5htiY2SMNA4qTwdlh1Eph42HZrKGDy4GjiTadyzKnKS4qq7qqiswElgGCd4
fKwdoiAElREoTht24BpI2vKQ5celTSXj+sjAck7pBIg7A4vINLM2ApCGngvjSInbmfu09VP7mY07
Uhfo6DlMyZ4uvdP1FgJSWR24YKttv4AnOUGQRseK4Avm+TpDGRWxDmlxOG/7ohqqExDOw+drR/Gy
rl+qzH4wocAlsZ14aq9aO8e9NkFVVeRE2vhYIvySbPL/AxydvSBSIxQl76cmi5KLZR5Jj54CXKYp
miwVa5fFL4Xx2CqlE7AjFKQciE6eH7Nwo6BU8x9UzrcoVUZGlQ3opul3WugVxEWgulPrfVg6VY6H
ZBmTvnghPwE5m0VfXZErC4bZtNfoZrEnt54kwZRwKlFtBTpME2q2f1VdzQYLqrAaYa5q3N1MdjR5
aj1D0l7ToaFmo48VbPs9WqDwJkaNxQTbVyljRBCNU1uF5ymoME2EQ6fLmZvdrKTjgmYChNpBSNCw
eBOVP8+vnshbb0E4m1EyFIYtw7zWwIbulH7PyF6FTBdzx0ZyLoja6rQtFGconQqqtiDDeMzJR1X/
VN3H9CWqHqdub6MrfKz8LL2Osjdd3S/9YcxclI7GsUdk9G0in7f9Ds5+uthSLaggwueBI6TSnwt1
9pBzQC39JNkawhWElsaqAI1KWf4qk+LBCKX0BCPWKejddzNR3KrcnV9BUSEu6lE+UbiQKLKrKDMy
oCQ097TWm+Y3S70Y1Muo3gf0shma3Txexum1xtypf6Xpn2B5a2WFnOus8Q5++xWctc6Vqo5djy5h
PfYZqgjH0u1r6nQRA4ky8padJLsgnFuo+oJrABovaKo53R2mxYJMYcBbFrvyspbiZYeRn7Sjsuyh
Loo1oDBLV4XZVduWg8qSOkqrCBNMIR9Z+5NHHbyVuSmEoFMHzzvQFB+hYN8nTvanOcy7+Cp5+Q1F
9VtyE3vaHofZSwate/Ugo3QVz8G/H8aXQiOvU/fTiA+rrcc0iBx9Oaa65M4ichDoAIVussrW2xi3
ros+zllW6OgIb55rFT4iAUXGBV18jXyhI2RtNv0XivNF8QwBy0XHcLrWV/FikYIj4PxeEa3kFoFz
QXndZWO6AKGEEkqr1U4qe0cSnhxbCM67JNOUx8YAiDg5ggYjMvwx/xmphwRS08pF0F5pMg4nkRVA
leBD6tm0kLU53QkQmc/nRFutwNipll+jzUAG8fF2ye9uAvqBVZYAITHfFhkYEW4OCawA8q0X7a7d
27bXvsf7l9nrd9D/9QI3APGGkzMHVdG+rAhe5LK38JxlKGVOs3kdYgyCURV+GpExMy7iRXLuC3EQ
60PsQbN02PvpVFrmiDKuGMOcp9vY9IzkzSxvKXk8b4XCBdugcA5bJcq4MrjCYYMLz1QOZohaclkT
najgGiEZCCMYNIcopPJOxzKSrGdDiZyhbeU3irpv0F1pPQfhc784Oi0vU/suB75h7dAiYst2mgie
QFDGQh4PVyjw0Z7CZ7MZRlo5o4Jx1egZvYnds+iFTu+k+KbUTrR4qOuxsCn0WyJj4xJs8zV9ZKGe
Hbl8jXI7omW4f0KTE3WgqvLLqmovbKmMFkuEsVKlQw8Pd11c2E7H16dD2822iXxbNVSONtMdZHPu
zxuK4EwlZM3oIXRAJtTmxqGOmpk2A+SaaWSBpNRfwFjRWH/62G8hTR1bu/NwAus/geNclxmBtCBe
1aGVEaRbinWtKxOaeBDT0+lwHurjaOIcCmQrEVyaOhSSkfo4nb4IhO5NYKMEf7wo0XoxugHkiinE
vrz+otwPCXpsSv8NlX4OfRhccPtBVDD03nMvvdJd1WFotzj/RaK53nwQf5YqdmaMi4EPWnrUe/+e
WeTBZUfgdhnC66qZv3AhxgQYKARAUynUwLjtOYQUvXMF8LRV+BtavYaHUb+336ODnTqvY+6UzEln
9/woP5Qp/573T1jO95BmQHoSJC/uc+6D0SIE/eweokpOcDTu4qvlYO+Gy8yZHNu3f+DpMnd+2sef
7QGEdroT7tq3G1CkdbvZDfzzHyaKYjEfDIQTuLrqUAs/NYiwi0GXHeDDgidlV12FXvcOAkvLC65C
XwPj0tpP5ubHL3AsncCSU9ggzBRtWXmAwxbylfrgWC/nByaqYz1B4BZaV0c61AwI0/vg6Qc0Mt6U
N8n39il2g0eKHLATPhrfK4STKETwLiI/df78x0/gFj2vUhpmIfShIdPqgJfrTbsyvPLpLr9+f62u
6X58CVystOJZDvXmSxlptahO6WQKuBjSJmGIdx5MgXK4nm7zP5aLDhTzYB3fv5d7tHsFhaP8MB6t
R3vP7mfn1/nhiy6eJ/Cr39skxKcGFURGjOHT21vLNffDm+ZNKKoN7yGzWEGPWXfB0SijrxGc8hD5
QleVgeJDDTm9U1QbOlVVvqRgmA78ttpREiM7nrmT6eGRRu2ulfACJRVq4looj/wRR/4kewgQnsE6
M/CORqA2gYfY00+YK1aZDPIv7tLhcq13TqoaDpwyOnT2un4s7VurdUJQs+fFzWLdVLL7r+hAQS2t
gfFTHU1s3J5WJuhZGT3wR3ppJV6YHAs7RD74+fwCy2C4PTyaaMduVaxvgBbbpS6v0Av+rjTRg9bJ
1CRE+qZEtwzLBC8OQ/09N6QI7NkaXW0JrOVu50X74N7ys+P0zfqm7fXDcDk9KNfFn0f6C1HHDkfJ
roX68+S2L7JdJfaYm0/hht0kLTggFMxuChVgb8AdGFfTZJe7NRoo3Ql9nM6wV3fLBTuen2/RHWeN
eTSUkIEaCMmLU7uaZvQOaUaCSeggVMamvUJst4OM6jjl6OiI51skWH+ic9UnrYzRRhR3ITVuwK5w
E//rKQP8R3pdz9hWJESPz+8heDg/ONG2NSGJCL4pU8Vlio+5ZmqDWQOzSqJ5npywKlm4m7Qwg2ZZ
Htb+ebT1v/HH8RaNC7mSsG7negJa1nXHAk22Xav7szW4aQwmiuj1PJpw7jA01AOq4A3hX5taBvGu
fiw7uJzYQ6nS1aRmkhuUKNEPZWgQxaIC6iODemobYVLO0AitOrcsZwe6U84CsVO7sfw0KC+HorgI
RghTGPGBNYaztL1balC5bXSXUHpxfrhE5BhQ/QjCfbgg0AxyRy8Z8lAf+qYDg4jlV1PnGnZwmc/Z
fgqmg5aRXVFkOzY+aqXp5qq+z/r5CHpwp7agBUCTKwj1uRFUIHvwMvXBj6T4meJRi/YVuHCz6zm2
RtA5ZHhgZZIwTbjDwFuB+FinBk4QboelBomUUMWXa/V3Nl5ptkO61woCmNEdrZypuDRVqaz26i94
W9xirrO5OSbNgDaq2gIzbFMnxut0oStuOPq5ruzU8nayr7Usc+weFTW7/gvpQ7IF57ZdlAVkSmaA
96Py1LXJhWl9a7XOT9AQOQW1Y8xv541DGBVsEfmtV1i0nbp1uNDyspALiorXFIlL0/DM0HTG2tOh
XAJSTx2sWW3nZOoewi1F9nucL5n9W/I1qymem3wuWsD7SRaqE74G+p+ePV11qLJJqUcmfwlSnwV3
dfFdVXJQNL3U2W/FepTgC0rECEPmzYRDN/Boy20VmmpNHZEe80++NYiGjOgZt3RCjhT62Gxnp6iP
kb3hiq5cW0wuLDViTasmY+jcNnuMhp0VX8wKhFz0HdQinTKUeCaBq7Uthqs0Hug0vK5xW4oyNSqY
inK0vM2cTrEf68aCoifUUOMfQyV78FzXi1vPEzRuMzWB1phhvJbcFSGM5joHxXrAvNJ8SMfWSdtr
Q5ecymJE5LghX7ZWoXLjQ6mWUaQtYksWZ9DwQkrOeEnQbN/n+uPY/0HTIOjZZPULIndv48qGazzq
WlDmx9lNYiRDZ1LUBEGMsqU3BHTrhBSO0fjqeCSZryyolVZQt/mT9iWEH461fjhvuoJD7eQLOCuK
5lFXQhszrbPye9FW1dHuSCM5SoTGsxkmN7lGPCphuZZwxUN4DMPYNel9Y8YuXpJ2nfGFol4MCc9+
aDDGwWXwziDpWD4tWEo7Vn1GFteKX7Q4/taV1m5OYLVaJTGe9fv/MtdPRMrR6yFs05KhX6vHUFtY
kewQtKGbSlVAxGuF+h10NuNq9OGTN0eMYhrWWCYoLFRwJXMqZfmhyhTSBE4Fc/cJwbn1gOjVSNY6
ODUpDkiMgmF4t5YdFKE3gZGNKN/Pm5/QMmwCXR8bBFNwnaenpj7FKCBb9eWUwhkUfdcGt028tzJX
L2bvPJR4s22wOFMfChvSTyOw2FKqd3NXXduxed8v9r4aUKmpE+WRGHHraMgoO1ObzXcQRtf9mkYX
fZYnt52V50+Sb1rH95flbL6J2xn2UI2DHeObgjx5hvbnj1ytbrIsfQ/G5xwPgGkQeKMS7GmaOIsB
QrcgfCcmRKjPf4cg1LOtzWdw/rYsaZ9Ya8kqZN0Gm15okJMLpmcmU0wX41CU5kCPh1l8Q9LSFiXe
qYATh66l7lmYHkt0XEmrw0XhCQb0CcSttUGHKdZ7zOtgvatRvzfnDinRgD2FUXHQs1fThkAjeFT0
ufPy9qUlw11P7RcoTTlakd4kM5pLbRlthHBzbT6KW+wSD/iTGuGjVOoQdmUgTmytfc7Qd4BOlWmW
LKrQK23guEVVFKVXGoLJ7mfkvjtvGrwS9TRfsRys5qoIBuFPLvIcVYh+TgnK/erKhfbRDkzhDkXx
VapJzhDx5H0CcZ6pTMxgmBMo5qXFL4Mudyy+B+0rLbx+fteDUeLRxYb6icadIc0YtTFKTbEhdB03
V0e1272iNTe2KvFK6z/62wH8C8QfHWUO8j2ao4Q2il9bZM0z1cu7HEzXL3XkMSu9BB3d+RUTteXj
aES8aiH0gMwYt2RpgMrFj0LkJZ8OE+S9NJQzFGBizozyJgU9pGJWO4v+6vs/tPhN0DiLmyAkXW3P
7HPJx4hsdPst3KoulNRpkeO8acekcBrUD3hjrUeeEUfp4fy4RUu6heKWtKJlZiUGoNIxPGaDBqK3
/ggpd1CDySj7JaPie1nnvprItEreU025Lmtk/HVyMJnkfUt4oG1GxDewwmqykgWACZRs38fGi1Ki
4pt2vhKC9Ksjbqqhkm0096tE0TwkPovxbmgYTjzKlOtEuxNeHQp94NZAqpRL7Fnq2Cs1hRm34ehm
kHM0O+a2Nr0au7dYmx5HiE1KPM9qpvzOAaUiKissZNL+klMZEaU00Sqwqs/6k91AOKAtkwygRe3V
Opm9MJTJd4nX9ROSnEYrQRWgt2oV3WVWzdxQWSy/iUcooA5U9sC1Tthfo9NMvG8xbFSVPylzbVRi
pmNCwQp1HYe/bDD9ErXfq1CWStI/jCaIAiGESPpjqQ4S77eejn+BI+1rmih6XpPPp+O0tETXxxrg
1Zzs4oQ+pMMiSfALp3ID8T+kfdly3EiS7a+M9TvsYg0AY9PzgC0X5kIyueoFRlFUYN/3r78Hun1L
YBCTMaW2MmuzaqnS4REeHh6+nMMcfDkaIjGf4GBbEnto69+KSeLkAW9Ofi0VBCTR36owp17JsEvJ
7Mij5KAEj30QoCn4rpaduNyTAHgK4ouAqbg/cDUKcvYymNfmZ8jn9ctKMzXrGpciafHWSX0vi9qN
DnY5wQg4DUarXm0hijHJViMYk1UhKjCIOyCGiMYeVWfzDKLu2+tarZ5x1GQU3PNoUWdHNGOwxaLu
iqXEAC+iVUyrZ0A9QExVpd81g/7RGv6WxkQvFY1rNZkDC186EgMlzGhnBiGyOpy4YtWNLLRibB1E
iKKejNBqpOlmCICcUvw0xXo/BM8diHCvL+H6bv1WirH6PMhLOZmns4QG2KzmMda/N35/rnlmvxZV
mAulGKuXs7CJZZDT2N0Ymk5J/RjF6Oau0fsXKvenduxDm2L+5CYhkcrbuVXh6O1A6cxU52nQz9bf
oRVJlFII1wDiIBTOMLwL9c5MQyuvL0nxk4sRu7qqvwWyfPcFVTBwV0JgLm368q1tHDN+TkXerOIa
CLVpLuQwxxpV2NIXa8CxNQ6OAHXDre+0aMW1VEvbvAnH0anPk5s69CIciHvdclb95UI2c847s4tG
PZ9ly/FGSyJPl81dqvAu1fXgcCGHeZBPGmgosxZy4jfVJXvZVQ1Xuy/c0cvuS4CK4rLbANaUEwWv
VeM+LS3zXqM9HnNGMYt9yt0kcISt76rH/kn9SDfZdkzAEmVXP0HApXGc2uq6/uLHVNEG/KXRCsNm
Ye77EGzIR1PCQGbpjHrFU2/enS8X6kIKs3uC3ISKNFtOVG20+qyBrydFk/hUO2ArKGju0nFT4m2G
C8nsHq5bzurpWMhmdjRL9S4sBMimjXozJhAilgdAn2yqkGyvi1r1pQtRzC4CTAKo5BSiMqHfCECL
kccIlGloWCAJOg61x+vieHs3//kiHzYUftEmGcRJ5msh3eVz3zTPmfFWb/7zhQwtQdIISVKsXhXi
arhLmy3V98YfjNegQQ2FP1FBPxdKXp/F1I3SBEYs4hbKbhLBqYr3gAvHtlKkwKCJhnoYGhrxDyOj
bLoiNWREdVrzLBntvu+Lyumn10moj2JSbDAi/ZhJD3GWX67v02rgsBDM3HphneE358AhRILPLO18
giNpfKtHXxSJQC9MtD+oVixVZa6gVDPCkRhzqCJi8HWQdQ9ojIPf3Unl3CsmcpDuZrv+crx/K8he
QEEmBkE3xypRgxGFlr51Iwaxri8iTwZz+WTgLzABZAyoU+waXga+JY4iL2W0au0LRRg/NSaNprY1
hLRtARgrUbN92XAnXUL4lfOCobUGGxjkPHWNLj40uzLnt6xLaZRHLFsZbfNpE+a3kf+KHm+VPjQK
EpDjs6zt2ui2CHY1r5i/BjjySThzsPu+ybNwHoVVEzfWblT5SMmzBliFwUpQUCsPkmYZHee2WQ2N
gEQtqbIoI7JkNJ7KQq/zEEIzIX0eAkw3RKHTy7JbaKpV1wTUiJEtpoJ33XbWlV3IZZQd6sAYyBx3
TmjxGUOUaQm1fGN0h/wJ2By2ND5loAbLjSct5mW4uMIZv9PWiaJP82uoiTv0Lhzz7KRr72CRckJ9
3+qb0ndotfV56ZFVW17ozHgdgU7UBCg1fIDs1pFxV7bE0vzSk/Sn66u7eg0tBDHORtTEvmoCCAr0
YDfiMWkImTeDu1wXw9Hn10t3cRNFjRYNhTaLGUzfKvvhOVAmS0B1X2pbzjuFt2e//nwhLIhV1PVL
CIvkn1LhDort052Pcn4pmPbYe2LrDTVwj7kU1OtaYlAGc8MEEK2Mm8vTlDY6RSzfVL1FgZgUDxST
BMLGUFJLqfKtnIz4/6udKkauioUWJv2SYAAuMZ9G5aNI2931Zf8fluL3FzE+sagwLjlWmP7uijug
T/TduUsw7xfsNYDs68pGQK2ENK5JOcHUWpM3SDx+C2YCtxrMMVpmYCmm8rWiyqYhsjUM5ExGFRM4
ulsI1JKiuyYd950xoGIn7rQg3SniRUmCvan5DyX53huvWS3bYivDTIJ9p6OQ1MvBpsmljzqpXEpj
q8wl0epq1D5mxJC+5NF1rYaFC0WYsFAmZqyNGhRJutuu2dHovUSbkCo6dBg5u7XuYH+vGeNgK7/o
TH9+e5YyGDgvtT9sxOJOas4q3hSCjrLLw3XzWD/8vwXO9rw4KLQSE6L2sI5C9QE/ZG5rUcKI5uBe
F8O1QtaJZpiQ7br5XKRn8HaUBsBsUouKaP7axbGdtq0DOOhe4lYLZiv7HNtoYCXWAMqF2TLkdpkV
LUx088kiAuAiPNR+uPHVPYHF4/nSRt9jpLWGyO6yw5A6VdtZKFtyFP+6wJAvzaOKaJcUdbbAJJBO
qVGURgBeAjanRn7Li8UbNZQdvzScVBttPb+tRBAtZvZU32vA+E6Cszj+fSzFz9/BXCcyxvzboMR3
BM1UeEiu9MAfAQ6tmlVnP49CC4hUo3dd+VXdQbGNXJ2oIWhgPEA/yTGNNQXhmHlK1C0tH2IeWPX8
2V+2F22whqbihS2yZGjdVKMMOmIQxycFagQgdtBAXmKoGMoJZMf0DzXmWjg32ZpaaD9VZu5wpO/Z
XiJB1mFQKtQaxhMBGGw6enT4uL50X8Nl3CALGcy5HIhJ0Tev4kEVAMQQZsPtv+JpwZzIcCwTf5g3
Jw3sDjn68VQmL9eVmD+S3ZylEozNtcgMmIIAEXp2FvQWYFIuoYem/ts55M9rxQQwPfZDmo+ZPZRH
ZfiRY6AhvTMUTkljfUfQZIAsC6ABCCMlHUlPxwQ70sq91VAvbjhbvr5afwlgISr8cDRGMYaAYrxU
1VxXD/yL3Pkc6/16xWC1QNIOgDQD6F5szxbVQShkzqvld1QBqy5msSZrKnztB4na7JlqQvwDFInN
w+RHoHCvk9jnvCJWFf01/SSJCqaumJXMIrUXcxWKyjTAmPguFa1aj62UB1G6auEaBIAWCykDnYnF
Br1Mxxrwmhig+2Z0GO7xAehD7q7b+NfgAMu5EMKEVyTQhbKZhajJxghvp/6SdE+4dKy2rTk7t2qB
C1GMO82pLyWTClGGfyAY28za1L6uzKptLCTMX7CIBtCFSwqhg4RefUnD7QDuwfEkFY812arRS95z
imhrzlvCRDH8N07UF4SEZqgrUPSZCKzyh0wBYglGvqvgR1C8q/q3MNtdV251+RbSWOUwcNgj/EdV
a9yWyXeh4CRtVhcP03wziirEsPmpWIlpTzsB5tY9N/SgiKe4QGhtvurqSwR89P79uj6r5j2TMyPj
Brg89jGedeKYGhNt7KhT3RI5jrqI0K7NCxx4YpibqNJTM+0LiEm0nWpiElCBU+BdqfLq5iyUYW6j
KSJA2J2Vqbz8BOSKHf2mUavWMPTnJk+andnkdDP9UC66078YGAeM7OoAxNjrS7rSkoDTbKrGjAKK
kJGdQ1RKZUL3XIhZgcSR94MTfiOvGHHf+lZ6iEHd6JoPQsERuq76b5mMBzGETg1KE4O3iFBJ9yD/
/W6OzzoxbqNqhEiKfPx+oByqYkvMR5MHJL9uI79VYI5WGpq9oBoQQYyToO2oEVtcHMXVW8M0cJkT
Zc4BM7dGZ4QTaGMgIy1nUJw3ZJxm3Jb6789BaxiYg1sC/BeZ78nPPlCM2wEX3zy51xG49CnuLolv
BL0dFEg9WX4wwjCvm92aBSxFMhYwlQoVaIqJqqx/7oq9aD5e//21pVv+PmMBUywVaSfj96V6W3Q/
ewX07eOmS3k53rW7UMY7B7IAzPKlPXKUpAhjVfCA4uBIfWBp8rYTdwZa3hN/e12lNYtbimIsTggy
cD2V8BeFgjzOFDtK8FwaofPvSZm/YnEfCh1paNRACiB1UqmzUZclANP6EyEAVyEzig8aZj4LmVrZ
JI05qwKOF7BoqEBHC3iTzqsmgFm9/y+ECcUrim4cGkBIiJGlSQkdgonUOJbAMv5wXZ1VSTrmrTDo
JRIAnn5WRy6Q1osknB9dnSkxz9Gw9UW343FWrXTGIHZFADsj/YLz9Fd2frE3QzyGcojErN3pql1q
+lMENlpVmSoLI+4WyNrsMcVws089UvPavtcO7FI2Y33G2Ch5j1q6LWeT3WrV7WRKnOfGWjQB6AcD
dyKSiTqLcESDKchgL3NfB8WF22ado9YAqo1aE61TOQBKm8qPHdmoAPHWt5yK0Nrxwh0IgwHqiwqP
+3kTO1329SlErKSDG8egwNwujINvNH/wElDwlJoH9ACCwGLjtolgqog5EZL5rozxMtrlTgNYLrP0
rhvlqj6/BbH4uOWY90FBIEgRa3D9SpXfXLK06EW85kCAyTnR67a5EMfcIchF5mOaI44m4WCBZNRK
InFrDAhxEx08LmFmNybaY4dzW0y8V8JaUI2MC+ZHkHEB+jazdUom+dIQGnjfIeGkmvdFEQDcsTwE
seyo0o8GOD3X13bN66P5ACNAIt5zIjs8ppvtoDbZ7PW1vrLEJqDgFQyzrVwCd7ZDmah8+fcEsqfP
ILHSVBBoJjmywj8pEa0oR5Sod5amDs/Xpa2ddYxggoQVlGvAk2HiDnTnlb3S4rWqDgBMNQgKBzzq
8NUVBBAImtJ0BJ/sWdcnMVLS2ToleXAy4o5abFWYywfGfnO5rs2vMInNyWAIGLU7BOoAFmRMU8Qj
IUnqBtHgztw2L/JRAfydNbz0p9gGiJj8bux6bzoR6zE7kvN4O55f0Xy7Nbc6MEAw1+te/5611V1+
DhP6lP0kTkGBz5k3cfBzVIWfrktYwZ/Q0H/6W2PmQIR5qsggUm5sxdNO/hGYE7eNo2/1U7pvXwWn
2xdHYoEkB1qmh8xteKHK2oW4lM+YayPXJTrKIF8FKGeSHIzw5OeCk6NWcV3TFeT2WVMDdC+oR8/7
+9lrRwl6OeseI5U4pi8CbsB4zBwyACqL+JskxSO+bcDgh7EyTJGiKcQR85bXO7rq+3R05QM2F9B8
qLh8/ojEl6ZSrfGEiuJ272vhLiWGFVWt18qAQkio1Y23UQCswuDHdfXXfPxSMBPioBpf4kEHwQPN
rDbcZhhhbYbddSFrm6nDuUoE+V/UFZglFguziglBKC3om8kHfMnGIN+1iePhVloL5jsfWBNI0YH9
mcXuiNteVVtA4tgSvSXgoMVYvR3GybaT6l0XN9tQGy+keMXcrj3RDHPi0l7OAk5r6aquJqJStMsC
xIvNeAqCLAvoPgaAR5PYaM+NcmqllQvWwetrunZj6b/lsInPIRNrAy02sJgsulfCyC2l4tsEhp1O
plZR/hhDXr/eWnBl4BCIKuZI0OHM+HR1SjFAMQCmwA8VUKYoU7qtcmQHo8G/VZT8OPRdYMu54Nuy
JPO4mda8PTriZ1aMOXPIXtDgw6ijagQOg6J9j/rbLv2YenuovaH/g3UFzQHYs3S0AStsnhVzCwKN
ZTgeYjwX9S6KXuvwPS5eW/Gdh5uxUt/DHIMKsBsN3cF4ojBONuqzdsT1jxVFTrntvBFFrd6TgrOk
eYbkGXKA582zzEtYriZslnIZ5zrEsSKIAGOzRdX7Mdh3wrauPOPbvfBkVG5Yu9UTx8us7p4GgIt5
4BP/MO6NTAnKMfOovJFgMlc7qKKlSG9i9BjwYBfXjp+xkMT4s0TrcyOcJeH9Y4HDrhDf+thWeaDj
q75mKYc5DHTQlcGY5WQNWmWlbWclVrZX7hrk35zytvRt7eH6gedo9usKWTzd/D761xqG8zA+Rmbz
5zwG01R6f13OyhglrBKpCND5AGROZtN5U63ngGYecPVuiC1tpQcvt8ESZpylb/Qy2dGmvAWaR29N
r9cFr11FS7lMVNPMfPO50cMq6++02wFDjpredRHy/BtsILeUwZy4TkyUPBYgo/MS2ZKfQB/uDDtj
Vzv+JX+QeiezFWDlaQ59S+wbDCDYf5LuWX4Bc/aSSBcUIcHqTrJ8G0+iB8Qrm6CjYzJuu7LacRTm
LSpz9Y6a3oxkgML6hWxyV3oXwFQNxlF6wlzF2DuSkzjhBvmm1ppGS32hm2mP6dn34MnweImh/2H1
54AdGJsY1WdWvwl1SqYATlzcaF6+8Te71CaSpXvSqbRroLq5qlMflA9ph2HnbBNtyCP5gzc6kKj+
+gRm+YfJB+ekhmuzjfam7MpkZ/BQu1cPKoiU4NZFFQyMjLNLa1UqxXzWsvjRVj9NtQNfzoV0P69v
7apPXYhhPF08lAWauiEG3d119x3YEX5+zOUBxOfc8HRdFmBBTQxwAxaIsaJ4iocp8CGLgm8gaVHq
JOi0eWuoZpMeXQOkt5GowLsy/mhI6OhjdzS12pkq9ShEhicktwONOf5wNWaGJf31UfM+LByiWqe+
34klLhXwObcgRhBS2xx3I3i2yctUbg3xpPDydLN5fPEfwIJS0MyJxWC7V8XKHHNFxs2ZGuJdnJIL
zvOfBCALEYxaShALw1giKJAzxa0iu5c2YoyRGrobhX2Q8fzRqoNYiGOstW7NRghmCCMFGZe+w0B3
gkQg2NX+wFoXYhhr7UkhDa2PhSOxtKW1l0eig+yILQxOwZtkXFUJSRx4GUSa5i9Az4VhUMShUVfA
MKQaWKglsdTG/ROGONAcIDMPVDBVRlzMLBzJqqRBVIrim/QzUJwamThF9ULfFgCcm0Z2QADrsr2+
imvmZ0pzPQcDedKXRkl9GkhpaNisIgUIY6Wckr7iOMg177UUwdzCQgl03TKEWkKIlGlwTiIrA7aT
UjxeV2XNpSzlMHdBWAKwCxRzCKDQxWDU56x2pyGzgtxteFSdPFGMzy/lXIprFaJiOXMAC1xUMuZ4
7ao5JOH7da1WS7JLtRhPWWUxASQwng/Cth2tRraMY7NTXdOWz8UN+BGdxIptyZ02e+Mc3D9G9iN1
eA+1+SyxTmr5DYwHSau2b8Vmtsw2c9PM7afc61vT0qQbgaIj8sd1nXnLyxyEEqgbY25AHODWH4QZ
egfQofif2pui2NX0cHNd3qqFAiAU6SEJZ4HNlUh9OSlCi9BbLb1JORTq0aBvE89oVhdxIYVxWKYZ
JqncIi0Uppve6LaCAIpc/2aoU7cwbikXe3x+MHzZtIU85kGRlRgT8DtoBQxA46eOpMGL4oh3yjMY
SWlnFdQWnkZH3Mqn0ms8/0gv11d1zWnCVeIlivYiYA0xhtsp4DUPRugroHgRA64pVG3Co/Vb9V8L
IYxl0pEEwq9F9fPQEeXnEHjF19VYTeeB6IbomEKdW9gYvzLF4CkZ/PlhJpzL/DajaKNGv+p7qP6o
ujMBSl5xpMImFh+uC15dv4Vcxsn4sjTFwXzw64mCUgR1XB2BEe9xtmolCynMLglVl3YT8rJ2mZ3U
/EMdD3KbWuBFokUGiLTEzcm363qtnraFRGbLhrwozayY7aLem9Fr2B1p/arxruwVKUAPRX8CWl6B
fM+WQzqxEKdGhpTCF+xIV7ykz63YOHdSyHkRrQy7QsRCFLNRNAb5kp7hRTQARfwidda0DY/TRjiq
t1VlpTtqjzfmq8Qp2q24k5l4BfN+KPHPGGWfg9WiFlqF9shNAoHKQDWJVM7UBpYqzcy8Lph6r+/a
ijV+Esco2Sh9ovcxxBXyIRXupWgrCffXRUg8lRhbRNdbb5RzurXS7ntM3FRO2h3bxAFiKVKErtT9
bFSvMm5E467qbrTstg7PNXVaOLaAs7prL0voi7EyVEUx5MhmmKVa1ISpR/28cOhJOYNm6pK/qfZ9
eOgOzTa4b70URNnb+JChSLMPHmsew9bKJfjpA5hjkvkg9dJifMDge/7gFYETmK+deSoCXsGCqytz
31alGCahBlEKdTBEB1wpaqk/Au8jPrxHXvScS064o7e9lR1aK3woNm+8HClPWeZuNIwcbaImdr5N
nV51VFpbVeqG9JsSPV03Mp4k5lZM9HxsMgJd1dHu/Jsy2Y/JfT1e/JB3ccwngrl/lxvIjnOin0BR
owqSKhk099+amBNXryV7JbA6q3gxaAZCeEaVWi1kX53ZEkCUovlnTDUMiVcq3pTdjIMD5dBqYk8q
b7hKXTmmwFLHoQCir4S2XqZ2GdC6LhIUm4E8rTgV/BtoulGBiRoA5PZuYvhWFNvUJNu0uKHdUQhu
gA41ajdEOfXaC+nvwiy05BFI1XQT+06Udy7K7714E09enzv6hAeQYo3qLjL8m9YHgrExuB2aEFHe
tuvhqQO+S9O8ye1cTLN1sAgV8c1YnfVG9IYA5Wh0MIBRmOcBVyxHBoa6BIQ7hAIye6MgL5PnwqQh
DoAHpGDhAfBGbJuo4mm8Sf+1FV6KYpxt3oPTNZFnUeEBFDh1YCt9ZIXgBqAOKTiefVUYpkiJhFlS
GaNiny8SOvXAJVQgLOlMCyCUnggA2EZ6EfpD3p6iovGun8CVm3kW9Jc8xrG19ZiFeIri8SQ8iToQ
fuUHWhNvat3rcnh6MV4NnJpKUZNZLw19owAHNOT3XNsoU7ApdGNncKGkVgQqEsbvAbWEx9IXFEpB
DgwfsNytLQF4lRa7cPo2gmIgK8+h5PLYyFdWEU1qhoHalQbETvb6TzO9nExqAtxe8+2xeBz9CQkC
r8841rFy73+Sw5hiISmBWot6a2fmeYiPifQQ8qgDVhzlJxGMASqTYoZKiXVrfNWWld4mfzCCoCAG
BAwVEqioGTOmIE8KoVmAxVKD9rnJJqcrgvss4sQMq3ospMz2scgSdZIhkFCElBj+TWlAHsMbs1rd
jIUExuNHQmDKxQQJZfpRlK4CfEkJ2dLr54YjhCXhUbVcoTggrT2g/6XRdr2hwvNyuvQ5a8UyUxlp
2elqDk3EVjsHneyAC8C5rsda2Wm56wqTeKoqjB6jsNcCDWM6huSgjbHdA1iyGRWnCLPD3HGWBT0e
46KF2RHUuzMb0/RO0AF8shc3fn9pYl65YN4iJir49FFM2J51UdaYAlY3bR+N/FKOJ0pvkvoGxSkp
drv27voirLqJ3xbzi1ZxYZORL3ZZJM82GfabLgTJUfgMelE/5gx/8faTOcNtZxp1Yc5nOI5u26q8
SbOH65rwJDDXRl5S0xhESMBQjJ9t5Ebi2P1a+v/T1jBegoTJBM4yrFWiiQ9GFEWWMfWG1Zrj7dAJ
rhkb3hDmVlPfmxh3vq4dVzjjPAI6SZrR+zgQ4kPqV2gItsv2nE63YGgbItPuhZtMkDlSV40RWS9c
/Sg9fCk+1JVBqCoEnZ3CY/mZG6oY60bv84AhwTdyL/7BbJ0C/k4AwKPPVP7CkmgMal2Ax7fDJGr3
M63yhwG5sFbKHBE9mZwFlVcO2lIWs6B9Y8hpGYedLR1qTBVTKz4Ub/rRvzzK99V7zpmhWoGeQqfX
QjXGNRs+YOakDOK6d/EUPumX+DR+lKZV3OijrbiOtnvS7ijPxYnXlWRxXwtdTsCTAql4nbr9zy61
tKO6CxIrANQKR9iaK1lo+AWcUypyMRsgC/VOJ4tKe0JnW3RvqJvrO7d2/yzlzBu7cFmBFiVxE0FO
qpg7kqg3AWDm+pGXIOKJYRxxKwWVkjazGE20jX4fIbvGS96vNXUsrUKbndpCF4yS6mM7CxG2qEls
qpfoITtITnaTv6iXiFghxw2v3nnLxWP8MCaqxC6eN6nOnugbaH+/NU5tCW6IxspGs4SP4kZ+6NCc
f5c8/Xvbxvhn+M2kCitIVpT33niSldoqxcfrMrjqMS66G2NJEGfbIEcFTU7fJKu5CfczfHMPlfKX
aT/cxg7YWeSNwXtucxyKxjgU3NokGErIRnm8TC3prKIeb5GZJcN9FdFdoHNipJWuqrk9DVR8GCwE
ESo74e6PmOgqGgk9z0WIt/05TfZxBA4xR05rJ4wuY3nM/G3bbsrREcpTFHNO4kqGYf4AwC9i+AD1
aba9YhoAfpNkaLo20VIed4mTFuDQRqsVqJd9MKfuxoCAG8VNeciTkj6v5uc46bNo5uTkBkXXlY75
6JjcUB2lyRRwudu434FDWzDPaX6oypdc2VT6k6lZHcZohNxVxA9JeiN4o2iWOMR36BK1TCq6CnAy
+6NR+tupi229eECWBCQEaV45Jvoo66KzmuobcBjspjnTCdQZxVaRA9Qpd51ae6BiGetDPcUo1Hwz
JsEVGhWoA54kb6PJLdKdVu5zIXPLfpcJGz/akWyymnQ3GUCM31TdJR6OvgK8vsyiEXXS7AcNbyiQ
LAmiijR3zOk2ic6ZjGkgDyzwRbEdsnMEnsXRExvEq9kTwO9EfxvpW8N8yos7wLyB2uAmGe8AY6NL
sWNUW728GI2XxopVdAeN7CN6R/KD0D0G+rOJuv90iKubHOR3ZbzT8/s03mT1m98/oG6SmRe92+bE
0scNuKsznB+xA6ha+F6rAKo495OHURQ3BDRJ+iLWr7keAu7aB9WCG5NjACo76TGLLkL+powgzvGB
aQEqMkKxXCNqauq+FhwzfJdzzVbpqzieQIMgFKHdopAid9E2NTyYnx3lj365Bc7t1PxsSjsyD6J/
Rhqrqx+N+HsPJB/gaXXlvCA34L7OzMGOO4+qbi3WOwGzFQ3wDzX5nCi9JebGxohf0DTkpaELHF3e
ff81dJpHU2eKF1VEWYgd+0016lda0M49Oba003eV1zitG1rJobYa0RJvlSMgbV1Y2EWkGJTlOMIV
8QS5KNU0JdDrghH988VSJlreVnO3YHTAiKzd27GdnSvR8q3nCwFxZ7Z/R+HouXZLjuIrVJqoOiwk
MweT5CPRK1xqv7qEMC+0L63pGRSmKUJX+1539WPh1odxG+x0p3CiDehrAdHj8G6CFf/w6TOYiy7o
6ryhPT5DtoE4BtG+QzZwxr2XvzwCA94yHf0QWy/mj+sr/zUK+qw+c82BpAjwEDrqZQCUCtJvBVDB
isJqFZ5+8/cz/u+TfsxNJ8YpEJQ01K9SKz2ptnITeDH0LJ1u07j+Tb1tbV5KaaWQ9Vk35oZLA0U2
GwNrmj6BiWuXeSWojl3kH5235nhKNprNgx7gaclEzYkCvJ1fbby6uVe0jT+cFGF7fcPWbtHFSpri
HEMvYrBgLDCpVM1HhdDvoradxGxXAAO27t9QcXLMZHhretnS4wDwxgambDCZ1ofd3TyWef1TVrjw
lgv8BdHbNBO5MOeSPILBOxNkMV62i5z45Dvf483gTPe41SyUWazaM6zO7j00/Tt7LbIu1z/kixGb
CprE0ZOrYKgAPfDM4emFYExE2UcYNVaebJR2Ceda60d5vL8u6Mv+QhDmQ9FaQQBthzm4z2tvJlNS
EBA3IfEG2HKSgW7IVWTvupCvO8xIYc6k3ClTMtSQAnBVYHxPiM+sPALiL1pwd4qdgWcWxauU4wl5
ujEnNCv6VKdl1GMM9K6JHgrN63nYlvNPfHICjGLMgUTGUqjFFooJkSjukrhMn2VBIREAF8f8qLdR
8lNoo4GTx1yzDkww6Ri7B+y2wT704ghtMt2U9CgHbsQas2DyU1/dyMoLZ9t4cuaAe3EwJ1UGpPCI
BTQR1znS4JEN3cuvgAakB+OS3Rc32jHeaXbNa4j8+iyb11UGVxqqONoMffJZMtUnszfDGBwTO5y6
nS5az5XVucoG4xnuPLZkc1Sdr+MvG7kQyGxkS8s2rFoIJMfmECIzvDFt7U7/1nvDJtgbJ2464kti
gNGQcayCNma9HkBgqXmDk9udJUugrbdVLwO5BsevfS3cf5b2K7m12Mk2S/IOoEmYn3Gks7Hp3vPE
qkdXtuf32bQh5xqBUWA3b7Cmccu7t1YPIt4CgH5F/+SXYbBRyvNMntIejVXobO22/ZzF0ghPyVVz
VcAGqs4ToipbRCCNoRcmlhXBVvsTFBo2cYVDuS+++7e6WyEdckpvqdfwuHbXjRXMSChdzKEeSwPR
GlNLiQG5KCy9q3for/d8J/kuP0y2Zpfn9jvHVudj98VWF/LmP19spibISRMEeW/rMjpZGpBuWood
bjCm6PSi1eL1x1nZr/0Hs/ksJDLBrN76CUkFaGh8o6NVIk/tAZGzsyKPONJo1efR0TfCDnMi25+D
rX8r9sIh4gz6z2HrF62BmS0BeAYrzfYAVklRG7kyO6PkoEo/jfbj+rKuK7kQwLgAdJb1ACWFL28G
gmbv3CrVyI5E4z5r0aXaFib6XVDKrzD+NqpIQQegTkORuw+2tIhsYBBYMvEtcyrPfdHvYkOxpL66
GFqHVJ8Q8h4YX8P8eU8Wn8s4kC424lKU59uN7Mi3/g28Z8QLLsX2vrDqrfGeelPvRHtlP9gScQZ7
dC5/uwPm8yeYTOCmCOpQJRpWLJ12pfhNaO+M0DaN5wyDNtc3Z3XzkWABuSTO9RdO5qjTyjCq4b8m
1LqyqTgNg7i5LuJrgnjWBgASgHvDPK5mMEY+ZDqep7NHBqa3hqnyU3vytBvA0Y6vjUUftH0DKH07
9CrvuuBVt7WQy7zXIr+KFfB4wLBDeacW0wFVaqB+jm4QvF+XtL6KvzVkgj1QS2hTQyHJMJ/D8EkN
3eu/P58Q9oiiywUtL2geQNDK9J3odREA2quESVJtUyPp4d+aw32fbaQsOaW8do81bZbSGDeYkmIK
6gTSRvO5pV7e8HqeeAIYgyB6qA3SLIAYlxkRotteX6614HFG0EJ1R0OjDovqIckjUP+6qgcyy3d4
VKVz6tDDUItJ7euCVuPvhSSDOaj5gOlaPYakUBE7OwsCZJzj6JjSH6CM8aisoLk0aZysM5/7MMM4
XNY8iR2GGjQjP/lJzbH4rx27OGoAO1XBMow+0y+wKWAyKpUuw/fEPyVLMp0GTUW1lR9OaFJCQqQR
OS+BtSNmGmgAAkOUiQ4aJpxUQwWoW2Xd29RvwftxKJQUQzZuXju/Fvr/vA//ST/y2/9n6/V//xf+
/T0vUEahwPv+/K//fS4+sv+4Td7eP+r/mv/Dv/4i8/c2H/npLf36lz79N/jxfwnHC/7t07+4WRM2
4137UY33H3WbNL9+H585/83/7R/+x8evX3kYi49//uM9b7Nm/jUa5tk//vVHux///Ae4oBcGN//+
v/5wVuCf/9i2Gf2/zH1Ld6Q4tvVfuavn1CeEADG4Ex7xdPgRttN2TljOTJdAgIQE4vXr747q2+tW
Vw969exbq0aVtiMAIZ2zz3582vVffuPrcxj/+2+U/sZvxraw66AIAEDL8rf/mr9u/+JHv8EOBf8f
FE56i5vCY1EaHur//TfGfwN4B2AdXmm35ICbm8gAk4XbP4W/YbFiHvqHvT42bP9v/7jyf3pA//fA
/gsGj4+6VuOAz0yi2z7xf7sWwruAMd58SsHQu2UU/LWw0FrCNShBXsXAve8wkvYNcgHKbTwMug2B
Mt8cksaO7PiwgMBe3k9hRQ5xt5lcxlWwi7UfglCieS6b7rWka7SL540VLpZd6s2oyEqlg90it7lw
vggufUDHQx9GnwGv5WOMsdYpgq9oOmrN07CNPtY5/DXF+86Vn3ZAOrTuuTsLXW6PsLMwJz6VQUat
qs609ryirwe/TgVfkhOsGARkd3rJgjGk+02Wx7FfYFbih4+hl3yXq0ItghMGYXZ3ng83dSTWePsq
8vqidL63m+BCe1kiLyiIZ+wt7H3TecnLeNe2ZbevyNBclwgR7JgPS/4ikHNVQHbSFKYj/Nsy8fIQ
hJL5eTDUE/LJojoAZl478tJ7FDZqo/Zeeh7UXbZYozJGxfTWDMgxb+sS23edhMGBO8txOTH0oAh7
ItuxjxPvxeEnbrezH+diCauggNwlJIWCuhPGwmwuz7UHZoiJSr/KfDLWKYSnIl/XekZQ0wC7mxRe
aPods+29irVXVHqFeQJc53eev4LNWksG++AIxunPTEww+fb05gZYJHf0tBIpEswUhls6b1l7d9jd
kIg2tR1cqbe6LkqomFNWRxBnxxbRgZnzt7ZOe+53SDSK6du0LgihhMXyUdl6PZBS/USc4Zdut8tY
b1HRarb+3rYYlDQVgPJMS2ku87ad/f7JFwfpj12+NAgD1KadMrjuqbR0Too0rtz6vvrVcF5QMn96
jpx9yEe2HnJjUQ/BHiYjacdX9rwKrY7DFP6E7GSP0NiPJd6ONC5/6EY8NHbbq4UcOsgXbBLjAtoR
TxXqjUfYrsFCvoLgwOrNnmyIpxeJiuXLSJaUt35ORdMXkZnOVHIEVPpd8si6MedGpEtoi7U8JHXs
7gR23T33PZOr0P6AiPawqYB8LokH7ZCsrNig3k/qHfJI1JFhA7iPNrUgpsPR9dtKHf5cQBpvl1DV
3rXRAg5fY54G0/aYDvf8ZTVD97SsSOpSU8hTf5q9w8ia6T6BN2d6gxsKweIqU1G1nhvVxOki9kls
6XGZMSGUN7+XVrbLqzVgj8hwrO9c3946R1Ieo6EVR1q2/H3ydHCZJ+1VqXT9lJGxf5XKfsSQVaYL
CI0iGxEfCXOHKM4ViTzMcwBtwhcWeBR8hK3x94kM4GnOMKXpQv06bdbcEyXE0VHkUjWtaDM9Upsu
QVjfxWb6ubZuGdMVYXlpKeF07VaCrWIgEyKXGNyIfLzXY21ZmrSkymr4/OfIn4suZT2IaxeCKBoO
Hjm0LlR3TZVEH5yyZ6+iyO7U8rmu1MnrA5IKUGuzIFEc+8dUXWfQbPLY79URDMcHrZK9rnDVzbim
ZUOzfrxsQQXp7RJHZ+5mc+kWgXf4WdsuKSSDT5O9Jf+w5vdwkzSl3qzyZqJkhxRB/VAacucIUksJ
Zcsx2OL4ivAsP71t06cenl1Yg0wUYdPFFyRUtGkdYZ+FiG9VTTHPPexc+SHSFHFe9d5wtW/hYAQI
czpyFVzKEe/bMP+kYIFmgD136yxvIxCxldlWTrmKq7sQQQ8eg3BgsMXmkqYQNezuF95Edxgd5cHq
fxk+eyC6J6dpxXwzUbPIp6rtX63CQIUM0bXru/opUVu4a/2mPfUl33ZLFOhf4SLitO2b+THsalD2
J9W/hAReGwpuqU1UZ2A3ZJ7rvq0Ms0g7+Yg8DE9qaotN+R+rT7qj4fF5bD1MsXVtU8qG5LhA6JKC
TVa/VN3SlqlSZDyasDstHJQ4JXlBZ8y7SKNK6P85W3M6xa+LUvjzvPaQ8hbhGTRyybQbKtx/daED
2BtNA+dJxC1HSFn9Nfhy3hPXd3u8dMuhDrY3RBJQnA6hyOfVuLcw6fIp0BPmujOqqi5Mpkdpu89Q
oBCHZQuynqaxLsYtzOw0L6eqVCaNW7RSSd+Bykfv19U/jLDzfPTXAQHspm6y3legU/FnXlbnxtf4
YhBBx0P96JX9x4wI+aIfq7WIqKnfQwEAi9UdLhK7DyjmfUZjpBdTh8UTDCNkX94wptVqcrbposHN
vr/Voft1DrZLIn2Q1IUZD227wXcTc/mwgnF854jLK9q7U1CRwm9J2ri7lQ9RKpWRoHzx3t+XKzxG
UEzqtMcRLKQ+VKBTpbLr36dhBYg+9s8diFsntcZbWvk4N4VdyuNs62GvXVdiD7dz3kr1pAYY5YJo
fRKB2iMdGb5F/UBO47qxl9G/hxXpnLttivKw3caiYpIUGu4yd4P82Ljy8pWUcQxLt/EajF54KFes
LdjYvlVDU+VYhD5mziR5dLCAxPYw9kecEezQYgvJtKDJjqi+rjJcAgZz8wxPTc8Sm4aekPht+BkG
vMu30F1Ih0fjbPwayHofIAQFxlU87XyQLHT1kIjul6VxbqCHzlxV/mxxL1LHx49W9PhZucwZ7IXK
XbTV5bvxpvkqYApzKSVyp6Ju9fdbUi13I+lHTLUj873SFm7u3WbLIkYhVhcS202+8frQbSLIKsAr
aaKxmhZoMrGtv8236OXR36+1d956ebc076LDgSnfk7G9j8L2waxDcfOlC6XEy1YF1whU0iF4A0z/
rCR4X82PpGNpkLQ7kSTfO+vlfnNJShgbBMdGu3fqcLhOQz6N+oG54GC6Kcek8TbxXnhBVol9MRiv
M5LfT0ZFufAXm9axPUZSvDHiTXlNoquZKkiT5kRjChI86kXgqNKFNwWkGKdpKOp+H8zJDjF6J1a/
r4CGHUnsfu7UZwN6CUGebdvTZy+Z33uCZBrm7oeRwRfGPI5YMNtcw3LfJjofgm0ohri2RTlr+DiS
8OihbM2UD6+EcipvymBf3LeVOGw97fPBwzPisAJoO/WdN4isr2r+3WtmTE8HLBc+4niYNOepwbsG
r0YSdzucZDqdmqEsEDUeHqWJ6GFu1L5R5AMRWCpDfvSWlfCKMrFXH1ik/Nx55ZaahT27Fo+yIasr
4qA2197ib0WmFz9rz36/xawVlLY4sS1Cu0Kn1T5xI09jtWZRZctdbatLt3pfVRJfbDhjcXkqD4z9
tVbJZaUmTZYqT0bMZJGyvpqAFUGNSLzg9rViY99RsOFvkEz0Jq85KqabFPa99Uc8Rzl171hoXdp6
/VvbIEeVRz+VI88d2ph7j7RfqM76kw5D+h7Y4Anib3wrYF631OHIe2ad/8SnAUsJqQQP/jBfTeVf
HTixFpvBALUvbmKwc+Gi9vDyDg6ECP2JUA75nLRiOdbyy2kQ7cG6KKGFumwtqh7bRhncFdfvhFXd
hU8NTW3fg2fTNogE2DpzxTv1yLv21+zLQjPfS7XXkSMYWUsRhbHXgoMTsNwCJ7gLymFOHWNhYYg4
62FoNqTCx88jgothhdOs6yuv+/hHghFlBqS5uSuNrJC0jQPerDFyxQwfbzRsbObaOHDclwDqV8SU
op5SadLUNbIgI8SzbGtRNgIlhqiOk6b9ndYNBRGqc8Womw9XlldgnPVHaau7GCf9iGCfoupRhUdV
C5KyP/Q7nMg2Yw2+o6+DKtOzY5+B7umhmyMvjUvqHTX3sPX6AFlSCW/5NJazOQv0DR5lOPdhfdSd
adJO51qDoOXHukMHFbqTRjbi81JtA2gsdZQSFncv3gq+ToRQBKB+HW6HikVyxGlpzvACEbs6hoW8
v3pJEbSIlgfrOPnO+xqDBUE1WH2D2m8zw0AHKX4Z9skpFbPWeZNod+rbugWsTD/9fk5+rXg/bsJr
eVWtIYU0UmYLNFJQWlUfiIkMdl4k/CO0ZerUabchyj529oja2n9llSC5Y0pjkSb2J0bFBtDRela9
AECtGj95xUS9LyaQ4jJGxvgUbLSCmWK3FpzD9yfupjVz+FbfPAjhIEmFNfDDUmFLorMfH5p4YAcX
zV069X7pHQDMlvC3W9/mdfFzEfesxV1t3YNM+vUgmuWjglmcyk3C5ZgqA+ZbuEawrGoaWtgWvKUV
O2Ux9t52adyQ5P7Wmz1iJ4LvyazpzkXjfPIlioGMM+zEraEkS2DHDKBKZ3SK5nzc1LRzajCnIUm8
UzKhK6bD9gp6FXmbJ+pn4eDmbxvK7W/LKnzkrjqbYnfv9j5X3SEWCkSUqm6vZAmR5bEKQ86lcUPu
K7UUNi6HS7vCK3hx0n8wCV1v68j+PgUYGZmkoRcbjPvaV9cleWsVZO2gkH2LY60//aoriyY2Hk7y
kh4oPCXTTZmfiRrYfl5F0iPlEKyrXlT9PiZLcAcotoTY3mePdR1+mMQLX/UEl8JlU7D6wnv2ttIe
jU0YqbtSdMu+rHqbisjDxLUyL9ICnLMzC49hEndYrd3H2GF9lXbJVyuHU9S6NqUDSvnVEn6mtzdy
aZJvsDhvnlxAlh0xjZ/3rH4MxPC7WkaUdkGn7nQcLhd058ujmfykGJ16n8Kh3E9MVHc9PBVzRUE3
s62YzzHBuS3nUk5F14Qlgp83+Ur0ut23qyQ4Z1HrD14/73GCbBXYYHyi7H6Gq/A7d9ocpnCMinoq
w12iceSQOYbdKBrDLI4rP52jJAXFazx5Pq6lnKLxNLEgPJZTEz3NdtB77Q/6kHhN4yGobQvfqUnW
J+1LekWhFv4IuB3vF4znHYrAYH4w2NOxE1Xsl6dsFgXddBQBVDqmRA5OF/2szEHU/aMZ/Z9iTvLO
HKm53ryreHQIRvVjxZl+6qDhzhLdd4ckHswugSoWZecsvbvEhN5TSzXEuU0zfQsYjlrPCPUTK3IB
kGA98Ogmcee5Omee3K6yC8Q7brw8A59tvljJMKXxbAheXNK+tOGKjVVSzKHI9kJHwLIekoi+VZ2f
vEPMjr5lpuZjmRAAspaB/G6Z4yilyhsddbKLhfVmpw+r8/NGw1xicqb9pROJhYD0TzJgW4J/AQxD
VkcKr9KxBbkG2ruPLgDvmUViPI9VIGgRcY/4+9EODK56C/OukODc+rrJinfGhIdUsrB1H2IxHcxc
yKKvKlL6scE17luQ4OIMOcjN3RqwOS5CZfyHHqXfsQ46g5wZbjpo4sPKv9ClD96iWnb3S0sXVA8+
8xIYwbLKwnsOWh+M4eYtD/CRVaFNdE9qv/3m9T47dr63XbthQGfqx21/tAHXSQ5H5fKlmgOULrPR
8SPbmvCrdNWStyiJcYhxDa+loYEN+hTK+Izk4nqvqVv7zJiK52hE6Y+wxZSVLKW3a4xAC21oX4QG
6WOrv8VoFjRaJpmAFBTr8VQJL65TEq9Dc46aWXsZWvjkhwB/tCsNfdUNeotOmeFMbQnIBq1VimMu
iQGSwbUoAwsXeaxmRVeNCJthT0v+GVb6OLkEDDqnYZDtqS5jAAJOlQOUH7Qa3ha9XI6hmyBDQcMk
oUOpghdrfTA7YSU7CLiHoB1xYiifXBn3cLdtBQB/jYimwaJz35Z0SazNV77tYd/VI1I9gxVKRkv6
hKs4Quf6zqI4rVdWSMcrhKEbeKgp8EFvy+DdzBMMHPx9l2AEXkYZr3k6zvcCpet15fGQh6GXhhKs
H2jYswbHujaBRGw8ss4c5g00J5XqCjshE3X51rTRU79uoFDPO0Q9vTACnbkBFWpeDnP71Qw40CY2
g/waXcNt0C/oDKd9FQqgEQq2hQTOZBMPRwbOXw1oZDLbOaqi6JS4JspqKXeciJ+zqL4Cf13vWN0c
kFoILo0f6Qw5tbBuY+03oBdN2gNYTGXJqjThIK4utdpD531WhKNXrMIzD8KffLjVdFNd5YrxBBU8
ydpb68lwJjw11RbArZV8rRTFd6zr7ooTuIj7FUNZadZDDPmSF/bAO8CPjitGdyiiHrrbhofwdzhN
J3LNufKRjxOhziMh/wz6BtRyugO6B9qsraCBalLMYdtUU5MhLDt3DRptEV5DeOFLQCjdXMGdYfhF
l/hh4z582kReqxmegE1w9mv5QOvIPVu0gTss0k9tYf14W5Pa9wd85HqvxYr+hMNzgKxYGUpijoSR
xJNH1x1D5g1qGILKFyJweC0WMAR9hkax4AhnoEN4XhLxHcxwU7tsMzDNjJOXzbvhY/zszxiYO5o3
HarZuD9vfJJ5WPHXsg+vxvNFajFynUfvAbqwvdPLJ6mai5C46pEuaAeigq3L9wiEHdQOu6WNccB3
97K8sxUi7Ie6PM2tvaJavW8YgGLdgpqlSv5h6nDOt/W2r4vrpOBJw+sExOySHtdVV6nmZV7PIcir
bMtb4+2VBKW+sX6C1ASAKdoaBpK2/ibLPiuBPubTMtxJ0l+XLRctPfro/dEn5ho5eymavCSrMeVI
w2UDzM0CrMiuEFN8AlzDUmYx/ZosBlCeag7I0ThFiVYAD8sQFZPOAk9iz4auh+sDjEzuItId1uAR
6CNK/xnWE6CIsxJBIuusVKpwa4CDjae2QY8bDT0EcXGUtbNaDhZZpmtPgGItcZgBAHycebsbmhHv
WwgS/5RMKXCIFGAZ3DiZAOJ+3QKyj4yXi+hznjmaPVviQE9+xbrdB7IB/aT56m0J0B6i+AtRlDzZ
YZ3yuAItYjbg8y+Si29JR1muGa0PfekU1jMDT0Gvny11eHUqrHDtXaIOm167QNg3TZCEFeUGmM2p
U2VMvibsw9pvPhfZlCQPJKGZqZNdbFifTa7ZbW1ufQNHNlhF3CU1z/UEuuHMwDvuT8ns57N56/0v
XvufKNBBp/SNLbyBPzYqQI5SuJx1a/DSG7edl4nlcUkeu9FcZAjYFRv9D0WWB3Qhx26e34bF3pH1
LaHDVZkE5+WmkRk7oCwYguZN1nJfoVWJejyUvkJwV2lPNVKoU7F4rx691F6PucaSWeLOpEMCdbfl
m2wzSsY87O7WRh29mh+U3cTZ4ueWaDp0Yt3pae/ZOwaUKnoK2Iknal+2r0Ad0qZ8NfP9BA9xL96e
feqA84+7OtlPQEX7MUYBGqFjBERN4qzs+AUDFWgYz9K8YSNKUXGkQCAQ22MxwrjWqEcXNudrtGYQ
Zz9G4estodanH+H6oxleMWxBq4dmEKfBEODF2pYzyDEq7ncDfx+IB9MbP/OBdpBbqTCq+9ED4uaa
tFHY0dBNvi3e4Gdct+eNuDjt62R5GRiEv07opqCY1WQt5S9TlYARt9Ari916MYNFF0JLnW3jF1vi
U9foglH30KLB2yW1bU6sx6QB1UvuVdw/a+gn+n64N9I7WlPf1rPCw6qSDi3jeIty1tsdK+HME4gA
mSHxoSJoQmmJjW/lTxKul0XkrZBwRyO6uzUSZ+q77yoMagG0zMUXSNReyMzEgY/hegcwi7VPQTt+
4QAC9hGjjoGkHTF0t+yF5raPjyt/KOW47Och6bMNaVkRNl7MM95LIaYevfzwNJPX2FP3jQ8j/DlQ
YLw0pKBk+oIH2n7gqLoxnAaQ655ZA4w4QnNjDA6QZfPzrRTv4wibqHgOd6iwMbWb3vt+TRPI73eD
1ndwod1g3mLpvqmb9TDMS7LjgT8X/hK/VBsOnCQ4I2b4oe+/zXYCzt29NF4My9Exp2PLU0X80yzZ
boY8L1XbH9Ap7EJO9SzmQwh/kR0AcXlQm4h0Wg3RPSNLdGzgg1STEJBun1ekQuDGH2ALnM4SlTx1
G2wH7Rwu+F0UZB5wdxL0h7jsgCwls8g0GqWUNJh2DAPqrTWR7UWUZ0lDd2inVaAbgTglcdo++Un8
LmtRH4fByNy3dfKg4rI81XGTVbgLGYy64ktiumNX64eqgidLh5mpz38g4FUgjqkle7K1Jg/pfFU2
VoX1vPa6lBXZ93F1ZrwpgopDNREOxSQUurteyVxrBjVSe5yMK3pWlcgKHr4B0X4Zx1WmSFbZvnko
DVMMFtpsSaZlZziqpnksCCoO0PqhNPealzVSMc5wiQI17q6QFn92M9v7dLqbI17vN6be1ta7B8bw
2oTNwQuXg9/zp00Klo/EAcpKJsD+4Wmr+FOAes8NGOK2LkirMYDUxoyvncHAHIa5WbCNDKgwwgC6
xswXfxhpESLnuKDT8nuF2jrdJKRLm25+VGuJ0hFmcoD8UHA5Un9K/hlv5ikO6wZYBN40sl5qwV45
WkgPuPy+DlBOCcb8HZr8o2lNeOwWmmQStyezvXkuZ0/XGFRs7WkYm26fDNVPGIfvEPOWKh/HoyDP
G4fSYcN8XnciysiKBShhEsAXLPhS50Q0d14crNh9ZgwXQFOsTtEkT8DeSrjVTAjwMmUEFcHQZoIF
e73dfDgsfmbVWRQ5CNa08bKt3cir6LifLnN0PxGCkicC5+/WukxVidRAhfyPCUPYrOa3WZx5wvFb
p1VPwXlzJtobNX/1DtiFi6TOyibwd9sgkL/X+KYQa2jvmzZ4qOU8HvHVqtSOvEM4Ud+dhIGMruoX
l5fOOoj3gvgQ+eP3skIEMZAMms+2RLA1LFIWz3/G+/hoa2A4ALgqlFzUL8wGN4ttA0RWkmZ5j1rU
lXZeZ7RwkPrPLZG/Isv0kZvKnjYtUPFPDtIxvdJd7cO3JmxIWNSbA70tquajWUIotiIu8W52kLU0
cKVFBICfUild5m3JmAfLMmRKgwZBaqCyrlamsIL8grj1zYN7RGql3PsTyAhwDGmzyHp1PvL+XWCW
9IjYpD7nQKmukJyrAniSzKhpvXzmzrsEG8MgQ08k7ySyC4cESkpnX9a4/Ggd8XbMbskd6sU+Bc8B
X8xuLksGha6FRBeNzrjm1sL40rNHH2T8V71N/G5wfXi0DkA3nAQBPa/k8WYle7/17YOOqNrXyah/
jTFzh4VackfhZ/AD4R8ePNfV8l4Tte2ZdisAUYGxQGe++56K0ANt931UPawVvXoTvaG1+AJcb/p5
McEMVBSjDAmzf7UYiBn95FfTB3AKm1QRU5CSgU+jIqqbBNwF1BEdinQwOSW2EdbC9iKmc3QVNaN5
F/evUYIiRyIBEqFh5VQMC98OQiXry7jY+sCbbnil3nDpfFJ/x3TFHhDxYVPfLpcuwj0EfRbU3bo/
xnUZZtLKC4jhmBvF9QS3124HdKrAgC4oulF1x2pc/dwGc33UldzpsmtucNgF+Q/2YZ7dZxnCfBCc
COxow0aRhVqhonD9AIFhb08JuVsF+RwBK1Sev/OGKh8DdQOt8PZUbFto6lwQIHkpfIY80O112+oD
7evg79yv/5iT9Tzar6/x8tn/lZX1/yPh6kZO/n//oDX9C+Hq9Nl//jNB6/bzf6dbISnjtxvVLQa5
839pVmBggW9HYawDL6I/kt3/wbIKf8N4jABVQPwFQZAKCJvD31lWlPyG7EhEkhNEq93y6dh/wrK6
EUv/RLFCHwxCLSbt+A++S/Ff+YeOstHiVHeP0zpq2EoKCCoIqjjwvOJ/owL/Z9JmjOkF6OFwHufg
U0Ju8NcwFhlH0ebEJJ9sLZ+WYH1T8XD9083+Xw7Znzlj/3I1//wRf81hCRdXe2Pk5JMv/Tcnk2NS
rx8bepr/7GNYfAvwBN4JXXnI4z8I4H+i+a+8nqt5tPIxkLBZ914JWsbe+3emEX9IP/78bBjMsODd
c2OgQkDux39huRrCBKhUwjzWMb3EKjk5TNpD151Dsz6wQL2OovxOAD3pfvo3fOG/Pit2y1shIFyD
Gojp+1+XRYtEG1ib0fKBLO2lQdUyetO/o5qikP7L4sOngPkJfh/yreEQzv5C/pRRIInwTPwQNxTW
MeBCgCvQ1IeRInJRg7GTt2xt3qmEi9sIrT0KcwmWBa2SMouTOUYhIjALDnIxmalYJGbT2wSeEmbn
P8MhiB6lq3CyIAIFU8iZfhD4H2Ru8XmQm7pmRxxk5V3sWXus55kCtQT7YnCgjlk+mxs3jZ+hUotH
7IeDpseQtHOhWh9jR7DWHp1x/nGdEQiFXFrx+2KWbr+pXs6nOOirAnMAdgAXb9nZ2ZFsmYMmx7n3
ui0WuoOhGyCWmmqM2IBZb/Op2Vi7CwbYAVCMovOI9x/wewn3U4/ImR7inWyhS3JfY63ljQD2ohew
pQACgRvXzGP5FlQd9A/JavZIt6ku4F+jpQkm/cAXz1zjhuhCqYF/jzDkwSnVl9VdxDfzygxC5yvW
Rac4ErZwg0ryRs3trqYV+1GDtXnioXJ5NE8gY7Q8/jWAEYi4nxhVNvIHi0WAgLNyXxQBFtKR8zY4
eiKYd5avP7sazLxBTR/VtECltt0ut6XAPDB0Amnf8RQR6ldCUX1UqkGBtUQ7iZI9m7lczmIQXj4C
qAhzGizTDhw73KmS9RcywDRgjCbgahjoZqOABH/sMGHWLdvuYTWhdmNoZOo6i69pV3Mwou/3ro7h
ZyABcMzCuoOemqrw+wDRuGoULjUeRvLJiEbTsKZFWQyP8oS3/AlCOHyAXKgENW785o/EZsaTzW7A
iBz8KWJSgcHr0e9kcsbwjd35diZ3NprBG2zD7VQDgtyHZVXvogm0uA12TLlRiSdx/vacfUkXXhKr
1nTriExb0uhrxAjDknHsC0YolBUVt+5r6LZ3xdvyuHA7n9YwYHdbOdQ3A0JIYIPEnF2n5t+F4z+m
DlMr0thoh6lclwUoY3e40d4Dmp7tqZmB+HIRVQdfgWDFwUR/4NFtgtjHwcNq2ugo4yHYVRo9n4xB
8YtQDIMgiF9LOoBGi0BG0hBNIMQtyGf04+73BPb8aR/OEg5d8VxU5RKdF7xux8238N8gFaJOurU/
KpQt2Sw3ip6bhbtBsumosHyvi1s68K/YEMCldkJLAQVX5nsheI2gRsC6TfRFu4UjhjvcA7oFeeOw
hhB3Cfppma8KFYwYorAeGm8COwhfeDTHTe7Qyynx9T+knddu3ciWhp+IAItVTLc7B6UtybLaN4SC
zZxDkXz6+dhngLFlw8LBNNBGA41ubpLFqrX+tNwha1YSpnplw7aCvSAEQ5PhHwvbvJRoGjd2GXbH
KOzLG2Mc6mOqomHr0SEcUkTKRxm307XDjL+1RthyFA4hF1HokCRXAtPNiGpXWTHT/eSZaPbUAvrs
15RZk+iTnQgbdmooYF0yz1JVEN2Jk4u1203xqW6VsyGv8xQY5AO95A7IEb+hA8sIgri8ciYvvEqp
BFcpzPIu5MWtCHUHwX70tL3xc2fLNJB01dc63g4yfUfr+tAhCDLYKEv1zQrHhvZ++KKdiYK3CMRR
RWW2i1ovuZ3jKDjEOf2NaKf2ZKeusXV0Eh2boWeiYBlU+2yqu2volxmwUpYbnZGuiEQZda7RZcOl
qfq3KRfxRgedd9fUYHSeatSmkp27iVtHXk/GmBxlx2GlZJ8clrmpW52FOGQDhJ9e0QybDEdttBrj
sdp62g1DZgKwZ4nOMF8Mx26BoMeW0W3euG8iMi7gc13EqRNf5OBHx9Kp822W5dXOysNyZ9rMuPSq
tLwTmtEyeSyzA+SXcz0M9rwDtHyfk8q/8hPDODFsAw4n9gHrUY4chqwkFQJ9NbNPK9SqWRzv7AHE
uxiLN2swAcvBnsG+PfbDNEtfxylviR3Jy4uAcPk+g4STMdIzBdl0+uGR6RfJWaV9fezaIL1xK1Hd
hiXDv8mEjvedEPdlrxlKhxF7HUzGg63FcEBz6u5SnBgHrTMaLTkVKLgSfx/N/bg1ijLe9XJKbuYm
Nlba4Bn2teH/E08FwRlJmB8nfwIUcMbwHzF27tYpU70KrD65Q5nhQYagKZMIBlYzysCbSQ8Iv6Gc
EcBYkYH2JqlXhVG5j7pCNZuVQXtoreWkC9jS1kvaGlxK3j2LKUVhF3v0btlyBKymbnyTDk8sMxvn
YPYyffBLxMeQJhMCYhGYp7kezZsuuyt9BD3XuXb1W5u75mNKOuOmSWomXdX1PVN75p2E9GEEm0Jf
EunviPWJFygohJokL0FehXmt+qFny6p9qGCXnKYk+l75CcuZo2ZlB4V5QFxOi2bk6IFtI74bXfla
Ir59t1Aho4YP2lvPTcrXpAUYW0UOvbAB33njJgjk68LO9rkcWtJ6UDEYQsMIeyaPDuv4ui+Tt35U
dGVNi8lwk8NMXSLPmXh2OiGgd2DAMwxMQyPe9fE+t5LwbvIHZhAVrTkDGZfdDYq6aOsWhMu0nVfD
7jTuPkP7uzPz6C0MlzlQY22dEkN91U0prsuSJAZuYpP3rQmblGQgLjjV0PCjaeAQZHzdg0J6DASP
D30sqrJe24HTXQqXjPMGbf4NIyazM1xbtCUeefJoEnMfhU0PqOTmnToZkRtu2tE17srAyVes+fYy
Zkg2wqCubtqCo9vz0nYTKTPctb2JeksGkGflED9rz0iOuW+4u7JhvEdrW9/MqQvPplN6UJvYIuKg
FDtIoQlYO9KbeugbIoqTHwlo70tki+96+VuTDMzCQVkQpcG4ts2eFMpQvyTgQqwGl5g9z8oO6CGy
77RKgtIBDRxTbN5UEr2UWhovA+rPXa+8fmukpgV6F3iMui6mflWZw/SQqRL6OhhQfPoyPAwqT1Zu
52HF8qEEdVy14EkTscnMLNmi6M6ICiqoKFrGf/aZ+RLiT0FlGDavQs7flV0Yx6oXDQQjM4PWZujG
5zEr4q2TD81aO8OrRGyzGoCkZ8ajMx/J6npORVSXN07GhGyJGG4zAe8VDBgig8cfnFsdTjcyV4fO
VNtGPcHre/gdYoF2yWCPZEaQGm8VUVLgU9UPI5+/g4eiWu0xqpN776z5nPWZ4qLc5T4MBE/RWjFK
ut+0KSR15UBveU4zIMTuasaDJMZ1QsO6QSVUHCh90+uSnefG5EtajUuHqOzMRF4I9QX6CiBWmCbF
k81xRyIRMZmLMNMxoTHzJJh2vW+FR0ZQIABKzW8FOuzDlPQpkJRTn2Qq+71RIeGuOzD4SYQ8NYxK
Kwm5vMtGG1RnZj7amEXDLs6cN5l0/Vqa5C16Se8sDIK9F3YdfTF84ItKUqKnXdofU/S8pGpHqMtm
37+KDPemIU5jXRaz8RRmcOU9A/ee0ChkfKkMNK45VdFTMbwzOqEoxB6cTg4/bRxPIVpaNAfKgy9X
7cqSxnidZWixStW9FUMbXOl+VtcQ5mRnUWDho8d6kc+UAnETlofYy/oVxVC5mStVbbreTbdj0duH
ySigJ0I3vRpJEbkiakWjK6zEfaMoW0XZkzhnRcdkLC8sOLUxW9+7TbwhvctaKlVnLL+MUcOqaRvk
jQmAWtHIr5XXqS0so9iaWfHDnOxuE5TpM2kY8R7HpmhWTRv1mzJX021WOwloFZyiWcXDNtLBdBTl
uHBiUU1uRRlPqH8kLiU/ZgW3RhmcIyuFvRWyb3epHJqNHprgzskGfT2E8Pxsc9NhAC08BHbS7FQ9
ZGBcWbkTVdyzerO4Z88PuutWozCpkpISa6otHxlsUbgr1fn1fdvC3ecFYsAcLJpWpOof88lUnJn1
sAdr8x5LlsrWEwPnkbKrnndo2ceyNRWO62g6db6JybXlI6yF6k44Hd8LK3S2dZHbi7w62rd1FG2S
QYY7igMbrxIyiADD21qp2N9Ms0VNEebruazk1u4QciRx12zSZkIbAZ2zG2u4tmnGZ5IsGrsy/G7n
Hur1luXelZF/jGI7upmWFGA6kRzejiJRqsHYRTmegjG1EPNVaIYDIPQQ54g1P4xxXN8yRA2idJ58
vQEFNg89GqY3OY/dTsqu2tdzVKxtRDqHbBLDK4bQ+doxschYqdkf6qyY7jwZTU9JERMuNQ8TcqYZ
pDhE9GcEBr3wpOpzNQ3+c+bUyRfDEANYfTfqTWQYKcmwzrBP89jdwrnf29FUhpuRiYV4q+z0Xorq
0FB3V6T72BafLL1VuadKQ+/syfwpMWsKuLYIngkoDnfsmKgyZMscxxZfnCxirADagO6aYfUxDAQ7
Bo080GM5q6KZbASr0RSvA6q5wxRg1ZpjoV9QbTpbxnW0t3NRdqvEIVt2zEaq5QztqW1HFe5suzwH
OnUOmUzs68Gtk3uHxXN0gjrcK/She2rQ5EbRtd+gRlM7Icd/csuFAfbjaBdhY9r7TlNtZ6JbtoOI
onWuPeq/FM6mw/h30jFixNihADUnV143nfjhJKTXaT7bvWPM3kbHAt01W+SG9vsSi1AfI4+xjhlT
wc4OiXq7oRXlhr3MugKsxQPWhtFNWTjNpUBOfULpaG8npy+Y2usQVNFmxaGpeHmo9FHMRDG6yMLp
59Vcu3G6mkv/nyqKvxslerGyomytI4qNBWDogPjX0K5fncnIDvWEKMJMSXGzEN3QTvpPNFBI1wD7
0cxH/tZqB+xJcy2Qn8PtzgGSbGumIHfUAMNnGRV2QCjmzJN8+jHPpVCx2JTM0MX509mbzIq/gWE8
GjEEEnNa+1XYzPo68VGte62NRSe3nS9EGQ17OySqqhphbQE30sckbf396FvJKphxOsIwQG53ubUp
4pkZB1q8B4bEf+L76ipPstcpsJvjkE7Iq+ZgvO3qcGQen/7eu71/M1UY2BLbX7bDcjyGeQGv1rCv
R0ZCaqh0/UNuNRrCh+Kondxq7wUJXVKkvNPQu+pZT9LdjLFl/2P5vXec0iC/55mhMZjH9K0ejWVF
5N/UIEf2JnnD9+FclZmV7kzD7LZWZ9urTEocFqXDdIeSZjOqkIv3hZVv+rLtdr1He6YMTiBZEGWF
E7FZh4gVV0OXkiwwIC4yejJ+0XFaq7EzjLVy55YxJv2AnKv7HmDg2qBUI1fMZFEokh63DA3sWf19
ePBFQZBeyFilMtTpDg/rRhH5ZyDGPJp1YR34OtaxVkfVp/atTFMU1R7GoqqrnlIfT4dCo4zSZmZY
bxQnu9qCP+1FBs9sl3rrGq0i/Us8o3AGCKBs2/lmauNoJEowyyMHGaupryumbnA8Wc9p0xhbM8kJ
5DKl3qPQt3aWSYDWymUy5h6Uy1+psiA6bKYbPmoTM94UGMVeinRY9V1gbQfUBmuRLdVphAw1ybCM
ugGqOKFN+4bBeGzbpWWC+hVU+1ZooPzpf8jWJmSTzKAN8mbMFmLGLuTlDhY3ld6XCXWTWyMGj3BM
HQ09tSj/dXHI+zI8YJb0doPyGxRcQ3fNLZBNOarsWkVaXI1LrkiSiH+QXiM+Hbtka6ti2oQaF3Ki
sIfWkav2SZ3RmgfhdACcojuP0VuxoPMrSNTqscTWc2sK8QMVV7gSddqvHaxrCPOa5NZXSXHgd/rQ
vnglmMfHU9Blc2NVwNhEsrd3uCXSs1b9K8MUXPY4gBG+wPSW3mXCteKFN/E0p1RBrLNjnablrjA0
OVFVW57DjlhP3SEOiAIedwYLf3Kt3H0m6tN66WY5bZuRCOu5xZjU1rCdxL35+wTdP1s2Mmokz0G4
rkYbsIyteaWq4YuHFhaZb0JKQtNZh7DFTOvylG5NTfRK5iUNU+Zrcak6L9pZc2tSVAbxXkPGbg1h
Oju8//5u6Lx2BejO3aAb4tscjV1RR9aujlGFKavbF8Bdd/UUj1s/JoV0tFi7Y9dHt4kN7V0Go9hj
7uGwop/b4bAhRsDwfDpcHLIUO89D08BjDfa0yulXCO6eokvI0KejNDznulCawcNS10cYMGfjxUO2
8zqMqFZkESgDEXgMshTIIfHg1CckU2EYO4cQmduqzPtqy5pka+xysatI89gVXtW8Y92KHgycFxuH
hYobFISacUxgw7SIpHE0jJyJwDP0Hkp/E9Z+vEYrWzKXSa5026sDqaPWFfGxNQoeQeNfkZ25asKi
OOe2idSwF8+oznHLJMi8AGlgWJkwuGKuMhqiqAeatnwkXWZTXFmmNZ7cCKtvYMzgDW5ZXVlIbbCm
qmJftiisbOWU0KQmkn7XSdc180HvonDRtoWc7LNRfJ/DND+y5fa7sgCHm/N+OiUqBartUJm7YZft
eZHBYQiX/tDGTlDNtvEsswFbrWvQL0lnPGndlqe4NazHOmKXnpnyviMHwkS30r6CiZugLrOBqQKP
/pRXc7iarYQx7GBf695Ixb5XKcI7jaS3sbIKvLd5ouBNcJXXcjuNCSZxHCOIyH1xr6cGRRmysgnB
+yqlhloJVU0ECfkTM2isDviOlh1Vt/c1ny0UPNJ4dFyQvxah2boKmWfgBWghQ9PF2ea1oFBz/aYy
8ILBaBGXmbXAzTA3dwt0D9/tcVZb7vRdt4P8Zg1W/zD6LbN4+jQ84K/JNrWqja8BXcKV1YA6xmlG
2UA/v5IjU+AboLj7JL0zi3OK9/3Vy5c8AEym2yZOebSicm6AKNFCCt6tksZ0HYk0JfbJS/at37tH
bJb2JbcrRW2Ejm2MTbVvZciowrEY1mlTN9x4tlAK6LIJOyDKUSJRHVqXxeH08VmXrrEZUMGvEuU0
z4iR1LkB1Hzo68LL6YG9cV1laX9d2paxsZhhvzaM0nqCXEGl61IJroqyZuKOLuxNIcmRDUiZCbHX
pV2W3aEw+9oMC7avZ4j2qGTwm6WbK9cHKyk83UDF+8NtgBL31irpYN3c0ntvjp8SBu6dh0ULV2YF
maVgzCXYe5y4G7fWcltYlDsKpdoXpQrrhwpMjzFvGicAQnEGIBBEtu3s0rwpRv8FoTjikEQLsKiM
0tBsUESP06J+nZFdst/tEysZdppefg2qaq5aY0p30ivo2hLrLXIyjFWtLbFdI/qpt62e8fk5fljd
Mu4z/KdPSwOyiEqrG2fCW4IGBUFhB3eSNpHuOBOXNnEqFDcuEBm4QbgJo6HEaDPa5y529I3tCEKU
y3b+2rJyb7FiIso3GG5zJXX1tR6KcOOJpnpUDUCR6N+CSjiwEJw1ONSzFy8xUbwGkb5FoEBnHaTD
Ae0KqpI2Ft88Pzd/0Bv+Y6eBvoFVM7/545w8JU7ZG5gK4/brkHnhEUW63BvafFQCEVYt6Q+YcrIT
fitvWHNPsmVUPFazPn/EnFyh4quyfdvPMy7Uas73We069iZpXFSf/sSoRA2YtO2boX4QuVXd+EwV
24zC7/ZWxYkRuHN+boN6aeDI99DgRGU20m3M8br2QM+mFqoL+wLjT6z0nU20vw1kLEir7O6hE6ND
lpAU5VWUGug+FHcCjObIjslYduJsohmkSOdzxx6tkksf26+mjrMzPSgcD4J20oBxg4mafOuoBWkM
IlInqlq/2jDD28jOo30vBYrAKhPG1QQFsfGI89i0rKy7RAM1MHKLYlcu9UloUETlogS9MqZXsbDR
qQrtV9cJzGkxe423cUOadSUj6yQkIw/MzBDr3ADPbsFOm3WOR3onJt/8QVKfWEe+ld1baZY8IAiK
biHc+QIoQAYmXfrdP50nt5Ybb7Nv5IjMbMS2cfY9QpdXGl0QaRpBxEEW96+dyNQRCFrfZabHEva0
9E9sXtk6dZvoKyGPFda0vjtrjtJ1nRA4kkSecV1O/d3Yiu5gYRveeDBeWzq3BuzKoDezSyRHWADl
uRqqdl9hOluTYJDRL6QkpxTIlfrQYsian+npSy+8hK6lBr9tUCUfiZkg/tvDMUxqjLcqe9lt5rLx
vhtMQ905JfbY2aZHs5Y/irg09n5ccr8S5qxKq2+B7MRBWMn7KNOZ7OziefTnJy8p3xPJCeSaw1MF
5xyt+siTjOmpscHQJBD14PXEI5Sj2e1Z5BkxHCY2tbFrmc8GsPCE5F29J7g2kEqFlncVpBGCtQCg
q4wd5mN1aXjVZqW8TNmcQ3XV7slzUH3317FnVXuzmg1yzLvFYZvIbG8xXwMXkBftZYoZvJ0DzXRi
Fo0AUghltyL/ZNp3vKu9E4Swp4lMrqa6qm9Ssm92hcC1H+dOtpHQhTfgIXO1TR0Ej1syXAiq8Esi
0Eln+dq6PkauKRoPVlg2uxgieTeIAjYxMmek6V209YwoOgMtFycgHRIlWIrDXqVFf+x7r6YhQptZ
alyrgDKsSxiTS50O44FYgX6bqzy9r0vSF1B7D7vRd9CZCkpvFVhL1IRyd3kXkAHGqFRoeraPPpur
jTLJo+umcj7kgww2nrZoFUKVrYfQIzQgRX7Up2gDB0IBdrAo32KC5vZh6WXbXkUgdBLX6xqTxY/Y
8OcKa6mygMEtXBDNUuDJgpAaXsWLqhvzHSQc9fZAIfAwNIW37fuQ/PMy63bktWC3JUMI8XXUXHdB
BiM1aWtjeLrYua1rn90RlbdCZEzBCJROWO47HTrCv2WgcrpUda2fN5s4BO2QvUvEA8GsB4zHL54g
lgfV8EiZwpmA9yaVeHO6fnrVwmJMY2MyxmIIHzgp1VMwTTl35KRfeeLiDQ1sx5ZXo1wghI4GD88J
ZCmZF2X7ljlueiehorZkTTjr1BfZ/dT79jOatfHJaO2OsOsR44mP42HTDjgN8goNed2BM7up82y3
pcSyTePtkxizqSlSznNhIGqOcTSgeYGdpIMawIZcyvqkis21CevzYkxlHe2S0nAtJK1pQfbN+E0H
fOboUcvu6LfOkFPbppJ5eCODXEKCQypLADIKZwlM1t0Bo3nHxftFOK/DE1lkTDcuXOt5yoSNGDvC
1lP6rr7t64qwD2eKzk4oSTHEcNatsTyWOxvh+Zq1JjejtPojCWrGo0uvhQIw985Tb6M68ET51W9Y
wYk9TZvJYepiE5jBho6j5fvXySk3ySDXCLwP89STLmlId9ehxtkauuz2/JpxPxm9t3PMwPzaFDX4
uRmoEyGT1UPmCfWIC5nWIOk7yHEIy1h3r8HY9qvWwQuWVma1yf1+OEdVW+yWpKBk28fRyZgV7yKx
KLFc2OuSwrABqMV7lGFxzpJ3qEPvNQoIuTSDcfhRVXG5o+vX+3wU6UMyBf5BmHX8OqYpMD+DQ/bg
c5qOM+8YKVGljyi/9T1bK9LTwahVSSiDsFD4D+YtQTY5NuZBM2dtjqcLiDm8LTI/VH9BTDISUAKL
suGt9SQJGMPk7W27wk+JNxWDMne7FYacziCJDIOLXFi9Xk07W2Y3MimG29Fg0EXXyPfcLUzqyiK4
0bLoznLOkyPBVx08VbkIcAz7DU00aGjlmqCI9uuUGia5Enpu8HeZ3yOahJWejHAtrdLdYZlckT++
igZcZDEZtUNuRbS2IzBeZ4AZlWGQPEQsnPs008k7WF5PCEU1x3ewjgz641PZI+aaVzSF4SZjeWMX
FfjwStlENxmsH0D9TFZ0BpAuysw/8LTbS1EPVr7yeusuNiUMZuXcDhRJF5suD+XzmA37oOcznS3E
IpTMix1A1seS2ddb0eA4ts9hrDn09cRHEuXVRISH2W5Ro+Zgqa6owUw9MV9wovDF11F+kn1QvhOI
hBZ4MuSZKB1n0c8k6ynMWoqOpdajRNlBFcDouUzpED0p8J3oFJ2p94IXl+Qu1U/1mvSGN7/C5Vwn
IQFLffA9RskO7iKtW9gL65+cHs3eNLgsVu0I2gITgo6A7FCFEdfT0xNmgPZgCQVC4ZhxsCfqHlS/
EcZNSnwYfU6EV6djxKh22vqxLG2eRYDoe283XfZjECp4DlprviRJ7Dz5aQDElYTGKjVIIHEy917L
hCkpFKrtJyq9X0McEbD5tmkyHRGWTxJ56SHE/DmMd6itOHJMGX2B7byfRhr+FiMt8TGlf5mM9D8B
g7/kC/5Fekh/hExOmkR42qRLMDv716tFlAHSHbvm4uLedwbs/eZafCbL+zUtETWgxWXEkssIoI7D
/EMQLj7eIDYtXV1MW2+J8akHE3r6KYek/bvC8bcLSWUuqkOJ+NAl5f7DhYwCTDDy6uRBm9NLAwWU
irec8IHY9j6RAf6qNPxXC7pEQpN4JAV39zGiGbZxntQQxQ+4SPpdOGqG8UxDuP9v7scTDKG3MMJK
xcBfxyL08Ne306akVZhmPeOtwGLXz1OKw6YpdiZg94nU5s9GqH3IW+V6lmlDqDqm8Jia6SxC1Z8U
orGuRYjUTNzlfpzjf5rS8MYzq+K6srzwS+86xeuQ6keh3U/FqR9HUfx7bQabm0qy+lHafrjXACV8
q5hcd1cQFmGAi5oUhPolyO6IIckJGCUKQKOOSMOOmplOi220UWDxn4XOLjnH/6dfXR46vYfL6CPH
kTZPY/n3Pz0EoUM+SlyflzL6KuRx1s9+S1V8Z7XPQVwgYIg+WbUfFLO/XfGj/hcqLIm0VeQXHxf3
ulXJVYNyH9f2e6pbEPWKmgoc9mSU7TmvPhsY+XHm0//eMHJWj8/Tcs0Pb30iLBiEP8wvSd2cgrF+
7rE/SOAjpP3xZhgCB28t+qupck6olB8NSqC/r/MlffO3Z46e1fLZbaTvqA/PPE4bKTrKrQvDDm5G
o7seMrIIgUp/YHx4diqwZj96GUfcAqO9sZFik4tDNItKXhLDOTTJwsKI9cjUJGE1Z8iuT5TFf/yB
wnTZyvjoUbj/uij6IUTlCCt+YXDyxZmX2BrfX3UKoJDcLAZFT5vG6d6QHnySNPvHxUEpKdimLeGw
ff565bZqRaqSDO83SqR24gwrGNqMpDq3v1T2sxy+ee2VMX4yBFgsx8zHr+Dnyy5b7U9fAQGBfdRU
LIolRKIwDvXwOupvU3ixI38T4y0M0Hu2tyBQqCajT/KF/d83Initn276w+Mmn65ErZXnF8JaoMNK
55y5tU0ZgijIyV8HMgBpaAtmiJPYjLyheKMF+Z4NzgPxCmsOvF09k8qLHsnGpKNMWplRVJD/9ZuO
GgNNmnlnGxPyxr7YVpprNHN+52Hbo5Kk3vKjNaelt5uG/keZo/mxi5DQViSELhkaBSoXw9kmBXpp
MOmbaFRbNc/PCDjOXooXytPkV4LL52VEjhg5UpIFE0YMo7XGQx9U8A4y+5IF4aNTmHdBWnHI85+h
oQGWmzYkJJ68WmzVVD8QWoKcAQRkLLwZvMRhJBnj0NfInHcK0es6sHOBCiXZ1KW1bxzr+1CrF2RL
KDYxAja5XDdTeSYUZQFoYBXD8LGO236dtNZX0eJy9L6ntKKZ8p8c1Q4r0Q/7auZz1/AJazI9wBGH
q6lUjyOxj0yB3OLxUusBRXJFGOQnG8GvJ/h/tkLfZ+cVDp4L6+N3xj4wA5o52cV0vDuaHXLm/LEC
pDNOY2jtyd/bEn+4wZOBVZw00zH4EpEXL2ieKQtfit64INf4ZKTuHz4GGBxLeI7ibAR6+LA9yZLW
KVaMYUvrd5uTgPekgFgM8aVOdj4NvzG9dMOjxI48NftPHsnv3wLwHDYKsouJquGffv0STVDiwZlS
qqfBKM4zIOdOGhbBjxiC4V9G80fjWeMrFjpUDW5T3XbZ/AoEEJ1mYZLEkknn1Gu/u21qzJNGTBqA
ijy1M3Xav//9t/47KfrXXYPfqgj9cyhgFSjvr7/VQ2sA8WCXl8Y/xsN7XH4lTOLa93GrkuEKlpL0
16H5DUpmVdY31HCvTWKv7Lm4asbbQKMpIUpTei9FCnJd/BiXJF+D3FKy3IoMFwlGiFBejSbZQ2Z6
5yefeH2WvfTjz6d3Iiiad+1Srv768+OESFnHm6rLrLpzMKV3aYwLWi+RNH9/UH/Y1ZfRAwJXEZHl
trUYpX7eXjWRqo0FFn4hJt2CXamjd7Cl7NAZ7vtYjPlt7KvxGqvJdIZphT2PR/VJCfuHdUV8NmHZ
AsOOK6wPP4E0+pzpw211iesnEqLvi3wGKyLvwD342Zsys08O+d+PUG6Z85My1qZA9z58RAaZdCZJ
cNUlLHznTek5AxmaM7yaXXSwy9H6kqdkvclRQOR3NOF/f+R/vF2JL8h3TUFs+Id3a5g96HZdMEqR
OOA1YSHzigDj+7jLQRsm86hCZor6zidf78c+AbU80beLTWj5Iihsf33PrRkF0JbLQ46yddBmG8Md
//sK4Zdr/PtR/nRUx25ACNrQVRdl7X2a/o5pIpX9BD2HOmzckH9XiPg49cUnC+gPX4vHPdGYKIlF
7mPdWEmBgDjweKLCfxw8AR46fJmBif/+4v7QGdi0P3T/S0o7f3zYAElZ6EurcJtLK+zbNii+GOUA
B5gdwqh9QMiyMUmAwR1y7FSzK/VMBd1sR4nY1M+re00q2d9/0HK9X3eJX3/PstJ+et4ZrvAJLqah
Iru1ac7xxG6gEVdG2+x0+vj3i/1+IC4XcxnnwdGDBuvDsh0BC+a4tZFbxfHRXDJB+o4xo/kBGvmT
PuQPlxLY0WxneZtADB+Me/HE/jeBt0ItJQ+ODd5AuJu/CxPrRxhM7idP8ffVY3M11+cvKZX62EFP
ru5FMnTL1Si2qnZnEouQW59sOr9/9bYQgjh+2hssgerDJhf5SOC6aGwvld1s27x/cdHC29JjF0i3
Sddeobz45LP4/ZNfLslcoeWjp3P/8MkbU+Nmo+CS6aytI5o742zWhv7693Xxx6v4yqJpMk3vt6ZN
+qORo39tL7Ii93dQD1JGnzy7PzSGNviDJZGaSpCojy05jKlC3UR8iJf/aEgrqTURAfX76NECViiD
x40qLjNKqMSPPlkdf7q9ny/94RuTKFBCz1veW1sdatEtAT6IYv7+DP+wBIHbLE4/DGckj35YHEWF
PAgW1r5zh4ExCLZ0rlFe5+c5zuZPKovfvy0qN9OmcVxGQ/z2uoxkQErhJPGlt92ZhQcFGUk8fpOO
yk1Vp/Mnm+aHPQqsVvm8NUpp02JKw8dtIw2FI3qyKi4DUZVrMt6q/dyb1jbNJiz5JjnHftnKT8ZX
/3ZR+C+LncqW6N1Z+x9WfpBZGVKe3r14QdvvAuHT8ERTeh5s7RK6astTqo30s1W6/F9/2o6xoZtg
NR5OdMxspvx4DMka6CQbTeNiQUcezUaku67D1dCXAp12G4pbMvT0VxpKXH6UyicvbNN83Qxp+jy7
KWpDK5oTIjd0dokx153zrCXQhuTGSziW0akkU+Xv6+7DYliM86w2nzrZYmenMvj1AFG1Paf+WBgX
7XsPZlWVZNMiESJCzrgyTWZ7/P1yv70Wii2L67BV0Fd5/9aiP51XZjoMmVuGzQXXBXl7S04CYwG9
r4ZVIXf57zDYBUDkah65LcxTAVFSy83/dLWKEgzDY9tcRqK3kCFGhNAO5XMbTJe/39aHr/d/LwQW
YwNWOr74cFzB00yJaJPmYuakFA4gQvUtgb//v4ss+9RPdwNvNDr4JZuLQyAvmrCHdCCYfCo+gVv+
dC9KgL9ZwjcpjZdX+NNlgqwLkO5Twjn9lZE9j81NJz4pEz+chP8+LmVh/VdCegBJy0/46RKejyRm
yGkjsQ08Wn59ZZjejW0vtuzwlMUR8XJLX/v3x/fHizqOs9wZO+zHHWHOgWAsNfIlefZqnJu9J4IV
Xkgioff/Q9h5LMmKpN32iTDDwR0xBUJnpNYT7JwUaK15+rvoO/hv9W37e9ZtVlUZEYDzib3XNuAk
mk//+9/7t9fG//2S//P31L+tM7q6tXL41PVDPqxBsT4tzX8LaP3/nl1ub6KmeK0rkn2AQ/zzZ1Sq
ZbhYhtWDhtpvNlBofjfK9uzT//5F/uMP9//8mX87IsYmUqtd8GdCkjjiDuL/oTEOi5kGeM6Avv23
PLz/dEbwdtIhQwD0YBD7z6/VFFalyjyuH7ryPgu//0UfvsHYlf+3Ue9/ukJK5+iDK4IV3P23PzSn
CRBmVXBH4Aq24sNo/Jdb4D9doP/5A0w4/vlNJKYCZ7To8yJ0dgaMGZkghZItaib5X+5ui2ON/9o/
Xj7cDpw/tJMsgmxgnf/8a6CXrSUszOpBF0WFjMB1bkkrGIK5mVyvG2O8FryfbjMsIpd0ZJ+KjRvF
kz0z9WjaNKjxlDPG5t8AD+GAlBOsz4tu23bnWp4cJTxJ1MpSA0/Vg09cotL5BRltHavJ/sD8BG2+
Xn8yTbMf4ApaQbo0jQqG2AZ4kJiqx2tnuMeyyIf7CcrrLtKKcF+BJ/MoOjaxSQx8fAZzHqmp91qE
kmhvX/J28EEVcbfJrD6whP9y+jZGQC0qP2qSzwqt0oReZpfOTY9NucPr3SFxS9bJ+gEgzfc0Mkw4
KM8ORQa4QTEEwbaaxg/rvJzLtThOXa/7Dl4dDVkNNhrE/6THRBFJmPGEEy5Pq9g6Ys1JcGu3kpXt
MmNJSmTvJQZWBCMD5+yKpgxshUOJEs/FDIlHMzPm8GiptL43qvzLLCK5Q9tif9jrMByAnVYH9NnD
XaTprLkNu/FlKFCN6v0UdIQz7Sx8h+eirYlFSqB7Ar5Uj505dhe9RsqMAaK7wSdan7ISKZ2RNPIo
RFh9EPbYHdQ0NDvbQD/sVmhCnNi0z6UY3GDNc20HvzoObBO7RtiOn52EPlaqQfyqPF78eKAIXLBZ
QjGwDPZfJDxhHo90f5Et1fa6qSbaOkQo5pjZLhmhPq9NBF5MLlPjDdqM0qjB2+u6Zf9S9ZaEglqG
ICPwpt/kU2zcGFHx2wid2KO1cmAAj8DeF0AL7QpifSgxeSDLApy68ORMiTN/JiNgvAhfwE53Qmu3
lIl5rCXaWKQV7TXJyEYpprY/KlJy0W3rORfUEpc4apAKDYR8kUj4Ea0WKi8Dk+84RDa5nsgYo37J
d2m7fBvTZQLoOJbLc2OTpdfGDNtr4hpuw7AOidcIU8IlV3WchwXYtA2Y23a4KE7ZgDgWRR7EOVCB
2hjKgy0IKnC6sj91FqT6qSYrIbkZs3PSeNpYI5EaCttDHG4cEApEx7Kb5JG9I5Z2XF5oSHITjeEE
ldrMht920j6bRTEqAuR+CO3WuO1kwbaAUErOlMV+x08JArMj4YKPAic1mwm96vLW9nSzE8jII6xK
Sazdl1MFMb2u+j10sdkrDRQ6w5DMlwmT596qQUH0cRNdO1v+aC4hWAPsR180aBDHHGUpTMbPWaTs
tuiR/RJ9wz7XQnLgejGfRAJqcIrN5Npm8XjqQhE+htEKq7Cuaq+am+rOXVCWu4DgBTJesCNlkfzR
DNwmUmJDzNDv7oo8gUhH5XCb9HHtJWjGDk6sviz4MMhPUbdljfMXQoi1b5DH+U5moNAqQuYSVd1e
cF9QLOvRdcL2dQKIy54GZTSj0/je0cc5iCunfI0Ky/YIjJz3phxUMMNo2I/paiOOrFbWGhpa1DRE
IqhNBgzazbZYl3XQDDphTS4OhcTYNLwz4jdQFWAbCgbaGWlrNxb/1086bMHxUCXQBtr6KyJJ3cP7
DkRE2hpDzaFZ/F7ZP7CbSy/qesiwjhOTfEg8ltmTd9SncNXX3AKm4gAn1saoCuJet1CW9ZsRrcAd
q9YxIJJ0eIoYrO/7TYk+1Gt1jh2qm7HEBWWBsMOEAvayzZrQ458I78UmsNbj+iMdkg0VF+Gs6hLJ
R26ZG5n4yTFx9XAUBG/7GG9l6obhjhgWd4ef1QxWTPb7Qssa1jOl/FuQCuM3qAP9pLE/W0TRPtjp
76nsfmrka+wk0+9RaW9mPUAZmc2vMuTU72x+ANnUqHud5ktBTocGB25YDANgIjNNA3B9SVCgoXhi
GkU0mI3Nsuy15zYDVag1Vu6nIiYUr9BXL0twr0fA5lA9tUiUCck6EDuIT6fhpRtHcYjVOZ6v5biA
qMDV073wD/Ik5smM1j1pmSdwYrwkdoc6TjX569g1X9qyYpcL/7BlLJ+GQSsuE6rU8wJi8BLRUzXI
xbFZDwlPvr3ZjxBeal8ycsDrl8h1kdVOuMIj8zy5GsI9xoWBiF3rXEb2j3RaeCeo228628WED4vP
o4nW2aF1sxcZAy5KfJaQlev0YExS7sa0wEbG87LHQGQ9poOYDsg1uiscgP62rmV6bgvO4K0hvqHT
zoJsjlF+V+qXw6gORgtWy8jX4H/1DSlnTrqvR3c5FBqEJYifWMzraWD4jB4SeSTSZWkuMOTTFd7k
AFK664ynJNPEp2WGUUv435QeEuJwEcO56asMO17xRASUXwSuJbGH5X2kYGj5TfUpekjnjUFlkPg0
uuzI3cr546Zl7zU1dFbbXSVhrBUc8CS3Lc9ALQwHR2Y3RCa/2536UMPwuigMk62ZJ48QXTK8npRR
aoTrYVkLeQotT38+aNG9SnDiuEjY/b6DVKzmDJEXIGHCQyAtoblLhDSPYZ5yDYCJt+dyi/xgF4PE
XkXRncFFY1XpxnsbPOJupkrc9zkau3IztpY5ZwBjmpAINCzOtj3gC4yJtsj7cj3Ptpz3Rmumpw4B
6u2YSZQKkQS/FMqfomFZ3qG8Pet93+8mQeZeiAsb0gRxBsRu18R9Ycxy8CEF0N6M9w6sAOo2hDmI
y1b1vAKyxz1C8AsuODE+FjNmkqjXy6uQmIonLf/FWjN7cYo8sdOtFriQltytFW60Qo3ZkcXqeldX
Aw9LZ3bRjbS2uLnK0i7LtnXBlx0FvPjCp67P5QEIrDz0egH9HN8Gsruhfi0b5t1D0Tg+HxX6Iaqh
Q18iE/YrrW8hkY0ugXrbbbw07pfT2lsilEY8UmK590CjnJ3UJ3R1c89Dm1NIQSiLkXLXr0ap9X8s
JLaIELOlgD6ywo+e9ZUz38gGjD1y0h9EQ/RBOEQ48IZmJpFJhEHklsvOitjJk1fH4RwS9jcorRgO
a79EzzruvkcZ8yZceoqpzJlJuIrGkGg8vX6WmwSZTHNn1xPHxrkMrTefzXRvEcN3SBw9DdJmRMzu
shlLB+fJKjuM2CG1ZDw5U+UBiv0xIc0dFiT5D9zZ3AvC+tEly/OmpLTtWvQBOm/hyMvHrPoLlkjt
2YHrnq6FctO+O148L+2z3o8aDgqX70p4QlVc0kT0z0R//LE6vaMIGr7xxEfXZTbb69gaepDp4ntW
20WbmcxbtYFEdHIcv8fzhcNtiY/zTC/NKltQxqekfM1lfxuzyvW0kjPVIaNzX5N8yb3jrntJEMhT
OBMTocU8jHEOgbshM4h92K9jpDYOkTk5OxJpcUE6JmTRYv9FXtczul7k40T1+TYl2GFqOsufcGl5
+jwNhzxyk+OcLhmLYEvsmzaad9Jc88uShPnOxiFFYEyEXROI63BZlKCXSPP+nCR586iaIj0iqCsC
zSzXG3ht/R9++OVgjBnyzWlZGGOSlMOsren4Ceb8QsJNipw/C58xU6wHEjaGQ+koJNgRxN2WSoQw
RjNuifUUwxuBWQCOsGtA9yydq9Y60V6tVFBmbfX3eMhpDPRmij67lCZkn7XL9ABKNGqpWcfmw87b
m3lWnwgLa3TZTlwu1hlGeD7c4NjXtavS2+oTMfl2OzIB84rONDFyqHHXWP2I2adTvN2bqhWXrkgd
667DLny1Jt7PoyVtr8DDclI9+mgDo5+P948iZLVQ4JcwvF2nro7ZmlieEtpHDmsYDSzw+LUpzD9Z
I2honCJmW02oxqtDcgdOkpgqm8BPzNN5b2anKS/o/+olfBD1mCIvCVv7KU5ceFatfBo3rGkUsznn
sHfurcRWQWiDy2napuh8OHl2/yEU4SIeu1ICLqkAT+aoJfsGx9UpzZHtaJTWgcJoHbB/oeqfycdb
4m4loDLD7U4QhsecsoBuRvGjWyBj7bo2T2ltv7mWzcPitBFIgRYpOeeZV8bgcsMeAHkmDcBJRopA
bzsJkU57tUWeFywbjNXzEgNWX/gPY1kvnwu822nggmKgvHc0PioZ6HBdONDjVKXLFWukwreUqvXq
iPo+a/KPAUzWcSLTABOSiaBYy/+VWocr1Z71Nogx3eyECaId6icvB6hTaH+5MVGMx6/UAUyegfR8
W3E0f4HxHuGEpuqgBLFvodbHt4BK0LtGqyJP17XHkHNBVO99gSjbKB0TH/BsH401Nj0NOu1Wc4wn
IxnsuyxsedbLDT8yWi0nJNVOQDoBxlQndO8YfOubf/Qjsu0fLWdjYdCKnOep1N5Is9YO7aJVf9wF
HHzCGpzrYtZ+3GPx0oq4h5YZaugmTDTSnAu+0hrtiDGE4TlqAU+HvRg0VAE31oQPRzcd03OYRnGW
k1JKE6PoqepFO8hp0gDfwTu417vZ8ZhbGjtBPirBOcQVQuZOCJ+2eXZNe/WZixhBqps/boTDrq4g
5Ykykl5JFk+QSDUzpgkF5VULXcldzUBfJMAO3Zz3BR0GJKpxjAJdcVNadaCtxfzUG8w3moSA+1ax
i4V2Et20ncJpUigHQEYy3GWFGg4oh4dPKIHOxZpTjRS3DoLRpLp9AePyPea8ueDHyYJ0zsAncXMZ
99S6OH2qGEQEAWhPkBF+xgkUZtyPLp8lX2+MmCzAfehg2aIj4sIYmfjgFZjvK+48DAxNcxuZ5nDb
9rW9ixHxBkZkKE/0NZ0gCnHiUOI442s67rusLDwZ7bKWf9UafS2JMb1ERlmdelIteWiKpUpObEhx
86pGgGp04t76jTM142SfzSCc03yX6whW6jpEfiVAo+6Kpatuu974bkWiP7stzR5lHn1ZjMk6C0dO
gLXGQZbN1mdp2f2RVB4GJ7YElZ62mCoqE61CmbLmR43/6urLm52sW7O5gMToago9LdcO9iBDP4OP
Dn2MuhVFJ57hrKr8FkLn3mK27dlt32EJWh+YaIwXPUJ0FjrRfAf8poMHACYzKfT4mMiQPIKmbB9j
IO9PfBUTljy3ZuIgPeymT+z6WjBLXAk6ZZTHIghnXD8Ouykr5NuQ1Mlu6XPzk4O/vzE3d6XXAO39
Xfu8C3rO0Quce5tzscNXq4dvBhwRjmithBGAR7MH6RGUeWscO5d7DbvN37XNRpIAR8wLjsnhubrT
PnXtcDe19d8Zz/wL0ybMntESkejRQjKQXNhlWeRjaccvazrNASMgDMxEO2HCWIqgID7Jk9bwMxkE
Vtciq4/xQAaylnPNdHArp2pR3aMaS+2C986+wBWLb22Zr/sig+C/QgNj8EnmZS+29l/7gENU3WX2
TK3aw82mcWaGQZSzVaov3iw/rgLKOKCk8uWCR6TXYAHMk3IDa9MbRkli8+7ciIqWM9wlJW54u+Rl
V+KT4/NZMchYAxS87v5BfdLstaHkmdRU96eemmdEMDFVVzftDVkVt9SF49tc4io3Yb97dI/47bml
9nBKh573Nm3BWlvZx4rnYl+WI5XGoood/QycTh0oN5aKPD2SKu+eI9v4beoFiW4N/b5uFJAH6fzW
td7AIcuz86It6ooAsQxkP6GqjCKzfWyKYaaRz+F1160EAjVFwApI8YDgHHb7uuhCz0yLv2yy4o35
/R3P2Ctx9AjzbJXc+EQWfm0uFg8VXLV3wtDKvA7k6U8WkjhYdUrcFbhYdiDlGM3JkfCP3n3KYB/c
2CuULMYH7dkY5gnujTPc23nmYMfCx4WEBmK5Fmuv+dLpD6Mp4oeWHJKrmzn2O4Q/xlQ2QiF+XCiI
K74erJHqKO1uCeBTmTsYicVOWlBPdCPtAy0ayFnLqo4Yvd4KL5A62mMci+YYii4mQFd1QSlWKDJc
Fn9IJ+NikgjtRVZE8q/eqF21hboWYboeqtQ1LgZuHxgXAkK9CRLRdUV1+Bc+t426/Vquf7R4sJnB
1rN16icZ7xGwY82mYNuLDkNSV2vTkVU+pnMn5nLkE7DeRFqnaZZH0iafGwtvUlx1wy6XwHFSPU5P
aGuaWxc84NlgWnsh/oHJhNUK+ctCsf6wnP49rPP4IrDKH7IO+++cpN9RN098fGbAcm2Icgn7Qe3n
hFRXPbLmAOUE86qGjgDrUn4/NuBvOExRTkauvisqsz/ycJp7+L5yp5VGfdbauXwywtR+n1fnr13O
3C865w1wi35f2XieZ610TlI1FWdJUz53mtMFBsw3Wne390WmJR+jYfc3SUpmg0o0sGHDTDrxus5B
WucusDutflkTqPcB4wlgilYfhk9cDEHfl5PaUJKt4tmg0nathX5YdJb6WFY1nlmAEhA/zwaAtFaf
XnjBkfRjmsYJVZh+F9dMJgw7HI/LaG+IkwzvZEEMSyoxOxY1LYBi/P6dIo8zyHUC8cXsBLdhOeTF
L/NXVKVOK11vGWbr6lhF+EgB3gamyqzXWarxMcW1F6iyg+XtQLvWOBO58NzZd+2s5SRrzhXDi771
nXCZodTCWLgOFiO51QD3UXXiPW03adHc/BhNNh1BW2MqVNDwTkZWku7JrgKX61SXe1OY8dVoqwmS
jQ03zAU92DaGfLMW+c4GXqdYqz9VFncAuBs6f+ya/Uk2qMW1ad4ZYTh8m4UrIka6Cy1I2tf92XFx
Ypcb7KTX+/bdKAxMoG1Bz6SILyrfN9zF1D0ZldyyDUr163DoE+06fSD7rs/gq8FSZh6DQO0jIUzR
nyOI1gwOen8mAQ7vY6vvupAb2KP2/UhtrOFGgfd86O30aRRVy7IArBu0E3sfpmV8nGphEPuFoAwm
cXHuLFQaPHIqRkE9EEBjGIN7qV1Rf6iVnCpIhJ2xX2TyMrgx3Yk5fcT1hsWTs276vAHkk8OsAMLY
kCcBbN4VHlxRSOBohRl6eho+zrQTt8pZsTUzlG6IQ8KOMezTvu1fTEMOvt4lLubhDhpoE5v6Gb6P
Q8xKU76Frd4FPLbIGKyO1KmFYsJw49eQdaxfOhEMYKGcA5m22pHmJjzB6hKBSqPpxakAYsO2730t
6vJDOkyM8dyx2uBQKmic+m+hl3+zqhC+iQGh3M12qzWXkT6y3eXhcJ87kFoGByoc6OKUjik2dg0O
Z2a82d9BcCyOdUGstpSsVbSxMf+CqSp+OZ6GdcO97tz0k+FZFd6U5QCfDMLbhACdpPfk0KIjuV01
4qLCTiYHdLmJ7+AyJYqWsDadRDsvtzTre81AZZWTSaqnrL7CPNpGk6/tW5FerGYvnrYvgG2CLJ29
ZV0kvABYmFjK5VycwBrdRq0+bDfGcC/MRhwsATKqZ6OE0RqaXWQJKoq5hJ1ipO7BxgqzRsQBL2n2
IgT7uLpv3EMh+r+FMZAHVKQfwNr/Lsa2BMFoW0k8BEB5If4ym89BLlZucZUTYfUrMFW/05MfYGal
X5AWOd6TvQws6QSZj1vUonIv8vB9HaV7NQr2Pb69aPFvLafhObWc7lMAYAjcpTeF58pV3GZp65q7
sCFSnDppuHEgnDlm9xrVxNDjDMVxKgiy0W0NJOJctVzjkqwZYEjPZuUiF5XwGe6GWp8usoJUwIh4
8qpECwOlMZguE4YTQ1lFTIH7dp9uzSnmY9YlJqgbc4QRGcXGBEwainYumPAzMMoPqpLvdGRobeLG
D9eVQiKxNHpb6CT6hO1aEifjj7UxAhAlLwaXOhaIroBcvLD8LkzGODB6ed9Je3juZtYtTRLblzxd
PjjpjYPNRsTnQNTvwBmmQYj2zocZr8rdQCD9R0yHjreUR1yDusNYiPeRlxdj91PYNE9m5lS7qqN+
C4UFkn2KfmZ7jsljKtZyx/7jveFM8tm8KD6fAQfC0alOIKntDU3SISb1rH8Lresuda8DQgBE7RUF
4rLtTcNNm5jfUq5kWI26MB/BVpXUxmvd+Es5fZqcU0EOk8/HC/zH0WAFtobVLHg/cqaF0RoWd0bk
iCvrm+qqOExYDqm/FQ3xJY2sBQ6TkuxPXJwdnSAzMhSsaYswoz/PP/QoIhS3Sd0zk+e/fcyAGzQH
o8G0bEKuIqKcIO/H/qkBiYYlPGsx9QN7IawzItMqiqFAR8NdWbR/AEUaO9m4KJhTXtZUcrmXwXwa
oVrZ7cIuZniTBfzQybGLqza0RX0pjKy46iyUbAwq/QwEa0yhQ4OxJ63W4eUelzcjce4PNaN8n8eM
alEf+peJGN7ATLUZnmO9gVWNVx4kltUGQVKDUul5td3sbOlbwd1yCViu0kEbBJM2URYHrdv3+3a0
WzLUOhDyTRnvqTryk1a5BmdfqXsu0/UgTNW7KPNXVKLOmbTmeLcmpC2DtldHdzao4MJ+dvZsLJfH
0UQo2tuTebI2lNfUdcVNNbfQcTpnDdDiLUB8QBfMUmo7QjFdcu5HC3uQ61zsiH/DUe5n1W0YyEyw
DtCNaIdKCmCyZrPxb+EimcyYHmLRxm2gh1breq2eRdcWCiErGtvw2K1DrOvCe84SCRo+FGcSs7Pj
2MvkuBGyaG9WtvmpS4sAm3eXzfDdsNTU/rQwx8I9jRpcoTrA8EOQtWEXx1GBCk42uvrMJJfIcebi
YwpKEQPoFsxFmJRBWcSCIyJ2URA0S9wfYW4qMf5MBSDhdgzFYWqx8MMsqo5wbvIHQXV2iNLhISM3
5ZBaDTBYmYtrn26+D2mOpA3mhKjahjxblqpPUsMsRUQmBP82aT9jIoV2ERBrX1KH+qtLmmdR8RZY
SjMDFa2PT+bITsae4ENCAEVWFPbdTpXrJpYROEOEIveAuWALuAeEuput69F1I2s3jjI+TPnEtnl9
W5uxPYLtrXb2KIdHzCsLGyPsz2kz5EdTEPuYqA7ECaSL7m5qyE+2zZV9bBOld107EZYHb1ibTaZh
vSaJ0dj201L/o9y2uy4SU1Zp99apW4zlqR4HxkxUFb5NJVPi/DfjtLhrY4snwZ2+k8ya3iPSBGNv
sRZOnoyzoJ6ib3LVrX3mkIXUdFPGWlvnXxg32Ec5yQe6iOhPr8zyQJAD6PE+Y60bNamfpfZ4WxpA
F2NjhfJdhg3qz8g9w3V3z/oCdrgSyeiHTvG6DHUGIpR38dply4GRahtQ2Df3bVZP11IU2dF2nGGr
DTUfXDb18aAtR6HVJcoGi6J4qUDMTQuhral6yevBPbDdac+11W0JCo1Oyzti37J66Dihe+rsKvS1
ZJpv6zmqIOFtKD7TreB1u79aLr5aGhE21F/KhGJOYHT+NpkyexiXZfL1Nhp2Jq/fu5LR8C4bWe4a
KirPqZupM1CF5JAW2Usq7ZzuU+iXThkzP0APrLzMpGezrGHThBrWmhDjsrhaToYKo7csWr7LvvnA
jBf7giPcL6ou2bNE1fe2TgElCdP2NponyhZbv4tCzA6unXX7Sq2GBxTaCBIOn2uZd3jPl4UVuTW/
gIFCCenGBOqyPb2drLAATye0V0hVJzTctwsXYs8m4JYUGWe/jupzNPo4UAvvVkdwZ4N1iG9cruqB
5kzcutA6HlC9b/HZzONsFw5hOOTON6MbAbTHrlgVZS6aEKc9LZ1GxvWiPlsquiPKdAQlbgh2bZhN
ghfjbB+7SvAEmJ9Oym4PoXwDrGlryBr9fZVTcuOW4XCmk8ELxTo88TCiTei3GAkkuHV8IUtulzo1
H8hHyK6iBpKzxlgL1zhudiKpyUZhzH5nbOsCt6QllOhqPWWRKJKPsniwIsvB0z69TcxI99xkccCc
a4s87tRxDV0W8JYmf0Pd/teDgNTETl/BDY3+amvftCo2C5b6w50HDHHTMFwzDutjqvFtIpOpT93J
V5QE8eZmXI8rXC7fWosHZ1r7N4tPFrgpyzChG+FFI+wkyPr4AyHP4i0SqeSY2IGI4uk5rGz7rol5
QBXxdbTpWX+qe3vdd9aKPmp8rULWiOkEI120Q+KNyLMDJl6h77RjsXNj0Z+MIe/vBz0kdTNLymd3
jM0AyLThi0iRLgIao/TDZrI+laF3x9FZzPdILP2LVpNSywFLdAibEgcjac4ID52Q39FPEY3MbHBp
BrQTrQWssbaGh5a9zeM4jjgTGUBBIt2QUSK7mlbT/WlKVd4wi5Is+e3weWEm5lnNBBomKhnBJuQT
ggbu6Thb/SvrHNocPJd/1z5s3nNBStwcp/bejE2miSwdK036lYtGqykB0KQ/fTW9xVr0DIcffO2m
0JlzZoCtE5JBW1jTqxPxF4CQVLumY3dIT8SSAiLGnUqn9q/eN+Or0Gl3UlpcL6/AYCw6IbDtzEYg
66zkjg4xgps52P6QTdExzoopcO1B7CIX+UHhON8kRHbPYjB/QB4QNzf19mE2iAkXogkfXOySHhsg
8ZBSj3m9xeICripoa4M6B9E6/DLWFEdh1mzxtTG9M8OJ+y2lHumKNh2IV17Ld3RQ5B2O9ovTWcaj
KWvjSLeFPMfKGs73mveJo8KbMG1W+gD2PXkcPiWAeS5sCouXXqGrKBcnvxHWGVlUS/K1lr7By7X9
urJJ8anoeKSDpIzFhP5oZp9I7BnhPIT9HQWA3/Ks6oyZk8y4Zqz7p9e02Av0RKwPr035NYr0NlwX
lp33SX4D5kM3LoxmvIoZQRZ9Q2fkBUmMeg5ybtvmO6SlvCBo3CurPUrrGewzxH4RZOqpFhelmD/e
RfHZSY6Q0hI2PDoMKdc5qoa67gakbMj7xi1Ico+lVyTvEhy6qfHzHtf8aBXfrv3QEIuR6LQK3Y1q
D2Kl99EvPePOctglLe+Uq8b0CoK2/VDpL2b2vJZ3cXLobCZ66rRURArnP8V0zBk8dZpvdCymqptF
v8uSk5jvt1XzwFIxH3tSQZnB8WZr+98BumgsfjotgIfXDjdz8T1gnjbCW6b6oiDT0IQy7Wb3Zdzu
o+o5ku9acyPq9KTYU1vywW7cPS+9myrc5DXVruaXh34WkL9z0Yf93H0vzCxUhpqRRkqfXhemUV20
m0aEBXRCJgUX0+x8Oor0LJcLYebHRuaBkkc9fyjr55Inp6W5vjo9c30YOGOfB7V5w3LPd/otfPp7
u2pW/LsiQS9JzbRWiLQ75dxV7ZvOcRnV2TkzDpO4gMo+FTk0IBpnDoZB/0pj8lYQo4qOJtL1x+kp
jPA8DoxS528OIK8QZ3tg/ibrczvx2oFHmYE908vXyjpZTB9Ij/GScPIa8xwjNeKO4TUS8KmzeN+I
e43YKPkRVfe5OPXx90ZcxJXoT4of8KoZoNavbrFtvT6Yq0z2g0tcQIfO0v6S4nmZX/FOemw1OnkN
nUPN+gpfjIYKpz+kCGcKcsvFd84CteClCs0vWTX4/mRH3iYSqjxirezq8Bq3oLrLTm/2Ff0tQErE
X0WltexrR/kSj6o8MdH9Y2RGdus4PFcr/VR2nYrn2CGggqO9b2e0UPLeUZpfmISU5SRVoecCGWjd
hEZziaGkivyY26U3EU8Q1wloUzjXMFnQ6LJG2twI89WEwS458dyXseHgddmn5QxPQ0+OL1D4AsAu
fkMxmBJqyxZ5wo6KlvW4EAVqOk8zC7biaoGanlO5U917SmpofG5Z7DrmNQM042aL3/V3an7R3cdm
C1BHb1D/MpM8aO2rvj4a7gui8TX/nUCysqqqGrHxKo76mCJHO2ysX0OBZVw+kuYlIelk1I9hNJ+s
Sfczw/YbwKCICrj3iXRgbm9SSqC3kfpIkBbSnvKpE6/dFkivHSltT5WxAWaB6SY/cnBZ0hdBxWdi
sODVY+kV1t/Z4vKlNytXa0hOdcQYZwl9ZOe01No9cqLAmF5nHAmu+01iBW/fe9v6Rv3nR+hjN4aD
YMi+GodB8rtx3C5s4E+bDJIc+CK+uougIOFA5B6gTQq0vNwlHTHh6M/I3/Cc8CFT93OcHTPz00AR
vpSQthi4RvVnNWLvGJ+nlmBn0pyYGyLECnINBUDtuYCZ05yCtBAoU54JZtLpDcG6lstVkq1i4qma
wzcF1jaNw3MIP4yQ1j75tjUAw+ZOSy9g7j1H4c0d7wVRRGPLBpwlERUr534TTNV6aVeDPPBLFasg
Ml/Litw/fpGZNgclQGWBVdyz3uSCPVsRmc/zLRwuiec/cj57Y9OhzrfZ0geFFv7txjrIYhYL5dVa
TlrxNkxfSj8uxUGkJtHs5/L/kHRezY0q3Rr+RVQRG7gVQtmy5Ox9Q3kciE1oMr/+PHzndpf3jMaC
7rXe6H9Vzo0EgSAlNiunTbYTJ8VmWDr7kuT0kRz73CA24M61muZ7QMVi1ILJ/V44c8fmW+UvrnNJ
0Lc49WfcfyIiCx3UAkgX0Fxelwwp+2HUHrzpQCRF5/E+3HpS6+WHVn02oDS1zVbrfmntc7y2FaQ7
Kfdm9tYO325Z72c0togMULY924RPNwgMS62n44tWXyQvSn7Z8c1ta/qCj3AyxIA8t/U7EbiSjhNg
BsLSkOIthHJSOhAN/2rntnaJ+NrBEU/F9AfhUbU/CGwPxPKxMcuNbv7Imd4Ufz83l6zh8uQU70h9
c9EpUnO7yJfeQxi7PArnxu22Y5wOCEWJ/hpAkj86LwMBlqfty/gtG+76/CHRhBgdrcFMoa7fHVZl
MbqMlBNJEDaWoVsKSYDvTgVJ5nu+/S4g1Zu6Q0sk58YqbiO2Sr74ZMf8EojxPoxIBqkelPJq+Ij8
Mkysb+lIKY7z7U6/LXKTjGoyZyLtbCH+lq+EhyGYs18NrsEj6LxDXD0m9hYJ6exoe9BEgnvfEZOF
IlquZHHvpc5W5RHCnTuhkRNugcipEP3nbFi7Nj5K7wOOgAW62EnnPYl+xbXzaSGTh/bLOzbdo6j5
D2dW5c0g9x0sHLam45gcxYC0sNI3yXJZJTzD/GpxquaSM2M9IOwfyT0V0Y8RJTdXYiqlg6F68sil
rXO+5E8OMZ8ODgocyrzYCirMOFtIcA/85TN2ntv+kvm/RIgWwymeLpR5bET3sL5psNC8REdCelvz
mtZPkQn17rghlQT8ab9VEc5MeaAjY/vPBwODOOHqUYFaw95oJM8falQG5KUsIuzxzDlX03ycjaNq
2WT1gz25u4Frw/JOhgYH0e7s7CrgRcbljioVYfp1Vk/z+OUaPDGfRfqfltCtSCCoToJ2rT30zRay
P1QIgPThc3TPS3UT2k8FGVgnlzGlfuYLtEcrqRYtjrJ50S30ll+6exb2UzS+EuldxcfF2ankLOWT
XPZEEgS2vPogsdX4WGQ3G6lt2v1XpB0PwdnxXskknbjF0hjDyqtjvsTZrR8uekwxI+qo7iMTJ7Jk
+sVjXglTnO08oZtcPPnmdTLvNUj64PA+fizGo9+H7HFbp/vmPoLf3lpcZiL6nQSB0+XFoyXMKcgR
1YtQ0cbOmm939yQ3wtS0WLtsBBE70WCVQRAVcTkDxjflgyScPq6OvfuU6eNlMP+L+2hfmD7YNCn+
6spCEwhXsfZQRgprMel73MjUl9QhYzoDM2B1yUwgdPrI2EqSKwG+G5cL2CuflgHFrPdKDR2nXXaa
yIMs2u8U2bSkwHMuj9L4TQZ305jvGQeAqWcYx7MAtFkywE9r6/v428/Up6cz3v/5MWsl8UEAtwbX
HP98MLO8OhXxBxzovvdvazUm2da7ZW2KYOiY3NCtkU2LZ1PQVzq2T31MNOZic9DEWxV9Tg7C/fE1
qh8KarW1BqIejGpx/oZWbpfkeay/qEGtiXWtM46ECtxSadtUB/V3boufX7qaiiCbSyuWm0hDJM3v
faSPyzdRJgoOvd58pSoz7KuC1Mb427YgqrLfZqDL1EG2j3aGS5Hqxf40YIiF0ebYJdASlLnkjywR
skT0YbkZKlb1PAwfNB+I7pH4RzQXHNrRTpU/Fry68lOYzr/KC0Vv740oekUQwy7eHBO33w3GT9MQ
buhT2LFmfPVSHWtwTx2DDsXwiHm1Dy2bjhWhvihMiCaZ4j8V0eJ2MFC2aV66mSfusuRlNhfi8FUI
4ndpuyYLJ07wMdp2wnoz8+Zr0QXtpG1gWz+N/Esc9+wQAhuT1yOLj1GlLOdo3GD94JaXgTqNW61x
6SZvqf+amEbYEwEul38TOpDopZz//IZIfqw2xmdPMVLPR00O9nIsMbnMbIiF+C+m4khts0U/DO5w
6cXL2OxEypxCZlWmbQwoYLYdXf1Q8tI3X451b2jEqyyImXNT7QrjsXf3gzg6rkFy6xYLRohaIuiY
D0WZ7ntKakaUfKZ+79S5t88KGlwkP9JyggnAuNOOJsxoDXSbGa+u+zBoxh6d50ZnjyKWJsjQObJm
rkqAIF23MTCb/m2yyITtu41V3Cfvh/z9fwvxsba0A2lfK+sFjeomrSYgn1/Odzu6Ku1suEeZ7fuc
Eh0+GzS5szz5zl9P6xmYf6F2Mnkf3ShYRk4iPEgnjccHfoBE3wt8s+X8lnGNMPQFdiRF24amjHSn
rPjTpwe9eXGQppYXI+OpzHiS9auoEXcd1JoL7J1raN3YuQzyzxJiG5Pfq4Cq0hfRwyERn1o3t0i8
5qMTDPO1ayLofUaydwN910yYkAuszsLHA9BGD27Ka1c+y+FNa5499TTO+wHTdOmhuiftQJ2cgh+o
b6r9NNlebP/cpvqxAsjIZ6YfkvJl8UZd1eOUXmvtjCuQisKnwj1L8ZERg7rMXeAK+pDItU/Gk06y
92LAw+PAs8BVJet0wkynZ38DgtO6P8Q0eFEik1asuNzcZfnjkyJLgeA+NfbFsLMQ+DTZFY3Ttsko
OonrQ5++DdW8wdsGWf2djl9+x78QlYFmfZTmv0YN+8Sat5Z+JBAVDRfP8eL1917rDw1BlqJCoFEk
YacwbqMmWEjIFg2mC5tCnnz8ZyPfm/WcWLb+gqXrBNQQbXDzvZGoGyyc0sio81Pkg+Zr3hXPYLDk
5aWoZvhxjI5APWQdpzNl0e2pJe+P34eLmMHL13R5dbNIiOoN7S+ym1BGxIE0dpDH+p9HcXRhTqFm
659+jHMIGLb0+2DggEVIcXK7+dARv6yvceIE56OI79p2n5s6mujl24jMR3iKoET1ag/+3mppUzbW
oNxh25T2oZl52d15PHpV/NFP1QcczsFf6NAV+qWq6CSiQRYkbCPm4gaUGVrDdALe/3QYDoU/nAiD
vdMmsh3HeZfWNPiZbkUanAi9SD92nnaReXxOLJphYPs38Be/ShO7Xk5P8axD3ENPjWawOC0VGD0C
Kuz50vpE6cIcQZAzN7HaYAIJiPh6Tixrayj9obSa/6bcE6FZETPiF/7J4LJF3k39sEUltBUuvuYH
zpjj7fub5b1rn4U9MB4v5cb0102u+IAMuo1pvjMmDALufFqW+ID67Vb4sEKWvy8V9aGIjlujfSgl
ZF4JKd+rwxRFNzMdCGoiprFf2mtP90GpDfTeldtIJ2YcXJkesbPHybyymDcUhA8T6V9l7LybdbcZ
uDC73MTmhw7HjM9WXBACnL0aZOlN5vLaLm3o8zM6Qsh+jgN/ykKbg6Oh22SZFwQ5xFDHdH4TgqY5
xqWt5MFqeU9RT46UOinPDSEqPxvNO+TV+KCMKaic8bWlLAIOk04z2ureEPIfhJqeQCLfx6E/2Xm0
tRYSPmlo3xCqxMqz7rQgiTsK2dBSw53OFbJd+1Hvf/rI2fumRryse050hyJKiwWX8Qi+AAH7XXO4
ewVvL83V56Rgcs8xwHXCuFn6EIr/RZST82m3W9RkQZKoQ9N2RLJ3+16fiOWmqQE+j76no2tWW4H3
z8rX94fPzo2MhvnXp+FhNNwTZVFb4t2uomJaG8zxeQBA6tx6F2vgcTqoz+RM2wL8HVjqV5/9JzpC
IagHCgWZ335VxfftISFyuKIQ0jYmIjOL8XFZtd2dHc2hM9k4NNB6jF12zMdi66viqOsl1s5s30zl
JxxyQTNggha41nZKwcKsGkOznC/QEoAi40R8aLSDJKbKkqiOJIt1sDvaACJuA8FOaor0nHsjedvx
PhomegB9SoQBIoqpPlcxZ7m3vNqIXDE5uDvsB7sM2MZDezLE7Egex0EzrD1gPqggwp8z2qJjPmth
iacv8hMWE8ofq+WIaqhnvaOfSljP1EZssaKdfDQ3mwwHglTxe8ODPM8G0Vn9vbRccj5tSpo1I3u2
urd8YNtr8ZUbAosgv1qOj6Z+drr8M5sFOkAqQJzyMMmY+H7Gq55KmwZnKOLHEsGZ3NJvG0RGcVGQ
YnXH8cwIxKOScZc0ff04o5hsE14Qoww8dA6IV/FwIwFfOPE7Zr7I+5vZcRyVnMqIesGo3pYVhDbG
BooXUELWgaq4j4hFRGMNPF+HifIOJhgrUa9hNkxh3rkbM7f2rie3plNeGTNPOH1ZtpiLKeCOydzz
TFzsSmAUwm1J4HKQlkBiNsU7UAQoDLIqcArcWF1z8rNhU61rW0I7mDTag83Uq3r557S47KS1fBgj
hNswPwwshwvIbO2ic/ZInUZg7HXEG1PQywkbv5R9Drhn4vAzE/Rmvoe8tgFgqc4tOyFFEnSrjzsO
iKOFmm5u1dZEkuePxVvdZ6d+yvQAmezjkkS0FtjyqXJQJyKdYDnEtpbZ5Udr2Ag/sM1EFlLYjEJm
RLAPjccHLZBNcaVA0DKZrb1zyR5PVjhmcL8LXyDYKOakbbSW+y5I4iJ30wsPCQH9I4XAP0Yf1ogO
3AWVz2sL2ARPKl8lXdX8zxDm6Lv4ctaKwyUKa6L9imWkKF5zgDYyuRW4k2sUa4mGKTTxtgi1gnha
V3bqm8vyons4jQ0OmKotESqZdN6JHwtbSTDnNh30sP66h2CaG1Wn96IQ2Pbb9rdiEK/5vNoCZS/q
8yRUGC16aIHw1Yb1YID+N9g1NvFA4nCszHNpLy9WZh0Qde9rs30mC/gOL0xRHq7kSex7LZz8Clg0
Gw8JlW1xJ/ZYpbaYyMLIz+56x8QKE+lhCyTA5+5K7bMekYZ6cH+GTq9thgNDJHDH/pZ2qsBmlEt6
7cmnLtsey2PH4E7vC50rztSfCpodW4Xd2XT3/vTP5hIbaCCit4HfqMs+Ug2ScR+fA//VIGgh7ZiI
7XiBM7K/ZwL+kNh/8exxzuIfthEdd273UTjOziqyxxGMrptoNJpL3F3xOVXNHkM/LE8XiCl/tO3q
aPR44aphb4rsCf83kCj8LNT9URfm0bD9v0akdGHlGG+S8rkil3gl2S0dHE70X4TYXHr4chnZt8ro
tjjo+ZCtpJMHjaHFUeS4H7MGFN+17pUJ5HNEQBhEWnMv+mmCGOLPK02oJf89r6PL0mNNGzu0lEn8
4pfTQ1f0uAZR+zt1V256LAtosqo9IDPERopFkE6nNINk4IqwMSUit14pFZqtB+T401hRsTR/mhll
cd6AkMdxSd7EvG0GadEzSHf6qUxayICoJpHBQcWtoFjDpOM4stCqReyo9OAcVsHm7LYPVLjtyT07
u/3cHyDZfrzJ2jlpdpnAGfGchHUs3vV42PWRsq/jWAEgeqRZVD6bDaU3kMqRcI1gIEzXbbxtvG6O
cmabx49Kzfi7UC0Vz06gHG+DwOxo1elfZXm/Pp22ioDgmvoH28bHYJenUeUh3TnEBtL6GheHVQXD
9LudPQRnKxQEsiSAYwxTgZxMy8ZyqKe1gOErjbsbRKwDpozXa1EzTfzxFBWoGdERRXRNnjDU0T+R
CWIzZBOHKBt2k0krXk27Ctz9bihgX1s85eWkqqOd2IFJqEIzOYzfNiALqQmLBTLeDXu3KFFX9ojN
s9KWYU+IypM2Y9GnAMi7VrUgjDjLOZst/Y7q76UupKLqyVvJosG8G15VU0O9yG4v0wQ7J1VY31nr
/dOV7vPramAiDBIM3xYLMst0Lm2bueq1QvzxToBPsR8xbm1HXGOhEKiELEKRD5FbSkreq5wWSat4
rATyL/RDhFXTh+l1R2UasAbYkNh7nI9+oK13Usn3krf9Hm9him+8FNRCqJwSjyR69AwDf2e8JDzX
VmIiuwPOMwms0L23ulbmB55+72bas6R0e1Lm3gbZDjSPXiGjBHTIhyg7DaZzqn1CMWyFl5oiNryW
1MAcMLfIh4ZMkH272Djc6oZmLZF3YZO7SJpaNHoTDVRcDdaCcIgCZ6xp7YM0f13DR1+b0QRlea75
RbcOaq0BNXxcdzB+WRyd2pT1Xub9hBfVNyGgMFE/oUij8lpZaJXMKG3AZJvspZKAdQJPeLKllTjb
G75FlIuJPeeeEcThkWISj7exTt1vQefdzZx7cE+PLiYippxHw7Eje51yHWRO8zPU/y6O6ZVxZ5eQ
h9bHu5kiDYMxSJw7PRzLrs/44vSCAA+MSF89ac0xkqgWaGcgbgDr5DYrHFTvzFU0YA5zcneXrvrL
l45FF51Pnp66aO4HGhpG+5Ea2Pow9vqz8qjwsYUB0OIYD9IpSOVIXObBrMyfSLThou08rMUO8So3
P61dbHYdRkg1Gh9Qz/5LX0aQH06Vo4DEunlWrRp2sVnbZ90X/WvXmlDAvlyO7JB4eBBh3bNcW/7K
tig+dGSR9EdPw6GELSVCVaS8GBn96paKLSbz0dJ+RItM39f6Fys2U5ApPMLkP63LMMsFXoL/PfE0
UDNegto0+JUbnb+4Hr9zHV/kGsV2sGbrudFSBwFJXfZMLnWunRCr6KDTLYi1E0vOKANUGECweMM3
i8wzXkpnh1IuvSCLMbemCUdRY0RlGiu76UgDC7IP0fevwzRgx/A9EEDdr171SmcuHTSOaCqpFn1T
ZLba2xl+d8SLrY0kxOn21crz1KPv/vNTRYMUhq9hQ1IhVsSc1GT+1em2qJ0JNCNmrE4TLzAoFwKx
5eQpybt75q/gZDKhwCtd9lez12POz2klo0WMoQ50Yd8O6S+x9SnC5hFsqMx9HAoNBFhCKBR8R01h
SlHxaQyr9UiOph2okDMXbkvWw5wgq/XAQ7Osnx81dYWkw/3Tp+NjatDZaqck9Wcuc4Xr14e6yr+t
aHmR+YR55WFIxc1LiI/Ei0kghz/NCPyQ1hxiVXGKm/VzxhQ10rnNKSpX+7MTOeU9nyyP+6iskdRT
03KkGmhNlTCcV23qwTQp7Nk5a01sHvkYQlox3zpX1se2GjzkueAM28nUPgefPbZn+v3IZ6PCYWkO
x/GV4IBk2PHR1TFtl4Y3H/SVebCvtjJza2qYivjH8uP/mE6WB2Mqq48CdMieX+OiBvGGOSFWIyLK
YF6gw/CacrbJKPpTelM86b0X/XazMGJY8Sg9upH3GHEFPo+jrc62hqxQanQYEQ3pc5Ss50WxGOHk
0K8akf7FQGt7WE8L1Q5Hgt6g9mNK+bbMPHQk68noGyS1M22ErSqIMMDlWh8sXEQBKdoArDON6qiN
G52KZ7TiWMfN9FKDXgXlEic7vtb4qKUNrJA+4B8vabnfLJrhnEeSHJA9sSdcCvUh1ccO08h2JJzs
obGRD5tMZ0icYWgHIts1MVFd3GmMzKJZPrQFvtseNYtnwvlvnnhaOjMNB5KUEMOyshDzHoHlawBp
IyEBLTn+8MVVGwy0DB06X4N9NLNmNyYSz6NOcezXaEhmbiRXHW3r9D4UzHR4JpjO8fNRSaATW5VE
Av8tah9eej3foYjl9ekl7iF4bmTWFE2DWEGa0VxDAbXOAiMZj2PN/VpcluxC7+nJy518ExsgDZYX
YQHpu6IM6nQmoGhVBEY+CSvI7JqgTVSMcEHcY5wiFNjW6CV61UUbwC0ag/UiitR2WOqHeux+dfK8
hyfBPIYEIcpuarSKY6tw4yncSTYQenL103aiZkLzo9dYM8c/yS1O6pdl/is99wcsyw9rimchgfMy
D/wI6s+Ph9Pg/nM8gcBANuQ76pqpIaolwJzLXL6XjWPecTf0H1iN8NqSloD0wPyv66rMCtNiNDip
O8LHYoLNjlAG3RHKJef3malrswofMxOkymWzCd0ul7si5gLGkYU72W79W1OYiBhb41zkU/uIN6BG
Xpk2IDdCw1xTFx/eUpDM49Vf7K09wqQ4r3n1GUoGRd9SADVAEpOXJfkD+QQKWrb2goTq6Md6EX9R
n66jrTN9I+v9qWcUUFPjPvpCmx6iJMK/a/jsSa7eDF1IEpwdE8kgWh6QtSvHz0D3p0mslLmv6Qer
yowv5Of1iZgWYudnX94wTzoX2XuEuIz+mECCYmV+k+hgQ2wE4AOUfWkPZoL20RtplyNPCI4Yj0SQ
6cQUXCohMv+exj6ENcWovHECpF+DJRHEscST/9lQV70ln0LsHCd9jIG3m94IYvMj6lgkQFuiirKb
kXr537xwnpQzPjV2D0pYDzdr1C6lypu3KKLFN+qaJKBj3eLey3o4kHb4kWarQxzbr2NHx1vpyje6
SRJqwOP+1Zl8Ak70CcTWwplOH9t9rqsnPFUvhYdxysYsyT3OSbpZmuYdnEFcZcbgZ1PRveXBVLvc
rsZP3fQkv70C5+R+wR0oH/W6eGvi1SE2u1Ba5agZLoJ3ug6JSpJB0y9wBB73hQc6sZFD91eU8len
NBxcCpWQcGCiG4KoeGWyuB8ApvKRq4kQam9jpFEfCs+1UfJbTNpjZ1OVwUAaNA216yLt/zMHWe15
SLyHuYvXKhYfDYOdkd6mEjDEmRUpIK2L6LTWMg+9VaHbTwe/MrZTJi0DqtWmR9LL2j+69GRY5AMZ
DQuy62Jxv1NAuV1ZpZ91XWIcmdl+6kJbNhnhLEE/0zCe4eSEwSDrIqScW37XUpdf5KStUu4cgDK0
FayZG7vo74Vdc2qb9IJurN6tn2j9NNjsOdQWQtayFyANtk7uMFQJrYgB/5OhOazWm3wXJRrQauZN
xrHKypH3PzIQG6o5IkknRib+xvIhjqqu53CgJ5XptZrK0BBDss8xoZODuNjLzYjH/ptOejsPNU97
H2fxT+YQvoTHlTvS+ImMcgfnd7CKnmZwc3wch3Z4cwwf7bOgzjldw0JlTkIzO2L7Aov7omOP3BaR
5lIobXa7poDNZ+ZOcDfob1ZCldEB/Ygdzrb3S/UuvF03uOEg2Z53DWFMR8tZMP8W3iwf2xnoraEy
nh9yWJ0s6HGHQ/Ihydv7onD2McmZjGV5Y99lUkJNyFmHK2Vy2tD/ieMfJwZMFN9JMiBDStvOBUNp
XmcxeneN+qLdkAzyTGW0GTLWNECeVE94DiUbG9dO/F0T+eo3X8PZUJ8wLg6uduvJk/pRGT+oLTzE
mFedLTpVL2w98IKpd4GII6/8J+zF3mpS79hG9P7Cm1YFhc0DR0DWeBAIlB4GXzTH1Eu9Y6EUOLmd
4V4duwrszLAhPabyUY2cMHIAZQOqtFYAGaOR+l+tLsED92w9P0h6Gj7Is6FJ0+2da1WazWeut+2p
UX5+b6kTfzCtIXvXXcfHwbv2SOfpvPPJmdXDiEJSbCdqPtmO/r2gUdNIf9voFcULdONqxwGX+cEm
FCt0AMaCzLXqA+gIcgVT5yz3+EBRYpmnsUzFV68TtDo76bg1yTXY6lr2mv+/sAuBINYFLHuU5fTh
lGrAa74R7YzB+KWl90PMeO31TJ//80BtztaEaRsevjpRjpE/LzqKOr2Ypgs6btEF2FCgnFv5sjgp
oS8CeNLWEJFpIvtX27SU2kxcG/qE7T+3c3gdmaEDmv/mJwxbZjBBVW1wkRkbqHyQVXlK/XnNDdLq
YMpTsbMN3evpazS7sEX1T74Pc1kXYRhq49rYeZNvbHUdcpUdoyYWAfjKQdUinS7kxSfjI6rds3IN
8280TfIkp57NqEu1ZZcyfP/khDDdaERGr5Y0zP7k9Vz6yaDJ2P4lpIxu1aSDo2LA9RkbckHU2lBG
u8klFXOqG+25dnNnm4sJa0xklfTnjabwvkRfJ2+MGv7HaHKBZ3rqqAOeyPFdSTvbV9hnsPdhIQYF
aqr3pOlayLo8D1pySXf9YIi/VDzZVX6IhDPem4LEyJ2MIQhrP+aiMGd1aiwtIxBA1zBbMmoTpVZ8
2GNDQESFZQJscU7fqfea2T5wQAboUylvXMBw1vTUsz4b85kSyypk2GbJBik5lVr5ScJevh3N9qVo
tXedXSDM2tm4kFClXtE+t1fIaDp1yxjcysijs49lD0tgE38D2tDdSPQz7vVIfTdzOuzMPo82PdDC
Z1UtOrDVCLKyKOfC81Xvssb6LRrlBMxs8pBIezHPDvXC3c/kaiLFkOq1BMPFBhWoZnpWCLdOqYva
SQ5iRMuUEWXTYSB1i3kKVDaDMHHiJPPDNNrGUxs5o33EvhRR9m0W2c6MzGwKMKIg5gBhGYpdlvbk
xBSozkg7dQzr3NhYG2cZzYcFOfyzDWeK6r4tdtSk0fWE5+Bi5Au0Js3mxAxoBjUpPsmnpDWH1BFr
28V1RxdcSc/BVuaablxPEMuU6w5i29l771JA+Ny04nxbWsubtVhQSIRGWSClUYzqc0aMVFO9eugM
44tu6Gk7UwM8b9pmXqA+s1p9LPRlxsS5VogH5JSYgVnTk0yhjHXzDDWAt5v2laJn/R7pKcW2AwKZ
qYeNI81rCSnuU3sOzfVv8F/druj+mQY4W9viCTBRnG3hCmTQ9bYfyiUvfhY/Upe8zijcLKNiFEFr
wQQqVxiPi1175C0rZ1d3mRcW7G4nWScd3B+UVLuW11qJ4Vwp2vLvje70W190lGVo4HQjUr05TczL
tBTLK9G71WGhHRrTryYC38u6G+7sclebC6lFrUFNNJtoUAs7+lcMDB1glIwMi6Xvsb4i32g531Oq
QYOx7FLgN73YF15F3/gIqI5rHLWW5xl0fTlMbu34NWZt/ZiV0vkmOoDQNgcUX5LxuPCR4fqWqdH2
SesmgWBq2OLcH7ZiMuTDUs9IF6x8QEuYcKHBPKUc93Ai5Wyk2NdjRC6uiF+tDD5us75n/3pmICJZ
6/bcOesTxb2wB6qr9lOry106lcaNd2HlnEAzaWnPyFCtqDEZpE9eUP+fG/NVt0s5rlBuERp6mrxP
7qxTPNyrF9nzhKC5oAK3EznLjwZL6llT+u7kdAa2BZnHHsEmhMxCg+Wl+s9I0uZnnMkFAobvD9hK
8nMTy/paDtO3LkR8ZZiQPFfomX1FOs8olvLgi3q8LXUpzjh+CcqDhNyKziFcxopLHIO44waP071W
UB0V5nK2Hxg5PwXwSrvY2BJhgzWnIQQYQd8yokYmMJkw4k23ULs+E+awi1teNgO0fmXUmSzzeH2A
Oc7mGSCjw2GzfORxb7+2CfPamGDLKIdOEPLo+bvCseVBB77aZOn8ToYbWDhbMWkcQge0AIbaurZZ
v05TzgXFtAIPRPZLWlnT3iYs8S9BRIa3ZYwOusQ56kgUeAPJHhAALDZGStuGLXJM6JOf7iDFrH0/
ks1KDFL1uJ5eGxef5abk1g1LWlawYlYEVPXqv5k0K5JKo2skcLNHc5ltFfFSaFeSP84gMnCN6WMe
kBYrFVmHZCxeGZa6wNO158lrp5D08eGeS7N6jYU+Xf0m1i9Lmf7YlPTwQb04vrLCq0vjTd6295Px
xuZo72jtaj+augChti1kcrUB05Wkv3LxoIlpmXyruUu2Jg06R0KktGMc0aFb00YdKt0mOc915YnA
PqQkyRKb6xXH1eVMnv6PPRY4ydLQq0ydRZoAz0hAo3qzbWxD7L2KbXi0jOEtzmhu9tpeXaq0HEK2
I3R9o0yfITZwiSv0wSm5xclmwRa1WVT6z5dpdR4qVZwRZ/DRyU4CBIgRSld9Z1yKvAZn8TqH6SMm
vxBlp108kz1mHfqlNO4QQSi82xIx2oBVAd3O+l3ERsYgsnSkYg1TY/3njHp55bkjcCFJfknQAE5N
rerRjSwEEmlF02Wadta2tQBQlQ3YMnZYa5xaMzeeXTKkkymNVdMKJ0zY+6Ghfi5uFDSrWwGsm2UT
8A3TNNi3FpmMJr3oOjobixSCDQpOBGFdhekCkdJmIjhrby7dU0HjKviIfJ56+1b0cR3qhHDvCfjU
v9xVUl6txkLeIAZH21FIdB39QQzaP6MY1S5t7anZYOZWYZYZw8nP3ZESjewLkzWlxVJHy2t6uHfj
Rt/5fjOfk8W2wtiEG6z1/DMtWiTBNuG4bp9Q1mvIXYzGgpSzfLpUZcWK0fmomjSWgG1i10z0OnIK
X5hyny6tG8Zzobod2jSo6cWfAktorI8mIi5vrf6Np+7c1fNcP41qiYiOKfJbAtD/j2T9V6Aq4z4U
S67OFj45/ZYXHUHm0Kbo+qHb2oPZderXaLvkngrPu0UJImJFCdsjTYprIlWkIi6jPBtwC89VhWId
uS7GIww1yaop75B6/MAWO9eonJJHw8MLWIIkk2FC+JZZF796ArMKiI2ZDz4bapx0SDIH7LeGQshD
YpRqjyUWS7+IdeJGKGYea/JPRbywRzGd7zUTI1BrANoimxVb24q/Rjb1gz3U4514w3hLwraBeaNJ
g5EjOcgnX5yHkiY5dyrfKeW2drGPwTefqxGTUOKFnTFbL6pa8G9MpYsDde525jyuEky+T2lXn1ns
oQf2NB7kgXfJMtofNlrI1MXETpMtGEsJKHk2h87npSbcQGpI8HkxiCka2wH7BjOPYwMbFxEJpxPW
D6L5/SJ9cEDTEbr5eh3UcVTfHS0TCCUkNa+Jnb9Y2OOHsP0/0s5sN3JcScPvMtcjQJQoUbqYm9xt
p122s2yX60aoxaV93/X086kxmLbTOZnonsbBQePUQTFJkcFgxL9g/v4Ngke9dGvozmHmdgvPnvXL
xUjyVzmAKkwqVqs+iWF/NH107ZoDssdZe+hVFu9MJOKXqtfoByMatTNU5+x7CTlgIfOSdlyZ4ye+
iHxjoM1d6fZ4k4a8BvpuiL56RfqbWIyueWbPnaE8emxHbzhYaZsTnCJonI4CKm4HxrcR4bW9HMaY
VB/gj0v+3lEuD5+yMkKffwLM4akh2AQ6RX1pezogj8nMtyASyPUd981X6Y8GQeZ12ohwO5UivymG
EtvTXpHyFRXasgHCd9yCIRABio/6k48UBTg2gL46EtqUUCd/ZQ70oBYRvYaVX04htWXNbJaziKRY
6iZL1kzKOEDwFI9mGgH/MPl7ovA71QOXd3XarZLeIzkYoAFRLfJ2E9wCkL/A6YaCKp7m0feIOjq7
ukfcpgO3S9sq+J5oNt0DKmY7QxuqaxcHmhWoCwDVGaqO1wmaKdywWjPwachucSmI9xj/glPpamvD
IgWb0XLfNDsAEV767k1iVt2NyQlCS7yY9mgeaFRz3aQiA/BQCfc9CKtUtLvxJulKlPXD3N8KnmKb
cexgDQ7+LP4xYBfn2VGJSrdfr6VZ59vIiaxDb9rJYQx9dBVUEc1yFebCqmFc+j0dn5ZkRRm88IPK
eO3w1vwyIiu7aU0B89iTXF+m3JD+e8YbMqHdiuq5jeqe7YuDPwT1s3Bi4Jkwe6ih12T/0MNpB2sA
IfSmra4rqUVfpUO6bDSmTc2kbddVBtYsD5PmdUBT8jFvfJBfg6M91SldSVqPlCI7XoyIhyNJ2oMU
iGVtoK07InHtAPzLOtvc0hggUa7QkkTmZ6ARGA0PSEiLa822mh9eaVmzyNhQ3XcCbRBIM/VSJMVv
6gzmW9cKQjs9ubVtRDylHcQbJi0GyQGTAF6MtBdeyZtZtEH6w05ic932Q/Mta3lkIEhCzt07vwQK
j7jteuYm7SVgF8eqKNrXQ/sQlCq8yVvKpwLw2mB2M8HF7AMCkYhfHZr7vOPBLTRjqd2XgZN+SRy7
fDCoa1FapTRsCgnfx57AZQ6jDU4+DjFkQEgfUghHfeOYPAnpw7W4WfRqFejGdOdapBVwByn70FsB
3bQekJdZl1ERrlqDol80vAE0z3aO1qgNzOJxixRhtetKrAUQk0l+JEbfT0CxZb3LCRsrOXGNaXKI
92MPHGTUBQ7eETL1XolZX5JQ0jRBetzyhkY/toePg0YVATEXb6RBJG1WMl/JVYXlRAU9yRFoCtQY
uj56DkBcdNaCewHdHHV+NNuuWjNytq3qU2jsdrn1yqlBfUPhdo8/xAauPPECUUAuAzitdAyaZ7wl
0NGSqU1HYCaZkCXsBO2mr0MDjlzv9el2KBsMhXFQ3qL6ihywzjXcC0O7w+ep2/AKM3Z91QQ/C2+q
d5Zo0+WUDz87C6POJk/DPxmie4Afh3ojor7Y9BhWQyAO2RBNZd2UQzEuUoOUQeLKAToVUFqQi1pu
k5FaYxQa2wE97sVowtDufAvVhchr1pNZK3Cm2GbkTWd/q4qeOt0cZ0d4fVedqXnXzkAJfBEO1fdY
k853OVY0E3O7yK/Q/a1WtmHxFRAP8P3XtAWBWJR2tqYL4e1UBO/Gwyllnel5hECE0nZx4Efr0G81
4qqfrc0ReHJpOH8aqaEGNUuAUepBtSeI0S8RqOg0U0nBEMEN/pUyA83OWnv09VzezFbhjwO6VUgt
oEEC+QSUQmuJKy+mhdfbBv6DTce959ivpBjGHjMA7cZGUpCqPgJTSxM95RVk4TcadDN+ChuxZagr
BJfqHOuOOG7Rfozd6CqxQHEnaKfZLvrL1AEQWE++qUxDgjHnEs062DeBO4kbLS6KF6tFbMaGdLZu
2UlfTHKh6wgZgGVlg0dJosi/VXSl9j0bnvup6UE9wArIYtyUuhzJwMD6SXvIvId4/gu0H8U5vNC3
XW83q9I37a2L5801FhTixjHGesPVW2yTibgXVZkL5zPt0YiS4SaMa/eVjtyw4DWpL3AMA1Bq41qB
qVe9DCuKJuy9Japl9tpKwVEWSIYs6MBEP02jRgkJMsAtWWK85E0O80yjWzjkOXhLDeFKFLHlAymd
+oo2AAwJ1IKQnEP5EFZLMBPTx2Ab2D3GrxG+a5Gt/eJ+DyWyYoSjPprkJvKUvwftChBwolCqYTa9
qkQuN4aevlD88tclVcXl2BkaOacW3lDGC9ajptASSAv9zxS4TxWclyc70ThNXma5D6od9Fv4xdWG
dAd/D+hukOlNLLxBLy0mBaAPp0JnVU1+tg/Swdr5BsASHy2FCnEPRQv2jiak8yL8KLjnXdLdGDq7
Y8qnYhVEE1JeAYzBTPcfkSLZTVhswtoqaddhKEwyNiYUwuAwGlqWbOMUdjVZAVyBWkMgL0EJOFB6
v8z1TL+i2osuRRIWN7oiBC3d2XHH7Ef1RdPBAzXUhVD/gsET52pbm0n5kBYJwj9Jre+R3J6WoaBI
4NphvnNpY+yA2KJtIMhkNqmBWMAQZs91RqecMBtcmcgnKoD+I9lzgaDlYnAaterxp1nH9I5eKo1W
bUnhEMAmdfxrR7PMF8BN1qaeEwo0LoptY1CBph4mbyao5Luo6txNOoCfDcMOxY0eAPEg0/w5DlX2
qFlwbnk4j6C1qIDHSfHVHQdjQ5RIVoLuy66JdfUQ6nW5CRFgfgbRiZRH4nhbATaBhmcuoK7SpBmS
Fj35vG032OxRMB2mvF45c2fInlxzQsM1BsKciRKQR+1SeHYabgSQpLPnqa49yThFriIJqictHdDF
olN4h0Y0S9wU6QPi7chySNQj66moV5QYC0TAdWrwcZXsvaSYvubkXnsrCO9H9CpWUda+EVR4JLt+
SyqIKLyHqwmSIiS4FkCfhU2OiEsGpWYE1qhM4JbRJN1VgUDg3kup3VQllUkWE7DxYApgxI2+RVX7
W+BwIyyyNkDdGPSXl3SFvlJW/Ae9z5ztikQBRNESbBLoXYQ5xMPg9z8gl3yvUbi46qdgfG4omK/o
ynab0Ue0LswalzwgsG/pquXb2ut4o8CURlQBr5xaMwCIxnkBQxrtNZfKxRJVGXcRxzQW08LOl2Zt
l0gMc/tUQ+r8ilF+pCaBqFHRkcrq+hTc5gbV4iXNhPSxcOJ063SuXHkjRaJeIPdRdGZ0AOPXL3vC
GnkyeJ8udwZUOSlm1lkICjz31H4wClAR8X4qH2odwRO0+/VXq2itn6Exi2cpqEE2L8llhNLprfDw
srLbeNxkk2dvHN2tXqK+ppigeBtj5q5TngmGPSBz8YvDD980ShTeMzG+G7wIbtFt5Ao1/BqmDk3o
JHPTPcDRlFQqJ93Aw+VXNSOG8xLlnAxk3zZAA/2GJl+8Ngaz/uUFbfBbyxGgjGIv3Igy7LBunXUu
4w4kNIg3JKxN6lld0T6HekWXiCwN/C08U9VRslq4HkZEUdEGT3SEPZLxJH7ssRJ5cJGhB1w/NqhV
9XiJWaX9x5bgbfiv6LlHPGFngY24KlsKlsuYSg3g9yQBBhsmVbkv46ykXlKmVwSq6ckwC+3aoHm/
TcqW6EKKIlpSJRAxvBAjBe3O038gUvNS6/5Di3r7Ns0oLiXuU9E/ZTIvVjS4WcpBOTc+OHMQGqDo
aLwG7JQ8/xWJIVnH7CPc1NXMHccb9NGdcv3KSFuMEyjWbk0jDr8aMyFMVyLYUzCL31KTPrQOeuxO
zxNelqId1m4zJDe8MPL7aUjlRsPubIM0C2YEdvwcamaZL+tdlOPlgkacS53WobyOE8rK8tFN3qXO
2gTkKK+C9BbmKpIkrUdzxHFS64onw3TjIPUzi6M0z2E3C2w4CJtWfQquBHwnbQAwfIMZTktDVfma
QBKuG6whGAJni57X6mrEmJf9YFZA7HNv+uXliWQHzKiOLCyv/dqPgLdqqLHrc6MocuSDNU0mfdkh
X7mycbeOyeeyK7QIdPSO6J3lz9SX9R8YGlk7O8of9ZKgmMj/Ac5B00aLeSEGF3+jeHh1eqe4heUU
/GpF0N2KiaIcLRnweaXtkk0gbIq2U5veUxQeX7qcUEADNt/1iXoqy6FaVGp4FXSCfnuJp9NXctHp
wV5N3qSN/m3k8b0w0yncotPnzDJtUOgQSGVnNWwZDtuNFfQYF5QxaQ9clJZXiETFcPZWoQ5V3Phg
6RehTYrlIrbaIkqcwZslSw/m/wHBHYqZy0bdd3FQPuUSNZ7Zysi/cYdYXgPlY7eNI+1P3Rxvyyh1
uLsb505kFMpw8Uu2fuuyazrlAgqi/05PEKeN0aVUSun5nq5GiCJs9hNUj79GLtq/t4NS7IYO9biI
LiLIIiO9pr4K95by67Yz0Zbz2sr/MpT2L6Tos2uRdxB7zd5BUd+bFiNvtTvspQjNgMmJGbzTxZB7
j7YNXNJXBTqpGWqOMe3MQ1ZWtI946NwPCm5BKKg6mD0aRE1UOHdVV3OFunJO0eB8RIMeUzbk0406
HKY4HjEEmd9OuCuGu9ABXMV7zZhVnrNdy5lE4ZaA1Tcu3sYhLBSrKepHa0T5kqiCCIyP5xJIRg0G
jqD02o4ht6lT/PTn5Dkry+7NMbr2V2q3/iZxcTqZEsRYAs3rtlQvs4PejT5eMLKhwwXlJ4oA6ShT
Hw+Jid6gB8jkplHwrTEexk7CQFtAjkzSqJqbWsETsFw5PmOCZVBe9OQ1gByo4bZ4dZCTiCLFU9g0
GgvxtiZApjtwt3iv53cIeIXwssBy4G3XrzDxakFfFJTUEkDEGkxq4cExc5ICP4XMG5B9QsSncRMd
c0Qhrwvg+Bvb7NyrMp2KrSaA0bSTVu04fSTUNRLmTaTClW+kzk0CLnZFZkdIatpvBZjCXQ1w5rF0
JjxAWxwTQwdamJ2Q2nkSCxbKT9oGuU9Or6pJ3kfdefKE/qgSq19F+Sj3k7K+GZ2FnHzCHdtk9CsA
XjqPLey6fdykwLkbdkppAdBOtBa8ncQYoAOFsB1dCTe2BJJFy5XjQg2VDEwzEa+lBXX7F7a5j004
OAhu88CBl12P9Uj4r/Mb4UIYMNuSB5pn0FPvsmyHuJYO+LuNdplllT/IXsl5AKUiDBMnLRFR6s0V
YltsYYSCNOBLvGHTn1JW+mLs0m5TuFVxxw4zr7Bqm3Y8Z9ovRqBDum/zjJBRQJdVTfGq4g4acae1
aiF4oYJcNCCcVIBBqOvxQFemIHQCOhriClZSDH1GA4L+aHLMiIhCruwJ7konqwYsrle/VFVVP+g1
Fo9+6cRbfxzECtE1awVQ9wdYADqESG7uc66htd34qK4XNTIM0LWXIHzULolQFDBbl9g/Gt/bQZX7
mmY+VCO6QbUAz+yXlPr7HFOaXvQ/hi7Wt3DunY2TyvYNwyL7WrgRjSRX/4VWX7qpUF19dHv3R6Ac
AG4VnQl6ab/B+Yo1jRxeq1TYqSWh9eYUPZgQ2eKi1dnU/vR8a0nyNQEpnOKq5W3UCD1QYt61kr6W
b5WLIVc+GDlnvzDTXauZ/r1hNemj5PEIeLwZuk1JwfqaTfWrbGhXFGnOK8IJuJe8Tl/3hg6ytBb6
QiktWw0werEpydApJJlbDhMMTdCB+br1uQgbj+YTPn0B/Lhw2A5aYEAFohZDIWdscMtCDNEFaHcd
YXex4lPwHg/0ce0k2R8DI8UVYk/Jz2ak7G2pVvtR9tSIUsNsoCPKx5I0845eG2JUujd8J/d7BW9m
U3SFGYPz6bCqWmpGfQd4IYry30yOw50PMD1mm5E8oinlFEF9PSRSIh9cVg8BAWgXFIhlgv2jU0GL
1cjgswPFwVaFhoYBKS62ojsLK/mVSGHTypBnlBrcFs6+N3pXgANwemrVCLqYuqU+oUHT4vgBbAps
U62q6dp1OySNAyd+aTzgk45BC6KOuSQsvWcNKYItm1zTKLtVFWK6VQ1Sp3/FdZLScpwoVEZ0dPwh
kgxDvqNboy3jGP5jJ8xxDaSa+1OHS6H3OA5NGdRJd7ABBnSNiTVzDVW9GnFHoO14A/3kSxTHzhPA
oGhZZqXagnahR4C8BzSuNlg68ajTzKGjFuYtOQHIe9gzOghkpdV7q7FLmhGAb2gfSN4d7Vj4a6dT
f3y37XzapsMwv/41lK1gT0GnsVZ5P9JQLD2wy2jjIkMX2WN7bYNc98kMIz8Gy1/GFSazeGOQ6jW1
eAGK9FLusZKkQmXi51OjEg6WwbXwGigsVBm1uewXunX82rcNoqG2huw5kobg2Hzrui4gkS5AcPy2
+6H949voGEoEf7WkeHMo0W7B5RRbzODG+delf2AdyFVn0uEPDM452hGIC85KpjqhmECNkHcaIAOk
fy2R0lzkFS1LJ5H9qrR1VL9g495QUaKO35POLWquYDhwKt5V2D4hcormWehAYGldA5Xg2K72tLWm
ZxuLhAP/XzwMmkBbp22orWUbjND6ACeBTtR/ay2oTEpz5e/YNkNeD7HBk7VkacxZEkF2kPtt00G9
BHDZFZKeSCFSUb7ikdpBOIjqK4AdyFrBYLk26OGhH2IqxEIi69oQcYhF6LAxS9jJFPasvr/tOs14
pq8NTVIalCdtZV9LjyyTuwKCkzDxF7WM7C42BmNdTWmJZgRGAaoK4bhVUOIGE6Egi7/Eq0gui3zW
AqFKDSQtDJeyalGysS1gnT6iRY7oUIfvEtoJsN8hX1b916j3mlcD1S4kVik0PZQmgDNMjq3lVHhI
L5tsvypE2gXbyWeH7vhGeV9cmA2kerM5iT6BeYX9EawtnqN7aoXoD0MTAwQ6t06zVn73SRm+lRmN
sqlL9H0fZNY9cPS59utbj3pRwFgbXBfSPeBAsJEVRXmLJi+NcDhYwMCVJcSN3cOe1Lz2dWpn9KSB
OK0eQjDnTdmumyZ8ldyJ2NVRt6C2Lrfsd2pzspfo0oBfQ0882iJvB2pCR6FtFmnVNFKRSHfpvZI2
U3fR3VsLMxIwMkP1zINYbDvY4nCisUu5LoXgqEQdybGIhp3B7QUwVhvuFOVtfTeUgJJxHItV8ZAP
MHo9EFYEI8plhlE5CydJOG+Fw2dLYdqEroUevpWlVGjiZ9XYxJsuxeI4xFnYduPqDeVe0E88hGsk
Ze14NaUjAmP4Ei/cEpLsGBDKtQHVsoYfuoxKzXqcwKOC0QurF0xijK1TJP0hDiybK4VtVxv0Vmmj
Tcu6jOx1gL0SWxR4Oxe3AL1itnRZKWpJqUrE37J8OzWm8yuPGpw2HfoDvgeC6rxX+2dLc8s0TNew
THo06LIeWcK30pe8jsf8AcryV38qlrkYv58f4rOpOUNYLjm1adiW1I9sxqmJqTYqu/xBTPvReYbM
ZsfwieEonh/nsw08kxDKNaQgPONE/dHOPAyqyRpTN3sooi/UGGThrywCZxu+lnABz481/+aP1ukf
x3I+jlVBQwpnA8OHcXjN/D8u0t4unWpBhTxJAYjdAOU6P6IwPw8pdaVsk1PgAgCev+SvH48h75L/
+g/xnz4uk3LORx7yHk0BkO3t9ABDFHzeGwjYZatRR6V63/923cMQUz+sL8z5xHfkUDumklKY9EeO
vmMyUBShy5w9/Ezy7x20sszlQludn+aJjwgTx6DQIgBXYrD4cZa0w80U1ZrsQaGTDQowLlxgF/iq
5wfPvTk/lvV5RT+MdbT3I881JhMDiweH0lIPJU4iPCHGb+dHMU4O45qubbF2Lkfg45TAXqpebxiG
WxvnhwfExTb2HwvrhOXXUn61TG/dtU+BdYXBFQ0hKpsSNssXN78lYIUe76ovCUJdwxXOd+d/2qfD
rwxd6TOI1RTW/J+Pv2xIykbTAtd4tLr6W2U8gcr9c34E8WnTzEMAEDFs7gObi/njEJ0A1I9xkfnI
0wUoAcIShod8SGdiEtT/0gwwOn79YAzJd0FJfrDKw4zI8qNki0MTUto4uC3Io7bnf9an46vIJwTE
T6V0Afpk/tXvzlKJnSW/uawPMa30DRYpKWSescTvYdLv3bg91LWFDhNMcxLelMz5nw/PIdIJuMKW
zvGOoCYVAPwzKh7/4MWqCY07G6fMu8JQzZeowFxQn8KI7gM+RjXnYX9++HnNPwQvZi/5R3Fh6kT/
o89uQd0eadZXh0E8V9OhRNkNRxpYea7TrjX/6vxon7b/PBoK+7BNDe6Av+Lau7V2aJ5QeXUqjA1p
W1O5Ka03s0gvLOmnuDGP4lgK/g4h0pbHwanJwKzmVnUAget1If7sb32PpWa7Jik9P6HPp8Z2LYvy
p8N95prq6J6hFlmWTj9UBwCNj5XtX/eWeXt+iFNrZtmSApABFEEcr1mVhcPkRBWOJrDiHhF/Me5j
0SAnE2n6hXvl1GZQhsF0OKdCl0dB0OcZpUdm3hzoSmNMbH4DFLPrbVjWDZ3LRIkvA2JW56cnTi2h
IiQQE6R0P6UEgGBbOtMMmlJ9JGu3NwElguQPEjEbn/G7tnvpo/a+ByXVuchihLvUlZuyUY/nf8mp
hX73Q8TRddOUfRWQJzeHBkyK3T2MOUTK8uX8IKeizftBjpa4bIsaUHjVHFp8MbUv8XhtKWppcFD0
A8Z+tfbt/HgnV9ecz5tL3BVynvS7EwfdyoqLkUnp1OGr5iHyvOX/b4Sj+InVayckphQHGm4+WTQ0
08G7cMz+WvvjMMXup2jvOAo+3tE5c5Wr99Ia60Ot3VMczynrh+LeLV+Fme2kt0POYIHZzoVAcvJj
vRt1Pi/vFs9TdZrhAF0fABFSV7nK5LOH3t2EbBQP8zZZYKeyOr+aYt4An2ZqmUonSlq2eXwPe+Ae
EH0KmgPeGytdXKW4sHn3hbdFjiMNrrqQZpb2BnriwlxPbpR3485//m6ufohIVOGHjBvIL9RNXjyM
Pi/M7VPaSmDmlkWQXOkS66CjywZWGdgmjjvyyR1lBhcG1YNd3xvtXrhqKeo/ufop/C9a94ShWRps
zg9/Kro5uqC9KwnVhLiPM6SSGicxcOZDO5I1e2iPrErpIweiRLNM51ZhkIzBQZt4uZ4f+dTavh/5
aB/JAB2NxOGI5Cg5TxhBpPmFi/VzamW7TAzKmunqqPkdXXliBK+ZpgUra0M4eHZq7m9kZH+fn8fn
86B0JI74enRfuMePgkk7mGQLhcV5KL/xxCJY40RB0zjZp/VuLO8ccel2mL/Jx9NAUoYdipBC6g4v
x4/fLIr0YQLRw65ENyVCwrxVvDMsY2EgKV9Vl5KxE6fvw3j20R0whJ3hg+xtDoH/6PGhQu1aL3z0
GVaNgzVVhT4DOLDrQVy45D9/v4/jGh/n2VltRX+DME18G6JXP9oH1SMb9Pz3+7wPGWV+FRsoOZmm
fXT55LnMdfiyzQExyWWQ3031hQ1ychr0IBzh6LwmjhMIGiTm2AmvOiiIj9n0XJHNkh2tW2CO56dy
cmMAfHNcEhbj073WOnqpgS+qD6Kn4mP7G2HDj6kMtGKblhZbMv3zK4jFc5kWBS6DQ3a0FeMG7l1k
S2SCE+w7ZI+Qcocg1dZU17HCeWHWn9IW4O/OT/TkkvLGJzWydYsj8HFnKCrQiDvwPuhjxFuAQEvc
sNJXx7o6P87n7IdTzbPMNU3LIls4io4+2hUjzDOeQTGZifTWWLFcxYO8MMypLWgog9KPg2mFaxxt
Qc2xWtphZnOw4TqgtdNvk3By/8XmeD/I0WkqADo2Gg5Th5JHTAtwmt5kXb7m9N2qC9nP51IMF9r7
sY7utEqVtLUjxVjZfeB9BTZNw2ozu2Br+kFXe9JVTAHGRIcM763C9ELgOL2eLmWu+QViW0efDeYE
1cBKNAeLoulUt7eArF7P74xTOxAAuKE7lpTE/vnP32UGASZKspZpe1BmgA7fBGznTrXI+2/Pj3Nq
B1KpcwzJDeN8ehwmpXLoN+XtQRrY7ICfSVEiTtp+c36Yz2kAWHnXJXAQBOH6H32wrh9M34ereMhl
sbRBhk7iqi+vVHhnYCRaXJ8f7a/M9OgGE8zKdg0we6BJjvYiVEOVaN3EcPBDTP8pAraWWY9a/CDV
neFvrDyYCeeLIlJL1NFXgKCWkuI0lGFE6KlVn/89Jz6mMKWcH5TcAqTUHz8mkC1TRWE8HkLrxg40
BCpoTbvX8tJT8sTHpGjH65vincm3PNqX+sCjtWuM6WDZaN//GiGNRNGFmt38dxwvraVYXThHFs/j
o7mM9HqzISz0g6xn18yDj2tiFO2Uug674cKuOfECUcIGNi5t3qogL4/CfwU+OPe5Gg6+hCTF6mWx
0IEiAkxT0NHxN9eM+mcbWtdTFF3YRKcWk4zV4mblo1HO/vjRAHCbDYiCEWHWaA2Z1os0nBP/+UVD
Rv73IEermYwGWixZNR5czjcG4XR1HhoLKV3zwmc7EbIYyHHhDbuWI4/bDCb22WUfdyN+9nC8jRo/
7dU/3uSkN8qiWkIq/OmqRr5yUEB6+oNuIAmd67cmqkoJovfUai7E31Px3+BASZNaPGWg4/s5RX4c
7HrZH6C3ZCvdHcQiz+nsysyBQG2k4RI1Q8yqNDh+pSzch7Yeyq+GjVTbQCIL8lofun9+yD/8pqNP
OVoYymKV0nMnhcsm/d1pj6Vx5+g/zi/zqTPxYZyjQ47BfFrqouoPJo2wIX7QI6hb4WIo7kvnodPW
ffMk0Xa4MOocMY+OvcE1QRrr8JCz9Pm0vLuPLEH2Sr+8O8QI4iFonBgVBNUVfbJi2Co/WUwRbefs
KwoxlVlcGP1EzDFMEAqG4xA+HXV0FDU36V3NUe1BuD8iFJEoFANAyPIbz7pw6OeP9GmatHZ4zhHf
CHMfp1mDaaZKn3WHyfiTAEuai0QFnOeouFACPhFdDMql0AsoQn++d5WJtHg+DP2hRfWTy2M7CWxj
zEtP1JMnBX4H9w6lWUW5++OE6MNOQLXG9pBUB2Gt/e7KjJ7cYtsZe7rX68bY+hjfIHbS09CK1PP5
bXPi2p8PKduFxiaVlaP4XfhmliOVVh4MaN1uVy56xGDL4TAEYH4gHk7x+vyAJ3YKdyyfDkYq7LDj
kpVNs5o/cIuDSAFFeDsZ3GoVgGs0CUAzXNiW868/2iwfBptn/+5MlI7pgRl2ClymAAxk11270eoH
P/kdB08qhlozmMvz0zu1nu+nd7SeCcewBR1ZHLws+YZ/9qINjE1Tj9cmfLoSiyNj6g/nhzxxIiRB
nSYJegM6YnYfJ2mCzshaJYpDB9D1eVRXIt662dP5QU6VAD6McnzuehdAksko47jrIXLI8KXGrKR1
/1SUpqHEa8PWw/UBqarzI59YURpv7Bec6ITBnvk4vanpJq2ZkvKQgFFaVJq8zrFJjqBkIIe4qoCW
xdqlPu6Ju/jDmPOfv9s3sWO5Lmz88lCmb56mrWZhh/OzujTCUbROBVh1o2dWxYiEYIoBdHZhhFPX
EKgCnE0dk8NmHPeJ0RgpUYpjK1b1VVNDSNGeErBgrn0vvS9ph0jIvWVc2v8n50VCz2VgO7Thj75W
bGhl0jqSzdg130oz33tFtPsXS/duiKPrtc1bQ898dmIhy4H2lY/dZxPVFwKjOBH/ATD8PZOjk5xb
lN3NFJVSFwWVEIWifkLFA7/mlWGG2FI7XgGhw9h6enzlaO3CcOuXJNR3cNXg18FDRe/29fzMxXyU
j+LZu98kjnPEqUxDPYlZXQ/MPXxrBBO8wm9XcR32i6BIJlh11mPM8qwRcUPeO4Tq0rqQPn2at9sL
v2b+lp9/jZKEHYnwonUUXd2iEJOT2ui4mtWjArQSSvBbQPjLWqylAZxcuptusK57foWB7ho36LYq
9Yfzv+NE/GNR/v4ZRx9q0uOJNw/7PG/3qkPFCKGkoZm4utS/OlJ/D3UcamMv7jMv4z4pc6hW4snO
78r0LtRvZQHlYtv7P8dgvHBhnox/78Y8OlGisVPguVyYNBm/WjMPI0CWvvXBiuZr4eA8ZQQXvuzp
rf+/K2ofhT/fcJoi6eZr092b9V3qcHvd/78+2nF/H0sJG1FZhgBuvsZO+8Gy/dn9d1P1anN+qP/j
1Pw9nXkDvYvmEyY8w1BaxSEI7hp8IOWTUs+z6oGOhaNb/OqMJ3f8nlhb6V7aMSdXEjUcOtQO/bnj
cFgYaTQAsy8OZrXzug5G8NYHvnZ+gicPwLtBjuZX9zFyaHNUEPUDqtYqeDX8rULA6fwwJzI3y7QU
lSgKGJRK5uD0bhmBqDfgBUgVHZya+j9xtrUQWjDUd1DxF4Y6PaO/hzra8x30m7C3/PLgR7tRvjTd
t5bOXq0uvCUuzWj+eu9mZCC5HWc2R6tv4BWiyo9xBPTm2sH16d8EKRsGvBT886mOnPaFhm/bHDnQ
+PDNvZPd5uWt3V6AKpy89CkEWuSBlBBoaXycEnL1bhJ5fcGrZR+nP9t8m+DDEnaPjXqwaqgFCWqY
FwY99bXej3m0jGljR1Wd1FzIrndIG8gIZbVJBEzsOBv/RdyQ1CkpHdL64h3xcX6i1Accnk3mZ9t7
q0Bg1em3SFqvgddcqhecymXejeUerWXrh4jERiQaWDws9PJHDVj3/JE6vXL/Oxv3aOXaFHll259n
o++09tmO76viZxh8OT/KyVTm/USOLmqkW+LO9ZhIG8dYyUFGip8DKhJZcaOl93JINxTAFo76KQds
F24D981E0MP6N8GQt6apeE+jVHjcZ9MBv0Gjqoj5aUdRZPbTrn56hXEheJz8bO+GOfpseSiM0TbZ
jnV1X4UvnnWp1HJpgKPoFI6IlQf4Jxx6APKqebPzb+c/2MltAaZDB2At6KPMf/4+LkG3wjZ0InNH
dWwQ6956zYlNibqUrV8aaA6Q7wZyuyxE/ZClgjeJBOpXmX3tgPKN/fP5CZ1cMY6rtLhBLNM9OrVj
38RqitjnExLCcKJ48VwCapze5Pzdjiup2bDBPs4FregxTeKSByq8/RI8iN3fhPZdH4iNCN0FajFY
iD6q5udkXcce5CXo4O6eosiF7ffpyne47mnlGcqi06uOr3wMNIy+G+v8KS60cBfkvn0T9EpdFaPt
Xggf4lNu+NdYlst9rEBSHJ+oIQaYkORT/pSirR5FFFoHnK3qFQKobb1vkZ7Jwc7DX1vmTfwIRDaE
cSjCbC/jAv0PY1mHMdVz/cISfLpX+Vk2J5xnsjl3rY4OSIU7x6gVXfnk17Di7AaH9K85hSwB48a5
UKb7tIWPxpq33rstnHSVU6oU9WfHeQlQwYUsugwiLHygXZzfxKc+7PtZHQXrUbfjsiz78sn2PeSA
IVH26bq/WMg9uXgODQduLAAJx5gVZxhSq83L8knP3nR8aFLxJfT9xThpeMBdwpJ/OpisHlJObFOb
f/tUfCyVhz6PORZPoHyfrSa8gRh9YZNeGuIoHIOrtKWm+uLJa/KfMVTaFnPJ81/mc4bvgBWGoAHy
waQne1xURI4/CWNcC57i6YsFwx9yKlJhRMyqXk35VeTjJNg0KzMJti0csLi60O448c3moqUDHIcS
KqDUj5sQ+xFhoU40i4F62y4y0M/oJ/ipGq/RGq3U/L9JO7PeuJUkC/8iAtyX19q0S66SZMt+Iexr
m/u+89fPlxp0j4okitAduGE0YOBGZTIzMpYT51TRSui6sKuOKTPEodugLrRptZ8RUUMPofd6beof
qLTsW2cN+SB88ll2DxCB06cg0cr/ZqAV6E8Z1svk7DVgQkSHmNMM/kkNSGdj9IEh7lXsfb82CLBw
mc9sTs5K1NdaDN4D38mMZq2fmK0LmJUy+qvLB2bRDorBlBRNiydD/PsHp5HAikEbtsleNYo3XT+W
ey/M/X2XWy3sVKvpzILncGiBmboGHkGn0H9uzq+aOC6GOHodoQs3nXjfUbgpGMu7vKqlMwHcwVAA
8fHlpgmayqB9A/Y7fM3jEop5Q89vLTNdy83mizF4yBmFIps1qchO+hUMWasSvSD/te58yCBT6OP0
fam0K25j/rSZPGh0s3Tg4wCMJntWan1mWkxzv8YQ7aJTOEQ/LLTdDFSlDmn86/LOze+vyePJtAFN
c+rM02pEa8Hw06GFSh0AXpbuaxbfQ/cAxfEPq/t+2dT8I2GKzQPtyUzZrCLgaTDpVRRIX8PERaJJ
MuFVgNj+00aAZIkHWAa0BMri/MBV1P7gFx79V9ft1McSls29YQf5Sl4xPwk2GRgvFUMSimlMC8xB
1MmMLdrJazqg4Q03mzZAO62umZm3HtgnLOl4OxEOT3O+1NFV17Q79RlG2v3QGXdJW2xhpPmCwMDe
BHImSe5BH9Chp7wtS/ru8mbOI8t3+wbRDJ1AQ5+CidJi9EK7SNTnHuKJ3FB2mnYdDwPDvoi0wwDh
P7TDPZzUDEZduWBW+uDarE/ovF7+HTOn9f4zwKDBSwFQYOpF4sLHG4et+mxl6N6Asqv8eGc1LbO/
15ctLe+4mBC0ESuwZtUKo5Aq20ZL6NmAYh/pxk1Gx8cN9sjUZsxzK7vcRAXGQqPj0zmiWOQHy5Mo
3h0hnIhHXX2u5NtyfOi8OztYKcXMjq0AevJUsy4KWaopnMEH58/ksuYHWqo/S2V3gxzTfaD1D0Ux
Hi5v4uz9FGYYIrJlZtpA6E/uYFT6cq3Ipf5sZN8b/cbQ/tYUp13nqULkE315dNY/6/+ZoCP1sWQH
94+Y48SijRhPnGmB9yJ16cmo+9sIkMf/z8b0zqd0Gr2qw8ZAd6GD+dnKVvZt5vjJ31SLo4dsCd0X
Y/I2a2qQ+vgb+3mImAmG9zmRt1rzWAsiPQjLvHIlFpj5fuwJoBQJlKWZ8rSn4o595Y2opz6rIxLi
A0R1iNoik+4+Mur96aNHnEpaT1zPBDcrPD966FjFQqrSfY4N+Tc8a9ew3F0Pcfzn8tGbn3DxPvNq
As0CzjxNC9sMkJGHuMFz7DGVr8f3qtZAbOKsxKBzh3RuZhL1GoYPt7Dq6M/piFhTAFcj7JMeugr1
GmhgcUH0QPhONiHH9H2uaf2GWQiPrxeOv+TIeahGBHHDtZnHBTOcA41pARBLyhwMkcW5KteB+ey5
/Y1kuQxjFBu1XTng8xotGYLKbKUucF405CZo+kyx4nEE8PvMLOVeht0/vZOLR5hRAiXaWtpO5g2x
s89/LNakkB0J0AzLPD96gyZL/gjU5NmKQMM25QMUK/uqTR5AM6xEH/Nt5CpRzAZHSrkHyNm5KTtS
PBQB6vwlc/KfqMAhsCQqDfqPy6d87iiYY1QIcUR0iG72xN01TmJ7oxyGL332YiMNUUO6CBniprSt
/dCnm0769LocwhCTuwugWKXecr6uMoeq2DAz+aWTFek2k6HO4izaPMZ1Wa8Nx0wvlwIm1rLJJwHR
kaBPYQ+mMnRjmBfji43Sy1Pt95S6pbi6MgsZPH0MBcXK6uYGFR4PKjZALURNYHJAYIyu7AF9rVPd
9j+KvEKXVoJc3jokq9QA0y9H4/qjqekFAPoQlBRtmlNfdjDKSBuqtQwAVZAF/1WKmzrwVl6tqY8X
BsV4LctjZGaWswxmXo2NV4an3LPcH4rdAxjzc8HUF7vDXR8Ww22sdPEqBGN6E7ArKpLAq/63XzE5
olIe2g6KD+EJHTD9SSkH092MDpLEZteV9LOcv+j4NVAwm8V93maQkKVSjWpDD8fnQSob6N/dEFn3
yGb8uoTFZiWknMGw+YHk9gxQ6KTVgPcmR9qJiyQOoa47QRFdoE0dwwVm1oqJzG0HbaAqVGBsWMLi
om+uC5tKQKwoTJVY7ncNMNIfobFw5Ugo/qSuLW/CGGWyDnKxP5ev+sI+nv1M9fzmKSQZ8G3zM6vB
f2z09I+kQ0vfWjefNmMzbSuT4FJYIe08N4PUT56J2u1Jr6qbuAGM5zD4PVrXl80s3DRqKzLzrtRu
mD6d+P+wKIc6k43ylBrXY2BsxvKEotfWCX9dtvPe7PtYwuHrEsCDaXeIA0BOTa50qrkQMyl1euLX
IFBXI5CupCZiolmsHnwpcLa5hfpezPG4g+QBSu24hzuGCkX4m/C1fLb8/rvmwoU0DkH4BKSje0En
Cl6/1rOfCuR7D1XItZXhoVE3falZazdo4cMDVBYVDZIRHOLkKekkxEo8O41PbdPd6ICxrwsGY3bI
2rxd3qslQ6SxBm5XIPOn4w9QBycWiqzxqcrT9suQO+0d8LLoOCr5WmIw//y0BoTSHPEZ3mFaQIGo
SzeHCoEWQ35EzuXahuqltyCAL5vD5UXN/SzTFYy/0HeRQZdOWxF5roGuaKP2FOp/suF75f/Oy1+x
/CPp/xrK2oO1ZIwaMq+ViXcnVT+/PH0uaxIS1/XJstBiD65Lp7xpxxJuegbTg0Nmf7+8uPkXExP5
Isg13jOsyS2S7UJIzDgVA4nGUym5O3joX1uYwC+bmT8dKkUo3g3Z4RxyNM6XpY8UFCTPLU9yeV/5
5q4bvjT2vZk/1UW98rmWVsRAG4U7Yos5tDnNdbfxVLU6UdDV9qOeqRtfzOQKNsaVVS2cQVsG2ywA
owJ1PLlXCG1nTAN0zamjHvWWoua7V/xvmdtpO7Xw1vqZC3tIRCgzkEh1jb2cWDM7pngSk/deKgg7
g00j3drqtY/Owtpc0bS6pvCIidEGaoa4VuYtz7+WH1q+Dr83kYW3j2skXmDovXwexPc+96kqXhty
IVMhP52/mCG8hZmUdqfaS5hfizZW2D/KbXjdDs5TZGUPpgYnpuzJnz8c7wPGOA6SKm06pq0i7T6C
amtP8CptrOatg5LOG5SV1c33j9RAJekmxzIEi9H5/omc3M5TJzi1bXQXWN4dco8raJH5KT83MXnL
m6yy3QqPQHEfeHkGtapkPQBbWekLquL+n38okeXg0FWVKg+f63wpTdHrgxZXwSmGrhQUEeMko4v4
jjU2j5aT3ejKm1dUu0qFqhCKkntkmYafXhCmv2wwCgcnEjTrnaLDPKv9pPJIESxL9V2T2h4E//pn
x/AF1Q0dcmqM3Ev4dsS2fahKoV7TQfjqBacgTK48uB9t5Sodh5vW7m9Mde/QSrp8kGdlzXeL5IKg
DDhOs6S6aYvYoeESnqAVV7Y6UxuZer/Z1YIKX867vRV7HWICjrYLbXPYZJ72T1noPZorUbvvYANZ
8UmzquP7D7IpV1g6I12zitlYFUSr1BBOYfg6QHBJglpEdxlCIN2Dj2BPrMj7uvzlmJ+dmhaGiTEg
YSCVNGeFM39Uu7Gwouhk0Ksb8/5bRBi+8Tu7ROZeO6baKp3F/LHUCAFpsIHUEpwyk6+tqnmehKkS
nmymEIbqbswjGPSuW9/Y6f23xj7o0oNXQTas3sZ0mFPlDYk1dLQFuziyBmrydvkwLFxK3lKAvA4D
RDQlJn6zSMMBdZEmOtXFMYLYpmoK5GvXWkcL3uXMyuQtzSPDiageRicvMPZ58VNZRR7MOsF8SpHk
QTDJauZMep2B6Igp6dEpGG47BDUReYQcir8t/TpNol0EJXxz1Me33v18pKDROxIVKtyNxZc9v8Gp
ofYGfNfRSXXujegQIDVq8crJT67jffoxwBRZOnEdKHvQpeem6C1l5BVGeELwCcW4rxbidd3N5SMx
DxGo/iOuSNOS/JAx+3Mbacm0+qhU6Wl0Xg0oHAPCVK8fNkLw4rKl2QgUH80huDfAkTOqD+nYuak8
SdzAsr3sFMZ+tbE6/Xvs2wA6oFrN05eiya5NigSR5l+leb2pC2h6tXBfWe5KG3/hFsAzTOTA8ILg
yZr8jijq4bNGjuakxvlj7rr/RE59k/TBygu4sLNEdzZnlJsG88TUTKuhBVlQjXCKa9Q46/YB4aRd
mZkr+7rgZBywdvxZHOkuEUpAEDEMT2Z9H/b+TQr/YQf0FEUmJTnZq9NWi/boqNN7JgCTp32yqqXj
jH5BeCqgeqYfd2tF39T+CxI/bn6jIv11+dgsfS1oLgRshVLt7BJ4itwmfRuHpyHJd6l9V6XHUX2+
bGPpU8GiJN5HmQrJtD5SVble+hk2cgvyfvCfbvtCpQymZWmlyzhfDVPwTKBTFyAep4F/fgegIndw
j1xpNSqv1PS1URXGjv5eXs7cAZ8bmRQEBhN1DMTUOBFmv421F8QSP/1Rzi1MHhK3dyWoqLEQtx04
wifHQYovX4kUFvfKZGJRNJ0NwvzzvVIGb6xQcwxPlnQYR2XTUTB31Ld/sVcfjKjnRnpGLkidMNKF
iBH9Lt2VAHV5EbwYQAWBy027dWOoG4CZiXYkNdqWzHbaQNz5PisfZNZtgD8OZO1/7RiTzTLUdgzg
HA+hSYUJVUgSFzdtci8xDexZV5lyiOnvRvXKxVk6aSZVeVp4wCBxque7N5S15cFeHp7qDrZO91Hx
//n05xEJii0CWJ4OZ5L+JwnlWiSkvZOnZOjg3lmjeXXZwvwDMYwP6YsMV4MDxnISrRRgzcMiyeLn
0P4Jq87GQGjJCdbQBXMPgxULIA2VQN5se7KOsI37zIr9+Dmyrfb3ADj2pBeAC4wqd/e0kdYIe+ZO
WlAMaJBPQGtDB1w7/zC9bkjSSJn22UBZBmeN/PRVZvyp4KdLtbdyXJsMnx8EMhoZpBDGOAfT3D+C
HDQEYRw/l9LPoGLAov5y+TPNiwuOQf1S5E0U8Ph/5wsa87zU0whm6QztCHjc/zhWeEtTaocXQg4q
XPHT8/xfDJ+Lngx8KdRWxXo/5GlGKM5ibLanNDtqslfe9EH5CAf9Hxqxf1G4uW302r91/M/eJwqT
oimjMIRrQBI38au+igyn0hfVCQQl8mvNbvCdYXt5J9+/xVnKLMonYK6gJ6EEakxhcXRY7QAtz/GE
KPp4I8l5flArNd65VeshbYpEhl/ZV7rdvKmx1P0u1DFEm71Djgf5GFU5wV+ebnU9UvQ9pCA+TQWb
AauqCm9CH7b1XC3TR7/yg9+5lDj9JtLlTjqg0jnuGqszb+3Rag+tr6ZX3G0a/0MW/+hLNX4K0g7i
DX8Y60erdyoIwlEoC5O4PEaaWtW3iZGjj1Lsam0ojC3y7Hays1L0CZFWRfRh8KQj4hbaoWEo5QrQ
ZLwr+XvXVcn4Y0yiYut7gfdL7f3u6PbGD6lC6MAg/d2EMrJNe7QJKVWpiGuiNXU9OuUIeb4aKvcM
yEubuhyR12Qu2frmIyix1/3AvyujsEYbPa6OeTaMvz1da+8yvyP/QB50awcKmgpSJR9Kt8y3FEKK
58SG2qdE1B5svNIewkRHyT5RlX98y4r2sS/Hb72Wj91G8Qx3OwyZ+WSi+/gPYud9uEWUvThybmRv
55nlMGxcr3JeurAPD4Xl/ULzhUmCy6dl5riE+6C4AmDTokI6TXc8kAe5FhnjCW6YrVIeIunRUI9p
v4ZqnPEji/SYyRCVt/4dZSb89Icb1yOg6Udm6J56ZfR+IuvsHhPbQqlV0r4lLcOQkZapDGIQOG2S
RhoPogK4cUL1zvVRElXlbVtIf0oDhMdgv3x2E3AC5JuivyLYk2ZRWy95Sm/op9H4E9vaRiiBooC2
qa39vzAEDw3tZ3z2LLlsdaUqYrfQT5H93PVXmvs6DG+2Gq581NmbJ5qjvNu2QodCwInO99pshf4t
j9ApI1jwy9uQsktYvl5ey8xjCyMWqD1mFumjT09OEYF8KcteO429thsRAcr6x0K/UZpXdNkum3pv
ppy7NJjuAT4wHyHgqtM4JFb7QFGgYj01MbPiw9+o6K506Pf86Naxf6vVbVjcd7K3lVCcz9GQrF+p
iG8Ks9yP6UlJESN6TIt/tPGqWJ3Kmr0kbMM7ZQOn2xGtjPO9luUGHh5++SnS5K0lZCfVGJ2DFyW8
juNqqw7xrpAeLPuA/Miu7Q5xbjPJ8selbedlPzJowsvrVSrq+a1W2SqgtzRyqC5Mf5QvAmIPrj94
8zMYAobnOs/hAat/lIwiXP42S6bsd2MiS+XIna+/4bFzgyYzaRh3j4gqXVWl5qNUgpyx6q0cufm5
hsvlg61JMJ+5kWGFMbb8+k3jA4MrzNee6CUbIHsId/lo9Pwndyf1eZEQBTWOvt4zWgwtjdvt+WCX
d23Rirg44LrgdJiGO2aoV65Rj1hpYvA78i4Kq5dG6lc+zrwYCx8sgdV/7Uy+jqW2NiUg2TgGttC0
ppaVKHuteEYtrYz3bdtskY3bVMmbZn/99ArRNgD4LaiZ4embhDqSZxYI+7Xy0dGAlbX7EFb80N5f
NjILgxWayR+MTIJ7JmSlWkb+5BiMUBK6v9D32FrmF6U4hMF1tUZvvfDRPlqbfrSytFpFznr52AXF
k5WaP+0OmdvSX1nU3LGeLcqZfLOhpILRDSxqbO809yqoTnLwoKIZbCOffHn/Fk0J1JVik4XB43N+
eUdVUjwNFd2jGf0dkm+jmuy6vr0KvBMq6teXbS04CpCZJMpUYui5TctyFMUrcB+pfKT7vEtRCxU+
Ek+h/Pw3dnjEDRDzxDSTg2cldprLZi0fY+9KsVB8Cve+/qyFvy+bWTwM8BL/x8zk6A36oDZqXclH
xNG2iRRUm9SQNp3irSxn3gHjjFO9JUOmosncySQz0mOzLNSmUI51ld4VCHXWDUGsZnVvVtFemzYN
hTG9cvv6W9JYuxC5PNzbXg78bW5G+0ivUYVMHabp+p2vEV1XgdAuXCmDLH1cqIsgMLcB180GmZBR
jocy9VRx229GyK8H86rpmMXp2pXMbenK03Ghc0t7HUjdZDvUpjI0r5I5RkN4YznJXkkFY6297RTo
W4aefoS9xpy8uLoPNifXxEiY5EUOWD5qirmRnJsxvVO1YmOVfz5/pj6ubfK+ha6ZDDH6Xsch/UrH
1jB+eN4a/8PaWibvW6tUdTG42CBueWi64aFRXMhWSAjdYOVTzTsC4uh+2Df93L0kUWO5QzvIR7kP
4AV9yqJ7iOwC09nZA7Q7iD+S5kAK+pb1X3MZh/18eT+XzorB6BsR2jugZeIK9AxxEynAfuc/ROFT
WT9I7Uvlv9D738vVt8vG5ig8VvvR2sQjhIXmQjSHNVoxt8bo7AOwBL1ebHF7e0XObwqjvc6CfGeX
5Va2xx99H+/qwruWNYVZ3/G7V9rbGgG4ld8lbsR58Hz2u6YOBBW/2tfEV7CibOPACuDeRNZxKJiy
ia/9yNnISrh3uxUizKVz9mE3pk+Lb6tB4BbcGVUfdrmvfzU7CZXOihm9NaTyoov8aGtypjtkDArN
JtZwpegBKemDyzwWWpf3SuluBg9QlkexPxhORhof6jj9UvXm7VBE4N6SQ+iV1yWi0qEf7TQIFsOw
L7dF4l2vfAbhJGafgWodbhK48yzJ7ILcqUJHHMb4NsuuLcQiFf2mKe+HMtykiXuPqN02SYuNIO27
bHvxHggAlEjB4XOe+C9TSxOJx5d7GP91eBKTBDIRmBv6+ofW//QZPL1sb54TMaAItyO5J00rgFDn
996PI+Ya/UQ+lubwt7RHZCER0bKDk+3KjJa1yY6S5aGXhsNlu8KfTLYYuzz73ESKo9PRScJsuOZ1
7DI6s1WKb427RtKzZmFy0gK5La0oCblLYCnotYMm+SxfCfkkAB3+FuwDort4vnmq53lxEsbEZKG6
a8d9EK4x5S+ELrzS4EX4W8zNin//UIqpW8NvIkcbj2mh/4i6eCe18p90tdi5aEaQ5JCxkb5PM6mw
9MM6gTHiKDmIcl+h3LgZaVJc/uRLb4wDPptQD95UUP2TxYSyVnHdhuEYquq1K6McGjVPDeXFNrT2
qGI8M4lylVTN31qr7qxQ37Zlsq0R3Lz8OxbcHT+Dog5BNDMh2uSp8xW9pUptDUedsnW8z/VfFazo
Sbky/7GU0AF+p8dAl10TXZnzb2ebVa2ajjTg6tptbIXXhZZsM+su0qQD3ZrNoDyaLloBxhfZ+ufy
Ehe3Gvwxi2SBovBzbjvNU7WKxkg7mnGlbQNVuQXMXkMTTddhKKNXAAh7TzFvoM/cVJX1m/Gex9Hp
vkbQMV3+KUu7TRdCIbZAwYYa1/kvUWN0g4dG04929zS6P83mKVao4YZrhbQ5EIXza9I3puhEFg1f
0bmhoPPBFGWyfszUWL6qjAZdEKTGNwADknvNa/29C+DpqjCzn2rVKRtikXxbUZTZOH7brJz1hQuF
th63SUyFMSA+OWNNXXvUVnIDWZn8Z6x797aTAdA1Vo7ygo8TMRsQAAKPOcmVGbau2QY+m2t3Oy2T
7lVruPn89/toYvJAWB3cjxLSqcfMz+w7xqwrdOEY+60AN2xyPV0jOF86L+8DlTREuDryxG1TeqvM
Rk6xV+s7pjA2GjrbTMnsqnBlFmPpG4EyAA7GSyQwzecHRgJ34oEw0I8aQsEDxDWKQlXw6vL2Lbzn
FNuYRhGptABqnBsB9KLXqRbqR3hfWuRlE/qanvFL1b7m9peoWaNiWtw9ZuoVkVHDnje5BFlolw4Q
Hv0I6IYW0VezlXZBFzLfsnLyxH9o8n6zrv8zNNk8ZCqNuFAxNNAOvK3C/gnRaCBDfvw1IczY2YW2
dsOXDvu7KiRIfv7zUwmxZvSAjaqqeozA8mwCRRu3Tl2szdsuLUygkYTABEjNd8/64cWVg1zT+ipQ
j8DA9sFo3jixs9MGiZfILw+a9ekpMK6tkBPja0EjTp58fkDUsnTGQYnUozV47leIdbR9mZVJsDEG
Xdo6RmdcXz6RS8eesQHwcmjfCgzYucFSdvK0TmT1GCvJrvC/uP4fJVxDQi2dQ4rawuXLjNRN2xql
1ahAtk1WlRtosZs7zZUPevSkVSsp05IhYkgidRT7gHZNVlO1pjPYAdWMplXiLSJzr2qnVhtVoYap
oU+4/fzmCbgmFL+iRTbFdih49UhzJOXYNm9W98MdD+UaWG0hIqcOSwoAcxtYm+mByHMJHUyJA5EU
9XAjm7HxHMqVtTPcRLkxeoe0oyg6c0e8FsrokPbW7vIaF7cUbISYKQHrNY05C9uOXN9O1KPiNQ9F
Gf3qKxTd+5phudb9VxvKwy2SHaHDIH7Mh+sWRyitJHKoHomfNpX6u0yvB+fl8oKWTjwsDv+1Mbli
yRCOlQNJ0LFi9nzbG+O3AuF05iDbb/8/QxOn2MKMHComp4Ma4ZXpI94rtbtgDbgmjvTU9X5czuRJ
KdDo7pEWUo7c8GBTVtY1DLkr12pxy0CQ0MgTf6ZY/thJPbgMsKHGt6n7PdODjdytUXKvGZnU0PJa
jZVac7lMxpNcOhBI7fXAXLmx89NMXsvkP0NtqMzM4D4FAjBl3RMWavng3Xud8goJGNXOODs5ZbDi
W+efhoIRnAb4crixmDc/P80Ipzl5ASznqCS98pIHTvdD6n19xcpCdE+0R1APxoe/qVCcm3FSxn7q
elCOUo/6PIEueKCffW9xP78Whg7NY3JVBrdV/zRAyjbmv+NmJXZa2FWoPGixvLPuMRJ+/gvGbPQo
SvrKcVCGg1dV+x6+f7WU9q67UpyabynsXoS3oKvfBd0ml9fz3bjNUS48xuGr64fbqv57+dLOl4IB
cmyL/Brg7jRVshqD9qEltUctzg4ciW2R7SrpENsrC1mzI/79g6fLjaRWIjjijx6erpTgtMkPrnGd
rHYS59dKLIhRIsoqxC/Tt7dW1ASIm9rSvUl3ZS3/0zaCFHAND7hmRny4D+tRoz4ajFBpj2mtH7Qy
uonz7JetxT8//3kE2kzwHsHsMuUAUFJe4jFvmmMYHi3YjrIs2YTGsKvKz7crhN6CAAYCR9fR5Tpf
ED3e2qyRhIMZ+yo1vrTOtenVGzt66byfQ/h2eVlLu2cQQItgApTNlLIBhSc1boqoOfqhvsnlk0iK
7Xz/eSOCNB9+Th6MmaSx7Eutz+B2e4zzl5qcLZWf9LUsaulY2xR0BIoFPfmpywvLBlUoy+oo3Ee3
Vq4/OplxyNtylxv2zeXliA9w/vCRUFsGf0SwMAuVIRzMiZri/miPzcZKbrpgDxnXTutewlV9sqXv
89HW5Cl3S6fuqIv2R71jLuJrmQEzCl4ur2d568QJEMxrDJhMDpziMZBUs3U6Uh6K1743/Sz1Ua6+
XDa05ENJmaiJiBbPDPjSeY3jl1rVH8mXmMkrNvGaNMHidn2wMNkuo8+dKHTK/lhq//TZrRvSQVnT
CFkoqDFYD5UKlJMgrKlWn+9X6talHQ9pf3TDb5n0NVFvx8iEIkugS8KNl6VbSb0t1fuyKa4ub+Cy
6XepWcFHAhz03LTt2X7YWmp3rMz8rbW0W2bJnqO8eBptba+N5nYotDsQL/LGpKcxmuX3f/UDbMFw
hXuaJR45wJS2UzkrNiwG6l+lbXdlciikG7n5Zof7Jr+ulXtdWwkDl04o81X/tTqJ0BC7HarExOpg
5JuiPUrFbgh+eWvMl2tmJjUfRIkbIxzM7ljYb2b6Pc8OeXS7Kkuw5D6YSgVsR+WCzsrEv5fJmHnh
0PENyzDfyn2188b4SnLsfSB73yXL+3b5m4kzP3VXFAHfXS8Y4mkepbmFNfjwqx1d4LpqcSP0l5r+
Rulg0qCVF2cr3n6+PjFFLDhRLRjvZ/yhY2KMna916dG3hk0SKJuo/Y6UjuLsMsKNz64Nck0yKmY4
qSUAdzi/D2VrWJHfdtlRDqKd0txW45th5TyWzT5ID5K8xlG2tLYP9rRJvBmaTZ/3cZUdC7XdKLGz
yYzgWU8cZSPnybUHBfOnC7hE1yqYBd4u8qApDwYM+46R6nJ6DOWAmaoQ1xluh9g5XN7Hud/EDK8z
bxopP4jz832U2iGxk05Kj7Zqb5zO+qOkILx7t1vrhi3kDMISUaFicihZ1bklrVdjf/TDjNMfb+r8
RipumHbeyGa/16Rr07ypkpexUfgR2Ubtn+LPKmgrNH4+2p++EHrQNOmIfTPKf5a6cp+4Yb2hTnXw
yvSLnq5xpS3srMUlEM1FYXbabHJdxfKaJMyPTuMfTLncR+ZTu3Ys5w8rfBjsKE8StSdozM43Ne7y
qiCkz4+h97OGyKXuVwYk1wyIf/8QZMttZbSqjQHV/Fbofx3l+fL5m3ve8wWIXfzw3w+r1u+MusuP
Q+JuWuOqd3cOjK/522UzC9cXjmgKjrQxhUrGZJ+yLmkzIJTZMZFL6DpLHZa31D/Swfrmtvab5NWn
ywYXv75NeZrRPg781D/RiMri2layo9EiHOT0IMQLz7qTnPKzHJCca4H5oo8gBjlmnTbHjeKEaf38
6OVKftsPSX/KGn+Nj2/pHHy0Ir7jh++U+kPLQAHnIJOl26jTH/JmTRdxbsKETdsGVU9DBNqQyVHQ
tdjqCuq2RweuIg3RdCBdK1WD+VcRvVDmcMUMA1Q8Ex80BH4tJ02nHO0athBzH1ryITXXMCbzM40V
Ez0CDhuFtmmfoECkzHalQj0WVrfJrBtp2OfDUV5jw1s0g9cGvo309owvDpkBa3C8UT1mSnotG/jS
0YsfiWLoJduf71mTx0FcRUqvQ7iiTT5O61SQmGWeckwBBnVZTaMFzYU82Upr2M+FbwRw3xY8RqKM
YEy+URE2BprX4XiE06Uxv+jRjz78+tnLKdodRCn0HxQ2cLKYd6UCKSup+4U2nGzF1hpu9X4ldF1c
BzdfhpOLZv90mNDXUSkz4xAspuptov7YIz9htS//YiVAGTjQjArPOERyzW6ksHTlY548MZDitlCn
r5XaFhdC85CmF3kPKL3zq9+EFa+mQanNVG+9iB7++NSpazM/81gV5wzHqyoGBkVEd27Ej0NGmWIQ
v4zf6uFXqbpxkhttgIzOKDbpWotjwdXgKaFdouu6kE11XuRAigluxm2NvdU534Zm7fMvZGw0QEUH
BUyLAONOIiu3ZSqxSEr5qMrDr7JT901i+CS/+XVMLuMbxbXd63szM/cqfakSIeRPR5CIAouipaBT
AwI7SRkLpnpgsnLGYym9GsOD5t/E7c3l47e0jxRdiB0FnJdvd/7VamRPJZC8I/gj615r60fXab9d
NrHg5cRQgnjdcKoMQJybUFzF9MpYmCh+qQkjFg48n4Ox+Rd1JLaLbjglJEjhZ1SwNV/ByAug9JGc
jZs8tfSNPPQ7M9CCbZ73n3dBoJDe6e5pcQD1OF+WHaQ8hYUpH6ss2BptuImDZzfwd5c3T+z/eQYo
sE7/Z2WSPttZIBmwesjHRDIekqzZ1GmDtZ9SUF+Z8utlY3M/8f4KUcpmLo6obuIn6rL0yqD3x2PY
wMJSKltFT/aqtBLJLVpRqZKLdw9Vgum18s3UTmLAU4oreSBnxi9jl4K0zrwV/z0fo2fYn7DqP5am
LYZMDoacHieWFHWTJM+u9c1J/hrBSwUoRG7ogvradsw/HTjSKYK4VDhB+slTZhRXNXu6kT3nPSgp
kw2bsvzihP9c/lTze3tuZHJvjaao8jIZgNs18u1YdvfGKuHR3ATFcupEIiJV0BOZHHCtDbo8k+uS
wvJ9PtwV4xqF05IBplEFBEQMZk9fDNWnNOSPRnHyh2gH19zGr1aixbnrQbUBnIcQraYzM835zSbP
Cjnvk9Og3eb2Tz94oVNMu+v68seYn2hSRMEuLNwOWoviZ3wIreOwg5BcL9KTqMTbQQDmIkO6/fN5
AmaIqrk171At8QJ/MFPGrTUWtpyeXEdmhDvex+GacPPClRE2BJ2wIKOfzazKKgrqVaikJ1uWNkpz
bdjuzsv/hGG4T1DC9glNu1ze5KuThXNHJ/hnQM0wNUyFYYofZQK78ZIOjhszcbZKpv2wvOhqNNLf
dqFuHO/zoAEBqwPxAXYLiMn0ZOh1WGVV5SanVjc3Wp5tpIJRuU9TNipYgXkAthvm8wkkz79Y78VS
yNxOemqSO8NFbLdINlX3CBn/1eUTuLB7vHkcdgSNoCfVJ8WtTtVTSkODf6qT/q1NlR39KQgNJYiB
233fWd8um1sIjXjMmWkmEwfExMzp+cK8bMRg6eSn0PzlWdukh7ahTrZRe6jlK89hiD/cZ+mji6rS
ZcsLN/rM8OSqlaZVjZbm5qde6h5qs9tZvXafJe4NIIDtZVMLcFCxSKh9ROMYhN8kopVhBih0S85P
GiAgL3y01Qe9fQjz70nj7E37p+m8aAx4uGa9bdZ61vNoWkRL0GOQ3uAjp6SO9MM8pUR79JTrv+vy
ztHuEafYW4iVFNdeN64tdcEVU4wlOqOKSBYyTXXKwulzr+/yUzx+sSAyzFF/lpGg8yLYo40/pnet
F5B3DUhCA9ksvjjaPnO+r+z3wiEm1EFrScS7GrOk54cqyOHz09WuPKEe/6TAq7oh/dq5fnBQPe0F
Xe9DU2lvaHXTvUs2iSbvW6k6eIP7JRnqhMgo3SkBsLdSy35e/mmz7VGBKfASkj4hNTArbPSBViCC
6VfPgQF+vi/gTljr7c8+OIB2wSPrkEKR204fQyNVB2UszfYZ0ZEofUZZQC6vOgmmXHOT6iv3d2E9
QtyKXYYTRZenhRqp6uKWALp4jtPvdVptm/+h7MuW69QVKL+IKgFiemXYg70923HsF1UcxyAQIIQG
4Ot77dNVXTdOKq5+uU83h23QuEaf7v79xv78c878GkKscewH/P15QI2R3DyfN+qhya6WBZtHfHL0
PUwu1+3gzV/tjH+sCljxsBIBsgH+DQPyp5nqIZ/ZpWOrHlwT536v4azZRckT877AUv8YoefnIHjp
rNyDMP/zbUnSDKEozKgHotNyGeubaeoL3+9h8BoQafFVUsUf5wr0J6EVE+oj+MbPfSe/TwiRzUhk
2hb3AFQt992vOoGv6otgu/OCgv/Mb3cMAGoUrCiwR8Tw/qHUmpTZmGNx+MBt8i1ozHAFFmg4LJwi
GSNhwT0b9XRj4qAvApaEe4Wu1vHoAFrnwvMMzDcsXvyizeJpv0S9OE1av81pgtaPhKF8SWS68vs6
+bH5DX9CfL/X55SFdMiHNkDGCXXhz5guw+3ST+ERURwJosGypS1b5cnKmcHbZype7pvFLPfemsU/
xOKZjxohD7gesZ32pQ/9Uv0hp2ZnkpbnnOM+Nk3o0QQiqgpbJziPZYt/5Kx9a72u2UkNk1I36AcA
mrfDNvIq9JvpV7f45rSotbkcEL2eTyrgr83QKIMkGyTrV43Gtxc13W0KXFkxNdGr6jXaapuEf1eT
jrvcq8cHP3XfhJtHJGVs3XOPwp3ScCTE4FWEO9kjKMf6bDtwWKfy1PhdJZmHeaG7J1Dg9WlePVKF
xnvbYHVVudVb0ORJnfYf3ro0uYFgv0IbaHwtV/8JhvjuSUHzefClCoo0MokoarHFyKKLoQeoTN6e
3VGdzr47nLLnKoWlae9L86Ob7LOfoW3OH9fgMs3w/vMhQ7KG0nJ5aeWYqDwZo23KWd8/rXLEroBw
WXZcw3Au+qCltwl3dMxTNfSiHIYwvaMmcLn2mr5gU48rVuer+jYJx/Un7FS/IJafdyiqeB0Q2Srz
vg2iJVe17JMc5fXfnBTfljl9DrZtbXIg4eROoyIyBwgHZa631iXZhhT/ztaQrcXZMqrCeN7wHqcA
FETN6sLObLjnOJQdaKYegRe/Rv5yVw9tE5QOyY18Jr+071TOxni5yebN6XJOTTRezd5o9k4NH0j1
Tdhu0r6CYd1GjzG3kymYBF9ZQm0IEWNtUxSOo5KCP7hg/T7Eeiij0YuXfA3cfaf4qz8ld2ur5Zx7
7fDd+fLn0kwecmYaWgyd5Mi/q13BKE9yLpt0N8tYHTPPxFCMczlUQqLioSSA7C/11vApl+H0RM+9
0znhzFZx3PL92G41KBctSx+U2IfsFnnsuv5JrEudk7GjFdpHn83shd/iIRiP6zq/T7GebR7LerhA
AJFXGB29mjrcktJLUHJ36Pnmv2cy9qDFQ2nyM9EdL2LnztPUeceA2bZAXKsoVx1/A1pA9N4DS20u
ViTE0BtGkEm8zWrLp0iPJYKvu2KxWVwmgn/E7TSUydyiAm5MIwEvkRnFLl3shrETBXngyKlF682Q
I4lymo7z2tMc6jq/iFu0MA71BNGWGOkp8UV3ILWsC3A3uiRrdxc0oMg1Xd54H077WPR14RiNimYM
I7ebZxXRYl7T93Dz5v7kUCfaQSN/NTisQRgL6ino+9PaenciGaW336wcenh7iIUikj+yRbz4aRsD
MgjIEpV9hkzsC1Q9t6fIKhgyDAKW/dzzxyG3iHeiOc6o9EaGxIVFl3XuaSB97Y468uqDi2T9sIJi
90rlG4mNJBryzqvDfbqx+jjpfuBV6yWG7TEubzpF9pqh+tsE3feEgNeF0Q+9Dy52xZzIsQgbVaN0
pGPtNZys9EYhJ7d01lo070Xucq0RCmw5OYSACniDsSds7NvDsCzpz0Cn6W5pGPnJFLK2dlaxrkLI
BkY+X+qbpUWPHwCMuM4HTdJrxYOel90YqedUheujbqY3CJbJZa/t7SDwVYahX79P0dhgVeFzUwBB
9edqc2ggRctyfKqjVOxQpbX8MFqxfWjRRUi85Wkb2he/tfKYBlN0CkSM0NMJowOz1ytsZFkOKAkN
sR7hJa5CLOfLsO4Qs7+evI55w2UYW0SAiX57g9Kl9fa+QETtQ6Z7KBmcXvNJ2Hr9QTVaSDq3uNJg
mc9FQ+MyABJWmnhChB/A6o0UIh6z3DmKBupU/LRT6ArhWayqA/iao4o6qX9lemNZDkA4gq19buGo
93o4u/XkXLdbho3lOoD9lQeIJPf0cjdtHPXNbMZXWF/GVaRl3IPulcHWX9Ybegpcg5hcRKMiMlu8
ZSnO2Y1sbnSyBeVsVVihuit9Ig5LauQs0nSp9F6wY3yslHNS6HE0ZRogliHfLASK+WCIlPsssoOX
M802nSMZLwqKTYil26/r0GPkNjX2RZF4pNhS5V2TdZIyT84hJ6FmS7mQ6dAmHv4NGEN/GHJe4/eR
EJnMTrhwP3phUPEGZVTcpO1VuHR9LozYS0RyMx+fR1v8KgD45gEUBLkNVD0UoDoxU9mWbkM1RL7Y
yZUEVcQ7hjHL5od4WaA5ZXK6YwnEurgerXkkNpuHUK2fgPHWe7FsyEfR7mPFeyywz8oiBdxyG6/o
TDtfqzA/Q1eF1MGVxwPmXibh8x2c77ejP7Fq8Fr9gtXPvYhuXUsszOPFmDbzfQobOVaIBDZ+lrju
OhDr9p03aOi78ozvXk1PA1S/KPghBx+BVNpnL0r1P/05jnYxjwA4dzwo7BKwQnqmO8aokd1niXmn
ob4nzv8WSDqVc+alD6lsw11qmlgVfBFTEU4MoeE0Zgc/RAUyk82IYjbCCwqn1GltYujT4mE+9jgQ
4eCUjlXHVfKIHWy6dmFnLqIOsThdgElighGtbj0OlnvXUbNnQecuM1Tj5WmzpEHVEb3BoT1MVzHz
6Uto22cdpM03p9sxj5Z0uhR1AOt224JcnXFsksmEabPgPHebblMmK88uYV634fA+a5LA8Y9QWhTw
iD5fGXmvhe6G0krySPUyLwcvtp2+sRSBoiNqYHJsG88qC+407flp2lbRH6lpuy736WYVCgbUifDk
Hmn+CLiEODSPI/VSp/pWttN48LKeF0HX7HFKS6MF+uRl1zZsr2Zjjx2CxEvfW+BLXQddgD+ZckUs
CuH4CJ2d8rcWok9s1OHaI69rAOFuov663sK6YrRR1eL5Fv9iLrP6B4wRfWGQI1phiECWFIcllxJW
uCzd9thkP8LVf3PSoVupHkB3AQjpsj1t03Ji0XsdDiTfOga+DcQ48kP4uXiixwWPN4i6c/gjYqlR
HnemsKEcP8f517l0zS+lWrFbZAdbczA/h93ECxHEL9sa8YtORzcuDJoySeVHPw7pdVsT846+eHJC
7JN53FLGsPgh6jLyXPs0INK16hlZD7WMXVatVJD2Ci6TKUegY31JpmyDUn2NL9PEjVkZKBPpHEZQ
HLtaJHBVjmQVSbG5RYMZcW7zYMeasWt+lyt2vpxMYfNAiV7WwuMTPAQ1G14SPv6AHv6Hq+NzEBUC
wnvbvjSpe2TruNxPSkdh3mCNOZFZW4mImliQom0dwhhSbEnvS7ql+yVt7Q8cHlSJ612U95QDTmq1
mqqm9qYqYmKtsi5oL7OgUTdB78jtrGO+m2IZ4UvEXVe0NWorcslX9tRpCW0SC2aRnLRJUNRSI3Rw
K+vEC3ZeQD5Yo+2NQIyziuO+wsKLtZHw6YD6JSaKYfRTtIP3NRJRB43DqYpVWoFUb/Yj1qTC+SJ5
pZ4aLxtCO3KKJKE4Y1AsU98bmdJhF+M4WwjL2l0nJqRK8uZx0uH72OFgN0ZtEUZmxcJncIXIto8s
s3of1hGWmgS/u8N3r/ou7Z4FDdPTJoO2WlpQNUiq0Q863nBoHxH5xoNIP3rUu5mURTpdhghsbHum
GOapR8Kn6CGMRFfnI0DcVO/9teUtqs4HW3uXwdoPDczkFt5cnEeBpmgzTTglosysduTcYOLFLxaf
5oWJLKqvYAWP82Su3YHwZaRHaf1rAJQWClobjkVPDTmINgpN1aQKN9h6BYAEjoleTzFPy7YRP4M2
wgkWItFrP+MO+mjXXNgaqD1i63vzRFk3HwHjuqUEyYMRO8Rwq6SqdheUckR6StE1z0tcp7mXCLwH
oP07gX8PotQPxwrc/o842joCygynXrqkt1LPErVNzVQE88aLrm4fib8iEEQNDz3RTyN4iguaya2M
amyaawa3Mmv6/mYk/VAsG1PPQzzcbvLciUNMUsBqjOmMGNGjj+0CfZBI16kDHWAWh2kJlma4gPCW
qHtEGAZ5Stk0XNWumfpriHzudUxeYW6czYnVmqZ3jBCI6zZiRM4m8bOPzCMJxVMwqQgjldrnhkTy
KUWLksy9YN2eJTXLtZ3UKe3ruIRSHLpQmaWvlm/PNH0bmgFboPTIoY4j77UdWpKjOSDrcp5MQbPj
ievvGXRuz3GNX0/HMXmzm0lzQ8M7mGWial3lt7E1vBhazAiEI/2aLfoT+258pm7B5R+lR3lz7lpJ
ULUIc7wYijkEK2+WjDzi/PvUpJQ/w+qT/AijprnY0GOF/XNORC4WNl5nrYq38zWmvxDgiithxXoy
0BqSHcJD2f2YDtlQbkoP8rBRcz+jDs2deHfWT4sYN7kmgz7DOPbLt+uvTptLOyFFY477H2uyPfgN
hPPVmIQbQQJM+haygeb9BCshoIUgafJpM9j24hR8TZoME04WUDoCvtYjPjhsSsEx02MCfp9Ox2gk
bzj/v9HMtMU4rH0e9eQNQQlQPGIRyjeOl4Go/R44+NLgnU1Mf9vA2RRriuSlxAj7MdENZZAoBixW
lWwIrlRNfdKDNRfo/jJh3jl5YlsN565tR35ZL12EcN/4eZGgE32+3i4iTkpc53G9c0hWieF2VIQ9
e5J7eRIJut84Wq7XLUTwrUub3dgyg1/Gp7vYDRb3dnmmQ1mrXqHlQknEhmM27qSsMPHqTlkQ4k9w
0NV0m0ByvtvEjw6G3+/Q9Qz2AMmlummTMxKALccWLqEPG2vTpwke3kPiFG+LoCHdCUrX6El2SOnN
bYxSxGmGETXHaTF8kXFIj1uALquSjV4y7Yaxj/fWTLtIDuQZl2BX9uDTri1k3dXcj3O2x+H6hxjR
THqwdcdyXKFgFa/PCwUxWZ5pguSlNNv2ckm/480zZFII3NZSHFPXjTyOgrpDx3HjT+yh8f1dxnV2
QVTiilYg0vJa607RUzYiO9hEPLjgc6oKIO2qpE5/S5ooPMRe8JI1uEwtY/bUWPxhyNLN4yY6sZY8
OIYc+K2rfyazfMGBLKm2JsyOTuEamIGoGLmDmIyndLt0ndiwPBBRKOKUKDxChhKBUrxUKW42emVv
ibGsiDzRFyEVh14Eh2CKD6O39gohjlgKk3irJpytslgcQvU9DQ86nnN/jX4FS6128yT9y7BBLE9u
IvYrAuTxo0k07uEDqQ1KA2F5WMVwg2vnt2CuER1nEdTD5NzuXJbMeWdmcaKOPvB1Ii+rx+Vl3ycJ
EgOZ/OF7m9tjbUWsZLPF14xSd9excweRoVFJkvax19vPth6jfcfTAVqMIBAnMWlR2EbC44/ahPTR
ZsgBmzRCXGYFqzVKAi2qcjav6LSfHSfh9WUL7eWYM2wuP7kbohdsx248bG3781wndinAh13xOp7K
BUGGOcFCc7mlMrjRfk+B0vQeyS1lcFSk3vcscLcUzQN7NVBXja3mJxfA9MGgFsm5GT7S5pw4PCLM
I23RuIsoaYnTcply8sbYALU9s0vJNp4c6wgBBRcLEgC+0Q1IVxu61C9g7oCNcsF91iLbKy2i2tc3
VLUbVH2RPA0UfVAAUAF1Gd/KQzi38okP9Tk8JHm2WWBLK1L/3rlQ/uJmsn3OsIRiZdy27xL7wl6H
uOHuFtwDEbUUnEsfYyl/zmEX5G6e7pWvA/hG8DNQqds4javT8Dh08XKB7RYg/5qJ5WQFT3aLlW+r
52hf4Ni9AmJT7HmCYA/ie9VXtfKy62aYEFNaG1G2EEEluWL9AoQwewUKgMJo3c/PG2jVG/wkueIi
FMNX5224buGqkFZxMHECeJUlO8dWVxDTwuAXpN/WWfFfGRDPW6hRnw32pIM1ghYsdb4t1OKhQ4/F
zz4gO4FluYjhp4OgvOl+GhWg1zNrZ2R9Gar6kgZTctuFc/crIXWUc+awHmZ1+Kpx67z0tnR6Z+b8
7Qm9xY+fy0WxVRcTALIyyIytGHLEHhl6M3PfZveBbVhh6ZjkWP8wJYfe5YJyWixYf3atGhfAmjIY
d30y6Xt/nrddsOkrG7vwFmRya3IX8PM1w+soBlW4LFhycR8OpWsPfPbA/LYuQqCjBEB1sYXxsqek
X2+BYKdX1MHivfYRUtSxcNxrdc5Xb8mQ5iLzLEq1aoYQcb0hRAwUWVxMfth9Qdj8SaHAq4B+QbT5
gHz/w+g3jTjCNc2YYMJHV91SRv2eAudWOFj+mxn6k9SAaheqnzREEUQAtcHvpIaO/dD2MsOCSTd+
WqPhAfhKdCONpV886S9/Ugif39kaCavJH6xQ3QBpD7qUPPj+rwWFHW5hwCI5hAxf1aD95Umg085k
8ZkMJ599QY5DCAg1BZKX1wDL2+SUvQRVEiBvi+NK1aTsCzvef7lgv3M20IqeW/Lg/YQA8rM0UIUJ
VsVxCB/8DBeD2otE0XORgqZV89XWb/UCwZNEPAeApBqUpY8qVsDaud786XLz0+4IfJPfB2M4va4Q
n19gbqynsF+Jt19jRCz5AH6vw+V1HU/c6vjQ+ZHeCVKj+lxB4cKJRHEsi9r5hmxJXS0R8RCC1fn3
bYuh/e8h85fXC+MhhC9INwE//dkGlcEEReJNhQ8pkKNMPK4Bmmu3PW4N/37OX5iwc5c2pDwIkMQI
/SxVXLowjgyn4YNFO03obg0EajhErzPOw4DU6+VkzD7oj9hxcKH9QtrwJykLSTOYfuRlQCoJdvH3
iZGsxImYSf44je568PuL0P+CvvzzCWiuRSDDucoeEvr4TAT+j4AIPVlsmdtheCRJt1PSu2DCfPGp
PguIoJaFZwLaNGihzuPyM7VsfYrmEJjhH3WCoMMAV87gwjPfEvhtjTlu2VoC88PW1Bz+/e3+U0T8
z4w4k6SYfvh4EHxhwn+WpKAIOvRrtoSP6wKMAUKFjuY1rsNP2baGez7gjK/Y+I3ryP1ifWB+uTHO
Lgfp2EefxT0yKggClSgW+ADArhciHjmPLFDJ0MOn19PMGpyYmvS+QYpnkZmguUnn2fU5zzTIsAsb
Fokr3VT3UEc9eSkiqgc5VxlX2R53Yrn3TQieAPjzcQZoAftKt4Cq7LNOnMA4NPcuix4hdCDlv19M
+Gn2nF9MgHZKaJmRbAYz2idtUOg4DyXClB7hcYNWmnXddZ348snXY31Loqm78KINxqCRteV/kCvw
7egKx2PsqtYlKJUPTXQhgy6+j9SQHkyU+j/BCF0xAHcHErgUq6rXllPryWO2zf6+RV/NwU8MeHh/
Bp6XznJnNbAdC7Jz79NmKVYOxr7A1WPOZWfI+zThXRh2Lodal/ASMMlXcu5P+875NQD5hR4TxU3o
ZPisxZKapVmfsvARVG1OcUtZlgvwRv9+2f91unwahYiSPyu+kDaA9JtPk7jfEr10WU0fkzUpR7Fn
8/dsb7Hu0ldgdiCKwrHsfp35MMTvrO+xfxcnrxaVK579Sv16Fpf98VNgXYIgDDY2TPnfZ3uQzQzq
05E+Bma8UpOoHG1uUY0NQAj+rGa7RqBSEaESNBz9Khi/yp38y7A7C0f/3+M/LTbAIYxpOR5vZyCu
XQ5+35OXNf0q4vizFg2JAYjZgl4IpkTkZ0LG9Pvfuc0mQzeyT6+xC9+gpxvkJua6k90uFFNbuba7
mVL+ffEqf+5uCf0q+PhzIO05suD/iu7O8WwUhMTvP6BziAIGqlrfBAYnwtFkfhF4BMjiKB/7iYgr
iDrHY9N29LwRB0eMHQ1AF1OkQwJBRA4mFXVR2+xj021UtsiUA7C4QGOmrDuACvuqNOizk/O/X4we
ZMhKzmpP0GW//2KibLdAFt/czNqLKr740z1Xy1paGPB3Ftv/9Sr9AQEZQ5K3TZyWLHQ7CXScSPvO
B9N9sUZ9Hivn5BSk1eLdhX6IPtdPsyZsiVCiF/zO1cFwlK7TV4nPo0IYcBaoQvvK2flpI8SEwPNS
tANityWEpp/GZhvIdRvN2EIY/p4B5cu+igz6vNh8fsCnF6zQEDYPHA9QDExl8uTbe2WrL9aazxP8
/JAw/E8fiOUMCrXfv+I4+42CeqO+42697Ph4Tb1wn3gA5RF2crOEwc6PWMk4u018EIZD+vTvH/C3
PxJ+IlhHsO1ijfn0R2qdcmAFpL4TjSlrHu7n5Eau3//9kL8Njf99yPlT/s+ZJYFaJ/R7v74LVlTc
8hZCHGCX3h2yvf/9oL/+NbAuwbyErFwEH/7+IBO5DEh31twBqn5r+Pgex5AuZPaLHeKTMO6/oYf5
fo4HhH/xD9G7Pyxu5EPY3LWc97lp7GE2AMO4/yCFw8Ur/Jj8r1aovz0Txbo4OCP0JPgjSg+fZ4Sz
tm3usvgtiw4tf+z5Bcor8wnJuQ5VVf9+k3+ZXSkkq7BAwKgJR/OnT1ZnC8q/aotxIYY9mKQfier+
/06y57eIR0DwF1NUTKGD+/ePZQmzPZyg9V28rntgZpcK0pB//xUoa/tzSJyfgwsxrKZ40mdvtpXB
GoJV3W69TfPdjLJxsO19UuNW7itgZJ0CcNGXPfjb660bphINMhZdjX1adDiUQb5qbLHIecl1zNBJ
ZkFlozKX5tsADhcoEDpXBfzfBwvSOhfhYB5qEwL6MEIdeB8gYNfN9JquDnlwiwlLDZHU1bik9iD8
+lsoZ/fc03B5n/sWZ1IvgScgsKq9j5uur+ZlomViZ0D0EQod0ZTxBgYMsEZINtmXZjQDyiKWnqEe
TfY7OKjH48SX+FBTZXNt4q2EwLq/zPi6VhOJxqdkhhaITi2tTKO8G9lzgrZrKFycXcPD2Eh5ZbYx
22/Yq3ezMMkFs4AoIYqR4LwhwIF+kkCfSVy1tVPawGAQclyUPR/dTnF6n6re3Dn4u28yCmid0vpj
TAmwzkiJG7FEGvUeTVwwgnDpuhtxuQCnctWHEDrB55OVC6Q+5QQkszJK/2hDkGo06n2gqqtfIicR
dfANoteTOibXfTCQ+7mnyHMLjxKg7zos4H1YX3HUyOfNoOojwptWgKvdFY4f/g5uXaysbfoeRf1W
8hY2dGQNQZIWZxLitGyqjGu9KjNz930AmVLWpkM5VDQQLI64nOc0XhL/pDm/RxZACJXJwhBJlb2F
Y+cOTFBPXKMLxu9zj5oGSpTmJVtVj5MM0c82iNwKlQetTaHU9oIY+WgukOLW33iph+RehPegDW+b
aenSIHvlaU1eAq3nynPKawtvTZKnYA2GN4ZSoEewWuMJRmp42oPslyKDft5CiCrwah4wMNaK9foX
csW8B8iKtlPsEfE2ogM5OGoI/M7UmIpLGvE0xxgMxgO2uo/GbvG9mwE88joDgJ+uNdRAsS2gn4v3
2Cma+4G0qcwzMAnfMmTUv3HJbUG8Bku7CtwPNmf9Ha4cXsnc1NRFmzTQ/iwiuQon98AFUPARiYIA
1Kmp92C1NlSAzNDS4Xn5GNdbuaFV7oJLTStft8AlzyNljSC/RFXDraSjPawd/9mFa/s61Km5aUKU
Zw54I08tDpfxkYEh3QGAjR9Whg+Qx0FT3yVQaVx7/lA/ikm+Bonsn2cZvHQsjlCXC5W8pVsMqgVi
dHA33zdviXb4UssNXnD2HK46KIa080twQ7oExDLuOiwR5diRl2jzoghSujnIR24QJh1J/I/CrRIa
iuwbBSuKSdIPJanDuUoWMqMkhKJ/MEv6+opO2uAPTZHGgfDmZX1L2jcbNAUo+NyGv2oRbSBKOsSr
OHQATIHE/zECsxjPSYs66XYuUpfZcovZWEY6a3ca6oBiABRd9IT7u9Cq6RiOGQUS3CRPM23JheUQ
WYp6rUEph7RYMfBytyGEHP4ByIimeUJwTKIulHEeqJUYrBroTTAdHKYX2oXT82yp9wZg1+YbbXnZ
J9IWARfeZdxwt99E2hc9MHpoJS0peNRCdTybAbVSnM4PiYDyNGA83aNKciyUSZYPGypyqZDM9mZG
Lo4QR0QghEaIKYIOWvBV1esBqw8p4IF2pSDW/wblyjwW66jnE1ST3RtoT+R/LcG0FmGrtrPe2F6E
7RTtpfOggRC+fQ5MhxvtkkofEfog5+vVpYcA0XWFWJrgGTcpdF51qnsMes0RnojLno1tc2kBktwt
zEis4R4Imwz1Na1vyLXp2mgHBfV8DzoBkfZiNqXRqT4PyHXXZDjVWU/HF56fZgeNlsQKEo7uOwj3
/tCuqw9oGsJBLQhU9XwcL4K2Mxg3pAVi7KfiUveUniA1a0uPIJLOB1nbsuyu9nxWBu38LhjMEuBV
5pwK8YyzJFr9ag/AIRwtpYXcYkc86Ii8bNiuO4dmIS+FzKebJuwO4M6v5gncOETlNg8EkiNHDTWz
omyooNGEo6qZo/YCTUEbSkNB2NpWmx3XnbnaAvB5ZExVFcqkryah14Ku3lg20UoPdU38HRvqrFrC
rC+m2jev2HpFtTYtr7alF3niSeDy3Gsr2WFM25HGRwUDR7HEFBCMJzoQ0n52NYFbKGKFPqQ5ox8i
i7cHldbqXray388hHpsYFe3QUzHAYtYt3wYtknJyUEfBo0GuoQiBBNC05NhlTO+lN8uqScxykWnu
KtHbeKfA4oBWJtFRdWQpPNXFRwpg58EgpQINhT4UEqSeykRi7MxdElRJY+Ny6wGEeCuKMwongZ0s
4YwWUA1RM/RC9CTW1DsAuvYOEUvAHTegebMRptXeYdFYvU5dQPzsV9DTdvfoGan3IQi/ezUKeezV
Zp4mVDWW/prSOwWlQIXdDP1vntU/OnMWVqfrlGc+EMw20g7ysMx8mKH5qWQw3LZ4aXmQ1UMViRmC
Mti1jyJgYQkR93QpzwR5uGag/jCYMbU5JPQL5T+Rr9SW6MuwhwCZpdDZQOTfbuZ9hDE1BxbY5oGP
4bZ0o3+JqcuQ2OAHu7Omep+ARcxXnW4HwD6YbCyty3bQYQE9+paHm6BHPXgWDUm4/V/gNri6vGmh
ownn+KFra2SmgDsGYU8wduOtKQUbx0oaEl/IOrS7qY+SPLVBfwXapS6Qpw+x8xj1AP9wxGoSwCDh
Ah0tq4eXbiBbzuiGasvg/3B2XrtxY0EafiICzOGWnVuWmrIkpxvC48CcM59+P3qxO2o20YQHmDtj
VH0OT6hT9YcJBI460L4zVdxzxNi0h1Sv4EPBjh5yzdrlPXCUtNB/mGP7ozR642vbQkNz8SHahI0s
Hso2C22AQjg1BLl7rMtcfcDO2wNr7gcHQHvZp2gU3I2sNfUhilNlk1TAnQoPj2cx8Y29JmblIaXQ
9qEle2Ti28zuG5ARZdZaO0o8kyGZpdmSIYMRAyRyCNyMmmWmAzMcpksnrBFSDCfaAIUp9WOvglBW
I0EsN5JFr1VtA5D1+DcAYKrZd1UVHNPKb5yRtvgxq5rqKRmpWQllrT+xn4adVwcVZ1XiP5Zphv1Y
Kwv7UBK6Q9ZRQRioAhp2wiG0lWUp34dR7dbbpjGal0H2fsVatokV7VJMqDTskbvPOpo0wyYbhfKb
YgyVIxVN9FPN6+iLNereTgvphHWi/yOSItBbQsevdUcFYIWlbKqWvFbGWuWYaa21B08s7rBbAdLR
TmrXo9nv6iboN25Slrs2V719KOi1PRaderQkUOixgFd3rCKcJbXZ1yFDDMzvreRCkz7cKqlPKVdF
lcXTcy4HUVZ2npoJOx+80E7XPF9k0nJZO6hYErX7soOul7a9a6u+99kbVd/26roEC5D72k5N4EH4
ath+0Kh1xufQCiesraYKYDTrZhuqpXLWSqt6sjzjZ1dGnZ1nLHoVIOge4gsZaueZR9fquH4wDtoE
WGPuhrCtT4YoNy9dJvl7AwXDr4oMwo0eQP1q1EJ8rqpsdHTBC3Q7qsYqeyi9EfnYKnWLTUgbk9yb
Mtml6jkYfBl160ang9xXlM7iIQKpH2uRU1F7h6adAolz83jvo6/5Ie1b8w10pptvwi5vzn3vRaFd
u2IHiwSb0F9xmzaOKhjJS+wZ0UNdtNCWw9YjYTOjHjF8PccrsjMO8IsEdHMHjgcN9eZiBDg1ylJ3
jLPCP2ZWV23VyJg8nutzpKu8nTs3+dQXevih9QEIRImrbcahDd78sBn2vaLDt0FW0VaKQnw15Txw
ZE8A7KUFPm+jojkk7cB3TJLitY2587URqI+Vk66nFpAur9Wss18DUM68/LNQldUuDfXkQ4ouwoMc
6PWjr7TeMdeU4qLFZf9i6IV3EsuQpUI7HuHK8Df/V7j1OwXJVJm9qSG/dLAAMp14exVOkRfWUSgl
k0Kl2rk7P/JaBz9LwRY6I9wpch2Dd+S9kfhe96a4mrzXS028WGzs11rUs53vu8k2DTt/G4hJa2d9
0T6gV5PuB70dPgZqUn9UI6SblVEFDN411b6M3I0ZmicQvZ8iVxW2TUil0pM7YJJJ2j7JPQ+niuNw
I6pptQeyoe6n7uJGqcTu4GuttAXi8suNSmA7elucszKQnjIZPEAMXrbXRdB9Y9dSUzbrD9Cp6u9x
Srse0IbyCKyOZrYBMznqCp0ru4/OPhQVoAR+vo1G8eBP8rVWCqxtlMdzp+rmrnbD4gwa0dsrmovp
xYjIl6W08oZOIXDkukweFNO1cNnFh9sE6/RBysNom4eWRRUz4Hovs+pVldKfYVCbF1Fpuy2PNdKX
Di5OICjxafAC87tcSgkFNLfZynVZX/QkVR+k1KrPRiP+0o2MA7oppXPYK71dQYmwKbfH+1Fz271P
AWJjkQTaWpkNO70BKIf0vb4T+l46gN8GfReb4W9VbuRNp3gAM/UoPAdZk+wjUJVIBWj+ruoAX3CE
CzuQicEh0CqQAGJtbRSUtM6mZZYA1zUYYvDBbD/KzS2iiQBlLD8+0arUHvqJL4BBKo7vgZd/rYtw
2KG27oKyapPNKMbj2ZKH6PvI0twBUvMf0Iz4PYRR/KYqAnOpRZ86C83qrHF/NMhjvJRKmDt17NJJ
62XZyWSjtdPpRG7RuTmQkE/W6hKeVbncAeXMFEzOR+/UBACuZb0Qzo2H2JhN+UR8Ei0FcFkN0yrG
ntmXOunkYvyw86xBuKg4XcLvUbOH1M2zx1YNu+ckgBECZullrBPaiLmYWC+upYI2EYU3wUKYkr2a
BXYRWr4DEISHgCfGD5liZZtQdX9badQ8IKjZn+W2SE9qz/oIfBAcGSV1JD/MLn5OZQDgGbMjEL8R
jZPueh3OvGFiFynqnmkgmuBqSm/jBlr+oBSSeGhT0dwUudnuE9+NNoWifYKNbx4B3KW/oxYO2jiA
AmsVPOUjDTnefiiLCxAWqEmyNWp2lkvjR512xUlvpHBD6iseQFX9LuPIOrYysODewyShDyrloZBH
Y58I0gc/75KN6eWiU6DQwxzi0FNbgrUNlOh7kkTBIeYVBkYlbqguQLiCQTKx8QA1U3sutTNF1P4t
63Ws8kaRp2UfJl8iQSg/u32gn2GSgTQOxdIe9L66CCRU2Gq53tYsCopcbSIds84dn7hTC3hEif5c
BLQyeMK6D1Cd5F2S98JRrQ3wdhhn+KQXhr8XvRK0aBzXoE8Ta5dWZJteU/wygTZBGx1lcPw5MGvA
RrbRI/s+5nn+TOY82gLNCbsQWVKepXXw0Hrp0Wz6+IOflMGn+1W+21qlhXA7Ji0G8kcgX2a1Srfs
aqFsddERSvmbzDOccsOKCMlCiAmqISKmgWU4Ua5rlRlZSpRXuea4YnLRNDO04an8vj+M2yq5ZYnK
RCFHKAqTt+nf31XJGzVTQ13MNKfhgKhk40WLKURa8TcDg3L7fqzbajKx0PgjoA5cwZqV/QdKLsWY
I29ex/0xStrz6DbP8ItfwRH+EIeGwsxa7/YGVYD1EdAFlXoyUi5AM2ZzqOWWFaeAQJy0NaRdIbsa
JdXyrLkUljIfJgxouCF97RVh16UgWe+P+LZfBq8cHjuoiQmzZM2lcMJRLsUaMrAzUtX1SB9SJy07
28jPYw5oFTCcUCdfRFc9ILJ3wOV7o/a/7v+Gm1XET5BocZqTneRE1b7+wqXQu6UwVKqDDsEWP3Fy
lpV1ujRKlKllBc3MyZ1mrq2otR7FYjcfHT9utgkvttA/8GiwheCcFoMdmU/B8NKJXz1tV7pHt1ip
6d82cinpw3Onl4qFqybPN0oL0biEETQ6kgZYXt76U1bXP4y8OIFQXMpyS4fUO/31vCr0YbixJXo+
8hy65aYdl5Mq9k4s/5SUAO7Qyoebg4rYjSIRJkc52pvs76nL8G5vyh4QTK/oer4cnlN1B1BrQ8+x
qy/C6MB8/6qF+k7roU5VazakNw2MKfQkX2JOUj40t65DI2mbiXjQ9o7SWJ/aIf0SDfoL1bLt38+h
PEmk6CjC0GCatc6SQfIjJKQGpyrEdus2QXmKo3gNoTj9lfd4hmkeWRcqICkCgcS6HkxgYWvahsLg
mBNAvc4eVPGXSJFXE6kSDR/vD+n2xJmi4WQ/ndwGtlqzaAh8sFQFbXBE68WMQfLr8aEpvuZSR6ka
69aBjkq1F6sVi4/FQdLXMrCTm4T/Zgdd29H8BsUyOH5TcVG0+msPGizSqU5ozQGXyZVNt3CsTIIm
iH3TR1a0uXJGJBYabzdrcAyqg5GffBiV6r+EQD8XUxzDABIzu5tyHiA8oJXB6ar8t1i6Z0zbD/e/
1s31N32sdyFmC1CE6ObFyFI4Uf1dSiU7SS99GiPRuL8fZ2m2SOjQMFRQG6E5eL0EfQ6SEHLB4Pyp
TnlqYvdUEFfu16Wlh9vnJB7HoURqMtu1sHAhvyfA1csKXqE9ID6zK3rYZmloVTjPY+ELryqLH4Ze
Dt4yuFR7NNv/uT/UhYUIUArFberRiJfPtUcSAckE6CocHTzLDT20TXQdZKDNilRt2mgNxbMYjigS
IlaafiPoGlaU2ybeh4MQzk7JvvRNZceUl6vms5qt+IlOeJzZQQJHjsscrTaWzfw2N0pFNyTw3E7f
i59kzdtD+CsRIzA7MrMhhF+dbgM9/iGNa7rCi5EtWeUCpzcuzg+VTlXy0pUkgKUAorrGQE0DbYP0
5CofpPYZVuUG1eHd/Q95k66BcwHhY7BmUXchg5qt2RbnzxZBEt5JGToLQ/KkJzmyCMU2M2vdHshg
doksr0Gil8Jq2GXhGwXWlGV0HVatqgapbKt3NIy/YPfgygl5X+alJaH1d8jylY+6cNXhzcXeNEiy
UTeebRr4s/BTUep2Ul5hpuWjV0CpsV5LBRdOABUk5aSKCMQBUPf1sFihdOnlqndG1dj2o3aRovJ0
/4Mth+B4ASevkwXNDxnEjY2obHsnyrPmeTCpPepV773cj7L0fQzeOwawf43rbRYlsdxS04Ssd1gx
NM+OGsyPIj7nTbNptGPffr0fbuGERuPx33DTz3mXBMHbagcc4ntH8kEA9L9M+RUhn/24pos5zf98
bxsycl0TFFi6ca5qxNzyPS3tHYohHzU354wcULJRPxmVZGNSD6nOeEoAp2zuj2/x0Ga5A7QVJ3+V
+XrPYC0CDg4HJ8jANbgCpQMoylpFbednYb1lPFA85R9VWVksS8se8XCFKjdvv5ucWRAsra4CqXf0
8Q3+KVWo37nwc2Vs096ZTaoGgBRpKBYLMnHTpL/7eLoY0PlC49LxxIvGASlXAarhl8bVISdDOkPq
ND0q4qMv/xa6E3iK+/EXNgQq3NN5iTYcY5z+/V14tcvKWAlE2SlStDwoE3rBGnp8YRoxa5XZCuw5
3nqzQzJoVYrtgTQ6VsnTphga6a0A2IBOvqStHFRLzxzw8VPSJQN1lP/8+7vhDFmVjlImjk5Nd1EK
vmK5MwrB3s8+qf5P5BWo7KMsDRZHXXngLWz5q8Dy9TyGWqR4vdaMThl6L4Ju7Hy8EzqnlqvtGByb
eCXvW9oSxMMpB1QuemlzfCLC0gqpSzU6uez9o0fiP7mc76i3UyD1cW4P0wMqDz8wk0J4mu78Xy8a
fDU4CkSUjCl/zVDvbRoFg49wt0OWb2fFrjZ//4cApGkUBniVUBW4nk2vCmATd83gJJ7wqenRekGh
S1vJBac/Mtt54Cr/P8hcprRuxVC0uoLngEsAHnMf0whGg2D97H2qpqL4Fa0AeBbmGuVmaUNMlQYV
/1ZgufN7LtOHOqr9Pxk1T7rY9L/FcvUklWv24ytxtNlnMn2/UkeEdxyNXKyX6yeP9oit+X/pXzY9
wvGkIO8Cxocq4R/c/rtNZ3ml4RWITjtQGu2Jrq2Fh/vrYeGG486hQKOSU04Mm+v1INDsyqpQ5w3C
BZB2MJQaHULtuZPL/7C0p1IfFSEVZfD5VWO0AnL+VT+ixULDVawR6jC1t78fDS8q0JWTi+9NemDG
rht4kic6qILsrLA8hi4sWUvameHfv6km2D4XDC8eyOXz0z2aUldhQHe0NNuDFMsJQgeGuMKGWPo6
TJakiVTQbhHmekIrxh210RlAaMpesYkNY9dkR71eOd6XFvQfiolJCnJrGiBXqab6nds79A+QAvue
0k9Mk+P9r7MSZL5rQD1VSpNPQTJvkxef4a3a5lqquxiEK3cqXCEMOc8QI2tEFgSBHd7t5SYRfhPL
LuqX+yNZuNsNJoqC3/SqvqlQyTzFQiqCvWMCTTpXYy4fXK9ZOaoXHpdXQWZLDBc1NDtx1XNCAIuZ
eEnpcOTKV76Mlf2XUHQTJhIQD6t5ItGpbWKNBmDDEBaaLYvlwx+r72x8zEP9rQR59R/mD5MI3jzU
hHFrvT518rhUy6hQKVNpeKdJpy5XVk6bP6r/8zsI7Dj0KRGWDXfpdQgcSXIAlQwJC6GKq+Cx0xFO
i6vPuDrUDzHEg13b6OVXxAsHcIOyYicoyx0a3EIzv4U/nqyRDJcSGQh+OLaTqnHWKte/qM1iKRIa
yjB5Uv6TSMGjljc+8Oc62NTgrGwrEdtDkSYrJZGltfo+7GwZDV7ekWj4g1Nq3QZkwm696rgYYioT
8zEpMP5Jqd5dU4YV4LMJ7paRwfhOa3rV6YCaSN9W+oM4SNWD0AbWEyA4UJcBHbI+FZJdmETFqbCK
HOGZrNgIjRp+vb/Mls4CaEkUkeF2QtGZzTgSaC269qwBCZRIhCapK7xlVbey1JYOaTijuLxB2hZp
Q1x/18IE6tVaHGtxL23TEbBHeapqwEbGSlq1Fmj2JT0zTes2JJA70PkTM9Qpi0uf9DBMLPXz/alb
WqyQ0kg6SPbpdM8ynC7wRo44yp+pIDzK3YBwtnBQg+y5kKiixR0Sm2Lw7X7MpZ4Dd+Rk34x5JByJ
WVDRGkK5HEgRIsT0MqC8Fa1cq0euK/pkxA9KRtbPPgnPbSye8lre3o+/tIw51LEv5+6gkD37kEHU
F4HeyLQ3Shk5IiTpzAFgxP0gSxPLFQvoT6GtKpuzo88MAyPDPQtwEyqdB0UQxg9K4bkbV6l5ZkSx
sQvVLnqpEn+NGrIYmYuRVALKnzkv4ykx2HHmnIdUdZxkKUpqGqP8GqCibemOZKzkLgubD64QFzA9
AZXXzOxjqjVtedpxogO0bjOWP8Ha1f6n+5O58NCgs0jCp3LyIGo//YZ3B08ttnHlqq3sqHFkbBus
m1y0n4SueVB67VhqdbSZRCkAZUdf7kde2IswheBwGhaOEzcNOCVypdDofdGJMQ0jY7LOqHa4G98a
33Ql+fsknZIv2vLUTNRpSq+HqXYWzEwayU5T6R/hp75MaGNbSMLLYK61kBZWyVWs6d/fTalQgX6X
+4gUuv0Wx9+kEkOYLQV7WnEJvKv7s3ib4kymxpN0v0bt80YiQZLdOPTL0LhoAdAP7+xZXwIw+mhm
bvvQuR9roVFMjZ4+yETD4mU/n0UrH3QA8QgRgnjyS/g146XxkODCoFY75chv6vVPaYKVCw8SWFup
f73/A243xHX82cxasJpBFCIaIlhvBbDvMjg3ibQyo4tBKClPRQTq5/PeaWt1aTFGDFIKPhYNiNXE
jozn+wP502q4zq2mnhtwNfoBaK7MWxHZSDUx5By98HQt9mWboOnbe4r24jdB+JlZBhGcJR9TrVXe
MiuWLlWSB74txJKLKmsOR6G2qodeNsqnLqR4BjwzDD43QmMe0EJuHtTA9xwso5ITmys5aF4ZHXKF
Fos4UFIDQy/XWN82FaoM6dCfe0r5R4/EC/WsvDsNbR1/b4vAe05kpUef0ZQ+R2MvfPYGTdyjypE7
rQ9rsSmRMXP12EdOb0SyM5SiDRQGY9tFjZQe2G+oKGdj/hQC/wSwoSpvfWi91Fn9O+gE2RZ8MQZE
OAb1uCdZ90/lMHiI5JrjQzmYzQnF2IBiflvov3t6Gb9iGenk+19iaf/w+jBpz+PycHMKZRm/o0eP
6CKKHRo+x7H4lSeYy7pnD1jj/Vi3t+OU3/0ba7Z8+6JWY68k1tAiFUgTW5dXrsbbM1XR4cQD1J1q
HrdOvaYq5L5n6RcJSe9nFBthvGiF8DrGSvektUDl7o9IljnLrtexCpV6gm7Q16LNNLuL3abx2jEu
U8rDRfHc5cNJMgET79A8HWH9maiQSelXU8yjXTdG1ZNRwz1EicRHmxg4ghigpl2ZlfWSsXTNnanH
xX4ocQigB2dsFMQnvmt0Mp4nlsAmQ6j9r08UVedpQ0NwYuXqNz0XrgUVXGJ4McRiM1K9r5CIhYt/
f5puP/wUhbyM62fhkE5LP5NDDAouQvsgWf6mG9eW8e2hRQTLwM+IEtctNsv3vKHHcjq6KAi/aQb4
dQCoXf/778cxdfJBUJLe3cwWT1vEavoxuchp/GiA6wWicD/C7d0Jq9fijqHmjx/5fD0FqugHloK4
kCRX4WMrmv6rKLT+OdL08oPqtt1JEUTD7v1uDd12+42myIAVdB0bGjxSrm9tpOSrSAzL6oIgyUav
T63l/fX25xEJGpBLmmIhp811BMWTVKwDs+oylE8CCrjK6hCmhPB6N2qyTmIsYq2O4es8mZPQpok8
00MHj1g7L+20jVvCONuIcWJYR29sgtfOoD+qW6mKUDVk5Y1Vt4UMen8IUJPrNeF75lrlphbdcpMN
2htTLqEb7wHhT3292QtUbZ6jVja3KJ+a+8KKBYDuA3JxMZSxXpFfvK7WnkxXE44hDhqeDe99fOsR
ycKhJZO9YwXAIN82HQIzIkYGD51cdG8Jeqh2pyMDa6eVgPR4VYrDNi1zY605sbDCaCpB9eekpIQw
R2WFSQ1fOS2lSylGyVkMVXB8Tds+w32Tdq0eK4PdVAkOflqfiUcwnPo5RMNzX2WeTGIzaB+00ar3
ZSgpPMeHcge50Hv1dCPY50UN6e3+hrg90ckTQLXz2BDxIJo/jdNwKLwWyc+LprTDtlYK5UlWg+HA
zkg/YIxSKCsBF/YB7UxwQSQlKmCX2YMgIhPwvJEeVO4rz9JQfxyFdOWWWuiE8aaZHnASz8QFFv+o
126BFPTFz2GqxqLa/0BzVTt0ISaXU4L5oCGgdgTvAttWxX1Dw6dmS02yWPslt/cXhQ0VphALAfL1
/Lwp4m4oc8loLz4S/ftScYs3Ja5RQ7ayPPqoRL78Oub6j2Fws32bgOz3c7xS4YQkgp1Z7por69LM
cJNSFTfIFPgIs9kXa0Ogfyx0l1CNmi1UtniXmi11F3QITdIjNoVUFwo80jRxgO/Qbq4rnAhcLta/
Xwi0TRD1UrgZOe1nV3uIR+MAHam/DOnThAUS2n/uL+3bO2sCtP5/AGP6Nu/eSWjOQn+O0v5iit+S
wNH9Q5p9vB/i9nU7Qa/B/BjW9IXnR67v1qMlQai4lIj+q3AaE2QQkkZMfxa65f3QK7Rcy9waNz26
4CPqUMPfvyYmDQl2L3iqCVU4m0UFRyU/qBVkWTqgNpbnXaTSeHJHuir3h7qwdMDwYnsy5X5TIW12
gdGnr7NRCeqLJX+Sxp3mP1T9m4wfln8wo2pb6IegPuONsRL39ry4DjsboDDoTVJphA0VbTwlvq6d
hwTFt/ujuz0GdQlROTJi8IoIH07//m6tJF7ZjyU86csQCcUmyoV2E7Rp8iYkUbePXMie9+MtjIqE
ja8G7hyFmz9577t4QZl3VaVPN+nwkqifVe37/b9/++yYEsJ///4sF6hbKUwTVZAuXRyITlfW1aNE
HwxxELFVoFP4coAUoFispFe3W26qSAKoN+lTcOzNwppxKiD8mI6XSEQwIo2jUyojO65r5dv98S0G
QnCQcoEKvnQOmIzkWLDCaBgvZpnDRZIfWg8ScDisWmUvTCTPCF5u4KbIfef3Y6ORTrhlxYiCfmeO
bxUlJDlIH1V4UShp3R/Vbe5ApxfBALq8vBhIF69Xoe/6VTdxjRwdkLyn/Nbc577+ojenAKoY+rd/
vbWuwmnydbgexV8wn27mCNqpMwcoaP/cH8/tKr8OMFsOoS4VtSzxmh/a8FDVe/jwf71vyVnIXsBu
00S6WQew0GB4JVkAzLgTUeTwofkrne3lxt5VcQ356/FcRZsdgSreNRXSFYET6N3OMMMnX1vN4m9X
NqCr6fGjYFiLsOK0IN+dDE0KwLFAStARDRF87LnM8cpb00VbDDK9gTj0QDjPZY5EBOsw420Dh1cr
SMDhScqEJ6qjxcqELSzoCbQw4bMxS76pMKfBUIGHlQLQeYc+fPDiE0YBWFJRftmWa+XstWAzoIRf
tEpjVCI3vfqVGp6IGr4MwD7yxI2q/XLxjLq/GpYn8d/BzbZPDn8YazYGFyG84CIoR0cSiZqVIv3C
HmIKuXcVbl8edbP1kCCp4nHWB06sl9EbRjXl2cAz6O3+WJaioFhn0Y8X8RaeY+lHxZ3MwYLQSWTx
WU6+1rH86X6E24MUvBagn0kBDTnD+dVgtEHRJy2zVdavdfqAWihEZNnWca8C0/sf1t37YNOne7eJ
0GEzOjRaA8cVXnBV88Ie48fUTvJwi1UkDN2VOtXSUiChBmpAw+j2ljCyVEOwJvadEX0Ahb4QLhT2
qKxBgZbmkDyF/EsH20Cj6HpY3eDx+m593wnNg2WdJfGjInUHQUbRIvx5/3MtbCYer5DSKPYtiF9m
Yd/5rjJ4Tootj+92e9SGzmJfvUl5ekQE8ZRE5ZpQ8e0sTgDryd1+Qm1gDX89PLkPTEFXhcbJUTcR
POxwTbN99eRk5WvdJnvEoZ8BOkQS5RsehJpQDaey3TpZZCpPdGfbLU8mzCj7zMCEtO1W4i0AFqeA
PARpKwJ6m8tCaqPYimUPEz+gqOXCMvLBO9U/AgyD8kvp9TuhHjeoZNz/hLd7mhQClDw6YQBQb3oA
cQPTVcXTzUmN8Vhm6QXXht39EAuPgikG5CmuYLhTc7AixnBGMAQ9GgNpa3tw31E/knLUtDI7xiar
QdghwESnx45STYSVA/hP9fS6HjUJy/Mfj2w6VHMKgmWqdYHBe+1AOHjsA38bleZW0tM9Nq1nHXVC
24IsXCjKbkjRcPHKprb1RMDjFFBlnv/KAzy9dHFbFO3K9llayuiO8jqcikE3zDUBh8ls1IoaZLMi
bBIt1B5836T94ZZ/6QVPcZxJ4DSAw0nmeFP2C00lruinVU6obDM/shtst6Rtu6aXubSaqKqA15qq
KjB4rjenbzYxwkhy5SR6fwIo81ES4pWrbkpv55+TMhQXhMgBfeOCjJiUROlMbhxXQxfd/9XHPiKt
3zPVOBTisxQ7iCytXBRLo3ofcpbRIats4TYjNY6SS+AlpNdEaf7DNnwXQp912XO3UV09ZFRe+itR
fuTyf/n7oDVZaUC1SBWuP0zNAqxUMWqd1pw8Z6JtuiYIe3sXAAKbmjDghxCfnl87UlUaql8oDc+S
4Jiool2XDRld+yGJ3TdfCb9HkrJdOVhuS83EBPGqwxdGzHReWQk8VfexWCNmdLD6L7H/BNQPYx4V
eJK3C+qvUVEe1fJwP+zStoVUpIKC5b3H9TCby0lDTRlZDnL5CesWLG56Ox9WkJyL18H7KLPE0TSV
RhokkXVuDvH3WFDVU+J62mtR4JWZjRIAbCQc7WD0vwZW5V9kPAVXfsPSFTgdS7B4aRBD8rgeqKFF
gSRYQ+MgBonm3i4xo4Mun5RyBTC0tHRMRRdRhp70YecgJQWpif9dOqKZnJsuPlSyddEj+sT58ORp
8sVv1s7D6afPThF6E/QngSnBm7kpcY6ZW8aosTiRgY5S+xyWpwbPX7FxkUddK58vLJhJlJ0qBIkE
p+xsHqscdUbMRQvHytRdl7cHUe4/pLn698cUtVpQ85QHKK7ME4jCLBs3b4bCaVF6wLcy7I/3F/7S
miRRQHfBmoQIbnAele9NVkd54UjhxxgoM90JfDmf8CTHovZRasytJlGpTVb2uTyVAOZfCxN6Dntg
oFMWcb0Q3cgclNgqKydoqXjLqa0DlivccOf3n0v3YfQOkvul1b+52GOKWBwjCiSFL2b7NuKVKPHg
iieJMfV3H/c4mJZ2Xjyq7QouZekjv/uNc5EIP1aSXAcp6TTxZ0oNShHalfh2/wOsxZidCQZNab9U
6gqe6rOcfUuUGvvClZtiYTNSWICzT+arwi2Z/v3dq0iAg9o2RVg5SMB1T7hGChf89xS7sVA/w4RP
2eK38DagovdfVtf7yLOvLOPNpenouzlGgjiNelTzJ7SNdn4s25PXe72Pcmf0v9yf0oUzbhL1oMEA
XF6jrnY93K7VJK5dOXcQwNwExbdK0e1e2LfBz/txlqaV54RkTCgpuBOzTyeA8ikrlwMHQX1bkz6a
WGuj0FN+8rNTsPYNl06398Fmg1KHAOe7hmBS/mwlX4fi6FU/K4QDVG0lG5v+0mxncnjy/ONAAHQ4
B2MhbCUaKF5Bzgs+F+ij4wl5f96khXxPQSOHZA9wgUmGcf2BTAml4qTSeYdhbbAP1PKlcKvPil88
9a2xMYLWrprygzsIqOgFD7hW/Rx4P2GJZNPyPYaRtcHD4Bwk5c9c1R0gQM/3f+DSDKDePd0iPEp5
uV3/PpSH8IzGjdYxkB6cwMl1tDIFC18TCQ/oHICD4JXOk2pch3FdLoUWliV6eYNWvJhNciyK2jZQ
49oOVb+9P6SFPTFphlBhBNA3mRVcD6mSQVZYbdA5bgmLqGrGfzqzMDZBGZ36qvv998HgyYG4RlRt
wgxdB1OUvDYTKW4dNGUvhp88NyEotDH+2GdrD9GlcZErGqgaQARgLV2HCivBrPQxaZ1QDb9gib6t
w/jV7E3kbZX/cJhhj0BXF54/OeLc5MKCN4oyUddByEICT2y6x14sHiXFOxZAk07cnPtWip60EIfI
OFlZkwv3BLy5SZ2ebANaxrSi3p3hgCDEMumGzqmQAc7876J6ccMVDMPSZHI/gPZBAY7X5exAy0cI
KBawGLLg8IRSGqoU0fcual8t6mj3l8hSAYEDmlUyqWTd6jOgTysC8CpEZzSK5EtnJe42Vg3v4CHu
Z2Mnnu54lQ3neoz0bQdjZJukZfFc9pa0sjMWNvtkkkWLHgANXcDZxKYIiYCABVouDeTfVm0n5W5l
rAsXxVWI2Xnno5tmgH4endarNvXwWUyUvQGWZbId9feQV0HEfEQafj+J4BXKLvCrDUbXtqgdvLY/
pLGTifrKj1r41oDpOeFxVDBBis6GbZhppuK5xsaRsw+JkR1r/UuBzHfVx5/uD39h9LSqwWWgPADu
w5g+wLuVCwBAD/tY4Ojx0MutIUqVGyV4NLMHjGm2Ub/Sily4XGgcw1xCLdDSKG1fh6uR1IOjgDCA
10sCkj6KcYx8TIblEY1ngCkCaNch8R68EbnTMSr8lU10u1GBK3J5QCIANAX24zq+oGp1l7RZ66B3
/aFvobew0vFFMFc1zG5XLuADdKZoygPMkuYdghaly7KxlNoJUSwbtOdce42r31r3JRmOIgrDXl2g
ghxtcjQzm6HcDm65i/++CkGPlNoAbQq2z01NlfQ+FSZJiYtQdLZpFhtdW2GZL0wohG+ICvqfTzp/
1yHjUvVNUxsXOUeAtSl3aSZ/1OL0r88BnqncxHCTeRjfNHzFrrHUPC6MS6JpGymB0NnXK4fe7U5A
EQmcLi9HiB7wsK+XBnr5eOa4vnUBWP84qEKEP7nV2rqg/wjM5lhawgko30rQhVVyFXS2/SgFi1lV
RtalL4BECyK224f7G/z2KIEoSCFWnro8QJ5m170ZCKKborh48dO0tFNP2yZZ6lS1Msn/riSni7GQ
V/zj7TQd2tdTKOkBdvVVJ1w065+q+aopL638VQhWCvcLczapJf1flDnXX4YX01UJUUbcWHR0ssX8
dH/OliJAGKGVQ7GLLHha9O8OxSqu80ppc/cS+xmu5OKjl0mv90NMJ/h1Hg8MEbiXCbye1p4++/CI
Nhdy6lvWpYjoN+CpuUl0aadhp2LIHurIVbJSll/6NgZYGoslhcPS/ORFCQKFUokxSYK6qTrcz5EO
VVKn8Fc+z+LI/g30p6bxbvLGpI+btieQEHyUu2c/q7ZQtFA6ti6CuwYqXAhG/xpoEOcCDar5Rdm4
KJkKSGNfFPMtLI4FAD3f/xLiA6Jlf7+RJpA9xxDGpIC65ouiMAUv/MO5UTD3SH4kaXZGZ8lC9vb+
0lio+kxYaFpS1h8pv3kqKxu1Ept5p196FI6Q4Q0fIj89N7r+P5yd127cTBKFn4gAc7glJyl5RrL1
2/IN4SAx58yn34++WI84xBAysPAu4IVrurtYXV116pyNH/U/+64Tb1j4s4z8Taen23+wPhUfeaRP
/EpzclGtg3vMdJktKuV0G/V7DUE/8SQOt1mRI7Kd221zcNcQIwvnyPjgX6NTcD5zGp68vQCPrnHs
m8ERo8apuZX9HNFrSeV/r3x8C983QHNetxBWwbt08cDTS9eXYNvDRY+68L0I1hAWS8sBHDDN+UDe
SXfm/XLStDczumsCqDzdzt1nzetsTet3UpzuoqjYXT+y6V+bxRIc8q+16dM/27wodE1YlU3h6MlS
Y8ceGjxedFdaHx+boJIiw5xDq1uGCWV2lSQptCQxEO9jXo43TV7dB/TUo3gtI184HUAwU3+b/uwl
tkIcCxSRMtM8gmy8KbN8myT+StZymYbCPQEqgJmGqZ0x/8JGCdLh1q/do6UKjqU+5/pjpu8U6+TG
393qUzWudbQWHAK9SmI9otH0fucvYa5dRJpryTv1JbIPTW3ahd8fkFcUlHxqaIwrHr7gEhM6ZZrZ
mP57jrKtgiE3B7QETmCWB0cf8k3gtttBaquVa2Vh9pgKO24B4yn4kYuMXh6RdDAq0A9Z7+0qI79n
Ov3QoEeSmPJ9nBoItiTahmo9MgFkw76EygsA+lUg7JSezT6C898xv3ZCz2uUsXW9Ezz61RFefg1R
EEV+tCyI3nNUDbZksfmd2nNZmLX2Lfb0+m4EjGzn5SD/FtGxv/5VLvnY2cb8eWOffZXFNBxnILJ+
AhKzE2G1reMvQLw9D3UCsE9IL3XjytW7ULub2h082iBPBnk3b3xkhVqmhp74J8usBZAT3+kx2YZU
fO5pFNtq3lZ7o8tyRzILb9dEVm7LWcCUcdO0dlEm/Uas8mITeE2wIWVRN2EYxHe8VMqdpX68EDz9
VqZi0CSFnnGeb9dooQ05OOlTZnaPWtw9MRF49LRoY1n5Sl66+DWcmZoiztlRSK2nR0Id+qfCUIiN
P3xe+BC6Xz/vhQSL+Rsm/ydum4l+8b0RHVkgMTEl99jpd1U8MJHpOlH4GKtrDfmlWEL/FbgURRE4
MWarSV30jGTTdY+a+yBYN50UbhBaZlb76KprvI6LtlgQxVAeEeCH3y8qUHoxbUtVYFH+g+VT+80f
83pgUAIR4bUpncUdnBCJU9kDzPdsB/MiFi2+VOEIzmmbh8k2V92vfib87rxi/w+HxdVvgowGtzXP
8IO2QA5RFd1jArmd4t3L1bCVvfuYvst1Q0uuN/HBA6CiYH2RauRq3alW27nHUfBv8iR8YJj2UA3e
Sl1joWIHDeGZndlBdQ21Sddq3KPRW1/8KPjRBZTGG9naKsn4IASykzF6lVXKrhbFfa0k366vc8lR
2E+D4U529YL23tOEOGVAgRs1gsQk72whh/NUeI4Rr0w/X7dlXsIQWOyZsdliM72vUf7T3aOXMpwW
oxxJhDd+o9bY3CpuG+yLvNYdpQhER1AkhHeQd0SKrUxCdCGrwZbbGiUWCkRbY5Cz34FvfBXQBDFd
nUA9Vveujhq8NcTyvSbV8abklbGrYwGBdJHeZka92xG4PmxtrK1NwrXCjEnqPelR5N7kVWndJUhH
ORYyKzZdP8tJo8o9lKLbcBeq7icfZl/HHSTrzvKSHyjSlXdjU9ebsR7DfdcjGIdIXXdTpGr2CX2X
auumiAqaie4+lFH81jfBrgmaBsH6LikdMdTbT0Jd5U4ZDYZNK9+FHL+qb+SGpzElTHVAKCu+C0er
hWdhUJzMhSrZ00MPRU0vOURt8G0Qan/DKCs/WB9/coOWdueW6ksxkK6Mo2rZbdX5e3VMcslR+u4N
1Zduc/1YLz4Vmk5U5sAYEj4vCzCKy6Y1NRohpnDq2u8gwZJmxXOm0PguSZhMMH02dQqmC2wWYeqQ
UT7FcoWjGPiNPSI1KZjlig3pIoz9MTLN/sBLSiibPpWz22Z0K5kCQkgm0jN3xIB7uuO57N6aEPXs
Rq/zf7B3sW3Wde5kSTjsUlEu94yhho4m5cEvMa+ljRIgo6GNUTTYQmGtUbhffK2znzh/brWpnJZV
7J1aq/hF77neFs3waAjSw1iUDpLfKxfw8r7/3ZLZvuti745SFHgnI/C3quk7QffruvMsrkjjac6r
WbvkoJFztL5yXxCOuv51sESnTu40yduM+RM4peumFhcDocjUsJ8Gk2aL8To1SNCU8U5uODzHifqZ
yb3ddROLn8JfE/MyNSyQitboPBc0/95K/xN0Jw7+ZcPOTMwec7DzlmGXibiACea7+t2g6m2AGA2+
Barx0UtwcjfSB2htyFsunltGrUPyUlceskYARdJbeXir3bfrW7boAGc2plM7++py2iOakjXwX/TC
JhlaW+p+ZmVuV+0dQsH/sqCpy8iDh0AyfwnLRhyYBiMAJyaDN578vUvkXSG6/2BF4mHFyxEkjmwq
75c0QnyrTiHrWCYIXonqzyrof4i9f3N955acDS9m4mSaCyIhem+mJTuW855iRZu3oTMIzUHqke/J
tbVdWwqMcMNC3kQIBhg5C4xoq4I2afhG28H6hCzIARX5W3hbN2KnOv+wJsZ0uFAmhqP5A58oATTI
1Qn00ovu/3aNg9+vpFyL20ZtfeqPyipDO++3rSgktQccJByrPPRvBmYV9zpygPu0KtaeFlM4nl1b
MlBSbgluR55sM0eITcZI64x2vdQMnyMr0ewm876NafCZOPFajuTlvYmS9PU9XLQKOp4OEiiQi5c9
QnbiqEW1dIRub+uJ+zDtba34L3S3xXg3gmm+bm7hA2Y4EtZpSuI00edvV810PaHNLPHoZm9eathl
4NodrIKKcVeAu7xubPLpix0F3DH1kxgAn/u8Kw5MsIapdIzSzr0zFF4BQ9DGu1ICRqYiNTukxqTi
qAe2GqL6fd36gutQXJ3eU+zrZSkZBHXZRV4oHVupdkT5W1k+ub6wssTLMjLvAbJxbl1e2FS5Zg7q
hblvBZUkHU350R9lu+lu5Uy0vXYXGhvPRU33YEU/r6/sj9fPNhaUJx1lMh/mYZRp6WdhuHbJ/eO4
0I5qFhVbBqyZGVEEfxsUtXhIxErZwN30HI1J2dpGOVb7tq5TMsy6ejVLs9/oQSZ9snK/tK3caOxI
1Ou9XPrlS6tU9ecUMXRbKYbooStqD6VhQX6SC2QQJY98ThwSHLXog8dy0F/6oUgOvdHLjig27Y6s
PXEMcEPxJoshsdRL0d8JY9Rvq2JQAuSzYInveXUc3VFAFr2E2KKQ8rW+z4Lj0XuZlD7A+8DgNbum
6sIfGe9vzWOsJRteD5Lyikp1XxzzHLbz4gWY2vUTuSzQQS1wbnF2IrEsCFmVIYjoxhZKRKZjhDSa
3GBbW5ntJnfysFN4s8nSzz7ZNvrHLxfgG9N0FLnwJa1sXxheLguxeSwm3cJCv3OD6ktnBitf1JKz
q5B3AU0H1AwUZ+bsfjmgQyfQ6Y6QB7T6rVtUEE0RsITM1v0fcnSbqpoNpOH67i58ye/MziJzMAZC
0IyFeUy87JcyRD/bPtj2yT8kULyJCLgsEILkebgyAprT+SAbRzA7di4/tcGX2FyDMy9cz3Q7gZuA
e1ugcRT5ygy/pwejtso2HZCjHGUnT35Uwfb6pqmLlpgOAnzKRXzBKKdlSpOGomcc6ePWuz6E9Ckf
x/ZZSSywEnpQfjPUQNi5EmRcdR90O41BzkOICvB+gODRs1kA0BxBUG67IC1uYPjNnUZBSjXX/OgW
acT0Vg8ouXaCKjsjSP0XTc96Ry9yNBJrPrimr/RdWJhayJu+Sz0708LyqW5H/TVEhvau12ITZVkt
2lUICZ/I9TRwea557wcC7GlmUO7CzOg/SWMY3AwWgpN91QSfalSPec5JmZ1XuvAQliC0r+/dwqVM
UP27ddPfn8VXdSyFURA4pKJ7ZtBCre5LHaxwdZuPj12yu25s8ZzgLsPpgJxSvnlvLIv6Tifs6sc2
ZGIsOSTZDxZod9LTdTtT0JtdGoATqPhxF1Mjm6fTdDDKMKxU/TgiGO1L362P81UQBCehO6qm/OeC
8K2TAz4tJC2PBXN+evTJE9Zo3hbSFwYJGdWFdB4pr3ly25aonlOtdY9MRzp52/4mGN5klWkrPrdL
mdcrZ7Nmb+YIdZuITYWY8FGIm09Kqe5Trzl4MgUkmLWzul5rLUyRbH5G5+ubvRJK1/IUoRzco1vn
pTPyNn50feMVhWz0YYfS2gVlDFGw5GUb0SjfWiF9YQLDO4zGAHMkzJTP131mKfIaRHuiB0ERt3nv
m6EYVlrf08LTrGMnvLYNcK6PZ/hg8P6amNz27FvzEaAzEhETtfWgSE9x/ZSZKxM/S54/VUynWgI9
m7nXqFCU61YRuMegL76HAgQTphEcru/UUkEK3iVAEkz8s1fzgUwGv6sx1S332EINyMQng64Hh/F4
H06+EF3q7LaK8dUg3LtQOeaDdaML9bYx3K9xrO6v/5jFBVOn+fOmBTE7c6MuVcRWyWLhSAce1q8w
/lohyHvdxpJrTMhmRmDpgl3QuAh1WXhqKvNpaBMcF83OolF7e0R96x8MARTikU7Fm+fZzEHqPjcR
GsZBjOShkZSdFMWf9NFf+dRh3l74+Ji9/L+hWXZjqKLkddVIdb1VgrsCcvmdbAbxPu7cr7zdx51I
WTYUSuUBTdRiNw6Ke1M3bb4dXU3fpX5VbqHRQvhFagu7ySPJZgb5l0LleR9DNXabjkazqV2q3oLs
JltwMMxNJX22R+QEnTTA8NjKdetF6zKDqWIr2fhVRtmafGIfG2KwzQeU8co6LjeFHFROXEgM9seU
wlOrbe/ioA9urNrqM7s01cI23EzfGMNYOm0waLs0z9Lb2lOsnRqMKLoXfQyWUEttoY/hYAN7uI8y
IrYXVt1B9EPDpgk3PpuDwcWN3u6+LwPtEErQpCJLbthdVYtPqkE1Y6S8qlcRc8Xi8El0PYbptPE5
4f/1qWqtdDsa47ivEvXF0OOfY6QaO7kXdCgxwntVTFBajtqtUCjJMUjNYt91fewoRZfafa4wcDl6
7X0whAJw1XhwYpM5SLPxhiexIPfIYf10yjx0N7ox8hdURLYQuzQb+PqyZy31y02DMNCm0bN4XzaZ
6sDS0ztASupPQqDoe2bu9W1jMl8FeL3fBKVmIRGZf7EiE3a+EcffZn2ZIDReN0gzuQVtiCqneuMF
3oMR5cGmCPrR7gGO2LEyvhaDMTplI4nbLpMLoCllbacR6RONxuZTm2biVu3h9BsmPWs5Udu7qgsk
cGlNy490vyOqID+7YSvdWqXRWUAwpfG/AmRxtE0RV99ozJ1adQSLJwnmjinRt6Rtexu0fvLmNcIP
uSvThzEmfautNHhqBoGJrabrHHqZhpOpteiAT46+IW7tS7ed+7lPTQu+dsvap7Lk8lsH4w4l4mbj
Ie7ieBZNk03WjNp9lAbJQ+KLo9M2uYWyal5v5DTJn33ZKE6jiQ755ErpTc9XY4tdL/LwCUjSpDC3
DbSg6XqgNLwTAxGoQhm9qHH9ZpRl8slsGsWhniW/qYVn7tTE8/aoZnX3VqiYm6ZU812vZvkmrhGr
AiJfHeOiDvmKvHyXFlV7G0C3xLD7WKVbHY28jUFqcFdp8AtSRGShfRJsYjF+7Uq32bedHzwKIbpl
8M14z1UuypWtDEIqOx5cjDdGFg37JC8LG1pJ/1YKBesgi7XmGKPvM60qmfuskvpNJnXttshLlQY0
2sFj2vk3gVLl+3Z8a1Gm9/HbirLjRgFUu1J2WMpLqCJCZUe2w/DHLMCLXWt0epa5x0zPJm6PprCr
1IcpXXzL3PoeRfbf14PwUmyc2uAAypnBuJiI6sF9lB6jXseitw5KAeAk66tDVrpEBXkNZrJ0fSFx
BawGODUKbLPVNWUop2FAkz9Rm61cSo8V05crO7hg4w/NFIhtOomIAr6/VQRRGvPEHMNTkFR2Z1AJ
Gb5c37KFM4IfTwMCBbMH3f1Z7pR7JcLXAUOTuWbdBtZ/oArDsXdqg5pM/esfbPGohLJkYryYd9p7
UzBNfcjCUxsb0G3u+BM5hB15+CbNVy7KxXWd2Zpc5SxhC1JFzzti90kBMgazdvhtbEW6G7UeO3AO
anYeql+vL28h15iY7Ck5TInGRaFZEAdPqYcwPPlpsBfd+yHIbgP35bqRBRdn3gfMB5/VRFkyu/5l
K1BCEsiQ+TBYcAn+tfhLcruta60Mhq8Zmrme2QamGee4niL9Ns1vqaDabvlFy1bagQvn9G49M/9j
WEhKg1TEw8fvGS3sHF6ehFkMzXus5B//sHeUzYHU0oK6AGBoQ6KnPiOTJzQiBkDvSeh/gR3Bfyqq
AI4RJV/TWF7wCLQLdRLtPxQjyuywxAbmYnh0w1Mnu8Cmwk+hKd6gurXyclgzM0WRM1+XVBYFGzx7
yKBSXtBSVe8ra+WDWioeshjiOQC/iZdsluFmEGPXMJeGpyGXYu41pj3lgGJarI3DQ5MprcM1GAFY
T9TECZtE3Ki9FW4SL8pWcu1Fn0HPjUhCPdOcC4d1XSTIYcd6++oxiR7k5smNTkpwA+nxiqWF+Asw
9K+lWRQpE0EfvbIOUYdkYsJV1ciJuOevu+V0Ucye0xihBzAxKlkU9t4f39AKjVvBB3lKYrKu3vGF
n2PjbicgV+W1dpP8rtak1xY8ZuoIsH3TedJpeW8Srt1a6mIBTKir3sK0/LnveG9q5dpJLdqB757R
tYmF1Zjtn6zETNKocLuKVbmpzNeaJHltQmPNxuQtZ96fhK2RjjE3WN2XttpCUBDkPGlXih7TL50d
EqX6KXBoVGtQK3lvxTN81YtdJThp2kjH5C2qix0qFyVYm+vesGQI5QlYk+jz0a6ZLSfU6iJrJC1A
XfLoK29C81b3hqMOa0WqNTuzopFcGlReoYslvv9M49ss+FW2G6NeAwUvfEF/OmvciFyJF/mF2JRe
oo6wynXysHEt386StURscSWw+06zWiaVk9lNNUpxKerR4J8CkFe2LuYHM0yfFUM4CPmH6UQYNkKQ
/P+2ZteVPBRBVHI/neIWfSNrUh3KB8HdyJo7bq87wlLAZUxvktAmn4XBa3L8M8cW4tCrNb/1US40
NxaJc5CNr2Yl3MppttF8/02uxG1PDdV2DWvbuuJrpLofr3u9+w3T3p/9hrSmxAz9pH9qpVZ3ytTc
VkH6yItn7a2w6Cdni525/ViNoelmIhHJ1O+5zUQHAQthZUsXjVAxp3hJGoASw/vVmJEauJVXshrB
6gDEBfdSDzLo+rktuuOZkelHnG1Zw/iz1HWNfxKLk6L88HVlL8uJI8mfr9tZint0gCbKSUZXLurY
PDrl3BtghMz10E40iRHSbZJ9u25k4W5C7eevkVmUyMQYSgDIbqerVqtOYnArCPdCfojiH03xs25X
OpRra5q9qeqoqLzQw1wmfnHhgTSkvaasZEsrS5pH8kQYUxNRbpakSZtB6A/Q4x0KsdmacfNQqclT
2ak7SjcrcX3aqfkFcraTc0LpvAAVUvURZoXvntLYoXuy5FOYdvu+KmywDtcPbmUn/9D6nHmh1Q2N
LqIddvIGYZ8Jow/kX3Yhc2lWLsY1QzN37xq3JzZhSM9+u/6jblKdWSM/WrQxjdoxvMz9O++Ul0bq
1aEucImoqh30j8XwNXU//hCZRND+b2P6DWcb5kGMXvemCxOulTlp+zpqX6pmJ453sfd2/WgW0td3
lmYxVTEqr9Myj3S929YjjEigiWWpdUJKVZU/7q5bWwpH5+uafcHgJ7RYEszg1Ev3ofvTDP+DVBO1
tV/Xzfxpslz4N1fwJBc/PX5nt3BghsMwTn7Qo0Rj122bPZQK1eWyN3JHBvC8BQmtgsGjttjlVu20
kJJ9lxvm32sh+yaLnUIBl6afXITaY5Im7c0g6q+9RyoUZEwKGVZt7OkZGFup1XLHFMJh2i7JDqOi
82z6sOZmhILXziEN3VYWAHQTUI3dqtW40xNXO2SMSa6QGCzuLiPv5O2oJIj67EYpmgZ2lhGhNTmx
Tp2f3WWoqBTC6ISR+uP6Di+agkKAhu8knDGvBXmFV2hGawWnMdFpKw5yfR/oY7NXm7Q7mQxBrwSs
pcuSop0hK/Q0LutbUVaroUhT42T6I2Qbg9DZamqsRI9FI0yik1Qzhodk/PuvDlKwtBwijlgtfoaw
WqTtz+u7thg6zgzM3B+MeaaHJUTDgWccpknCyNI/I9iyvW5m8XAmxS0GcYC3zLP2UWuNjDESHorj
b1kbnB6Vq1L/mo7iiqHF9UAnAYIGEkQ87v2GWZXi5WQD4QlEBXK7FK4jydG6bvPx9dDZAWFIJxuY
yewizpu+c6OkC04VhE6UmBIGJEZt01Syfd2QtLQghaEiEQFwgFBzlRElzHPZ63Hr0m/3vpt+ESoQ
eK0QJnSQ6VlksCFEqAmn/r6LRwQqB7tIjIfI7ffMuO2NtVm0pfSAGh44RzgDUQ2ffu/ZPWD5uh4F
rumdRlE5Kk03bHyXx1eldLd5rW6sJj95bvPStN3h+k4sXQt/lAx488lQTs0Md4KItJLEZBqfyi7p
+o2SybteNg6yXH8uuzUpgzVzM0ca5aQ38xRzPjCOvOt3kS5sdEV2tGQ40sr8B4eCfQRCpImtiwnR
99satTlTp2Pg8w4MXwolokUfUfkVbK35MEEIGwQxNo9BwF+82We+W0daAus/BYGhuIuqb7713/WD
WvJYCv4k3dNkCs/090uBxjjxTC2ITmnBxa32d6r0lJtrneulyDixvUOMB1yFasB7K5wPeb0ZRSfN
/Zl63/phf30VS/no+b8/O3+vicKE2ngE/8d9B0lCEb7GUAx4zR2P51xYm3qe/rl5enBubhaHIVoZ
JLeelqNWdli9+EhNjjSVo5XDWdu22eHrRuOXQcWyzPytHFNgwy/X9+1SFX26qv4ezHy6OBWnbloW
R9CXWoe6vYusO8G9EdznLPgdir3Tpk91+Uuxbhppp0jCbbt2cpf+N5GiT6MtVIgQzp0tMRtC3uTG
GJ/y/KUdnkrlVtY+/OznzoddbOoKcdHMAe2hF3RWIQjxKYgr0rOUkS8UsdK1R/+lD6IozrAB0kgg
2S+esLpX6GOk+TEF+cfE3dKHfYyDxx6EflLdqvXp+skt7BuALKICbH7MHswPzjCEMcjVMD8ZzW3p
W3bT+HYwrDwjFo0A0IcpjIc5se79Z5sZQSAg9pidDFS4D1EQty9qEDbPaldYHw6pVIcorsLATEOI
AeD3piIJShoEE/JT5kGCrN8Mwymjl77G5LOwIpUUgKtJRFTqgngWcLRhFD3C4a1AZ72gxq5JZbmx
Rqm++fABceNCM0cWNZmaJdOaGCaaAs3pSaamFTF/C6uk04HavW5m2pf3oQhduzMzs6vINQLIARTM
RPl/RdnTHLRsWTu64p0gnBShdrph5XF0GZSwCPkoknrTQLg6WxgEJmKWjGp6CsrfnjJuavP1+pIu
oytvAomKFqVp/GGOzmQytDfkuhWOsvVZDZlq1X/WRmGP3fa6nYWFvLMz826gPFbSVNhR9c7O4pci
XzFwmZWwEFgQiDkQRZJOv/fp1EOQpkNSmtpIwcGYTo7oYlVJDjVPWynXiu0LWHHs0UOCiG565cwD
XZ1VqljIk1SyxIxyCWYo2UmMztf5c298M2J479Ivbr7Gqri4j1Sqp++XMPvnjjlLMke5SazCipi4
i2C+lSeE0Me/JS4Iukq0HuH8mHd4CEJRGAcMjPluJRxi2ILgZe2qGykd1gh7FgIEXytge1ZDf3D+
9kEjMPPVKKTC4LUvdZ1tI8W6Y8tXIuvSnp2bmblGnXRqPbaYKQT5pQ3Uz0OzdixL3ieTOzJhx5gE
i3nvfVWjhFmmaD6CHNPoj7wpQ2sTZreZH9xIyufr39Litv01Zsz6qbC95VaaGdSJx2jre9pXhtft
tlNfP24GziSecDQSmDWZfbJyX6di1lNYV+snyyj3oEwdIHgrMXVp5xjTg0eJJJ8u2WznAjFo2yrj
cAwZaFHJxK2bPNVifxNawtYXwrXMYWnzJk0T7gq+3wuwrNaMsdrIBT5nJqGtN/5BFvIHU1sbt1sK
rFQPptbSFL3/VL3OP1TKWsZg9nhEKWzCzrUb9bHp/A0gq5UdXLZE1DMYWrkkqR7VGOVeAz0fryOH
FC27oKSfVdXe7P+77hGXBBG4AtRDhgmnMe/7eZDN3GyowaZ5p4HgmvK+VsqdzvibHewgoKw2AfWr
7B/SCIwyuAI+Vifrm070bCelXGB+MmNU2rIeApRs0+LON9fItpbc4tzIzNlbcdDDuMbIWHxpDQSM
3RtjWMsfFo0ggYIsr0S0m1c6YfKUMwuShFOjBMemH26mAlwLR8HKMU0vvFmegl4o7G/QknElziUv
hUEuTAD22MmFCpJQFOkLd6cI0WnUemcYpqeG6mRtA6c5My9ut9HjcHv9Ryx91+e/YRZ0fVULrFKZ
OmbdXZi9CGq6M0Z9A0OBjczIdVtL+8pVCF8OKMrLShCEnCichCOKVlLy2PX6gwBnYEVT5rqZpXuE
a5eYyCgazI7TzzhzxGLk3pCo1YEXGKpdBIXkm1xq8KdfN7OQZWoA9idqMX16wk87e2YGxoEepCJ3
SakScDNpn+Y3Fno5Hlh7H7o+LfvcaGvDYUtB5Nzo7LiEWk5qGZGekzmBuFOfqtlL4buOL/7LYfEE
nRaoTACuWcCvEjf1Mr+inmNmD77AM9HKAiewmo+nzqS0/7czZ/gEkzE2Sks3Fa6FDUzBG3+NEWox
HFrahFGBeorDujgpoXflavRPvajf5WP+2U3MY9oItth6J0CXXxheocSqnyIUmYWwWPnEltyeojGF
9ql3Is2f86LZDq4YudOZ+Z94b59gLtu7prLGJblox4DkjjIrT+B5OAHO11M67iAhywen7t/6+tXI
13T9Fozg1QyJMeQJMHaeB2Sh16oIytJFkyGK0oSbsUL/Lupvrn9cC36OGR2WOS5mePRmR+aBxU4U
mT0LeoOpjh7Em+54wqPX/L5uaHE9wKRA5ICNv5hRaXO/C7IaANPEtO61yr6WNEeu9JWe9KIZMHXI
N0P6fzE9Ivt9WMsD6VMO17Ax1Iz+/GrlD0tRk6CxlP9bmWGY0q4rvCAKKOprFVejZQs6EP907RJe
elQhKcCIHdP7lKfmA7hCCfS+5yl3CpuvlhDvitZ1YjXfwKxut4zhSNFnSS4Q2368flgLl9U7u9OF
ehZyPfQ+Na32wWjRUfczn1GFZze7SUcmH/y1+L5wjVANJ1eb4BeXVeah7UehaKEepmTxPU5Spwq6
54+vhzlFWt78CQxn5uVNjQqiro7CUaq/lfBpi9VxsH7SL9kI8Yf7mDg4bCxcsrzkLmSSCqPMzDYs
vFPokQaaEOa427EJDsU4OtcXteDqU5TTLdoAIGPV2aJUT+WBn6n+KRmqbTRKh4YCplVo2+tm/nAG
zrKnd3ZmV2Gq102eeYp/Ap/14AqaA6nhrherfVA8AarfK1LsqG7jtHTcKc8cKjN3+mytvbWQBbz7
FbNrsg7homFuhOsLlm21zpwkoujY30XjV8vt4DQA4zk+XV/6tLIrK9dmD8uwkpJRCsk8DL2yg+aT
hyRT39QPTSnvtaw76fXKS3bhUzBIA0SA/doElp0tskvDok5z0yfoK5sorzbV2pNlxcJ8SWgiKa1S
W2QbwQNtRFuvX6/v2aJXUhlmNJJxQYp070NH3llwbilQILnD1lPujPizuioDMO37xbnAb0l4nxRX
5jjFVi09l+o0+W3Y2mLT2IN4Cq3HIL5PxfY2MRqHGXQndFeeewtRcXr8c0LU8qk1zaJ+IZQCFDEJ
ZnXDO0AF+1/eq89Bq9Z2N9TqTSh4ay+kJZPk1yqJL9PPF8WnDiWg3OjJniwt9T6Zg+VtfL7Hafav
cMJ2tHZWF2VvHz9CYqUlSpRuLrmLykqVKyg1MApLUl7+pOL30/VW4uSSn6BxACnNBGrmj/d+UknQ
ZzAZ5wFo/llbAjpvz8yWrDwdlrydo4L9Dpw9r8nZ92RkAA2yMCUjFF/C8tYv1rC/S6uYOCgnfodp
imRmoAaD26SQmB8LHSDnkNOGZYTgvunctQGmhUSNhPP/luZFrmz0ldrLYNmbmvpj9dgmtQPxnh1r
K82dpT0DHIO8KgAZ8E7zJQ2iq7cDH7DpZRFCt4N5BzYoXckwlkLrmZV5HEq02GqS6YlqmPGLrLSf
skY7IM712YvMA7e4Y0W/r3v10gYCv6QAADskUk0zh9PHLKIlQ4FabkZbEj8lEreGUdmmtP24oans
pE7QoktiqVaIu7DPMORq+a2bea7tq8KekY+Nl41r5buFVVErpqk00VeAMpn+/jxTgy2zNlvk7TN/
iO0a38hkBMW89rWsflxf11I2SndsSm4gd6UGOvOMZAyjxtUrpMZb994ss1etaByfqWbAHQfPG09t
Gd5aubqts3Yt457+7VnIP7c9d3897gPVy7A9UlJT+vuEdlMn3tVCt021l6KEcLZbcdGFb5uxN4hz
aXGx4vlAX5V2Vm+5JegHQ3OIvLbaaZvYWiuMLpqhAz0xdBFy51UUZjD7QIxGHnqKfis1Ekrg7sFX
rZWi/8IHR4iaRCqmpxElt/eOkhRtXnGmlLyixNGKvdsewFK3umlnWQ7q2VjJThduLpNnKwkqCY0E
mvG9PSUpKrFKlYh8LXOGMKK0DBpUPhi+dyiNlU9u0TV1dRIFMiiMXkwMZrVbFqFVRCcx82DJzR0/
tmy/lRy0Pm2ZqWSrgXDiNdHWcpE/IOe5Y1JmnrJ9+HP54/06eTYbfiWn0Yk2lHGHGkNs+2Wp3tVx
3zNCIaKmouQmBccsczoGU3dqWfxqtW64NfXkj4T3vRuUIYp7vhE+AUasQEbp1rbIzFffGPLbplMh
bqb39fGXsjk1vKE1B55wwdaWymajmVUeEQ+jL5k60A1SYf/K1lpBS++Hc0PzUK9HWY4mE2dT6FZv
Z2JwUxXBvRE9iBk0f+1BUvP7sks3kMhvYDrZCVp8U0H5cz16LX1mOD5XKETKfAmz15JSFkqMryan
JhlvSxTzAMl58q/rRpY+Mqh9ZJW+Og2ieTQOClXx88hNTmVf7Jq42SJf1zHT379RNbvtSjGxh0RY
Q4QtzLdAJU4WxpQTNDmWOvvWerrWhRlaMaOsmaPAg+zpoLujVy1I7dq4hVzQauFwjXdG8Tvo6xVH
WjxgxqqZTOdxzWjStPVnd9D/SPuy5kh1pdtfRASDmF6BGm2Xq8rdbXe/EO4JxChADNKvv4s+d5+u
oviK8NkvfnFEJZJSUipz5VqoWELfMonyo+E2HkC0W9CT7cK4Au4w03c9YtZ0TKkTZy/17rUQ+oMz
JE+gFf11f/bn7kLHGQve8LeRSfb6Ozgo8do8LbDEFaBRxK3ZSok4W1Fgmbw4MsqPuxSEz8b+V5TO
cKxOjlSlgHRt40L4iQ+Fj5KhT+2z1n368KDGZJPjjgSAOC8mqRhXLfJBDDi3mwQ1M5QfPT5qGoFn
0QMZ1n1bM+4LM4Bqjm/PW654owWVqDkARZQYZ6qZq5A98ux3lT21+TewdS3cELfCCiNX5F9z0ysi
bOsaDzmYc/QThOvqaqeBSS/OnkwVJIXDExVo9X1nDt534oVHZzEMQQFGvf69C38X1lpxf/+r8f/Z
Z5eObIDVolbSDMBRKJjIE3fAOnLqynMUfsnUb/eNzeB1r4c/cR+70JrOcimsoc1SyLc6emDim6r8
Ys5DE3JPCR+ysvFC0JSXyXPGd8greQVZiHJmNg0WATAR5JCQabZHn7gYs7AtsMQ1WXZMzRbc2Mra
VLNt6urPKK9u74945gi+MjW5KltwrJhqDlNq9pAnDchBd5x/vW9jJuxAcG+OpyAozyFPcT0cVEYZ
LUycRQw6ZrH1ze2dQDxmfhMtGJobDApsOHKhdoS35WTeMreRrCz1FEgxEmTRUzle/IsUa7NWcEOj
1IuQ7QYyRtomMSu1xyUd5WgJV/2seyTWggvM3R+jpCHYltCegF7ZyaSpmt6JIrJT4CCdx1aju1Lt
AAGQPgM1At4z6CRRwIoXoUOkKl5qq/DBh7/QZjXnh0BIQtd2ZKu/QXZVBBIqfZ9n4Hxo1TWYW8wV
GBpApJ+DnoVb3ZLegTZ32CHhjOI9gh+kT8cPunD8EU9iuEOew2C6z0E/5ET5IUvjVUHshxFUq8Zp
UOCNEdtybzB91xXoDSXdu8mTr1zPDi1lK2ZYT1blLJz5c4U0eBSAj8BSoUll2l45vrN0VYTZESox
P6yKc9ykQPG1oBfZR6naoeuIQEpRFXRTaMmj1VQbdDAuiUL/H58BhxjBdpimyYaNcQoxozKzoyGS
JwWcdGqmbYwYZ1NSMPBkxQdrIOfaFs9pXny2RLe7v5nnvB9VbOxkKHMDwzaJ2WiZVxUnaQH7lW/w
QwE0o0rX/87IZCM3BLxHakaLY2d+L/hW6X5IfeFenTuUxr4fcASgIHCTxasa4dpRZOVHHUlRtXoU
iuur1rBVsn1VWwvjmV21S2uTiIF3zUCqws6PdvwNqRwgoSCZbqteZwBrmsR+VKNTLt8T8gSs48Kd
PrepLm1P7jRWEabmOmwnLYhhyUvnxj6akjwL7toknxtQT99fvbmXHzABf+d2TGddbGMbAbYa105+
BM3eemjQxqO+aEOxatuTA8EsUa00Ij10ES9M85xvmhYY3rE11FvN+K4uIzsbFaOzwfIdYy+yd61d
QiHMOQ7yLPAZvFpw4U4G1zO7YSLCGVXJ+kWa0EAptD0HfbMXDfaOhiS4P5uzgwIOB6l7hH83nXHC
VBpNOKg32lkOxfl3hb6k5H/Y1GPx9M8rCTmPyZgyi7tcUtROO/PclTulOYfJwl0y54W4QsYz6w/N
yuQhEA5UL+MOJoooRquaGbBWOeHBAFiPPBp1t8plfr4/c3+wSpM8AFrh/9qc7Lok62yg6FDfRoft
OisgA2rZm2ikomvSVYoWswiv/TbPAmDT1mUFpl2LBnga40GM6MSBZmgmfQggrB0OdWoePwKQvitM
FmA0fszjnwlJV1RvH3jIfCWvIE/FQYXqPhihvauItVJzueANsycJHMEEozq8z54qZujAt0Ud6txH
y3Q809iJWngmz9aWcsrsVdOcuPKjzrinOkumZ1fwwvJkBQ3QQwAqgzJ+q6Czt/Jq+1M0HFlzDEvu
f1wIGQ+Ry3FO1i4Pe0uPdGAtct69cOgvdmm6lL+fDfcvjUyORmtAdQ/qRcieWum2aCyvq00vtWqP
UrKzcgJpIvmGzPdnolfrJHdOmQk8mmn48YD2l976ct9hx212468XMzzZhl2KpJOT4XNs+mhy7od0
ieFjaQ2t65PZ4hDIslvMalJ2fkg+CWhGRdlOpN06LX9AwenfDWgSLDQpNxkE6OhRaR+MPEKouvBg
m0v1wU2QYkTL0Ni0Ng744qqJQOwaS7AsHiNwenb1W5h8QvyvhodBOxXdwTHPimwgGfe5Y695VnlZ
uSJgCiRQgM+6TZm9aeV3PoDCcCG1O8NFO/rv3w+bxGlU2HkEUSl6TK1DV0K5DpiQqD6qYqc3ImAG
UBvlsdW/S/ZTLd67ah2Hv5NmV3Rf7y/B/+Hj/3zIDbMVsNeFRjNGj5nU/EqxDgNqfB7VirUJ5TLJ
VXR/gvSH1IEy8A30CXyCzxVpstVCdY/b5+f9Dxpd7MbJHZQZgd5Hdn0aQHYCZChMAHTcCGhe8B2w
NNseJDPNhxXbxxPkwtDENSSk4qQ2ABJGdLEvkHduivqhBY/I/fHMbSkUTAHVBg2vBvqwaw8cEiWM
4wwXm/ij2H5qrN5nJqh6wDnV02iThUtg6lnfujQ52cVSxFEta5zEWdP5tF27zrcB+QrunlIowQ0q
gEhpHAzN20DXwKv5ujKsrP7QlIiK3CXhv9loD5S9Iz01SmzoBLqeAM0FJyobUXGFfBVsA1o0L++3
LXs2IW3csXfC34Z0oSA6O+kXNicHS1E2oSZT2DR7Bp0txy/YV9dSPNnwQCMvbbS5v8hzQR9Cl1Fg
B0nVm65E3rTJYAsscs3opquGoA9NJML6J2uELaX69r65uZgParYOtgeKXejCvZ7SIlXwylexZ/Wk
8cxuYwIGTYv1fSPzbnRhZXL7wRVI2yLvf2Qd8zJxJtZDkacb9LgM9UvRnUnyHOqPIGQEq/AnVuLB
25wHvs7zhehz9oi6HO7Eg5pW1cHQhg+J43clO3XmT5wJlL6lgnlu8qUyj1xsrOQbmIk7m3kjnBns
ZAuzMYYv03MJEjX4DtTZgSaZzIbkhVRKdBUdjeKk8s+qaPyEb5PE9EAB67sh+Hps4lnWKYkXVnsu
WY/3xIhOA0QXRHIT045kkkZyRI1lfbXiRHPOvBPfEpPlHsTgf1lWla3UWAvXpgXSXT1LflOh1y8t
Lb73SbP0fpvdXHA9QIVGItNp25jdD3bejEjDmtSrKlKPMXUCBSEzrdN1VqdB2y2F6jN9x1CUvbA5
8XicLDV0cMZXjmoeUJxbdam+ygrQeatirfAuIHny3OTN+5CEW7WkgdaFAeP0sTP0hRB7afiT1bCc
Ti/6MfIkYNjWbOC+rV0KdlqLZqve2ars9b7nzW72i6FPoj5N6Qql03G2qA3dMqD2LSf+Lezs/b6Z
pWFNNpnTxb2atGMsVm8Lww2y9gvjOFbCyo9UaM/D1+4bHCOcmw11Ma7JLWUWFRf52DlHo+IlrIqf
+TDs4rD0CsHBtsKI3xbdCvnHhe00axeZMdUAhhpX8uSd4ihGn3F0Kh953D5pWQMAGvsKIoJVnqUP
qlLsaCqhAPg/gExdgJt1KF3haQZnvj6zS9sqFa0Aalt30y2V5a5CnZmj0MbMJX25WY+5MDUu9UXQ
W8ZaGZIYm8XIxKrTlLMm26BL8oUi4lykhjaqsfEW8FwQ5V+byQdOSaXCTFpwr6EP/1FOqpdKhKN/
3/jJhZmJnxSi1Zniwowe8vdUIb8hOLMwknmX+DuS6doYUZj3Eicamm6fYiN+1BlkwqFpCJ1nFajO
rH6VqViVAqxs9zfB3OBQi4AAEGgVIdMwOUx4ryRaJ4GRATj9QKP6BA9ZuMfnBndpYrJMkVVCbNBs
cY3z8MEN3ZF6HaSJ4jkXra+R9BeO8GcFHP33RzbnHSArG7P16MS9Uc0rI3DHFjEwMiFFBkLylWG0
X9wefBsJ23zUlA5dTZCEI/s/kkNNdnQBag0Tr3/wUAFHZST020g934T2qSwda+H0n0mwwBi6tIHw
B3+DPi28KNA8dZORqQYcB9Br+wmdAk8KUAKXm6Z/VTXmhRXezhZdJcpSZH87p7ANMUcLQYg7Mrxc
7zi75VInIQNtjdUznwH44as9MzaIDmrNs5jNlizeHiWwiHILXkqoZOvT9qABwlER0/FIqqBhDSYE
cOileDgvJP9mxzXyUoAkF4DMKfdB2MuwAq8HGk0F+Odas15lGtlnrfuoiyVFzNvtgBFd2Jpcp5al
SNescQ6ndrJPTOUhzfUAQpxrVocBzfOVyqtTnXcL2NnZIeLcHz1m5Emf7EKZWsxCa0h8LFsS1MUA
EHDUey7l+7QCkdX9DTG3atBIsSA/MCYCp29oGQ7MLAt0wunspws+cY6dDkbY+0Zujy6km/Gc+9P1
rN5g7fQ61Kq4wUPdFHJAkqAC+Vy1xJwzZ0QfAU8jIQt8cHIy23oresJxWZfOC5BpnpkvNSnMzdWl
hcll2fdmGtoGzn6JRreiRNEKkQcNjdX92Zo9N8AABdiJBbIFtNpd712dmpEKMm3kAcrEG9ygqb/k
tQgsiA21vdfrp5AfxNB4Gvl03/I4gOv7UwfK56/hyRSiWVzLpIF4NTHqFcuJF6tfY4CemYQiAK4C
CwKS9y3OT+lfi5MpVbgW1Z0Ji4yan9q83lQQm0zQ0btgZ+aFej20ca9fBDqx3QA9JGAozzdV9ElN
Ct8tt5r+O46/11kaVNlDT76g99Ejxj4HawdpQdTe7uz45f6I53b3xRxPGzVLu0azsIZKgg31QE/t
zbNetPu0ztZtpe/u21pYT3dyCVDor7i9MaY03YMmHpHLdKHtECLBY8mv9hIEe8lvXf16jmnTRaQ0
8S6Q7nNKf6l6DXQkHJb9aMGTFRbo6ClGxNgPbQnMu2h6EhxRCADqej/OahWo5evQrSn71bvHzsF1
G3415BOoiDyrzxb26oL/Tkt4GoCPaaxgyC5IhbsT03ZDe7q/iOOmu7Mpp0mxiv6zKRGyfEmJvgMx
8zaJNW9os6C1lYWdMn+M/ndHupPDR7qDERIHM9lpv0GE4onu7f545m7Vyw0wOWScWDETtwbtnGJY
HuTngY11tKCjHI038UOjOIeW8GPf/g84mPEIwMsKuRmMbwq7GOoyUfKRzN9w4k0KKTWp5Zum6/y+
KH3J1qm+zyIa8HydGA9Ov5DGn11GNKtAFxKB7g0xvtQ0iO/lOIBc9TBA4CpM/VK8WMonAeDN/Rme
3fbgQUBD+AgInx4xxKbqkFDk/EJ0aGlfWNl5Ui2h5Pqok992eb5vbSZri3m9MDc5ZSozT1KzGHkE
3ZesAAQCzPUEgBG2V42fjf2UJ9u+WniGzZ6iFzYnR01UgmGlRJYD/Ef2pnIe9cr0Gv5kugux2NJU
jrvl4togCR5jlQ479VCvWqZDSdle2Z0bCFfZQSspiGvUvf7lhE62YFGRVqU5kpimlM8FhH+jwjw1
Bt2jDz3I8XhhqrpBDWurDSK4b3t2c6K5DyUwxPI3Pf4FcOwq2vexOYvGt4vHCBXr4pjGLxAxWzvh
9/LjPHBwHuT8Qa+CGg4gxtcT3OeWHqOuDvbcSFuXufve50mApMSv++OaPdWQGB0R8WCCUydmmFZC
pzbCOc2V/BUSrV5uRd/vm5h1lQsTE1cBzzKkeQuYME3hGfTsSGcTQTuw5Cct+UKGpZBmdgtc2Buv
pgvXTFJbRg10uY+VjlTAp7hXvN5dt4vMs3NXHN6w440wdss4k60Gzbk2ToWD0wT9QG7roOLJNsjp
35+9ueMR2PJR5dtxR1DY9Whky+yEFwqoy9XC0+t2JfqvStR4khh+2izERXPecGlscgWVeKEkegNj
6NFY1/RZcdrV/eHMWsCTZ1TnRZFnSivGK+bWmWPhFk1cL2/BIFAvnBJz7oYGdAhfIpUBfP7EoyXp
rHoQaH6k+S+WM7+HBB4aub0UrgB5DyNZqJPNLtCo0oQXCXCx04QCJDx6avewJ7AqYfWNacRPnLdS
Ixsox9+fvTnXRq/BmOUCvxi4q66doQoNJctSvBet3lwpfAgksUHcQ/2q/3nf0twsgrQCAQHESvBC
nVpC7UNvVRy1emf6TY+2YuWpKB9Y3Y+p7EMcpwvLps9axEv4D38VhA4m3RxumYVhXibpMRGtCgBb
huJEBHZ27D+ksIdeBoyiUxYZ9lcN5IvfugJtJbEZVqtM9niGRZ30e5NrGwg79SsFPbAeoOYMbVGi
f6YQc/NklCHadrWfpBQlYMWMBWAWabxGcQdUBAw1yJTW+dqxUC74yJzXI/0NBUOooYOXcHIksYS3
pgXqjKMSg2hMBRUhFvDjeVDwjCC4QYUcAc5NZsso3HZgcZ2i1cdq9mplMg8UE8lCEW/OBYmDzsuR
FNC+0Y8joiYR8ARoa1KTvZopXt4VKwA8PcmWROTnDliIBwKCZYMTDpyO195uO6POQWwmR5UwsR2s
rAT3Qmh7qs2WdI3/vEemjwnU+8fUoAv03HRnGZltpZlCgMPmgE+aEt6TD7bxbJICNFmx0zueYxQD
yu4QIoB6LpIMQ+O8Yaq/qoIXvtqRMmjQbrizlY54vdFJ6MMwiMSpbn1wiVMHhqqgyY3X/VtGy/SB
1rXYA7hfe8iap2tSABDnOmW8CYXahei6rMlzlfGvaifiB3fo8gDPAAKREQqMNmmdJwc5RV/Gjn3M
cWj7EEZ8Q8/OcK7VQkL1pH3Dc+VdqCI9axHw3Qlqsg/CsdIVB4ASnY8Im0T6XRVVtOEyGRvSUKMu
hMRzUB9eurhOtp3R6o+DbYagcKemB868AyhgrC2Ue02P92XmATFJPd5lX1VXfIvRB+ajFCXXcfol
Hz458lQeoTQL3QX06op1WrfghSukF4dJH/Qo9YKmtenQsSj8MjL9sASBIajeNwyq7UHVAN9tlAb6
DAieyKWRlX6jc2fv8AonHlKq64SV1dI2mvM6MPAj745YD21zE69rhlJtsw6I/MwKj5EdPVkiXrXZ
UoFpbh8hhYpSFqAOuHMnV22blJHWuhwg8xHIUgCDTYK4NNdKu71/kv/J701d+9LSePBexEMWWHFD
s29hyYqek7ZXvVbRdyHISk1BfaInQTqSM0MO2bDlqnf5IdaNVysefEOwLc/yQOn1oO+XTpK5ixOd
FyNYFb3p6B28/q7C0ATUp0UGIpd33rxE7rPO1mF6jtDDen8KZpf0wtJkBrKI0Fiv+uxoEuG5+Y4P
IyTbv29kfkExmvFYBFhucmM2EupaWdGgzQcPvHDofJtFHrV3SGwtWBo98HZB/1oab5uLBVUstaZh
CUuAX6k+OnJqP6ESLN5hQtehUeegiwMlbMSwYVSBdN39gc7NpovXM5wW+qE3LaVtmck27fDakmjG
02FNkteyW7gx55zj0shkyco205ssiiE/pKs+uLi/6Jm7kjloH/tojSNxwUNm8DEjYysoqnVAkEx0
bl/PacYxVp5BqDHReecVNOyPbqyUuxJa9w8lzn9fi8WwshXdfdBaNX5pKpwePlOH/glNKtbaqJJs
P+B1uuFRtiQ5NTvl6HMFFQYSJTc3oWVA4EK4VXIcXOlnahlQFSjr9PP9hZ3zK8jQ4NDDJQi9xfEr
LvwqK0Jo2tZ40IAMLRv1lvtPiG5/ZI6E1Don1nOUt91GQyDzaFmFueBWMysObM6o9IzGLzR9TfZP
HoYMpCyjngDYKD29sx5lmOzCwtxWCYRQyJKW20wfJtpY8aJHyye6ntBmej3c0HCpdLtoQM0YLKbp
8GDFrwqUu5PmgAqaAu36Jn6r3Nqzq9896X2q7ln9wzFeEOF52J1QTqHPmrPUOD562vXuRvQBXro/
YoQjjfn1Z0EaRomjKBSHQnvtUrayqjdBDVSbf8mG7Jl7vr/ot9OO6SZj3APXGvlPrs0NlZUqCoGG
PaPnPv9e5V8zF2uvpYGqvd83detfV6bMSYQPMpm6tIQUhzQPUbZbu8kqBSTGsT+30bESAZrH7xuc
yX6jmA3aeeR88Fq6KaBnpVnh6a6IQzs8Ew5mPH2niNfaOaR83ZBjTn5l/UmYfOE0ub0KwLcyyjyO
LLnGDaF1R80sZgnQVCmvfVI9UDrCoTdK/WVhfH+CkYmzXFmaHFuWJVoEjwlQhJBB8gyk3ddmr343
otr5nIOR2Etlab3Vjp3s8oyRXUosFrToGP9WhLL+DmJ+NBmY+Dx1sJs1H4X6uDDEOlebLwi+zQPq
l9KXNLVWgBnZn6Mw+pm2ttn6VJrhD+mqAlQoQ7N2sqp9M6j9KWlL3WeNVWwik3Sfcm1IhlWUuPS5
LnX9N+2jrtlauDYe9E7mn50M1yMD88Pa6UPnkeZsOFd5XuPZpvBT7ChfYjt1T4Ou5Cs3K9VNJga8
4qIijQ99ZNUbZHTN1AN5k7GyczRy+tCd7nZdk4IOxooVRO0tKvqZHkVeB+zIxuhSYM1aBbxVETHW
rAnbhzwe2C7RzNqLqk7uwU0f7aDQUfqJ5PEGIqAEfEPoNWnQ37PuskoPIq6HRw2nP1JLAGvqROB0
5E3j6waFGkBrqs5bX+RgT09qUXlmb3bfe6fP9qpcO3X7O3TrdwIkTE+VrUyMAArq+TlOrPqhUbtT
rHCyKYaq3SVWOayg0kDAkzFKTDeV8DtGuG+jU/Q57Fh9aJGv/GrqVPlZAla4pkPSvRBXUR6kW0lf
GNz+VllJ6yuU589mLepNaokEK6xJ4WvCjL/VreacSkQVB/Ss/ZSmGa4bmam+YxG6zlnVrHQ3tteS
QlzNtcN+H3Yc/LNGHm772GV4DVB7hSoTavGlPvialiY7ACgt/Erf+fWgf29Lp0DHjpCBNJ04QKzJ
faVAkcb/rFLNT5UhPavczj/LsnbOqV4mTzFac70ShPsPJO7kew4V5YCGdY7yC5gMmRax1ypv242A
B/kZaI42dhaaT5oRAU0IWBq4jvBcEzr0dVsQpKN7xuaeZmY29KYL410VhvJb44g+3QQdRNCsJrs6
T9sV5OWKDW1VTHafg5/L6ZNV66jKyhElX9uK1gW62bQ7Kyy1vWK09caOshIYPzxrFKFVftWEna8n
ib6xSIVQLHfMhWNt6XiZHNkkVJhd12nyDJjtWnffKrpxowHiuD/uHy/2zIGNfJYGxAVYX0eypeu7
wa5pNKTFQJ8HI7beK9OGphYdzGYfGlaLPYCXf0tCZ2WrXG4RK1oQjNDdgFlVvbe11PWGPFWCpvuG
lIdvgu7saagTdNi1XxlRQRxu81VL0YDTSy6Pca72350GHqNbdN3wXvfByKb76AMnz0VsZRuHIwJL
eoD/oQ7eBFWdlU885MYZ+cRqo+gyXHchqYJBl/2RtooSsCZ7FW5Tb6mJJ6ZCEjvoILwVWOCa2SQ5
a7+3PCvWueX+EAW4bKMKRQtbUtcv3dB4EhXe+bXrrHWzbc6qgByG4zoV8A2p1b1AhCrbosHaWtUp
/503EC0gNRqXDKG2m87Ka1xySh37eQaHGEzHRJ1ExeMqNDrPbij/zalGPDXp+k3YQHQ4TsG+XWUN
fc61lvlFE1envhDqh+MscI4iwgVgY+xHnCK9mtxpOtRQ6HNm2E9lGBeoA+tfhF3toc+zieLwdN+L
5i5hC422IwEZMFAAfl17UTpUeVGodvysMbt8tCgfHiu8iVe92eorWZjJPkKYBp3yUnefDW65D62M
lT3yn+ESMd5tHI2xX3yKPvmUFiA6rbPi57GXo4RGkGuwszSGD+fIRjNIXCFtbyMDPcZcF4G01pqJ
3UGX6NnWNB+O4DXW50ogAdkvBG+3ecVrQ5Prv0orReQaiZ9b9zVBv2CGAur91ZuJRoGUQ4MEFAwQ
fk/BQ650yyZR4S1SwfHpSHQ3F16tKB5yaQG4dXx9iVpqziI4ANDnCOgVwMWTQycXeKLQhmHyMsd+
QG3ffpSmKldaUbmHmFlO6qlZE79IrpsLg712D6BHbQtUDKC3ACIfG3eqqiKAeB60ykatJd1l5tYt
D8ZSUfh6xf4xMaaCoVaFLTHxwKwEG35vQbu1eDQVHzqc95dr8vPYNqhR4vNBB2Zgl0/LK2alC5rZ
JP5sKw+v+lJNcvrrCGZRD8AWhjYeeDmm5B9KDwpVGar5OVd3yqpQtx/7eHCJAVeIiwbSEmB8dEbz
F9vGNAei4HpRzl3vevRUFOFCXH77/SMLAQoouIqQ2LshLcuTXHdCzTw7pPdwIfRNvDD/Ew9Ce8mV
hWkRw2laSGMosGDTdQwgXB9+tfqlDOXNMAC8H1GJ8CAkD6GveT1PSatqTlclw1nkAUL8eokzbOn3
Jz7atYlTGTF+v5I7ke9Ta2kA17OECs8IhoX4HChsNfSfT3H8qhKmjhwG91Ah1OpXarbm6eq+L01i
JJgAlStKVyidQ7TmpnxetHmoCd65B4ko5Gctg7BZtd3HArEbIxOHlXlWEtzm7oEIP6sCqgUG9c0k
+HdDGWfzYltA8iRLIKXqHoDMlv0h1H1d99IlGe7JhCGppIH/ALVFZC5QcJmGBUzN9BachcpJxu+p
CNoUHWrHVCzcjNeu5YCiCL8PBTMsydj7NsXqp6piVHglVqdWgOrKEx/b4be/P1mRqslyrVLd6lR9
48wnS30AS58/WQo2yNLOFXw+ESs725RLt+20Te1mfsZVulhr3VRsNRJhdXLl0fniaqeoe8T5kUN8
y/A7sknKdeN65FUqH4skbgxPQhZukqFkLalOirnThoC1C068NHOTSIWxvI9Bao2FkSuIOZElkP3S
70/eRMgqSUWVWJlCHgg5q0t43IXfn+aubLfldglJPChElMAXH5iyub/LJ2fi/18AVDpxYCH9PBW+
aCI+IA2iVCfHeanKzUA2WrPwnlsw8SdQv3AuhzQxF8gKnCTwKuUWYm71B5lUpqOYUsmhRufi+QMT
oe1DW0jXHtsljoz5lfjvRE0rtVpSR1rhwoQVQbsIT6wPBQn/HCF/f3+0fzFLoYZu/pTj9/t0W+er
9uVfrfOfQsTFz2sKoVqKvp6TzNBXHuSd1y+lH5dmaHKI9GmeoZHSQQvGJ33AeRHcH8Hsz4+cecBq
ogtkKsDgNAo0gqy6Prn2s2IVgFUsxIGTlPR/nAglcZT+IQSD58f1CoCptCNCNbAVNk7s95YPIqyd
XCL8vrnwxqsIglCg6QVlKVqsrq2YHRC1hYVZIhqoQh+M35IH1tvHpwrROFIneLSMLL3XNnIdHGYI
EOqTYj91zpplS6iZubW4NDA5Vi2D81paMOA2flt9o9USmmpulsAGDbQs5HVvy9S5WUeYQclO+XvT
r8pho0EqtlyAAM+NYiQ8A4oOLA9oX7qeppi1XRUpJTuZ9g9Pd7/fX4TZIVz8+mQRQCRl9HmXsZNw
AivahTRwzYC3H+u/+uO0iGdHpno8jVDAuh5DAZEMhAdRdRKrmD478Q+Svkl94fCYnSioxuCVagI/
N33eoaWet4xp7GSle7Y2rIXobO6CQPHvvz8/CfwlMkNCVVR2KqLWS/QTzieQEt5fjSkq+j8TNT4f
8dged94khrJ5LnXehuWptrecbWJ3ZzrrhnoUGaB6lX/XeHDf4uyoLgxOvIsifT4m48oT170ueY5V
Py8XTqy5dUEHL7TWwY2Gos+ksmVbXQ/xxZidnN+0fDTIAth6bgSmitAceZgR+TfZ5aqZ5xooovHz
xtqxtoBNRsbCCGZNAMOKfYI3LMjXrt23IXXcOZVWnkrpV8kPhGj5osbn3EZE19Y/Nqbv1rEmU2D/
lydp+IS8ChJUZBUaS2wps4thOADA4aWBp8xkvzt1lomauuUp74GoCazX++50OwoT4n/I3AEBgT/G
aP7iAifAPqQVHYqTBsZ/CtL/A9o15NIgxiW9KOxhl4DrBs8wXE4uEhXTanirsVqYVClO6Loyc2+g
q+ZNuNtM3y5CPW/nC6ZGHhTgLTRc6ZP9EYVAl7dQ9Djle1td9cWCZ83M19XPT5YDGdamNkRanlT2
SCvkuzdKtGfWAl7k1n+vBzHZIkjLgyscmjCnKt9HkFclu5a831/4JROTLcK7XAePGUzo+lr7JlK/
WHrpTxlpx1U3UYT/IwyK750W45PIFKQxwuKUvtver84GfujoZPsmAWRrT9rDgGqr++X+sMb5n3ja
aBEkEC6YOlVzMnOFtAk4xOBpuvulyQPZB0rnooFY9x25cBPfeJqtI7E7HgEGTjJU3q+3zqgZqyix
q5+N8lS4x9/3B7L06+P6XWzMrgbAJ07w67XGV30aKK67um/hxpUn3z/+/8JCHVoaqMhhwdYeUfOL
KMrCD2lw38jtMEYBFXXkyUFpH/JH10bSMhyAZGDxC3L6lvU5WWgQWvr5yXITmfK01/HztbWy8vUS
sc3Mz0MEE6cIGJV0qDdNYvcqpcyIBzM8W3LbDhvU/j88O6PIpouIegQFT2GTtKijLlS08ExtD1Tw
zkcffza0a4Cz0kdScEDBJhGQXlQoUqmNfa6bpxq4r4UAa2520NKD/DM8aXwRTNaWGEmkiSE8t9Fe
rOvh42uL6AMHOcAI6FmfXuIaK02WKFn0YhklKIxK78M7DNENiiBAa0I7wzAmJ6ARk2bIFFs5UyXy
o/JTtcTEPzc/FwZuFB1aSxNF7SjnSHhJtCnKjwZSWF6wKgOghQrDSKtxPf9DhMSkwcvoxQVwwIAo
hSeWdAPnhgA6FxA9oIyBuRr/f3FGMJUlIN9rlHMT/XSf9MXG8NszCBEguMJHDD4yttNqqqlwrghm
UhB2BiJap5VnyK2rf9xRr6xM9oGmiJrXhkFfaLHiwq+Kj++zq9+fvJYyAcxE0+H3eb3jdKf0//L3
J6uAL0fEQQl9EV/seA1Ss/un0MwigEsBVBQIyqE74kwOUWo6IZeDkb2URQAgYPYAWgWF+veN3FzM
cFHAIFGmJ3h8w9C1JzXANwjoemYvagteOOdzWDxSyEVEa/bBsjguG3Q8QEYLnRbowEUMcG0pp2gy
s5O2ecmdA6D1qeIRd+F5PLMtUFvAtWDqEKW7EQ8uYlWqRNHql3U1vKXK2/2pGj/wKoYZEddIH6Nu
7Ix6p5Opikve9AoLmxdA12rrKY83XF/fNzE3AGBEHWBqLPf/kfZlvW3rWtu/SIDm4VaS7djx0CRN
0vZGSNtUlKiB1MBBv/591IMPJ5ENGz1fu/dVgTCkyMXFtZ7BgfL15zXKayOauNMMT1ql5pgMt1iL
t37+vOU+xI2w1FCydPHzYQJXNYk7/vPdEMAtfFa0h5guYtNiy5bAVUDO3u2frLXhiLSyZXp9gc6/
wTwAVJLMmax4xnGaghzEIC4wgHodso1tdpDIvHGsL46BUwE0FuqO0Ir8vEiurBS1Sd4/yWbD6aqy
N9K6cerOjzamgZMHTgIui2iJeQKQKhMuCJZPLapFQ2rm6WSsKL0hjX/+tT+Psvjata2cbnSN7ql2
v5XOKapX//4xUI5AhxKocaCbFwcCDyFUWeywf9ISJDdnHcg6hpDp/9cg0aLqYQlH9boK+ifCTpO3
iUTaW4/Xh5h35eeDjYiEz2Eha0I/d5nuZZCsVKLEqSjwLBlWXpcIP3bLVJK0YDdOyKXN9XGsxQkx
VUiqrquHp27YBDaekOsyvHFGLm2uD0Msm6xlxhX+tDjk1l7Qk52nbrQZbvXabkzEX1yubLCLMcox
yoyiilInTMJ/bjHMN8V/v4u/OIjK517IdTU8hUAgyri/JRC5OB8O3qJAyMzoKaifgX26SNSsoq0M
T1jAjE26hSUJBCob/Y89vf8MMje80Y/GQVnCfbKiNCZgUsnJFqfMLeKmvlExuAh9gx2gN6su4b27
ZFQ0xNIt6Q1y4s50JJo8V6MUd6SUf6ZCPmTEA7XQPkA8bt8T+c64er5+fP4mzB/OzzxF6AdggngQ
/FWz+hww4aFbumNZZMdganURE7+ONj1ko589u3ZiDrtOBLm+uhOlp9N+DPi+q6t+JZnsvwjFy+8Q
XrYOgeNlCLa6TCaf5c+tFQB4IvBhOitX6ywzo7suC6c1YLd/oNPHDzyq+m0+5KyDRINVranHxWNT
Tf4DgYJeYvWV3ksCeVW8xQAjKwKVgnsJJuEUUfVd46s8ZFoED3Azyv9kXdh+zU3g068vzqWv87fi
AflVNDfOSvaVFtQMs8k52hbXm1I69nONm/8xsKd6G/Es3PigIMEG1mfrvMT2I7yI1vZk5X+u/yb2
HCkXnwkfCgA7EHjx5F9K2WjkmZauC//IgopmkEE1AiiqF/DYhTKqDPgqgI0bCjRhqDe8GNoUVFK2
MzKoKPRd/hhaeQyhPWdNRdA+lIZlrgSISW+UN/o7L3ACYpvPXD/L+8e0Bc0OXPq4MIHbQpsI7OPP
GyxscOln7mgdR6rStuz3gJm/Xl+dRTibh/BQTEBzBQQOvG0X4Uw7raUjXQfHkNhjHA0GeTFJJgET
FuONoRZhZx4qAmII2EPgU1CoWgwF1VFDYpsKAOHzqI4r4o4/CwPw/3+eETYeUiUPxmBIyBbRTdjg
twLBLI4jBN/qtkhG8UqsW0DfxWXzdzKInChS/zXrWmasBQc03ms0EEPKWVXOszuSlW/uBwAYrk/n
4kCwmARMfJZ1XEpUWN2QSXMa5NGyxmbLmDZWpIPbQx+S7xY27o1LdM5dPhyW/8wLtwOINSh0nOnZ
2WMTjIAyyaOQPHYLfxNqQD5kXJZvPVojkdtBqYDeCBYXNiGwy6hoYVM4KMwukoMAGsmq6RQGVV2s
7C9+x+PC+bci9t+ZBTPYHtIYIL4vc/Q8CMZeEiqOpI/WjtaxBjrb9d+vf67/GFgtVxDVZeCvEDHc
M9lB08hzD5XY4Zj7PeYRQYt6TXFVTXERTvIn3ohgzLguMOhllYPLQCYnjSgo0BJWokkzTW06sUh9
bYbauyssSFcrx5YvGSoWycjARR9tw0gQ0MsnErrNmmcU7pgOcerYDat2C7KRt7YKe9rrYhJgBthA
k4bBmE619bNoon5bWZOfNjYMo4SrXgS+eQoZYpZC5dBIhhKtw9bQDVzSuBUbuRftmq55zvBjUyFN
K25zYrsId90YjzRTsSr7fgOGRrH2WYOrbCTDfYA4ui6Cmh4HHKEnPY7dMZBIYgOuv7a0kcfCMvv7
xuliHW4tlgGl6OdBAmlC2I4xZaQKAm5G5YLuY/P+JZCG2Da5GtIuNHlamjTc2iHc1wnYETEpWrnD
HfeOjRM+oNc24MOK6RCENd+iYCW/FeVMhR+FH6y1tthO5EylaAeAZC9KqIJDRviPrrwKbFjTSKXt
VOu+sYeUez0eK4Wp1moQ5bFqO8itsZx6a7AvAODsZlZ/WznQ0PBr5IM6Z7HTWcVX7U7eyh0NlajK
/2X73N9OPq9XGqyLHeCTsFtSTcATSGE6AOtV/oFU2sS9ZGsaUwB1sbZVtTUMXT72AI+lMrCg1AE/
O3hg9dl76FdkJbuThS5fWEBmHXepLmwGsjL8gJQp2y+6Cax322/oCEsFUHpgDIMsJZu4G/e9H2yn
aNT73IYzTNWAkQoN4y6JjMhNGkO1fFZkyO8jf/xd1I7zEJUB2/YBWnGOZZRHa2qr7YSncFoPUb2B
8AL0XTXtHcjawudSgl/8EFEY8SpbMT/phZe5ax1mrABNqJ4Nh4wptaCVYMbch/hEPIZagdcx/RLg
SyJZ5BaNiaSDC1ohc9fj1NplTFgB9XybgAwnfZ6wYILaP9XtvdcMP/oxKp7zVvBNScFiwU2UH/lg
qrQsu+LAA69ZcUOY6MEMzk6SlrWxVzpmHILy+8CM77p/HZLCtqdNWIXWRnWEPIcOg9x4uy9Cmog6
qw/FNHZmTKoUtt3tS0N650dX5vQp55BTmKKcbJlVy91ojeQYSTgfopTfkhi9Z3wZjygAiiG0fV9o
WMjCe5y/tu0wPTdOouupv9N+xOGXUA/Wqsg1tk4WqAczgORF3mTfO61+Zb3DfhpdmCWlxSZYd5ZT
eDTCHN5v1HPiaMqtlHMc+8Yxqy1YZ3IHcoh20m5sNAxExmmDhCDcdHzMrBi+0CWEYCCYWAr7NRTK
Ss0hrCtIm1jgcHRRAd5VZHgTUsfMWUuT2gfISeS73Dd+M6CnN2XfvOc2VhV88miFXyH74zUGWysj
B/bKgCSFDfnLRIPlW1RqiJm0/bu2MoO7irEoFZ4td7Zt+PjKhb8yGsv+GtqcApek3vxs5L+tLrdh
TxgAV2I17gENru7e8HWzmhyX77NWihXrZbQHY9+PweLuY+lBsEbbBk3DwgqS2mVQp4EGR34DV3Pp
0pptmVFvs9HRWEItOujs58orxiMpn+3cTyvxo66+Xb9NzseYebWoU+LvrIC0SJmYQJwrO388RkO7
Y0N/8PtH6I9cH2ROiD5fWKgc/vWCQ3LsQsf2c5ZpSU3HEUosRxeWBML/M4KmSKZd5opV5VY36gAX
B0MFH3JbwNafNeBCAhaCmdfqiM+5rfUhgjCLNovYHLzY7G/MbAmHwZ2PUhn6ZLN3Ky7js47T5DQV
7Qx1BGf0i2Oj1NuHLAGC/hGiobBz6qJnl9InQ+S7wZHP19f10sfz0TifqVlIPJatfw5CR2bUo0Qi
WiSNeezcH+7Ek+uDnOdrwDCYmBlmCQ+ppfNdCI+NsSpbfSw7g30Bl1IlujM7aMcEOFoEmPNX6rr5
o+PX/N6Fi/0t3cALs8TrJ0CBG+VhoEIWxTAlutwdnXE8jpb9UjHzKyTV3p0+u5Einj8eIMj132Gc
RTnM9bsJinByPMo6+GNq6N2D1HZ9Kc8zbQwBlMCMUsWL6Kw3bHExwBl3PObTj8EJ15ojQOk+hcT4
jST74kgowuA9BORRtKxU5T1gnlbIxiN19H3ARZ4Ijyekc520Uv2NOPW377Y437O6hQ9IgIlC/vIV
mUUZ406g+iNrZbvGSDIxa949SCsP7iNpq9Xom4lLTxBYKuMubPJd6XsMvOuOPum6A0faLqKYMX9a
taPvxpkQw/b62l8IC59+x3nFPhTo3am1qkaI/thV5ooSuItVstlNUJJ3reZV12x1fbxLXwBMDABH
oZI/OyJ9Hs+bhlCArt0fc26jm5sbdzYXK0g0HobqpiL/HECXHwDIDNSI0LtHJWIRYLvRa0zesv5o
2e+TfC+Mb4HzLPQXC3ZeDZKenUmNrdeh4sN/K+dGV/bSyn4cfD5YH1a2w2MhIiPvj33Tgz5ryzce
yGdFzSiZGv/OEbdEL5c4mznogjuFcAsCFZpGSxylorPjudP3x8ps+pmIbN2BluKhK6I7AN/G8p5V
TnnCMwYSPp2XJxHu+NjrrDHBXXirZXwpPqH4M5Pq8CY7e9AOvKorQabh2EkIzffMOFFRvStySzfo
0o76OM7iDasKXANYGhgK84M1lqlRGUlZkWRomhvR41IonLvsEEudC5/LumeYVyzMsm44jsTIf0Kt
vY8pLcnv6yfk4rqBjggBKfA2z7Amvugn5WtrOAKtj6eEvguYWhU9udG6vDgMaNwuSkLoAC6vD4Th
Psxkjsn4zd0Y6KcuChIZZrfMfC5+Hg9qom4AGCk0Zj8fAwPE9CDS43DkEWFgQ7f30KBZN6jcxWYX
3GhAXbiU54QQ/lP2jMFd4gujkkb1pMrhGNReCs7loZPNl1xZdZKFYNiC5rg2m/C33Ro3soFLCQ8c
uIAzRc6DpHG5nNTKvEHbUX90oyfTuIP6CI5Yk2bIhnWTEuO1kzkizo3Syry3lwEOZRvIggJ3g4rY
IpqOlFcBaOb9sUYVAQIaAvJYsO1rDKivVV60Aa+LbFR2S9T+0kGYecxIjsHsOeus06icpMExrEBg
IdR/Qor08/op+MsYOZsaSLlzagwto2V+1XeDQyrbwYJOYlpFsplW4LgCMjAYTtz4Q5jmUO1IcodV
X0VTzQ/8YALIr7OgHsg8vOfxkGUNG3b1iM729d/uwqZGuxZKITOfGn7Vc+z/ENst4qpBF7Q/NoEd
Q20AVYCdYe+E93p9nAsLDbBEOJfnwPxEKfrzOL0HrYZCYBxhvqr63epuIVYu7dtPI9ifR9BQMS5l
VUMcSq3n91rQjrFAWSPqnzoLGpHyBUVCSCdON1bwwu34adzF1VzXkJIAgB23I3vhbp6EPTTS73r6
WGYv19fw0kgz0QOVR8Sf84wja1B6m+9hj77BwZmoo2jee3k0p8frA136WB8GWgLBI7MnpZthIAVB
ETcSUNW4VZO++Lk+jrH4XFAQqGvHmJMKdtTIDYM2S+BTsq6Hl8luUnzKhFrlWgc35nbhtsBNMcPv
cPOdO3rZXmaM0Ljp4bBX69XYusOKQyd9nzswsL6+jJeGglq/N8dwIPaXOXrBVBW1qFEeo4juA+Le
kWzfeTeSs1uDLNaxqSVAkbnsj0A8wcz7tQ/eCmiWXp/JpZ33cSaLPe4HfWSKELk1Cbf53PD171z7
2XO+uv9IXpszP1Dn/7tmi0tWOJNhA4uEeyDT92YOoj51fl6fzKWQ93GI+d8/hDxVeTV0mjEZHw/5
vPlZOFZiQ3Xp39QYYHU2TwUUgflKszHgvKgfxrEHHhBeYYfTUnuod3lmqoypXV2fzaVPA99MyBpA
aHnuQ34epaZIdPxifoZUdfQoOrQRO2q2kNtxwnQoGr4bxNS9Xh/00hJ+HHSx6Ygsicoa7Gyr2qNZ
Thz0f/dG83x9lAtTC9D9QBaC9jiQmoucoCM0zENoGh4LtD4e7ImrO7Nqw20IH45UhHp4KKPxlszh
pbfHLDMyq3NABgRNrM8LKsDvbrWF7TEZD37/1qHW2kEEYayhpTKIDfdF6pFDRspDlqm0m7bXJ33h
PMP/FJ06YFMR5Je7ph0jKL+VQ3fsnSaWOeq26sV2bgxyYWUxCP7DbTIjtRZzhHOwyWted0diRbsi
hwYS6/aAzsei2jFx82qe9+AiA8Jx+CvyB9QWGt2fl9Qt5FDTvOyOXV0+eFVmxnbZbQShb16fV2lL
aRHnwn2uRRd3PklUzcv19WW9cKXNpSVoKKJt7J4pdIqKZJ2uI35kVfkj4t8LOd5SzbiQwn4cwlvU
l/DuhLtHH/Ajte5YOBxK7cPt/clGjZ35w6Pr3viI9nzKzpYVuBj0qdEQR2Xm87LSUWsPEnsc+Ijc
2gWogecxywZ5X3XDuAWWpE/o5E6rvC9oPMJh9ZCZJk1ZIyCFVvbV+yjCuXMoiIlu1uitIqWKO+UO
dcxFZD0OERTwKmcUJO6EB/PjoG3oLc+XS/sdVOJ5I4JSYS3xfE4FBencdfmxaNibP6pnAZwruke3
iA8XQhYiCH4+knCImyz34Kg8u5sGnx+t0kUJ4VCPX8fhwS++X99nF6YD2tlMfIDzun/mgQeRd2Zq
QHSOdeXteqNPphGO8vQWzeLCXsNrAkB/dNkRqZarBrE82vAqN9HuVu+MuN+zIfo9jOG+ro0MTYyM
xRb+Kbk+ufNRZ4gHFJTxPAScd5nEF8EQacW0efTgBplO4xSm3DZiP3fhyEzzRGdQDbf0rarq39l8
3ujzuMAPo9gGasNZPiob3LCsMo8wQqtiuBuyRJNsSEdVHfMW1b7a3Yxy+GUX7Tfk6m9dN62ZgeqY
NTWJUfVZOllot+rwOI1GHBH7oXfcL2Xm3JWhemAiwj6w+0M1cZGazvgMw8mvKkdnPWebNhQrdJSf
aMPQtRPQc87VKkMBdICUojP6L+jG7VDkgAhIO7w0nX9HpZf4hpNYg3VPhdjgbrvRAVnikZBa2DBF
x3sVNVnEsrPqAHjxpU+leWSM0NNEw3En294+NMoSd+itW48FAHMi7pTdngCQ/wUwQfekcxr5sT9u
Mv8w/ZBkZFVqoC95iDK/SX0W/upYh2L1MOrV9Y2DxOcsVvnm7GGDLAc3wZmkUMCpJrrtvUMT+nXC
i3DllfpbP06JY8kVbMfR1eV5yjN/7TfOGkLDO69zYGrFmy0stt4gBxn3aihT+FqCrR9ulVveNU23
xY9LWxhkm7RNoL2P7EcPdgIdrOcmpGOqFd5+XZifzGGgOygKw8u8ct9tHd7nrR3Ek919GVm+r6vo
gbddfq/a7jCSFvX0gq/8FtqaZbEpHT3+yR0OxEVW9uiEFm3MgsaPm0xuFAtfm3IoAQVTR6IaGVOr
XxlWdW/P93cBRZ1YEhchOJr6LS/0CJcCF1znsJIrFRVOWlCa2oHxJ2RloiBhGhYNpE3bhAwGjwMB
Hw0YmxQx1cWwzlBJ53FGqu8q9PeiGV4LL0plE25dxk+e1R+8skwdhzwOA9mqzNy6Q3SfFV5SlP0O
HoqvkNbfEte/g8Yq3AMB6uinlMpqDdbboVb9Xdnyr0HWQdEh30+kWreo2k3D97a1Utl7KxEYB7ih
I7LJaOVJ9qXJ9V2rg6+Wnz1WRIg7GXVmSid/n3fQeSm4fIN5wmvryBSV5KNf2ysuI4iAVseGSrKt
DZE6IlQrm2AnhDb4+d7PzJp2Zj6MSROVOSAtUR4rXZF1a4HVFxnFcXJK1GJl+VioPnUG96fReMHa
pZqlKJuRWMrmh5MH3Y4X5cYfs7RHKcVnUEh1dErHyt14eb11IReU9jAZSyBliyJXmL2VBel2VRdZ
AJqYMRjMMgVGx40hzUuSMWc/1ADzHT/zblB6wjk/+BzlfAsEBqDzUSQCsHZxnQNSyzIQKLyD3wUN
tAKnbmOH41PT85VFnCSC6qUTjTSdzEmuI8Bz1jaDJkZnGr/sXq+YM6YZJfUKN3k8CYH+XeTPh38r
DPoIIZBvo+og0drI7aSqChs0J/tyoNCgVQNHCxwCunTiz6qVztY3yqTLjO8mZw/SMCGjLR/ryXkA
qAc+Ou6+kJIelC3qOGD60Y+alRjdjY3zMzL3W0arH1FNXqu89mLIeFqJ1XUIipF6a0rxw7OGvW2y
g3attBDsEFRsm8spoSRy4hA+FHoofqDWi1DtefsCXaO1zvMWIsH2fiAWLCncr6b2EAp44gonMbtu
DRFavIABLyPCus9c+64opyercoCJKqM9SipP1yPaeQaNj4VGt4nuD0rby7oZqUIUZAvhH7xBIOsK
OIvZqB9Hu3hsTSPOfP/GE/xv3fVse4CXCAocsJwY/XO2h5dcNfRq9A5m1JtHTDGH7Zi0X7XRApcB
EWZEfs9JLXOdoS+j05Po7K1ZlOaqq/+Ak7Np4LpowEVTvXOeDogIh3bsgQlwuH+szQ4CtYB0OVqs
2ppPKeyBpxdaWv2ewsJ+c331zhMJvHB8dLI8NLOgob54P1KQv2pBJ+sQTTNuiJAw2+lGDU+SRhy8
3SKD6QjRw6HpdfvPLwFwLkzU7yFgOavQzTfVh2e52XFGPQghHyhSqC/oK9A1VBXljTzQP0/OERXA
i4CBJ7T6zzCkoY1abTBm8kDgdLTnTsefg3qot+PAoRSGksAGSrfQgYxs4wuMp/2fFdCFO4uMMEXL
TWcHe95u5xl9+AJVbW/fFQNdhwOr3NgLCEDiigPIBJ1cUOiaSq1o7v1sOzt/GnXLaGKzPv+iSlM8
zpT2lVflMJxAvdl8sZlj/uozGG+5YkDgR+j4YnkTEKhwtfqemd6wjtogeg4zG0myNhrURrjcB1Of
7d2eiXsekuJgGAUHgIkOd9qCsaAYswFC+FZxP/YKtkY2Db70ItNfs8yXz6Jh2GZIjd4tu4eKOQ5z
UkDFOos58Y0aWleQiioz0a3ArXY28GS8Vb86zz6A3PAC0IVAisAnWTxApSjowE0LE4pAtOHUNWJr
zF9NH27f13f2+TMDIwHH4MCAe8YoL3Y2ChkWk/PSBU4RGz3dVM73Ya6Yec//PBBEX725XRKBEr1k
EDFLjdPQWuJAvUAAYGdOGwpH9lNROvbKQiX+VvvrPOKFgMDMnHHUJqARMM/847nxJlfXOKMH0fv2
dhqLadMwxn/XJFJPzmCWSaAk0IHXp3n+bp/bM7A+nQ0CwJeaf6sPozqZoiM3KnHw3I6vOm2aaxHo
fxR3Qz6NUUACCf82vPCY/jyKB7IXrMGYOFiy01+4gngEaNrWSo/Ordbr307W5ziOnYinDG5fF8/Q
s/4acJSgCVBxIBPgoKJ2oVcHj4fT6PP+C2GT84vqAcDTwMuP3TQZbyWhxR1c8yTgJHXzfZjCYpch
EqxYRqakGYAxMaqxfIxEhKSytTK8V+CW7AAHHPu1Z49JPtTVqoLBbKwqAjV8NcBvkbd8rUQVprKb
8j2CyJiwaDBjHEZ5R1T/a2CuAKjKQJgZW77SCqp3pkLOJBhc+5wGjlk4+7H21aojcH+RIS0Q2VQO
xVM4r5RevnaVhyJWFUTbwpmrChOxU5tDwnBs4CHtl271Cp7Lu6UG7z1SE1CebBhWg2uNO9uS2aog
A7CYDacnsxnR0B1RNHufstw4VOFgVwCSlnAU8LtePgxlJpsb790LYQPGmxEkh8HnPvdSY3VuTyYQ
+gd3MLODbNv+B4WRw94aWn3jSTcnd8tdMXMOHGe2+T27LqYugy6DoPLQG2OznnwvPNFMZCduUL2C
5Yizyoa22gd2lb3jPv43Xdy5Vo1iJzjGAJuhuYSy4+cDQHtqAODXyUNo6V/dCO6RX8K8Pa9u6UBe
iI94x8OWEwESXZglTr/IiAkQPSKx77OkV8e+AF6IPYU5WV0PHBcWFGk06rcYaRZPXQQOWroSdaBQ
HJx++NbZZMU9kUA3N22QS9ceX08SIhW1k14f9kJmA00gsCHBv5tZXfOW+hCvwj4wwsIu5AGU58NY
/GmLZzJsKwIUBwS5W+/t+nCXlnPWncLOiVDQXc4S7hM8MipHHOT0gCo1nNzuG/fVMn5fH+bSrLA/
QEwOwcVDLebzrDREK0IVZOLgt0GS5W4d17r+Fij6y6TuMHtsvExwGrgR+y9NDiwI1MEhpwZg3eIT
kkqC71MChD8Q9AZzcFh/5BZNpvoWbflsIEAPkYQG2P6opiGb/zw9IGMjn0tentxoDwPobPjWoBEZ
fL++iJdGgXgbcHSoDWIVF1vDysCRor5XnIT4pqgEaMSCbECA/v4tZYKLI7l4lGA2gFQuP1dJmYua
YFacSs/ZWRXZuKKNx6rdVX54d31SZyESSxcBC4OEBzhmwBE/L522mZ2Bek9OnQEeSUC/ajzv/X66
gfH5W579FB/ncWZF4hkjAg7TYvFUZOKBqmB5Gzl16jDYMaIe81TQQzY+gmJUDk8MdiJGU8XQxYbL
yY2teJb8/B0eCOcZb3mOvwuHltaDORQnLoO5EPQEfsmP0QT4PWO7Ccym/2FVEZ3+33BzVvQhigD4
wyriwWmC2h7UBmhied/ILdD2WWq1mNNiSU1XydrTojg1so8DZxf1Nzb8hb2BWOFA6x5a0j6+3OdZ
5AR9NFdiFqA4JlFtAUj/Urfb60t14cugv+4CfQ5WFpCpiyCBjWFypDfliZl4iBioXd83uSveIub7
aVkFyIvgXHQjyl+cGdTLTQDQZ/LjYulkHeaTtHDAwAxN7JAnOtoSUt1IPy4c48AELmcG3CK0L/ED
vscNpvIJH8gh8eg+NOql7GcXqRtLeBbdcX1glBkBhP/PXsRuTeyq8AJ6Gv4iLkJlrgeWRakp3Weo
9HPQykDpcUvmba5/uyXDFzAgjAzgFcwWTDyXl2mHwTnAM6KsTg4nK0jvbtDzWMMa+Iey+61o2Xvn
eQfqT6nLm709/rk+/PkBQK3NxQzQUvDwd1FRaWwTzA6/aE/oAHiPA+fNG+QrxK3PeGkY/N5/n00A
2S87T2KMKj51DTu5JVRgS+l2qcnkLTjyhbX0AJaFnZqPOjuenos3jKPsknZWx05mVR0z04bNDlm1
0YtTPjeluw8nKyWWDwwfqsVDfeNAnM0R/GwACvAHiMFzqraWfjjx0ppOfS+ibV8a/Tpq4HJ8/YPN
AePTJbAYZf4tPoRFY/ZkrcNpOjXZptDoNU1lWutwxettW23caYhxM1wf8uwMYkg85IHeQb0KjJNF
DOOwqvdquzFPgVDZvsGj6lSrrEztSsIs2OnKh/9hPCiPocQH+RRUFz9PMYqafiq7bDqpri4SybxV
0NT7iJW/RgBBr491FsXmuX0Ya7GcUds4ThYR8wQHtVPo9BvRKejCWav/ZRjEf8ivQsth2TU0WI5G
Dg7xqeLajqduSCoVNjHv5I1b88K3AikcaFm4oqM3utS2cxWHGkWmjZNj7yf2SrujM7z1JbmxbOcI
EXC1TMRk2HACdAMw2edv5PCBcrQbjZPZQmrQUfFEgeuc7huvjd0aZq/CatKuU96eGFl/J9BkWYXC
uFXUOgvb86+BqA2wFESNz4yiDKVbUHjhYTeNVmzmq7xdiSKDW9RTQ0XMbpk1XtgtGA7XLJD58B5d
0mciXhiem40GLtqjQb/Z/qa/hWi4NcSieBaCg8u8DgsraBsD2wMxgSoGcfn6fry0brhNAQPBgxul
kEWgdM22NmojzE6D84uEVWJFX+SwtYz7SE9xmN8ykp5P0SJozYUl1JBx00D8b5GgNCWxnTyys5Oc
vhdwJuXdLZ0f69LG/zjEPOMPcVEbgo12iSEY6nZ7v3ZeKKgvEmzRk1Gx+q7XKorp0HZd7DnTFzvK
aaxG/eYoL4VXXZJlzmNb+H08hSO7cVoufVMUC6EqHAYmkovFYemckrl5lmWnarpvYRWl0DICff36
J0VZ/cIqI1zOIRp67tBJ/bwEgkBNrkeX42Sr0DrpapZ/FTC/ZBKdwz5ErahW7Bcrg2gtQkd+a33e
rnrlBFuBSgT8BcPvVjnCNrPMf/fIFVKrh+CDCURP4vGoTEXtiV2LIXY2Glp33LTHbd4IAwUvgVLW
YAdiY5h9u7FqnI8cyiVjHJojxJAgUbKFg2eZogdQxHrGOFHfsmDczXhiu4UZZ17xIxC+tVKjaFBU
8/y0R+ux8tEx7cfQSN3CBcEo4RYQ2uajRG8p1KJN8k6RmE1RUpsVvCHL3Ih13gbx0DU4PkLaR6dw
/ZjaVh8zy2FxjQ7gXpZWvbdlIO9MME42ZeSDnAwGdgLomXEwmuIbb4I+iNtQ1d96oVASVEXVpqiH
apAfdWds+MSGlXBKbzVQwr5AM9O5Az0neK1z4mzQ73FSPRbDTnZZsWtavwKdxRh2RmiUsVkX+r4P
zP5ECOQILMGAG4Eh2waaKi+kgDVzJoNspe2g2blTX97RyOs2Y22yVUQApiR4Nqe9A0dn+MNVJ0CH
s6TIQLtH+ob1rKEJ1hi4YzIqnFXnO81agju1HgJDpVMIK0mlcrlvB+LuCgc1qHy0KCjmGVuh0oy6
NlxQYkhwRPBjVXaqI5ckmimVKnCwYqICvWe6G/GBRrnPQgrpZ1f6G6jnjV9DY66VlkF26oIyW0s8
+E99EBSxV8AjBmzlWQ4DPU/XNMK162VHJxuqVZ9RoN4AVoCDtWk+Xz8YlyIDal/II2ZFzTMIcgUP
UzFkfniCt1cSEGB0pFWngAa9lKP9en2sS3F1lhD8P9LOa0duJVnXT0SA3tyybDuxS6Yl9Q2xlgw9
k949/f4onH2mm0UUodnAXKyBIEVlMk1kxG+AWfE+v8K7RrZRcAUHvucMue2ySR/0NHmS1IH+vS3A
1yZ7JXU2qInz6bk8XanjyRQVUWvBpOD9vqddmjqTMfiekqX3gRae0jLe547xjHiTQPPRPN8e5No5
Q5LNm4wyKfDQRX5mW308ddSiPWfKfuFce6jiaIP6szYk+jow/eZ62xXKauQN23Za73u4nO8aXX60
BM7Iys/SaA6h5PwtfpwsAm0YRB+5D3k+L64nYLx+nAnFwawU0gkkt8SIj+m0hQBauwbehllcUXHc
d+g5TY43WV6klq7U33FnblwDayvwTZA/CIs392DRxtMApBGXyvbUW5defDQzTGpDzZ2K37WxUZPa
GNLywTWZjVRF9Ui0zvmiSfGpMccHnxPm9opb28KIzevIHiHbeOUpAWG50O1ptt4M/F0n+9h73Nsi
3gHyuh1o5XVFFwxFfmrJeIwtSYE+GmB5YQWOJwGz6H9H3ExadF/5Byfi9gRlB9Dh/xZxkRuofhm3
fkhEpy6PhYBWX1wG47V1KCmLc6gWoAm3Knmra+TNKBfr3ey5/auRmKWe7ZI840J6MR3AWUV2rFMc
AQf9b8s48w7jZQzPcpbKW4ojjLS55CAMfY87a8K3PTBAJ/nf4+jH7dlcXSgOZYy5mqFeuVCMXRMk
lGIdT63N/QDQrSxeA6c++s0GUum61MCIgJ/SXuF8pQy2PHQNPdWqbjA96OZeXuqnzDY/l/3AJBof
63g80H5O3dkgF5G08OTE2s/bQ13ZetT1aAgjVItO1/KlJyV9YChRZnrKaNVu1gViN04xQK1Smg63
Q62cxoSikY9+EcCsZX0xSWq5FTxfPVP6Og3noCczSsxzhGn231PJQMTMo5oJiRRnl5dZOmu3RHZl
Yn9r7ELf3if+eJIs/7HzgS2kySavZ3UemUV6+jRAqK+/vz0VpUEPaWpML45sN5Wmz7okPw2O8fv2
HK6GmdsENKposy9PSrkYYwpkvumpeim5kqJ+a1WtOQnVKDau59VIFhLDYP2RYDDU9wPq5TKpxaia
Xh0DV0dwxhmtY7/purQWBt2WubWIKAetqfdhZMOqC2GHwOva2qtltXM1QOzHTg+D0+2pw/2Uf2uR
4bDVNGvmqqFGt9xsM+RPjoze8JDsEZdRshDEGVDeiYIKYOsHo+t2xfBRomwZltWhNCOK4A6iVFJV
/MrkTnwFXTqUrtpUyhn+IKqSRlaB7lP0S5kE/QOJ2nCUsyLZp2kNViDti8mlpt/sDF0Ye37VrzFR
+idfRO1LmirFAShvfteXbXEXhUjm1E5l4qUeOI9h6VMBwblrB/4BLin+KOWHQHK0Z9UPgXIG2bgz
Iwstbh89Wl9tQs8XWIuOfRMc8Dyo9kYrukOAwdguALj0EVsg864EOeRWst7tC/QwXdMQ+W7S2+kp
iPt/c7zUwAxawX0PVm9Xcx8DwpP9c68PyT0EGGtXKLOFeVA5p6KUtaemq+1HK3O+TdoM3hW0gAMj
th9sIAmnELeVHfC34SFIkwZhrgCEXRycZ7FZOnZCKR8MXtORCzIzP0TQyHiu2NZ9QeX8THO0O8UA
Bh4QVpK90dLHS1b1zme8gdSHOjDkgyTJOc5NiezqgybfZ+Zg/cp9BpRU2nQfgnTYp5ii3+Nt/wfT
53xOqobH+pjWpzT3i6MNBGRndYVyx39Nrpa0wa4tMIJKtSYHGakFLgdG4Gp2DXQ4wPombsoRlbZG
3acWKbjl4y7I5sl3ioibvQLm/Xc7WNIp9yNzJ2uRfZ/BOn7qSkO/R+K8/2AOwA0C9D8eywpKtq/H
0jnpeuUlQTmNhaUNA+ZQtvIlTyt/46pZO32pGiJbxMl43U7vY79NIzM1KGqL72bvTztfDKPrR/KL
UdUkKHGwkW6t5Ac0QxBKBDgA+G7Zpe0Nu9Cz2jQ8wDWHPP0itb+6oQBZCwe7/7eoN8lRV7BfDv23
ARdJkBYauiQBvQKv6VXZ90H7N/c/ROHZ0C4UxNxannbdFtpk5RWDNCObcK5qA0FaJEFR3EKBM3z8
ARGo6ziT/WLj3Fo7IQ1eE/w7FCyuevdJgCndwOr2Ou2n4msHa8LLwdwi9fyRAF4ejgaKfjC7QJVc
qb4PakuWAqbFS3JDOvpdIc5VgUiH1Ip/h7bVHxAd076muhnvUEZTd0YvV/u0ioHYJFaxZwT1Jc4a
+++fBiRi0LKoSNGQWXbFAZim+ZDMP6u0fgNxCB7xUYwPGp4HG8mlvrZeyS5ptEI4omuwaFAEVLSS
cJpsD4O7ch/2YMNx6/sqt6m6kyPrJwDabO+rmXWwkZMCARMjeJfHMzce2ZrJ0YMPZouDFZVQ5IMj
ER2DsZafOP9Nisoo+3Rj4hyzLMFS3I411yorCnmxKSikOMNORJlyJwoIQNRMzAcEK82TEw3BAfBp
/hIhYHAwJak96sFZzhpk4AJqTfs2F/x/XjEUZ5IB7BawMko6A6WRQT9wkoHykxFB0EHlc/R0nP81
up52BSfy9v26MX1L0p45qNqY+ortWcjxxb3/te8wijbVwLVN61SN3U7J0bG7HXR1c6CHouEkhKjY
ErUjNGE2UEMI2o2PYyFe0Hb8HMTIltyOs7rN38SZB//mPewEcjnkE1CynmfwGEWujtv27RArjw5n
lkf736Eslp/qpJBVSO481A/U9KE2WOX6p5AU4HacjSn7w4h6MxQL0HCuVwwlKF9woeFG/CK659sx
/qRtV6fJfwazfFaUiDyn5Du2VwiIRlH+OTUlV9XrD20d/Uxy8xOjLeF06udEi57iWHZhRe5Ho9i4
9dYHy+FDgw622zLlk+p85A1X214npTsJ+kQG6Qi5mMPGeNeuHmBdPG+oDoID196vD2MI8ySVetuT
E3/vQxVPheF2in7WR+17Zeg/mxhqz9TfWVN0dzv22hDx+tFZPDCdr5TS1EpMmXAK2zPzD3KfMcKP
ef16O8a18gpXK/cPFHIuIlDfi/VvSE5R2c1Ixan8EEvfM7uFQ3Y2rEc5+WD7h5bCUO+c+xZZV+Op
LZ6GpHHbfuOteq10sfgViy1SZoDlh4m6l5x9kIfYjUN7J+mHREB3tXd5+Evx4UJvPLnWtv6boS+d
mpJBBQvAGepZmfD61HypU3tjS64PDDQbNywvlCtgQ5mFeqeGseXFQ+KV5fhgF0my00XhQdL7ZkTp
PzyUcBDyf8SqvTGrfxrvy706vyeRDZzrsMs9ElqyXxuKIIVptVLeNQiz76zJr+/sVm/PZllEO9MO
8i9pNPoextrJAbx8jsA2RD3VD3JXKqQfdRfwBZKu20eBH56VTrWO9jT0+3S0sgPypP+MY2XSC8Kq
rnVM5GNLWX7pTINuK5jIYzLaA/BV30CyN7PG/e31q61uEsrpoFToMyOE8H5/5nZNSz20LE9NOGba
32Yt5Y9db6pnSy2Uo4izZNcKaGnlJEivmgoL40wVvI5Gh/UsZRerS6RTFrbdpYdaSRNisiB1JZFx
iOsWdvLoZ45Ludk/ByQXO9S65fth8KuTwvtwB75Q2tExLO95VumPDgr4bgyQ+Nn3W3EopFJ7LA2a
Iak5li9OtbF9V5cwZTOkiWbRAHUxelh89VRxKXoRohma0R7MvzRVRX6G8+FNhPkXvLlUokbPR0Mh
DZbbaJ8l9V5CuNbKN1oUq+NAbcaCfTKXrBb73whDlBpt1fLsovysZuJ+stSNEOtb8T8xlu3PAuHv
Km8NyxMYUaYtasi5Of2y0Xt1h6TzdCU+DIN0n3eo3oZbnPe1HACDqv8doLNsqDe6k6H+a3kDgqiB
9s0yL4IKAyKQt/fD2kTOWjog/UirrzTRcLAAwZsI21MqHw6tg7CclGxcvasxcAJhvc29lyV+WyrC
IDQ7zaKApLqmgOAodeoWqWXtVTvfR3O1b87cFytCLmXYfCJ0vEA+O+q/QHQOcXKvV9M5+WuJYZb4
m1BL1iC6zVJCYdjxxuBJsXK3bt1G+/RffBcK26Ck5i21rIaVjixsFP0dz5LHZ7oUz2NjbcCiVmcM
y0cAe2Aur9p8fqH0ipn5kCJKiEZJ6rC8+lTeK5mQd1XVqidLRXbj9rjWjl/YGNQt524I0I33x0Nn
NEGupTMTA0mDzngQ3cNgb9zTf3LK5T3GyUCHgPmjYLlYC0HTGLCRa3ogOWWy0vm3GpVvkwFSthEf
rSahNOtfZLvxeJFdFKkCGKahfDwFGEhOVOe0b5mc3DVa3Lklctah/TvsIpDQuArdno21nQG8avYQ
oUfEffR+NsijxqrQGseLxVT+65RNeixjW727HWXtPfY2yvxN3hzJmW4LcAVMhxHqbjtZ8PSenemc
p+h2mEg3bCzd1YMTMBNwfKzj9Kvqak+GUoJEIw/1VaT0daApJiKT+9CwoFYnQPTttMZlAOr+SVFL
+47Zrj7fHvPa4n77G+bz9c2YKXDVdtS1tmc0HW4OU8iXxFghVGEqqpfUKPe3462tazp9wHEQAKU6
s1zXAiVEqUhtTy/rQx5jlOH7+wpLz9th1ueWujVHkEMzd4lfbmQKJJ1PnCHIPwTG6EN5EA+No+GY
oIXPrbD+EWJ4bXxjp9fZxqTOy3G5r+w3wRedALmBOCmcCOTDZD/FVXznxNnGfbQGBKT7BG8OsAMd
h+UBkZS6lCcIRHmG/OzkmG749/2AUJWXYNXRZwe17Q++6uwUMzg1SrCxIdeuXTJfdaZDcCIup9ex
m5r3PdGBFB21KfttOdVxMvx9lpZbL+O1l+LbWIvZxPaBQ75DT6CaqCtryog/w/BTzafPTYMOQzCI
u6Joj9Ygn6ZGqzdW0vWCRf+F/YljLuO8qnFRcaIyM/RkN8XPvOnRhzob0q/bq/V6NolBmmmB057x
Mou3ojmqAnmUzvS0UPqObweyzuJRUuuH0iw2zrjr/T7L2cxWm7OF4RWnVap7KM56S0sxO9EYhhb5
OhSa2xUPmr2116+3wftYi2GVYoriLqDDp+azXkC9N7ZMt69P7PcRFhdYiL7pEJqMJq4vobXPm2ZX
8/qgCGu2vzZrFmvjoVgBY5GLCPTmItecUqsJrSE2vS5WHkvfOU39xsGBPcLV0QFhENlpzic63Fdl
kUDiVdfoY/BsCjglxwQbk3OmYqDScF3Uu8FojbtAs6dDpvbV597qwn0M8OmuqMECd04wPQ9SadzJ
6EY/53kRHgM70b/GUTzgR9uMJ7ZQ/xVcn/GR9CI5d4qfngvN7NwJj4xdKdfxvooA1qEioRqHRFbK
Q0IB7BPy23xDP9RP/oCUZNmUHbq4aXdOczXd2yb0JK0O7UNeW/FRg0zqTnIS3if4F4SQs9vkPra6
71Vl/raI/lArqfzcmFjXZGriHMBmfZ9KuTlVadztwyopHqVWn46Dn+gPEICNzvXLTnObToxeOpiB
Z2Q1bDzQIbvS0bWjEcb/DmMNVkmEyi4o0CPRS1/64Ix5/5g4UXKgGNPRG0uKo9PL+h6PPbE3EW7/
pMEEJtGmB2lMHJ1qFIYHx4815D/V4qPfhtkOcqz14kumOPpxk50DrLmOZVn3D0UZm6jlDOpdaenf
CopaNC5t3UUzMLhQJeh2UkAzU6lBsdiVkj2g9/tv0CvhPq8lKpXt9MvZcjRYO0xI6XjrUXzivJpP
gDc3etuB0wwrJBhiv3GFTD/VDvCaEW7y9xQa5CWpolmzAiSFkCWa2UEyYRy0JnhWY+XsxMOJpfFQ
2MWephMqb9iqZP2lMvV/kiZ78lP5rzsd78MvLoY2aNtooN7/bI7298lQX4ywOfWdunEDrB2ZcFxn
RBys3ivndKsxI13HbeDZ74yjkyYPgPMBtsJPGutTrnQb7+m1CwfxNodMj8b7VebfWLVi9IoRPFth
eMxgNvp18JBaW1ik1TAIYoHdB9l1heAPGtlE69QMnvVBaV2Rh4/sJq9vzePtu23t0MQLG1gmb1q4
p4tDs4vDTENf1/eELX7oBkz8RvE3kqG1GDM3EtwRaeUV57Rq1ExunVry1JGauQarO914mq/kk6Ca
/hPiz5+/2VVKm+nVaMBA6MzCRB/c6VyRJeegcb6oZXsxK2vf1uOdOXD6SFvyTGtb2qFbynWNaMxV
sTPBJcmIrML3Bis9xuk/BRXFdPwnnjbmcTUOBQ5sNmZK8jI5j5pBa+Vsgvmfj/Tzv+Bu47bWRz3/
dntNrIC4wK7IyEhYGjpyVCPen1HYJjo2PX/JY2+pTClCSrmE+jdUteCp1RKk8OrMRoanqc9g6pV9
3g/2mU59tL/9S9SVDAJJIwoHs5sP+KfFLxF61WsDVCRvbGgX4uI07epeDl0ELUYMEJT029hjgYDO
MY6fpoWrVOfHpyKSDQ55P/zZcMsdhyQAP1iXMXiPNj1pxfTdrgIgVHSfj0aSjOjzScEhLdrfkWM8
RJ3xq01a/Wmq1XbfYXlGtXPcsrlf2eCMbO6sKHhWQrZ6P8d6SfMwxsPUk6wU0IJ2CFLrIufivDGD
KxkLcf4Y3kMWRULsfZw+KNI+lULJ81FgzJMSUDplYKFZz9lk4C6co8sjuRW62ogunXSrfe4M+2Gk
+RGY+Z1ptDsprE720D8pdo2cYnRWYJ/d/pErRzg+Qxh6/BGwQv3h/W9MK6MfC1mRvLH96MuARdK9
Kpd0oI1jNn68HWttReFIRfMH5ixZ/eL+NRMd0H+UBs9R4bui/CHZ5j5MTm10GiV1Z25Zz1zrMfII
4+Vgov86G4QsL2Ge76Lu1F7y+sFQsIXADCc0NMieRQzcZwL7gMedepkoiz76lt3AVbTSfdD433gi
4GDeav4Bi7z0k+mn/o8hhRhRZDr2Z5bUHLWysx5Qvwk+3Z6ktcUJM2e+E9DjQKD8/QcpuWfUPnU4
AOwvAQpMGiQZNN8Ot6OsnGcKDzdURWZy6hXFt7GN0hzyHFJejU4hqXWGKjWEbL/KFCAJKMbdjre2
zHiQcJbwVpzv1vejmtKgJ/sTkifRrimopfTO7xQPyRIKtbyxzNZj8fSfJfm5GBbLDJHFzKkFY5Pm
BLXF5Ddr9wIZm0KRXHQb3dtDW1vVgMD/f7j5z9/cf6ku1MJIGdoUG26gnBz4OJbz0qiXqFKhkPz9
hmVZg/Cdn97z2/t9OAN5sgpGpe9hmnWWgui187VThWOm3rwU6bSRcinzP/e+YAOWGBgP6QmZrLUE
XlmNrNXKzKwYa/0nrpAI/k0no+OcP7Btw8RFsnkn9eZBzpxPaly+ylnnGkrKuW29DH3/WBbF2Zej
57+e9BnjPCssy1QJl+4d5jiociS4nCb/2EmNm5b3Ute6SRiehyDbgdbd+Mori+pdwHnbvvnKyhh3
CbhF37MRbDYSrFNzxu1wSY3jfpKUja+8AnogHBWkPzbO/MOLzwwS0M8TxHC8sTNGul/tkzblR7l+
NdNPwi132tifNL87F5N+StQsJvEyN86IlYXNTyCvwiuIPGC5j0apwYYWr3eEInxXlz60+HgWR7Px
HOdrmm8ce6vrDDoFRU6gFVeJXFWgDwf2i2Ut53s9NQ628hgMPwUG8z7I/Mze+eZGTqevftPZbAnO
0MzVXRwUSoc9cSsq3wvNj2IASWiifNlAS9EV12ou1vAN43BJD13+LmJ6jtuBMyyQ8q8VsZNydLz/
8FhICKenxJL3TtC7NGg/xLZ5EsMZ69Qd6py72lDdwT9LvbqLdVzhHiJ55PwDDtd4IoXq4J9s40NM
gh7gnhv9Y/hnI7kz1X8k5+to3E3lXUjv+/b+UdY+LssLISYKlUzAYj3XYU/eBjHZC4bXujtko5ej
TmaFk6tMP7DhdFvlrJrds2R8yPsYcH3Ik3U8qM4A4BLDFjlG1WhLtkZd+yLzT1Ihvs3CxItrwtfT
0VQyaE9mgI5psx/ar47tu0DsIRJqh3GCS6kcC6Buxaumcs6i2quX3yXQmIYxHfT436BGfRRo2DRc
Ojx89Bz1slm69LcfPzpC3/vl1iN4BQ/A7zXIaVi1M5B+sVUbv7TaODYcGlItvq3FIWTJlMHvvJ/2
qnIv9S+53uyE8bUpngSIv0Q7dDz21PCkycdMj3k5466bvRpm7vr+gyKlJ4ijk/W56E6d7tXiUjsv
vX6ehteuwfs1/5mVsCYj+1yEdxvLQr0+7ud3rwO2l8oFsoLvjznbnvImrH2dpofiduEHqb7Pkoex
ugDqIG96acpfeoRf8zHZ1GicV9zipgFQT6o2m5RjSrRYkXqddGhfl4YXm/qTM4Qnw6RmgXrE7SGu
vIhn3D4orrk4c2UkYQHecIqyMjxbjdFbfWyU8v8YYf4Fb66KIWinrq5b0NH6JTBqN9a+3h7Cyt6l
jKXOAFv8BXAxeR8Ad2etC/LSRCFFf9KHFqSP/SUeis+QzfejFZwHo842LqS1rwPiBRE6E4zy1WvQ
6tVe6WK+ThfXHMu1VX0SHYDSvNO3+IJXoVh6gK/ntyd3D6WR98OLTZ5MUdmmF/RWq/zF7I5Tu0Hm
3Aoxb4M3n0g1hdR1RZlewnzs7qC9UAVtw9QTqr3VJbk60hgNgMH5xQN97wpVMAUijwMcZy5yj5B6
35zkOLZc6N3Q02FgtUF+ur06rlL7OeAMy6coQwFrmbEpfYlZs1MklyT6Gppo1/5T1Sl63+fbYdbG
BXdjlp9DZxso3/spDFBhzNrWSS40oapjE2bHwq7BmvU/SIbPRmP9vh1v7ZNB7gG1TXpw3RIuJ60P
fMdMLvWIxbocJp/rQPcKVf/b0inTBwaE9yJHIK3QxepLwWQrzjQllxT6YYX6SvGjbL7eHsvVBl7E
WCy/OIhCPfbl5EKK/xMT36+TZt7T5qJTg11CID5Ac94SvFiPibQGdFWqgctbaqJMN4pBTzjJI7cO
P5l9sW+0V+p2evdg11u19tXPheLD/wu3hD5J0Irhq2jJpe+CfTYhtduVu2BrUaytdTqPGOACekOe
Z3Fd9fboK0hZFJektsKPejAZX+MyRMP5c+RzFt7+aqvBwDLR1Z1V75Y1wNHIg5SHF2yvqtoLnRKn
iO5m5WLkmDeukLVQOEtTdkO2UqVL/35zpXqhRW1WF5e25pjoX0YB5WT6QRZ5e0hri4IGrsaOmhFJ
y02cGaJNNE0SF1xLlKOUyMFOmoyjHSs/TTX+RELzKDd68/cTyckBUQ+1Xe55Z3FBttWg5W1c5Rfc
cwFxNIH0aCXV6CL/Le2DMVY34v0RQX6XWsxIxbl3aM6Kd1eFJ2NUIlPqwvyCI2BMv2mIJTrlprqj
sWdbxXMVSodY9KgLO1+aTDrgrumlyWggMlEnffmsGhQ6i0iJsd1T289igonW2ug2uGoXFJ/Y7crk
jnaq3RFncM0CkZyiy+THQjOifVGa8qHIo8o1+St3fq73rlm30UMQxv5uqPrkuS7NwJ3yqmt2SWmW
KRyPMsZitwqBjoodVi77tI5O5gT5iZdK56bpkJLuBs45lOXpseoC6Y5utb9nDmMP07FcOWo9tDPF
jwOXKpOPF0yZvfZ2q3hyqbzawv9eRNJYHyHa0FaPEvnQSxYMC8uuEUPJLD2Hx2X/VjASftEkWXWd
IUANhQT7s1lgpJhCL7nISuik+9iExeBPYXUXK9rohrPxEVL5/j9OoqrAuCFR7KQkUnepnhv3WYp5
g1lDm1UAw37IhlHb9yLp8aHKLKanrza+/8pZxFOC/hRaaNRpzHkXvLntcWBLZ2+Q/JJUv7Li1e8/
+MXfn+jvQiwOIjtRkFM2CVFE/5hadJc6JxvB/8GhGx0c23ALZbKycYGYIKdFh2DWIFjcIGE22bkq
RfkFLoLbTGCEazCRWbevOq8If0jxxsNgbQrJOcHlcttTVFvcilWArxwWO/Gl78uD3fYXpS3B71un
2+fRWhgDeCcVW57k1B7ef6mwddTBCXsu324qTraoa4obsX+AQSn/F4vibajFFyv9NDaGckwujPjZ
6kMIlXdT9/H2eOaTbHnwGPRzKNbNs/anAvFm5RUDenKoTCUXaG4/JwmZSF/pN+Zs5a7ANhNuJPrG
CDktcb5GY+dZYujZJUCzPJpeleQp6u87tu/tsax8G8pRfBQwYxTclq+OuJ/ayse68JKOg4t1JiQO
GnsbdeKVINDzwDOi6YfT+DL378JmRuxn2SWbgr2m5B7sorM/qK9/PRbC0GIDvw6Jc9mJ4H5D7lyP
skuotRfKZ27fq+fCGI+3w8xraPH5eabNmf+sMHbVsA6AJ2aaHFTww3tXdcDK9/FBV9CY90yY8H7X
u3668bRZWQ4z6Fdm1fFAvNKbKPVWSePULy5OOn7qisMYxfSuJRs5vMPt0a0sbiqDnAWztgXy6Isk
RW/LTDcRQ73UUfVbq7kX1XyjRLcyGO7O2dGFPEGHkvT+PEDsqw0bqO+XPqzvEqn/Qq6HyU90Jk3f
+FYro+HdpGuo6NGbuoIXSVGVhSCyxUU3BeVO2gWSM25RDFfHM4s+IV6PZvcyCc+sVhKmLxiPXh6m
un6tdf3YNtnBL7K/XweoP2saeDYcya6KmypeBEkoGE+Zd9GHoVZ/SZEfPTdJgPeUhjD57cWwciGR
Y3HQMYn0k5aLQdRjNyC2IC59mitPU2OFOzXpHBTJW2untE0IVzuyX1MtUrcaMCtnBqFJ7HCR5ORY
vtgqqn+O40fFRaq/SUOzt8THBq797fGtLY+3QRaLPZQm4MgGQUwNEmL3MdnsMKwOQ7XmFMWZTU4X
ESyMxpGhm8Sl7cxHYyzukbcGS7dVaF/9UG/CzAN9cyUlHZk50hOC6grGot1pIg0ehhaNug+68j0K
v/8X84bCH2wJhM5Iwd6Hy1GHFrLCqPqo2QHicNX60+0IqwN6E2Exb74weEXUsrgouX120N1T0BkB
dTBYz7odu1H27Xa81e8EZgdQDeVzRE3ejwjBiDiQsSy7TGoM42v6PfYlGHVf2ki5LP6dxeXBVfuf
OIuUKxpKURhlKy6WKkZctjrzoNRjucuHFlSq1UhYf/XZ39+/3IpzoWr2R7pqCxgDgJOm4kEYA4Ps
fuHMGm1JIq+O602I+Yx8swCLbMokJNqKixCYixmXCClD0/wZJj+VeH/7U62FmktFvNZRwec/3ofK
fZygUL/IL23o7FSRPvmZ2OO3UcO4w48hM/SNU2JtbZAmU5FAvIeTd/HNtFySU3208osqFGxSIl6V
2OElW6SPrTCLTTVwFimhxbgk9SfvVlcrfxhbKdLq3L0ZymJbUbIZy0q3iYHYV43ol5Feoq50GzRt
zS1r+7V78e28LQ4lKYB2HKQMyOHb6NULAvj7ThVcixsJxdoxjq8tFAToQ/D7Flm/rGbImqAfelFz
4wFc1aMWhhsh1j4OmAoNEQ9jpjEuJs4KzJECH2sgcYSrjd4kvbTORrKyFWP+8zd7yBhNPQ8Vg48T
QR6b0LzuOndT+Hftq8zcLhWvb1SblgiwjtJUaZpDdlEGlT6oVzXFXst+iC3G+9oJbs6+GHOaDCx3
XopvRqOHQzBYhRAXCWPYsDi306tW3ndht7e0YK/XW3f5n8bu8mjlA832QbQyrOXAQGCl4K1TcRli
Y3qwJGPaxVKl7eVBkU6xjZKA2XVffBkx2kI1xgOCPfGh61vZrQQWyEppjrtR0yog0ZLYRaoj7n24
ixun19pHRvoR8MX8Hr7Ch6I92/dj43CY5C+JWriT+U1tN8771al/E2OxWCdQ4EHmsB9qp8Crukc4
e/oiVO2+jIs9Vn1oo8bJBqZkdVzoa5Cw6TgnLjcIGmEwRksyU+jRu7K7C7t/6cL8FyfxrGn2v0EW
J8qAIL01jhRrUU/c6VLklkbl1vHn2xfM6lAcQ+bBBQ/nCoxjScrslGAyfeIBkZfTpJLsIgB1O8ra
UcyFTLt+rmLxOHm/P+Ki1Np+tMTF6WAzRZ99ccqcyh3Lz2H683aotQGx30Gso93q0AF+H8rKjdRK
fE1cmiB9DGz1qPTBnRTaG/CdefaXG5An4/zQQrLQWfaoLB+bRLOb8ousF4ALZOlZsu1/bw9l5fE9
v7IgRdLR5X+LU8URsYS9hESDqvjd++fGdHaOhNJufhcV4R6MQTluLOyV8/JdxHmzvTnHkoR8MWHi
LgPaW4n2VAYAV3hImuA9bo9t5TPB3ZtlQR1AfFdbCPngTI4Smm+NhNRxfKwwH87sjYtsdTioBs8N
txngtlh2WpaFk4WH3EUNvhlZcUJfMa7RJhP94b8YDSBu9CIAWGMm9H7e2oonqmit5KJLXy0TBIr9
rSlfb8dYG8ycsEP8mCX7lq8rU2BubVf63FQGeouiCL6Tezkp3HbcWHfmyuKmK4o+DLUfWlN/pAPf
LAMpbrqpaqv04uhR/Vya7WuZ+blAsiEGp4Uv0zPqvl6URkfpEqNPKKXGUXBZ7fywkM7NpODhpcjJ
wWmm2i0LeDSJMeXf4E3mp8rJpcBNtbA8OqjP4sJSafddF4wne5Kqg1EY9d5CPuyMTt9w8esid6u+
H06JpMd7PnN3gUfUP3W9FGFR3Ks/RdpIDybISHB9teb8kItWH3Zqbrd7rW3V/TSV/e9Gj6udVoz9
r2qSoy9BZsQ/AiGcs/Aj5d5AuX9vt2l3Amv9Je5yKv7qaCHGKTAAF6F+bND32HUSvoiqwPNK8Wme
pUmU/8LIcRZGhOwazI6vtH+3PCSvvzuMMf4eZTh61Hz792vLpECV6zVryx/Fr8lQDk2Vfu1D5THD
Zvz2ErsmnoLTo+Ayg3d5PF+tMay4pzJV2uSSzU7kdVhz69C33lUCCEPf3AdieBgq+XX07cc0mU5Q
Yb/JcbLxblwb8VylnWs+s7nB4g0iJ3klZ/DuL4A6L0MUn+WOpNoQ9dkGUX57yNfpwzzi/8RS38+u
MQifDhdd3naqMAFv9uZ0l0zNsag+2hUE362T4nprEY/XFUVBFT3W5Znet5WltwWN86zzj0WgPHaq
ebo9pNUQvOBYNoANrirQSlI5jW10wCdk9kHwq8aT93aEtQ8EBAn6NVQSMpTFuRpIlSqMjl4KCjBe
ikWnEie+G1nx58q2Ni7a1VjUACnYA/ZjE7z/QL2sOng3+/Elhqx7l1WIilZWPew7a8j3oVMWG2XA
tdmbRbF5LJAOXXVazbY0Y4Ey+kUfAusYwBM8tKrfb2St1wkRHl9c3kicwdEiOX4/KpEqehK1OW2i
/yHtvHbjVpqufUUEmMMpJ0myAkeyvG2fEI7MOfPqv4f+gf1KnMYQ3v+JTwS4ppvdVdVVq9bKVYDH
n4zquz0fFUpyAdiQ619LaMuCDY4+DvfaWNlq2tpsjTZMqIhk/UeTV/HOIGsuXFXz/ZM8Odaz2tMJ
vW51+S7vEyRW+Mbq6mI5BAzFz2ICfDjeZD6YU1PrlB2YyWJjfUJLzKYAvRUR2QZociRNHIALKb7k
I2i14Vk1N2rRAhscc+gcbAYamGtanUJ5KmQmfKr4XA5onLfyP+WUPqhBt5F/iRwwTTbOBD1RSjtr
Zz9OWTOr6GecgZVN96kqvTiKkR1rAhb4UQK+NRbfa8kwHsx+6Gmltzmk7al5XzK3vCVfKbgKHBog
DhTxKBOuH5m5NFX2MOrReQTV0I8oCw/+6/VTInC/wLIpQi6PxMv61jTUSjVJTnROtU+mGe5TWT+F
zX0VO3sFTd9yi1JG9B3Jp52FPAJw2brIH5Zm2udWhjfx6+fMqB+RH7qBM/Hz9WUJnBaz5DLxiQqN
oIrG7GzXgoA51359E/Ty17Dwbx0QvVGnf7luSviRYIBCOAmsIWXC956kSi1oykp2EObcYj9JGtl6
nDobd2zLyrLgNxlh1vZ10dhWdJ4tZDLl0TOKYMPRi0wsnIGkr1QeL16ivB7jdkT35dzP0rGHGI25
pQ1k3OVsogZWCAgAjpe5BKD675dRl82UIn8ZnkOl2heZs0saZSdBLF+k45MZSgzzdeMvGO8fAn18
LcutF53oftPiYT4AEIJgmpWrmrZTVwXnIFGfjN4r2++51MFwOSRuy8B7rBmnvFUOCFAfzUB5SZT/
8CXf/oL1sOtoyH6l5/yCxtQ9ufBf+8jZyN/Eq1y0M8klkfZajw2aEdRDjCsEZylz8i+qBfXpOCn9
jWS30j3cjcFJN8iiC8sHxeSQuIcQ0wCFBwKUaHV9uH5DBHeebJai6NLYQ/1kFf+GslBreTTCc6t4
afbZqH4FxcZD83KEWLOZV+eJDlyQVvKazb+AEJ0glEdn7shPanA/QqTKk/ZXW3VHCKY+oEv+qiVq
54Yt/OXX1ye4OHCXMUG8aG3D97Z6INhJl7eN1EdneMv9XaKNaK2n2VZjYMvK8vc3HqCNdS0vB6zA
yObqlNG7zTkEQTBgIctwJTVnk5fnexOwdhaOhTwhL9yqgft7kqIXVHHqD/McJjdTqUxPDtTBe80a
t14+AocN0gDtNko6JH7rAm6lz7EDs3t0lqruzhzbu9SeP6pD/xpM+t8K4yxH5Y2pZRfebKQ/0uvN
G0zRAfPdvgvLRxUu1J0tx+Hf5+mcCqYR6IYtY8KrDfUjZpedbo7Ok3ZKi/HR1u6VtNtVzRYRgGj7
3hpaJXuaPOt1YWOoTl992LGl5rnNRzBkW4Vv0V0G2Uw9+f+Jgq42j7JIqcRTGZ47Qwn21hyUr2Ng
DPdmDYLs+rUSejFwuc6CQaARsq7yllPZxCVip+epkdD9yunAjQnij5bfjvByxoobIkIymtGeVL7f
GzGKY2Uim7+0oduSoxKue4laiIXQW19fjSSPewgl7eBsjvYHJYVws/f3YbrxchR+Rotxb5V0gqfC
UpB8czTDrMxDVKjCs1y0P+y4OE2z8yupKOm0zUamK1wQ5HRMYgD0Aej/3tRCFWYMdhyeFVDjh6Ga
yqfOqBAXZHx4wz+K3MryVF2wugvUehX0Jwne8iniO8ImND41KW0Bo/KMxpz2waioD3VQ6Xutrqat
bGM59asnECOQAIyWquBSwHm/RgeVMFgFx5AmTe6VoQNBvOG26eROJch16lyphbqGBQnsDs0KVGfr
oz+hrHD9HIs+Km0iiOjAl8M8tOr2l35t+aqdZuexOxUDo60mYnLTrTbEGxdGaAguFdofOFCIqN4v
F9rqqUaUKDunYX9qqs9w47pK+wnKq+sLEh0dBFIWgmCF+2msfECgJtLUo4F31pj186nL0eCX6CZc
tyJaDXwc3H/035ZpntVqxqJGxnbIzgO47tqA3X/8FkOqlUs/rxsSLsdGNXRxaosW8HtDPiXd2qya
9NwpHcqkdfZYaO3Xzkg2chSRHWwwZsD7kiRrdQ3iaNSc0WIoKZ8bci8tgG/NKU5z1rxeX5DQcb61
tPpA1H/72lHG9Kxo1RG9AheqivtBQio0NW6jyNybgXxEWuBlNg23TKNXvVBerv8GUbayvL44jVTB
7HXVKGjihinEOT1DivAVdJ4HK+rxuok/z9/19Qa8rP5pai01vfcfToESKp+iPDs7lfFRr2Y4MKL9
ULG8pNjh28Ab6I1rDeO9RtMhGZ27rIhvwbHtr/8Q4YclX1ooeKglrb22Hc9q5gD+Oxdq1e4bqYL3
wWbYNfwPhRZqllSHl9YaIXF1wZMsiaKu44IPYxJ/zI0oOMK7EWSu3zHien1Ry2m82FxQugsijorp
GvhSx53Z52oAJricf1rlnQOaMcvvtNk4DE17uG5MuIM21SpSM9hO1gVnxQnakZGpnNPyBN7GRUQ0
tbbGly5Z4//878RWAhG8DmtGVuYlEGzPmvzc6nDvOMX8ZPj2yY5iRCz6ow6PWelOLkK5urpXZ+kB
tjNkjMKbBk3oDVe9+JT17hqgk5cGHCWeNSkhvHrlAGgTWFEKngjlzXYXanN5VOzc3ltWn0GyzAxH
lzuvgGe36KlE33YZkWYSCaLQi2JaBplMkCtVfrbT9saZlC9VAafGRG53GNE1YYxxiyxE9IGp9vDg
p1urXzyRYnnoE78B+T1J91nZoDz4WVe//f0hAijtOKQzaN+YS0B5kzwhcCiFKeJ/Z+hcTlWbnQZZ
eZzTLVYjUTbDnDaianCI2dTN3puJfIWMyXHAlytfHCja/eCX3PRuaH3uzMztlK1GrciTwr/Mo5ZS
PzOtq/CUZTb0nLqdnK2KoR/Exstq3jiNGybWJQlqHXMS2PS587DNbqexSh/VMBg2rAjf6LD6UyKj
AMMlXwVAbtFUyzVtJSPKrC+TP0Y3UiRlsPr1w82Y+Mmpb+vpAzXP5KjEkX7Muyndap2ITqLFm4I7
p4BTXUfhoGcsuDV7orA0w52Yf04Q/8vTcWOxogtOmXPBq1K5vdAvSrWCKWcEv869fm8D1AfvvOup
vONSQuneiVEsUjbioShhemtydf4DMpyocGgat0QEuxh3WX2rFo6r9TfXL5ow8L61tPqQs97SOMta
OuGRdZPXyU2um4cui49dZNwNzDC5KbptNrMqjtT+k+fmPrelj50fbyT4onNL8ZpUB+5AKgfa+6to
BRYCkQMZlT7Cp5YOCJzNG2sVmQBjQg2NeCtQUqkgpiwzGrLAvcKPtp/5H2wLleXrOyryKWjJL9EW
7DaIrfcL6QvowyebieERqaQweNVj6gQPhXHfQs5pSc/XrYnc/yLNosNTS4djDWQI5DloxowOm2Yi
k1r2zk2WOrdhkj4EifbBSfutVF5U9gUI9D+Lyy6/cc2O1BiGGdNtm+LmoS+zcJfL9R2ywUBPsu4D
HKtHqTfdiSFE17Z0BO7aLboS4YdkDtZmooXy4DrFMHqNaTqlwo0Gz2r6Y0bR+/quihwLYKF/Dazi
gtEmrRTX7GqUQYiNluFtJ6c/NH0LfS+65iABaSciDLTMa73fy3SkEBhK9PUCWVJcY+6eFSQFtST9
pkfG/j+sifYJNHdcsYsni52HVidDhX3mGfhgTfrHSM/2lpb/vG5GeCDfmFmux5vjkYz2lJkNW2eY
vhsGKhqRwPoC6ZAkOXIQx+vWhB/qjbVVQFXkXBoNnUUtZD1hG7plCFO6uYEWum4F2cH3a+rwgFkK
i+VZYjaePL1+KqyNnqjQa/y7EGM9wVnWWd2iAoRv0rr7MVTQQar2dWacNcV/soLhpVG3IN3Cwwfv
IaO3jHpfkNKizNM5RQgzRF+qFBf8/jaQjZuxAzxU57fXv5PwVLyxtfLuVWjT40W+9Gz5TuxW4bhv
a/2+n+3bBC/cT/NWpiVcnEHbhOKGwb8rL5zZbTnJNeC7sL9LAYiU0662JOoO/6EQsEznLIhCBp7W
zGNWYgLyCcnoauebLD1r5Y8+/nR974Tejkl14H0QvFC3fH/6ikBL+2BZSpsFv5DSOBSS8eO6CcHp
42kPcTt8+5R91w9EcBO+LBHTlzneW36Hik5RW7vVYDw3o/1g5dKnKUbN4rpVQV71zuryDd+4ioL+
nWkFYA1oYD2CHbvjrO50o4NDe/6tjtI3Cbb6ItyCiwhuMwxddEYZi0TWcb2feWkMfWonjPraH+oy
cWENNukYXl+b4PzpPO//jEiDAVuPx4KVRVMgpt0PsQ0JXMDMRHgzRcTIagsPLDQFzkGhimcuI7nv
tzHKxrJSEX87WwvRVB7sG/W3PAbuqG5RGYmOycKcaVN/Je9fkw36SVzLedhFNAyKs5aaN3LLzM7k
MKRRSgc1jk7x0GycftHX4ruzNEpPl8WnOdV6SgBldFbj1Bsd9cPQ1K/DtOUvRGkNYFDgmTwEUXhZ
Q50ze6gshMnHs2TcJoZxLPXHUd01tQ1f5F3vfAzqzzN0q5q+EZYFnhFeGZ7R9FN57a7z3ix3yiFO
tAEMW+oaw49U+5BJt0N+UwYbPljw9SwVfk/cCI/MCyJrK+u1XA6CAaD9Weo+TDEUd/NXtfaq6R+5
qHbXL4Dgu2GNpgSD7rjgdYFGy9B06yWtP2dO+CDFptfkxmvU9ofrZgTOkVMBfJUcClZidZWpjZUx
G1Lf9uc07d0p/ORsoYgEu/bOwLLON04q9u0ssOYBpGzxUR6g70hbTvqjKacHO/9Q5ltEBILz8M7e
yim2fhsOhjn2Z0ey3Enl+UVs5Bcck9ZjxP767gk+ElivBT0HxB8+lNXiAgd1ALsq+rM2PCpttq/m
T4G6VZEQ+CfYxukXwRytXbbb1IwhH71Wu7Nv7vuC8QvdcJca52RvcR8IJnlgUKcfDGEdxZWLCfsp
STNFydT2bOs90LURMYTPuf/dVz8N6WtSu5/CG54mlhf+kuxdaB4BrBjBzfU9vVwusRoim4Ulk/qk
svqAZeOElD/D9qzzG1L9Ng4Pc4uGzkbCePHpCJ3wHLFUmtGwDy3n9s25NOnuZ6rTIvNXF/IRGYPC
heBOvy95Xm84jos7hqmFIQ94JSNyUMe/NzUFaagHVSl5kdWFh07piw9pLm0RlYkWRB4KzwPQQKrv
qzDWZ0nSDbwez3Y3noG1fLAG7aQ06d8eeRZjM1rAYP9CwbA2E6E2mg2R6nukbp7TD4/UM10nNzbc
38UpWMzA224siDz1omdSqqUlZZrke9pY4yiGndFGjwDTd3Ocbxw40edh3OgPvRsZ3AWfTZ3qfp84
wTnPc/kllQP91fCdrSFToRXgOMucMyW/dezX6SqblVIH53ga7YPTW+Z+DnL/8JeXh21z0I1BNsak
3buOho4STUlrGcHZUX+b/fei/VLKX8f8+19bgQ8DzDjYGGhS1ljMFH2CuLXTEIDRMn6wa1tQOEax
b+Ot3OwieiyZ5htLy66+uaVdNCejDBbl3KAFAxzn3KtT7Bo9SDUjOsaq9ZKV6s/rq7tsGS5GKT4B
i4NrkE7oe6OlPSuNWlvBuR0TAD6OuUDhzPLQ6JLxEknq4DZTGe8iJWfQUUYYuVgouNMUStUujer0
b1Ph5ecwzMkgBMxiF9APJ07yLJSb4Fw44G7zZ8Y6XU3/ojm/r69b4ECAzdBmBisHfnn95FPaSVVG
5ADPiulDlB5lygmSlWCXl1F7vG7q4uWyLOmNqdUOt6ltOn05Bed5ghN3mvJdMadQaoFBSut5N6PX
Os8I1Pb1RrteeJ5sCu8EVOgA1ic3i8tJHXRJ8hIDsuE5Kn/z0FneGE9+aHyCv/irTQ984wMKN5ZC
P3UqdLd46b4/T2MV59mgl8E50qpTNpRg7Ku9j/bu9U0VuMxFe0AHTQoh4QW0pCy0TK/MMDinILd3
89Qoj8mErFJXTRPcypF9um5P9BGX0gfPQCCN1E/fL8upRtmn4hGcLSuG1xbGClCiU/HYdw/SeIir
Q64wjaiMxXBz3bBoP6Hi/MN3BzXAGqSQM+mohqkSnLXcP4VTlLiVCVuxHvyHDV162AuQGQ2BNWSG
RICaQhKE56rOYCD+0VgPjoHI08fryxFEBhbzPzOrUktLzieNpUTgDiWUbNPkG6pWG+FUuGVL0XnZ
Lsr3K3hAasuD1ttAtlq7PczWQ03rOuu2IH7ClbyxsnpMVFXadRMN7LNW1JOXzHV6m9u0sK/v19Za
Vueu8ZW57CeftQRwik7oyvYFqWLLe/q6IfFyaGvieqmArZ9gOoOAPI+W7z8650E2TkrYbPgj0VoY
BqVrAxoYoujVWqrEiucGpKxnk/G4SpNnh3CYnqxRlTdOgGgx9Ext889aeFG+v60oytghNAq+lwbh
C0xT3hSoGw5BuBjmM5ZJL/r468WE3WwEUlv4XlZPzr7Rp5+DNgUfGADbEqUUuTqSXGvB5i/01qsr
kyyocbUMfa9pUsj71do4FUhPTjjXnZna9ka4Ei2MME+Hm74zUXj1leox7bWuxrPW47HNKvhVbnpe
/9dPm8gIuB3GhpDQgetkFRMnsm2Qc0Fw7pJc3WV+Ux300Rxdo8vtw/+fqVVAsiYpMfwiCs4yjsZK
AcD/kovb6zZE540ou4ihIFECyuv9eSt7zcjm0mQ615F3cRftii3VZ9EheGthdQjMoFbUYCSWz8lx
HJRdNJcHZB522rjhB0RfhvsJMcHyVrwIrENn9MhWG7xFSmnvz+pj2r4W0RYkZ/m+72AwJAjMzYBo
4ulLtrf8irepLktooygnNclLRD9QsTNPlaQhrddKys04hNMpjfoBzMNgZxvNY+EKeTXABL1IVKwj
ahIj/TrUieSVlgk2s5D9uzQutJus8dONuyT6agujz0JgReqwpsRHv7HM+3KWPGM09oP8WTf7fZR8
4bj8/X3iGWxTseMhybDhKuSpszIyEwLXwsTctTRPO3/Wnorh5/Vjvhyy1Vd7Z2UV8gbA8/KkSxaY
Pu1T5mTHApnAyCnSXZANkPsPG6sS2oO3gl4JjBIXCJhKBvBdm4Xt+YZ/dDqowfvEzRe0PpLZt2pL
bej6AgX3mPwOBh5oCQHurocRDEvS8jCsbc+Kh2+Tk+3lqfrnugnB6cOzMXi6zOjQVVi514r71dpz
YXmW/6CGL5D89NUGHkq0bQzRLmGJ4u1Fjb/xh3mK89jxTKmI3TxVHqWQqY5Oz/4xLL/nPbVF8fqn
TrU+GW9NLhv75j43qlbByxE53tANJyltToFRHMLMfhxoBCkhXf7YPoVx+6nrmyd5Hg9DmT6bU3gf
q+mtAfkvkwUbOcAl6gh9A8YbFRAiEPxxgFa/aQxnDXoaPNkQvJRSdB6y5BD32V3rz/ty8H+OAT+u
yoe9FmobN0Xg31SDlxf+zSLCrX3MiCmfcVPH0wAdnXTTb3etmpansA6Yas4QIi7RVmVacIu75rI1
saya/xnMGNYRFnm/6jhNbNv0JcdDeUm/n3mj34xNJj9EsJbe95URIy+ThPcQaZfPGYwCh5Z+yi2g
nl/Xz/mlSszyQ5Ca4BxSbMf7vf8ho2lFbVQnvmdG0GbUSaO7wVyiGxtPyk1kJf3XrEppJSuDeh90
8bC3tcw/sHPpPoc97KPfqAWSUXG+88uxOil8y9ENa6l6YIYu+Xz91wq/15sfu7qVnVKCOI98x6Mo
HcIjVU5uQUB/bScGu8rWDE9DIxt7Jyy2PpjIH7zdptXNUSpI7qsu8r0WKms7vEsZjpCS/fXlLf/J
xfXku5OgwMMLhPH9t0gsNDaHMHC8WtOPDuLiY7T1IBev418Ta3TKUAZdTspge8OcfMroASvoLQzD
ZuYgsgNjEsk9fKsUtZe/v/E0+WBLptmGjtcHz4DN3WrUj0H36+/3C/fM9DUt0ktFqVjt9HRWcGc5
an9aspBxP1+3IDpw0IhxNXhxIZezCtiWk+dGnTo2g6AWJB+lGztfle4ngPIDh2xnRYfr9oTbxjMF
sAgCBBejmLGj+348yI6X2rpxYBa7JE2oAX9ZcbrleJfLsj5twOb+tbW6+QhUBmWtDI436vYvI3Tu
GXt70J0JBaOSDodxHhqYzn3VHQr5ZtEQnHrVGy3175OvZdwCJ6Qg48hb5v1J6cMGivpp4iNCFVO7
eqoZPwrSPVcx8/nbrMRbKvB/YvfFwpk+p0RkLoM4K+hPHkRtEsOt5DWdNdwCj/g0l6qyA/CaPvRJ
WhzkJpn2dWUar8hCarcpfJaM0gF17Rn296Kwzxdtpv4mnLPupCM1dGy0rt8ZuTPsnNbQj0MS+vui
r9T7JqwLlz5aeHP9oIiSh6X3BsPhMj+1ToHiVpraerZ8L9Hik2beGMaNIVcHlAaYfNtwS4L0mOD8
P1vLJXlzl5UBqR5aYL4XFFb5bCupf9NNQfjTDot2V/bV1miDqNitWnCZ2AtIYFGbf2/QbkYFEKLu
e1IUTC9m0Sb3kwXR60BE3Wl1+K2fffNBmgzLs63c/j5Jshy4maz0Z6gLtkZfRT6AHA1AELSS9DxX
QWe2i7g1qlDyQqn4WvlofZX5oS2gzISCx62z8nfkbyEIhDapeJvgnJaws4oEVq/mbdmy5YN0H9b7
Tv+nrLKd1JPOf6vkv+azJAdgrFemFsxDC8LE9/tdUt4JLJ/DpM3erP6I+9i11f8S3GwagSaix+g5
26sIyvBWSayJfS8ctd92ZD1Rits4qCLv+dbE8vc3B7UahtjPAkxMypNj3AXDSe+86/duy8RyL9+Y
CDotii0r8D1aQHdB43+dc/nRku2Nx68wP0Qdb4EzLWRT6/yw4+PDO1D6Xp3nj6FeuhVsc/04vhCp
WreyCXbdnP3q5nEfdM0uLZWNyCdyMG9+gLlykmNpSMDF+AFZzuMkqD6MuXE/5NpLGox7lJC3Kqii
3GeZAoWREMD4BU1H4oBaKJB/QqnFOqbAqidzS6dLdKmAOfHKWGh3eK6+/3YzVJ4IqNgE17w2vwZh
k36kvKYeZatV7oIuaW94csb7vgJHdv3ULNd1HXGYCuOGkUoAcF5Z1lIrzkKb7DHv48/UiM56rO3L
EZhOUhycKVN3kjW7ebMFwBd5bmqr1DYYRnMuRlubVps1q5spsCZTf5NKGk6LOMZMtiTvar+p/0Ms
Jw9jboNqiknV8P0OKy2eO454y0XaxyD6HTqPafCxLl+v76boaDpoowB4ot2BjMR7K1avxGk6qLZH
Z/Cg4IiH4mkoXuMq45mywUMlvIhMo5AlMIdNLWz16erR0gi1SwYoB7dFouzVqL0Ds/faFNKz7Qwf
FD17VpLe3Bet+lnOt2bBREfnrf1VllY3Wtpyrmyvb0s3tV+z+eTUltv3jyXKyuFwHqaf17f3D9/H
+rQyjr3MFfIsJLV+v78+HzBq89T2JLmK0AGuAfkExRw9ow6i/3TUzH9S4p5HYRn54UNrTfOpqf2Y
OknSIVIbfu6nIYGKTqueTN6vh76M56cs9BmdSMN/CqiaTmgk1OSZw7iBoBEeDZB+CzIJRMO6CN9X
DnLdVmB7RlcdKYOdBh+x1+KkM8UHNt69vlMin0UoA3wP+Tg0yqt4ExZapfRpbnuVo936dfPKEMOP
6yZEN/itieXvb+JNo6JEVlmR7el+6TKvQDq40/0P7fjxuh1RXHPItRBLMc2ljPfeDi/7IoReADuS
Fe9S05BOdZyPh9KR0tvrpoTfCCADNA18IDAu703FWt9KdcyNUsvmoeyyIwnWXZ+Gz/OU3vbjFtvf
5TQU2Q3DgExwQfQB39TKniHVshG1NZGlm5JfE6W1XWEhGOWO8iCdlNZR72bexDPtVMYZqhZ1zTyh
GuxWMcOCYVOi2qul8oZjEW44vU/AZAY/zVi5ylQqGrM3qf7Nqn6EMONolvt6a5JI5L0AyzO5S92F
idJ1l6gscrVRZoc8WRmfjDj8qTEgYqYQhUYS1ML0Qa2sOUBA9Fzl2n0xbyEtRdU9+geQZfBIh/t7
rSql9slYlYVJLdq0XUt70NJ417QvjErTJe2PlcFgbW7tZGsj4gruzTu7K7c5q2NQSilki4U1fXeK
6XOp2Dcj8oFuq8VbBEOCb0n5DOQGo7qAKdaDk3NtTowmUNYvg/LFQN95MuTGbeTs5vrNES6Kdyvy
jgu9wzonAy8xFpNFYR/BPvM2jKfancPZ3+vW8MkZY3Pjov4JpKtAAPRGZphpIa24IG0KKrWzOivD
KQB+/GgYYfCUqp3ybGWa8juanXYvl+r0OKJFtF/m445zoaq1C2lW9EC5kW/cN0p9W3aR/WBH2rCP
Iyu4rUK525VSM7hlrXe7oJJHt60Taxc29XAfGrNyHvU6cPusbXaW4zufq5x8kOddyp5GyuH6pgrc
0Z8hD0bO6RNfEo6SZ0htpNteN/AT+g/6PLijDm31b1TWrpsSnZNFmpOmBZTOF9BcR5uDzGwT24t6
dLUqNuqQWH/vyFEfYhyZDj4dpvWNLwjsfsWUumejyhM44zGrnozG3oh8wk1bGPzMpXp+QaFay36H
JEps82Ks3SHUb/xAfwSfeQyTSHIVS9o4+UJHtoD7FlEHerfrwD7bkd5AJ7kU4qSvfaS9mFH5YUyy
8zSraH1kIZHEd+VaOkSx/pw6+UZiIQj1aCH8z/7ytngTh5PcT+QIQh5vbLu7Pgk+tIa1MXYkut0g
FxfOH/D1F4wOQ9DOtcKt8vwmV+8kR61fxqJjVN5M7FstHPWNPRWeRmZMmTPFbYHRer+kKUNIslIr
ymDaQ9w8xvo5zr5dP/DCXXtjYpW9+EruF4xgUAWWwYZDPR1uvJOFBoCvauBLYRVYe95I7XtdCWng
KPKjkQB9DLakqgX5N68ZADeAbQQEnKo9q21RkX+n8mPmf1JhMoGZr0KtdSo+D/P3busYLCdp7XTp
bUKUQOtbwMApOYU8ZiQGeZwdKWbcq1J2V2T26Go1Ggpt4hsHiUbV33+pt1aXjX5zvp06D7NGovUw
ZspHFL0+dyWFy+s2hFsJZTq0zoB0jTXPYO7rcZQBnvH0udsl/oBwU+xK85esPXf6c9fE+2n8Dx5X
hdMCHo1F7Hnd7qjaZgCMK9teEMffnU55qWVndkN/i4RZ5A9Jb6ArQOMGXrDl72+2z8givUxAMXhD
VP7QjPI275NwZ2nmLyWmeeiXuny6vpnCY7KQGS7DfUuh8L3FkqcbZ7On6W75I9jtdto7vh0dtDDO
djIMvIeAzGs/6X51uG5Z4KfgNEGTnrmP5X24ehGDrddgaQgsr+/HE9yt7qgYh3wEmbzhEAUOiukG
i+yVBgEZ7Mrn1jSnhzlWDU83Bq/Sko+DVH9s062pi0veGcDvlJwY6aPLcxkyJURKyjIYdE+ZM/lx
9Gfni52njdvqVb8wuod7azDrezsncmtZLoOyVpwT2lbRKQXl6WqBIR0qxxzvnWFzdki0CTyVgMAA
9FpGAt5/Z9pAlTxbre4Fg/0iVfKNAS0/AgD+1nSD4Agjz7Mg/pgmW6gA3hvKUjkufTPXPQ3xYYy4
BjC2mkxFiU6WuqXbJTpEEG+AeqAuReNndYjmFOXFbMp0T5U8tc73GuOUtv46qy/XD6vgmvC4ogAL
TdmCGVldTNvOGz0IK8NTnZfQylxVfpjl10S/L6QPnfTlujHRt+Ixh7oa/JyXiNYyTAqzclLDM4Kh
30kLpNqIOviuKus/QCd5z/7P1Op9Y/uyqTK9bnjx+KKXzwgTbzhr4XFYmLaXYumlR6OO2dtD7eje
kNqg/uwp2qelPN3GloJQUm9Y9wsCZ8OpCY06S0LJMCq+ZXUGzSztbFjYuPGyuvfT4JDoB1Lz+zZ/
DuON0CA6GYt8Kl0WEnLQ9+/Pu0H1IU8a2/ByNf+th+Uut/LbvlY+6Xb7bRryj36lbmk6iw4I6SvD
ebBzwnGxOo2odkyDk3EamYDeVZmnqDeale+vn0JBTkT9kaYBIYAUfY2qzf0sD4bK0JnOfCz7yDW3
FNYEcRwDzIHSnYBp4IL5T4lqa6bm7HWQdEyZ5EqRte+b37312Of05oKTM36+viZ1aTessiLeTDyw
FyDiMiL3/muVUdd0GQy0HqLS7dM89uFdFCbmSVfgpjRKisCmCfBkjmd5N/dm86G2u+axLiZ1Fybx
r9IqRy9hjNoMjwV9fBJF3zqVQwNOP4P80QWIznD89R8t/BALOc1SjFQuyoN6H+c0gvFxKL27cUb5
UUcCZcOI6MosffOlBknutJ6uUuVClayq071Z/mdSuamW4/bVd7UGq6D0G/dTtCJQEPCigVdjAG51
fps0zAJJjQxPKqPXGj33VN4C2ogCw1sTq6AfhqPcSo2ve0mtzq7TS8fQxAGQCByCPtu4KqLyFLgO
+AIYtNcA3azCkKZJqR9Q+PCCJjB3xZTuNan9EMb5Yei0r1KqPURZdVDz6FM35xtvF9GXWzjwSdQI
udzU1ZGeM0kZapk8Kof6MdAMfycP5SeJWTmv0JXhaKRTteH0RA6I17q8VKpQC7FXH7A09LZNy9mi
tK+4XaCdhkkF0zJunBMRxIKwwagslSM4O9WVHWVGj0eP2dc0M1IDvcc486p5Mp/Q5dbjpXGgASSW
OySTZP1z48vx3jEz3x2sUNpVcpaekH8Oj1ZiDbsE0Oxeh6Hus1nX8ZliHiXEGvbkYkKfKKgAJmtQ
Y38p0tC/vX6DRYcRWCBpEXkWtNerJmgMHDJU0sb2nEo6h7754hvlTQBmN1a3ui5bplYn0dJ8KUyy
EkxrVjC3Z+xnu0TrnUfS9P0/LIr0ZCl4qUTaVZCd8r4CBkqFqIuNu4ppSdk6dK3xMAbSRgIvCrE8
9P61tAqxMD9r8ojQlNe03/JccXvnh62PewZYXK35GaeH6wsTeae35laHzvbDIsp1+lapqcJwtjj5
m+sWhNfnfwtaUwUDIO2tMMRC6byOxlc50l0r3eoqieAvMG3+u23rmnlW1XbdTOCptWYkWpWvuj5/
ju36vocGVrbbF92ufpW+dEKY6YDy1UOhblEwiBeKnyfUAs5aVxFT+CdbWx0tKtrOY1xZp8AJvpTD
X+t68/JigOVfM8sXffNsDpJQ04F/UdCG4yFx1B+64hwBRWycQ+FqUBP6U63ULuacFWcsVVvqLC8K
/imir2XwO4022jnC6wsR1x/RWbpNq7MXh1Zuhj2Nx1B6MArGcQwwNPFHNf14/QSKCqHMYfzP0Cpq
JGXXMrdJD8Cf6n3VjDvb9ndN/1QhgKlO/0AI23aW20BvNm3JYgvvF2mGsfQHORUrF6WlzLkHgcU2
+taXMu7/QR9p4wqLl0cr5U9RkkaH9v5EGE1YKlqqml4gfwmCcHSlsmp3CEekrhk1oKAhILOmp6yQ
bntUyEZQrNc3WJTc8v5gWp26JTiW1SL9Us4tlPQsb1BlRCTlvvzeSnr+T9Faw7PkyN03GTmcQ0Px
YxfF/ryRFAiLEVyIBQCKltdFRTOlEaLGWWl5ymjehUVyAu6wb/1u93+kfWlvpDq39S9CAgMGvgI1
ZGwqnaQ7+YJ6Oow2ZjBgfv1d9Kv3nhSFCuVcHT3SI7WUXXjY3sPaaxmkefYc56BS9Usk+W9zbG8A
3j7lZX/rsh5T6P0tk+4/15dj9Vxj8vlvgXWGop3vxzAkk+yrmCKlZWVktNT9ouetempTzzokRPwH
uMNf/VNMZ8HrXIDtMFfOS0ADaURAFgXWNwEskCX9nPdPUz/pO0WqfWLIYzr+B8ATxEmAPAKeEsTp
y3HUxHMzvZlQ1ur4e2f9Qm+aAkNAvaOyN9zR2hgGTIEWG8nTPEa/SGb0uJymUho0ckrBhM+0zA0N
1QC+mbXix5TWr/D+hU9qvd0NqV7egpGxvB/sVpzk0Pc3XZ6qY52ZIlCaoru6pKfru77mMD/8wGXc
Q9Nco0RiF5SZ33YVojTe+oJ+ftAUG2zMcAOKXHWZ05WtpcepCbcMQp731opvY1p9j0FZc/1jZte7
TB3hTgA48EAQeiENUaIRRjWKt8wDHQRrBeYG1GND418GH76bjdiCma25yY/2yPmVcTrP7rTRQE4x
6SHk6B/jeqv4u7o/AMfiuQF+GS29cxO9MjNlc9xKUbg+rX5Qow6Idbi+bmtXH4wdOJ7gsYTO5MIT
WgXYVJOsRa4gbiqI8oy8Oda5Br7aLUTI6udgBgbfg2HgCzICNnWDYvaAZr05/hIK1cDJ+YqK8MYH
bZhZ0rODIy8f6wZmDEtFtZUdkePuTLr1RK/uPwZp/naMZgGG883JeDE2GSbbIyMe/yRldU9Ka6Mb
uXqkZ56TmUTtcjYyQY6QIBlCCO+xoJhMH6zCIgWixU1uLUjDXT8IK+uGB9FEvQoCiehLzb/mQ5QG
dh3DEHMYz8qvJR980iOj24IqbhlZxDV6Usi+zFFhJyk7WNNB9Whdexvx+8rWAB+MfBQlRgTrS8fL
KHdJKwCH8fT+BRx3UCBItxgQN2wsfWecYMizmYA8GXn8NenUvVtML9c3ZCVGwYS5g+AZkRLwpAsP
U0OfWRiM06gX1R5qfXd9OzyNnIW9CVi8O/0AevsNI1Ib79bKqYMnmGE8FH77Ag6SGZhxbyFWHLFB
v0HSZ/mYYHswlNybaXc0J7GBtV57J2fXAy69WVoSHafzg1enhS41t6JRzMiTRb4BkJHc03IKa4em
T7GepLddmQLg50nMczMjYqzYx5An3aVWqf8YeTXsgZneAj+sHVX0SnEbcMkhAry44KSRtSDo1USE
3mnx2wjJcTPdmjpYXWwoXNpQWJlB84sYIc1NMAl14EQwACiaAWiHSS9fJu68Yhdu7c7cuBprZwpA
YRTd52IipqrO11rVtpYjwLKjtmSdjzgvzKb2DUjLHf+ro6n9MdzCxgjCVhSw8swg3P3X8GI1vcFD
mksU6vDgLxoKGfQ2+OTIr8GNw+vXZu1mAt+Dm4+jhLm0xSfSlnS9koMZWU7jBi2amAcb1FQbwk1r
34Ok1kHbGW3Si4U0XDkYZV+RSCBXGU3nxmUExJ1aG8K7bTmb2SsuYhtUcQDRnWW45hfnfNdyNHtH
wJNJ1CozASIBFOum862W1RtYUE2/pBAYa5AwXF/ItbMy06Gj2gxQ9CVjUWElo1WMJrrq4q7Wh50r
AFUw8x9ghxwCKGN/Nz3N9GUJXuDrlte2EK28GQHnoFi+9AhAuxWYC0jMSJfyOWXeXTGxDa+zdruR
YEPieCYnhcz7+ZLyDPIKqZuaEW+PoIHyYy2U6dv1z1jbtplhGOXRWWdh+Q5hsgPFWa+yUF5Jqsw3
BvaLQcPZJ5zyfwgovo4l5kDDuAKRzHXLq18Ht4XzAkj7xVvOq9Y2ha6ZSOXG/l24zfjqQvM1FGTY
4ohcNfW3UYROAWboFx6snKgijlZbUVxUD5nLjoWR3sZVvlF5WTeDfQJIB3pGyytg5E5bjbRBA6R5
qNWtjH+4xst/WDQwQCLaBtoCUIHzI+FqPGur3DOjvmpebWs4eln8u5bu/83M32bFhzhrQlE2Hhpq
RgyStWFFoMikoMGN1DDdkmtee13QKfv/X/S3BPnBVGsUMtNVAshDRmviI53QjsyprJ1qZRHobETi
aY5byf3aVgGkBQIWFLAQf8z//sGqkCqzRqaj6T+V34e4fjRLtrPByvX57fpoZpEdUSNhqV2ZVqQ0
Vj8XmZWFNmPa2zAZcsvUHGotHTDAschf4SogoLpIkkZDZ6aZJnaEqobl95nV79s8a4PasUvpZ0le
3bNJqX3F6yp025gGQmhj0ILdEVGNAkqg6IpjB2LJ3ZgYtvQHXS8PrRyrgFR6e+uCLc3PaTf4kyOz
W1rVpxx4ahRhmgK8P3Z8TIAQ2usYAw1VJX1WCLwD1IDbauivuDUh9mFPXRwMQ0V9PIEQVhoGGQwp
hO81RoifVfq7renad0R9ZKelqr1v1YhmJYrdQKZbANyiIGb4ha2bX+04Mfw8S7PQ4n1309hVttf7
eCtlX3tDcaFRHEEX275oYVd1NrZWB/CBp3uhaWKuB7o6mgIQv9iS+127CcjW0an6K+i4dMVl7k15
6cB9VH13DyBSJKo4AXuX/YX3LiRu7K3RvrUnDFkuqqgA5kPGfHEJpNUlrdQsM0LC9cNx1B4pyOfL
NzOr1v+aWFwAL0vivi9NPGGGESrDfvJG4zh3zK7fs7VXbJ7wR8oOblcAtM6v81QVo8alY0Zgg3jt
DHE7NdOBMguQgxT6jZio88tiC3ywsnygA0ZPEZYRfiwLkuD5hHYyFWakqBsMbuY3cbYRZKycPkQY
ug2mHigWw5Ocf1c1xlKrRteMqOv9Skinf5UmEzsmNGtnDQbdCBhXvwjVXjQoEMhdUJQNXduPsgfC
yzHzXUzssO43QprVD/pgYf4FH/zuAKE/byhhQabxE7e9o9TSu0ZCX0nyT8us4HlE4AQkJGBXOBWL
lmlBFeJ4ggBD5fGPhKL5Ow7imzviAl8/ffM9WXheNLFx9sCYDFGeJfABjFVDU8axGQ2d+KPFRuq7
k5n6jDT/yRL2GpcVdxaTo+fLB0JZaUFJ14qstnu18mLnMo7GubuRgf3VlVh+0cwHhO4KeJkvQPUW
mZouowOJuhH6d0pn6g4za/bOdVsZZZ1th7ySuu+1k/lkZq18tvVR+SaebOhXNTmYsalTIxvuNPce
AjTZMc8wpEezuN8Tuxu/l+5IgzFv3XtTNGgeuBroz01SBEYSi69Yz+KOTfAYVtbagTLr9Nj1MYYu
ICXK9iS2+F1coI7qOwITO05q0SMETpovGLAq77wkTkNVHKdO3jTATrpJ6JYhQL6HZCzDEUxoWjAm
ccipe5cntfWAVwPpLBNNqGOa5SkF111QaXpzZ7i9fcLEQvIPXkt3Z3t5u2/yYdo3ys32vK9aQCD1
IRAD3khJ6ywAWsj5R1VOBs3AnPhESC20rHbcmbFb7s1SWi8olkAiMSZN2PX6lgbV2vVCmW+engf3
G1C+5+eDJZaZCaSdEdh3/cZ4ct0Hxt+L4vn6gd8ys4hCY1VPo6lgpjca3yZPpvM4wsUaSbpxs1ae
RA+QzJl8Abg45EDn34M5Vu6kmSBRDm45VbNDJY2jcDGqU021L2L7cP3D1hwgRBZBrQ7xQeOixwQJ
5Ky2uUkwat6Fo509tnm+UTBda6vNYqdgxIceLl76xauLAbu2k3VrRCqj9nM8esnOqSr9pRybIawE
LV6hjkgxz2SJ515TyQ3HZFMAhpk4ZAwhUJNmzQuvde8BU1HZy/UFWFtwjBl5qLEjyMLLc77gzdSb
yZBPRpSaxSHzmBvqRD6QuBn9XLC7rtmsG6wtOVjoQHsFUN08HX5u0WXA9mkNklzK0Sx2fqYFCT7/
TRg9hHwlRcR/MfLOHK+zMggrR9oY5dW7kbiBaDt/sm7lsMUkuwbjglzPv8YWkUgz8FGhbUugpgDJ
Mk2BmV+rSYwvswmw8Urf2x3nxypXAqUtILqMOS6+/sFrS4pm1jx1aAB+uXyPemoJlpDKBNil/kea
/RdZbfFbrJ0TgJBAhI25UcghLHZtqpkxQt+dINmIj8oNhe4cK/6impOmb0Ez1tcUTTmk1Chxgvnk
/IhUvQIRUcnMSJBuhyD5GSNIewysHtA4PBqy/5KD3NiiLAnQqd5wdWszuzCLJjyIOpHX24sNHbu2
oFmFCNasiwZoL+uuS90DwSOfg6t6agvbNwoB9KmrvZHRpn7qJQdkW6PP5omE6zu7vhTAs6H9gTHv
C01KkkqZTnhaI1rcNmh5xzbcYPITSNQwBkkdMYowFQ+Z/vO63TWHb6GOjNllEA+AsuJ8B4yq8CwN
WKaI5pL6Q8asQ6cM8AzpGoaT3W6LgmM+Psv4AzkDWDAtVKVwnc7t1cyZGj4RgsqXHaaQKGGJHvTF
7vpXrVkBch3sZmj7Xk7yqUQwMsbMjrr0J8SoAtCEhca08aTMT9TyUyACO18SAnD3cukc0SQpYI52
lOYvqdil7Q5ErEU+BNkISmPRha7cKsWu7RZaiDqmGuDCL15NvGDZOHo9vktHCp7VKJyn5nEa8jfN
KjeeszVf88HWspMJYEKukKnbUaEbYKHKdoCrb+zSfMOWKwjmkLnYCg4UZHnnh6Ednbpk7oQK0cDp
l447mIoFNtf2iTZJAVUj+SvpBT9OsT75TNEkyIb8trAfBtMC58IAAYuA1sx+hOwvJjRJH1sB8pCm
9itl5JHdM/NLi2LkDjOOKIpkqt0Vvdl0fmwg0saTS38p3UlvprTHSVSqyPZqpPS70DFBnjBPBbal
ql1v1uRJ9HnvJ0Q0g+9U8aMH7yCkCJLkoHWH0tHlnxTiCCcyZb+J3SSvKTf4zu5HUPwLaL66pSrv
EDQU/jChY0TGqfc9vF1HPc7LjTu9dvox8A94PoIRVM8Xd4zl0htqMqI2NSW2X5Kx9LNchbqZbtyA
teOIR4iijo0OEioc5/unCQRrNsr0kYfhsyezhDRFP8T5jylJkue6mf7D1AFaK3gq8B/G0pZJM6a9
bWVY0F8BNQjEuju32Q1DU23kSGtfBcLMueeBOaWLkgNiKHD6A+cRaQkGjzUrfcAkwEFP5D1K9uH1
K7BqC2VKhPZ4iuB/z1fQHBVYelDIjLTebQIUI9htZsTNYSp7lOMI2Eg/X7ZBMcUEf7iBT7goBOS9
MYzcGm1A+9ywaTVgE+hNbrYbkdnaEZyLJ/gsSDJcpJlKA6thI1C2aYr8Xcvy77UJhNXYmRsncPYQ
5x7EQIcB0DFE27MqwWL9DG3shrLE+ENpJs6NJ9ERStErVhNw3mXnjnfZOMiwEYO9u75xKyBCWEaP
AxUc/IALV2zTsgbiPrdR3e4PlW4FQ635cePg1Wy7ewYNItxA3QfnhxcYPf+pTZ8nNYRlnESUJzBY
fYHiAwBfA1cqtSK9ETcmXnEfOoH7hrOvcd1tfO7lfs5NOExMoZ8EQNCSxBbjz6nFUjSTRnMIZn36
PDH23rQlzH35pJ6Z8RaFnYzpmJaahAWEa9k5h9qOGSh7Df46ppxESUYKFJ7LLruZKqH+cfiYvmxs
6+qHImJHRITZt8sIm+X1/xuvi8mz7F4xRgUMIsaNfJqwgCkVgILCz1CgyPHI98Ze0tR/zLfIp1eO
NVDRmKCwXaBD7eUIRVXboPNywKmV4YUrzZ/TUXsHxyZkwcAg02/l4ivfjLlPYFZwiECotXSrWsPt
khSYoE/qOBTxgbtiP8TahkuYI8nFVcWjBAXBOQfHsOniqrodxwSsK9nJzfobTEcHlhFl5QlRXKBP
+41tnP/YNWOL2N4YBkszuo6dZPULK+23wDeY9UOmkluKLmFSoorXKzFXqvy297YGG9e8A4BmWEyQ
HaGOvJRSGq2cVaKDbpNe7+34hbj3dg3M9nGmBOrSG2Ht7OzB2lIGWF3iuUhOUODD+z9v9IcaLFSw
TEkgunPKtYeeTkHMn6FAcNRB+zMmG0CdlUOD6wG4FrjzrUuYU9OgrJ2NLjYQAGqjg7JKh7fy7fo+
rhlB2XWODkHbh375+QeJzG5UjumeE3BbYT68uJi5Q3h43cjaqn00Mr/RH1atdtlYxMoqwXImg6r4
3Y6YlCK/svxA3Y3vWT0XH23Nv+WDLV150MPLYMudanTV9J2GWijm3H3Viz+pVPvOlT9IUoeJpyKt
RCPs//ati4jbAcjXs3JanlSbBQW0PJruXjSHpD5a+cYdvAxtwJ1vWa4D4R1cg+WTUWaAOJDBLEG0
g1Kt+dg4wWDsbbph5jJNOTOzfDJYaVQGnn0ckZT4Xl77HdlIhFYPIfT4oKcABMBFypoRLWVpTbBm
43tnglPK/Un0jf7Mig2Mb2Lqce5HzmbOz4XZ1hUmD8vy1HMRQFcq4NOzl34axTBrnf5rZHGbAI7V
deA+ylNVPRbZ75HcVltdoLUDDhsoqYAuEFpqS4R7U4JfuagFtgNpli2/V/Ftl9xxZECS/qTOW6cf
NT3U0931c73yYOK5RCCGPg3C6CWDQeeKrI0VaMaR4xB141g37fCj8USYAUzcThsJ1kqYAmtzwD7L
/UAE7Hy3ULFtWelgIUG9fzT4u5W/ehhTFv1vm38r81se/5fj8cHgYudG5fboyOflCRThOyF+tO0N
h/zk9TVcO4OootroGM+BAF34wcITc9uzL072+K1P37Tqj9ttNAm3TCzcD20xGQpGxuI0tbvEM8Cn
ftNl/yGcmTlLkMDNxGJosZ7vjkmVwZD91CfutntD6aFw72rSbazWinuDawNlGXiw5hGexRnotVgA
sdw20NvtQ9M6Fl2J0YrfUKu5viurdjxwY6NWiZHoZZUp1YZ6rDjKr5bX+J3yfDeTIU+U32rfr1ta
2RwMJcHBAVaIuc0l4te0O5bHUm9ONS9Ckf/IUPLsONlYt5VCJ7TYPphZLFw9cuKm3YAPMkSY5jmK
cxWgi32QmLtCySNIbP2hNn31ebmVc8OLS6QaDWIoYLo/lVMRDPSRWcTn5OY/LKIFwSTQQc5R2Ow6
PjzwTm0ntJqwXU0/3vbZcJjGl7jZcOQrbx4EMTEtjEogCOaXZwL5tumNDs7eUKgbzy5DNFI3wrst
E4ubCm9qysyDCcgi/wIU8zdBhezTS4UKy1yhJYDgXIzhTRmRzBVpfVJ5eWxa9khUvbfcraD4b7K0
yAXO7Cz2vSwJaoJ4wSH1XahbtCR/N73jgA2GmfeFkxk3E2jiA7PLnJ2yh9gvYsd96Cznj9nr9qmG
1OMR7OX9y5QUlZ9rHCQytZXvBur80UQuMRiu7LDRxUzrx8qbxkr+5BK5xWRpz7SuraA1oVzSju5r
1vfwRo71ddJz86DVjncE92n8PFU6eXCTtHy1DJ4FtPUgiGArVP4VgXS8rHng1HHsG42eBbkhvYB7
U3VMKW/2dQqR4DZxraNi9YTetT0GqKEmRwIASyi5XWEkOkufq7xobyYGfb10MKxXz4IeOaBrznMp
nfYAFST5ra+5DGJK5S5JGw//6ulfUsxG3rmGwPynayTfPD2h6HuDe9e30H9CI3H+v0lulbsq26XV
LSguiluMFNiABHvyS1NZ/LYoa4DGwAngj06u+/ZItIPU7XZnNpoMFCfAnpc1MIjS2lJ8W4ntz/Z+
9nkfriNNeD55HHtf5394soPEkK9jjkkMN6m39e6sxCDIhf5y2eBmXlSEEqc19DqPxYm0JKDqVGvf
zCn3gZG6yb17YwuTunJDUcBDgw6sTSuwbOFZ0IewrOqUN06YG9lj3m2BHNdNoBQKiI0DOPRi9dhU
gvDEKcRpqKd+n1m5tu947obX/cDKCwfacNDkgNsU1aVlYSDNDE3qEnOHSdvZYeZUEB3toNJRxdo9
UogNa2snAsQiwL8AjQem9sU3WbixGQRwYA2CWBM5FmAB7fRTzPIAGo4bLm7dGEDeKOJgum05DWBl
3GzLphQnXt+U5YuNKCTx0DyuG791N2f658Bm6ehQC/xfa/N2fjjsmjsmUMSBtQGAlTSe/EQLO/fN
rU8J/VqztwSEsf0W/eLaqUcjD8gUgPRBS7co6xjpAGjQ4FUni4Psob9pJPNjSwu68ZiNB0ab4Ppp
WYlSUJvzIOSCRZ2p2c8/UsXEmQwV81M7JTtN3Y+QSSBbTfANI0uAWZc0ndRGGElb/c5K8ptBMx7q
ePo8ChBgjH8/ZsnCYNTdWIFivTo51VtffGmn0a+RHW0xFFpzTLU8GchYENujTj6TFC4WLU0SDc9L
dWLW5BxjC/KXNXoLAa8hvGCbo3aY7EwLCUhw0UWrMx+8DMwfM2rcdrTpTnnHsqPZyeyegSkukKk+
3Y1gmd1N4Pl46piZB6MwrSBTOqrt0AwNSdKVQQWVlZexs70Dz4bJJ3WNJ6AWP0SX/eklzw/D6Mmd
prssTGo3CRrPrkPdBr2SUCjtovjpgnaV8MBALuYbZDhZcad8zhvXb1m/RfS5QgA1gwlBHAmUP6oW
S38nioQlRunwE5B+wJaxLD0IlYHKO6PABY+xGh6NonJ3tdTf8r5gYEmnJz3Ny3BWGfYNzrUb4H/S
kHH3q25ZRWjKJA81DJ/e9Yl8ccpqq6CzQuRx/psXWZtBWGsbzOYnoIoOXGrfvC69i2vjm6dl+8bs
A94o37PGI/A493kMONu0FfOuPRMfl215ury4aKFYwk/69KZptyZU1D9/55GUgAcS+dYlCJh6LusE
QqNTVfPQnh4Ee5L254fh8Kc/GFksZCWV6wKNwk9seM/lDUi/drK+t9JqDxTTxgetYE/OjS2WzPWY
TrzG5CdLvbfaHSh/gkJ75eMcJ71U3hfdrvat9U8PtmNMOuXJ/vqCru4YsN94c8H2iDGrc38wTZVr
SZfCvzkvRf/mORsJytq7h84FOrUYb0YfevEoeGmZgCcFf1+4X/rpLgbJXV69Qqdj7NnGUq69P0Do
g4cakTtYrhYraUlicqvA++PMZdsqCUf9ORluW/Wr6o7Mft9YuJXGAsapwCcJOlQMJi49aT1lBVC6
2Lgy7nqfDoL0QQ79tiN+G7QzRgAVUhvjLRPn6X403TZEqDgcoEJBMS6hlUdPcw0f3AfZ3h1Yekuh
CrkvbLcMgH8vAy0VVgqGKiqe6rpTLwbFK5fnnvPYQjnhSW/rZ8yyFGDk6X7aqpTPrMycZ04hKYO0
erwZjcwJMrvlNeiD3SqUiTf8arK8C7hexwdFYyitd33lN2Liz4wM7echKogBMPwM3RSEpaiSnR8t
9LppRzRZn2AqwKiw4i+t9xJb1ca+Xx5hnF1AiDDZhr0A3eG5nSrD+1XRMjtZ5T8JY76XfDqTPzew
OMOjo2jjJTw7qewbFf/0TRPoWwDGlenj2Qg4IzB6DBjWEkGhcpUKrdZSBAA9MhM0pIpjTR9yfiPj
F4a0tIO4rfcu0z+S/ta8Pzw7pnJfNO2GQ5ijpvMAYcacQ0wHl9VFBLm4RYNb8qkDu9BpSPm+7nS/
gCKFa/+Q1k46J6pHZfV0/SbN7vTCIrqO6DiCcRZV2/P9kxXA3u1gwqJ+607ou/j9AMKp75+2gm6j
peM/jChhGvLcim7FeoG8AzHiYAI6fuflX53hyGS9EehfeiGIrH6wswi9DVNzez6ryZXaO8ozgead
iFeF1MsQ8LyTaoPB59K/nptbJDHETUbiJTCnm99ZHsXpQbE3EM7mptq4ZpeR8DzEjHydAvdyiZs2
uibTOB+BaU7oXhb2Exh1j1q1Rfp4+UEwg84wxqaBCocbP98nkdv6NBWdAQkPfoxZd9Aa8dsArfQA
Pr+6lRvHffWrQDGJ/jrAyReJ7SRGxRR0pCKm9bd2Fvsu131d/3X98F0eCuTfoJ3BkDYc1MXlts0a
DB4pLk+Tjnd5PTy1TlPiZZh+DbF9x6fpq5tuvbyX1wo2QWU979UMdF8c+DTtPQwylHqkM5H6U8Gg
Xe38Nuvh2JjFVvpy6YNhbGZ4RBUCnB3L2wXVKJWoRuoRH19j9saANru+gmv79NHA4lpVmeGKKYMB
Vx2GWTBdA+34lmjguhFEl+B8QpV9qU5M3JxNtPP0SFk8rKcumLQnqw3/w5egXwDdDFRuL3AltkNq
E0TAepRmGfVBI0gPQA1gAhd0GhuHe3VX5ugL2FSo4SxHRdCzIMlUuzh2uvia5tVX2yi3Xvm/Kmvn
7htbD9AfqkJAdVy0P0x9GAqwiOJ7aJ6AqQVOLtXv67p90UCW4RiTFSRN+wfDHMJP0+zY0+qIjonf
oh9Ha7G7vrprnzxjpoEUgKvHJp67D10pp5exbUS5mbKjO9osrIWzRbq0kmvNPPFwhSh1oCOzrD2k
mp0nqZnpUQb5dOMrp8UhBfyXPJKsup8BEHYXh305BtX0pR822tBrLhKQJMgcg5IF5DILF4nicyVK
Y5qiYoT2jY9udRPYWiFfR7jnfU90fmObqt94adb8CdhrjXleTAdX3aLcwlFtbqWBGzhw0Dxg3GB6
sFvEvFVny1uE+HKDr2vNHkgfdGQNM25wWU7KFOgam6TVo9agB9a5x5bflHSfx8fPn5iPdsj5iVGY
fLMrVc/fFX+fiuYIGufX6ybWNgxgVVxta6ZCWMZ2dRHTyTPUBKhldbDT/MHWY9Az9+NDSew7jGAX
G2/16tp9MDj/+4f6X5kaeerqMMjb73Z/C574UKjn3vp8oxiOCqU+tFhnEO5ynDkTWZbY03wmBhFg
OFJgFDwvfl5fvRWv/NHIkuIIKL/GyVMYqQZjxJy4tRPMkZhJ24JRrhuaFSUdAJkAgjtftZyOccHm
R8zrjq32O+7umuH5+resbAzCJ/C1IIwCJfLyUFcGVHc0jUwYUnpo2u/ghClSG2jCp+tmVr4EAM25
xAc43+wNz7+khZiFaqk1RSYEETM2PHRjvKubYiOmXjMDrTU8Y/NgNjg+zs1QzSuS1M2RE4h0rzV9
xMBUC4j+xg1dNQOnQ8GlhXVbTgiqwUFBWw5YtJ4clNbvC9F9Bx/7BrRizalTC0O+QD6AKgUVkfPP
AU1P0VCe4NZ4XuzHRFOBWWY3yLD3RWt2PogQjzwxbqiY7nlT/WqI1/oyT75e37wVb4Gfgd3DimLG
c+loR5oqlFPyKSpBSjaU6aNms1eZ029mnCIHUxubuALUwfA+GMnxjIMq44Joqwc4OQbIfIrsISf7
SRj5b9l4/TFD1y9M67HfKW8qA6i4lt8bibHFKrYGNGUcDGNd//K124HIH/1yOBSQvi42IAETsa7N
v2SmYm3AhqNiD9MXReDk0XVLK9gDfLQ5j7cBGjKPBp3vtbLRBm5Le4oIreRDmhTfCm2EDMlUyPRQ
UuCioF9Lb/XGaoMOk8Gh1JwtsaeVWAWtCwRnwE6CZng5wwe1d+EwaUzR2KY70xWnztySd1pd0Q8m
5p/w4SHgQ855a0JoG8GlT8cHy9PCJinAVb1VyHTxlxZh4Ix9x0ASYDAz29C5JS9H1NWTTEVGKVAC
e89KfVcbX1mSYBL7yehP1zdwxRw2EBuHIWhAH5awWnTTMAfOO8RcdXtoSINB4T703Gdi96A2qYOe
JOF1iyu7hVAaSHBj5rpAUHX+gUUvIPRgg6CST78LlA0yc6vuvGphpnJE9IpMcQkkMjj4FV1eOdFU
vrXaH098PqKadUD+9+8vDoOopUFTj4PM2e2DQd+1IISBxK5Qn0aMIKGe1TcBhzJmBMz5StWxJNxy
wReqd+63lJGjE8sf1zdj5Uk4M7E4bbkiOhQeNZDiec5b3Rf7hPcKfZnx+Gk7cEag5sD/0GJc1pQp
RrB529s4ZgLV3bwO0ube7J8/awQswECTUvSi4X6Xbm+i0D8Ceb0RtYB7okS1q0hxSFK6sS2X7wrM
gIMJ8qyAqgGveL4tLorBVWNgbFmNkJTT9tQ5MeO+Kw5Ef7n+QZde59zS4qClHdWLqoElbfzq1beM
YH42O1Xl52tt53YWTlzQXGNV6ZHIoENgmV9kXfqiw2QKD5sGKh67z38Wwp3ZvQGBdwHrcD0AekoQ
ZkeOk0ArJIVu1UPvGD6ZNsK3S0eAbsm/hpa4xUqJ0tVnQ7FLdqN8b1CGvf4pa2cB5ZR5zHcmvFyG
OgMAQ5imwkyLgGrUZBW5T/Lhp+iKfdYXP8k0fL9ub+WLZtzDX5iKiZGaxcuu1eAIksY4Rs7g/C4p
u5HOFunCpUuYCRcQuSP9x8u+NBFbqjWkWaEElfx0U45qa9gXh+ufsRI2gCwF6T4YZ+awd+naytKM
S9kjsRLiQdlqX6CLonMKreybRD4k1W3ZsxtRfdpxzxQtIO7DZA6IQN3FOUc31E1HgqyhLbwgnfpf
Q23tdG69Y2xxIzBaW0XQAWLkCGWwS+YKqO0wA0IpiLW9I+//DMajlr5eX8SVs4Ad+tfE7D0+xCQ5
OMNQrKgRZndaWAzqoW2LjY7NqgmUolD/RD/hgl291phRF1qGkDbvIe1bdY9EHzZsXEYg2BSwAUGD
AekCDt35ZwBsZ05ji8/QBg/cweUXVrsBZf17idkpENn0ftbWG45h/pvnQRZ4N1HUslw0SgjEac9t
CrSKSWNrXQT1dKh0QhAkNyqfd+qxzsmjm9TULwzLB6nHRht3ZUExeINQGRklJokvmp1j2lSp5BKu
DxjDFARvW4W7lTQE32aipYpJEQTly2i40jUUtbRURiYwebLa6y190LVj02FOazoaXRqCrf+QQPfZ
G7d6uWvLCkdIUTBE7rfEOysTGE/PKWU0UeBXZmxnWX8+t8G24QPBzAdmhwt+cyhZQyO8QI5cM3ff
4VQakt6YiRtO5cYhWfHtaHAhiwKTLxr6y/wxAUx1YIz30dA+TcmwK8SPREP0Hyf7TLxdv8sr7gJ0
GahEop49w8UXft2yGLV4h00jqXOkY1cFLK9+gx9kw/Gu2cEQHQA5uHCzdOb5wR+KjPW8bWUkVRmN
SXaK6+bJcbd6XGv3C5T9xAa7ooHUe/k5VVYaQxbLSOdRlf9j9d8S88aQ98IO3Pzd4fvrqzdf1+V1
xh6hgoKIH4jHZUSmmQ0HFFlCgzn3eQoW3V9sQklhKx5bAZnMDNr/Gpqv9weX6w0z7WE7G2KPJpRv
LT7eT1N8NKl4qU3p60n3xSqqPQN2J7DK3zmwvdiE4PrnrhRY8DPAAjQr6s24gPnkfvgZrS7cqdPh
RTjBDGTXPQwZR36vB41N/4e0a2tuU2m2v4iq4Q6vXCTLkm3FiuN4v1Bxks11GGBggPn1Z+FzzhcJ
UaKc7yWVKlfRmkvP9HSvXgvlnDZoKX0lJD9wUUJXjvC71NG/3v4Ri3MOJ8RLDijTq8in6lW3YV2G
HdsZHi3uHPHFttGctIZl/dj6V4sLOiJ4B7jzr+IRATK6QYngGmZvo+my3LNx+FpBqZPnYI4goxXQ
zAjS8tVp4/cBpGrMpDZiydJviPMTHQWBxobHzokfbTXfVnrxZFM15GQNPrHkWhMx8FS6Q6vz/B7r
yhjJmBQTUlh3rD7kQFA4+VqieOH+AK0B0ksmtjou5elHnK28BAFoZJb5eGR56tcI2FFCuL2uC647
ydDjAkHDysRkfmkB/eJxRep+QK+k7tuA1I71l3b8qZtfE/IejXunPt02uDikM4OzuziumAvNCoS0
tXJQuOY5awJIC+c4oiQ0uwKLhsBvzgMca63D7JqIo95k3xXpblrZgnQOmP+ccTQtm8nKY3fBNc4N
fgS/Z4tkGGnepo0qIBSDBvNhA/gnqFJO5PO9X1P495+BfUQCZ3YGlqNjpYCd3HEfyOjcNwnotd1m
c3uB1oajXe6IRu21suylgJZx7nXao9V8LcXbYIe3zSz4D6q4FvArU0IfAPlLMwycOwDudsPRgF46
1wavQMaLr9yzS5sN6W9zUl8xLdBNXBqxjPH/NlsJ5DHPnxn7fHIATZqomYJWeAF6XzqtqTgJ64+W
CToaI/Vja/Ry+5lI6Hx0K6NZmjKQiiE+AXYOJCSTL59tgB7Mi4YFPo5jJ9+qHFyQBxA93F6VpePg
zMS8GRglUTRvO6I/Sp5uAWwcWmAu/Ibti+pgWSn6yla2wdJuOzc4Cx2a0lB5LmHQEj9ose/TA6vf
CnUlDl+eOdQFQJiFxNpcEhXidUYpUXI/KmgeGEsUEZOpq3WtpXFx9lDixRsD2NCrbgVapVAViZv+
WDek3+dC1A8u6FV8UFqWe3sAUQPtiLiz+ejeJflorhxES6NEnAB1cAj2AWA5zfXZ/uAMuCCUYMhR
ZW8jdHRV9+SihHl7hyy95Se6AnAXTOifK8YdJ+rHqJKdinfoXWzWHuhWy+4wFj9HqOkx64fhlJ6d
riV5F56N8DGkJRGbLzAK14YxdI4OwFGnvoHpJ6wgvVppe7cMokb1J0Dm7WEuzSXa7gk4jPDv1cuN
6cloFZokxxYAUB8HSfE4WIZ4kpWirMzoxztpFvJMSBC0uACeDfDg9FvO101BlYkMSME4Ytxw/pSS
L3jqbxi4k01woarSRwuMp/fca9Byo5CNTe4tBaxlYQmWHkN9r3qIb/8kHcr8+a6u13Qm1aV9jQ4j
zMekEnr1xnQqdywbHZgCaWyj1vZZpD7pIARDPAx0/MFItxYPUFUFQPeHaezy+kseFb4x4ETXv0AK
zaqToCrWaN0X9GtdcODBnfECXqD85XYZ5U5ByBSeG/Tgpo6H7nii9F8oe1fK7Asa8Wq071H7MIC6
hL3LhKKaI7xKNttId+87cKQpTRw62VPfZV8crvox71fOnuXlxfRNCWQ0Tc0fezwvI1GqWN4aXe5O
4o3ykbTPsq43KqLWysHjLwrd4V9qbozyQPX7qjwmA0iSixKshU3YFJZv2gMA4JEnFYwq+/LpvY7y
E+K/KSWDAsp0i57tv6hxenD9Oah2cYgGjkyLD3Gp16FVjmu54AU3xkMGGANkBpCymD9lslgoZsOx
ZJXCq0PO6bgZMjHem6PgPoiL+Fcn76rnRnGV3e1BLlr+QLjjuY3U7bTHzwZparmpZiiJHXtHCzqL
QLDhkY+PZRNvesBNZbPi1VcX29RcBcon7Ez0ymPzX9obpWL0JFeRc2Im2k27PPFQeOt8U0bpHQD3
a126VwfWzN788Ad7Fu/dvj32E4kz2v68kiQPBR7GKwO7iq8nQ1M2DQ9BuN8cn144GnCm/dAd1VpY
PrdiZ4/Ete45SvqiCbTvA0q8VoNZGJyOpycUgfAQwpzOFo9begGyANkcbZlA5LsunstKqr7uRur3
29tkYdkmli5oriAshe7yLCx1qIXqW1rCUmT9KLn1hCbeXdQXoSi6NTLahVEZgGegQIaLGfXY2ajK
VKp2XJv1kRpfWIfu6h2xv94ezoqJ+dsEiCYbREowoSr3PI69Wn3s1xBnizZA4Am+UOSMcY1d7nSK
1GmS1lF15Cn4J4VJBW7nonikkbQ/v/eQmwayDZ2nmLX56tCowmPVypqjK6hJPdaqA2jyaw2N3YgZ
WZsUd1Yn05U6wnUC5uNYnPoxkD52r/ROQa3epXpcNYCW3LfjsYr2lf1kqy+cPRnIrbXf8/Qpqnd0
je3IwMxdBAaTXQ1hASBi2I3zN5Lsin5UNNYc0SmY7zLFlj4oNZSVUOc6ojNVNFB8CNnCw646gGqb
DkNvSXaMu/ZroWqvQlN9sF0HUZEHqK6AOLerArU2R99NyMqL43r3aB9cycjxAh0Ax7vcPWok7Hwg
PYVMlQhyEgP1Sry2W9k41zN5YWXuB4ZOGXgIIEPlluSlx6s2kmud8tMPvVysSxMzN0hMC20fvUqP
FgXP/XMHfn3gk7dG99DF/1TJ0f50QQhLBVACwlO8BUEIN0uDNhkzLF3J6XFQg0azPZmsvWeuj/pL
C9Osnt2ZVBMCpUFKj9B63gwFNgVN7qrM3qpWdBhH+nz7sFpYJFAkTn0MqLIj5p2dvUnaWVC+Gumx
ZWAw0XM/V9dSqdOczBYJ0GPEOlABQvPT/PIiEXP6bBgwojzaD276PZb0EJldkFOyV1p0XVvF1lC7
+0RVQlUO/lBDFstqVyKuq2AES3f+M2YTq9sld1lO6FGaIvfTdHiK2Rhy1m5tNL4A2fA7beTb7dm9
bpX6MGrierPB8HSFDGaJwR2FCwpaX+heusVdwtMDmv42jZbtQfgZmgJMrcnoqaB90rn08yFDJjkD
hQXxSZOHNfBsK2fPgveroGUCzdNEdHrl/V3ncktqBKLVY+MZ9RFNdQHkllesLLgmrEz8P2AhA63g
bGO1NlP60baLY5keRgfdlE9J9pyUYDRucq/tn5tP65NPU43gCByCE05tXhAByEaRVGT02JRPtuCg
VN2Aq8RLk4dm4lKsCJ4d+d3t9V2cSvgNQYsv8HlzuKeiMCmyFseBXt91RTiqYPqMVt4yKzbmCIuY
FR1tLYwrwVvfgSrrmP6TyjUekAUrKMhOmrmAWkyvu8tjx5FIsFjULo9x+TrUrzl9ybWXT0/WhYnp
J5ydbO3Eb0samEi0A+jy7wzzh5J1K6fNdSwJUObZOGYhORNapqKFqTy26mtL6FanIK9ORj/OVzob
Po762bF2YWk6b86GY6SWLvPSLI+W7Pw8/2UX1KvMxIuSDcQzQ7t4t2s80kvDd/p6W1qFZ9Ft2Ue+
ZE/g/PUL3PnkQKj0LOVQS1BFsjeQKPq9sD3Xze/GHPKRWu0N/HdR7jQIzaTtV7BIbKQboq3Wc7Xf
0H3xyvy14CMaaUu8HYPaVoMY7GFQIts65i8ivuWg/smz55G8D3iftExDTePFTR6IunZzLVwlcAX4
4FQGQG1jtr6pGLSooGU1VRksjYXczFbcbdnC1G2nIYa/KuEyExJKlplXR00dIHEFFJ0b3t6jC5fE
9Cz/j4XZGIhldoOhwQJYAvd4dnlxtMX16FnVRlH60O3e/8IeeoGhIoEHCYSuLjeRmpNCIZrGgP6g
fhUXoGk/EmtT9VGgKfv408BQsHLj6AceCNl/iOfO4iUTDxOj7SN2HKS+N/hbQdfY1ReXCGl/dIyB
HB+ArcsBtSNpwefBsAnM70bxzvKVeGXBv010u02PEfCIXeVboVkkIVWuYYHQ88a651T7VtRIJq11
6K/ZmS2M0SNmSSMVduBYqd1t624fOY8yW3nnTBtqdopgPCC8x3LgNv6Qvjo7RVSa6m7MMB5Qm28q
KgNwGe4Ed1Zu4zUzs31dyoo6Kci1jkq0dSpIj5VBm8m/MIIxTJEkrkLsgcu1n/rACDfc6uiUTSBc
tO+37bbJ0s1tn5mmfj5lqMijUVCDvhmoaC7NgFQycow8rY+RVXl59+QkoBm8b0aQM6895Zd2gQkr
6BdE9uyqd862Ij2PzKI+jg5UhDUwP5YoYmTC3YEsYiU+XfIc9MAgUDbB0nAFsR+trBZGnNdHp30h
ON9N/S/m7dzA9APOtppMoD4no6wGhl8JHLFXszcD+j/172qN4H5phUx0KU/406k5ZLYR6kiMNB6T
+hjrSKK3PblLiygArxmS2agfyOTr7R2xuEw2ZE2Q8kP8Ms/2KlZSECbKGjJRP0vyUyUMr9l3Nf55
28zV5YAGpUliQVORRAXMeuZEdQsokwma2KNUnYNdqh4E03hUnPqo2yaFss90ZyWaAdZ5vtlhEzEZ
EhJgDEY1YBaXFU43ygrjO2oZGibVxlJ9xsHcySybbmsRW6FSlLGfdFG5i0Yb9EVjw14dGol9n/Wg
8emkew8NuXRj0FgGAmGLX+boFNHdItuAH7EFhkPgr67wraG0A4MXr3ncQ9kosRQ0XzgCsqaKDiGO
TDuJyo5DLnmLZuCmD9GlV987NZ4qdqRoXjeM6hY5Q2uvi54GWpp2j21G7bcCt1yYQTl0bFvNT7D3
qnzDwRzCndZrihMbDmqfPzfM3r0moUysnWPXfvGs7JSi/2Ip2i4VWhFCS16GlRRAfaik8mxAx/xO
M6mfkqrwJA6RIE/wU4cB/EUpwFG+U0D5deAdmO+rkXiahvd0Qhn30KalbzP00/tC9i+6orSBUuvA
ubi82nAhOwwm1vy0bUy/Bgxwq2Xx17yU1iZVpINGUg6RqS7qfaLGv+22GIJ6LItQYW3pVVRXUHRM
Ik9h7ikRIARIavkbh6H0eDIyb9Qb3asq8KkNFmA9jLi/QdZUejUdjQ3a4CDP5RjJrs8QdTRxZAR6
rmseehWgm1uo47bqi2ZDjDHxEi3V/MFMUp8IyH0odWqCFUAWd1UnI083Mb7MQsiXW0URlPjB303b
TO47KiAP2rndJtV15Qn4MjwrIkcC0JRmiaek1rDlbtuEZLDE3uVJBZ+ydC/LpHGXjQ0PkZQELIYV
WXrktf5zHEzyhrp8u6szaAklPdQzBzwPV+K/a3AYvAEnpI38Phz9Kjknaog7aYOVH+2x3jntXkMh
IT6kLPXBMUJYueHNd7N56bNDZZ9Ut1h5il0d0RN0UAcSALA76EnMKynIY5SD4Bo9Rvax01NPoGv8
9hFzdZJdWvgg+zo7oweHtUWrI0kRa/cJCDXrJPFSogcMilq3LV1FBDNLszOaj7oY9BRjSRSJLg4r
NEyGN8kammpxQOgcA0U4crhXkrEEb9dciZEGyIBk0NiPZnhm5Fe31kW6uDKoS+J0dqwJsnN5txlR
zLkEUfyxi09Z+YixryzM0kEMsAkimwlqPsHqLy1IdMBFApoox4Q3B3OoPaiQf6nEGzetg2maXsaU
L5Wl7+3ssbK34G7dtlH7PNZbQiCEhmIGIj2PWhmOnuiBNm6QcfDZ4b1YJpCwrlJPjnnQg5Ygt4jn
DG8d/dWrxOuNwZe40sr7SsRh5xQeSP3i/DHuTVyqhWdEX2MUn6P6SUtMz+DbFGyhlWE+qwNf8T6g
p68vI8wB7nXEq0D2zDsRy5GLbhR5eQQkVdtDJTVCC3VkeFZKhg0bUDS3BxyAoFZ8cdz+MUuhkLpt
3oyUBYVp7dKeHTryAyI0HrG73xUaZT2wbkF48D6n6WYjC/mIhph/OLBjUQqe8ugOKaQ+0EgOBpJB
oUHF6RAANAx9kdTGU5v2wD2Y2Q+oAyieLRXofcUNkCboZsYxTE2fyyL1HResgUCExGnxXY6JDMpM
+xUjl+pHTgNei/iJx+0+zdhPtDyTDR2hSiN13HRxddJIzUEdaAi/bVw9cHvt1WHjT0Ojxp2b2+h4
LZICWURRvHKIWDzo6Oy4y5p2mx+zSSb5rnXjA/KdsdEETk52rtyLPH4Gua+ztXvwTJSNWgQEgtEh
BKi+10SVXlsNjkd/uizBHXevF1tb242G67v6JktqX4JOezR+dnlZbaDnbniE90MIBdTSN8vSi6Iw
jnd9CcyEYkPkpU/BVN2jFbZWfEv7mbl+hqse+IvSk4OeQRcGKPKaM/WuVAsAbO1W/7dSmuYplp0T
RIpufFca5QeFeplP7RxKz5wAVBPLbOvq9FfGOe6rONLCtgFh/mjIGF1a0LU1ItH4paiUTSTZT9EN
wI/HzA3rNONgOqshfmvVtdcYZg+ycytBcwpJH2jP+7AHAW/gqo3mRwLkYW3RZE+dw23wUhtDkCsi
OaSicQK1zb/Hdc8DWyneRUEoMh0FA2Q9SnxNZN1GRqL4ji5tNSxblT4yjm3bVfU/hRgjrxzLLFBB
WHbQe0DtaMTeEfipfjfab2URg+w9Bk7ArF0tzHSgLuy2SzZaYZ6weLhwUNq7bw2R+XZtDXcA5X8Z
QWHmF1WB/nWDQSDQHNkpyu14O+TuC06WHDEYYOdRpqle3JVG4PQ9v5cIVI6kjZwNggNjXxp9/Kb3
ph22pURYAaVyhGimKwOCitiPDty24SimTd7lxt6uPzp6CsfTS5KFXTyy+4yX9o5ToEE0wS1fqR3d
4zU6oLt+NA5RRh0vGqCgmmgIolIEBR7v88pjCpT/cFSLMM0mSs2mqcW/kZuKB2rpfeq10tbCHMmD
UOWg8XdA8qduNqLvBRQnJfIV2pA8KVjIMM2bJHAUBWdZ6iR+LlmGkpZib7hiw19VSGsU4NnzeUST
jQEymbsCpSG/NUaI9kKI4TtKqLXnqhCh6kjLt5pdQP2YD01oZY4JXbix04KmTXqfsSYHwZNBvNKS
qBcnQ+tnZgHradHtEk3jPlHSAbBASNe3MdN3g9uUviIq1R91GvljrBteLrI4sGPxUg5V5adC/2YX
5m/Ec/qWEh3gKhxkzWC95q2mbgemgqzOTv+1jZgHreg7vzcxIqUbn8qmUnxDidPQbajxmIBRxjPK
uA/iGIi0WrpZiLyJ6oFNx9mOTHEC0bD6oWCFvmtcqN0h+wSHVAcaQhZQDfG46rwkKtL7koEcr0HE
6zVxLMMRcgReV8OFy7wWHgiNoPVE0x+9YrpentvsPsaIvVxpxo1DmvIOmTmxo8AwIqoq/cxw44AI
mQTKgBpD3jcgDtVNFjYVt+8QalsbNOmspZgXnjK4NpAbctCWAxVy7fIGLccCBZZsKI+8+qW3rY82
iTCS7zHO0FXN2aXo5tzWLB6w2xgnqd0jnd0dtI54I2L5MVuLCZauw7MBzd6DiWJABpHBCDdf7eLE
7ZXq0VJQcz6I6To+CwZJq6Z4muH7IADw4Pvu8PXzMeC5gVkmpSgHq8GFDg5kO/KrFpcRIQFX3m9b
uZaYRrh1ZuYD6nY2jtqlHZhk0KeSNcQIc0OZXB/E6lnl6KFjceEhoQyBWptQ1L8UE8LnOJkY+k1C
NNL8qHP6U02c71APWFvBxW0y8RIBygY63nmvGDUqp7JdTEAcPUr6pdLfGm3lzbBsAnUwPOEBppz3
ilEmkw7uVoJwBpWIqPIMt/VUttZTsLhXwGyDVwnyrkB5Xe6VtsZ1YCtZecSJG1bDTsf5ensZl6O/
MxMz/+VdjNxVl5ZH5MGsgDfWuHO4YXiNBugAtAaSLUKQFwQemd/Kqn/IrYHemSOuZy1rEsQsmeNJ
NfnHztExI010qRukAgWoRG+UTEEjOdZDGiLfYYV2j9aBwYnGwO4hweg6iIsj1c7/xoHPRjRLrgzQ
B0yLuEADFWqSPX/q+FqRaOmEABUMyoOoV5A50MIWeTHk6PA4ZuaPFrebxXZEK1YWZnnp/2NkjrMQ
ILfmuD9R2FZzFcUkSNPFiFdvr/41HmdyYgh4IO6fpHznbW1lzvp65Ao95hHbpzQKckOGUs+eaa0G
5lCEkDS/zyNi+5ocwsRCAslg4e0fsehLZ79htsltvWu7qIK8YlE/WUmGWutLD0jSbSOL0+l+UK0g
I48e7UtPimLgEkerLI9mhLQYXlO62ayYWBzHmYnZwW4UuabkoimPBAp/A/iTI/sezvtfWpnu47Nj
F0RUoq0EBgJhXR8Km75I3W08bG5P1+Kb8GwsszvElU3LI4uVoFN8zV3EYMa9y77mycpduGJmXgUv
HYojxQZKFzROjwPTPBlnnqG9D/pKQWZl+efIOux8pe4NjKfRI8xWitKs8vP2lK0sv6ldLkwaAdDH
K4ylUatQ5Cbeiyk67JwVkqhlM1BIBxwWFc15yyaFmYkruURrwoOUMTSVv4La4vZQlpflj41pNs/2
mJX3rR7JujwKzfKy9kFRbD8uxtDo16LH5XX5Y2nmlmlrxdWYYDSRfMuI8tpK5CxvD2bNxDTYs8HE
ttuMSgcTbJQ90CLVc8vslSTK5A4XxavpGHX/DGOWRirV0S0MCzYgKv8SN0fd7sPBeEvKg0gN380S
X+9X+qWmT94yOfNQpazyukf77hEJuj11u8DEI5RUTuAq9CWyYtRR1Wh3eyqX9gW49gw0OaJ75Ip/
JCpBUJVr8KJc3Uas8LT00S3DuFjjWl22g9I5WsiBUJlnZCu3j12rdBCCoybRdRRYMgEd9UOVrkAm
l/bGROv2/4Zm61YbStuZlYVbgRwam/vluNZ1v+SuZxbmqd+oIWgC1GChtX8S7VWv941Y2XxLO+Hc
xOz+1FKVVqjHwIfYRlCE3bV74MjLdsobyH78uvt1excsThrAUSjNTUhTZ+ZQEllUYaMydRTi1ews
vIVX2BCWnpQIrsCFAPYANErPrjhXtAqo3yg7lipY3sytSH4kIg86972EIM/twSxOHhi1piQwWInm
1T+kV/GAZxY9qjoLIj1GpudYlu9IUPpKf7dKPbK4HSBuDDgyiumgErg8jIwOKqSp6dIjS0ePxc9E
KT22Jh6yZmS2q7XUcRXQQAAzNzYvQvDHYjR9VV0LHpcOPTxNQBlvoB/0ilQ00hj0q3RaHosx2+So
bLFfwAUDnse8xKU+N8twzKOViHXxaDgzOtt8oPhtGm1KVlvuMRlpMMZBBbYlU19rzlicRBAUo3Me
XZVX1AiN64pITBujVR9NjmTGNu1WTp/FsYBWBwUUF6yS82NuMFrWVgQ45xLv5Mg9NHXrpfTJcb7e
3uOLDovOEXQLoYpizyFcJB4jdPF39FjV6mEwxq+KM67EV4uzhT4koDdAfXTF9Q0ypdRgChCxwn0n
2bcecmzt6+1RLG03dA2AxRwQe1C+zuIrJSGF5cS4Y8eW7Czeo/vLRTr522j+y/qXpH40u+wvNtu5
Sf3SW1F7UtoMHafHNK4PAmzfloR8taPeN0P2cnt0SxOIixWYAGwGEBXMrvMYxKwCMusI65HYH+sf
OteRfAxuG1naCIDuAnoGVU147cyIo/PR4gxT6ETsC6msXeygg/e2jSs6bqj64srGSYrGNPRtzXMW
g+KOLjLL7UPdq09aFW/GKP6q6uW2yH/QGDzz2bFwp9e/eq8o30z9DXX5xOtAsrnyQ6YNcR4hTT8E
oEWkaKAlAVbPacrPAr8iRfVjsJ3uIardL5S4P9oy6pC8Rmmry7MtqOp2g2Hc0Sze2jV51xM0lpnS
6laC6fm+/fgZQMvouBchQj0HyjvcrZGyxM9QY7FBS8xWcCMJ2rF/GSqUyYwc2TMHbKCeLp01ZODH
u+ZyDtCvb4AOHzyI7qSyczkHMdjCIOXaNQ8S2KstKNDovc1LKKQjO2On0VaxlG9VzJyHauT3UWb+
0+jitxE3v9ShexExMripG52Ik0JJTaPkMYIKw6ZBOTuEAtUzWsm0AIQ1JSAVMoA8wy4xITozoGxo
y3vdlY84KXybR0HRpcj1DOW2s9rpP60HQoF9LRlDrcL+DbXZgynULIDQZ+Y7cbqRlblNAYYROaQC
eB1vSIYymwYvJ92JanbiK8DixmqXf85HQGuC3iuopaIoNDFHzquhTTe0MuJ1e0qG1yHy0WB5e1vO
fPB/vz81bSK+AcPdvBNJyRJ0z9c6P9HsNdlk1be/+DzyspAyAd3dVeN8M5CsE73KT8bg6bWvPf93
n59Gd+ZThiZ1Rw74PNGUMN0pHd183oAOIR3wUE6C7fN4TIfP5jqn3Uk6mXeMUEm//f3Znfsx/TgC
USsG6OO6hZiMUD6AcGp3AqGGBx0Rd/Q1zeNpt2JnYZmRsgWhBTgmgGt1Z0etkg1g5aDteLLiX6j0
lT8+PQwAbQCMQ8WFgLdzdjM1mTWCfsUeTqQIRL+RdNfKrVBWBrEwWRPwG7EJJJihSUEuV5sZBMTt
bTqeOrplEhUllKHvs5Vof3GmzozMjiiSG0LtSTaeatxFL0yupYNnN+u04heD0C4HkYooy824HE8Z
3/Wxj5YY1N7/YjXOhjBbjbGKW1PoFEPIfk7n10ExUXD8ZCLjaiAz38sGZZS1hdVI+N2AyhdfuajW
Vnt2XxrtoMZo2sJEoWkLjyHxIN2Du8ZWs7zc2LVTHAem+5kVhhLoSBI2noC1Q81VW8MRr31/GuXZ
CYWuJTUFoms8qRKiZ3dZsXJ+L2+nP79/9oKLCofqttqMJxRsI3WDOm1VbW5vp0UTEMACghx8WABe
Xw5Bd2JaAPo5nMCAo1chqvSWGt42sThLZyZms1TrzUA50Lwn2jyCulbWz//d92ezlDR6biY9huB2
vi0C+MPnvz/xQNhApLuTWO/lFKm8AuCzb8lJ7fecKD4H+fJtC7PEwIe3TdJFrgPmEtT4ZovQmiaq
zUmmnlwe9uWdk91r8X1hbNwo1KIVW0urAe5H3HsghQNAa2aLpv0Ihe5YO3UGQatAaDVZcHs0S759
bmG23iDoERFQvtqpB2zhMdsMEKpbWZLpR56Fmh8TZoMVFGyM4Kq+upJ6kAFJixnqidAAhecyv8vi
u9ujWJonEN+SiWYNzZfziN6OImOQZiJPTFM8mpceGFT+wgK204egEDrGr65tpUokqrsnUBd4SZt5
vz7/fTzvJgIG3KhIpV7uW/Se4MHUVuMJQN5IB3T5L/z6/PuzndQWo8xqF2GHHm9bAhDxyj5aWAHw
JhLIQ+AxATjgbH6ygsvOVDtx6puNQr1Ervz+hU0EZgqCiwElmYkk8XJ+iD6ivdyoh1NKA+j8cuNZ
1U+3l2DNxMwVmiYFeKuDCYh0puArUVGkW/HnNROz0w+Yeii6SZjQlc2Y7gfuqdWKiaWFmEA3yJDj
4LiqQSdUstGFlZOxzQhgWZ/3A8SW//n8vPqcaHZZER2f7785xmObf/4Svfj8LOYzrJYOUYfPm22Y
KfvS9st+5axYOPEuTGizncRiQUiENYi/Na0nGeoIgFX9hTucT5N+aURCqBI4+mY4dTZQvhBxz37f
3qwryzwnFErVhAt78gdj+Ed5L8p//+LztoqzGwmCSTb98vcnkDJ2OBv6E9LQRce9DPCy/87CNMCz
cEwzQBbBS1hIK1/b6Xn4N5+frmhQ2UxPrcvP01EDHV3C+1Mla5+k1F97j06uOrvVpq6A/zdgzw68
2imEY6Ar5uTYjwU0aHQRgOgACDuPOSv6ZgtrjVgPnO6QFJnESGdOkSJR5A5ErU6l5o2/2Mqxt/b1
2UKYzQBGngFfrzq/Q9z6FyfGxa+fzsSzhVY4wKiyxvdr6bcUSNiVjbRwpkKPCLo8OJWw2vMYKUqo
aIUaQULQeUvrgwbSzvz905sJJkBEjGoaZAnmOl8FMrCQ8i2qU3FQJNAvnz9TLz4/W19iZ3oKeHp1
IqMnxHfRrb10l5YYLoAcP+6DSUvpcgm6nqiGoujsNBqPLj9GQMHfnqAFZ0B7DsoVyE+DVHjeAYhO
AV2YhdacUsb2Q5pt2ox7uVl5MXdCrVrje1s4wsFUCNezQf4Af5hdo3hoobsqGZqTcJ7RleBDaiPo
yMn+HKJiClxBl4OIb2IZm5jbLqetSJUqriBTfUr/jRuP/9TX1mVh2lBcRO/8ROmE0t9sXWjvgO+5
pvUpb0BgkW466Cs3W84823q9vUALTjLR44NpG/SC6NGcnVZgJbGHPorrkzmcHGTgI68zt7dNLGwy
9P0g/kNuFA15c+pUdGRaOTDj1clAG4GzXe1gWvn+nDc1bTW4CFrBT4XzYOgBH37f/v0Lm+r897sz
L0wECIat2IAcaTu93zUnyPMDFSsBzpqV2b0UJ4L1carDCgqhyc7Qgqj1ozUyt7W5mv5+duYiI1T/
71iqBLwMSMKvnFhro5h5RqpY3GA6RiH5fSpCpb6PFU+ubdq1UczcI4qiltQEVtBTQdHeUAW3V3zR
/f7s2HmPV8MraQmK7+dQ5SIHTXlOySbLINC64hq3pwvZ/dlyAHATZSWuQEbDpPRbfsjf2rW3xfJs
IfUBhlOwIc7BEWpiuXVfu9UpajYgzF+tES7P1n++b80GUSZ6b5lNhDU3vslkD7LNMrlj8b5d005a
PKswjP8byDzcce2o6TphVSehBTnIb1MPrbm3V355Qf6YmMZ65h82j0UB3bnqxNUtNBSJ+1JGYf5J
Be+P+wPto8hlAgwOXeXZ/gXdO7iWgI0+GUAQpV+yrvNXdvB0bM+CUGRV/liYjcOJTC2jMc5Es9m5
3Z2B/qXqa65s6iSM1f24hm9e3GJn5mb4EV00bmfZPRzG8sbKE2srv/b92S1VFWDKT1FKP9X59rUd
V7xwZbLmURySaTkZVUxWogaG5TUo3v+GSLHNDrH/N5m785XRZ7dJYacChV8MxURjzQBt6+TL7S28
6CV/1kKfXSR1gb4qqxsrtKdt0AVrkqdB7G6bWFmOeS0ph8pnknWYMNaM3rPIhpWocfn7hg4tKKC8
cWZdeqE5MBfy7NMt0tyN2REtrn/z+/98f3ZLCZXyrmT4/mhuzHRH16julpfgz/dn3me7ePQ5+fT7
4zAzwfnkxc7KFC2bAE0XepAn+s/ZFJW2mvQ2ODlPPP5uMV+x9nm+uT1LayZmp9SIlkKLfISGrgdu
nZ4C37YyiqWFBqmoOXGXArw3J+wYbMqqLhvgDJCJHbbEXoG8Lh3n59/XLzdSDY6QIXVEdbLMzdQS
m280NHg2r7cnalrO/yHtypYj1ZXtFxHBIAS8UtRg9whVbnf3C9F792nmeebr75JPnLsLQZQC7/CD
HxxWIqWUSmWuXMkb23spnC7Qei5MlA7WT5Veq+kcZ8iEoSjSmUXdnpkZfSSI04hhdHpWtBAEYu0w
OfjJM0os1NEZ5K+miKVNtHTcHlbGAAHJvimvAGxMEVI+l3n8lIzveEndLx13ceSd3GhTig3QgPIK
zIcTXjjvuNKBkXrDsiCHzz8PChRAjgozuPVTcJGBkUK9iKC2a3sb/yOCs+lSPs0quuKWVzM7K+1n
k7zDXt1PgdvG89iOXRxifOOqzbby4/H2FX09t3075MIRb8OFkRXgkj/mImu+ZUfuv57btXpIuxgk
++U1KL5myTc58iQRS75oCtxmjUAwmdcTttE4nQLtMFz/3Qpx7gfKxUFAFWALdaDhaIEsqgUCtg/b
/zYQgvNLOxWUZacF7M5WFXckaGN9Qg21En/7N9NAym0pxcd9MRcZpICyxNAu2s4mum9u7T+KBn3k
cnyFRiCkKeEWqBXSq09oW/KO79c01ome0Xvwd95stkPbjzBJIH9ARTW4Ex+Pv6kFVpEMbC3jlmEb
+c75B5oM1EsTzKuSHeLaTukZRLQgHnosZfM4wBChITPSegi8LaWAejaN/BnHQQYpkGLP/mu9E7X5
X0XcieAUnRm9nyKGj3vi7zmz2/88nsDmYbsbnVOzz1rbjxPiIW3gVSD+EJwF0fDacn1qqSaVmsN5
koxzrqFiXeBzbGr57vM5c+e3mlpHBg5zTs/mqfjhaqIHt0jD3D4Kyj6rKAtI6elhij8jjlOIDMb2
IqGpBTr+geeMf7LIU4twtI5JICaVDIdE9A7enILOQoKs4y7C50slaENbpU1fwkP2gZ4+0eY7iDL2
byM0b0L0HMA5VruxFJHHfpvr4AdDrFa5WOi3QRrBRt2axL0EbqMW/pyNVtdn11n7ExSfSfWkyaI+
AitFABiICC2oKHWg2NGXeDkLNNCqdAlkpy9tIh/KVzNv9holTgDbzndGSc3AEiLFRfmixr6dgAZG
zk/jAOrX3ecOwENU9ILXB5SgCAVzKkezFqMvwqF40eb8CaRlSScLvPGNtQJxHVIK8MWQNeFLWUzJ
DMLYD8uXXAIVGWo2RaZ1dbRRYEZR/QMYLkodKV9j3yZ9WwDxUbzouEBl13aU6NvOTQsJOHCsGAdo
BrxNl9qQQLYjWb4Vv4T60+QUxdPe4SmuHUTKGUwJWFDOj2koqDlo0BQvE8rKUEwfRILdtFYBOlQB
ao9b1ERygU/4jENUtnVplC8ZtdGOqxLl3NYaAEEmaLcBMDBxHniaQinMYxRbtN0Let/K5YnWFzQi
Muvds0DvURaTx6mTLZmPOOowTXPtV6C8qlvdsY5K3RBnryaWIjhFm3IoDQogdTc99LLxKuLQWuth
OTxnmnwpmaoW3Cy38mNMMjtNROTuGwLQicxC+xuEGMFWxNulHK1AxrYyb0qH2uKvQUOOuxdoIYCz
S+g63PXot2bemhEEUmDqGgUFQuuthBN2NwPuLNQawIg0wQzGonEQ0LJTO0E5LlzY3apm1gIIK8a5
g3afnKqncSgmlHRlL+q5CkeHyLshUCZCvMgUwqcEEypu1KXR0CZVnuvBSl4Ap7DNSw/WpMe6WF10
bwLgTeLlgLpivvkc1X0/0TopedHTL8gTx8rPqLs+FrHWBiNxxlVHKcvi8YYvb5QiS8w+ecmn1tH1
Q0EOLQhGLFENznrfLuVwByNW/HSyAsjxwWBU/opiS7BWIgGcMkw08iwbkNe9lKN/nEZyUKK90QAU
CaD7B6wTuuXhGuJORhJU2qT0dLgBidsVlWPOIizuSt+QAK5wbBdmZFGts9xQmWkVo5kO4410Ths4
YAIb6vNjfa+WaSmC51mANxDnNIYI5aTpXywRnGu1nbjhuTMXt74RgPVsvPnKc/cH9Em2WT4Xojze
5iRg+3Bny2Bd4eEAqZ6AaHGClOhZklN7AF7p8SptTYO5Snj1woSsgAAjGFeaSJv72+T29Kn3X/zp
tQt37ycVSCs4NijzQ/acj7ZXs1LLYTWpV/0VDSxlXcBNs16k5fDs73cO5jwoZEhLDA/2u2Mtn8O2
2r2XIAFYBk0G5ArQa86SA8dQdQVI2K5RY/cGeOCcvVoA/gYqgHVC0GFFMgDYnh+UcEuuU3Zsq0v6
oakuKPd6LGRjmRBEZH3lAJVBIpWfRDvnuZVr+rWIwkOtumP19bGA9V7C1xMV0Qe4aMArcaHQuTbq
sfJDem1Cd+hnu/hZI95e6rfHYjbmgQuCFQIRINX/SzR9p25dmw2jSCX92lsnVTpoglmIhudmkahW
hecKhm9kV5dbXNl7g0CgEEApOsuhoUxq1Umnrqyoln1fv9K6sH8bSSY40mvbCvQeojKsqzAauvJ6
TizQVeZdSq/J+FKDOrpTFMcy9h9p9FJluxbNEJkmlmfOyuaklIqRXkHXbFvg2w1+79YyCnbhhSPQ
wXgXmJrutDypOdgDh8q4EuXUhQ4R1S9tqBnPB6y+jBJuoMe4GyhX5UELB5ArZ8iP43V/jI97J4BC
OFB5ILsFIauOOrSzqnRElcVV8x2waVbpbqu3GH91v/mweCCftK6y8qH9D8hCH3/++jBrFgsjsnOs
or0at/65NTRGSxX/OmSRjd5Nn62x+Wz0Pw2ye7suBXE7idRm2FMVguLgWDxL41HEHrU1E7So01SV
grtjha8fUTjbB1Ua3IiVH9AqgJKXAEyfjbzbvgIlCBnwnAATXDG4tMAlKTEpg9tMDrn/ISQCB3a9
Y9n4rGUtmmeCNZxbqLQc1arp2uCGN3XSX2IRenw9PpKJcPDRYRXnAb748sRZWWxJuaWY19ZBaq4V
6XlzeJPRSjA8JfruLodvg6isejWyrkFunmhrnQQWif3/IrWIZwmuzv8fn22DO4NB0V6sydFQ4zrN
qAJ2/O6TvN9yL0VwN6g+pZmmJBCBhnZSa5fq3uAJpgBqEcSWAE4HPZ26nMIYJWk9Tol0NRsP4Qcr
jwRnbUMHCFOi2gSl2KwZA+e0+kZvWKWk+1fzW4xaTTncXaIBDK4CBwBoYtZGnI9fMbo+Qzda/9o8
F8QCq97OFsDo8bYUwGZ4p+U6G6um9hv/qsTJOeiM56I/6ZlTqw5V24uvmQIzuLViBFhc0CmgQh5A
46W8bqzyOsogL05drfhIBSGCzeEtHDoEzTRjVXuFJkYRgqOlj/rWH7l1AqbqHRpH3xfGV6Og0Qev
8SFSmoqauX+te4SpT5W625khKJSWkXNiZEKrh1xEuqmjjaVfNTTKUQ5ozvD4GtpaIBPFpYhrgGoX
7bKW6z+GdTF0oBC51o0j/y2LQCibw1NG4EIQZ1+FK/uy7YxqSOhV6dtDU5yG1BBMYMMswd6hfo8F
stD1nttAZalEJfDJWKB5dqqyQs3MEQ2S3rFKd0I4w0TkLCVDDyGEWmi54WbR3joNHLv7WXBOcRnn
ZhIEENBN6FkC9tr9r/WlAM4dk5uiiiO2TICUO9YnAwTTu5cIQHQVhwxxabyluetHRocPEvqGdtWK
+Qldro9zKXg4bGh6IYHTtEr6zmf0CFdfep0aNF6/CLbSxmZFqSzB4wFdDVFzymlZbSKUKMg+vZbh
R/KF9PttkY43OupxAXFHdIZL62a08cdezel1iL+ZXyTtdb8CkJZR8UBkSTneEoWFUuRDBw0j0Kr9
jKa/Hg/PVpe7/g10ZsXb3IDPurp5As3K0rmUpCv9SfX+oKDtfYmWw4UlCt1vqNnEBoKLZ4EREBHR
pUWa1VqWqmS2rkPwWlH9SMrykga7fT2yEMJd1IEmz3HAhOT6l+KUigg1NxaLkczhAYE22PBW2U67
u0XjWrL0ck79q1U5aJQg/WcyzpEo78e2I6cRVLKgzIRxIlFQIy2FgIs9maPOt66M8caw/qLU89Mn
7Vus7M71gjIRWwrIcDSX0kDwt5QkU3Q3gumF39SjSwdcS6XWTlmjnh9vsfX50w20CkGtFAqB4Nxw
JgSloWFN/Km9hbSxvUEWkelujU9wxcHHNpFj5J+k4AvX56LP2luu/c7Oevn3/s9HDTYLJFILsVfO
hndFYIxjbjY3a/yKZgZK8S/H50y4X86FVjcYPzAPxstukh+LotKerTu+H64rZ10Hax7n0beCl0l+
qvVTs/uCQ+U1lh4PIPQzhwe73EJW5iOpaET1rb8YNEPXg+m4d/XfnDD4YkRByIRPP0jq5COWlVU3
Q0Uf9KPs7w4HLMfnHKVWDqhP0OAPGPnkU2ZHeSUQsLYZSK8jYA+6OywPfKXlCoWg7pDzPm1uzfAj
IdphktC2BtmHrBJFQ9fnAJKACDYUIGqRguWsk1XX4aCXLc5Zf64suxKV+IjG585x1PRShLYN7Q1N
6kfDjn7v1fTy87mdOupmZ6RD096kNjjoPyddBEfc+H5k2BnHGXjtWGfqpSbo0JSVb8rtLctDu35S
0Etj9wxg4fDsQeYVW5UHthQ5muvNU5Pe4ux7e8z7H7uHN3AMLBY7hII1bv1nak40K8v4hq48DYrh
BWaa/fvy3gEZ393w3PpHgQT3oMDwaNX0s3rKu3/5+dxtk2aN5ksDxlcBWP9VmuHp8fJsfb9uwcGg
jO4DIZ+leqdJUedZSuJbGh7JdFb84yhq5bCxg0wNcQDc/nipE778k/RFCjq8ML7JAxrOhE91f3s8
h7UANDVF5BORQ+Rc4asu5zA0PtCDkp7f+sT1bdLudrWXwzPxd/7LFCUxYFkYHl1YTvoIWlkFNKJo
N/zvZsFtVBzApkAcLr9VNhr/zKLGdWwjLjfqchbcRp39ZIDTjeFTMtk6+SYdp+47+gXvPs0I9pgg
l4OzikJcvoIZeX1Ar6N0vNUFWk2m6AC0l80MhBwIdAPFh/jIOodYpNTQO3XsbvRAOjdVr7u1AL4P
5AHAxgafm3+5NRL49/pMHsD5/rHIrEMY5Pv1zNxtZPfQ2wK5DO5ER3lYT1NjTbcoeg7OobU7RgKa
hrvhOccrjMcgDHoMr9LXLrvR4771QXJBBbIBWBJwLMPj5lwXkuKxkFXafKuUp6+pctk7OkYGk+db
GgZJUO4l0pnGDM7RaPDC74V5DCoBoo4/A7jiF8Nzxi4E1ipG04DB0yZQ07TfVeIoxSncG1nlxXD2
KJHDWgl0iOnJoUTzFlG3dd7e8eNzBgmua2A1EcbPLWRLpg9NKvBP+UsBAgBcwe4EBmeDhl7xk1Du
x6H3lOqmWI4p4xi4uzV9L4JPKAVaKCU1wkieotp1ddjZT119mwEsERopg6kTaaWlzY4trasSLeu9
Tj6b+Udrb36BjY90F4KcLJ8ETMNy/E6qlaKNwt5DJAnVXrG9f3mQyHvDfYKFEp7pcnwVPRdNDWwG
Xgzm6shK0Nfw8fozK3N/HWACCAPj2YerEY38VG6B2qhvQJM+Np5ePkk+YLJoZPuE2yCRbo8FbWxW
tHxmJWtwv9bsvIDFpDjR6OkZUdsPHEVwOYuG584CugSBpanE8EP6Kg0/yV7k+Ns63X0+dysnU9Tn
w4DxZfmHUnux93h1Nk4aQCqIsCHSiGgS4ax1pmUaIqlZ50XVSel/o3VXgXaCj2VsWL2FDG4vFTpY
1tGjuvOU0PHR2jo9WhWaFQsc4Q1FgNEFW5YCMIvcGHci4rgdrUnFEqmuoRx3s99AD+BVNxmOGGkx
NEpdHog5anU61mrttSfJv1mlQA9bX2+y0lmE/VHqwfuooapkFWmq2kv7g546+nB4rIOt8RGWhzmF
xYBbxF362dAbctUnjUeiD/Gly57+3fDcNvLjRi+0BsNP+k3PXitBtnPj61lhAAuvIasDu7dc/CmL
pDaS5MarNceMj4EheO0LxuejnFUj5VHoY/whcYhvDwJjunEAkA1BrhlwdzAe88FgzRzTKCul3EvG
S5c8BSWaxrhTKXAuNibBci6MugdvEYOH689mXgYDuoR4ZfRRMU+JCAO9YSoW43M6rnoJ/nCB8ePK
Va1PVfzZTAQLJZoCp2etQit6LYIIWTlPX2jtPN6l6zsHrNO4zVAJAJO36muCfoZq2FJt9CJiq+QH
QqeyegzCv+bfj+WspwE5uNpgJzT0XF7dbXOUobvxOHhFfImOSb3bSUUROXh1AdsHhRUcpOVpaNQq
QgO/ZvbG7k94qfdikcByAWykAhMHBAb2Emcqxl7vEzmweq8B24H2mu/Oy/9XAOpvkPaHF7+y1H0P
LK6eDt7Q/FaN3zv76sH1An4Hzyf4LWBZw1tkuTw1mFazSprgwwf+ITmjGl9gS9cHAQKw+ngGoncR
kjBLAYORoNuuUY2enuh2UHumfPWzvbhnzALktyzFBnIsWDwu8ZICJBkbVaR7LXjQQL3fCp6xa5sE
8ijGj46DwMg+Of9r7tD/WtIz6ukfG/mbWabHxCqOuvL6+Ci88Ugu/TzIQVcEBFHhZeDuWS7W7BO/
DavI8OrQU/5GwbVETvWffvqNgqJLUAgeDhsnD9JYtRISh+ukwpCHeH1OkNaFKE33CnSsfDyfDQGY
DALzCEgaiGtzup8DyyzkMW+9VKH2JzR+eNf4CFchGqawzN5yuXqwjNRh2LYeMC0H9QgOHcHmZcaB
0wfLCSPipqIsACCMpYCxkI0IWO7Wo+jDXEVf2uhLU3wwX9AlIhFxvW4u1p0sbo/lmRRanQ9ZUoE3
VsRaWr9juRA4BFkggDhIJbFdfhcaG+s0g8tX4xn0q6XnwDjv1zbcSZgTC7hJlJ0shw+GNpSCOGGe
q90ZR9rs9mvwiLsbn1ugQglnvfPjzsvnD2i/mhqCJPdblovXNiBIiG/DM1g3v9J7aZjBhdx5Frhw
c3KU40vjTqiqbOVXmh6s9ClPn8u/qupQTofBd+LsWs+f4IICNP14KRV20B99CqeqorCsTpW0zpuM
0q6kz730c4p+xtLnJGVcH3rrzeEXNbo9Frthq7HTUQMDJAT8L4O7KwOt1OosCXFevzc/kf5AkuKx
gK09jvwiXh4oXGB7fblFhjHOK7Wcaw8db6TyLO1FcuAeQOsyeFYId8F34YGEjeJHWTgZrecXvj0a
TljvhckxCUg1AqGNiwaIdraEd2coBWYq6FWz8xJjvPyQ6LjfXYEzxPpSAZSKlw23Qsow1mQuxt5L
/kjhSRYl3jcUwNwUvPuA5WDIsuXn12Pr91qJh1n0Tflr/rVXuyzBDgIzWGJAmngQSpIBej77feIZ
yakJLoHoOllvz8X4fP+NMZtooE9N4k3moS6eRvVsiOLu6/WBCBRpMZwlksn84yPQRkPJ6inx+t+x
ebIUgQnbnMHd8JyJbFD3ZKXzgBVS7D63B1SB7WXXRHUqSnWgWkSMkHblM2hE7YkakwozKJ3Ad8Cq
6vuXxLfLfvczcCmIM1Gdqlc5KSGIKK5Zfmqe9m8mdO0BHhgFyQhicy7dONR9pbbp22bqkpOITJWd
o6WBxddTDY8OQDYQAuHOWT20QOXpdeJJ2iHVz9Jn7Re4c3IRP8+WwmFN4V+DVRqpCs4DohGpypQY
sTeNjmE5Kvp29qfHC7U5k39E8NzkcaFkak9p7AX5EdouVNeMDr1/TIW2j2l0tWZ3kjjvNPYnfwDf
YuxZit3Gp7Q/TWC26gTX8NYRvFuytx7ddxa2LpvKzHsz9lB2Oww2em49Xq/NWYALALXVCDmjw9jS
BCayOUgyDRPPnw+aYjejnWdPeuE9lrI1C9RsMaZeWQcAiTO0REk6bdLL3DM0FGGe+v1ZBexPxo+G
swGYLV8VG6UkMWmMx7/qH2vjZIp6/W18P4MQGLhENcDO+ZC8mjXIi8RN5qnh37/0+K/dq7MYnUm/
03E01zUQO3XmherXxPD2p73wzXcfzy2+NiICVsOV8az51TrS9OXx128catTuoHoKLMaI+/Ms9AMI
VoKpbWJP72DFb5J+24toghFfSOAmMAM5oDYVk0COGTkOr48nsKVc7B1VR0oBuB0+BR9PSaaPcxh7
dXzybYR1Hg+/Xh9WYoYXLINjIQbMnTDaNDnNAxg9rb6E5dNcfJBFxa8bDjJkAKMADwwIbZDsLXcQ
Lp8OheewRe33uEPXQCevzmN7Mk+DcWhe0XFe3R+YX0rk7m5tHOZ2GCGxZxUkTjldDLQrFLGnrlVD
kMtGHuyNlRmQxeW8JFIXXRhJKe6l0Fb8r37oPFbOpgC0KdZQUYDGcjwhwOwPlklAv+1J5bNvSY6Z
d+fHEtYXEqYAuDF2FuK3aH65nMJoTCq60tDU61onJenBjD+W7fMcRwcr2j8Z1DMiwMDSY4A+c6Ks
YJ7SVhoCr/hca8fSEFytG2sFmA3aBiI4gjgG7y1LcRVPZS+HXt48FYcy2e3i4CGBwjNkJlndE39H
5GSOFBkE+141/EpRNSQwshvHcDE8uwjvjCy4oMqwKTF8Eh382DrEdHCo6EGxvk1NFM4B/68jBoNQ
EtsMd0KQKet9s+mLq0ycIi+dKQ8dPb606m6vYCmHe5qSMSkzqYMco74OpT0Nvx9v2rWq8aZDvgfd
gjRE+PiXqUWzFAHvJLq2f1P6YW4F7sDGMmGjIgqGrcogqtxG7WJjkHukcBHkNn9QeTrFX6WwPlOt
+vF4Hmul4wkGdwOVgNixIN1b6iOoEnOKss73Gulr3p2C+UT3uwZ4YKDK0EAwGk9Vfi5qoVlo1SoF
12A8ln8VItjHhiYWw3N2luSkKlQLw0vVq/lX2QqCnmvrBHQ2wp0mShkQguBTk3nd5GqtNukVPEea
BkL671Z6pZHj7zcegGrjAc+SDzgbhJuHjiyfMehtdi3RGUqnkm3s7R2IWgwUY8APgTlH0ErnDnhP
tIh2xMyvX1Dzbo9gVXq8lzY0sRifO9ul1RMpLf38SuYjGS75IFCFaHzuTCMLOgC4j+9Xx0synkyB
G7IxPDJX8EI0YMOAmuRcBNB+5nWmlOlVsuzib/q6e3EWo3MnOiGNWWQ0T69AqoKotiG7LwfUwqA2
gpWGqUhzc4vfVwNW3orS6wzUUOxMIiT1hqFYjM8tvqb4bZLqYXo1yLHuT/N8ELacFong/MBxloYW
DYzTq4o+gaETmWdlL+UXSvRBWcH8PzBkMMO3NHddF6aaWlZYpdql1VM1nPZqeTk+m+Ld9abrY1BM
Y5Fe/fkC5jhhzHy9RMvxuSNcBHE1dxb2aJA5peb01ud0L18mlgjGgV0+KOoBQp/bSLmvD9oEVIuH
xy5Cx4Wo0eH6mGF8vKVRzwOOKTgyyyUywqDIgiygnlp/Li9UhG5b35zwhREMRTgU9Rc4ycvh0yrt
RqXzJy91wr/K8NTnh8lydmsZsSDcCIhe4trkMxcZiqutRu9lLym/juNRs3YbUuDa7sbnLuUKlJxq
KmH8UPPK9quqCcZfrRFwnqhsU5HNBXhL4REfodKjF26odp6MFo0FsfU6tGXjW9D/frxOm3IQtge6
GVxclHCnrda6UTJlYJMiYJKa3skqpySlCE23OhOYBcqeVeZfoCiTd4v9sTOqLC4QYs/PCGKGhqOJ
Wsqu9ixEgO8GcRnGyYB69OWminszpeZAkOjwz1l7+fZ4mTZGBygJLITgWwOyhCebNBsUMEhTNnnT
M2JkQXX8V8Pz9KhS3/dNOmP4wfyonLt4763M0JL/fD2fg45zX6N1j+Fb6RQcdXJ6z9ezXCorCoce
lkufpiWSnFSdvP6jUlz6QHBtbmwehob9/+G5azlVqd/7BoafkqOJlknxp0jEpLyhXrx0WGE73Gt2
rJczoFI0RXFRyV7U+Hb2PFmi7N/GHCAAVZE4aejWwodn2mJUy2EKZS/XfTuQNHvM0KpnED3dtuYB
KXAw2NsWMfDlPHQL7ymcNdnLqFOOjinKzm9N4358Jv/u7hx72SrDEeM38pcs+poXpzkSZMs2RSAz
j2SzBpvEZ8tUtQwqOfFnxIqP0fAUaHaVCdIcmyJQnIxSJ9QZmPzDMNTzkCjVPHtRflaDQ59cIhGv
6JYiQLHGyqkMWHGeU6/2Kdq8J3T2lNqhv2cRj9vG8MgmakhXAumJmDR3JKICjfYiqQbAozrMqUP3
loQhU74Yn3voVKPZQtGN4SXZEZ1+0feFCO63tQ6QPYEYRBiwW0ELuNxJ9ZyStuwj4mkktHP/RKKj
T//ea5eWMvjdOnRVXSNf4ymRY30Oq91mD8OzBzMebKhQ5UskTaTWi2I0NI+O0nNzKKpEkFpcaxkC
EAGDo4HCPDxNlmskkaLO24ASD83cbFP1uvgdM0BaFMAI5HYRPeYMd1PIQyt3g+Jp1W2Uvvbnx+u/
pWNQ/6AiDKEwxhCz/P656UwtsDB8FH+tZnvK0CjdfSxia4kY1gn4LRg84NyXIlI6xlk81CoAkxd5
+jB/3Ts8QGhI3cNUMO5ePvRi0NmkDeIlrhzXBzsREgNTfN4i/QYukvvxuR1aKn0UNzHGn6o/g2Yc
idoep/TJbHvBcVuv01IQv06Vr5FygCANXb97sFlHs71/qWDoTFSssUQK7+Il1jAQP/J1tzJAEde2
tvweAUjxMWobcGXz3DySNE5zgjJA16rDg2xL4D7ZPQOMykhb0OYAYArOJFlKHOpKT2W3CnBF25Yi
OG3r4wD/9258Ttlh0I60GjG+1B00yyHJIXp9PION7bSQwGnZiBIrClpIQO9yBU1kezv4OxYBHja2
Eq4e+NkqXiYqisWWR67H1Sab3SC7hvElDb/I71gllmygrFAMUXRulSAxpkEVKa5hXgLVKWfbuj1e
pS093EvgVgnkwwRNp0PFbY3ItvJL4yPz8+uxjK1FupfBNHXnKIF6c86zGTISYhuTk4mAc5tzwPUJ
ZCkihSvLHUxww0A9rLgz+UXSjxagbL3AEducAgommIeB+40nkMiCobD6MFfcMu3t/mKS/U4M8tx3
ArgwgJrLiZ61jeIO+mt3ahsBwHfz+3E36HAw8PV8EGMa5qjWS0tx+/BoBk4WvsNcICP6v/F5gHKQ
z9XkJ1RxI+UcR0/Vfl8ey4M4oYYLAlBx/smJR0Ia9D4a7PT0xWxvL4836JapAOkP4wBErBmI4eUG
beV81sJKk91Jt7MOhMk22LZ6UXH+phQF8XIVkQXWNoOTgog5TZNZdtvplA9fy8Epqouwf8mWpsEt
AKg7RQ5ghRk2ky6iwyTLbt0ck+dYOj5eKrYU3CXNqqmB4UMKFI9D7iwnSW81khXLboTWmsVJ/lOO
50k76cotEMUmN441wnoQg5gefGKeNoSWQ1j7WSi7fXCmsaOHh9395Bmhx70Itph3linNpWFQJ8zG
T64Nmt6KOAE3VM74MGGYDPzSeDoPKa/AQGRps2sapS0VrY3OlKPyMYkEWtlaqns57O+LeQx5bCVk
diVyDJuDlZ0LEW058095xaPAFJQkCEbjUc05BCO8nKIl1uwGytM0PqMcp/82iOisN+eBXDTcS/YS
Wj1G65aGRi/P7qSc6/pc5+dyf2iM1euByRo1+yja4N9astVLJgHJu0sPcZocAEbd712iFgfwX9Al
4anCF+/5TVD28P8md24PcP4S5/EB3NhSwCu9UQ+b7ARyeuh8NcFVIWtuQ0+t+bdRhogJnERM0Bva
RtQb7YlAcIikNw8f7BFkmqtE0dw4/Zi1tVNPEZBkf/LCOgyB4GW3NSMEyvC8w9trw7bXKgnTdCSu
GTdHoj+jUzqIudLd3Qlw2FGj8f9y+LhiwziD0aebuIP52Ygqu9tdsMYJ4JzBUmrxStUgQE6egdlI
Y4HqN04HNpWCTcWKc+ESLk95pvtagc4mulu0Hyv1UuUflXYnX8PbGiEy9/ZwYZ1yliKGJAjnVi51
NyLNUTEHZ3yHo4NJ/COBu0CyyGwjSgvdTePbeBxFjBkb9xNyEcA6AFzO4LXc8JEyh1FeKsSl6HTh
fyDRs0VPcfIBrAHCB+umPu5kcU/6qRlJj4wUcfNOtVP1YJZOZ7zjKbmYEKf0rqunuHkT0h7+I++P
9cLIgtgKFS3wSkClsdS3MZWjZJUlcaXqUsaXy2NbteGLoCYO2Q4ApUD9xQckEo2mWaYEOBCpLf3K
REjXrfW/H57TdV50dIqqiLg9QUetQ1t/NIkgWcDcbu7WW8yAU7EZZP7QZ5hBkJ8RQC5yJ9QuuXQE
cKOwR7rfi8bBBuwPimA/nG0vrGYokzEh7sho6o5RJ7C0m/oA/SSDZCEzwb9Wi2QE1lCfiauH5zK1
LRFD8ZZCgDzGjgI7PnJcnPVAI4nKTMtSdbXh1OUnrbITEfX71mVxL4LTeRoOQ4oci+qGqEuanVF9
LsJDsruSDJYcLieDeALOtKL2HfxAooUSqK6eHcLXXnSHb+kBHrSmIXVtohKJW6dhlgqFaI2KB+tH
o/ysi2jft25veM14AgDphcAyN36r6zTOOnx+p/8IzZc0O/koq+pfNOv74wO+pQ1WCcM8HWZ1uSdN
pSIWPvcS4hP1U2Qdy/mJNE+KiMxh6xDeS+GOhZI3ZpwVmE5kHebxFHwAd/cA1k7f1v74/jsuWQZJ
QRQVD8JVWXhQIWE1SSlUXx/r33l8EQL0t7TPksxoxoRXgcWTzWd6OhcW21y97kVozizqQ7epFAAT
3yijcAg5m5X1k1b2iHNjBk7wSZIP9adRBLrYOumMJuR/MrhbyQBlpAQiVfYe/xmOp1a5dP2fx3tr
c5mAe0FAh/1QTutxV0WZpvuKq0pfjfgZ7U72jo+GWwiWw5mGKwUSgOXV5zdyj6p8HY50kdr1r0EW
ncL1BADaBdEfDC6gF2gdthQwyyre+xJ86PHDXFI7b3cDFVkJFKp8GASdIWy5mJGvTGMtJTrMeSwf
zTE5hLPg+lsbElAKAEQIMCQ8wxV3QeCDHzzpMuJWrTMnP1B6jmyzHPzUNGe/MljqRUU5CWoDeYvY
1FOI1jAtcf1PI33286f3DI/oIIozgY3ko9ljqza9HuPik5MPPRhCm+s7xofPDJQW623MA6nrHLQ5
UoSMQjMd0v7cqu7j8dfHDeuCpzcjX2JYS85NC410NGMr1JFPwKv1AvKiRORMbexWRhTCXpaoaVj1
YQLEpgx0IsnuySfyuYj2Mgjjace8QPReABE78oTccQbnci0VOSwGaabj564aj4+XaOP7GQkfDBKa
C6GPKHcVKSSPi2hINFcyf/RuV+3XMNwXA1oAKBUuIXfWACPIWGtUzQV9cDl8I/vj8IhH/DP+6nEa
pLlBa1Nzh/DPVHyMx8K2xvP+JYJBYhy2QNUCdLY0SLUOXhtdGTQ3wQaKfjZE5L+utylCBYitwHnC
IcBeXQqQ2xHcsmXcu1J6ylCqF9lRIDAUWyLAaYNbE0wV2iq60uhtgvpWqXWr+RIabppcNBEf8qYI
A71mQIuMkhgeLdd0Edp8E9K6SnogaCmp2LopmMX6ioaNe6shBuxiDbGpw0Qd/coY3GD8ieq5MX4u
54O5P0kIVgrG2c0IC0xAVZbqUKdCD+WJDq6FrgVhGdnh7qwCBDCSXAqPH54md+asTIuR1A5Gt/we
+y9EBFlY+33L4bn9ik7rqtkXGF4ugfUPHSMAWE61B6rabW1nVu/IkgANs1YMi//DgLA8/dqKaHUY
KVQKChd9iK1BtUl8jALtUO5tRQyfHHcRimMYXzJeApxqgEzKu54ouVvYFLh2S4htX9/cGByuP4rs
0TZhxXwKtGQ+xvOUuyGqvI/0jzXZqnIUdRJbHxUm5S3rhr4Jq0ZfyMqEc9RDSgJEpq1VoS1677GF
WD7AFxL4Orgi6VMd1Pa5CxIrMBDFIvqezfFBgQLYClBWoD5YnpGw0ZquRH7SRbVgdtCC3Rc3rBR6
ToNDiUVXeL9mRFMVTQ+T3JWGqxG7Rn4UwtC2ZsDu7DfCPlYwuJwBQX+SrANNllvMuf00hSLHYEvH
rL8UWt2hUEzhI2roXB6bzRQ0bpgecqO+tMp0qfaDb2DU74Rwb5a5S7omGiEklx2psn1v782H9gXg
7EPiAtqAG7Vco2bSut5vs9rV7Wg8Esl5x/CMLQNJKjjjvJZDC5TSfj6ViHMFwA2/Fj/eMT6r94Xn
iqwCz+9ZS348xjXG98tv2VmOX/YPj7cQcgkApiInwr2EpqKs4hwd1tyoc6ZbPti7h0cUFL4ZzBD6
GPDIJ0J9BV3o1NaVf47N85jvhiWxSsx/hue+fq6wXmGE4TvqhF9nebfThOHhmgHMC4Ks1Svu/0i7
zh65cWX7iwQoh6+SunuS3erpcVh/EWzvrDIVKCr9+nc4F+9uixJakO96xzZggCWGKharTp1CAXza
WmBquEQ/dPaXBub/+6uzol4gX0I2ClBwwLXFvU0rW6rjMWcXWWpcGY/QvPStrQjKio2AEMB4EKdB
1EnEg1uJLKHgpmCXwqi87BBuNjxZuTc/2GeBcEPDSFT2zBWsLMFLw4ywvYzm81A9JcPzyPvobejZ
2loBIwHXDFTANoKYcylOC3KaVMJajVPhRuSdqu+qtEUwsrZWN0JswevoENcozQ5rRY3vtcfIhi6v
zIFDYPk7AuhncNDO5zAghdMwWaEXKTylqtdM+2+c2fhc/k0qWKlkuygNjI+aZMl56zVv2qInXfEt
4PShZgtBMsAxxW1Q48JRBjtrLxQ73Cijr6vfKXkdyGvEvt3XjpXN4HUMoHDD9QPDKtwLMm0UNpCq
uXxXnEs+bqzVcnRe/syRQ6hkRBd54b3C0LytVRNZvzRHjT6E7V4OTu7agzaRN90Cn5LYt0WZVKOK
yaBdoipymyZ1d/NAcAHAnoESECVKy1ywLFlDaowIz0TvT1389961N0EzgcEdwEmWmKG8q1tFSTvj
Mn7K6eew2nhRL00GSmsRBUUdCYQs+nunxKCJThT1Qhs3NrzG8cPmwWAbDv3KFoPRkAPo4LvgAhUM
k21HYDYMqXSxXNJ8i8Ov99doqc1IMuINJINiFdzbC+x5H9u1Ulf2JenaLww0RKTRAJaUvtwXszaL
WzGCj5fkhj4WVo3udmrpKpPbDbtfctgInnkC/xdOk9iUnpktSjEV7LXe/FbR3WPj+/kqz714DttG
8Id72niUCEYp1FLVJKVqXIr8d9Qeq+9y+TKoR3k6JsM/u5cK+83hNuClAQBUEKXYaOqe1RpCZQc5
etrdKRadPaBroExAOaaJxg8CSnwytHjqZMm8ENVNq4d260W1stOz8QWTZCdyOspKYl2UaxNmrh3t
L8YwEdyDMwOkNl64qjCBNJMKOla1fKFPaReE424AwXx44fs7Fb0MpYzKl8y1QhdA8d27O/t6QREq
Df3DiwHDJ4afxl6yBSVdMUpo0GvDquI5iyUSTg8KkcI0zAAIk8k/pfoSxo+hdHSaDXVY2eSZFP4V
N3e0PFqgQamBbNOM91IOsvB4f5WWs7DwlEU8EjNBbwxR3VgmyXoOYNulz4FyOdQMMCR32no687WY
KzWkIOSJps88UiLajKRP2YQeLuPFck7FdJbGM9sqmlguFM+Eg1ARoRJQvYlvzylTQUiY0vL1bDe6
C7uy4XyvjQ87AT+Gc/rB8s03AlBGJMqduHw1QuLaSubuT9EgmgTqVvAdwWMFg8tcgNoYaVHYCXll
OahDjvHugzQbXvTrs7DG5Wph+Fj9wqkw4rf7B2ltfQxkixHkwwMRnfnmn58MTaKktlK8ghrIVZni
lrsRCehZaRofKSw4YCKVkhoVeTNGRfGauTT8Xpa7rzXEdIAnRH87tGbGA27+/ZNMKsse5PpVJSDQ
pS5qe/37K7S82SCB0+fCj8HVKTqoRB+UVimVGlxZXiy7pfOcKq5cvJAUnVZ3Z+MQuUc+FzkORFvh
Ms1nw1qJTHIx1a8+dT47js+YZ7rKsFsnIAXqwCt8cI2KxAwFKIFp1KOngV7Ifjg5Ht1fUDeXIPhk
g53jUT1AQs6I1yey39en+7uyNICQgAQHhxPCrVf5ub4xsA4Y17PSkavXOnsqSoRwHyh7arfgLkvt
gLuEzf9gYkOCTjDj0UjNaoKOvNK2QomJi3LWDUO+JgFZoQ/A30et9XweVpzGgxPZ9auWfCFlsJuD
Egx7YDdCxgZZcLwaBfMnheWk5ElSvI5hMKQe2a/dGB8hHwsHCu63iAeqkA2ynDzM0dEdnGKG5rbS
w+6NRkt3eDMo/OA7ITzWFSOZzLHlXFz6sZI+mc0TALd5veF1rBwnHvlELTEKNHmzgPk2hKaS53bf
kVfJzZr398z5vdX/dMWMIAKErjQctw9jKxzYDMHjwWhhyCUje0l7w5d63a/Rk2CQ3XRwa/r9/rqt
HKyZPGFGeVyHXZNCXhePB1NvD/JW8mnpHSDsDQ2EowlXedHJspPTacgGEDiG9dEOY1e33VrfUPO1
WaC5CzK+CG0hWSd4g1rNct2uWPmq/uh7b7+XhrAcQq4WWC450EUYPQIhNyGhUr6y8Yeqvk9b+JC1
FUI4F20+4XHycND8VCm5ZbHcVkGhedVa12mek/xyf5fXzi23gECawQ3Afswl1BnQxA1obF/L4qCT
QEqvSGYqG8qxuglgv4eVQmgd2Zq5ENSUV3bRZuS1dt6LK0s3TuraKvG0PrRjDStn5zEorSajeK2m
d835otRf1fGf+8u0JgKxrP8UJCqLQpMyjbt8rMPite5ebOvUDb4abvg53JLOfWXkfxDIgqHimB2x
uNipWw3EziR/dYqLjCmkXypVc0f8yOHb/dms7AdQU2gShR1BecvClAwF3ITOgEm0vpkob93Yj9Xh
0YUC9UsICiF6Nt/ucJzCpk3Ar5i/JczbbA+1sheAxcECAtgLBKyI1CF6LIVyXZavrernoW9Y/ri7
kkVFMREQBIjq428Ibs1nEBV2F08Qcu2HMyJg7qgcm+agxyc52v2+gACLUzfBHeHRUr6YN36INlQ9
axpWXbWi8E5VlG3o3uJYfYz/8VYFGd6C7twcpVGN7RbjKyBGHn0wgvn0N61/xuWvnaeKLxUSIHgS
QxkxqflM8ixttYHozdUEBPNQbDV+XZwqlDSgpy9wCry8fFFvojKpbzSzbK6keZDkJ2VvjoiT/CIR
DmA1758iAp9pkYWdnsfNtdH+iQ4a2TAga1+PYm/gCA045ngQzxdn6olpZ6baXB3V/93uZlfCx9+O
LnhpFStMZiVac62Ln56pbTyRFgonjM49k5sjqqdt1KFhRHP9kY6v0o+efd17cIChQYAXpZWo5UP6
aT4+YllO2UWsuSrJoUwOWzzny6WfDy9o2CDLOSU5hmf0Jam+5FsMLCvjAyKK5ByqxuAIiP2P+inK
sqFIh2tv9b5RNr76bff6oB8e3AwUw4PZSgSWRSHNYzNh/TV2XBp/iqX94yNHyftn4mZbEn+ailmP
NirGru2ROhWCx1sBRX64Z1cbGKZgS4EOQIwGeGZhg6ciy0fVio2rk/0w0muCYjT5uIVpXp5SxFzB
HgMlXuUXNcIRhWqJfqWvmjb4LS0O8RaX/cpWz2QIjkzXWi3eGJCRJKqf9F9rbevhy3VJXCqkwHXE
tPijTnzA6yVjRaJAQhX7hfYZ1uSYk3d5fETZZiZ3j/dP1sqawdEAfwMcY46q5f9+o9ky2GRzAh6y
qz3JD5nsg2gRbdlP+4WAjwUcnbzLL+TMhVSVroRRP2pXq/s2WYdOeyh3s3kjoYxHES5tlE4vAS5o
qhlaUZFpUEFfSR+i1r0/hZV9RxIN6WQAFvGf+Eo1EGfXYkq0ayEdqOEpu2lGedYDWTQekUDvV1HD
i0wOnYw69rU1fvU/Y5pvfP/KPt+OL6YkTGqh7wxiwde86ngzDB08juYWO/jKIs2ECE6T0kSjHRMI
QSfq2nyQNo7R2vC4N8GMA9cS8VL+7zdnVU3pBPCoaeGB8vQe2RuasBwd+Hs85MAXDG4iJN/no6Mp
qyZpCdOubfMsPdrFw/0DtLSA8+GFtSn1TFdpjOHl6sWxHrvpsR9PVrYbmIB6zNtZCPYpL6a+yqVW
u5Lp9zS8Jb/uz2JrkQQ7rla0inA7aNeqfSg+EW1jh1cXCfYI+QLYPgR853sARAUxk8rA18tHO3PH
ytXfS2dvxh1LhCcosMdoL483u2DywkqJsyrFZVcMuuuMpUvqDWVbWyWAnNGAFLFRvEj5NG8OKhiK
SJGkjnFFCxo3QfeC3U3r+BRuBFhzAWZaTmkFYMKVaZ3b234otxuPhrUp4K2ODkAaUkOQNZcg1Z2G
AKmqX79W6NhthltxjbXxwU/ISwkQeV+EqcG/nyVaxcxrX+Ze07pWL21sAl+D+T0KPwDtNPEGRfIA
rfHmM2CZHuOebq1r13+eIt8pHvtT8+qQ/RoxEyO4xlKRZpFjQ0yV+Lof7W5NCZcJGTq8dhE0AVpe
2Ad7CkfUMbf6NaYH2h3arUrrj7t3vkyIKyE2Bo0AeRBO1XyZNJs4hNhyeFXO1DJclURuaPyu9C9O
UnpS5SnMrZy9+V8gXaF9nN4UglUxqBUys7StoQqvcRSdQkk6XvZaKQ544UUeyLsA1SHoX1m0DgWs
Jnljo9u2B8ncCNQsDy/Gh4/JfU1AgsSWi5lhxgXTsuQtRbck8AnuVw6Mj+YXIL7kf4rRModVTM4B
FLkqauNaxQnAwj9YoBsBwqmi4aBXYw0BlXykb7K623jAj8H7HGHdj9JSYXi5a0FCUEXSFSHFrAKg
cyPHtVx/jI8dAFSRe5RicCZTIqkt+1C6FtYzUU79VmXv0llCq9YPpeAYvIXpUKUWgTrFyN7s6ZE4
b6l5JOPuS2guQjAbZKgNmbUQYUg+AnxFtFvF0LmLv0U5BAUqIFxyEQCjmUHs7E2XH4uncouOY2UH
gHHREe1BHQQeVYI30/Vx3heTlL6R33HrFbvJ9/BYwOWM2wc1QuCLElYnqwu1qEcne0P/FxRYlN/2
Hv/58EJQXe0as7U6DF+QZ5t9aqyN87+8embj24IbA05CO+t0jK8wr7IK0D64WelmSeMldr7hV66c
VTyoEDRBGhMZFDF0MqSmGedOQd4s80vJOncYTsq0MZ+lW8bRff/K4Kfhxp+pCwp0QgUZ0qHqwYZ4
UKLUDQ+7N2UmRDixNtoIhHkIISUoAab0eSL7VQLBXFw86MaDlLVYK9zT0CRhmJO3r3T8NKR7MYQI
4GJMxIIVNNVYIBWzvGuGiMTWtch+taWn7e79gvEBb0XZHPYCGSdhD/Kyy1HvF5rXQfaTx812VSsK
PRteWP1MQjNRdL82r10yHPPkWmbjxiFalQB8H/ACuPJ10R/L1cScuqnHAjWWm4Amw+g3JKyoAhIa
uHRQLsVZDQSjlIZofSrXtnUFmWNXH8zsGG71GVzRBNRuwC/GU/1D5eaaUCaGrpa0s68AfHp6+rmU
nquo8fLd5RAqUg+Iy4AgHF0JkN2fy6mKJE80m9nXKK2ew6di04VZMVEzAYKFjdU4bsZusK/ZPw31
Y+doJJ6V+9ZWOamwYMB+c0QtntRI7yNfI7KVRKrTFWDr0t4S4/n7qSQv2fddZuM/AlCsg8QJkiiL
myintAVPP9Pe5C7yLXSN7lT/f5OgzveCFi2wIzGmgNIO6RT+wQRUVETgQQdXBv6McBnFBA+tkioY
XpdOSRo/7HNW+QIhOM1JYPHQwhKJmp0ilRKbg/6mqf84PyPt6/3VETcYvdMRmgYbGxwmrnmC0jky
ZUUTlekljv1KcRvzomV+r20EZwTVRtkaXoqoDOJBRAAJRcglLTVqR30do/L5UWne0ubroO1cpw8R
/HbAitlgTxNULlP6Gl6ZHV3C5mgrV5IG9xdKsH98ChaMH+g8UJfMdXt+jAg6d4/OFIVBnUauor+p
O3uGfgiAyw2YPJJkYEQUJpATwiSV6k5Q9Af5aHWH/d8PnxUVyQDIcwbv+fcrdmWNSmQ4Qd59fumM
fa3NPj4eqW+Erngz2gUadZA1osil5aAjGG6Gb32x8eJZOabgx0cAlx9RKJo2//rUlFJtjPvoQg03
TH9rpqc6bhNtePXrUtA9HE4r4hria72IAPKaBjm6ROqThraChheTU7v1fF5RBo5XQ/wHGXYkjkWV
07qq7pAmDfLGcEcN4JnHnUwGfDvwgAP+GFYJZ0lk41fssJ0apGKDtvX05mGzL9jKQqGcBmFWOB1w
8cVgayEndja2Ms5qCb6y3pWdpwok2/1OgBHmgV0HXgoIRRMLZQuHdshtI1KbyAmm3212zr+ybve5
hQDOJ6yB8gdQAcG6RoZNGiOy7YBEL6C0Nfd5lR/fD1wOlop3F8Tf5sdWkSjCGLlqB5Z0HD8Z6YZZ
XdokvtGo+kf9FKI/YpSvGXrTmBx7CpjyaKovU3ncazOwAaDK5c3u0Z1CE+42QiNqOmSYgpZ9HtLH
eIvIb+37b8YXm6H3oSXZSoLxnXMeesNOhxKrj1/IWoJxnpdBiC7rYNmIRQ/hFCBI6WryE3KWY7pF
/7o2h1shwhGlRmH0Jpg0gwwcZZK7M5a0mIOwBc6UmBQN76fA0j29RBHYX/u3GPkqFAXbKBhBhnd+
QkerHs2skqagoD8Cqv28P/rS1KFsiuOUONcrws3C1+Mp4WgJYUagOGeFBg15HpO3+yJW1p+TLKBA
DslDVPoJKiZXEmhz9NoI0IfMzZ/i6O/74/NPvAmw8g1ASTAHKuFyhqkTrHWuZhMKB0IrUMnfU3sq
ktEFyYaLfmqurPjwjjfi3mvz4UfWxqxgvMUs2Ri2LS9YMAPYV2/sn1Jzq7XxlgRhy7smz+IexVpB
hMu6sF1qvd1fsuXtgFoCBJdgOcCxtuimVtoOAWKzxZYUxsF0jr2euEjZuBHbye+l4RJC5zwsF5Ab
AIda/EtuIhsjGgCS3mJaQInjxaMr0a0A/uIEcwkoLUBhG55Ci8TuYEh2mCe1GrDyWX9X+2dlZ4vH
jzkA+Ij/cZ9yoOh8DpLZ2ehSruhBkbtd8VjYe404ckBYGd4YjrerEqOtvSLhmRqqQ2CSA5Ges/Z6
f7dXVgijgq8R99tK6p7lqaQXrBoDOUdP6U86fZLivb43poC6C0TTIYBjBOZLZEZlrpMqmgL0An7Q
Ch/p9j9YJHiuHGVnoW+bLFhxOclsuwzVMSAFmFqqxEv1vXrN/SUkE2FKOLW2mFTMnaE0G0sbAi0q
3IKU7h+cI0CLgEKELURDcZGgwm5rxWmNSQ3sgqLb1knaIigTYg78oM4ECLvQ6FrOQDakBigXchXt
GLPHvoq8NP2Lqfuycv8RBVw58Mw8KiA2TJQnxAvSnGiBZf42w5/Z/t3mmvb/w6tCgHfInMkeSY7h
3UpN3SnffWsDxwSyHCSvVAUXoIiYaTJU8LCynwJF+afNqLuXb4MvEJj0LE77hBIYsJXNNQLtNg0w
wshjgHK5sHKzDa9gRad58gG9bTgDwKLTU9MMCYJxKb6ffjd712xP2k56rP/M4EYEv6VuTLdOTXPo
aDEFieXrPxvlUDQPdItrfnHV8WVCokwFtwDe7CKnHlUKVaMThGiTb4we2Rse+9iGm/GF2FI4SuDR
jip4mNWxc06RcuzbB3XYiHyv78a/sxBuCNraIyMdpGiod9bc5Lu2NY9VCajzBG4NXJALBGRIKCiW
mTUGRvmJdN5Ag2TrIl3bCpxWhL8RE4WdFaxH1trJOEo6/GTDbd1yC/CwNoPb4cXoid2aTtFh+JhZ
vvreXToU19y/6PgXzjxBHCY0cIVCIALBS8TnJ3akwBeNKWp5UeiUVF70OA2eubMx5oda6KhqB4ci
ugssqjFlS0Kb7UTGiaJH6TBMh/1zQHiJp+YAwFpAvDN4UxRRojFwrFMq+VP+KbIfwi21W9sM7m+A
PRa+GRBx85UyprCMiZ6MQdo/x99Z7cvxH8yD9wJEbQ0C08DFzyVEdReHdjNNQR6eS/1i57Lbp560
Bevj17645TdiRPKQAhUjoaRiN4jig/azmb6V9Ekx/EJFb9qH+1uzcr3C10SI3UZ6i5+w+ZQaO+kd
FuKlZ0gX2JJiPFbNM6Jc5lZQZUUTeSwNYUA0dUdATdBEKitjNlpMDsrpLZyORv94fyKr4yPpwU8x
FF50RKoyKpRuqJWAOt4wuvVWen9rfOH75WaKCNNyJVCd1MtQG1vvftMjcc1BtQi4IyOIAzzfCrmN
1SIfNTmQ48xV/cnZibTkWg7UDuepBTIfrUuF41vZtC8KpFsC+9OYai5avW14myu2ijPVIscFP2fJ
9MpIJhOJhw2m0kXZnPlVcg6obby/0StqjtIjBPURSeTpIeFe0ixiW42F2EFXw2lWwdioy24Xb7WS
XdtvuLSIT4AeF+y1gremZqFuhROFEmqt5zjUI3ujdNgNvCB5iBEl8EDszLe7iXSDyJUJVwS0dMZz
OmzB59dn8K8A4cRq5oRIVatNgV4fzf6pfd+/Dxz+j/axSPMjOj7//qHprXYMlSlI/xrlJ1sLwp2t
uT7O60frddSoIqIj+lGO1cdT6rAJb4u/K+IaoMC7P4XlCmngIABulLN1A9MpaFwJYj1DSUbzXCpP
yXMS7t7h+fDC8w6cwaYyEQxPXuzScxLv/tcvFQGll7w2lWc+kL0W1NkiqV7KhWGclRodAo9W8tDs
Tt+A1e1GhAit1WjYkLiCCOfIsuPe2ixsMAdaooIUXia49MQggVJGRKuh62elO1YHI9q425bmCHaU
l59DBAyGSCJrRUC7KpFin5XhynCh1QZFlcqDvuUWrBwjTlQC1wZAEZ7/mGsCTZOolpTOPifyj+6Z
2N/37jMPAqH/L69H4mnG+fBRrrSdVEzFuStd2ehci2pus5GDWk4BXCucLAvYL35NiMpcjoaeaWV+
HhOvvIyJf38K/BPnHs18eC7+5tmVKm0f9waGD42/puQgtS+HPrzU7SltT8pOIDVOFbJoFiezQAAH
3qzg0oAM0UrttqTnSvWpdCrLjWO1XCuOPuaPCRTVIwcvWI1Yr1SatzU9t393ubuTMvPj6+EgcZ0G
jHOR03SyvK7TKaPnwZX60U1Rf3l/L5YeH+osQWiDd9dadDwGI0AOQnblPJaN18Zu4zC/jA4UrVLl
w31RKysFURyNit/5zObbThG8oZOmK2fNfMzNi7IT8MJHhKvEI5hIkQNCJZzayUmkqUZxxllFc25Z
Ra/XraaESxuLc/ThlcE9RghN0L2QjlRrQk0768Zxqp7G6Tgmx92LBBHwWaHjsOJivmhKsIA5NbVz
2p3K2B+3QvsrU+B3J/YApnwJITCyqFDR6n04T82j5Bwj7UXbCgIuDe0HowsoCeErIUAk+ErZlEaK
TCACpXoh/LEHa/Kcfr/acdqY/woR1Fo1UMk7oGTyLDlg/3LTrSKY5TohWWeiKzEquIERFqNn4zRN
Rhaq7CwpvlL5Y34ctuoAl6qHU4iML8cSrlQXGDqKR3rQW56h2F3mkcJDBAetKdjOwjMoBtrRIfnI
iboR+RV9S1mJE71TanYO9RKwyG/FFln+0qDjSoJnjHcjoOyA8cw127YlJcuyFgK+hF+UwrPHEzoe
Ek8jp6bf7UahxBfUJXDFwXe56GnEqaKkycrUM5rTpfUpdjYup+Xp5SXEyCaA7QXEfqIVqfqsKC0Y
9XNPX9L0CIyeQo/jr71azoXgcGHJeBcrYcFUqYtNUsTqOVb9WnPZfi3n/MdgHENFIxgzROZUtH2K
JgL9P48yOLSfC9W3trBIKwpyK0LUchrJJTVAuXzOkISMvEQFIGnjbtoSIazSCNgccQqI0Ibn7EeX
PjZbDbKWEnAVGXD4kZaCYRc92o4lU1nUThmw6YeZP5Zlt81ztSVDmAW48YfcUKUyINKnnDzoqMDW
vt0/TtylnDtUOLDA6HPCD7iE4r3UsS5JosSKg7HwSzvoKDr1eAwuLr2M0Zf7spa3uIUMJBI8MClw
TMQQkd7FjOpNlwSt9ng1wt1mHW3OOZMPAJeAcok1sknF1Fg3wiQw4KQPnmN9v//1K5sxG1/w1uRS
GxDywPhR8SinD5V8SsrdBopPAd3WELnhxfZ8AW+8W9uQcPslchLIZu+Ppe2Nv+/PYW0HgA0DFxGg
hgCV8DneCFDDUSG4meIgfBr/yvf7y7yg7t/RuX28HV1uywRI9DjQJN39XNVbSr289ebjCzvQTsXY
Kw6+PmE8G39Qyx+Z/LOLzvtv8LkgrjQ3E5l0UtgVF3Tupd/2Ucp//m/bIDiDqUSsJNUxPtHcuvO2
OJdXTirv84PaSbisiJ8Ju6yERK5rx4kCKfKlXzY9bT6IV84Rip9gOfAq5uosGKassFspmZo8UIzo
S6E9Kogx714iHn9HOTHeXShpEM6Spkm9lOhlFITJU/TkDBuatlwi+OLIlyNUjQwkUjrzHQYmvJFR
RtcGknFQ0HqmoxlY7Q975zAXIqySHVsNbqG8DZz8pVM/sY2wzXIT+HviA1YNLCZShPM5tFkRlkDn
sUCePinGE9lJZAvfD+PDA4APgJAEFms+PmDnVGMNGHiz/GF6VbYyqKufj8+GnwGTscDE5rls1CYC
+UHaXBwv3Fmk/PH1nEoH0A6L/xKedL1pxYqcyiww8nP8c9jJy74Yns/uxkTEo6GkzJlYEOZ+2v7M
6F5kJxYfmRRgI3ETIAAhbK5OwNvYTiYLMr1z86MBlOr9w7mmATcCHEED7M4qrSjXWVCafqr6qn3S
m9N9EWs7fCtCOP+SFSXyMGgs0NvkoFLJr97/NwHqfBPgSiRxVmMOrfXL+BVqfzI8mkVwjAKyQSJu
B+SDrTQZAwuiB0XNXGZvka2sLhACfggu8TCKWHxh9kDc1AwqIIefkye52leo+nFGOQu4hUZOQLPJ
whY7wOQ3CnFY4DwkYEhl0/6wN7xGDA5AEApIYEzn6y/XscrGdqzhAz9a6ZtdbwQTV84oyMx5ClaB
ow3XcT4+tcuuNVlLg4oeKskvrYc2O+w+QrxhEOqc+D2w8IjivG4IKDppoBNEsJ6V6u/74y/fhMiU
cbA8UC4w0WIn1RZR4z5StCrQ9aNsuoX5kjgnJdmoHllbKFz4oDayOQOh+Cis0IS0qOu+ChrmtdVj
Ph3C/Zl9TAQwPFAB8MS+mKUJUzmXJ9vBREa3Urxsq2p7baHwZNYBVETlAryL+V47DR7OIep5Ai3+
CXpfj+Adkhq+1ux2gVF9aYCsDBFqfm4Fw61Ww2D3A6VB2EouqMe3cu4rOo3MJXYCLGt4VImVklkh
6+idm45B911VnpMtlqnV4YH9UvmlDHp8weRxukxQuZVjkL/E5g9L/3b/uK4OD2PEqRlReS4yZQ3I
rthoCjIE4KLzJCA46JYTvyoBTzQ8cnA3o5X4fJ/jSFYQwtC6QNeQhagqdysKsyYAkDUkREEcwkvQ
5wIitYozZkoM6LhmfHHK3WgmYCBB+4heYJyRSTw/WmhUqU5tFkzVgaTHXvJ1dty/CQBAAr6GAA+3
fcIM6FiEozx1AUUH9EOF3/aPjzwWIt4G3vw4pfPxszLv8Q5lQ6CrF9N43Ukoz68dFETCbeQtCqBn
wq3QNZSMdSN1QdSa/i+p+QPHEf3RgKrkfPg88zD//LJieTRNaQ+kyc8ue1DjDbdlxZhifJ7xwxFF
RlE4QEmoDLJNnS4Y2YvaPGvJmdHL/h24ESEqgRQ3jTNmEEGc1NXjwrU33gYr1lTjnNO8XBuYYzGK
V46SIg2tCURceLSLz6P6uWcP8sP9WawtFCqqEepE2GVZFB5lJhuGlo0BUy9ozUaTU7M/qIPMLsgY
kNcATSlemvO9VpqxRtUzHQMp+SJ5bLjenwHfynn0C8gJHo5yeMNfhI3mww+M9rY5qFNQN0faeOAM
CZWXDDaJuUX20sv+fXErpkkH4xDCbLBP4CQUAhgaRV620EP4q03nGSA8TragGitbosPqAdMC5o0l
8jV2NKTkLFinSLK9Wv2US5/lptw/DcDjeLkNb8OzqFXtNQrzSLMOhOw/c7fsvu9epdnwwqakA7FS
K0/Q+QWAOHoq8z8wUCBuAa017BRQJ2LRUDN0g5GUThsAE5celZ1UA9z+zYbnunnzNLTSUUvqCsNH
KOmQz52xk7J3IUA4RnllJlaVh22QTLY7/jVttrBZOUWIbONBgjgtLKxYjCzr8In7Ie4DM/YG203J
czvsd+0/uOrxuEUywxBjVCOazPVjZnZBUyUngkTG1B/KP3jAGXg8QMWBL1q+H8YksRIjiYagRims
S8iGkV1R59nwwkUXtXo+To7UB0rkl8T7EzVDjAqgE84bsoBr5B1Ajr2a4ZpuK1/Bz8YltLbLvLQQ
9DzcVIgetxWXE6KcxhAAMt2iKWjhTdp+TwNPT145D1wOj1bNVaGLhzCz+mkIABNwD3hH7h8fhBu4
GIA3hjMsPko6O9JZZ7ZDoA4eQ/VivHFKV65RXnjJn7YWGlFYwvfjxTgNNAx7aJr3S/5JO7faaki+
coiQy0X3CU7NjIpk4RCBuKWTgTjugzY/TsVpZ/sd2Aq8E+CKIc7JEViiu5o5khYO3N3uk3dZcQdj
f9B/LkBYooK1rQGQMfz5y6g+x8Pj3ssAw6Mwn7+fOfumsDxEUQaNZnD2rD50J/2bamxs8VIL5gIE
b5J1KIANAV4O9OY4dIcmPQ/qhkO53GIuArWXHzATdMeZa0GfxLXdNjYCqfXnSDobG9fxygwQi0UY
CYB4TnomLFHTgO7OaCgLCrk8WEVykvEzjMVh904AHYgKMHjFUAmxWNEZaQLqe6UN2rM5OAdV3v/s
AcPQjQBhmdpUlYmeaxAAFt3eDt1Y29jrlY2AFwnaMKQUoGliMawe2jQOndQ+F2blloXm5fJGIGZN
AsB7OKsgoENWWNgLLXF6WQKfOAdm8FRkt5G32BpfOK2WVIaG06XOWR+9Nvfpt917DH/o38/X5ic1
ka2uH1sM31feUBAQhk27LTbI5y0ANTl6AT0K+QRvnKM6asEQi6r/c4N2A+g75rKtZuCrS3QjQTBI
TTOWfa1CQkwu01driypkRdvQj4iny3Fz8vf5fAJtpjajY2TOecqPUYr2fo/J/lsNvKE8G88Lg8Hl
IRyiIU4zShFSPAPD7xpy6Tpf928zxw0BCarwZuCCh+poJe4KFlrn3iuHtzbaeFUtb02sz83wgiJX
Rj8ZaofhyZigNdBDbByr+jGz9x8llHsBNgR6UqyTiMpNIk3Le70Iz3Lpqclng/zcvUqz8QVlQK96
WWEAkZwnzXPqo7bffYTDw2t2P/C4CySPTiap7qcmPFvDa+oW6eX+568c1NnwgqlIIzxySIfhgaRj
zLUnf4sWaUXTZhKEBcrRwUWfGCTUns0OuXK8P4HV4S0kGNCfh8dhhHdgh4d0Sqw2PBeG7D7q2f5C
IpSQgSEEDWiQZVuYokEvpERjfXj2zYJ5Nrhm9n//7fiCpRir2JBjuwvPKXgko2dt+gNLh6oGTlsE
bhPgPYVAFXIyUtaB4eZMpJ92/HMLa712gG6GX/BIUp2GfQYzpAzPufErMn6p0saFvGIpOFUEWJc+
MMTiDFRTKkddwRJp7cE8dA/59Dxaf+/fhhsZ4jQaPY6MyOLbEP4VskM0jX9gh3DfI5AKkjNUoQox
qjqMGOC9uHBQiA0X3q2mrQ4GK5pgoKwfBPkfVEJiIrJkmR01pDPP7JOtXg321/0VWtkF8F0AEwl6
LeTbxDReRNAdI2lj69wN5CnWH+LPTnmMip3M5/wpglJHPGe5vV6+N5Hq1BtWQgxTTtGBsdP9Wawc
19nwwq0zUbNMwwbDS2fT+Wq7dv/1vgA+wDxYiJcs4FncVoAYRIQt1o6GViuNLZ3VJHfDwG7PcO/6
1kV2e/+JQrIQkX+8eOBniJVpktlnOdXBQzHqtRu1XuZs7PjKWnG+HG434IkBhDF3YpiTW0mpF845
yn3Dccl4UMaN7Vg5szMR/NDdOHoWqVUjqQg81Utsnvr0eH8zVoZHZAQxBYDRkfAU/ciknAZYd1wO
7XcK2nOc1o09WFkiBzl/ntZGYdciQBXBh6nklsQBKJd06QHdiSVtw09amwPCIyhYQoQBjHmC/e76
tCe9pgHj9DRZR0Ye9i/RR0MjoAuAohLfhbUy0KF3ijjo7efBS9XHPxgeyCyOLuBQdMFLRXgqGXTW
xIFlvQ9t6jpv98df2wCM+9/xBe+iJMCY1QXGr3Q8dbwi9+hOomdukZDOxMLDCUYYWKRPs8ZJjno6
hWdKVM/IH0qydYrWtvhWgqAFUjgYYYXwzrljQTceUnvDJm2NLxi9tsnSODcxvvxepL7R/cERuv18
wQUbZRM46gbDkxDPBE+v9t//2AO4dsgjIEAisir0BsDH2iSHqLt5SlTi5u1jabTeYG08y/kyC6Yb
GRHweHFaQTwWhGWqmUzSFFRI/0fade3IrSvbLyKgHF6lThO7e5z9Inhve0siFagcvv4uzsE9u0UJ
LWgOjLEfBmaJoYrFqlWrzm3rGeP14Lfaz/undbYRSGmLZhUwGIDyzHK2xMG7sFJHck4SPx89zrbu
hDS+ZLGNAT5qbGJ88ql/yi/3P36magIyjaQ/8P4Il+NBNbXV+hA7qcMMcnZUcgz7B5MdUSi1ciGs
CREreHMhkLgduVKY5MydLwND9f5ryreaJDEPdK/E5Sni/XJix9Dx5rGNEg7AsTe/ZurKHi/OAAVW
qGpEwnOW94rgrKK0vgwvBjsG6Leh7UO+v78Ts4OKthSgHgBbG24EOGWSvQhrXYkqozbPVNV3lXqI
ct9Kqa+uNexbmApeVQKVhHafAukx3YykMdy8L1HRajqnXH3Ks4Oz1i9xYSoTEZLt4IDVpUkOEUT1
dICc+8cIXcR+b14vJKpAO/HO34U9mc6DjpyxLkbFrMPQl+lECz9nnss3F8WIwjfBnwaCdRE4lBQk
RWFaybrSOdv557Y80sh3o5XI3tJy3YqQ1KNJq9xWQ+6gYuVbnpyKxvUU5djpKwdswU4ZwFchiAvg
BFjh5JmYDaVDEzrnyC9RO+SCIeL+jiydLJAxg2oLpRh4u4vf36h5GjS1Af4U51wknsF2lJ2UNUq4
paW6FSEpie6C8dEQIir1ykLPVvyAPoff789jcaGQUgITCPiXZrbETOhgjFSxz6X5RoIL/cA+uBZg
aMhrQNtloFU+6E6OoFZwjtAcSPE53wpTAqMgYqwocxM1grNqGDtjTulWsYUaq6OCDCvdkzWilIWd
noiQtqEtGvD2DxDR5Acn0zwtJF622QOBcqPJB+ASghYbeLHpcUrsIFf1KKYXF6m3x5KuOAYLuywo
aFUoNmr7wTgyHb7V+AAgjkkvqeNbO2uz+ycSP+DPR3dDlFjNXimpSiIrGtT4UoV+GSFKdth8SCfj
S8rWq7yu0KwuvtjfqHHoyfb7FG9dEw8tIDKFjzxdHS0Fs4g7VvGlPwzGJ0V52/71QNHpqFjGIYWQ
6fCBrQ9K27v0YrivJvqUrHl9CwcU+AWw1KAOBr6ZI30+cYAEZKpGLw2/6MGx5Ze42+7UwESAQR96
DHYtmZbciKLa0DimwOLvtbGn6FSvfNu8SqIOA7oMx0wg0aerZI92UGpjRS+lsR+9zlgxROKET1xj
ZMNuh5cuhCBqq7oLa3qpRs8JfvL4EPFDEKxY0zUp0j0dD+gx4AYFvYzk0eRoJvo5r7BU/keWCr3K
sFALZUlumZMwj1R6sYOdPuzJZprN97X6d3xpreoowiPCVuhFwz7vhnL3gc8HjsEAHkC4TpI2IyGg
VmPRQh/In6H1xs0JDfH5UAekGvBeh05MTxLXIjN005SBQ9/TzWtmrDwjFoypcCfR9gwhJby2pO9P
8zHKRuayi3FExfjIVkpils6QCLKK5ifYXrlUlVdR4fahllxK85eR+93B1Q7WWmt6VYQtZH2A4y26
eyEairTDdJES1gVaMUCKiL2Vn3q6s+hTEu6UakfgyXb16A3Er/W1epzFxQNeHDJdkf6TwinA0KDl
VzdCbvUcfO7K7aYcfP0AzSLkIZigpb1B4yELnde75EJDwPYOcfzX5rMLplBgKLHx+Fb5bA2hWY+O
HseXoHkzfhTF1lIWwOlvh5dWh7Eh66iL4SPuUSPeRX2zXfkECTOgVriLoH2SbvPSijtVpfGlKGBl
yWdlM9sLpoCKA9ymQNaB6ko6WFmVpPVYG5Go0aj8eg3xu3B+JsOL39/43bY19CE6KKE41tmpcDVW
9lecD0ktcEujgEWkm1CVJg2fR0NqVh1KVtE9dqiPbaN5LrW97YcIoFIsDhJzeHBJQuwY1Nt1wUSB
+D9RtwuVFQuyNAl06hHxVlyns+KJDryzVUIdrFG2z5Odm+9RKfOBKdyIkHY5ytIxqROIcIt9iJZA
u48ML1jMYCKEXzbd5SzvQR5dUnpJrAdmH8nK8Asm1kVm47/DS1bCDjW1LNUIvka4j+NTwV/cAgyI
hw9MApljFA8DCzIr9aFhHFt2n9MLAVApYHRXrwW0xEGRTyuwDf+VIOZ5owwq0bOUN2iiY+fc636U
6ebKNyjzrQApfmINJRi3CaMX9PXITu0agmL5+wEQFyyLUDppeJfWlh5WJL4Q+2QBtbeZ8U18PhAa
4lJBGkjuOpCYsUFo4gKg1HReQLyo96Lt3DFCCEjfUIEO4B5u7ukmxElSVkOINaLdQXG9Idt+pU3G
F4t4s8llPBr5EEAX2Ffge+3N2FXx+YDgWO+NvWawuiqy67isUnoZ2DejPg71RyzFzfjShdPDsWc1
4fj80Q/bK+bxAS27GV9afq2vuOVEcLmdDu2H9x+5b1A/J+5MPG9xZ05XPwx5F2YOnNWhO/2oN3M0
YfFvR5cWR8+Ksm2DHvr1XR92+lp35qWL4HZ4aW2MgfAyZANFseEhq3ZDBgDCj/vLv2RK4cmj9TPi
O4Kbf7o+YGhPu64ABtBlhsc/209N6vflsHJjiiCqbOgAboeFEJRcs8QGy5W+rkEmcQlCFCibr7V9
itipy9+464IYfnPBstiWG3FSTLe0yn5Axole1PiLRT21fru/aEv7gniJwISA/hCR3emixaTszLqt
oguzdm1xHOmxWbviVkTIFUUKB8tcbYu0YvZDzb9W4d+9+/v+LJast6ChQb0vwHuzPlwZJ9RMB7yz
ACnGq5qV20PFKO/5d3zJ8CXAwQe6ifEr9xMNwE79j6L8bbGVCOLaLMRC3phX5AecsI4yBirv8/Bs
1v/jJKQrjgy8tbUak+gbv2NeHryZw3HV1VjSwpulen/t3UxCteOxTmjCLgH3h34XRqdwPKjhB24i
5C8RU0ekSfSUny5VlNga6bScXXTzaJxTY2V4sRSykt8OL5natHLLQrMxfJr/ouaB/SnZPlCPcfRj
67kFB9Q7fS0CrkigSdoXDW6StiPCJywHqsVzlXbFWs13A1QxKEUA8hS1lfAMpuuEU9vbkVMnl1iD
WxZ/r+p9qTz2yRpr3VzH4XKAmMsSgQ54mJKCGDavO0UQTYFE2stRY7yZXARMxbcCJN3ojCHT8wwC
0OzdsxLU3G/GSeMlaooOdYgcowWevFRUddp6jNL08jTwL2X3efNOwytDOgvJcHByyXWPJLNKs3Si
5MJO5mu8li2bWw7kf1BdjMcuyitB9Tbd5l5z074IY34h6LTSvzn19ljJVIB0DeVtZ3dWDQEO3VXl
rm/295dn4ZxOJiApQkZ6Wxk5xs/499587FIf9W/U/LRdCvB2oisnkooIsE+XKaZ9Df44Wlxgxfmp
1R/K8MT46b6Qpb2Ac4a8vijnnzFT81INVBflghfz78L9amhf7g8vvnFqmlAdeDO8tBNNFyt5r1r8
wpPWzys/bXZOsNYAfGkOAuaNCheA4oEFni5UygvTpDHjl5w9XTSykgJamsLt6OIw3FwRqTUmlskw
em0+ljFHpz3uld0K0GVhCohn4OPxZBfVzNINYZIhsG2keC+GcuXZZY2McG146YYgqKdF7zAMH2Cj
+WVN3xaWCN7yO0u+AErJSeOiyrI6BCvahfWp1+ugpjuTdLs2CMdSBZBfNJuUqxEdYmUsAcDyovHn
cXwjWXOMm/ykdNXKJbS0VreCpP22U+oQlFMBxeHHrPayfu2WW1gtwNZATgBUE0LhurQZLViR0Utw
AJpG+6HYB5AdGmvRuAUDheQuYq2IgsOOyxQFOVLsLOMBOTP2rTRf3GBfRcdsrWPMwkrh+oQFFzAR
VLxI1zWjIa109Mi6NJaf/ujXukwJ2yDZjsnwklpXpsJctwScBpkg0C7nRxJ/UyKv4fvAv2+lFieC
6kdon3iMybFd3c5Jn5QC31QedOYnfMWELI6PzUbHQ020upYuPL131MbsEFkv/1b6Y8x32z9f4I3R
pAKROSCDphYqsM2qbLIazJP501Ce1ronLX09Ut/A4KPEFb1SpeGBgFTzxAYFaFs//qHKivO6PDow
RqDVRjxLTgo5IdcrtUfYe7B2VftC1uL2S9oGeMN/x5fWPkMP3ALkURF6P30+kOibtT0oLbJAoAhE
ZRzCrq50TLvM5bodYPVhvrzXJlrDCMy9ezE+SspwckQBp+RsKKmSGHEhkuz1o9W+OOpON7zA3cW/
t58iCEIhMKI1sLJio27uOaJHetkXmAd/Zq3jxc3mSmbsMJj88COCZiAcmwrI3TYduNojqFhGewfl
HNRY0eMlsyfasMKTEaZVzpGFlepUTj2EF1f1dTv1Wo8Bnb3Kri1WXDZM4LZEEAJOOIoVpYlw8Khr
/VhDDHrC6CezOxjqc0IvVgMMih+UH7Aet+LkA2AVEY3sKrzoic+THdncDgj7Av8PwXag5ZGhk8ZH
W4u+YzYuvNz6Ubdvg3HafrAQcoBzCc4chHql5bK02KS5WUQXkMI7ytPQbg+24yGB0hoVqySoqaUL
tem5zdFsGea1Po3swX7Y/P3QBjCyAMkOAn2ZRzNVDaBogDG6EOcURse1t+LCNYcrB5cDcKOIJctE
lAPTeYdrKbyo2TkpQMu/D9Wdyz4X3bFb61y2YEsgC1YcGV5g72QygV4jEYtcM7yM6PRKDwl7UfjJ
ONsf8AwmciTPgDRqaATCh9Ld68h9nv51f0vW5iHZqiTWc0E8gx2P97Z2Ki2/yvz2j7sd4IQzhVMr
+H8Ebluah5mBIwmdGcCHTNF01OTeWo3h0kTgngk8Ciow0JpwahPRYaoibZVEl9yz+6fYfTKKHc2/
rbwulo4YKKsAPsebWzD/TqXwzjW6UUGlR2v9ju19mPo627mZpyV+v8Y2sHCfwyLiGYDyGgRYZExY
g8okt6lDpLHJI9k7zooyLlznNgoBYKlAPgOFlHak0OqiHCwjvNhoVh3VXqj5+nacinB0BKkKuq+g
i4t0o4eu1YZJiuxXrmp+6DFbXbmnFtZoIkB6YrgIOpqt4sSXzlT8sN/l7Qd2ARJAYwC+RFsB5H26
4yMPA5KHRnwpaeYRJfN+31fApRng2MJdQ5p5Dh9NYDDdMMmAhohDLx+OvbKZhMlFnF9g9eGQiDaz
0iYAQGzlREAXdftUgT9njQlraQZwlXHzCSQBQrPTFbKyImw5MVPkp+pjF5FTtB3CK5Cd/0rQphLs
njdjY0NCknuV8tQYx+17AGAwntvA7YCtWlohDs7ZVHeCFCwSmleQXbLmES7oGu4KBK1BEPfO4jqd
QJO0mWkGNsKx/Dko3X2qhwen2u7doNIQb3pR1gBWA0mhR9abaRA47KKmB8P1VnlDF/YZQwsaA0DC
EPCV9llv9LFFSDm59O1hvKrtdns0GV6Iv/GaCxV1sbkSJxdSfWq4h85x42Y2BtGORDC4IFUEV03O
pLIehXS14yYXlA9zb7VB+4LTPBleOqaRUdelhq7dl4Ke4mSnOC8VCurWHpELZwnsLaKLHypjcAeJ
i/BmnUSlfa3XGrvwaKckD12JCoYPnCRRgIFHJHpfgw94KkIBW7jRqTYDFDy2n8NkJSG1dJDgp6Hm
U5Bu42qYDk8c2iDIiMqkgjde/8qASL6vz0sbIYB9gnEA+CO5MqI13MwoeZJe4vbZGPaZeWyj73Bt
PiAF1yesHqjb0AR0Og1VCUaN0wCnaUBpxNcR9CEjqbzK+PIRObir0a8OSCqZmzmJBuSkQjO5uP0n
vX8LdU8pfY2tzGYBjomrAbWxSOaIQgn5mqgSleQd0DyXpjzEhQesxIjCKOcYM9TYea12TaxT/YEQ
ITLqSL6IZnMg85OOAhpeNp0+5sChEZ8dc21/f+mWThqCqQCN4zmOrkqSyXITI6w0Cw9lUIx4KX8p
qu0vMtEFG4BPkdtBQnt6Buq87qmjA0enZU9p+83eTDcNi4WVgXOAu3vOH+O0wxj2rgiJtA8NOKfy
Y7od3AMRuPNgN7DtCFhMp9CShJpOzBHzana4NsjmHhliCv+OL2Ot8z5oFXtM44tadd4QnMb6Td9M
jQYZQBqKOn4RrHClbbC0KAG3BbbBdOMT96Ix+sA+Q/mAyACngjVjntC1ljaGBswqqVFBdDLaFQ9k
4V0hSrsdeCHvdZWSLUHcSyNBXcSXdnxOv6JdcVt5ir4vnWfLPmzXCbzCQJuN9poWHP/pfoeI/rdd
BUSOWTK/R0oyKFYms6R14MLHUYJbC5Sp5Ih0vKFqa4hameyhfuX0fxxeWiu3JDSOxfAk/TnEv4I1
f3npgsXNKrLBKEGFaZouUKdkid6oJXTO2cWmn7Z+tDaFuQisveA9BiQQPczkFEyoBWY3NDB7Y/BY
kIfM8vpuxZ4LN2AaWoMIpLWBaQS8B2zi01lkIeVtyxu8jKwnrvl1jo6Rx8jamdvRexNB8st+0CMl
AooM+m3uO+dr0f++f14X1+rficj3Uji4TgZyIui2dYqAbwRBgb67L0Ls6GytUPyG+kMQB874rXpa
G62TJTH8Qu537i++Vh+1KAAqAXZIsLDOokVR0CKH3gPFQBuf5F7grKjE4hrdjC85bESp6QAQSXxp
HD/s3pCZ3B4ZRGUavEEcWTyF8QyYHqcqSrF2g40ZxNY+D3YcVRrbN0HEzEE4Lmpa5dQRj5M6LcCk
dfnsjl+o/fX+6OIGkLcYthtoGNhY0MlL6hDYLY/CekR9oJeT09D5tun3a0+YpW1GvS/e8eD3MdFq
cbpIOXwZs8/66FKo3+unZvh9fw5LwyNJiJQnXHK4adIcmsFpiyJAqCDPdmhVs1bTtXSIAKRD9ScA
jvA2pEs07xNSgFgJhAHkVDDqOehr2m1mMkNRxq0QYbZuXi+DXcYsSCEEFazOoV97HC0tEQCagKMD
2Sh64E2H5wnIFeraQrus4Rs8yuDL/R2YX9MaimT/O7wcDErUyDDHCMMP8WPRPwbmwTYPLd/r8d9Z
vBJqXNoO5DkBxhDAbmz7dCqRpoAULEAdUWn/bRg/3eaPudbVZ+mOuBUhbUaoB2PelUOCWp+XJAFz
ysHu4aL5Fdn84kNkAg4+dA+PJbgE07moCdEiakYgotAPtN2tkQfPdx3DAwYFtihcdjOHgyeDPgxm
Mr6WYFnK1X/04NP9fV8UgPJT0T5L9FCVgoAc+HeTMzq+5r1vuW8R2Q7kQqUdMjqIx4qiO9m8DoXL
rdxp4jNYeD0CFr5orRvIfK8xLDoRIsiF1AsYFqZboAUhZ/kwRmet24GkmJn7ETQ26Fa9liZeWCtB
5yRa1gFdgsZgU0GqM+hd2Az6K09ANZPmj81mXxwMM3CIAaBECASqMRWgFRlj4RDar9mzap6zZKV0
aen7b4eX9C7tSB9XOrFe6/YxSU5Zv+KYzfV6+vmymUW/F9Ue8fkaP2Ttb+L+U23uIAQJgjAVsWPc
pKAFn65QYLUA4o7MerXtN/ZQlisrJM0AtCyIPCEejhAaHlsoLJoOX+R2PWpW3b2i7bkHzrBdP4Z7
w/y9SefepaDxK3wNQSoP1pypFENTar2yePdqxLY3fg0qbSVKtDSNWwGSRlhD0RitBgHK1wiQGwO5
57X+L5LSzeYgHVVEfIckGSEiPCkgHiW//TFAlP+v+ysl+Tb/kYIMkYuXL97Bclo1U2onyBtIGVuP
uMfeq62DtbZa7zbuxoN6l4JUDqIc4ONBqEPadat2yoKpafuaVafKOcSoy21PXRR5dvLEzGPvfh02
sjHORIrr+MZZiAlPuR7m7evwouf7biNt22x4yVnojIYWmsPa1yq81uOZbTTq7+MjVCviW0AFoMZp
+vkcvCNq1KTNK3dqL+K7Rt8YPvuPBHGvCpcKuy8d4ZHZA+AIrHmtvMSxwRpGthmr/wgQCVVcrbj+
ZExR3QVVqtlK+5pqj0H7wNxDnR3vn17J3s5ESMaqKYFloo3avtbVYzucNnLDYnjA9hBaxE0Bz20G
y+0zEqtZ3fevvH6k8cEZD1s/HwB1GEGg7JHV1k15k4GZcKHhw2v4i+snZ2MFp/h8dGkDMBA82wvV
3o2G5H8yNNVrqT0H8XO88vVzA4UwBzBRovIOwV9LMlDFYLY1T7rqdYx2se3j/FSmH1YvtN5WVi7m
gfCuADii5hsmXdrl1i1j4ErK4jW41uaLs5ZSEP99apzQwfM9Dos5oBBBUoQhazptpEXxGpN9Vzy1
7a/K9sxuv3Wv4XRA0VBZDrdjxkua9GNXkCxRXrm6M7606mZNEMleQA9hMqBvshNIjAZN7ZPUehmc
76XzPdxt/XpQnAruFKR1EG+X0UlplqsdegmZLwZxf6p5/i1qV9ZnvgsoKIMOoFYRZDOzsFasVU7r
NMPwko5gnT236QPVn4x6xf2YGwxIQRYSlxBEKPLDqLDbgodONrzQ4op6wrWLbmkSQPXAt0TGHPAI
6RGvUy21+1DvX9T+k6MdstIDSWK33bAiRnAjRTqwpIjYkCta/6Lk/1CwRuVPyhqdzdy/mYqQdLvX
nN5kGkQwF9AIkYsk3cq7bm4+hAgUzSAE+O4XTG+4mhmBWqcQYVfcs9iuiX4VtV+VHsrN7x/ehV3B
006Ao5H5BFhCfMmNK5DkeWk0HKjNEAwhFZrRGZCSRaUf9GuMfQuTgorD48QJ0FCbJYlq1CTSTXC6
vkSBFyAMEu6c9jrQc5sd7s9pYYMmgiT/A6xkpl3rYw91OeXkD4rAoo09FGB2BU/M/88F7vp02YCV
bkG9jrnEgz/Sz7w4FGvqeH8WiHpNRXBwWvccwOMXlu7H9piTn8qadZ9pvGogVQxKJgS+8IKVN79p
zbGzCoueh/TJPvBx5RQvDI+R0XYIFS9I8sigcsLsqNGJg8d38iOwvq6Rx88WSEAmEHFE5RGogHDL
ThdIGfTEaZQ4PyvXqvdRgheuUTQvSoBaIDiIVxnij1MJJQ0DPVLD/Nz3h+x33/yxnOvGowq/H7gP
sBgAkDbP0zLTInih1eQcJ4/UedSCL1tJDODkTETIxRwJHGXTKDvB63rosgNbS3DPLAjGB+4bdgoB
KJgSaZFYmRhDNSjo9RGex4fPwZO+9i6enSMhASglnFRRuy3DS3gSN6xNwJSt/XS4l+3vb8Ha6JKj
WerumJMco1t54msUwZtmRQ9mhg/fL6CswoNCOEpmya5TvcPtDXp9NT3n3UOKCq3+mXc7bQ2pNDuv
QhDC2IJZBf6CHIsCjXit2UnvnofRBzkJ8jlkI970/TQJaC7SeAgE43qaqgQ63zKiK4F75qXiac4+
boqtTyNA6Qyk1lCtgzmg+ddUAmkSQsOqNc9h8U8b7sJ65xZ/Nm/5RIRsWnlS670LEeZz5SRe3G+k
EBWrBMwCrgXUOCGsLdePBukYOg0xzTNuoLDdlaZnWlsvOYE4tNBqGo0b4K/JnrnZMS3pA7SoMR0v
V1q/sNE4e60V9MKBEtTrcMzBZYAIs6TbtZLpLcKNDvbCJ4pvxJ7xtn0rYMDhmyOiKUjLprutBLXS
2sEIklJ0y2oP9Vph+4J1AjJa8JMCQwn1k87rWAzBoCamfS4cv0VMpX7Ni5229ppc0HDRfxWtq0XQ
YEa1alcRQZInc87N13zkO8vy7QIEddmOfmS5bgSJ6d64a5SbVtt0qXMeDR9Rj97ZbgwnE5G2Iyqt
qo1rjP+9GXJvCHPv/nYvHSigfcE3CRY8GENJ81QDnfxCJhorVTslfQu/19kHVki8xZDbEU3SZbep
KpoKt4hqn6s2O416fXCt3f05LFwYgoQdhJnCa4JRn+6BxqJYS5nrnHmYH/TqVxA6K6u0KOG9TBXv
VXQbkSS4lTWEqglOaEAAPFJ6IyDMH5jDjQRtOgekXOykDDvMIfWr2Cs+YJygz+KKgHM5a/wZAX3G
0mB0zkx56Ns/ZXzSNoJh3k2sqIeEnUXcHH3GpzOwrLqhpom7jgwHxbgMa57Ze7pjEvqAgRXkyYB6
AHMzI39SOKhptahyz1nql6rfgQzaeCgGnxmfEJovfij5geteHfuKth83h3UgHNJRiakhBoZ/prOL
oiCoNUqsc9Q/VV/0ehszyvvi3Q4vbb8SJOVIIwxvFMw7mPhr6/F6zyIJgm4Fmihb9XIw68G20e6H
edR80DbWa+HzMTzaXWGB0GV+Bvug+qhpRThY59GtPZpEHvu9/fsRCwEcA92uBZHPdPlpAA9kMFGm
Z4NYLPCAXPvAAr13D3xvuIDU7VQAHxJeoQF1cA6Svc5e2MaCW7FCAs3wHhSEEZQJBwCViVsU2gTn
Jn1zvCx927w+QKCJFpEw5ECZSsezG8eqyTRGzm21s1/MtVTe3P7h6/GSEJ1fESSXgcyottBGIJPI
GcUDnuieXaykOufXEATgYQfL9A6XlvwaNHIqaKiiEVLLXywHqe3QK4bNOgYoPwKDWB+EVWahU9pk
RYWaBXLuh1dKT8XKEZ07Nhgetw8iaQhDwMpOT5A5EDA+xGhGoajnofHpz6Z7WmVgk3AZ78cI3BgA
J8F/EvDlqRC9U11a8QoNo7JjEb2ojsdc72iYkads7BUtROHM4uZGQBswGXk+ZYeUduT0Ad4u3li/
Nun3zUd2Mr40lcSuUnuwMP6Ye0iupWtcAAtnFrXzQA8JiNIcfF+VQ1e2oWOcrQBs3S/8uvnzEUFB
jAZl9KhQlqH3lWFlfV/jRaG1qefZ1VpGdenzBZM/iKdxqmy5ak3P0Hmmgkk8p5VXn9K/P/D1N6ML
6Tdua1lWrt7UGJ0XnzPt1QGZ/H0BM4UGbgHOPZLzMBnzUFNLWMiapEyuCQD8WW9fzQF1nd0a6+Rs
lSAGORaUKYrqLnCSTOcREVopNiX5tdaeVfLsXu7PYm14ybvnLG6yuAj5tfA6urPr3f3hlxbp9utl
l4nmFdEQ67g6P/NC82kL0M3WdJS0QFJmmZpl0lhiBmO8J9VB/x8XSLLbHTXKFFSo/NooJ/KqrrW5
Fv994vLh64F3h2+BeB88PmmBlE6NWhRp8WtNxmOePvbdgaffaf6W9SdTO4JU+3h/R2ZGHDcoMiI4
SYhvofWPNJ++HPOgaPrsmrkH+gkX9Z9s7UW3sOlojAhONxgNGFkZxFClLKMgs8qug5EiSHoqE5SI
pyvqt3BwdRFvQq4W8OtZCmwAV4xutRG/DqYHz2ZnD/n+/kotSkC9A96NoH1F/GmqeSRwOkuPivxq
BoeQ/OnsFVTg2viSQ0a5weqsz/OrwXRP6/+wcUX5lgSgFyIAdajGgVMpmY4GzcHzRiH0aus+4kHJ
msu9tM/iEImO1IBDy/dnzBSVZNVIr8hKAVFAyL7Qt3pNOK1oWQtKNIBVoB2SesTcihUbrTyvdbh3
EUxGffNGfgzEkYWzgfyQgESD80uygEXruGPZKuxaZXuqn0bLQ01W8Nf2s4TcGrrAo95P2PLpWQIz
hpqZKk2umoksFAoRVrR6aathJnBTiDgEmm1Ox6d22yc6rmhcQs3zn7RSt3qWuoC6i0S2EIEpTMeP
VD3oFF6m1zR6CD7Zw3ZVANeaeLZjnwXgcDp8PphjpRYkudrhl44Fns43tnASuwz4DNheAcBY8JVc
zpWYRFl2jQvfbL5aw9bnyXR8mc2Sp/GQBi3GN9y9CyKX7ft7+/lyd/PQZYGpDBjefkIMrqYrlkKo
kXQLiYQsSpYEhnhG3lINSVhGjCfX0QLPPm8edP0MjSjN+EEhm59aWKpbYdJZdboENKxunlwH9cnJ
PF37dF/XFm44QBbEVECkjRejNL7B0t4Cg1IibEbOKq+huZequ/xwX8yCygkBgm8S6IUZhJ8aGVZM
zcsrOFzSbF/mH7h/kCdHsB1oMBxbuU1OatPSsfO8uOr8rBiema2s08KmAy4kSvEBJYERlO63OHd1
xmqNX01tl7699V/LfrdWgLW0SLAaCFDDw0H4UlJsO1ONgvaQ0afcb/Cz9Y2CpwkKKkHNhKLHeTXO
UGHhMoWW1yFK/GHXDx+ZgOjlJEpmHJDdSIdJIbAaZh+V1xdmF7sEP9tPEbI2uHmgEvM6k0TNXbtL
SywQKFuaOjro6sN9CQvqgNfbvxIk013bhVo6oHW4jmHihba2Q3p5T9q/8s0hZOyF6EoO2KoFULoc
wYricSiH3iiu4a8iOrn8A/oGpxJ3J5jJQIogjvPNg84mbagMllVcq/zrUPiavebOLJ3VWwHSVtOO
8SbSIcBIj6pyDLZineC9IARkohgfRha5xun3OwkftY50/Ko3Pre9fq0qYOHzJ+NLqqb31RCoEcYf
Sk/pPPXL/WO04OxNhhfib5Y/b0YtLwmOkV2eiOMFiDdsxuSJFUL3aADSUXeFBNpUhAqeYyvWHH6l
7Hk8NWvc3IszuBle2l9LKSKtsSwMX4EPS9lX6r4r2Yq2Le7CjRDpeaVaadujnolfs/TgwGE93d+F
leFlSlT4MF2RUJtfrcxn+XqF99L4eFQhPQqDbc6CxH0ZOYhSUn51632Re9pmrBy2GEMjjIHnJ5AD
0hbHadqmaejk1xQdoX7wymMrjvbSJuOdYKGTFoKI4ECYniGzZUUbWn1+7brUK45N8Bg2K87qmgjp
HMVFrnJSQ4QbE896DD9TvpEVUHirSAUIhhn8wbUpKVupdiTQWzO7pv2Ol16oetuPEbRMNLNHSRoo
FaarVAVxDCIMll4D8habD8EaEffCnYNLAAENxMeQyXekXdDTrnLjykqvynisE+41Ue6VyfH3/Vks
bQSwLRoaRuDdgEt6Ogur4QpRFZJdFe1KCvQchUKs3TprMqSdSFWtTTp0WLqW31P7tUx3bbH9aYXO
X8LTE2TTyD5MZ0HBNaRaDUJkff+1a1/1lUUSSy259mBOhk0V8Z75C5qjL69KRpZfdXWXIjUdHZTo
qKM2Wt1v3g1EAjADPLLwjJYrZss8zAKi2+zK6r8Tui/UA7NX5rKwGThLgm5fRAVm3cBCzeLhGIXJ
FY1TR7LTo7PS/bk/i4XlAmwbdXWic9o8D5RoaVa5TGPXYfhMW8BbvAz1s/dlLGgHnCTB14wcsgMK
iumOV9RgSRzVCGoUR4V4rz3xtjIrCAuCbC4iM6KvNyh2JQ3Mx8TWiwQyUl7tX5WsXNltce6nxwpJ
oPd+YEB+CVaW6RzMHCXwLfpIX4Nj0CD0s/kaFeSYIAGBERddTiVnqY1IFtedTq8jwBSP5Vq8YX6Q
kMeF6QPoC6mfWaKdtUPguh1lV0M7Mgfe8N5aKyZZEIGBBWMDwj0QJm1y1zv6UEZufI21gzq2YBbU
dsZa5/OFXZgIEb+/ccpCEaGkaPF3TX8ZDkgS6eakLhisRbsrUDHCaZ2R+iCg0lRxokHAV636QuJP
9zVh6fvhVUIbsAd4Q0unyNHa2kJeIMY9xHzrpCHVd1/A0i4IHJbgzMN+y6rmVHFm5rETX/Fws5Wd
nb92lX9fxOIcbkSIT7jZg7IvQyUsbGw0O2n6q7nd5YOjJKo8EKM0QUQreZSVqbdBkQbYgmyflju6
8oKeGzwHqD5c1iL0MycXCfVKA3eKQ0CHc9KsJ8355IJRvH+y9c3vNwgSN4Rw7wHRkNYJiI/aFXbv
Gn3OQUb21/ZduB1dukUTFz210SIvguPq59kzfPv74y8cJASI4WmIt4loMjLd5dAyiq4rtfCquM89
eUkRcXBXdmJZhGjkiMoI3G6SMkeOVdiJboXX2DxU6eOoP5JgZRYLZxXIUATSRcQKSiHdCrUTUaYz
J7o6bez338Y4WlGGxTncCJAUmpTDaKBrQ3Tl47PKnmMOr2zzOxrBJIRiEERE7gHu5XQnGqULVKXi
sBljse9q1UuLz/f3enGVUHYNEBbcpllGYDRzndDMgNFojtknVp+2Dw+UhsjpCqiJHCpGg7aaZjmJ
rkFyLLXTsI3xDzc/8ul4YkHD8IjGBTRdnyFMWDpyDF+5r92XoPjAKQW/ty2yJXAr5RIIGuUOH0HI
B4vKPaZHXvij+IBJFX27FfE8QRRXBuNoTtOpLNOSq8JOtuHbG9tmvC+RoFwUZe+geZRvBXAkZ4io
t+m1HA6j5sfOA9jwjI3Uhf+RIur0QCkHqiBZn1vFyLI0VJIr1Xd26deuF+S/hrpfueKWTitqYQU7
PXyNWR8FNpZhbdVZelWro/taJx84TrfDSxqdBnZgNj32u1UtrwPutPl2Xx3+j7Qv7ZHbZrr9RQK0
L18l9TYzHqu9J18E24m1UDslavn193CA96bFFprQPIntABmYJW7FWk6dureGATFBkhLNfMC8dwfs
auwl6dlUVlfDPenkoKVH3TsZO/l83jaDNyqGwuDqVcwwmQbLU3ADY5WKoLD+oJbuHdvAHzdwziJJ
dp/CYoj6tBYproN2yZJnazcMgUefbeTeEIOGwS3camdJM20preKaxXEwN0kwyvKgW+foVgL/+Y0d
Mye0SsEfiLSJ56NCobf2v/+YAfLpMOl5+Y4wvhVTF6ywyPEt7ociHKZ3PAvAUCDPjYogYKWFZ0Ev
52XJlhJpXFR5GmFa7o76gIEUNeGWAaUHjKngkYBrLCmLGuMj/qmPJ/qP/h59wZvG4G3mBasigNJO
i8bNvQlpN89v0hOpj6nt0/2ZRMwDoQbOPYUuBuJBArZyVNwWyT1P+UEit37HbeYeJ/QeR2OLxTpT
1bulPVMskxHo09kc/dE6tMvumAkmAQIwrBVvxibaAIlR97belsXVnS5adi4kVsyWSoLSBhEAVgo9
WITLFjcNHYoMw/dlsFiXvPBZeV6q90jhxLxIe+NUieErJc68jDjABJA5qFGqv/joWoymwo/V64ZF
BuZDRH5QUg/suq2vr3UymZlVughotMZpWV4V7zWTFfRuaA5ThergLMMaasaF5Wr6oajQCp5ciwJN
2tksWSfZ8ILiAGVgQ/QYwy8ZykOe2v04HEQPUeSH58FFZaSYWOpZOheVWebXHjCZOagkpXhbn387
vPCADsCy0snG8El5KPKvk7OzVQl/2gDuAaW9hvuGwiNh+TW9blwzy7PrgtTb8mrsX37OeWJwtwRY
UDFvxRb0nawGfbrq3dH9K9vZ0Zl/Pa4Z/CoEGnjoUPh6z+v1uWUDu3a1P9RHUwaC2jj/q/GF00MR
BLNMPr5b/kqUcFIPTvLP4yu2scOw4hGqQtEEYmIilVzmDWOBnADaUXefrZPGvjwenh8QIdS2Gl54
eYZBNePSwfBz4ZfklKM6ESwxVoDuZe1uyDJ2A7y1vOUKYoZ3pHuKS3JdbZLhmqaVn5m/l2+P57K1
VDfji0vVVAozp6QYrn1EtZDIEN1bm307vLBUo9GUJOnx+YZ1yfLnZXqircQO2HgbgJqE74Yeo7Dp
xcAqpZPaO6h6vWbaU5kFhXGuwYW33wMCxw3KBVCfCHvvzkf0DFQGK4lHseeO39atn8navd7vxFqC
sFTAZNReyyWkjZ/34AUP9+40Z17jQSUdhEl4qNfvjlI5ba3mOr1m30CIMNU/Hw9/v9MYngMOUC/D
4QDC5+tt0bFGzfurnp/NLEAd9X5MHcJUqHeASwWyQLxqQrCE5f0M16dVIvvkscwvUcv5eA53W8AF
gBGSkyHADxUNviZOVLQxI3FUvNRJoO8mKxCG5yf5xqBv26qcmYXhwaSIMK6fK/8k1t44vSBDWCM6
ZBbp4zyO4sHwwULtj/re5wcSEIhBqSvMVs5Xtp6FZ9BEMZLBi+r5Z+weylRWhnB3kiCAh2J4iJtn
vYWTVBnKBO6w2otM7YOm1kELD3HcHZSBELC/o7M5Ck0Q2BBug7Fo6GzP0vQamvS3QX8/Pkh3OgkP
D0K3HHHNi7DErPqY5baOjEZynfUkyGCugsRNnT9kjqwYYWOtMAEUd4F3F4Alka8HHUlG3AkI0q2j
xV674VfPJNGxLREGlgqekI5ogJj6XkylN+Y2Ta4F+p7Yr+gDT9jx8XJtiQCaFSgEzkCCZOX6SBlT
TexZyzCL+GD/jMnR+vcdAlDqhSgAOOPu+F7LsbL0ulWUKNVeSfEMJUhlF48fmJVRgC1HSuD/ixCs
ysVd3goSk2vpBTV5atirVzxRwzfRpBD0AjKPaENVQRx3GXk7R9CarpesMtxJx4SUqPTrFjXmU7H3
ucB8UMrOrwYMKHjxawF6rHQonKcQUP+jNb/n/aoW4W5+pOCUgvZasDItoha9ZhdKZPJmGFrtW7nk
3G6tEGxYqHEOXgJ/wXoCtK8Xt80xASM9OODF3dm8Co8cFuhmfGEHKFtSlKH0SuQlLw71nfbr4zMr
+37xUjSW0tdovBaVY+gxMFy6fz0W8NYfXTyytzMQjmwXU6+nXELmBlrpa5mff1N+G1flt/b2mymh
YvrdH6Px58yPjbOM+pdvwd0HACaCrm8w0+8QCkoGPtssZgoeqwPgomCb0mQ8UBuaGEBdhKAQ/UAo
VnzSp3SM7WLK4qgsfEc/pO6xZsHiSMIfW1KQMDV4mTZP5fC9vHnZ7YWqOlpk4E1czo17bu1f5W9j
ZzMAfuBwljlHEK48DDnhwMUa2PHqTPOi1ngCiY+nSwLLm5NAyQKOBHAWuJjrSeR5Zy6etWASXxej
8GvzZ6b6sqrbjVPNCyQ57JL3ABYzCUrNtBzUCXGEuirt74ZI5rA5PFQilAqedks0ci2lKaqawvxx
ybMdaWRv0BdbgPQTMuTIOsKIVtdL1CdxtbT5GEOnhKoVECV8fCU3P/+tSShyvGjLJsSG1NpWMmq5
caT2xK/T0t8NqeUZZRWxUQ96ndtX6wlU+dgbQ4brMB804+LWEl9s6/tvhxeOqOORdGk0DE9fVfa5
SyXLv6EvVl8vKKw0rigK8pM4yqpTbITxEEjbeW+K4A0JwUQOIJtoini0MqqEOR7IJEJXOTM3pOZ+
Ex1Bm/9ECLOo+r7rKYWIND2NRpDJsIRb9xhmFG4XSi5AmCXYzyWx82liLI5GYKYT2CDHbvm7lfHG
bUpBegipX16BLuLwjbz0Kkdt40gZgvRjafr0cynjl93cDE6Oa4NpD6L4z2/Uak7oRABq9KI+84f5
pCyBoUjsEK7UhCcILcO5YQt85X3zIeQEtVzJDRdP0K8CtU6638RBg+LwsZU8t1t341aSsC16oo42
GyGJ6aHmBt1+t2w1EUF1kLGzlR5o7ih3f47tj91BRygO780xxsUA7Eg4tAop8I7HthuNxE/Qsmw3
1FwYn5vXN1vNegWEHgrG16ofcVX6WS6z17YO038zQEJnLQFUD8k4Nq4b2fWrYZ+s+KDG77jZb1w0
Lora8FzzI3AziY7WiEYtuRtZw9MIkG183P88oKCDd1mBGYDw73r8LDZhlTPiRqR8ysmFyAIUm0cU
OD8kx0F4CIDWevxEUYwiBUIimpxLl++ni+Z7jGIU3quHx1eEG6A4SU5zWniR4w7+a9/sbJbKDSRs
Kzf2bcCz7toylWbPWrXDDVP/Rt1oKQtcb2g8fDYqajg1LoLjwuqX7mDac2w6kTsGXV2+Hmr84ch6
S23sAcK9PP6BhB0YFYVFUufc0FiqOdEYqMkPt/h79xFCvpS37eMBEPA8rLe4aJiptNimyJiOun1Q
99tfaMOEFQL0AWAgsW9jOk2TV6WI3bASfPnz4P95/PlvuRNBXyNxxqvL0GqUd7tef/+sKF09upMX
jdXJTp6GP071rJmHzPW7+TD+iudDUweFEyoS7b2hPdCdDglOOMXg8xNZ8EYnY06bWm7kVs8mOdnd
pSgOj+e28RQhV4eQF3BUCEyJEdS4aONZn0zAkJZLpwdTGvbWCfUw6AHwWNDWEUMc+A0VASSm6Bln
C6g/Mjql1w6MMdqfWZY33xofTDF4T9EjAwltwZFYWK/GrOnSq+4GI0iqLYm3tTk+yjFM6EEDAH1B
TVWuRbtiBrTQrJ+VIvRkxR4bFx2EtYCyofgMHqPI8IG3qNNaNtpRjFZftZZf1Gm5DOZL8Y4YCyLy
MDWxRkBWiRPJrNZUa7W3oiG3/ab3PfDe7N5qxFFRI45TBd0lbvVkkqFfUNoS5eNzZ1z03aQPyDPz
ul6EHhGWx5/r65i1GuD5U2ZFzAjJfKr7z4+/n6sj4bqvxhe2Ok9Io1sLxlfHQ/13ScmBdvnBdcGC
7Q3+3jbP/AUBUgXeHVxgUPGKOLRet8kCyIcZmbCczxU5PZ7NhhKBX8rb4PGOAHcwtwEoPmNKHDNq
9BDUca3uZ57ERNhQIqDcQ+AZDYJQwyrePdNiRueMoxm5E1D0fm+cPSdIHZ+Z4eO5bFxCzlmM6wFm
TeB8hHdKL5zBUcfFjNTlo+tcJhlMYmt83gAYwEwwqaKxtHCy6srQQI/mRHYbxcqH4rr/8zmXElgs
wFYC+389/NQaTlqAxCky51MbVjLK0a1zyxExQNAjDnGXttUTqntZ2roRHQ9lFaqX8ocCQh8aACz2
jon8J0kkgtAqfVLqvHOj2QqzxldkUaetMwuYFWpkee0+8obrhbLUuJy9GTZnTc6zfdTH74VssTa3
+kaEYPsn+Zx36J7gItL5yel/mbIW9JtT4Hwxb42Q71qY2alGhibL3KiKPyzlJTODfHetLxQH7275
fyKE06oTzc7qHiIAdrPYKW0lYLqtJwlYGBiGgNPdQ5RR8OHCrMudaGj91grtHwWsnFpylLZ0B+j2
ULaPXwAqC5NQZhDITCqBgYvmYsYz6ldIGpjmeSnO+88sTERAP5HrQdpeeDXyJW7tdlZs+DEnI0Y4
NnzP+HAB3jo7A8q1PrMp0YiCymY84CWepNCQRdG2bjcv0UArEUSV73IjMFB7lFm6NozBII9D2h5H
+4DqX717lkZ9tzYF1Tg4tWDaRqKEH+4bn7LtKwQuwIkTaczXrcAlB0V56aag0SVP7dYR46zCePqQ
vr8P6Oi52tFkdqOmPptoOPWcgRxHRh+0IQTxQWBOeQwSVrSgTezMSgazw1Uv0q969a13PvfVt91F
THBd0ZII+V2e9gF363rJFLsbcuTMnGjCkgH1KLmLG+rKBQMfbjxwsw7KNtbDJ0mrLi7r7Gie/GoO
a1sSRN1aI1hrLm4hr24Ryc+BfpvGzh3syM6Br1N8gx41lG+aXx9fEq5VBdMK6EON01DBVQPiYT2N
pnXrJW9wiBPy5Jahi6YDDQlyJ5jd3M9Y0C37oyPwCcCqwamX4WIIe19i07LemXDrnRCcObtJn7Fk
t8MLr8jUE6dSVQxvDT+mJ9X59Hi5NncdWCzehIfnFPmu3dxDt6pZB+odOyqdZ69+lRYnyMbneuBm
/DGjzUxjjF9cdO3YyppRbQ0PDDanu+KFHGLehVSjaReDa0FlfcvVq3favzo3w4slNGNbVqPeYvhc
JUGXgbJL4vNtXQrUPQKGjTIRJGEER6BPk25JGsWI9PJULMexPev0vJ9cBmeI44xB7A2ELi7FehPq
uZ66Ju1M/nC0IHSQIUM3LBEO5+Oc2PDw7xKeqa0OS1q5RtT0QQoG1czOfMeWPONbQvCKQ5dzkjxY
n+tJLDQuuM8Ey7w8KOY5TT7kRKICN0WA6Q91tPBkoEbWItIkNVtvTK0o8YLC/tDVh1Q/7j9RcGFg
gnvgiEeQfy1iURKdsGwyIrv8hOyzNex3ANBJC6lU3hFMA+H9enxPAYEKOj4akcP81lEOsaVJZsBH
EBQsiuFcbAHvlwz85lpCA89/0WdstvKjzw/mN5pDUDDkYVMdFlkB9cb9hh+Gek6odLDBacJ0SFKX
mtdMejTpAeBHvkms/aGEWwm6cDfKTnHQfkzVI4t9nvqvlqwIf2sGqONEqQJcDXjiwgyUUiczzELM
wHpqj/3OzrbctYdJAPQPyATeWOfWuzGXDm1sNcF5SgPkEc9FSfZbtZCAsBFkABgnKg+lqWfGaG5E
s/6kd/8mVSO52FsrdCtAMDyKsTR60kCAOobxkz1LzuvGpeZV00hg4NJx/bReIaUuLa3VZj0q3Wd9
uST9E2US02ZrBrciBL3RMK1ZrBGnVK2/9h+KLNqtM1YzEN7QZaia1vBGPUqHH4bzY3/YdDW6YL9Y
baMxxG/0SP9mTX1oJ0b4v32+cAMMcyhmlCNiA6YzyJF8qMB3nCB0iuQcpGDJQyZG2GKiJyRxEE5r
tMMcJjL2A759osZDbhA4GNhJ922gurEp0ryarKilL2p6retn2p2z0n2HJoKO4xBU8F/ecRaRpi2c
PDGsqDACe/IbVXKRty6ChaAQZ7EBXZ34urGW5qQdqRWVzavTf10WdHjYby9xBxLxJ+7Mo9RlvRFt
3+SM0gIizM/6C8slF2FzI3gvHaT/EbMxhaNqtujXaSfYiLrwp09tElb5QXJYN0UgOge4Nw9ha8JV
pnGXmgBvWZEdH5wSeHg80mX+mzU/H1+Kzc24kSNMBXWhRl0DCRl54zEzfdCCJO+An6JWF1lDVKOC
HFlE6+pa1qLCfIGIJfHN+hMPTAAM93geW6oPXgNn6YfZcYdq1tW515cGsV/bPDbt5/gdXiPMpP/G
19cnyqnHiZhObEbp/IJfCsLX+tHLJLsum4VgW6bmYho9n0VpB9WnwZEs0tZmw/pGbpjz8CDisZ7E
BP9tUS1MYun9yf7SV1/TViJicwYufBW0asVWiJ5KTe2pL+fOiqz4i/XBGP96xzbfDC+80YbVq8yd
MLym+dqzLqNP2fx6hJagwrHZwIitF8hcZq+2zNoCtudidudcFtnaHh+BM9BTush8Cfur21UDSxaK
Y36qlcTvkn/fsTxI2/7f+Fz+jZdL9blSQdWG1Udr8w9eLfESN8/PzfD85zfD92qvj52J4dl3d/Yt
9VRMEsW9JcGBE6qiAA8QTBEkmc2UxsuCE9q4l0Y7GQ05DU0jEbK1C7dChF3O49lKLANC7Oq5Dcgk
MWQ254CsoMvRqkjRCsM3lROD26SxIsP9qNcvVA9m87B/n/n7DH4cmytV4RqADgRpwdG1os692EFT
v2cGyHMhTAYkKXrErPc51hZKZruxI7UK5+xrVr8uu0mROWocMAzkrxHovcvVGcXg9HVD7Cjvn1zv
aX9LTj4+0rIo44THgJjYegrgmTX6zMKjo7bBYIZsN0+eML5wFRa9I0mlY3wL9gV7tfTrIGvBdH+O
eG4Obz+wc8hziXChwppcjZSwJhfVjy2g7O38QHeXxSE9fitEWKelKIFlKSAk705lGSSytn33d209
vrBObtaURszHV/+w7jOhn/deBODlQMwGrwccBYgerrd5zIhR5EtvRD29ZO55/3uM4RFeADsRsNR3
lNG0VNIuLxEWi91QraagonP4jgncSBCeZKawlBmJY0TplxmF/frlfxteeHDi/v8mkC+5PzVBUckg
EHyF107JeomEA1Q3Wu6oi20gMpIGRXvU6GFChuOnw/Z7V5DEg4cI+2C/xQBAM9ckrVhpRpb3y72k
2m7oFobnTTh5JhanSThKJZqRtV3KcN1+VyYMo0/7dwLuCMdygBFEFdMOiddmZTxUVjSpkZJ/12Sx
z62LxvPUoJkF+AxZ8fVNICN1cgqNHo3JpfJpvf8gYVhOYosHgbMrrIdX58ZU3AUALcNnbes3435w
JJK78AfxnnFicDGc16LlQjPUCjoutN9+zzKKqw1dysOpvC6Xl0SJ4MI+Q5tpUs0g3Yl9nYWV8bfH
vuze4JUI4dGsyzJPrBEirKNSRkYnafuzcc8Qb+ahWuwyzGtBUfAimwxNaMurkh5AsaiUgfLTST/0
xn6NisQrnmT+NCOdIV6DaZ6VMqHgu0IrKd8ZJNPYOKbAL4KaEDUq8J1Fdj+Yfu5kW2V5Tcen5uDs
JpdFbtWG24GGfPD77/j3u1prm6RIcIqmQB1U30qH4PE2b5wkzhYAfxa2BUdJri9CoXZsZJlRXFMW
5FpAsnCRXeV73x/wqBsRwptJWrUq2xIi4iJE62GEtC30eZIhYTelgO7NQsKYh26FCINRej1KmTWQ
y6Zh5gR5dkSPO0223xqPWwvvAyrDQDXFLwckCZOp4K01ZoNkd9OfbOdF9XxcQaod0yxwvGfX+Yvm
kiPGL9q9RHBrIdmEdOId/AHNrZ2Y98OgfeEvuu+hSnsK9Nkfh0OvH2NTVte+sZLowAnlwt9xHAzh
SBDLIxqQpeSqFyHNgng85Utg72ZkRFoXSEbk6JDcRU21oIHRNatr61whIAP+o6lfNVB7yuqLNs72
SoSgY6qxRh/nGiLq7jhkv/PyoE6/d18fRzXxDkHZI5kiJhoVjYGL1p3QDMV6ruITM1W/kpULbk7j
RoZgkpQFpaQfFpzsIqgav6/DSt2vBQAg52zlSPbyrnhrLVBpJHNTgHmuU/qpqJDZ/zzKwmZbpwog
Ho4i5y2KRWb3fpx1wD/RCspTgiG76O25Zh/jaXebYhwrJGxgl8CE5p141zNBVz+G4B0jVwsNztm5
VCV2z9Zm3I4vvCcoRhytMZ/J1XbCfHgts1CKetkQASQKTBMO6UdkWbgZpT3YSWzR9qr1T612NtvL
nO6OfHAkIzxijrdG3lTYb7PvwTlk9921/qaqeBavMWKyj2/GxsuIkkHgg0DnxjFCwkLlXVZnOovr
a3fJk5fck8xANrwQlZhpmjRTBtr1zvr54lW/Hn/8xmHFooCchNeFwsASNMfUZHZDyqS+LvRQln5K
PqRzkO9uQQTYHGeJgWMPLwAP1/qsWgxXLi3RJmD4ZoEmhkgu9dYSOcA+IOvOBYllxl3uFn2matU1
L4PZDlKZr7dxTr3b8YWrltVNTQsT45tukC/hXAa6rH3P1j7cihBWaNJrs1Bjo7qOiAAa5yJ/Kki4
jJI846YUlHyj4AhY7rvWLmB/ilt0CaiuSxHkeqA1JzL4lnN4fKY2lwsVAoCAgUkEFUHr3bZjJOim
AbtNywMwO157rKkk0LU1ERe3DVUnpoEki3Ct0dCKwvGgaHmYfTSnkxEs06nLJWiO+2OlawYvbEK+
CxSvYuJX1fuUKV2WX2s3QFx/ZpJje79O6/H5JG+issh69OlUYXzd8hf36E0Hr9qtPCACTgGWCnkc
Q0xsTlZeEcUDJ3faOyEFYWa6P+SIXYZT8NbPHPyrwmaXdqMC9FJl19Z9zvJTVYWklBDTba3TrQjh
brBEIfBJyuzKhkCvA2Idkv1O7HoWwnmaAZHrjRSzsOmxLw+ljJ5eMgVXULNu2yDvUmD8oQ3U+VQY
T+Z+JcWngMOKql0TbTSF0+QZjMaVFqfXRQ8H/eimoS2zbLZm4aAIDkwOeDFQRbE+sErMxrnpQeDn
jiFKRVn8uctPe3UHrKYbEfxO3twJp2PMISTNrjUWKrkM/VnZ76WtRfBZ3oiIU5N2SgcRmfNDAxSs
OjttYFuSiWwpj9uJCNvBW0Uk8MexVvGBjudWPb5jocAsxqvZYZGLJTkIkc+oAjKAJlAvbX5oqpOU
Sn5zCjcihL0wcrdntNDTq9P7QP251fnxFDbH5/VqcCkABBM9cqpopO0zO70mtq+oAZWZBXyJ1/4k
NvpmfOH7PR6XYinGH7zXpPTz6tUFcFiGIN28FDdShONUITSYdQjzX63iqOfPBDrKvT5eKNlEhLM0
zr3ddSXI6p0fLqDubuDlT9UoESLbDUHLonegliI9nF6n+Rg7h1ymn2TjCyqWGUCX2RMf3whcwM2I
5JWQjC8msJWs8tzMwfjg56T/FrJwuWx4wVcx+tzpuhyHCYGJ9octMcNlowvvg056w4XmS699/2S1
RybrAb95gjhDIGJ4wA+Ir3Q/UteZjTm9glXKak9l9poNfmV8f3xON2dxI0U4QtOYOqPeQScRN7DK
c+yFj8ffvGo34wtHiIKFrU4cIKjocmFRXl4mGd3ChgQ4QchRwFvhhpOwy21PUL02Jcm1r/0WxSTN
aeolUa6NRULZKRjwUWEAnSdCFWbWZ2aTDuBci2Pfc/5p1em4d5mAz4LTC7A2ghDoqSU8cG1bLjOJ
1ciyz3YSONVrP0h24n4SXAQsfBOF2ff2t52kRj0alRZVeuAk5qFPZYaARIKYNFrcIqflm4TsL88O
RpkHsTU+qIi5M4Qe8LCN14tEDKOz8jrVIo9e+uVjIyNQkYzvCJuQV7YyLDE2gdrMr0Kn2c8Uh2yR
jZQXEH8bsFrLZpaGyIMWEfNzlv0u4Js+PkabMwClKzLxYBa40xloIwNgp4IVMm0a9vEcWLIaynut
xKtAYaoiysyzwMIa6dnA1GFigE4bQftN0UC1G7Wy/lZb00BsCSkqPNL3TDbEGxOmUlWLMqCCki8M
JCr71+lWgDALt4kZA6JEi5z8JZue37PPt8MLT0NnWglBtxotWmJ/TEMZD75seYR70C7MYrWK4RXn
zJpLrUrehM09BqcGoP4AmaMTy/qeDc1UkXIwtagxA7SRo95HT3vR91vbOEk3UoRFQt8p1FSiMjry
2hwcsln4Z/8eg3UE7boB0QK3gmDk1f0C3obWXSLXrcIsqcLdpjDSLGAeA/QYnXwMVdwFXYnbEbC8
SLfQftoL1EXGOL21z6iXhMpD8AdcNvznN16PscxNprmzGhWohraaU6rJwhkbEnDB4BkinAiOCDHI
RwB5yRyFGMDu/ki8fwuZDXP/NgN3BGQwb3TEj5OwRsheazV4TpYoQzfW/qP9A0itx7u8JQEkM9AS
nH0TbNDrNWq0znRnN1OjRfmgLjRwljzoGknoamOZOAEBCLTQIwUNRsSjNFWL0YMWNYrrV3V+Lf59
PIet4fldQ46DE4GI72a6eFM8aMUSeUaQTH4hS6Bsjc/r3mFZoDzyrsqTjGBJcZZ5Bg8PS14dVWId
bagLkJqhXT3yWZx/2Flvgb44qVfF3Rw96873Y6Ak+9UROP4AheCvASBawuoPrbn0FennqD8nqFVI
Xxf9NUuPu/eAc79hm02ARtDpYD0JRE4mp2UzgNNgTfuSd1/fMzygovwigLtEXCMzGWyFgB6lKv+u
wB/v7cdk8zo/+AkoRuU+g6BNU+KOs5oBhd8BspCcSskN4Gu89stdmBUoQAYxCtTdXR+LkXUV7Xon
qhM/wzG6Vnn4eIVkEgRHYcgSnUIEaAHig6Yd1C6kknO0LQFJPqT48K+IejFiw6o5U1WU0icYYDV5
0WUMFhtXAcv0nwj+CTcaW6ladabz7ETV5Pmlwq+ySf6uvj5eqo37vJLCv+JGilW4+tItmEimnp3i
pMvCI/ww3m02+PWQF0MGDsTf6/E9u66mnhVOZKU/7frJnU5N9tP8q1tkIdZtQVAd8N2ggsSb3dNJ
zxirQRCmITt9jtPQJMf4lzccHi/Y5rZAP/GWb5wMTrjcumcpM/wuO1KsX4USUPcjAXHGO3YFagrZ
YwDD4GkJb91UJ4VLZ7AbKLU/t2ES778gYONFLf0bt+NdUWG7eJk2zQxUsN7JKi/DP06y36JB0zr4
uEg08XZU4jKZlPUj+oZHA+i+f2eZZBfujy36o8E34R3SQHYlDm+PeDzMKdcjOgWz4Xu727AB9WLh
GQXaCcFJ9CVaH1vNqE2aF+YU5dan9Gimnx4fIv7X17eCd/QD1yyeOShBsc6pb2ijpwmGd76T4aVL
PxT7KxbWEoR7ZzlDOZWxMUUxIf7Qf55l6mljBzQQuwDx7+E/d7QFauo6maFXc5Rnc9D0ts8S47J/
lW5FCGq8TFx7Aov7HBnQff0SgifIKWRwqrd+3+JeAM+CyQBSjR0XtjqpZ0NnwzRFjF7AulIZftWC
Q++UKIGj+dZ8GOzQlsWmN1YPnoQKKxYqEbSGwhuesK4kXd+rkaePgUuHcJQt3pYERGhsGAjICt1N
iyg5ntiqXiKjT3wr6ON/dm8OjFiYULybFhSeEOyrbbRmtZt4jursg9oSf6pzn2W7g7q8dBiDQ48g
lCVyY4zx5BKQr8xRgTbqebcEpUydbyzTSoJwxma6KDnTIKF1A/evQUYEd/9awGWEmgP2k8PMRFvH
iO3ZHOZ0QNfi0bfoy6ycptE3PIk63BSDlw+3hVeViOoQ7KcgBjDIEFXZV2UhQTE8zQMiNgX1H+/6
1nKBUQn/IHiJfReWC4R8mZM3xQje+O8K8R1NsuH81AiXEc4F3g1QyYDOQkTLLpRp42DmQ5T9sRP6
oftt/N2P9Yf2d7B/HrBGHPjDwDje0Xf1dV4WRjP1EWFh75utZD+2lon3wcTFwLbjIV8/HzY8YX0E
vilaSBr+m2i7mxahfySAXxjb4kdLjOcDdOZZlU3myFQ/VNpJ+7l7dVCnDNuWM9MC9Sve7VQHHVGj
T1FWU7/5br2DChOF0GAwBK8nkn93XBxwOQBgTtQpssxD54WTjLJr4301YTfxfkg6fGxHeP1as7Pm
ybNZlDie/+rqX1NN4sRs7DC+G5ApzraJIKzwaug28CcD7ViEjkuL9RLTL/u3AI8SEpjA+AGfKjwQ
Xtp0ajF2YzSkOP1oofa/DS/scOcaQ14vdIzaKVycgMguwL01zhmB/vt8QU+oGUWQY8T4rnkcez+u
Tpr21DSHcb/ZvxIklmeMXW1ruQlBBg27wi/cqzejcS7e8N1lJhDEIaPAmqDQVCR2bxmJC4SMIKgO
F2qePGW8PN6TrUOLyn282QhvASUnHClrJjAKJqQM6vizpj4ZU8j2ZyU8pNoRHOK/7mNo9tRWdkl1
NaqA3w4Hda/ewNODijd4FrxPBvqLrNUe0LW52eRlj84pz/r8/Ofx+tw9chyhyNEtoGzFWypyeNZe
MZTAQvSRNr1QU/MVNM6rv1IZmPruZgtihKvhTE7P9AlijMoKVZOg1elfuycC3eRw0CXeBlTXr5dJ
T9rZQxFlB5vjsLgXazlTdp6KX4+l3M8DTcJwZKEBEWRBI921lLQxQBxf6GWUGgEYbHxF2418xTHC
E4Q0IIccgVJpLWHxmpa6PSTUf7rnYi/6Thhc+Py8dyuXzBic6M+zFrL40+PluT9N648XnmigLSdC
M62MFPep/TLb5xIN+przYyF3V/ptEi7HOHv4U6QVT2xPSSxqlFHuPCXdy5w+25bEYtrYZv4KIebB
Kx7Bq7TeBFp5FTpbpGWkArThs/zweAYbw/NcMiqvTE4TJNbjZovpEG20qmhQz/+i4fnj0Tc2YTW6
8Mq1XddNmFkVWYOfGmGinEHsXcrYFTd2gUfagY8DGzPHgq+XKJlw4Wona6Ja+8LiUzZ9t5T9y7QS
IZymoUdvFLcrmkhzf+n6S1eFuxdqNT7fppswHes7tVEJxh/VD8V4StzLDMYPWWORjc2G8Q0nAhlx
tFMQkwezbiQ5S5omGvqX3PF7VzILrjpX1j1vS24jLg6HDtAHMYWj5JSYamw3EbH9wQ7ocq40v8m/
K3WwyAJQW7KwZGCEQCE87EDhaOH/p03WVmBJtnytCcfyAAyYAWwNeJkzSdbiztrBvBABAesLZxLE
y7fenTaOazVWIcv6TMawYUFSH+PhskxfHp+Cu/3hXhEqiZA7wvMBjp+1nIFMabywpQTDTwhnuN+t
0IXxhYdpaerYrGaMr+YsXBbF1+q9F/5NAuKOIHhH/Ypo1uaq21rMhkIc6LFl18Q657FfyKj+NtcJ
NZBgm+UcnmICA3DesSelV0TLDyUPmIyD+06fYBLwgVE5BhgPfGDhaKnmqHVe3FdR6p1G9zBTZBgk
67Q1A8RuUMGDNBKKIgURdlrSWB8niEDRyuI3MgDPneLlU7gZXzhJlknMxGFjFU1d6LJPNbiTuy/U
Oj8+r5sL9Z+UtxrDG63VVMtolwqkkDag7SfWfotNydWTTOQtuncjwuit0XYWiGj/aK5P6hdlCHUZ
GYJMiPCAuA6prWLGbhSxnxlHLftYdIGt/vrfVkt4Qxa0DEi9cah46ygrD8zaV2TBzu0Nwa0AOdUb
HGatQJCw1OMq1apoTAO3DpTJr9Xw8Sw2Ty7qBNHrB7HBu7jw1KuzQhjDyc1CkvmJ5r9j/DeqZNQc
Q60LN6Pqhl6f6rSCXmf+RxVhtcfj87+/eqP4zbgZX7gZeRz3eUNJFTX4+Oo0ucc4HIcnTeIDbC7T
jRhB1apGPNZDgmkM5a84f7G8P4+nsTk+gqcIzuOpRdOz9U7ryWzFetrAslpCsKmOsoKlzZOEyAd0
E/xh2Lfr8edhaXSaYJnAc4Zyg4ydZEgGmQTh0iXqktFZq6oIZUTTP2l37Hdz2WCrYRCiKA3ElCBc
F/Zgmu1pGGu7ijzraZrxDEmqb/gai0eJN/FEThIeMYqh1ms0jv+Pui/ZkhxHkvyVenmZE6O5L/O6
6kDSzHzfPTw8Lny+AgQBAsRCkPyu+YP5sRHLzKrKjKrXOdm3vkU8c6NxARWqoqIiEWzqM7xtcXHO
TJv1dfBCDslLHP8BceXfPezf/tDx898GwZ4pz2L8EAxAKPRCtt2fX0zoIABZRu4BGOT4qH5zfIAh
QyTH6lhK1oo8Fvz9vz7+v3vnfnv8Y/z9zfEHkUMyb+yQ1wBMC5pRNEu1H6ZrNfx3LgTcD3QMMbP5
L/VYlTPCV7mKGxU0T8MfYVH/bsUeWbFQF8xxl34sxXxfbNFErUDaEdP7DDl0/gcP+o9+4YfgF87r
lG0KvzDAUBlyXu6i7P4ssHl8KfBeA9s82s/+ODIGNVXZBZEX6KOfDeJFzX+2XsXxMUdwFKhEuw0T
Y79/1jlxbuAYQ7wZ6ng7ZMn+v15K/+5VAAwHdeTjAPa/qLVaMce9RfoEsZmHzF3/aZF7nP0xogK0
OdKrfsToZgGavoOYzY3htVjq4Y8osf/u9H97/B/ehGBRnHGCBYppknKs8z876IZmR455RsQ6mM0B
Wv4hqI6RjgzNvb2kAYx/y1cMyPzBK3Y8w98GvR9/4YeglzDom0XorFwO/iRUV3n1qC9g8/7nnjJu
PwDA44ucgl6F9fr7RVS5bkvKjetL81WQs4T8Mif7H2/L/yYf8uaX0zV/+0/8/02qVfeE2h/++7fL
/k1LIz/tfx6/9o8/+/2X/vb9Y9T9+OOf/O4bOPCvP9y+2Jff/Wc32t6ut+5Dr3cfxnH789Fxise/
/P/98C8fPx/lYVUff/3pTbrRHo9Gejn+9OtHp+9//Qn0m9/c4uPxf/3w6kXge1c9+dD/8vcfL8bi
q9kXxAPw2EAWASoAbYOf/uI/jp+EXzBX+vP8OAjcYKlAMOSnv4xSW/rXn+LkC0RKwBzHhBrywOJo
2mukO34URV9AxEbPGEkoBFNK9I7/fuG/ezb/fFZ/GR1QxH605q8//SLP+88lhzYDFOlgK4I+8VF+
8F+A815Pa08muesIj+dzwTaZNDrcBt74SWfv8IxmrDGuCwtME67z1EgzWQDsx0h3AFcz2ho6zOsA
Q6Vq5mfdcZD2nZZrP934MgmuQka34dAx1DNt6qfuicMv00OJcxnfIHlMX83CyssKliQQfcm4ok1u
YEbtQi3Jq48jRS6CONrOytjKAxKSbs/Hbi7O13AM+b6LRLjAy1zoYst2VTiw6nTVqdKXq9WzOcl6
Yx/1qDFHwHWnRR2zcdp2m6GDaDIy0u1z3dRaXOTzGtXxMDB1UrK8wFBgWRVkt+Qs8FvLOE3Dw4pd
S8MqJ5vDj3Hi1TTuXcXntKxHJ8tC1iilqvRErIVNdpZ1S/cdCO8qa56tSXKVS5dETTcf+8C1yClw
nG3WMHcpgqx7d066p2lY/VpPazdO9VqO4d7NkP9uPPgCd2tB/NCE05qSNnSe3gzOZGObuEBdQM22
1+0ST5NGudt3XWvD0KmmkyZqNVPxndKr2FtC0vMuD7u+sSv/tkZBUtQyqNiVXYMybJI1F29yTgff
2GWk95VRCSL1UIW111CQEmnGvouEKFZ7XoEpHknoe9Wh0vq0m4JJNEMV0wUiAiGCbwRA5Grg1Ki2
h75z1KI1/Rx5b00zl9u1ianfDdCmPvQyhp8wjfO7Hqo5b6B0maHWk4eL8QDr1tVG9GTD+zW2Yim2
r5Dvy97HbKiiZqQ+lzBqDAO+T1ISQcuHdcOujGh8LxJMSPg6kHLrTnxMcK9y39mhhdwMkQ98tolq
M+gKuO9k0stwASUHX16MqS0X+Kxm+Zp0h43kJnnxbBRVVIM/YLYrtdFh3WuIY5CjKwUebBBvET++
F4PchyaVD9uasfN0QnM2G/KLWS6XW2U/nVRjXWGusl6xhdeU96dk5mszBl1f6z5zbThVdreU7oIb
H9aa8vGVZfphBdK7KwkJW6fCitRLUb55raYWwuGkBmtf1tE8ZyfgF5d7nS0HEivkspTPJ4wsG6yH
g6+Wh1+HtEsOMrVmv3kQm/iq+CGc3MWiqjaCquDe4ppPVq4OsSm+dmGyk2N/gum3oEbLuaqHNWIY
NtXLbtjCd7OM37Y1f51yft7LfLctOdmnPi0/Np6+BxgiZDAdD9Ytvh91WDSp30zdywHvfid2nYrj
Nlkr1qyM8pb74p2g8VnDDTWqaexJmy9hO2RqOpQuut6mhTW0C0wjF0Pqzfr+dcbzPl+66pALclGZ
CYvGZ/HTKMmTleSsqsj3dCruPUsp7Av49yqzXTulokRr0F0pyH0/Kypu47g83dicnLCIaZA/9NlW
cNVYFVwT2gFi40+UBKwWZBvbqAp9gx5g9zhEIr8zSj1myj8Hwl57UEcGY89DpMknmXSXSycFOmyY
WocPjvzMWRTspZekifsMwWIplvXMq/yO+c3VHPTLHSVLDn3cydecO7jl8DTexZuAIXk/ZqaeUdXV
Kp+3psPgD9j1vN+XuYSYUOzUCeP2e9Lrec+y/L1kerictpBfjZW+IePs22iG0XXU5dUFOu+4I0XM
6zUz5VU45rpRLrvTJnriPtwzmYR1RaHtZCt7wlhs60Rmpyasdmzpnmmevo7VxBvFqrAFz+/JLp1F
nNDdnkBqeZcnhl6O/dBM0NraAadjJ2Se4SOXJa3Tkz7LlElxF5LLpK/0OZliduYw/VAXNFa7fJjP
QVy6L5xBpcEQQlRPW1dsb8BL7kSUTWf5zPXBF/4bh+rZvZbJ0nC/TK0P+dT2No5Pos6exNG8XKGv
gNZI0RNIuodtn0wXdsHIXSzkzoDm9dz75KBT8irAnHmYfXrNhWmldRLOW1imbIqqE0H7sqV2VieZ
149mce8il5fD0J+PaoUBx+q+Cpk8mzIoGwSb4Gqxa1FjyfHGBuoWQqBL3cfLow2XZY9a9wweh5fy
GOg9PxSug5iIWZttyIua4o2qeYE+CxzrBhfJk5xCVUHOc4P5zYPMqpavAVbnFKCAmd9lKM5WMl0l
0XRqtjA4ncf0FvENJsIbrtmWcDlnfZzXWabe13F5zMLxMzbrWZ7S3QrZONBH5MXcr9VBRyvfb2Nw
y8OZ1EWl8a4vwamY0jM1G/tK4c+tOkjMCelJA5AdKBvnMILcpjcpV5CaAIoRZd9o2K+I+BU/T3Uf
1KWfZG1NvB9Ccre5KmkLk7dirt6DZbu2lqe3kmVnuS8ut6hkm67LrhTjCbb2oZ/qDq6Q5dsYZnb6
DG04PFiJxVhPhMswrdkMc+O68km6T2A9xWtZhIF8W6LFpthSisQ0FbVb9DWlAqPZpLCRrWkUY03t
jbTT8lYkejN9zW0caXioREJt9VGb1Km22sr+uI/5kpfFQ+mGwV9YMbFT1DciyJrRuqzPb+NSSOi0
hAF2HPkZR66Q4nRCyIi3neMVzcOmM+DJNT0lnrUMJ2uQOcXGx+d95Mn2PQ0nuxS7To9Qvz1AYavi
8SEZA5+xQ5fIeIFAgbVLcKDEjCeVTuf4EQ8vlvPVSoLwLFxpdbOs03JrTB++TiHeo1Zhr4gb5A8Z
Xe51kQGGPSkCmse1EHOyn/S0kexp8CM6CAkZlojWY4o1dMtjvIfBTgaJD+1pyiQxE97uAn2/fGOC
qTYIU0XEN1gLJ2FbSvkYRsLz4LoPdW+iU1cO4fMycj/blqIX3WzY+LJ43CBKtro0nZYLxnwpmqTr
J5reoU3QtX2fHWvCISATOyg+ZITiOXhziCsGIliDSUvuWt4ler0Uceim2NQQbhNTy4UqStzeZBsx
ZdlRVUS7UiaYVcwGkWRgmfMCcWHYsNFc0U5rc2O6UCPIamTXt6vAnECTmElgXpkw3pCqNP0zqr3v
FhtB/xgRI4v7JWKWnEJEXcnXHuAI2yGFutGBY9hPtrgr9L7TllxSE4DkIio9+wLbzuapGGpGFVRc
D6B1TxtCASeg/I4669zH7MO1v/FDudhvVoJ2fNrN4dK1dEJa1iwLbnqa9v3QBpIv20NJ0ETbzybw
7HorE76Wu17rsthbX2FUtp87ehi8YGPNipktT6OIzV0nMlLUxOSR3uWT4rCInaspvaLzQmXdw/bY
H8aFQ+LLVsyas4QHOQbQ+VQcaBeyEK93GrUUKTMUP0SFDXSLKjHWc1cNjafIaFq86UK0KqkCO9QB
5E6JgeyFsZNgdSYjul7rlYzFvgvFwE8jNcbpV+qt6+oRLKShVWIz1W4pqJS4aXOJadNkg7mp7Dni
62Zto2HB9y0qk76OF8B0phz4mbCx2btstQe9qO0p7hL17DhzyNUSyXXV7xaTxQc/sG6soaxkWrUI
1yZ0sacVM1mD6iC4WKpCnub5kF4Ms/MnW7r408AU053kiHbZGrisNsa3Frf7LN+24mJbyhgDHxk9
C0uELVxlsKuoKdtC5z2tZWeGk3zqsI9tZDgvQb1pio5DzrLP5YPhgW1MWHI0EVR6GcyKv0AgwZ0x
GrCvbClCtGGI/hzXCVligRz/g3dh/qnVtgw1SNjBa+mc4HUUzMWTokOxk5rLVpJyivaRLB1SHoil
0kKw/QQw6a3sB1XV+dKRmnX6Nk+QYvFIvGJHeVUgVdWorrsmkLCWnaJ8QA++ojulAyiXyIGdLOgY
pI3BLnmqewzcZ3R9DWTmT/Ug1pNMV6xv+mAjTeAWhpknhMSADPkpAUNyv8JmsnHx+A0bDm/SdVHf
0nUmu2pAf0aojn5VoVhaiJCdV87AV5OHrIYjEQqTwuUQwHKINPU4J/NTBX+QVq990UKXZGjKNU9P
lsl+mHIie5NReev9dCMAMF2QHgt+8wnIeSV28WHjrIkEOlE1F1Xcxn5KH5fePXY+pacsTINdKfI9
unojbuOc74gKo7OIVGvNJsyHC30sYQshLwVoWnXkItYOzPD7iWhUjT5dap/O6glXguR0rdx8kGKG
bTxKydMCyvJXXhh16jpd4MJnaG7F6wKR+cIOvyB4v2Igvyvw/4Gq/PfAl2v1Md5b/fFhL1/U/wQM
5thh+I+/Qx3/gsE0//f/2I+/vP+v01n2+uN3YMzxi7+AMUH8BQg8pK6B0IaQqMDwy9/RmKD8AuoG
ADGoAYEvnwAS+QcaE4VfjoO/IRhhYFVjbhDf+hWNSb9AahXQDb6K1B+TEH8Kjcl+7n7/E405dtuP
nGRgsEB5Qbb50SuD8WTp+LQ2TnTEPuCNrWzfuE3m7sHYIhTQ4FF5oJ+RU4/9d9eLIb4zxMWrPkXc
m0fbMpUEpHxfpmDouj1VKpPvm+tMai5DJ4LHrdOMICmaVHDRj4u+n6wu1MnYVePNHM/lKzEzfw3H
jj6VFFGrwXx+WZ263q+8zlCrwOqMa7LWKtqWz8qWXVXjlCnktzHGpjA4Vi79xZAKv9TlGLmH2cE4
qBZT5DKI8oklRbomh9swofpUkTL52Aig+R3VUKtrcVOi4XoN4Uj2ICOIHH1DWta7KyKr6ATglvie
UTHlXW0tMJ+GQjD0k8LN9jbhGwrrrXQURV8wpnUakvmiDHyn6ryyOF/M8qCsrAeaZ/OF31g2tQDo
hrBdDAShkAbIPkOeSgaocljUnF9j1/fqolcJk4iXsN6ju0gWotzn8ZI4JL/EP7mepcP5OtBU7UKb
pF+xaea8lRHkpVCgSURFT1Ahnm5i8PQUSF9gL5MymOyriAwrviVJH4EmPlEk9QBbad6idKSIvACk
ELOjdHW7BGTKbZ8TPRjIDiYDolKEFL9ZYX86tjNy//euIK7fu4SrC5F1vm82E5GrKgdnqE54wqsm
iBL7EPgYfgfJlkNGUtlQbldBytaHIkVJ3nbLEqZvRbyQtEnoLMu64hEh57SiOocmTbwNKN8YcvIi
nqg5MGfGod7Ska11YR38r0H6xoFDS901HjpYQ3IIRQezkc0DNwsdpInHdIzyHYvc+KxLHo+YE8cW
hG0uVtiHkPl+HccORUsUdd2pJxV4NCSASkrtvCu7ZkKuWNaa23Q4xBEWRZMh4SJ1XgTlOzApLDpe
cV00/Ujd2urUFcjtqe2K8zQdRgAUxVbddMRvL2rxxjRr2CFb8JLCZEL2PUqwTaXL9zKIl7sIsMWL
UQs2wjInfV/PQ9yRvXdhNtZA9IYMY9xz98KiClVL7mj1tZ9sgnofGXvWpATHmFA7fWOBGG/nghOg
NdIMH2yKkZBKARCDLH16v/rS+xqjvcsJR26X1tpUDK8PmtMH0xdkO8HdUZ+e6RFXBtGRx4Ay8RV/
WdyosMekcTFjTA3Sb8mFqNjosUASGkNpc0TtbiYuxmZJMfrcomSfn1mS07XeIq0W3FbuFLQxFPSV
p1jejQle7kabNPZ1OGxTXq+Dt09kzSHvnBmbsT2PBo7nsU78Klg0CmWHpPFt2DDPzg2B4u06pfHQ
zHzLr/zCiN/raQjDUyPMmDYu0LbBRti9iG1hwU4zp1EJp5adx5EA8BIsMBut0XfweBZhWHVNDDf3
s7wY1+fQoxBNlgIFWxK59GpL7azrsdwm3YQDzXw9j6F43CKm0hqZEy9PCdH2YgiC8JVXSCPqxRXF
1IahFLf40ZQ1XI8YFEWSWlzH4dIjiywzLLrITudGFfmrXCek027C95CY0PWrcRW9MlOn7qdqgJeU
BGXqkcyhvYNVVnKOqTtk2AHs2/fgTVpXFwLWgb3w5VaPZB2nMzX2k9kLY7JnzmzBjthptzQk6MSt
G0QA3W4iABsnUzl1iA3hdFlUuToqOvPgakqQx7SkEg4QZw/wO8aOeA+bQl3WNLPiHNctddsHdCsb
/FTFa11FoHKVbNLiMivE8Ow0LHunQOioEQYlSFv5PPS7mfDJ77KI9RfKImI1+YBY1JBcJhwZdShM
jbFb8hokfKR1amhRtEUX6DeQ79l6UQDE8TWAA/6xCArQI4eIz5UIJ8TSrYcEaO8cRgCIAv4NgKXX
dZxLttULpfQtLhY2134AW7Omah1dk7sJhhEbcTkytkoVxS4ZuxLYJOqsevUMsILQ8fAZq9w9Jywg
HI4xBigckNIKfQq48T5gUqfIazj9OnC41RxfGpFMcwOoYo1rGHpnj3bokjusFGCwYUeT96qTXu/i
cKTfCOHJg1hCCKl3qTRfeb8Op0NhOodOwRICWRmmDsjRFKs6BlH52QPoLw5RKoFJuExhWS197r5q
PKa5ZoCwRQ1kCMk0CYbyzRo6Hlw1cLkrMVLcnYsgzWSD/UCQHVO6So//hhY+Zm2BNRuGQbV6NMKf
QcqjogcW9FD/KfN+ars0SPBApqy7HpNeSBDGKA1ajasV9RCE/gTCDUnVVgmCee1ESACMJ6OCgK3C
Prhk2oERifiJXkOJ3k3blYk/V7mVQGO2csFIiNlwPkagY1Jb1IpFbazMfbvNPP9WGK3PuOuyzyjX
KIDGiHfsRKUd/jhJOzkBkbd+2ovQi7kdcgvF2XLkNjpYqAOYSydTikqwUsljxKbgw4wbe/B5AgrU
VnFcGVhLwiPBgK3e8YCjbyKbjMl5xJGy11B4jCnUU03wAGgDr8Gyigy3auTA/ryC93ntgrD7HsQi
RpGcxNlLN2xwMBAWB2jlOsSvROnCA5P0nCBwlPFtl07R51gwdhfZvvjQCqP4LYiFwyeVftA1k8U8
14pvy7mKnP4sVOLeSri4A4VWObuZF7TYsS9FkB7aNoxf4rZDErKlxmwXxMTDW5li7rCZE5PtIhfj
beuY0NW+Ih6eBBD8RlcGLUGPu1li4cxdyd/SAqAMKEO59TuMWUBbEq0O9YLqdKGYgrXVm8/ccGEn
nnzFrlewc6z8ztdEbOhaA5xTBw4MUaDWKlN30MO43Pqy2t6rSJuHWVVQKu8BCF0nsUKuJEdtxoZo
M7GmyEz6oYA9AaFGAX0dpcosbYa4V2JRH4u0HF0SCnDt2MJyOQvvrSszeeZopKqDDKw978OQZG22
cg0OoF5V3WMNwW9zINEVG/F2qn4D4Obgq4uMMY8gFwgsIMJuQP00AWks7HPcxeW5lmx+7FXhyyYo
Rijnis27ZsSKQRo6F+oGRlUV2naTHvMG//fnxsXuOUCMnBAviYdCCkmhpp0DHq8xEA/oMuqxXR4w
dRA/CUi1utpVLrhgSxxsqFtX+aLBgAnP9Bip02UIk5fCan1HxqWL29mmQFtNaMr7KVtJD6ng2Oha
psDb8F5Bgqomi8I0F1p92TmetX+EXk71Wa2jRk+oz9Nwlyzr4A5p6iBgOHbF/D1jTsHLwQY9NoHO
xmegBPtnDPTqAMmUGh8mxBkwZezWt+UICTOf8GXdca/YCQ/CXRGMhavXPMhP4WHHPxJF2IMbuiA8
GRIbPC1ZnDx1U1yd52ZWurE8gl4s9nIHmIHk6EBZDhVtTDOOuBRHxHm0sAKZJCmDD6Zy5AZwTR2r
digBZQG855TuCRqRB4rpyqBZQMkk+8pH2YDttXB3gtBiqMcg3y5KrwlGtLbOhIAI53ioK7eFaNLm
XSf2Rkx6n9DJ5vvMSJWB5h4PNzp2aHdFfpwLoIk90n3YCy22HmaSB42YSuwZP5eQf6qa/p9WJ6NM
/a/q5DspXsYeo2m/EB+O7Iafv/FLgRxXXwpIFEMVIoYsHiYQwTv4ha0Qh19imFxDFxHihUWRpCDf
/EpWSEt8hEGm4ug6F4OWDuLV38vj5MtRqAZcHwzqo6bOqj9DVgAT7Hf8GNTeOIejysBxTuBICvxB
ZIrzMuCMhnHTo/uinuOZCwsartwCDhlc4GXd9VHTEU44W09B0C1iVYD+HSxJKB7KMUjzKygXxsVr
uAoIend52ikUaIx2LddhkO5kabLqZVmx1Tc5J9F0XWwJjS5WmIgGJ5aJhWNrJ5rQBxCxXHApoc+G
lmwiOPooCEAsvJMhoMGbWSKjPJ18bO9L54vzAZ6JN4nrIb/ZuyF9khq9oXYRKiP7lXhxXXRmKltH
imVCPjxGUrxm6Fy4scZW57uLrhg0MjUKgaTwMVwT3l1NJSyqDmnFy3GfAK1CIZlhOq7BLYqytgrp
+Iy+R5fvY7QXl5MR6HVVW1bxbrfmVtlmc3D/brdlwvbEAlTP2GwwGt2gkxWQvcg9CfaEFFK1I/YY
csltVV2KZBH3aui3GYm98RcYtZVxPfQzdag1yv47IpK9W3OPNHjtzRI1wTwm+xUKsOVO+ECn+5QN
6OklvIxWZJRkdn0NdGbml2ks/TfFYMNYo5dZ9DtOdA8hCRckpgb7Lf3oV7t+HWgJXZdqFS0aDil+
luS3HLXIxZaLAuWThTdGM/UReR9FOrBD0AV3gofZinalMS8dB65RSZTQsFNML6hNt6e1DOsCmwzk
cYg6i0UXa2zI1J6zAHyUNog1f6TJMJ8qVfJLwCt2arooTs4itIFegVavbdUvgEvgYfSGAjEi9SRG
AMjglFTXxZBFS92tfrBtBCQEXeKFfedGE90UaKpCLlVsCpfjl/KT9C4O6zAgy1THOuD0kAXohrbJ
Fpt7MUsa7nQ1qwMGzjzaj0My4t5ghV5uwTJHNdloeGzgAQcHYIPJN+ACaQ7wJh4ADBBIQuy2SdG4
DlMbTA0QTXuiMwdIAwOP9m6xMnB11JfySaNbC6waFP6sJrES14lJ066x6TxE6F/n45Xsg+OpgrOw
QTV91g8j8NL3Eh1u2wwJm5887enUWpWsD87kBWgPustRcE+TDU7W3maiRj5P3quK0kcdQcKsjTs4
Ohy6hcIDasFO/DkZKPq0AsDV7RhUia2JMsHtNGYMU3tL2hV1aXIOv8h15s9+ngdTV8BsSB0HMjoX
lhmkpCTo3zsZ2/XC0sHDIKlP8tuIDeQRcu2pbuacdQfaM2x+xHbJt3jtV1BbShLMuzCY2DVHVwQb
mRXZp6AB0TVQ+mCuDS8AaSnMg1wQzJM+9JzJO+0KB2UEoBqnw1h1vsnm1DwFABHtRTG59WSWaYpu
PFC3y17AfqjhyLGWNhROh7t0GuahSUUeXpeB6qo9s8Mw1/HqlTuLpxRtgMIF5l35wH9I9C/56WiH
ityALYFm0xaFa7cD5hVNrwm8ZQ1qvKJ7loU6emrOGxkR4AKUfjQRyEKJSJe9jpTK4bgTFI92mUXR
xPExeWCz1GI3zdHwGOXBClqRcOJpgV5+1OiNlW8a9nI3pecghvBsImR3JNTLvXC0GwE5TcF3Autl
A0ycqwfMBlNah74EcSsAwf4TNd847Qah5LecEHSebDlb0UwAQS9GIjE+oLJoA4El7wzdmbULS3BU
BmrQj0FxjIrW4xnl+VI++oIDL1No+5l9Fs3i6viuVnuazfFJB62jFBX9wm4mVSQrQgvv4DOG+hdd
dUyeTXYi33IQzGgDCndFTvCjM7SRwhQglKFA65sMD8wCa6vWfjfFiYRC1tTxF1Q0aDJoj6jWTniF
U5BtSsb3hfcdhPFDlS1tQiZzmwOTIEjiZQ6eFoWwa5Oi71DUkeLBmUqlWhqc+vYGE6/yUcbOfmyi
3C75UQqjMRUZvqOFnAIXk7nsGtxwnHvu0XVptSDDvYGXp2s1upO63aoIGVIyqPXeuwEtZJ8FA68Z
YArdslAw2kDzBGBnDLVAgb55KdDOgHTgVzy1WYMWJ7v3cmYo4Hm2IRvVCUJpU+AsH6EopM9dX2Kr
EcsGaQvrS0YPmPkI78CPKRc0UhI9ghqSutMVHBPZ5vE6322VAQS4dMxsgHZm8sRDR66LVXsOGFPM
tBaQyyibcJHbdWo8iCUlur8a0clv7wDO/Bm0U5CeutVESwP9LesaDNvZ2wDdRsh+/j/qzmw7buzK
tr9SH3CRA33zWACiZZBBUqRI6gVDokT0OAAOcNB8/Z0h22VRmdcs10uNO+wHpzNT0QEHe68919rs
KX/umtl6MdwhtSJnCOQSZpPfBzSwgf00Votxr7HOlFMB53IReqr19pPRjBnVpWMhCdEXuNsM23cX
TYFm55HeWPpX3bOZ8Uh7akb07Nq9bRYcC+E6djaJNGkFIWc19nKrlbydqMdJOzJDMuXn0c7Mu5X/
Q9vyzEItWJB6H3kwifLoqJHm0KGh3+SIdkwP+xKhuqkl6/skz9t2K9J+yeCNGDZxcgfe8+qrsd60
rq3dBHWw1uFU+1w1dddOS+zVrv+GfCOmMOsoh0JrHYckdDQ5vvJnJNVGx6H8ktpZftuOem5d2gSs
Xm22GkcIvwzRskXup/F38k/BOmQJl7zs/Y1NidDH5trIqyRZXIs5MloMiF8VBOFo6OW31ZmLm242
Kc5tgabG84FfEamxGe6MBjHkWJeG2hUVg7pomd3ODgXDOx63iQm65hdmDzKYJuWzYSVzHmsgPqdq
XHh8Jd7K/KMe0K1hlQLvCXF8VdQa0noUAIDrzvLMFXVi0NZxSxdMikXP1id7Y68MLMK55ZWiMivE
EI720qx7wTLyOnK5aWScZJPz4OYQr2GX8f1HcwFHUSjyzblTvUrezaabzpvL2GbcOL3G/u/JpfQN
MZKa30ZtbgwqiMT/Kss0/TLMo9EdS8eTHk/zakB58aV2z1bmvowzP3MZvw5LPm4vSQ9+aHZqvEOl
6dPjygDZO9T26KpTv/qXW2nBdtvyMChOxmIzXxxz5eiR8PtFCwm3M+6nZbHuIYXLL5NXIwSYQhY7
h8FwsW1rv5JR3gquVuCxZonS0UEW2rLYaNa3OgyedsODNOuuuhpQd9tK38lemKAwYw/thR74zmAk
zPhZDgyrrrhLx+azUkSqbIqi0vU+dFzmAZ/1vp61b7M+rOW1MKuue5j1hNJz4Npqvs+qdLONAyps
vYyCYf3LL53L32edv8LL73l/uoGfVl5GZnQrpJG6l7//i/MlKchoaIs+hUs1jGu7Zy1lwIDm9V+/
ym/LHH++DHYLj9CPSyQEMbrvXyZA+pFUe0AK9rxcuvVq/mR4A8cjNWNhMUo32xPyLJz0YlHr6f2E
Iufl/cO/343+98D6//96Viaq/+/Z7qcL+f4f//nW56+/Na78a39rXC3/D509kRYEtn5xxpj/1bga
7h/0pgD4/2hN/961aqb5B9kPhBpc8vcurSmXz9/bVvrAPwLGxKxbJnybq4s/7h+T53cz+L+G7A3W
Nb9rXLk0aSSInPqZ1A4UdZkg/3qp2jmaIqUIepZr1Gac6lPHqV5Jr6VKHMYXxDx3CZXWSO+UWeD3
XWR14DBhkjqyBe9bXfvk1mNHi9D2s4ho0Bc0favK1hsbsNq/mzorSKn41yFN7kvb7tWpKQAiN5aO
bLdfa7fYlY6dpkdzag1GcZdnXxCjPU3qk7vq4I7h0jQQcx5A8xinQ7fIrxUiAYdvVZup4cczEM1d
M8oV5S/oF/eLztLJNogIYjXTXVnMhAmEa5cs8xmNgdM3XBs7UZuJcJ6BGq11PUZ4djBHs7+s1bkW
NSRn2XR+8Uk3Nae8N3PaoG8S/uYOPN/V75yRjMmjKzrURmsWEBqmMddqW6u2E4zLeuU/jIsnHBmj
FYISBTizq291OiCDDX4wrXZsDqC4B7B7FVwrMfSQx2r1vIVJrOewlG6o2XXghDNyV3pj+N3o5xEf
Tywv1BHaeoQtHdoflp9BvYaDEjL/WmWi7CAEUf9FaMND8fh2lkaae56lRnnXGlnRf8kcL5c3uUs7
HVou9fqhZpzsv/mjHMa9MZIi9WMpPYMw3xm1m72gTGMszYwrslORpit3aJgnZv2cZ3M8uKtYQbr5
Sd5mvXIdtNoVqDgRhuBn62rbtuZwQG5Nz81EhgR716zCdfmAKtHm7CeKmfNFUP6Ol3++r+QZ0FhY
NypoAvz+I7iBBXWWj3NyQNk35Bd7NmTyvIL1d5874uTErdc1G0YF3Q5u8gGOwb4qJ6v8nLblcEin
YGJK5gH5uO13Q5R0tppSz/RRbZxQfvy8cO+yshSR7c5pjJg+rdABqdaHdUraSDjPc3VbpMKznqzU
TsaXziyr6coxmfrATeRoIECOANn+2NojzBXYgzNHsgrqh2oWTREWMIvbQq3rXaINLbD7pU/TMn2m
5NAcLmMryHi0OSVvZzbyEhwiL9yXLrGM4hCwkShoojqYcv2mnMtev53YAoeekPqQF7FOPh19IFp6
0hWM6HKnecUsmVxI57l0zBvafWrYymxL88lL/PGlrBZz09laPkZiWGoQfEwjW26u5IV/1NwV7WiB
3tkms/Mu5T/XQcXE/aizooI0e71Xw73Wggcjrg+ZiQB1eYKrT0OJvvycq0Wqb0sdBNN335aBf9CJ
DXAw61RTft0trTDfel3HmmBoOEPgbLui2GT6Mo7hCsdQDedetmLYr5qs75mXFSXmkC6hPWRsy3LA
RQL6jpK+VFeAApHtKWYV46KJF01lXRYXpYUhhK0sJuaIhNvF8NycCjng+wwnpKQ5DsrS33vN6nhb
vGkgjQKIIwq8QQSb1BdOZAYjZXc/asWpXPSLoaGUpXWVrEO97geD+VBI4czQUQcZAYqfRP2s6nGi
s+yD8kqzCJPDmqpVsVUU7mWsZRPfWFlO88xoZf2RCNu9Mqj1IrSm6bswfbXB7uHe15n/vCbOcp9I
OtdDzofGdYLTYDuZstzVpeZuEp1yL5ppb4+8Ec0PGXWLg0dTtFsFVHTuQhuQMi3lyxzMrhPmtZa/
psmkPTW2Ss8DfyZTL4maxR4hho1+tWt119p1ybicGrOqH9Kinu7AKSzzmHjyjfxyxqBJ3tjbTlvb
l3YNxGPBuGOJ9MEw35RpVG3YE0Meaovvhf2ae9Om9gfjASVqZWTYqBRc2vKevcp0q2geqctziu9N
P9RFdRxdGIkk953PtjvN625NCLjK6gqrgSlMJkhoAFmszKQ7Z4HmbXDO+OXG0HtG84205h9jrx4H
bFVZ6E2qebYbvXvg5jf70LC1pGcfqlYCAvv2d79SwQ0qXRr7TpPGVmMu11Uvky9TRvNxqgSzLDVW
vQp9E6rV6wrvjq95Prh1QNfbjoDJF6pxq3w+FEKObvdx2qQqj2am0VHTGUa7b023f0JZ8FMYTwIG
dx7c0n2lwZYMhpc9N7qnrlPlazsKVPsBqr5/6fWJYpwU+u00e/l9a1ty01Wzvleedlz8jDGO1T7o
5dzdTHYwJedFauW+LxZY47aeVDSRlHg1kErHXw/73Bwu0ETSd/txabDITbqDpJV/s7u2ORpzeqLJ
dkCJJmf4jN6CBQLd/Nqzx3O5+NVDu67sRzXowMd+zS5g/hCpPDkNwgS/GdnDO1ajuApoPevYas36
JU+kdzRNV7uf5FLGQyPEWU9IzTTBqF+CXPW7rvbUptMd7a1awRsi3EJjFTKatu9mXXTloV0Ehewl
iz+Ss0q3ms70n1YAFbI4B15+aLoueUHpvPUmXBl212mbIu/tp46tYZGVtzdeNVz3RjceoJzh/TVR
629Jqeqw7zMsAFKPjM7OPoNgmOFA2zWjyR6CVFEpSHnsAk0Pax25hbNHF1E392YWBuuUPMyBcNB7
VkyISa4i1xNQZ/W4C8pCXLVTs22avuhi9uw57aE1e0SOrmWINObDuZH2fEV94+85UINTvRbarq5T
5zMVkOZ+6QQixPfZXYwg1Kumuy8rgDTGud2KjKs14MJFMjxVVaMnMVBv0MWOL2SNdSgZ2zb20j5g
+OpQqO1rlKX63lj1yXup0F6+ZcCkbSyXbNmjJzbxNLh6rLXGWwukhXVs1OofJY/7G390nyqBC6Xu
M85n0a1RDuQXgeul3ZXVqnyfDAH5bXq+EhIM6vQyj4UZNh5ISDVrZeS4ebv1gmFg5n2xsLWL/8yt
oS2bQrOcnbCs0QxFVqWwKMP4ea5Urh0wWXJsj0bqIfkZ+ThsvX5ZXudMG2vSwHMxnJF5u12KxwyP
ZmNuYDUwqBhT9UUxpMbWorsqTlwV8CNrJgKl9CRb74DgkrY9m0Xhpxs4zCSyM5HGWlctSwjfV59A
u3g/aTFEYlpPkGqgu3XbNKcloZ8KUBN3wlSijVzNM7ZY6dUmAd4xQ6rmqgM54UBlXgtTNK/05FJZ
08lKfPxLOfNVvFPl9D0oyuZTU+bNi1865fOiKft5TjKU7QDKJ0y9lSArffGf/F4Oe+TiZjuPQJK1
p++7oq/ilKSl69Zo6msIB7n1MEt/ryfT2qEy6XvUYzfsghF6RVj1uVd6BrZYjLFMZX6PhaiJZKYZ
22Sq60fT8dejQzbEU+a1j1WuM9BlarMDe1E/TKdDc6i8H4KrYacCmnYCZbUQIQapsFT31AmSp2lu
o4lCckcu45VbEzTzAEySXveBxzXLyjUetnpyXQr5g8UTxWVz+oD10La7e3Q+YR2ldOtYog082Vat
xQKOaKdElX3DMOXus8XnjpMmIu8FmdrZUB43Aj/Ul0k01YMsEIhDupC5CjEEebsBn30ag2NlZ3vq
sa6hogukmsEpscQAxZWmjlfTYzsVwndhvjV4Gw8VkVjotiTWbRAsGK6UuYdE77CLI2IwUY0bkAP3
0JYrVQNTcYoGzbQPvVX3xaapfShJaOtEO/r+WuBsZeSwk0NiPqJnlgEXZzvEwod2QGU07WfmNc4b
Hs7qm9mN03UOqBp7q91/WczGjFdADhH1he4Cm8um/UqiW31U7iSqeFkZxqdW0sad1nfqrq68DLjC
XVPKOXlbmZN9ozC77dC+gk3NBPLeww11M+g4RCLZLMxKKqHAUpJ8CsEOsHwgn+RH11wRTiq95yK0
eq/x4nlg3HDdFeYYjW0N3DlPXhn1GtGlPrYRJ7bNqkJKyNbTZXuwfi24rKu4WcyeT7MwfQr1zqIB
5GKdboLRKx9ALTmxtCVL2is2GHt7Ni9Z952mL3tgfrs4qj5H5hscWz5OrU7HMRVM6BZpL040ehhn
Q7zRxvw0yuW6NxuR4DPAxEt9rWf7JWusDeWLc2slStt1qe2+OuakI4KUYiRBBXOHvZTFaa7X9Jsn
a18eUj01vU0pRL+ZbGfJsJG6nFclrt8oB3MsQ1FU/XrlCAe01JK52gbeWL5ohU8BWBGtlc6Su1BQ
M4YZSY5vts+aYUCB4qBxwD0hbmEGLYx8I4ZCPRNM0JwZytYhMBIDNMtlNzuuew0mFc3Z53S3o8QU
wRMo+KV6nRY9WmgLzprAIJoVnrMpcBOAtYCJ3+RW6d0Ewp6+GpSTeOZc+5XZbi6ihtka+WtYKs4V
5+GhTzr7RGRz89D4QfPi+SmldGsPNRgY5M192wb6tgNKwrs+6F+gXuSmKZILndGjbPPoSb7b7QCW
XCfTJ9/qpzsdK20ZMpJYBtzdTspt6eSbcdDtnVgvynXWBY+lEggBmpr29uCNTwDY/ZYrov3i6KN+
WOykfF0AmU5d7vvHQYpp12qLHU564xw712dwSXDNUwZxe+gHtbDtQCt+uANOqCWwxqtOcDmO+pC8
Oqkrw8GR2Y2LZHyP58vkuZOPMH80SneZGVRcZLP8KoI2uMsTPdmacyA3IAIHXKDYmnHqHpvAYXro
8xVEEFrdJ9+uE0bGXX1ttj299jTmp6zOeY5rGK1vHK5kzXT2FRk3nB85GRlRXjvWFwdS5MrVZHsq
rNTYdJb4JFeKlnA2DLENrCJ3txzfix92xZLvJgg/LB1jFbHizMEINfXVZ5sUZ1Y9rTyfvQYPjVfT
DnJ818ZdgIb/1HR4FSNXLBMF/JiyrMRI0pV/Y0IiTeEiW56z7cq0pcnoqxFOKKpJlwhnYtP3A1UT
03siqgOcQbP62vXCfh5nOT0Cz9cQwjNugE3aGf5no1ltxSU1BwdchW1wtaxdXnxbBWaGfdFR409B
XVoHKOYOEyk9ntxRKn+vwJ3iRCfDGefnhX/t/DfdL9SLzCtdXs3M9IuzMBykJJ9C/8L0wPF7S/Jt
6JjoPdTakEZATnkTlt2UPml90x5LStpbNI9kB2ADW4N7XncOltOVXqTD/u8R2h071GsnB7zBy1DH
ZGa5G79Y+uaoObZowqkLphMLfvWCmF4nKHf9alnbIMEllYvO+e6merdLSlEgKZuKB2Ew1BOu5ESL
S63Sf7jrgv4hdHODP4u/Iw1Vlpj8i3Xa9DU1/KF1JwyGWLGWE5rOgL847eoHwdOyihpHQYUvumHj
mm67x7m3c2IaBmilPEgFTG5ev46D4RxlppgNeO6nPBlV3I+T9qrLOqPvtVABVmv+lBW5faJAtWKk
KS+acR/eaAWr59kU1uzMiQQHHzD7etTs+ZMHaHnDJ6UR0wBtGUv3uM7SpYeprhnO2oZV3iy+lm0w
FbUbHquMBX0/SDersyzXTCKFF7KdRE8iUeT51hF9cc/IL8Or1lTBJlsIE45ouapbV8sxBOAyd/Rr
w0sQBfGks89l1WfLO45rtur3fRUoJLcOr+IVQkfqEytnZkWUzyOpsdQPmvWpb6VIb7WkxZ+04cqa
cJmYOBrcH3a9js03yK/C2ZYOLEAVD35Ptlvvdqv4nPscH3tssVnBbCwhfvt5cEa/17kKXdJBTOZ6
YxC39O3priqgCG4lzbh9SLyihFJRE43MEExBcpWZalk3vp7zqtngeCdnbn2Ad2CVL7MvE6cK9YHD
aSOk5fYnldTeLZ2DXTyyo9Jl1L4UuTzYwi/8bTaKxL9O6GuTOyexErGt6BqwYEwclNt1KHnVPL1k
SNArd/FKwEkoiL/FmYlptFAR4n7vzowF7TSIF8dMjE3iMWcKFfkp1l2GBbYiLYAUgQ2vPWzJUAyM
TTqq4cqesiHfTjWPmnuWEqp1m5ewJDudu8m5ViQ+r1d9WS723oE7zvboQ7V3VeGvHHfWvCJGMllc
jeRe8x1eXGq65sc+HzTdIRIu6pAGkojwRRtqxtg+OPquYD24ti0zvan32Kw1jaUygJxEV7BoK3QX
aYp9YM9ucqr0GWPMoopifuwrw8q/Dk0xsrKlL+wpLJmAaLfBOvO668AqvOj/SG/xO332knAhtb0P
09JLD0lmejZBH6o9O0vnLRFTwVIL19L2P0++4wVbp9HnE5pW8UXoviL0wVhULKnXt9rs2rGGa/w+
GIUXQenPhL5WoEDK8+4TQZBcas3YCQWpJ6Np3qSFvDOF9xnFckLnTNt79OQ8nKVvxdV4qQABoLxq
9PoNM3u5H9PEiHXhD/dVXjdbrrNnf7UJP3BSMwKLUXt/tfqXxhnGA6Kw+xkKf4wCeuY5tLUCTQR9
ZVsxeYrmofneJfPj7NfDBqr4mYtQMq0kZs0cmK0qt0TDD4htoBCrQpU1AVhmafJNmGRVcLxGEJFP
/UoRoorWw0pIfMU0aITx2StURZZmu2yW2t5TPZ2xTVXWAKXhMt9Jsn82g0+gSuusfPBaX0IjGMYN
Erlx62A+iEhpsde4ntOMwrlfgoMjVcdOOFMvEVpKi57eDjY4sPKv0sr8rcN3FpelNJYg8jJl6des
Liv2WeVdaUqm+8IS9QZeddliTrlnIPg1dyvgahzU3V3qJywG09Py4E62PGRLaz4Mpdu+LT5rACV9
Wo9vpq5YNePzPOsczrSWCAxjHLsXWzeGSJdmdaDsx92JIyb9Mtk6rZTTWHHNfXaV5t385jeBCAm6
4GZ381LtktZwv0GHntQ6V58JbEmfVKu5MQ2I92olBRhfjaXg8u2CoFOLKJnln5YLf2vMhroxjGrZ
9EyMIjS0ZlNbCvlJqQC8Le0Zg7JeQW+zJ1cES7EbjI4Zfd8R9rhgX77XRrfdSzf/gW3IPeTdcrYQ
GYFNvUejydrYKDWO7y5nsRwhPSGbI99sNRUHI6tJBnP8gpwEcduZ9feltVwkZ7slFdh5GmEEQ9Z0
YqieqOIZLCZXyuvbW6+ev1Lqk+BXKWQQbsZQOGXKOoDFj10DiTb2vPGOuuwbmUcNSDBRClhobium
OSGFy7Q11oxMFlESZFCBGm3avO0+lUM+NWFezNX9KhYGuwDp2jzqm1Wb2kMNxBTbVQNFmehGDPhI
qo5VfiIUXQuTLuj7ONHYCgd0035VUB7rYN2D4D0uJR5nKMXQHsSz5vXiqqjdfW7o6b7DNJwV1oSH
fl6v83E5kleyblzI/dDOWnuXwMxdKXg9/LT+fDQcJKCJevfQmRr9UMvNaOSOsQvWJr3Jp2Gbdr7x
g3AcSjzPNy+yMGGNbueOB8/qX/OeaVaH8HX0Og+QYRZ7UTE2MYeg2uodNVhhBzvFjC1OlQF27Kag
/tJ95lxVL2M7He1KJYe87FXEag9XbYA7PIYFhdwPgTgulanFTkbcCg9/CxiaETcJSaayzr7nlTZM
5uDQPvZ2c6Sja8A2uF+mXZW4+ZWVJO6NBYQdt2s+7wOrXmJME0+tXvCc7RPjUQfmYfQHzMi0qTl6
WU3lUvdkXDjNY5+6z2nPlVnmwxxXmB4unoInhu92xI916eSKmSMWEz/+GunnG5raJ6MyXoULeEc6
JK2b7dbwdNzfihyZk92MGjaXGf4M61DUTh4J4pl4bEt+0hmjkx8ZaHthV0mTqJXCR3bp0iciwagH
Z7Knc89isFcWHYkWbv2iGCdueg1Hc0rEH+gPszcaysK5s4BGd0OuQZfi+iGJqF7S7zSo1B9mBUFY
ckByGLZcxxztxwk9OEz85gSk3n02+hboKEXMJkmLm9Lvmr1n5HjoLE+bNzgJXI77cafyPqddHgY7
Zl64TJtmyk9j7Y5HBMMzCWMjJDosx1IUzhW/YfPDXgtMZWVD46Ln2aM9jvI0FVX5kAkKkHB16A0i
s5leL3rxm0Y8fSzkKB5NFnvGI/0VMgqDpLiusiladWvk4xraZF/3LVfsgdzGLzOy8kELWmFH2gTm
uRkwV16rQHRblyliXBvzt8zU8Cjgh0uKTaKmnHAcrDpYiRrbFTvYKes4F/3wBIXaXonFBenws/YO
AruJSi33KNjR1SI9n4LQynLtK2oGJbVW7miAjGvTGqrH2nXrbUr4zoEdzEiveWfQ7mhzvsGMR01V
GPMuW7x7w59lGy6DL65o1IbtanhdsJG526UUSH3Zhp1dFVZktu0AYZOiAbtOFjnMzS75FHwA2xCx
YtyK7mPLrYJxjsCxVIjDA/fK0rfTligozpmCnLltuyzLNtMrfY9xYWaooTVv+pLnqO36ckWIiHbm
PHZ3C5z2hgJVi93GzY7oD1qMpdK5+4Un+AuS5H00qOOyz4X11LbrsVPENkhHfD+e7+p0wg5F9E5p
qj1d2bZcLtgVwSDhv36h98iKTz6FDgRgGAZAPFuovAvg/iuyMjlT6SU1q5GBxrpj7ZILdLU4IJvx
v36h98AByQpAD2RU2o5l6I7nur9BK4mPQa6tm3xjMTwlIUJ5QxEyUUle1CUiJ4ZqAcVLnSB7MFLX
UR9kTBqXb+yfRvafr08QKutTTA/PNptl3n/QqfMx0rkkcORQ9xdjnqAVc3I4BTvzrGbra17QPpsO
Yfn40ivjVl9b1IWLhS1mfq5lpzRo9eDaGEZyOn5+N/+WreNB0ArWv+cevAur/O+xNrsf4pICKX//
oy7v5teIhr+/u0twwf9ajKXFr/ARZnMl+h/vKBvj8m/9jbJB7/qD3aCey/WLScS/mED+Zg8xTJv8
BMfmh9d9FjDp/0xPAM1hyY3FgnaWljkWa93+i7OxrD9gqiwWATsW4QCEYf5bmM37a55lwry1gHd3
STeFCrsYYX69uSiNXc42Lb0F2V9uMaBC4zs1rBpN/U1CisJ+Tmn2e3+wwjzFJoUldKj2tbYMJ1fS
hSR2BZiX4LO4ho/vYrscKiDEwMt2mqkP4oPD4Hey7PKGfR2Mjc6K7Aj99y1DfZthnRl6ajxz1e6s
VB+i2SzHbdWbKfbX+rmbbevBboDjcV3xUOhwOn0QWXyJDP7njXr50oizvYQ6819+PvO3Lw29AfuD
V1W3WuHa52T1zK+1Ik3MzkuqcRz5Mra7IXv65cr6iwP350bh9y/LD0ROFp/88j8uV9Kvv1WWz9QU
phTsgG5y9zxMXvPi1K55s1CT7HDpk7LTtulDXtYYSnUlDJD9dvXxOHtJmW/rufHvzGFiHj2VabMx
vd74YInSny8n5q/wuuCemKFYXvb+LbIAVi5ji9AyYNM7EfCC/BxIbH0uYkW31zvPOEzD7NxYKmM2
8sEXZPzpd8GIhaoAO8IdxdPp/atLvS8IMJHNragtcSD8ia9h1OEcNSJpjq5bNRfSak6izDb6gwT+
ioMqL47lkhnxB+/l8mO8+7EskDr2+Hoe+COLSy+Pz1+eWmvBWe0MIr+124r7SbXW9Lrao3GjB7Os
YaZT5+vqa/KRHDQzKkVgTaHptMsp1USTXpeNWTNvVMvwqH/8M/35LrLIbQEn01mf5nusUHv/7hyt
cJCzBv/ctWAZbL1db3zgjRfDUPmu+UmAj4G5twgLuKqKQjuCS320U/I3Y5oPeqib7FhlMbFP5Ofv
R09tQn+wNECe0yltX3A7kBDdXt4O/Wn7YjfS+eC2/bmb4/1vYl0+L2cd/Ct56b8RhYNn1GOlOdOZ
k4xLA7QAC3bTlhfPuBkJrSFJJId3yQEfYJ/xvc7GstUK4ln/7avDskzu4AskC035M9Pml6sj6WZM
Mq0/nzM9S0+DL4NtO3Z6pJKUyPve0fPrqpDJZiprwBKqc9IQ88CNKUQ2VQGahT1aPft5+sF2kz/d
vxYPFRYYcaaBhuq/c7uYeIG0OqGfPXfKd8as+qN9CXExS+G+GIJILDtYmAeLNd9/8JW8ryc5VHlp
4gV8TjawTwJ93l+ShjNCNZEucfZl6z22ShFMCJ3RhH0RTK/K7IwbG+GeLXkW8QrsRgxXlB08+ZLQ
OKS8Nl6aadrP2SL2PqGFHy3huVwcv108XDgu8cyuq1OOXh4Kv/xknS4DHNWmfdataXgc4YTAaMbx
C0m7/Slz4Cc8MvcuXnlgbkBN99sHX9Dl7PztDVy+m0uFytugaHj/BnS3KmEvch44ItCe5FLTS/pS
xoaZzluskTnDDSO/TnsNCof5TfpZpQmsdWME02Mg+o/K5T+fcEi3v7yfy2n8yxcyIrUpAnrsc13T
b2dMioLi7YPP/BcXhUPZxM2qGxzsv18UvqGK3odeO0NbIBv56zBuE9ryQ9MndKxplZ6K0tO2jS7a
l7lsnX26qu7gqaY84BOoCDdG1PlOJq/cGMEYfHDR/tXb41JlJMLCOgCzy+30y1cgC2sNMMFZZ26S
4bGf+m63oIvUhGzMnrX54Mv4iyvQoYQ0KQ0Z/5m/P1I0Z5jNxlf2eWFSU4V5K9VnskGzK7+W82vt
4GJ1UTPK0CJLbs+zQ22w06kTZ/yjn2c4VZ3U6bapLxvi4CTZv0baV4dFT+VuretqTyYmM/gP3vVf
HPPUvsxoApzQf37UrE7gTI4pjXOHaoSdg+Y96t20O4kZHoEECxeAru2t4cor8vGBdvN70FK5jKNh
vQ2TOx1NMZK2UpNT4EqtelCGHB4/eJPvW6+fhw/V7yVETId6592+/yFXn+Y9Qeg9y05XBakAhXHT
eFAuNgmaOxxLRKQHQUICdmXcYDCeHqAK4lqAnzgq/8EwGM3+g/f0V1+cDUCp04yypPXSA/x6cfGa
q611hnmWKwEIUhrD43xJC0tyojVZpptfLaj/h8okZcjTKvFFDYqnmqb83cVj8UkbRuuEi2d4dMhK
erWz7H/0tf1sYSz6ct7pb9c/zhjLZDpvUItOxk3XrtWtUyRPwdQCkkmJ0+oy9oFpEFdk6d+3KBqv
anV90izX4ayl2Qe7Pv5UmFvWpXGmQLYvz9ffy08CGBipkZ5wDv4ve2fS4zbSZuu/0ujVvQsWOEQw
yEVvNKakTCmVg+30hrDTNud55q/vh3JdwJYNJ9y7Bu7mQ33lqiJFBmN433OeU/TyIDL87p1XsP1K
Aj1ejMqsHi2fh/nGm5pn3quZ2Sav0pBs+ChRXG/M3RbnT6Vl5snPXP+z2UKpl22XLFlG6jUS3/4c
wVk9VJjAzpY55TuwoLyp/8FdOKQpujwD+hT2PFn9MBm5cT/42hAZp9gxgWDUlkM/SMNNFNmIhpBB
ftaRS3yyskEso/nvZ21Tb//6JjiUGpx/54MtPderQavaqlXWYE4n6jjBAcpAfmdMjnhFqG8cFRlU
t2iijlOfhKteSrbAtXDeuIfLJuXn18E94D+xBYu1oGj084NQPbomlQn9NLClsNYDltKXdP5wYXoz
b3ppyPqdxLG9IXswOArMB4+YavOveRsGpFcJWbx4foxZHQNm8xxbbb1DEGeeVVnIg5w3pn7Y5bvK
sOvnNOvzXZGMdAOhmEAXJ4YX0WbehK6zoM2Y7y5nLSLjmNPeeNjGJfX76qfyM3njRCCT23d9Ek2y
roz9tv93jkjykU2SKsJtgGz8jOnSOFQZVdfcLz9FrUoesvkISDaVPLRay5YXNO421FEDVJn5CIVU
rAdNKxe5mw7rRBLl5dei/1qh+DjmjfxQWZ08BOildm1NNzlEvv2OhRGdaUxr8vtJZxgs61RO6K5X
nUsKAH2psttOgRB8CsP4MDJlrGZNPgy0yZ4WxnwowgXAqRRpkjzgFo6PnYkC1560Q9dE5b7FBYle
ppHrWO+zD5Qe1X3hBBldxJxzHkbQsxSDz8A3GFuxnX5pMHA+sO7lO41XtbNVaOzdYiyfRsIEvk1N
aa6LCQo86T3gh1l3tm5iTpt60PJ3qtO0z0Xa6DOYh3OBxf9nL2pWzCNFLruVCjNrGwWqvPMSZ8Ca
QENqyX7LOWOjyXcOtYFz6dbBAWnppppibw8l9b0eamdghWKLuCsH+EvmBP2GyLmdCLpad1MDz8co
nL1V5tG+Ate2lRwMB6R6m1g1aj9iJ1lXk1luTa8bDlNPc5CqtzpHbdej/i3Hr5kK4mMYcYRLM2+g
kYEHpLTKegcwT3vvZP3XbIrdYz+aEcqPEU1k5Tn0eK30Uxq37p7dlrZpG3zzTmQEJ2eG+aQ0jjLC
OsLxRuTy3khI6rSL6TaMNbde9ODWd3JeWdLS6h7SqGFeo6L0ThlJeUic2XgMUpy/efmHBLrh2yKo
5GNlxHuPEJZ1pSLwRaIP/UM1uMn3tcpGj77U6oY5E5zHUcv4goOolLs0snOyqEJ9a8mYT66UajgH
Mp5FuPO2MAzMnP4c/suyLXkMl5dmlTxIjyrb5yiOxR3nLLXNavrmLRYekGbA4G9QKy2nvj6QUJF/
RKh3l3QGgSm+0yylzOA39D2w2xr0gocpF6+R52+lGBsU6ANOXAJObkNZO3vUfAM5CFVOWbyss4Uv
0vhwWY380g7TRVFOULa0zHqiYV7cGfCLdpNw8LMnebJWvRDH0EQoN4qh+9znZX6fuVq+86XWrcIh
C1ddZkwb6NPoqTu/2Zoqnxl7bqetrbR278rMfeiICrklbWC4qXoRQ7XDwOoxkhe66dMmLURgvLid
QwtIH0tS2cG3F6umbfGsCD14JgidU8MIDG9l2C1dnwLleo2q6ZvCjKWBKNuh4nQOgV14G4G2bxn0
6TujViZTKYhCP4kfQLOrT30bfECVDVk8E+nWzxJ1n5SQ04sq628us2LAZ/bMMrShGsKNhVm76ocE
xEhifpqYnI+lzlxa191Ha846WQxZ3r1WTk1PHWTCLmp0vkkNhoa1ajoyR2RfP7PtbZ5FpfNh9Jhb
FkOZMAh1IaYdgMDgU1wx+2lRPC75ndRcOuVsSVGLl5NHOA2kKP/WQ5W4tTtvep4xkGt39McN/jlv
idW8vo96Gv6jaPyTloI371RWHDuZpQcNgK6J4V2DQwiojEVXiWlcGxb+Yh+K1nsn0r2jV9gBxzHF
9BLCC1irBiON6Zb7XrdxrQQgEhbNgJMQHUPcrqfepohmSVaZGuX+S1Ci7l1czkCXp5eMtn0/kcAR
RFP66pUh+LlUBtE2TaC16U4Q32lQYl5J6JQfLFn3X1J/yO8GLXROdpprj4htx33dm3JTDbW101Xd
7wwxZVjNm3o9hSm+erRe0FJIm0gJJVp2TQWnIUqaZ0XLZJElE1tmuqHFy2UqGwezeUa4mYULESbm
TZDWlB2jTHECGOSeJcd8Z6fM6q6VP5khooqBVXbKQPljsmhgLIQ0Ots8vrU0QozSscy3cTnGt/DL
Gc0oeuhs4vV+J7SWCk2GHpHfmZuotZvq1h7cDyn90a+YzSipqcIEhZ11+ktuhw9Zb45brU839Ach
jfuWf2MD5txUaDDuGstBK4gs+caJUWGbnY3NwemXeVg0jyM+GxpAjlybRurcpQS+2XYfHbq2kWdn
3m0iJebNXWpXNX7DAk1yprYm0y0Av0cTvW/uTe6aTen0NXTVdNeNCdaTuZiAWI7JP9TEFkYptFJe
1Tbp0Mhllq/1Swhg4cL1wTXZOPJuOdwmtD3dGnVJri3NMiK4pdCCD46Dp1qDNtrDfjjovd8u0j7X
n5CUwQ7Emvqase9biQEC4CqaKpyvk9PUz1o0l49byGCrwjO+CH2o30PXQAyI2nukG2+YS1crOXTX
0bgnKa3F56bSbTeiwSGXJ74js2Kdgv+AminiozEgkPKyuNy1g99vy47eWZ+CXbGH4Y4kcAexJLJg
q5TGMVEifDRj3QbQCA9nNDtv45imhw1paA4mbrdTkhF4bGCukHxVfPUp0/8zbrnkNFSTT4EZ/89H
w07qp0sR5LLdK+08PJdWnH6dCINY1LhelhnEgUWt2fYql6gqiMo0jkbP7RBwNcwe/lKdFDVkeLuJ
sURjN74jN0Tbo4NBdCzNCnKPGW451mBk0xFEW3rp8L+ApndNMeT2yrTqfIer1X7vtV68mJPM7rrL
CllG064eRLkrABNX1BaBcy5qILAlPCmX1SyfzKXtOu5dlA8m0j42bX6ZWw+tq9Q5c3XqcDJf5wgt
/FWc8KTwiVH8ijgCWnxmjvs4Wr19wGejbdkGGc86CLss7mE65p50KByiQIAMGDlnKDHzrnjuAPS+
jR8ZVww/Hz4U7AaDb8ZNwF4UbCs4RFQzm7LMe765hnNcRVsBTNgCajwnynkfmU1d8UJnlD8avDlN
JLSd9iGCjvcyeTo7ZTXWHwAoMQIhBhYL157EntZBsA8jw351zaE5YkcEIeTUzrRLGq2mlw3NZaFN
dflZiJLLJR4lrUSf+ie02O2TXzjayckRK6PkH7qlYyAhyD00ZQsT6lMBc8bkfozOHsW9iDtbQ4M+
EGAUeT2WvjAeHvosPKEmxD3UdVxuQbxQ90jpuP6it1r3oTFleJuHc24D7A15cGCZqd2lykPUh/kl
qz3tg86uN5/dBPXZaovya16ZqIZqQqR2kSg4j5uqbxdBV8PjsH0TW1hDcC1c6tuK23lh5sGe29mS
UpXl5EQPIdBBKqp/RHwEjwUyZI8Y2XyunUI8TElxP0byWSW2+zxaA/JwYaKhantu3tA1dl24plIk
+Ahf9YXJRgNgWYQIR3gAKdmv+NrSTg1sPznSnNTD0map4kF6eryjIjuuyxr9DMAm+YLvpr81YrRe
gdX1G0t59mHKg72IgDjrZhh+cFTwiR4MO7fAo4qNlxydgwmLzQdssYwxw25F0BFxC8IW4JRAcTQ4
BUoG4SNSRrSnVZ+LOoKUFSSNd8xkb2Vo1CzxhbHnubuB+4vu8gBd/iwlH24UEWofMruQRz8Iim9w
T+1+o41h8L5MXRG9T0Z9XgGcAderMVjVB6cLau2WeC+CE2AZpeWtGlLtYxCiTCkM6ECYpsdtUifO
0tPwkvvKP6WOtR8Rou5NdN/HHpzoxoyS8i7y9K8lOALomPjAz0nmsHizDsSfmBFhI8Xh4AJICZnM
1nYrzdvRSTHJ9YULC7tjL79M7Dqo93GWQTv3GwtiqNsOp66u3fbe6/ygdElISMp4KyBqvCNViEha
2xmaZxrH7ICkNaHGVzkaNVRWZ6IDQbV1Hr4u6szqjJ4Gdja6SuP4ff+Q2GXtzOkl3qkIrfaUVvwR
BZx8BzU5Xbddy1/ZnGPJVGAXnXoa3zfSYz4dUp74dC7/WISbelzlZZPvdD9iKwXVj2biZe9RzPXm
KOWUcvlHCYdR52Rs+d673nZWrgA3IPDCUGi0mnug2M6q0lPjyKJJXwEF8HOahuVLGFVIhkIy5y5H
OZZhrujNp2Y/LdgUOFhOdCwm+qq3BdVcUNvElcTQUFEPhvY3jMmS2Wiey5JsPhBkfhsdLDuXB9tu
41VSDrSsM0BJ75r5wOunPXVZQMv9K05e5jqBmxFoe4hfadEiW2Vunmt/TSyYdobCbgo+qmKOmKuw
6K+UM5wFsSQnMOLNswWna2Njy1y4gWd+v428wE+OrJ4ALmZJwVPrg4iQpGKU+cJ3Y2c/pZOx0UlT
OpZTiVeIWgV1UUML5goav5zEI7EInLLc1CiLb8Y0+NZ2jgVOexh3LAf3SMC1ZWdU2S4NXO+G2UE9
w31ioxC2LFL8RDB1wr8hzSDZa50b3eKNzxaak/iPdZ6ad3yzgHtdFwNpJBrjgeyu5pnXzvNjtxmv
qyHw1008+R4IO8CQwgMoZk2Wvi8CTN6tLO/Spk6OZabxF37y6VIJMXrJYbzGhIKe1oPzwCnCMWI4
dRpULrRoCB9dXw8+ZyESMhB2oecgAebhKGceYlnd3VMLhgYOK3uDOC+k/TW/2F7Wz4hTKR2q2L5J
WdE5nSTdihqUfIgLJNzzq50iHZGciHXATRCUUEfWTfoZ06nzCEqRxMM+fQ8XkONq50Mx7CMD7a4R
2U+pHhtwt1g8KtLAykU8+Ejmk+AIEpLYPHYIj1rYsNgyDzI+fI+gmCHm1JD2QchxmxEcxRT1/Jhy
thpRjS4uC8X3FZXc9Wg5WxR25VyxCAY17KiUj/uhz58DLfwMN1SeohJ8FCugGFeOyZG878z2tq/B
9CGPss7tWFWvrvCchzqYAQP2/MAEYv6vtaLCSpLbZEFrozx87kVcHP3Ra9YwY2dkfRRarxKJ8w1y
tWahuTrxQEVaDp8NHGPUtXS2iWPrJRuAIuHS87vphtgZfYfaKFn3zhCfpgpgEGzF8OOlQOMnGh+L
NxZ2CRRRje9YnHmfCKpSkjoT65ky1nuRjEg141LGH7U6dlZ1YwXjilAjeUh8OEfJ4Hn3l+Fe+q53
ztlb4FOfv+44ma2JjWGdYWY/xXP9WsfM4cMwKW2TSCIKArZPtaTsNWYj8oHqZ2w5iC81opTuvk9H
5PkuJDEJlLiKusEI1ICsWiRT82zPdeOtDkBrtoHom8aICyogWXUOxcgGXmo97LIGcmG1JOxLwzbe
NPCbKx/kwuCVbHb0mDIf5rh5pHtm+nHwagwQNGJOl9kNVV9xQ2bJIyJL59jVbPk2lyrh5YhEpaMM
F6FCvkX0Emb3eTt5Od6xHlEsbHq+QkI3ijNgFhgXrJLeba7HwGroMT5Pl4m40vnReFoPUYP8chkM
MEBa+nx7Ac3yoIumOA4m7L1hiPlbU7kv87L7LCvbW1thqd/rehVs8kSLX2RIDEpIvF9FjPOR4pj2
AKuGw8tc6SusqX9tjCyC+uxq6V0vi+olESRbGAWJB0nVDg+XyrbryeZgp0T0dUO66Uspdo2d1ads
XnfaubR1KUgid8jfJ3AK9nbt5xzEIB5XheevNaj/zAhQYh7iOsqOCR3zc+d2PiaQtju29IG3jpon
1kJJjKcqOeDCVWfsAO0xcMlKmfSo/0brBlNaB89TrwaxkZbOtrHzmIyIaKz2Q6qn93qZ5DdpMwb0
ICz3VU0jNRskIh3sRpAgeruTY340rMlAlQlYkb4FhkXNcDZaramziiSDTpbsyjtnLFDfCRkcJQSe
FzHUDJHGx6NZC/xYC3L6wrVkkhoJAmssclTcpP1iiMgX+3aM+DXtEPWvrZwkOJi5VnFZ55XfsUbh
uGY0qlJnrMEA5T3MDaDcDTE5AWFak9Hsnwum8C3VI0XxQh8fLmMJBRApCq6gaICjdm+1brXNqMHu
iDtwbpxSFrsSNeXOJbagyDz91tC74KmLi09w1oJbNjRsymQU30Iou4mJzftcF6J5TuYOq1MosSP9
w9y4VRrcGZwOCJQbxqfYdIcnT+jx0QWHs7Uzy9nKqBH7tOvMTS6co+JQfevmmvmF8RS+dKhjDpcR
/0ZN/NeWLH0o5TjSYZpB0nbVJS+biJyCvKHdqJrkieL5F2cK833dk7vSGTLbVxhstn1apQ9h0L3v
8LKj6dYcC2Nt5n39LsQhxVnfJgA87v98d3M/7Kpcj+ZDR9MnZqnpdYumHcgMSLBrn3TG6xKh+Yc4
1IhnE3AP02VHctihRQufrfDfee7tny/+az8RpZ9DnUe5xGQ71+qosHL7rvU051Qo9j+LtKBPoM9H
NF1RhYsFk+WfL3jR4v38cxUgWJLrsDO6uqmuJBNsb7GZpL52GjXWioQaHkSGUHe/GMjCT2B2xIOW
D92WFcG9C0Jov7rJzeGDbKq9Hdruuz/f0OXl/3JDdOnmdir6SvNKY2KGgjW4mbTTJKhJKS9wX6uJ
eiqMln7T1PU3mM/u1reccaemYWLr4Z8ReBffXNGDiTRxBy+BNJWrDOQHQXmVdyD0gh1mGDpo4rPi
psWK+0Y/6zeP0UHwSVgWuXLoYyzz536Wl8jM7lUpTh1W3QBI0FC8XFZSqov6GvdteacH+jsQXvgO
crjB91aRB19jPcmBoabh5s9Pcc4CuxrFDnejKwPUF4NJXH1ieueaSeOY1qnJ2ng91XBctDKgbhRn
+qrsvY9IThsCdCNvXGCjAEeRZdqtIhV42eb0fMFmWdMC8zuAotAw7ivM3De9r+LDZb1wSEU9v3HL
v2pVuGXUVjrZfVi/r5VfOYakIGDbD1RaJbdKr61NR1jvNkSWuKGgLA9Nz+7a8Uf5MgxVvYn9/sVw
DE7F80GHmpKDvn0M3vgkL6Khnwck98WKYeDBt7m7q1eL0LSwOQuLUx/U0bs8J8U2EmH7XKs4WYWJ
b56BUa6iapi9Rra7V7R5SvzzjYZPbLL3zrwRstCCrTzLrl9b9Jerzkuyt6Qnvygrwf1x8rS5R0tK
da1FmGVzEMFC8xRfOjyXGhjJLsVLyDYfJjz9h6VJL86qkk9ZGMWr3pyotM79vD+/yV8nMVzgcv52
GYJziNzP3wJ7LhYdnYbnpaGrBx05HBKcHKXc9OjNHaM/X+93Y92GwOciP0Lu61wJQ3qzRGbcJebJ
yr0I1Fz2SjsG4AoGvPsK6+YBqlu166sC18Zcqvvz1X+V/M6YRa6N0Ep3XWFf/VwsdN2UZHxqg2c0
x76xqWiPtnNs3YQidtPt6TDEt04KeXcYmmIZy7I8ywCQQ56l2uuQF09On/pn1EhvPZnfvAkDaQov
Ydbt2frVXFrlASbqvrZPYUIJ+6KgDAfsQjSMi5fa8uo3NDq/eRPMOQpRx7x+Ie/4+c2PbHwFCAV5
clk7byTRSqznYf5IigBtnNTS6Cu1Yp1gDN9L0B9vNdt/lQhRNsVEztZCdy3ey8/XB/6tu3bhyFOs
gWax88EnHCDJXiE3kqobyZUxzuJAWrzvusnJ7szReardsl1Cy7Bv/Krr3tBa/25wcEMUWW2DhBXD
vnoDFo6Dwips+0TNzn6uCB1G721F/qZAUEQhw1bfwFzCHa74QLxRu2kJF98aQUDML7yvYm00QQjP
xu9fh2mWO/x58P7mhc2zhmBsmEwa14ttMXNzfOijJ2HEc827ErSw2pTT8tykjY14eL1sli/z1UBW
hL368w38RuVM3Bs6X2kgs6UcOt/hD4qYZsiFGwatPEHmHsl8hOBhwhfJxzE+5LJpDikhPxvDGryb
EILiNrYp274xbn6z50CSbjCDCBOi6S8aKbTMORHQIrx3ZbtHLJrRjxuaLTkutEO1afrgDD28jYqy
D81IuPJmeI4JETsATPcjMjbicl2b9afWN7LVABTnS4Te6GRrlFNKb+oXIS70t6Ql887sal1ih0h0
iOBzQUNzNbQSSeUKAEt0X89zHBUrdcZajqSqsOdTydz2a+Wby/TlP3t1WZoi4ILZWNhc/Wq2Jfi6
F1NtBvcD58utLdviGR4+p2KNo1eNLxsdgds4Zz/GK75kPYdDWXeUu9lw5PdjEOAK1aJE1YvYT97h
5n70+FAXBRQwwpFaCvkXUUGW19T/eqoltGSKpWDi3Yzx8IRTkwK+lePVx4bR3nhReeh1tGqAv1L8
pL2fpe8yqmq0vQhaetZ1CgrlNE4HqhJELDRl+xBMbv7yvSLyvf9cwL5bTSAkbqo8HE+uj0nyz+P8
Nx+ay5bKVgSXsU+8nolTXPWVgIt0L8LevoUkEN8EyAc+BMIkqy6Ju2OQB8ZmGosUWypp6H9/efYE
CLqQXPGhzwvFD1+Z7yYUn/o+vK+1QNvrONG+13nwLVQ3RT+jcPwgKTfo8l8LaI33f3957IFAgmZR
9i/Hmk7WRL1UMr7X8CSRMsfp8L4wLH9HC8e4Mbxp/JzpTsgKMQZrbfTFGz9f/Pr43Vk1il0L4pVu
OVciyJFI7y7v/eSeuZ9RealoQh6jnugCInjlzouXS6VrgK1yrFSQfTMqh5i3rEyoAUDZVOcCQewW
BIckMhvUHEKjtjaOnT1RcBzNkdIAwXAUeUSdlzstHKhQY73f+m3IHxk5BX2C4XFxLJiHqkfAteP7
iTIOiJGWwBjgBi7Vt1AO3BS5mjSbczB/C2wFTDpkzFfx8tIiaCsP3iEEGjSjczdBQzr+iq8T0VdJ
eH2gd+Vz404QUandHL6rGO1ZapGbNRq7cNbt/vnt/npi5sw6G4ocG7sEh+arwdXn+MtEkt/7IMpu
RUxpaxGEKXzLEZNEQlPQhTCP2s+ZkfzWG7u/X/c4lGJ1tn8m4m7XlFd7DrsBMJVgHmKrZ1PzTAKb
jkzi6EdVU3FWDSjpN9Ys85dtBgUjVKxAlHFPMRdejaYgNmGbAiA6yzCBahn4wlrUUW5tnJz2z2Wb
hbcMmFtrNJzummqZlLK5rzCor1WR/qvBMCulb+Ia3iLdfp6YQod52Z8ycQ4HAn4BC4fTu4sDjIOY
/vTGW7uuwqBbVgprHFt1pvJfJnJleqqQxBGc4PsVt25llgcpCCgTtXgcKa4uKFLFt3naNURZplP8
2sblc2VQRUOM5RcLJN5yR48/gls8F0hyom1WdJbu+9EFMRhlH6K4YgSTsjJ9pEaYb4dZnsfJvXxy
Aqv/StAB+RLz8KVnTlMejO3DwCT+hSCnOVTRLtHHDXL4mE6m+T5uVbeLaZQfshDggO6QiVA4pXVj
jqV2Y8Sxtyn7zl6lPQTNtFPuCVZBTtpDD1ljlM6aFnNhMDBhyOQ9MiIHFeMnmkUAYGBHNWKJDifc
XvbHAMb7ewfKCh6e4p2Gj+SW41y17mTbPqaCWWOSJxO//QYBkrtAsal9IpqR9Q8t2dpOKRY6TQP7
Bswy0ceKHkRhNkQsulr2fOnx+UQJxHf+0GG/zwr9EHkpHiPUlq9OYBovYeqpHVL4ErIUM01WEgz3
xii+/m440gpl0MW3ACsYv1QIpNtnY2RU+onAIWaRoWWllfO0I2S6drto+L4C/n938tNYfP2v/3zN
mXGr8eErGLTsxxg6y8Bo+cOnOTul/02pmw3W//Wfj5/CrPmPu08UKbL/+D+b6lP2+vX//ua/8N2r
rNnmPxxyWURJtdBpLbtswL6blTXb+gfov4VnkMWCfcasuv43FsBwSAVA7IHzk+mSCgEr5L+pAPwR
rnoKHA6HX2T56u+y3n/alUq2NxxcHLLsEGHZ88b+58UAYF7dDBjXsFcZ5k0OvJ3OzUQMZIY/7ofH
dP99z/ljTsbVtv37tdDQ41xhO0qowdWuxpLwqQbSblfE7/Q3oFrTqo6BBAez4ofg4V6NC9jKUAls
wJ0QHohMTTaIKknQ0y2xbb6F4DZu6KK6Kweg4YzNWIkqu1WxLjd/vlnx8/d2uVnK3fqlJKIEy9XP
D8Z00OagF7NWNdwnP57Bt52T3DpOcJcDlx+KTl+UhfNsJ1JbKXy4OtBYItQgcNeOTs/L6pZFC2Kw
tJzPcVg+KYiXy6KBVEcHAopua61MB25wNIGaoy+1GcKu2Q5lYCzYd0D/ytRa9pmzio4mcNBl5hdr
30Em2EPZXkpy4jeGGe3xpRwqO1pZBJ4NRfCESdjcu4Qaq0Cn/k6+DenNewme7XsB668miP9tCR9U
Vn4YBr982odP0ycIQs2nn2aEy7/0/Wt21D9YDRm9FGlI4MNT+f8+ZqI68AyYmCRsvib8Gnyw/37L
Uv5DhwBbH2VJez4ycw//fstC/0cCMcRYbXFIY3EXf0MeuDphzqZfEL6U4uctu6A58POQzQKRttDp
pjm0KbAh8nrxV6OQFhpQoZkH4EDyyHmGBPkfHtJvPuyrncn36843r7ByMiddfdchHk6vh06/QRzT
gcYX3qYSEw3bPrH3f77Uz18lZ35+4pziYXKIputjXJ1m0wlJbtvo46aDF7RPrPad20zNxiQobZGZ
2hvnoKud8versVt1aRJwyLkuJcOOdPWoGfArq45iNaDgVUeTdAUCKtwUfd8vAYZxHrTzx7/+mdSF
qQUy8XMslvMT/+H8F/aGlUe5xpt0VL4Ialv/1trpuA6jyVjXSZ3f/P31mApMiksWUtBLe+KH61Uo
ngMvRgKZBkk6LKgLRmrlV1N3tiuH/DpYlky3f77mXO/4oTDBY509ZVi1sRQxaq/9gVToofBVqt9I
J4HZWTQB2OvIXv75Ktdjk6soU7qUN4l+nSfzn59kIGoo6jAY2fmlGYobAAbvo6JQVB7EpO/+/mIQ
LGjk0Fn6tfXQBPS/PaK6NrpHI9AOhmffnNTGCs2XP1/oN88OEoJAtjLvBp1LGfOH90V4S5aFkNo2
mqtOWHQB7Afu8Mag+O1FWPmYUWiQMaH8/OgYa+wc2B1sPEu8WiIeDv7kOW980L97P3SReFrMV/it
ri5iBaCVfYdfAqmq25I98BCabn6bYJx6Y0VnAv5xvGGsnqdlnSY2uxxez9Xs2NPXGA3YpxtObjVO
95CIhAfLjozmnKdJHd4MDZ3SZTZ5kYQtkXfFO+Qc3vDw51d3NUnPt0FV7+LLpwaIfeHnp6ppmAin
wYg3jd7HVCpzrwQmEsIggYYaOwX5JIH1ceiAsrwxOq8eAHL4uaJNz84G8sK1rx4AAYikoEi4z/oa
yekbX/PVe7z8LCZkE+QNuSriupUgJ5KAq6lNNmgAk+2IJHczRuSEVAyup79/gkwbrL9zBcO4FI9+
GPyIYDML+Xa8KQNyQjW/rl5ZONod4k0SRMy0fYhLp32jM/C71zZ/0jYzJBt1cbVPJuRND1VXJZs8
NLJs3aqmed+5cbHL7GYgS9M3W+BkZBh9/csfaxqmTSmSbT6DheX95+HimTqwdb2Anub6zaNmK0Qn
QZa91ElfbntwcPcEt4j3f77o1ZdvSTTpdMdogkAIpjMz//mPT7g3hcpcI92Uo4FIqiFZdWVBhuv+
dtDM12H/g92SL59N0M/XCULP7etaSzekcHp3Mu7EfWEqiQZpzN/4+q/fH9gn8GpwdATPkhF6tUdB
fmcjz2+NXUAw5MfwDcYHm4GrnckcMGXyYeFzp8wORGr+QH54ZlYrjJAjnth2TYCWSB+nbN8FMai+
HgpLuojijhMNGh+weyonSH6F5hktOxOsAaYa+hnFsBr82wLxovasijF0F0Pkux9EIwXi1KCeQiw8
Ksc8QDuvWqWymiMX8lK9UNFr97DvR39pOcPw1Zis2li1Vhe+K2B7cO7QwPJGfaYo7seVBZa5quUd
/kyNyj9KbhxsIfqiVLP798pXEjldYQYPWeyip6ml9uINoziSLCBf1SjVF73TszNlPA4xCjHgSxhL
v6FyaJXuMvYnWS0qK57NMGlehMssaPIerFVb3yjSKQkCywebTCnfhMDPj3aPAVQdQLxj3J+moBLW
RrVRVizr0SdaNh7C/MbyUV2uLaMJIUEZUJ5vyByJjIUWuwqGAMXD9eCUAxE1hs/zZ/s+iJuML5Si
oquNn9FKmh+CxIKkNWZGmiygH5CuLnyz3EcsHOOadjBx0Xbb5sVGy/wmXCi6Ex984m3StafpyblU
NmnlbPmsgy/BlKMakJNHOIrtk93p9FOzrMqaQipJX0l7Q+c48xdsdPKKQpuqn7yYqmsWcu5cuSOe
3wVp70hPZWxHw43HH9ANdxt3mwCEJliVXddO+Vpgrkq70eJNnzjFF4/C1QlxnG5urBHEw06Li+SO
xBvPuo8rv79H6D5nAvnIPG/bcMrg1A/oixc9UPTsRjit8WUK7bzmiJ8lL8NoWh9NqK3EyAT0tZc+
70Nh/cuCeulTRCN/wvMNZKhDkqR3sUxDH3l115cLjOBdDkcSEitM9CrciGnIvlGKKhzcJU6WLYMu
bl6IoMzNnYKsGd1jfhoOIBxdbYvikM2eKYf0hV2fQRyZEUb1BvucVt8kvij75dgHKT5Wu+YOB6uv
1qPVIr9NNfp829Rq8Lb4bUmkXTMFcp3HROauqrzU9LUWShMhdlq2r5bmGZDK6fpny8HqzENhm4Ha
FAZnc8ryrX7mdiLUqHrdUgL2WrrefV0aaqnsydVB8aL+ozZR0MYclM34JKk8W9K2GT8C5yftxfTV
UK+FlzX1beyNTbHVwjKSa1JK9C1GcFXD2ZR1vvZRbhF0jFvB2ylMGqSlGlPtnzVI4WI10jvc8yTG
aB2zTT14Q+XmSy9vDViygUyeDc+FdUk2o57tPWNkyM0+J7mccoqda2W5PXOKFahxi2WRYN6gnxLS
CxArUkZt6hJ/BiYYj+29sKgZihpVJKbYwi+ghzb+56rqemiiZSLFhr6GaS7LxOqDbToQ//fkipyU
u450PcJ4pw77gN44Rr8KqirVF/Cb+w9UKNW0lFbQvjfKqZLPvSxgZoe4szdEy4xfNLeRgKmF3ojd
f1N3Js1tK2mX/i+9RzWmxBDxdS8IgqQoarAkW7I3CFtDYkoAicT86/thVQ/frY7oilp23EVd17Vl
DgDyHc55jmHHZ5gIL63ZbV5hzosOhUhKAxUpU0tGiJ9do4htw6Anncivq/0El+ijyK605lXUgbUj
iQCrkoUey0pCPfob/hCnfsjrrkX0TdTLq0/9f2m03a+paNw8SvFQwt2n9Jf+YbYV2VZNoOsjwUOw
8MXUEpvCT/blIe7y8WueFstJHOxN95krsG0KU2+fnb6mq/juKH50jnLGJCLOl/B141lXOPKQ/57i
vH2awkLyh+ssZmLdsq28rYIrfKlVYcGgyw96Mgo7kC1H7KuTuJFZTMj7UhWKXnbbeFAFTtYTj9ex
hDibGtibihYnS9lw4yNDMmrXhNwEzc1AmB7Xm1EaXeiGjl1W4+Tu3TLz3cQhjHDc17nKCKzL/ewx
8E39PlVLfjesIb9NA7+0Eg1YF7Sr5Q8eZ9UgPkeb8KOLFILLv5B5HKeWhpSxq2ntp5QvJOf/X5si
T6J+8gIE82NQpKABFrGDcz4EJ0fHlTjimHK4QGRsvdgOV9fe70bnOahL99c66Z8qtJznTprpHAxX
QkKJ0zYR42CxW4tZ7E9D8Uf53gedwkwsVWY/KKAcuwa79tHb6irftdQXKcu+J8S5ZbdvSYgZCTCL
UPRdhx+ArDMrg6IcAagNWODcGQoFCN/rgp0eXnF3jJUZr0uT6ZzhVLmMFGM8Fdp0FPHvxoIEIVRM
+I/6wGWOkb/F28RX/SFIIH2e3erLjcIDJ9jJK6LnWo8tujb7DdfzHkTKG0F3J4SgT+SZt4mtDVmB
oP7vPNTIOyTc3/2oZm+Ba4gHm77ovF9v18qzTm3BfbVyxCWhsEB2zcPZvwIUgio8ItJtE6BI/aUH
2v0DOT2D0Eo9Yt2XxF8U2a4yPe5v+LcJJhk36UMFZlI25lyufD9jQ8Jat603Dprjh5xwtsu8dptJ
Tc5TLzFlT0a7Lbjhm6jVn552uo/AqHFJy6hvX3qWlmcVrtHOKHo77G/1ejSBgycVNNG72Vp3471z
jRGWpN3nrciGJ195VLFFvL4UDqQpLmsGUSVv5AhswT46cVM++BrOgW+cX3GVhRf0YdPDwp1DNMjm
FG+yY0RMXmxUP+gokxbVFCERyQxz+UMTrwOuW42Z/dIDimDN5VfY+uZp/Z0J7yZbxVMwshqrJhT/
ljC7PHefh4iot8os7hPIOpK/imzVN8HkhU9hMXt4hEywRwa3prbJqT0Ke78tHEmAilq2w45TQJzu
7f5PRiFbJkhKsjWJqqtfb5tIqoR/D+eg4X+sPaYV95dnPPuCV7D0d+xG1YlcF+LK29k8Iq91yVIa
9D0eE+9Pifph/kG6wuylLJd6mWZjW5dJZ8Ok2FyznNdl+2xFOKbtbA13Gf0/hlQlXidpFx94BMWn
maJhT9oSVcWYtz8W1E7flohhyPUW4XKD0D2fJwlbEqmMhz3VnsabePbtr0gWv5a48b65m9ewXFxP
1EZ16lgOHOpKjZc2zshQr5y3PNL9KwioKSE8+QwrmeV3hUuax5Pc+vu5am5KHUcJjlX9TQ9zsbE+
J5pslrE6ocz9mhZEZ3ol9Be6tptWQ7ilGHAIKxmh5e/gsKCEj4HWVxi3U8/35mOBID2xUet+svuK
HqOOnHkHvjp/sdM8BcV8iu3tIbI2Ikrx7YZnTXoJNsosCD5NvjacoXAJ0QPAMvsNubMGt963cyrh
w+2IZB8OazDF6Uwq2b5wvcOcoXzz3cJNUZ/U6Zr1othHkOluWLN7ZLcSEnLONsUt63TLQY8eY8Ix
iPfVmAm8ocZ2/xBkR9BovvzIxqB67loDgEB28XrWNs60OLNxVM5Z89OrRudlQAF+IcSGSrVagkdQ
7t5LE2bFExabyXBCRGwZioEkmmtp+1BshrwOQqf8nYrm6uJzlu3CvhvPHbqfY4+SZB9sBBQsq8cj
RQzccqwSyWa1stuKsL00mqY14T3nxNkBASxqYyhWhiqJDSn1uOJWOg81NmewZuaBCrBn/0BQWNYJ
oNqZggZLZU2sxDqSyVViVPzhd2bxdqQLap1kQZ2TooA/F8cQBJ91WjsSyzjND9vmygemrFucTN6q
yJwpJyyzbrvy1KDAO898S4c8dggkoALsuI/W8DBMDE13fVN7VMlkAteJCKxsS0PsYzQUMxrfUlCN
n6DQiHfltFNxq1QGi8ALOEbvMHgPA9l2epovnopIJi7Zd1OuOOSKMZbVJo2IZpTcyxx1RWs5LwSu
NkcVUdXSfeVSJrgZtxmbtL2pw1Zo2BUwIty148EGy5b3AMG/HB5GnvoUripo7JsZ6eLVI1pxKUR9
/hJgYRu/advvADRan11nQzlctZN6JrYTMwrr4BGHwcuQw/eYAudTt/Gojhq/9JOkpCMQ0dgPs1/+
HD3H3/cYywoADthmc4fDmZoMcn1ExOpcBLSafdQtx6t5bsR0y4G8kyPV1m6V8fJzq0bMTTbCn+My
r9Vh4ZAleavH5DhFHVQfTffaFJYFLeX6oA0Yd+TSCW+a3LlrtvJVWlhwcvKJdeOVxKJdOaB5F96F
tpYXEsXHZ0gLUXP0t21EQaXyk8xwcU2kRGgM7nSJWHsK8wj3qbsUo1+l3DzuIxKEKEiDDsv4obcl
JjkUo5fCN8E90ptub4n+RMYSQQCltDciB6V8pJ3q4Gn2ZsdwRp+sha9lZ891+VAq67XvTHv0iK17
1+QU/RBeldOSuLRGAk/iTkEYuvV4PoXsGKPuwCfwgx2ArffEe0UhC0r0V4ctrhTZZbDDPGL2AHiS
OCmaG0rC8Oj12ifKR7TI7cr80pfRu7tJArXc+M5vVuWS8D3Jate0xXQKC9J5V3y5hWNN91EW2Y/A
PZrUsBHEXLf8CRatHjpHEPFIqNkHV9YP5mzYiVcnJ0AKb8dlmuPgDCwIRl0+PbG1uAnnwiqStZV8
tqOc7RunkWtSNO1PJJHXc9Nejk4dgXHIHYd86pDhEjKvDWGDjGJ67TFIMJgTLtco95XioXgZCA+0
dj12vGWXk9ZF5BgpvPMxNot8IWk0Rhi1TvK+lhkKwmtZ/4uTkbyoBr9vxLOUSkpRYIQTGXOOfFjs
JruJ+kC/zZ22c8K/huY7yD2bj5UE24T1ffYsM3+CURJkeMZCRRhN5xQLyfRiTDHVWkSgrPayw59K
UvqkVL+fR/vt6ld9rtugX5K5nn6vBnLDSLkvq2yDrdGWeMJAThUNwCT0WnN3iDAwFFOmKc2hxfLF
hIu+gko4fwJlv8Cimj+LqShOOKhfzZXjTXYL8XTsuiYO0irEiNZQc3yScH8ly+TVau56tXTLd7vv
649cgPVhxNz8lCHgn0HG2NU9POtYIfLoT7isWdr0Qc+P2QZiamA3ipW8BBuRcdgo+yHzeCbvo6L9
DEpiZTpHWndBaBEWCbzC+qZJGZp2+FvXn5FwFVU4RcR9BmZ/OjJVa1Sq5lV8L3LL0E5Q3f0ioNjf
l2qtP10DbEQD6v8xi8l+9hwigkbGRXOKnDcmAqfFM4GDtp2OtuUATNnKJnro15Ks6W4gGjH3xuxA
hnIf81pdonrG6BoJeF1rd40F7Cje8pDik48DqylJSeCFFuPGWMb59hMi9qJbDHLucvDF5rn7aiJI
HftsMPwYI0mpj+I+OBsTBq9+XoVYM0dN7GsJ6bJPzWgLvk+5NM1+2sCHhZjK5YELpJ4BUSvS/IIK
kgNynoZIS2h0v0ePijIpur59zNYoWNgJueQegPZ2yr3aVkKiZmez3wvDQ32PMSjAkIesb4a8MKqX
MrZritDOdkdAOfYM3A7PpUx5eoBlCnVknuaFJMnExSvdJGE3YUNDnOt8WZGtBj7+AYqRMKEmvhW5
ABFFhP5iqF+m0lDfUX/ttfbbI/OEquMoKAM7rcOw+8rY3zJFm1TdEQKPMRQPYHQp1zVAEF+GPNUj
QE2PsbdVzh4FvfNoYVQnMzUeYejOuqeVoJZbhku8yKU/NTRHW8Kkl27QLWlO8mzyX6a6okXBlUu+
YI/5U+9Xf9zemNaQcmdmM+B890gTRtm1TIewQjDM7xPyQXOAb8d2QbJJJ7PkVO4kw+7Kct5ytip4
aZkthcRWRZiCx8SHag5Zc9AeTxV/lc0NlAjYjoSiZCPVoyMuLZbCmCFUOBJyOBqLKcxCg+fzqF0I
Hw7rihq0Dq1bAkjCMg37oSONPG/7l7o2JKcFi8WYKlzq+M90xanuRr+g8WDuNzHP9upC7OM26B7s
0ubQxH/CEynw4lbtdMGoYl8hycopsSb1q/BAOjFIm9SULNMovrxOijcd+xKgSxeXVurUYgqhCbWj
SDzPXu98CC4O6lJPQzEON0Us3ij/8BODrzZ3KTUzAqh+CneIvkgy3yAjqWY5eJbSsCRBYq7HNa5y
Gr/VBD7EYdaBePRd3aXEATOxxfY/eIkBzlkcACV5b0D+QJx0gWWLU6CbnhoRkyCIJdtn3lDZhLyL
QTvDdQLGVCPrNjmljLWmB7muS5RYUbwQSRdbZL0REYmzPRZqATJBVcRt34ArOiKhjfVNM2opGPfV
/re8CgrvBjdFTYwH4WNHgacHdNWiUco6rVWFj6EovT6xmGzVKeZq1l1gkbgTmMOhTqm9YP0VhoX4
znuOn4mZAkqrXU8GyVKQ+3Ruxom3hY1s5eAMu8q/1bOqgLRWg/9m65yuHsOP+9sWsN/3dRhMWOOh
Djw7CzyfXWvFEiLNmIfDQy+QOSYOT/ln4+i22RvXt+U7GEAJRAzj63ynyWHGgx6EIyFmzbbmDAOL
PmAoT2zzBRGp4yWlnaP9BS9Rk+NYEWDXHXPG3HejUPY9GJ7Sv9kQ+nT+F2WqZSKycUphtiTIltDR
j7IKgFrexpiPFYcmJqm5Te0JeAPxbYIVJRnuFZ9rkECcbC15altBADizN2CUyVzhEnqMOI3xNjB1
p53uKnp210b7vK/Z6QTpGm8VtIExQo7ReBT3+8b2kNx3ve3BEGmJgHyFbwIqp3Vo0I+y0sQzjvFS
Z3vWkcZJAqZ63W6uCc4jrU2PlNw8rQFjDSBqYFjVRXg2eIWchM9LXgfhG2bEW4WhT6eZruXyNnXa
2W6QUUYlc0d6zT2gBubTrjWXxE5a2wRhsM+6Pt77/hQckZh67evglzMFCB7Gguu/bFxAPnab/+wF
sUzY8EG6pLojhuw3B8no3UJRbz8mR+qSsUpBo7bOFjsXBsKiP3hG0t8vHWUtRhQTIfbtK0++Mjzo
s/tqjBTVbrvGS9p4tobrQ+NjkQfFGp85wST1Z+Ub6E9hHzUi7Ujdin+CKmRJW2nHUGAJn5StineU
nwMyDF9LIse51P3QxwLBuVjsLascwNit6+adJ5X5AB7Da7vFmuMqTI1kFg0Mr4T/4okOAEcF7PBz
mIT91AEFaHdTsUKMzOpseXXRwvu38zSiUs+cpYkvfsnkhqdaHpJ26i1hWkxTOGHfQAT9OFatfGLq
C41gd833sw52R94wh2UkY64pfBmpzNvYRfGLluUtw4ArCXie/PHRZ6hQHQNSUEH6Wb6odl0TrL9h
3aH651IiEilWCARSX5bhVzmz01E7hhskC1NJ+LSa40TE4sR1Yp9RwGvonUFYac5/AsTYdgVs2u2h
BIPZek0ES0p6RZPUmVzUqRsafzhkC4HsJzy6yxd1d+FzyGQjcb7z4i2/CsRwWSo7x172yDqaNq1g
m5FCrnGSAAlWoVd/uBDtVyqd1YtThpiW4Ql7BSgB5pkbuIxO/hxt1E97PKkAlAgx6HvEj+S+fSL8
QSGN19I8I+jF4+SvofO8+SBZdyRAW8+bBK5zbJsA3ssgZGiO7qbCIdEhppG90wL3IcBLlwVJhUO1
zxpohLeGbEh/Z+zNe1R+5z/XgU/OtmOr8SOWqItuNxZnxW4lofGx8yYigXs48M8+3fBv4eZtebfm
m/zybJi7JJbLznrKoih4sprK4Y8NJo5/rh7iwceGHdDzGrs6OHcRIam3MQhbeZpWmsjLaOV+dagH
u42PnheOLedKvc1l2mN2Fg+abO/nRYaTczAeEdHUlfjv4utMiG4almBcZuMHQzJa8K3Pt+i49ExI
wGGOTnOf5aOkl+dKmxJRbz6xHM0m/MRwdT9sJuvvKcTgkiCS7Juj7poIx7C9BvNl7EqOeKRC4mfh
FVZH60ovmzrwQdAw0styT+oye6d2GW8VhNoO1F4t13PU9/l0WKSfP0sdczTHjU0BSTYp43Ft+S3H
AeVp2mhZfdemLPIjNOWeKmW0Lca+TV4zznEYPleIzj46uZg1kbmdFQkeVlG0e58Y2eaWZ2rl3tMW
sxOxmdUO3OiOdxDDor5sGdv5PhpiUXNZbo136F17Iu2e1a9zU61lXR/EiJcgCYCjdHLHb1fTCbo3
LzXoZLiJi0eS93ooyXlbMERCkEiWVoOqDYtCt8/N6NREDoOOZfuxZt4Is2Lut4RcQflGfiEshlix
o97FXKrTLV5V+uyQEYQPNlVUNX35aGqy+UT5K162ztn3gE1/KTVSvNgkDOUpDEr77yF2nqq56ciN
v5dgdSiCAbHYtwN+RrhZ/hZ8is0WXdLy65LU534c7qphXMif3jxtp3YeqvOwsjHde7a3/CG/t7xl
jVexQTOVfatAuXHLz4v+CYYmpIOeGFxTF875dwfoSHMf56ytge1W65GvhLVNxkUbpA6jw3AfW2Y7
FUMdsMlH1rqCit1iKx2VCuWFDEZKavQ3ptxRDRN6yj6hy896ER5htG3WlBD+oGUdFxhhkGo3h7H/
bHe00IYzERMe6LJf7qzY/7L0YM7OuIdBCgtOC3vsWG/fW6xX9jku/YjIxowO9GaLQspDCSigTwHc
jFFqyMgrz7mRVzVmyXyUMD3GfYtNGO+JZOd6S/OB2M9U+LNxdhMAp9Ncz82nbVxkhjk6y406idhR
8oY68nVgUranWUhK5L5bl0tGA02Jso58YxOsufZE/IzPLFVQZR9aNreGO1VTgWeNv1ZpXcexlfCQ
s98ynV1tTVWzybNi0f1njeVSpTBQWiZaZrgWYIxhVIr5KHDuCg7H7oC0FIBpz9n75AbIkuFgUrrt
rVU3ASAZL493RczDnNO/8+bHeuq4IqHHaOenoXR76eEUPHl2ZsWnYBMR8eY42CxOrE20+6Gs1PDU
U+GwMMuU9bmtQeOfIIeIm7rR7g+Kkkrsa451tccRnX33W3et9nzW1450q3g4XHM8xmTwMn9No8pd
s9O4TMCfaqxd6oYxfcu0MMLvaE4V19tryO593ZWGKVKKpgPS5mDXYIlU7eTVc4FtmgV/0LgzZLlA
bP0BbKyof2MYz4ZvAqvYJStoRS4jDneZQPISNHSWWyxXRrX41VSLM+yHytPZje58dgh6tuPp4IJ8
Dp5F2ccPoyumOa1d3zxBzlwhXXV1B+6GJNU+YdHYeeytg/mlcsiTPOb2IMS5t/woO1mIA2O8xzMv
kfJmBavtgeU7wL3x4Gw429w9VAS386Ilrfz9VCtyMcHZg7VhQ+KRfJnBKE5Ha3GYuWK3IXtTNthm
6qwPj+GYGf2r0xWqjEQ1jCTgDTLReUMQYH4t+RSOZG4a1vVl2F6RVaMO76qs9N9xGpUvG98eSVTV
6lr+RQTcsyko4/B+rSXEqDhYW0a6lNJoZUSmxmNBqIp301a0+ON+FIyAUm+dMQOxWQ7/6MivShal
EFbhCyr4d6Iu29/Swrh3ahD8xCSQdmN5nDhJ9dmtLebim0YVed5k7tu/Mic3zsXKxShWRnYZKTN+
B6X5R7i5TIkviH2Wha0klp4fIamnnPzxLBfCXMtoMn4yh4oGzHELNd/m26ri3QRQeTxA8IUDDqXU
nc7YKDydhqSdz8TRwuVR6Gx89zODVQTuLveIrhTw8ssbMzCPS7Drlu9ePbMZxZYr0BAvQR/czhRr
H5WY635faEj0uxpsTvht3IpNPEMRnuvdGlzxoewFqs8JgYTHPoJG7AyF2/0cesv7YMPJEKaHJqpP
aFRGgqkX3Y/QhbcwSAoh5nO/9O74NLvT8pPdX16nQGAzkK7TpJnh27n/ZarKsu65pervZpns77kI
5l/hUIjHgeaLshau4R+0TMBJZy+EkzcLob5N4GiusH89syAAFZbvQ6y6K3hDdmdkQjvLV9CXV8x3
a4fmppTCJSd1YSF+V9Kw8xvbGqIJqw3/F2UYA4cWCLS6MOukcEJsA+aLm1m9Yd/kXy22l2ii+4iQ
XdB2S84uotejnVQEeBSpwwceXNbQIowdNrTT3yG9xJ2FVAzILjgshqMepgvIS3FsZKLVaHj+6Woj
0MUdyxHYhvDrtGPsTwSe55q9we42JNGMGCkJLJcASbsLeQxjk5bhyZayoqEVMEx3Ra6X+IKcOnD2
siLP40TRnL0xaTBUBRUU5jRAT/gRCJgS2GGClt4YqyhBmRAgDwGqrt9GOZoAQaz1emcBbO9Brs9C
r6c6Ht3t1uRtNVxBf5QTVtC3bEnXCVva6pJzxpo+nN3brc58RvZz195KZuxqb/uT/xRbEDIS5cfN
Ld9+GSdWLjm3K1CuH0VlAPu2DjUtnO9m65K6iAEChoyrCYUumA8mxUQVnmy1VrxqqjlmWBvf023p
O9S9jVtkaORH/vRNDsdaHK2GbWZSu2P3EAz2FiQh8sOIH1/Vzt4pIeHu/LnSYWL1ZMlTG0X6MmO+
03s7qvP3KDSLopweq9fQrFT5fW2ygS01a82k7Ev3Dtqn9U4yof6OKAI+b+ZX9Zfjo5U5DDpiUjcv
gq/MEKV6D6shdh+Q9zKI5mVhIYRCWe2QBBgi1YUVPC4TFeC+adr518g8wk0iKqenoZtrsWvDSEsm
657b4VVUZIRDNvIfJ9kE9wPLyx9cxqhi5nJuaQTlouVOs5uFZKl672XEnjolLmOofD+zDqXFDtrm
0YuHhclVHV1LmhrN4E4H9vSW0f234AVRR1wXpuYhB429oA6ruMBcjLSHIvDXdygz4lvoVd5PLWr2
NaWVUfzEDFkfqm3p/FTK5jcjzfCmmkdczFNOqvoc+PIzZAja7EQ7+JdstEkE6urafbKXsM4fmk5b
zA5Hbq59ycTtPdKzR3I1W4GBnYIK3gXsd+uxj73B2VUOWqiTX2bBV0SggEos0PkHYDsdEqhtainD
Vre4C5aCSb3h0RDTQFpOdh5J6NW/AuP1TNOzEoyG7CpQCGVrWJ2rKjPzztHAb7/pzbLDhwXCML/H
8BpJc82gsijcqO6FzUm4kYZugPp3sDG4V32CPKjjO3EXVcK3kaZABd0hKqbI6Leh+HK5hacdT0AI
P8hjhu6AqiuybvrWDfiOTcF4RkmfeRLoRftU0n7j6VKMtu4EqEksBU0RJ24Zupe8JFHtsMa5S1Ci
Y3/FTjXEPFDXkm9KmvYOqAb4OwkB60uoqvpOXAGPd9C35oPjbEROYeFg2A24/rd0IIm3QW8wlP0L
tGofyacR0vvoCT/Wl+06gv4qitIu3nWkiypVKq/6ZPDbpUpqFRd/2I8qxfJ8JMyolVTAu7CekF7l
8bLeXWc0w16Nc3mnUT2VqEzttvjujkFOdWBysR3DLpfuO/KCaUwLBnTbKz9xJdzFXmhzsjZk7Mlm
hDyebW7Q5bRtpBCsAPc7wGKPxN6q62FVyaDM6p94HwwDJ9FFkMbjcGH0byB6n5WQ5GTApu+1B0c2
5p+d8bMSeGGfc0Mw4GMBx9qG7GxhM7xHp5AFr/AylPiJt0RHF6up2cXauqKSBH8Z71y3FwR8O6sC
wSwRMb5E7BHvlnzo2z00wTpPasOD8GR0HVFBTb17GKSM2z0pcWgSKiY97T28yXrYZ6IA3OcHEHR3
ZZfl1i7C/KvOAK4K/Zr3bob4aV6ZT3eMfJmkQTWU1Hu/dB1u22mKpd3/mGzg0A8UOPijSg4y9V5u
cMfPqnd4XVa9QDy9I0L9qpN1qnbpMhqzNtr2Qk6S/WZVd24a0bJHF0WMiTyh0mubi0WMBpMUYdY2
A09lDYQCjQOaQSqlCCtNF9gWhN84siVAT+q+q7k+byRnZCUmHnsH9nSln0zDvBaCIsJqWkQWaLDM
e+7rcjhDqjQGovoyw2mV/dK8U4pM/aFfRPlTE4pUHUaSOvrTwvUBEB+pyH5gBcXE3lr63/bWwG9w
+E7CdEaso25jQvQUSrh5Zvof+AscuHbu57cC1vZ4h22xHU+I/QA8NvOWITNF9mu7xxVz51sppfdl
uIhVokEEk/HeuvV1KTkRh8t3Ztjx2ByHPc8qS9dPHXci+GUktfN+2SBsXGzO7Feu3qU/ZixZPutA
FdktpvgJYeZqmvWurOn3brIyAOTJewwi7igkNUlJgghJVz5N5m+1yMjfw1oLoyRH/pzbnCE2S39L
dRwfxbQKee9DtS1parPhFSFbj0C1rFiHgw4p5Am6acRU1uLb5ego1fhHjATSIF0ieRotRQ4AnDlH
M51BcweRTHCchea0uZ2wKICnogm/oUpRTCU233vPGPuWqV36vs14p+EDZpIhi3TsOFc1O4dGE2zO
VJw8EpIHuu3gh1P4lhceEoVSIQY46AqyJ3PooJvOoC5Ml2Z5Pg77vDNBfduVhRWd2CaYBUmXtvUf
5XVufeijVQw3A9874DBZTSXxVJ6//WG5qfsf8HioTehs1v4E2NyeHyjgdQSsoNgkw+5hipJKTcRp
eStTzJ3Kab4fRnsIPOALnW3vBy8Ih7PKcFK+Gq4BVNXhJFfrzdlWw2pD51w8bLVQMw5JRtJleArY
Hlc+3p2KgmG/Eb9g3W/ARXKq4zao7lpaSaYtWlnVt87N1oK2y2Ng07qdpV6N2RiqJ52W5rdVstN7
rLqsNT9AzEjnErvligUw7hbYwE7rF9FH0ZNaR/pezvTaoXhSzJTd2V/Yzs1N03wzc+uMr6P0QrfB
quGDVt+hXB6AyEsJ9XVoo6lS1Bkw0hO8pTXBThsVibhY01yoN8sd8qHe8/zIzJ78hm584Wq1J4jC
dh0PE+zTxVX3Pk6DmuCIGvmOlY+rROLDrHDax4XV9zclNGd5XusQ7cXadT0DBbbu0UdbQPt/JVPI
tm7GgKbp24ZfHrGJzqrcedhmEvnQc5ht/NkOlePedXYRRfsM8zGEf5TdCNopOCUb27oqt2G9bWUg
q+rWb6Uht22Ka5hdiNitrN+TkZRXx84HyHrPSKxvLywYRfEahIhebos2N+vDbFr0dY2K2/h6TrkX
tdmEdBiA7jcF9FO9C5ho8iSOyxKyKNzUE90qa76CkgvdRo+0EAcC2r6dTQvzXg8dKj8grJrJGINa
0kR8OtZh4j/cjjbdkBWeqONkiN5IsMjPjgOQbn85ZjOlZfcclwVzopsSJ4JoTmwtXNX/juyi5f6p
ajSG623UOaj4NzH147fJtkeXwY9QIER+TAxGPPY5qiq79V2ZllbtwIMosIczIKGce2FeBmZai4Xe
Wu49ZyN+4wAWD//3mhWrqdNJrQGyza7LYmrOXAu298ZEUvOsc9necXTKniCGuszVavbtQiLYesyH
SRJ4P9ueCZ6yLMvLfsdCMvLMDXIusTzWnmvzYJ94bfGzFxTZfOrZghBMFmrJEBNQPjfWbKLj0Hrl
D12NLG1x3tvfZm9TXwUOFmIvy1l8cghNPvWjjl5DwmZ+xUhqx12H+PelHKP4uNjO1p+Ua1W/nF6L
V3LT4jeStvMJ84oCwXLoYeYwvxoISU9x/Tg4ToqWAI+GXfQ/nKD/ll/9rnhncdl+Df9x/WPvbbf2
SJeH//4ff/nV/3eu9iuF7b/+/U3Iz/b/drV/Nuvv/wyogNTNL3+b4b/9F9/5W2wHIaSJqycR2xK+
qX/QKTyP/wJc7erMulrQBOas/2Vo/5t9RaTbaG4AqPqQK/63od3y/xYSm8fPs22H9QUr23/H0f7P
nFasTgILQ4T/NCYHAeLFX11V1FzFClzpj1gaInPeFqdckGPE5IdZr9tKOOxTnA1EaOUI2frEr1ye
uygT3ChxLCW7D9oX1dvnqWHF/vM/fYj/2vX+95cGPQNwR4hxlc3jX18az422wzP9seSB06bYTHyF
KpKhDYr7sQuP/++/7a+WvAgMFwy3wCMvCTAhtIB/8h9OFFq9PzII4zCSe5+z6kdHOO+3f/9v4VGA
MTtyY2zZ//Rx5znK89xlRC5XnjiVKg3j1/BfURavr/X/OL//8V7QI+LiJ8iQdHn3r58cmutYhsyz
0TER44Wezr6Pl3w8NYGQt1VuxWwQuk8fuOC/eHt/Nan+z7+YYs/DN4q3Pvof7J1Jk6VGmkX/S+8p
Y3Rg2cCbh5jHDRaZimAenBl+fR+y1WZSSpWy2reVaVGWUr4IHuDu97v33J9yjVK6QzuaGMBm2GK7
WZvHQ9MSrNJmsBq/vpJ/jgP+/lEmBhGIDxp5gp+uJLGr2iIDgzdJw3KAdg7NZJEfo7J8qUah/UdB
Sj6NUDNPNUlN4dC1a/x0dzCLRVpct0jZHDFCR8txzPZzFtryD7/W+mP/6asDHMZHrCSiFRj6ozzz
DynHVCXoZco48UINtz8qW0ExxGhupChHzmhjeXKbcP6HdOVf7n3i2ipMd3Lua7L4Z8o2HkAKIDCH
YvDGirhB3O6/tD6FfP3r7+xvP0fwQaQ4+Uf9KYs+EJ92RcrnLGZcvVoh9siIjOG3X3/KD7DvT9cQ
po/x4384xH8gNv9wDa00nTE4OrFnpsD1YjbT7GkGSkOj7JFewEseVUGOOA4K25ey2XO77DMxHBa1
usz4fz2tqa6GWP4BdvF3vz1qOUQ2kuKwpn66h4bEKiHYKTEjMZysmpXiGQKX9Q830F8eQb5L0KU2
r3NNY0TM0vHHmKy6pBx/TK5xwdHP8VSt4uxhcdAkz2LQ3PgPX+lfHsP140yCuYa9LiTGTx9numGm
OCl2eSWNqFkxnXdtcE6ts3bm4c/99Tf79x8GLgTgkw7o6acraFU2eBjJh5HcLClVUbs7aLqoOpli
6JtQl/KfbqW/Po4kqA0N0rBjsST/qO39w62EBS9tRo3HkVpYSbmK89pqztHliO1neLbUZad0r+u+
GMNlsOD4Cmhm2VNqKby1FYzqKH7auUyfY4WOw19fjb/eTzrUCAu0FF83PIz1z//wsxH7tkFXoNb2
UU9577hOPYxiPvz6U/56P/EpnJwNJGOL4oifvmCG1DEWCAD3slXFfIKAFE2BYspS3ZmVLf8RWbyu
6n9+ePk8ITS+Xt4GXPg//1YGnBsAbKsHV23a4jgMQuR+tcTZl9lU1IxYRhS9pojNKWJ2Gzkb8E/K
i4onDCMdXc3/0M79dxfZANLJVgsugfhBsfrDRe4IclGwxK/PXp509Tgs/bQn5wG2+NfX+Z8+6Kf1
rELqwIHFByE35HvM6fFG07Af/PpTfrz7fr68rM6m6UBGhzny002DGkatympxjhQ1vO+SvG8RwMP4
q2EIzYQWJPszJtA+2Xd6Ms4HE4l0orEto1bo1z/K391YkNk4C2nW+p766YuutJzeoY7XYWYrS0DL
qbulIxkvRD0o+19/lPHjLv3Tr70uCHx9MN/4TP7Pn+8q/GlKmRpIsWVE9nifa3idPJMcG8oImV01
YA7hPurmVCARVXjofZ0xA25x09Kofgg154mUWKmsUl85oMfHdbXgTK9orq++scmXqHdx1NtXbDPY
0tbqYGNCKaEUx+f0LsO3rp577WgXJZn6qUx0xafAdMrulFGjPbYHEaTexzRNVJdypNYODb5bwnKn
NvVqOsGPnCnguq0F2bRSl2tcY8jxOTorGEsJw3VbV+9ltxkIE2OwbiaDNA1WU5/JbfIb4RH8tmWr
RAJGs0vm39GKLuZH6LJs17q10Xm4qQmr6MYMWI1DOKpCp05dsYNZ2cgjVjPrnb2RUZyzJm/0XSHs
pPcMWVhQ5UzcVBgFptxGSo7x4cU0ccZRoo/hBcELOfsuVujedE9qFZlN+pbWJRMwDJBxNjDvxavj
mvsZfJ0Sw/5G+3ICR4manlx72H2YkkK2usiTOxtZgslUW1Q41BtOUL5MzHqmX1JbHjI3k9TvpLWK
zo494n3oyJQ2jQLpnpkOaZYWHzOlJWPo0u9mh3AlU42NAPlwyoh48JKjHiMKHrScQdnGmZpEUGFs
xElgju6ACZGgwNugCLU5LSX7qXg1fGO+HdgSNq/InrL10ihXgMnnzkLChctGgmtwLYULjO57DEEe
KCZFtYp5i4xQkp4rmhXtULLjCvp6SkWQOmG+W6harb207MjW0BkffUgGl0xwzRC2QsWAM97Qr5rU
p3io52cglU6/DSXRsKCfQnMfyaShCo14EyqJBuATP1LG5MSrDTQVMgSCHsg0pg2JnrWEeZI2Ozep
I927dYJgbTFjwVdnpcWtFTSjjjcWXEOdTBcsCcgMmEIUNGt2Vk7U8sE5YbFdYY/NCxAQmgXLrqvv
lCon+Twbojm3LVxzVDbYIY+lsUzq/VikWGgKkAMuypW25rHdLhrK52lqe/oOo059yBzG9humAoq2
wz0r7OhomoQLnVM5iFZJDimrVnLgcFOKfaHgm/XHuM+L3ZQ66q1N48m3EagGSMHV6xyUQ44HmJ4j
50pNes6wivMCPYpVaSNma5rMcc0sJVaCeQwVzD9t/GnNOeFJqHaMVfKS4xbpDTRAn0CXPEx5VZ0t
LFsu/fODEeIFUkRIxKKm3NDVO7XfYp7CaSTKckrou3TWv1Yz9XUAl3L5evziIQ/dZE5BPYID3gun
081Ap1j0nDJiBJjugiUIBtO1mqBemFJytKvcTY1MyES6ogmKxNwK3GjVKD8L7Jr085URkc4Qu0sW
tKUxTpw1E232w7hk3LpOCQn3J93yoUFupYhSM8cNtpP8kKA36kTQavowNFWhwhwKm/vGyH5pXxgd
AQ/u9DD7znBH40lYGqHvRGSW7qlqKsvAK2jXKxzELhhk4EhLmboWxjtSfa5tJZpa4hnuhBU4FGr6
PXYQMXfFHKt7nUNIualpbUv5dTJBxt3UJ0Z8FEjLLZsCvBUxCovwbB5qbNp1jyvHSdtiteQn8toi
Gr8yuE+/KhxEDrbyHoNeJCX+t7jQiteMFCRxxkKvYx+SL0VdXatX8aYfB+bjGRWRmc+Yp+h2dHha
91Ff0vudCyOzfMR9/DneCNPYH2Z8Vacy7+T80GE21DXfKTrKt3U9LuuavyJucHZCum0orcRJg9Q3
JTfKYuNiinjWlux5FG7kZHvOAOxpN5IKxJpvsbEN8IKf+Lyt5q1grtpJTxsagrjcjw1PWc/Wvmd6
HukHLHrV+xilWkvBm1WmgW3JLDvSb2GWvHXot9qUTHcSWtGEays02hsF9ioidzBXzJ1LmRFdxz+W
2f8XAP+Lzdi/l//+uyk+y+TjjwIg//7v8p/4F/sOFB/YUmy6LIPt7v/Kf6YBtNJGfUOSXg/8f5D/
0AyRBDWdeLbN/kJb9ZvfeZaG8y8AS3DA1mogE3ngP1L/2E7/abe9ymoC+twKwnU4v4mfBRueUGyk
oIA2mIWZWLY4ikyhkVohUoaDmym9xdKLDXJtDh0LZ6cX4t3EppAm2SVWCNpO9jPu00M01y/GLI5t
HJ1s4CBZo+27xthXtdzD2Te9mVfcdqLDuokoJMiUNj6h3B+ylpE0OToS4o0INDfJ343C7a4Eobd2
TnJSMK/VS0PHAaZd1Cn60AB9bKwG3wYyoBdz75Namb5FIaulSVDVVySRfyMuHqQz7JPUcbHPtc8M
hyJsaeN4kFaq3/KMtsQ/l/uus3aMCtNLYpbOvWBeeDemC/l3SSB/GlptPzWSDkqWIfqTq5u+emjD
6kk1V46Uot7pGYs3e3YiVdghyXXBrsXYcOgy1Pc0BDdF8NB9atWaGXVtbaEiXeve6PZkOevtMhn5
t3ZQt5yI0gO2v4V3Vd/6WhmCt2d9G9P5TcK78zUDeshSTOdBR4YiyLVlQOxuc8BCu8lhHNovUX9q
MterQ+eJYdgGW10HpiJ9AkHEkMAYtDu97cXGNUgmD3LyMXndt+FbhY3XayYmm0PKEoUoDXlmPnSL
/VIr7aeh94NfKi596ix0AY7yYLRHr1K7HQ3Ir2XBnFWLl3fo6RG543ytoK1BdFv9g56sfpCS3kQy
hs0TsGXMMArrvGN36iv45s7TWvXJdW5UJ77O7FvBh7yWtXtPDPboauvgRERn0VHuCIUdVnoUNmyJ
6PWeVdRoaikZ6I0Mg3LHvbZwe7bqUr8XWjd+w7/a7kslfxoa+17p3BhwTrrcFuk8bZj+Z3SiDhPm
4PAOv5t+iCIHWkiHC46ub3Zj6qixCYyFP5eDpCCcLYsXUUtGKvMej2/BGLN9wHyqH3J9wLGGkcJr
2umr6MkkEtNIb/G5GUToqS5W9LG51BS93w7zbBxNV8Wryi23bbLsvoYZ6Et89rcG5dlBOtiWL1XW
nJ4qv0/OZwvQjOnJESqgirQxruTqJnznLkMciq8Dp1z0fTQ28QYs7HxPPBXwgQrvMcozEoHQMgEo
OUl6cuUkv2e6nV0GTd+YS0I7Lw3KA6gkObsXAn0JD2H+tCCQ+7ye/Lwzd7EddXcLcvtrOa1jblPN
n+wBC1lcadx8GqfwOac2cbTY8VFnFeDNvh8aR14sTFEBcYjijtD+N9fMxotjVhzop5aqQA37oFJ3
FJlYeZd3bBUohSaTCgdPLUmZJrjwqHjW26c+ISIIcCA+2rZVvmSW7t5Sv23AljKabtcoiYZkn08f
lV2q+xxyJ7bW1MovUzUsd0Ax0yCBaYYjwl7SJw1Y1U1WSpsB2RzqTDWXXp9Iws/Z/dAO2VPGVd/n
o13e22bERhAGi8Tgz8idkfgYEY7FnIvZCntBMGMX83NHEZ7bJuLDxBGBi4490kerOu2BenUiFKSD
eVr6CKS2VTaFzuPXGB8JGaGXRVKUvelw/z4DpSr8Oc3i/YgahVuvy9U9jk0XJ0OluhttauPnoueX
wQmPm11VlTOkhZncHKlVP0kT68Lmfbyd9GH53ho2ULJ86g+LlXTfUlkh7RL3xkDVl+6hHvCiEkUg
XFbMtU3aQcHhiE/S6El9lsqRvUK8xQ6IrqVg3H4uNZ7ClugM+6klzALbXIgiFIu5JSem8SOOyxIY
RqOdmtV9OfBrHggOTnfs88U9XcjqycFP8oVNJQRGFY/c3VZMQboRmR+5HpoH22oJNQoeD9RXAoa8
qd3vhpEBjhKavEIPwcUMmcDLp07ZllbuHixsoJtmhs2Gp9B5RWjLN0rZgS/hQB95NVZ+6nXTovIp
pwg/pIzINxZmPrxrYaVc4d5RnjS36Z3TCveFVH26I8cpDjXrA/e3Yqc3GBlCNsu6c4w4pbNy1fqa
a8K94amtbl21sQdkYU7yMqhu8S0JzWj0JqXD4GHI+X6ZbHeHX3w42dBdYI047tnWpumiyaZPPV32
iHelVYi9BOlyMOw2vsSWDgJBmblfI4JOadvE6902sgKt9PJY0Bcy247uqTMn4IXUZeuJLhse87EI
z04btavFpYAzTDIXAkHjY/8ttwITPoWuA++csBxIhcjqG/2X8eOUyPEk9CRi595pwcTCXFAt3siN
W7rNuVBabSMwkz0MY1o/9Y1W0yNduxnoMvmC57c/khmeAq1Ob+BwOY9lK2fSBuO4m2zS3QPJByhq
VvUYMc9mN0sfOV5rd19H5H2MXvWyrLQOcS/z7RQW6huMsioI43o+8JZd1CAhgLcjUqg/YRyF3te2
28kYN1oF905hqa2xBAYFVNShnA796OwxIj/ybtrQDUq4W+Vvs4kTGS4LY8xMAPsnwg8bf8pptABO
ceW7TOECM6KMuZCMCpRGd7YEBnfxIF6jARWnEkN4AffnO1b/ih8M0OLUB24vJnrM9fxzaJfsvtTD
9BmUdeX1bdK+htAWa1spb7AYKLuOVCu2wFHd5raZvDjT4N7PsB4xUriA9cTo+nS3I25WqXpkpb83
ucLZyK4osYydmEpOVPgup9S+Kcx4C7JjDQCrQTYmKL+x2IJUuxf4Y7D8mvexYr7NKsI0KukbSXHt
bOUy2Sdsh+p+b4R64FjtFqBKf8idMKjh5frlPObbrpgxGsf1YZDRlyKLoM8K4vt6iXhDFrFQ6fa2
Uq14G42OU0YhHxkCAtRV8MNbWbjJZsBDBXRCOctPfL0e3LT7qXjo7XHPIO8NuWMTG8YVXyMamIgo
DJ63hbR2vfsbBon7BoWCFAePuct7OhjUDEPieI2d+tqzD0KjK7BdDLcti1+WDvkW3pbHcrjrJIBr
w5g2otftgMZU+5RQNpipZD701n0C6Kb5uj1/qW2FRCYoc5EDJ26dHC2bxjQJLNN+A/6+cwaxKdnY
HmlcD7Sk+JKRzh+OD/WQt7SI6bXEfqZvSch/4ct7Ao+wBMjnC9sV+LQR1nvYV2dc52EA+az2S8iZ
ewTvBl8UJd60mq9e0155VTsSuLwwWBzaaLcQ8oGNFyzubDA1yJa9oi7WvZPYp7rtR9qZKRzXc6fy
OnwDu24katGbw12YaNVNZDnlkTcoyJM6wRo/E+Fuuo6yMd7D3POKPQb67DBFR+F4XBTsrgS75gfG
ZAN3d89+Ko7OuOD8ke95R936V0drYRDpgzh0ZaqQX6xgTI0w9cgHjLzxxfIC1cbBVmX3OJdS6EcL
RwNKgrAhps6+YwJ9soYCnE/mKNXL2CCAET4dD1bj5Ed+9IXsaU8qpWmaHQwYolOg957UUKv8IYe6
3ceQZFMnq46NPseBq0/YQxOCmbWEIGnVlbmLcsyJwIBubLVScad1+q0G4g/0mzt8Nn0v78PSil9N
VqUtWsxyygte+x4D2OJcKaqBbYke6NDBELfRh4hNnQte1c6Q3WvCA/5E1om97ZRczXFwjrjkTB+i
uuW1RO0zT4Bs+CSp1e8gSE0eRIdbSS5GDXhitGtF6dsG+1V6JBKjnSojDNk0liSoRlV/IV+QnfVc
pLcl26JAQy671rVVbzolRaOz5vQOiK2NMpQrrzzvznufZdZpmtlkY1ju6dPh8ow6MUXiCx+hgXgh
CgXIjk37TyTHzLO634qo3AN36VFDtWenpj8jTjY2ls8leakSqliXrxATI8j6L/DLKy1RAnHQa4I2
BUm/cK+n0SXUec9m04jWFO6cZdXPnEd8iZ9V0baHSsNPZZvjW2OGybaByBRnt8RJ9ppg9wPvcVfI
eH1M5yxlQJMOu2aEFBo6i3MI3bxB4Ok5jozZcCN6YhXagvbeSfZ4Q2dsInfJNwLq6t5C736t8qQ7
jgUOxyGtnE0+WbdNQlrHNkmaYUpj/xxXyiPtjGnoMSCLflMTGB992y1YbwcQHLbIag4VBdUfauvc
skgVJ6muZkxMKAH5DJu3Fsd5DJlU4CnTpJOvtbPPbunZ3DWGy6KLsvOxGFPEb4GQ95IOIvwI0Ss1
rzQq80jeDqISm8fkOE5MBBMRR1fDAms3UugN1qCB6LFEVXyXDEAfS0xl5Gi7JbmWCy19grKaPTGB
/gARXtw6nSoWb50OrU1qLlAk7oFng4z1h9FH5cIlhmCQYpIJJIfXDcJzmHlZ46g7qBAx2FwNLCAO
snKPDRP2G/7RY5LLEm4SwB037Ou9RM99zqCcfkK2FSvWNd3LqbS3lL2127rok0PtaN2ntijRaayL
8NYgHMmbA/wmviFTngeMOTsopulBo4x9n821PMhRvMKDBZqUTB4jm9YOCF5heCaEspFuOr4Olaju
FVUDU6bh8Sbanmv3+CIVjq3D8rFETtugWtvGNU4L9s9ApXgXZ8NLy7thy/ivZqsxhNsQGMviFUM5
ENhg5E8ymWl3nThnfKRg1DA0NJiz8xegccP6TGpviqMTecFRibN4NQP6DZMjTk74dZ8KFrXjvBKf
Y4f2LZskn+apXe8edVbgE21WbUYQKlKugxpWm7BZE5FNKsJjMeUXMdv1py7zTxMvKAFuy9hm/KFv
5HZ5SaQYjm1TUsTNFHTmCNcASrKqeVvqjQIDNk+/ktQlu29Hy66kXO8trwpe/0qX35V5r590tcV8
HKn9U4pkKrzeEoCCiLHyYBet1XlhprY7F/IaNq6lF2+FtpCRccYyvRMhuwaPzO0G+WZgNzw6iD7Z
SLottMZTNXXW3hiM8b1WI15olTpnmc+F6t5jvaabu9dvyahEO9N05cV1Cb1OEVuMdDGAk0BoTY6D
FY8XuonnwJ3nDz1a3kgg3kY0lXqIJ6cOyNJc9L8Pjf9fePwvXUf7+/fS4wP2yj8Jjz/+/d+lR/1f
ho1ER9eujVyorn6T352H1r/sde7KGw3HG0h13Iq/Ow8Nm/4d3E4U4ZkIg0JnKvt/0iN/H1qkRaUz
aWMasv4j6RF6zp/dHPgh2fLZSJ+ajnOEH/SnUXTbW80EWFn3EwMroT/prfQsORB3reo4d/Fa0w5J
7rdxVzXOgO+CaQdSei5apDBWkSwLsKNz4jFURWd2bdTk71MoLbYH+wQbuNmgvHBiN9iH8bjGxgmf
SGdhgG9cmHiZhSc3Ibf6UsLuJqLUr4RVQ2PWfZzdvIUWWNRKwsR0jNOXrAmRW+QY54REpVrnBtRh
iRvBo4tQAPZxYf/IZDNrHcNgxjC6Q0WQ7KxMe9Y1ul8XIgis3CSfuwl+XVnNNqaVyEUfZDQYW8nX
4uAEx6ou3WzD4bCb9lid+/YeLzfnR0IMlhHIplnfXG5HE+CXofUDCQYdNkB2AS/TqLcOoa9vKVKb
xtWccQAw65vKtHuWRGrLgygnyfpPkA7oVorl08/dVa/xydRTPsJRc07fo4htUZ6K9gbms2f2IZtn
cIVEFLX4e6uI5yo0rozqvCGaLHYx3W5WVS+djM8+iYGljUDEWoJDHhwjOMCSqePcMRN00uqi6MX4
tMQtgD3e7ufVbLexGLh4haucBzc5q7ZOtMoa5pM119+yhUowJosZwWYGac9xZW7JkkAraUzlrNcN
kS83eRAdPwc6pW63W+bMKJJkLskzZSWZfLMvX4bCeWswl/j1nJvj2ZlA5fHk+LN0t8lISihoKvtx
qsRWGmp2U092GbiiP3SJu2vtWXo1t6vfYaP0NXboozZ+Q4ODdzMx5SnwpWB83A9af9BL8+jwFyK9
wmI6sJh7buXoOzqAX2SRFZzpInoZWLYTsnFdvIyrGZ8xzmgAMBHpxlLmJ4y3pY/uaB9ddo1OFZum
z6DvJiPteqd02Wwcihx9E5pv6VEstO96wdFrmDEhYWBjri/LeNtn3SuTBB+U3vKeupINl2LuCTln
LEbCOqhm6G6qhVPJIJWPVJI2SxXnljNosEj1kRTQ3SwTTBMOSgov9hP7E+SZrnkw5XvUdHsm6OF2
yRNsCG0QckXHGuyBioq9qQzDfKxgUkcbFpOsCTg1kJnkBvKcot4nVnOfmAslanZYbodmuibM/NDR
Srx6S3UdDLVmtO4GMeHZCuTY3hLz/SCrvV0nXTAuXbnDxvsEsoMuoAQZwVqyi9GFBEiBFqnRNPm1
0j0y74+2UqJzuvMCyG7Q9paacYoVd1Puso2DTH+/5pfire7ARTgotnvuquE0JPLSK8aYBnUSl98J
pY8QE3Ga5gbpKyJ1Ic9do2db0F3ixRqj4S6ljuuWvW63d5r00SXrDSTFDdc3mVkB+nMa0yWMW5sv
c1hTLocVkIZjc5x9BLnAajIOpgjx5SeBQ7HSKDytZ3pPq4ToPgFeG8yYB+6LlG/fnlUcinN4MWOy
r0e9qZV5V9sn0DLHqasv5uTPmCp8+oXSjQbshRg4gke9YfpP2Val1Ic8V+BQMB0fz63eA/IS4Nnw
hUwR7PR0m6rmGK1kdogyHC/FnuIwQZoII/uaK+PSTuQ243h6zNhQ+do6uei6J4iKOdDWqD6rVniM
GvN1hn+nkGmSHHwFaCsyivDKqQCH1qd6Wlga3+lkqOCHls51Uhr3ojvaFVsfM9mE8TB+HOXWFPGx
SeprUrbmKeLS9HVu3uRDuhKIFdISvK+BYcBiYeRP0+F6pq0N7atMKzcQOb+dMcjPBo3sq4ntd/oR
NsaAuOoaGZKtWjvbeQpfwmG+8PZXDtheFnpIdQAbREMO6WBcK1xMmc/rhxFwWxfZR0Wi7yYqR2QC
OhuCxiz3WZnesjO/zllEAB4wdLcdoK9vlR5Shd5zhO7YmHt1wl5ed7kd63Wkn40nLV0uxGmNDc8L
fyQm9UWTMvGhWcXKHfAt64TzcQ3kYlOp0+rB7sLAWeBO18A2LM4TrgLZwYnhBLTqzjBr65qxuB7q
sGsDISie2NeSnIoYla/JovB5HtAa1tR3BKwMzLz9EBrxmxWOr3kz9vtiLu9m97kr5b5y5HYaJPv2
vD0vvI7mdDn0vBtfizRcW8z7Q9mcreUwudC0cgkXY+4Qr1rOlRYIoUo+R43anShGIDTAfmDDZvIE
p2YCJvt9mqMeG0pkXSZ8pvcMCaPfjOEzr/ON8QMjoLRtdpvwAoBEeOd2aGQaek+YneGHxGS3JHhm
k1FeIdR3q5X3s1uuAMV74XzUnTWcIzUlltrsmyW8kbK9qBU2PmXmPUyaPd8Cqaq+uVF/U9vWcQS1
W3TaEZrQXYZ0okxbbNE01h8xo6AGlNuJkCthu4uS9GfSNL1fasrTPFtXUSs3suOJi8rmUOjRJz0O
aLp2yHtZt+KbZA0fsZM5O8pXrd3BGvfsNt+ycXgZ3EWB0w5S1+B97NYolXaS7Uw853TbyOx7zbuw
qh9145sz8gqLTfhwv/XUZURTdUP6eKtyOFebS5gY/oRCU5fRI1MTHjUN517npQqlNDDniIfuRXdt
lAecMi+gkhM93fcs424bsox+OkLxG9J3wlbwEMltno77ouyvoE7x9S7w2Po44QTNuo+6aTtX3TYv
PLa37EGJRTcepIg9Cog39iOv+hnKYxpkbb2LEg49+rTvNAnz7HveWDdOYsDhBSsmHb/QYba5NXuP
N0s5F4QcfUDn2Cogbi6Deyn6YeOyAcvtQBRakLvkHn9rVJZPXU9u+4HzP/r1BF+S2LkA4UTji4Iw
D+3fzWtOHhEOD/jdbnW30AJmxuaRUqhtDKutnNyb2glhiRT7XtzKNqabLKrg1sapfilhTXrokdwr
ql7fpeAiV44B0dTRAskhUqcJVkvcXg2Lw2LsrLkkQGrsYo45Ws3dks/f6yoajmNPu4YdTjsN/tc4
wdAWUgs7vuy6Oopoae8WyDYHdMbyiLkKDu4MLQtDF07Alurojue/7NCeTeOQ1pXNmJY8GK/sMGnu
AOjcF82NHcMvGiBaBL1cbnSnPWnNcNK7TQNAIdDtSiXQWJDqJ8Z7bxlF/TyhZuxFxDeQ2UPt+imK
b2V+2XN267rTgfyNiv/LDcaieIh0tiCzZfX7AVi5H8/atsiaU0P4iU6Q+QwZ+YE8nsr5HPxwbLC8
7CCmr/Husd7wDyU85atZAvIbx5a726TM22sEp9BUneia1uOPWBcH205fqgjCVDkaD+Ecb2I2YAYs
khmeiWnljzqfXDYJjFuBwqE7z2aCFj93MRUPV7O7k/p6xxs5fHtji73O7yX1MMCax2o+UzBAsUjE
hfGQOw4x6BJWDR/Jep8kHMKXqKOlSIIBxb01crNSrJ0LNYhzMG1T32/GogzisNjWivpq4A2EQQQJ
tn4ozOqaTvPoKbbBrJ9CFf4rotbP6gTqKFXeXSu72EN3r8Au6JThCVQ51qgSQisMYb+TxGoRZhRi
oeVDPVPdnadbQAgXNdeOoB6ONsM6bFKRp076g2a2TwgwgVF9a3MeL5vROJOuE9WZ3AHiXWunN7cf
3zBjXaJe3Qh4aV4ysRHRo12Z1E9TFV7N3tqDjBLbtAfyUDcAGHHcGU+jTb5fgHvf4Imf+W8l71ys
wcqgwmuLs/ygJ+bGZp6uKj3DqagWc1BAmmHj5njWEm05MCS+pHbFdN33bkiaU6xPct/YyVmO84ZK
kE3fyQ1N9HdReHRL480Jp1PGfdLRroF3VHgiVvlB9Y3IG3eL1HfENLJGwFEyqGG0eo5Zafy2OAJr
VDkz6K/VD1IXwUR+tYrppuHNmALnpBUgiNuvuDOPFHsFinQ/7BadJbQfI5xnokKzK3LLH8T0zcpO
oaK7HrpNTHFQHJSxeyPSAQKiWwShsZzgQnjRAiRKGbP0BDic8iSr3hMt5g1kMBvdx13G/N2wsIKq
O7eeN6BitvZY2zizxq1tz/eJnaCRmdclLs8hMJGQnQpvmI1sq/c8E5ualX1U0w0nmcAeBmZO+bkO
rWO83FQq82iQrKA2jO4rqkCyLeVdMg/AlnsPDP6RaX2wElHM8gbooQdZqgo4SXnhyK6KfOmii71l
DXuTlS2DW6BkIOmL9L3Km4silOe2u7HL6UFa8QV6mKdFH6PN/GOa3W0kxCUjV5p243M1AASKc1aO
JVPI1MwOa4NBWhv35DXFAuSHifIlmMcoNYUUwD6uIWGzk9AmC4QqwB1Ab7PMv9NgZvbn0LbY5qlw
V8Nd2LTMjSKC+y92n9m8BM0J1mcPWO57HidKjhO6n5Z7BWhS5yO6inBnGW2mc/7Qxi/IZcT77V6k
x6RW4ACElMZ9xHVTvLtqS/e2Qc/qV1yvWFEU+eRcFIY7P5jEtw1PBYErL/Bu04OBW7sJlGgGao15
F1evriopA4gi02445tGNMltai1YqVoo72yyADBHH7IAOpNzw7TAyUTHDENwpHliaJuiTYji8koPe
meIUxhY/i3o0rBnBVe1RHjw31+lzwdGoqH4heyjb+AEpuqvCaQu2QS39zGKcQceQdhViql4MOiEv
vR6r7wbdU5nfF1DHoQAtWs4Uep6bDSLuJgYyTXt1bMLbcwoLi3fS05bEv6HgP60ZGm7wrJb1ifKB
dZQ26KoTKLjWnsim27y3if5frWRwyqA3wE2w9s3Nq1n0ovaLJge0Uy7JKLZxUyinxSF0/T/snUlv
5Ep2hf+K4T0fyCCDQS56k3OmUvOsDVFVUnGeZ/56f6xuG6V8soTqdcMNo9F2P4rMYPDGved8B8Rt
FF7wh/V3ECaLYy80M15EHN9vU0UmFhSHLL6LhiK+i+FJ3k+u1//UpNEXq0mvXOz/AS5lNCh6ChO8
no8W/aDzbZWJjLJNaTHPXwqCmCjdMdhMKzSeJZpOmtDtSrFjIF3rOE8uyqbCoQ3y7c6Jpo6tZUSO
vTAK2WvHiF56smwGJe1NjbkOtD3y0Hht4ix0VtIOJdIltH2XllUkvP5tqy6dMkHilRV5e0ZZ6Yjl
3LYm32bgS7m0HDoLbOI9PVg/NKJbo5Eu3XqWz0TJn0/TonY6/1sYp9qDgdzf3yYqDvXbvpfhvO1Z
+nM/TIYk5iaqxhXK5B95KGFwAzEIicMydIZkYz/CrvuPbhOB2us//ltY9C////bpoq3iMPv2X5tv
df67fPPXf+2fXVTxlwWqazbRQiLliD3HUv6zi6rJv6RBF9XFAacYc2Li/r82qiH/wu8P1YwFQlY4
fdT/a6O6f/FDYSbCHevI2eGt/si/rUyatb8ZpuZOrLJxZ9kGXhpHN+VJG5WArtRoS+AzPSdvo+nK
6QIFpfnWaJiJGFrzEcTtjwDdtbdpF4vnDOVZ2QU7zbVxjKWcu5jXG+tgrkfRHrPwgnbhzqdqo3DV
2QSflwgOtDZitDYgIsJdkfDq5aPPcvcqSCKABpaZdV9VzWHs0XTBWAjXCcjOXYsT7iyvo9tAm7b9
UHeI0n3vMsyHuZlmb/B4LarR888LTZRrB07yJe7FGb2qkTmkhQkK+aq5oTfnryiLrsdxfETAsorg
LDalQuaCqIkUN//RDT3I4yo7Etthr9IY7Ug/2eIpRTlF7DFgWFFacKvxqSOKK/ky6PV9Cjztsm8E
5aqpQ3ax0590XF0Qm319pQP0+0lkyYvgzV7Nu+qK0JCI8ses1ykXvYwgXpwRMhpfo5o09mmAEyRz
6+6e6Oicub43GAfp+foEKk/KG8tPkfr58roI+9VY2C8uOohXsgxUs6gjZuOrzCj063HI0B6UTPyP
zF7gyNZsdedlM5nnUAFAMSP7tjc+cTs/y8CQa/rbbbyWjXJA78Eiec6dOfTKpKEOCl2ox6T0TFwL
4TReceRNL0zeCk6HUDRhVStzX0unL6/qaWA+VamfLjkxFiqieOrWosEDNkpXbYcRQDW0EJSUJG/7
gMbhtGeOvWxr3MNLwK6MuKC34z3yU/dJ4Mcbvte17620utQvi9SE9AgbRBh3hFjpF8gyrzOCANcp
yWMk6iTg5iliIXI3PpP+1ivjYx5CFc4jM2twEQzpYWBgDveEXyOIw4JyNZwuvaq4sATg6UVpZsMF
mSvmAunKCJtSPaBYEPEhFFa2zQ1r18GAQuDijQhHxEuKlyEn3pyPAOPw0BP+asozl8MD6jFdbsuJ
drsn1N5xvelyrGhBjZNgsOsuTP+60C0Uii1A5t46kohyjGgrdiHIsWZ8UmV07k/p2nfCswxoyYqg
ZVjgPq3imGoN0YmZaTsOUfQ3i0XhqCWhrGS6dpKADRVfmp3aJiQhOLG3olN9pyKE2LpIAH6ICknh
ACWZPB/EGeZNl1OvVduChCmQYrE5rYeRsKlEfyK5o75p4/bS6xAGWeWW7ajdVIjOdE+cJZWFiAxh
E1ipIU8GpFREdhER1iDpXbvTfCSK0EJS9U9Vya+quWdOWDBCALWMweCMo/USZ6jYdjF8zXYYjWVv
cz4FXHroiBq5kgHXDSKKGuY72BxUUtzy2hyN6GrEP+noL2Hs3AcUNuZEjCHgurJ19+gKGVxm+7GB
eORQW8WKmKTpDD38Kgh/om8g49YI9rUZDvd9ZdqMVdBxRuXsR7WovCrwSupeJRxC4jqV7HP1i6cL
A4YcpTLxjz/zJLlKogIpYsRZvtXLp6LsXzVvLsN5G/cCfQUkVJogyUVW1t+wxm8NbZh2jWl8pyQc
/PNk8sxVH9YtSV+Zl1znZOKsYo15M6bgnIq+3Cp9RGPriOKiGZplHoE52tfZVJkbWGcaSl9ykeo0
IEssTbC93PsYiBZKo9QGq9cE8UpDJwym5taPgzfYyN/J4mGLC5z4OoX2OHXxuvC6aZ3ZlJqRarUb
cj/qV3OqbkCTeTdV6qEO84WGb5nc7DWdaLJzUCp259KD7SsKrdoBrlRYatoEBTQaEYZ19QJdR/6k
5YA2hEV1qGWTe5NFEfit2Ji+xRUJj5bJ4Bj97FI1YlqT+GQsnNyOFoa0zm2h3wYcbZYydJ4SzQFW
n0QD4Vxdu0g6/VihVj0wk3MPDrX80hJRcfSQJ5Fx6q6jwpnbq3c09q+SslsFTUH8ydQkxxKy9CWZ
Lez9wT09Cm+FBJ2RSr6x4m8hXVkZ+LcEf3IWy/U3J7R3nA0OGQzbjm7aLwlwbtrDmU8vc63F5Q8c
GIAL2x/pEJK0VlsUcnl8XRnkVmkVPjKLWtHHf7No4+JAD4bPAh4EfG9WsS4xE63xI6KtCjLy5UZ4
zdCaU7ZA0ZPzwnkb3NgPknFnEHwGltqNXrFIIpXOs1e3yg89BqGNompPgbcXKUriTA/WkZdejGlI
p5IgSqpAtSQneB0rnFtlQauY6tN6MIaHaXqupbks4TcFPOUKnf282GqVP7pdfyT2OF2Q9LBmMLhj
ZBqSrWbGCtyymB4VRPhIe7arGjxff66sgTId1FcGr3zF6kCvyexfqm2rZ9dVMudZAOD2bV4DaMXQ
za78prgkwuosLDrU6VH2XSGuoKFfn4tJ37d1tUcpthqz5NwtrXuiE5+ApB66rj3ELF7iNfC2Rmd4
6RipGIQD+jCEq+DCTos9sK0ltNpJtY+Eqxw4OdxpLskyqtIulJu9Td1tWatgg4GXbKkCiF03Wj9t
T65NOKie+AbDZeVEGoINuIXeIG8tTuNj/ZPOF70R/9wmotKtUDeYenSRz9hYj/krCnliAFHKt8EV
fWj6UUFCM2PUeb3Jb1B1swFzds4EuTe9iF/+B/LpvV/ItUCEEjEAadE88cj7jUt6guPMB01Gc4OE
HyyM8zkoCjWxtnd0iC+MIzQcG5GBaIlFFtSPweCfmeMjvOGtk/qbYRiXmuAYF+l9cdDFgKjP75h/
uTtANdddgIJqYvrYeu4rLystDnPrJVhpdOWNeyw7+pKh5qtdFPvAdTc8MJigOVL9YJ//0ng6W/RN
a2JpV7p9J7XqW0XDxYy01cR2QcBlyYtXXXh6u9Cz5kZU6VKZCS6Qcs8RaqlSF+lTuTJKM1zmdGpF
FJ87NSpQBoTPcf3mJPbFkNVPwhg3LTxdK5YbiRQK6XeyTLJ8pSfbvsE1pJghJZOe0pSt3G2VmPy8
ug1Iu11JTI+isI7KEsdRd7OFbvjXrWrv8560z7R/njjtpSDpkKykioGCFnGjIOCb9JWfch8LnkkO
zbxNz3m1IDREqy62DqiZiVjo4ouqnENqe3Vtk/O6VOA612Yrz/FVEhcbqnUdiBtSMAZ+ifqmpMDo
mu6KHjrSW2PFOHRfTdAJaSusRF9vaW0QVNUueiIt0PbIVd70Ge9Eiuk4K9uVBZRsN9XWk+t22V2X
WfBHZe2ilmT52Qj6F/mgybvRDJ+M/M6dhoumMG/zfKCBIzat1lwHTolSWxwVQ5C+FlSa9Gatqj40
o4GztLxG7oBgtNvRBHvpdeeqadON5h5Fr62CSd8ysySXFvSJVR9R/txh4+o2MDRe5418k1pY3xUh
ZIlkUl819yXRMFiACUYq9E1cKJcOjXPvBt66coiQs1PaU81GjY8WcnmlM97IQtlua+eQwLwFm7oj
EyhY63Qu1zSOWeoF5+oIO4wrfvjV9ywYwy0lesBSssx1KtqHzEyfsSG/iGTwDlKBzZ5nm5rBfiGi
R+LU16Fr7yE58bvFfCvYF7opc8m0EHwx0HMsAEN+Y+qzxHh5gfUZ6cO4VBnNKYbTntljy0TAmp6n
Jv1PmlLhS0Y4h8MkMa63XabtmSA917MyKrGWJQRiraC54icoiSGkz+ARf1rHeo5igTEeiU2LUq82
eeqsGo9hIXvMt9I2t3SC107IDyK1O9VPe1qus0d1y7lzN5gtulqXxUNPPC3ENss0bxvmfDUiMD/A
rdeEoIDKo49eWt6NKl8guoxLAijUZmJC5qQIJkpIBH3sbDzaVhgblsBljH2kO91SqSMHu808KQzj
FvlWEj+UgL4Z8e1oAV/IkX6/lnx3kRxYxrdaWVejpb4b/o+EYdTWDlCAltGhNR7NXHyT8cSaMe+I
9UF2PtFYEcpjoDQPOiz0OnlWmi+BZ3jPUPP4gGZOVGqLXozbqeIAGQpM5ihWbqtBeWg3PGxyofDH
8xp606YJ0SNWNiqJBogjiSVMNIRFXWX6tKDxWp+ZVvxdk+ZTz/48m7+Mha/NS9Lu1rUfXonR/J4O
KlzhYrg1BlIZ8h4hdl8/ijK46aVVPQJUeo3mbykTQ00D6Gf022oKr+XY6GtRhBdwmV/rEs9LiJHY
zmyE7ArGafVaWj0YapQ2g3MubHGRWNa6TmKNzFZCanQ93/LlX5MOePT5lF7RG57WwtDicwxj0QVB
he5urKWgKqUjFa5xArcEukRRWl1wwtU2XeaaOBZieYtuud64ThY8NWT4vJBMDF0crcUytARScmw+
y6bQphfNb0pEHp22tqFInXcTUQ+uI1G1GqLo6kXt0YZrkkk7ArIhns/UWt1gIhHCMoV+av3siqDo
COomsCCOzBbdeKXFS2K9kJVneYnO1K9bn5a+UUE8MFpwKus6FIVxzKlvmYdkpNnm7i7KB5KrvSb2
5UOqp4DhHOTy1VYrRu0cxxnI74GZAupUDJFhRN0xUXpfFUi2Umg4vSJi0Asv3BBLKRUvlNOqBbFT
d7NaPAmMgyMqvO1NAnZ8UU1zohFyb2PFw8JtpHXKz9eoG/j3FoXFY8s+GvK7CY6gFp64HUzSDs4+
Yk4sa8QxotZE6T33s61xZJhj2Zs+ptggHaBeUZw2O6hUhXWhSOUgAy2yw/1UE6a6oGnt78ZKVWdu
m7h3OZPKm9q0tYySLCdxTieNAZFRakEWxWejLhi3a8vQnilPCf/HXUvVu+iqIDvHAcbNo7Mormkd
JaOz7muQl5eOodGBrOJ6mu4k3KZ4RX64xskRdw7yESPcpyXHtBWYz/GhhCBlbmyLd6lCSUzZiVjD
jvSiPvMnnQ8YchoYk0sASprxw+GzrO8bdOTIcnKFwgQxCVyH0mSIXhoF2e9m5hur0OFB7b3MzZJj
RKd1WLvVLMMG4WkwXCVySVUXCdHZ/T4h4mC4jVqZGG8c3AL1FmYu209fI3sKaL4PTymxvUcSw0lh
Mey0pQZjOj1UTrgTU24bN6VFXtWSncA48wBYsTOFQzluswbY6FY2DnErvUVlTdRUNu9nJBidwwrG
X2lDP5arbhgi7Kf8R5QErk/UUQRBOsWjH9Xndt0hO3NjbYLJgWD+O0wCywdG4TbtwRvgjOIQHb19
JYm7X5rl0MltSoyVg0ANZ8ss5VOIvxwyJWzXwFNTJ+YbhtT2uwBbdD3iw3vLUWQzhMYf0VRFsB2Y
Px0KvcufC8PIyE/Aojjte33UyVhl0ASJKxnFOpNF1mwzMZU3QRgV8FQ8/5ooRvrnTjkhQ7YHv9ow
cBT7bETfKIHAPYVJVJ91jJGvW4aKa0vv1QhWpaF9ZU8e54fYN96gHeCG62CNFo10bkq4s+coAuW1
DjhvNv71xqGqC8I87VS6j00fyesy68V83I5iYgNkTVCdXZIiA0Q+Gg8kvRfzr99HNEJC6V5xbpLL
QYsI1zCAopaBymGKebHC0Y329HGQQfNTrxzWOvgmYhzNILvN0KBeZmGlwT8exVlq+ZwXjGNIqiLn
lJgaIjWKdG9PIzsdykUTlB88+9uY7fIJsVFxiIzcv2WyQj1i9fUM3ujoskmK8Ys0FO5T3Y58vaFM
R+5q9LCGZxk52CRITusIvcOPWCVoZprOSB+ieJS0F33NXERFkEMtNqo3w88uWUckDDRF9BPXisFC
JeUl34qm5hPDc7Y3thNe6IlOc5SkGk64kV+0N0zKjX5h1r71bOZkbi0SzAbOETK4/WgMBdWMjy9v
LPBc0/IxOL5NlmgKlpeiX1HKYaLX1wT9Pb3WflwITE07w618ptLArwPr0rTx2BqJaW0L3cR1ZbZt
smmHut7RfjP3cvDlVWXM8YOTme/N6SWobnrQGfgqTP1Ix3NUarhVnRkeSt7CAzQ7puGqyYnNZnDI
QNwI34wY6PUS181IqEvlX+GBtm57E+GGY01MvLKwvgPoPfINNM1647dyOE/moF/lFzdTbI0Xhiw9
Xi7TwerD+Yrn3eD5JMZrCU9g3Q93ZkxnQNBa2CUu2VZWkxMyGkg8ixWtSH4LncEvU6V16VTdJjEj
iHwmUbsEIOlLpON0UpuLtg+Yg/M5lVg0R0Kv9Cp+Kkd5WyEj6/OtNrhnQ+q/ZlayrZnBaJQ2iGtA
4Y+7FufxQgB7CidvrXtTe+yd2lvkIVmtBR5xFicuX/KJMyA5VXdOMJ93sCoUPZ4em6922miPkQ9N
YKPnvf0QIwfCobvuxJVXNuGTXUdnOISr78OUBudkAJk/ewoHAJiW3p2VhYifyJQc3xLLTJ4NizG0
N2pMp4NqjTUc7judGFXtSIwoyK8msT2iJoyzYcv6TIN9Z7viCd9A9Go2iIjieDJ/EA+GdKBUGoL/
2Erudds0nsm+Ki5MEN/+smeA+M2vSsUsTBv2QRC3dwZxB8g4Nbe7HBHlX/fox2i3QwP/HlVWfBAh
ZSz/T9tW9voOPYb9WsDnOgZUSMa6F3H3rWos2hN9U16aWZLunFLq23DSFGcuhVOB6C7NzK6Hgb5Q
652N0NwXSROIZRcMwdNYpca2D1IYAjoI8BTLGp9A+DShvQSF4iPRCd297jEVZTMtdUxafMhT4ELz
KzmEzQa253nX4+VA3+2AfvfPaGdFS4cY07WV4FaHpgBXEl3aQz8N6yEzd4XQgteGcNQFgZxnzYCs
kiles8s9khNjMvNWg6aOCpjfwpcumiiG2HlTdzuY6oijmX8DUF+rmb6V5N69LaxoCyAuOuaE1AA5
aIhNh+p8per8eQirt1kpEKU1Z5Uy4pCVZYeWFvxSdEO+ig3/AIzqQSORy/RK85saW7Eugkjb4HqC
AtRufYd03MJBpEcr/d4Azn5BIiM+OHIvz0INng69rPXYAh/TkDYtaexWl3YhceaS6EHXEUFYrbzv
wsnOGEKsmENOWz3XnsuCzmWOA8OajcFu0ZGbwlSoaU21drrXSPYcLlyxKzKUgEAYrj3fLpEQ8FyI
tVLr1ukeByS8vMfygqZN9ED5GW9z2XVkA2lbL8QOM/h1zD9mvHHMaMU8CPxAQIBH5+Zrsh7GXW52
CI4d29i7NHl3Y1Z1z6NI5vjoimYFotqrRD4Rk7Wt2+rg09IlMoHDDSLXazgXCCn96KyFu7drYGZM
CydmnqpXjVoOaeyD/3Kofy1xaVY27WGYACSVRMsc/3Mis5WNIN3pfzhTL2l46BuO18UeVly3mENv
exUbN0nQrBsd+qnw4UJoRrlmCvMyOiTCEnVFxdQ2jxYqHb10wRH1ghmaJfsrzUHpmVCHLRvNjpc4
ZHkDjWFfD80uQZq0xHFXXfc9KyZOhgtGCQ17nR1tUOMnx7SKCwIwdcw0tbFvtfQOZ+FR+MPrMAAG
K8ozZ1LHqIge3F+tvr65pYLXiWRJk+vCUMMr5IeFiILqou4c7QVbj7q0dcIIwRm3O/bddi2TJDkj
iDWi+Jjjbdt8urZF/L1p4Rh4vGkBU8UVrg9CIGuS5Vs0HGkV3Fs07/Uox5BLi18rILHpRBLV8TWj
wV3qqF0QQNvqnIGvEzwM2yTbowaSorWXmWzWgMyeGhLDkZC3aEPQk0Z1Kb/lqIZvpCswDHnsdFRL
enIG9ouyYhDW3cBJYJkkHVJyUBzks2Yb06SPmTJd2XaQIo69Mg+CJt6y0/uL2qvbBxdZ3qWn1Rsp
mvDGyCZabg2wiraAfGp0I8Jk18H/zzhxWeajOO97g65ODflCzy0aYsYK2sLLOJUGcWdYpUJX0Ajs
t73pGxvk5HctW8lq8Ifq0GZp832IRoKoCQ9nUWQ3JlwZPZuOjmHf4Jb/TrIyg/2JXEVGCxqfXjy2
wr2NM6Y1fojHshd70kDO/NjCLEB97uYvxdgvw6w767W0oRCvmpVV5PG6nmgnFgWeMv6hSzfB41kX
+g+zy1ZFwt1EUfkKvvSmqGL8peFlElSrMcJtR2vf3nJaGncIqYJNJ5KHkeZjFwjzvk3dQ0sjL8P3
tWjTX21BXoQhEPXDMEb145BqyDKZtjgB3JWqH8UGvos8U1X5HPkB+QMRQwIm22RjNkO7USiO1nyX
UWzo/ZOq1SN0vluOs8k9t5PidsZiWjj7vsA6iu+XvaJYtZF/NGfFbUGoVRRc9a0ebtpRXgIrFEkP
iCaq6cuUIxHoWYY5qJqew04M3yviUS47qDevod9Ds8FuOKyGoZ076WGJVFPjFbRmMGPQLeCmwrPL
PKQvkOTcB58jiHbGZFy7NEcne859Kb/pc88t4a+EI+vM75NT6JWGmsao6rUg43VVEKuQQiEaG0qY
LKnJ2tGNrRQ9XWev7i4Fx5OVUwT6uWHb8bSqFIMoi6iEHyqgxKAfk75RjOIqmiLEfmqGumB19P0z
32RoSTP4TcezUlMHhU3ebwWF2TJo7OjZbPuxP/csc6S5WUdz1Ek2gGbJm/E/IpDwnyIQBXPr/9eA
rKuwqd7emejm/8K/PHTmX4YAME42C+cYUPyIK/7lobP/Ar9lzmU9Pi50ILjr/uWhMxzw/bC0dF2Y
sygDRtf/eugMPHQ2py4X75tuAS7/E+3HLOzIkQXl2SxtmQnIOPUYHM9wXhx54oQYG0JSSgONc1Tj
aGLTkyS7joGPbH97Glf//Of9V9amV3mYNfU//vvEpQcN3J7/xXVwzYMKO2F2B4TKIgKQ5NfESfnU
sAlhA8u7A5gqXjB60enq8wu+58JyH4hmXJ6NstDd4CY50bMMkypTNdHLHUpCNNxBFZiw+ubABhp9
cam/PcH5Umq+PZsHSNAtT/g3uO/IiDnJyCCk/oqzF2xlJMtoRXD3+Q3NOqD3P5TLbw7sbZbpuLQJ
WF6/X8awIQbCKqM7TbzNVaY8cDw05atboVHHBSAk3zz89PDKW2FuCAxtISvV2ROdJrWZwZgvn/9B
Hzxh1q7O//CALWGdLBwG533utvw92ClnET0s0mVeN/U3H8DQF8DhD68lmbFJ5fDTypNr+WRRU3qA
fgGyQ2el7Nu7QtE6CVXCjO7z+/pF8X33RvCg0Vw5vJKu7kh1Qvntw2oc876wmahF5sGoXO+OxANn
XRHzd065mgN9leUh0Jth2VcG/XxsBg1fXjS7HdqTZarPXOBcRN1Z1CTjhszS5uzzP/KDNWcbgsUm
TN0V8jRJYOSHnoyYWQvjQLJ8Tdqthcjb1Z9fxeYpMHexwXfrs2jst5WtZ2GrEAow0SnpKy3UZGHT
spk1fn6ZGbh+8sBZQexmtjl7hZ2TzSF0UyxVsc8AS0zNxp5af08XhWC7Mar2ZjoypQgMC1OLFOL2
80t/9FYBQXR0oex5bRnzyvvtFoVV9FFD/iyngCAHlEvvfEcgXKo2nQLyJSOfgazfgc5rbWeWsLkM
vDNbwf1r7T5/6ySD08//pg9+W1ad4mzGs1ds/+//JE5wpZ0TFDvrbL3ruIhhutZOevf5VT7YkR0J
GVJJieaHjeX9VbAxM10nHHvREMGyg4ZhQIMKK0stUmKUN/OE5sfnV/zovhzwtwJuK5+cU9I8cF9s
faGPc6KqcFJWZLki8JGrP7+KC5jc4JPKjN092SZpSBpqQhBO+9bWIVDCBiH/0tn8G1dxuQBvBju/
c/JmTGknjAHm0CKsi+6KGMJwTf+1/CJR44Ntjwa9jUraYpN2TrMetFktWKR8WQQ1xdaYiWc0fnK0
lXRM/viGXF4CwZugQ1E/3fTwZBc2wAvJ9JExgUN+5yrzcEt/fpVTlSmPytXB60oWHFkhp9uWPlRp
2ugQq9LabtknmeGEBmpp/BV5JW6Z5YZYY52rLnC/2DA/eJSuwWmCb4gyUfKd/GCOrJISGwEC6J5B
cyHrdNNOiObFzAz6/Cbnj9HJdsaWDBJ1VuYqAKzv3yyVxrM13yDhjgZG0tpEvJnZEtcNSJFMHEoa
zl881g/eLJdvgc5BhD4S+t33V5RYwxtOtRZ4HHNcjHVKrKpJa/Lz+/roEZI74kiT8wd65pMdQ9hp
OYle0bPPOpCsHgixtmEO2bet+cVL/NE6kTqbkgXUgcbByUvsWykEmR7A+aDb/h7KsdinOmdphGXG
MTIRwAoSN+8Y73UbvbD0Ly7/0Z0SPoXjxiSxh3Lg/fPMSdrNGBOxh6Q2nz3N4uzsVs05h63ii4f6
0WIB3+tICLqkU8mTYiPDLmC4kng2s+ovBy+7GbFKw72dUCNh8/SZvX/+K85/+/vVCa/X5etikgim
M7x5f2/tPLJxOiYvvYd9JIrRcIZhKdd/fhVHcq6gPnFs+xcx+LfP6hBbdet5aNoIokbiUTdiQ2a4
On5+lb//TpynbEl4CfswUnjz/b3IOsgmulO0eBg73zKgd3+0OWf6xJum7ReX+ui5sXdRd7uGLfCk
vr+WiIOKW+UEQ22o9IVHsmG7MkNzMiGDdvLS7bt2WGKR7vJFKjvE3ZJ/m6Bu6vWGqJMufJlQdyCh
d3Mc86Eej4glOZWtyqyqHoqwBMVPrsYc12i0qViYZooKqif+YKEDJes2uVsRQYuJANFl0/V48SKt
fHUDkPnLMNDJyVa8txBMciHvvLFhZBFnLRnUWWjBNmzCUH73bKP5afJlvCSbDY+k09vWoij40/mj
hd2fSSOz7gKwu3LRJC7B3KA6xTO6+5aeJtKcIzNhn/u0S//gKQd9KWsbO2jv1tq0iH1L0vsz5RAi
zkot5/D5r/DBj2AYlqJY06kWhZwXxG/LKgGcFAa+bjLllwJHb/HijIa3//wiH6yqOallzrTjwEpa
zfuLxEz2amVIZnxdPJ5FYNh2zFWCZZkm9Verin/UyctIZ23+KELw5n08WVRRycQkl+jkpwHyVWzH
tMw9smlXKUGh8ouvxAe1LolZZBC5HMM5NZgnn4kMQ0Xew1EFz1qoH30rDRpaSeFeVQOhAZDn6Jgu
SVf2lkY1KzjxJo2vZlCHW3+Io+sS+MgXj/pXeX36AEgNNADJACqHSvr+WbeFyTCPOndRNCI5NIVd
I6IFV7nTIjdDH5Mlzjk+Qh6LKWeVdV/7A01q2zUXeTHRSPNDqYYFpnoOY8SGeNfl4DA7/nxF/H2T
5vcmCM/hXKgk/Zr3fyXgFWLOB8oWr0zF97o0hlVcaPInJ3/xhpXKvvCDqH37/KIfLUNOABxJCMWy
hHvya6GFZcgNzBHRijSPKWJEUqFCYzc1sXbx+aU+uj+HroJuK5eZ+Jw7+ftrFQNg5pCVSfAsnGZ1
Z4KhoobrKszfmJZe4An6KkHoo5ubzVAkmHEKIdny/RVNosHTyJ97Jm1f7upCioeE/3CJaJiAi8/v
7qNr0XMiAZKKwpWnQW5Z1uZUYjW1usH8weg1eyl7szhq5fRVjtmHl2IpEw5Eh4537f1tOXzyGPxT
t0yN0e9UqrM6gAIVDS6Pf+OmWIuW5H8JoibfX6mfZo1Fx2HKGnUTxVriQUE3nGgDLaf6s8S9uZkG
3QsCAYsfgxo39v5igTJdiT1BMuMq4vNxsKYNp2b7++e39MHmLvi6ko/o0OHB8fb+KmhCjM6o2Z4Q
D6aXcRXnuwm37b9xM5DuFUhcW1cupqP3l3EROCGZYjkM9Db2GcOMI3oZfffnN0NpQmWCN8/QT0Pm
2Mhog+GzW0hmwde448aVX7riixd33nhOtk9BD8iy2JpsGrgn98KYPZfM++WC4zwfRSv96RntlREq
wKT0Uz6/pQ8WN7sQsGO61Xw91MmGFE0t8hiTi/GBMZEXK2fj6gFCyED8eXuLfioneH3Gu0mske9/
o8HSGG72pLco3XeOeMqcDWOk7osz7wdPzwR4wymNgm5+k95fRSJDysmXptGS6GrnaFW7H9LBui0b
BwKL2YsvOqYnsWm/3iPaaLY9rzzub3aB/r7PDm6tRp4WzaYiw1ekslg8SvQcB42u9PVUGNNrGE/G
rTEShA4Wre12PX/f9vPf8aPbNuf3i3XJTOL0fDphX0Evxm5fopzdldEMao008dA0ARx+cnq/eBU+
uh47B1m1vA6mcVp2pLwjXjJx1wB8sn0FAGrj9kFwTzDZtGDD1q4/v78P1iljEd20wam4wrBPNuGq
G+iI/2oWa3W7cdDLrowOgQf9tqd/40q00NhObCXpTL//PcPIYlIPPnbR6GhUeonr2o267Cxpu/6P
+xc4FBj4kbgnfu3D7y/lu7mG7pR3utStq9rM1IPmlxOQzOGrUc28zZ7sKXy4IOYxYKLMPt3sZSDc
SCDeWFSii0G4mLeO0kakKBWTmgBzK0Rt5BHgd79KbfzgA0Cfi0YX9mMW6GnhXTUDYnSyHIETDc49
3yIirZJg+mJ5fLAcCWbmk0XLhIOpc/LW09dAeoAUEbnWAE5Nm/BZUv36RvCG9PnPN2iaGGyWdBEc
Sv2T03ZpYu7oBHum7WPRlI2rz/ATH/qV3q8LWipfLJOPHiHjlnmcyNyL0+P7ZUIUjTYf6STo3nK4
SXyFQ6YNvnqjP7oKOg1eaTzryjr9uFFsJYXIWPfJFNzHng3RJvrybPDhRYiXROHADM/QTyqc1PPy
uvQ4h+agPs7topUXlW4Y6z9/hWn902LlbtTfvjRZbqLoKB0Ye5xmtyQ3WAfg99EqN+B0fH6pD2+I
TZBIYRI5frn5f9/9QWfY1GYU9FOBbSv2B/cYtZr8omc8fxpPX1+qeBo8jORotJ58pQk9jKlrWQFD
mEOAqqS/xlOFiMqc0BOXuUTPVxzRPLIIc/vLNskHV6d6ozzgu8X+cbIjQqyAxKZ3vMJprD8kRQ2p
onXFJS4F74tD2d+3eVKQ0aH+2urV3w4twOJ9iMuScrHD2EKKX3cb5C3mZpNMts9/ub9viVyKGbxB
K27ef0++KD3QwSmUE21rrQMR0puSrPASHVKoDarBO0jHHB35PDfc/PGVObdQELOBsEiNk/e5KqfJ
1pwaA7AjPRIsZHQb5//D3pntxo1s2/ZXDs47C+ybg4v7kK1SLSXLsq0XQu7YNxHs+fV30FW3tkQr
lbCeD7CxG5c3yQwyVkSsteaYFs5MQsOZOqJdBy4j0pVpRCp/4nv9fYBn5AS7L41gObuMvYwl9PEn
Y87pYtXEdHnPB7Mz7KjCw1jiRPj2z/x9angqRUZgF+xhaYlfzPUgcKWFLe8sXG4dn15z+pea7s/X
Fw4X1J0ol6Luwon55Q8i01olQ8YPMsfQW1ujpdA2qp3qPHjlt+i8M8R5c1yhSvvyLmBWRwIz23E9
U5CECIToRpOr27dH7JWXw6dPFKH4zrF9WUmxbOA/WuUa9L9NM8gJ+1MPdz8IfeZ0IkkzL4gvI4pn
YO5Gat105oTEIqKMkd4j9CPjkmlW8ZS1BVnIqGmfIPWPN31aoeOPdO2PFzJuSmWSxYxqDcH55SgG
oeNloRxIcoZB+DhgNbAqOiX8+vYovvKu2GbQl0IHtKuxKX95F21UzNjRJ6BN2VCdpbS9b6yhrDfv
uQshmeMTZ77lXarSTpUE8AaktiTY8troY8iz6cRdXvsiyFtyNJvLqxRoXv6WmuGJ0kZHAYe99Ja0
5bQ2PDxZNNfoT4TeV9J2REMOgg5bGnbY3uJ81lM6A1fJNy6cEnwZFpHFVnHStgYLj7hiYAX4Evcm
fXWaAhKp1/PvHFU9byUGU+4zBZMlW1r9XVIXOi3Go/nHeeI5Wns26x+Zetg6L8eCjs/RHNgv01Pa
5mcQHVSeBIbY2+/1950kd2E+kPChZspgvrxLKIMg9lLmIBwT+5PhOMU5AixAXpkKwpMFMj7xil/5
XIHikymdb8qysHjFo4sfSiV4xVVoq1d9Zky7yErGE1WV1+7CZmhOKHBqM5ZVFV1pmnaKbQNL7dz4
yGN8boP21Mx7JRk9B2LYVRS4yWFpi234wCczWs1cxSgr8ypPXBsRT1F9QEWEgBMUZ/EpT1M6R/GT
voKlnn2f0ghVPgDo+spyovxElHtl+pBpmNvFyD2R4l18MqN0rdRkJVyFHC7vzNyJ96Utmg9mM+kn
FvVXbsXiQ+5uDgc4dy5eo5k5oQr02VwlmGff5EmN3y5irV0/BfLERHjtVqSh6EehVZAj1eJWBnZ2
f9fhROmKr65d1KAIArHpsDBO/nw6WPM+nWQgmzLSHC+nQ9srY0A3DNkNLZAQXIfkGv8zDwMjW0GR
EZ+q0r7ynVI4JdFKzJuPhYs35pmcQFwNK5NAAG4AjAKXVh3/wZp9G/4n/FH6f69zzzsXlyPImGEs
T80UJw22QcbiV/WNJRpHchekFsUZcF57Ax8vvk8y5U8bCQ1Vg50zt+SYvCp9+QnaI2W/OkV6NFC1
WyuoxbdDjd7r7ailLcdtvg2pYFhS1BZsGnFevif6N4G+dNzGTcOVlVv7tE1WRpxtkESsW+lsJ1w6
sWdDSZdoO88MPk4QQ6dQbnK9PLGS/D66PAtLPFl5i3m1zKDo2dhNqkMF1yqyEoSHqbPMN+6+9Ixm
8/bv/v1nkwziw9R5lySF3OWLtItmdq+e26pwU/LsqL6o9exUPf+1u1BroND6q8xuLnYURpYJMHuG
uRK1PTxq1lh/Embx+Y9/Cp8kKiEcNpjcy1FDCxFVSDnRPnoYDEQp+iDTisc/HbD5++Dz0Dh9k3iy
F8ubXfVNMfQMWGq4ApFShJdC4aWn7mLOA/98f0lKUKMTAXsoWi444sxD+qyoq9dd3lPUNlY2Hc/f
oCbnj6A4ssfJLh3YjLpT/Wwqb/iYVoH3ZPSaeDLiEsAynXvovSN62GZAZ17gBVE6o0/As8SZ2mN7
0JWqdO77NimxtSoqR+L+mCuHcCorbCjiqvFbrZtNLmvqQQf2wMVlUSQwOmz4y98w51KmbRyOylkB
+QgfJ0iZAHaYKuDmdFWvt0MuEchJvReXkQWzbiXsqPliYFAVQHdBTnCGWh3XINYQ9yyTSOrq1sPz
q+vyxESOAB9yV6hZikosc0dU4hi7q/a6ZFMa3gxemyKYdsaHDvETjl9Wad3grm7WO0xZEx3xj5yq
laaOk8SFAT4b/rh5/qls2uiDO8bVuPbsKb7KpTDuVbfRnqpeB3LuZGLAXTjDsXY/sHUJtq41NPiq
2ulj7zYC09doMDU444PmXYkkIO5FMBiSA86imb6W7OzCfeAmZrUz0ENAKDV1dFQKsOp80wx24W6q
BGzXXqfnKvwYCWiea2lXuUP7ZJdd4G80JChXIQoQu9sSgr2iyGpt26J/qtRKezDGXnTrNAKbv5qK
wrs3rcGuD1FdTt8iw6bvrvaGVl8T3uStFWWpb3Ywx2EXDDi0O3kM1SeRJZR5aZn4ogAeEYCkZA95
F5+2K4BA5oNeIoVbDZadPqj8d77zprPPaiUFjgauQbS7CV8ouem8gPCf0NqcbSD6p2wMJnqxYR3A
oKaRo4JVEQvd/hokhf7QAdMuz7B95290TjnAL3cs8b0IZYTPgo7BxDo34BGFaopEXod+/wnn3C44
c7QqunO61vWrIAWANkIxiyNTnqsjWjuD3jkU7YbxOCqB/UAKv7YhWDjQABSjwZ8mmIyEEhBGnBDz
QfJgheBo+bBHzuZ9VwcYoQhQMNlcgxWKZwStVL6ytqWfQY551TrBO7MF8wHhAN1/1N9Jq5uqjajY
cSIIFAJ4NMpnOAHanB7j9JtixxJ2zkNXl0jeJ/7/3zpE5vkeA5jhsvBcWa9E4yWw36osWPHpYbgQ
JFLzVoUrhu/NkDlf+4b2nm0yqIHcGVUSfRpINhQ4qNmljwGUCddHLSW/q2xyEqjlFPMRjUnVRlvK
FdMlQIB8uKGPAjyvBHO66b3CErsmtZtmWzY2HQ6mgC94mehu0t+gUTeMe7ADU7S23TFkMoisQdlv
JrmxyWwP3Q4CPKe4pU+i/hLNJao9+olYpx/H6oIvCerY/CqGQNStOwUBsTRnpkA4CFgjhYjHT1k9
Yl4BWaZM3EcxKdMOO/KhvCzsPMU+gfZD/GSpZX2R0QTCSjhjRnxoik4DzFtF6A+HTn5u1aG7CzWr
HFYeY3EojAR2yVjXbnxeWdj+bRotdOxVjoFFv1JNts/062RI1VQUH/3GlWHsor1G2oimswu6SytS
c+0sidvishQSzH7XJLy8KTMfc1wPPhD/68eqyamWuIawzmjyq+Yepqr6AhSw9naGYgtva0SAfTlW
yVSuQ69vbpIxsZD1q3URrugf5R9aqDseojgN/W604wYmgj614PCzICPv7Y4AGntp/cw85J0mrBst
NkM/DYSlr+JcxeovGDLGBDYujMSR40EGGTnCZ1PgbIQ5uDeIYIsIzrhpsFrVkd1NPf6rI04bEJdG
r980dPyGZznq7THcDk3V6gfyohnCdnBX/f0og+421Fo4aE4kXfNBmB3guMRqtMdAM7VHiedNB7zG
Gown2y44Ch86jC36fYXy8mpk/uKQUUj9i6J1qOikHuvOmrbP1NrWo5X65NP4NoUh63iX4jjLYGtu
HqyEl9W3MYh9hG8w49y9XnO6WeGPh1UTHirjtfSmboLVxHZ0XWqqGLbAl81rJQ6q+3hy8OakGw6P
CTtqux+0cE1ircI/+ZCOA90an9oiE9EBYLH5Mc83VSXt81Y18p9jKMF0BpE1nadp12Oz5gVoNuZC
Ey5uUP7xduQ8D8hZUzjPoiUFo9jhYXVuRJY3rKE4uQerwWRvU6hCfewnogAIvdH9qkS07/P7huxH
ZYKAQgU96MOuJtmNPC03ae+N8YZ/Urwy+phZzGOk725mbkMmFLnwLIvlepqqhA8YFJ69pf/YuZti
quZOqxnhhr784NxQVEzkhOry7GaYjN7Wsu3qa4wOtd279OKgzjUFZw9wXvEhbtw+2hkir0nOmmDO
VowrnkGD4uXDqh+CdI+1ZXyLd2o/bVnCZLtq3NE66zzhfXDVNA95kTYAUZX6k7XRQkLG1iTk3Vao
gss1avjKXLMpUJj7SBi7talqykU6VLOz6CTa7Az7Z+92wh3eXKupENdtNsjrtnHwITejmSJAM7yH
krS2fT70aVgXBQv8N82IQIqYZPExgBno8gNylJbBzRRoYJ2RWwfOTzOzFGXXDpWr3mj0xibIFxvm
8ZDZTbbns3aaG7U1UXB6Gl8p4mhsKGiFtyP7LjZrYl9s2+24w0DKtD/X8MLHLSyhVux1CUWInnZM
jq6UDJOEO8/roQ8paRDpB448ZXuIJgicaDnj3toFSR32a8XL+idZNX17MyYtQlL8XYIRQlZk4qQM
7FrbBk7Ap8qJ2Cow4O2Mn29viH87RoB4wYyMLngaO+Z+spdbSCNNa8L5iJhhBDYU6bm1xtItvXHs
PvTfvtV8OlrsVufiynxoofuftvyXt1IMjb4RA1mxQ6vpit4ve2NLg2/dxNYLB/qgPY/DWj/U1YhN
Zt0W27fv/+pPpWmBBN/cCLnsIehTNYLVXHOMwQB7JxrL+AiYd9i4mRQnyh6/nWUYVarxHOln8SIb
2pc/NUrBmo2AlFeYFI0bRTPHvaia4Q9TFGz/XbJNKgogyis0u728CwYcReD0rFw6XORt4rD7altM
v6tGFSeOvq+8O/o553wBbUxUGxbZkEl1s6kB2bDKUnTqem7QHGvFMaSSyMYd1MvjXTJV0VWbONV5
bwXut7ff3WsD+quYQ8uDTgJocX+RYHHNFo6+cjcQ+xEDr21vUUZ9+y6vfSFoX8haoB+iBWlxvq/a
fOIk1UMwkSWmKQMmNqbDxmLsA++PvxCS8xQzqEDQSvXbERGaR5tKrIdpw/SS7URVAHaS5f54+wf9
PmzzXRA3sLKRXfol2Ht2QNQcMFIBGaeVHtNcrQML2PTYUp0Ytt/zItqsC6Ejnn+hg531u8/PoXHs
0n0Qchulzvobzt/O1shmX6Q0x69X1pV7PdRDy04DcjIWQsq2xNlUWVk0mxzcusMQowxjyqtecaIY
Mk+BlzGHSj5GdNSN6cogkfzyyfJRwJVlAw2D3VafcChQdioL8K4N2KK7CNUAL7XRqUaQ14Zdoz1o
bhUiU2suzv+BN7YlS+oc6bRijRqfTfwQGSfi2at3QXhHSY5av70sZA1p2zdEThNAYO7u6rz/pM5G
VG9/Qb+nGBCoogZDSI30iJ/zcgBZ0GI3tFkfaOL3VlGjtZ+LssY3rk6dW9ANw98/6n+tZP/bZFYc
l8Gvo6fvzy0Q5r/9jwOC8RelH48yNW31tILN7Rx/a+A14y9EzfpcQqEp/Zcg5R8JvM4/sejRhBrC
P53buf6VwDt/4Sw7Fz9p8bKRjZLN+7//50VOt1787+c5XmqZL2cYwdgi6UqVG3UHCa9lj3A52a0p
NHbLIJ3Z07lagMe8ZG9bHdwgwkQs1XPgRJnb5Om9wVb2Ng4oSU6uF0W/KPPraEgn795jq2ie2XZd
2TtQkGN6MWHqrl6URSLudGeCuE0nEDDdxBRWQP/MpDQwTUlMVjsMnXX5MdJar0FAHmuY0YZdEhub
sAot1B1NZo8pTPY2Li+sRPbYpltsB/J1AqwbsogN/sukXGrixipS9tkcNsmPuWXhR3El9wUSKvId
prqvY8OI9r2iF9B4QIm1ZjFu7FRgy5mXang9SKVQr4nIWtBTtNRVTq9K+pnWZg88S9Zo9mcXSNoT
BOdpowwAWgDaFLpPSwp+qKP0SnldYQC1wdjlYwuitcISNnAkTbfKZGnKJ4NLbFLayow7CnSTvBZp
XiqfJdsnDj6hF94leVGD3eFBK3glRUN64VIlH2gBeg1zkHAyciMI5WTlZyynVlTfh9hKfgiBdaO1
dmH0DjSqFWb4IYy8xroDT2wWX6pQYtA1TpGxroyh/66pdG3h6i7LrxFH8Z/ItU0sdrOWnnyA5BgF
YOqjntUBuYmVTYd6DEDDaq8g4UzJDZu0oWa50PUbUceBcsYWW8E9Piy08aNbqv2PRNdANWaBDWkR
XHXvuJCBwupexF5wLpXR2aija5+pyINui6lPz1ATABxpxnHAzKEethgKRMaHEWbVbNvkmPmwi2Mn
hBCIcIMlY92n+BszfnFR/ZRNW2LiNRR6HQhA6EOO4W8Y0XkB2MXrcba1ZRxCcG50vDpWruFKSJ7e
hLplWKnkkaZm4xRBxfCGuQXXxaJWtR0AnLkXWNJE2sYwjQHdEl0c9bYCZaZctLGNdGUIbNfXg8Zu
z6n7JNG5HVTkI0XQtN2mjtpGYssOH/7MkakoDhN9w09NP/0E5tXvIHMV5Hmc9gOmDK3vJH27iXN3
UtZqZVeXY55H10qe17uGLQimnZ7Mr1sDV6XVEEygQqkySbwEjPHDKJGMb0ushc4GreSQH1XjTULv
5kbnhKxcu7Vob/uy0AA+1XqRbvIwCx80RSnO0MZYjBmH/YizX67szY4zHmhQmX3QAR0wk5pIHCi/
mrcDOemnsAjtLwFfGNxSR5mSNbsG4FmjOk14QxehMnK4Lckrc67OoYnHaQR3xfDIk4C6SvEOIsvw
CeZ4dD+Mwrx2U0ZcdroI6uYw6lGdi48NOOl4+B7pQxJArA2gpzk5uOBGYVL1a6anaLpvBAfTaLfB
KAR85SExIpiCZPvAq+Z4s6opnlD7mVbuantDFbgVbSMNBvGjrul1r19Etak2H7w6IQeF6CvC0KUK
lQQkfzDIqcwPKY66bfmzkr3RkYXjNEgOY1Nz1O4vVWyhcRZDpeJiK7stMNcE8T+32Xj5ReC2QmtW
ri0QS696bWjMnSwkTFMkO725q7y+wKmJExVSkKlR03t8TnjMK6OHpNM/4OLmjsbadCXNFSvSYxm4
uKLG/RnDODPE8KPTA4P8ZNFFH8swa5DwF8jYoifTC+viAV5nYX8hx1Wm9y5AoGHX4oYrr7y0ieWV
HbAv2MJ9kjDSy74tWl9GA66TiUxKSdYYKkkhtd5ZBdKyn1phgQnlMO+c5V5s7hsD+4myVPPHiJdL
2ot8AftSYxNZWXVudJlCFp50KgijHDAn8KkdKYVoM+rWjCjmQldwJOQ5gAX3LipEuKEYhvFkbEic
t1y3VfYe8PwzZyAVadCOjlGW7pGgNKZ2gwtAvotBWborUm/afsi97CEaLecmbGDjrtRS9bbIltSN
0YRo+iPHPBRIBW5a6jrrnvLzGR5n9n6sQvegVj0IfAEy9rEbWzxx+jza5G0/bVSvzs9o/C0vIRGX
CjSVabxPpRWRJc7gc+XJ7G7S5dlsSjboe72oHUl/le7tTEMm+1iPtI9Wmt9BCIceG+btedWqP/Ga
0O6diiZgRGZ4jKKANA5eVBUP2ZjQFDsy1vvAcL42WirkYxQSkM/bBDPk70Fm1OUVTliDtk0ThxfO
2aR+GPSO7vWUrqjxS5zbbhlviqKck/BWbgZXg8ywhE3jOnkicaQrn21qrOGlLKDDksVIlGDDBNE3
Rs8nA7BXd7q1B2fLXZtxDZDQGat9LNVsXJV4ZF+DZxrUjVmYmkCb7xTjLqYbqqMWE7pXWTzVxUZL
iak4yDTYS9bQ32SjgazyErx7vHz0G2syp61RtKq3wcU28Q62yDI73U6ja+wU0GzUUyKLhGUn9plR
uY9WixmR6DG6wJRASW7zWjiXQZLad42c8CCvUy+U1N513IxjF2MYVbGsx35QJhWL3CbdBUo/VtvJ
GlPQ8i5lpjaImqfOVnn5ZwWwkxrvRfQH3+rIiqLrIA17ZzfmjXCB88XjBW7f+mVewWgBXwpZd3SU
6OeId9q4r6eCXCcRsgUR9GsD+b9b6f+m7PnWXvq6lE30XxflAiv16//1956aDfNfbIGhAbEN5rg/
54L+2VPr5l/z0W1OdHikieZejH821abx19xkYNAnBovDI53976bacP5CA0G519S5Isdt/Y821S+2
1PhKzOwljluLY2PfxXHVh0N45zl5cibCUNtHmEyfaKx/eWz8z9UXR2HHDlSVzY1yWyTWl7yp+Qyz
afdsnF9p+Th27fkU+SzPgEUggiQjD+9mjxgPO9dNTefSOy++OIICB24Qj3bBLW21jxXnoUMRlt0f
Hab/MyrzL3r25EZXZxal7fCu7l2ca1z9QgEAcCJBMj/hf7IQ/7k4J7fnF8d40KwaJQvvCNrBljaf
8ikrCFthl+uH9438fDx79vxQGiHTT9xCG9vhouzTnQMs+ep9F+eDf35xtNtYLSVucDtldrjBJuJh
aNSnt699bGwWGb066JIJaIl369BrgOgiRd+h4efjRuqJ72aeNq+M/lIK14BcnfBmcm9Dp5qu2GJW
Z9LChnuw4uYGTIuJtUb7VVGd9I9ye/++7mWX9Gx9NjRZ7t4mbXs9hZm3yoKT8tUjU2zZ9YcKvigK
2tVu1dB+VLIuW5fS+vT2u/g1JK8N1WL+ppxmWqduu1u647e6iKF/lis3OOjNgzt9LOW0wlUwSbGW
T7CjsldgYLP2WxAcnGbHv5fet0ANTkwafb7paw+zmO+i1OjEBiR/iwcdFkM9rtAXSn7XJ1d2mG4s
4+uAfw+L86rTD5372elnQwp6rIU4D9TLnD6bf/5DUCXj7+RagtIBr0Jl3CrlT0zeTzzpgnv2nxe+
CB6qK4N8iLru1lCig2F8hUS9thkRY7iQxU6DLJ4jwlWku5nEDidW/LwamkgGeKUe5URxIlfHKvP6
iC3iTObliSL1Mb9VMRdqeg9CiaCC2Ow1mxEC1aofevdzUEEW3mkUxhkfSLQO5+VE0v9g0v7SNGf8
5ZS9Dk2yrXpihH4pHl57l/MTPwtP+Uj3RAs96FZg9bjSpXPA3+CzK8x1anAegvvKjhqIfJJVuFoA
oscvs7gNrOShc+VlrYqfceVdxlX+2TPiOx17i9aLPw91+BGF4g/Z5hssAc573HgkTVZ4OVw5LRj3
IaoPTWB8tHv5Nc1xoiSNsC604VF0+TbKxIbk00WrQMoPgjPpJrg7T9d2M3xgX3CuqsG+bZ0LBR/l
SFHP5xGLtWAzRiMAhXY/mdptotSPcSGuikpTV4YuzrxO7qM4u41tr13hDrOzsngzZtlDr/Q7wLFb
SVmT44HYYa5zbsXVuaPDWu4gDGfdtaEVdxm1wbBLi/XYBv4I+f7tuX0sCi5iuNbnobCaVPhk/3UM
seBQ0y4Z7dtMz684AJk30WTUsw32iXd+LFAtA/swsfTTKuuPstrpsdwlIn/fYr2UOSYAeEwv1yvf
7PkgpgbfMJos3h6nI4+tLjZfZpmnrl0ZwhdCr1aRHVzT7XP39rWPrHXqYuvVKTUtOPQy+STNaspJ
+DXcJplMaL+x8Wl5+ybHfsAihhuFMTqcKGp/7L3b1szOsd75+0TxIvv7Itv7enxRFxGZ9KPmcWYS
viKUds7N3LWJZ27efu5jgzP/nmchQrEGV8Hys/Y5kVMRt6gLUVxQ92mj6u/8bhbxkWZnrxI0vPmN
MvoTvtsr3abp8e3nPzbu+svnh3hPw084Sb93WG88K8TUEbem9+0p1MX0HdwhgcOc1X42ZF8cEue2
Hf5434MvJmruAY1To1b6mtdN4PEmH2n4n3X1/v+lEanCy1FxXAXwUk/YyegLWtPoEa+L3HnXXEWl
8vLiiaEUpek1wk8H79uUxR5+EuqJvdDrr9NcQi4ynUSoWcaNn9ezSR+e6LUm8hPB+NjFf5ujYy1S
l4vrXrCraoRGfVD/Wffxf4Z8MUsDC+T83HDsa0JGZx1wxNlHKzuxyZhf3O8rublkUObIUi38Vhvf
a812ZU3oYrP0g0iTCy2bfvZmfE6SrPMxiA9P6HKPDdZi1ta2PU4q3lO+XqU/+Z7wOA7qd01aCpwv
vyAPP+u0Nxvp67Ii2kMiWVGvPXt7Yh3Zj/1G0mzgxIVxpVR+1zjFU5HjADo5U73KusDdTmLAz4/P
jFS30K9h/UjS/WOAe5ul3bFlEDcFziu7CYuKj8NEe0VGqQXXe3zRFLprVm029pdybL+ndm1iXUhB
6O3nPjbgi4BAk78zDIra+JXr/ggHvMtajOvevvbr2xC0Qi8HPGjzQHpNzst0UuwLLOmsqBQ9UL7Z
2n0mL9s8ardZhTvn2/c78lvcRYiYSMR62GU2Pvn0FVCudKU1FBzfd/HFeu5gklfIVmGpHW2A9xIl
c+0Sm9+++usLImyzl0OlGeCVsnZsfMvFBS6crPzC7Jt8U7ea9q4FHZDUy1u0iVVz31T6kVJyYhhs
c+vYxSlU1bGxn//82YqOvUrVxINb+06Du0do1d/tkYrD26PzS8D9SiByF2HBHRQMemMpfOrR5kFt
Su2i6eNvYGPYiQscDZOhw+cVwN7VWOveGhS12GaR4514gGO/bhE6StwDUsOW0p/y+q6s5EVbeD/f
/m3HLr1Y7EslMaXMm8bHSPtbpZrf1br7/valf3EEXhu2xeTuARC1gRtLfzYPPGhitDFax7vTbhQd
b0cZdkgPBox5EueTHUXmphek6FOC1bnSTO3ajrJi701BunV6r/3g5IVyleNct+u9vOR0Myo4P8Ah
q/KG5ThI5X7S7WxbVKq3zyLrXnRBvtGmXmyU3NW3nTJRM3QjoOxFAM5Ya/KzJqvrjTf0xs6Ns4nG
UCFu6S3FQzcb8RGjfH+NF3GBJ01Qo6ia3M+pp5Sc/AJaVsdU/1COQ/MZV6fxXBM4yCG+xsDbVb+1
I140au8kmzGFaT/1Wg7DxFb3PRJNp8sHLJbcZjVJegXiofs6xHDhUSOdWm2OzOilbgz/QbMOVbvy
CXsYpwd0LtNPKw6UXt61TTSXBDC9zTJqYWrlBzK4VHLNBaIuT/Hd58DzyqezbKLC17EMOtWsfNLW
7TryZL/ugFlyylbGA0rw9H0xe0lSHjBorJBe1H5diRtMCh/Vorx/+/M/9gYWAW+IUzxcEXj4mGAZ
X1xp5HcFPvHb2k7/TFz57/bLmSf1s6hX9wpGoUMp/CYfMJEccW4FC31iaOZl8rVXsAh6dlS5JtLD
yh/CGJOo2HOQzxQ/6LQjsURHCSaMdPqvNHz3VlMZncJ4HAlIS/39OOHLgKV75auRetlX4/ckdU/s
s4+9kUWskxXcjR63B19ia37RtJWOThRtNl2dp5bpY7dYhLzW0FNHHRvb12PVu6xqpTszHNRS1egO
78qQm/b8vp69dFq/4ZKNuu3blYazsTl+TLz+j1Tl/35QSxUhTp8i7iqurWR02beJvKrq92X2zWUv
djr2bWhT/fKxkJLWPnrfYfg3JTO2kspomantZ12D/1//FBre+/YsSziZPgy2kLVq+07sKWsnCNNV
0uN89naAOPKlL3my0lOmYERk6YtIUzdeifhg1KITDdvHLr6YvUY/dMLKctu3lDKhtau5nmH0J558
3nS+EhqW4CA5CGxZ6ZrzBSDj6z6gkAIsKcZ5UUP85iFyEg4O5G8P05EptRRaI0WVTt0Zlu8OgkYG
pOPwdaRybXdDsXv7FscGazFrFRQ9Os49lt9X8bq3xYOiez/edWlrMVvpShj1Co4UOT6FpjK11nYD
TrwnxubIg1uLI4drN1GadC0PPuILqrnFhy7STsT/Y9denDjSyFOFEdvSL5ACgh2CYFSZn98eFX0e
2Ve+oCVJfbb3iBJk3/6QXBaNs0dhtc6GnV7cB1Gwqasr+gM3GG4N+Q/d+JoZn1RzujDsg1Mnq/l/
ifN4SndTcCLu/aqXvfY888f3LKia0UB7eJI7Pr7ICIqHtTvMNPAUO2Ydk8pLChVme+OI5IDUpyjk
ugyIj8LcD4Jk81zEEHZxYnYdG/j5z589S59QlbDtrPTZ8ABit4zVKJNT8NtjF1/EhcLEgZ2jZOkH
rnUFD+a815VTkfhIGQ0a0Msnj4LU7tXYzX23bfpvFpjlQ16FTyTn4101GeRAhTUehrj6GgXdvalV
D1WhuncAg+jwtNpolYd2vUrTEO90m7pV2Wnxxqj0/qbTzPC2rPl7dYMPYVlWX+Ja7Vb5oD9SbLgy
BNayb3+bx0ZosUsYKP5bbSALX1Gjn7qOHbnn0jP79sWP7GutRaSZcjAl8B5yXwzZVTk2dERwsIMG
lT/pYf++mWsuYk5PBSnu+j7znXB4aqHB2P3D249/ZGyWKoMJ31NDKF3uB4O3zb3ETwKE3G9fWz8S
6M1FwImRCItoGjK/pWZ5iAbYqpVRJui/J8zgsxhvibyuqrXnCrlpQmW4Lowmu5taQ65rnAYxeG/i
jdsn9tcIFeOlaxTqLoxJHWKePfdCaPcWbW87oKk/Bmk0YtPTFLvJLTa0iND3b/+MY0M0v/lnszfM
Jtpoi47Bp4dM6tGeU9LmfZdeBKl4mgoD0+bUZxbtbad4ACd8IiAfe+r5z589NSIMTq5Zk/qpW/zw
Ku+zZp8IrceuvAg4aj+gJQEb4P+iG5q1LbeRcgrNf+zii4BjOQiCnamPffof860WCm1DN+KpyTp3
Wb22Sv3682ejYhSKVU3awOVxmBq7NbsakmO3RXug5I58esXiu1XLJ2Ne2uMfSBH3OdZXuH3OZZNU
mzZRhmV8hG+4/UDr5M5C0Rp60SroIxTDH5in6ym6TwNyA9UnGhvYIwPw0D8EndjSiL3lTo37uedP
rWb3921Rkq/f9zktYlGvKnqimVnmD5P6NS0JrapyajIfeTHGIgRRjdYSBHupL7uSWvmwK2P9fRNs
qUEC4hWibyhS3LjDy1Kvb+DEv2tAjEUAMkLchtIpn+MmKR9XsbfhkH1837UXYYGm4pSGXzv3LfsQ
mL5453puLGICpsCF1ttD6tPCrG+AX4SHqpV/Zjj173nQWISFNEiLnAMnVy/FVRi0n8nLfXrfgCzi
QlGKPM2lmfsqxo9rrHOqvQIpZfO+qy8CQ2SVLlgYPfUnT5YbtKrXyN29d158sUOoSt0Gr9Am/piF
nzTYRGuUhu88FS5lp8HUgwCchsIfqyLd0SSMF8QpUOmRWbkUm6Kjpf+NXa2vJV697XqopDlsgbN3
jfmyl3QikxbC8Mh9U5if8qT4WlQc9d++NsyO12Px0nwkwPA8pZs79lVd2ROIL5n2lv1ArLUETfE4
x8U5FtyHOUYPU7ONkGuQi9VHfT2G02bEd8rLldsQ3KLRGnu8zVZ9/d1I77lCRmLYyKxLnavYDagF
uz0j97sy8/FgaJdxmG+gua7D8lPJ6RNMD7ae6qpp5EpOPgG8KqwzxPaduptDde30q0r9f5ydx27k
yLpun4gAGfRTmvTyviaEqkqiD9qge/q7ct/JQWHXKeCMuqFWp5JkMOJ33/qKPT/ZWBbarB85Pzoz
O0rnx9I0bog7Ff/xCpXrGX0CZvDTS37r3ouRGIFl3ZHsXjgMzM373S9H18kidn+Nh+U1TtgV2fVY
aFQXGJm156937vhk4ym5cCF5ixjrWHI9WvaVrC3P99eg7P/8HT7SoEyoof+Yiht+Da/FmO9hGwuT
W1T36v9/G4cq0HtzP1rEL8uxxeSlnm65tiL5UhMUIePCaTbp7SmprEhBiqthf8u+O424rCfY4bi7
6xm3ukZQT9VdY6gzFYO3BFceTjlhH8s5vSjSGqPO41Q4b3yHlPpKWtUHYbz3gwgcCZLSQpIiUS10
MnT0LN5SIxhG+AgXlwZSlqaBQ1VYDRXwESNeNsHUmzpcb6Gx6CFJmdJ3qnfQle3G8aMAoa/P61nq
Q1RljA+2uMIcr9co1DuijhuKAMBXGNr/PxYV/pMk/Y/gIZtp94LsKO4HBvADI7F/pIPzj9fheiL9
l3T1PyH0//jsFCRNrbekEe44P7ujmOlAqTE2Gx5l3mf4m66T/Y+/9bdN4/rz//G3vKZ3elTcxX2Z
pZfJbl4A2/9DMv23j/7jDOjKrsX0aijvEURbR69J3MBa3H/pif/26X+cAa1afCe9prp0bN6hKd0g
s/xHDfY/rOP/9gD+OAI6mtY2vjT51dqXCbcME6b5xAuWKTtm/V8jnqF8mFl6U3bINuPWGP+Rgv3t
0f8RtVXLKAFyJcW9Z1bf9Ly0+8Qf2mdUNOU3Xkz+rafWf813/e0y/5xn7leYI6BI8ns4/N15hgjx
IAc0XBhiUP5Q2nIjvSIP06JToZUof+OdNPxjaw5eKHnxj6gfjX8cL3+58D9HnV0HXF9f1RICS9MC
5xLV7Th41XuuWz67JvAgVVTD/23R/zn67JWa5WxrIe/tZf7sKu+9XtPP//0o+8tB9icgoRrNDchb
WdwbKY7XQAFT3E8nPyxGMz/qZe8fQLSsEXK/5v+Wgv1pm+suxgrlq6zuhcSLngEXuo1Q8f73y/nL
W/YnENADSoT6dK3uy7n5kLL9rPV/WbH87aP/2B7MDAafZ6nqvivXV8OZflDv/Mdi+ttH/7E3rEjH
xwJ11v3o6q/JULx1vf2vMtjfPvuPvaEpoOLqjVHd+5P+lpT+rurG3f9+s/9jK/xf9p0/pe9G4kHN
9638vndFfVpWdMY6mrnnYV3RiRYCZaAmPbrLjdaJuJrXBxclfcGMYF1EmcqNfdNkIqgKrY60tZvi
eWlysIl+F1FUMA59DYfZwoBlV3IR0SwMdLcZzNZ/XMDfUuo/52n7YZ1mAwnzvVpkUNrlDttqcH1F
KEsPLfQD8czKQAX/0Ic6KK8wPUKt2XkDBBwX9v01otoQEnGqD9u9KJ/b+lSg5ayKcs/PSKpHp45L
t46J1rLeiq+hw+Ql4TXays0fdfmohglpND35wTqM029dvU/qH+fCXx79nxO9Tu3qrV1wdQS++bo3
/vWSYWl4TRT/y5P/c6D3KtOfqY4W9xXowac1b9WO4un2Yjmzd5jyyolxJ+7j0oBeb8xVupea0Jgm
9z1zD192Dhm3Tohwehn69piIkDGL+rUUGfUKbbDSQA7Q9YFr4hHb5xS9GwdXI7eY9qbKNvapebpd
Gru8XOkgaDPsEdCmQPnYOqOxG9u5PIMgHcI+rcVJ71sikaGQ0y5j5pAnZGlo7P1HvdIjezHusrEn
iF5MUJo2AxnjtlYhpKoexluLOjuRLk6YQO0imefmBbSDSSSPYYOuoFxbM55mEOTwIq60/FtDd/3p
Qd77mpqp/craYrjbzKYM8hJSm7/xJRjhxkEJOfFbgqY+5g1xg24Bx4pWU4Q5SMNLwhD/zmmX6mgW
mhc1pvngGfbPIjPXOEF0Dr6y6g/FmC0n5uwgVEpRXBATpfuy6z5zr59gnE4WZM76C3Ru+gox8MOH
h/fW1ZZ9tlD572cLHKitt3Wo1wWDH9KcpzuQouN+Hhd1WB3lRBUDKuGGT8TJGgbsSn2XSHVGXl83
+Sv4tfa20Noi0qqkeyUnciXl6db5BIhh3RVj/8BxHY5aZh2Qqacxny0Ruo7rrlyVwS/QlZ6bYQ6L
Fn5T5brpXVIO+V3eTqAc1KgFKi/QobZ1vJZsI2vtb4epXkXUg88LS30YnrQC5OLWWt8MDll7T6Ty
jo9lCKDXXlTFQDVuKUwJ4ojFrZry9YgfQKLTTXa0n8Xoo9uVqo3SIR8PpgGOM91MBX/DFdGQZtMh
LaVxLKB7y2jpmzQQ45oe8ZZ0945ZLx/6jIjZ7yz/WMDq2I8+M1jVatZQJ3M/xuzIvtc8JX9mMjWN
cGAgaNcoGMKJU8A81AVRmbuuz5XEDgeMQkZ93/ThSAQVTMWgZ29lfKxFbzv6TCANI1mLMlyFyaJv
zlVoV8V28TlDH+AppV+jkzTxhMz5p5VafU1emDQ/y0kVO1+z+9hQur5vEuFFq691t0teYFYzrOKl
tgezDActGT+LynSPcm6vFLtqDYtMt3OSkmn4BrPECm308uSht/vMew903Up2qfA6pVeslXvVrWI3
QSkBvqFVMRVcJ/Ds1q+CSS3jYauG9tjLRn0mdm+f2tkFaNBU7cIbMVqn2W2OUz+R8CpSKsx1glG8
250Z+iIDwjijK1+c+dDl7vZkkCA9rFUmT9LfzI8BkuGNsSkPDMnq5ye0xCahZ4XjiLaOD9nQ+nHK
abLXZzgOcTG69asxSfNia5gKNPlk0TGDlxv4bmV+2aVXO6BRdLVjaGY494pyDYXT3LjNMr9MDpMh
nZWseoHRYtobFFsss48elO87r4OZEF/NxUBg2PXrLO1iX6OoecHMzxpQb8HuC/zMW2L8Q/D0bboc
Bc3WIKDaMkFuBmFze1p9Xpylm7ffg72hWPGqdnWi0V70ddcUDSIEz6sNhl89jeNHWM3wYDptqpgD
X8ZfwMKS6wfZ6lX5JUWtsp9BMGhsHoUyFqbNhKkevG1w4kmIeosr6JIRGJtZozshTeAYdRHO2YZ0
MFHtbSfqab+NjRnbrUJdZblDHW2pkKcihyda21yNzCAh9IMJVXj2UPusGc6j2zCeuwHcVd2AUAka
Tx/jzWq0yHGXNAaoqR50CoTRUjjYLIxMtYGY9MNcmgk17J6pjNJtvopx3D4HZuMCe90STCqwlOm6
MMHCBsTvpZ1F0wTzxryRZMFDaSw191AMSgDUSudoxTY5THIbrFkyOSBiBb20n97Uqf0gUvGoZ866
wueZrQhtAVq6Fstp0x7K0E2nKl6E2cfKVlasYXkTV0aGMcaUEr8CwAjbDE6Kl/tZH1lwfp1bY2iA
C/OvP8Z5VG/4XcyXlFHcQ+eCXYzHxCufps5PHrIxn6ia9LoOnaLyIiV8KB91giorsKSOq3JBz6bV
Osg3foVFZ+4Yn+Zqjz/X2qV4IY3udvS6hFA9rU/WssijmS1UEAzpAofkPRpssNL+YDp3zpoPS1A6
DeHNSl9eJiI9Zf0k96WYrFj3a/midT2wZmDgt+1q1N9F5iDTW5Y7b0iIW/LBvOOqzDCrl/kLRuP6
MDHkHILXnn5CpPZ22zppb9ZoaMcZb94PVRsVq0ul0WKi+EdX7gRpof8w8uKXXrt3WVFbYTEY5kPV
WCAQ1wnMsqHmXV4lT7PgAKitagq8QW5glO0iwu2rZeUtKlLK/twskFyi5gt5Yql2laSH4eE1HSHg
rG8Y/RvvAIIB6a0NdejRtD9XpgCigmAiaLMMQo9JRNeVmgjqisHMbEzsULluqBGrBkBcmNs1P1tZ
hJqqQwNBOthW1T4QxfzSpaODfMVnkQNJu0Ev3x9rZmKjqrU9QtWFCRex87vquEIW3tf99TrSMd31
mWHsvXRqP3Akl3vPGt3bXkumnV+2+uPsQAqlXVfGpZWYzPLqpbnPYYvw9/uSdSn19lm2volp62BU
RFdKyw8g2EQWdWrSj8mmY6iyrP1OKWcOReE7u9X0PvpJ/WqUloINFElcNSWHFxF7bNa5FlWmp1jy
S32SpV+bwbYi9gDIMe4wZQH9lzQWOGRh+7tJpl+TDxo8dXMsAIBeTHmY11pVo5fM+2dn9Vq2qNqK
MsNPrgCecj/4QHkFt/NjElA3iqsYMze07WRCT/fCdkYm2vapf5yqzrwwrPZo5ZUXWLkNvdvSksBE
scxoQ/d1DWVvUeaqwE0EMO7MHVOM+CxSh0akI6SgvghAvaowt1t7r5mJdWxlNoduw0tcK9jJNUfH
qW4ELGmgVOdK89+zrXCOmJxr0CnmlxTDvVBnvPc4dYb54fhFGhVW+d2vk3sox+YV7kgaWERu1EpL
BkL6zdZeLK3QPil56qHrTs6px9P8vl7zYmf3flRkwFJtT30MfMFwsAx5m2u2cfCaLnlx1NxfNs5L
OB7piy/XJ3YPGMTaMr10gI5+AYcpj6u9bEfRpd0O+O0Q8YqC4nK9hbdh8PO9WQ3+XuYDvqNTrWWB
tpjiIuep2XXShWFsTkiD/X4MfdN42jZFZOgjhm0H17k0tZue4eeWFByleSoIRmQwgmUMiBeWL7+u
oBPPwwptOpFQAgLNWhLUaUjHW6uCbkOoRdKk4aKmZru67QYxXCD2EO6mxqTuN2/xnpu+V0CcRW7+
ggBt7JypT88Qwu8IEsUzZBY44EUSzsz5R+uW6tEKpOexKBtCCwZE4mI2/bs+6dWXbpXzKfXzb8dv
ca5qc/EC6V+bArTszWFOhXHInA1PUqdwb6rGYIYZ+KMeNSpbL0lHDhHCHuuuh3QHjWVaAzbHhBuj
yUifO12L2TvlRylHsLxOWZaRbuUlm1+JgLrwvZ3Kh9u1S93ztjb5D4hSxR5VswM6uK4i/OXXw+LV
3xTtSWjUkJ1LNtqzQlKyW0ZHj/B4/qpsdwyZuwBEaVfZ7QqRloieEK8VU8+YqbHu+gIieIelCIqH
EiSO4VQHTITYB63Mok07K/haCpx9sq1r2HjFEq5a7udxaY/sm5kv+p3f69YYgr7ONzrcIxSf9r3W
E+9SSINwkKgFLW75q+mmbdeuTReLMgWIQ0+G0a3J2pCSS51wovfFec7SGthO3cbpVcyLU8ISa3n5
Zemz82Ca/RorKrK7RbrdGKhBq5/91qrRPNSU0vnev1VbT8c8SbWgEIW7W/rW2YOGqI9dBXUqtZXE
Dthnrn2c24/OacwfbW57oenCn+G8xE80yZcDYroh0qZZ7es2GS5zbqSHYtrkjQLYdejHqYRqtQ54
6uEZUDjKv1WTab30zdhe7LGfwoHef+CPLKkUBQXkVnY2fewqov8si5uG8wUudR8WU5Pelsq8HuyJ
F9JmcI+OCWHIm1sAb56jX3S+QlwNucMoMiGws/ZZuMiqvzWydCRlpVnWWcMIQrXJAEHBKeL4L5+K
lW9Aqdw9opnJcp6d5r8No0biukzyA+i0ZcaQyr1XnGPGIlhWA1G3rY83fTJvdxXRRli1rvW9UUjY
ApFB5iJxTYbnadVF6OmL8ztNSuPQCLcPS0e3GB1zM2YRMuBvtvPeKLhEE4SnwPK1b8vU9R0EGHMn
lgSsLTIwFXXIpJ/9lAMvA2F6Ti3lnNcGfHfb+MUZ5yh54PKw8U7ra1dodE66NJhjaaX42SzFWy/R
ePWkCOQzhXE3bwM2D7Ylx4OdD9/MFHzapQ2MdZ2rLO42//ecZHlcG1kbVILDehjqOh7blhulBv2W
1Bf6E8iYEF9SewfGkGa4Gta7SbG7re3ShHORro/kTv7jKrQ8zIpsiZU2g3HSeUDIHJxIVjCkeoEf
U5+4SC4sr7mR1yTEFsqP+0XqRw1SZGxqeX9qPHeDf73aT5VHDs8uRFa3apOEDTirx3Zosjhh2J0R
n8nlTXDMJ2l2EwYRil6P2QMkUzAfQ48pvN2Ia8luSlhW2ER2r8WyMKjBRo5Tbf6dpusYTmNbBtns
GRGypArmv5D7Qqpp30yOgT0qUmAJxQ2i49LeTqLPB7bk9hu2ef5elXl65qB0X5puLI+aLa75eWcF
BhyB/ZYmAMG1nnRxU80xE9562/hVEprVZu0xY1pvEz51j+nadiAs6CLDY+4x2cY1bNXaBGiL5gea
stz8JtMOwyS232tnOpGm01OrW3+7z1f6PZOsf0Fg1x6catLitm+cF2+rk0NLvH3uKPcG3kb2sNSw
vb1lI+AwvXxnFYiiUMfaz3gRpDew1pIHQHDYZtiIOGoiE8L6KstvVGOYj4YYk53FQNMR9+Ie/Z89
vSBiJo0gtThOuHjEmIC8Yx2Hjm6QVJd616Mz6Q6HkQMK9Fyuzgk9hCBfXffWmWmpyrn2HqXf94dx
sWcUNoBriSrT6bAazBjI2hpYF1LujZ4alZNO+buouU3Std17yh0WMAP1I8ktxHytU3+0jj3sZF8/
9pN1J6bV3y9rVkXemBe3A/q7wG1mWJdZd994te7A/12sk95kaoi6VHfpmgLG2oHNesXAxgg3N3/3
VBMKvRgjKGhfpFzvVZZ8lENVf3t1moe9cqPchSimFiWw2OiaLKywD9KTxj566L7jslvz0BS1F46c
c8+0n9MIhB3Q0Lwt4yZbJlRAU35ZbQ3dkcarnDpjF/Oyf4ISLAOKFDbvlP+VuK6gNlbNsTGSuCpz
yE9Uth5Kxu4ojmwyzksIbo0YnSWoiIpivIb8S6Uq+7kXvTg1kt3KkvNhXTr1aGyLtqvyn61OAuox
Q7kvrfWefMjFMobqjnvlEamqeSuy9M6qpyvafphJx5zlbRx093c5UPTinWu9x5JW81ngRP6YWTmC
SlPVr32fWvfJ2OuBa3ZLMLV9EWdpz1h7Ca2VSolxm9tkxI3uJgwb+e+D2m7NzDonFo17L6maqFxE
usNPfT0nGSYoM1yWl5r6wo1OaPq7UAWFIw1S1TSufjBmww3OHS/csxzL6/Y3sNOO+pGPxXHt0IFu
xtd19ACoTffAA8iTDfGZ+9XzWMviyPQuPhDaLDEksvHr2BKOmmWm7LCaIDo5wXlZbmr2lwQbkHib
t+rYD7yfgau7xY3KteGiIUyiwCCX+xFLoB/uAtt9tnvIjEW+hgAZIzx8d/ngX3yF5WspNfdUTIni
/7EhTqrV2RE+6XGa5VS3fZW9Gn4W6YV3GSth4privGO58mJZ9vJqslwP+Bn0F6fOnGdq+/kOsuS4
d8ZcBH2deDxOO0qU2jeDV/9WqcJQpXex2xhNvTllTuXsZjnqkK9NJyQZ6IIU34Q0mHE0kKD3mMGe
W/NBM7FSkJ4H8C7v9xpElJNmDiAGSOCjps7THRWrNtIz3zrUfQuIpK/tneXJNnS7Oosr4qDI0TQX
1yBrDQ1wkm9d5sPrFTR4VWZHFIaL2w3SXuC6BUmDnp70doiafsg4R415B4Vxvaii1B420RUvZsFd
50n7Z0/ILoa5SxSgiTsXRzmc3G1eL68GAIYfVEg08MseG0rZjTWERPh37FtO1HF43nSbdVZJc3GN
3Li0acc0hZx6fAFq7S4x189pLbOwbglScC6YwmYBlqpZ5UQEsP1yrmUnxvue3F75YYshS+B6vRnR
SMLsZel/GX33rmXXOUQ9v50WZvvob2yURY2HparPwkwAEqTm64ZdYbS2+GsK99LNqIPEoC593xdh
zzIJhkFccObDddqfhricjF8mR1u3tJhK1QUBI7YViVQ/JsonJjGosSQPlu2TpW/1etDrPn9zXArW
RSezu5aE4jivjThDkbPDkYYDPro+cro2O7mbODkDTVxh7DvT3huUOV2jwwRKePfe1XCpEbp36nxc
dzRBnrdoZHxCmziWPT0qHUft4D7jfNQscZYB93VLVrNuz8MDE6XFL0ONgdXqL6wIjkAtz8PExuTG
EPphHsFiAakh1js4U3XBtu5zMJNTVwHIrZ0iqLXlnG8Pw+ZErr7s8yzv6EfMjHfYWhp5ttPvMHM/
dGKrQzDuwdbJa9z3zjzwk5lLP5pwKtXX+nHakpPnaeXBhRBNAUJRACm3uDP988gBN47ebmUYOJXb
FG+s+SCr+7uiNS+AlcXJrdUL3dJ7YDpnI1kecInwsSBKkAeUthViDTsfpmm+T5l9Chose6LVzuV9
WeKYgwnI9HRlmR/XfHtPpWh3uYb5RvG5mRTyLfAGoWPTCenKGaHo6uY7z+2dn3a9nZoVRj32IvAh
C5ZKRpjWNYFfta9KFc8VTS7sgl4qS0bdkBK3avLDLbuvdKgYneawSGRlXBV6l5yDXnNz40aT6SM9
lXCrtwfR6/VRiB4LMEH3bOvWlBmg7HXR1HcxmQfTYdwVHzcSoP6RckG5L5zZi7xNZvgnTRdyuks1
62MkN+OwMPgalriOhO7glzfZomu3bsbXNzBssQr93DG6zNZTl6EtM/9pG/WMwSHumUHDASwwU7Cj
VYVdZ8ewjJ5stWLZnSdwovwa1CdFpDlrD5gUMQ4raqy0SolpU6XGt84bsEPJEnAGQ3YpO/3g6ts7
Miodix7CJGI8dVjSwQ+nKqHwtC43bcu0rrH87K3xQCCpYWVRh1tV/HJ6fzptY6YofPUHb5F72eYf
2FVdyM/P9srZn4xZ+5wY5rlzf+Pt84Zl3cnUsb1Z7ggNojKnGOL4ZX4uipExYGrx5DWzPm842g35
m3TkrwFIMKFuuevN/H1ORvdsLd508kaKfCLtzBt8Gx8p3uIJ35vPJSX1oJ+30zD2oHlBjcaaMWuh
cOePXLC7dOZ4U7b0P+3x3lqb09CkHxQ7myD3P33ZUPtqQzjJYxf0Rn3RO1LqPjeMY9aLMcSwpkz6
NJpy1CyTEndCY74+7Q3c+YRbHDuFOMPf3mpfHwJrbvcrkywSkBUG464MXavtWGfCOm1bukvTJygm
Z0O7N2by2sX7wXZ/k5hf81C1+OwYRHtqG28WFzCrVS1fqeWrfdawRayW9l2a2sEQTndElHIk5ZFH
RrsKeiuq+jknTaWdJmP17D16mILK9Za6fcQgWEULu7JLAnlTBaTpL63mU1t2PTNly3QXn+E1t/8x
iPn3oNGLoq1pPmRiekmur6rjVyCqQacfGqO1CFa0iVGe1qciizXcV4liXevU7dWDiloWEQTpfvlM
Qf9Lq7T2oCEjxURQRFXZPugL6a8AC13m6DIznEpjc3I+qIU7kWiN76HyHx3mBQ0JDS7NqjGkntnF
ZtLU+y75mU8LGY9qQLTjxSZl+bYaOUTbqr6R/oWBcT3UpykuB95ZbRrSwF3tR42e1lS1X4r4D1s8
aJKJ0RHJSobiVnxAG93aacyoa6PbBpPtnCulh01KcrXNWYUmpz5P3CI4wqGr5+dS6Wd35leRKE+H
otKfrseZ6Jaz0nt5tzjLI9qYODPHvWupN9fP3UC6o/8btOdedzjwEhIhmuC/0tpwo3lev4oS+6za
pgLt4evYDyjUVthnWnWP69mj3pFyt6Z06UIu58JJdpPXFPGaFIe61RL4PTK7sXNR7H0xvs5D74ar
I29oaoJKX+iLmBMkk4SAmurMT9yLglxxtm60KVTaezDUig9KXdTGnKwEhUdnTakuGjT8K5tJxo6T
rew99ZO2lM+6bXJ/hlvTZiIiaX+MrM9w6MZnbyjsOJNqQ166/egM/2eVlz+EP/ykqbjFmifa0JCL
jDhgnFArmie1iUuh/zas3qVMahcHizHqi5rLCmvW0Q416VsvC8F6bA7ZyQCHF0mPLkahmd3j2tk2
hjrNoc5HUqcsn+g1UxLHsdCEM9xVv/Olt8O20t/aSRsjraDo0AFeD+2NabTO5IByhWwfVUbilI6J
Sy659m9kgY8J2Kh92ZrMdLqg+h25WlcbS9j97tSG+D2UB0dNr3ajDbd6kifx5hnMntpy3OVLuTxV
Vle+ZlNBYdjKhifPpRSXZel8Q6vPibXFc55cNbkPbaM+usxaiT88A8JB1mz3SzMmN6Q21lOt5foz
J4H56KYNQZq7PCT0CUD89B6VcEWI4mTuO1543d6tB8m9Zi9P9Nl87Fo5x/8JVf2uTM0IaY+6tByB
FyOXjA8Oa/Nsro0V23bx2HgKVsoVr09WIqMNt4aH2dm8s+gkOwnoqSC38k+0q3JfEySHzjYjazfo
WzFyIPY0FVZ6zXZ62Lr6ee3ykZ3bnB6q3u6IDgGD+wpAX9ZQ/E4rtPfacDMRGpyd1s1DDaHCodGS
MioNlSA7apcD5ne7zWD1rlmhYatupu/s2CkN2AGfNmCbQQOSHT2Y1kS23YhYd9LujC2BddQWIeJc
1WuIKP9c4T4c4ivq31apL6gEJgqVCVq558zAGVWILQdIAobSLdcHoVza/qWOws40CrCMdsFBmQDJ
qwrzjkmE5SHrtOu4jf6N20NLomKbz5Ypq8jWRjqNvdqipdbeuoXewDxWPdkEXfnZT55cx6JsN7Fx
tiGvh9nxChZrRH1BewGTQWFpQdTMAsKTwR3s6qCE6g7GRM2A6qJjR7nnbecl4yZOq90f02RmJbue
n4rI4oiPhsHKn2U5rKfG1tqomu35fnavJQdrdsMhqSSBlJa/zgoU5ob54YOY52eqC3rQ0ze32M8T
ddim3L9dNi+9iHGsd7gWMkAwz/0eE87twROz6AjcAGO1Zg6BfFyKo7Pk5meXW1u0Jb645IVgGn+0
aGK11vVQgLu9H3NSkZKm2p42r8kza2vrfMWLU4ZNvKCbnfp3ArEfF9naIEBkcEQwEr7pyc+5S8qj
49viOHbDdpyFsi7wozcbEmBR/5p5re745dYKs07fXp1pBNcENP9mdQb90W3G6odVCvO0zJLsNEva
N8ubzZ/0xxyGXpIa1xLccpnn4qygYmpF+bZmN1Q+03BJU3Ervd4PsL2qqSA7FFNzJK8XIZdlTwMs
i9vcRS9X4lvSq4py3jp5e9rO5ltf68b9xEM5ilGO557o5rkkkn/0u6L/nU5idZHK44Si1/p47bMx
gH+Fo+cjszLG3GnRpqnsfqFo9m1pWb03Nsqt4ZI0V5vOBI/Uokp8GTVFWcGH6TQq+Tjpkc+xzTBP
XewKxRxCgDeAe8Icu7hdWnf7bW5y5B3pwXdOrfrs9Y78opH+oVxxXbHLvNmn2K18serVZUqtesfA
ove4TeMQeiYLni5Tna3Uo237IxVZdtP3ntyV00aKbzTwdQNasha6rGZcsv3qZnyHOXOGaB3y/jKb
S3Y/ytS4uEOqRXXuNnFhjbtCL+jWUQz19h3XyTCO6TLw1i3ep7Kc+mAMFK5zpa58gXozNArUQvxw
nKUl3JPN+pVUDIOWNHNDDROLz0lz56Oum+4zZqhA4D3XmiMhhoV+DRsvHWhqfFQD8JdhAfiUAfGS
/y5YuUYhh9vC5WEyB2d5nzZt1gf6ofJT5M783fgTrppFQoENA577sXfZ6Lsl/V4cq3zM/x91Z9Yc
tZLt+69yop+POjRmpiJuv9Ts8mxjMH5RGGNSs5SapU9/fwU7ToPZDZf7diI6egcBWJQqh7XWf+oK
uZHkeHRAKuORzFm5zk+ZvZyH6a4gS+tKc91fkHeM5GYez3PhNWe58OFKTJkwH5aKyyfMP8VkGLen
yU1+sFxDuIFp8GMlt/xAIud2hNZOjsVcMVWyEApUo0LaruIrcLH3Wc3NGWY+q8SO7vMwrR+WZtbo
MphqVNuiLcSLr0dGS2SCHfQ45cfQ5RxOMwJNiHZxLsqgs9fuCBwkc3g7EdPuZ9sK9VUtB2CmjHBL
EF953Xs+Pi2m+Wh1jWlIrFkSzkTCJV/9Ih/QszFnSdMhhnqVyNvRoUbTo+6yVQ1qclPBw9v1rRvf
t20NJyCxYAeE/GmaNY76E1N7107FsvMG/jlWryuCSoZoEyvyPYk0olWXlXdekmX0nGaAkHacf9BV
aa1KTgJrjQtYkGyMU5onqUX1YeSdbGUwcTsgKMZJDc7PPMCjWSVWSXhm3D6PWaOBQpunRMlpj1i6
vcnM2K4pwd0DQd/1Ve4L773MupZUorkAhfMYTU01lX4bzPQ3jbOzq6jbyoHo9yjIx3Wx1NDTdAwU
7lDMmmp+coOZkAp7jHagOIrWWcmtTGdvU6ZOBv0evHgJyfUIlQVeTHrDZbtkAsAEbEhHeC47o9et
CEbpP9cRhLoxN+G6h+mzSnJELEuo4r0XTQy6bJ1dahkMxarzPL13PZ9FmZTBRrTh+yAhZm3F/Zx/
jL2mua4m9SI6u7lwR82h0JakQeRu/sCZP2xjwcyzI3Ib8MGfa0YFTeWdRb3MV+S3ZOczM7ILsp7A
FcrBWjPo+UIEb4HzVFdcjGNqKG/JNw/HsbsfIWSCqwfj+2CKUgBOG3wDT3AUyBmDGo8Ys8uFcJuN
Q0z3C6ZMhIzk+O65WFFdB37zkeUvz5Z6njZ0bMVhKlr7Y6ai4TjHI3CyhKzUdtp+SBsL6mZW31GO
1et5PEWskKxzPQbttHGlkhsoaQ71oICeVROQ2oueUr3y6as1MSNEECPu8ZenXpMbkg3CY1sQCEO0
S7XtVEO/VtfhFSz/dNdJqmkLdHsdifxzrGq1H0KGVnFsFwfPHiBEiL49F1xDxFhDDTofqjG9qCff
vUvc2T+bqinae1b0GEWdu59i0nSmuHefI9PwS9PNF5kcgrMYXfbet5P4jICnZl9Xg77LyKChuBgD
6yoxw7j2B294IVx6JtW19O/DyTUYDA8LhBpSs/bklgLjN8OL8npYw3T7NzpPZ8LKM+VcBFqm6zkA
kTKe4x992D31pmj75pnM1omvsKePIN33JSNC7zxvfXGDMSdM/Mx67PWcX3QGWNL13WJrIgZOlhy6
o41ab8/Ub75aUqvf6KIsCZDvlkePKKdNXEhv7flze180YfPOjEWzGxvPP8OD092M3A0fk7HcQXFb
DU01MDohcDaBZWHZ/R2DdMbgrUfantWY62g6pfMSVqlXANr87Koii7qIOQ4d9xoA6LMGr9sSTjXs
6thA/S3OAMI3o5pjsgjb8lgvOB7Foz28G/LZbK1hTsgphiUmtdu/EEIPzddamqOZ62BLsi+/1ITb
8/8+0ZuT/56/2h4D7twDVs4vMbRJ3mc37EWU5M8LRngPo591Ow6G6KLph/i8hO+Jw4QXbsWCzmF2
su7ZgVfxZPktIdh20UabYrDf93wq4kqlfxfpqrkPhTLxqm76ZGuqxWyiqd3oyTLbuSyic2fAdsrt
3PkeZeSMaZzvbQjmLm8bp4b7lNWQ4F2j0msdquCANRa1d+OQdSWq6Y4Qn2qTTnO3IbwpvGwBpT7Q
KtNhxr5XvFhTjMYuqumD6lQy2u7d7iJ1hvmaDvpBegWB1y24zcrRvbnQzvhQL/S1riEwd/DU85AE
7nmDATYsGAbLAI8ZUCQ0SOSFd5jmPAVp9aIinTIKSJiv4s7A2ELU4xfbXYB+sqKfOVTLbkOvWnLg
02Ngz2d/cmXk7YsqSM/8OqzRsgEZRgTCac+sk9Ylb74g7WWV55V1mAOdHZQn5JUVl08EyUD6JKnG
PogwqS6KZIYSpZA2yrpNQZbrEvw1uPUykdw4UQXCJZPmdm6X6V0icaWr7b5EYwdiHpOKvs9S6ymf
VLqGhEXyeA10kp3MIvfYJOrzXAXxBlDU23iawwGX0cFcQVh+mK2g2jd+nZNsNBbroVxQbi/BxwDq
ynlSDN5joKCjpPEQ78Ipei/y6VOCW98mKwp/CyEC9V/FkmoiL7qrMnWwg6txgXAhkvrJEkVyZVRT
3gWN4KJUzQbyirMkFkLBeMGUHpq7BrtYCVKVlrxOmOR7n2oO5DW3+5dUiV0X7LW5tb22u3K7qr0S
yBGXXmjikKEjKh2Hl0QKfWodh7ygemDY26aKu6svuW2Z2+WFpMUpC0+9hAY7uVUnYVPFiy+2s2e3
uykxeLQxp9h2AazPNoR+h7TqcWirfE31j8uOHUlrA8tX3AuOwGu3zeIbAwPiY5pUyxd3rsp3rg0R
Q3a9cwexI+MgIrPYDiy5sogf/BBYrQeFPi0WymNigGHZQ8u03EPUW/XRCukAt2Xg5rddPsElYmZr
gP0iaT6FLoJY6Dr1toaEdXCAYCFmJ7hjV76GD5wTq2i1XB9j5e9nxKhAXFZ9EzOaO5tCNznMVcRy
jp32AiPwZ2K5ubkLPZ3l+Ug24tJHwO5aj/c9nLs9ZC9urDGPtiE0xHfGrvINVf18qKNUrx1m7Rdx
Yus1tAkmPgMNjgBPWX11pY3IV9/qMAsZ0XqfVBcxaJOOxRgxW6zwepwoxEdiG/chPLvPBoyVdnyB
6OQO2bYdkvK9EX4F9bBhFrLu7TDdBMK4e2QDtjqPVQZ8l9NbXGZzS+IDCssEto1ggyx63Heieezo
Jr60jPGvej9N0o0Wg/oiT8m6TQ9vJwIR3Ufk+l4Rl8noJ0nK+7FwXQzvQ6aSXTp/CqGiHisL/WCd
MT4cAvQ3UTqkDwPEKQZSw3jekfZXr6KwEju3wVHLIQ2IDwLl15rD5rKFqsooPoVuoHN5J+0CSok1
EGswweajUrH3tWseGT7Ge6an/FANZ3yJh8+YiBSfQnvqrujBo4eCudY+NEt1rJZs4j5LaEpqFmiT
iPlAR+SuHa9ojmFfJpuexuj9kizkNbRDxz3k4J4ZC30UVdYeh2aE/S9TuByTGwx7RTT7VRmV4fMw
MNVrRBttZTE1hzijmqmGaiKtAoTjuIyDe0CjMVC8CuqZkBYtnqFPTpleUsbDynxsAiK4Js7ClSBl
70ImKBOpiER8CCgfSEgA3fScBKZRHHSvnWtNydpvq+qRcXVxN7XQPqrEis4Nfkdb6YH1Lo5O7ruy
Hy/I3qs3uIgikinoSbxuCMHAcnEnnfg+tk20t0uCurLC+QiRpie6jMtQeU10gCJb7csxcs66WsLg
8rWXkpwm/HtPK3Mxw5hj7TfZ2rCPmO0EIVsdRCuOBJN8axKrEc/gD2zy9Cry4Z3SJBfvuxCLgZU7
ipn5jWrjbdh74zVhg/qJuE0yRNVAV5xyeVZ1hG/HnPRHp1BEy+MJvK1DXW8w0NTrPGCqobFiw8KK
M5d5/X0Al32DCSg4ok7Mp5aMDPqBdDxomNprh4jO88FZkKsnY3ZWhqrdkVw+fZFBxF4IuUH3XD/1
uuIqB1wd855EzQERSpsueov+hnO5TXJGNXr+0Cq07syHXxa777cDwe9nNkmQ8RqjduvgC/MUuwbY
EoLRFuIOGQiQUkZEIQRuMCdF0yHN9HkMlnqlM+DPXg7kdY5JvDfswCs7XZAX9Xb3CGScb6sMCehC
s3pmk9J5zGuVwiSIyqcsyz8O5EgfyPlJ4DOj4oiq+aNlVQtaGD+ADN5a6xoq712GZAHNfM5WJp0v
yGCPkE4jdM928I36Ji79o7S0d1XB//7P6e+8VPWM+ijuvobh/vtX+9fq6rl4bd/+oR/+Dgm6fz13
89w9//CLbckUar4lm2S+e237/NvP16/V6U/+v/7mf71+/Snv5vr1X/+Au1x2p5+mk6r8PkLYPaly
/3Pi8P1zUnb/ddG/JGhlv/3As8//+sfXv/UtJc0S9j+RjAahCm2Uiba0EX1+i0nDaPyfHJhOKEIX
rY0jTprCv3LSHBLUHBvunC18SGMEpf1PThqJxdJWoQwhnRGx7vMvfBM2/Kvw4a/GNf+W3/EPcz1+
hu8rV9msmZ9keNS7EVzIfJPM3o79ieaonaya5jg+hoxHXwoRmPuRFNuL3GnGAH+vNt9nc3WeBBIu
ahJQS1O+zyTIGpYZ5O3luaO6uOjGsYSaTE+wWSoDr9ON4v6ayu7CK0L/Bt58+IzuOrnRVOZ3YOnO
WlNsmUvIwvDqVScAN7LWuo2AQp+cYraJHxrYWl1ghveLKm8TJsDZ2oZ8f5g6vfn6Tf7RYr6uX8v7
rnl97S6f6/8Fy/Wru8h/Xq6X1fJcfEpM//r9av36l76tVp/FCtnfs4Vyib+0T5Zl3xYrYX+u4xID
Lwj042o+ZTr8tVYtxyZD21Y2i1hQCPsnB6MWmDP+1z8sV/xTCQX/gfBzX7HOgj9ZrSfzn38vVn6M
J6UdMJQVLnn0POtH6wZoSlAlgmxcTbaDzs6qgouiV+mtEa36nVvhj7rUb89ypCuC0Ld99sZJtv+d
TQS8TNgqeT2uVDhEwzqijHXA6Lz4pcXK+dxTma7/SHL+9ZFkFjpOqHxCxdmYPz7yJBpLU4aIK0uM
9HPebIFUxMlv3KD+5oPB9w3JbHRdCTf8reGC9HwTBfNIJxGW8ZkMHOApWwX9LnZLFazGgJS0bzfD
f0y9+ZsvjgPQDgPf9X3Sct88MyaYSUKUGSkZ4blpfy6idY5yYqCp6H/ntPx3H5DTVrkCoiun25tv
Lo0Q/rmZGldDW9ZXGLQHn/1qNAdjDfWxTxqMUb479G++LcDvM31O38v3y9ILOI0F7vgBy4T988Yc
jAVpD1WGbGwY43O7nT9NoBfnaIzeA7SGF0UpzmPTbn/90B8l2QSD81AlbZ7o88zgdK98vz5RG02V
mNKJyGWHEPcCrVWbV/lvFsvPT1FcQtInTNxl47/NnBhMzQTFBoc2tIhXiayTS9PKT7/+KG9Xh4cx
Kjwt4XEHSdd968I4zaVaatysV3XgNA/hmM03mSuqMzIxi8MfP0q6ARuaSXnw8+dBF57G6QhXMdWZ
vazzouJKS7x5fISSQyv766edVtqPC0PRSAUEdwaSK/atOcCYVKaokJ+tLBIgD2k4Rx/ieug/NCbV
l4UzQ1gXaLV/s9nern9eJyWDR83h8lJ9//T7351cuhPG1Apyf+6I7jaJFpgIKiwvvLpu1vNc2sFv
1v/fLBK0+C5pq6cSwg9Ov//dA6dUGWUX1bJKIqO2YeJFB4XCY//rl/n3TwlCVCvKp/B5s62Z/7aR
zOhz+tAgMk0dvRlb1/nzlxfaDvNSTwUed53742eJ8kXGi90uq7Fxzb7KmNRGJ9GXm0jzJe5Lc/Pr
T/Xz2aFCh/pPcLV6oaPevLu5aUVR1Vg8Bt5y4C2j81tCQ2fVP9YFAnfVdEw9nN+4aP/Njgtd3/MC
34G3w7778VNSdLoFwo9lpTp8Npo+qNDkiPBAU9Q//PoD/vS1nc4oNxAikEq59tdYw+8WhxG11ece
UksoTO3luOh0X5bmz5LyOA0VCgrBf6R0+EHhm9e4WMZGYo/4MJuBe1YWZEsoJ51z/4cf5nRK2d5p
lXNDh+HpvX73YVKDTld1GQ7Goq5WYgwVN7T7O1eMn15ZSOFBsLJzuqCFtN9s4JAgDZn5zLZBoK0N
sb3xuq1Kufn1Z/lpDbBjbbqI4HQSfstv/v6zzIHjDoxN+WJ8ZR2bbFluAF8ndE9tuvv1o37+QKdH
hb5SFFSu+zWH5rvXZpO4MMM5Z54UxGhxUHXZ/tkMIv+7dLrTTfvDgRsGkoIlOJ210qMU/fH7wder
rzp3+aqliBzO9LmDY+4X9MOunKEtMmVnbCSMRA5t+VOGCn5M1fTHn1dQfLDuA8fmK5RvvkD2q4dH
miSqfBomfZyjOrT3hDvX1fbXL/bn71C40jmdHhSqPOfNPraitMCGNpSrHGoAsIuRTGeW/qBPxJlf
P+rn71DwAD8ghBpzdO+tX6FYnABfgUmt2gHhpbT8Er0PY9M/fgq5aDQZkqdw1r/ZYEz2xejlM8i9
KjUjEA/qYD/Gv3lt4VeLqO8XiqKHIZycT2RzmXC0/bhQAowrFsjXep0yv5i2OfdXu7XH2HyWTGAB
ytsE2S7zGupTtC51JDBYaRiH7TVD7JJ5disROU9gu9vGYvSyauAdOxs3KjL7gqiU5TNoLoq/VTpn
DWr3vEpxFDuRbRDS28299hgz7SJu42a7QJ8oATa1kzVHG/5w5K/a2DN5cmSqLsFFZhCbQK7GKs78
8IpDWs/qzCDPTm6RqvnDbmyhZQMbuUDAt4C1M7m0/La/Xcqyd26lTEDznTpFuyvrLAyxXQxmuZ+9
tCHFNW3r90Fc2XuvGrIC4WjT1tcR+j75MW7GOSfktGAI6nuhDNbDQAz62kaMAhclCZ0SgkRQYYPe
zkt2a0V+YnZOa03TBfU2LD4YlT1oZDmmdbgf0EuhzfAduLRHuHOVhE/lJsFd1U5EEMW4oftrb8FU
4zYrYJJvMjcyt6mzOHhGJCe8j+HWuKyyluKK8YCqg10ftIiaXB1p+8hEMvMekAbEi17XUwOOl8e+
gP6jSg9puvZIMHPsoIcoXirTHRp/kEwbHGwsV40Y9VOWjkqvk2ZyM9xCnOQBJNZazuAUWBC45tSP
10iRquRGzrF4ULGbz4dqUfmI84j0viztgJQqZx4b6lUuK0LaxmFumk2bIKCFFdTHt5jDygrCYlw4
GwbNeUkdyk+/jS3i67m7xJiuPEzIFvSTYkIb2hfkXWQx0oRjWbsYipveE+8YI7fzGXSyMog4zApS
pLZgAKmvN7Od667fjFMbW59U2vS+t148e2qvmtQvmvMRBbm3raHSNp+TYl7OGm/GU8qrc8wyS4GZ
z8rnrK5WC1wa19tNheqa+7ozffJpboLa89Z4CUC42gYElXntIROh5epNG1W2C8xXoHAettrk4Sg3
CM/t4XOI8Ut3weQ7b197mFU1vk1ZF0K09mfPubILVcbHtkZmuh0age6Jf0T7ktkKZmMUSiz7CqKM
rVa0ziokXNI619hRQkWgwC6qG+NYTodJT+uBqC/4CfKt9o0VWmchAYDDJxvEotzrHh+MjQvVEnfN
LDhR76u0GzdhimJ61diLVusGZf901mBBJcEXEqNRu3gSx8suHEKYdHHd7pEzV58Vm2rYxx17+AUb
iRilrGXK8w4BOsShCX3nblT1oDDVyBx7O7N5Rrw6g+GqGz2tz5nSY/dOKHPm7JNqiq1NbJGcu3W8
WE+bBTcCNPNhBO/FiaBIbrNUYMZtPHKY9nEaFcAFvuAGm/qa1wCKslCSVJEgmH103s95ZQ97yY/0
t36LtnXVyjjOtsqfhupAvuIJusGgpgJVqPEAUemAc0nUyux16STQOYRqBDB1UfnOIejHcvwYZL5p
z2I6nvCQWE3hndctWPpNH2pQ5w5GpMW7CoP+TKhcLfuu1QNcvSJugl1YduEHUpRRvtWhpbdunlav
ttO3+jKuzczW7PwS/XlUV/V21L7K702jclonrOdOX1A/PvtDiNimQEj6DkZGjmylAZBaZ2z/q2wq
xwZnI5XMB0i4Xrp2Wt8NVqmg4Uf4HTvBpmxjCDYhu/GxkoRf887y4rbtm9IGAcmtq2zOzD0Hv3TX
SEfBazxcRHCHLFErABbXuLNh8emsXa2mZq+nCK3molRaX8+Riy8bMnnRoopsguLkX4TkDMsJIli6
coII7Du1IWhjSpvoUXNZ0bpXROVceGFnIfsew+QMCoT04e7DClzP0k3Kj53u4xSD3CX8KOA0+WtX
qVF8MWaO7ZUCu+3OJb4QaP6g1Li4eKjCwj8BN40NmVa5AIty2gBs0oZFzSUOhG93pem3vtvjogUF
/+TqjmwDeUzrWaiRwhkvHODxbjnG7BZn10DIhlPYl1N3NING3jOJOii2GBt5aCpwJgL7zPPUfei6
pok3ExnKRIBzlc/oDwva34mhEDWKmEMcKEoGN9vMreUnjjVjX6JT1bteBz7I/KBqe1cnUZCtY1n5
8mlIc6wkJ6vANGrutY6hrTl4OxG6y1CiJl0LbaTuq2pT+xhmrJGFB8tJz6sfZ6QDI0I2eMJIhIcR
CKaWXr62xrFqmOS5AvwQZHBBFySa18rCIGILWQwqGAtKUONjkHWYhhYbrGGOXbOqxizQu4474CmZ
m/E+dRIcEgrA+nqNl6d1DcVfYp9Tp8MIc0GeYKt0CNNjngHSnSyzkomzy2/SHXIiA05qpoy4QFzp
vrgF4iXQMufEAYYU/UlBAh/Wqe+NagsPpudsF1pZq9F2WrUJa6ftt64N7euAkwBuIokLuRyt+QnT
dsfcheEwhETPAIN9UB3Ei7OEvMEeG36nQGILxoewvUpmxCMl8iTR1jbKHAQzaleJND/v8sBS8NZb
/71chhLWDAnWZtXq3E433tDP9rrIsBTYyLrCH2tZMsm/Jw6cVZCl6BKMFAXxUljCzLATF6gK7ZjR
cdqBqB5drj62fIk8bTUYnGSYOhrvcywb5GrW6DHWaoeSZCrFTeACVA7GWjcLlwF0ghQ1CGk55fPc
wNNEblE57wb41VwFuWuOjd0QE+9YKRiaKFMYe3po5ZXXOovaMVuYFAVSjrGHqTXKlT5wCcmujczS
nQtfztzoyDb6GtV1jTmRVhDpV006AGGbMl28rcX5niAvKav4Eihuwn3SjOl0j24Pj+JK+bjM+Km/
DMhXuxSKvO2zdgCehXMewZvLzkEcre5dmcJRYKed2NVH9Ma6hvQQt74keDCIJnsB7kiUf1aBZXfQ
vL05CV6akVKB+9U1UqMk4yI9mRoyBcrWtYUJ5BNli1ttmqVtDazcMYo2+Nv0h4QLsd1jrCaCQ6It
cNg6L6AwaJpD7AkwLYZKUpXDhEQ6Wx6NNev+2ODd1/GwxmEqjGfHreoTE24SYrHyVWjFCaKvSEDw
gYaeVBsGPw2wMzKvYRWb1OX1G17Blm8mOHat17Z73FjyW9uqyJ8RTbB8qOJAV9TgBhGLbhr/rinG
4YhxlpegbnH7Cx15for2pxHd2jvlJOAm1DbNduyicIDF5nqPM70ty80NeyidUYdoIrQLWFs49XUa
t6xwcUGKu5VntPjMrB8bSID6vl3PtmduYiCxiOFLAwhct1yNK6svrSsbEblgyZdkCqeAw+iLmSlg
aYf51GNkx5wglhUVMxp2isQVQnbIDYWTQtTmUsfG2xBGsRrcokMklEfjB5MqPKr06I7lqsas5R0A
c062p+P0uOPlWSdWOXwee03h2gzb2cWA8TDjgEU+FErQd4HlIu3DIAvrdMo+eSMwp8fhKc8xY8Me
K3103QTFrQqGycPaLS8PoqyjmacDzqxMP6k7ZzzZpPpFmpsN8lS0t7gFDq955wqNdLpmG6YmbRvE
Zz3sNu3J7n3bz/FLlTUnebdyQkznRTB+KdVcfxBJKg5+FFFL2ZlDt0QvAP9IW1l7MZNkUm6CxsKr
wu66E50rZQiKKE/WxUrQDj2PiLjOl9KfUGTpFL/PCevMG3T9Rf0QEk6Le11MUNoq7mdim03oOzui
bWwLDyyRiZ1NsgWSvTIYoZ9XJeo/CHDcetmcLrd9mWq0LVymF9KCpnOM09J6MEJL+6FWbjSumiYb
rheodjdT29t4gEHQvkOZGqNisQexC+O+vzD2cErbCWajONXq6hOE5+pm6GkZKbEziCktCj9iVvsY
W4oCHQyeY5aIor3r9+l0lgoajVtmHuOrNmX5Ja8HpFAFfOdimwSZ22xCZyqfJ4KEcalF0tPV54kT
QJReY2waLHqFqi+PjpDo+uiY0JM259Be3OgjPhwZnLYonB3+gX5uk0jiZH32AJ0c7tqqLRvllOup
mOfuOi6tnD1pEQ2N6V3ZDYngeOWQXxXNBMcRiW63zfMyGHb4rmEQNXZB8KjbdHiHYQJDY+jHnUfy
bFkhAUENA/WkmxQyYzw0z6eFmn0tl4UuhM2asObsHh3atHX9Ln5tDG6sq7pSy/Nk2v5zajoonhVC
dlxYlIVjKgZ1fUvDo5HWcWIgTRVRHO+KUKkO59RC4JPTtBTAS+F676vEs98PKYc3Z21uF3sMF/tD
WpYe7LF8sq9K9DsFX0ONY4KkUP+skciHewLassc6yL140yG32yFESby1cJfwMZhgk924mRhRJ3vC
C+pP2DQN07u8ACN7yiByOdvMGs28hdCK62w29eIhrpsw21QDGCiiSklUU+QVw7DTPiKd80L2wTtf
uD3eKFSCKKQGhgnhLeaucXpeSgtOsyDH29+6Q2vvmceaF/xifI42ASUESL0n1wD92jRsmTVRj1f4
c9brxtTIpoZ2gqqIg4NAJ5ygr7ScaXm3IER50iKEM1fhLfYIBVxcooiD2oLUi5siwabj/Zg0qF9x
d0Kd3LD4/RXTU6ghivxQBNmSERoGJk3dbUyT6nwP909m8AyH8qUIUY/AE0a/vhJBOjq4isr2CA+8
x1oV7x84LaoonNXYY9FpjXjXXYxB5WA9MSME34N+omym0ujvmrZIKm5pReqV0xYYXlbGCrnjDZzW
LnGyPT63maF5tqxkz9TP46P26PNOAcjiIOUYQBRGAnqyQLEdc1XhXUvVrXIhL9Am6Ud2QIXKRtQo
T2RQuO+sShQlRyi17qpFBULplrOhkqKfpo1crPQ9FR8sgzrmCl03UcDeN6PM9LqByZSjlcWLeJWp
sJfrofebF4mCp0UAEw6MeaST5fuJq7resC45Dasp1M7W0kWoN7lO7Wyd9Un+ZMaT/r2dfarsxV5y
XBPVcg1NcHptCrPAUpySpjuO9TB8Zl1qb+sJOs0vy5yVZm9TGlvHyEkwduy7JQaeHhonP6im77AD
lHSTa+Oo3tvR9Nr2E1zTBd8/L83MtsH/5dNkEo4dlEHOTR4lY3WWwZD+6PknxZQzYMnarLwlm63o
0iLi1S3u47n32V+mn9P9WFOR9Fd2rTDQzcziOptqoVF9YW6QFk92KgZIHI3TdvtW10ypVoZ4y+5d
RhVnuPdGgmYe8xMn/h5MUWIJgUdJxj6NAztv73JIxSG+xBN4Cw4CSX2pIpQ845RZ2MOWU3ayakTQ
g5SHdiWRIrnIFhW9wgcpvlDb9h/rIYzdD0NU9/mXdKL43glJBQ3ZEBuOs7mt0bKiQ6vN3s1VF7/D
6tm1GQKY9EOnu7sym1VDD3GiIgYsDY/El42XWqicQmjAUR24B97zU1s4F6ZsrhEgfAnLGkfxWn4u
c3f6iMVbuy2UDvdCjsf2VHFaNfTkAkOxzBld/0Urf47P/xvTS4LASyzLYpyIy82ArObGEqXXbgM3
7bkja5+RYWq13UemEgGdjGQCu3fbMbj+b4UEoWno/ujPS00GV5XaAzhR2l9DrXPuaczwSlF9THU6
Y1h7U5/iWFfUWdnDnw1sadbAQsB1wPcFLKc35vABDjHdUo9Y+uHnhmoonTZ+N09/CEPzFGAKGxga
qALCypuBOrJKv6tQmK56XzZHGpPyArKJ95unfMUhfpgKu1iF0DRTMAP+uW/jIVrdNb7btRbqF/yo
dw0hOVBWBx+PFtlm8xX6ZXVVWt5iQ+JtgitdN4jSFXfRF1vAN/8NjPB2uq+kVIBNjk+Cou0Fb7lZ
ZTgE7Hph0duRcxAx/V1PdYSnn21Nv5m7/92jHFswdT+hnv5P8epB5DuWxaOolvv12Mlwbdmtzc6w
/sIs/ohYdZm8NFVbfenekqp+oA3+b6NfCRb/f2ZfbV7L4rnJvqdenf7CN+aVE/zTYWwGCIwRLFiZ
BN3+xrxSkAThAoW+bwMLohQB4/mLeRXIfwLd8XvghBCi+M//EK8C/58nbh+YmwCmhODn/P/zrk57
wuPJPMn1gYDk26iSqsysKU0W1I1V44FKhtQ6XY18JTHV4bt38jdcmh8RvK+Pwob+hACx6D1PvcHf
swTNk9+3+FHCDF4x5cOkBdv0ayupnIvY1vV+bIr8Ia0bta+TIf7NEfA1X+7fR8C350sPSFzgbKZ4
6z8CQ1RnM/IWdBiJn+n4xnFjtXUnlahd6g0lMVR+ipcP0Xr95Zw6zat2ABPRjmnnXnqDfNGpjG5c
n9YDC1+Uuqs0C0wIN7shlTPKrMLZuUtalHvppOMXMxqZbkrs3OK1UbzWBi/c+GQf6cLPakz5BRkx
PoiFS32BuRSAtu7C4lSRYLGh5Tx8oAZyH+zWKi/DYbZwacGf9DdnPAfgD7jqX2+F09fzoad5/5e9
M9luHMmy7b/UHLHQGZpBTQiQFNW3LsknWJK7BEPft19fG4p8WU5KKa6YvUGNMjJzhQCSgNm1e8/Z
B5nf/rcylWpQIw6FsBK5KuA2WhoveS/oimOtYsSj0Jp+pBmlvaQN8wIfkFVEaFgBCYt4MaP6PWcD
hoFYBmKjAIW0GIeE5a9Gw+q8cvsSOdis6MxKRAx9bJtmnfFLQ3OvbZH7tff47GC3yzhNX0nVrdKN
0jv1eOK0ZfFU9/FcejMks9Ouxhixqh1JO3wq7OQ6b1GBr2LsZfe4Mcb7JgE7voZmOA2X2tRJqFZN
pZ82ZinFlSRQItmomZ01O2pjMGpKjKuVpIjS6vzR0lt4yYNLU5NGBbBumUWjzQwjb19IgaDXBdFd
Q7TUMW68mJGKK37TGM5P2pBOclLYcijXkmJt3jBcsm08k+BG4A117R3bWxheGzkli4eERr7YtMSs
EwAoAve6PWa9Z9U2OWINYqJqnbQBpIeyEQ1MvzmicUqhrSY+bTcUuLM5g12oZo6u3Qr1W4epjZlU
5bfzkBjnvcI05awJggZyommltxEuKnVtA1xifIl/svNpvtf2iYjbIP7JjEY6T2B2lYxcT8ceLoCw
usFmCLrK2mgR5Pt1XQNABElBXO1ZYNCS8IOepvy6LXU3v4q1mBK0yGK99YWE/umnvDhXupXPhW+k
NrR2bJ45dXzQN8FrN5sSsGNr2EDml5kiDvbKomGBqVr6dkKJDs0tc5gJJEyR1uTpDBslCcZog06e
Kuifr0cOqy4jbwt1kziobxDwTVAkOjplhU1RJzXTZwRVXSWoJ5AikXOxnnul2PRqXMLY74L376+/
VDYH65HLhqxaSDVMy172hT9VGsDQQ3DWKd35OET6XBfmGXS16FQ3M7JvNDc+kql0MBn/eNVdoSHU
cCydzUMcSCgsJhJFqZkUAfkAvtOk8VaPOcekusDiX+F2CfTZ9FsxQviqYIanVWm80hovpg2wWZpm
cZBu5sWmZIDzsY9ozbRlA9j/QhAnofahHHJVNEwHUlJ0VKUGcXfpu0853vRJbHFU46hTk36B6CAj
5ywlCXPJbJdDGAoxoyVfpciUdmvWoXpkw9rXRSzfF9s1omSIdGzdqIL2f6AcExl6MjBETWZWutfH
Q+iu7CnOjlRoX6zBCFsE6gjTRZEjxMEarJXQ1XB10yEELHEtgSXEaxYy/DkwRu03hcR3JjOxoCuo
1rLWsEhG7NYMv4sU99yA8zepETpWYja0DYiMSvWRcaRb+lHg67uCDI8j9/z54UU8bKAK+FCTU4fs
fzcOlhMbcC23jGbkFZ5Isw0IhthEdi7volkxt9+/LB/a5f99OFCamYKjAg17mvYO78zB26rYSdGF
iq7SrU3NHxUSBpoejPU7zyGVxbeqIZdbmqq0943CeIHSLSKQDY1ypHLffygoXT4qdk2DSCM4Fh2+
tZAV6PFqceUhrRpuUoRxK5WMk/sjH/ery6D+EQKPCGd79+DZMyyNjTGRFabGEXRxleFqzIAN3kZd
Ov0a09g5sShmtl2g8mxMTRwa3oj1C3YzxPYEVmeVZGv+u7y1ozK9/f729ku55UtAk0fpaALYWDix
BysJfiW9MQPuDv9wsKuEo9Di1eQ2T/oHJBAxo+he84MqQTQ99c3dP786OVAO8yScMrZ5UEhGyPIW
8DQMz7nVmAOkwOCLBCkHqKKw8eexUC6SXh8yX6Mfta6J3f75/R3sF01/f35d11UDRb1li0ONEeJt
SZHHQ9DncY70rAwWZBxan+uitFJau2l0ok9Nv/7+sgcr5HJdBM6LqUiwTJq8YvtvnQGlXq/LofTM
2CAMjcm0+pCGVY0n3wAzQa0GcroptCv0D7Hw8lGCsIhEBJ6mQHRSbtAMytH//q6wLe0t3B+3haQL
iQI6TctVnYPboiMIINW1Kq8pISVWhnMTKWPDMEvFdEcxBv4upVWnz23Ppn5J53xN8owvYmVL63aB
e8VxcsaAXDC95eTA8ANwPKlbc2CRgpK21i9Qg23kNbTymQeHsQFUINHkkyWFG0N0ppgqgzLFFg22
jhn1Yxyq4TkSMS2gvetIXKBqZLO0CtSBFEHdu5CufDKh8MSrvJWA8FXkR6EHxgJ+Rj6W0y+FMDm5
bgcHKmlHHLo/Z20/+gxFAh8lieApZ1bybFaDekUnyMmYBFo9ZmomFOpZQppF5pkuURbQmYMIYOGA
6boptSWwrHSbHXUUSlN4YRatvqQUd0PhgoTphgqKSE2qUOjlE2OhFfMqAHDUikZNloPWNqcTFPsN
XVYt9SmpnHenUgiGcUYLoh6WxGFVUcuPoOuTkVyctqrfcGgBbTdEJmYf3lV0mqMMW5uhQoJK2kMV
GYVRPNE3bN4cjPqzN4oMRolo6vhNapSFRPBapsM4jLjW1VSPwytbeVTTYW7ye9UMs3FjzS65Y0bK
XHsVq0ESbmKaegAICm26yrtUeyMKYHx1NCkvOS/1xj2G3OgRNSV8YBNi0UVHv4yTUqHLaBVFRTFQ
oOjG0vJffJZgTBIABqPaErtgFzkBOCGP9QrbOXfGYlE5lylQrCeUqNolHCkmgWozMYhuVZmUqzbo
6gpHqXS3s2XnEPYhh/ijlk8zMgJh7PI6RQtXT13KH6W0/z11yfyDOZiuYgARwY4xB5wyMAUQYZOS
RpGHaRuCpU6T9IdTTN1L3LcuMrdYVZ91Cpbf1JdT5XdaNr9biR0+yUS2OZCkURt3ZGgJYyWV3Liv
gek8w99Xb+hmMkoAWJr6Kho+Ikli3EgJ3cMJSPwA5zS35vGy7WcGckppTPaOz2X/0hyRkh2VAcZZ
6YVpnOI5soItxSynOjgxXb3WSxH2MPt7TgwKvip9ix8wDDfYJmLSOipYmH6clfKqb5Okx1YaFRxI
AGbtYkcuxIYJ5p/fdY4anRpWUid+1CcdTykoxdabMZNXHu3Y6gV5AKgqYQfl4HFc1JGJlIWqAfId
AWmlo3xxCoPhE9klneNNUeL06wy9EubZnh4FXyc+ZPiRYeecMh9eeKtJoux6kOOKlwBcjlctm8Br
oJjzuLJnlOinfPxyvOwASmhb8uvZljtDFRzVyzFW/TZY0pb7GXoWYUkJFdbWROFEi1+IEolQaxG/
teyl+RYN50K3UJrQ2KR6wfGHcCv9iYPcwAw2CoxLqJntiKSM+MYTnV5869eMYMo1ETtEgZm5w4Pd
ZS3cSwDflwU/lOObdqjCteQ1h6HsRu053bcEVIiVk8BSEZHEH8xC/SmMnISRt3DLiko7tiBJpnrv
W21HHyHNg/iJGRgqGaZMnbJLEAj/RKShBCCEm+w3KWXVjdJXTQF6abKtrRLB/V7rU5Cf1QzzmE2i
RbgtIHqglnFyXipCXt1nXTGcd/LpgqdM5DMu4LRbvtdxeQENt7mfphlwpD4jtVxro+JiRI5Czd40
tqM8ayJkL26NhCi3QAoDVm40ZxvSvwlepOerX7ShWTpwVfhq1qJEfMcIpIo2Udmbt65IR+EzU25m
v0B0Cy8l6YY7Es1cdVX02gLNneJOXem6qHlA5j4jy1ATJfxNBHur2C3UM0Ot5uueqNg7VR1y3Eap
EUA3bWvB8T6VYXHixjiPvQ4J9Lh2RKmcGDCSEN+PlnZZFrExbugOhCfavDz5OeXUb6GZYeqNyaie
RjwRrp+ltWZeaIx3kEi0GcRNO2CEtcHOyi7cpOB/mHPON8qg52/qbMSP/AXzneS8boDjUuXPTlYP
LkP/JIr8KIhArIVGVEp/cszCJ2ksJOVEqjCMhrSObrXIteazBbvnd4Zu5FfAO2FTF5VBH0mtXet2
DKrpB9mCPRg73RkfAV6N5enU8LCcmIz3k7Wglw0Cu+VY6DfllKYnozZbnNZNs+hW2jDM76yh2qUb
B5zvqsYZwhU0HADBc2ygjOtK1dp1w2h3oC4q+K8rtUjnDlFykZTQfYh11K86VtrhXEqruSZ/oLGg
VxYWiSpkHGcA/JxwYkEMxX0+zzbzT+Yhi+tybBwFHlBtTttysNQWipg1nao2WBp/HO1CnCS1W1EE
6DPalUmSI8e0ugyCTaF2feuZpSZZPDTZnPL6oJDOXKu/SQrcjloSWT8qfVJu50Kb292cZsmFPjZs
jJC/VbpwRgd7XpnJlRwK5XzogjJC75BUsdfUt1FgsWeghwO2XDUX5LM1bxk+x0dUZ9d1b/H/Gc5p
iVA0OnKq+lxXC9qTlmZzCNQZXx2cgLtCcREFFMtAqUnXocaq0EIroMC0lTNaBflab4klTeJYvbRy
kui+r+T2D3UfdRymFKFijKXzjIlov7zUJj1F8aeQjAow6XIBNW6JvCH5riOg3kIUcuSA/bmMXpwN
mHpUHB2aah983BLI5UCkZ0uhWoVPTgmkKde6cePwpj+4dQxIdQ7Sm+8/5FffMTZjTlb64lrVli/h
D8cKfTb6ir3VeORjleepOyqP4FTAaUdqC+Fb6XaKBDaCLFdf5yZBw99f/ovPjFt6ca/S53MRJe1f
XsmZY0eB5PJFrNBZaEFgDkN/0psCNZ3UQNtOiXqs9/3Fh6a/oDMxwDsIteDg9Ix0xE7tvG8Id2n6
3zmPALDRHr+szywWYm6rtAlpdnSCgm1uja1AniynF9nqQDsq1k6QtCVkuTUjwXBTaSISXpB23QV5
NFbqESjEdm7CVGlRX2jKs2o0bCh6md7PE0PUUMam1zF8XieFa1y4aDk1IhdsEl8zGx6YJxqAHLQ0
l+CyiWw/zA16DjqfYQDm12oKLD+kFdtsXaVo6GsyJlsNajQG66IFN3WkE/X58C2wwagYcCwMnrRk
9n8jkB92Rqoe4MAs099VYptAozWo749c54tzE/PIjwErFmpOk/vXUbhyC/eetIJWW8xTjskGrJHr
g+r1JjCpx5A6A+JY6fVw7DN+8a7z6i1TJx4JU3cP3j1O9iqVutJRt5FAiK633XXq2P0wU3M+62Xt
PH7/3H9q4HB2dWjr2/bH+MU4HL8YfdPBuDE6j1Rw0msAXvnMXrRNoiiCLGh40woCu7ustJ31UIXj
rtdr5Z+1QD9WOIcJFGcV+LS8BgefenAFFEOwex5pWdlJyJt4YdTE21Zw9O67FCFL0ymvHWFgm8Va
tpKRHT6QKaFesBK4p01WJLsYzciL6IVzpK3xMYP+s8XFlFYDwqeitTM0gwbW/uOQFhRoUY3EUOgJ
MkxIoSihhqkuC0+IOvkVibizSG6M56uYwERiwUg7DEnLLmW/oqiAVDQAgHFWSWc67F227H7WZVoC
Ma0wdfkCNWVOmg0oEEChadodaQR80Z6gQbfcOkMgFYvewSpTjQAcU9DrnluhQzIcI95iE2KR6Wjs
/lbt6o7sRjRIEjfUjqaz+ovaPfy9zEIeezU3jo2+aUvxlR18pXgF6R3iIkVlcPh7t5InMk+IOnBd
yvLTwk5Tz4XRwE9cWC1MJIu5jFtGLrRm4sF+2Cp6V6+sEwg6GnKeH5lqdPQRHa2/IaNAxTsRkmi2
lHOWs6JvGzlXjaHJN6FbkgCItO3rJcC3nmgC6f20XHei/aEo8vfQWvDtAzmAttQ7HaMsXr70tard
QDudcxecE+AV5aRT+c1WPUP7dtX3U3BHWipIy6GYwvuAeuelUYMRnHjYGe8MrdTndA6Jgk5c9JUc
FIO88NTBLEYfoFsLpDFwYDYGA08dTG/yZM6sMLMe0giouycDo36WDJnvDA1XlpflaLaZXEVM6pxQ
57zftjakRlFlyplRxBCmRdgJNL5WgglqnJL3qIkra1VGnAiRdDFe800D9uyqCVTrHHCE/RMd0/zS
x1OcruuiRhhN9oaq+HkocpS1g0I2H6LWOPDFhO3G4xhcbESOvmmVAXJdp/ALHzu3xhVO/kGJDrNl
buPljZv+DGHS0hgQRbpWdNEjx0HN8W5xZDdP0o7k5pYmAgXpbJQAxbl26UVxUoKosFBPumRo4dOv
hvScg4zTeJVaEu5DJgkxJayZqJTGUWgwmJQEeb4ri2N8ic+rsMVrACOB/rYDaOLgjZkBoiOKQjVp
6VLbumIc1iHEU3wLznSqxO5w5BX94nomugJM9rwPMIEOdjYVdOdM+Dfiy9CdL3n+qoix8hhctdRd
kZcxaFCObHJfvIK0LNnnFpkLbtalNPmj3rK7gv+9bJe1yag92TqM2qkqyDP7foP5XOKwrtvMJHha
0TEcKnxgbDcNrgGAyVCur6m8YqwnnFdDrQaKmtGlERwhdmwMPeG2Snz9/eWXGc3BSiOwuvD5BKsG
x9r9j4lVBrhAj7qgH0np6TrDvda6Eqq5qhZP31/qix8RVaTLdICzgi6Mg31CdXBqUBzzSe15upNI
5QNAblC8HZcjm5BJ8+OfX9BhZMiHYwSD+mT/s1EPqUqN1tNzEhFvHJr+JwHNj/vKtqbzCk/jkevp
yzZ8+GWiSmHWwuyDKuigMCpywPEcCZlPZjnFAjHu8m1whEk3trJ8DbsK0RBDN92Tqac0uDRc84eS
4MeF8wcuAIhuLMuNm1rdpaQxrfh2HJqInZED38atQmC0Wk5UHFPhlqo/hI12rFX/xdMo3GWuS7kG
zeXwqc9IR9Ymg7ZYSCf7tO7G5CrDA7DSK6HWiFYRro+DYqybPDZ2yAvnY+SOz+cMKkuIHcjqKLoo
vvZ/s5BuYEf2Ew9Jg+a8djKDJMepfG+DxKL5gbLQUhEZfP+gfPGuU87qcCeQiYhPuJfStXFf1C6I
fJ1nEtwsjUIZzxf//CoIiRhAfuDNDiEKjOvRdqZcBX/ZfENyQ0n6kl2efX+VL96yhbAC3oWdUVAk
73+BNafvTsVj5WHwKzbalJVwL5GYT7nAYpPX1pH164sFxOaMJnSeFx3d98Ezn4mSMDJQVItFTZxh
HIweC/T+Gw3C0bGDh7ac5A9eMATDiBAtjsJIsQ5WK5YMm3ZXBkBSN37S7q/xe1YMKtj/d1HZVp6h
KTYgN0yVWYs4Po6kfkmQ57RJVCvAQNKntXrkC/jihIAYAwCZS5WFHEno+984AnT6PQjwsWYpwZVj
5uWJM8XFj1YrSf2x1MFaO2WAULsEZfrMA04SoN51R3owX1WxnBGYsnH4+2Cb7N8GyiKDIJuMmnHJ
XcSEZuoPTZLpdySPNcDabfhozGRMRQP6Oo5v2Hnc6TqNpPaL7gzGWuAJTnhk9PfF64wagZkzgz+d
7+jgu2l6chJto0G7oQQvuRlOO6OxjFO1H/FEgm3dDogVjnwTn4+ni0iEeR6tVU5th8gNJ1UIfA1l
55n5HJN2EhIkZyYkcYwgpG32OfAGvXoue9zc3797X3xa0DmUDAbNIe7g4N0LiWWrY4g5FL2Jei2Z
il4pBMVjsrJCmNF1+0q9WLx8f9EPzsX+S+FA9ND4pETyEdR8sK8WURYu7UvWFauoHU8Rnd5eUrNF
pd9QO2BvSIgFI+PEZaoW0H3o1thnZwTjet4+2osonZGSKXNvUiUx23R/HRPJ1eJnZfAwxHSaS+0S
pRgIzMQx32QrWJsNLeC0FIpRbObKzLCC0VOxtnKIoBEXYTNdZHPQHKkhPq82KBMoWCCZGLzrhwcj
JU0djDu0dZWuF9vaTFJsww7mkSAqdt9/r58u9dHQBDSmuzZq1UXl+mcBmEAyiSUmIS/T2/u5UsZt
UA+EQkmSVr6/0qcHlgqFQ97Su2CsBQhs/0oRpPBMGzh/MmyJ/EGrAriwbu6pCvj8sdECvzLK5tbQ
82bz/ZU/L6g8rI62yLgE6CXuYf/S7AyLAQZKs4v27bpCYXpfO1ZxMk+zdZ3m6PUUPLE+4y3jsomb
4kaTFbT8NrR3SVw1l5C1WTm+v6lPu7HFTTHR4PVFMgBJZv+eVDcj0QFvrBePVnAhHbK6wa0bR4BT
oNX4O3vvDQcXVMyLjNhmKnOI7xJJh8Wp0EdCbNDpbSINAynxnWWqr0FSO0+tnRZP6igWJZUYazSE
eTwwyjYw2dD0smArD4yROZlL9uNV3cr6pzsmzisA4FEjzmzInQudVnC+HhJVvVOUqr/KnKatNiJS
yZCh8qtmP9BjXEF4Ik3cR5ViyZ05VHqH+RLxv6egPmYOyElQrscmq+qN1nfOhRtXQU6rpMpdrI6S
A/5kRmTbNwP0di+ZsUzaRCU+w1JHpKlnNQokk6DNmrSaaX4D10GKeEHAjnpWy84sTsMqYUoy1F2D
cZ+uX7MbEqu3VuT3xdMOQALer5RlXvHLweiak46xtX1LBEod+HPIA/FuVIN4ANDa/xZOMecnMsuw
FbF0lWgD65qIBJae0tjY2HlJ3ZYkOwsivO9rBMU5GQV9+xqQIPmTSV/jEncVAqLGCMXIhBCS6rrN
oOCs+MkClMq2Er4JO8Ql3qgVYQTCqsxfUWViF5vaqnuGSmy+Iw3Qz+ZRR+up1ElJQgIev9zLCDK4
YECnQcWOEyg3Fl4H5Dck79wxmMVVAw+CDFd9SmvJfcRWt1KtKTUQeTYc/+zIojIfB4N8xsYs67tc
hDUscOJ9Sh+nThlthjaff0D9Vx+wyDnxyh0XWcjMY+GsmLrhM0QjWgV+1wzlVWiOwy9Sd0d1jWh1
+tnOAWnDeMGzBwVFK7l4ScvICYupUZEDYLkZ3xuQeiRsxAqv8Era8sSetSTZdnqYn6ioh+oTetQO
lkLYEEsWiQrs1lZIEfXRdSMdqZKJjHn6lvq7GbV1A0yUeDPOgKxzpAkpeI4mVavhTAiCTt1BLy6Q
1GXuyqLE0QhCSAAVySxfmnlZoZS7qi3LcI38bJgQ+XSd6QcyV4lsD0Lb2Mp0GF9LpvHGudQDd4Mb
szHX3VRX8XmhWETJxJFZP9UsddeFJZ0CFGfVXaAWyh9jWen3pDcx1G9AmACzVpYezqDX7q2b6fI+
dkcyAQe6I68q497XZu4HnQ6Raz2Rk+hYq6nSZlTvSEPp1UYDuM/KqXC9OoyEyU5qAhIBoNuTG0TY
9oMhGInXuP5+ccTpdlliGJhXs6nHUyU79xcFtQI5oK/aTW7OdIJaYfLF9E2LxrseyHzeSKb1/MQk
zKUebENgWK6DjJlQVV5OqB2V+3sJpnxKZxpRJDUZxF4SEFyeaVPrvk0D1Hw/sGTPq92QqugXnVOR
HhrlkvE/UHbFN2iM536LtVrdkE0rorOUEvSSA07Qrmql0HWPo0GoH9moPraDwyUT6CbeC4fm5KcT
dcMoo2fSrHqtNO18E+q5/ZBbDm2zmIbvGfPHGJ6/NY63vGTBLchkucurJLoZ8jDpzhY1Fl73Tqsf
acbF3ZGN44sdmyOrajMrohnNxra/cVB0pTnuhcHTs9h4bZEJeOTxNM9FIY/UXJ+3qKUp+0GrQz8G
Mnv/SqCrsjQaOPSYYdWTT21i/VDK+dju/HmHstkHF0wdYmv+4+Bs1QbYhBmvo2Yg2LJHutFZP1PI
UysZKM4pL1VzjWuwPyvNctqmsqieUcbw8hSp46XqMiSZ9epknNB4QbmOt0genstCUR6IbSSv7Ptt
+/M5iHYgVS+qY4czLiOB/S8FlQsZskEzeJJxPNwxJPeUnk78RtvHuupGFxpIN0HwCDMQO9FYnJGv
3f3T4y83QeOcWeGCkmQosX8ToiwMts8lPCvTle0ABQc33PhsiNa87OnnHznfLLXI/gvB5Tj9MvPG
VcuZY/9yY8+wy7EZufWyNy5DNcteR/ytO6wEeJPcKDjySHzqz/DxOGrja6Rmw7RzMAjC8e8qakR/
TleKCvldVuJ+zvLpIlclOSpuYJ8MwezcNvSI17UTsPd9/yt/OuIsN0ADDxmpTvLc4Ry4QBUxzCNu
KLWwC8AbmX1q1LP9Ah/orY+z4WmUpnj8/pqf32uuSYFGh8EEBS4OPrSqpJIszmL0giiJ6W1H5W5E
toOONLSPrHAfmvWDH1TTdPZ3mN6Akw/hoOALFGkyDvHoaRCmHiEuGsF2mdbzANyrOwOT0zzTfUjD
rRkL2tCWGkXncxCwtbPambelDLvHSIn1u5Y4wXaFX2Tutr0otQdL0QhKHSNxiXcpIM7YhlNUqSPU
DczFRU6tXaqvpIeYkWehBiU/tW0f8tKVL4GqQ+DKOSyfDX3uXsxR78iNbvYCwVsbZ9dOEEPYs4he
s/1Sq+btKNw08uOUlIw1tnnYNERtROtMMcpX0VDqMgYZTE5tJgqmVokxi0RAjXRvUBUptrYR9u80
14dppTcz2Xbt4NbhRY/CqrrpM8mgLtfnVPNpD2blkab0F2+VxvMF3lHT+RkOTyXMtlvssBUHojF9
JgtOPx8zPpfSD4jk0N78M7I6SzkHAU7PrON05kC3HpzbobcSn45bYdG9tsjSzUBBMgcXxFNY03we
afXIBqJ98UwbFloViMhoVoAG7S8cOK0EMePzyER3nsnXpAQI4QZdomFqXopWIoUvGs1nChqf1/GI
+o8jNWYj6wly53SCotBZ97Fq+LGSxfWRVe3Lm7OEpXH45Xs5ZGwr1QCd2eRkVGlj9GhIBnFx29t0
sCxrPnLM/mJBQRnNW834FfHOoWOg7bJBKgY5qpUL4y+qquq87Gb1DCUwQbdVsYTryOnIB9S/eMIM
DtoGohI2VkzN+19/V8QwFAWfsIco1nvVZFnBWY7x39yUpt5blOZBGG1IMtEfZaXgenSDUoW4h07V
l1HUT+e8i2xwU0w/a1WHWfKrdAIjRWkSV4+I59o7oITm7NUkmo6bOaucK/6maa/pyxHVIuAfbEvc
/+/ItxGhdErf/iv95D8y7j+3BDnXA7d1sGsRLslPuf8pe17ZMaDB5zlWV/+IaEhtaE5nPbyfnLSu
AL4Xai7FC3s0hTI16BAnSmtiibGa87py65PvF/Ivyibux4EPy7kbiPtBPVOTE+wicEdRC6Igon5l
9LRiKhYeOdsvOSUH2/LixKISZKCFTflwPlljG3Whcg6eGk7RSafBjlvD7AlvJjsftJWVI69lsBfL
l5kGUOtrQC0rJP9Z+BKPdK5XaWDIXQRxo1yZQDpuVaoKEBBwBxBC8mJWROVM4w2No/ExShW19kjy
GkPSsaUSIYSQAQIH5qdnSZgQkKzkVkGmeKm9JfpocyBXRX6L8zY+tydXXhM6jNrZUtom2Diqio4+
HoLqUZuXMKrE1qrcY7RvvadBlc6biehBXg09Fsdmnh/9873dD70lU1Z2dxr6JLAY+w9M2NpOHESl
8BCba4VvKdhZlTkwBsbUc48m1NYe6c3pt8SLuq1vZEOXndq9ETyYgVvdJoAJwhuKjsbcBAwQu3Ml
GLOXfMLE7JeJTbPC5e472AWVW9zZdgyslr2UdN+PB+3/HP3/Rf3zxzu35Av9K+ZnCTD67/+6L5K3
9KX709L/8W/87elXmKj9xYyZ0T1OcrrjDi/Ov7J/AHz/hUeNDjLLBWu/zqbw//JUnL9olRgLCsDg
tGNyGPm3rV9x/zIE82sc/cwdlqb7P7H1O8sD9r8PIONhHdI7AHhuGhMZiov9B3ChCtB5LNU7Xbsx
qiu0dMEmzm8m/azQz4ZwZ6i3ZXg+5cYqYEZtXZbZGjb4fGq6q/rRTcCjIo087fJtUZ6GVkPS8Sp8
L8gg9cR9vRkKknQxRF7b42XYoOjyQ/MKVfKonbUWFK0Ld9iG03o0zpnMrnRzB55yRQ5jMsFgQ3v0
IOtnSHvAFTnKjF7bO/eKVfptFXl0k0R+HUU/Fe3Zyq9G9cKly1VdpfoVx3Z6dHhxrQst+RGity7c
pV93MoXnaXgXaavEr66a6hS35ZFq/WAH+Nf3qeOQx+yGD9E9qGwGlaBFR2bqXROJJ9EjkB5D0z4z
ZvvnQqpNWteHcrQZHhXEkxe2MfXEf3XHYmQO+gbLbbADUU9QYDGc+lRVgyt1SqMx5zuy+H5onebc
ClrdZ2Qww71+GpzixSrNh0wdoaI79VZXiTQXULfvEJv6c689/PFOXP/9PP3neBRuB7EXDxfjbWe5
n8M8ioIE8HAynOGu1msVwljkbprZfGqNaZvF1imbirKjbf6vw+I/WpW+JYjssUYu/hORZLnev7PL
/n9JJfvjB/i0KK3e0pCT4N6ixMLz95pk/WWqKInowi+8nmXV+XtBYjUyWVM4Uy8hHoKe07/XI6H9
tfgJIRzh5SRZxNb/vRyZ7l8mA+LF9oxciIXK/CfL0WFtisoLn8Iy3GayxmnwYDVSTaIeMa+KVSIm
UtMH2tRF99il5lnQ1y3YjGb7x/fyxYP5aQP+uKKlsQnTYKPFdnDFqAjhCAPsXHWV/gAm7SWSJMMo
8X0TdHcAJW+ckrczGIxHtxO/VKO+jaPydcqqhrafsak78SaFOE9a+KlV81QYU7oGrBeuzca5/P5e
+Xn2FmuOTSBecMuBP2KpBgd0UM51UxhYKi4zyl+YtQYaylWDf/dSRq6ssShp+cYyZXzS0me+Z1Y3
3yRRssUJPmzjeX4gbBXEZJjXuEADoiR7qHHG6CorypPmEizeMwG9OGUM+H2NURk/nc69qYkiNiy4
0kYn9dPZucJ51HJ8NjbNAE+qbm1j3Xdh/5Dng+ELO5v8IsDVSggpIsaQJCSGoyPzLNom0AxtRat9
Q8tZd2iLh0Dib3GqIvqujWo7u028qvUxPCc8EpUBDnWSe4uf2ex0fs/hF2qbxMuYY0rzpYi1m6rt
lRsmztAa9TwCMV0aJx0sUuAXtknmqbp2lfbSZivdkIMpe2LbJ+MNU2Hy1hTmovwiJYS4iHElOmWt
OmQDQ1q7a5w63dBuf5St6e4IH3+azfJONFBzQ+RNzZgmp4kZxVsMR8nWrub5fMkK2VFF/tDGsF+p
o0tg0sgXpLphzWyX3lhXR0uoHjFQYa+ckpX7EE6Zejv35bDO4OuuNaXHkMwJ6NWFHbkNJmPL7+ee
VEXRXYXqYuzqc3ERZeYuk/FvCO7Zdcog9lzkaodO3jXkNopAhieZTLZQp7c9cICE7VIVOwFGHLCu
G5hnzpTaxM/P8o6BtL4uggZ/Iohp4m8XiDCjZjbaFW+g+UCMwRa5lLsDCvXCtASrNE4ZSGzu6M16
nq211LgWc1SvQdHl9EvqbhXJurgUCrafPimqNebJmX+i6JdpV16kkEi83AneY0uGv8NRvJBjmsLx
S7PYiyzZnpTE4dzMQRb7WaiNngJXniwIquPKrg0v1MzYr7EebaiSfuX2HL3ojvIDVLlxBYM1OZ+l
1mx1ULhnUgtf7LlInyqrUe8SzKie5OiSMEMPGr80QvOi7gxlTRALbTsRy4FoT6Kj66C8dNWg/FmN
tPdizSYD2QkznwSEZKfgg/AVskLXZk2WcF1aVzLWjPs2AuOjFSLbEatje2VVEH8KImmTgEN/haaO
8rSaBGDMkYk/gb44Utu1LXChxUifT1j7wgd6U7eIh8HGGmG6qdvpJC2Ck0jiBiutemBs0v4Pe2fS
HDeSZeu/0tZ7pGEezF73IoCYIziTGjYwipQwA47R4fj170PWYBKruvRq14tnmZuUyIwBgLvfe8/5
Th/FaLW3cLAPXVdhUoPw+1DaZoFdWjh7s7abG00Pli/K9OSXkSCJ+1IZMCU7ROOgD1PIpBkAVi+4
7+t+PEPCgcxKGNzVJvx8xJnnMxv14v2wmuA2KP+/Yby7dWkChaLstvpAJkBsqmsmvWe4/e8254wL
uanevqfLvXUI1eo3Zj4MdK0YjQK/21mdb+91F7uvlF7bbvD69ds+s8l2oLv1PuEUhBlIyw8kzUul
BqKXU/y9SSbAJDqCyWlCKPOLXY+vi1mJGwNRxMHr3E+5ZebPQH37+94a4xvqxOTKEsQYYurhda6y
zt5wOBESPxt2jTLv/GX2vyqtzvFvduO9aIW4iKwu74ieJje6gVUQu47amhkWYiZAkN5j8ZrLqt8z
ZR5+ADMwNpnyklvHpj9hZ0gjJGe+z61IvyqSgBmhDg8Dw7x92jtAQB2GbaOm3w6JfNJM+9Ps6C9M
wismaLFIrkXZpofC7sxVsD8ZD72lzycHjNLR8fM+KlkgvwOI9c5EpcQHYeARJL4DlNSmFhjONlOe
GMfKQxPeTWN29gYwtJFndOXB8gTPdV9NaL771jroVq32pAkZzDrjInM2jWrFrUBniOJ5bmFWtmL8
4g2dke3KeARV3DJ/K3DtDvpTo5qZb7arf9iCRLZlMK0tnnmPehofLdaayI+z8t0coEJmrd+cbSGb
wxzYBbR90ri/OUbSAELMMKAGABo3YCDojQ5Wd0qcDuVmidkwbhLnihlA3MddWdzaJbkayWxrSIpI
ZNoko/m2ZFk7bx1/jJ96bzTCbEwBSDRKSDK65vQ0LH19n+QjCbeqOxJml8Pc7AWjZKdTO4IElmgl
Iu5ISpmaLTBhWLzBom0H+AB3TRdD5++r8jTmMqIN7ODUB6RkBY2/Y36eXxlqxz/axp7uoF7LYGcA
RV94anb6qC0Td72UVDGKcWlTjJhOadgGlzFOf0itD16arg+o6wP7ld5eczZHW4pNS5TL2SSWQdwI
WBV7WeZV5DVGRWZqNVW3Io/tb5oCxEdXYDnM9vRotnV8ShXN8YQm31Zk+ZqQPH5Pq6S86ZkPbyFP
Gru+lCeQUcU2t4rhrqcVuIM6/KnrmmIzuw1he1jS04PKEIQB7xdRPfv5tdR1wkPqyWWZUJCqkc9h
NtfMYVvMGg0XNGv0IUS7XkNt/uKAXy8dcvTGMtgFVXub9kt2U0g5HKcivvjsQFdOBighV1DABpT/
MR+hOEQlBpZH4VVipw0EM0f+tPQ3cVA8DBUJVDwQ8UUbAuuTxbmDJOO6vnX8lhJudA7VVIAqJbRD
gV3Q9PTQMAW+tMTDHQvbiH+MHokpcFmas0YuwsGwRXdozBwHgm8dM+Dz59YogxdAAkKyZGszzZJ+
VC3JO7mY5odM70oHXIw+nNAf+gfFpJnukpWWOKvptMA7zaOld+er3WqI1N0fZtnZDAmbJdiV1Xyn
gFm1qDd6Lxr05Nrh1gMMZYJtdKED0z9WG7sggDkX2OtS3XVuZOe0UQmD+POCWe0A77059LaMzymU
z0syzfmnRMuWXS/8NizY/s4durpi0warDZJxw6kmsvebjVHpjI6khwUUM+uQVdJsQczLq0yUu7ec
tHuwXXk/yDGN6jp5lL1RY6Ai43yBuUS+fI00DfrdxpGOHlmFORyY2tfbMRlaxNFNfm4Mzbr1JXoN
f7DsC/yo/lQHatgvjneXxUYQEkRFaIFffCfPId45WqEfvLQ+FL6VoXdnlp8MfwZ3KB5AQzWYltEw
yKmtD1OeGTfGXH4qJie7pHb8sJDv8SQrsEQsL/XJnsz3upHNqYfm7jqV9SKQsdwn03IoU1620bv3
LhlA0gI/iieJP39tBMRpfg8E3N7iJB/vR3/s2dhI7bhhJ81fppHNs7eShtWxbc+Dl0OlkMmlDnL3
e2z14trPnfmSZeBCSIYCFZ+rgPB56RMwl9fuHfEJ8k5aCkP+BHcqAhoRoO6UJC3VWS7OoEf6TUPd
7XXorHuiGSLLx7FMI47QD8Si20Qrc9bu5i42qieiWvrQNGp9MxPRtLdA55uayh4L4V6Jzinpdnbb
wdPKi2Wpz3mfumhcgvKYG+O0azq3CQN92jnCe2Slo3niEehMUDN9mDT/Ibpxiajy3ovRfQX//6Qa
cb9Qi13Lwn8TrvWqpEu4SpDCc03MK4G0T4JD9qnKUri980Cieq1HhD4VkS79LAyQCJLIws0n+z5B
ADPJIwTwNnQMePpl6YwkDwzODgx5FTW5WYReO4vbpVoeu6b2d4RvwbfHX0/r2OD7svGGz8gbVHcV
pS4ehGmmoarYQe1RrM3h+F1zs2wj+nkJJ46b8Hp5WZVCzdWTPGzZwBieKFpNFkyRtO7FE9kI6aVw
Y23vuMUuwcHuICM46n1fXSG9VMdEND2xaQCKLRheHEZ9807PSnuT2wwo5DBhXV2GAygDucuF9Hdl
UjkPchbvNPFMgleGnrLJCwedkQqDwD9NLKeJLvONEdgIUSpSI7yEHpDQ+sPcZfOtXWUn8imGXZL7
y7kWNqasWuvSiyqJqcGXxVvpnLAotShhknhfNqyRjWtHCIrti+is6i7NSiLDBjPZ5Hk5nPrZG304
eGXzCYAtxqdsuQDl8N+Dofm0lPU34AcysloKnI3lVRhjTX36Rrt8dUNY5aOJU4xGvG9yo85Od6hF
549HNTZ2CFx/jBRTWgUOzho3KLDGw9gGh2DUDqpGA7DxdCIkUPRIwa1HibnEw4+k0J0tHmeW46xx
s3AZaO+bk6airte/tP0PmQANmSqyCjCGzUx8p+B2Ts3gTSOLMAJ1J0M0Ju0mQAizMYxk3s2o5vaZ
Yz/0FQJcW1j3XRF8qzv9sRzS5GQ3PA3ZQhlJquUjmQiQJRzL+DzXbgbG3L+ZsbQNgd9spJN9JXxG
3ejrSucFoFzgus97hlfjFk8Z81YobMQ7cNRvLkFlHIH4lGFuenUUmM17Py7VY5GYSC5qR9/bSXFb
8vBF7CyA2junOMpqjDdQGR/LdgxOvKcvrnopVaJ2tdHcUqybD50H3NEtUZVVs3ogCq3a+aR0fGnM
giqZPDe4XUW61wdlwOtaS82ZkdEQGMmmW6iXeH/TTpfr1+TzwArR5ZGZDWsYDR9g2yX5SVRFteMG
2rppXuyDmSOwPl8k4Uu7njocNsVDoIriKqGzbMogUXQD3GcMkAesvlz02F0u2ULluujBQFRicgF2
iA2wSbUXztzjZbJcdazqKn7zZup1cp/GE9PHaBFF/6krxpNXdOT0MFMMvaCxEFctfqQ5UpzAqNJ2
tC2hP6/hGfsYCc2Vyb55HJALoltskEBSy35fLCXeFovQnC5v1V9atv9WkxBSCf/+SxLx/9gd/Lk5
+N/77806F+g//q/+F7YQ11HE/4wq3r12zff/OPbla/3e/9xIXH/tr8MN9w9zHVnTs0MjHuDEoB/1
1+GG94dLl3dVUgVI1zAj/L2X6Jp/WAHwCv5wnX5gav97L9E1+Cs4l1iuYQaSNx78O73EDzbp1fdD
VKWFNBPJK86VtdP5s56cRJDUsPE2gYnPKBDzwDgCf3yK/SHbrn7ZY9BlPVyAGWcLW+d5CeouzPNx
OGH9rHcG9bZPgsSjr/x0L4z+3ZfecNEhINzPhvcbBcbaZ/xpDvPnm0Vgv+pgDIAaH402HZkZbc95
N/TGZXyAbqVu3Lj+Xazsn4q8jy/Dt09CLmYJHuSP4wl8MXkDSIoUQqN/ievSoFWBieEJKQR4scYW
5MDkwdE0qd82qMXaB2wI7BWciozjkGV9v0WlVO3y1PIPFlkamzItB0IjghFqmZMtY8DerX0v5ny4
0dtquGHkyMqk2IIpjQhmSV1TAzW5OI/M7xME13M66CQPOcObYZekERiqPa1WlcdUmHTchvxu9oX2
1gSweUKzFRNEWpAqv5vcrMqxX78abhliIddxHJ3wjwKRQZaL7VTwO1tN54hHMlog3eoLx3a2bM/r
s5AEb93cTCkkIJEN3sbzagJCkBG0OEHs4jgMxc2gmTW6YleY91lbIx3WHKeKlG39zsb652j4w/vl
6WHo7kNsp2X+oRmMsEaSCoTrUUokLJu4lu02o6VAOpXRP83jYKJeGSG0ytl9KB1PhUYgja1sDCJO
MqELQHpKvXMG6IJNOi/y3JNflsfydnE7jUm+62VPw2CSaoTdGctHKWlMgWjzlt9pwP7JV+8gr+P7
h/BicHf++qQiROv9ngcj7KxEexzquAR955hvQ+lzkugyJz3ppoifMydxBuSsCzJ5MpJ2Xj4mfPdJ
6+G6tnT1orfW8EIsIoF7bJwkcwxxnz5MnBXv52kcZ8JF2ElnNSl2SFMpANUzUXwEb2PHbysF42xC
HArYyUPnV5V+8z5MdkMIG9iVegMzyg9HtR4ue9BrX5cmMy6jqy37qWWMGWtixPCkqWKOpJc+IX2I
P4+WkYcTpv8HOoTiddT5BDlaXDNaAjEeaoxTGCIq+FipOXYHZfj9e18K4s3nMuVjNFWn6H27wZV5
gHaHJk7cNkjqM9hSRnb/0xr/T8Yh62L+8SFYMZ14mtapIXyhX6+E1lZdF2ODCds66b47U10cvNwl
EKSkvwOjqXOLraRDvEFgQfC1kQQ7D/H5Q05krxMSH7Ch1RpOdjfd0Q/17O2KsXgCkUTsW+kzYE7Y
SfrQtWi4rIeJ/BooYcIhXOIu3UpDqCtRPQeR1h0BTSLjaun26q3sqcClMV1UTPhu6JT0TmidgHok
BbHc0j5hIyP/46WcmgW2TEFMUdMn6RVU35JuEoy+j8NqzdkQjNuFlp7HHNympCn4UEr1oS01dfHa
NSHXFvnGj6lOrdTSt5bery0kszpjkOivq03d3ZmlKW4Wkq2iYZLpqZFy5pmah7KIltJuL2nFD4Sj
m1l3meneaj2lYs35OD20xb05tkDhsSrvMBcnOyK6vE+uosbdsQimjx2w+xIziXbWzHiQYYsMrasM
/8Ul2+hiV1b5QGIRkKvfXPp/cuUDNiB0mDoi/Y9G5BLXBhTMwaSRw71FuKF+KazAvWlx8uwXabkR
5Lz+W7Ok+m9suh+H1ex9CNsRSICVx36EnvzXmw48rR9XMjcpjYnHZnJAiApxBOfOMc+9P5VHexjb
veNgMiWfOSwDjVRFOn9XLSDZNBDcKrLX698Im9fohI/Pwp8jTx4DPjnz61/fljHDxvDpnYeBzKwt
+vuJmQobUkzPF2+JXHaWsEASFR3BQJNGYasl5XPSUOM3KR0GWow6Q5+Y2Kyh8gGlD3t3sA2ApDED
LtJvqk1ZW28cokgixPD0mw3tT5Xuhw3CxeuANn8d6oJD/fX9q5GY3wJZUQj+ML+Qg0geV2yYqj7E
hfFYLhahTCT4ZmjlhvYgKhGs6amsjIW5qLVEnskZZC1jYNLGOTd44s/2DWNFWBvZOAWRcIVx4VEv
6k0Hsp69zki9K0VUFtVYFI4wueMHh3i6m6rOuJ102l6sIFRHiXHWXLVoIDID/wzvmoQ/jhzZrvfz
5dDR4LpjrKA+m4OfPpZxbnyuMgOXY2ZiImUitFgPdgG80Ouc+Vjybi/6kD23bjW8eqoMIkNBl4vz
gpWL3M70dxvWBzHperR0GFSzRMJiWo9TH9SMOf1vQxmGgWk+W55iZ4kPSwv5FV3ruK8WZCVezaeb
6RzuR19VeznOztZyXf8ImIDbWPPjbVoN3cXV3N8hsFeB0scbF0o8+yUWIQhd67T+54MvkbuKpikc
TTlVxae2tfyzplUb5l3Grs5dd1fqgcU8pgEghduBQLH2SzsV8hT4Mt+bS4bkTicuGpFyGtYuINph
nNrzYqwbY5LvDD+1n1u1OFG/DN4WqqO6E2mubWFgOl+KicnXULlQtj1GBZ1Gbue/Xqr+8etH2sL2
hCzf4HCPdunXD6hlWexXLdlj0ijMOyZHxUkf4dVDgYHU2XndsbGH7GI07cz2QcLAZgpmlOMuY816
dHRGCe67zhbzu2fO+If9k3e2ZqWwXqwyio81h/Bxy+luZdAks/M7LDvTFjIeUERvOhY+KV0ZQQmb
wf/s6uxahn2aR8YI//rrWeuaX557CjEdXe+aFsNj73547pkAD3OLkyEUQr45me0epmAiOdFMlt8s
kf94p/FSJuIehMR6sJZZv14IshlyrdRBjvfJXN6tuP0XPhgwcpSGCLY86yubaVqQfuwIJhB1/7VB
5/5iuC5D8Xg2+83kONrZRICPXy4ojW/Q2w/BMgDraUsbO+SioO0tVbns88aCqNhMVpHv3Uks935T
5k96CxgtLJrutS69Acq9nrUnLwlmf2tb+e1vvtl/qNKAy68dPTTa7vq0frjxKDYn0FitDjBeG5iX
KJpEpFhcZOovz6Oy7a2VzAReL3mS40SQ9m2D8qGKxCihE5OG99jnntMx8WVuhzU8FW9xFyhA+N1Z
H7vmidlxz0lbTLQ+VOV3r629+C9s2s4Og2aDKr0sOPI604gzcMrsLaNt2nFla4ezTVo88fHdIxGm
wysJYsv3plXel6Rx/c+lLHzSGEzvm2QP6ngJl6yuqZ4JNhukfvFGB39LnxZHQJh03Kq2LBx8e08Q
ZefPAvgxWa7TC0rtzt11aIHu2sK9n+ZVhiczP93++U3/W02Z/7eOy7/Ud/0vbLuswTn/c9slIuC1
zt5e6/94+C6YrGdvP/de1t/9W+/F/wN9OfYJdqG1vbGe5P/WezH/4ATHmQoeA64sfuDvzRcj+CPA
QsSygGPMQpbKX/UNHIr/+k/D+wOXP/c0zzJV5So5/e//84vyHeXbL//9s+CPReDXVYjGEOyoAN25
ibjKpaT4dWkQWmkitSnl1hkQapzzsdPVrhnceeF0zoNrFhgHt77dy2QPtoCcvp7Zc7sZ+7Y894be
mJGlFQmjHqdU/CAzjf1ozEOzznyz1wXrrcVhu7HeiQ4SVVTYNGTpgNrj87rHEfhLlCeIaBghVK3E
wtZHe1aNGwHv858Z7OMVxRjcqXAarEFtstonsbFHIY3RxlPQghij+cW1LquebivS/nETjF6MSCW3
VYLYIfe00BMecaOGnJ88aoQuNEYflYVRYXSl1qSK3MaNN31HOwYgxNHoF3Tw5SuGYb7F9AgE4XTT
ptWI7HbqBQtnkOrfUjxQ73mNXGZjp4NpR5Mph0dgTiVZnkZPJnWB1PsqgykYT/mwYOxWovdxb3dz
Ve3GejFBLssVI1+BhahCIxnATAyGn1U3xDQPDLeriTa+0se22xrejPPVqsfujrS5REZyWPJXpn6c
6zyX31zDL+d+69rkeIYWY5TVs5TVMmrmYUy/AioHu4EyDUMToUd9uDbPpxvJAVTu+0x2n3pUED25
5/UAP4n8SAYH6C6KJxP3PtMWUjsv5BdPM0frubrG3qS/MtHNb73C8b4VdWLT3iCERwccAGOYuVTO
tFURR3lb2sHwItqg8ENLwBvf1DO9R9LsNevb4lHabfo5X56TwGEyLz0ytTeG243ZDoB0w5xIW3AP
qKY3J5Q8JoZSmPaOd5/TqdaoDxeYFwvGP+tk22lqRrKQFKON63GGax2jf9DyklAvNoz4KpyJlguz
Zu+7j8eovFn3zodhotF5ye2JMCcxWiYFIit6GwZzTLIBoZBlgtoCyM4Zjawrj4yAupYcY2XKCCMA
5CV8zuAdywFjxSY3WkpeY0ItvdOpfGmkVQ5FpyisMt4TI2pfbbeiTZYMeMjCToPbsp8x1la7IlMN
TJKmHx96jumQC2JPvhmVnHGxaa5PNKSeptMFqUz7haAmaPTpOCP6DqBni41ndj4FfjEtx9Hue8pE
V+pQ0ylyjGgwaroD41wTDe53RfNIKDw9grbWkiBkBM34G8mZ6X8ZHS32twY5YggLsL0zqOpSEIDO
rL102SRllFWe8+JLqX8KJjJD0FFgeeaKVw7e9irmbiUGAGTk3L4FDU2KdSwChqHOM8Wm1U3fPLJF
7rR5nlexkyJb2Oir6gdEvykIVWGCtEzcwHiUQ/VdEaA57md3UYjZsiIG/B74mHYzEp5YQDHrULs4
VP+khbwNk04WMU1C/yKSAE97k7c8Nh6+2idkMs6NjWwSTAV8RgOKu1PtvKqycubEsNa3PYjOY1Xy
aSkG4d1C9JhH5qGi0NoIG7xoItPpAmunGUMhQoKPgchqdocqPrDLLmHpWSCcN3PpXTt9gv6reU7v
chuBqQvrKZvnzeJW0jqbCeOsFpocURjx+Fojq1q2jsR1tfFhttob5S6jsZ9pzzzbeV4zaq4d49Hh
JhQ3rkyzeqsnzvhJp8iCNjNADAk7U816WFIjC1D+3Lp0htMco68tcTVnXAIjglSWfEtg+1/1gZii
jT6alsa6WRDJm8yujnm20ZpkZ09Mz3bE03KM+2mnvPvLCffnPeeDH9phy0FmvmYGkkTKBvaxKkNa
no6M6uV2xjbB8SuIaddlSIC247jk1zTHNeSaefyVwBznXGVIjSKLPeE3BrsPh8S/vA3oSzbKMp9N
+uMhMZst1H6j3C4j7SWLSQf3kfG7MKgPp3xexTGxiNCxRjyKr279+59wiTQYWkpJqwWyURknf8yn
L47I++c2q20OFX8/gvyTL3YdCvxUUPBStBA48NKiIeiK1/z1peo6DsCMZ2JbNmNW0d2bnR4Sr+Qq
B4PwDZxrJfBWPMNQ+Uedf2C6NyTK/f8z4aCO7//1nwE2DfjKP12Vf5D0n8lKnZqfD4N//6W/nAhN
4w9ue85bPuZOz1iF+H8T9ut/rKwj/phRO8YUl/7aX41GtvUHJzfL4vL+1YT09/OgbfxBOBcjPMSY
eEk4af4750HyI399LCjWMZPTjcD9wT2Lyv/D6KnM4TstbgFlqe7Tu7m31IlcmuqY2sLbxEsPdqOM
0npk0VGNvpvMvnzxHPGeNOVXFvKTOQ6vuY6N0lEVejclqBipBjf0Y+m0LJ5Fi3/m/AgOLPKq+MnL
2pTG5RsTCxX5JHET0S5vqcvo29Xxi/QmUjWIVii7+I4w9uqQ+kqjsDNDxQK/qlFuzXG+q8jNQhBC
dJSlGVe/y8zHTp4a3zjNeZecOi19nrPhu5kLkkEzOd7UJoGFWj3FUTyCgeM5BoeTIVRx0/gbI5gD
kVs39excZq/4TA/+ZE9VQtpKC6q3Go+gkZPtFBSX2HRgYLviwWT73tc5GGZvnMsDke83S9+ax1gr
z4vyPptW09xkmXNPAfpYL7G/0RUiIBU0za4t8tterL0PJpk7Annv8KNrJ5v28dipQz5pzh6qQ70P
8mrrF/0eFRxYmpyzkUiszWy6LwPSw6VjE4AqR8a5COG/yM1sWY9JMt8wjgsDu3nQA7VtR3FY5Znd
0h3ZkELE+EefeKVJt7Z+Nl4k/u659TcxJ+qwyqvQycVTSW5jCEXkOeirOiQ25UVx+AoNTS9R1sG6
rbpnE8Wmo2LtwFm3vlJmlwDVNBKsOrKtLN6MTN4QGYSptwCSHryoqFPzmLbCj/J+OdZp/FihCqoJ
NdrgikBEDuSlRjK8cexumyN990j1CMnziUofifeYHMy6PbSOeyV5cQcEYV97bYN5DRMt2R1n0SZn
KVA3a7kVADuqUoaBzWfDEF4Ii2bYkK0SdgaDAmL5Mp+ulC1iUiKLkVIEvM2Yefs4H98m27jkAXJR
g07KpjAZxlbF3m59fs4o95jJCuJVUrLXpzzULfVa6uprQMWk/LbfqbG+EFnxovXFXeWOt63hRkU/
PcUQkWO7jAqEe4Y5LBRBA649Y58JaDEo0hhP2f63tqz2s1/YO7c2tVA3QDXlEmVVPjYn6emH2Bge
5okUKsu9AAg7ulohaacaGtxw5LiC/gpNCYcpsndDin0bAQ57MPyaDyKbi5a1ybbu2kMxW3A39Xqr
liIJM7NWoTOSkjI4IVOwaivs5FHUyLLo/Xsq/iQVNhGEh9/ajICWJX0jePRF1XV7ooEZqcl+Wzzv
teuHc2Kmb57ep4yQnSez88o3Ji6PTkf+kmdcLEddLIqxQrUHMxm9UHGkRfWzz13jtqvF3ivm+0Bj
HOer4NKU83Pa5vdJa26zxsIZkdwLQ3vImJUn9DXNVhVh4NZPZm4hLSyMHaOBvYtWP7TL4JPVEHiU
Wjd2H78uLbf3YrX38EAjEQ/XQYgDLCq8IDnZ9pp+MPIJaWDgHGLRvNO1Ijfp3SQSd6P3zaM0tFMf
F/pmSOwk4oQ67fyaBaIggdQZgJGXEim+W9lvvtdNR5K8q52YXyw9OcdJg0mh4gvuuKfwdjzxH5xf
R2+rViTkYn7hFgVqXZg3lWdXW/SOzsZgsSEX7GS44y62zPKWXLH66HYO86jxqV36Z1NWt5ORiLCb
+33RYMYe9KGKYkN39jKw6HeJ9NnXZIQwjwim4FOWW5EPw2rCEIuyNztUqFKjwH0J6ufUf658tHvE
L+6IZlGRJq37KUNBlyzTVSett5rNl6Lr9kMQR72v3homdoOdAB1Urb3L+iA/UBSZeE/cFQFKJZHd
6DnS+xiHQGhl7tlyvWsF34PzihNaPLr4u5cIK/YzQsg7z+Fh40TIU2KC+1Ywijdmbx2dcfySec7D
2kirzeqAOffOtEfQSf0YxZbTQcNmVl51LGuVDTGY471YpveekKq9lVSISpv8HoLa16pBuiX7YL1+
/nMn6/tAyI5XapwQ2eorx2xiOavuvmn1XbVoqOKcnnQFNX2SiIA3vZ000M+a7DBowTfp1OVmnK2T
1Os7loJ5w3f9yS2M5XGa05ferr+5iYsHo31TNv3wqvzMcn5kkHtEb83gdQQnYYwvejcezJH5LPlm
R3LReJpJ2EGuYe5KoSiillhuHBfhaYs6nu7IfHLb7BuZ8Hjl0dlviOUhFG64KtN/K6e5jiZ0xHT9
rZfarUCduTha4lzcztK+YDKiHZIEP6ThuztlwkmtW2PczHWWbHPPnS5Nm3ydpf7Zz8vTYlf7rmHw
wMaGPyfw3pZ5OjejuM3oZ22WGhcJ0myxCVgZyMuqP9Vka+7cJLvLLAV9X/s+GakJOW04ksDwMCg3
23SudwD4ey+94grw+w6532uzsKEuhoc+fLrhBB8OVjZGQz+ffZ/MIb/wUJMjEGUr77fVHBwGz92m
o6D0yyhjMZy8e7l5x+V8ZuHqLkUhDoVFt2eKfUHHfXzwpJi4QBACdcwHgXIR543z9zkxHklTbpiq
TOchEDdsHQVt2MHnttC3XZ6H1dCTrUR1lGnqHnI3Cs0eupndFHeGb58q4d9nDV1ZFEIGkdkoFhcb
J3Qmk289k0qqV+3Wsou33vRPaQB9V8FjvXKaIZg6MLiGgfdJ2k4e4pKgfyGpJ0mNRnnZPOAI+mxY
LQk7wjx0DWkRWlCILUqQrW9MN9V64hrGi1mWz9AYfmiBdWiWFslkbf2omplAbf8MIGc5VqLi2ZII
Iu1piqzEaDajORrXTHxxNTKjlhSTVxupYjoOjn5TDME+HWQbBQMePM9YWB76nYQfTEQZoerBcHQS
cjeMYvmauf43ZcCk95LR3zDGuVVMGQKxfGlirpOLziJzG6SGMueSFK84HtKzpeZzikY6NIPpwaLD
g56o2tMrIopc9dzOtXXJVs2vTUYeVfYoaDJV075uEV8ElfNqWUsZ4VC4otLUt5ML/6ew+n3lkwxk
TxCX2yV/dvzqqNr6rZ1cRCxBdiWXhBlQBXu9w80Epk3uDGBFUe4UTxqzUBpG+Z6FbNzGE3oTMovb
bdKQE5Xq3URwJerMzl5L9pKM7sGxL21V0a9jqmznxolAQWiEcfJJzu24W1RrIe2n+dSaE1HAWA52
qVOyLibS3KyOpsK2LT63H/Z1c1N75qsh8Hl27AU7zHc3rHPnyZourOTEUZjZ1fPrV6/kcmWarW+k
32thpjhvDXk06km80YZB21VFVkPUZK7Z9uWtC8R8Wzr+82CqB3fMvshFXc0qu/R9/uqNHpQ8b+Dd
OMW0NVN0Fs7QW5EKMvQ7LfwL0mUUlYGXb43E+y6s0cUTqcFTKtStZMe12/ww2u21FbFOY07C+aV6
l611P6BVXjXpeCiQqdnWcPZnppKjpj3S3NqTgHmuTOuUYGHaxCPtYkDeZxwij6TUPfe2v6VL9kMu
dhC6s+OAByILIiYXlziixakgegfr/FDztmXFFm6RSEgudgHIBo1s1NOnZluSX9SQhKON0i0N5AXx
BFTzmBV/EFOUuWgN8zJ+kGoCPDXmSOi6/BWA9cUw+gE3HEnmiylBCPMm+pwIJAsXze7/snceW3Ij
aZZ+l94jD5RBLAcOl6F1kBucYAiYQWvA8PTzObOqOpk5nX1q1rXNJOkR7nAT97/3uyVsydx02b/b
8Y6nD3RiYn8Mbf2UJNUx0yMljM62mRx80Hp9DALIw1nRPjKjbba5di56W78aPmFYA7El6hb9aBMm
WTLnsUy8myBf7/tqhAlHtHE050d0/HaTWeJHH05XONnnDeHYk5MVkJTnC1c6x9Rz8b8NTIVRn7Ya
wmPs1uPtVJCQ7Erj067bK5zAkvNAoYmmhTf4tcpoKKaLuUILsVceSN3TWDkyPDYKQYFZnhyoxry1
m/A49OkXKZtxjx19W7CrEFaroqSvxakt55c8SLM9xvvvo0FhXRce6aoJyN0O5Z6mj/GUS+/aDSkP
4d2LWIt2KfAy8m0Hjl1bej1ea4Tu42A249EsyuEAn2raeYY5IkaH2B5NKY7EveZNWKuRoNHAaZxl
9aTxJ26HhDSV01WnVSxP9FheaGKPUavCt2nk4NoXAwfcEGCUL07NyLS9Irq3U6NRcEzB+CAU7UlD
yKOKy/O0OGa+Y4CryFDoV+xe9gav7K0kfznS0bw1z6qbiX/aGcpLu1bPQVtdMPR2GCc4/pbZ3ZvT
8G10az9g0JHuli6c+Vsdx8AJMq5TdbvsTMowshIcZ8dsdlX9RkkYttbcKmD42Q/LluuFS7qkFE66
mVqWxMUx9m6ddnszG5PNUmUEnsu+4nkkbSDF2yA6J0I5xOYIVaPt6p0hWmayvOQs7nxgrfkaXLsc
Y4lg8K+4PBdGS666frXpAuPml9LkIiksz0RYcXzW372JopZSPfF9fWfYfyPV+YLRlaiLuvugcgep
k6SyV70zTXrx6GbZkX3YuRyuucK2cD2WfN4ORoHEna/Wd7rrqw01pHLLhErzJBoOum9TXELXe7Mk
5KcEWltU0g2G5iIf6CljVDPINVqLIPZyavM8bXCDCLetlVGmTUq18S51YLxm8q7kJDgU1oWoLBH1
qnpcB+TNcw2tRyTTSZGq2Ttxs38E9XbV2SaZOIM4x8QdbhvoVeXQnBGt7kFO+b3n3IRVhvkH7Say
/S4udX9sGk2KoT155lJH6Pc7lcCLI+QDoMuY+ee71wr8OOu0YFUcPb31DFI+w+reDeYrVKXkaDfu
ruKWu5YOXMTxXGTcvixEqjZJuz5TxsExRl8lLN/JrAnNOt0u8Z0bm16fOvT3YVUel3q+q/IELtGg
rgmjXajevDKFc8UwIpJe9dTX3WNJF3GY18/WbB16KYeIiQjpexc7nn6sQTVF1Bff+g3AFURfjkEk
n7aF/Y3iQos5HwOKphxfs+y67NunrkS3TmWfH2xPf3Sre2p77qYuR7BkPt/j8RflDXxsmqmxNK1M
+ARMqaKbFTfj6jSF2RytPZFY5hgiAnBwGuw5MpJ3x36ZWRGntb0DIyb3U1q8XpQYKuumvJom6wQQ
kNv1lNzIDrMZAPfTmcPdldrZCE9+9j6ENBOMplnujYbrtCla5uWM/rGdcs58Xcu3drwVzRtm+A2p
vCombLYbGg4lZmZuxh5gsrKSI2ZoMsd+JJL6fkGSJu1U0m69yAft0NtozuMQD8y5du00cdhnsqh9
FwBR8OTgnaDkaOYI0HXWIYd1WY/bwqk/xEr8B7PRdad8EvnjvB+75kCB2HXThxsrmQ5e1z8qWXe7
SgONFG9+68MSX76ygr5epISS6R3J3/VarCSVa+PD4id6oRYnYsr8WhFFPIxD/gHUIY2Ic07XWgvG
Li6BZU/Osd8KGMsqs7cERSWfeGLtfEZbKeFM7llBZOCNhs8/GnsLjc9ZKn52WmiYBir7q5NwjZeB
k45rDyTT3Tq7ojHNOAkmsRfe4FjbxUIHmO08j6EErpt+FA//0ZX/oSv/naL8fyqU07dfFOV/ugts
9zfzXJEUUJVzBg+fYwK/mwss6zfoL3jf8GsL/sxZtP4ntMr97RwBge5nE2F2LOYT/xKTDSv4Dc+B
aQLxpbuD/+X8O2ryz4nDf08kAhOE45lT4/AzQjLE5/brRKKWJtlT18cAbg/mHotvCBG5bEY1FvvA
KczbMpnEA/1OmaCCjWbXcxcxyJE21B+p4ZHZrwBqvrUaJCkrUb68dqucbzQ2zu+Dgmoe27OcX7rM
x1jTD9l87Q5gsi+KcWAq6IaTd55GdgYCniEpcqOBC2hpWVXkDzkawcbKdIHFPB/Dh4wyIZp8WOPp
pXVrPW0nqhadPasagVJTGcw3V2vkiw46ATRELpNzcI5DWZ6SCuP4gEVsYzKAedY6a+utMhSv4CPm
PYKPmH0imELUqOcFITmA3Xj+p85cspjZZeCCdeJYtgma1pw22B6GZ3dW6XJqZlDs276HWh+1aU1m
MeJQPKdXBn7WvW9WE81wsw4aXBWzwdx0WzZOVn394ZH7f4yWfh0K8EEKIkT86iGtAACEz0OLP06x
ZtggNijIIx3H/k1u+vMLYNew2fz9q/w6K+NfDyBOgjsiWYPtBbLzr68SsLw5urVZ5hqEX48Zbnnq
6rGXh1HJ/H/rZ/QYjfxxYBYge/Fs8lTygudCoD93fJH2zJNEjT8Yg2Dlbp28eK3IEr4Bt+2pelBG
LU8hmcoWLp9n0/LnyRBOrV6ZXUpouxd1utAsvA5y/pbBzpCx5ENr+89iGIm1v6ap5vTUFFZ6u+Qj
Bc1DOgTmPhh0gslLY+jCht/rBQEdqYfbJRJNBNCHQ7nqFs703VIhYpaFzBDF0+YKdcAYbp3Bql8C
V6NNBZhiuJRQ4LhdaQ20NoXRLvQzrrM4t6soK3hMZofBDcF3p9yuPum8nRk0oG5G1Z973Ae2Ic7w
sz75CrtebDSlY+1EVo8fZin9V82zlSNUYviNKu1O8tAr0+P40Onm0CphBDi+C/GJA1icZtGQ0Z/z
MV+jLDeYQYMgIgC86JhA0EKqm8MFpoJNJi1x02HfQf1Z7aWnenEtf+QAevA34J2ALL94xhS7TrNw
0jFLcbsASwtPCq8+I56VtyDCsZj/GNIpBac0eSpgX/VzMqICmvBGuHXZYt1zuEVL2MybMS/xiHtG
p1z8c0ZSIl3kZDvX1eI6FxTSZ0DR1CMR87IXl95QUq9rTnOCs4l2vQibTx5edHDF7c0aIjdKJyzh
nHagaIh18nOe3MZBZ2Y3bS9XQDflMeuM8bHGPYD8wN+3d2uROy8rMzOmK91oaGAigTdgMe79mut/
CbMlk0HeRUvfzsNpMLACRbjHl4cm5ca/kbBwFTP7AbFNO9Tr4hpxYYTMU5ZQdwhkpuTR0Snw6Sr3
L+uhKKtYOs5iHCWNwDJOV07qexoeZbPxKwm0L5tbRP/RyjhJtARlnvN0aj/hEOSfkq4bmEAGxrTY
qFevpSS7Q7C0jZHEc9A3tPiWy8rxSfiXQYgxhAmUWWz6VVzbmV1Vp0Z1GRK8k+WntV1cCkOwI784
0F2eZiNoTpyVhm2zDPPn4tvjCwBvnziU22UNRzpXMcoBjGRTsV5yjoPC4PYcTKfu1gtygOm4PCo6
RCqNxwFH1yTjwRYB3Yer++7xHr9kpl/fC5l262GyrQ7zegeThgmDnow9ySSJ+NKOTDg4NPGRFLYK
wFmpmmL6DljAgzb7ctw1TsBd2c21otk3rao4Mce52xSBVvluwAF1HLy1/SpYZaqIOONsxS03sKc1
MKg7qRy7e7RkvnwK3KV2RESjP4rFMlL6ITHGMwAsi08+ytyPE50ShgpzQzbbQE+1G7caIHZdcBU7
ZGsz0TmB3NJval2Q1Ek9OipwndXBj8AeiytDa4iNI4LJl7SVC5nFmz/lWjfd1mgdUcUAM9Cb0rZT
UK5ntAoSPk7+JNexu/KbdfmiV5E74WKUyWtTTlSa8oyoIE6thrVqtWb7IXT75l43mj/GN4mZgk0F
hY61anzYV7mdxkU6d/6uGHyj2pHFTt8xhjXAksn+E09chxy/E3Vv8Ro4xGbERPPShpVeHXriXRZt
8HV4nwQV2ZvKVwT55olm06jQrtnGVWK2Twl7JLPa3E0+vVV4GUloxyauEHKBZ8ozBZdgb2AcveOa
zYeN0bbcrikCBxFTz30Z0LXh1XdmvzQqku3SdoewKM0Rck26uvXeqSuSFRcJJIFgI0caR6PVFMZ0
akdLELw37NaIKUcSdsQa4fsMCEJ4tsU5J7G6XXNn62bmLs5aMMVBZaub1SdGTbudkV4tmUoRBkLh
fc+h4gcHg0KIT+WlDmOcVOqnrsWiF1mBUdHVwRj7MOA0hndAMqqK6zQ7YyAZiUK+0tPox15PZKOI
SAhaeyzHTG7ntvaak3Q4ENA1ktdpPCeKUd0oA/N57gfrE3xO8CFKwbs66FTeOMI2Xpcpo7CIo7v6
ymBArlHikYc/KfBPHvpKBeqzDXqQTXYwMvC2nAm3k83hxmUNoP8bDVqmKKQgrbgAOtJMtySsGEVD
i4fXMK1YByJ0UPIpzIPO+lTiJYhPYcgeoPRaPcomNd6pCXO/YSwfSDdK/6XuOvO9ShIy76Hsz1YC
eCCaL2oAd6roLYRbC5+VQIrFZxcFvPE9aZMke8H1abgbL0yFipG45/pnmIz7e10KApiu6/yQXmnb
kbD1zEFO2y1BNXO4SViEK0A7Ayct3FOueYG6KJ5TkisPAw88woQWOTgDm9Uf9EVyY7spqj4pOpHE
Wio+J2Ju87cmnUQBv3qVNeHOZJWxi+p+EgtfrygIJVNDtsL8ds76ka0HH4DYqFwOtxYDWLqHPat4
Lx3oDhAVHPOrncbqNZ/S5CPIzaKPvCwNXoNp5NO3KsM8mynLdECfqL2PQgr0aMrXNUpoOACPK/LF
e1y7wnuDHpF+ozPobMLsB3Ym9Cs6WwRXYJK/6SqXjTIMBscK95aMp6maXssq8V6HjrV7F8o89A2G
VXm7FBcAhM4BZJgryIZiMusvUDG+xVbW29cLX7PvdeM778LHqxpJdl2GZ94q07Mk2uZxWeT+dNkE
ftGxs8+yu+1BQb1St0NPTMM8/1BVUspLaopgHfqTrMgBUlcDdCAZqTjDTzpx1UwgKG9lEuDIS0SL
HZeIEjVuwsFusmduawwX4do3zYuGNYID31DGdL/IikK6dJ6rB2E4iX0N+2lpycGsVDVGZ8o7ShH5
5wTM0SRcLLEb2G7C+gGAIUW/p3hAiwqGC2AulqCWHslxn7eZjcFxJMAHuN5uzHR9yRUHy1MrmlIn
7OtBSsK6SnFl4QCmNmCOyrxb1Q/Ss/KMvi2oza7rJBGXRWN5SCNVaVN3ytlxSspb4lhzo5n6UJq2
IcspJM6YIs9RgalW9RHRvELZxq1exzW/BAxpANxeaLWTH3bHsGFXEnihCbJDQf2ohvPvEySVIqFQ
aJbGoxlMJtqMJZcce9g6VyGSJxwOtWsSuzvDxxZ+C2qyNReaHJ0GnJw/tuqJYg2GGXHWBtn4zKhj
rZ8wgJeMLPvcTB7HDPUSoK+zKm/HgcTuDikUSep7RNkFhLClQ5IoskhdePdq5QqCB0FS2iKjOfPZ
Ro2Kn5Yq5zWH18USWfdPuhtGMnlobtiDSCTT7GGZqdtfUU4gq8uqxQ1+hSoEsCdqDEaGGflprr+o
fF1r3oyti2m0tIQz3zXNlNgPdt8E3lXZpQXmIpC/z6Gxmnz98sT18CeUHHKCecWnnWSu8zLLRX/1
VteXSMAdkSWcTHZxqFJnfu2tZky2Ygmni9bTKqDvJUFTt5yO7bBiUPNocMJe8MOaq0ccvMQC7zEa
Si8zz8fIM3PJMFH58nlfWrbjbJpgtl8lNU5t3PWjax1ayfh7S6GYaI6hkKF9suZWmgAiVYdBg2mp
5PlKKPFuBh9/08rsgaqtEmv2TTsAEUUqz6Z8S9cUPhNVGi6gD6dM1TYLG9DQBBrsSAbAlaIaXOS9
KUq1HjRkMnvrJiYHfG0Vw+0SgAu264sMc5TL3u3jzuXgrrgszC6H4TaRJbhRLK33syXGdzsLnY+V
22/6atBQ9lo0XXqX1hUx37SecmhRTo9DaJ2W+Rx5t7PbpHZZsIUtUa15xEfNr46oVnoW2zflYP0n
6UnsAZaxqEPQrSuDPzzQXClMIoaRH4gOdg1O6qeFodOzYBvMIk0kX0E5Ux4FoKqfCSnVwGhcDLA2
QEBi1BuDO6+KGOWLGyvz8yCGEJo+mh2sAYpLOg9PZTjQd5Y1TrFrJe0o20KmK3b2jFFOs0jSOTWl
6awe5qLcoy2y4L1NYO0nHuywOGtW9lSvy0tuZ6RB2JSyksFU7pCe2P28WP8npvNfPzWlf5lk/2LH
vIMD3/1RO/v55393Ygr7NzjK58YgIjhoAecWqd/VM2H+5guTS4ttgxrGTovc8Q/1zPbOnPif8WcU
AxeN7V/iGWocyRzfJeLCJNY/F2P+KYnzd8mcXxUX32GGeH5l/xxkw/P5M/X8B98wrh+DmD38075r
3CvLL7MTh+G7vxdc/vIiGD2ppQItj7qDK/tPCdSx1lTaCaeL58IQJ9FZ4tC2TEH//lXOEaL/VgH5
VXiVM6+DN5OXIEX0q6yTsdzVZBu6eGgT82Lx1KMUsMDUZBSsGIZ1+PuXO4cZ//JyiEm8dYzmgvMn
9EetqndVMi6D7mJyeB6UyxBoXgCggPaembmpVie4nty/R+yU/z+vjAmXoi88uX9uRq05VOnGMX+K
K3AkPJrLHQnmjpBKtWnXaY65wepjJnr9bylnv7/FPi/7s6Lc/YuXHbdfjkzEK4ctSil8rjKeGrPn
BjH8bx0iv4p055eyaDEjLnl+xs/Pz69vr0qTsZh6QM9pq88kv7TZtSEEUzHg3/379xO8818+S5+r
kAVm3IE3gCb964vhDUv6XgUVfT+LC2OhplZD2f65HIDp1tZIqu471lUuzap1LCJCwTweYdmV36mR
dPaTkCAtsyITV62ekmdwRxzGOwiAXwGYC0xOlf+6tHlNHmgxd4kdAA4LyK93kCdgYXEX2KxN37/q
tUhf3CmZqDGQ6jEh68fQKcfgswEePJixXfRuwklU2vRSUlxJdALVgdOFS6FyIFSy8SCtXZZzQjgW
XI/LsYJU0zPhAes9WbvRxUysONZbmU1GZAKu9rVgtDLOuHKdxS1mxQEbD208EH58LpOm/pakIyGJ
qRjI59jJl19T4w0Xoqk+qCporSM3C0HqBxHoSckCf0xgwVeLQAs+qVUEj1pol+qGGuMEJ4XFpeTV
htmSWq4B2cHS77aeLBWXYs6sQ+2U2TWHdENDjzvTmfUgi4pUuZGObPATw7wqEQs+iWXAKbz2ZKLw
QfoU2Xgr90CTSO5b76+jee5wJGciZs+4GMOg7GC4Dvq98ar00/SN9mqiQnfcm10rX02RqUdzVpxg
nE5whUHvpOoy84uPQM3EhhiKmFdzZrQoTnqFt4giH6WKlmDwn/KmG0ITR5bNxN41DIObMtwOTotQ
KvLN7K2QUAxkiN2kx6QgYWaJM61Qx6NwjENbFh6um55MXBlm4QdCTX+nTHrmsPzKjL6Koms5ba7M
lVO0qHEjmzV7TsbGy7b8Tkm4nbOKstQ+q9QbSTqOkWW7iIvcGbpkZ+EPMmF0N8uN3U9+v50svJ6m
Su0V87mL+JXQ4W7UeswPw7ysH7rMKriFeh3o6LAK9BQgkMvXFHT1czFn+q0nWfVC6Q4Y+KpaEShY
lbkILlbjvQaiZc4+dTUibOZP9ovfZAVpPLz9O7KG3nGCI7hPqUr/MYIMve/Mpo9VTbvNMPQZQpzV
I0fJyrzDJ9ZXvxfT/M9BVOcv3/TQOu92lhCCHMt5YPXHVZvBZu0Mru5jrg6bjKLbVgeYVp+qFOPO
uGwzLNa94O0YvWisHpr2nRBVX5SbNrwWIT1oN3OGX825CpLHQaMSGrulL35f4P9zjvovS7Br/8/n
qKu34m1Wvxykzn/h94OUI37jsxOkKQUuZpZpPtvfD1KOfR5DklUGGCW4u505Rf8cQ9KP4wERAtPE
fmVjlGGf/kfGmTqe3zhjCShr/CVBTObfCrXAm/h104JCIVySLpRRObTokJf58z6SZFm2nusDAA74
uD3IJK6XvW2y5ucQy3mqyZ3yOzDXCdxutxQBHqOq7G9VOHpQUsAK9XZXkLJXAWxLozu1lrnGVQpZ
pQ8tFrNzG2m69owy3KkdTnAWajwig469MNvA/LrovPlCoDh92qH+Vk6g/NfkHhj/tsSKy41/wtUC
7pFKgubZHUzNT0JMxm7dU8GrN+w0wzzfON0iYt1U7dEIcRsjU9FEDu56h2ntwuQyQZDF+AJe/UKo
bZeu47Y3pHXUBMOIX/TR2LjGdsFyxGARm4LMqA9eKTCM2NJxe3bJY9u+ae1EOXWMh9HOll1KVJUk
hfVAl9supIpvcA3gymb5uHjFPgWzD5Xs0CTtYcg46xBXqS0v39C4EG6nGUwCfPKbCk9Md3bISJsS
CeVduUb+lBgMNkv00yK8sQr1Is180yJ/zIXa1jnCotd8TzxNYJqp7tnT+2n2vfxmph5SNg4MDG+W
EZcNTQcjWOkj0uoZHBVuljDYYrcqD5qaYiLjMr9nGb5wa/XemU55kYcBNkkGi3id0Wm60Xxn8WF8
ID5k452kadw15SNNAzH5UNIgV6BZEavm+a0TM743x03vA6u7bvP+1AwvVX5KdJhjfiE5Aeowi+y5
Ps6DxfaFEqxporXD4b6yq8tmRvR0JtveF6N3u1b6s/ND4o19dQynZTqIevmRzvqQDzkg5yQ/4dym
K28tP5Qa31NXoIvyLHUBHiXuz5tMGcmmRMEkdlmCc66OpUh29I+RqDZXZ1fTUHGgSDNm3J3hXqab
nZpirvawX7ObzEyriFKQ4lT06yUJXndfzbPazU5y33nFrmf8WGQw8RiT5gc2hOt+VuykRfuejNZ7
xYBi1Pro4OrDKo5PiWrNs18Vi/+AFN2k2e2YU+FB6Mnq1i97TkZM4cOyrS316XYOiWzILyuYZtGE
Gj1SPQXu8JRn/XXamA8uzS1hGVCCAFg1tu2WE8wCoDeRR1zNJ06AP/pRrVt/Tb23ye1+IPS+TqFD
JcCSER6ZARyF3eOZZupQqmHhZETZsjdZMnykA5BCjEFk7h4Ytla3baqyyHGqGmlvtA5Zar/n0rFP
Es80CBF0kKZm4AVI5dTm4s2enW1Xrjw7+O01vRstLv3bNb0QqQI31McVqo+2YDjhMgitD0+Dh07S
fTOeSIqsFme8RaSUdnPmrOsi8lQXeWV5rLo9JqNNuXYxnPudXrrvFoll3L3EOehciOZiivElXlbF
i9M/AG85U8cAIFNlrPjZ+cpjRH2b3X1fFHAPXqbA+5Bg43P8fz76twLW0rQbN0XiDcfab77Pw0ze
Leqq2kChSxCZIi/vshTObM2QgJOeI/V9YGpDn6ZuLRreJq3Eu8gmN1RY/PIyw7oOMMA90gpryu8m
uO253ATaz6s70yP5cOMTmGu/1Y0qrYNULravsGutsgblUDZ47zSYv804OEl+sTKY9aCy2Kkdm6aL
MM/YGdXPG1LnR9eUwY0ZonLFlmFMd4McXRwjtDwcF2ZvABLA8RMXyBaJDwoztdzLFrWuyIuFWZI2
m27ft473Tt8ig6eOYm6H0BUTgguRre0AD6xL23BjdJnrbQuQLWDwUodRTj9po9wOWEUpVmO/AatE
8DBqWkazYVQNXPwi1ynq29UW/payloB+dxetvcdQqQu+8CTzTYbRaQROorpKuv6Iih4LPeRUnovi
rV+tawKEN26QGVd1XzmPdYLlk3sIA07X0w8O1LsIIWP4Bgu0imHHPzOExk8/jx/QuZrD0HAQsoaJ
rw7npU40myBcDpXdnYxShqeWksS53wxLfjGI+cpVUxQqMn4e06mRRXTqYbtn2zSfeOPr25lkOQOa
fe7wuQMbNJqk3LLSUvewIjdWA0Gb3TmTeUXYPIvzZnhUSp3x6sm33lFbqkH9y3niP4z95+oWBz8o
0TY9eSgVfcxkLVvkAiQ0xpgbP9+NpP5bx6Wo22AsPCOhngxZUKQy751xEt/xSDsUdjMBX4Q3wPe3
SLul47MnaQ2ZmAS46tSvDQaEFqUdIyHbp7z3VHIVNOlunYqHBLU+avzAecT3Vl4uenE2tkmzUrpA
7jbKI2UWF+DYhki5C3c2wcACC8CeT3OPgaMBkNp/JkXxFeQotg4dHDhEdROTzaLJI9XMvn36pQux
4CXQTLb57q24KQNk0NtzXMKagByMxiXQ5n3i9XHemdeB/OZw8t2ltboo++YWChPTQ7nJHXyElBeN
6Q29Gz/9SM/SWC4RJu89CmegqAwTyaWSTQe6wNDke4AWB9/svkw93PoUT91UvHBM8/YeoRqiw2Jc
TmK89rshozkz1IRUvFo9hu7yBlA0yRlNiMwI93Np7SQZ8nC9RPCMGVTEE8elM31l+gAB+wySQG0a
n8V/WCy5NUp72MnF2dEgUBH6bZ8GfzmtclqvEyK7ntmll56jd0LZt4NIGYCEtK0aS3lbijzfT272
uMq3ahq2pRp30zof/YQxugYZkTTNKVmybyWCON10G6OGNZq0Y3i0huwiqF1NKpQvia/ue+bv3bj3
fNblxSwPfVAzRWi88MLI5RejQ0aSxo+iqw+kA5jOQFldirih3xiYRglfjQdg5LZFnZN+bux2p5me
pqZ1SP3yG62wV9CxDzD2tqnpR5TTfGYTtMuy3NL3hDOSVyX38+KI4eAJvotJdZMz/Yg6Mw12gViq
oyOWvdPWyOjLDtTDj4GZv6tu++RSKp6tlmiyzlnqWYzDR+bTlyvoyrJ5mtxkm5jefphfWqc/kBsu
nsfGZBe8CeF946uvjy25W9smYk1JDw6WDQLVi9m+TaXxHuaSrf+yTibzU5U0muTgvHvGOMsQF0m4
H5XxVELt2KaZb+8rugSemzl8sYAfPvCdZKpLhwuVWtNVDUI9LbwvL6NXZuBIg7rG6oudgK2SW7/s
7pXsWx33AiuLaF5gnSANJRZ2hrnai9pNOENXcYrvwWSQy4kviXrjuszoCg6/08dm5xe9uiuV2GYT
/lW4fXJTM7++nZv6RQTqeoSvjrDg7nnU/CiVtkkamXgE4UBSHm+L21wQ1roOc7oKW8X0lPz3IfcD
b92kqFncmVnBiC30u5LQ8eusJubq3femCLlwt1a6DedpO/r7tGcjn0wchYh3PmSHQ2K3yRPVYYdQ
HZpqwU/s3RVWv3BFZ2bd/pjI1o62PEy1plU38e+wVM+x6ZisDKQGAaQycM/Hfpd5CSk8WniVwLBA
orvQNmRl7xqj2j5lVBkrYWJhashU1xXAtIi0/vreBDWjOb5006XDuD4eWyBNAe7p2LKN/KqvKKxo
G/ex69hirEbcwp9dvq3UlH8BhKaTHtqH5cirjGdo24234TA/ManjZB2e/LVFN2PMnp05Qla+0S2h
Hoo4ncLfTQ0sMThCoh22ghL4jVH6xh04xwE7ipyeC7k+ljYnLENftAOBvApzE3DNAl+N9cKw7qLz
k4NTTseOGV4RIMOAoLsMFnmZkSWUYXZtVMHLWC7v1HpfS2KYo/iRKHXeXF7bBRZnGWxxTG6zgO1p
piX+ES6/cVg9wgq9WxyNtDt4Q31hZeuVTdUSqz8OnS6xoVBV20mYD4xSb8q53S1JhV/O5J7AxTWy
TdwfoDE4hnC/26SUss30ozSBsZeuG9OX8j6VtXfg9iAxmNJv6qUHolKbxgXmP1Gvgyjh1VE65fpg
BcuTY5JMq0swPeBVHsEZXUmS4rTkHNGtnjgIniAF17ukd3FbtfqkZvBW1gtJcryj8lyB1bvAAA0y
pOUhqcofYeXL7Qg1aNVqO4g7tpVHwV/qXMgluUPKsuugxRjk3eYpGU/NMr4QdNx4arxeG7J2qPpf
c6c+UwTOMc2ex3C8hDpZRZWlXt1+uXL1xHc7PGg+Fi85DAS8mvp74u9Ux50AgtNaZx77K+Ea+q5Q
0GELF0X1ghgbPhNvGi4dynfc8lxVXow71zJvVozs4NxxZDQZd0Imoi9e43yvCrCqfqiui8F4a1e1
7aqSNPeiN1SrbeD5fIwDvTRO65/66Qa5apP43aFlWLsx4e/MjXsb+LJ7aN1ql3UFjiSb02njN3dF
G+zmlQmhozBzIKfS5mTXLBGUZgw26yo1h842HKdtu9hvZkLAn9jARyI9kjNCig1EroNBEH9HI0Ts
JANh+3oiRcblw/Gn8sICrNVn7huoSNaRMOCGL/RDsDo/UnCAXO+R7sCM0ZmXhLthHHeEWPO4z31i
oek9cuxOJPb9nMGMsH04P9m2JuPGYPUQzMuDlzSvDQf3glrrEa3Ur4pNC3C1cCmXK56S+rLqyzuk
8vY+QQNT03ToaNbhiBM18se4Fns1v4xjAnTonBQfVi/7nudBt6Vm6RxPke196k0jN4Xbkc6bd1Q+
XMa2KuRn6vxf9s5rx3UlzdKvMi/AQtCTt/I2lUqfeUPkTkNvgkET5NP3p1ONnqrCNBp12cDcnbOx
TUqiIn6z1rf6+Zw5GTZUUVfmnifKqIkY7PmAKUgISxrtfTIwymSNbT0p02ruhTmDib05fCUWq2Uh
0v61rIoe0WWAl9n3CA6ZaJ6jeT7LkhIXdIi3VC6gC+r5hI6aBzi1YnNFAJbask5V3BViM4biT+Qk
zDUJtyIkqiSlSLpS76SfFtt2iD4MK6meTaM1aOhii8S7Qr4qwMDbpC2HTRj76baKmgDbQ6D2Dprb
e1pY8xrZxriLIg8nvyRdZ4001N4kSWA/20nFVshgHo2iLJ6sBxixmcu/X9PmGAyaniKuskNT+eFi
NirQc2FsccwXQ0RVT/wpl4ZH8AhXC7n1fsaQffzLCJR3/Zm1tHlhZD8eygoh50aM+fRNYrS/bCep
8S5Z9T5WybQf6tg43DQvXtuR4qLamIFBam0mEfZrkfj6NUdWtXcJSX9TDby0xQy9ddXzYz54Wo+/
EfUUYT+uv63sIdoJMtcvOiqn79wNaXpFOa1JFUXqrqo4CJd+RhcEhNWtT3kWJ2uzbuYtuSwa7VQc
bA2eh8+4Vx4KxSn/w0F+GPIiWbPCEjtmt51ecVPpH3anzVs3DG64tHLPfhq9blpqohxOKE7BzNWR
E+0GxCM7IR1rhYCA71CLtteFDrqcq4b+V5ZPAfdhuUA4FW163nysiVjZRGxA5jZ7wRDJHxhl3+aL
DUeJZz8yhImwW6Iy9azO/6OtEsBomfN+ebaF1Vg0xqaxUJ0MY1Ifazb0pzIdkBuZ4ogqOZeLGcnI
2jYc/ppR1N3VdxrxEbtJ/574luBM7br5ip6DhiQYy+JPnLIpQrxTGyuL6nbnyw5lBeDEnXQIcluU
bup+V6IgeIdFFPBrtkL5Xrppe2xzlR9co85OoALbty4f2QD2tnsEjxtjOIhCz0AVbUXIvSGSzEEH
PIGIGpdyHQjJK/3TTb7CJRMJf0/eAsKNee+G3hU1Yraq2hCTUv2JZXQr2+gw5m28TUwLWlxgYuft
coXpuWNJhcNQ9UwAar8OgmVBluQRiRXHCN43WiVtJxnguSrcslgZVjTyw5NnjNaqBaObLnz6+mrl
db5L71FFG7QPAj+raLakBfj2Ct1K9FCPFSk4vCtslrBH8x3Y5lEXF6ueGCvFDsGAfse/s2mDxiR8
PGHhFfjjZ0Dy0TCE5r0htEMdUB0Lezw3hl8trLzoVjmZEldznv2z4fgPtVNuyoDwc62GbYcWvN/V
Enb9th17/6z9TpartlD9Y1w1H3ll3r6pY9LtyzRTeHaRZ/oLo2nTowQMXKzBoPkUJXO7Zcf4x406
8HAmw9dz7BKfChGv9E5UyCh5J4Npa2lbVb5Ih04ezKZG68Xad+u1IBJZplTNN4R2Zp6z78V8ohr5
R1+111FQalsWvRTFSD+8J4jBMA708HLnOWIbbVhaRqvUFM4SaUr7bCjZTGjl2vAAzCJbp4ZfnGbf
GXaZFe+7ENmpjAVwSasJ1rY5WE+2M99KjzkY9qNjFswU/Wg64Ek3uV7zRp115KhNj0j5REaDRfLT
YIYbmzwhej5zNhmqdB1ZK+hQyptCjUzeIe5x7fhD/8eUfbpSQBUXMDubBebmNUC7jZHY216Op7q3
xgerK+nue1voL7+oyeZA627QMOfQfLw4IAmQS5ycqlz+uKlKNnOgWKHNA4rKAvHbWZeJPs4YIkhc
gx8ul01fxwdvqu/dwG0ofsq4vaKUsT5iejAWROSAVfSQDt+2LD7aJid2hhDrwn74hRXrc15jrXO7
+GoOhAFXBsBJZGlLu6ahZ9zh8PbiRaxN2Aq+/dhZ27mNxvcwMupTYTNpK/ziQMjxrbVJP2zTSHZj
0b57ZXaPQudpiMxfjhFSReEEB2TdtsbdgBmAwgKvueOMKynUGyMwfssUvXWRCZm3IMHPyjKepRpB
Ue0t8UbThvWvbhEjuR2j8iT9d6t2HpkkmduolYAFC/t+1P60EGO9JQpzqfLa2KWj+wKC9abod7or
c6b7tNKblNlqJp5syBknfEp/NOefWcABpkAk76CvDHkl/eFWtRrpep74IBcdxcnANykwDPR3zOuS
adwkVmR9EK5AggRzMJA0g/+ctt4aLQecGkEcXe4sdBBctKJycMPyi2zbO+HUcBmiig0ttl8QFtOm
cUX95fKsNJzKK7svLiIf1DqR0TpAGTb64yNyYGIJRdU8oGYN1pajTzK3XrHGfqkOwWr2DANzKSIs
VfNgbwtkwQUbCKiXzJy6sljGeTOtTPdzDj3exNR/HkV4nnSJrZQBQDsNS6aI5KQKk2EKGX+I2Vc1
szE3ru8HpnyDana6ada81A1mFlrtaQ2eYUPf/KLBQm790hkw5WaHcKwwWGS6ZODqPPgEfDI2bZ/G
vr9EIXpqGujTONvbFEbnMi0ssU6n4idRQ8ss0n8YwGDvcuq0E/OGXR3E6Tk3KfKgzG5so4rubVKT
Af20P7ZHQYqht7pnQPygqfoXHkGdPCLuo+e6ByTm6UqmuJ87YdIljzt2Os5bXw90Bc1LAUWMvkiu
uqD8GdNs3BZJQx7oCFzxgkLZeLaRUO/HMPKgbHjGO5ODY18xqwZy8BJYSD99rXdiUFdUHt/4edHo
RyMlWl3+wpZnvCV+MSe9BnASVrUNepdsgGGRIrfetkGCLyKUzyNQx4WI5TUWTX5g/DyfSZaVm3KM
1cYpiD/zPb9fSWWf6kl/eEWxD2OTd45p2GIs6yem8eBdS3FAMtdtW+3g8psUyyOWGXv4csvaUdJf
WJFbn+ves1dh7q1mFWyFHYmVMCXvXETIMMp23meXWY5+Q7wdr6ohPOX9bJ0NhdADEdR41b1pwEui
i03CaTPNtbOmM5gWGlctr3AOuHPnUyOLa9SkwVrH1pNvQUkzs8z66BGa7MQovDu7ioGihyHQW498
ehKiPYFFPm+xz34HrXL3s5GrxwnI2DsXuT7WdfJnNqL03Znj4C5S0a7qeVywP9Ke3MD4QMqXcSMP
dEWRzMl0ICAcgHERL+zc5jsRqOnk4RnZoKpdkcx0ivpqiwlkjVzoE47b8M3Yw2AkxWIsxFDeueZi
1OOPxbkMPfwtYQ9Tsx5aDjrfzUxxONFgT1m1wCDeu2fL43sKWXytnPzbyhIMyrxqyrwF6OZNgX9E
tsgHCmCnDuoV5LL2ejQMPiQQQQZ9XGQ/oyjHeJmgWwjC7jdT8m3Ow+QUksWNWcmE1cSlQoWxsOOZ
aAOc6J1DVqoUe4UmreOyXiR0uKk5Dx+uNNr1EKmRLKXgeR7tr8FPj0aWHdBp7rKC9DwMVHCeGamo
XYIjys0jeUqNWN6NhCEv8zBmmWNxVJMePmPCnCeUNTEkpTTkUMt4kcyu6uYk+3mPjaigaiXO1gxP
leOWO6e5pcpHBtyVxoETBSB5ispXw9a/bLF4ufMFs2DN0X6rEJK3kAFT3xekTpQtpf4oHtMsfdYt
Wu2mSvaOnPeTjo5RZZ4RP29hENPK98kxdcYDF6NiBow567bX3HSu3awyh1bEZ7uRoaZepCI8FsAM
yDB2X9Xc8eSMY7AItGseWIc8GXBdh77BHGbId0LDoVT7kXPOeSUbjCIG3n4cNIFL3Wa/1Nm7Gn+l
Ytlh8Ogn5gwAeE5x98XeR9tp4DDOrr4ZBGezYuDr2OFz7dqYGhq+sFZ8Zw/zU52mnwS8vgvNWgHm
97pH7jbGd+j2+VilN0FwIK0T+0KAMo7vCiAJyyZmN6I8o2yIzXV94w4r84oDqVyUvA9ZOm5QOy0Y
US2lEEeYa+Wu6TgdZhRd5ArgFkoMZ+EQ6uWam9FDFk5CCQa9bKGaWsDriQiuzvu7UpfmqnBNNl2p
BvBhO9sEEPaznzNfHmcTp1vuq4vj2V89245BGdvbinMwiEfwSFRCAmNWK9XMH3gkr1l2GnO9LrNG
3BKFaGCK+gkq13yac5MD3PSezJyfbwImk6AlX+WEuUy80Tx32CV+PfGVDe34p2N/uHH9nH/8XniG
v1Cwku58P7i2brzMoT5kDXMgyIwvuRVBFwpnKu7h0aDW2M3ir1y3z5bni4zWcHyxGciixGdI3XlX
jAq7mRg0ftuWmSpLjQQPBJHSPOocL+aDIPITgUaOeS97ljNIM5RVv968qRSvGKQPkaZVEr9ZBDuO
BRHxCujeXLJs1No8yHh+AJtxdUTC3pkVSVz+xl6xZKINbUPM49btKVu5ai6SQx635BZK7kr2UIZC
HS+rLDrGY3m0CWZZ+rMHPjMvd1ll70M4uYscR/UXFwrkEywVm8og4D1luq7qGrWjJZnPsMYTUVld
+Grlt8S6B3qhpeexlIvq2Vl1LVIqXNfkfvvjExNgxl19s4sQrJnmN4X/rkyMM8muNHTIymI1nr2i
fXVCcJCTHRLHe89GCHAYtB6TAxkQB9QEeaooCsvXAsGhiSOIWREzNYhKL6VZbOx5ildpZ0YPmFJQ
KhUPCiEi+F6xdzxQYjo9hoCLMjN+y302+I3Z/JY1coQJW2DHFbIkIOO2KiMNmn3JtLCG9Fwm5p8+
9+ozAWSk/irnKOK+XxU2WoYBvls1Th/AL9rXdO6G7Wgw/PMZCqHf83fdZLxrJ19XCSQqxwWo5ZAd
12LqVX5+cMpvuK93HanS4UTi9AArG3tSIMbH2qzXrdX9Mutknylw1qpoeh6DLP3oh+p+olnF7rcQ
zbDOB4N2KJDHoOuOVtPfV/N7TOR4E5RoB0x8X/6Vsd3WThzyUmGdooyxeBYju92S1CjpTCdOZxVs
yCPYFx1nko0grBzSuw57RTkM/E8AnKPhasaVh1zhwnpg32Ax1bX9ZUjO/bjtztUgTmSqLkJpME67
YrelzkTSUcX9xa7karBfQPnjVTOgdj9Wfn3oJnFIklsp4IzRkjubDlBg3uNGBChD3Bp7ZXM4KnKF
dT5tTVtTKalTBoGKWxZ0Yq/2Jo4cY9iJoKSI5NlLg203JV+TIoy3bpiu1SxbJKWoWBSx/3RDoBDR
VGx7x904DVc6oeqWkq/JBEosj9cJUA4ErHLFBZn8wi08gFirl9rL9/T4cE88PN9ImuIu3rfedFZm
yjcLw5DM41eBXzE3Ga2UV8pN0pDZEusM82eZfbot8BXHeOpKtRZDvG4iVrszfQPJyKo1WRtYx751
9o03d6vZsJnilmC6+TFLqwWGrgTJbsAiqxklgHYWgZq3ZqQOJWy8CP1oVJSfbuG8Dv50YeZWrDSz
fa86DlBGq5DLy5XJ1VBVROwz8MK1Lybm9Fkz/VgRrVM0Ob+Ys5bFzBvlNiBr88fZPZBKQLSx9ZhW
ZBawNOFgb+moGrXWYdqtM8Aj2q63rBoTunO8f3PAkz1xP64rmd/ZhZyfFeUpBySYoohxihM7B3eq
1gFRaphb5y9F4ZS2+WNYzI+BGndpH7AnL8NzNgfyJEWf3SFJmgmL0UdtzZQ60fc/qOr+H5yFf2Wj
34RqCPFvc1ISOVBB/otQrQkxSuYVjwZ5FO5lyiNPbqFl5t+V3xavUo8MUtNq8k96aAiwQZjRWeux
YNW7/h9+kn+GI6DmuynvbuYIcCAhbp9/1XmnFNoliQEQX1z1GRYRn7TJTLBY4CnPH2RpGN+M7YOn
oq/VI4rRccPiEtGvAT36568f5v/rLvGveCaf8X+vvLyrgVr9n/Pn1893jUj4nySYf/+zfxdhWjbk
Fkc4pFr5RMOE/5cFY4m/MYLz+AiBHfxlKvkvEaZDyK9vQ91wXYukKfKb/kuD6Qi44hbgCGH5yCZ9
998xs/CH/lneazl/KT1vuHFHEDPzr0J+NtbSSojKhEiH0pENdgJRebJ+0uYOOsMbOUxoEakTkaV/
mKp5wyu697zR+5wNY9oyOP1247JZDEF/b0rQTTBYm5yVIiUOIOFFH75jALSAHZrbIDKvBMutbFfe
o5V5a9zGuUSpO37PGZKTtpX7PCEOwW02Qqu7uvhlWg2VplDRmsQ1XL6dX19mskzzvZpy0sMTN2es
w1ogw/zHSIFbY8ofajJZEmWtWJdvay+7xIz4QiZD9EY1o+jAmM/JlIbnFNca6gAUn2zdiDqtQHO2
L7Kczx153uaYEKxDjl9aGSyGqyXSmImhYmWvJx8Qk65r70LRYp39eNqKKt+X2Fbx7+77tnhGERVu
lcPxmTpIGHkDycowKcFieOK1/AlZiSxKhaadkojMiubUyf5U+vU3/LZvGRi7xi1gdYjylTSXdRmk
JgJQdIN9HDSLsXKQHBlIBKnOp7I1NoUeX1sJqS2en2Te/NiJMZyMonrKa/99Lv2DW+p4Y2fWd6WR
I7JtXunJuFZpdBRho+4ZfnKvON0anRB7KeU6j0bA+rm1rMVtGGqY7R/lVbspiH5K2OIr/IMkZih5
Jp+DAqJMnmwPFb3tKLH2e9YCZBGtXG1V3z5F2sLDLPqQWMUTQoTC4heigpO+g3b+mKL8JZNS0bXb
n6AOF4WTUTagS81afszSBDgfZmhebNizCxdywQ0HDwnM6i6+Qx05TFRVaTmYpDOC7FNNDFoLBHmC
q5rLOl/bNSjCgD6LlST7THz55Hfc/BIwOtjvh+SLWCQKAp0HeSwkwAE9Jh8o6ahhjaFYNKN/7xox
o4WBJMDACNYdznk2Hg54cG4by2YzMYA0XlF7x0uwaH/Ys+5Hc1a7vGl3VBx3/jRf+oBOiA0AkHg3
IkMv2rF3pBbXPnJRcKhg0KG9IggUVv2n9qtg5XQDKtiZGI6hbCNeFub8dytQ735i0KE5k7OKipsN
wg4jn5UgdZxSr7drZxGBj7NVf5yw2/CMr1oBmd/xs6cgZK+3hipOL17P3sr3h+YFEczaSBiL+IxX
tDQezcweUBEYPeK8MEfO1Fh8BMQg3rv1pUii95oVQRQ2h4CV7/za59YqTKh1o3JvZr1Fn+ond24y
X1XhTLsoMKMLcg9H8EUiimU/VekNt1hSLdU/RuuwC+MDWfuqQWEVfsQMZ2+TedM1GOul71Q1nFAg
SOm5QUB6Iie31LWZMt6Qm+RS7TzOnR3mr/HepqwmO48dFlg8itqBrM7KW/chrXqS7CrtibVo/V9n
ts9EqcR3eTZ/Qsf375KGhVlU3wV57BBezF99i9kjo2Wj+SpEwwkHiL3Dj1+ts7I0H/qZOlYTPrNA
cJufFOFGSPv4fpEqA3zKJkVxcJCp9V+SQgY5ZL5pWnfrhbKGj83nQ/JIwH81X5OVAPzuFbNt8TO0
6aFPknt6K2eXT3W9tPRn2CUVCwBmqtYgLsFtomQaxygZlzcoD+nhDEZInV7EFUYfw9waof4wJWvr
AHU945ugg9IJN8SyPFIIGA4hNBpfgQedspFerWfMi/nWP+hIvtmaocNsAGHPpgcEFHysOXOqCmUd
v5oeq9raBh4hBlOhAL7mxikoqENdSeRS6M8fIjcOne1/TGV51CJO79qyIiLALcd12k3vJBChE9Kn
uDCG5eTorzAW1Pf1Jg7NReAwi0zQxrkFWQBt7e7iDrV/D1vaVpzyTT883RjnI26UxvtA518tkka6
Z9/b+jO4jMS3lzfdu2SwlQj1GdAedXJ4usWwBpN+NepwWAup36d+OGepXAHaxmocy9WcGOE59omg
KJzKOBgBRTYjZbb5oGU6OaZrt6qqr3pgLhKNKMzacvxEAZUwO2MpCTBq5ZXpqnUvrnK+Tbiyx0hW
1qr2rS+lNQLW+AV8T3YGXqo/0p4E2Lb2mJ6qO8K7uPhUBMnKtZbBSKfRBrDT2HcH10zHnzJESSW6
XUqe2NKszb0/SmOLnGx8ywpwrSBMKKcdrkPPkxeH6xS9OnxYGLdx+e6HOBZ8/72qmmHrpL23CXBk
dYJIJ0th3RHpHXDue9NQx7T2fhlqTjflIokPoXNgSB3RsYXpKkdXjHJ5+CJX2l2kTYjgSCTPsd+Z
W+l5dFRduwnxrj0KoRkuO9yqvTlRHphdEO9zFqhIOBrjuehSte4r01jXTQNhzvWRnNweOMAWzYtp
Ot0ZdgRISLolxlylvPOivIUMkRl3MRK0fT0ocY3HIPmNrK44dd6ETryIquSYGLHahmHnvyWmTnBd
sE86meqGA0a/8NogAd6Hsplxecz2n1BF0angOqGsyA1m2JqH9pZ51Y4Fb1jVv8ZBXH8iQASnyRm7
lqbXHxS0gnVIZMMDXbRCKh5jrjdicrTN23RPWVnxkM+RdWFzkx7g3qxgLhEqULQ4N9Ku2YSpYK5q
Eyb2C8IBgVEPessJovzTczK9kpZyaf1LdenK1jrO5FYYIdL4/JZ0obNSPoWIUVYcGhzBuj1ksCdW
ssrGK1gLhlGijL56DdlkoQLH3MuJRI+sk4J9kKWqsxiT5mjnrVpj4BcXXkdyiPmGc8a3bXcPT0Ce
hfJQDRbFxu0/3UCTEDGwchcTgSGyTi6llfQXnQVuvm4ljPuV27YsU3VI9MKN8Kl7y92aIAFve0ln
vAuzBgllDgornNP4YMQO4C4kZi2nfhrUHFJJjZgq9d5StrhrfIbJNiyQ3BdTN8LvRz5JFVlvCXFj
2pyhqnup/URszGKmTJBBADMdwBWD6J4Srxtz9z2XFvt/DkoMNikJ83GCipc/4y1heEd+fowApdsR
kQuc1+pzMDVh0x3rskksjclDq+wdfYITwsoq9lU3dM8pQcxEKa7cYPzIyuJoTAiePSYiVjtml74v
3ZXP/JMS7WaxcP96f1nil2IbWYXFuEucSBkh5wl4IS6SajG2kECw8Pm6q69+XffHBnSEU6iHHia1
PbioM2/Y1oKLY05Ak45Z8e1pk/A47RfPUzS8qAh1EusGMCRzgga8THZ2VcWbug6B4JnVRjZWfTFC
1jAwjQLPee5KvPOQ1+UVWiGjIe8aJsfR4gs5RwgqXRcKWwUN3FEJpsiwYaOv7yVke9GezTqnLh0j
Flx8qVOjqJfKNupnMjmWpNSR5TrtYUhCePA3TdGkW6hFD+yUHAZmMYalEctnGr3MM66dAQulAJFo
SvESec1dOfvcCHD2vKpbW+64Y55SLoa+Dq867ss1E8+tk4s1E/EX22shyI4cqQh5Cj77anoL3fKN
6/yYeWAz+s7dWcGv9NzwwrYjhser+GLwez8RNHr4i7lP0pFgeAh4rdd9ITCdD334pPP4VI/QWGwP
yrhm1oCcgjMVV7ycAeqUYbmYwS+DltZhxSqRsrFQ4Yr2797SM/YnOp+ylpcoGA9+B7rOlVH6E47s
BqIwO8vudg11L2YijZMd5OfKRXzTjxEr8vjsqmcbbTTaf4I8uvw0OfPBnnssszX+HatgAuISlRB2
h0nSjBBBsarM8FCYEzepwIsz/BSISYnT1B95K9OtI2bWzMSEG+z0xoCnq+/Cat22LALzEmqZdivy
kyjTueWMmPSEqoT75mHbVq3m7uCvMDQOtRYuf1V5d6rgn3fmiwIMhhqOHzPsNrHrpNB0MvuEfCpr
Fv/+jOF/W0jtjZD5348Otv1n91Pi3PzHocHtj/x9YmAEwd+o/ggi80UA1/MfosiM0PqbBfFTAG1w
veDvwM//NG7izQxMT4CNMHHV8BsYX/ynb9O0/8Y0wQeLCtDFRJP8bw0NwG3809AAykDoexSKPj+b
41hB8C8jqHws88Geq1vSEtFYVYPPEu8BOq6quxdpgBnHdMslCrbfgCicJ+HToXaDcdURe8AMAoSV
NCyaNfGTVc+ZEbH63RNoOxIrorDo5Ml2rCSH2sQCYlmb9h+K2Go1OQRp9tP4UWdAV+MOTj5sp1OQ
OunCvS1KHVtcIU+9VSVTyDAaP81mJKwcONevrwM0ptNEkMUof9HVFIjq0Vt0tsdKHYfG0BRMnA1G
vk5IBaB6BqBtAE2vT3q+HspmKUyjmzS7SvUxd4x4iuGbI2xFZFUkQfDKZl2g26fsSbekj1Cw4sb/
mrqmO03mhGNOCu9sDXq6NlmDqsRGZkNvaKtVkJc3LQdbEZKt0ju/Me807+WZsV21cdLmwGF5myFL
a5XdViiGZMtoj4069shF/AXLg3qb2K37IaFn0Op14pxhg2QA/ywik0yLPPe2hMDEvxwg7QBlOryr
44TIhalhnxBm1nuAJWJl3mA7eUkZmVIC7/DrNIs8Ht8ous6OaueNUzru81ROzy5ZeTs5ivhcJX25
V1hxP+u2KmLIiJ2zSrWbfBQjacOVOWMUG9GWQFgr3gWrk2/Xl+qUQkFki+xNb7U01B8gu584DisH
SjmpvSh/JJYgq9XDNp8n/Fy2H44z6gP4Vplu0/1I7MElhMC4kC68d79mbO2VlXzqLDJpOcOMxY02
oBqreJsd+tIgN/sV0WztkRmy9x23pIRVrZd/Ey6XZmxAh9664l20jXM3yqzbkZGEra/LdXmKxs7I
1ox74GUOUMDZyUcMjjTcxlXoiogbOZYVDgMjal6joICQ1k9W9ZAQOkzTpaE0itGfl7Xrd6c5dm0k
P/0DnGe9doeB/VIFjwGGcsA1G7x6Y3EXgruYmPEvGYC9Wt2Iz3VquO9DBmjt9GhIx3nM6eOOPkwt
KmyZl2LFRjfq0avj/3ltGEvKt4FL+uxKXBJdi4vHJR/wVRtYSVPasK9AZ1mDis+YHz1IWNzOfIBx
7E2vIhrVRo9l95iNXXUqca8+iboMtxniP0YV2g2OVgt2sc+CYePDMHggRL5AdpSWbyB07T+Mn4lF
RyVhr9N+yuoLPD+D56G0sQ+MgfFal56+78lOI93WkixCgwxdKJ+hkW0HQ9SUGuratvqXfg+L0UiB
4SOwQz9JztxsmibtmQ0JMUAFScd4KaLoLRe4PgZf7IzxIms0LNp18r3Xeily9fKHqlgvCdumLhoI
jrpt7G/66JVdGRglbTNcOpWjn0A4wMzI8Iy11hrALwa42HiARQrLQn3Dru1+uqRtNn0K+JcRooPq
YDg6KGSM51zBMklZcxlFoe5YXqbutI5HRS+9Vr7jpuEGxYeFqUWNDZlSgX2cI5badpvn36RkeG9u
XXn3kUpoOSSLeUryeTbcZR+znww7T5NqMBfwgG6b9hnuLa5Pj8EPxs+uQ5+TEWm7tKKG4ewQYqwy
kV7FmEFUEtl3lfFw45Z4S0gpDSOEZjz3EiV6UbExD4M8ec/CLrrYKIoJOCjjc9/jtFxbJD5uktbw
7kqGFMTxYgB26/mkx/TURf4x6FvopLr6Y02sh3GBLgaKSGZZPWJ2ne6jqH3UcWGuVCiuLuKaCOE2
voFuXjINztEEaL0xcokYSb5LTV1lU+fHZGUdq0kG923BWrJPmuFCMBfiFYKBX0ofExqcR5pMtp+Q
8xFjGIsOdN5G5FRZtdA+idi+X25Nk2igdVRCZG7nr8J1cGsodMLCHod9A4UEU3Bi/w6EshjYvxdG
P0zX25m59F3vDMUZ//dsHvm8cCV6ot6TQa+p7KDkRSj5nrxcbvzUMy9BYVRMmIT+tty82IxKefdh
PJF1CaRSOSGsxHZCPuXBNCGKu1s2+B5XoIrHdWO18a6kCGNnTEikmVqmwLwqHovWqB8GsMuLVMs3
5pTFsZOZv/bj+JtzaqNlbaC94BtX65YBXh+WFpHLcn7szPAFKZ2/Ada4oTogkGcoXmPMTwvYbfHK
/ksWTlN3H1ua51HrDnkR1uk2OrlpPH10M/OMII4D4iAKsfHQDJR+gS1LY5I0sU8mZTiC9cWiZ+XP
EF7jrSRLedFKqTeBkwcbxV35RFf0HDmS6JYMmEGd+4/DOL+BXcofB1CDq8gZh1Mx3CQ8A9b/Gqzs
phf4gahBaJudeGm3t1hpGrdY93cqJPXQlBY+jKwJF06qMTvSYB+TwDJ3FMCQQB3uMUENDlgWZgIA
RpS65H8rX0DiYw2NGty4BqLH3tpNMGGz6EJ+9R0KEx8DiBo2Oc4LJNBDe4QBrpclMzSvZf6MJxho
Iv6urHfeZgZSNjtNKR8STUwFF5ACJ+cc7CHBGk2HDwprYU2ojdaJj0z8xSjiHKV1MFgrKwcC9alU
U11AjF4q09pYlBh5Ub1wdLv4im+xJENHggOM+3XXIs92Igvu7OC8mh0N9giAXYfh2fLltab9X5rD
dLZrp13aDKUazzvXOacNFOCqhez5lxQn3ccIIxl4BaS80B9mI5Ps9JVr9XNg5ZxZxJmHqPUWE49F
oJEiEH9DreWtJ8GGf6ZRQZh89MKJWNB0rWvcfUP71Tdxco5xGz8aY4IZKHhIBzPZJL7pYd+p4TAR
RkIRxW3nrQo9sO7xGbHYzDy+GCiYj02Xb/ziVqclGZzQMXKf3bGB8xBhWoxxND2OVsl7OYY/bthX
Z1A3HDLa+dJMBf+DsjPZjRxJt/SrNHrPBucB6LtxJ312l2sKSbEhpJCCM804GKen749VBXTXXVz0
BXKTGZERkos0+4dzvrPDbd8+aq0auEQgHDzIIkd65+vIwtG4jGaKYwzHLiMGCu9IYvgmthKBX7Zc
MeWZCjnmJAp6XstyroXqQH+AIppyD5oHdA88EDGZNvac5gOOD+STf2bkA2hw/vutzouo+Od/ryvY
P0IyUEnS/h+4uv/7b1doGMQZ/+3/y9+1/xG3z+qn+8+/6d/+ZMh3/1r2roi+f/uXqO6Zxj6qn3Z+
+ulU+c+vIvkR6+/8//3F//Hzjz/lZZY///E//wgFC5Q/LclE/f/2PuZ/2S5tfsrPVnX/+X/4Z7ME
yYZexOGaDEyL1cCKBPwn44bFq4FhnCwNVubrqpR+6F+tkuPyS6ZBYwMBh15mReb8q1VyjP9luisZ
h+5qZQ+yrv1vwAJNwDj/1it5cApdQ+dvMXlnkQ04/0k4MExWUmSEDYVGbLK1yNoy2BlT44EdWLxD
0mGKWlxv7/jKCFuloWYtExRTDSECabyU56bMMA/Z9e8GIikSZGy3C83WNueBDBYWtyY3R2jyjSCp
0R+R0syHyhflswfNJyqBfW4YLoPGqBwKLE1hxm09SDNIuLBiAMyek44lTrufhz75K6FQhbWy9dDO
ifNyYVuQmb0LyhxCQZ9JsNE9GYCVRxJlykT/cVqS8TBU8kPa3WMSYy5DclOEcdLhjQejVox22MYp
lWBs5ocEw+1O93oKwPYjQ1p0J2C5w9yQsLkAaQ43qzuzKv/N6PqaCl8n1M/7q4JxLZN10nroag6+
1TyXKaaseT37YN6d/HT+8PiWpW189qKAzRj459GI33OnZCdhD9WNEDBtWxNwfybxAa5a4aUpV1St
9rgOkCG31qJtAwDkW9Qw+S/Dx3I7o6X7nm3N3Y352B5SltZ7HwmhITX2khqJnCCVRbQyhU+tnpG3
XLozl7sxY0KEPl9VGg4SdyRpzVVOiy5qwDolJLSjtJ5em8L+DgqcSL3XiV3Qtu5pkTECuCX4dLQF
x2kybMmjNHcD8Z0bbSmah7Ru9Yi43tUOSzfkAuei2W7vkzUUV1b4v6WwALaUVhkQqCj6MO1yMpVi
LzhkizpaJaAXiOvAEwQWaFmQhknKDfbZPjtnrfE7YC4VSXIDhT1BwlsC8ubGCrFRqr3MZH/fcz8A
fKKT8MrKpETF26AShKGMvpFl1Aakzl7HG5Ab9ppkAWhFY6pnIH9uwgLmOZNhKkfZXdiubxmmX1LC
6ZK6enNZjfIUlY1oN4O9HPLWeJ06spBtnOENQsDNeg/Bsj0MNOgPVZ3NW6M1FsLBKgLSnLJ+qKeM
1a1QrcOTjg6DN87ufqFtcKibPaEj2sUPmk1a+zqQBVwuDZgMNe+L3mbCJmPoPS3D2MVgN8CmjC3m
Hgkon6A02B5jpQXp7j90VmL9yTUePw1P27bDjhfZmIt3tg6ND2793G+FqfUXQydxlqWYDSK9bSgr
DC+JKvqTCrq+pbHmZbk0Ipy3kBDmsYVnve9GbCWp+40f8RYwicMUgarSEmFdakYofRP+h5Nzm9In
RKW7VK82OkAGjgkGtpXqU0kG7cyOZvxmSNfiIW23o6UmemjlMShVlD4Ly7c7jcjFg5PyvCSA3EDg
C+adXf5uwnWkTqP5zdWp9AOLmcDM5LXRBApfn234oErnpGID9SzDdxSB4x6DIkEAetJv0yHvT5b3
6bmNdx6GRj+Qj4OKdW4nblrV8zhRiO48GzqVMtAB4AzRHjMTb20/cPH7KXEu6TjFUZu5ry7v9UIy
2gZTBOLxKj4mgxcVNY276wdProD9nccrlScgRGFyKg95h85xycrsknV07IUfQ1eJY8kmKDGcm5Cx
9kTcnLZNcye+C5neQCtqW8wwWz9ztVueBn/lAEpRrpSBrPiN9Nu6gj3ezBwOV90bnUPnpevfOzgX
zWd+g+ueh1afamq2AcPJULnikjt1fyCLpt4OTXXLmX6FhNc0t9R3ylfDG+BlGLCippi+d9LkeGoD
T0ZNuyYhW51xWVk1e53bQ26WAn3oUPUK7LntYXsq7cgmN73fQvnGlFULARGf6LVdGXegBgEOjVVU
YHFlWv0xz+qYLstLwamftCx4pR5BAULVOEQ2wdakkpBI725zLKJUuSgNmP4qt/tyPaJM4CEEQXbB
6sbfbd7Kyb8nAaBW5HqMS3ghBX0SfmYma9peGhzjakBy26uPKtMe+uFttNNnp8Q8ns+Ptmp7wqjp
WEENOJuY720KynviiXVkvbVZP4wcSeTI2996Lo+58TXkPmnJC9F4aY+kMm2y9NFLLf0hEMK6yKUk
CqYkmRT3IOFvq7WI5bsojzOn7otM/G+BrjzsdYdwignFcxOwaHVGGCf1aE772WmG82Ag2GP0kGDZ
Sf/ycPmHwMkRNDiNzG4g96vInFAJx71NJBAvj/Zm5xJQNFQ28Gis+BN8sWM3OXgQG+M8M7kzU3p6
lKhjcij7IrsSf14WG3Cq1R4XVxqyvvWfJEajT40c6l+un3EH0dX1e7utMp2tkZddJ8sokFfGiGws
3Xjvc+sw9TP5CN6M86TL3a+WQAdGlSkPTTBy+VsTOasdvQGuI8WZXOhcPrLVYHPTxr+MdR2QiafL
h65bN3KkUKAdcN16XwCB4nFb/5trUgO2uDOywD22dJPslvzUvRe5825q3XysXIfIK3+A8+WYH3RL
NvkXML5nXCnsw1rF0EbiKCads+i15Q9aWG/VIZD8NTErvKRGl/0eOfB3wvKfRcxMNvb7r7gGpLrU
7DRJH1iF1YtxROxEZy0CclJct/piUhZcebB+gzshq5VQk4aKyNHhiZQr4Mzxn9JKebcygIcwd4t7
gG16i+H4VOyJj5NcPmq6zHLqW94FpdPpzg4uwEJ/GfNJP/ZFUDK3q+td7UzirSJfYltyHfNDT5ur
Ng4s/MpsiY+LGv3LlCJh1SQXmVwH3Nk84urVU3S7db9cElG1+3EhBkC58iEnFBLLb6Lj+VCju7GZ
CiD6QbnmIBDqK0E0Z+BscIXzDNGRefNnNsTiow4yIs2kP50IWZdg1hC+bbuUYPQcb9dBBbjiTMt/
LHov3bUdSAvlsOlivotDpmQQrYyxQvluDhguubOGEWBHRvxxiI+12q/xWpl+omJrr12CQKqhQgxH
27lqPZYFArRePd0KPdN5bkT1u0mH57KgeWa/1/fDvewQRaVufE/w8h75IaLct8H1GUaFR0mfX5al
cN7U5ABIy2Y2uiL/4zeJi/Jd1aeOAdVddD7Zx0Ljp+mQZ1Vl/VeOoe22dAY6eGxBZeRIelUQ7ncm
mMWbpzGBtiphPLiywgVuwCU05WoNJ+vipeRTvEAC6P9BalnJajgPhpm5iDmaJGEEw642Ui3sh3j6
LmJfP6O1wxUATQNqLrvkuPqToDrsTdp3h+2nV4y3NkDcNMWsATGJZi7+QB5SR8onb1qAGTDATpKj
q6yUGsCOmP+hBLZPZu6/Z9P0Njpy3zr6bfQcyrkp2aOsAOOoU+36MwGviQr2cyqGQxWnv3KXXOCl
AfvYqMeRoHJOAgbnWXAyZnTvGFHDcciGFc3w5Es3KhxggKMWkZ2tK4+YU4z0NYIWvpj2d6X5v5WI
jynkYfRp4hWN2l+ftPp43Xwwt+cQ9G+WZHKwdDgtBiBIADTcwIxSkURLLZ5zRukGoPKtXAywAeZT
Ar3xZxhLlyEQJKlGKeciCzzJS+rmZ9xJAhQhEj3sKGGeMS0Y8pJSKcFLlnopERBkI6HLcR+8RP/Q
Oq7eibCXLWsmdkicdXxJWXkQif1WZ22zIa+BxzBgRDNkAuE8RtulYS7mzPcSTUs2lUdgPlGtA5gr
0i5BozKXV6/3rcNAbupd1hlZJex37tPCUCkZb9roXJjRrocj0TGP+LAZKk3ZJh8ncw9XGixUVmPL
NKzkqapG/XOc23K3FGQg57r6QVjZRPVEHkCXJio0WlCcDBnJPiyCOQryBn3b4lgPVWXfLF89TiX+
fsEi5hNUBn5eBdojz9jZcN7kX9CYbxPjqCNZGM5mGN70Oq9fA3LFUdKHLqZ9gyVzKfiiKuJDncIY
4bHJ6VZ5zbdbGzKygBPccOQiJ9FZitXFUEWt4/4Q40utNaziEunsxsbyrrMo0Y7aiKXODl6lE/O0
n1ih/1nm2bwSXv4KaoeUZDhvmeq+WNT1p0qVVmQwpthnRnE1+zz5DHKfVAdoQlAJmDXF5AH7DqQk
t/pEsd6dHfRruwGBUQHzJaLsNLcrpILNgLcbvcrFei4wnsytfYBzcXW9hTyvuX10fYnmpmaU5aTP
aZK+e2V/hbvBDDfJvti8NORAZdGoBQcyOk7cb3igdZWdWq7gqz9QMHAeZefUgp3pY1BmF6+z6s/L
C55E5xA09YIS0uD8y33rLW5XhJct3E82jf1HCwHHYoW5WFqYDwHwRtVHAh0UosBfVYXqiu7nYI/W
oXRY16g2OLRcQHuSXobtGNgDBhtxRiv4OjSNdpr8+dEssy/XjuuIOKli7w7ycxCkBirnB93MJ2Ol
bisny3vJClPHmUIJ3cHHsOIAG5kCYGBk1XTRXWZxTVHeNQ7KmBHixuytg6Gt/LBNRUyuM9ruITPl
aaq0u1O75Wc/DS4xaXl59O2RShYZMJ+c424cvK2rP916cTweYMNp/Z2LSq3teh4u0BnbRhr6FlbH
H5W1R8trqrOp6/nNXsopCrwCQHWN9QIfKrnFdDNODA96JVX6YxwcfIiWhwL6LR0OwuomNzhcg+Vu
aRXrwtqLBltes9kbQr6fk5U1vxTgV0LHhvbAnIKgooxe7gwzlI6K+r4Oh8Vutgav5yZgAox5Uq8o
lCv71XeM8tXrjI76y9QIPi+7N7v06gtb4DWIhTlg71W83WpuWHOAcoiYxxoYUAiDC0vD6dhDmek9
kxC5GoM8uzGl5uiderigPB5+ApDeh7nXCRDSs/lSOe5r49XyYJll9RWDJngpNNcEvJLVPy1ikdNg
z/XOw8mFLCuutpVVMXOMVRVaphVz6FgFrs66eG/KPPiQ+PE+Tc9Hr4SHMzeVfiyQUDLY8Zqdlq8K
YD9IdsC1NIjzbMI6u1J7RqMI/RBvnSC0gapi+RcFi5gEyYbga5FUa/KJnwgm0ZII0CTO0i36/mnY
KoVQlURS7xnqLCgx104fx1xYT6g04XW2Gp72fpjontRU8wNB9uTYjrpbQyPv9N7+RdQ6G0xkdecJ
A+oWEGhJ0KBiApJPxqaZOgoPIZaQgLwkqsmg3EEbyo5+pukvg29k17g0MbxpXnHNzSycUXVvfXyl
J/hGECharRreGxKtLv3EZNnWhX6cdec5K5u9dP2/Ti8g9eHx4Y0ZOVDryR7PgcYdAx3/QQbaVbWJ
DjLEyyGeAlmkWUav82V7jdxTvaxQLT09eK2RP8Htfbf06pqMqrnp5YrpEHA1m8Sb9iPJ2t9NDG4C
+zg3P66gqt0UdQxSU4Atf57K6UsWxCgHVZM8lwTSYDkkxzQMkvjDQKKWk4HE0MCko147eb78FDhp
VQu82Qs4ANigo3ebbdC36JI+CDaMqbTBvof0NtdAgwyTEHvFhF6wlCfSoTskLvJrq5d8dDZu9EoC
wYwBMsE4ghpbNmdKTSZn9pJ99ogY0nj+0Mb2EsSoEkeHxIkGox2ZhPNJq60l1DsUsoMa0B+neERP
c+V7h8HL9Te/0Cz2KZNBalqr2dOxGUt0eriHSOVACxQanZHgG2Be0Q+6f3CFKt8sZSCqhh7LJ2Ys
55bH+hz3afaAenl6yvLUevNL/aFtEBpwwEFL3DSIOTihiUbrE3TgmkOcygb0yWXUl4EHcZlvWG7B
aU91+ihEU530xcLvmrB1JFCJ29AJctTTY//DWCZmFzwtJ4KEzUOstBYS8HiGg6jtUbwbD6RD3TBd
s/XBvmgV2ERBD7zIWvwVVGhhrCgRyNokN6kNUmffLiZrgjlB2F0gpcLlqh1bg3b3HxNm9jtWszW1
pN7C15DRHBj0kBMbyFFk+wIxF+zA3h8v5C/voOHFW7IStjm2xUb3KLWL0oaLbxHdoMnpuSTJ/tJN
sblTpIEdF7Mcd5IW5MPFlVwC0Dm0GGzOMKOpoGzn7upsqFKvfGExTqskUdr1cvSPWPmoOSfPuuJK
s86mHXNxTp1+Yh88XbMymx/ETA1J/2nuTdlX6FETAo3s9qBIVYNhzI7QiT1+wNXwie/oO54ZxaUZ
xW2trzzrDwMz60EGLm/TVOmQww2mEV0MiSofVIMGvFy9H+nvySTyPn7RSKeIl1OCamFwDLvjFl6M
R3sSx6lBiiuKyd+AqAz2loHcrTOaR6yCDJj7h8ZFoLrIhzGgCJ4JK7TJwONyICS60UyOLqkit1K/
eKRpG1PnkZUpIstAf6cnAwNC/e054djM+k43yOekeGgZB2vPdeUl1KxN8k2AYpj5pburU/b/Cyv0
zcjp/Wbowakf7CfdkawM7eJvmlL0MTivf1UpaCJbx6LqLsawaazpy8AfvYvH4qmOkwGybDy+uWxB
bzgSSFrNS4IxiN4KXSP9kExRYOQ9aT4BF9VJaPlZ1/gkgzL425hix1xkqxWLiQ7YNTdL2p3J7QY3
Hcjh5vaGGzq6V0GharFOOhefYJBNkCuWvmqGV2HAtEzmd7t10pCu4i/BZztB/OGe5M/yshIsU230
9yPD5wOEkeY8yVqLBpmeZm9W17mrxoOlUNxkKqnPhAh+eO4Yf5vMNZEQvxrMw1/wjeNcz0qLJXjV
fdGWr/xxZgRdgT04B4Swa0BmCkpfhMxDZt/bOOCX2yxLZWhpTj1fOkUaG+PaXP6hBdYEgp4+e9Cz
hTOnRTDSXTH7ih3bxBmegFd4zN8KZTTRTLxq9eX6dUG+apXjj1cw+tYkuAQpJ+Ei3jqCHoCkZeSb
7WNrRejUbBBjkE2l/Hb7wL5hzNGgwYOpVBGcDv8DfX4n4acb4g/xzoGP6rrNvvq8nk5mR2bAQKDM
Chkx6eeLuv81r1gTe5l+90mOQFwP3nRPKCTyHHEnX7Oe0EMAt1DphTODERvKuYtOW4KorEm2NmTw
faEVOi9rH9ySpKuex7pIz2zYg36jkRSH/wY2ClE2CHo1G49tDcp4RxSUdw8MWjzidNKzLvucGzF3
j6Rmhw5W5AQ3lP2oFu1MCMRvSdYf05TlBH022EjL28/ed2/zLk2GYA42/yB1qt4Uk2TOhCVjGEzw
kaVqBLs99mOE9M0+mE02OAu82qXlQAtSSTQvC9693o2/x8B57I0hPy6yElEyj8lToLFGYk2FCI9z
SKsXEgRi1uex7L1dzKrLXJfhbTDm+8XpIkIhT21hr+w6ujwDKKhqwHgHhkVYe1zm+8lkq1FWa5J0
H/uhkzdPRgPhvUgfUWkHf/CbT5/drBF7s3AB4v5DLDIvuYhcxDqhSaYlDu06Vo+VmgEZ55wbRD1u
EXTc5p6McFuMvMWjKEfKOHNvrWZ14DmvtDavPKQmoFU8IZb+AW0p8vzkRfnLsa2DxzoFwMDAq+FH
5hiQbBreoLQm8VJpFY9F7LQvmEy8o6Xr38mI4gD1P1PukZhgYWd8VzHIp8mTt3xyfnAgLWGjKeth
FVLZboYGkGRKxvYL3ATEjzDKfGf5zbC9xlpQzzzbhQrJXkKPaGpQ31TKkqaAxIL+JhRuN21Te3G3
KhNPrdYfgdawGUJ3SH4ocIpsqIaIADw7Qmyd77URawXR0r5776tRgQQhU9kdEsjoMilIKW0LNJqe
+x5ogvV/osd/yfaErtJVGq6ToHpaQJQaoeFl9VPRqPKdTRoQV0pZmuP62k3Z30WSp1FqfyCyORHC
+HGTmeVuoN5KCmkc9TJHshirvRT1N0iuO3f8xsyhhzSAa8yM3UlRi+YQC9rpfmlAnhvihdATsg5a
6iBkDN/chWWUSdIWDDjShGZecwuEHgN4BJx61z7bbmFe159m7yGLcFrLRutXPuk6ujHVLIjTAaz6
YxmbmAyQtGtsr5ERLA/QQ0iJ78gM8Igxj5ZkOHYuuk5RFX8G23t1p/o0pkSuagWbTYepC9KKS1O1
v3zWQlHBZ071nDc7nCPsWRvt7tl4+Hkv7OrBnKqBZjs7OBUggsTGzb+0OAso0B/7bChvGU7UX57O
Bo4zMw7t0RFPdQUJaiqQUjBBzyPbJIN19Pr0qZnzdmuwn3rETKwuXS+8UAzBocEIsKunhAD6TNcY
+iyyfOkoGsOqiYNwqgLt6PdB/tz7OYpc4LTYx/J52vqmPe8qIgBCjkArRLZZnBO3wZKnmX+4OM19
k4/c9S1bTOJ9GYIEIsZolT1bvuaercrZaWQoXiTAuA1CDmrbsvuVLOsQzsSk6TY/ptEfMXBw71eZ
fG1T/9rrIDx8QS3jQOUDSybiFh2G+alcl1SHyQ8rGMI3MwFdhvIXSLpn4YgDExDWHh1hL9FmzXFQ
33w3c86kdrehXOn/VfIU84WfEsBzMwphHtAOSwaQ644ms7YhukInGGAxMKp5w93Ji6t7XGVWfxXT
av5xm/EAkDzUpr5+oTnstvZovmhrJK10xL02OhH5GVsC0lMdOJ5wzBWBfUm6oA9sUdhZVsyIt1IR
HVMNrcaMaZm06Y+rzKwnFaqPH10RE1ug1bD9GP0WrvatqaTiWwN7JFTeb/K8YeNdt83COJ28FgSe
YIJJveDcHn/1Sv30yFXJBaVT70raAyHe/WQCGKQxkDVLq7uny4RqNT2hjo56jNVDB1mnYnK8FY35
0qTVtobe3jRukFHQj8sj3CcXukJJHI3ZWrACJSnK46WBagH2iaOVuATEsxUCbh+miefylBU9a4kW
U8igWd2xH0oQZuoxGNyC3GpxyYbmljRuds08B28zhFDo2Q2zj3Gs2AJ79uvAzuQAlTJ/wEGnhV6b
M8HVipbhaG35p35itBzQKk0ZkT1sLhJe0COf0IM/2qhEiWCgQbFA2cIHIeyAKBt2NYexi+29gb7o
e857muop6Z+KYCF0A/HZHOVi4hU241UlKzykxgbmv2zxfjuMBc9Gh3KJvJtdh0R54pFhvo3TEL/S
1het/eyLNGd1PcmD3SOKGsmjP/spZIomAy1UEkGzXTSCB+FLGhu9YQTcG0tykJVxbwhDOauZqytF
Ih0SNwcdGZqHH3q13X85RmEfgtz9AOJQRkUMYMz1FHsLl41jVZuEI5B3FnnAps5wmU8GQm/En4wp
C//jH3asYUq5ZPMBpGasoibjkC3QFl9HVPDVkh4SbPyd6fGJQNyfmn3el08ePtFiODNm26YmqoaG
Vzxj4btarKEiG/yAMuqHIC+vjk8urzTeS8lY2W+eNYdZSjbzfGpQ9h2GwD38P3OEUkS+TtyY+34N
VhmMWz/5404MAxbXYCQFuj2Nev+8+ArxhTSPzGkZq2HXBFpaDbhueY9ghqCV7DFww7T0LNbBAHDr
vpgxtFgMFrjSOskhvSiBbsA8SjTgQEK/SOcDhsvCxWdHmEA0a9H2W4aDpY+x6cJXnvbNfkEZneLj
r33rSGfAuAHid0u6hc7ow4VNkwOGMag5j3DojAezUj3PTCWyV+FNxUZpfQaDG64V49L7QOO8L8g3
uaV9HJnIRw+5w5KI4RKfoa7DSANnLsi4SbSMwHTlc1zZfvpgqkaEMuisDYqaOTR7pR9A8YIoZLgI
mcD87XkZihBhFEfeDbzHWVI1dwslA3bgPD4CE6AJEFxmetd9Ta7DclaHnVBnZoi5beQKxwnmsz+R
BBC+c1sgE6jFskKfApjNxQf6s4qXEk9jqcsl9Dr9x6/t+SHzJFCDqVM0kggLbUMlDK49922pFC9w
yXqPiTrt194VWNdznIea9QFFjDCdeh/A5AQ3sal9hhHWKMEMo9Fl/LySuND4CHJ5PLDUrsvH4Wff
tDAYDOGFW3NwSLLuZEjM+n4xLWGCgRaDIwksDCxJKca03L0HM6DszGQ3PYbkONNM+TII0aVGhOHc
Rbaei/nP3AQg0iAMD27KUZst20W3rh6JUH5MbdR16TMSFGdvNma9UF4PV9cFQAl8MhDmk2doxiPW
DW6AwX8qSv9ds4txW07MZmNFgWGwtckdqtc2C+78JLQHSc/wYRkdTXcfEz+jsIiAkesyws2Z/azL
GNbyALZQcMm/Fh0em8Rq8g/DQFaoNs/2scj1rXJS5v9QdcS6B35lIX7uEtb4psG1lluzitLSTy6B
Vj4HEEvPKnYIK3B92iZF6HEeZxpFTMooozwndPsij7d67t7dKXuAqfy0aNkvqQ37qUv2fuveM9t7
wvVvbRZmgFuYk1mYGMFzQngLitDBjYx8pVvj8j/XNpmMGwIYUTM4qf6XFN58INjJa98MgTFRN1IL
5qvl56+1wV22H9I0yREmByq44TDEytNYN0CNMDIS71F0yTYmeaWS8C1zg1svWIFIY+4sIqIaBV+Z
OjqjaA/x6MpUCFKUWbyRIWaTxX0J2hmVctqlx3ZI9Ncpw+cQ0vI7Qchf7tGpiNh/AoTLm667cuf0
i8A5VCUnCkn00oG1zrN0zqXBMJIftLvI72J/M7dLKPrShKVelFgYiYX01jmngdRgK2YKIsRmN6fz
yJvRjQdPYMRGh4NmFmSGCOLnQqJo7ifsnZ0NL9hLk/aaol6MvAxx+NTlb1UG6Kt0+7eh8OkOoMAf
BUkyj+COOZXYPeRejQe3/9E7LOsYNze25s+RRbjHplos/JPBICPfzYn/6KS+J0cdKGx61zmGsKHg
E/CGbRq3J1mKmz6ZD14hXtdZ6K5DzHa0fUwQFgEjO6hT+L5Vz6aLvNPXeZpanKrarS1MDgVgdaFi
occevX1CY8ZWc4kmhu5kbyY7O1keoChsoQazIR4WK8TE9WRAeGBE6qG2KV+KGtWC7ohnLDMLy2KI
qbivYmAaDeMuundiiQeGZ1VDDIns+nSvpYHCB8zDEqZi/qo0oo2kR0ZZ4ygk4gTV0y82l8GjXq2b
pYiSDnPQ6M3iiXoSN6/SFbdPrV2Mire7NP/xSg3JTtqNuUNAjR0KAXMNIZ89frPP/Gki04zAD5UO
BC6ZzOullrAKJ16LVwqvSmkofUumuwzLxYItA7mQuqQ5Sym0fVuI/sIn4m0yqySnRpFw5i3SB1BH
xdfI8V261njIbV1utbgTIXm56AOxKOzZ2fm3rGt+BlYKm1omYzRMWXbXhg7gOudzxBo+6oL4T1Ur
aroUcirCrYM2BOOuGtbKdVXAM6uJL4E+/mb/2h1Qaq5sNs0KNQv2ACbf5DAuLqP6ZUzuitlsmAek
ZxWKrQvp7voNJR1uM1NOLx1VC7B89ZpZmQMpYdYeitkXXKd1E98XzW4jJ+d8aM0Wn4A3FC9U+tN2
ZowMANMK7i3BYI8NtD8udkohug+bhAadcC/dXK6BnJJl6+IAjwI/dmDxSUqjQJX73CBdhMCV/NEq
HfNMOwR/3Ax8GC3IXFxW6F4f+i7mAoZgmDa6ov8eK0fSSuex/+IM5p0yciEprl957VPWsyrVQU/I
9zltpz4qkLaVYTmXeqixG2Z7wSY01PjqAZCSGDhbbf1XSDNtfsvYn7Vticj3rzk0DocaYq6VSmsZ
NAE2ytw0nYxzZ3WC+giyNwSpIdv18yr+IPwYH0UmrORemGJ5lOaKXPNtl2JMTEmQbpMGVyReBZeo
IcjWFDLZUuk4wnJA9Cv/W1rS2/E+t6EKSJ0hn2zvEOW0aUl9IYsto2qzgTUdHBd+/+LfzbpEgU+/
kqkleFSugcHPJ+nbbtmSRTbANutY2KMR0E0iC9EY9QHqxZxjmS9SBOUDUTjZbh6Ky2gHElq3qXZ5
qT5FYz/YGh0OrGWxrXyzOVVFpR0ATPO+ChwkZsIELbX5k7GSfvRiMa5Gj/VAgw4IC+ZukXeIWU5E
Vu091PBGY294h2lLSIeKrGDadf1w1vnpZHnzKYLkLW9ZZKdpFzIIuMRucJxUGekmIz5qw0jmE5E3
xoBPXnE7QkVwrQQAphq23uRkNDmzdl46GB95D+OQKsgH+T1a5yR3+DvBQm2cYRx+mx1cbAF7drOM
3s5IYYy7K9aBuBn9NEyJ89SkrEE3Io0NIpNzhbxB4sJfMMVdAbbnn32Bnw72W+CGLZ6ZqLV0te0p
bvGdZthqYKH37xRgj5g5AfUiB/EPECvwONK5bHL4QdxsKv8BJFJEDLufhGVjfXTmh9TUfwRwkFRq
Rz0fLnoudjykt0YO225s0fHZF020z3HtfPnsvagpbPrGNrDsXerHpO4CqnkFgOsSKl0uUG+ybmtC
ZkSnW+X7vHIiOUxc2ojmXTNU/lT6nyVc2fZg9RaZPUttfbZaW31AK5CbNMlsoqFMiCBYDAnRqZ3I
NOvpTlbJAxYcNYYBw8iLOzKF3tDcJx/psj6lpXB/FSOIY0JdymNaAGmQGfTcmDvRG/uHKtXN16oo
KezTDM1PA3HXSwObRYNBgKammR9MXJ+gNuL5LHk9aBC070o5GoL2TASvleQxKcRcnUzpk7FJWMD/
oe5MliM30mz9KtdqXZBhcMCBRd1FTIzgTAbnDYxkMjFPDsf49P0hpdsSqbLMrrtr00YyKRUT4PiH
c76zDgtnfooTAkIKNscf6CiqC1FM6R0cg5oVhWEcSptAQbu2Xsm0eK8Dql8/KdMrOyyfu7wTF7Qr
uCKJg9ijn1Y3ExqgkxYxyxu8AePQ1U1zZZq1uB4Szz6zPex0LV/uFacyewxsogyz+SUzVRKhBhPx
TasAOTD6jGC0Un4DBn7ORD5Oac/xZWFMxTYigHvyItJBlRXsKwKzH9NRvqVxr8+ACllo7ZB0j3zh
l6k7BdC2xE2ho2zYZ4SuvkQlCVgyqeIj9+uarWlJZwnnFGn0eVYM30t3OMw60meT2S+o+D6dME/V
qt+6RIgMJUKwJIfCCNRhV4Wd2rjd9M2QmEjbpK5IgiK6r8p0whPLym9kPzFmNH1rF1Y5qKWymbwj
GM6ITtj1iKKp2o0ts0cUm+6LFlk2bYiU2rTa775JDjjEHS4oC7SsIKD7mCEVoYv1SSJt+xKkurG1
nPSNNBZ2CoPwT724/WjzJNR7BlD4f4xOHunA7K3lRf2uSvl2kqR+SXvWjSBGuG1839wQ7nBfGcCZ
A8ZDa9zyB9vw4T31uThjxsZxvNz7UzovfK3FHzgF5GDY5REjN4+CFnn/HuvwS9wFwXmxbDzILC/v
SSMXqznCDDb3/KhlhgBFyojzO+k/Kg8Pb28XD0xRmQfPpWnvHG2iyOom9CNEGhGG6hgzZkETyX0R
50BhK5fxy0j4LNSkvtg7fe+yX7dYVMlZPtN7sD0G7W053ZluyM1geyq6vWe64ZmVNUSwaSM7JDSy
TD+s8DAVIl0yW/pdE6RnBLb4+CG0z3wCUkk2yBPs2xIvImMdUv+gtaWxfx3O2kJsIo0T7oiZbdQc
3tk5JUcJKhzLBepKyoV8P89+uh4ksmuTgusVKSCCSJu5r2TATt1nTecNqqmtqxaUSWQ9wjCLThw7
QNQ7MGXk3DajF2YmFEaeMo/FQOB9BM9o3Xpeewtd4zRw4KtiubwA+vKezLhKWUym5yxGg7WVDc4W
F/OCPirpdxypvL2f9PO2ngv4emP2jgnkoU7og7soQy3XdIfWDUbIHqLbjjNY6qqd7jzLnx7G2LhC
g808Wgb3XYLvP63M5x6VxQL4J7PQXDTETXDwyvKS1KxjEFgtqqa23PAEbNc9ph7G7O49HuPopCxD
sjqa6haiO4KLNmtPCqJttiBs071DcgwAegRRm4wE43u7rG9QHrjrlAki4tllGzsxjTXTKYA1l12y
TdgOTS7umh8XR1m6tw4iDkgd07ytYio122YCRZ4Wu3Lt+8Z6ntphYxJlb5i0r4nyNkHnSODKpj4g
5Uz21NocO97sP+CsglRWN4zzKqPZA7vy14GXlUgOE0wkhuHuXZW655Di4bJGGAwQ3mqCFaRyyndU
NHKfZOI5Klpapiq7MI3EvOw6sknjRgDuze3ppODZswObZOGCp6JBJUJbron+clHijg6xXNGMTarr
6XG91oQ7CZNqsBvnqvXR2pPiyRrf0GP3gHp82Ku+Hs8pvRTLNeN97uNlNmQ5ay7qq7ptqHWmtGCu
tNRaUTGeBLMznHttOl3+56a9/218EpLYf3xITIZ/GPr+MOotjsF//eNYQSf5zDT98Sd+t9y51m8C
FC5uNjdY6CSLse53yx1s0sAPLCkRBfusG23AIf+PTmLxr1zguZLVKH/nwAz5w3JnWL95nm163Cse
WhzL9eV/4rnD8FdX+RRV5eHbv/4hHceSFhxBy2EN5FM/L/CS99fbpIzaf/3D+mdY2B0LSZ8hUNLb
937GyEnMdv38ly/k3wCB+b7+/ioY620K2MCFnfr5VewkBR02C6wzjHbxgbSwngdkR5xlNV7fSR5/
/nq2MD+9og+iNQikcFxw1aw8ftgZP32uTM8ELDJdb4IqBTQSct+PPHIXoMIqLshAMlbSbLqIfUtB
vB8KmzpuThPynxBWCx1UdNNl4ekbJcrCPxXWKIKdEP1UMaX0EdbYa+BAGVPPXhsADWCXpoN20UoE
EQ8pQ+C7CDcjLPDSWWewmga0QTVmMnWi2QQIWru5E1hyOECZT65k7SZyOEO0PQ3vllX3PeG/XCHY
3gtTSKaszOhHlE8kfE6wMQY/KDznWZWIxeGZJaaIsK6ZptGRiIqkzYNhJyQaLm5qIDPBngIyGqmX
s9IJn1zk9+zLQB6ypRhbi3RPjfzAx5uuWzM6MUXjOSwq+lnCcCozpyJ+qh/KCRmoK43Rr4HVp4RD
sTSRDBhXKDKhUoJal9khn5kAcpQ6Xok2esyZFSK9KlwsH7yXgBWAIRw8wyJWncDo1iyhmwIagLrx
FZkz6Gh7gzYLRocIV0XCROdsqUQfBXGE3iFK8QFuUzTWVU2FKq3opY3Moj24AXJtPP2qsKvvLC3U
nVXo0j4YqZfgwBlZyWwmnq7IEFxrCNZe6kbGXQ5EnZViGZUEczKeSr9VUerRyZuGNE/4zg1yOC3h
qx12Q1IHh8z2nQ/Gv8gx2d0gpyILqXQKagvHMpDE2jQRK6dk3vmWCcsGY5lMGrW7XZCf8mNDS9gs
K6IxgOqCzh1zdxaGZ6MY++K2hhSMXFeWBovwAo8J+48moukmLLXsumPNGMC7yOuubG6ndOIFM4Pp
xmU+mHRo1A8BjgeSN8cEmZHNqggaRu2AxG0dtgqTPfQ0IoVrJtUuYSLinRFH3nhXYxTXnbVui7Ku
CCGpAmxHCbZvdo74PXjO9nmxsE4H7BnkMUYsx5GdpHYdY2VscgmOEjLj/Bz0jo37EsFCZ94WbCSy
tVawDQhQ5Ge7dlibBZcq0jWUrcrPiqPBiKS7dH3Pse6EgtWdrYn0MQ6MuVA9eyScul4drGNrYcnj
5ce2gEc0zMvLBH1+ctEnEw6J2Znc+tCMRCg3F30khi5bkxcVMOiQAwTbE9+f6+nQFBCmAQBqNHPT
LGKfnUjtWZuh7Xq6UzeaZ4K656bBmwhCvSXem0gDTxGL27bDTdSbyEg3c6DK/qiyUSCYIgyM+pku
NM/w2aSFPjN6MivvyQXxJKfPbIU63HSO2aDXnrzUZqged6Jo5tuhH912ZioPDafqj6IQhqqPU6Cd
JLjkzKpQiyviSPLuJjSCcuzOGgZ4yn+bdaPdmR6MweRdV1fCmDCcjIL+OgECvfEqVbO1SHtJO9R4
s4mqCFdQ027pHVLWGRL/Flzk2Isx8Fr1AAC34igNrlzEpz1KeC4+hsZGEUjsjZkZAZY2nCV8XFF0
nchWSzxlkmCgU9IkDYN5qkZZqHyX9OaRpDxUxamRkPWF5Lw+eBwc1r2RGY17UqJ8YQfkk95ymula
nZWsp7NNBpqY8oiwBzJ7sDdM/maipAbfNs81XM195aQAE1aOYg9JCAiWB5U+RwZmleCsn4I+ym+C
0ldDCFcBawi6iyGXcbf++XPl89OSp4rvSJtnOEIC18Lzvjx1/vK0hDHRaRIysFh2bqS2RYHgaIWz
NHn8/3gdH6CRx7MSPtkXZBiPfVPDoolXVVajRoIO2NMequB3gsLvdcq/eSz/7eMsD0lY5pDRlr8x
v7jtJ3eeqxblFio6Vud7URf9Ji8Gf9r9/OMs/58/i4zlazNNy7Zw1TsuA5GvcQBhJaNx9vDsOfPY
gSgtO7iA5KguOgTyFIuIOEdCGF+zsB5+8Yst39SXl6YW4PQgNoqfzPvyi1UMvKChcm1plwETytV8
R1occkcT3fHPP+Xfvk2fD+kIaYOT48FsO58vDh7SbtG7vNScATsfrCwmw8qPfvGB/v5dLh/EpsOA
BiJBb3x+FVJ8EEs6c7wSw9xiQWMVtkP/5D4JoVnJVYqnGzP5fc8U/fef8Q+kxR/XC4wLrp//xmd8
+cf/+z+jafxvq/C5r//yWy/Ijk8V/uXH8H9ePkAQlt/+ytX48ad+r/KhQ0DJsJApOha37e/8jN/L
fMtzf0P/g7XOF/aC1uC6+aPMN+zgN8sPbDg6GC8dSIR/lvmu/ZvnIlWlKpcBv7br/CdlvvX5PlhA
hqAMqbxZGnLZYID9fNmgYaqwRPb62XSHkYDUaUgENjXPOo5NAt6zV+RhrFxH6GcWdYO3EWGNeFuG
EhSDlI2HgSrBBlZiwXxIQf9+K8MKRtJfvtZ/cyBZSyPw5+26vE2aGyAkjuDQCDxHfn6bS/of7plO
PAvHtvMNtorg0UbviUg+rR44XzCAE3aMx0XAscNDMIjL1u2N58oD50NfnObff/6WfmQ6/PUtebwT
z+fYp1GyCbr4coL0cPijBUH0hu8yincRGQHfJxT1wNwY1La7TIEmoYofg2u/JJt3FU+W+QgAOHul
swlfolZrAH2pU18CrCTiTHXLzhuwqjvuS4S7C6VxlhfhmDNM6uNI3nkzvtuY6h3BaxTd4lvubnXZ
Ga9z02tWVE36PKusGLceDntIj0GBcimQ5aXwe+cS0IdFYZyWZBd3s4n8ycigrGHFsvor5kUumcp1
eg9lMb60BuUfDMkqZ5PELjYLmXvZ9dQr+R4rVx1YCog3jQD5w/b85qKbiN8D5TCVR0vl842fmOk1
VUaMp71hbstkKw6GbWoAJcdDMepHUO+W2lioImgxzaYKDgL713OJxecMhqW+BU6NkiJvDVAakAtZ
AafUJfYvnkC29+XC8izbcziC+TUdn3b7y6OO+tH3lWOYb2bpmDd+5rB8wYZvXdvkbjOeUU1PGubQ
T+dg8qzrmbA9F5CWL4oVU3wfRwixG5eSsu4G8z6tkQfBgYSHsUweFPSmg7A0+svI1c5pMbXuodBO
lbMksNWpMxQIIYCaXE5TPxwaK+4+fn6RWsuz5c+LlCOEWQB3tXAkHYVwxZePp0c6Q7ubi2cjLhRk
hbSmuJ0YohKg3kAMSEo1HnmwZ+90uFR9ECZ57BddOb64kVjEdJHESGdE+uQX7+zzHc07872A1RXG
LWl7NofQ5zs6N40KAFidvYxNUd8vs2bEj15iPuV9AbAvJGsUHkERVTcze8pbE9/CuJ6jUfqrxheY
WqPYzP1fFD4WyKTP35fPvAVbnEeIC+9vob/+tZAjMlcy2vbLF7y51mVlZoyu0bEFD/aUWXjPxeIt
QBHiN/QfRvLSi5rEA0QTr9pCCEh6oWE/8M+8P59p8kOuZhLr87nt3wu3zK/Qj5LzZ4qc/dEvvtDP
iKTlC6VkA2brcgRanEpfCoDCNlzbHYPmxa8N4xUTjXsbu1712vYRbi4fpxWH5+y+dS72Gxzfmk6t
h3DXElHoIz/9xdv5UvUsbydgyOIujzcLWs+X3zchm6WoG9G+NHNQH1kFAfEhr4I9fuWTVWU5GdkS
IaNel3AqaJXIHpZLQFX++I0IPFackGzd8y6zg3yNDQ3kys/f4Y9nxqd7g3KMwRbfF88TydP58289
OTDq4ykcXkTA1Di1rOyREBgTqCdwWyR4dlEHO9Mw5g3KBTRzmu7plJPIe7Bchyhyb5bvOMiTEG+X
RaYVXJD26CSRvOpYVT73DsYbzMNBiGaiBzGlelV9l4bZj7t4aI37sWv657SVkvGyTklyYAe3SzI3
u4qExznp9Y3xGJqaX2tqfYXbZKzj72zBjSsR9u1D5hTTbdjPUfmre/Pvvx0x97Qykmmiy2+43CV/
aWcGy4SekZnzS0j/v/jE5PAQpG51VVV2/OYPKryLdGa92OwC8JM6bX4ozLzJwKdTuHPDtOGxETb+
u2F8+/mvZv3tvQUMJ5lQ0TfQ/TPF+/zeoG0xBxBR+CKEp4BFWfnAdklwo62kNnlSVn5a3OV2B2Y+
1cZDUJYIioZOIPgsW1dfBXY9v7Hd9D46YgLmX1UqnwsqbkMaJjcQsKVNx6Qn/HIbNl7I7KOPytfQ
a+G4Fy2MLwni8Lqu0+jWbufujZPX7dYGdLIrPVjJS2hGwWMF5uQyw+JzwVGOAKhLFUtv5+7nX5/3
48T/61VPv8MhYZtLIcVd6S7f719+WzkEo4GySrzOsIl7ktltGe4kSz9EBw4ApGBqQ2qJuTDUumyx
kyAvQ665Hse6cw84f0QLriM15xPGXkswS4refQ+tizgEFjsOZLKCsOt10kBiRn7WtTN3TquPNo3g
R+0nNPIMeIAepKp+Kpix3oGDTsJT1/bH9z5zlwLKb83iMCMfTFD9R6COdC31C4SEhomTa8KmN5Sb
f+tTO73FxZwhqK88vKxlleXnie1YpzWPxZYhr9l229lSpBKOAP4TYkCQcGL4C+Y3e3Kqw+wNANE8
hk5AQae03FKcWBH9te7evdrLGKhGSWTuxWiW5iYpfQSBFLyc4UORqFUM9ujAqYo31sWB7q9YyrC5
69JAEW7F9vaBPI2cLNDYWDbzptvde96Es8k2U98/46FC9q9HFGhz4UvVTGdCinA4J8MI7olNfIS4
8ijACgDypPSsQU1136IwD24Y1MGOn5sBRWdU5MZmShaezVBiNl0xo51uQNBad3qsJoWQs4lJYBE+
Vkp2ZfVtIEmQmriB9HnsedWtmWn10Bhz9ESJxYCtHVzr0ipUJKh4UNSsAImk7q6jyjMpH/LmkM4V
9qZoJG0qDQYHVeEQ5x9dYTcI7MYRNbHr1OUpi7rwyMmA5KKeXfk0BY5XbADIeXqnGe8i7ffmB64E
o9kQ1uZbJ71Z+tckGRZPFmOfZ4FqL13BpCrfyigcMb0RQL+ei9F4UVGTHclNR2Ld6aCPV8M8IZ/M
4zFw1jJOKgkxgx3HvoFzggGKARFfjfa6veMnWlxoYiYAhkaYxrKYQRGypqYEF5IX3+xRs7hWVI3T
M9osLoh6qAeOcDPGGV91nH0Uv+Wj4sgmOtzswm+CWv1cxK04h+kOoi1JgSexmTQ4BZFuobxHWtp9
lxgdY1boRcXTVy7WnKjxy7eBbdCFyqTXrtC3EseO8So6Gsq3rnps6BcjlBuonDqOSbdBfnPa6g47
DIM4YMNdN7He7SR6z50tFNhlJSL/UasBNPwMtvUREoVxEweuxzbdqstro7TbS9cEDnQsrDjiXmYV
SxhxY/bx0+CN0+3Cf7hGhxY8Y4ivzlUM4WXVDtiWiVOjnVxVVkxMJ5sq9tGCMI4X3J8Z428DczA2
AUEu82CWewUQITolVFa6p6VM4hd7bjr/kAZGMl+5vdUlO3P0gaoVnNDOEWt09FSX4xKRM0xc4QHI
4HFlzdIgR6M3mjMQRYKzdc4fhlI4t32QT991Sa7TOsi4PhJOz0t0Bn26DaJ5OhIhPPBLktr8NmkD
xLcuPHlXj6k6dSm4fbIvyOQVmdsC/JrM9tlnLXZjsgB47USIZXcaeij5UwiJMQ1h/yjarxeGu/Vt
DnQjISEsiq/TxEe8gOJL1aDaG4vv1udnJmZFvTpWGr0pjvQzVVhdtrLK0oYEnghQhi0aP6RCIRLc
IZ0fMu4ptQLWUbDYHe0GYkFSfptULL19PSEyWy8xc6SSBaH93GjfbNBwUsZv8i6pr2xUWXJtC4mY
DRiHHay5DEApZGXvHyMh8msG2ONI7qtI9conG16tYP70Z2PuRU9gX220GmnIKt6pDGs8pxhHJxxW
XcWToG5IX0NQqEnaipvXQvbJWxFOBfF0IVIeZHdTK9cxOgAAxQJJ8xZjhn4M4VewcFcDOjxrDvsb
Vc7NI5smIojCFNpU1DLrWNqO9sDZClwX86cGsuHZ/iNBUdWD6TUm+S6xvHSrHj3R0Db5a4oNq9nO
ThMjWzZlxCMmm1woKEqh40oD3nHU+rB0Ae3cYojF5RykLAPwuS4IomwMvBS0gweorRDau7b95eRI
GNh+44LSp2Zkuh+DPSYwkghkhOBWyldftsFDlPBfoVCXxR2P0eCZnV73YDMyv61h5rwg0AyCLez3
MFyQwaZ/gzMe7UA5Dv1T0SYdpFHTa10yrjwy4WyATkwn0owHqVK1vCUMYXxmME/QOg+whroF9XuF
p4LdSWI66DiM6MwPGbMsYr13ZAEzxozOESmWklY/wD1pp5PEVOV9NBKVvhlTm9PLN8vou1kJcVcp
AsPZHNkdhH/yd9bjQKeNddgsTvHUl8SaCHGLHQ0KYRElO3tWBX4BtoisRSP7PWABgaiLhfaVFxrj
96Gtn7DunzppMKKtB/ewLYBNXgTAgWgv4VyfZ0M5v7HoLR554qpxT/dD9ptja+NV4JM8VmPvm6ug
JFMKlXvSrkSkvB2GSiZRGLPZhCA9Av2flTNIdD0E5ofAWLAYBZW6YsRPIyNzsJUA4onmAsBo0a/F
dnHEm9te9mWByN7OwuKaakDeJkMmr4DT5ORHQ13H/8f49qicgjJR0ZffIlj37vjY+bzJkhLvDcrL
8oHctvnCDRpx6KZmMC/9uHDjHQ22cef1kMw3OQcN0t0QJW/sctKt8Ytw3rgpSbzInqdsb3ZxciOh
GzpbbuDgOFuDwDDuAPDIsnlkxzqHHY9PWsbzqUBwuxDMvusG3fH5FA/+XVd6ab4K5mx6CAPi1Vbj
rMw7BDve02wX85sxsBdgY1/7OIdiB9V/b5V+9Ci7zExulpZXXI+DThxipFBAZhuOA58op1pprpEe
NfratEPvDns4q8pyMpdDzRxmUnINwBo32DHyvW5Y/Z4XoqxO86lOoSaaoxSHPnLQ2ZB1UNfAAyom
TSwkw+JOYE3no7E86wHqjBM4h0dH5VV/kVCJ0mYN/A9XNdIGBPVkPb7CWnE1hqoJUT4R6QFuQRPG
/bpmiBN8rzxgGg9ZmrWYdGStH4OYKeqZ6oBk7/C2BLDwiSTtV8w88/RqYg9OUkca1e7WV6F96Qxt
D+569qnNXae/QNWk7NPOFFjXAGjOyByaTomtV2fRVctpax9E0tpbJjT2Qz/OLDQRr44k6FmLkimN
ETUhhJTPHIAwhmyu+3Sv7XGqNlEZO+N+KOLotvVJbujiIM141KSSCE3w/ChtsOr3RzyoU3hazWiw
udLJWzjUXCJi66IbV5QzsNhSN+LL9aO6Lc/Ikaxz7IAObEWmD8YLV0Z9IcqcrLEKDcAAiLLjCyDP
vhxP+tJeYJh1jdqgjbQinisgbAs7US5OsjZ0r+dSkfHdoCfpMLq2dQIHkMSYs7atZMEtwvxorVrY
52cG2kXSMaBwHjtUwzNJiu2U77MYZ+hOYeSfdjaWnXQLqyho9hgu0XM01LtiG/LocU9SBhAwg/wU
zoVVTyG2ymF6zQkeQ0wANhZQRcnI1bnE7pslJzojNPDUBXqS3GSVFdU7cPlNfMZcurmqdDoxsLSK
jT1F7MJI0EiepyTWGCpxhZ4RS1s9SUg0uDhQIOK8lnAZafdTJq2YGX1kEHO3Z9TN6DUlqAM5nJv5
j/CQvCPDEuOKzL8k2TTCdL6LQGfPYeykGEMs0Z0CkWQamswo0rugwfqkfUIW6ozgsAoRBJYGP8vk
SQHt/SGAg/DUtnRqh0XYMFHuj5ZL/9ANrMoRiHNpwzE5GRhA8rQdwhh0vOU9tkzUM3jAcFFXRu6V
z27SjdZt6rV9fgHpwCdvYTKb9xnR2hstZ1PvKtOab0NnGtPtP9s0C1NgCP2LJuIuXTdFR1wl3Wk/
rP4ZgnGH8F71L0CrnH3U61dhdemu9+BU/bMG1YCI3mVI6MXyJh9DJ9y2A8KEzQx94xczyi8jWIKW
2H8IM2DmZlqu63ztmAOnx46mdPBCcI2xdzpIqVaAsl1p4DpebRunaC3FqiaDcIfm3tj0razvBY7Z
Pcbndp/nsQmrBACMcmsSE5Iw2jaOwDrPYcZDvW3P0B7IbRlZ01YrEnVNq1S7NnNDgioa/3HKpfGL
4ZK9jLf+bLOXD+Xylx0ENFXItPwvY4A56Bkd8hx+JbmFfmJOe57QtZwfdTwDQ4qipnupdBQ9RBjC
HvJONU+uA2WN7fvUvlp96u05fbo3RA7Dtapm470Pl/kYOTwpzx6/e1ewU/i09Nf3P58RBJ+Hxj/e
O+IywW6DVG0ajy87obTXiTvBl3htkAmVG5gE0DTq2AkPECaKe/4cMt7SNO2TeQyIdZgnZQEby4Li
FnBeDcCukDcmawxQDo3b31aFJA06lSGAgHTE6531bnfo0Zw81kJHdEmqhhEWhaWZrebRNrYZQA92
mPaCLGRQbJ8yacSpylGUPASOhZ8QsTvSV2rf/j5IBloE7XvzC4JvQNc8Mb2zOEvqB3jk7sI3VEmH
92Oorg27ptET0m8f2nIAOBv2wJ3WgLAHCpw4iNMbb5ADbsjWQHJOzgLC5mQKva0/9PkTDcAMIzMl
u3U9ske51mFgvaL8jjOGJYWDWS/z7HNJGXHHrVxWK5MA3Hd0oN2F28fu1TwQaQKZYh4vUl80yLvs
SV/kmGi+hTLXT0ol4cXYTQT1ppkkFlNLBE4ncvb7D6P16MGYqHhqN9S+3lL74T0l9dI9l27bQbmE
4nOPAcQlsSNy2z2xQcF7ErXBzqmz/tEngv3SsyfymFRjJ68KLWeKop4bSXYW0T/dMI8ccC40gZ9f
Ul+mdlxSAVo7Ft3s70yUheaXqRPBIuBcux64IT/st2LU8XOFsurodJ39Tl8ekz2m8ey2uU9L2hXS
3DFk6a84yufbnKb9pgildT7g/HF+MbHzvl7u5J/YTLmEKxE9gpn/MlFssVeFXhaKV1+XUbWt+Pj3
oY2baDdMnnXVokv2Thruy+caR8ANEwx7P5s9xV5lud1+0CGRk/D/abtnYfPgxVh1YpBMd9UQ3sRA
UtQtqRez9zxiZiOZO3Y0A8qmvzOCOEAJ7bGQS8FKTitONsKdEtaIQMfipjolC2y6XqZTJwzblcQs
mbT+isZpfC6IC2dI3sTgWMxates46tONaiMq1liPMyo9OuJmPfUuWjF/dvrLAPPGAxgZzdUle3VH
kOcSAgUdn1uwa0Ft4r9QpG0VaHaoq1dTRp2BaDvJLifKHkyXfJjDbIqxXdyV2lkLxVKRoYKrb2ra
NSLJA46O/cA2/KEaku4XFxKb7i8HK1sstubQE6kDCM1zvkztW5vg61SM3auAhPPCXDc+5fTFUeoy
YHocmsm/xOKCIyS1O+hnQdsCjOHZlZ9bvfaY0lujd+fwO/X7eeyHZqXGbLwuUst/dvnTdxaCELBa
Lk/sXTl1AgF7kN17gBVPQSPEVH5CdPeVQ2+9kpOebskG6vauk7L1N7ppl/h1t6u7aIkJ9+JoD8QR
BqbJWvBdUwqMGzeyGueOlrhoGGvWwzVljp9uU0VwJqv40brwjRkPQyYCs3jv+JgfYiyc7wZhyciy
Oldik5bjsLcZf2IOxOFLvFxgI/im7vLOSFZOrt02gWk822N8XccgzZo2tp6gUOuzRXt+WzcBdDiG
C8woAsayVcpYy/SijEt85KwyqSwuErMyrhXRdmeZhBNGaqeQj8OA5pPAN1WfJ6VTUlHJqP5IyHH7
xsQBlw9acqKfWlYii0eRQq+nQzsbgBZ/OKBZ5l3nVKMF6FbW0BVZq6udKu0J3PxUUJQ5Y+NPd9SP
5DJMY62iNe2iS5JS5nZXfRYOS1Dd6NzNRejSRctE21ch2+z+RoNIs8+5yxH9EpKaNLifs1bL8gQY
DCwe0CoO1WqYu8GHXaghOk2tShEAkBrmMxcJhzH79v5UZN14AkMkHdntjmSeT15TXFkzPqdWgkJC
FpupG2n12X0Sj+l1LUf81pXH17GZR0vj+W0D0JgiDxU4/HEg34AuycrOch32l7Pj+0tV2dNKzOR2
NydYuf38BLWehaedJTXhBX3kP4OIIiwAR+ucbkYMNmihwEoBr06L/gqCFVZcg0HjqZ2UcJLjioTd
x0IETb6yuhiNT51axgVJoxYo+aRhDY89Pm2vYpdAsFVWJR0TyaBK3lrbZ4yVDCiItixT4kvGAMG7
7Q3x+dh6cj87beTskAf4FzUS5uYkS0VMaGXek2ZCMyb3nY7Ca8/vmWj1QofVKhZNGx7cug5I7Z1i
o103YCr77aS9fCLtSLFZB2MEMVmE0osY6YNuR28dNG8MMLI7AIbevEsUU5VMT7SxdpiQbG7Tjt9z
ac3jPs0i9Ce1ExHj1U9g72Pg33SpXhHuhnaoyQF3cybhas7mdqU5zc+x4frZWT3QZHha2kdG4zgv
HIPMtLhtgmOGxPVy7i2Qt/ge/Tu/QXfLnjSyb7Fw4JnWbdLTP2b6JhobdfStWJ5a7VLLd1VN1EWi
vWAJi3YrXKijAoXDZDO+NOkbmGnkdnFBJKdD+WQ5pyaCaL0DfwSWLs+70whZOkZGMdo3nGD9AmoW
/RPhVhXiac27GXOm/MsdNZ/HdUT4iRFnecFSoyouZ1YP0Uno9QUwD0XqYY48+xjH2r4gHCNzjrKo
6jMmJjM88YlRDwPaEXE42t36MRjnAeITT4qzBu1djdepLL4lJgYS/Ok9qdUafyMkBfzNV9aYMHJH
90KoRR0mawkiL9mH0DhfoxIipx13FFqAfx8G1RgkPhWkexwWRfSwjcKZKOIsCsBXLUO2D0QL+qBI
TfjmOU31Go918RBaGqJ3H7ctjl07V2TyjDMOX6b86V1kBOx/eACWF7ke4/du9IrdiFUPlX6uh4vO
IycSZ3HJ1ihOx5PWL4wPj6dvsi0CBRcMJmf6YhZ98SCJbquJaDYiuqhaZeVNUpMxzBInLG56K++e
tKo0JAj41VOCqHOlEEQ/4BWoLjDlmdVmVCF8U7+hf9qamTGVB6uTzQdpxQRhxYJ9ybqENBFguu0S
53JoUiKsCxCoNIfshItrVL1YtLRm4bYLfXzNF10f4+jJjTDkBM1sm2wQI5iKXVwOA7wznKf53kEp
QmJG6ZF5iSymOvZZPdrPAzZbzTKlwSMLTG+S6c5pW5C5Gf4qaEpud9voKSt57kMvQM7N1ZlhgDua
bMGHne2QWPNf7J3ZjtxWuqVfxTj3dG/OJNA3HWTMGZGRc6ZuiJRSyZnc5Ob89P2F7KqSXYCr3XcH
OKgCqmA5pVAEg/z3v9b6Ftc6PQwHs+cB0MSR+84KOr2pFSs/UKmkx9bIZsT+YO85ZdAkmt7csM1Q
h1Zntl1Jvcs40Ft+coFmKss7wwVK9h3j1vWYyc2w34DKc6s9j5Al/YpQbNLlUACMs80S+IrNnnrc
NXE+GXj/R+tL37sgNWIYEY/SoJ8iLJu2SEJtUdknbE8Lw/ioWdR56GgeG+Z9hPCxr+TZHnLDepXk
Q58bjG/ZxukyO8VeDYgloCUApBKMaAf7UQQ7qOgEZh7Bk9h54oDaZDtB0898GvNRN0CEt4QAY+au
OdT58qRsA0veUnrPozFM6abbjo0J8E6oiemjdzYm3wxWYJlNHwYBrrjfTB5EVRbNrY2SYdWShoK0
rx41z2we9HRe7pWYe/Z6MbmLNXuSKD9oABPw+XsT/J1iGoEAwPDQsFt3Y/HNdTtkGCVn40LiwX4z
CdvzpfF0IY/jbKAKEK3G9eYOUUnGWNj+/Qiq0Ao8tcgH2mjqe5MbNdNk5c7PzjiXD6kbgStuKtiu
ofRyx10LleYHPiJxU4tC2MdyHpE3Y2OozE2f8LQCbpYszsvgRjGH2pqzjlXQqJkAzzpIoEbGerCT
NHkBVkvueCD8Chw2caR8kRywnrKr6Sugwtar1lG2jHnYIiFfWDe2H7nNpE3brY3ogx6XvPaDlz5x
B4R6b4CeIgcvjeRgzkq/s+uetInXWdYnFWEdOX6CD4dMK9NvQlxx51dDDx/BzAqBtgCboXbAKLDq
x477hmnKhTVmytM1lx0LEiF1f+OTcR5XcnKzGZ0rbr443ZSx601pPMm0oWZ5sFT44YfKJ3LL/Tt+
cvspe5Oi0J+aYnCeiZc03RFUpXMibA3tyB41WkULYgXp2ma33wWWnzci4KTYnYtONmZI+mE5+wi4
z4XdIA6oTOtCweUAnx7qtr1JMUSQQBc6pSFLAjnMJrp+pZ4tpIb0Mcue/NL2tilrfQ0CBPU/yk/i
G5Pz/DPXBnooH2V9kqBwrpVBpc3fwCySR68e+wdgTvPJntxUrEZXAyM0q9a6W6qRPCdY1yxGTCBH
o/McrK4peyL5EiDr6I/32jTa920l6TlUbBXEKmuH+tSVYEBXkdXyNrM45h+jU6aPAkvJNlUOHlFq
hObvyi5LZ1OOheU9ZKQZIT/FgA3bjCZBSmXN4yDyZFkbvdnxWbP42IDpjz8qc3bG/7C0Ma+n0J+X
NnjSXNxKWCJ5lTo2qj96IyhRZa4i6/shRC2+Uvuib6VRj2vdJa1QxKrZeVFSnK0sB+fFV+C5yf1u
C7O/PegJMWSSFTy92MgU7EQsLUxUP24W8MFrkUGhXwTjZgbwE+aDp9ebcajYB7MoQXmBK8rJvr8K
A8XaoVjh1KmkCac+ZWMrcZbZqukOrBwkDa6DFY7SNnZ/fUj/t0Wc4eus4cxrrtCxfP/qOv7ZGrK4
S1eVjRl9pXPcN9dRH8cXpfAmbTLq1r7LfGxfsS7bryZfJhhmI3U4YaUX+j0ih2YFuW/Rd1ui4oUR
nchiE+VCNEE3682daNwc5qOm5G0EnOsu42zMY6zMPzVKub52heguVarE4bp4UhtkdeM3V9P/uNT/
CzPPT5/0v7nU70f86e8/G9R//MBvBnVT/Or5vrB8lyQqbc8m24/fmx+9X/FXcRrBJXS9KCz+kH/4
0/VfhcU/IB1yDVDY/L9/GdSNX/m3sUB5hvNjo0t09G90P+IW/MOXksnfdTjys09FhsMOb1x//SfD
Uj2AYqew+qHLE1tRp4TpU8SRvwf90z4bRger2neKc+J49V21zN5p1O0JO2+HVYhCuBCDAkaV3lTn
Fjr/m8Gw+sBD0njE1kz59IhLixE8e15mHeJ2jDVxBHAKBy2+iwiiHy16rxibtWlYmUM8b9Cj7XWV
5R3AX/R2l23KjZkm3qHkeCeYk1Mz3mTUqEJKAK2ybpJueM29ZoZMkkDAxkTk2l/sUp/6MCZTC9bB
MdWtgfPxmDV264BTViXNHCP1D23DWWU1Sbl4G2KdELFE4eMRsDAQhjPAO9RUgUxAioDEkd1Z8o7m
IyfZd6Lvn5VD+8WqsWaQFqieW16KOpWRBce9jvSLJWc36Cx9DOtrTA6AGX1iUJp1HEOCMhdYTmEn
9YPqgc5FZnrGliiOGXywEgvWZXRffbO/gMoD9sBs4jTNZ2N+sQFl3/G0OAzKo1prvjErRWv0canT
wzh0T24pAjvv2/U4uSviNg8iiT60yB8OTQvMqaZjvuepeNtaHiuU/FoqSbuKQU+XwXkKKGtz4K26
9RLrAberXKOnbpJmnNdzlMT0rdhFmEjvm23AckWInd5F2X04FLMHsvT1t8lWbynsgRFdAYMTuzL8
VPcjMXc2cVP9AcnswanaT2vRn/CCPES22MHnXectT/1rBpgEZrtpDPq6mOtpLEEeBEoZMRRk0pO7
mZKsNcCme4qVHnF8NDeZMb7b5jzjCYp2zTDznvbUQ7X5sh1KzLxHE9l8NdXpo8rGmTJAw47Rx0Zh
rKOxFZ81wnRjaCsaWrM80JIpueal6bdq8npra7Djhn6P4SN7Hq1oPsAaprga4XB4HYrC6T+0tH9o
Yxc98q2xO/BA3aBoES5nYmSzh7bZYAoPJuhTSRglLcxOhEd2YBQo6BWvee4PzDlGz2GzKYcbvcnU
uwbX9YKzmL242cd7OzHgP7aSUOiqw/qO+6kiOKDKZy1umpUxUPkcA7aSEg0u99xL3y/Onj7WiiVc
Y+8zos+46qW6I+1bfGY4InK2nA3vRsSOvw3ZkHytB40ZIpLNN/SI0two6i6gnVU+Uwh88TJJvT1B
ZONRF1N/mYo6eRspu6X+GZvdYyT05qzHTnxjS4+xuCidhKrn9EHZdnwGEkHvJqZYrwj8aDHdHe5m
pTO4wLtbKZKEwVzmqMoY/x8Zr6JbK72+ybA5o0CqIXuKaTcBSD+YAYaU8Smee/0IusI+G1WVg+0V
+Scp055BZq6tlev181MOz4VKFTeJHtEV4oPCi7UpUwM4sZPWq6GL4qciKl4yWCRUopmh6byRC8ID
g6RW7aSRosvxvbZeQPATojWl+SRJ4nI4ib/qqcFlYiW87tkhi5s1q3pxhy1JWYrEKPv5Ng4wIhcd
tdLobA3EJ/sS+I/a0RSD6N+LvCuPqILd13pyRuyDhm1/qwBmWyEhzZFKyxTha+XlnDeok3LpNmI/
Uqdt7p2Mutafeqj2wWQR+tiWwqZOLuvP8Ec5eTotTOeppb0EOY7C3nz2NzF9KfsRVtjR1YnH4WCC
sVj7qjgD+0k2Y8WZU8vHQqxsJcBhxqBdBsreaJVIdxSkzdvJYz8JRGNtleWZ9oZd28dbWe7wlxQ7
nSz2zly4cnCswmahFXY/1DD7C+dTI9R/NMnI42dk5bFSrEA3aWNpO48zAqpqfnXINgGlMFRzkE64
KG0KYmfkLeDvMEzM+9NIWGpK5f2CoWlFg+SwZOkmQtp8YiscbYggI+aIrqPlT11xdVCDI69xnmOR
1++o8ctj7LlUgUdDeYLikT1r6ZjsObJrWwtT+QFISXLADK+dtaKd7zT2zG8pYCNtlfDU40Y9exEc
MsDY1tg5912rVTe4uKvnTq+rr4nuLA/pZEZsedndV1YkNtDKogv13kXoVCLaK31evv2YM/5n5Pov
yB1/NXIFSZuqrnxXv+zVv6UDrz/62/CF/fpXPL94Hx2Wfhw+EDN+DwfyK4hltmDoIcshTI4i/xy+
BOQQw0Qtx31t2cY10/dPCIj49fp7kRpkkGd043f8G8OXcY3V/etAhCLPd5rTgAvzyLIQgv90ImDb
E+fYO/RdI5V5MIq8HVeNVro4WKUdArQkRCZkNZ9p/0qswK+fi9iCiNSr4b4cIMWUbevRS6rE18yl
Wixx4ssUg3LKR+Mh1V1qSt1qSM6MmPNTI8b529BMemDzIGH8oE5kb0XqVA9j/v+Bm/k/veraK6Gl
+oW16Pf3/pf685eH7r3jo0u//XdofNcFcbb/9Y8P+N8G/x24/759Vz+P/j9+5Pdsqke3u2lx6LMR
FVBafEbr3y4/zfN/Nbn4AMBQuK7jtuST/weDxuXyIxxOgoDAPdtqLs3fLz/dAE9j+oLfi8gl6XHr
71x9V5rOT1cf9iYDCA4xLOP6+hxezh8nf8JO7H5yx9lMM+OdCaDLsiv7SJ/YHc9d6P3OFPaRwxMB
9aBqXqKxofw7Blc9UE9NC0YcopCbwB7T+5/ex8tv34BfSJsDM646gDc/cmD/+mLw0ky+nQQ9OAQ5
xGb96xfnp0NJ6qqRk8cQb5dRj97w+EfwoUqQZYFkhbaVI0of1DFV7t16EcWNnGDCsDlNk72IwDIs
6UxPsdmrRw0qqg0clnkSBagGLDEuF6PrELspC0kvWb10bKpxVA80m5XG19S5cmtopIy+49+g1JWU
ZUlNSB7pN5pltfu//qvqf7wH/Pirch+wkLWvJzDrz04WlWCNpJo62iRCcx6BjXTjJoomeoMa3d3R
dZDyTdaWvQfIYdtqffoGOJRkiZpZ1kBWd1NqUI3sNo1sfUuRtPfh8cEH6D/r//BKr3ejP30ouCF0
rs4f/3O9Z/78oSReYwzCT5MtxP3pktG78OTZ/hrvunOwgcTeDu3sPU3J1AKsGKxbgmk40Rf80zBm
4z6IemPao1+lR2eZx/+gXP8IvP3h1REBJxaEo4aFK4V/f7qXOkxRBVsReyMlaZi6awByMG8Go16U
O0CVw7OY81sq3qOD0j39xlajfvPX7xBH8D+/RZYJgQDLGmd+1wVJ8ce3qFK1T+oDPc9Vjlac6LRA
y4lLT67hn7/GmSXD2Sxmeg+yFo4+JksPDMfKjZ+WvqWJuK30Y94sBhbPUdxgCNyKZkR4Rs0kuDDU
93hq2G/X2kyvWZFv8KYaF2C343ay9DSQ2RfWinrQ1iJ7rm0qVpWs8mcsGGmApXxbgLILWm18JOor
T81Y5iuL4uoBU0qfPibmmGiwRNlBs09233FFUrsAzqbYRJph14EzDNS5RH3yVIqm2IpWEAbKqbGB
brNs/MriPGPOTH516+dAkAGSBpmyvZceqDeH2AhDQ+mii3N4IvvnD2Lt69mj64KxVRTV66tcY252
yuKLByFwlzbQj9RVMTSdWGAlWCawPRjUx/VY2JDxZTKW3zWt0IOGTEKQFry/Y9dGUJ3goCCDNemz
yOgOi5gmOQqVzRffaa2zVhbzMcbGu+2MPlrLqE33tBrUOw1l9R3tIcjKtLqBXtNtmnkoD8Qk6fkx
oRXXdtHuAcjRiJqXoeJ0dQO0N9tinHXudUg0oRw0OtecIdmSSK9uCMQm3/2uyNeG1wx7XZMPpt1R
P9kOr5hH2w1MlnEr0MbpEq0ltE3Hvy0avw1TSnSv0SDf/9KN0ZvnjZcFDGZzNSmYj9ih48Dzhsd0
nOhcTrzZf8xGzfuMC5klx0nznbNpllOAX1vHB1XF60FbgA3MOe/9rNLpHBuJKgKtxcrtzHIIwSc7
W5swx3aaugf4//WGMwYdnEBpiQxYBbV/fv94bRwL44IzXYCWOnHUq9mHp3yIdCIlm0af9H00qvS7
rmYAlqIq1vXovc0L1Exc3HS2+dp3LVEjVe4qubBa+UL1QxU4NW/ywlp4TXVUtGUr9k2bu3UTTZB0
8RHfsqj6qjcQwCZf2iStTHj9gxHQmgWeT0vod3U6YgtZpcKUC6lUk3EcFpI5TXZXRLa65MoLrdbp
90W+0BJiyWgD07T7yAv7YqNWoTWBNQVkvUmK1PuukUDV2O4H1K5XKx0VcZOlkJKwUPKJgcoNAFQS
UQG0yyFPGccJp9qn2c7qzL1GkNiHpv02wi9F5sidDb6ZgT6KghqFeuFglljxDJCNwhBN+t95VJNO
suMu4JocbwmkLBv4t93jXECgieGjXhqT1RiefSp8iyGUrY13NdVn88Zu4BIQDE3FmqfG9KWsJv8r
PaXWPkP0fNUck9atCuvD7FvpDW3N9I6ATippOgLqvLPVcl8b/nJGwS1pizWdW4+y5lnOL7HCeMX9
zr5RUo93hmtHGw320dX7pxDBo8MSFcuhLsvoLp/c5YaWJhOjtLPTF7JbWTQTxW45HlK6mmmEXfER
0/lVJ/1nznf0C3ENjeJG5PtbOGnxjuinu0FthpU+Z3vSRUXI0jDbdi39RGg2k3zpq8zcZ+XI162w
Dn0x95/CXsYzPb8AvhciMOs6KmgGj508u+BQ0gLXMV4zOd/QmenuE8VtzDOjZiVstzkkDnuOMgeM
MCstP3tUu74gBYEnJ85THWHwWxuPTkuE2iAHbXevSa85W3EMVXQo8DiUY3XQ3YZzuzf6j6QxaJ7n
zbpXRgcu3VBq45CESbErREjt+gQWyo5RXpPe3NRuCquBPSKVRYMCHzH0yx2nV7Lw8UCVoFXp7TZb
Gmdbu117ECZbHpFeq8ZbH/c4PZNUq8XsUGhDucO8Ro+mWyZ79mLZKzStlKawSnzKeBlPvlF+zRc/
PbJclgz+mv2IIRaFIfaNPfLWJ+y6h77wUR78/hXrKRNVEstqk1Bec4oJb+7zykHkAvB9alxyt1U7
RLeZU96VS/cMmQN7EeZuHlNohyYmpLHtp31ByaQwanlw2vEGd/WtO9s4xmbzLFNfx8pEfX2eti0V
2WUfTlaj7/J0cY/Q+Q8sfO8qwMar1AOcRQSVnuW27bS7ASv5KnfmKDCpTQhFmyb0hUdfq5kWw0Rh
nSgbp9jFc0xYdJAvbRPX73rTyKfUyCjistB9MUa3V4y8feX3DqulsLJj5VgThUWJuXNy6usTJvT1
RPYRa3nj3llYKMOEur5NWVTzysBIiRO9tW5hUzdFwEaDJZ2fDzutGvJjzcT3BFX9IUtK9wPbLaT1
9KnPANfpc3RpBhoQ2rzIPmd6c0+V5ZSnjHrLHT2gVUB0BscsOH37e0UT1qcb9+OZnGkc0iiGO7ic
pxXhE3GZMkIU61zDxh4ajSCq5RIfdveK7nh2fHHH7YuzMetFOpYG72bATtdutL5S3hGABiWLJFjw
7bE4pRY+x+Kqb9nj10TFejURGST4imWRPWVRRVtiJkkIqriCRd53BBSBm/gFCppZfmNNIopTM2Qj
JTQlVTyB7lEd/lGaHE3DFPFPBIILqN5VvmytrZzKLn+QlVveUKjXc3+CE7AiJdN15841a2cX06pA
XwS6RbwXYmqcjTGa7XjXVzOBLS2d+LtJV5nHBenlpNNr/dm3s58GfpKMD0bNfHXmMu85wLRyq6ak
urF9NZ3dcuL9MOaZd2juI3NkAANW7qLXlOFizOrFQnV76luJD2ug5UxWHjfdGW+8m5b+O3Fek+Ql
/X9V5rlqlQwLRZpdLJN8TeMXBTwANmHP5E4aUFpprftlJqQ8qHiWQWu605ZcxUSfAqwCM2wB7dco
IComyVq7Y4lppcueXMoHtUtp9VCbcd5cCDflG7xYJVZpXxyXXpgnyAv6TTHW0RsNyRxVOsPNIYW7
Qz2vkyTl3kQwVp3iSaJgE0iIDlRsRay53EaEjqWqvayc8QG3QnMg+twCihS0Uiepbuxaq5+/8g4w
p/VVJJlBM+e+Rtg4JOnAbLaUI9PTBEobrf4rQZ70QL8j8US6atILCHLzpZbC/MKsba75V4hPme6y
jty4oo5bq93vJmYdBJ5UWTioxgfKOBXnruoZHwpqrZ8Sq11meiKRPozsnGv2i1rYpC8WPnBGUcJU
Ni4dI1f3QzOYtD/P3Q1I/CXoCccjo4s8WxlOU90DQkuzXWYsnuQQy75uBw8/CvQmLth0FgP5SzuC
tQ3ROjuU1CARWoMpUd5Iit+ohoqSbqfnPX6/JOqUcZcSlMvgqbX5B6XqZNUZLz/amPSs8IYeyZa2
q5YkwWtCrVON1Z0gGUWhqe3IR3phNDpK4+YgB5/7u0vST4NatGdudYNslhgzM5xHWFnaadhi3WLf
mUmLPqJlmWn1gl//Po6j+uoRRXxNQJ3sAemrG1yT80eRZW8TYc9DrdMxs0pqid1ZtckXFt4cgKEX
xaFYOuMd5EC5n40mPnUgfHZpNDzFTWs/maoF8o1ZSlH286oPDAfVxLQQOrJnj9olDiV/WiGeSBkl
ZaCcBFAq0OZsWSGLwTk1CVB8lLKkyoXqS76/5QkDVQbZm5dPzpu9RqjpJSSfBWjP40xvNnWBlJZh
axnksC3zXBzEJBICxu1knnJG5HViN5Tu6mWJvG8hQFksK+IVyX94bJPy5EcKAHclSyskCV2vSgK2
PjpINX7xi5ICTK+7M6OYH6FsbAhFVkUvOa0QGTWgHvUUFl8ad+rL27mWO9D2jCPwmFYJsZlVnRXY
X4ZBC+KUXJ4H2nLyPS1kf64HeuujG0ntO3vv6TZX2Z7nLnc5bGif6aRjHpHu4Pm73rnagVrtauya
KlrdOosmTzq4Rp8iuDmnG07vFrWXmOlOvOeflUiJZvizvTOpWAsqU7tqXjWYGVhPykz2mu13dxiY
74gbFvi5vBeEoCWwVMMwabbvMamolZbx/bIpf3gEcnVHqE8/TST9nzxC4qTKKUB7jVO+lavCB/ja
N365cQq6w7mjoJ2pPOxnUiGcF/nzCl0GmRxtjC2cUVXvJfuYGzCKFvNXiKGTxRFuNS5+RIsYSz0p
K9LDBdMOMT43e8b6mgV2w8jJ8E2BfU2Yi5EuP1qUoq8aNvyPjm3ti6m7afWmeCAbwMVelPM6kqCA
ML3U1ZOkST5MJnfAKJQomlUKSzOxmubpy1j2BshcSxD/mUjWHxOLil6D3PQLhVv2ecosI4iLyVwr
w4yJ3fdJ6GeDsW3l1G3qdBChVTvuu+jbZ0n2/ExmIft6BabTbQ1cy27yhJFV7eMie6DN6BpYo19l
Swwy3vutmX3rmJVfkmtZXOqMMclqTTvWfq/fwHcc3/tFtbfLDPJbmCkPXF5Znuwl/kYU9oqGyAbk
wzcxxnj99FmiR7cOJUhIGt3eKghnwNkyQmSz+pjC5fj+Y3Xxt6SEx7rkv//7+jP/5BD+kUr4/4gh
3H6vr4ju/w4rXsP9yxXvQ913yS8P/cd79fOW98dP/W7wsH/1mQLx9hhwehz7SvL+3eBh/goRzEUr
sJAR/qAxsMhFYGCT+4OKJmyHF/H7jpcf8jBI+eACLdNx+c/f2vFCcfvDSormCV4DBFDf4znLMvrP
QJ8KTA3uov7Za+mn4AXP7RlL+hSwwVlucSEPWPX8eNqyhmR4BHzXmJvZ6YYHmVozkfGitssbgK90
FARWppffJsKpVCx69BpMN7SB0ObaD8ABjMTuA48WjNCIFEIjJIYIXvVA+dwDpuDc3/Ftk2i89nCJ
Mv0Gc7B4aW3uM6TZTWpvaunFGUdqQV9zcOVhW2no6qMqz10qVPTW09dmyhW3dXCwAZpot2Ddi1zR
1+uqSt10r6YpUhYFU+wimATs6Y06imZ2seZfm5p36MWGF9gkp0mn8DG067ltknfTrhbtgEbYNfcm
/g3v3Ci6GtCBoQAgO3r+onHyz2c4NUz+sMPLCgAH8sfEl3VIu5FKoMUv4EL0gyu01TiN0RXXA4Ir
ntKQC4ewe2kZsg3xCst7JrS9c5059141sOJaeHmbxik7fxNZ+rdlrotz7LeXaMLIyEhGBtyIL4sW
9zACQVrdsFfwjXeWVVpPwEIl926JnL3m5h7hZ8G3SONXN3FvJgzYz269NVt7Hug1V4m/8wAP0uYx
kJVdFtTtYuzJoeTNRrTTcwELAhetrV/BPEC9cUvziC0vboOdWGl1aDE2wjJimZ3d5iZZG/qkDfK2
SO3OAtUFkGFdhQVOBKJas0aLLVkcYd7RSV/ANyp3iFrZiyXF9OzBqf5W5PqdrJtoHfftcIrdem+M
HJdy+2OkgILtpEnifBY08k5ov99SqeIDKZAi3vcNzwk2SolYObhvZsy2hB7JLvaacQS/pMr7pCm6
U5fX32lw38V6tectGc5JzLObkTHk4bQ8cMVSf2s2Vf/o9fqp9fsQC+ewKqe43JNk0jb0xcd3kOce
4pJET59O7AZkP2lB27D+GoT7MXBFrDRdezWF1gX9de3DqXFotriQoGjXneLgb8b1+GT1yGOnxmn6
2xwPpr2+rpv4sNySxok6Nw6eyeoTGiOcCyqELx51dd6u8OxHv+rpfdEWZnEjseC448ju1qAS2SR7
6YZF8qsgsr8i/tYEiz70LwXG1X3hiAuP8GzH1mMI+x4QdUqD5LEYEh6tBhXQWdx84PSuL/FgZkGa
2OfI0WmFYgF43ZFVYcSRKFwikhx5KckWFfS+4Mg/tIb1rW7t0E5Vto6rSQOP44u9SfjrLFpI1ljI
uGnoncIQkLV70UOVEIk2vImpbM/5kNMMNHD2lov1tWbbIWkuSzu8KQBo6o1JvlfCiACBQIvAAgs7
f5SGbI6xPZh3BGyLUJL5BfMya3jH2Jrm45VmQE7pqSjL+9FnLxWnByiv+qqjbAFXaTEMQT22bzZD
1AsBCJjW0L33NuvbMKuSLD/YwFnLkGMdfERKk6B7TF1ObpO7Bn+MbckGy7gUFfGYYfLoOAeVBYza
jzCfJDUPdrkUHYMfqZ16l2rtcuoNi/4UTYjonv5gQRsCqBE4B3EpD3M7+p+zXop+BVdBeHtlTm+j
MbYmfJila8NsGpNHxbL0LbdMDSas0utm2+LoeTa6tiLnDrq7p9Y3ZjybvyizaM60SLsXrfeoYefo
d9tnWUUChsJA26Ddz8/7NWGqZdWzKH7gHkKYwYBIbe71Khc7UbczCeI+vtbJOlf7iAnGYg0u9GqM
ERTOaUZitiELVUhF64Y9qPy0UkNftiV8uul1oM3CZaUjBuA7Vi0m9aAldIkSx5qhI62oOXH6jS9j
V5ziVtr2R8lj0D6wZG7YbtmSMz5NhVxv8xoE+sjlACcJAH8wsQiw1brEX7WxyyY7RkY7vUeL617Y
gvii3pbTQrAZ9cnDLuuYibOeMNecyPHSyeRIlrrBCEKBBCU0hUp1rDJpVcg32qg856vTa0uydag1
c/NNJNP8ijaSHqzHrRHbmh26MxYt+yTitin3tevlqRu6bRvHK4Jmc2Xw25lmZ5xzi18KgDk5s49F
piTLFMAMi3VjLYEYW7uFrFCRBiPLQUw7CU82eO8mh5hdk/W1s15ojki4cTRZJtobt6PT+ASEyqSZ
UGREJx/jkmoEM5g16XzXRwyZqHH5KasoGFlLh9thFbByKIfHse/53oK1RJlwvcJ77iAqOkEfceiY
6nJ6BRrpvetd00YvHPkJkRE4IF6xfKaLF9M7XlAloFiGWPltTT8ZdQkxwR436EXf72BUydXits2h
GV2wwXqHTXEpTxMCD6hd90Cey1tpZWsRfuheewPIJ1hdyYTuwWVQQ5i2tU7swn2xBG5tv7XHM1Wc
9bbgWgzapPXWUACjLbblMuyHCreZ7b+4g75LcvYKMPa+L04H3MifjTggCoofSWdbOUT1o8lFzYlj
KALqh6uDZXLLLRZEHiqttxkhKj7iixljITU4iiB7B3D6nxK6Wjcliat2omQwJzg/ufotJ+/XEpFk
y2apYXl8LTzOKPQslPeS62ItUh59c03WvUiWg53Q2Wq2ucNZDDfmYN3VVXQozOZ10cqjXqpXdmL3
XrFQOuVcrH7BZ9XW69ZQzFULvIJaIsZ7EdiSgbbkSiIZ2m75uZj6XaZxw0wKFjrUVPGsd9DYNDRB
1Q5UyJJ1o4wA8ExzzGb0FpTn7FqNfT3K+QReMG0Kz852mvDL3SCTPhxQ6Vb53N0auYsFt6wkMk52
41tqeicyKhiRtE/BfELDIds4elrAuXiEFdj/VXhY+30FjAdqB86+eK42jML7Ni6/DE11s3Q5t+c0
eoDPgorSsyEBQLynL7E9LgPSj6RGtHBIYs2jusS8TuL2GG1l4t+nRbvxSa6HaV9/aTv7PRHNtKNj
yoD3CByFz6tYm446TE5+SuDHhHli8IegfggXiy0jQxWYLAGYENLsTkas6MD36Fvw0ema5NxXny4P
C6CiSQJixeuiRY73bN3YdnlHeVOyLzCjBf1k9uwtsTzL+d3FAwg9v8tCXDo4O1FqzQXPZVZG52xp
d87gHBfT1LnJuRQ2jEl5M9cu8fBkRrWdlHbgO/mSQIUEj4VPLpmYZH3yMSv4Cinm0/jTIoG9Maf6
xTTm89jzm7ckB4KK1otjZrZ7HlJqxQyyLe1hCgu3ZWdK5NDQNZaNovkchuYRYC5xLheno6Wrjw67
a2wXV22W6wRmsM1IO7yjvrz2EhWhzNyjnxEfwvR8gkBCnjXJTnxGr4SkHDzShReCZV3CZeijoGrK
eMtIV4Umy4iFl7y2jQKUdKPtKo1GnwbeHB2j2CPZLXTryWHLP44i380N51kQMiwmOIyzmizlbkRs
ZWDQb2mnJ+OGNhbCc7o3h+ZFsVANhFhoV+/SeUchCBlQqztZxGpXvYH8m+UYFA1zeDPMcmu4LTKj
uQBCzIE8RU1/55C+WRe0Poe9nh4KkKVTxVplGJZ3i3sSVkHkxbbr2UpGBZotU/oeukuL2cMRBwNf
SFeytBhGR9uSaMxOlYffO56SW77y22KKWUwtLwjXx5lyedZMGng6GMfB/+XuzHbkZLZt/URsQQAB
3CZJtpXVuTrXDSq7bPq+C3j68+G995Fd9rG1bs/N0pJ+yWTRRMyYc4xvVBo+KARA/MSmJd7Omi9j
be5cL95hBuhOI2UjKeNs7kAwtDm8CZms+JMbX+na9BnvxrPGoYXO5+zPkCI9eCEb7J1ru23f4jwL
J+2SpkV8o1fxV0d0p34MD+Qt+ZroD+HKxeX93bUiM5nuDjPcWIJrkSLvJq37kiZyDbgkT9wrb5hk
H/mcAlpwtEOS7OB15Q0WcgJm6RTSGa1F4Q8moZOcn95toHnbObd3Zvo9a7xgGDgLuQypEaEieuz3
TuEcNbc+YbFF5lm/uFVxmWrtkE3VuWxn9CIR2en9J9ujN5tFFDV2+EngfQOUivZgxoYLxXjJTxhM
L2GndhwTmk1ZJ8GAlgpHrQwvuVkQnUYAFLExCgNU+MSQChNsL9beVOMbqRT+Yk53+GqXg6rDGFM2
/zHqhptGZQ+GWVLfReSX9OWntssCLvhJt8wz0R8lklh18dR0qfX5sJTyruq1bU3xEi+YjxcO8ej9
4wPHF858S3fTu/wDyFvIuUScxPv2PLb2CVrAtlQsA13nXiJEpdui4/iUWkt0FInxXnh4/RpC6hZJ
ZCAT39YdfOEUF6+IAy+yMW4v6ROr6NZV+s4S03s8enwZSgv3aozgE7dfxxZxuDFc9Wn+rvfqAfM3
Xludk1YixmhLANJGs0Cd0mw7JY7+zD/LGFq5PvbJbaxXJHeWFb2wqvlqRvXe9WjsM/HfwGvfm9U4
U/pPQe3a2x8DW2Di28SY2rehRwTRLsV5zNtXM1umc+nON5XNV22Bvd17Njmtag0vMGcKKps2Vvnm
le2DmzlnXIUB7CcVmIkCsxg15PbSeM5tTr8FsCetRDEyVM2WCefN7Fqw5hCFhNJe19xvzBjIeRoE
+7mMTuhZtj3D7MWo/C5kgttPtN5H91qQoXwryL29l0sxthPB2LNs96gERAFYpKMk62XnXJuwIMYH
0Q0xecbxoHcHPna7DjSGNfpXeCRwAYpsIW+UyWVHGlhKdYZYE7qo7LzAxP443g5NY+xLu+h3Vk2P
N1gYI3InGkT8W0kXe7qjWZ60x4ZTYhNzz8mywqFvt++DcKuYzOJabmPK1ek2m6jBtma8ZB0QEzNx
sbzgzR6voNAXxivkzy+V20by/EMa/6h6HehpxH/qCKwypxUxh8h02LdIl+NvONCtrWAk5p3DoWmL
T6aCD6SbvbrpaQk0x9F2QvuAoErQNnZL8Yk+QnsC2VHuqUPRewOM0a8b5Ody76b9MgRUj62+NQcx
ZWfcQBld5myxmMtWMBh3KVFeaj/ELkUCmsP2mhjtKPezeXyoahgcWxBnPfB/B6v+ppvsRb/onibv
oqqK5wNNGssDCzLl4RYYmrlCbJm4MRfa9X2BVD2fiQ6gvVutNje9dnxsOEZ8M5J80LP9EiYW0N3o
ziMzDXFNlpHVomzH4x5kUACjLY89IShziOmL5wPuoP0YDaWzmeeGY77sTLM89gVz5rPTQyxzyqGj
DdvsGOWWMDEWMz1WNQ0EJGY4Q/Os8mhvNBr/n3z51Se/zOuMHGuPsLWM+RF0UyQqQisOK+F4CaDE
EFzpDE656W3HHk4u/42KtBzELaV2mW5SBnZgZsLSDR+x0bivnNjr3EeVk5pBXBPbvR04T8LwLJkm
yMWaYQEs2S432hZEI8cVcTPi1iZqR6UOLKg43qac3fd037A2j1hZzLDODlm0cKYv+uI2MXDU4FG7
IEXjsRl8jaCg5vEud7oMrseCUIiB8amxzEsS4ZsO54Vmy5K/4TBIkeEv/YHWgn2mS4hpIHOeG8Zr
fqcty2nMAIdDQBixKbJYM9hklY1JuMwqcy+HrNxpUOhgOwAMdXFxZw62/MJ1iNw2rcQPo2r2hwJn
owZGqkRHHxjmKuJkNhmUDkSXko4NCyg9EDNsdzyv0VfpbL+32jI8Gd0SeZvYTrUThC/eptbJ7/I+
E37Y6oRFT92j5XJuUHqjESLKy3fkpKDTBlLTFrCb/UlIg85/orxgcloiu/tyPIUQsw+eEHexBh+G
tLVNhnRsoxvDfRW5V2JghrUa0yYtr30AhhX5eyFlpameMJV+M0U8XfcxEfAc9qcLxswngsBnLFYM
zogsCPc0hQf0TB6gaxpSfpzpFbePVmTdNnvy0+BO1RAgpnJkKZ+aYKgs3acL8VAiQkNuNLkHwWnA
B6blwbovynsHTOzdoC9nid+fVgYFzBAtgE8YRUBh1PJ9aU7oepiTPHW6THeRiOIHL+wvxWJ/dScU
UqU1nRijabtcjda+Q7z8NQQjHqRJTPvEjlxMeqgDseRntAlCE97XOB/N0piPxeg5V7K0kts5w7Br
z1F/TMb8ecj18JDwwl8X8CZ8rwm1DYZntg/yWny5tolrx6u3Q933jMlDczOUqFwZyTEjJtoA5kie
IQvhoV/T/9Xv8NUaqCncYTsjC9tZaT7tEbJqQaUPN6RckDEeh97rkpUJHMGYc0ZfpcgmDOeaFmXH
KSgnCsZS89ZjTsPZudg3XRdEOeqnelESS93EyuEymz41HSsM+cAcpQZxs9qRN56KKQrM+rNrqaCV
rbuhma7tzIk6kGwBunMeobytyGM6fWg5o0UY9/MsM4xSI3gqpXR3b48OEATOt7smy2CayJnEkGX0
infHLJ+AXaZUp1p8VzjOPRGaFq57CxuZil4bqelnN6sxY9Fk/iwapmZOR+lQxfFTmJGzqCrD2qbd
DDwmhM624ehX0GUw7N2UutEtctYcN5NdPlCemw9lPkmyC9PocZTmHdO1r0lhQHQcy8fCyB4l2M9D
lZevDGejO5NhKYC0HLNPr4OsqcVw5siCmLMPlwsILHrQIZyuosqcLUAFfGAeB1d3yev7UXrpdiq6
FrCrl+Ube5rD5yXizMrgzTmJcWjvmD8vmzVk460ULMownCHTOe4yBtLDjtMrO9uHheMj7G42Eufk
zm0ygyxRjPF0OQjRa+zoLYrn+zzvaSLpGoa4GhlblVbvRa4PjPmt79lEFk+ohdUtypmMYW+8U7QF
Cston6IWXdUStf0mc4iMTqeuYwUpvSMdQwomKH8wxaazKUGExg0HKfisMkBvAZq58LojwObAdsZV
4NbdMTO+IsM4264tMw6o2TONpOhstxPZiVNvfioSFHNwp8HyqPEeKMOJBNF8a1N6HBjfxNtGtEUg
EVtsal3/jpQAFdVQPbbzcqlBvg9l/A2GWr6BehDtGEpXL0lhSVIQAapUzVDsZerKa3glt0jjJihR
mal8qAoPVmgxa4Q+flsNkJCo4IBBQhKH7WQPBjiGyTyurMqQ+WPQwTMoIs055jYfv6gT+TKhJOLc
nYpzrBVXrcb6l0RTfxWOBGKqKh59kNBw4MvqLZvXJrIjlQnwVluu8jL1bjXN0H2UwXInDc24dI0V
wRaBcKOGlMSXzJXunRvRO03o8z/x4fUQqMS0fsYvK+lLRzzC2/CIwA9kzex8SU0HpSrwlk3YmpS1
bY3sMSreBJyFexTX+NgsZ+uy8nATWP3buXH34VSHB2KfBA6HUj9qwEm3Ze8VX/o5fkp049viSJNq
fX7WTdjLaKdNsReVVAdiqQwEYYQtkSz62NqIe5GmHnAUuHsjTSXzfRfZSkPkAkeJoUY5Or7PoGd9
iepoC1DauIgkXugmKqIEcJE9sX7CqkuA9d05SxrtKesUZjftM5jsKEhGOznWfNUHOy7LwS+I+91T
SjhHPh+ckomwDzigm6vSzN7GgpkJ9P/mUUMRDWlh3tbZshxSyal+QVe+V8JItwuBmLsJTfYpmqXJ
8kbfOEVDvMkw2QaVU2cBubnVNXjqs6NSZg/OGYzKQ+cOj4WwssBFm3dBRpRe7Ng587EkJyMh/jyb
0EC66fDVIjvTT0FMcUQc1IkuN23kLpUgJLPoLFx3a1rhG+C76VM5eUAJadd7egAr6BKhGdow3jOY
qSUukV8TEWWo/VDXcYzlizEGdYC6a1+akqrM71GUNUma/bcV4j+alv9/msjnMb/+f1uebt/Kt+IX
1gHEgP+122mO81+GAzWQyTUDbFe4OET+1/BkgjTwsGbYOn43OBiMqf/H8OT9l4Rcaek6xgmJpWJ1
yPzPMJx/z3MEAAVG4Z6tS/c/Mjz94Iv8bBGh04QpY/0fDiCoL/nlPxtYIKB7neUp3jaCHnbM7Y1P
fMYYAxbZbJmJC4wBY38cYWObflgK796jl36xkXhcmZqebdl/LD/t9THQ4V3uSbgg3gnapkY3FJCI
jPl3ImlTEDmq/IdRaA0s/8V+w693DTiaFmR6HC7m6j35yRNl5Gh+PDhRQa5J97aIw+TssQGyVUZz
su1L+3OVdsSHAAtgZQUxfJoRDm/MGiowkMwEPrQbl7uRBKYl5SYoi7SEpi/AEJUwwyY5vHZxdW+z
Xrw4YA82fVJ6r0ih9C0HkHTaCrSmfqNmtceNOJ5jT5+3hMX2xGR0MgAsVl3rY5EcKjAku9TRxl02
uGKH6z/F1luof/BUfr8fwuRFkqTLAVNxP94P5nGEfOSZGbhtoR7yOunIOB2a6Bx6OMfnxMxeGh1E
I+bE8ctPL/0f/GmrB+/Ds5AGJjzsm0A4HO9jgmuZl0WEC9MI4FswEGVY+wjAbcZHz/JcYyugL8sG
OqBFisfxiRFTdpqN+r/9v+hvyLv/w8/4aB3jHI7HyCEQF/+5+MEW+fmNqGLO1cwg+2Aa6TUxh4SH
O+XfNcd9suDVH7kPyebvf/lHDxiXdG2GuJZA6qLbP9xsP72ElI3h0DdOH7iTLn3CCV+oiO+BTP3r
Qr8/XS4kBZpb2zbAo3zIyCJoICoZxULhTXN8THT8q31Y2f2ubIS1VRzJmHi44gT42T7//W/8zUq2
/pEei4Ewbf5OU/9w7ZAnG9UMcJFD98wUaygYrmQ65XaRE+R6+1CXqyqCY0NnLE8lQRv/uMt/+uPX
G216RCbK3+5yp+FcCMe2B5YbvhDB84b2+SU1Mec3yC2n3iA0Sj78/a/+VSfEi4zoyNNZs/GCOI79
8ZVONHr05ZD0AeZK+5gkUefLzK0f/36V398fymEWc0NgDTRYg39dxAZldQwPEd6AK1rhqHRc5xl9
QJlx5v/7pf7wGLmWpF7VJTRg1opfr+VISHhNZ7c8Rus8NM5jY9j4jko0DjpnLoIlmV6DLEWYshV9
9/yPy//+dboCvQPQMMthL/wYfdlZC+0fk8v3pniHTHylq/bV0ftXMxoORshArYaslii5Rab5Sde8
1yn1mPMtAuCvsvdNhJKdIX7iZ87nv/+2PzyFX37ahxe874p4DCF8YqH1TqL0bj2r/8Kj+ccK/Ydl
klvgMKAVjHBM1stfn4DUIOwhu8ZDa6lPTt/t3cp8yk1iF1xYXJ2WYnqNL+4EXk+sp9RJuf+KnPz9
teYnsECzd1KWiI+w9SRFS0/zmpfAbarAsWpwJiTs/uMv/ej7lOCYSKaTq6IP76n+YW/WUQkXE+OS
gPQJ2CTOQ5/3TyW7bau64O/P7k+vFR+Qa/HJCpja5q/3NLVyT2/soV0Hj+1hiZwXWkjdRuAz2I92
z/DOZYz692v+6c8z18rOwPplGfqH5+i1hiGB27aBVQ8PkedhtY7bL73lnMbYfP/7tf702QoTxYeB
y1gXCOB//QMbjcMQtMQ2wMKFTVJrlG8zR/KjueJ4DdV2j2h23Ey9+1JFRDY19b9IbX98bzHv8teC
4dKx3P/6E4Yp1PQGSQStHOviscWfE3wtO/oZWzUP32Yey5VhpMlWJSCCdHmfjO2/Ig7++CNgKbP+
6+wDuvfhQeM/qhAmlFjaVPVimvr9bIjLbPQPiJ6eKO1u2bsWehvfrdgDLFNRtv/fwv4PxYXx+yYE
CBwxKmNiqbu81b/ehLFIaapjSqGnN85BOmpXHu3IParoOOjtcteRVAilHRNygwpeeT09vNi0IYiS
MND3mA3L2fAzy6EN02jZAaeDvkXErW///kN/fzlp/oJRoCLhR3LY/vV36m7pkIulG2xc1iNZTe6J
/unecRkqLqP2nwXbr9skW4lcjxGoaomm/nBX4BLIgZEbFky7G9+zLPmEf9X8Pmr/Km9/YyCsV1r3
LR3xkyB6/sOakhIVlqnMou/dCPT39ctiZiQ2lR2ID+rKJJxyMlFRXDA6OymmjJyJ9elQF/l20DOk
8HioUMkrd0va9WsPQPrQT1DV67IQh96mmDDi+K7loM44GDQ4Zpp2W/fzdgS85ju6+hr15ek/e1Zk
BQkOYDyqH5X7x9UYfGws67hZGOc6awJP4d6paGUwL1aI37n817r8cfX/7+uhfObkyUFyBfn9XCHH
MDJpr7ZLQGr2fGZCbt+R/yf/8QZ+XJLXq6x5ny5xpGKtWX+9Ss5MAhRQAUUzXOD91/GXRSWvwOKu
OvQzXr8U/7jgx0+TC6ISE5AxDJ2uorP+oJ+qcFVP8RrLOaMQdcjzazIRQN99E63x1QAiw6wnwTBR
WeU/rvsbMmS9MDUxNk6u77E6/nphzLt92ruuCvJmFUCyC4nKfEBznG0Y94CwwdOY2umju3wHGPgJ
G8uNdMurkAoIuMaLwAeMK5+m6d9fq4/1DD+LgwJrlENzEmLIelz7+X4wQu9KvoXAg3fLmDyyjnUY
eb5Xz/Xx75cy1lfm5yYC14KV+OMABLrfXJlCP18rm7Whz/EesgYy3myXMvIjs95aDr4hjJRZsDgC
c91ivNkMT+Zu7nxOfppvVRZWOeiK+ZR8+ftv+sPrANMD6wfbBXXWj5X8pz9/QJHAtTIVpB25nx21
iG82XU3PeXkT5vyCUC2ho53Hu79f97etGoormyQnQXBI8C5+hEn8dGF6NqznKp2A2Wbfc7nQ0vPQ
IRZbD0gdvIN0uZrKoTqvOL0dXDDktk3R9O9//xny90dCoWC4FtaiFbD68ZEMeQM5ctDGwMon892u
w8/ZmNwA+Bv2iE2+ZdMgH8A3o38gui66bxHKkmqEIl948Z3mtscsd9yrYcyqg2odxJxOhN+/1Kr2
3FjQTCxtqe4crY1v6oXhQQbV7eiVy8RwKSc3qmjsA9JI/RXAsNiHVuUxBh9ITW3LZocdu/MZxWyK
uS62eTcW1wTX7BtY0L6YSXOVUymOYNy+lPTXTgatsLeuN9Q9IG1+5GBhUhLVrhTiqZlMdT/nxMW5
EyZjITv7usGyuGGiVqHk6Zd97BVOEDe0cSlGGaVH06QuedZY1z3j4JbxSOue1cQMJ3MIpdjXTo8Q
+O+P4w9vBU+C8okzDy2/3xYJbW7m1B6wTEWl+UDM/SM39QuN49ehQ8tLEhBnnO7QOGYQzdo/WiIf
iwEaU5JhLVRTlPkkzH+o3JYmda0sb0cGL4P97kJ7eRS08Q/Foj/Zraf+UYyvnKYPqwHXc9EeGYaO
1+bjCacgo8yNZT4GtROFT3DZxQb1sI34Tg+/MqaQBBeqRvNFrql7OYXTc66Z6UOM8vyM10F+H9OR
F5HYpnNfAGshiixBb9g2VYINcV3NMn1W9ySsIdwumQn16JXvdRh9+9qsjGurG5L935/f76sJdiEb
iM2PhgCM2V8XuNyeZ6+dJr6mFkkTA6/ktqXZfuPWindHxuER6Ee0eo0Rcvz90hQCv++l7Csuuxe/
ACXix285NkLSLkLaEGGMmnmXpVAIDNstjqIinndT17L+XCVZR/BJpFCa1gkjVvLti5vQLsp35SbJ
c1TKnrNkkhxJJFe3S2gjfVmw+p/TuppfXBmbR0bM31EEGtcpU5uzyIz82p0MTk5NWNrEbsfYNvuh
UONOS+bqFs7L59IwrnUnNw5EB1jn2oWbCX/mcfGKN4I9EQM2fXVEgyKeW3Rwr3Pl1X5dVSsGyISD
ELbOobZFc9vn6OOpWLz7cbbq68kSjMDRK2JvxcJqHjUvb5klpeKhIvSvQnCPgZr99oC3vP4c97qx
T0MJAkIx0TeJjh03CdvMCxkd0yN9Gy/IrEy0QTgjuiU5A1OVV9FfCGpT50YURVtdJV3e3Sikh/jC
yX09hzCdRswFSCO1bNDeqLONh24y7TdbNUPjax5ZGYBgBBbc3qg/K3CT2wVABrbSId9B01iOeq8l
N3nozncG8msGeVoI3kE49MnTFNqJcJy3WAwGYj8TkBR6JRvlIcFVlbntmrK5biO6ybusKUMf9ZW6
wLmqmHvq6MTSGi+TH2qakPs57LkXcuoeir5HAzVFev0ZFEe964iiTjaGqXnXoCPrSzesabRtUr6S
BRCf7Tjud3kFq9WLpMDVC15olKh5g7bKECTWtHU/U8sAbqdzSryGg1IajzHZdihUAvLMG/jZaXoQ
SZO969GIHWsm4HPOPLLCDbJd8kKlp9kSyd5JExSC5ZJCeErJhtQLXrXZTBHyGNjIdW3YaFUWb/vR
k9XG7FztZOSx/U31M+qGSOponvCB8aG5PW2uPRJQPA1SoANB7NmYR4x3FT0kOTKrEIaVUbubpD1s
YtdtDrqHbiXNYlzL6ZjsMxmaR7QLyd5y0Vzos0xOOEbwFbWQX3S0l62fECREXvCUz6fFmaM7B3GI
v9i1d4UWIaTHnXwycBBfNXZd7vu61Z9a8mzPiST6s2Jsv+ta3SgQwpfDiSCuZtuU0nvKUm/cIfZ3
XpNBNigqMUogbswgQGdzgcO/XNhey/kSaqPyhdB68NPII09w+RsfDkhgzIg6UGBofGSA5shkqk9W
5XhPiJWAj4W2um+1Fde7VG5zaeecwT6S/3qcHe5Ib1yTOoYfin7YJZSk4zTddKpIFL2uqhYsb+Qa
W+n1yb5LioHgtppg3I1l2tqpn6fm2pZp+4nPBPNhiwnehbSkcabY961wjqRWeifdTbTDYvfJdrE1
5yHJUAEqANovCvfgPTDh5Wud8zDHaHJ3NYvmPSqV7jLoNWPlPHOviUaWF8cJx0s7LM4XwS7w1Ss1
Hl1YpC+1Dfj+xzOdOvwEuVqZFokC+8JRrTobtRerg4NnatsVZOqSUz/2CFnQW5OeYRkPBhOC+xmb
+8GQRFYnid6c3Tqab7SsCDyzU7eEyqv7SpnJmVCmajfS2N8J8ioCTbhagEWdYBfdds8gX6xTVqRv
k1TesIGSoPm43Uz0kfadLDo2o7rFtMa4+zbhiHpbRlkI0aiIdaRyi7bcEPRrXqbeISKUUCaKxTSz
0XJLI0OVZA/mRSY2Yckynx5L8qdltQBVhWJz7QAaP3KJlr4pxhKZZhAJ2rY1Tf/HLtj3JeOucRhD
DiTJGikQstd+zpmdXwM6QREztOkZy5d8B+lT+n2DHtl06mRfANMIkJ6i4wPnoEf+xI14qXSL32gQ
j0oq9nBoIY+fmhx/fuxGN6PnIjer7eaEyK++TvC33mlpifh0Hpr7AWjY69J2yTO5rPNd6cUMsSty
cnBasvZAmaCHZlybs174eUoSUTovw60TEiB21CJjmC+ojdMNmQTM/VWZ1s5NnaatcVjG0r2nmVKf
liITO/kjxohyyHnETaog2+rehAB4iEZ1KNFa3kFDU97O6fEzcocnIOuDURoAakVKSLlZY1NtwJTt
gYs4xLsQ9LOBHYUUJGvG5VgvBnmwZM7d1ZmEOeY2SJXbtH3MFdLnuG3lDVmq1bfU0NTzSvTi0t04
7UZDhc+mBi9nE2vQwKZurF5SuuMO+DhNAjpR9rzrGPXjuYh779w7+vsyVE4wjP2uz+xlY45Nk/lZ
aF/APaXPK0Bsn5AkjdsfcYDPLjPd0hwfXx0CQN4yvUhQmBInWJQm4Y+It0W/E0p0Cau4tnzWrLGE
xJz1mJH554uDTXD9JdTz44Sh6o75aPV9QSCBYM8hyY/7NT2iS5lva22kKxKRflVaNu43kdYmQRRp
s4uqcjiPkplMVu+XwpkCwFnW2+QRNjLapnoMQ69edsrQ4uuwssxvup58AQXh3EQ90l+tRiSF/W60
H9XEmsJ0dla3taGoarLadR6XRTA9rGz9uiZm54g5Q9B4ROTNOciBLZURy5Wm+WeC2TzsDCCfe9yu
LGZkXFfRJz0bz5x3Ot/Evwj/LTrnLcGbNqJ8b2y8K03xsY4IaY50HV0zQMrBdM3oNcbcNYoWzVbl
PTAfsdeNqd/GTCBfVUpm6JPTLYQAW7G+Y5MuSQVu1+LCGnlAXcXXGcfeCUT4Ca25dShUC0BDcubZ
t4t9m09aCZnP7jnAxALiLbueyRJsEVdN1FXJHIF74qrbiYxe8D5rFeQNpJmMcW0fK3ziy4aImOZA
StYJf4O6UK50tyyk+cbpnSf8MNQxbe6dpYmCSk/Hu8kgYp2tOz2rfjnrQwHHWTbuQ0o1bRd6t3cG
SmoIMMZujPPDMPUFCyjsCo55mGyE81yGRTDFzKYGDUUbwoDvIe/UwcYxjvqqsAOX5NtCI5cIQR3y
FsS7BOFNLzIdtEPeKX7yVHNBO4ufuEPZl6KJS0IAgJzBaY8Ig2uorl3vmNmjCtxCYCmwXHkc1qYR
3nT1vNoRT10erfz+cH7SdZKQK8LN+qqowCAm9Yqyr7bAmghfVBVAHeVmR900982Q4kIjWDiocaLW
aButKH3gY0aVHS3XGVQj6HzoebrZvO0lLuSsMaw7NzRIIraVXh0V2Vy7PonLm2yq51ux1F2xa9s6
vp4NVlCbgeFdm8bVHs+sfk2E3w17G+ga7gwV7Ey9UbSUo5P0uiBx0ON4LHR3thqYpeYFudtd0txP
ZuRduYAFwrGcz3lOA2srB+leqfU/6G2PtdXSEyJ4qsgIYhisAIo6N+hUhpC3MpA+j406xZOy6YdF
wyP/znnk6zqNTNvWrr3RvyH6mp3E3ul9RhwDb+1pyGYqMjOM942VW9TJYYqA15asWDXPMAqbgLCy
a2BcxrVm8W6m1BjaIMpD2IVrpp1H+o4geqmxpq+m1MpA2fF8HYcmWZkUg0d9ysxHBIUN4rZovh/h
tx/NPtNvoyFs9qPQOeRUQ6bJraFPCquH7SmWT2O+chaB/LSF2SynGnW7V6X3VrpCUJrC6lDbCpx9
iN3sixmVmbmBL4YdsNJ46xcObhvHc5ozM5Kk3XjzDN+lTSw+nmEx0tkHGpbtvHjEjGB2UeZPnofH
QzOXb1AX62lbEB3EvxOFI3V608tbch9MXh23rV5TJ48+jVpWH/tUKbLaQyR/W1oW411Xc871Ux0O
XwO77HqshNoRq4B2OZpDlqkK5frDQBrkVQ4ug+0e6TY9SkOjZ0QPE33NdrAWNHE2j14vLHXf1an9
Rkjgd4TitrWjkwW7Relk1iW6oxF2PNUdqpS5zvcTEScAoJR2ilDq74ysTDEQymFjNIb3OS5k+Yz+
HdmonJJ9te75RlxSvuQJN3UB2Cg3vVO5W9KiqJHZBY8k6UQ3uixBw0hE310lSjq52ENUrjXXqvD8
crS9DeZJ8FSd7e5TzcV9yCxo7pc5KCCU7QxPc0MwERkxAgmZB2OMWF3Oef115vXa6pFjE02nOTsC
BjFhoshMsReFs3ZrF1G354xQw8lBTNNbLQkZSwGVAIak/lapihTF1jVOYdqjXQQF7Nf0uTcccNw1
PIvA2wSlUpM7W6wWFHUED8A9wtWqZ1G7ywUPp5rkac0pZbRnPC219u4QSPI0TmbyZex1fbeglPw6
4JO772Do4+Pvy/uJLK4TyeXxFWQH1nYI66SBzCa+eDIiNmhijU+eBRgIF569wZ3MT+okjZ4xv3L7
Fvc3osgSgCb4rVYbm6vRFfvJpKbre2xiTZ01QSmc4aTTvcZGhCnJWMx8H2l9vYUnQoSAW/Oxrtwl
QSTieWCxIr+l5fyidR6OEsbnfry06ERouh7s3iNXhorBYR5ShT37axP1D2JeJDEJlTFNG0LlG7SJ
OepsS7+gg3Y3rWmfDGCD+8VsKW8jc+AumpV1nNRAtjjRWJsqMcdnS2TTsa41UHdhl/P+lqA86bCV
ZwJW2e9asR3jh8UmQxcqARloKqZgDHOX8U3NfroZ3ZbqjmDTMid+cUrCY2jo0bakJUEHYv4UdYk8
4cCABetirl17yAMKXGPclWYB4xBzyi7TWZK8vCq6DWbJ2uemVXs6A5XvUbsHaTqhvt6wAntys0CZ
+zwoTonsNv4IAfFrxIAeRGL42ROQ8eZc0oNCp3cbWWHp0xCxNivZ1h/D8Mpz0JlhtiZzK0wxQGnV
cVmwn2qW9qLa9Ig78VtprISq1fuSTJXY9umCBX8BbEqR4O3bHvAkdAx/CpvlgayKeoPRbwFVYujH
yEiCVGdmxRHF70ZCyqoJKsyozcuaypMGJO1qpEVAGiYOmlHjuhGkSb3H1DdduSl9RWEBkwzJQoVO
MD/MrVludSD4AWRt52KYIILtpCYwJ0uCLOENIEByDtxZZ2KSqEuZ4qFaovw+zFywb5D+eLN6yly1
F1J/5N6/9VH6xI16mu3sMFntflbyPOFSuTRsxFYwYofHvIanNUQoZ3pUJsuMR3VwsJ26lqZuTVxW
WGyofRYSpB0WSIj/lg0CNYELfesurbqzkkbV0CVK7R5GFzntUSquQeOM3xJP2r5ulM8Lo0kCATMY
uh2Ix51HYkYw43PywyQc9qnyrK98Rt4mXVd7WLTiLG2TYHLS0Sa0zmJfll6PXE/ehrnEYmyM5vNo
mA/uAiF6KgpSHtHybRB3PSeFgMND7DQyL2PBxtnkQc3TPCSVMPzEw80vvbGjADJJTjYijvGJ6b2K
bnnMu4gTJId1Nk+cwfWcvtOTyFBAJ49CaVAgbEThBLP/H/LOY0dyJM3W73L3vKAykraYjZOuVUR4
yNwQmSGoNY3q6efzmosGqvuiB7MeoDfdVZ0Z4U6a/eKc73ypMN1wyPHIkXN/YKppPghzMNdJKvVz
7Nreo+Up75LEBLkZtUp3SOKKS6QZ+4zm+HIfduMOI8yQayFPXsN5rri1M4HdhpjWnFT6i95A2O6R
xOujRZCmAWG2pGQIDRN40dQWvFOjs3NEar+7xjTtDNX5A/vxy0BFgKivn/7IUaufqpSYJOXQsYSL
sRyYLrM2cCyGZGJy642jmm4HMKq4aE0anvs4l3+I2DFwKiSVxGqP+7ugj58VDtam1LggYt1JXrBv
tjDniBU0P8Xici/lhgOyjr7Yugy6TR0cRVFQ6yr+jR/EODa8E48u38ExIinuWOrW7AXe4nbfEucI
f12cso2Y+35XpnN0dd16vAiu4q8pTbVb3VrZT1gX8wnPbf3RFVb21Pf6ACpaZ5DlNuzpUVcDAw1d
xZ6/IzWUGc2a2BgenioSgdU2Hq+i2b5HZjc/G2XSbifopy8dgbSPfLt4OYFNxLswpN6JUj09uW2U
r9nQ18eygkC4ps2Bc2jMzhHwaURbDuxAiWlsfSuuFjhSrjr35UTQy9KqfdpMd4pdimKrs73NDHUQ
NeDQXySoj1U0zPGDCrXiBlm73bWJoJjxsogtaZOa5GysaIump8QoYe0TCMh8PTNa8TtaIJWsEFLK
9VBMfE2KSiE9Ej8Afs5z8z+y5Xpa3LGGBCGEfG6cmMAoCzjOkhf2azlb0ZtGRQNRRK69rKkgfZqW
FnhNQ9zvPHE7FIsm/bp3rdeks5ieuVN042h/YpDn6zadMJt+KpLb3RxDfSZgQUHnsNoUnbEHZ497
C1vuyjVi3TcMHhMl8199wcyhqyaX3YP2Y2WIyfS4ZrBdWHCdlL1mmr2L2TH4ExHWgeZFzHpJ3pHE
Db8mXrPn1VWfrWJG0+ZjR6ipA+gABTA0JgaBITDbJk7EIeNXXwHtFXD5tGqLBataA6zqg3wgpC1m
eB0I7tZvPeRm7kVhbuxFiO95MqQvoCcEivoOHDr1yCiHY1JW9emu+9wzptd8EoJF0C5DRYbzUBQ+
yMycXDF8AZAvrYqPjgEfk9fupnRHJ7e3GM41JCewWKHxnCkl17qySBEfBFgqo4RHYnQezEanA8SF
VhWbljV5jw3TrNNfffYcl+NLFJfGybKiIbC7FLzWXMU7L80Ft+3oHZPOOZjwhcivNjez1zOqau4p
q2ZlqpthG8V2sOdhw4w61/AOV+nWwnC3s0cFj9Tq6w9gheT7ggx7J4Wpe2WcBh5kTOYoDVIzro4Y
MruvkOXAEWi+tZ80psMzhc6pWZz6QUZZSl579DDj5QisEt/Jv9+zmPcdzt+X2HflGL8CfDlW+v+s
LRrZQWWxbjZrw05tX+sa7jtDvpQZo+i8vpahUd8EP9ULq5ZvridqFbPQXRR6Vi5+O/cqeow8Z+s2
dPi5nr8Y5CcdyFKPoFKVMWM1If+bn/n/s3gXnPPoRyyHPS977r/vpWwGSyGUDkSbVWq/zDgz/Xiy
Ymr/GueUjT6ru584pqq+YuyVq45dwTEtOhtXVNmtFhOtJzVR+98IAv51XSZcBNiG5YEmNw3jnzaO
ll420eJGzdpk0t0hMGEN9YhLiusIt3hgExyC1V/L/X//Ff5lVvinrxBdC9aI+/LRQf3w94/DFQtP
dJ/Au6+M/CArcOazMw0pRE73uU6t36jSX2ZkxL7XphBjYupzwZ5g1Tde+ZAvNc5o+ismDtmZ/aN3
GcmA37vNbAWLxpKtWMwK1ax+3021BjsEeKYBO46fFs3tikG2S6VWcwzokfkZtlCnCHxZGfDByniU
2wJSpy/Yyp8kITGf2oxZwCVL4oBpD6KQWiq6bcd5ZgpDZsuwDB9tZizYAAu11dKOMDZp5FQzxQcU
DJBDQ2o4nwvvzopXrzpCUpi///0n+i+CO+JmkHexdkTS4PyrYFfOFULREZVorYmZAMF5K3UpLwzg
s21eOQyBGseNn5WnJRw32VdiwN6xUgEl6t//JP+iZ0BPYQLwQ9vD5obIub9/tQP/pE4UiIZ+tpxH
J4w8VhTW+PDX3/I/MjHB++Q//7uQny47/H8IIf8l1Mlfvj/jBK3kd9kn/bz/+o//c/8//L9AMTJb
+Wp4QgwcFxxFfHP/ZXCC6Il8EZ35X3YUlyPqH/4mQZorMT93h4bp2A6K0n/4m2zv/+JuQDpjI6tC
qS6s/wnsEx/Q3891JqT/pQzmD8JKxXH5T7v7Oco8zXGgToPV8m5VmV4ZQcodT89LWmrdvpklxwSl
GCMhVrStcn83GS0X4YBv0BLo2sA87nON5W7r/aE0eUyaZB1NhZ/VdodvlWxlrbfPSyVYjdjy6BZp
6cO8902AgFsBTWbpJt8eaAqibmLu3O3q2BCrhU5U4JOQ1bmNqrN2xx3E1RlayC+n0D9ZJezsvv3p
NMlU1zoAeHiKzWFDFRPnr7H8rqbjIF/7Rd+J8BCNB+7Wk+G9ZI116VKdrb1NdCtM/pCXlg6WoIxP
Wf/JiMweorPu4D8NjWVdJMUDE4FAN7Eppqx8mtd8KEkBZPQKdCmMjp1gvgZYIV1uS44Zs6UyxDYr
tE92Ti+Ls7A0WC6exLLdFDtNPo8FgwRTXNP2YymFXyOrrGcQdESZR/GBgex5JnLHYSHs/LFxPKhX
sH9bPsbxTmdPzpMFsOSAUcnvPTLeOxwKkfbcc+4GsxaSCtE9t9FvlDZMfsAX38Iq9nPSNIxm2iAI
DkonfBgJ8BaxGXgtvZJdAzmJ7FUhbXGuunS7ZNNn2sKLGlomDpMI5mk8UeRf4/k+zPA2XoaQtd1M
2e+qZprIQgX/e47+KQlMc5tE9SMIip0EgW1pV7tPGTiNRb9nXJI+0g0EcWT5mXWwhofWfE2x9Sox
+9hx8/6QpmDgBiolpcPhimW8j8mlxr9p+pmGDihsn6L78N94QHWxjl0ryNv2IXKGWwu9EHHzvKVg
FkxL+G+wxD9YfFZM8WawId4RFQGjf3yg4PmZ7C6SRaW9qUf9qRN8ukuWvVusTXwTgzKarR9D/7YN
0BlmNZzn9FXvii2DKb9zWZsMb7XlGPueWoJhPbOyjMZ8Nl+Y9a4sRidjQRkPlGnGVgVqQfSsvu0G
OFRXXZ0ZEr/6Sd3p0kkCNUBiehiHQpzvIvsooL4Oagw6rzgCLCDS4zjHt7YZMXITNCZ+zyp/aSO5
i9LwjiYJ6Lwf4M+yFrrH8cLUBW3gdIlfxl+xwbrcyN+ocm5hUu5NmLPD4gWa1V76tFjj8nvsXNgT
NeBPAjZHC25gpX/KXHyQRsRz8C6XXafVQQhMQhbt3q5ee3RuJKJUFZTIOzLOM6GooFibJNkmuv3A
knDnZeEj0Zk/cST4WvoZ0MBoGDzf7OZNcVHL0P92zfZTttUh/uvbYAIXM1hJhmpF9i0anbg5eHP6
EWvhm/R4PTRh/XRS/8ZQgYDFo//KDQ6IEDjbQv+l0Sm2UZCySJZLvNap4ScAcptCMOQiJajcGCOm
kjT6kCJbgqjJ3Ks2W+ZKW7w96fGLPwPaCGZPizZTnF8n+pbAGNqXmRepnTgV9Hynj9WqLD/gCCdC
vGcZEJ5k1xAQzQlyS/pPA+AJELCFCE82OQh7DaJfYupgcxyUH6sFtkHOqC0hhArsu71cc/rXJ85P
wkvd+WSUvNNtjKTAq3K4AObRzN3mVsXaKSEBcM9xzgJhflElGce2ObDXdN8Jh2hWQ2XfMvfOukuS
td2DBPJyPPB62N1mPPSwCM3HAlZXOjnR3gPhu3GietkhMirWDNWdzRLzTrpqTNdjlkBq6I6VB7Gr
Cq/Q4TQaqZNHO/TMGuytZfJEX31MXXExys6/26W0aCHJKvnuY5zyY2iTDO58tyF20ylLPXA6abyD
uWizgvLSQ2sXU1CgtRqU0D6sXoL9JfMmA19mKuitKCuGlsWp0ziBO/Ma2Vp4CselvSRNc2fTRN2K
jAowEmGzC1FeeJyiJTkgjZ2cEyKfV5kEQJRYDggjbdjDTsLrWFsvbg29Jw11Z+/10rnhgVQQOSdG
e5p+DucwfO+JOiGAZ0pemT6OGzHH9SMPBgCDPkpOLoO/Y4SLK4g6u9qxrATI5dXNOo+0ZlVwsgYs
yYETE5lMyNhydlvwHEvLl6bx2ql4G5FCxXn2KfSRdUMKPBUrcHaLPBZIrYJfGcV1tTeot1dm9VX3
0c3QtJ3VaNVmNp+6pLJOYBeiwGxrBQFSVA8tISMrB11QeWktu99YJJz/iTWoF8ClZmMP4eSuUb3P
FYVZXtzRWwLUW821s6A0zc4zu9F6DwKIg/E+ZZqiH+t+4UXmLxtAGI59M5CjVRwyZlpb4H58yPWq
sEn6IhEl2/duaa/hSxRBPGcf/cS2N06ZSGsyfoNEAeHBOsGVVXt7dm9QscszsoTss9dLiBTggA4A
fwDYFPigG/KaAvC288pugNqoJDe2VNjOhs+dQsAx/xQpycl2ZPDAOgTraFX3IGzmTKLMQ6QSWr8W
NXQtNLb8aZYi+5dr7FqW5m/LyKetqGlrOuArBWvd0TKvQvdG36pEc1I6pYFL7y3llm7BQr0wLb5W
zX9Y5BNdBpn76KGb9mlx5l0GT2mnjLvUrTljcdYXSqTlJ+oTI5Baq5Mi374tZfk1ONFjJhp9HXsF
R4CZn405fbESMB/RfI4L43FhowNOCo+FegbVERBMw1Zn+Zzc7FcF1SfR6m3Lx54k+VZY3tbxINlM
kL9PYB8Co7pXSeKQdAJWEhnrCeC4e4Z8EfpjF6P+AKNQtWqL0o4bqjlXIjvIqbgSzQZA5IrjEf2H
dgEhSqg8BFI8OquQKu1OIdEyXg3bqJHaOZQON81O5QHZm/tRhd0Ak3MhMEnGPP+IdoxrrmnK74qR
dA8ErZ2fFS2sk0W3wz3ScG+bReyR2hIOZR9XmrXCX4Luu28WHV7KKPO1vXQALK1uELvIhUmrJbA4
fdEa8tDUlnukNHb+ZBolY4zN9Ti0TuazJNO3Vb3Ej46B8AetQJVv0E1rAexrTPYRaCOT/eBqGHqx
tjqG0N3ChVQCFj8yZtKejFimWzUuYqegxJ6Gtkp/zcnSPFVVhwBFAzCz6pIlvNlIc5i4OSE4GlR6
kFababgKUnT2TS30XcpO86212eLbo8UERx8SCJYaseps2+bndJnvvHBYXp3dix/ixSu/6seeYA4N
9T8zznsweH/xerdZ4XOhkCkaXbtAbgQohWf6WVcjvGx+ddY9uvtIGoEbpEMk9rnh1rtJNs26YtHm
LyGze90io9xhzc1eZiwObWJya7iNNW84PyxrZ9XWjoDt6DDI5N3susneGL0u3owcLuoykOXYuYpA
NGe66/QhEirOaBe6Rw1wzBmU3KPEW/hSCceKSErj5CtHH1qtdiwha2OYldabBer0vbA6EI3WOJZ+
wZxgm9Sz+3sZKIW1xrjTkN1ObUe3UOcJJOh7K3NvPxmCNt4EiENpmdfDF/wfezcNGvOnuP8lnF7n
QGRu6mrKJuHce0qk2OJ9I3QwSoLW8TYNCzWla4cmQjclQAhu+SQ1MlDluUyaiwe+3gY0N87jxZwq
m0dpgOFLwd4FzVAuSK00tuBZ+Muyxw3TdXBfWXkC6XKSMTcgEE8Q5dWzh6iXMIANq1UuJfiTdvXM
vXpApLnWy6EPpnbK1yJKPzRFtKKjGZspccmb1atlPabdg6nyyG8U4mkhElbwurXCzXXOzepcG/Fe
dr95BisfXHm9lk70WmVIJorw2jGkpPLTuz1MvPiQeplcZSZrGJQ5EZgH+20ZdROhlMmH77Z+Znp/
5OSQ4AD+ZeXMSXJIURQ/m2aDuWta7Gd4qson0Vqu0MNRBKeGCfbIQCuKkgsItXzKsqxfldGCrip3
gCrKQCVuRAItloLmzg5F/pUBaGOKpbsh6++aHTtSNrOWGBJ/3QVtVt3DOG63oQ4WvyeXF8cD2S+s
crR1HfUMe/mQUgpKibNZadN2mjPfM8RPOSfrhqkZbPZDlrKgbtNzY7zVBLV9SWP4Uh3mBo9SO4hx
3W9yXNGItHQ8fcQuAh92+ADuK/3sqC9qCKahglnqQj1X1KPcG7CWyz46QNVgU9SpQ6mrByJD4ekw
Ctrm0uoRTsfbWmsD0WFAg0EDfCcsO/xNzKLpWFq33HBbuOeMxLntYkbJTiSW9aa3HBFd7KC4MLLO
2diFLi55X0LN6vLmyvxxWBsGMNuC4c2RbRYvhRGaxcYkPYYdZm7vcP+zFk7y8mXS0GbbMMIfcsKT
/D623DcrV/MWt0bL/qVO7gFSk3xrvGh5ADE8vKSoCG6uUOZOF8jmVBv2ie/lUryZos/P8dCk57zU
5K3MNYBDVW7DXMQhTV8zNntDT4o3BD3tc4Ti+ffEAu4PYlrnAOVRO+hObHQbwhX6Fzm46gqqLz1o
sZf/cqJsygn0GIatTfbfvBKykBc5Ov17L8zwlrVp9ESSLBcTHDjqXZP53bNCt/FrcewY0Q9rS0hQ
ZgPnUtbTTqVZiOi3dJ9F25gbr8ymSyZq0s2Qb1OH8KA6BCPcQkiLxKG3GjF5EVS51mXcmCXC9G2n
5uhPc6vXg35pnBOXwHJcbJv2zRNt+dZn3JsGngZ/0Fv7htglfp8k0HZIm0QDKSn6+8JiMl8ZIUyQ
q1MbGVZWrTWR7heUA/spSiB/SRS/Twj6loyGVonALEkTVjwWh8TrpG9CwX3NUxu2jFNGDwBg4x/F
khQEbGTfAw2qBS5Y6MZk6AEa9M3QNFBYuLSIrlbPR9y+3BEy8w4dIaLAskr4hp21TsfyFPPUJnLa
G1OKnAt9pG50QTYxlrB7Bqha+8C9263GgWoBqwOQS/umk67UMHpmEU5HYzDKxxKmsc8oF+NLFoOz
soCNMvtBszKlxfcM+eEy5OkezdPABFfGayXAWIeaBxs4e69CM9+aLnpOaa9TizMcgMNjKsi1iL2R
Miz7KKtJ0KOb721RXJDHlrzrevRMPgViPME8nH0/gdWuOfp1uQxHAqFWRfwDh5D7QqwGpb8pzCVS
5evRRtVldsOwas3l4OlhGPS5dZhKgJHJSOhXkY+nilziIXPRONGFWZir6ErvfeSjR/Ae/+M47Mgq
lgE4S2d5SRGWQsTHj0zhZmdBpeJnFFhMCSwsFlSse7wWO9G2Bnk4JI6uevwDZv3dm9elovJiK7nK
U6JoOA18wlwFywe98u/ZWLHbsAL3AimxiW8ss8l5hxJCK/QIeWy5SQv3uwbN/lIW2rlju7l2QQj6
kqSZHVIAqm6T/ipLaxJBvD0f5ZeGz29lscxcR2QUZNH02zGdBw45znyEgfy2X/NQrvX6HeXm7DvM
TVL0Wn5Z0Rn0zb1JSwePAyETW2fR+fENxXGpaa9kVK27oqExlfVRtYs66pljbJo43nahg56elMgA
gDY09YJR4d04o7fRxvZOVr6JSJdrHOMaZfWnFssRNDt3aKRls59roRcAFLa33EIoaMD3Y6oo1CaO
maY0c20RbIx2s+EV8guz6h4j1GgsRjyOlmJVG91zVk2nUHlUmVkF+7gJZO39xoU6QPEqk62hZ+cB
PrVyb6rXJoARy9lodcRvLA1TeY7Ce6YtkZK7Jm0iKMedWHfIWYNOzn/CXD8pGToXzuy7L60Dojss
K6D7EtI1plTmvX4u4G8zEFo7AAjZC6c8hE5TvbHJ+EEHKzbLvRHV25ywE4+Qh94+yEgGDDV+5+jq
T3bknFSnIe+EEnFV2B/O02jdc+FadztWdWDGeJDrcK0SRc4LFyD6Mi4ZV57J4OtWrnuT+A9erRHb
A5gHxBBaD2i/zscVi532vt71AF9OgiD6Jr0RRT4gIRhhSnb9BdDz1kmiR6J/ec0H83Wm94ZQLy+W
GfF5lVjgGM10UMTtclMMGU9L9AKMNd/KUjlHh8RGZMTxviN6xQt5Stt4eiA8XTwXzBkTD6xmVCzA
gvPY3VZV427Mak63aenmZHFWiODj7LMZI2Si9oGf5JU78awBOC9c77fMSwZcs8lRmHI3hlGyFyjU
WH8Ab6tLfS206qEJJXNGcXcGZcnWDHPlI8BrELZ4AOopqcpp/sVlZVDrJ+uBkdBJZcD92JdAkdTn
9gGRZX2lNDizdT1inLaCYbStwBvTx0xq7qELo29jIKZzcJZPRyQm5oPIu035wmufVY/M0Tgk20lt
orytHp0MTmOcg5laVcaAsi5bzEMtanECXxhdiaxBGWjIZJOMitnMXFZ+Y1t49IwHSOUE39XOq6Wy
7cgOOTDdun7g4tmW7JJJR/bEtRew00vOYIxGV8Mpbp6Arz5YXwNO0vutxDcSzk3AI8qKk9ImKNPm
RbhTtkOfFaM+3OgoD4oUpZVqXi3nVyiscZ9ZpfUWq30UVoFrPiJthlr0W2Med/MqcW94vOZgtEtL
qI1h32ZzzrZevwzPZQhVf/EmdUWUpq3xaOzbEFCziNWMFMf7UF5DoZi0rw1zMQbtHLyqLMeVNQJu
z+9+twZApelO9SnVJ/I8Qv6hMuPsGNdhUOrXwRTTIdUqJEcZTZc7rM0B60DbrHWnIn825oVIHUtS
8s45hQrTWdXsMxnudeI3ISmvBtYVNfllZvJCEWz6Q2vumlZLoQn063ShQWb++qZ7TneOu1isbBLn
/a5RAAzvQnTO3CxFhxjaXuObdP9Wgb+DIUlNSEL3njV9uRK4alGodCoIE2XvSlvGTBAou8hx6s5c
lwALsO6hrat/Yq0JpgrZYuLpMVuSJd04JtBEpt2aOOi4N1G0ujq76eITt/4Rd9uJkZ21zxTigDnS
kSo77SFDSVgUUb1L9cJdEfQ0AEzFbMTWglwGSGPfHsLv7WiqU37/2BEYRvTVDWkfeb825nmN5oTP
sv0jjTBloRNOACTFeAK6SBBD6B6mMW03hWcPCHdM8OlG96nAPD9jJfyOSxEMEVnajJJHhLGbAZoM
fH4JPD0lIW8Fl90Ipqzo/jSe+J3VjfQzOVjPtTc+8xjgIcLoWlvRN9WPeaplT/CLI46T0I7RkBa+
HjEKlvOYrEurjig5wrWeZ3ewHBo+pY37qLaQdCw0lFVB6Gc6QXA3rk4UvWlqZgRhF1uxROkWKc+h
iCB5t3hEwEvHp9zWD/iYRrIPUGR7lLYrJp8MqeE6W8u0LoqUmqoCkWKdY3Vwi52bPZfZua/RXuIR
80x3E86uw93v5Bu36TkXyY9wNXfVtEgYC7phZogbr27Ptg5x3DYe1T3WLG6zdd9CYdWFvAK0mRBf
E7Uj82/UfIgAGPqMM2qUxmMqMYJ1TqDG6v3D1Kc3AdN8L9R4NYjOaUdQ17Y5X1TG8qjRv0In4bRP
IPY1CZK+lH/h6irww5nTF3jygHjkSLJz95fe6j+U2ztX80r2RWqjzd5NNumJ1urah+oLAEWzgVdK
UFSFQCirihqRvBivsxYdWwDEcJaXtz4S+sqryQwpL4WWP0rSi5kh4r+TB82ad2Vv4/aU3RbnF9/s
LAPUZHgiWhZWzfw4ePq15vIb9ZfG5Q1FiJOSDlxkd2lQHq3loG4j+SNUTIUfDlRLXSghQt/fZMkR
bfDqFW12tavlqGZCLvlaI7RxPvHRoNjD+MuMozPpVHIFaorJcF7tI0EMEPfnChTNxYVLD8XYuU/r
De1NiQTVqRnDnpAzVidOAWJlliuYDhcFSxUGmXIFHgv3XTbVYzUwH5kmuS8V66lo2ywaKWqTRsKK
/LD4IxUPN8oTNp/qa4i5qElPbsUmdy4AGDeRE2+gWJ4bxFxOE29wfaxRKCLf+8hNY/IL588Yh78i
Ljn09UQhr03TQJx6dkrtbE9onV0bk6i2U/iDkiS8J8433MlpSi2IyFfXIVszhLs5FSeAXZleEDcN
czkIsGhvlptkz/vcdJO41e5Mpq0VGc9WNcJt7QQy/hWTrOpI13ywSy+jZwsL3wP2ON6T11XOYm62
xQhzlWwhOhJm2HZHlHivrYxF20eVFu0aw/uWJYelwUJ3RUJuHhC7x1VOHvU94gRSXGGgvp1XQ516
fnlvi2pV5vumSAO+/SsB79RYuNipDPOObkh7zFR70PLo7h9h4m5fYy3PDm1cbLVM71dAd4+m6cUH
aWvjZvKit6yOr3Ob7Y0IsiJmA3fNgM9dRYya/LTLgY7r07FgyviSVs0PAI9xRZSVR5gyf4E2yhtR
hmRYVD1jsJKgCs2y6+M9LwWiVlANy1NhYgmmd3kcOjt9jBFuktyi8TtBluwvhHic6rjbFFl/XRoM
wnNK1bNs+/mzD5urLp7QwO3QDmIsyunsWrbEebUxO3Nrz+UTAeQrs5d0eF9dH2Nr93a9l3HWcJiR
h4SQUQ1b4BabhIFcg+FZ2c4GGDp1R0v+CUh53DIGWtnqCNOWYPpnJ+uuFgd8FDeXhGCMqacns0YO
nEWzP7DmdmvVAQzqVWa+kjyM3NWJ6G5wV4Wuv+CPgcNtElX7DJDez9pXO583ocguMdTlqN2nA+SC
k3DjrR19ShpzNSN7pD7QoI1x6a5E/mPW9/t34reSa5El705P1Fj/SYCWbtXvedr+vpsZ9PGuObAC
km39JWZGhPO07U+IgXw9+V3GmHVpQEmG5PDdpE637klGKhjT5M5HQd4mCM0koMT3qQoPgMaD2tXz
oBFJ+EwYn2Kzz2wvw7XhOzzO+8Wj+V4RGqw/pbkb3dqoax7KgpFhvTTDvms1uUXiYfqm1SZ/dBna
21LxRGuKA8lvuxGgZzFUqB8ZNrCZTHTvmJGYeNcX8KvOcK+BQ3aH0CpHvNhYQiriQF/LxKSdmzoO
f5B3XSBbWMgETF7ttDQ+BismnqmYRka7efTTgRjZ6xkHdmrr1Zsy+gHFEfEI6zb16qcpJ6LNGrIX
iyU8Uce2Nx8mNy34k7sHAl2y54kK34/KPLCMji2feG9kuHOL6pa22ovbh1TdMv8I5xrvl85KDCU2
5HT12Okg4+P2lTV6ta1mIqXDEVdeQc9QJpqPzuzu4iDk3ZReg+I3/zRT54FN3qs52HszJgKZzB8K
K/rMNmdmSFuvnCeYQAcZMvStJ3GVyFtZVFpXPeFF6aQkko61WB2+c9InQVYpBsZWUNDMDIIdoRuO
MNp1XpQx3tWsOGyzujMC+sd5nO6b0+KhHfvdIq1LlNvXRri/NFM8WaN2SC0i3/N2iwirZWAwZnyL
i7ZDP/mAYsulSIxuk54eCqt/t7lmV3MLfb+Hl7Orc23D8HTEmRDfEOs/FHoceBoj6wpb8TixjFTs
cIzsHGK5YWSo/ojspzUUtiEqfZ+WFWEJ818rm7A3KPenjxluhSPXW0Scs2vUgYfB1J8nKlW8nvhh
4wshdI9e37ORWcKtNWW/1D0JqY7qbxXGfyy9otbGnN9OZrnly99BaQRlgcW71IytZXOXL9FBOuyE
QlGx5o6OaShfqRIvlqGllArJA0Zgis/5AthuNWOPXyVFcUotrtTK8njx2oiBwf04JubSCeMgHMmj
KDvGJVXDL5qF2Xu9uFsvHg6GPd23jSHMMBnoFUarWtC/hP2vuS6uadiR8uTFxHog5NUl5e883BQR
XFhHf5X2vLd7de1LMiUYXODp/DFtTSdgQj4nFYqKrmHy665bHV6SrRrA5Z61wykxb/qCmO4lxa8e
2zZXdm5fJsrGvrAehqLbO2nRIlqNfhtxAS7A0X7hm4bZ0Rk/qTHjzEq9AyvxaNV46iGejGsopwvZ
kVdtDAOn699NrbuWQ7vR3PnJlX8IXEty/cIusfax0q+FY6G+lzLIR+H3NEKZPuzyNPkW7ErxXTQG
V58+4DfBjwWoPmd7baOTxL65T5m0TUb+NKub5+7nxNx5ZfE4FTcz04K+d+7iABGxQxPER8w4d+cw
20dyOjazm63jkSjdKRYsZQiqcJcuXzdGeE2TirbIYIRFpCE7JtpcxstUunp/z8hq3G0KU9Unre0Y
azVsha5GpFM4Xwh3T2hCbkIl5BoRvlipgVxPRnc9bngC4udNPDFEx2yU+kbUv+f1fMhd+ytq+0MZ
20/s2YOxcc4MPA70rvPKmll60mxiC2orPxoKd2s1SDvLaku63FbJzruTVY0g7RVGAYP8pkQbyPRw
WU9SiuWrphpOytO/bMxunm29NHXxJ3SL4yyHb1BOXxohV7oKo8BBY+Cbqv2EXfSoCZvBlGqfPDJk
48HZJzCrHTM6ybRjR5X7E6YQFf9AJIBc4/4nZee1IzuyJdl/mXdekO6UwEwDEwyGjsjMSJ0vREpq
0qnF1/eK2xeY7gEGmH4qVJ1TVSdDOLfbNlv222buczNl5PeBYHQZbG+jEsdJV3fxuOg+GQHsDZTf
eRXnKG7UYxWjR1ZTjhiV5m8MunsCI5+0xL+NdJpsuUbewElQJ+q/ki3vSqDmoYVrTzpfbdq2Fr7O
fwPGe4bs+G+MKJruXfsTLbnGo2TSuRrXpGyjg3DJ+bixz2yxvVk2IMps2PiPa7MAyb/0JDVd3lFr
Fqe0LO7Q76jTu9FXvFGdtAI/U5xplU906S/pWWo1TKvdCCQj11nb5q1aR1p0alrlUMlGqVIrwP17
zNac99revbXc2Dhm+BRPhyQqALWYKLgYVYyNsr07A4rgKczimHxYUTy3du5XQvuCzIJDCver5myN
ZChIocKBpF8xPibxzCun2JZFQlZ8FI1jyQLCb+qo8rtGoXvzNeXJoG0VXp9tYw+mH4rkz0q9x9ns
EalTgX5XbL1oAFTYr13zVCpWMXPDa0zGa+0MzUfZTCeTa0K8UeYcrkyFVcO2XmB3kLLTLdSOlvbS
geDMXMafWpM+W5MZH8vJI7oicuuLiOmfDbZujI1P0MAguRRkiCQ9JfTOsZWIbtupr64V7xVOSIuN
atpZvgbMGHcR1SLD2+JhnxhzRicpilNI4LVOk73pinveqaMGsfO2WrpPc3OtdD5Igt1EjhciDwmC
xHQpnL34MpG+cFJz3dn2PhWKxGqzq+uBOtBc7Qlx0llqhE9WZ2Oa6DHHzAb2Rm882HJ6s9LavuiT
cNZsdh8XNa8ij0LRabh0ifNUExv2SCw4cbMB7s6sV9Bc2GnMNpF8D6uHRsP8prxlo8lQZ0PJXquI
rzUaNdLcCo7og4HDsYum18jOP+ollltaVB5bLfsecCCGzq9kYmhZ/o6WZA9iHUS31QCyZvvZUrgY
2MZmOeUPFsneDU2o4Geee0HmpL8m6AJUdZjrueFuq7PsIFCzoIxQIb+ZZrQj6rfEAcaRfoBvdopp
I9VofXqmB9e4s26b96JEen6oYzt+Suo4vDY6Pyi+VLoa5y75hXm/7Ipear8ZTvMgj4fyccEP+Sdj
l4cLVAgj4yFUjEl8SQqLrmiBIZ4V7Ny9Zji2Lnhqi23p4lSnQio9zsBo9vNSU9wYl+1pZvo5FQT5
v8ISlFqscW2lecrmwkTTThHqzU6D6Q2OKAvfRjv6DD08Llb66dTslERHwkVSNol24wigPqRghnhp
znkaZxdHFvreaIeXtuRl1EPUUPKV5QttG1DrhOgBT+RErfs++2loQua4DeKIZnJafaaeBrmSBs02
fgUKgqnNfmlhNKyNBP4cV6d7B3rcWis52iRL96eaKPlD7yGAys+KmcJXiUNNvH6m8/6+zqwVAfWd
hgixQ0/Stmyai6A2F7kDLXNfJ84VQ1tyHW21JnOCj0qU06HBNr2ecrrjnby/VLbxliRwCsR3ShM9
dFzGJGw8bKG76uKm2TYjwTmxqwr15M3Vz2PorYbxZNjRxmH3Etn3lTPsWJajoWRrx/jVRnaMsbZL
e21NCfOHTL/oxkNLfuF766MLU3UaLR9My/Om11D9ohYaLdkknjHz8imd8EimGWnPJg8VsnhnUHSI
NiFO1OklStUesifWpggDoUheGwqwbneWmlMlWi9pG5hUdBlpiU1Lu69c7gkcfOQiTbGviuK+dsxh
A1opkBRbvWX4HTeyYqYGJTGNebyeluo1LreDSo5VMj+kN1EJTAlvosybw9x63GsnHeV5eMx7j8Ic
11tFnVeuFwoF9oLml4BGgfemcD472olyuse+YEi5L2iE8UYuHkO/ioGfjPqGmh42Ajja6A3DHQrC
cg1rPgAExMDSJLZfgwIEHmY7qzwf/caKz/T4bYbJeKWK5dh22HVLa0tYCeNy6v14gkMSfUV7JxZp
+HNsRefUrhHpteWoVeN2yOctGAO66RPKnpN0GhiyxLgqF+hbjhf+xIJdYIf1VfOGc93HFFr/Jq2O
ZcdkPjItAr79lH/yvOXLM+KLq6a3cqmCqsT16vI8Z2lOfMojTge+ZJ0XxreTfjeqxYwuvPPoMPz3
/I2FiZSAef+Qq4Z2aZ3urjCnuyPGIhckEmwFHrsVpzNNyI6DRtrTgulFVGdGVeAClvwtGurudVS3
dWSoA0aAc5PoL+y6Y78HLokJ26JaK8vpg8oLFrb//UTGnfotH7vm97c7f6r/O5hxy3Z8Vyzmkyju
2n/75y9TFXELMfyXvwn+mV146H+b+frb9nn3b//zP0olbr/z//cX/5WAeJrV7//6H99VX3a3/1rE
qPmfwxG3mNb/O03xv/u2a/5rmuL2L/wrTeH8A4+NY7ie4bhQW4m5/EeYwvuHRcMJ1R44rUjY2LcC
hn+VxZjeP3TjRg/WwRMCHhVkM/5VFmPa/5CgGIlSgPsVuqP/98IU9j9hxP8nYeUQptA9w7apR+H/
x1/4g/9n0mtK7hIrM0t3HVzBoe0ZFnMAYiMO3SjG4ufUB68B0yC3Uum7ZDIpq5g+nCTt/UGQmc+N
kiY9a8ZEY7IbeyYiF2h1fXMeMoM88TyhADq2cOmR1S9kRF+TRQlSprh84KtLkifALCb2QSppjCFo
TAmygIu3wfXRjYZ9j6NSZG8dPIaT9L6apj/MzPJlHGYrsKUZ0caEjuOMBleM/pM6YBXChCrEGfuk
b7WEInHzlearZrRgj25LXAfFDmQdqiJjMpnQcJHs4UR9uw/7M3V6WnMeNVS8hUrbLD3o+fw+sRtd
pU22rSFG1VxCG5pczZbb/qztRMb2YEqZfq1w3UQffKVX8Xgw1EeHGqYS982mLBNISC/f+/JHKWNV
Tq8DnJX1TLvczvGK9dDSZdvS9E214nNNMx+X1ec+M7+XGF4I7oTnamECwFCJDkWaAWmpxdqVso3T
5HT0Mm1Hc51vGh6qWhYdRtEsvod/2RyvtKIe2HhML/jo/NZ9crw7h20S7g/GdzTNqZruUCilD9ig
31Kqw+XGiR94hG6aWN9p0tkydVHt8BEPqfeQ0wX3Uim3fqKOuz9j7HvpqC3Umu6jIDarj+6rwZzM
pP4uTHXoyFtWzWNK7WfRJjf4wIi1O8YNzAqatG4DArYSAVfUxdXOWbvQUczpqiYVtMt4AKEJH3SW
++HmrnBrLM5969fE9xfupw0Rl/haLvPjaKb111L346+rXkNSetY0fzZZuo5C975P8/sGT0ZeP5CE
51BsYJCGa09O0RoOAAlcdVMLnGI5oftSumI+OabXvkx9+TznWbuawKfBApjTDXl39Hh89bR6GuSX
YU9JydUQTbRka+kG9JslS/4gbHWEOcVAhwuuA2uIuHeBfME9IVoDNN0VqfWgvPClqnhJ8YfQnmPe
WmMz0jWezS692MPGW9nRWdn7kMJtxie249gJAUZGoBUbUTy7AnCX960NErJ4fg+HjnArmox1xJO+
gR54FJAXPa99ErH3mOTfS3SkwfVZqCO/9WzLrGehZq7t4WMpvrz2wTZTeql71n1cc9FgjWkVZUdi
Xyv6z/jDG/ORhf2XgZuU1mpSUPFDKPjnEt0OdhPSYsM7jNyutRhNk+d61u+bJX2dI/eiL+aGNDyr
WV/OuIZi7hauc8jdMj95CZc1j7kN57Fy9nLK99AC2UxZxo7+btuPJreGTobwRPNzv1Jy2mmt9ocp
MTlabnpvZM1Z1v3fmCQfRdPHAaSmt4rU6jaO9aAe5AULRMflJ2HVnFrzt7HU0duilPsw5lWJ07gk
5smhwfbOeIrNYTgsk9veUU/cbxpk0pUpDb5X+O59MDjDqvSae9Faj42soB2O58xDosvT8i9bZusl
d0bE3R4Tbi246LBYKW84F5gxSXvNIHZZaIARfcxDrJ3ZiRFFw4zttB/LwLW5K2woMuKLVcQuDzuW
WNpjiELgO+m7WYw+PcRdMLlDtClzVgOaOxtB1Ltcr4HS+XUURPVnOPUr7LgOSoq4K+XfWBfrMbWn
NxCxQAf9XPXDqyu7CJ9AFP+A7SUEZBmaWMEK8uYd7MpAh/IBxbWBtYOz4mPsM+dkUDLqx6VbBawM
usDJdG/LRG/va9dBF2gtbd3WuHzamVyLSU07sFtW6PVbIdynGDfLNvW0lofEon8PtStRJ0BTtUs9
B7blBHX9Kpz6DQqTtSLZ0BQHDXbYtU5+VJvzZc4dCF4pNqcHAmJIJKGaVqW91lgr6Qc8wmADtp38
rhq/i37SSHE81sfbMq3g3o2ohhbohjt4N4es1TcZH0NV8ZGVnwlLrzgqA5nMvu6yGR7ZTM+6X03m
GZz5agpZRUEn2OrzW8thJigo1Jd07dQF7vzCzFjewssgKcPOX7TXInoD3vQq3OWkivQaW/ajBHyT
IBxW+VEV7oX14kc74bmK++nk8tNB+GDr8MgtsrXWvR1i+j8IfWFAfnDN6L1IEmDXJYFhd923J9N8
rDlba6FjLI8+zJSNFsOw1mXbiFwyzKs7z8ZbWrEOOLXRW9jVHxrKCRmlAV6WlddgIJrVYDiBB1Qz
dpo1ebULsImtU2lna8rfE2fa2/VzkTdvrkJB5QQ8ugbGuBFAUADgjZKbEAe4Yqsce51zAeYR+ya2
1XggyLN0cHARXU/amD2gRwLGWfDRFlG07BQ5hcK5lNG4dbj9MgxSaE2iYuBNnr0fkwtzVBP3cxt2
DRYb4jjPt/2QHKe03uO2WEWKEQO4sm9VwwCqHPE/yVP6Hs3svdJwM4/ll5mrI2Bu5uoiBEBNuo0P
sLbYm6qrUHFLAyak+yOmzF6LyPzpbO+1MzzFj9cdTL74uCUg3i9FY2PbNrRjqJkhBd58Ujy4crrD
dSB/B9vKeTctuL+wRJhj/mZE87QHwspXkca92x0ixRQv1vrwVE90bHtedyM8bgyHxKjTvFmyeNKM
8MGoF2xqndrEuIRWQ1ITMcTdvDU5qeJu2RDM31DK7XeLPCqbNAVd5DL1K6o9U7t/6exh7xS0TZFt
oCYuWaaVLphKuGVkrnEk+3bXp3vTEIDVRqFva4dXp6bJvMwOJVfRHLcKVFXoFVsmg6qXyZ4HGHbC
NtywZQIC6a3JGN1VLMawqP8OEsSTx81rTh6Icz0qWTywn78TNwE4roJJhsW7JI2f9/YjppN3mlyL
Qm776s+Y5WFsjwadtRZaK73ko977E43TTp1vM7wqLV8b/BRReY7VeXA/QnHQhxeDL3RYmn4CsVAd
rPm19Eo86URb0p13s60CzZjjYa15L/JmwB4/28INrGbaiOyS8C9C9UYXtXnvEBV06wkcBl6IaUd/
Kk+L4iO9DXekfOBb5xhgQ8tnoQCFDbeDO807MbpIFbZzNBa2H7CE4Zc9pqNrBwkydxWmf7rLV6nP
yFuNJwxjBDmbAf72ngz8ccpnAimFfpkmCEq9CZikhuWp48ZNqx1sSlaKEYeuYnGDM06ohA0guE73
5tISjG7TV6nq3bhgdGyIqhoI1iKx97fAEsyoacPN/9nlIt+59ZXVjcCLusTioU/+HFi5i8HludIP
bYy3finv6TAB6Fu4XMm7jGO+f6kjg9kDLnkSImY0YYC7ZoMv98Ucmn3C2HQB3a4Kvw3Jo2Scm/iL
+Y3YnqGfFeyx7BnYy4QgwHuRupW76XTssO1BWmc44zqHjvyzw+W5oiVlZRBGieLeubIDDnf2PHKd
SMV9VU+I9cWDpZov29U7ihZ4T+ypOiapdsVj90HeNVgM7U40xl03Z/ux+rGqeh0CKGayNKtDro/c
ASYfb/1jvzyz41x5INmwZO5l5q3jRUhQNjS45oCqmualM5dd4s2vVjy+EEg854lx5DHhj4KxptKP
tdSpMo5JbFQ7oQl4PphKpxbqDZCokTN7WkHfgq4kTMygONVEJthKpvGxtnVAUghiC1Jn3Rg+fY5P
abvsPC1D30yeZl5yjfL2FraZly7laSgxP7Qd4WR76J7dgmAO+lJM6GLZpiZqqA6XSKXdZ4u8gG1K
/2Zsbd7tkvMffoV+YSfCnigZSlLRoqOOmP6cNc9cqp/T0mSp5Ih5pWn1kahDsovEvK2VIXeuLtnb
ptE66cJHei6i+3zSSrK/jXrGRseJG1fF6JA/nbK7iXZNbIVK3wCepQrDgh5EZIo5ehsaA7+CVdgu
vY3T54z9NS8GjqvXya3Ce01wzRuQoPKFTfocyv3SSLVjv/tESOAC2dvjAw+PxlfV5G4abTR8SycA
IlA+K5crXzUQk3Ri7TUGMu3jzQw/ELDvU11jP2oxrbOpuJtTZ9mIMWv3eQZvW93ofq4JR6iqDljt
rk4j9VVVqUucVMovy/K+uXViD+VPklpB3nRibZs4eusk03D6lJ+GncJ8TqP2hx1Vu3NzN4fPY/hj
wuRWSzaCo5NqtL9p7alzzNK3AZoSwYKokSB32R0PsibSVi7l3AdrMJ9I/8ZraaOz5dyyLPBFziQ+
B9HKDejdepeYOB7GevToUbYLAKANzdQcw8poOPxU6s86FIDWI9ZyI5OV6I82/Ok62ydOwxLcuyuY
/uIkJL4x/DjUpI4mmxubwHFYG3+2m5/KxcZ0hQX69mURPbvkguGxM4jWNhUqGl61+G7CobSt2GTd
Cq8ES93S9pVVtBvYc+IWOyC7o7cfqhFvY2NcpRK7uXVOFbmuTpZ3E5/sY5b81ab73uj9bvScP+jP
66zMfhtE9KQNP13H24ni2/VeItZPrPsfm9x8sqYiPoRz/K059qfVtB/w/95JTl2RubAAmeKuiJs8
aBb7U0V8FXSQJdSB7vKp27dCrUHZ42z4KbjAH2O7StZQX4GsDARsrdaixZtu2IrN9NIySKT98tro
VrSptIShfc5RFNRF00hTtcuDUFO8k/mHMvpoFenkvRMLap5T24EFzXVts/ZYUIaheJdodLPrF261
WbBWLLr+0vIIafPiqb1dB5P+K54wzjnlojho7IkcfboVU3eocALmZQzSIr+EVntRIsNaxjCllp8h
6VeSBy9UagPWDlD9uuNxPdkMbTPdNK6+psF3y438Su4MxjTJsNmZEYXtg9OEw8lxo7+EMceI0mNe
D/elPvx4gILXvLNc+GmEoXTlDbTaRrdjBcRWMrMT0GjctyYteIF0eIGl8tKVcCLfEesoNT5oHrxP
4nBHielK3h4kwiZVDGMqoOKXi2q0zsk2oEVumxY/6WQcSkMebyFiPe+fLVGgX7NcDSdnA8t5nREB
TVj7O4kk0AUXzuOkyuwZ8+q0ciK0oV6KV4TicYX2vzMN/M9snTBO4GmzGaWcT/lPq2t/6BOehJAY
e4mcMYWQVL2eJeXs5bjuYn8eQuNeKkllDAXaUntBERz8SoNsWFupi+P+5hWIWtWfnGqOGUWnPRIw
DeFxypKQiagnhSO+TZ51nbbADGL0c+MWHY1k4wXLGPYQqSZjH8s5uYzObTjRYLPT14ax98EZozzC
72SPD2mLkwcl41HWLIuAQ85vnaIbAEjDOIHxWXUDfqI+xZZqW4E3/dBrTHChe4qT6TIk8rcqzY4T
c6wvkVSa8i2zmZ8pAGOp0EQFIlPNk9cMeuhEPQ9gkg5OWle7VGv1K0UgR/7YHVDb9rGceQcXviRB
N2Kmn7D1D1UXDKTlrYFXUNrqLued11gpj1V9jmlZzgq72upgPWiYF/baBHG6vxmN3LGmjallVxu/
4OIIXBNJph8BrFkIOZdhqaC8cUOW6fymSE42ajY3pdnWa5B2WOvb6tr0WXLq52kOnKTcjCTctkU3
HRbWkqtscqaVVabZU92AngAaSxhwJH0Fi9ed1shAOEKm76JqA8tQ3X3azxvnJlKUjslNZDeSQQ1h
dhiFDisxjG7eZnxMfjdE9oVDPnt1BaJeyl2A8/q9n7uC2gjml84uts3N0Y4gjZnVaqfnuUjmTy3X
o7+MlULYX+pC2yV19C1voF1MvyG2e+gcLgu1AU3kgHK/YpdwGPIXy+AaTfQmUnih3d567J3Y17tp
lzm2vR3knoDrn0yQPrJZCworeSA1tZEpq4yQgP+KJBiGX/WqSX1PSAp2LeDxoY7B2ZKwikILw06z
vc0okkxIqJ/i9KgZ+hrSk29a7dZo8idXfstuwPbIltDsr16JTauo5Rmuwo8Ya56idbUfmuwIYDbf
iSW8piYwUGFs9QlZah74p0PHRz+/vS5UmFybQj+Tspw2JE1M4rIyec3Dd0D3J9FdveKKgXpXLc0+
DO3oDl3KtlhLZxhv0gnEoFMbH8utUqxNrZIERLpWdU4J0HROwi8lH+feNPzBuiSNfMP71VhvAkkO
OW9aMH0O6SWZKPXgqaSxTGMlGAZm3Q6MIssbksfBcfSdgePcp3ju4FQ8/fLbgtGoH4dQ4/6WWO+a
XvS09WIcthnQUejJahDVVWx8O/tjnqyO57YX2A2eWqMrHHSV+phaT1Qnr+FjbjoesT1SQhklx7wy
DpTxHKIE/afV012kz77GsCeKERFBmPuIW8+t+kiMw7zqZvd1CnFGW9g6xxtTJOZhA6W/xp/+3mp3
LYI0e0VXicDmwTNbE4DWGwkwXZvOwnG0hB4J0Wga38Du/WlO9Hf7VtnYU6C4bbVGf+sgafBJXK4K
QpEpWXSX66bco4EeWizDdgyC0CJwOGwH7zXjszOF+kNfVB8UNVqg+MNAqBxCDMfx2D1Wt6NCe6ps
b10txLZ54dOpOw8D0A8aiJvR25bTN3ahj9aL10v4ZiNK9MOGvMhvyg1HQ/jMIMIUS+zbM9l3yMjZ
1G3iIij7IBOP8fQris/cfZvxJOCT5sg+wqsMjF7gyX1vk2cUDb1ItgqZXTeXNZrCpc2tTdtyZaDP
yPS0TUZ1DgdGi3v2T+GRy4zi3ITTqor0rQtDFpgq6+7aXJeWZGAjg4uzLFSpu9HiV8eGJo7NQeci
cRDxRyzknk3zXhvucwP1OLPpzyjMXXLDSVr2vVU+uhJbjVyJOQ6ghF+LnAt9Y2rbXgwYf/GBt0l2
DLmzYYKSgWHn60k26xLODKb+njDf+FWY0U9l8BTE6XSfw7Mg8vVgDe5h4cSry2SfuwtLiSIuD9jL
SBQDaapf6+FSsgEJxxdDJhsV/U3sEaiaaMRrOd6R8CIV/1LNEy9uS7J0Ke4XDTfCaJZ7SreygTXE
1NqY4LuA4pYDETLw9BV6cLQe5FuydDdT0hPet5y0fDo416E1t+lM8g76thEeI+vdTNwd3eYp+xbn
ubfwOTI/n0ziTkmdH6sOqxoJdINu7AxKSJ1ix67go7Te2gkfkzQ8QgBj3c1WXsyb1IqCJRvJgRPx
MAnmlPd1jLcXblRWXEfzCV8repsoKFYJou6D1NmM1tvt4ZZw9+78bARghHui9o3mxD3KNI6FOi/4
r6k/CeND5u7hJOy16FAyHcdpkDEokuEoX3JIN3axsXRW7pcxPanqMEXOLmV+iKcnYIxnsh65PvMA
geDAokzJVZJFa7eu1zkfmdu10NSoJVh+QjnRcTc9gLBe1dOrC30rIg035Lhl+k013lTn5cLidVOO
cqOTrhWegBUkt6ncUc1waeqzdYsgEqP3U5MxCWWNHOjatAQ8Q+uOVbUXvnL8Y2AhNFkfrfJo5Web
4VPbVR1S0UYmBg6m36l8ke2rCIME9pihnGtd8FuN6hwmyCEi3+WDvSECTABVe2mMNOgSlhxDAZjf
xNOxYIGTu2pUJC97FjuXRvC5JVDgje8yfcAUPINIQV5Zmak6leUWx4CPOtxJDha8BA6ZL4+BScdL
GDvUazSwj5gdWFKw98BaYngOlnUSR1GBo0qYxZnILglcz3md51EGhIx3GXcvZqcgq5a9wKLCloCa
enqheAfzm106BeQZUNjl7GaWGalaQux/LvYfibPXinny5AZ2XLeA79JyN8tPynCDNO9P7dJVGFHV
XReHn6NdfUisZ0vXv1qEqV7TIS8PHpWKm8jI1JkSufdselv0BTB5235XeXJqisUnD4fQ0/tJrwKX
/ivd3RTaXYbf4iaP01ewbRyNs9gm53EX6vzQ84eeX2k4801NBT3NeM+mqd/Njnmaa2rUp3Y7YbRa
zbc0L4rvE4wTv16IfxZpEhRk9wrF75w/xzIovJfZeMHxIUWIUwGiDj1DFR/RmXhrKE6FHO4JRo1S
2ydVA2boE3vZNUWEFcl9qHfsZEjvLvMWW27AnDBmmHDz/dwHcfgmxmNpPaJxXxoAGUe7WyCP3aib
OhpUW3cQ5W5RhE5CrBrXuffuDuqkbEnCkwVbTRmZU7ucJgCN8uWsz/KnjGDGeUDCkCk9AYkihpO8
qZ3yglwgkaIUbT3mcBp0/pD/NFSM1q6w2gyCa5O920tob7JZ3PP1IhvHliRY4q2LIOFp71yz+UY5
7IDa/j1bSlyFy0bm8iEqaF8hwPwbtjVXM3H2hmg5JFMZwMHdEUpv0OXKXeRCEUtTPsyUhvA80FAW
ZzoOHFDHJRDvlWq0r4omthKQ0KDp5iXPPPfoJt3wNCzmp63zJS+96WogDk1e8werdz+nlEjPGdAI
L0Hwp1908puOjcg0PXheqn92lmbv2qV3D3bDjXLp/BqAGjt2HI7wSdsChSUa7GIPsJz6Nwnh1rmh
bsJoQhKM6wfNCq9Lz+UDZsazJyLpI0QqPw7JWERFG+3SwpAPhbEJPRkzXd+NMTTkWRtHGPHy04uX
BBU1wgjL8uOu5khaufCqdhWRAg4uPQlfuRd6fIS85Zhiqd26o6cdCgKIVmADaNzQ1UFdLAUpysFn
N/Fu1KM5BWbzOo7uToutT3oRN5ltssM2xUukL9zAxKYlBZyJ5Y7+lj3L4U3k1psGdiqWylPn6Rcn
Hgioa1QTiImI5UKUrPfiEyUp+jpfNH3r8Um6B513pEeFYiNKSaJ9mVn5Ric2hLMmzfNX0SszpULL
abZtawqQHCJ1em5JUmicKhH1Zr0CStbGaJdZzP93nZIBHu08aClbIyxm2ST7KnnsTX6mlqUDEi0I
xRAsP/UrIczjbauXV2D05bUyWI96c+iQHhM1fve0CzI7Ec9Oq87ZWMiAm2blw95uVjRrQi9UOpix
CqViifXusUZ0oU+vNu7HXI8jf5rtbofFjTV1PxULdgmB2aoeatbjtNrjbxVcjXUTyaGQxmMWqu/e
7Y3sUoZCkv/GIP8+Yuv5G24abyQMSAUjQhMFqs0fmPCMppKl/+U7SHY8lD1kgMbBA9sgrhQpq2AF
O6rg38PEMGNEcxaN/wTLGBOfuEH5KItMor3kZ/I4F/eN7bxQJgZcSIW7FNfGJu5L+c62nbV0pSBv
iEULTB0qXluONHcpPd9YS+K9RVnMnJt344frCtKbtdndChGtE+V28hPAZnWMsDr8MsSOxWqumex1
POvxqO0wtgE28ZYaoc2Oe0aPpdyNulmebA3NiQwT7wVcFK4bh7JufruBRLVFydy6ZhnJI3dyiD4s
SP2RNpiMdgCMINpbnPFjfzHy2XobIDFVvtG23p+eTIT8TF0btiLH5qlF9JAlaTWvYy40WxVryL5h
XLcEuVhncQ3O5/y3MZ2MkH+orkM5texPlooV/vLRhWWxoWc7//VSaCDrFp2IReyAL5kvZ5k+tH2E
rWthejPYH/Eme1zuBiImzBb0p9ajeDfKXtzVeigAmxn1Hn9lcRbjUm9FY4lLwf2BIUcxVFU8YMRa
poaBfbw26YoYQ7afeVhDlTaM6pSmN0DCiLdU1fSvmW5JHNJr2KeEmbK3pX7O3BmIXD+Z7o+yhiJg
n61DNMHYckd7j/eVN4Q60oUMxKAa6xw6lr4hWqIdEKiZo3ie3rUD9WrOMM1Y90BAtMYMzA5mKVql
suxj00jv4mZY/AbVYYKR3CqkB4wQPOlYc6Owhy+CEIQ2IBRybYGD4Dc0sOiHpsVkPYvIuBpdVGDG
lU4VhB7LXC5gM7AVrUKYyzr2fLJrz7hBzAZNeI7ue/TfgHvmcJ/ZEz9f52rspA1nxOXbxWfLYBcc
SaBjfJW5yqGzbzNJIZivKf3VDUH5b2qoezuzyN0PEPLR4OtZsdD0oSfaVdClSbpU+9HDWygpncOf
ooFeU5TsnCxpGAGNgFWJQhGCnoluVPqchrsO2h1vS2LhorXup7AueGrSFxmECthV6djENlTlGK9m
Hsp79B2vwVKkcuNiZ1mvrdIwhLmH2E81ltYHmuamBt9ZUZ2QNpC/U2tYOyZcT1Fpazmn7gPkwXkL
hCU9gi0aqMDELRQ5trNzq6a7hvmUPCiuGLVwiguBcwfLxxj+JSShRop9I/esKrI6VJls46wEXN/o
m94BxkD2G5FYCYFtVkVvY+aYh3S0/p2989ixHFmT9KsMZs8C6e5Ui5lFHK1C6w0RkYJaK3c+/Xyn
7u2ergJ6GnfZwCwrszIzIg7p4jezz97mumqhr1b6XgjYnVNG3ptvS/CzjqI9M6Th1OaR835dCrdu
yDVKNJV5me2JD4Fn4pHWD3dnrnb8Sac8RaqzD0rV5pmyLYYuunQ4FeKfSRlPPNgdYTEGVY2F8m7S
mWA1gCD6bjM6vDPqDpp1MZQvCUJCFOCLLItyPkW5GfBu9y1vREwiMSA2qlLgcZkb0KNEtIviFw54
bcuF58bhpP8zm4nTMY/7rkcE8z5oduEyISQPOdOYQi9ke+uQG1TWc8KH5aMOxK7tvacFj/AsdybE
N9OHwQEc+TWM5LcrzPtHktflQ1Op8YJmCQat1SBaTW821lDwjmVdtaZ0zXvUUeVdRDCPd/QH6H1Z
t/lrUGcMnJpQkNnIZj3eSkSS9iZK7YjzzpTf64FGiuQ6jB1E8mjKTt4ZPlsqMV2aeq1Y+Psi0a/w
EooHgOPjeVJ+9FaDQGfglr87zBmo7ukdWk11ve9ocQ0ngGTO1IFl5dT4ErrjO0yLYNPALmMOb4rx
NZhl4t/UbeyRlfPoZGMuPTT7roWJ5epcXLJMIfzHNQZgD4RPVxgEF4VOuaCP3vmugyOrZAqEkHyi
MAducks1AtSQTwY9zGfqWX9HkbThe2isFzPlWRo8OcAv2hluBoT04vo2ik2jS0I8FlQZCkeBFU6V
n2588t2YoRNSQy0HkSqnMsWM06FkmFfA0uESs0Sf1HA4igXbwzIE/4l+8jrMv5yKjy4S+ApkGRJE
z9Or/aKlOA+HF46ToS2jX1XsBGfQGIcWZ816IZQVt1mxtkMa72x7JjNgX+kwYva/y5ykuo0meYeH
Q/IPdf6OFl9qbugzsm5tQdsthb9wRkdSuV2sPbraJjQgLWNuz2aAxJYbruZpD8oHE3P6OOBp5IgJ
OXWTNSLdD5w/qFvCzldcEdctpjpzE9C4xkcQOP60pgU68QiDlPpO5OPA1AgD2y25Vee+mytN8CPK
8HoCKlsBy8veGu4I15LNVKwbKnR+z5T13qli8Va1NzGazhNChtEcatLiwBRuqMErUs7HYP3OQdC0
9zmZmO8elNc1mTVyPaKm7KcZ6uV3XhT1MVxsk2/82EIokNNVgNXxJwYM985iJd8KZlBHMU1pjTfG
TR6AeVebJXaG0zwyJZ+TgQJSPfUfQ7zE6zh0OU3LonkMx5aMA87sTTkTnksS/VFwf+BNrC0GhgMe
j+cx0svvIs/KSxhF0xYObkibhCCn0wPGWI02pj8QO93GGKYWoXCxxZJfXGgFaTGwljMlWRo8MgTW
ctWwJR28oHKOwmeHz6lzvbQ05q7TzJg7XePm6UgoRMiTW+1LcMM0sniYXZfhNFpjvba0t4Hxsny2
kW6ee6CxhzarUVx9PbzaPQ8VJZN2x4xu8E+gkPEmzg8kp5kY9ngRiOzdwnQkF1OJ8U7bEfJ0mvvh
S+eNzZ6qLOzwpdNurHrsH6R13Rg0RKGo8eFXTsMCzYN+MNxLiwluKUYAlpIM1jmRjvqGeZReEmg9
7J9xi8qO7xxbunZuoniZH5YsI0EyeZBJ48YD6Kl9lojczZw3FpPvEVHxgCpMEILpwmaeLbOtUp1B
wc14R6I4412Y3WX+8kITPgTxpYhQPpJT6N5HZVIe4y7sf7aamE8bnVvybIyzoesNHAGAwGx957qb
L9apjRlVqpE6PH1yqcYR0NFsR+GmLU/gP4f1ABKT62QEVA3JRMYw1C2mDRxQ3B9IEuqDnSOizWiE
/D3XPqT21opex7JK9rj1Q8RzFHoNfM+2ONhn3tpvHKXWRQFL2VbQBkRAw4jTEfNNX20mgAQLFye+
D+Qx8C0q4eiNb2BmcOrrlkPhF4xpYgYxKZonbYEfI5EaK1/OlOG8WjW/IxP+NcEg3/1np8T/71j4
r1IB4v8ZCzh+lV/pj7+ULDjXP/GPXACS9R9s/kJ47MG+wv7Pb/0jGUCA6g/p+UJRtuByuvGvdSv/
jAY4wR8YnomyeAi3IUdB8e/RAMf/w5Yh8S0iA4Kq4SD8V3oWHHmtmvm/yQDyAEHg2K7rC18GBFe9
vyUDxMC5OGycbLs4doulYxbpV5AqCYRPKZVy0qzYLXs3dLjj2qDrnZ6iKrhqFjIGU1EgM8qetISe
2uPRtC2C1jdjskSXqkj882DjeluXOBQXjGLBsBq9Ag97WmAMmsfJvFRhyLsZYWUTK9NP+Vsz+Ggq
ruMfkygpH02RyWbVDtz22UIDoJKzW/Bml4ARi1URaU5UAlQL42M/8JmExa58vbJ9aSKUSp6LSNTv
bdEQHm0iDhxEJcCGYwW+7uyTcneWN4bAeNzeue9nuwz3M/rK6zDVI8HUEBAjMrxNYKJktGGxjxrC
fMoKbmlwBdA6gUX5FXMhbmhgKPWLg6q8105eAArCiHXgPyHHico4b6iP4ttWiqttBKAXlpTXAdYR
eYzzJXYFtOFR6GyD6ch+NaOl0J/TMsUHloffftq2JzXPWGdTn7nliqpgbnLRqJN5SzFW9G0xhs+w
bnr5O3ETNR+oSsNDsIw0C62wJtC/7vfYHExCm8K1QqgXjLuiyNA4zBhlRTbU+gyB7bFGpxElpTEe
5Q03LP8LOFhQMSdOiZuXMvkRRTyf7M1NdCfmmr7xyAgq5ZMlHD6dVkpKuzwokvB4lFrO05xn71bg
hWBeJmbZqZMTK0nqwYVhQsb1E8GE1ITFsA/HnxvKX1M76hSmxdViRvMrbUi9m75PUN2uQDtLYAox
uDuol5srgMF5KW46K4TpgubcJdtonNSD10td7kCfwIoxasYxbJULHKD/EAG6/8d78j8o+7mv02ro
/9f/JKLzt7cnDFTAvJo3VbmAyv+Wq6l7z+bvxectkopgiKAmQSixJbOW/Rf/1PWv+suLGtqO7fuO
ouFEep50/vpPFQDH4w6K9LZx23vLx5KM+dxaBS4Rjz4BDjS0iDhcTMJ7J7Pny5/f6L+0+v93y3MJ
j8XuPw90fX6V33/Nc/35B/6xcEv5B0cOPlc+3b/W4wjqcWwbHwy/rAjBOt6/L9tW8IcgMCL5ff4H
liiXHNg/I10Wa7rtc8uwadaCoYSc/C8t3G74t2fPC6TrKvfPLcQhKOb/rSBnaDDhWmSjecVp7GGg
kE0whrB2cQDo04oARhIAGuPcY9k/hdNQXl+SdDG0YznxbDGG8uefWmZm2GVBFSNswWciFTlMafDL
rUaVeqg2HIFvySng3a+6PApe0pCwQLEGqKYPHOM851OEOi/uS9cauq2TOZa9ClJjPywRo5JDaLHK
4vAHlnOJU5iEa8V5bETLmN9VUwHIQJc0FLfERdmyOJV5aRAxM6djfR609NZxE9odXRPYHblPzL2m
yjNmGPUQ0RnBQIRpkFUihbE5UAlRj97eR3DKr7BQBBfZEtRaeC1rtugLA3tKbC1nOiUuThjdsSGp
JtXvbV80R4Pbmy+sH5+6fmm2tAp9qIakb0mai6NXvhZUhZ9mfrjo94qhjOW3X759/RG79nKIsNdj
CJm7K+k7u9j2eIfHDMuCIDXnkz9aOWHSwwXUal9N83jq+5zDvi0/SHxPK6b2wakqe/9elHa0Aabz
XXkF3D67HfeV9t2NSeRb6IObZTI9HRNlV78TTArHCP48We8ueG2WMgbFgTeZuBbWNlySnFXNNcIe
zcT1CjU0ktk6UvBw1wsTC7pcQ7NcbS8TyJkXd+wc3Jo40ACGgiAru4cYeFtERIDkzQnCy0x80KHF
xXjMnfeBVQZ8/wZjGXBmoLgO3jcncitFnVgXT3fZlNKqm8UnZXti3nd5icnDNfU95Mgo3gDvAiJa
eeB+2XBzRpM0oAjEQQUgRFSt8MgwMfLu9fCce6RlAmAlN3bQWVz+lblKv8smK1ExqW3bVOFE+x9x
lOuQvFKTtQk64sePaUqGcetZ4XjpM8Sd68bxsKgK36QhayafkqQTVDq44/QxdVGg4M8PaXQEtyWz
CxepOj3yqV9TMYX/ndgJdSdgB8b8COAZhWmW3WdPQuep9irXB0Cg53hXwBlp9lG5NHuiTw9iISnR
Jc3wa3EH95C7nnrNFYJi1hjnHjsC9iFD+zHuK2x5RPROZQD2T9ikhdZuLSvEZloXt2NsEXRYpK76
H30gbTI3+dWQVuho52BNpRZi+tMEWkAYox8p98JDADxJ3OP3w9uXOpBeeBmWs5riRyma2xYj105l
wy/ZXxlYdoCfoW7lGwN/v37vg6WtT9xVM3+NpSg/WsZE1TeXS3xOY6Gg0vpGFR5IxcptT4Xv9VQ8
+wV2kWhw5+zHVOR5uLJH/9aqawpzu3lyRX0zjkRcVDUlV+eN+jSZi2zMoPoHAtEhn/rmzCrl+Jzz
kBtvkqDl/NBwq+wPjksRgNLlESNMi2OMuP/3ZCrJlGeeOgDjg5H6JwtCQ1v84tNOQV03GgNh6cCD
+6rT69Mu5hKMjJz6YxqmbcYz0S/MBMEhfE/FhIAJEwtBFRsMPu8QodylItx2oZDaQRTurXbCQ9B1
DI2nZlSwKzz3PFSOQ5ONrze4ZesLE1QoUnFKAWZcLB8Gw166Gzw2bX/qMXLKGHBMEa5GOYLAa9VV
fRhJGU3z8mLs4s6qIdRhgu13IqcsiW6lXxX6FtxdY21FZNE5kQ3yNOCFP6o2tX4EY0pdFZrJdR7h
tWAY1GiQ1pxFyS2gZncLueYXPbLh2slT8wkg9A2zqrtlTgorp63rbdujyzPB5ZUGGBnmLlw36f6c
tZVepoFCcbzCjAScWb3NNrflijIKCLkJXuVy0jjfak0sUKopP8OsXdZuNPb7orJ/hWmdPLLo0r0d
0HrEyIIxdswqsuoC2935Xukd3JKGhKHxlk/qq+utRfLmU3lcFkBCR9k5K8DwKdfLH4JOVcdMlxBe
xG/dArK78YMIIZWY0rmktOPIsJMxbeSKRwpcxvfWI9zPchscUtgBR9Tq6IXwYbxxWRA54Secl9Ej
5ruUfaZjWElyZVUJ+KDTn+DEKkS0Tud7WDDZg1HtTgXI9T6HXWoq0mqf2y1MPTxON01ShTcQQ/kh
Igb0fCW+d9bTcKIixb/15x4ybYlJX7YhQxi1uL+DRD+6rJiHrLkSZbLonJhpPUY4iAaCCHUjvhpn
XDlef2+VI6ZmNs2yrewn0VWbCKmo1O0pJmHn+xCUFtCk0BwknQ8NnqVEQgUkf7J1IQNQVqGHlY14
OYiaCB0f27ZT5lEYDBWGdFSngDEmtk96aEGpxt7xGqqZv2oempWZMfgmNCpcdBTY0O1oPoPHGx09
XQ6rWFko/M44HhkMCZA/Objhya8vTuHsfRp0VuVVkSmIZMZTPDOQXw5dmjx3PbiryqLtponRCur5
eUyJnLOtezMidLKQKR9/11P9kDegbnvE2kF+9kDv4yyhphVHIbk6vGjYDZbkDYY0DWU24GRcf4Je
vIGyDZmmcB4KiRekI6Lnt5CW5mu3F6XEHcEMOdavArsB7nHGa5ZawOZmR8/PT1kbmoPOkTC4+VWG
1lzw6ynJ7qA2WIZ8+96bSe3NsFJrwiOu8dYtX9uHJ/urP27y1i6KOn0jxk02qZfkrEvKfkzyKHzO
w9alyyQ178w349cArxe1dKo3JMAQLkOgNBn4ykaTYaCcGkvIYeG+1BaMFGGxdeCMvoRc7poKbp+X
0FolPW5hAVGOFaWkvIZV1iU/BB7kQ8sVzx4uzp802fGqe0+yoJy4NFjegpJUbrbEA/tCKre8Es2R
CpmBssIGyQ1nek8q+Fqzsl1a2o68Ha9Ts3VMKQ+BGbB+ZmN5h5OBwFytmvEownr56Cphb10ypsW6
S3t/q+rQerAqlpqb3pkXB+J/Vnq7wA7012RMgEkcgZqjJbByXFx4zTA7LXkqL4BMJv8Ny24bbqAL
Zly0pj6+t8UAv7IX3p7kqbwb4dNgmokNkvps4IfdJJjTDkD++WVFXvPQS2fBP2LUbZO0XN1zmdP+
nLerKWauobEtk05woJVUnllT+qA2w5xecbCDfREJ0+aizLr1rKbxleti8TCb/KFrBI4fjA0rI3mQ
F87/O2bShnGi212MOz6mlv5omcI8BBzKV6rO7zgUgn8aW9xNMs5dWDNDtS2a8inuM57uwcF0lXWv
tqeZ54XhmWxosoP/VG76WtnravbjO44weCpwz8y9Pd/FvN2rurb3dir56UfLr9izvgpirEfYQzFt
hOnedNah97L5ixg19usezuVs4/PTNcyziMk+0Qo9V898rNNHmZA8teLwh1ZLu53aJt/XvfvWWH13
y6VIHmYMf4ShqicKONjPyCAkm7zpu42qWWrRRwdm+osiwMcrDGsIRyHmcJ1tA62zR0iTGfmNSd5T
JRQ8Nz2YMngPl8IxUP57424DfLObVmbJC9Jp9RaOffxI5UuDOJyGW50ZPPLoyRs3HH7Oo3xIa928
l3ZOXK+0P+XgBCuPac5DFGG0ckoN9zMT4bkOFvvdTYZdEtecA722xusIQy2u4uBx0dWTnVbl+5CO
Py1t47zE5BR2mfmwcRZnE/UTSALqu877+uhazfg4jKR0qi6Kvxlb+d+1dMe7DtDfC3VXfXBDfj7j
1BK5TxWorVXs1cPTaC/FCRNQiil3CsffrmG67VolRSRgdVgJ8PO72nty2xlEIGrt3h5G93MMgnPs
XUv+6rS1NlIVz8blK2eUpZ/saT5QjyN2dqOcH4Ud0MoRCOsD/av67PM22dQmcDY5YLk7jCdMYjDc
3RWBsT8gKgqyIEW3ZsbzNkmNtiZpq7ACoJozOt2UxgbLnNcdRgX3rvFFsUpBPq5qfyH0Yfv1bukp
VW6nVBOUHIXPAhV20UkTEds1w1g+IKavuZ6MK4wTRJE9QowI7leEJZG5o4Wf9gUj4kQ62HN3vKqP
SZP3R2O7/Y1pooeE1iEq3Qew3RldeaPs5l2ndbQHdbuZUqul7yLfZGPWvKed7TwMXf0s7bI9IYJd
iMldYdO4RAPun3sJqvaOfi8XjieOMwDD4RcZfd64YPzgAU3uSyf2Ts3iiCcHriDIQWwduZLkxJi8
Y7AzL1EdHomNz/usTiRmtZAjv2VDcHI0EaEKIU4T50E+c8MUm2RknvkYE4jwI1isG27gqLiKS6Bh
3/kJ2iPfcNJN7+mUSB65unPjjPywR81vaWrVglCIbNDNgiQ+tbjQzlVk2ce07a8QIuIW4aK4ghir
YQ1Ry306melkuTOhCqd9nKQtVsPscBWKXUYDTNlu87aILwEUacABOBin0UnoSWxrnINpuG9Nz09j
xtueiqHfZnnjPlbX41A6M45TovlBedJhkq2DWhRKzH62I9HzPP8wz2yxomkBoXX9a/Zn6JhGVYK+
c8N9vKn3plAp+9K18NzV6lcbV++ZnYiXJSHDivcHJ5Zj9Defl3uknPd6eU7fewYB7zzOh6gmV+8v
YKKyUnk7a5oa2GsLFjkF6BA8OqVuRCCB0nA7jBiQMQYGVWtD+nUTeq7CSMujoiqcU3V8pW1mZ+xj
wY6mmYsS9qMQNDOQL0xvxySgL35aO3YdHpowQHGnJFO3gcEnSRrfVOFDGLng3EZ88kubfjE7Qfy+
Yq0xxagTzQz7sbr6BVrqWOLicyrVjDNy6Pu7yQ5fCdiK1eIkPupmVZyiMGrMCi9SMRc/YEzF+8Qd
xkvQA3MXDBA+I3+ZV2mBpwHle2eZ8NSg+D5ZXpZ+TzYT9EHqzcgc9YnqvnPh+c05cqx8Gyu/fG7B
xDNM6l/7MZzvRnaCNYK2/Ml14Sto6Ndzqh9Vn1Rfs4YhUJgcKVxms72vUeewyFP2Zll5v5ZiCY5U
P2zIYRLLtDuqgAPhfWWO577rWdk7S7TnYkrgX6CEAOhZQAG1kexI4kzOnjv5p6yZLIxqePfUNePU
RrwWsr5remFdLSj2Oa3qs68ISNeyzjiMFOq3Iq7+7DHoITpLF8xIlxNOAsS4ZaTeNE5zvR8s+YOE
SksMH/zMWrS2u66cqXzR2HJYupPuPuub4cANzluz9VpruObk2hvhQtOJg2PBZGVjUZy+Ct1i2Ma2
ILWscN0mDr7QiqkVPgqnfWknZiYWhWS4DmcSg6gQxyYXXIjt34umVSh0yBrVNu8D8V2rf2rM8jOL
BAgFE9DVVyHIVlbJbhm0JeVIotp0lkvuTUril3bbrQMz6ZOAz7iLW8ziXnCeDaboANXeqJK8YN2U
h6Ho1LkIwC0RI8SGAyfZ/6Q5ruKkmPzWlBTfFDhI1j0GhfOQQdnxo5C0Jt/cKmhwmiXAS5IIc0K3
JDcNpCSScyG4iFSWu7yv9BfdJHQA07e1d2vwum25vI8LMSGoqf45XTJomxhFqXiOAOaWlnoo8Dnw
9kianuOhvNRJ760lt+EjhC/xlFZ2ve0FvuPJvl7z5DLr1RhwRcSYQwdpGiiu2azxPtcOHGj+Q9vM
ybrusFv4Iij3JlpakE6VdXCG0FlRGfjb6q9ASsLfUJWWGwi36saGw3LjQ0F6oELKIT0Z/RbQjKB4
Sm9fCn/YC6bj3AMIwJagXTxMoQxegGvMXgoJIOhLoEphdBsGA9w302f4tTymH4eZ4SM+fIsL1Dy0
K94fujh0NT5YXg4gsiTJHzUd8Y+y6MGNB5yPMDlE+DtoZpiowlrB+35hgwblZJllA3qY7tiooWDO
q7CyJdYnO55F6Ga2T4Ef0wsgCAnAD7ozVXlokiADpKDp26wTw0TV5/TI+sBVH2LMGomj2hBfSveZ
ZtCk7ADGMiB9cKENQb+o7YmV9S91rF9NzLSRkaP4pBjmG7b0nSgjwnWLO79Csuqvz1aP3z4dd/TG
kwHHdYuF95fNLrsaYOVvZrott43lw9kpDK5mb26J/vNNJD1xd2lc8N45OMURd+6uJ6N0WGJsf35V
OSfVcZIhPgYhdj2wk8tt1hpM1wom6rdL+WpGsK1P6l3ulflEkszTTy2lHtiIx3xc7iPArKh/9OQS
pJ5EzAY0kmSBoIThB/h71vZ44FkiktcW0wQM6AjOmAmzrHrXfe5xqbaJPMIyKYP3eelrmJEMd98K
Z26esalBzuX5ysVBku6G+OS1DENQ8rkmBomDRH/T0wHKhllgAF1PwWzInJUNy15vF/IScSF65dHD
4BhbrjPgkWeOB9fBleZMW0UINbgivUoFs9SDeBgmyizYJORIWCKMxuYi506IY+sANFtzunWSU2Nc
SQeg0+X1GmtzKJ+klZa3c2wALqqZlwoPsVfqc+nZhJHIzIg7TITm9+R5AKzmyW6rte4HpqIpc+d7
ZIFw7/ep2dPv9lzCB91OxuO8Vl6i0X8pnGhZ9QWDORBe3WMVu8dWOd8RIiafqkNSlDYMsFD+z2lw
Fiq3k/mFuW6282wNepVqB/Pm9KagBowRSGkREOz1Qr2yyEvqz6kkvoQ4/GP6UVJsIxzRg3ZYW8WU
vWJ27IYH0Y/VSZhO+/uwrMC52NFUPaYMlmirmkhkPVXd3JxsBkVASxhn9gRg3/IxIDBczs14mZvl
tkgSB4iD0676JJ9WBJQt0g5z/aqn6Q0P7XPZ+tFXF+TqcUwt97FxAKGLxJy14KxIuXP1QVMIh4zB
fdJxwxWB1TJhdQJM2470xJRD0hyuTUyMQRmqvy59BNCqCVzYYWn3LpbE/JYRWTwfLi8e+8aj6LOO
3otsMCSYMITKKaYB2U3cw0zRze+wGy0D/0bzfvhu3TuXQHdND+Fsdn5qQanVelka13xRmF2KfZlO
xdW8yhRhL0eVkM2hiiR7TdMeU1I61Lo/pAneEonHpu3kSYvMTYEvOVG7UimFMFz3mfZzW/ZqhruV
QhknVRpmmzBlZQBeN/U1IBofPBli+Fg954oQA7O2PGV7NRs8TqO+6o5mWdp9nJQV7cMYR+f5HLTz
FzoRRlTBZ7Olzz6hgSVaNgv5e53U94ysjzFR5RuRACnyURyokWKCW9r0xgGlxuHdgKNaZmMfyyBK
6dZJA46fLkUFXuW5W7w4xOZZ9m6gPwDdxIUaEiK9RQyhFyLxP+KuI8bsqlU7IQSLmSoIYJfe3q61
dUe3dg00G37ShEKPvpAJx115DoGEqGkCGrz7Upwqe2kApiX+ezxF/plwSIo6L+fPpKXOQzM6hcuU
MK110SvOA95u8PBhsA9aHR/HRKL8z83QNXw+KWWHo2Dbb5IYenrBI0NRhZLlxk8IJqxEZTuEQfNH
DB+fSxw5TwgG59JxDrNJmnHrovP/XnBkk+XlfG5HRb7iLE5wVnjRquiH3oc5YAShxqC5m1xeXQxL
lrppmGBt/WmQzOmVSZntMwp6w2dKWIMVagALmE4fXtv/6mtmzxAxvHMjSaXzNGXUi3CYwSZYXwa9
0KzZBHfwucN1NqaU+QGoP2Q2EQ0aIzGJxKV4SGp564WgdrvB7IIpvW2RoLrGC09UE48dG1PW3mE+
jC+o8gUt0PQydXkI1KKIcSzXlG0C/SQCZbFXP1t+dIsKcjV6u+ND6/NU2gwHH6XKLl6bbqeFzkq0
vs6RPPNOUn3QRU6Elgpft2F+jYGF+pvwWuVpEm/PRCB5KHzYlbhUBeFHwVQXcE4S4vozIsy/6bw6
9OH0VTU414DX7X3pScL8mt06figbW/9gvS3fps6feRvbaOvZ5k5ZgLxin8TqCla3WXcSI/aNtJ15
P+KGfyJFrBxQyGV2EDMMFpnpeW3Atjwzrf0FX/mldG1kMd67M1BWvffjeVmba+4zpJWUTuf4Pm74
DGm/4tBQoNIdJvoCDq1Gg+p6du+ixUgdTVg360FatyR0urXjNOUJW/u8SRTrMy90YD0VQd0+TVP+
mJacZqP6CvtF+LxJnNxZW41YDnHhklGhgIMSIf+tygCoIClCWJvn8lJagttg1O0KofrvGKIQAd34
1r/+UDuHCAk3uWxtl9KsU451TWm9dx7wyykaOcdl9WtC89YKThUMBGf+mjNnWQUWR/i1SbIARlWP
CCqr8hKjA6ypIfxR+S7ijS/t5ypgL5D5dPHchEsXWYqDjKMt3yBjai/7c2p2W9k5M+UKypyerU9f
XYvcWbSOenKpLx+XslqD1UieJ8UudsrnaepuTc95iXAbtZGnEhUg+uygxLibLvQj55QPGCmnyVFH
K5P9KprnWO8sfQVcNNxBQiITVOXN3tGLSpG+IIgk2Qr2zOztYXbUw5qrYdLSC2B7J+zuIB3+dWvG
Jf3RUfj9e/g7Zvc/Unb/9387A8eVY/ufGziefnV/N3Bc/8A/DBxCYtPwBMsl4NswxHPxb8Y7jBgB
HZhBeLVweG6At+7fiLzeH0BNcdvaf5J6pf8fiLziD4FxVYWOwKiHfeNfc294wV/dG75wro47LHd4
hjyFtedvdh526TT04w71k8jFMaUHYTMVNVMPTv5f10vym+hYww09zgia+lOGNf0BYuju2Fajczqn
6pu97kp/TYMDJuPkLcmWZeuOi+LClyFyJsr3352s7ncN2Mvk5PohNDBBCnau+5ReB2U/MIdwDyHl
wLdsPt2j1cMXcbKMkRk9kPd4YYeLRqN/7RcLNvmM5jm718pgDUA3HyB/dKGwXrKBSH0z2PFhYHzM
BpyiXC6QQx8CtugnRVJjJ608+659KOZ+ks4HSErVXmOvYIw+Lyc9eO5eD4k4L4mzbOp+QV5BLznX
/XwRrn1PFG0Ta/+R0ykN8MJ5oiOVmpLQk1RH6pEfg4y+wiBhBFnj9I/GCMaDoaWpET9xNvO1x+kG
2+H1tH/sSr/dudfBAIA3mBkJcaOCir6X2dSPFvCUfUKx3P1oEPmQreIQGtc8k4acDFnnIOarH4df
cB/VLi2KkqOLuKoDyCo2as+3k1FPqcayPVhGPddLNX8g+GCRRCTb0ciLCV3eZgLz4eJ0FUaWWlyW
Omhe5soGg0KIBcXMmp4hq5Q3ndfENAjbBYpVCzttyHsYgFKDbpg5LG5i1UKAHJMfY1tuHK7lNyW2
fUAZpYQYyg2oYjbwY0wmjMYtRURS4oWsipgGC4xy66ZRd64VqbWoiVRSKGNNFqhKEMKzYTZia3Wg
2GutVQvHJoF6MupXpkIhKETOxPn47cv00c1lutF5DiWYFojAZDZs0yXZsk+DPndh/TLSoLMZIoa7
govynaBdwuaP8w1tVi8TLmgSMzE4davtrx0gzARASjrdSDm1h+ZOej9oIdeNXBBP+JoI6DDOZfYz
w23yynaVIkZt7akpkQWZAabVZm5/ijYghkd98g1OdE2A/hgRt17F3OA2ra45pHgz5gDET5FE0ZEe
5Y2upvzShXQcpiHXaq+nbuFq1mxiK/jhQOrY1q2K4PcmfrCeHGe8Rxa9UV68w8kfrtBBdqltLNhQ
1LhlNEs42PNsNlkaJG4k/GQKvrB+trAIW5G2BBXCX13nAGVgPO5nw8lxQa5pSdY0HnxN/Tmjmw5e
Fee8eDMR0ZoEM1ssX7xwMpnol85PskkdMDMtCCRKidzO6YEdVRKEgyQbA/ysnwL1oK2Co7vf/uit
7sWfKGJ0AvcBlY5ijwEDJoQXl5+5WjZk1r7IyuTn3kszqilQpTKDvOkzuxAKa6YuvMLDWAYAy1bw
AXkRuq9l+D/cncmS48aWbX/lfUBBBgfgAHxKsA1G30dMYNGi7+Hovr4WpXy3MmX3SqZh1SyVKUaQ
IOB+/Jy913Zw8ZFITSKCydxAGkFGetdVT/uJIJr4BQ0XwzEO2o8aNeUWlb++05a8wHXHtQLiUtbl
mUf8ZQ7HNi2SQ+vEyYUbTShlQGaQlHfVd6qhQcbspPWJhbDH8aOcEWvQfbMfAYk1a936yREVPkNf
Is56xyAXMTG3iNeWtdnG93j21niOql05F3tP8DSt/Sqho5Uk9SOy0jJIq/Yjj9MbSX7HddJx8lDO
hWGLQ8LRvvLw7iZRyj3Z13dhnHyeik3gapcS9Mill8QcHkGFrQrsp0ByUiRCTEgjfGkHUgGHx8Yo
cGniTlvFHkBRi4kq1IY8+7AH1Z4TYnMaw+XLN85Z4AJ2Pm6q3I0gq3ndTiOBsqHLcGxKyzTEvOoY
Z30t8i3QHWbgMVEhJW0zTgblsmuhheGTTeV2ihWroSIga0y8cZ+QoEblncUbt6gul9EB6OgOBKc4
gngYx/KPs90uR+ZrWMI8z3pNKofka48JzCWGrPaqC5Mzh/gSaOqcQPKc1ODIWS5yfG2h8iGjlcKN
P10jc/eC8+RzJJOZYMuu/VK0AL4mvrazbFE3ggE3gxfcWhLW8ttcg+5qZXjkgyzeOo+gjzXRgai8
cTM0UhxaVIJ3hZd8MiP11g4ipTUdw/KxIvD3traK/LGb6awgbjrELRbnCH3bjVENAp97qvDop4v7
bEzyRHUuNn09vc5e+RAWDsFQeFdtzv/h5dBkH2NspjD9SChtDA8xXZyfYGJegxIjTjh+acPqHhM/
JmGOYhj/FPMETDpZTjsO1VoDqtwlR6wbc8PfdbPhHHxjMl7soS7PKT8yUOd16d1jJvaZRZCTAu/O
sECbyvK6N/CaKZVV52AogSw7qQGLNCksZDXR0J5XurUZBYxz+aBgtu9BmKFTSgo9vGvzRDANyyHc
i6ypH/HdyXtHVIg3iJxEp9flJHnv+yo03hqSu28Hy2rvSGgvby0CIe8oRUBxjID/ckh3q64gZjVE
QrlKTRYtesfTFezm5YIGnT6Ls7zeyXABWe+Ix6oBQMiWV+EcZ8iSLO30xvUgemlhyPo1M/yBthfr
74j/ibzXpLMfvHmCnJdGFivkEKHVoFdxnZW7Siif3K9yuLW03DQonAObQQ5UaHWHa5HDunkJhPzW
IPPkQARqoPsx3WqVP7hzji+1HeH42sa+6+ZdLj99qGX0lHc9ecFZsrybFlQtD3VKnDj0B1U4o/qp
wnMfcxvtgBHxy/DmM1xGaMpCAS7DqN9xdthHu9LquiDHHn/dEnagvjxUkrp6a2BKredIY8FjlCQb
Oqcez+iYsH+pftgZSyQfEMeMgJ1HGx4py7GZTXC9icj0EXFshOl1NwODlIeWxwmBWj81d6lng2JJ
HXUNsbp7S1otYY2wzYS51Wz0gsahSOmXAJ2GVGhT/XFqahGfj+6X63Xvc+4tD3mjRy5OwWHM1M6n
PClRqL06dtC2CHRLkdY14iirJb+TWeahe2UI0U4nNv2ioTaLdy81H5Xd63XbkVBbEQe5j9KGVb0K
McmFyR4byM7iuZRGeR4xOLZCj1VSlROCCMfEPhox/yixaHMczcuvIZ2pUpaRAY5VRzszTEYbeV4a
fTZd9kYAcEtLWmBPJB7etrPyVtZoHh08mdeCeeZL0w7DsaT78kC2k3016r7buzn4085Fv1yPE0yq
vEd6WKpwMxAaho7Eth8QwuCEREnpf9tFTi6eJRt3Z9WUsxXcI+kUJJHRtnSHqzki75oWUUlWMzJp
dj2mB8QIbVIjzq+jqo3P0Me1e7qq/kp1aXTFzF0XQJgJJfYsbTADCTU9W18eSiu50QsjHGnH6hJ/
PhxRCW2QZqyoHvAAEf4F8pKJjYzJjmIZT7CEOvC2U7DqMobEl76iNdnbBhx2Ed4BNwRG2tDXm8ig
jLCo7HQKEW3l2n4IcGUQ35nTdfu6iI9eAsqiRR9z1Kh5VsQkA52L5+LQtrU+kJFrPTW+KIKBQvjU
dKkUyJ3EzUgUaxAw+EuSbLAz5xBrSEqAZCTD80gzD6G8TyMFXyMUZ60zATZxUBkyexkAHmDgNSjO
EBjTKD7d5xDF69d2SoxNLfsdodfV88hkj/tjTrAdcuMDMzPh+p78kCfyfizWVleGR7i4NCU1rTKT
k0dsb1qEr+PGGkcaPo2njHuaTTNcJ8+DTANxwKdZL+19jWp0XJFfXIOkWPTTCNuftCA7KaBhtSii
vUTTUcBIDsW3oy1OGAYCMTS2JtiIwvQfRd8RYhhXDY5H27uf3cicyCKKstspZUZm+CFjf6J91iZ6
QJCTLoZpigM0cTVavHpOaER2VTbf56PXBa6dFles/3TTIgo5ombMzZIXyVVo0MeCKdC+WSliXbRU
WfWNDmp5yyrMfX3kkhlcNff0Yltataodg6Wk0HB6qjkLqVRghY19acTQOWeXUC/2JDAexSWDlvYs
xbwFgRZJL+oo7v2IuLoCC+iGkHsHazT3QBMj/APQgD23I5+4rj15TvzpS43DYZ37PZJdxaB4L8Ww
HHQRsuSVpltezZrAoynWjPLqCFh5m1Kq2AZJm2zOZ03vLrvcKAhbaivjOBo+0ITRXba6881jyM63
YegEXy2Nm30qHWMTp01pIC/RxXNH/CJqSH9Za79T7CAC3rtXzHv+ig3VbDm07JCriycXszOA5TS9
NRv1TnOqwhYJE2RAc9cTTI5JvskD1+KcXOBD9VbxZLL09M58FfsAc+JqNFYufLIjUr26I2PNvh1b
58wHSrjpXXHNgeFVq0+YEQcr7XaDHtUBUxY1LranxBxvK058iOlGdaZOnewpdBLMlw48URTX5mg9
815fmF/IIO2rJ2NMcPo2YJ3dzPki1/o4lCcAL0Ac2llI8eyLqZlODIe6WHVe/G2fYNcGo47AwRy2
b9QgN6TnPk1+7Z1Pjn5UnWExQj9RVIvwYjnNOrJRF5et7ZQsQrm/X+bJJwTFj+WF17NcEaS6Tpmy
PuD+5tTFuQJls0VW1OSF65kCcyrpvBsUvt2S2gjVyl0CcP3YIPyx22wLyUDetUthbI2QJMZGyBd8
Vz7TtT7bj0n2Wpqli24KOZ4TpIkwHkkbXjY0kcnU7PwKsVkn92R/3Y8Dh0RWt4QKQ/UcFzjTryyK
pFs4VgjIHfIvgPoLM99VqKjSTWMOHmAiUs8FUSk7XthsFjVBk1s+Zj/q1zGiEeJ/U2BgSHyvG09y
5Gm8RzspFYx2GQLGV6l+x+VmBoznCODk6dnY9bSNVAo5yJoMmpmDurWYJiQBZoALxG8wO/uLJCvy
K0nj5mg3ibttZo2noHc2UoJ8Hr2mXk9ECgZ2BwViRgSlJDVm01+qRhEd57vUP5gOmQ5vJsM62gQK
M1ZtFH3eBnyecdei9w6sRjbsQrjTEYrvOVdyy0q+jkYRx9AM7rBvHKQrwHAChJ0kzdCWHOS8XKE9
el1wYgaePXj7nsAiEgw0nvSio3hOLi2jjQ7AMlZezc/AnbfD2cSsE4pGQH/F2qRRsUtcsWbCRM1j
Cp8ahN9OEu1b0qPOMWfrNZWNvylH6CsLTp560CE5UmG54duzKYpzZ+UPBUI/H7UE5vgbocs7JpmH
puYmM+SsgNDgp2aciHw0cs7ZcqFthXfoJwxrRAHHWIlhYZu8T9Ep7q4Lz/LBe/W64dhTsTdC5LuR
1ntQZeKO7aK70kxSzgqP+Hdg/hyzRucYhjSxvbDcMxmJwOSG26Htrxsk3HPfMiAk9ERngGRp0K5a
IVhzorI8xLT8sJnKYcftJm9a10kIiwnnLVGl89pNuydoAhqaQmmiX/KflcPCUlbpLgtPyaVZeJGF
rbWvw7wN5iWyVkgfHsYiRQqVnldF+1n7vrcxK8lhlc8FzRPhfNk1zzZq+5Np4L4PJXFGOaIXFpl+
Vzr+cJnTMggWaey10zCYr7MWbDLIodAh+jinPb6tUkba5mmmqBm/KIgBLKeGeOcE9+56fkY9T5Rv
nds43nE4ZA3T8YgujEMlvSkyYC6AksvAHkzSlRspYR6qJjDYoVdDhIPA5Q9VbCZHq4iuMpTPtoro
x7cF/T9k1esU0/NFnRO8gQHtYQrtS8gD5t5vMUXAmjqtxS2nencm8nYo4g/QUxB/WuJI3yLkZkEW
l3e1Nb31NlCLAknGKiuBEJIdkq1gwjUrkdLIaPv20KCHZXwMYbMTwHXc5ixitgX4HgZ2ZUf7KKep
Z2aEHaSQM9t5avYulB9keOaLYO+5cgr/wqS2VpBv057JcGZmx7Esn3Qr0r3hwjl2ZZucC+Y4EmIK
IRD9pRW60jzdJ+WegT07RhGq3dwDzVGGuXG1mln9dVAID/Rjo86m2WYZqThjah5Q2Lz6O6Yu+/IB
nNu4c1dDNherMfJRFQwAbCrTn68afASNz8NJSYWSUpfGGuvxrRzawD0hoFiy+1uoyCuV5M828UiH
xSqwJMeQnFtxbhr1DUPRXWsb7rd/ikxLwl1Wo8EeqSgSwNP+Ujh2sNCzIKYtaTE9O889QL9XBREP
SV0Y2BZwxCH+8NgXkVhy3UjFFc+i4MKjtg5cEjQWMQw31ZQyxui2Ts00rs3I9cCmt4ucJKjR2K0j
VB73jJtOiuXp2EXMcxprHrfLbL8hyj4rwv5chK+kmBFhNSVfeVElgXG6A52BfmWPWrfFBbDCEdEf
pUZF1fp2dkTgcIOU6ziqsd2EMNs2S1HsQigUiJuZVvZZGnHqLDdWuE3c4j7B9oQL22IZ4ugHiwHz
wNTPHOstNdsPbmx/S1cIrBYC6l8sbQCwbnuudWWQ0fOKFf7ZwOKnotRey7b59Jpy2NbkNQSoBeoN
MZYFbqFaIS0ngIZ9Fm2fBOVto3XLyullWjwiePoJ5G4DBMzaCHe6pA+98rL8Q3fTM8N4d9W7is23
iInnbaP0Ihnj5Vw0lrwnPS26NBwCHjLnydDpW2UN9p7ISY1cY9/U0UdWFctmbswJdRgyH51O+ZYW
OJULARPecC4SE+AJm8kEbXLO0AQttXtZFC4g6XmjICRy9cjXVqMF+lm6KIEZN/iTJTdY8rq9PZ/4
OgyFNx33fzNdO5a3GUWLF+l7Xh61+QLwdg1ejLMVvJzCzr5mWW79OqeGJCj92l3Q8hN51a3cHohP
lcdPyLwNOMjEa5KW5LGa35sns0VpG/lnrOGKF6VtYttolxs6mvY6Nfpqhcwwp4tvlGdUpOH5yJOV
GOWdl4aXPR4R1PagRnKPxJgaSvcYUqTL+BhHEWu/Noy1P5EXwdTgGcnzXi/EplSLER+RgcJNVdG0
NbTch9rhjVZxed+qiZWqdvWzNp6lgicDRLfF1rYy7WII3IKp+OyI9s4pTv003zqLxHLIeBJ3lCQf
rgGnK4sAaaHb1cNnGVaXjuCm5IT0qRjFWBWUhTw3iRvFI6girhg2lALijK3cjZED5k1FtXbMGF/V
QkBPmOT2dvHMnUZQfcTwqTeVqJ2nmUJp1fgjNIKRrDCyqoCagSglfbry99jZ6i0nKqSlTt3doIED
A8rQAGlYXtLAdXu2bt/56tADzjRYxDR92B5vx6ud6SXjYecMkgbLeDdHcu8m3IQg8EF6JcS7oors
2XFlxBnWe6lRhLAdbT3t6rPoBMFaGBZt60GclEIr0pyxpNJUoTNuUf9yv+tr7dlbNFl3rU6B45RR
8dr1yRFiJu2v8Vb3slnbJDvRxuseSqqmZKZubtsGPZH0PIa5TC5wvNLxT7yPKXfcwKWUmM3OILO7
kcfWZaeiD9YenbncRCMOXLeih9B4PAiqcY4NvVmbXS9BUI7NzEXi1pQVKbEITHD6LRYYTo19SZw6
gPUFIrj2mJnozdEtsqgMNOhA2XQX9Ei/K0I5AgPUTIbgf2YE3onuCmGXS24zmtXZYZvE0o+9CSMi
mpXl3tOGjWS1aPaGIZJoVQvqHkf44xqZB9HCbaUuumZAiKRTxXNNFhUrK8i7oBGp9+BN7NOjViqo
KKcOg5dio1saN47XhafLi1BULEzsQaQMNb0Pt5nTs2gywqANoaDku/a7YTYkmA1+h3qzKmrsgSNt
fnj9b06lyWZ3CVADPq3QwD9ZkpiUQbHMD1Ojt4PTIGSYFCDMiV8xi+GuZ1/+4svFMFn66Jw9FB4r
UjXNJwNd3GdMbYN5K8zjr6qJEw6UNMV8fEjBwoX8APwAsj73zLc2WYBSl/34XHnT9JjRfgZ9Y1ck
XdT5WUyOBZSmQNIRTWxiJx1xQVdI7nC4lXeahRDmdPJQLH0ILFSVNzGnG+TRXcOYnnPCWipAr7O2
48c+rWSGQm1YLkv8gxd532dbQdZPkAqZXMyjrp+1t6iz0SjCLQ2qjqo2BwjfhWSOTtjPiqV8i5r2
2kkYIcQm7aRONsYBYZN3yQ2ht0IxUuALM6s7yr76qJNCvlj4xgZK+mh8nNAknunCEbSaQudqrpFL
0o6E/4V9yjlKPJ93U0o94uZiou5AFsNWa0VXXk49nFeRu8OQ6ZPB3fpPYFcpMaO2WFd5CWo6dGdk
miYBAktK1K+t2RbRlGDnF7dORlicZdXdMw7H+RxOWUWU8xJ+nkzQKW0gAGUYZfvW4a4uys8RggCK
Mc9e10v30OMCZrkxogX9eAV+PxEQkE56iGp6hG1nvIGfQhfTAzDFya5vusgBlr1gZkrLJN9NWUrM
E9DCYxd2E1sYxUWG5oKHpyHLKy/Ic4JJWlHjoeW9TsJh3JuWQFIfkVwDlb+kQvDyj5oLcLagBtzT
ZeixcixAqX3MNbcth/zNfzk8yG3h08BdUvTixaDKYwhKmdbmEm3sKPLXSDhjlhinvf7nioz/bVoL
4cOx+M9ai+uk/6DBXP6/Q5e/lZ/dL7nJp5f+4B0Jy/mNkRC2NIQUNoHc6B5+8I5ozf4GCMFBqkPe
AQ1zUEM/hBcGag0kGi6+fhy7vm0RePwvcIYlAWcoFBu8CBUeeo3/HwH9A9BCevQfkdA//vtnYAvv
7GeKimL07Up8ma4jPUsI6f1KUXEVo+VBl8sljAZaUJpzbYvUq5xQIEVw3v4G2nICNf3p9/knVott
Kx/Ek2kBBPk5eLl1sJuDfbAuDUixuCjibwtfoMrVmn3kFR5uxbNKMJARXhfFsxHR1W2pl3c/fVf/
5lNbp4/1EzyGvhEgKUviPhSoV3z39DY/3m6TMgJqI/6rWgq3H7uqumRmvGoW0g4hi3G2wlx3bLq3
rijDnZ3EI/7N2Nu3rfyOuvGuxOm3diYtL0umE7pS5a6wx3sP9chqYuG6tZxw36cI+yPMS2tEpu1m
6DFrAUJNDsuL5XLAKZOxOv71x7HFr+oZSWVCpLYHX4U8Pc+BYPXr56llExdyaqyLIkaYyxRjxQ5v
f0h04PBAHetMm3uMGU52iPpt2+/z7oZttr1W9YFdznP2DKfdr+qM+qSFD12/dfDErQ3hflMW8Hkb
nNzdRXUxw8ZNtn7JhHzV0VGB7eus5SY6sBPZHJ2d24K6JFqhEHPLrfV52lOMLX2VhSQBDqv7+Em8
0jyfvV3SnYkZm1Ewwraj6LpS5aNrFMC3P0AAuu5ee4cTOQAe7L5CC0DCT75WwxofiCh22t/Z7RbN
PKgAZqOoDye5ZQaPUrIgdJhkzWRd3+pr6jDQTPlN/eC92C9UAZzVvWs1rswuiNJt0T2Ra6/S9amF
lq6M82Hr7t6jDccQg3yGp+rGeCKKG4eg6W6nYhsam7n7gLhORm8VXyx20H/QNGxALTnr4gjk87Uh
1IyeJlIlucoKqKwriQnsIr3wDnLt3TV+YDMk+8IBTDPCZ2Z0jN751uRdx6dK97MX4IPx7iFc78Kd
s4t3KWz4i+QJOGM47/F8nBDSV+PjNrxQ5/oYXs64VO6rY7/Nz6dnhY+YDHBSYNcDNMd3tB5+MJ+1
W3kIb+lHTUz44mCqL8gNnaYdjkqDBKEVCZdYFK7US74zzpeX4r288OWugAI/BdE2DKzd+J0y/LxB
KxWoc3WINyZemlUU1K/zwd+igQnaIAzIBVt7VP8cIVf5hqlIXKwq0I7fyLkZyH8jmU/NA54leUbI
5bY60hI4RY1epxcMnbmgL4RwBgn+bMxCATVDkH1mh+oZELm69c+XnbpA4nFQX7SCLtUNjREk4vnl
8sZj225O5odhJdtVci025U15QycEgDB0tCQjPmLFnNg1g1r+saj9IxbU/03BobD/chM86pFe5y9b
3+kFf2x9jv+bY5u29H3f9YT/Pxuf4/4m2QKER76FYus5kbt+7HvsiIKXuMq0YUP9gQD8wYuyfkcA
8uM8gFLI2Bz/n2x7wj5x/P5nB0CmjAQdzKBpErKHKPL3f/9pB5gzTwPqJy7vhFBCezVUmHkl1jmi
IhMtFCoeBjXMSYD3TGiytUtQtFGbjLZ0iKs2IFKV4RkTs2oOfCQEzgrsR3hGQauTgKNWUwSumtoQ
fHmMs1ZqQsWDlsFeSPA1XtbTPK8r9wlhAx80OzCUGiFWS9TfmqN+jkLsrOLQO9BC9sUNlUB066Nl
R2aNJ5b72qmpCjkzEO+RixwUUF1DjDbMKjuFmg41UiuaNIfeJRdqJerWvDBC3yWiBivLeZucAnND
JsgRG5qTXGMFW0ijtRaCuMK0a4f1WFb+vAZoCrg/n5MrvPGXS5/5l1NlGheWilwMAoy+05s0nJOX
aDKIrHFAYA97gzk9OWX8WJqn4aPteyZej4U/ln3okKXUFFA2lnByr+esMey7kM60/lQ6NcigjEoU
iXE5GvLMF9UYsay3breZlyFcN3OV4LrxQqJN/Zhe/WVkzJVcyYEsHEgdlSUu9RCTDelGGPIGKqx9
uYxi2WX4D+KbMlYa5iHc833tkPh53bdYjTajXUAojjy/3Kd2dYoHJvn8vdOVuCrGUC58zb6EI6vS
69xmFw8KrvI6cRP3jolDDpg2HWieT8vM3w4tIjxmnuU2Xqb6I85QotOM95xniYONYPO2cU+w0kss
UG+OW3qE0XIZUcORliadMzrm+RNtsRCXDioEUs9tvASmNulEpXjwMH/kJ8gkBHS8wVd9rtxupcfF
HdZ+h1oCzkYdtKNPW3mCmKh2KQTev6k4xK8F1OnxoWy0hM8fLJPjxp8KKKdCQkWeq17D80HtZADB
sEzcPeTomgVqWd9lhIxOilKARqYgXAlDOHGj7l6Odn0s4dbe1F4FIcKv44uQedrDfLp6JEdN67+u
jpxfi6Mf7xVxMZWu5ZsET/xaHDn9HAJCyPQ6MhvQxCltwew6TDrf59vGUc6wzR31KplMhK611b1O
C1pdVIQWTAhMg8hk2vyEte6cpV1NI84TTnMROxqhWbWhyr2hMufOQgEE5KRA9o9yMa2O+JaJJ4nL
bzfFMA086rLiYdzi5kH8M3bIFiPLV18Kf+BNXS/9K2cymv7WgBQPKYmgoOpiET6CkjO+ZtpYN43j
55eFCxj7NKbDBM9swfKDvI0R3k9hGO00JsETQhoO79+V7qfS/NcV06Xt6XE9gfXB3fpT6Y6bH5Fk
bDFKzBJ5ywhneNaN+5DFzL3nKO8P0owymGfxvAE/nm6NrPfeclN31x5htgd3SPqHUCBrzPJhJn7R
iGmy0GWYicb9m6/837xV16eNKFndbVvapzvip8VdkbFQE0+u1wus+6eYb2Mzkoa0rbRp7VTpNlvO
BUQp8jhVf3eZ/s2T4XK24ZjjCRcRyJ8uk1JIPjFNcLdN0iWFpfX3Im3Vul/m+h5lp7i0C6vfDmiZ
t/PS9bhCq4G+T7UtKrr3Zqa+wiIyzp3ZKjYmISBnE6mmf+Ar/+OxzzrJ6X/9MgGMmifFvembtm3+
6Znw03IqKkJCUDSkbCktHl0ddeFdrTX7x4LP95S7jShnmYGE53iVNuFA2C/W+WfFWWg/JIxMOKF2
TLUgr7eh0W0E0056o/68B1aud1FpiRsBtTZa/f5E/6OC639dP8HhK/jP/YRzcEX6rfyVvylOr/lh
33B/g2+JOYLHz7YI/fxXH8Eyf6OKUpZiPGOZrin5lx/llHR/4wZ0qKMEXT+PV/2riyDt3yiiKHyk
NE//IP9JNfXnu8kUSjoO64LAQMtbEH+6551Q5nlUExzhEa6t1nUpHNrIOCjf0Ln0RFcXw/yU1/Fw
307Taw71DBpw4mXbJVly2IlwH0jxln1xHLoUxdjSFR5pJ5Xh4/8eor7c6KQZ1HVJndQdp0kYmMoQ
tz3+dMmv/7j9f26G2J7962MBbZiPoKzfOdO0B/w/fRAfgiDJPlQ/7rjEar9ETax3/hI7C7kTrc3Z
McuTz8Rq1RGuTvOVwMJwAyBbNO2SGpvoqkVhhjxeLphjB9R8D33RJtdu6GA/WCqdYzsVdrrup6i/
NaM+gcnpKDc5THL2s23D2oArgNZqRBXlMrJFrTeTbmCa9HjTkdk0mT9V/hxq+qIg5toEVQC6mRVj
9dG6VtFYPGJrnDx2K7azIF6w9sM16WkQ+jFzpzHymErG+Uxu02iyBKzapB8QnEz0oVZL5CL0KUef
HIhkHjgqFii9YfpR0HuBkxkzVJo2qq9jux/zQNUZbvDOG/x620UgNVfoaofzCevfDUHbtBjKjpbn
BleyO0K07DoCIwpXIE9U5H9uNVyVc0K/Z/+M+WZY70RnLVimvbz+9BP8Cc2i5DFtGUDTJS3bQ84I
+CX10pYjHXURF8loaGbjRIddqcjl2jetjl5A4ffXQ9zbeptPFtySwkc8QMqzFhB5sO2sLWMx3A34
SiSFdUGMAQdJ/Be45kV6hZWYHCkapCQY9i1UvyIe7e8mg6LPh8jHe5HrwQhyO7a+SLcCihSfgqL6
2UgvRdyn1lU1ldY57hS8EEVe8QQgoiKzKCIepEY9iq7BHJd7gLD2eOu5SBZp0xQzkulGdleEeqqe
Uzm1+Koi0cFeI7CRjGElgUUx06xqDfyiiLaideRjWVn+R0L4CjOfmKHEwU2j5eRLMIdyzc+wXr2i
hC+TsDHT2AArcLWUTFWIiMV7Cl0ML8Q5oThK7aY8HVoO0unyPdaId8hWpOFEhA+Dui23IOZ5qJ4L
cAIKgbcRPSURWaapXgjnIgokd5alYsqUVeEmEvWIryeV1EXMNiwXiRxk/hl5oTeNVFt2mDP3XMx4
rrbmHDYGHZs5P3DjzaDWmaPvYPma9L9JK4LmuYQj8ZFOO27oYetr1QhUosZAKHWYCv9W2NMy3ttW
lz6necVwMvGn8dVphnyiGDJqDBeMIKyAuHk3PszArJgKV3X9bRDe9qGNGEk4SN55T2kGACcCPPNd
AhEjzzer7l0LEVkHgZDnQFk4m3h6j2bYjjRuaLrLwkmXHTrfcFX6/kvv+X63x+4e3s+gF+8zKJZi
NVZ1/5HXZq0OSs/dwoNtDN2ZVafM2jqzDgkf9ErxPmu0WDuja5DUMDDt9zFnKOJA6pqyGnWCnQQQ
JLwNakwKvTSMCYAQMhwj9EahZ2+yQdjzgZMR6KGmayZWJ2F4353ORXoYuN5rZPpVsgXW2wtm2dr3
8YG0p2YsizbZDqZFtjgYiM5bLez04aZ18u7dAp37JMsIM4Odm+EZ3IEm2xWmB/BT204PiSGPoi5g
K7Lu0UjyFM8U1XrtWRFOud7DB4b0xpvfMwD0cBrBD2FBcKKbyhYISwW/D7lAB12fxbOf883ggGIk
j4ibZr34bf+Usaaij7EScr9jQO9gZ2TsuSRADCPmU4jCmy6ZFJHDw0gwqRtmT8k8AhNzp3xAxTc1
J9yCzqNbtCQpo+vYGAE7oPuNzpQ5g06CMRRCIWsUDpopCUOJjsbWwNTdqcPG4opEXGNFxzkfF6Bl
VhSRRbV1s5qhbQlk3WMsJ4pkq2QfkdO8NP3eaJ0TVMYbPf+8UMTfECOWj2/4DOJ73+4cOgh55n5a
WpGpZ0JaHc6pncfik2bCEsQ83KQwLyFGKZMex8mPbqnljMCv/GTSdwtcT1Y5H6MRJAzTd3N6y/xM
XCRTT3QGK7LzIUljAPfs+z1KR8VaVSVuZ2ID6607lbjEwDT5/BCTkplzk3flDb5a/8qLM+vGCqfu
u/Ur630kra3dZhm19oqnN+uDsOvQ9HWQQQgpNexTElDYgwolAkZijxrj6CotPPaIaoTluXK5u6gU
w4hMm7rv3nAFZx5hvAoWlU9WvB0gYmWgl/Re/5A4HtGnU7fg6esG/M770DAWkx+VQO6EB9S/NjhS
4P/gCkLBEmfJtAlHmX3EUkLRLwdfoz+pTo59v8md+4SgFCJSi54Y4V7PdgTl2hbXrl1MqMxRYDAJ
J5iZhGqrhxhCKYNGKOIWo7E8EhMPbB5eATJWmZ1bDKOvx7bv76fCjPs1w9nwem4ZRK8ym+y/QEBI
8Tf/vOL9P9pidDhA/UVdrKevgoSwNvqlzXh60R+FMc1Ey2d6Zp4KXO+Ps94fAzb5m2eTQcDkjTWZ
CZf5U2FMn9GnMsZr7EkihRU/7kef0VHUzLh2iCdRjNgEJeCfxml/NV6jd/mnihKPNLfF70U7JGRo
9/z7T0dRlNsQ33TkoDbskYYDCNmgw0YGWOXtR1PXimb8WOxjsklvZqhnAUNze5OaJz2VKMhwzhbW
tZA6L2l9GA14gR6Vlb+fYo+wy47jGrk5SVhR/5YU7lvthY9V67wsE+aNxmbIIJNvWlb3WAHGlRvn
JViIGqV8a9eESp/3sVRn3hzd4jL5BA+hV51TN4cJGx7o3thbuz5biGXlxrFUzDKaOHxvJjW+9KKd
Awizyd0EhhvNKA/YEpneRS9CZhcu7pMyotAZCktDsKgyPmdXA4rrFuD2wlzHVeFcmaGp9mTETecI
+ZnIoBZYd325+2/qzmM7biRZw69yXwBz4M22ClVg0UoUKUra4Igy8CaR8E9/P7B77pAQyZqu3V3M
YqRWAUgTGRnxG8eY7ik9fouKvj3P9OxjjNdFBDIFCXDP6kWQIqh73in0aWAC2tui075xR/qox+kY
cDQB2xvzc68FhlYA2Rpx6EZWuAGiYrj7sioeLSg2QYK6EwWLSOzRwgwpyYDHV2ej3TI5iCDXvSRl
jzrYKEC+bNv9PrQ2SrEDRkjQ0NvzcSyiC9m632oUd7bo0uqPlZqOhR82jnVm6kVzAQddYguDC1U0
OPelipc7amfTVT6B7651Nd2mhp5tMY5DYjqfD4gjXQ6J1PY5efv1UE2aj5wVlwtMoH0PY9XYHGGl
zp7klkXPRk/0q9xakEkVmiEICAOrHiV4zbr5bEz6UieaoMAJnJ4ST9wbKTpEZjThdtlZn+2uulP7
ENq4Nc5+HveficFPOiZX1iC1LUlgB+CTxmjTQm1lpOvFvksDcDadJSF9YpNSBVIZ/UM7VK5v6uKT
1ASWy7K/ak2oEFVZVmgK06dJ6mlfl6jpLm+Quvn3sEakL9QuLdGaQLyKZCtEfE2RN0drFmOYKbJx
hE4Zvbra16b6FZTOvMl0itlYWvlEgou8ReYsiiZktz3tsUGZExG6+UaJyvsZafNsud0AYF/spx9y
jKj2LY43+8lyxa7tdbmt6hG7OL3Ud4XRNXdDDU53seJrQvNnhK0OWnLDgy1NYPvUvIGyQCqlXiJ3
SBN95TZ4B8Iz/GShfX4GBRbYfIwFM7A1AHE6AvkUfqASbpQQH/BKOJTE+UoN7g/3WS83uTjVaBKp
JRK7btJ85Tw1NwP2RBxrDq6x3URPre3P1b4bz3qMxJECcs9Aawa1VaYBii3Fg9o2j62tQvkoq86v
lkmIYmPY24qY9knvflO76Ifbi/ueiyWmfxEV/ZxivOSdNgUYoEDrKnsLeRtpyT6/rj0MtuEtgTeR
zgWdCO/AJXa+HOOoPpelTp7j2cjdWBWi3iNugLjdcBaH3IBc5jXGu9HX7OyhcZt8n5hIqMBf/mRY
6dcE0mo71zM2m70RYHyR+yGyppteI+snNuqBKUllK8tFwgHlT67gGlLVrtJeW3gaTC76g+3iTeuW
tXFmJR1m2cCsNxENJkYtM6HmSusOtC1kUtR+MNbOtR5Cnacj/DJdFEZ7QNUIZJ+y0NYW+rmOrt+u
65OPIDcu9HIgqgDe2ZbfkfgebwUy0SE14K2SO42PbwGMkhke96BDYYimxyYcMtSwZptmZhj+jOGU
ETL4X+Lc42dN9iUGll+E+3nSzfdd6Tz2YYEaJBBkAVZnU6FyhmuyeMgHD2rzEJ+VmYcKn1Af54hZ
BmOJWFeeArciv0SIiF4x3iAXcFUsfxh6j+3D+2hcRs7CxPmVNR3KNBgak1D1V6M+/qy46GxSck6D
xBptmMRB9RBG7D/PTe4QCKuKd8VW/rv0JfhVXX8vfsn1Ty21wR8I+TdJFLecwH/XCv3v7fcX/4ej
JGmnj92vZrr9xaWm/ffhvfyX/+1f/s+vp185YoTmcJS/nbhAWatW5bzlH/xdzcMYh1SAzolt/dXp
/DcqSNeAC1HwQRWT5igwLipQ/67mef+yXQtxFJd2qk539Fk1z/mXBeGWv9J1j7Yq6dG/v/vvstd7
SYu26o0iXKhTF+b5lo7wgOOtchZIqHrbJKnGpUbVL5xZfqkjWwaKNluXlLG980QrygvKLV7gUkIB
iYFPzcbBoBI4/ezgvVOF3XlJte7+2RC+UqBbJ1O8GJd8nRdbRGxo5rxMppwwVdIhR/NbjLW4KNvF
HUKX+GdTZg+BQbr5X2v7zTr5nyNB/YI6voqJKu3ip9bSs+zNVIcmkWNO0QJxkK1KWDtvoJ0eqTsu
VcVnxXia3ZbuqKrl0t3WSTuZ2Oc54owu5Zi4jcs9F0zpGJKCbHJUGkA3GPo9CYJ4QH2dFqpad5/e
H1FtXfE0VESBQH9ZBhUhvpQk+fmzQ9cQPdhSEICYyZJvVfm5nBysKPqR2n6TG2CcoF7tEZQC2yjd
EvIw2PSgwMDmOnekfYO0hvv1yFstT305IjazzBmu0bCDbbe89bNxB3QdeUYYhT4KxcqeS51zJrRK
ctArQEhqb45v0Qy7SUQnL+oJIDNZSXyGaoP6kBFFfUvzPuIdAiK9MRwkto+83jIhf7yebXCWs1O0
P7qfFBJx+WnK0Me81OXS7xm+miL5MVYc1c4EEdMsFFxH7KQCraSlZJSNBSB+tBfrmKg90o3ltrJ+
HZjTxAz2KnjApzl+Nlr2bNOpkU28E5FnPfam2x6qLG2u0TKngOvChOCq+jfq5c2tscKccawSvByN
QASCQqfTtVo5uiPyNIlFskNaHTYnNRYfWxiJJ0vn3ZQmaWcDGoAaRgImrRyG33j9xps4le01t6Js
R6++PlfCWLlXB+qv70/ROlLwcqxr3ebRhAljaZc8X0BzZ9D+yznp0cUBwNeGkBZU+oxmFOIFPZb1
+fvPWwcKA9wKm5c2CFhOejCrLayjX9hRNkp3lUMXlspOH8xw127+8VPMJf6B+gQ74zxdNp9NdGkr
jZdkYYa2kGQs7TZFmqIzitv3H/PHeqIfRKSl1etweWaWXw5emRAuqLfb8DGn/KrSYzSP7DBHjLxr
w2DuaPanIOI/vP/Upwbyi13FYzn3+DQTgKhhLnP67OuQN/csoSYm7aJZCc+U2FJ+mxp2B/tqEvG+
GDS6LNSpLNUflGaC98RNTm4bkKMDsilKgwUwZ2SPXVbTfsoUQTpe0XffuhO8gK20dBIyior1beOU
jgD2SJqXplZ0ySoyblLE9z4Ky5Bo4bfc5eGnhvIymg1wO2mHgBGNAjW8ivHUGYOOsBBINdUr6LFo
iSOIF4+7tjTqvaCfPQIG0SlNRZ5Ekd6ONcxD6tG+VpUCi8Y+1qtz1kkKBs/xuPdmZmxAv0syiF56
5+SfpJvk6sbVBJovJdj7/pDrKFdD+UIKvUZSFvijNlEey+Y+/9Za1hzuPGPKAdGjQLB1YXDjSdpy
YGytLEEhTDOlLYJGmNnG7sRB1l74aUDZ4nNups42KZpSHunBv7aIiEiGRpx0NOLTy9nMZTrDFdTB
A+r4I1dJHga06+2dLTpub3PeX8f4gO3eX0N/nBvLElpw0UDPADMZq3NjAALRGZTv4F81NgjWwtuJ
sq5p95T2kQjzyveRFvAw0MyaQevz5fdJiVaCbXg8ig1xAW9Y3YdxnG0RC4Uvr5rUnW0l377/fa89
VAOVB3AaBA69+5cPpcTe06tCoABGS3uVAf8JYwR5TBQofWwIuq29CCm8/8xXxtReqlg6wG1T89Zg
iso0YiWaTD40Scy9x4Rv68Qt91gJOmfvP+qPqI2aILU6erCLtiC50MvPI4Hr+hGyqJ/Fdrc1Yw0V
mQktlaEJ4/N8bOSR5z1N0irkgIAH/83zSK2t1XpBD1dg+UCZa8GD773C9X7DxUGazoY/sjfBUA2B
SmUFpkgj5ls1dBAcVzMLaM5cI+xiD1lf+XraqB8ELa/YN0s5HWQJcfPIdnplFlxC4l/Wqhy7ywH0
LDiG0qsH6H/oEsPchpcJ9lDUobq1Yfmd8CjSUdfTuGFzeK5Wdt/3qIqVkeNrkGy4WyvJgTYMMCOC
8ZEJeGU9gwxddqvj2IT8VUI/xVRJ0j51fGr94WWHiBAtQUPF11DitokkSnoBqaI/8tRXxhISDyqT
OJYCZVJXY1l5XjLGCrDxzslKDCjh6ja6nDZdNOrBP13RXCAMIPnUoan24E79YtriEcM9qmHgwAwE
/VMTNKWYuwZ/wZxKSdbmR4A9y6u/XNCGShoIGEOzOEUX3siLZRIbGebSsNUqW1h7qUztpcfBemSF
/LlP+WXDNnkSkd1eszhE0iq1Z8IdSuzJ20LZ6wIDi6Rr0ILVFmyre+R5/OSf30VUsAl9zBdV+dWa
zDPP4xpWqn5r9wpM2GQsceLTzN7bUwBBr7esjDj05RRTpxoFxZqOYi20DqlNQGjdOr11QtdrdtJF
Ax6nIzjRCD2npT/hXEnnMYcaXMmR7AHPTKjFczsjpWPR5cMsMv+B+emE2Zsx/JZFUt1EXZvre+F0
HNjAAAYYZgPn6ka6VhTtnAyBiRFU57cxVclWFMfEUbluqFaXlsy/IhU12htTXQAHqdp0v+KqgkWA
Gg5ks8HQh8ewIuvaemHl0OucU3HBHU39YTb1OG6Z+uJedp0Aemdkv3G7DK9D6IcJOQgmsxt6papA
u0ApQU0Ip4DtLjXwpZY6Vo9WZbbhuefk1jKI4fTBUvDP3ppo9IV7iQkiuodFjKmV0ozUaZXO0TZU
WSm0KRBXL4wuq7IN6v/jL70VlIPpfxff7bpFa3Psav2Oe0L/gPAdtcssR9rzssvRiqG3rMTfAc3S
fpC1CzhI2DPupv1Qtg+44pU1kujGwkeFQVf4pEZxu9NiJKEDoCzQqDFUb40NL0VAGpu8+AFCTbmt
MyiDfiVCXoTuH0PYIehk7sM84k/IBK0fBSfHb/r3A9+VJVG3b5Ihus3RRUPmQwz1TWMr9WcyNpoz
Spjgspr0M6JJshDwEkShwJMYMmyRALPqCxnC1HrGZZatsukh+pcb2yhV5zKfkVg9dLbb3iOmj9xL
3NnwdA00Ts5bvVyMF2bXu/VQ2/ICuvLDBVynEhNxzYzpnnieZFgTCZEoSZF5YgZR7iLpxN8K19ms
hLeiOHA5Gvr+G6fWEnDBGAFed27VIvaqNM5dquKD7idV5rpXAHiqg2KV8U+9QscbCLARHuZ2gAWJ
I0QJ9bks8Xkz1OhjD7n3jgepOdT4pvo8jOV8y7pO8OvAMe6XqBqvCzIQLagzFhxyOC+F4sZGWSM/
kmm4r21ytH9d6EzgN9fBMhktzBEBEHAaEFsq9MEDjmD9qrOVYUfKATlIpeEFwdQ5klf9WQYhiYMH
QINOVz1utAte8tnxClJRCB3dWboqiC9QqJ+F32CSgLgm9nNFa9X7zqwjFNWU0qfdg8SsWTk3OpPt
u1Y3XNZg0o5kmK/EcmrcXGLJTsjArOXvn70TfGgXtq1m+64dzh9q7Ea3Ivbyj++fUH/e4wESU37i
uz3Ngau4eszEoTuh+234Q6eipEJw2mJGpqBuapsX6KPJ77HllGiS9RBnGyTLuG5U28l1QnYxlX8H
T9ULQETlnhWfHTmqX7q8L+QQE4vjpxuvSvqjL+fCszFIcptGVApGXm2q9lJFCQbVLrtW9sgDExrx
2MWQLdS2icg1vEX64ciSXBEWn16AU4cLN5ELNPb6qFM9DIGyfrB9YBrReZ0Q9iM1kmdu0nV7vGx6
oA2Z88EBuHDI0SZBwEdN5DeYI+h24TNzZE1QAltvEqrGjktBkrGhELy+nGsgKBWjxw9KzH13biIN
ihWMzZ0QpH1YJygUT4keNE7XXUdYgmZbvWYhbULyqvOI1fwTb+AlZMylg5Onxg2xyBGhx4DIghUv
GrJMOC9ZUx+4L7MW0Awcz6PahUjVaCJHViIyrM9Zp6oICmWDzikMNJM2q9ac6Sl9IkT5qxxbulTj
MEV7CPzEMFn2AyRvlDTVadIwcM4w12Bbdcl1ruv4ZPa6Btu7cNHH2FI7s39UE41oWouyHQ9FnNOu
cqxmuK9MYaA2rNQwZWpziA5a1yZfjNqAEmEMUSX9RhQuYi0WgLofIqpMfNBwf8LQahpx8qJ16Wpy
3DojVFMTUVxHv7GwFL6352Fu97hZiJuO6GtsQbNo0d5MJ3X2k9Fu7qRDHWHX6WOhnaFzocw+9+ur
omrs8kNPdGmBGDkGng2xmn8W3aKmNuKwHCB6QqErrsHW+EJxTQPHwlbQL54mdIeMTrQfxqq1fqaV
WyoBp2Ne/AIvq7Z3CTIXxv3sxZZ+BvMFLl0E4kXdGdged+cc3/IwD6G4HmVt95cC0Iy5zQwkSP0p
HysMdDFmaoIpbrNk74Cc1D7qmduh7GIaT8LAagjMyW0QEOhqUW+rXMY3SS88e1O36XCngmDHgiCm
68BsRlA8p66hm1oltQZ9id69vm8MVf5ALHoA6D1FPxwWET6XEAQeSX3RTvM8ZC5h0Sr1F0tzOC7L
WJVfuVF2VK7SJkyRnEtEiG8qXfWNLfEf8M0io1bgtagaE+oVE+nquL2T0l4OgHHKg3aqXLkbysK5
q8SAsAy0l3FfJwlIwcrBPRpeRJhlu1YZO3U/Y6cOF0VmNOdis3du0ilx9W2GK9NEq7eF5VvqrfxM
7gAuSkk99MQqCFIL7IwC6B6pteqbyDQgchh2oh5JqSlFLWtAPATLk/rXMHlVfFabdTdsi1LT0cq2
MySP867JcfLKY+synRsPOcYkcvVLr1we6UyKPCtxMe02PQyZRdJjCpEgbxP07eeh78ButmN9OcpQ
vQfeylqkYq482kPqOPS7UcjyG45JjEjNLEZSeBwg/ntutEtCb0SbWsuNL3M52V87EE+YgHcIQ231
jOaCP8mGPLEdk0RdrrGK2E4TkqWsrnL8NigUFH1jzMcvszLruB6B+4DOi7B1IJpxSXUi94tSKbhb
InzpIZSH9hdfUUv1vpMtIMCE9XWOJVz6y3Kk8jGSak/RPk/6RyTWgMAOTq5+zQRilf2YIBFMmql8
LFpjwNCDms2nthBh6w92n3/NUtf+0uted2dpafZ7QPHtCvxxCtNN1ghaF6ac73Wvjh7zFpnuTad2
XYH8WGtCuWtiHf4RRYViB/qlyne50IDBUYkTE2ovFvJnrj2O1RZdM8faDCCjvc3SeNoBTITgpYc5
UskG0MmbnCyb4zcRVRGU3APwL4wztDgyMeGePaB031lRqh/AI/c0ldsyozMFX++HHNG22A1Zm40X
Tu6gfD5z1fwQjmL4MhalDTDILt37rMNWSgoB9U/Pe1i6An3iKw23dXh8maNNW5EPbu7Xg6QRrmUI
9tOPnwzrjIOmibdDNeglViWjmhzqzsERNeuL5LooGwF5seVKuDXcHM/Txo7mAitAO/xY11X1WYtj
FbisZybzTtd7+dNQwNr5bpQqNz0BE8iwANu4bRnYbgs2GF1iZczUz0OrwIw22KBN4M0UOreJbsaf
UbzHjNmbG2R58aCdgipRK7Ty1Yx2FhjZLLtBqxNilOu14xSgdxL9NhZ74rOh6pQHZroRtAYMXBOw
EiLvtqLc7rcxotWABVzN+9JxadjUIkrxOHVTagXYENvxzss6+74PS46vqKvyn4k2A3QwFCd7aNVI
fBQqvQYfBb7yUoA+hLkVziZQms4cw21rIq3ug77OTdh4czOjp16Nj5GtV/1GJ5H+EmpifmxiJezP
4qrkQG17lHh9JrNDd1JU9Jzws1OxKFeQvAlpNQz4VIPOb13hbbqq074UDWrEZ3GJ9I2v6gV0xhQh
FURFciWkEgxQqv4rrf1HRJn/ru/+/45OY1NKerv7fvU9/z7JFZtm+Sd/9d8RffgXviX0tlXTclFP
IOf9CzTo0WTn8uE81aMW3jJ3lL/7786/qExaS9vepfHHPYTM7G/QoPovd2FDLi4pNAP5x/R//kED
/inl/k8VR6Ht7+AaTePzZbZb9g7pXBYaByp9OFQjpS/Qg1SKW2fqhosWpiBiNKauPNhjX1OSjCau
9bXI8BOEIzzOSnVuOG1ziTEPHiiDsNJtAcYVNHTb6ldhrbnf604Oh1jF4JLWWFFuJ0gEM5JZSZsc
BlBz/rNh//DXOz+n1Dzlx699ypLGPkvcOZ8WzlBnIrU4SQvfFrdG80ADQx9aClhnS9eBssOgVTo/
o+dyGTW10LcQDuIM1aeu/lUlifsZoQ7Olk6MKLGnKfYJHH16fhUWlv4VEV332hsn9xtznS/VGfJL
ox6L7+48J9If+0J8nYbW3XeOqjx0C9EBQVjnSOvv5RXlP5O1upoMQyvV2Uot5A68HOtK7Kl+6GZZ
qNs01ZVHiMT5gzXP9NIbusTTpghrbvDvD+/LSuZ/nr26riL604rBrTB8MmblgwcZ+KvwZPilh7ms
HHnGy2Lff56xqs1iFA6BUQ4zi8sYf4DILB+TRlE/OSimX3hVMh5rbqxoZP/3JGtVJC3RdU+4XaJr
yej9dozYvW3g2N+3CDAh9tg7KB2nS1aCgLDyMR895ybzxhAX4yZS711PqPda37mg1OMeszk4SIRd
dG23Ta3TflNUOaEf7mo/NSUZLhd3ierIGC0b85VVbi0VjWerHIJ+bMI3AImbWEEJMt/U1CPN/bd+
eimdP/vprhkaPZwA+U4DKitxiYXBP2ta/2e8V8XUrG1KExR/G2BYcaOp8S0owRMHZFmwz97aA3Oc
0svkrWXmFxOqMNX395f8W+Ox/PmzX8asL5IInrUBDDyY9TNQ4ubIZf+tn17HKjun644Jb6AjYaob
3EzUzj/trfWXb53pI5IK7tAGVqbusynFvmD665B/E4jx1luvYkCBLGxBt04GnjA+xnr6C9jqiQOy
2vqUaNu5xGE+qFzvscpTn8vfkUbFG5HLXO/1cXDN1FiWNabdiATNDsQ4PZd3Iy2n3ycN+oKhe75U
xk5XNQCbbdDGPW7Olim874aHrv5pP7/amZDkNHvwWInFxFW5GZt+M4BOOm1a1yiI0nPps2VZG9TA
vmcX1GwjgtNefLU5JSbDsgfiHUguiAiColVqik+n/faySp9tT2kPjZZzPQ4cXX4q6MCnar8/7adX
29MtgWEjC98Gxuj4lRohttccGexlyl6J338g7xSYnrItCCrZMD2ERaadhU3mfYaHNZ87kZXeRl7V
X572HasN2+DykcUzu2ooGrSDIz+ZzCPf8UYsWPdRzU4bIj2KGCL4rOVgBhrXmZPe2lht2J4Nqtde
IwOKrVyXIVTUJ/7yapsWNfozGOPJgAbq51btvwDpOgKYeiN3MVZbdIrN0HHbWmLXgt8TNCHKHVVI
38NLxBbDIeXstMFZnaSp3gOyr0Ji8DThq7AolneOMp42q2vkBRo4EPxg9gS6iO/s8NdQKkcwV2+s
l7X6UUiNa550TwZCbxbz9PGBimN3Wg6wBuHUqFoWGM1LPFGBiqR1kMOMPG28V8dp7CVlrNVCBo2l
IvNVmx56O3N04nivNqiGRNDkOSCd7dm9yOoRww7vxDFZnagjRFLTypeFYjnt1rarc/oZx24Db8ym
vtqitJ/zqapaNpLXb12786Gyn5aFrtsfMoojSrKdxB2h+IxQ8GNNs/ykuVyDfQR4vHIeRySgrQrB
IBcMxnBaZNFX21IgqWKGJRMJDm5X61/dyT5tAa5xpVVOTzWWxCxs3Q626u7kdHtkOJaw98pZtO7D
0aQxxhLeddCjW+FXLopiBXnudsDW8qM6GR72gzEMaCr0DrS3ODVvNCnSM6eNKIJJ1BpwotEi60vn
ju7XuLBVKmO24We0/T5UDuBbEIa18z0OJ+U2yTz7TBnt9F6VFfBktPZzC1GykabNAfy54kfAs/eN
yNC47gXl7TgZ8HVTteJno5sFWIFpOht0Z/JHZcbnGfESqoFDZR80mXa/ktyCUjS4EiJuWuvO3Yhx
wi70cvVWmewKiwaYPbd626Wwsypky48M4htjaLzMQlTMBBoMFmTQRhauYDhgNfaJy3UVemSB9L8R
shOQ/LgNKxUwmH7iT6/ijjEPCLcvyzVMDpme++A7T9wIq7Bj59CPapVfhnlF4z7pHmOU008a68VQ
+HnGp9XgHDK0l4M0KymbywxJhfAYP+GNkLZGjzptOc5S5XKDn91FZSbnlR6edmY/SZs9y1TnugvR
dy1ZI92AtrKJrWmmUec+bVRWoScGPFJ2MbvYQT81taeLGbGb0356nb5zKnnU/ZjMDoCiom0xcT0t
rD0xgp6NCTiiMavQFQy6yN0BTvIHHJjef+snDdpX4tqanaD0Xi8Ayclg9Kb4eziDI/fMyfTjOfTu
cmKBScMLeRYtT+V5kXKbwtdAnDhmq10LoiWduz4lXscamBtjdncKEPLTTse1aXUq69Jc8H2k3dT/
sZ6oT9y4a0FfzlyEUVqNCZH5GY7JWw9Dzfcn5I2tpa72bdINmVUWLCPNTO5gn6L0kwynDcganxwW
uATmGWc6Tqw3tBcD2NenhTJ1ldJnk92MaYhjRKk3H/Kq3ykNZ8tpQ7LatAUWS5q1vPaIEpKIzjXx
67QfXm1ZcEYzKPyB8UBtv8Uqdz5aAn5rGpc/f7Zl674ssaXjp2V6JSIsQYU8EsKWr35lw64xpJqm
KAMLuz0YodPj+uYqvjWhVhc7xngD0iI67T6srvYmOmKzFaPSwd6UxiYL+49uOh+b0hWA5/+KnOrq
UAXxj9aLiNib82zvMmecd9RWQup7WB6pNfqIej2p503ZLP4ZoL07y1xEm231t+kJ+7TDZi3/sKgo
oetUPG2Iq1gt8VdLjn7j60sA/NbLJZAYdT1UKifZnNsfxqL9UGvxkQv0E8Dqz0WgrmUMcTJvUJbj
HGsHzIuwDUrz62qMoUPbGd4JoLnVzWzXYlfjHn2AjpztIGUqB1ybvE/CRqZrSuzyXNQoFXiq7X1w
lAmTjoGhENEotqqRV7vZjPTLSrGGi8JBKfeUPQdN6uWoTG6qg3rlzTHo8xcMEiY3J/70Kk7gRZZj
G0rKY7TubvK+Ueo+8ZdXgWJKkIm1LYIyMIhx008ouulte6Tm+tY6WYUKLcLlBBtSrkPSvlLn8pPp
dqddbCEhvxxt01Rzw7VZg82E2IaLdoct7Z+nzeQqQOSR0FNzYsUQ5s77cGhx+BrjE0d8FR9MK7aE
NcKsakRV3bVjrwPbUYcj+/4pUX1t/6wybzF5RUrPCT9RrzN3LpDoTd8pX/Eg9/ZS75JzbaROFKaZ
eoFRnbxJDECVauXhULgIOtFD6Q5tmqAhMaraRW8MEMEwVDqbUiBmJw3vH3Bb2pGusKbuMNWNEags
we1EUD4yvst2e2UA1lKKqKOFNn4HejDNznjeN1YBi6Stb1rLTXwl0qt542mtfuTMeutpq02PX1Qm
pxR1VzT6uusBwuqlNybm1aS58grDuaUNCL7n+rSRW8WBKU5qpQFkFJhO5Z7rXe/5XcgMvf/ry55/
beRWsSCkqWj3lmYcci+vA6G26iHq1caf+nh4fP8Rb0QEdxUR8BBT8BN3taCZQbG1RfYz6cvToo27
iggWRIgc7iYlo3j6HSX1l7DKjrTc33rtVUBQ6t6rk5JripLvXfWXPp04HKtYYHlTRf8PeaWpLL6R
5WTXblK7J47HKhK0wPhK9ICNoGTnti0yTE48HbtdvTEizjoFKAZcRG1uIAWy5ZR1EYVzg5PWiLPU
qZ4lmOlcNnWPxfRBKVs9RjfTUT71iXVaMwq8zcuf9/QxtFsEkAMr0q8HLg6+qCfbf//dV1IW/87+
MBN4+etN3oa1oqZGYOReenBsLpSu20WILevaeZabeGvGbfIjJfP7JISdBGi2KRdeCbIceUplJwcn
POeoRA/w/Td6a6JWm9qQahkNXm4EuLRiqIbOLU399vD+j78RMZzloc+mKip0Tg78mDFvqvBsiaO+
++h0s/rZNZP8/v1nvBFhn6Rznz3DQBqiHxWvwb8d/2Fhifx2yeFuTWMadmaPh7aJA/yn9x/21mit
NrqlTaXhtZGBfUp0n84D3ozZkZ9+/XaD5MXLsSpHS9CstPWAHe4FtY0vCDJc19qcRLvSJZKf9gWr
XW/os9Xk0tSD3DB/qxYKb1l5WhS0V3t+LpUhBZLZBFpdqOfWrOE16wEHPunF1zLvEKhkhpSQCGyF
Emqfba1B3b//028s0wWP93yZakOH2Wjt4kqrVO4nc5QtPg82PqhRr5z49qt9H+ro04g2BpLq9tVB
hQm4GzSIZe9/wFML65Wjea2WkplDPuvZLIJqhKl4mfa2co9kSr5Fzh48UozA1GdkIIwPXPmSS6Vf
BKtSiKFI45nGhwYyaIml8Txd9eMkf2thV+6nMGquu7hQb8hPyj21w+LgkimmsYfmgVuH+JdPArB8
G0dwkMp4P9uTcdmlznRVwrfcY6lVPUhrircpyIcHFU7H3vEy+xj15I29uAYl1laBmFgagWQvZRLA
JrsIY/00pIlqr5KFsrGSGYVbEQA3STdDDOtXD51j7f2nmu5r87WKI9CF0CVr4gqraGmfZyBCd6kp
soupyeMAFiDB0gNcP4MynsPFhjXUPyIfN+9kKeRFWEVAoVExSMtL4KAhSqOI1S7UmXKf2qV6GpJH
tVchaR5yfUrnRARCLkdPbmD3K+tjqjVvzd8qEkGjqIe4jfXAEGlyGyted6Ep2bEizhvHwhq7F8Om
gagW6YGTeON+lrXxIcbMEEOw0PsIHNG5N0ZZPry//94IIGu4HTRyOpyDNx9y5uSh94zhIp/w4lWB
KAbvP2LJbl5ZMWt6lVolMSQvLGzTTDEv2sExPxf6mN5J1cwP9TBy7+9RkYu16Jg33lsjuApZTlrA
Pk009SBhmgH8zxCT3xRjbewWSOf5hC3EHQw+HLXe/8InUMhrn7iM7rOTPO3wYumgfR4sq4fUEpYN
PvUDxAGBqBx8WnsId1qu4x9t0EHretXZ1l0folyONHZh4sXpZG21SzykGqshRzNaS38NArnQDRwP
TCuyovgaDaWGXh2mQb1Ti2GvmlJejkk8fjYxmr+BaYBtvSzy5oPXhNFNWwEnbcLc3ZO3ZVdTG5VI
ATSI1EfoSCNroahbb4rGXZwk39pOqXxj6KyrNA+9I4fTWzf2Nd2yUuJQhYjD4nLZfThyZNHvRpkt
dWMWsfKNXRQdygblUlSI9V+mkSVXuAS0n+Layz4rg40oPqcZCvImhLdxmHYJIlbKNszi+DdKZeOx
6Xtjga4iZlpX3Nxsbu32cq+md3hVFlp0JJFc1txrS2MVL2GuVdwKe5jMIpqujNE1riLUvb/VZknl
VM+s045paxXxmqlXlTQcu8MAm9t3RDiimWkeyzPeiHjWKuJZmNnKbsy7Q6SZaNaGxowGotVgIvf+
DnojRqwxjIOO6HXVye6AKas+IVRtqtdQO1CpneZxu/jz7sbZm6hW6bCq3n/mkty9MjNrTGM9tOit
lF13KGG0PBpajFC6XrnI6laR5xdF7v3IJCybrYLM1sVU1hAx33/yG6O5SC8/Dxch6Myw4rA71Kr3
bRT2lYJhw5HffuqUvfZZq+DnFYUYxyjuEFctkK/x1LS/gDWb/4BNV+yjAhFuv1O90MfpRw2ywrau
5rYevreojZ+YM66FzPBuGkw3UcuAnfqlJ0T5dMXaY1+ovzFxy7A+i7ZYKEDWFU57GIRBzdjIEPCM
GojmrkYjopFmfgaXvrkI+xQz7AGSqIUFWYA4AEoLaFEM2/en8a1cyFwFDhLGOIbKhp5f0So74Pva
mdtAK93EQDF89O+zs7JKa1ToayK1FYcQEzFnkHGlB6Drc78YIhioCq9Jz7z1CwmNMUc7+kjv8I3D
fY3FNMDslXUylDgp4CAaGbhmlMpiBqFDyjoyBsu3vrbcVnGn/V/OzmM3ciRttE9EgEHPLdOnlPJS
VWlDlCUZQRt0QT79PTmLH3OFURfQ20a1XJIRnz2nH1pnqYvpNKeEylGKXWVbInpglaDufPoRAOKh
0Y8/JDR4s5snSYSeI5TbNX3OhzJO7rM2DNj8bYHg0xfgw1lVqnb2+5xm29QV628dxPkba0jA5Edt
ZnB1zVNOUQpnFm9H7cg2Y8imQnEJrAJiwz//WT45zz6OeNasxk4sSy4nPXwVc79X6bLxWlDB4Q9n
CA8znPB//kafhDruh5JSP2G4XoBMHdVqHeyVDfqyVfZJ5EG2aWCJ78KmyP5ySH/yOH0cAc2wpwQt
5JOjo5Zh30XrfC5Xi9sb1/pfHqdPbkv3w+G1rhWlPU/bR+N4AtuCWJPBifC1MchAgzHd/fNf7ZMD
+OMY6BpS1BlWFk+vksjQjGzg/+38/exLX//7fx1OYalNYE186amwtrE4GRwI/+6H/nDaIKZcAPN5
JQSPRp8gnKrtFLN1+c9f/bMH6XrY/tfPzaBtV034YuDPOi26weC6gVVo7d1R61+OWQn7aYdD6tc/
f7sPmJD/KydelaX//f1yyDtuJbvyQPM2OPRqCn+lZtZvQUDkYiT76rHdl5tiLhin4F9iKjKuPASN
328nZCFpouLub2fGZ0/2hyNj9XSU+YGeMeQUSTisnBIQjdK/tVI+GdixP46Tzv1SrXnalwfbBr6a
z9ew2400kAd499ACWlMAQRvr9MEiCVb7dtDTn7zz5781pj7Zg2Th8v//c5cLMwjUYudDOTfb2ikF
Ousp6UMo/Omyi4P7Mit3uqvv3Xk5MWO4oyu2j9XKnEK6dcLsD5XWjZYWHJ1d2GW7smZ7Mu0vIE2A
tWHs6f4m1PvkQfw4xIoPgvVk0ZSHSQB6Ur6A1yMLH1bvXLSwzNblLgqyv/a2P7suPk62FrY7qRZd
3yH2yghnnz/aP50ZZ7a1ZgDONbP6kCti/6cfh+svMQuR4nGQBtn21Ou/HOP/+e3+xzX6cQq2jLy8
gmw1HRYAjw5AoEyey7KW23Ty5Q/SnuwQKClOjKttV8Ahdbge5pjGdl532TFUY1tvh7JHqOs5ctfN
s4ZKWSz4BDLZ7YFouq+hDxS9WkhFlRlhnXZx270BdEifIXJQSrON+O03g+m2//yKf/JSfZy+bZus
seCPj4cOKugmJDLa4ZbxtmLph+M/f4tPrgvnw5EIF9QLYHONh6Cbii1Qj/EEI1bdhia376yoLf5y
Wl0P7//16Xw4HMvJt2uVIq5Tmf99WLzsW2G66PXf/RIfTkK1DrJ1dTgd7Motzqj51i7xw2Y8sKBT
Pnj9Mvy7HutHa6up0h6dTsyTHvZ7wOjbXsl/d6F+nFyN60qvqcyqQ2HDuJ24Lv4GR/7kT/9xbFV6
RWFc3x4Olh1Ot3F+3ULul/XfhTQfJ1fRElAftNV86IQlDqOGNFHWTrNvJv23pd9PQsGPVFPNsR6Z
NOdbZH2FwakN9xBqmA7v13W9ncbRP9tIPzZwmea/fNCfvHn/4VP9111uWb3bDoHFWhQuYKbv0AMm
E/vNN1lddE//6qn9ON/KNVIbZaXDoVxRa6xl6V8Kv8nwJRjfOkLTCP429vDZ7flx3LVH8J31iNsO
euobBwDFuMIFLswNQr52t6CG2Y51c6RHcY7aL/gZ/2VN5T+DcP/1d0xhK6dxqCsmOYx9KjDtHKEN
rv/ynfnw3qfe3HcUnGpex+5u7crv0l6+//OH89lL8yGeqS2/CECH1Yc569FezMY+j1L/7QP55Kt/
HHfNurYJmtgiu/chuekSvvRc5l/++Uf/5Nn9OO/aSDudi5yctcim8LJ6AHWy3vOfO+WK93/+FviD
//d5/nHyFXsyuURA4n615ATJ6srxanETCHVkoE55LLK3tIR3ZM9efdeKVt6oDBjlCKq8wm8/zF8g
RyAAenXPEqsfBoP7Ro1I4bAHvtuRGvahivHD1FBqEhdC1r6c7eE33KnxUTqrGLddYLsq6UW8/mbH
gk5XIXkOduANmxos43U1xC1Ha9v51vRLLtLsPdefvgCoNI9OZlmUfx3MTsDfj4NGxrbJmg7fnpW7
h2x01PMIXIsdlhItIhXHHt8Bzu7EoJm8j4weqVHXC973wS+OHVZHdIqMFt3Vqyd4Dl+mdUFNKSqH
bj1YW/2liEdMViJd1A3EKn2lQ0obNgs/yhFxeXlHylNv0jFQ0Bqb9M5aS/Ncw0+E/uh5NRShxdvl
zOuinJon+9npkTpFjDK+0sXPD1NFu2bT6nm8xFGud4GD3nTX5B7q0DyTFx/4xRFBHiIsq4/rzTWf
j+hDgrqA6NE7N6v2dZ/4jQVodF7TExWFcBvXqjhCbDMLuvl++V2q3DkXVek1mxhelp/YspijzbQA
eH30u7hKZjNU9IvWunsol8X7mY5C3lT2NRCuWHO4mNlr4HB2U/7qu1Up9xx0pmY8wAkIczCqbYPS
gmVl5VXcbiIBKET2XfzVCsvgZpRevqnNaG0c35/bRIH5h7xWhcMu9pW7Hee8OVInUyj23PlFik7V
e+O39A4qdqN8LIwxGNK27m48NBLtIZ5LgwkUk2WdFDUcqiQVg1Rb/woz3ksYqPPLOAhvToCk8fr3
wjAvDSqy2bh5v7xcm4NPOHvm8GbuR7E8hvwiv9N2ir5XiHTbpEaMcyKhnfBS2DnfFa7IwconDMM+
czcymULS9NFYGVCr3NfiarMWYgsVsngvVQayC4dJ+2p1ln+JxOodwWe1Lyvu+s0Ed3wjYFNv2miy
84QqfLBnjJ7R2CAYB+8wk+1+F07aI8uVywDuQwMNbNYBgmypw6DchGuNhMEvIi/pdd+Ca+XFqOh3
VP4xMl2P5NQSN3BQNbZKzMG+wYaoq9uZHamrqooUR7eU7aDRoYj50zpVnVNEwQIfGGXyY74uapv2
3nhsBzedNzKr9T62RDbRcwYpVSTdWEz75T/+Jzm3+zaIzJ0cywIbL7biVo3xvgrMjCLRXaKTR/c6
2uLNEigoJ2m1iSij4r5AKH2B+OUmbRz0iRuDSN0sTXHdL4qn8mj8uLwZob+1+1SJHrSyVsXPwh5S
fVe3bFPfG2lNP4rMrHjeZF8PO/RNP0sWdc9lFzjFpVmmWt8gnujst36I/9iVRPhVc0PAxIF/nm97
uwjuTbPIY99o9W1gvOdFe4G89x1HbmY/QPnRLICu4Apa+Mok+mh6qmyRv8lB6Xtqed0jP77+NWUR
elqLdv3zbMXlC5h/QB5BhBd+4C3fDTwGFYOKizg1MiivLbLu7I8GqTJp19Uh4PGV1wLiEI+XyW8z
vB9Hp1vEC6376L5pp36XVYt5mjxyNUqqKnxk9FRvsiJzrG0Zq3zbNEF87485MV3fQbPrjD5DHtOb
EN8lMXXYXViTLre1MdNzoQW4L2+1H6nChruCwl3itdguEmuygi2GZgrKDCof2Tvo7mPL5L/trrT2
UaSD36Xnhz+ZpSH0zfLqh2hCzgCUCzJhV7feTDlcyVJU031XQ0dMgwy8aVFm8Z43JWJLM1unHZRZ
LDgCiSsfurmJ51Y92t5c74JIt3sNM18yRg8rPFGVvnOpVYVQ1pn2DFV7OzNuE5T1Tit5iiR5I9vq
tbur19UGoaam9FZ70fQrnnK9heLFyd35eISzFOeP9MIqGVwJT81ETc7Z6mO3tc103wNRPjpNWz83
V1tO4nP8w3kznrtvZFOZTcs6zcEOhtLlKFjVl6gZhxcw1rRn4rCxN24T5X6SoQB+xY5Y0+/kREyK
LM0fhpLVqIQxFbnjhVq2wGQ0gvIVwjNK2QwaYha++sC+/kwTtRha1IzQWmvqnYag9RPHL7jpGKa3
nr2uJO/DlR5+d8YeFiIMY4WppV43a2DFly6O3NtmaIu3IaoMN9cEmW8M5ubV1ml7jpYIw7oNUJNj
cawA3AGJ7spkHJnI4rQscYmPWZ4/+A781u1YSGve+LllHrx8pr+2+hCdWdus9mGmvE09O/2dXrPw
Ymt+4txwf24yNEOXVbXc6tLvgVavLrsTqYgfcK5PpxxAVJsgMpKEAYW7s+JWX3qKIAkG5BHpxdTW
9abubMxogYzemVxhWgRw588l8tQFRoH5iilvPFujyr7HaeoeUKWJl25dMJMDyotYIZTsMYTdkCWr
nJ3ftg6z8+Jg2sZ82BzhcconOMbF1is7bxuXTkMPAqOcCcJ22JdRU7/S/9OHIIXinSIB2XuNiA51
LaMbHdNYiEAS4o/COAuGsaY4ArRNwPGd75qu7qLHOF59GJSNx7MR5Couj1EAWxqsOTTeXwGDhVsT
Z2aAqcw8XOL5eJsK4rBHXEDq1Y3S9rthBvYmy6fhuaMA9MqR6gxcdqI2W0jPFZZ00XP8loV6yJvf
2AS6YzVx+0x2PyR4eeWtHNxh61oZfPIwzoJbZQxwRCzR5jlQuXY3Xs/hXmqvO0O+nR8XB8nPlb6a
7urMRL9HodzdaAdpdJ6xCd/UDYFZwiEFd1QXzUinXnsYQGNoHY9DsQjQ2yqw75W0mx9W21tfh74L
n4Y+bPbCOMFJ9xbLwbXl3IwpO/IJzk96jYyEanTzeAkpEMbEWbhSlncoTDRU1thgdNZ+Pb1LB6+d
QSlcEmLKLkiW0G07LJs8sUXtdQ8ZOsx010yjf9BtvLABrbsbG6f5sdAAAw3l3nqfeZ51WB1Lz8lM
L76FHJoiYgkDdQ709DY2kbu9tnonCpRhc1v7IezEYqj9H7ZgRpGtwsb7NWQdYFaZ4lJPwBiPe1uQ
BRZiji4WkfwrPEl5wXpWv3aeVYEL9zKr3cOqJGRNQVUWsDTjpMtZZ04MuF0szC3DJ0kbtaxa9z18
sY3xYIVv8zGV0dkggJO/RiLtPfEVFTLQuNbNHFi4qGEYyCVBUslLLL314LhWEx963i707a6U1WGw
3BgVhSeq3RgLYs6rcekSxtocJD0jHlCZQxmP3ck/M9hY/7R8Tf0PPvKPwjVWvs3KnHDWglp4Aflk
ba08VNOGwLMoEtcS3aYCd7Kt/KjsdyXjaj3w3pIkhmW4buZ28/urzDKfduz5MrE65KV4zcAm/gLB
ybs6RMN1jLWbHwBZx6+yW5xqOxjMV8y3LcnaeDbr3ZSGz97CWb4OHqOihmFISJhUcAeUNreOJdwv
9jKgCuesY0p/sC8dn2yU2APo2UQqF+gwPVoWQ2uqHZtxUircZ87CbJ0bVdkxxgx0XwMxPuCm32dR
r36XGpvjvJj0jviTN0nLceer5TfEPxM/MZgeeEeov9o9tlkffF/SEV320hqkPoP07ApymNVFm3WV
gj+fXag7WbQtm6l02GdeST+093nNRn1D2n2MDetjuVVnjMcUbT8l5IArbNwWgcmdGfH93mXgqWsf
gtVuIX6ad3Hc+Uzysdk87PtxuHEAeuoD+3brT98P1m7/z8mj+MiN/r/Whf2hSRWZwel4SfLj0ln8
YsvalDc1rWcE5cW4L0S4gCt1xrPv5NH7OMve3eBEmU70UYa9mxckPj2vfRiuxt50Xd8ip79u9Qt/
pMFR5hXgaSmIE5bQTGQbSyZ5WtUSamjKVnnhDzKDirbSK4I0zWhgqkFMtyzngdAPy7KiYYLMZ+fg
PBhgE/vyAQ9S+wPofnpBeuJZidU0BAp571mKnNVhSMod1vEFj7x6y1OTqW1pRXrbcAOg4jXxyPjc
Op9q1VVMR0be1xRb3SMv3nhb9+QGSRExvzQIM/MSTk50O5pAraAQKRFtfE5R+HFLsMhzPq8Wh7tQ
XIwBdWwl3fKR6Yf4tdTB/GJxwrzMMNCPoRWu866D3UycD1pFbkXq83CFQXeqcL1fmFa4RqBt1QWb
ec35G6vrv23oRHztgtatgaVW5o8u/fgPlEcE9uz0BbfI7sPwkrJrctOgv3pncchBkh4Dd158Z3ka
IdziK+8IaEEt+yZF49dM3125OscS8uo3TUPqa+wzaa7n0MmBJKv61ehevDuTQ84Kfnfv+vD8PQ66
YjspVsOuJwO+BFhuRcJE1ll3kQ9Ht1+lptM2zG911MSPg+8ub+TJb+nMjvI2C5X6GXeTf+qiwX2t
otG7k/1SbtfCBT9sldClick9OOW5btOXeQn8bBNxHl9MKW1aOH4qWI1obE2wO3snXHaAZFF+IN5q
1pYKeWUPN1EjzLMduHpr2PG7lOQofZLDBvY3Q0euv0VXdK1sTDZ44kplgb2f46m+Yb6N7hBBwTd/
yOWXJaqkSOw0CN/TErXEZqEK8ovKAM4uq6BQd6ITwRhPFZfWW2gNfon10A2Z1m3ta8qH70XeON6k
Di7F8GU7jnb6ag0OMRLQvvFuovM3J0sX4w6u4YWQLje2WDgLZXWVNLnma2r75WNXKHHTlJU+Gzwe
fWIwoN1bbC/djBFA9I1T9GG1C6vRe+/QJilGfkJYw2FmZXf5YCk+e2nSG3/F6ZBavvfgekb5Gw2x
nklCmJ73TCDp56G0xFELx9xmyADuYXUVr0wIRyMXCmzupLXEcpqlFe57LywecWQ49C3Jbr8BZSvv
wgCOpyL2o3DRRz/CWTbPtpzTjTMt5XtYI09OwH3VL6yitLswDPR2CAp3RBvNDkZSUdEt2O7oZZpU
c+NlW2Fl7WPECOVP1pywXZi6kFud1v1tTPR8npauIjRty6PuwwVo9RL9jNM4ffG7dqAa0K7xbswX
96SKSIiNaivxYkZvvB/wYrxxpOokBAD6FeBA+JXbuX9zXA+hw7XH8xDXFpYhL5udOyuWNal8brd9
Qlw9bCfknEeLbM7ZjVy7MWuvdf6jssduvwi/23OSi3krKg8LNRJ354+b9dMbA5LYVGA3R2+QgKt0
g9d53YF4nX74svStRDMpsKt6uVRJE3bLFxNaVsZ0GCUaWOzxl3jtzO8I9vNeTwRtm3XJxN3gDM4v
Y099sgw5W+NlEE31fqA16nJhk+qHJo1fC6/wf6KsKm/AtQQFIJeufmkc5b02cKuJmYy+C9sxfvba
aeYnmYsYdbzfbLWOirNeh3DP0iMhsIw8ql26LtPfvq06mPeQU/cN0+TlaZLcqTus0x7+a6BUT+yn
EiqAwTN/ECkFx1b0I7mC8nYd5e+LpXT5KkF7662zDMWbR5Vd7jgGl1sLUBbeCOVSHElxRrJ85hYd
OYU19hZeZMdwC9qtGUj8KputcEVzcM+se3SRuV0Uh5bUq99NVApedWyco8yvMYjSrruJnJpUy08X
sMsEc/LWycT6e+g8dAV951PoqZHkxEr2z15fccLlq1j4pyI1r3llZZe+G9aL8VKWb0GBLyek2aBE
6WktLOMSe0Cmz9p7CjbFrTMHvkzg50CfD6agDHbwT9yXqjRccHNVGG4qf6jEVs4Y5CkgNCVfifm1
ixNMKw7wPD2ztlX/CEcVbIRd2/qGw3DJiViRo23RDWWHRdVNs1F95h5RAwzPdaeaJmG8JDrOQWwQ
Za+N+6A8b90zDuTd13VYnUo47OxrYyEIEnvR4mvjMMCTQDyhnqXiJVlYz9uwk5AeQxbkT27uOk9T
q9RtXTQ9bD27OqlqweYR5cXtuszBccnTFrmHKuk02eq0TJ59o0e7vdeTLY750OLxRiwUfkcAPB94
B8plRxVgYVpiYAoYAjbJvVnLlfihaThuIppWxUjMkBVxeF4Rb2xmy9NbPddUQ7p6fRZB1b4asXJp
KnwzyRIU+bsMRqcguedBHkcna+6Lpqa8kI+VzUJ5IIp973ZRcQKSUt9xqbH0KYhvKMDRVpY7Pzdx
nqRoXb4H8VCdOzvyzrCUxnM4sh9mvDUrN5TP3a91xBdoUmsljSGS3fpd6HsbPjRT7aEjEEdX7rzN
prW6qysihxBZ82sBtoQCaeuIFsl5HZ86ns2vlR8TZSBs7O8s1Vk4j5pO7RXzwb/LVAdPxUBuZK9i
fexzJzyRlKE9UGIxfEb+upwYZb3S4NXEYImavZBpPdYeSdu6O90KUPPzmu07q8fr0c3Fg7Si+bwE
JfXqdsime8U7+g09c7xZM6aSQmbHsJaM9cmrynHhpGIH1NgrkCcdkb+zcX2yq9JNQKHZxwG4Msmu
PeyGbvCJcCcWGF1/3mN8KQ7gEuIvIz/Ts0bH8Bw7dZqEju18rem5HAG+dDvkMWoXKf09kip6LTu7
AUVdtt2WUQ4v3Ug7t5963dl3TbyKTd6iV+bG5lbrY4fgoyu9sdl6rTN/X31hPeiiXYpdyWbPromR
A9MVKQosG0X8bQoZxdmsduZFhLheugsoAmKSmubOeSoCOYwvy6RH0o/UXsPdsoThKfXlsmyt1s+d
JLeHzEtQhE2EjEhG5CHyjQiTsB7NadS1A+GoaoR79uZBf29ChBbPoQmLQz7q6mf1n48etWcWbE3Z
ldxzdW4mdBOCJGVaJut5zOyh39BybLzX2HLdEV8WYwA7F501YuehOPb+MO4ikXrPTU71S6x5tya2
Fxe3KopRYGFgwSg8K4GTw/OpJazMtCXU4ptvbiOmPcx560IkIJ5NHfmbhRIbtrPO7AjPxqtDKLpU
YW7fLm3hbUgOIemHGf54frxjUVG3DrU0R49iJCWCovrJ8nmIvbeunsqxi+7LaOgOAhfVl4U8sSde
0+3rMqr+QRVYvEKHeo8FC+JQOYH+EsX+s0Ucv3f63D/hq2IwRnCXnD3TTd+7jjg67ORdnsfOuzNw
5FCtsjZSTPn7aBpaO9287K11Wr7qgGEDr6XKmGScmvdhEa1OMvQRLZZxck6edrJXGjTxqxjaet+z
HHVg8Y7Fr7BdvAtdA2awAuivReLRuHlUvvZ+ZYPXfcX5o5vEGnKUGB1Q5F3lyOJ1ndlslCZrflN4
564yy+g3O3ekUVDo0b8P6utzoSmCWEmwIITYDmBF7ms6HxccOIW/a4a4fVz0EEVU/6zuHOaOTQWH
iRkOwUyY82o5zpm0erxjYzK/jXumepitMjUlHlRe8FBm9SAKO3qiTZDeVKwxkTVlInpqzByfPB/4
eylU/qU2jvm2InDa9e6qKc+JcT9J5Alodlzzyl5rn1B1yN8aS3fn0RLTjiuI9YS2984VJZ5f/Dds
PM1YPZRBFV+CLu+3ns67LSB6+SvL/JTiSCC3IeYSdPBZdsp5bg+Dq9iBobGKTrZo/bM7jflNZ1cx
YV4aoj4xxXppKw6QTb7E7V1IQXpNuOYUtVU+kl1LXw1lHKwI8Aeru26sicJEb7fV9yLN7XOrB3Os
dRzc1ksrbqUu2DXR0XSKQGI/F34BSSXMaSJwX9IBaNsspBGp0vY09gH7frQbZpoTBBSP9NqgctZh
AThWzx4WX9mTyNBI2FNKCL/72hp369yED4aZxZh5M4VeBKy+ngEpyvpX0Vsh/SCO9TxP628zDdKj
xdTwNqdytiar6NjAXMKyAHgnJ0uw7OfE79RfgksWru12mAyt+NTQqZFz1zDE1tvLgdKI+oKKEtuY
F3UaXUQgIcNW4cFSyv0KRY+HYi0lc0g8wmLPs1gwaldRBvGYOi03hM/mrcuuPcQ8W61znNsET968
9I8Rf737FkfSrrOW5TB7Y/6dpFu+jm6uvkZmLH4KHzP2tVA+b+ucFiNFblNfPOl0PDzlOm3jJfUv
gVPL3VojlIJInD4vk2FduiXsTjIqkIh4Wm/nLQsvGHMOWy6k4hgrK/jDI1ifqrVm7GuMWRrkebjB
JoQIxY06azOr2tl46bK8dLEz3Pa56LHNaXoGm2KN9YEw9J2sc7qCetacyDG0z6tThGRslLOwiCwE
e5bc9BQjL5UceDUHkTbHXFRKkaOK6E4Ps+iSphrFhZSrPKxDFe+ZzBRnCDXLO3ap+D10zMCbFFQF
JOoubwUmgsV8c+M1DnYWv9x9EcIOInGqd27hznd6dljCdHunPCnui2hXZdXwGGUEIbYYx12e+fGT
ZD3yNHsudwUOhIsHMuYGaqa+zKY3Zzp11WvnG3ILVE1gHJ1g74jrjQGhKNF5LjB45aDrVYFkTXc0
+Z11OTjLnB2cqLTfMq5devmo8n56AHniZBCU8xNaC/N7TPXllwIiAnOxlbQAQ3TROL9QaFHV7pLa
IigbIyn2lOLFw4SbPSF4qtGiZPaZlev8aPhlHuKybgkUJ1UcljF1byT5IyN4JSlShSPn7GvOMjry
2WmhAPZgMbuHkKdb2/daKfsxG1JxhnUsTqUthkvq+ki2fKl/lXUzy1vEPRMTCcHgHQc0zW9qrIZv
Ht6/H7OW/X7wM/Zno2H5UktauDejiAuxr5AzZQnDZ9OFw53KiedxMUumEgyfxzfjwJw49Kkv+Dz4
afXeZ9L/94R79U6MRc0oYsebU8b+FdldxvNLVcXVtq9xhx4tMJuUearpac3DSCSU5vQWVRQ0xsCP
bgY1ipP2GmuXQvw+04Wav7lhWu5bi/XbwZaGOoFn7dOBMcsUBtxPFAk0z7XAN0o7rNkGrZP+MX4a
78BuFL+bNaKI7Emroco2RfupUcLBvjiN+8WdvJ8Yb+ujO5TjxaunjNi6bdx3FObOrqbN+iDmoGa7
TGvnrqZQc7RDx7rNx8nckRW0ALs8qt25jod75j4xZkSL1b2N0IV4ypfIOurCCg6jyOZbO5tkmcyi
djcr4sh79vWycVdEeK0TOC0MBdB2HsukqpqmTYw9TGMyFJrWWNW6zReOP7aWucJOVVCuepPiOEvg
CDbPjF6Irb86LQ6HwiJl7iJ3wz0fvMYMVQZJBjqSitZCO2Lhp39OY6968qnH3nVVa+/UuvqPLnJP
+g4l1j1nLs605PIdn556DcAHomrznafFU+gwTVktTxx+/Yk4NKY8KdSvdRwwgDJnsRnpPbKjtZbi
yWJN6kn5TfErqyvvpmPj4qcar1Vv36z+81DDtm0oUe4jb4kSSnrpL+AdP7JQY+21J+LeaqSBRxix
G/BBUV2v3OvLOx5s9olpwdHf18Wk9jzVVABl1W8L0Tp7cmTyNinrhVCuzt4Y3IujjYkGevkpojV4
yeYBaC1rx6XP3IseS/sIfcvZOhGkE4uXiKkNuvcHFc7DNlZVeaetILuVYaSe8NFVVOEDT9I3NNPN
lA/iuQAGnm7yyvM3naB+X8ioeCmqar4r7eA6N9xSjzccH0+BY6jZ1Nm6y42qoqO2KeCijWk5OOFo
/8YRHZ4mUVt6Z61wqm6WWKVJw/mPgtS0/bZWlL22s6L+IsQC3AcswXDksMtt0ja7At+ZWtMF1xXw
2n4OMpsdNSd8DegWvjJakt6RFzgTbkvrS2qh4XaROB0p9s1HN81dN5nWTp4l5UgujiY2OO5n9SVn
MOHUtEJfSpAet0KH/l1UsxW3KZ2h3GVBlloJPXamPGvV445qg0K9c6gG/ZMzplWxnQMZH2yHyxj7
t1u7P2qd6W1pNzRIa5i4w+r0FMQm6FYoEtvZ3uqh+RHJbvISRbvh4Ltr+hLM7RLfDxabJWKai/7F
hQkQ73PCN7lhc03Wh6ldfP4f4TpB9sz3MH9C6v5bJAj1xFgDv912iOKMG3ctvuCKjbM9ofLwUzCQ
cy+sgKpLw+sJCCOc64K8jm/+NsDLuwDPlIn2rAkJI68mm7Zh0nC5bpgA706GCdqbgC4Zn7TwXVr8
3nyxtJ9vhrAP/F3nBHF1RBmcqhuCVaPmDRQR5Lun6wdWWknKC7ulS0YGTU4DiEB1EbV3T2SXzg/T
+km4RfOadm2Zb0Odo4JjQ4XdobyRukxiUAa/iLVGmwhDL/qE36pV9CsVJeYpTEle3Sp0+ed6Jgha
8mCxNisx/YgFiBU0R1bp61wvxcycTuDPh8A29XzOOpU1SQZJznpvqM/8P+bOrLduJE3Tf2XQ90yQ
wTWA6bkgeVbtslbfEJYsc18juP76eU5mNbrSmKmevhtUoZCutGyJh2R837seBwGlzTk8/UTH4/jv
TQE7EGaS2ksOt9wtOPHSUUdcJ8c5QEH4n/1qBuaObFyKAUvRVtvBEmj0tyEbnTjfBnG3QQuBopSZ
uYZelzo77TjD1eKW3g/hKkghKt4bQWkmJRYJiqKHck28J1W3KEwyRE22ay2xP4/ruQ5wRzvyov1o
QQ+jgFcY0z7t2RkfHVYBFktS06rUtA5m4FWQTFlB02HmJtPeLFL8FfgH0dk08zsfWLAfxsE+1xej
VI9Y9mNeNWY8G8jsNvFnJzky7i7mrnam/h30VH+B8zbveeq536gUHURYoKu6gtJBG1cq3tqd4W7x
MKYM6Kh63eq2ypflV+8s8tgCyoCNk3XxkZsbw74SaXYYlDBvMG6pWAHScSgHqTwU3NjfJWmX1ApL
g6rzpBu/47cr7zIkXd+4lbNbVZXmu5jaIGztZbkRibveWfbiUS0wr0NMHxW7SL963wJDGREnh/er
0ulGCWfbc/a25tPWbuOe5//Sgl2Ia4fx9svRF2SJytT6tQvWkZsK1ppLC7rqp01wptBr+jTKHDJa
USvdTkAEvi5hlJO2a4+IZvofEzKcK0MV+soJsl9wUMn1SuqDFUJzpm+Yi5wMNUsRVJHOS3oQzMJ3
f3TuvVMejYbYA+HSMgJ5OoTZ7NX8EFZ3BUYgz4OgfXBfTzPDSxa0BSohGsKv8K1sP+cgW2EhLTw2
QOrfFIVd1zW2gJ/uaNTvDlQjodx5N0zRhDUhtGBorgZukT1DdL6bDEM+8ADKx7arkrt+dFQ0MuDt
l9Vq4mpYga/J5KbRULE6tgBTdETLoivuO6NtfsxGBQK6JS38T6Lbh4r9xIlmzHH2X3aH/1YJ3VNL
nXr9Py9f84mLYkBdpP8sSPvPXx2+2tsf9Zf6/Tf97WvU//rzX6dfbfxD//jbL3aNRq/zMH4N6+OX
gj38jwK2y+/8f/2X/+Przz/lae2+/v3fPtux0Zc/LQVHpDruz391+vnv/3bxLf7fu+cQ84wshb9/
wV/Nc7b5R+BQOCd90+Rd6tvIlP9qnhPyD6RBgSd9l8xK4ClsG/9onjPEHwQI8xWmJYTpm/ZF2/2P
6jnD+cPxJPWygTAd/uNi0vmPn/z+LzcIF43rzjX7x6//ua+NKru/qYxdTnO+MQvIlf8VwvpdKl8M
Y26YdvfCCGs+AJsz2xq8JWHFzosKjtlaOefM49yZual6JmFIb05LW7BO6xLc7Rse2cVeYRTKWK+V
hMRaSVPgC4hYDIxHvX2juXNvDvW5ra8oiriGbr6IGFPr1U7PoNGW8aPS3lGgCWGS0rBrk/HSWj+7
yYr1dtWLY+Pbkas+jH64GoGkyGVwiBGwhj5Ckq33A33GmaV3flCghkhi2wu+koGXNgxjMKJJLAO7
LcjsK4xoABPu07uisuXOwdNfOUUoKeb1itslGB7d7TFHEs34kH7LUpbPaT73k3HmPYGuQkbu1AuQ
LVDtWuu4R9fFKrg54WVDyvLpkAz90dDjYUAZ4eOpy1zzqmdoTabvkz8NcTozRxnSiPHA/mzrIG50
cTM7N61Js/JABC+nRAp8jhOGOiB7PKuJ7x/LW5G5kdWkcTbPvKVA6lBZz3kQg/ZFplh3s/5ltFkc
1L/AcnfO1h7aga60n5mNhNzry3DeJKJEiCarRz426sv6pKlOHW9K13veFs872pfJcjGDdC9hOyRl
25d6X3vMvjI1hw7V5LWLd6v0ixeQjf3FJ4LQio0z4HW1gtgZAu0itA1auiI9G/W1cH6Ui0vTyyUt
XhjvW/1REI0MwDLL9jTNyJZwg1RDyDaYjChEKzMfrzzbUbcjaLzduC+jRYeg50Z0mnJIDmxrdcTi
bT71cEp+mrxYDbmvOdtS5r56+XZo1XxbjySUhY6vzqu73Uu9ZYc8QBZFv6shT1VKxHGVuleLs1gX
3Nm+YQ8j6WXekw0QLxa5I1t/1VojfOv41ScVd3QLaes1O7PtTjY3aZ8Nv6ioDWVQHxxZoy7P91aP
FKZzrCEy3GVBXwi3DgzrVcV5JhAUrCz2E4QAUTkYB8Mfo9rxC0IQ0oM1rZFBfZpuAmgac8enHCHB
JZdljpcBIx1i+5nk+q18GGXtMe5cdpyakLv1YHSoKZz8LvGLHXIfTh/rQTh2ZJK5lc+hCYoRpQBd
hroJKN0z5yYaAvcoUtgz3zgjgY8KG0lFvm/Up2qflL/LzJckW0LBzr0m1Y6JXt5bUjUn+Fsqp9FO
rMYVXAI90TJqxu8L8maveWDNOIlMc5+aO4ik7s6uweIajr3FnB/HxQVQbu+czgIBHxgsOT8RsiZh
YD7O7WuSG+cLMASHGqNBiiUo9d5Esnzp7TURefAoKZZvf/5lbK+5+SZmK6y6pH+Y6zLu6C8jtHDe
sxw3y0m7jxBpWVTXzrjX44NV0BJt1nuhzwvzydgXp009tDz8+TTo+BL5VCz1Mc8IyPGJq6FXGYIB
1inqN9z5a/mhfcgMSoojFCihyLvdkPG4F97JJrqpK437tnz3MvErSfOoYn4Yp6clyd8Sl6ch2Bru
qo+GDBx/5haxIWT1Eq7Lh+7qiD10V2c8aa4VsBYpWtSf61mjsyGJB63mSqfvsn0lxq8GaeqEe61z
Hyci7XTxUBQJr4jbyc3l1WZbby7AqUtGz2SlH9ZKRUilnlsPArj3zZ1rlNe1q1FanjPUn0tPxfiw
ZufAme+RbUfU0/JamwHJswYuJCuO2CP21TpPcWCbyz5LeAFuSThCd2rEP335oLdXGfyQxhjOM1c4
a/atZe647+QuNSdG1hZp+uJY1N72ZRL59fTLH7YziMj1hrIjO9GPZY5O8AAT9qQ0Psl0eO8c/5Dh
3Sgv/aFYN7xTBYtGGEUqt+uABtOY6uFbssT0rYYBYVfOqw8G7HtDMF/7sr/3a/mdOuMIquLBZJIK
bc98V5w1Q1Mu36HFi8hopHWdlmrXT+lB2tTRew5aYt1md3XtPojBCxvXdVZ+sPwKRc7tABz0XRZm
ZPbWKanVzbx5cecOHjBtPt0CmSC5BPA6l2Lc95s28a5YI5qbhsErVY99DdgHT8C1M/2LtNxE7Veo
yb22u2x5JRVEHVJZDc92Y0VsWhqO01BfE+m2r5apyuMAfh5OnnJQ9InybWhY1Jy6OyeuucRpk8Q6
qZzdhBHloOaadhhpQW5NR6cPPuvOSpl4h/TkBWYXFbPEpF6M47ma/PE5cQMdB8PG3hzwJkKoOQGx
am74KXjNkC5jeqKVUuYvalaRi7JkL/35wa0kT2R20y/Wc2IkGEUAE8AKwOYD6wXqP5wH51HlXnoo
h+0e8c58IlCPrjjnlWL4hD0TNGK/6Ks07X45JiJABEHNh9V3/jmlCZ2INm+0IpVIxJDcWBtwk0nS
De0Oz8JNzuU0XkGsHBe5veqBlWJbPnNdBjE/gbMX+RIR8H6SfneyNEiFaviA/bGO+ybfORxKke3S
H41OPN8TShPrPns1m/mtdcVrJ7pdWg5oixqE0HV/X3fD3mjV6+DPh2wYshgkBcGDZaJBbPpjm95h
z4krzn7loz2q0rAjpyz03H7OIscA4iCVKCuAdvLc0Ee4S5COETGMF/yqUdNeVV2jYrPVzUuX4MlC
OLFgsFL2zhoNRVZORZgi9Eduk0PsKf2AWpRSYEc5d5XvJ9u+zDM3j2FCxqfGabOdU+Tpd8/pUbob
zYD9pcschLpAAaHXMjV0aMmqELCiO3W5P8dut/qRN3bivknAkby8UDfNXPqHwVkdOIaS/JpuycaX
pPOc7ASe2z2geiNSTNkFh/862fkR7EWTYIj9buvLIRRV6tOjvgUZWmDAr4Z+41aefaNjovQhutCz
q7I+lz3PERmthn/FU63oew38dwcgM5Sq1tdObS240nzlfm/MrPXjKtjyDymDYe/1xojmwU1206i1
GWd9YhGcKLsJYI3z9RxMurqmmdhnViz1iXeiS35puu5LJF4YDITPKVquh9ootyttp+mDmDk4NJmk
N4be8rB0Pgf5BBR3heJmexmbcj2hbO32a2nhByCB4tpekvmbobLlHTWSuvUyDqS5SOxY4pvbBUp5
D6CSwY1US/vAt5LAfy6PfpVMcY2ULQf5filXS54KWQWhi/5LgfOv2+c4i/xQWf6pw0cQyzpI7jmM
TVJ6bBUXi50wD5p0l9nG7YhF46Mh1+gl89v22p21x6MHtTWuAX9fg8oobhWwKvaqne0U2bPyqcfN
u/4g4boqae9Ko8KZZcN02m7Qn82mGWLDLZ/TanhdLYPUiyTFHOShZiqGnXIL67vfbe05rUS+G8jV
eTK2sv1RC+m+5I5C4t2W81GZTMqVBdOYjGuyR8jrPfsNaZfG3Iqj9BKMWf2M1nMg1PgEYp2R7ZA+
YBRw8YONyY0z9ONVa0/Fo1N5n3mb0OKgX+cp3+fBw9ar9yx9AvWddyb5pTdl1qFty1tGOMs/Ju58
SvB13OlEljtnnp7yAIy8H9TIMyqza2dxngxN7NJm9jdGMrMAJUEewZeFzZTnXz06uagB+Q6x8lyL
fkH+sETOZSBhNiTcgIsLLKmuwR6jrco/6QfumNC9N2v0X4rpghEvej8V7v3FVHv2Jue6KH9VfJbx
WuWPSaH0vYnjKUyKvImBz+m5T7dX1xCvDRYOcOW0uNIZHjahc/YR+VgFxOeYKcjshtbFnh8813xt
Jn2vbaXOWo1sB2jMU6sRB9mrZwQ87+1lbxEsKQg3z5boadMDfvPQF9xM3sIaIhsWJuksS5z53Cie
PAfKr77xMmUoHqxt3xo1LrdlpCXMEC9pvgw3de6Ik0a2Xdz7UnXxxn37VVDyEdtZkpwGw/AvNsjg
ZklIYdobbtufOGRpNR8SOSOzd9VNWY3jbZnnwHZTXSB36tuSJwNqmRSDJk4Hf1So6Gs/pN0D9MnL
JrBjOVm7WufIdbOgFteQxHivW1Ph8JoXfDBV1wLzcn/H89BmH0r3XG07O3crauZrPVV5uDUOSq12
Ho6EuyfjnmQiN7/ySKlwtqOL6PDNMDdaLozp4K3WV2F2B2Jy/bjMqDPrLO+dpRj16Lb8SNtqQtCU
yr9S+f5bSMpN/jm0qv2lf8dJ/gat3HVfzTc9fH3pmx/d77/z/0NEBaDhX0Eq3+avn19/g2D+/IK/
IBXh/GGhKfVpEbEC0NNLNN5fkIpl/iFtuCrpuFinguDiqP4HpOKBtrhSeuiMLNMCbMHR/Q9ExXX/
EEHg24FAiW8Lh0qU3wCUfwWoWBf3+n+mcADaCDvg+3OlzfiGafE3/X1fo/NeqmaLCzD5PixaO6nD
RXRIirvcJTPTM8r5U7RZToEoUZJl5ORj+WJ6mftfpVL8lqdz+V5wlbuW5VoMMyYXjO/1nyICBsbi
Hn4r22Gsnu8qIm/T2DbqLEOBWGQehurFD0jiatkQBQT3R22Qo4hpKenuFgsgmz1Poa4QTc4rscpa
6J92nZc2KnThidNULeTjTghkML6Vs5+yQaac2eWElQ/1v0ayJ4ZmQnZsASz/0y3xf4Cu/p6MyA8H
9GVLk8+N3ePyD7/9cEs9NYmN9D7PNpOGgCIvdlkv5E9YZQDptJT8VLbXm3mUAxUZ0SK7/yra5bdc
Hr4JzxcOV5ZbLvBs7/dKHoCnmljrVscWgI156oX25C7pEKNhi2PLvoWsFs5+SYrp+2Ypq0ap3NtP
qNQ6+2Tz5P9XuYPBJe3lb/cfiB4OIQ4g4DyaI3/7zGGdcbiTPxr7vvDMb0xHbRHB6rr1Xnd6gudy
DVYWbxOJOBt5sT43ykZvoXMXD56YZTLcdPmGZ1obymlj4pQ3+6ZpAu+FA2CVu0oHJTlUa2rCoK3u
N0Q44FpJcln12SgLDA/drNk+AN67MB1dCt8ycoOfScsyp2NgYlCJAtvejKfZNKDnrQ7V2bXaQH3i
oTIX90xEiH6a0i39UY1z+yfZSE/dkAdgEhv520jtvcu73S4Z7/fmaqBh482g0hPRSBWbp7+kY+Q2
7eTf9Rl5tHt3GoxvSwGkvrNMjVoyd715vHLri+hkQ9MsvxlJWtr7CmwH1DFYqupzXquyfhXIzzHq
42CvARbdFgndQj5baGLM7KIcH9A7Z3rjxKpTNagFYoo0rggGIIMUdc4rGZY+Er4pBxI1xSA2YKkN
0T6bfT3HSdMiE/fsdBmZhxFjHBPLTJH/yX7zjlWQgSFx99SXzvEcv5StoHbif/0kWa78e6CFb8Lq
osqwHf7r2Sby1b8/TFgQkJDOFFYkkyr1q2u62XRUimaSCOXxkj7OLuvBCdOoIe5KwhT1dSetEeLL
7ucAicxmsLZMSI2OOkXdGebcK/1xRmvgRqKY/OK4dIWDfKyXjTrTTDnNcWmgf4+KHFg+yuD3/BAz
x2zsvYlP6A0rnnCj2hSl2NWjPxsRDzusncDmoyKhLoZ+AU037vwUtf9Ot6lScT0aujwQnFGXh3wI
+vfAnUlkSagBU49rWU0BIwUmxGgjKCQ9zlj69O7SJTPclsmcDs/GhryaO813ooyAihn4v62zyG4c
wdUXHWlCoRBieG184W4Qe+4WUProDMAclkem1USQAXWqi1O7yD8QFZ4X5PPl0XNy5izZ2+kjix48
P8WiPiEoeTKbkTDcy8MSVK57jf1dARbqzfoo7NXn+tEWqh+sbkOZyzt/5V7VbtJxoGgXJ8JiWCwJ
E8r77SIeSrBsp6W3RmnqjR9dgDX6R7Ki5UBn4FfFI5qjzbytsP+dZ3tW844sEFXEVbHwXImMJOqb
hcH0R2agCItVMtUlxl8muFOVe/22hzcmF9QRJkDQtPoJMxQCMsWT7jMdBVWQBKEmiuLi3WpV/bQs
En8FMbVD/VzUBDFF9WriD7c6iEKASYvVce5k3zH1G9O4m4q6vQYQITM14yAhnQO7A579fCCVojak
ZcSL0+gPw1wAElf6JatH2A3iEqp5qt4sVEt4UFDWueesx9gf9ujTa0C0pF/2/pA2a9jooHpe0ouJ
bK2tjgIu+hcfFws/waPVDHUNKGiBgG+Fn39mqCVLeMCJuBCiQvHvsyJjBVwD5JVtL/GJVYNs3SjA
oQmQvflWcZgqqW0AJY2nycx6Wmn7Uo59OJQjXrrWSps0tIq1MfcO9Q79rtQj8Z6LxyW4Zmpuf0kS
GzAW+pl0d6ZBJfCx0jLn+O7rdYtlK717zxUYOVxs9mRlLw06GuRyuRdWSWV8EEUtkpgqhP67aTpk
IoxYv9pdIzSaHaPlrwt149DEDBu+va3S4CqQ2CYadgIy/x+xTaMXhCO0voTdGNVOBVNAt9qSdgIR
s+o4zpa0oNWBaoTXugxK6oYnQ0UEtZnX42Yb6qjbATshOQcYLAIM7OWeVA6jiy38ZWnsIaIpw1xZ
63f8E0YdtaIK3nAuNizfoso/kGV6D3KVOUsE4knywQsiaWMLETEOQJkvr4TGBBubendJqJIIDIHY
RfvVeFVwlzGmi30GWqR2XkXB4Y6XuqWjyiV+IkRXiMxjQYPtR66txT02jXaK0gu/autBgI5kizAi
gIeONIC1SpwY66htHwoWwu7s+dvqhZd3kIuxkKi3+63KhjQGGx6CqNZi28BKhkuoeWFat1m7qQAQ
uZCIrfHf8AzY2dBE1orjcI/SZar2hG/1MZEj/ZuU69LFU4uBj7+aIIxoQkBen12i9z3a2y00Q5Ip
l65oqxbizpsS4BZBBIKbm35wXbp9eq+zehCHBaG3jEr0IXD+KefysSqXvHmdxdRbVyIgzxAlhj9l
hO+sWxaJNLGne7Odgux6lYVCwjyO2QRB0Pk6FD7C3CjLyvYA2INdRxsyxVFSs/u51Ox67L2lgcly
KfWH2c3DEhMQaIPXKZelbDGm+SZPStA2x8Y/xquSkpm4s0rlh4WLxh31NWrTWKPV0THHJktjO/T1
Y0GS7KeXTt7XmCUwkPy1/bWXWVJeCZK1vFNDMjuynTbABkj+YY01PbcdO7SLBnYFZh5xUml7mwnW
Au8etShdv1fBCtSRbm3LXzzRcUFY2CagDEY6a2sn335Nc4OFw68tzm4kwMHjQiiJdUBTwHNWE4H4
tJrZwufoWokdjcXooMdLu+XnMqKlCC1DtfOh6zLPhzTLuAWSytsCoHAj/1WjNUMYMpJGjAK3JWI5
7FyuX+QjliENYRpt0vDtGoYn5eiuuKqioRi2T5FU8n9XO7RjDj8WhlU4rMWrbFLARuzIFlqwJS4s
fB/vxMqk8plxcx1AS7P2061VQPx2krvVKQceL+9bl2uOUuuSnELiov1hWF2gDzkf31GoxPihPLO7
mGjH/m6rze4nMT71cJiSGsiUGMogixZSKkVU0k3lQv0SbHMyyoAEmjVrzXvRMWXxtpHje2mgbLSl
LXG6tb7Pmk4kRjgM/WaG/ThZTkiSe7lgXmls/1wPoOBhkGbFvMc/bNBc6xXeEFZW4fu7bdicGyMf
vbMsktLcDRMZdqGoJTP1UukJ0BUx6xoGw8KbrG8rMwidSTRvdq7rE8bJAcCIhIWnyZr4Qx1tyVuY
X9/i8VVetZuSwU73C5VRj9QcXESzQZc9E48eoH1d5qSgkqwBhrCV3rCq4x4KkNJD6WRqwgbfTob9
A6sKU7GNnU2hQ2cHDVVgLvZxXXxPxm2Zm/01mgRX73meVm9HTkmVRCaW1rdSubO71/iqLogXMeJo
kwOxczhan0xLCjLnPQyw4Jc12vildy1a2dNLKANN7e12SDqqlQ9pjZAOH/9CthJwiPlpTF6vjzjO
q29di3w6bEabrFXAneyqXQav20+L030qkojK01jb5K6kwnM+ym5xfwrM7p/DavYckLm7yShQZGMD
zGfLm40QLo84WD0jCgpVvNR9QXSDj3xcxkwujnPWc0ra0zKm4hmLymxQH0lYV+xvfOj8HGWXXsL0
0ao03npYbF7aUUWwYn7jFmKdkIAL9Wr7DnbtuhMervPFIBGG1CLwsIrBFIffmhn4gJsJe4spt4Fo
4LFLHpzBX948fssKqk402M6kOOtkFBZ8W+OJ/Iea5oTIocIjwYWxBFjNL72LqspT9XZtOBKzXT7y
lqv7ElntiopzDq2ggsvTToV4ib4O95yUKYNGkOI2jiyeJu7U8U+cmzHpaTSmhXywsSp+iWHxSU8y
JcNNb/WpE7Ei2G+lKaC7PA6275xIEtNbmvlk2XgaWswXum8pl/AL/+BODQMiSUfmNdlJCYHA2rGe
HWGtxqHHjRJcxEIopXEnFpzKhl2tpDRoiZGYClcdVs42xji3kjVuTLX8UlMDrdn6+GIjNLL1x7oi
VoRHCzigt3Uznhu77m55b+Y24Fg+/OiCTCI0agkN4OlNsrPVAd5BOgIBE0HjPzdA+fyGyVcrCVwp
EjC3TspfXV2O2S4zLBh/3JCswxLhXgK02iFin5NpeCD0shRg88t4jT7M2lEXJCheMnpGFTezj8LK
24NJC008beTgpK6/4fyX3fUkTQL03bmLjVE2dxs0wGWFbaKyHRjCNNCLKIppv0xBd9dywaMch4Q9
lhKBuK2eZgxKEaxBeddsyTFDDLsvcb9msWME1qeZuBlLY96fkB5e+smmiQOlylE5qhu5Nk+G6PyI
BrkX9DNjzOvBOwXN4pxohz9CbLW3BIMUxyaDZ0wd0kx4uo2DwO2yq/KEyCOnseK2Lvwb7lIDJBWm
l2gUdXCqbiDVouwfpjzFtd0MWKd78UY6WhrD58WQtstu2lwE1ikPcTZCQPW8unXZNfRWwVbVCHZ3
amo/E3a5KLWK/rxadvqNEJMbnySUjGSyQ0Ar849pCRaH0JZqgQ0MwFNSSZGB3a13pdcReozFmPbX
KaKr7adweC27tYG6b14yG0tIfkW1UnCwMPbvsYvdACZcIIHtxIxHrh/VHHjMiGNkksb1ZXLCF/6D
VJAoojX7s3K2GxdnLyFIYhR3bb+RUtNobEKFnd63TX1wJb53C7Lq5DDuY6ZJYQTM6m5jrjriOoX9
8fpbhSQmDIIGM6e6ZDsFWHACy9ZRsKpn1dTB1Yjx9JFn0DtmxsSJhe80wieafTWV+IaUAr6/aKtj
11dnQEg7HqbJPmlbjtedkpc+LGzCI42ge1WQTERWnxVthbMTEKQ7IJCjV5iyDAuBkdW3CUdyJofN
bZm8vb055d5S5XlKG8mAnAu9A8rEGjX57t7qfCizRWBJCOZHL9j6WxwnuzInwEfg432uTD+N2CCu
y5FoEXsZUtQIVX/lTWJ5cF1D7lSB9St2ykxfueQqxOtcFud2YMCD0nFe0OnZ976wnx2qBeKAQQYX
qFbYPlH5MKdpjj+Xyx/NuPcxJzN8ZBztxMR48jCOciHVZckIj+nzx4B54oHAm+akKSc/2+mk9nMT
EH7RS0D0VsDwGcguttFgHFuG97qkDNMGgUhjKj4SVk5cY2WPdnhIyyMDDMwC5oIECu/d61n/KmyY
pR08EHujrrzN+NrswIDy7+14SpLr2ZjuO3gqch+fF92YV/Ygpx1RDbGtSeTDM14gzUSlQp1Je7UW
5JGVrJ8DRxlNvNkYKjRREWJM3MRjRvRMC1TL2eXW5CKOLFWI9HYVnx2xRhXh5NZc7b00HfZDtrRI
V7LkEslj8OZaG0yLpaItylnsO4jr9HkM7OW2ZuJFSZpa1S63jPcGLw02LDtqJhOX+8r6NVOKvsOU
clfSR+nrwrpnsUZ+5LlJ7PkqQZc3+we9omG1fIINJVOTGNCQTqbw32ZTWfjRMyLvuoClfskPKCyS
nePAQYHDyBuGVtTSi7sefORcTVf+7NpawmpY3/uZtH5V4TV0Hc99azz/WE5uf86UNZPLxGPJS8k+
lAGN3nb1mQbcIDZ5G9Gm19vcsdNwXNfnedYSBIbAmd5iqx+xyIcmI4Z/QZD6YPSutFc9NyMZDn7u
rzepXOHrE0MepmJqL1ZmLofO/JBzeN6J0fPAHCpEFrWuP4aVcOC6l5+Vwfu6TNJpl6qA6MRcp6gr
ZjQ0pceM6CmAF0NOr/nsji/j7L2siDEPdcPYg76HStOLvcocrPwKa6mH7awKXioL2mbsx5G1BX3u
Ke0QDuSmol+H+6jb9Qih8jV7Wl1IaZ/9uJQ8OylGihVf00sy8Mxl+OiNHGRIEp95Wu32g64ALNC4
nW1VfRg52QHageCakvRYej17znZ5hD1DnLcsPa6ggiC12J7bfBlvajtAs4J0MUIzlsWUlEw73v14
3qVHjvgsMMyI+puXG+2BrJ4shqpeDnqGyhvK+Q4GsQiFab2LxOZhck2DZ67jO/SdY1oaxLIQsn8e
pvxWa7SbpJ0Ury4a86uUVDyW0foryf3vk5+NR2vGG6KL2cFroBxirQkuKpR4cLfqh4aUGUISqqif
Xf1vGHKXZzGTNRghiCPIEz3zteENPdlWvMEk0vJQA0ARo9W2h0pjCsDpq+4IgMFEA2wbrclM1Fta
B9fOZjOBEde1h22YbwTGtBBdmBGxkghA9nG9GmEdwnL0Y6s0naNpIOkrxt6KllnjxUNFhZgiO9Kc
+AxPOe2dTI24aepZvdZ2QRwN6R2Pw6rIu+z6qGOcJF1IfLdFa+8216B8rJyAcXG9vCYsNOFYke6P
wVjHWAAFfWg9abwNoeioQ0BllQ2gkQeCoKduS37UUg63SttjZFDgOIW1ufr3wqfNWbBkAU/Uy0HM
Nt+2vtQ5tuPJHYDdyQx6GjaaRYZE5G95k+WXlSrZZ5hmQkEz74mW6IvaLFWg64N5TRMJ1ZKZuzg7
k/z9expCj0FKDcE09te9USW3Qz3dY+rYFyU+DWdFquksXb+rzPLVB88homLIv1m5QnrDnYZLuIl4
NROWpN0OFZ/V3bNqwSIwjl1lORLEsdwYlQhQfTec+bi5I571scQyF7zhqJVXkCVJaAwggcWGryyS
hXfPn6jJUsLStgyQxxS5nVftnyk0Bc0NaheJBthJF/me5oj53+ydyXLcTJplXyiR5hgd2EYAMTIi
OImktIGRouSYZ8ABPH2d+MuqunvTZrWvTS5S+kUyCLh/w73nwiuMByT2emwYDjujOnm9TaFY4h+W
APLmQraH1YcHVaPv2eKqWncVtiC2ztardDPUmHPgVs9xgwpgaFAJ2i3brNx+XO+oBnhd1q7VJKeK
+XNMGe1ssqo5aMgCtsyOAawUdgae+yMwvae+D/B6Nf2plOOvvBkRbUqVPXPDDwjLINf0mnBJsSYv
BKnP5yYTX/HwUQvIPbEyoMlJXsks78LGbpltJYDpXs1E0Nx4RtTmAowhF94Nb73FlLzXt6Atggtq
pNCwUQC2I7P+hEXmLsZxOiRjhv4ZfsLGKFFNOT5ncuUO8d/1jpczhSY3fJEnPAzzJyRGFVpVyWbO
Ywx6DNYJhBG0MvsTxFZJnJ0xoNVZ/gzzrzlm/OWO36rrAerp99Ry930V/AARQezMUmWXlFUF41vh
j4HAldLqxd1N9lAa1zhJx+IEZMtZLk3Oa/2nucuirrPydXzQeLCYxbBZtxfQfel9ir/UDOAhI/p1
bqwXXJo+bqAOlXW7k8uYciuNbbvCuCXNzNggnxH9LWCcaIeNYyXGS+D5uQEVG//mLXUD4X81Vm5n
9sZvK6P6BTRRCToqPyCuifm9S1uCY9R593xYWafOYLwerqQtWq+OE0P88OO6CzYVM2/xo/NshKhG
EIBN6bHMqSvqUs88tQx1iwe/rZMPY/E7Bgc13QWOZZMdCcSpMq3PDQ99v1W59OeDZ07EhYI0Xv36
D/FGWIlnfo3y2nM2Ts9DEzQ+nV1tEBiC/ksDVHHn3NKXltlB9mQNzVT9tQ1yCQEf3Zsx7N9ss/ml
V7KdNI5Vx0WoGazch7GT9cWZ6FLDfI+zrOgOZa/b7gBKytRX4dexR1wcrdQb25iJWRzhx9O+nDAk
oTqWrdPz0JcSugZQDOHtigJYCfunaWpdDjZ4E9/GzHAffqPsk0+yX7x8L+VijW8aMoH3Q7V+jnHY
YMqYfWgz4QK2k9o2H02pLDylOQpz09i43bwu/dYurIlpiGc6SRPmnSUE3+8o3cPkUiK+WLOoXGq6
3OwOo25c+c7uoVv8SA2ivXNgUq7+L6+1Pfk18iTIYS9jsuZ3q0ztEtgT4oyttRZBDd3J8/3yo/Fl
Vn8Hq0FFRGNDfzKnaTHc3KU174Yj6IbWgRY7lmeg4968T+1pKh9E3rQOBNG8/WhiZ2RTkcwK7EjH
zGDucvm3CvqkemqB56pwQA5yEb5O1N146zvfRh+zslMGhoGzm9Wje9CiwdUVM9NtsWCqJThQcefA
QTwzD/bOfReGPHFCW5sIixGWKN1JhHaqqS4XY5xinKsKixNerXbZun5Z/mKSaf3BF5jqvaQBza7Q
C5N2B7erOsEKqH+B8DBkiFpr8EJm+7tKL9DJGVrbj002fiaLIaLeiac3l/c6Whm930xnKr5yzut2
yuwzjnX7XHX3/iCOuWWUN3P5VebDnLbvNCTWI46+U9l4n4z3fyJiTCKPVf2rN84PiZX7WzWWdJKi
4Ccn5Q9rnWdvu8ljLt6lrTyqxDFu6HmMx7GE5hDNS2LS0gf+iKG9jy+mSnIFicp2vxhg8EJjhZbP
JVfwLc6b4i2BgfzAROI2Mov8mSDz2uk697/wwqE472GNQt61Q2saEF5MeV3+Ujnyydp00p+ut0xf
rHMLKAdBtk8Buz53Ch5Rk2UMtd16lZDMnSrbCXIKzuto8ZO66s/QdwteZY9gtiWyvK8pCIJdD0en
tZZfaFKQJfkn7bT9HkGE2kqR1ScmmeLQwMGRRDnz6zdvdvfbm4OTZ2T82rMge+iyuzUtXYC7zWN7
kCRLRusCFoSDYZdS3cOxwCk35HRlLaMp8nO+A9M8o0A5GF5S7JbEn9B1BI9J4XgHgqmiJDc+787m
rewKxvlWMD4B3VAPCxh+/s9qzHedZ0LaW4XjeD8Bvd41/SDjS4ar89oddDlLte8NuklM5Cr4U5oy
/pHn7nqMW4NGYBiHeZ/IIXlC0Nk5mzK2kVvcT4XykHUNRh8iRfn3HQtSNZnX/jUum76+KK+R9YGx
dlCQN9coO1z6wvyGQY33NNEqLXZuzeg1yqBRsyFg0/mkMGiQfrWu7BCgh9AZ5XMWvBd8Wskdih+Y
IXWbck4Ntsi7JUlln0Gby/SurE/Iq2XjANMo9ZgsW/6Qv+VxgbBXl7EcD6QZmCp0wehnaFNXrPKy
QIe+ASF9pyZ7pou/j4SUk6HSuNkyblOwK5qE9U8LwuLD7VschEnOvnldWUhtlVF4amcBp3+l/qXL
HJU5iG3M4zCH3iAN+MMtqcMM/VJqOM9yxt/JckeeszAyM7TGcOvDlFcLCZ/XIl4QssS5MEwws0+U
LY04MBkkI1Oh4nmDllcx3vJttieliTABoAL+QxqxNQfNWyzBdmJdnW56zpAEuqvVF7ceR+F8Mrua
h7pjgcjctcjZeRlVVoRQwDGqCFCx0zb1++pC3I8yOcwxGZ67iboWmHRqngCSjPj/Vzyt75DKDdAT
SUeJ6FIsXccytu6t/0rN0qZWz/osJj3g5OeB4b9VrsUmn30tM0lXe+Y1E14KvT1XPOTZLNckzAM8
GSiHx/ZHSu+cRrJMyV6oUR0fXCgnDhOY2PgNmYvtB8PnRRxRJQTjG40QU3/Pd9iYdVCO/yLAdvLQ
IKe3R6Rqpm9SEsEY6pUy6l0NmSsfCMKw3rSEQyg2//LnDA6ba04QRk1CzmxImTzwhsHCJM5wIAWO
pz/8tjR//IudjsKabPX0fEl9dEobTJvpB/Gj1esFU5w31x//UuizsTf7QxTLsr/pFWG6XPIeNbTd
j9//qphgF6s9DREzH3sgEQsL61Db1k2ujuQDNCex7lZAOs3/Sgxxhd5NmxbCp/+PabNmZ5MSWPN/
XJ73/+A/FYaGK//tuBanN3bIIEDR99+uTYRA//YwuknJatRx3H+smf9l2+SPKCVtmCLCAXiPqOa/
RYYQnv7t49n0AgDQtvWPpfN/oDK0bFSJ/7fO666SNfnqNOeC71Migvt/FTu+njoaSUw909jNKoq9
tS69bWZ1I+xnxUiCiXS+iJMstIFHEXgTG2Cuv+XLXQbnC8NFLH8NrPJU1AcGLgjbA4GLJdxRdK/N
Qt2PF8aonoeaXKudwMvPFHJA1YgsYAUlAaRgqcxbCygM2tzc6JVCz3bbByFqlF9suGWiXyuzcS8a
t2B1oJpzabInLpEZ/c0AXDgapnbJ33D3tPnRaesOGhv+ir+6BO2bqc6SO58yB62y9CK8CCTOBel1
Fvb82o33SJekZkaT1Te6kB7W1aj5q+mbN44k5GkCT/qpqzEJLl8i9e3zOhsnJRSgDIk7IBnoJFfK
PISZZJRAFXX2a2acBYu+M1ddT8dHVo7pNTEMxODs9m5xs/M79C2h+pa289SDcKCUZXEPPlOBqRym
68paAI6bTxqI5HYsNYp51EXuOCfHIVm6l3Fq2PRNyj+i37QYu7D+s93hDy3bHJqtvOHdJ0IT0ymj
678skp5sF+gg+VXGrpvTH6TSjnuNPI6uKaufiG7/Ap3ibLuA4Fwam/YHxMouylkMRpnIv+h7flVz
zTLcEjVUhfW37SXGjS1jE1lp1m6cbp3DnMwP5vDp9IJQ5WPhJXimLvPCzsfbhaSN299a8l8pT8Ah
beC+Gj1ztKHz9dZUZdEC2tfj/JqapNt9a8wfb9YkGEe1Gs73C4ab5Qh+IrZxq02D/R1PBRk4HXhI
Y8s22wXPmrGxDyAWE96yzwxPPCBmgrmEEbZNTgmROS8GU16TDnJBLwFwxWkBuYf2ZIIBuPiDk3iP
ABACv8Zxge7M/9sINSzLg0JCHliPCeo/TZkOcdxMT33nkkrorHJq962LHCNy8Gs+K9HUC9hhYeLV
NTrzhU7E+pQrOlnMIPNhzJL2ycTw/TTpvjvQMMutOXsgZ6YBUZAHzvODx5YhqTHeuQeeq7F7AUhJ
8q69dHHWAJG1B4YRVd2irRPeCYzgch1pH6HscfMWRv/Wp/GCVZCgUaZRsLOU0unVnO1H7nDgdR7E
t8E3JuimpZc4IVNtnmKfucl0LgPX9k9QapZGsggyZjKWFtlsHTUDojchzfgBY1OH6vjuSiJeM7Ea
rMtxy0yjaVV36BvMzHdUUgwur86X4CtgIn8o3AloumboPWwcpeLDGBuIR/AXsEx1f2HmuKt8kBgw
TTVYAI1N8ujUbHKh35oRwTTBrvbvgqe2g/YaUJyiFPNY2DvYour0Y21A58ZD1R5NVmNhl4FDJPsg
xoec5k9ptq5siKB7wwV07My/9amVngnKqI6N6nhh6TKxiXZ651PKf9QlDtV60Hao68G/gE7MPpUC
2Ua8JMYulppnbSuoTO79rxAEgs3PIV821/6+780EAF8n07PfTf5eQKLb+5bRH0lNEUwb0f31aRM8
5GvgX+vKscMaX+BBsDk6o7Q2zvhsnR8pmMctHlTC9PquiJY1O+IQal8E7wlubL5kTiDJi7MgmBPB
P99V8KY6TqwNhVHKHLxp+boA7z7++Q1i3hGHel5tcKP3f4Ga90+HxujglsknjnTaW+0YJ/wOmvaq
ml/9hY+Esze+DThDtiZ+dOArTXrEKwKG3vH4+WgmdlqQQ+Ay39vIJkBEgmqLsnqxbq2cdOQXPD1A
/xLgUN5PnzSvz3++PhK05F1Ljy6q528IAN7Xfz5DsMvzq5jL4eh3TjJfiFvEVser9616179UEGi/
52yANlDI7BOTScUec80+89HuPip0tl9zOZW4N4gKu9sROfrm3vuZmwa2XmUEr7InF6dbK+MtbZJ2
U+RgfjMTWUbLtuOBsU2+RaWh/6Z4Mi5578tzYLLoMbuK4cu77bqBcTdUZbPI75+xZ1m86nDypxNw
kua+MneJiajROJpWkmMxHoeTI8wem690c5YJdf7ap659muVyn757t7gWL0ObPy9edQDruIa1r7Gj
a0h4/bGS484al8No28gxffYQmXJCX/XVSUh8Oknj37Td8qD75qOP9QepMMMfFmPs/lkXrozy9qsx
GKEzUXBz5yy7tMMUHag+3zmj20QxYRhwW1Z/4xupilTKTqr0E+fc23W/x5ULhHwiAsWrpAlN3FWH
zuMRh85UIqHsh0/Z3olkRNBsYr282TJI+fzr19yKf41d/Jv4sTqECfViErRw5S4JtqNeqgMQtzLK
Rs3TTakcjmsSsIr2i0Mw5N6PuXbn0ErW/mMBGhyhawJokk7Gvod4GlWdOe+9PjmSUrJwcDv+31n0
u3WRB4Hlv1wKzZWVrs89jsazQQYGAWvhpMndaED336zckJfGJR7K1wOsR4nBfykqAbZoiMrSCzYI
r37EFY5U494R6LY/tUP2jrB23+DdJJdo8vaDb6/U1/lvyNokF3kmw34onX8HYMHE1QKLChhDMbMA
AlqYy4FJVRuNLpR2geYyRMazZRyOBdSh+l8mK1yIjXpgSeS2NJhzWFfajwA4cQy60jhRx8848scj
72u2N2Y0P6PZHIfgflbXCB/VUn1mC/0BEnj7SaPW3is9EVPAUvUR7zYC1Z4dhS0LMEt+4b/UnbT2
iFptYi1j5iQGOJ9QlRDYe2FiRIVlUx0mzwyeYmUfqQahCKRYI4554SBiYZWdXlGyF7eAIKgdZzWr
YoQk4qnz4+4drIyHanVKx6OfygC5NylUbBa5RrwFL70M4u908pdrbJn6IqoBUl/ugN5umvIpFUhW
VoZXR5NLGqJPF+N5CYAnMFaz9zSePK/OlFxjwQi4E1n3WjY5qyUNPy0cERv/wpZm7OXowv9nnU1A
h9JHZnTeabGRcuAQM85p6edHt+rNM4wgedCcV3f5XcMjmRm3jN03j6nKH6Dzrbh8K/M4QczDhzOD
FWqQqZTh6nDIJGBXltAaFjzCSSrR6WdDs4CsNjQkBC8JHphAqVA2cqRWrJtLndZdmOV3TPYCIL6a
RfdCY5xvF5uK0fMXtW1yST6OxcA9wyKpUDtL9Ux3QKaIO61RNesEv1ztRroiXaNtkwK0A2D3aLyr
h4YSOZKgUsfXrJfHRlvBE7uxewk973ovN6661vFv/uH8MdBQ0IaW8x/x2foDivXeo+MF12pAOtDB
ydaLE3pow/4oq/S+/UZimvHktmU4Gaa57RxSYnI2bhzr/WxmmgsRj0UITgxdYsqd5Gfx36BkF+Nh
N2Ycl3+A0+ovrJHqJyevgq2u6reWAJ8Iwv58qro8eQ0oGZEuuemRgIRlaw8UoMMyehFs/DRC/v6X
G/15xSMEDnTmRBP+dQrGZ4SNTHasjEwmra3x0HXcJnGQlE/O4rNGM2ZOtXaW78isXxGV2Cfl9t8y
GH+LgjkjezwbTh2Ao0ITfYKCbWXBFJDntZus7MvTWRCODIkk+v6dxlGyMdE2drxjm9x3HOLMRm7a
BqYjpQaTfd+zNl6OQFtgSY+mAZEOePgHehFoc/OKv0aAaGOUxiiiwcF7Vjbncd2ogVLZ2gZU35uR
feZurjhHO3o7BsRVs0uFBSq74OfL2Awx4OFQDIrT0qBVMpIa4rGTNk/zHRsxmsg8yiSv+DUh7O6K
YDqNgmFDKpaXBXcOLn+4LqktLWS1ughBAVwr1/sk6udHhnmBKVK+RuTusKXNPWPXtwzYNsxneenX
5pn9OjQR5d9/qX9sUNCbtPXGR4W2JwKe9UcDxd2aLfP7joU024GperESOT5NRjXU8DA8Ftr3VR6C
i4yHbYzf+rZhN0qBBcGKamnDgrQlwqFzyJRNui1g0d8TYaDb3BurrePwe+o7Kz5OXHWHwjZe8xqL
lHHXd8DGAh1KBuCU49F1zJWYx1KdzIBsiaKuAk4RwKgs7kExGJ21LcYeEi0f44Zr264inIDqqGDZ
hNST0PfSVTyDGjTeIeUTExnPT0s1fpokUPyo4Nsgp2uee8POXhVuwf0EFO0nfVW/m33x3YoAxamt
OQtlexOzcVtFfS3vTg72XrdKGVA0m6xiMVouR7NmgcmD+8Uy7EHwub7HJv57ynV+j9CJ+iINTrlH
6kMX99DWXQV9vmCCO1lFvncHC4lbUDTOg3aG6lk7/oBiImvZmKOdy61cYBRah0OOty9yKhWc0RlQ
nhmkdCTw0AK2PjYilD9x5ndvdmqS7gP9ducY2j1wfpHfkzfxm+0SJEsOlN6v6E4u2jS4wmJfhHpm
ZWan1DxMPDee0OpRS7sKWee4N/j4TA69mhQBdMT64rIL2VREFV1c22LlWY7DlaFXDqqIKPh1Kdtr
CrsPaQmbHkxUwmbhsX5XToBZck6mJ2wnxn6+96EUK6SGOYNL492OX05C+p3ZWQs2clIU6HqY6s7G
8JVMyDpsifCUvA5r76Xu+EB20KfOG/Onu+qSdUlmnlK3dXj+F2qdwflYNGilNoNhsnBmv1eG7Pa6
jeVr0UvxpKbBeciChuHCjESV6cu6hRagzmA8nqZ2RTA+ePausop3P02QnTmNG+J8Qsw8tNNRT0h9
2cWAyVBeykpmmeNHfjrQzH19dYBXNZvR1u4LgrGfnefgICLhjSFx4wSPFXTIKA2s/qv2SobPmc+H
Xpox+3NBJULyX0t95jFX1ao4uKStnCsvi0Ofieu92gigqBTTS+9bOJuLLLOg4tiwUgERRvTC+aGu
oBCyxx4faFFh4wGEP6IeAhDa6fy1Dsr62a6We14K5+wFavt6KIuhO9u1m19HaPnfy5xzjpcwuWRe
qJfStcWmWH22nATLfAy2Nx/qYAQ+2VXNDaRC+1O0TnNC4eL8SiuBpAGc7m6giaRkCtAKWC7RWqM0
D+Vag3iwihZAumZXAgOkeCiQ6z5YFoMPC0VOVsTLfuzc9cFxqz8CE/hZ6WR9iDUKHNMZ54OdzwNV
wiih7/EqBQgmDigrVeQa5Ho2sfqNXaWP4iz+mtp+3BddeeloqwgZqW+ohKsn6S3e39jzialSanwY
qOSe2GIjrEpHYBBiUlCPK7d44CNBllv4zp6NaBAKkfRPkiL7caSJOrB8FeeGYQKQvqEgfI6NPlsK
XoLN4MAWkEGAzK+JV0A7oPvMUCD5CskAIKFkydrsWSf9fJjSSu41UzrCIUq9D4i83QZIJj4QzTpb
wXohrNu4fFnJ2iXjVjV8MEl7aihzdn3jUANnpIHQz7hAPSp7dkGXEQ8clYs17Ws7S8gCi9trno3x
dQ7YSVKoooOeK+dXvfBN9RMpEswvWuhsDT6MlXI5qog5++EhE4mSbobWZsl8X927f6FGsTMybtEl
F8egFcOB7yuBxcyQiBlCcWHF2O2VM6R/izUtPivZgKbOh+Ig67LfT3ibfvYNh4pAyF5sONCc357V
2tsGhPKn79agEZpqRHwy+Aevr+ode5P2oxDjEmXpXRiO2c38Br5ZwcZtkIGa6Rg8ox0StxYjzu8q
gDHnTn63HQbp/BkZE2EUvoMxMtZ448ImLhiZvFhx4TIYmZs3Rkvx11hl9ZWgygGlGlGDqoF6qXSl
fxM8DcPOya8srtrDiJCSQBrkB7+WeXae2WhDTcNB8NNPG3S0GGK/pnQFD25ghM25kEtUSwuYDtfI
XqY+5nCt2c/p8t5AV4txqolEIR8WOZDTcLnUCd0wMOWKLeU95vKS536K9mRMv+xco6nmOgHQMVll
9jh0K5iUCTIL6jgA7lPfyauN+Xw5o3pMmz3cEgiWpRcZFqHOTiNB2ZnoVA55Zk7n0QhauLDoZnkP
2uBWzZl8ZoqWX/Dr4cu1WpBfhUHKQqeBik6sIN9LshXDGATgb7yb66ujvPiMbo3U28WwdoRC6lMN
G2472vfXm1yVPyNixI0l0se+VdOjVcr5hAaTuVhep/sYUF3IVOISmIHaT8wRASDn8RPRQSbF5hI8
WrCQGVx6ZICMRXNpYhGfODPLa5KbdlS67YyKmPoVszJpXxQ4WD6/bCv4Mlzx4jA0fTCq6h2U/Etq
I7ocJjGFAnJbKHlM/MT6xgo0ks0Y/PLGLCqKmJ/WLtWZoWHxOpgOCUGuFYocuDFGUjAyDAPFAs7X
xPynHYQrJm9DZC9W6FKgbowmQUhQWBab3mxXZWrZu+3E0d3coWBLcwIZO7x0hs9j0+eXicBrjrti
hR5S6W2C4fvUshoKi2F5UxXYmzZot6S2R3017Wq6TDLQxXQxTSaDGLIPvOA4cQG3XJphsMKV4TUy
rUoeZrNo+OA1ZZjtq1AFCdIJPP1Hz/MG3Cn9sl86wtyQMSMejocL7U+GY3F2vrDyZkC6uNERATzZ
dasPbWDsnMlOIT/aao8axvmDY6gjurQ3IlKiGLnaNEjrgu/N7kzvoBNITwZh4FuoB1ZEz3SX4Y4k
xlYBM9VywInauhXdYZZ9jCJHhpY44jHLBuOSonbJkJiNTuSPXXDzJKPbIJ1ewSuZodlDaTMWXeKf
HeDKuOggWxL7nqaBqYDQ0gh7u78Qy8FCtGAsO44gsYLeqy8VMyL8oZr+yKZ57mo+e/9Ob/FM44Sb
jJ+Mx+F1rpbnAHEIulIw/NSTVHMtvs97x2QFoLdbV8ht6s4nXNIzyTdVcyVA7WjV2XvTq8vUGIAt
MzKFUmuKkAemV6H6J7HceVBywLYrYnlYA9cLhfKp6lz/y/d6AqT96oPRDbxd4fF0Wf5db6r8LXtV
6vHS2tUzc911LCMDm/fT1Ng8ALpk1GyLbU+bsEWX1+KomYy7khVLxqyxSfJybx2rATCb5eXRL+XD
MPS73qo/9ILCaSkk7S3ZmLmTvvd3rA5tQYyNu/B3rbP2OxDJ2BYxcIUsHQiUqF8J/+J+w2TNVybP
IwADZXdsAqokITPRlnO0lnMaZT4hU4XD1C4hj40EUPg0XW6/SqP/OQaM36AbICMxJOpRAqhQ+rAa
Xnwdlonfnx1f/+jxhjK0qsWOnfhH5tsIa+18Onhj8Fp7lFLtYIMdTtI+39JjAnlr7FPjjs/SQ4rj
zAXJ8Uy8SV/3QC0G9ZwS8b7sAgtWZxK8kJjBg1Zne056siAHK+bsbfzjOOfilbIQ5Ujwe/VRmTjo
3ze5CF6pD98h49xoIGBWY556wdz+vbCnueYmGaJ4JPO9UMUAB1IyQSLfOUVf1A0NoJ61OmhU+Cfb
n/dcmQWHGs+ENBH5LPf6HrDArnCa7wn7WlJbgLgxpda5eCZ8uj5lWL0eOpzqKjCz0AqqTwK9GFyV
NDRmOrGzitF75TbwHVQKOJEqv3pYs+xE+6NOGvPP3jLM34XZvKo8/QR9ZJ4UQYGHXGfFAbkGKyIq
0bMalLu3qdMehJeTRQ4fiFR2dPeLtwa3xba+bcKNXzAzzcfauAuWkqZ5IgZk2sBrr0M4a+SZk3b+
pFZrQWY1/kxx/6YPWmlQHq+c6UDiSrzeNmrfvVWysSFeUf1qsHuHY43MYRV9tqXwOg4aAs8SG1nY
u9PerkhD0+tPMkAeejWSezXP+CJB3OXjrR55AlM3xn1RZD+X2nni8z7OaDjd6v585txzSwu5kEzi
Pk9fSFII54ydXjtW8WOa8JemsTx3LV4Jo2+eWaE942nYjVZybFw/xIeL4b2NI5QsfIdtA1o6HojQ
SR4RSr8ZKNeJuTsS9ZLwp4iciBkPY8P86ktxdHkdSAKk1BuzSyP8o2H5L6aHd3xySjC86uTaeSTx
s65Bbj3OWY2nwWAvFzB6DD0hTkXdBzSKrfeGrfjDxUua+FXzs52NRxdntmP2xJEnBICt5lGzYkxo
AyMWuM2HWIllimeEpUPIHYXItvkhEqKnKGN3xKBfbRMHtbks1nEM4uWqyF2phzSGIZo6EREDJAYt
LLEs4kQRo3+tDs5No/OxuBh6pM6KP9x7aeEalFAeyVQeQtNNMypMJISvlInQ0bzGF4t+BN0bPs42
5nDgRSqQKG6aOrghCrF3fgsSENsZNF0TTOFiV/KdSRdZawqjaRUP+gbq+AxqjskuPWRUEk61Y4bQ
fKCsHB5n6WQnI0vTS2CsCF5GmTEmvbtJbW/PACU9Jr3h7XCeT7y6cmzeSAXTXwQ8tpt+ZqDCQ14V
n6nn0oZTWDsxh35D1mkk+q6JyFLYGrgrPFgg2xIeNpsWMYaACRWevp5lbSl6FnXMlJLJkXh3jEcY
R1lUwV3r8deRj2OGsu8id2RErBhTpJN8SX2RHyY5T5HTj7+dPGekwPaJYcRmHNMjv8Et5SDUrGWs
wlbXHYeG654sXT6bpTexq8BePi5vTlydWpkPm1GIR2+Ea2XJpiAOun0rkvERVPMPdpzgOQD8bQyy
JUKSHbtjhYUybF3/N0lxKOwNMeLa8OrXsZ4A6zkZcGdsbjFS6bHFrWzPJoJ5Z32CmdJEZTfVmA3W
0CvuSrPK/DkNeDd02yBmZureOyJ/cvmNSsyWG8j9VK5KkoKIM9xn8monQU8SQ5yHsx9f81I9S0i/
di8JWhuAvXL9HBA4iQ18tx1Cy1+9b/4ap7lAeL0ypmtSEyzz8Kbq8XeA26xFYbngV4omR6U8x/Zj
gs50R1AtO55C/PYAHCKo84FbSBZvMk8ktYMVTfiwwrEozt0whWrU3rGW2U8YClGZFxa14kA6h7b3
TtKau7Vvn/3YpJd2nwdPdjc1y5ms09l76GpnDOOBufVUci1zfNonv5IQYVUdslxOTsOUOrsVijCp
StTt7MWZksd0odKryahW/htG9P6Ki8e9EEaF9Bcw9D3zh0jLW+bwGIr7TRPTYaA9j8q6h8TK2zHl
dsdoh9VsbmU3jaUWnzWQ6Uwu1Vanab4DcgIwD1c+qGyoA+zA02OBl5fv0pIhaUD3aODpwS2cl2md
vGh29VNrIwURUrwRFQ6HQjUO/1Mnx3SyPu2Z+URdXgaSV6LFqooLUX2or+2AICuHTkUuNu0NzBdw
KorOLmXemzHQtN8mRHxF+VirxrT/ECkTt2HcspbfeIjdp7v+WubneV69ZdO0Pehmlq0Ql013yrtj
7xum+dA2XYLnrOhaVkydMqDku32gialtne4zaxKoynLo1/eEGdz81DMjgqzJlFHv+UPtXgYa0Jrk
QW9JHrng4+7WGfXyd81BhEfs0BsG8aWUCJhLt0OkGZPbQ+QlO5B6W6oW9hw6McN8QNZBRegtMvlJ
VKay8a45snm22HZRTvPc5+nD7Kb1+DxBxKNyVRbpICPiI3S8aPzGXcAem6m8G4zeFivBJPa1JzqW
yDn5DMZZMVRdrhr85B3BBHiHN8vBG5v5Ge3CJpgmM707/PTsfJCxt4pTsJirTV0Dk3dAxMrzfktR
RfAcQ+ABxmT4S6jNLAUjgJHmEZmEf3Wk+YXD/NHvwOs60+RtC69K9zA59LMPShJScdMe+jjGXafT
Uf0qM908GuBcMPdXA0wFi/xgtRWV6R9RcPwHe2eyGzmyZulXadx1M0Ez0ozkohpop8/umqcIbQiF
FOI8z3z6+piZQN9bjWqgto3KXaZSksudpJn955zvPC6kHZ/zMP0RNhTSJhGTbUG9MNTuPRCme3fM
v6yg31IsyzElmRv7AUUczqThVgThpqFfXqGmue73QCvS+vsHfYEr9DJWHfipGrRkGHxGdi8OeeYc
vKQ5EOz1UeGvlG3TtpqIbgNsEA+ojhbUlZhxoiP3qBLZqR34YpF0y4kGyIysLeG3jdNNr/WijlUz
lZegk5ze2PdeRopTN7k3yUsO2m3rrG9SoahXSjWtZoZVnlpKiQ8kaH9RIHIbSUDhMq7PY8Uej+PR
xANuqYkzSRXtSO9bey2rBmIMd8jYOeIlaLH/GZPUN/RG2lvGkjMehSQ4GUNjv81k6RE3l7eqS79K
Nh3bjkq4pCW/DPQq8cPOK2hYU8lbUXlfgDeTU1/SQug0KQyL8Tma4ukyMPp6qOuVJzFS4p7E5nvR
wWCJI4BWG7rBGfkvVbhPOKERORqS8sNxOdFS/rG3JwRw8qCnAMTArsCUxqmqRmGo5zNqnHWE4tdT
dCOrnS3GmdaTTLNLcH70EWxrs2inh1AEGkhuHvpa0p7DCRZ+tnC8G9dpHm2aWZ8djyx70i/6AbOe
dxwxw29RTerPYCRZNMYUqno0rCG6tOLYku6+NE27wi6RYCPCaVDkUR9YZ8ldNASIudsZqLruJcYl
81WjCDC1X3ZWMY7LnStn0ydPrjaBMiSR9PQnqQeaw2KWNiKtT2kyTH7uEvVEX31apjy/oSAJvdar
2Q06fedtVU5TH0HJnM0M5qczSjbdq3HFe7+JzHJWG8f1lg98X/IX2DhVPnTUZL1JxvViX2DAxgYw
l2s1GoWpZwXN5NcyeAwEN1DB1NXOGJX6Rmbjwxcx0mFZvWBZUxfcjOTOLJTLfmnOy/rI2nRtkN7Y
9NuicxXXDB+gT/0So1APlt+4bm6IQixH9hzJKwFZyIBTNJ7BfkxnHmBsrN0go0kFwKzYFUEDyrjp
iaxu2mKsTECiJnef1fWT+8WprwAG2Ctv505BcW2g9NCsOp6J/9uPkBras9vncks7lr738mneIzYk
t90cFY9RVXzKJpQ33MQE9vPMeCjT/EE6bnVqGsN+Qu84SCf7TROduzWa5KoHxaNwse2Hqhc9tGoR
kJrXYRJg7okWmuN1+G5l5QuSYr+d42XX16ZxSgLOyDKOHycqIVZAiLFlHSY7bhm/ixrzQOk5fjuX
h0QWlCTWy3jiCbFXCreOy02yy6nUIzicpfYWRKxgZdYptY/m0+Ah2pmZOCBpVZDzx0tld/IkASH5
ARUcPoV9e8JrvPfkveJ7SJX0PXqkA8o1/VrPOS50lP8XWXXObahzhy7Ppu2gFjcmdTeyO4mIJCi1
wc3LkqSvpC1YvPv6iwNQ94i3DvtCOT5FPHapQyqn6bd27GcmRDFFHWqV4B/D3IwIunsO++/xmS0o
oCyT50RNre8+7au3xcs95rPZeA5ak49GdIjd1M+tp4uxGU08NvPkdck1VEptUMadFyvV9k1GNmWP
QyE+TJ6kqsL6mr182XFa3vC7GXC58Lv7otclRUUA+K5OVBcAuoXxqzddDYDNcE9yis1bt8fZPQZc
YYHAgDI2lNZj1KKxIlEUVCD7jxvdzXQMLKm4XcruHdrReNOnIj1kSTvvsj60L6iM7a011dQvm8VX
wfW4rfo4vdT4v4GIFeFvHcVYgOrd2E17RvrXWXKnefXTOJT41MKIpb0erg4hGuEN0TFf6SwWSDY2
40XslxZUScRLwjqOh+dCE2RGaWix9KCpn71eHHu0NtrQsy0ZJ39osDq0iXjywu7WyatrLjG0wkoe
9lUe4py1GwXTynb6XbjAskgSeJUzaPWNwoK0bWgC99NwJOsdBQDNQBgf2wYjfM/kjb8XR1fsza+5
6Eo/cyLm+bxLkLjXAkUiHf2UPNKw9AoZb0a48qqNp6ZgQ2x4YalX92U+pBcKThGrkMJj0PYXGKXF
HpfnEQ0OIrBgS16WTCqt1BxwNbg/s4hQjz0Zn5aYn5aql37H/H2XNsN1JN25Nwh1lZt54XgId+D3
On0+jYvzWyQdfUxC43VP2Sqs+Xf4HbxZN0FBaWu6+dPVvSJt/0/BzV981s/y76Kh//Cv/+v/T4Qu
eub/y+B+U2Zf5fAvBvc/v+Mvhzu1RIwPaP7RNAgR/4Gd+hdCV+o/tOA/kh0io0T5Jb/kb3u77f6B
DuW5Hgqug/XNxXGOcN5F//YPW1FK5EgT5K60TJtw3X8Joav+L4gu3nbHQrdFnpeOIz389/8Mrq3J
JvYxjRjbxGuuhjvANLTbuXtANzcgYQ6iNg5WFdL3YOOdTAAjxGk/cJLS3V1qm3mCuK0xk1FuhN8u
daNOHkHlWm8rnHLHD/yyGgVzqEtI17R4/DwKj7dhO6lXE7qnX2IopQE0+EEezDvMXpCwZQXx6RT2
jYL4cMjSsD2brdszYDO+ZTVONyjTT7qtvgLJLBxrB454Nh3dCgpq+0FsArKtVCnF+NEiW/Yv+PXD
W6TAFn+6NZr3HANSIFPhEKcUJATSZeQxGt1nOcRm9My+oohwalrqGGOZ5xVm+fNQindsIkw8MCvQ
nBKFI0lIrw5mZy/g4RxFX0LsQElCxQihb7MZJA/U6HK+GWT92s059dNSzsFjVTKj2A3gY3v0eofo
XjzFJ4GvnmFvotudStfWpLZ7kXkk39ywt68TY2lsQh5YCshHcG2sAp6/aOuCOSxhgSJt1haojwxM
K8pJaQ4swoVzlw35egKcAh78KZ2HbcQOx02hReV2zjEK1+MRSm1wBwUsGs5N6KkXlWtXHg2nzo1d
5EDtwlCsHlo767INFEwAPapItmi3YIdsA6tf0EGqwIQkEW5Qih3mJWP/oXJEZQY96swQwCaaSu/A
BnRgsqvdaviMOM2dkr70NnHTkCgOFN6SMKX5SjWO9nNtqAtKgrpEPKDvIOzo/gQxd7hweMKjRiTg
JVhfPBQLrHxtw05hTutdI6V+RK/CGUt1cFUMHuNklbxLGuqwKDHMhHl0k2LaYmtY1fG1TUDOTqwa
9DPh9qPhPvWVMcVbu8hpU3VDfRzAXiGdZWpDvVS/CVpsHV0zId335bxv8/4ylcSbdFciv2EHgLkJ
H7AY9waP3b2iQyWs5xsMYdYmJtCEFyDZokOpg2eAZkkDdOkOU0NBuzftpntanyPfbeXo14Z+CAL5
QIGXc+Xy2lqNRO+HTLUjC8Zg0i2GDej0AHzF8jOc6PvggBttooVq6sq21La2B/Z+3rgWieg9iToc
eIuid6kyWZTB241dcPbSh5E1if6hmlrojkyt1Sq1ZdBHiKy2w522oAl0klY75KMnRbLiABQZeb1n
KJN5U0ewOnslWOuzD1vAZVXOE/aE3rcMSh6LkG/MJwvlKUxNOFItQeXZMU+N5d4INu2sU1cnjN6U
M/X7oJV+A0cZqdJ3lXjJ+ZSe69hzcDZ1j5nhfts0pF7GEfMkR/tP1j0aXFAnTNHBuGjnNzwBd8x8
G2S29Ldrlz9BrOKur7HVtKsa4sDeBXD/K8m9yF8ibD+QRdnSB9l0ynv9exZkDyM+EAJnA0FJY7lr
oHMyOgZLlQ8zL1GYv5G76v3UjPq7Vv177snbiQX2NQzp4DUnVT41LvNpVIxV7quB/nH/fRMuR2fI
9XomZnwmj3loliNeQfJ37OvYorQl2IAAn+jCve9zN+NIiZggRDt3HrKXeSGHvyGHjF3RHdLujmD/
thPplXlNcNUzXC/+SLVjY3mYLGCqFsrhMhjLA3lL12f88JtBXHnOcEwf4XloWsA0MclZsgGh6X2+
FXE2flhYpy51WR8zCkh95pfurpdlX97E44ILpeAOeFUVU6JtYmTpU+dgD0XmmDKLJxEovyRnnmzR
ybOTKiVqP6YEH5ZO/rTN2T2REnB201jbD3lLbQYQwMo900xWvVbgNHhyRjx796QCwavlFQN2F6sK
V5XLsWxyMkqPxgaP8rhka6cK8LCyXAuxGVP45EaQZqNZkvnOSqA/XasJI0TBHscZ2KioUBgg4PQF
7iI3i1OuiAcjhynSKtGbsO0AxdFfkR/MoWogEk0BKyFH/yF15G1Vs2E0wJD7BJqWx3Aw7GvvWehF
Jk+9ahjDa5lK0iyN3Vc+Lh3rMY4cVotpjG1FW70Tv+t5ce6QSry9qXLOM2qtagJ003Nf3rRp82Oc
gb3zypVuaIkrdlGp45tK6/uSvuVdY/L/Mh9cLqlBktwdC7zTTdCgLpfIHFm6BH6tbcxnvZZbGSaa
jGOyHJDJ/KbujLcCZsY5MtvyPgsFHKxkDu4hprqbGPee5mqSfWfT4VRe45qhY54Xd8gs2a4hDXvX
E5FNB4Mg0Lg1M1pSsBZscbyEuzkarN1cp9M1YK62L3oCBWbS1r5BElVTNf0YIAAQB32Kp/AXsKuV
CTcYx9ahlJ7QgQPNVwEIh8zgZdha5T2zIMi/UXULhf2eEsfqbGV2hyTIGZWRxHebiu9BCADGBry1
eWEq74g6Bw16Cx0iAs+X6qPiynusDf5oVJHlqRgsHF1TF13DgnG908q1FSXJr44FPbPQeXImCk5T
YcYbjx5W39EXy3gto0PNaXPxS7i1hnG19sfSO12DIrrBq/3sFXP5U4qVR9baXI+9fG0IUeMcqVjQ
IL9LRvDMSOjqOK7VsJwTqvqhRhB/ypYkfMUG8A0mJfUljCdAEjQ3x1Va7yNg4Zt6zdp1Wj8OU7X+
SCh3YG7ig+5ya+dZKj8xfym2ZYRboJqMBus9mOvabtsbPGhXKx9d3H8VXrIo+mCMy5hnUu1Dmo7V
ReOa5OYvlpNZsX0qcCPfWAph2y3r7tw4RXPkUwpwHc4MZXhiudfArihdwXZcmk5CApGlPfa0d2J0
M5xKINGf7Sihi5KI5GA5vlQl3Sxg1rPGGs+DaAS3mlfcO4ihuxiPz66LCge2lTfeFWyT76KsYMYS
Mwi0HKrigdwYLPSPILLjHa3qSGLQHC8c4pInsrzTZamSdoe/kqoE6dZYPzj7xD9ryzaAy3N7qAM5
xepieAG9HkSLd2pO4QzllpaXCstyue3IMV+4k7Jqq3WZfZBJieItwJKPBdr0DzGa8Y0r10atLmPG
DORx+RgHi3NmMrc8+9tQPepp4e7rpvKVObV9P/eeS3+Kgr+unJe5M9QRFS27CJcHY0Nu78GrxYzd
G+77cz9H4U/Go8P3YK2szWRG4W9ygSTnGektPoOVxTON35UohkcKw51LWie4dgxvpnqnz78g59Ah
ZInoewn17yTvA78YNWbnPtf7cE47+uhH/dgxJN85PPo58FoSCweV1f6MnLTSQA15nEm9sL8gi3rT
cDMYyEnKeU6y9QNPRp6CJmMeVt1CbYfWQ7NspQWUWTXAAZCGkxPlZtNl6sjrQDG5neK+ORKq1rxP
w/qAIjFfIZDcLlAVP1NdodtY1Nsytm6/uUkK0m6E2PdAKziOd8qzz7qZ3qbSoQOJtbxTPJxLRMRX
7J/Nheuvuh/d7lfiDOFpCqcA0xIOWUNqOviMUm7YPvYvlVdme9uNfzranXZSMOl3B9SlyH0JWcxL
G1F4nUjowfXd0gkOkWyrQ4UPoVjo8OtlzTtots9FHz7VnPp1Gd2w4HEakfaDE9IaHmTXwRkeQmrz
RvU1La1PsTlWTb2DH/25BJE+TEV7X1BkdKyd5aOErBdnZJyiQrb7KjFI6rHR9EeTPU8tBa6Slk23
dHYtLKwCAHBULQwe2uGmAfF8cGkv2LksJlSIFV9V2/5gL3KC3UVj+OyEO8ZSDhMI7j8nM+qtOcsz
iFSai8dF3AVDCKIFBDrJ2jl5KyPGBqDR2v28gEmEgYEa2qBB4ef4ZQEV3KgRx4XLxnZDKJeXsojP
yTNQP4VHAkcVu7jX3cG1HTRJTCemmvcmmw4QNv3OdKL0DJqG+s7qXIO4pMwPC5kxW/lTtNSEfUeB
OcajHT5Ph+yMzEFl3xh45x4NZ58mscFzjSjLAqjIn2QQ7DJnjI8Kn5AxcZVbVGIcmX8U17AkImkr
Nfip2fwSEbMtkUwbleJBRUsZtnIZ02vdW1QaOZxkppxYGNsHV+NUHj9MIRJ4oIZFdwsz/K4mYJKo
4CDxhSOBp9kZIem4LCWNqobFuo4FmYRUVlwr3vNN43X5mdAjsUja6Bpnuu9bl5bv0X7OItyn9gKK
xnO2JYFvm2ZQ1OBoGzTJtAdW/7oqV8zM9VU0eFLpF9cbNfOGN9hid8QBLbbKE8RHmh/2WdmDWowY
JFdeQU2vxmvlYAjAUOtehbSDO4pKf7o6yo8mD2knGHHiWztWfiOKbtTctMeYwNOeU5Tjj5NVHgIb
sq/G2qUMuqca26yPE0eBbSNxiJFtfbEtEFV5bYxHgM97kG/RS2ak2bsX3sRuR3qm0qPLbxqGCwC9
cdtp9vBQHyHAe8EjS/2wn+36KkZ+cAtqf5bBkYTIsBXo/yTVMH6UfKTFi8IGsOlC0nNNTc2fw46N
BCe7bG9PQsbg5s0PmcVkDQ/JK6ZrINrJmJ7Cmn4Ro+8YpXaoZjrFnt6x0cAY5aeiJTuY7CVQ8J2z
4DoNGVkjJGXP5Ad2Bua5bZAHxwZPKEaDjjF8UXQ7EVbneEzarUHIaWviltrWs8z2OEEikuuQiiab
F8+T/yTlWlnRFedkJm5AEFsdlwIo8gTAfSNFcT+DlT2mGKWPUd6VxzlpA7baejllffyQL0SjMX5R
17BryZadMMtrHyW584kTfUF7vc9HyiE7vI0FgP9BsGU0E6SZPKIBsPsBPRLAW2691/yJmPZTVB8e
EtfUvaVRgXjvOrEgGT1LcSI5i9kgYCmufpCEmHydv6N+l8dFlviHR4Y8A47gQn+VXf5uOHLgWzgo
oxa+pGUt/THIbqPpKELg8q5+syb3l11ZzZb6qGg3dICKgR9NPqPkiMdwAl+waBZaW9dBsxUPvjSs
mMDg0p1LnmaHIautTV80P0wGtVtIXNWeoHK5NXuYPuQnwfRaCzixHFJl4ZTzKTaBVK7skI1Xj086
i6qdRYYs1A2PQurE0rB/MhsPdy36x8aox19qTG5wIT+sdu9tWjBQhjNMR0ZSHFwL5DEehRTm9NER
Haxu0qJ+qmcmSOzYsP2JIxxFkG5k3Wmh0cOPUOtr6SEbNnLHLhuQsqSBBSQDxmn2qcxv+KCCgR6B
hNFu1r261E5tB2JC96RMwDlAyt7aorxkATztGqvn1qwBYs7o85ta5uVFkC3YGpHBbqZdC7Qrg3Pz
bBnqYSASF5ewZFZxBMQqQT2jvh+i9i6vxrswY6BNlKtzaywHbj76QeCMZ8LmIXrz9Ofs7kKWn0uf
UFgc8twlhfccW/KGnLmNLghiHobqah7FStZFwqWbeImPNYfvLbD1+REV5i5rWIPhakFjqWDCJUB0
a9obe4Y/R8T/767MaLquzeQMUzjaUobwp3+q9CsOWNhHPIp1CXbQm/s5RCNni4T3Ku4I0wmDgH5u
tTZTFuNTgPzwFxvMqYMVG5oqsYu4lPmhFLPE87lYm0iLdpdYLVv+uJvugsX0tqQtqR0lOnzDvn09
glpP/M4H1+2pkMRc6yz02E0VFrHAqHkvpoTyLCGfnYosTsaCXapP4vkHlRiPOUfwY93Fj2oEms7B
iz6XzrrIbD6hID24oG4R7nMwi82enO+r1OYX+IHV9gY5oKHF2s8G8EB21RS0QGLFopJAH1rCEmX7
puPZ3keonOSgW+S0/L5251+ZW/1WUUkipiP+HkWyADeLJVQI1lDVHmpJ2m5abst8uoZ0LrYmZiN7
/HBzloBlHofDHE7DLpoSkxkG1VQphPV9XvAUkJx2N94iflrCKA62NO7byH3PyFOyb4ZjOI3gBKp7
11bTJlEe2Y6iZrDUz99DbRXE82BEpfn4QUHHRTtYSHGawgP0gnjb1+yH5BQs9NXPzpZE3nwkKejt
+wH/Or5gXMgRQl19bhrrUCUk0QZ7kI8TmrtPxB9h3wwfVozhvnaNn4ObvWvt3TOApqbKyeLtgMcw
p41mdkOqMSL8X0n3YHTDK9OGcaMqaqGnglQbvGNuVtKYGzkjXGVLSl3HXNx1oKeJMM5l+d0ENa3M
DkaDIMrvPcwVtD062b30SOpZRP8OEbC2zSLDLdNgepYBg5dVnO9xlnnINnQWgONVEZBNoBUXM+5u
eujKa9rj9ySxQDWE1xL5MecpFQkkuyhAkWtdiHNsGLIAD2NMzupcbzFFk3ea3TtixO+W8n71M8fM
qXceqWSd/cGpHC7QpULFHzp4iWwYM+wEflBD6KddZj9Db8O3rdaoPkUOonl0WzNG967DXWlxeWdJ
95QxQSEWSYnBPBNnwgoO5tSseyqUGAAHViL8Bq4YEe36xRjN99RGxgqm2HrOrOqVw5iHnkephpUm
t3VpPCEEv3dd8ekUZJ8Fpnht4cIUMy6WlDkLmFeJf9NyvhzTGaFc4yoRUbJvxvxOrxrdRFaLUmA2
r7EoHgy+kfEtMcsqzQ+Ek8+FGhiFakiWA7/Op/SePLkNdsecZ7HDPUpdLk5cn1KzkCueiGprBFw3
tfFlBzSGyVhRCEc7FtQY3HoacR98KVOSSHZvKc0jIrQ4b3PkIWbzTTrP5lkHNK7N69Wkx8Y9NI1j
z8iUUyKPO4/kQdiJzeIKan09fCMRyjagdAg+dLTVTHKNbwfAHKXbv13QxWDM74MpPeFH+AjdNeGy
WK+EnEvftqI7ci+bxgCaSxNz1nLL4UGbQOavRSks7HcplXJH5Zr8tyLBbY0Tduvk0Uy9juvtPCZT
PqhD5auZmIIzpY/MIhB+ed7Y1Qn7Dq7UvrlwtvrFoXk8xOZ1mIZD5DX3cWi/kCizLwMGKhaS4Dyx
Y24z5p3xp6joKVfDj56+KVF/xNJ7c/P+fbAD/Zp3K9gHz+JZmKwxlOKeOsrnfBL7AN/mPj2kJry/
WgHnwIN/FO5ymDr9qqT9i2TAa5q00REhCdBv7R4xxm+M8rfLxglzGEJGlm5lM793DZ02eSJ/cEKk
um+CKGTgMMUexMEab1sDYI+mXw3VRlefFUvelojMhDWyjw+pkAqo0bi6SDx11GLEejdUH8nC9o46
rAfcBwzis2d3tB7cyvihMLyvTfLlTpodigRtCdBZl6/I7OqbYDD4HPp3Fx3Wd3ELb0z4pb4TUR4f
xcT6GmPW+2lxAcEYdnNhjn4hYnuxLe9a2K6gBHH5WS4GHV8lYdnSYQ3MHZDsdGrVv51lnGYy2BFc
QHVnO7DbMY48TH2HCGML8tHhcxnY9zQTYz8O79nSTbuhNX3ljsuxyNVdx66IwvQYt6y5Bq8H/Hkg
LHO8FWSWjKQFVgMciJObeBh6XO85ziZrjLC7xe1WBTHVUYUHMa3CNxK1jrWZ9LiC7VrvMWIMgX1g
LO/oCUDzhPv13wrxP4RLN+l/jkC7/eib/p8BaH/+/3/pw0LrPzzlCgj3WK3YI9IX+JdA/OdXTLKJ
pkQ5/heB2DD/UIxzgOm6pudaiF0CXflviXj9orI8oGqs1dpTNgGW/4pILCmM/aeeS9flJ0mHO0jy
A/Fbi7Ue9PPjMS7C9t/+If6nlm4WxXUZ3Ds2nRIyYgVp219zTecLqHCCoCSOOgU3q01G0IqOeY3d
8afdhQ4HchrUMkDj4dgg8HCdkozyNXP+vevYb72RA/DqaBD47yvtb9aeyfXxn19pTx/9V/w//nfz
8es/EPfWb/vrgqOEV/MPVj5XWhJ3AR/nXxecZWM7UIRjlGdJTccBX/nbkWDJP/A08FDEdyQdri6u
kb8vN6H/AFLDxeERQDZXg8N/gbanzX+92BwpuBckJQhsEgVWK3v9+j9dbCEDrKwVDJUzSg6MQxCG
+e/Y9ghfFI2jzpMSMevFsqxFjpLQp7C6+RUcaA5sJDFIWJk6z76Zns5PYejlkMXtLjn2rkwOKx8n
RS+NyFE4I5IAfsb6WNlhsi7ntN5wnAm/VBHWJ7eliYfAEdELs+BMNoMVtTAnv8UJzYuyiI2vwLXN
R6cqiNWqidVQsrOmi8ZfckoRgeuO2RHnldWegMyGH5PM9M85JKAF8CR7dAXEbxBcKVT30J7JF3tX
XjcpbQ/iWYMLUKrvkCKvDGs1YgvRGPteBXTdYnKzCaJRRa4stQKU+pC9lBWUw6H9c3yLO84+ABrq
cJBOICa2olvy5FTV+WJfgnZyrDMgFfaJIESTJ+IT5JMtliTaoViHupsIfgKB5VbeJKQsCDUWjvph
rhLfi1R9U5zolcwuTty2v5ls0mtBLqCgGzwCKkJWNXuZQIy1W8aDkfWUJ2EdjseCo0T6mSLJkCjA
AtVn+SszktkbtgF1ULo+uO5iB88AjeZQbdnQ1wJK3DD09fDN4cGUBBExxVS08PiK8bYwfgsPIPq9
rBV+BY8PLJTeroiDvmwMpueNW5k3U65cwiLhksThbUwhFNgfLm+jBEQWSt2nqe0zofHETUKJTb1Z
hr6JmT7Y6+6wMPuvkaY2XjBX0E2WqLYh0NPTK0jTXule3aVlNOjoAea1AZjujek3MPVWE8Da1svE
eHEcXe+j54QjNmTYiV80g6LONetsdjbwxBr07qjLQUtgLybkW6Nb9r0lsxu6ruzhkRED/HBQp9r+
iTFy3qklwHxYQo/y3jwvdZ/dOi1vV5JWvzcRJcnUQ3V4FImBnj8GFbD50XD1a7B4CZubwrLv6nKo
3qc5xVW+OJwLiyleIQ2Tx5Z3KnOs55UmLtpXJMW2us7T6KUdnXSmksjtcn90CGNr5BeAFqYRc5bN
HPeT4DR2C6eSXXQJ5LRAKqyAB0DZMFrvnI3p8gPxQd3UEBAI9cqRSlXDS0tUngm4HLBYg6IsyPlE
i7DAEcevoJ0vLHDe3nLmhgxAL1+U4rRKC1M9/yz6gd890IFTIq0DWR5GulZUyjzyLNwB18Ey4WcM
1GDhHoCz4A+swS+kdHGpqE7Hp1ioBuyGUQGpVOFYk5VkkLh8DMKZ6XYiyFydI1xQeA3B4cJfzCx8
eEXYVXcu2d96Oy1GujwXYJ3kBqcxbpFR1MK+y0ui8ZwbOQM1U5Fp/MMDuXc5NtUzR8WwO9EUqxfc
vezrtxFn55x4i4axJEh2bQKKLfIde+6I7JbQ0QcnI/sIZj66cxwx2OtpPv0Z9BbiE64nG9PrKCQf
B2JbeyEawo2fOLH9mwIy676Skzx7Cl8n6a06+UYaNfv9CIR42XQwgzgmLZEJrQWYVXmeJ1FtqZtu
9BZJNj/mJrHx7VyGxatrzPLHgu0333QA998krKGfk+g7qCmNpi5VFPOIYoXLChup46QDLKOYgkC+
G7ciuDcLmDEa537GcRZeUshNVBoisS699t4MHqkVBifunn3U2TnBn8qL8WWJLvDp2QHelo+et+Yf
asIp6/i1yPd1DmqaI1+RFXBajNDa0+vj+oqEDwh6qy2BbkiAai3O/hgDk98S90NmapG/8vlJCmf4
ERu5CvbdQPm2bwS5SWY3Hmd0yg095Esz+oZpDvpalZoUA48NNvjwYMJ2fM/h8O1iWVtAUXppYqwd
tkQdmG/gFApnQC73Dj0yKe5jsJf1oLDQ17yj8AFBuNr6NrDNrGCjbhYm10bdyLasIKEx/YOdKHp3
F1t94uRbAnXwBAu4kqQsLVWvzinF/MqXLIfiWpjFJE10GMHPpUhsMEdwDTbMYx43Pc01WLE4rTJ/
pBLFtbPVKQoYLXBQwUJA6P2ujxxrXIMVa9IutlI9pfeGvQQuE1zby+td0grjEyEiZxBG9LC+0grG
iLcoxLsa6Zp4mh2j4GyBp9jbhm5TPMX1WnSjo542GrSGWUN04iT5kLjUB1wDy3bGI2OmZcY71Lbf
VL+0zwaGZ9gAuBWRGpsq/x3lURbuMaNgzhbLyuQvrUm+Y0qJlmdjHOHSYs7DwRwWVGhsczj7DrQ6
C703tBnaA7g2AxhRVcSU1sVui/9wzDCS+67Ryu5QcwLnneEObGFA0p2pfgy5qgysRY1euju8UCLb
9Lh0cJpQidvuHZHl6BNAdplAhgmPYUtGnT5Zy6zza2RCP5rjsRmvY96baickP5OejSKGEZXoeqK9
1ixyCyRTE6X7eiq0fkimkOYzSZjrPWwt+goz+Ege+X0Ksm5HioqP7siYqOMvglrp9iUKGquDolk6
GOxzZmL5PaUNGSCOeXi+mXelYpyhlJrqDgZBWvtL35GDY9SfzZ8tuY/S53g//sxqI2z8vJ/CWzUY
85OqgmAPAIDHJUpUxDjZBqbN9EPIXr6TJAZHzyPHLt9Lp49/ZKKDtAakyl0gqZATO+VGWMcPHjXz
T2I2pXo1QIwT8yCelEGtckvPptBMj8DrGB41eLn4o14ZVxferkzyISIF0dVAW7j62+DSgNQzCYqN
gBlcihwohw7accg5Ydst5L6stmuAZLaZfFYcgytU0RDbBUXx7Xw/5FMUvvfdkr3DBofBuiQwvzd0
Xq+fKYa3CieesmKy/UOrnsPCUAyrcqU60MikGyimnfppXzEKD7D5gH1+ZLQRimeaqsxkt9QEGDhp
e7V8p9ikb+/zWRX3XTU57wkRono3YTW0Dj0MLGxRgrQRsR8b/QvnaJfytjEIKDcWBerDe5+YCtIA
7gy1n12vH45RY2SWj+2IecloUnTJNM/KfgRc2+ZNHuUN0XAvWAAdE+DEDMaZihaaxcF6tcmGjj+R
NpweIbH1mmFnhYoGqNhg5sx+K7oR0/jvnJ1Xc+xIcoX/ikLvUMCbB72gHb33LwjykoT3Hr9eX3FG
Kzaa6l5OaEPLu3eGiXJZWZknz1EfM0QrL2kMSO/s3B5pH/fAI8Ns16MVUyPSLG0ahatXzomD64Aa
+MK0uwqB10TXyuUYO9Wj7DQFhLdB29L50UO7uCLnasaXsUGf1KVCxUBFzYjC8hTSXHcyIoO1SNWB
9v8BKhnR+mC/0mFLDUAySvul9L0W1gE2jXkrdXUaL2FogIZ2jMd2TRibfJpN4R95rUQeGAng+jOX
jeG+APSLSC7V5qNETYsboV49rrWxZouGgorVZAjHvtoJqdlQvvaqqaXNUIHHLgh7svhyCKpexIwL
YHJQMcDqgDoHdLPsFxTB2fXgQFFNqPNQiHE6vUz5R8omXrjdhPQH+rSOfopgzCBDrdZpwTtyNSUY
tiSG4UnVIQ5ZWGlaO8clEI+nXIojGHM7WGF8TxasQVNud4s+Ri0JMAXVMs2CiQbQtD5BNFInZko8
7VXWmS3QBxKyj/kirysqKrWRQpaX0al5RXTuvKZpnK+joWFLNBqZHup+LedFi/QB0lAoQe+CqUeL
YYIf+8rsWhzP6OvREbLuVMzSAPHBlQW49S2WIyc/TjsD11dT8i7XTk6biCsbfZufNAN9BKu+sGh0
LQcc+18P+K1egv/IWnpL4SsTWYT5MxBMuqGZimMppq7LiMhsPwORmic475FzMsiAg9su6xQ2GzN0
zlQKFZLrSHkLg+o0xJQ2Id0CDF2aKGsEIN3vYAQPisW3d/QVfs/Ps+9fJJIcf/2vguLegqSL+NQk
/YEDlXkIz96leUXUUWZwlQ1Dgs14MvzbKPMo3iakMYPUzJDJIma+QvOYgiqBRn9gTgQSf/YFluXQ
52Uoummq+gypz/VNSS3EdRep7F3UUqqDRB3rz/3j3LWiW+LhDek+yShTJbH1/f3dRFIOnyFcbwjY
6GvF5PGceaN//XsrmiHLNAxzbkhwbVuJlYC29oDYnVQ3TSkaTJAFjfOn+62Q45jNmKErKAuQtIDr
1JJnm8gYKI7UkZ2RE+DVjBtVVZs3QzneR6Pv55v91nZnzrLAVDN9ZEhMftX2mDSb93nj9RlhkSOU
nAx9WMleAeHgfjtIG8xGZcu6qlumbSgaSj8zO10ht1w6gjWPXuhonUsGUaM3goCXtSJbxRqUEcf7
TYpfub31IHQwNdl0HNPUeG1uD01kLrngUmgrzaz+rEJTu6IJtzuFvcK8kyH/A82F4osscR4PnDtr
blr4WuiWNEuxaV/SxGx8ywfFukIpQAHkTZmeWzPmSfE5GD0TTFoA79WgHAr3D2os3YH13Nk9TLLI
fDLNpF9xRNuWaf4uHHPUyR/ESY+nHuDVcFXg/mC//Eh92T/F80YclUYfw5R11lN3oA6dHwl4gdAS
UNCzDjuNa6dxBi6GKEH3E1ysILQdDOvaMwLjwS5tL9sYlfWFEg2f9n/IzvbiO3ByiiJSyJZqz9Z6
rOVIBW6QLqLGFjFJNvGEUMAs0lReIi1F7d48uKd/WGUTr6qpinD5dARvz3XoaekEvQ3ung6ThxQ1
GJ8yCgoY6RKe6c7fOL49AQqMK8dPL/YPeGedSaXLNn394jxxcGe+SIkq8QKmqJx0lncqmP7yZSjZ
9acf6Dxh9hubza6m0iAjc5ZotzAx58w21VibMC/oCr0ovE5P27ajD6+0zWfaUhCbtskIHjA480rC
IFcFrpZELyOcGyycqAnUNqeRsrHIg0YGnGaH/fnOsOCmsDijIg1MYWLH04LXDQCrwqodp8WqciIF
pucaqrO8BxhiyuCb98/jbMOQn8agMMdmteiFm20YMwUJ3HkwwVW+pr4kPFgfB5wf+RIDvmHyP0GH
zuEBzzvbKRiFc5sXh6IbX4WQ2eLVhlX10Vj4JGH7d0rn48LJ23eUCoYDi/aDIYMedLJbOg2Amj7b
ksEYKoVaRT5CYShzJ4k/LpKkETrXUILun8gfTJn0IfK8wKCjO+r2yevlfpRDHgHu4BVovohBAe6L
0CHmp/2mREfj92tEzB/KPKLGRZZVePVtW4lHF3oNnRP0GoyImnNmk+jsm+48Ko0pOvFg/YbnrvYu
IOLHB8K/A928PaSTt+n0xEzOC2VI+tX+z9qdAV1XTR2JH1mXqYzMJjtrOhsIeUhqeOJZ58kV3Uo2
JISO+On3pjRiSJ7IBAk7kx1OSTBkAYxFStndW21/34Gsk/n592YIFUXVTgF6Nx8R0sR6kQWkyhsF
DB4sIMlKjyDZdxrEMX5vyqb8Y9GSYzGHsyUNWwqXXSzAy3U6Ij46eRc2gc8iFD/tN7V75IX8ptB8
simKclds7x4SLElcqQrsFY0XHZFl5nwLfpLjVIDPqGv4iLpm3Z/9VmdxP3uWYJvLgU5bNog1v5m6
LJY8QGY+OtYBWhEyb82L3mjbSwexhIsJor3HKURlAJI0UHN2mR6IlH/YnRb70+YJpDlcHLPdyWO5
t0sJvj1wXYV6ZcmJ+pInIjZIzZQP2j/aXWsMVTZMhWZbB7uzyz9NUeCACwwsYjXeSymwosZs7v8N
X7BriBKfRWSlUzFEqWu2mPSZ0FyHNiYPqeHrJFAw+0cnwTQ53F/huC2DwNveM00B06BptNQ3zAnm
Ctbogd4ruvrET7+dOpO4XGf2GM5uCNM3DXLzSsHU1REkzP19Kocn/+RssxFAhRCPcgUSoG2PKDEM
ImDEBwQRe35KvvU91fTsFLT1+/7x7AQOpkW8TRjIniM8EgiH74E3EPMQSi/SHZGuREdwy3dAVQ95
qh+MWA697BC4IgG4Y6Sx0jGEEBiBQi3LbmFUrhF47PX1r4diizczGk+4KGMenaR9XlIBgoch7jT/
mvslOy2b9tCbdndLW2K+4KglnuRH8fffXirEt2GoB40H6ofe/aXO2LpNq0eEz/A9E8HvH9SP5mho
cHilOxTnZ+a8sc48i/5QzPXjfdIP03E5khhIAGeufm/KtB0iSR7Txs5h1cppVCgNSPS8wL9Dxy9K
zHLMwz2HH8Ny9xvb2RKkHxRFQEk0Wd19a8Zp5IwkvYUqtayvkSDgFR2w+X5phagRIgWHdzr7wdBn
8aM0QZ+hY8YNxXarybgidUN/0H4rO2uEFSaN7J+4jrmztrdEW0SdZFaxRxuw3PZHELAgtyNrqXVD
LKmXB9IdIvz89kqHTdnimW7ghAj4CR1nJ3ZotRoqHtSNrDAOHzRaGhearJU3o0K/kxeZ/vn+0e2s
FPYc1QZHwk1BXDezJ0cRYt29BuhfpJQlE7rkwbGjo19bwY7GcCC8QJZu5vA8njZ5BPrIDRLJG0/l
dOA5aHtDSYPMby3ZeDrVJj4jb2TIIhT4doDB+FeFHtJtoabQ9FBcU5HbiOzUqQ4YMnZCGbaEiMwc
SwNVw//ftlQjZJpJAWc3Eb67c+LhPKTR/y0FhXBW1JoHRR9t2pconEB5Q8NQAlvFGIHrqOTIdqcg
jpA6rIlVBeUwOopjCnOhlNfkshvoRilhtxctqOcXIzc1aREHSX1hKen0EDgjuQPSjOO9qTd5cVp6
LYUoq4x4efaWHl5T0CazCvUsj/8A5jX/OK6pNBxRv3wsvV6LTlLP8J9roxmCtSpeWfdDX3kX5NTh
HqV4A2jSgG/svp8K27+omxQ4NmVA7ar0VRuOdYAMZ2jNQwpg65BvrnSk+8grA0P7mLrBTF18eY9O
WIXAweSPuX3RhLXyElkS4Q69byR9fr3upB14kpO742Kdn5s6seshai0H+WBi2DqWMgpPB/fx7umE
wZ27lOoiCW1jnk7ymA4YHrkedDsnnaQlg3eROagBTL3kXSiwCx5I2s2P5xevjAqYSiZAd9R55iyv
oKm3oFYDLhLXn4OT6psE8sST300eVnCk5FfJkJGbnifqI1TQJgOYh1sNGqF4SJg1GVJ6u9/K3JFi
xQFbRu4RR0BKbuauvSSE8yCQPbfL2vw0qgsfzs7E4wWQmgcfGj9MHC80DiihP4HwPFygI6oN87yF
w66XaGSGgQ7Us6P/5QR+hYa9o7s1T78QtP/iVPpCz/3fn/49SqXNR37xmn7U818lvuZfvwu2pr+/
bvnavG79YZU1iPletx/VePNRt0nzvxg+8U/+u3/5t8Lv3Vh8/Pd//slR2xC/zQ/z7Dv2laTqt7UX
v//vf08M4L//8+Ej+5jaj+R159/5C74oGc5/8RgyNdMWayPyCP+LX5Qs7b8IjcmX8HYxDJJd/NXf
AEYF1CNJVd0hq0I5iTzOvwCMMjLDtsm/Q+gOpANIpPUbCOP27qFGRJM62SlHBBb0OMzjMpkXG9HF
6C3z/EGR36rgwINQbPX/u+V3f//slmp63Y9pK/CQODkqzUc4JNEkgzXbbYrWzeUDrxpVXK9zcyYZ
NirhgIx30tK8ecJciVC+EdodrX1XkSgN+zN8/VGKeEKnf5Yo9PVa/DINr6Ool6avdKnr3aOODAzw
BAn6xfi+H+789i6CROPb5rj660O+l+VmafO/poNKCK5btUku2bPpmIKK9GkXeGjwCRTyo2WNbqyc
DuOt7dBB23ho950qzeV+s9v+CKumwMJC0kVzmA67wcwqIhutL7Ul6pOQ0S0hjp8qFFl7fzkiLfZn
vy3xu76vgEUMSSys2yQ/LEJW8S3fwpLCAJCD7g2w03ow14GuaY9Qn/jaIjJM+xTROBikY9tYqoTw
f6IMgZND4cpPH8ATTVSAVKJZcbN9+4A81EJonWCDTBB0vDUmv4kWo0QPtQmU6H7/YLdvScgQxGC5
rIASg1HmTt62hRakVVLjtqEpKspVqTb6EnV37ZVgXb0pwFL8Krr8yx60bCwne4dC0uxisfBirV5Z
1pJgyCCnY6BGYjrJgV063y5iVCSQgP0bFqljRfiMbzPYVZRPRHYJKuQxWlJbeM2aArhlNMab/fM3
9z5flsDpiyoS2P95ksxqg1KPRRNeJE0IETgdLTH11Cx+aYWBEI/hYbnxLXN+Q9a0v1kZEMRlW1d0
39hw6eR9Efx2LLQb0P9gkzU2oKibR0x+H3V9wGt2OZSyjOZ2prpB4PjL/WPZ8XA8BMnGcp7ZbgS+
8mzLOU7ikG02h+UIh5oWxDcp3E9lLQRLvOPIgjxfSh9zGxZ0OtP8qTgiFbqi8X6tDO2RYvZHVjKs
gCm8UjddWjLcxqIjTtOU+yG62v+tO/to9qmzd4NZm3Bzdnxq1ivOCSToiMM2GuU5H1Lvf2CKeNWg
e4RrUVO2t6ysUAroqWwsNRSZ1ohRPWk2uMQwqrIDC7CzZcWgeLLyuDNZ7q/1+XY44sZOEw1cH8WH
1DyPDV0+k/CEB7bsjmPBCpuVS5n0sSj1bY8n9yAqhaV0IAnYWSszgiI26Tv1Aj4mkKp2YBzvn7+5
PVtUyhmTJnp3dKKObXtdoIGKQpQD7reINsjsqPJhYTXQZSqt9X5TX1nZ7zcEaS0qfOxRNGEt0Cmz
28gv4OsqrGlc6gG6MiWtcWOnPNkDrWUBeDPkfxdSfBIU95qC4ijN3q1zb6H9FBTAsyTubMs+hZH1
CYnO1qCVNThNqv4o1WugWOdksxaKDHySlIwWvTrB6I71W9M/K8rzYNArWhwjWbGZ5He1j1xZehS9
tTG0FBair3EIlUDxgkddw/enHtij853DuAnQidK5hW2BWdme4zzSHdRaGG6aT87bQCfFS54eqnD8
YETkdcVDncchBaxtI5FitnCAQGuhjwKoX3XXVkIX/oEl5JfMVhAjOG9yuwSQ1szIYMLLAetLvzSa
bHQB9sMf09jR6h9YofiGo2MszjxhI0VGITd1Q0tIB90AFbbqtvIz+en3VlgVys0Oe5Kn7vaEwTZo
eHQ19ss4qbUz8lyjYH+2D5yv7RSKqFIAtFZMDhdtTJoyT+BpPV8QlLTGDHEMvWifOLeUKZpziKTb
TS44ROJxUA9kvMSGmi8T2UmdVWK1SBZtD83zoamnRNJDf2TnJ1ZVvZYZElaLKZEkeJNLJ4bGLIAI
ymuV3+91m6wo3XfcVEDjZq7f0FIpo4WUWUWgBsoqyQNwaapHv187kXOFXoEQgqndHqBmj6E8VVK3
RAMEUhIjaU8UrrYDicqvm3s+j6QMRflC5F5V4Ty/uXwJtsIqr9N+GYH+cSHeMhbQq/hXXT/aJ7EH
2JUupHRdm5nKPwJPBzjt+tlB6ULvekEm3lvIPKd3RW+tQl052z8Jszr1X3uLagFRIXEhl8bsrvBV
dKegs4WghsIfVDZNlb0ZtEZcIsAsPF7s3Zhmlx1NCpJu1FcRFavpNYIWxEzgNpAmNfuz/5PmFz+7
HTQOqV1ToIO4K7cnLFAc6Leapl2CfK0LeKry4TrSRy0/knOv7g74iUPWZuOv9MgsbAVIr9W3+lFK
J4vbILi2qQo6oPcPTDi27Z3AkxtoFwLCvMCpkWwPzCBFWCj0rUG2YCvwJSAW34QjQjymALgVWXgG
4eRRMBD8Q2d0ICbYGSdQTp5wZBJIkBHjzI5zA2+i3cpRuXRSsLwLIFcJZX8v9yAbRRdCOTDWeUhA
bEmGTGSxaXu0AZRuj1VWEMxORpkOm6i8TKTmqaDvzqWI85LUCErvn9gdV0UNhaoQuGPRuEn6bNuY
JKXZUNkWyleRBUXUKHXnWTu1x2ZTdze1FdKqkvfJxot8+0A4suOZvyyL+EfmCiBLs205kSimVDWt
5YixQM8vFWdVC2ZmKoKXyimOsjw7VArbuaKxSKgK8JKaNWWqWawVavVAUsfELZYQ+BejD1HxhKDI
/hmd7RZQqgTDFPfArqjkPOcl69SgF6Sx4OMgH2JoZymYp/pmwPWXsDqMlfS7NyPmyEQTOLKEpIx5
ym1PI+0JfmY3FfQPRVH/gW8s3qTcbcib04fzun9oswkUtkQVjJSZzPuUGt+2rY7A29NiaPSbJlSu
vajw7sIJwPXvrSgiP0cdXidfM/P63jQ2RlHTIq5VWryZoAV5rTQtOHBH7ywTO4FmeuIK4AWkpmdj
yQvy6c3IvFWI61lrGIWyRxWCClho+vBQ+mln4kSlV2DUQW+CotLFWfh2kZW9EyJxFjGkKXKgnEVt
mw4w78CtPOvABxYKvykNxKLozyY0RPf1dzPjpLZJ2WEmpFJmH3umGQxrGLIF+l4eveRGHkN0i1yg
zZN5WfRV9kzxBf52uIlHWLmVLG9Qw7Gs4CWtkupN8uMs+rAzqYLcPshoGsvCpqfbJ0TiZzl4tlkj
VqPWELVHsXO9fxvM3OBfg+ENJoDZPI/mXteEBqQbpQr2WPIx14gm2YKU0hw7sLyl9KJwwxm/C68x
yZ7mekEDhwNMMWR7/ho689Cvy5CJMGyEKKgwQ8gDYej+gQnOhe+X2ZcZQmudJBl3tPb19992A01X
rdcBUF2WkIO49Kb6F8hxxAsZscoTpbeL2zJBocmHmX5dt0OwQqQN7hwYYDY0OPhIkY7K4/5v2t2g
IkjmFFCjwZvMQ5nUbvQwjQKo6hOipzAy+nUkVdqBkf9oxSbc55lE5skWE/Nt4MMwok5YYiWqjPDW
DoLgCmWK8sCV9pMVvId4v4ti8ByoK6E4lmkV2mZFqE6nYSu1GxUSoX+wV4iwVVWcNXzwbK/EQW5I
CYVXwmvQ9dCuoihsSX8zVPy/DS4/joWRcJqFIWfmOCapG0vCR/iQPCX5ROSkh/6vpD1x//LP7uKv
HQnuSUBWqWl/FUS+LwwXZi01wkxS59K1hOwQagNo7MGV3mzIesXHYAUOPSJ2PbCC4yV2hqEEu/PT
NoVIP9CMmixtG2Ux6GvkIz2WJPrvqvRu//h2pxG3S/BIoMMod9DNqK3X4C8gZieByItIQVjoLJqS
uFjut7M7JPYCnUgKiSfAv/MMS1+POpTZ5B4zPzafip7oH/adOlTNlWM0qvax39zusqkUXNjimgg5
6F3ZPk+JUpmUyZGLzoT6Y4WXoC2wH50MQkVPh9Ksj49klnbzW7PcnTZXGmVwm5hjds3AwBtp0phI
C1NGwW5lKrVUbgyodC+bthpRtMdnCSnPtDqQ15y9AtimOGh4PwivRFfQPIAbKqVrBjmQ8JS9dxrk
VnocW360mQbaEmHFLDfQzEsXpaLBl5hm/YFx795IJJBEhZkiNqfFmo2bWmI1JKBLFtBqw2MGpWOQ
rtNUgehmhHthWBa08SoHttRXjej702deKJwtco4ISVFDGbLM3beX0n3I3Ze3t7uPK9+9Q67Andyb
j7vQvXsL3ZAfoRF3bzYfdx+Te3c3uBeB+8g/+Vi4V8+B+/n6fPH5/vx6Hbgnr9f3n7fPV5/XvXt9
+/nw+Y7GKv/3cP35ULqp+3R9dvb8+n76eRu41+8Hrvav4ua+MYmN/e0ikLOkTdFC85YPl9BOue8v
oXsVupe++N6Lq4/N/cnn0/vJ7f5tq82Oy07JdfaO0xGMxs8yk8v1+fLofCn+e+26q+P1erNwF+5q
wR/co+XRoSWcbZy5YW321FEH9C4MtixL+PRwnbJqLw9PD6dvH1Bwuk/85yVlHe/eLm+OL1/ujn33
+Ma9Or65OT67uLk5W1yszjY3x5ubmxPx0+rkZHX6cntxtji5PVk8314sbm9PL68XJ5+ntxcn18vT
088Dy/WVNtizXPMkP0QAnpGK7xf77zp372ju5aNL9+3jDLJS8eePzer58fXi9OHi7JWNdX/6zsY6
sIBfT6d93zG7c4GW5ZbU8h3nL+dP1ydH5y+XL6dPT5vN3en5k++uzm7OVpuTs9XNzeXN5fpSTNXJ
9e316e3q4uRArP015n3fMotlCj8fktBDxoyzwgpev3+evl3SGuu+gXVwby44dZl79nzy8Hr1enHA
+I/n51s125ltqDiZMtnqqWazFm8E9+5N6L69Xb2eXb0+X12838ruw/uhXTB/XRjzUsXsxdQPZSIl
PfLD+YN2K99Yl/pF/mlu/BPtmox+f2VDG3kvX0HEWB7XR9qldqcfeOvu1ODmnzDzhWEj0csH+/VS
OauujMv2ITuvnpx3HQ55t3msTqOH8Wq6CF6nz/DKOfFW1bI/MPW7kQR3AM1EJg8FUp9z2IbdIdWo
m54HZYwNL3Qb03YfRcMBj7EbR2CF605VQDKBHJjdNDRjRTV1GQ/+h8yvzirwkn+GsjBluM655hf7
HeOONZ7AKiAUqmpEmcY8B+S3g2609iQt9H6SN20aPcBhox+pkNoeiDN3Zo/yk2h9tWRwk2T+Z35f
qtu2qgLPhskyCNb2REHYU+Ce2j+emZ+nSQkrVNIJE8gj0JK+fbvQslvmErxmiw7+jRvVbsOXkqfd
sxLqUFX4DgqxwHvMu/1Wd2YRq7w3SNgJGKpizqwCf3C0qlXtBdhn+EnNBH3BTkEzqar89X5T4qL6
5nvEAEHYgNMAe6bQTzc7iWaIPhukx9YiUK3qgdzQ0F2bbQLNkhvFmuyfk1i09E0TNX7quFo3ZcOB
7MkPC0naECgkAFUANQJctXWBN5BhTC10uaqm1E+1XaEC39iQ5O4f6CEzs4HG9LiGk1CfkPysv+k7
vfDdManTzX4zPywduWVwXaTxSXDNIZDoSgw5nRGQ/5Jb+dRSQzs3g9G5GXS7PDCiWSgglk40QAo1
PZ7A8jzr6bd6EhAuGwtoMaCWg5VBe4Gos7mGhAGwruQQTP5+cKJ+IpDEFoXQ2VIltV4Ba0iMhdbz
RpUKLRtcBwLqh7y09df9tn5aL3wJmF/QdZoyf9Khagdtip0aiyBqi5MW4tRzVQ9/nWFlDkHJox0G
AwGdlrMwAJWQLJVIii7SXEbLDSYkmLB8qq3I2Si+daiktrtk7HMFjkG8CY5/vjtK3YJtPithUDWR
Gq8zeLFswVlZ6DeIqv+yWM0GwRr24PPkSfcFQPx+siS6cFWlSvRFP8HmfUY/tZXCzzvI0YGduOsl
McQaISwJYo/yxvYR1tO06CZ4wBZcqvra6bTxvk+K8kYnfXxsTqP0qBWOfbN/g+yeNIyK/nWdLh6F
KtW20ZRsbpeNls4LToshW4umuncttUhsOOuk/BBU/ydztCWR8WcBMTrzH4MOuZxPRmARtWZ3GsXw
5nnZoFxayBqufj8yXuAUXskK7WbQEEnPgmRs2JQSudZlZ5T681jCFbQuW1X6bRTC/vhubHYCFFSf
PL0Z9YXfd/26UDP0MLLy924RdweKmmwdr21S/tuLRaQzqqPa6Ys2tayERv/KuvEDyz6DcgqFoN/P
H5J69KqR0LDp89o2NoUJILSW+Qs0z1jrTSKv5FCXztTRnA64+x8ONJUu8CA0eZGDnWPRJ3qiIjXC
lGK19XUwacAI7Vg+acNkXCJckP76sgTRDyaS+IqNAb5oe2it01VamMPHmSNkdddBYn/kWAhK7Z/A
Xd8r+gag8hW90+jQiKDh25u6Vpwi7yOoKmkvQz89SlRkCqPo0FuQ37IdemAFaIMQpKUiuoNACRoV
PivcU2rlCGnUWbBR+mk8sBl+GgtpHtKrxNiUXmfvG1jn6gGIkb7QkS3qTgfLRtioCmPpgJ0ffCCY
EPYCLhD3MIdBVhqkg80U6QuE6E6iTFPWhtC+gELWWtYFgkaoax1YJnFo5hMo8t9cJOxy4sztZXKi
oDR6enQWxdDHKyTngCjo0l2YSb8EzImbhCiYriubopCmWDMHT8PrFPUDmqsGWgKU5+PwZnT8er1/
2/00nu9WxBR/23ZB4EVDSN114UuFnq4HxxilZQPnVuBONXJa+639tDFs0TeLsjGlIWNnY5i5046m
tlCSSF0PQIdOkzI6RJ3zgxX2A+htQkJBcDQbE4rYMHI1nobi4pismq7XT4AnKAcu4B/cEFao9kMs
Qupd1bZnToMDr1E6rBBHjce6UrTLovGnB0/LjfOg7rIDYPQfR8WzlT5Q4FZEUNv2MhPh2qgSo5JG
6zKy/WCZQ5rw+6uJ3U2fBPRTJIfnsK42Rz6QNA27brDU485H3sLL7Hj5630ABQ41nq9cMH3v22OJ
hghByo594PRKfQ7xmHoMu2hwYMZ+2NtYsXTeBkRIZLy3rQQVjVEgXLQFTIvRvU9PXbuB8DBB2EpP
LMndP6af9sN3a7P1wZ9OtZ7J2kKCEv0djGqxak3ocuGWJb2hooR0YBLFJM1ckQAscgdS9qNvd3Yv
qa1V5XmJgyjsWFpGqW2eZWnqL52oz1dOXDr1qkyHvFtWUd+ov3e9xGMoUMLdDTJ8jluIe3hQy4jR
WlVvobtq+AGw6j7XQlRTFKM+IgkjO65kFXZ+YKJ/OgiAQXl8ARcXaZztZeWdHjQREsnImRnp59BA
RAwxVvhLsKbwv8AXKNDgfcU2nU0vDaH0RULquGA62xNSLB5qN4g47981Pw7mm5WZF8n9rtKrYNRA
xqF8AxakW9a2px2w8tNJIAakowqEGaj+mZXC8ytoHjL0u+HMhChtqhEk74EjfYCxI/G3f0w/XMs0
XWOKSEN07Mz8b9glllEiNY4P0ZyFydOcO7nrnXO/h3ymMp3LDq7LA8lFSv3iPG8dCBtMLX3ldICB
htoJDBueI+oUq6h55GVzVyhe2R81EPWd0cGi1Uu1MGB/R4xRekYzJjmHQr4H9jcie5xKU2StY4fI
ASUqxKD8SBuhgKQtnR6oSJ8WbYUwByrsfnobF16poQGWoxDcmBXCR5StGqFkowe3MHfmhms0DawN
6B9UCyQfYWFH2Rex31Ya1Hu4zOtn2OOncIH+XIEOR5Ora9+aPNp+Gl3/o/Mvn8cF5OHLWLOi3E2I
4wL0aYoYyHVrNd068PLxLu065bgKRE9Dbvj5iRzJ1ocjOcox1LNes4lLLzozQujoN/zZ8RdBbUSX
dHTAp+uXENdXUh/7q6aUzbdcB3mCoju4Mbep4/ysLhDng8W+lKz1WFnobUVR5D+Xnsw9Z/hCgQgK
Me10NOUxOem91ga20sGxsyjGKH+Mg470iAm96h0F8Pi57RoPbmde/jGCSopy00KgjFTbSCbDhdQq
fDJUu55cDVXPca1MQ/3uK1IudCnr+M6xE208RrHPfkRwN7u2Jge60DSU9LtOy8PHoU6a8LQtTIi8
IkQ6K7estfwo8afYcVWlQIFJ9ZqBpvyilK6Meoqe4KUdM6EJZLer0kQDfGFFxoAAkw0DMd1tUn8+
1WZabqzG9wp6oLR+cvsBsBEqj0V/JKlFNUCur2v9yjeD8HmElOpZkxBzd6t6QKhGim1cfkvTwUdN
+9EZyWYmbayr/Fw2yqFyPXnyzyQfSZeVFln2ayTrpCNin4wBlD5wyKFiH0IcBkl882YVPZI0aRjr
j101Vq/9WBvnCfphLyXQfesUuneYxCEaK69itUUiJ3XMTqHfuqlvfE/qobrXPcElXY8FHOim5Slu
XpRTtLTGLrVXXV1ox0Y4BUR/5KhpFpA1EndIGYxousa2dly3RfoWq0Ny5fRd/t4GifMYJG2EJhWY
L9iXq/RFKfT6ERCvdB/Ckf6HrJ9lQd+Z29HCJJtbriyrk4+DUCfHZIadPq50JA/oJ9BabVhkQSdf
Ns7Um4ua1Med3YydgQ6z01zVXYjEOrkr21yjGAHpdYEqwSkqkfJngCath+KURF+82XvQJJqok992
vIDuutEZnyQbwmbXqduxdZNx6KFe1u2mh0W0VFfqGBkwASuKD8kiOSQ0urtgekoILnvUUqV6Q3iH
yE+nx1ZGEq4tmkWv69NDmnTlqU/1PFxJWqG/j1aHoL2lDFZ8ZDpduaq0wfAWFbkNnay1Nw6u6VfO
jQRLdXsiA595BD0zGWvkqqXzMk/MFymD0/WYl1N2KnthES4JlZvr0LYTyCu8hh79qUT+GRSyjX40
1LrxWqKlpjvuVV7c66mekvPa6oyPxLSHGxP2avgDoq5SXQQu2trVoeaWl6o6JXdSaQcPKK/pl2ov
BA78Me18OljSxoQDP7RfJmUoL1Bqoml/TFIo0IFL58Y6rZT0pNOGwVoUtTTCjK6hmbzULOQ33cZE
ohwBvy6LlgrgCfrteKczd0ZnvJGt6tHFiKbhgUvItDZtPXatO6BTN6wVSTUmV1XTIVsPdhxdqWNg
w9vfGsZdq3T1tCy0UQjDN1V7UU9pOrAgdQa/smoJNcdYQvND59Ari76YgGv3aanIS7tsqlNLDvz3
sDFsBKeSoHlu67q+mrQCjhjkwV9UgAefkxnBiV4OSQviSEmTJRsnjlcy+r3jIoSz9CMMCbXcKofc
67KUaQsFfDqOtxFUvEgQF5H/p+jD9BP9eXtcImWhd0fKGGSdOwSmw7iRsVObtj7xDRTd3Qgugju9
RLaeBFcZrrU27S9oPFA+vQEtdglOxGFlj2P+ihYFqvP09mtvTpoXw1FLXadw4x5p1iApe0SkJcfa
+AN1rWWolXl60oRh+0fz9Ch2i0ka3qj8DfLaYb7PkbRwaK/XU3atSe/l2kx55Ky8oeJ3Kr6kdYhd
OX28UeGrvkYDTboGoi29jvLUX4iqz0ufex13RKopD1kHvTioaoQQFqoJGf96CBGrdANjcMKFPpUA
j5M40E+0LG3/kGxo7vqhZbOZdtbdyvCX/Qkgm4/doe8hnHYSNMl8sxtxjZHHTWIoqcrVnCUhbrkO
skUntwZCdq3qPZST7GTy6ZSF3MObBkLCa01uvHSVI3qdLYshQRAvjpz4qtLr5r3TMu94GJr6TwBR
S4L2FQvHfmPzukWlNndcbOYbWiYG1Pe1Mjz4nRY9F4lZVGuNmyhbWD7BpjRU5ouTxEm39uOi6lyt
1QsiXk3qXpQ4hJl4QN9yxbma6Iqu8uQstiLfdwOrV4RGQl8xO1Zf2+Tk4vg+Rm6ugK9NClGJsXQd
wv4Sz7dQA719gETO6tGA4UtdBEHiAJ7pYWBJKxQsTvpgLA1Xhg1xWo4ke9T1ZPp54NrWhBDBFCtY
dcJODda6WSATin83Hjx7MsYjU2rbW1Wig27lSwH0MZ6K9i+N5khHuAi1+JqrlXX3otklo0DkNc83
5Zha9f9Qd2ZdcSNd1v5FqqV5uNWQSZKAmWzAN1oGg+YppAgNv/570vV1dxm7TVff9XqvXpeNSKUU
ceKcZ+8d2WohlJ2oA/9hHFOfxyAjcy6WreID2EhFCcsrVDNFNvWIDqcaSMLoNu/7CCQuYi3jMMZt
GYMl4pDiv9Rzaz4Mw+IdbbWWXyFxxCdtzLYXzJ/7Fy03sK1n8kcEL9Lv1Niz75eXQ6ulMupLct1C
seY5+QoFJZBpymLdpZUqgp1ZuGTgbn1f3VcdBrKxElpPwC1uJCVGK532LKfafO4no5PxWAk6EPqw
+Cw6tf2gI64l+mrCP3PvVmrmORyzFB1hXRFviRDNSP24oOAr+bSzmooXM6hsLwyWodJ2leq67img
P1nEvAtw5CVyhz4IdZdp3sHpUs28rrJa6+IUWW15bHJjJbrR7XhA7NVP3WOn9d0XRAMk4lW0Z0Qy
ThUvjbG5pnHhpV2Rni1qc2U8k3Tph7CUlrffjNZ6KPHxlpgpbV1GMilRltezby12xPGtnomxa4ug
2iuoMzvGby4gGNBlKfWYu+BIfw48NfLB61Ivj3LMiqagkzaTOUNGseyDW7/vDC3ByLH1Hpehye69
aiE4A2RMVFnc9cLNDjB12kaKiBjcTxPQ9HboW5I8zr22RoBZFeTU5VFBX6A+arXbaYmU3ZTvF6Wv
1U1u5eo8K7V1ijP8bvRzRb1tnjuNU03f7ZxCU4WGIJM6ajgc1InsGrnS+5vKdT9Lgh9MCokgIKdH
L/QszlWvinO7wkfhibyAPl3OgEsHYu5tK12Dc9Q/zXghDOJGI5YUW97V1DjyuOBYZ99YE3ulHhZo
fUTCz7ZKkjizOfiMPz1at9lRJH+T2WkxRqLsSaMZLrm86/pMNJ/9GQvPkga1XmUPniSNJSRaydcf
y3YZS513RdYFG6jDsYG/6fiH0R7UELZNTgSVkSFYCqu+mUh6YC81IteshBNSqDU6/QQGt7vCY8vc
i4a1+t4Y+OIuJEG27jmJTULty25K9XgdCk99Noxq267tnFl0f8jqpUd1OGMlUHjkaXi5evVxmJZh
WfRzuxssrdHRHU+59sUzx6L+NKDqbRJPZOQbxS7BL/o5DWNSX5XMxuLr1AOs4zw/c3QxIs+WU05q
ZUbaw2w3a5JJNAn3WOZpktWDCXA81Km93BUq6G3SszOlsSJkXfc4SoPXS9E8qHZWugmqPXxEOZSN
E8ua1S8ZF+brKw59LzVKqsBLByIrqDDGq15vFe+Pbjr1sFNdo7bjlNJnf6MHQQvQWkrL/Oa2rfAv
O7eZ1G3v1461n0RRnyrHcVBfcKL0TiXA3NTrw2pMigAZz5Op+NRsLZhiOGglWb9tnQuOfXijTd/1
yq8o1ybh1HTtnfyqKxEOYtNv1YdOFWo7mKXmmOxbBraZhO8Mbb0rcmydLoIxL2h8zaWnrg196QS1
ky2fPIWq/5MloFNCSwiyqfATcNrEd5R6IG+WZdr3ZnuIbV80mFXXW3ALGGuQPLwWbkdOJ3rkhFzm
ud1LUpjMLLQnj1MFDrRC322LWLwpPMH4eUIvcegp64ZNeW9kqhrp1TJqlHhq3azP6aKKOWqp7Ned
nDCkv23MxsOI29wW7Qj6gduA3lgEIQSaXS6oIktl3k98ie1uppg04jQtW/3ZCGrbPfOIB7MmfDom
r9tvw9LVN+voGwL7dJyjLiu8AYtLjraUE04xt8uZu3hSXLKVp/WnpWoC554vpDEfRGaqjDl7Wvkv
PWZSxS5AH1ccMknaGJk2s6Xtpln0byl5M48GQdBdmGpCegd3dQg10jPTKc9UNme3QZCPTZjZ8MrR
oFtzfcwId+2ios+wWZHAF+dQ6NYUBY3kJMWwSTOuxxZWNTTMhWMr+U7kI+vtnLqxdCmQwlUrZbCb
BBrCeup4YzGcqnoyX5dVPZ/CuILrCrFh+lywXOfnJadK/ziq1a8elop5yrEo9bW9yIllc64Uv/F2
pdnmPF823ehw8gxqIduEetauSeNALHrW6wvP/Tj3tnudN45XEi1cLpZHXbdlzRdygbT+61YOy2ux
zI7T4vLPdW69bFoJ8W0L4h0ao9HPPV9sLFjUP/76WeZWN7wREGVV2VkxBaNx7epkudHt7rxkkXp6
jfMs5/RCtmmC/R0uCdyp8i3jVQqSEqtH8nPbpRehl0+SjXCt/GNN/3U6BkLn6F7j/3Se0gUOiEBy
5IXrCIdXYGz9NhkcrHNDNDbm2zQb6LtoLrAjjNzIF0dl+Pxbo7dclx6SOt6aep3Dzq1Sh2lWl+U7
fh5yO1PLnEeOt9223+RSf8bzJt+SZvUxeveHgURl25nsi7XMOivpVGeO5Ooxlgs5fNRyP2q8NKh9
PDNPBOksb5so92o1u34v3V5ddNLwyQrCLv8rm3Izk+87p2Oy0kXBYrkqq6PXFoTMSTbcmfAoTE6M
QenP1li05llXnt5voQ+Ceq30CMCCxl7jIp29e/ALOgj4P6S3E3ZuRO86synIWl/Vizsb7vfFy9qa
pJ1lu+2nZqW/phvDpScsjyd1M52HSZTS4aiMCnBYGoN0NqLXvg0pI8zdUKjF33OebPsroek9CUwn
NiEjs7xYv3veiMw2sorULSPNdapvztY4F2aAq1kULDLQE0cv1R3dkcHAa9gQd7VvbXbcmBsxPTMj
kC+bZtVofWc0xfGMku5JYI+Hme9sCzNai2ocyHLs9TcykVY7WQzm+dE669N2VmoGI0lNlP0rX1zt
kbusYTKHJ0721XdqjaaALWYVYsJQPhpFY/aRZ05smlnQt1+70aisXa+0FWM/V2lPONqXOJVXXWUY
Z5MDlZGsVkb1UXJAlNE4toYRkppscIuX0Wa623b9s2eVXROnWpongVyw4jILCAfVyUeS2aR3cu3H
LXe1NIrynOPCZ2xkThZ3I43QeCS7K6cOdIt7vRC4+00THEVkruotb2nuRCtJi/0+KDP7u7CyFnt4
np1PVrogZXSpiulc+oRFhjQi5XG1HeO75pRyITDNk/fGXNs3RDtb1BV03r2zWurBFjmy6Y1zs57z
Ng7mrPveThUBLqITxSN2YB4Zfy0Ff6yV+tayB9trl+QiUE+pXxlDxSmBOsMmkK7yFZYRtekdN0tY
PU7hGYHnmN3SN2NhmTj84kT8tJiGIOQ6ZVwYMXEnz1CzJsWBtMGjLRazxiprLL4umANkvskCOzs0
MsU6iwgPkMKNim1Nvy9ygJdSKbljYZWTQRmepLvXFEE9oaAYP264Puvj61AsXNnumgxDKp/9GvUa
6QDxNBkZqZqEx/ih2xSlmyBbLt40AgSJzSYR5HGpAgIq00ZilWlXmLzFsjNoDg8DIXBXxDkWVZKy
pM2XhV/XrD6NXxMHTiYn9VbV9xfUiEMe5Y0i67nUx+3BtgZYQHIKpSK1YOAlqSY5SALSU4vgpnXx
XjOZznmEqKAxzwIHmu9oC4GRDIEu47cVUI0+o+oN0tDtKaeamCyy8yrAE6IUdcxdo5wuC90Yx67v
er1emytNy/0qMfOg+MrDWK+Rz1ZrxC4Hor2V96U8qMGdtMSnyd+ycFA7RCSNZWbsdX2T7ecArWSS
pn4qdnK0yQpiuNg6cTYt/RiW1tCSPURbjqWoDWhXyIVMQirXzrgKRGPqZNxNwg6B7+slljCUbaJp
ophiL5hcK+wqOxdnWtrawUESUvIqi0nj1J7TpIoDP8tuZwY0d0HTnNOCGvqYH4/4cCjSsQ+7QNRG
aEsCH2NdGY1IejNQa0ySgUhjc7BVGvvV5uqJctbirVGDX5DMs1n5ocbRJnNjTilquRNpRRyhOuGO
8Txa3hXAFycTF3OHV79JCUHsKROPJOos497aJkK/vImKMZ4sU91O0rM+83qIKRLAbxeV6AyHEO9a
XuG/RQ9DayoF/KHpSeeUPRmIc8HrQ8frc2l2psmz4OtPKWYsRRKQkod/kYUEKxqDsq73RHTzr5ey
Pc1Ut5IuuEEe2RKKvNC12K/J+gjplGh3oiT/g82901+MtHB9ipxF5IeNFLVlXzD58ENTtf2npaUD
cAkQpUtOCnJF9mGq4FhuGJUdm5lCPOLgq7dn/eQ0ZAu0JK6FmT/6n32yG9j++tPZdEOdOGW3DDXy
5lpwyrgqPKr+2LM1ukTp2r30mmdnUTMN9VswDNu9wzBzC2U7WgZ9taK+KCoFXmEs9sn6zckf6ebh
q1URHnvmkSlYsKFxk+knreOnRUri0VjzKYr0Ja+OYqqHIGFmSbnLqPmclXN7HBwsdEKoNviNfGCx
39NO1c6mxZJ52C2BoGmlETH9txbwX3k0fupf27tJvL5Ol9/6/wP+iobO9Ou/T4jey6J9hf58/eH4
eMq2+vEP/r+5ovfXiV7RoeDhjaj3TkrOv8OhNRwU8S7lmAxYw3RXZ+r5H96KJt6K/PUTe8Boj9nv
f3oren+dYPAAyAwewuG//Kt06PfGHIj7+UEMlcHJiD3/hUEopyWT1slrWMzi21IrnATENNBfdhE0
z7FeNPa1Y4xmx7aipzIZG1rvx6Ity2eiKZv1UE3j/BGO827a/uOXgrK0T74AuAy473CcpmkHneHH
JQei/q6pNeepn9c6iF07rb4GQTZ/DnCneXTwD/iXpMnflwZh4GYAOuEt9/PAu55NLVVeedn2pbbL
gtYhdjJl3zUL/XrCs/v5H0/K9d8D03+aLb4DGX5cDp2cB6JAVhFQ38+Xs5oFzKEuL8kQLT282ETz
Ug5F+zVlrBorr/G+//l674bTv1yPR+6fCJJVYp5NYu6lYW55AsjXH9xh1Pd+yf/985XeDdv/vpLJ
DQQmPcGz74GQQvTdulWXWt1O5F5XzaHMV/UBdfK7B8WEPaKuBdv23l9EG8tAumNxyWSx26+qNN7E
UAiOGmN9YAo5PMvBnWNRux8hGe/klX9/Ouzt8Ddl7o645ef7OFZkjrZZfpkBaAKFtLa1syoOujR9
/duWPITjAqQZEUKs3aYlBmXh/+LuwkPxiCKeNd8bPwSeYBvQuX7V6UkvinmfzYOI/nyR3zycYBms
McTL2FBb7+CPih2ipCFEzVY4LxLDkz2uZSV1cZVfMpKdrv98uXcJhdhLnOTu3ok35XKm/x7LNDkP
gntnlyV1y1EsvfbYcZy67nQrvfFNbXkK1mbcM6djiMmAl+hYXhsv0ud23f35V/nNa8LrePofr6X1
y9erWsWymWaXk6yNaGLOdGog06gIOCT96ytZ2PWgqMCQwmHN+flBkrRY2yb1LpQ5ZY/WUpQHEWzu
bmb2ePbnK/14Gf6BbJxuLx1Z9DD4KSAifw+CWStjOFVZFwpjzs8Tt/Kr11f+cx9UzEhnL3O/eGle
kgmZN5xGtW7pqeIb/+bPv8Zv3hxsT/m0xBHQoX7PkS5O4bS9a1yYvVzr0Bm9NepzaV/2W9Unjb5t
l6tBN2VjEHqg+zt+YJT1m2caVAYDKvaVk+PZu/W92XLagJZ10WH5e2auwbSr6hxvz2oVpCK32eHP
n/Z3N90G6TzB7vj2sM+++34Dm85gYF5Adg1+2IiKGDjpBR1V/uDJx5nx7gVciXwgH8041fbWAxkh
H1FCv1knf/ot3j1lLPSpJ3vzwql7tvZ0zYe3cS2GvUTsH7aoRPZrF/T7yQryD56632wDMIEAokBd
rCDvHSbctiIPdjMuJiKnzjnYOGeGysyPxHK/eV+xosSz6OSZ7rEq/nyX6ULCyvTGhZbqU0JCvbmf
8kaPRqOdPvCy+GHc8+4tAgTERgAgGWztvU+xl21Kc5RxEdDzcCPGF96p85ZPO3tC1hay12SXqz7O
hwJBQNzaY3XhYNyhh5yNhy9rLij5iVi+InWL9D3TEf5HRhi/+7LxJkGngroO1993j5zfjrlmO8uF
0Yv1YhajnRhtUF+bxezu1yxfbjcmDK+0F/uPHvbTT/753uBSeLKp0NkUMa9/d+UgnzQFlHPUaD59
os2Fs0Fhy8RV7rjXHU78uUcSL83zOk6JHbvRJ0smxry2554r2jSkyzx/UCH85gUkO48wAvxjmM39
miG6yLkjJ+d4mhDv0rWSl1lTBHdF05ux6+XZLQC7PAsMzHJoLBr0WR315YNF4PT4vbsvILEoGqhl
caB4H04Bx74FXesdNYtBRGds3oWZpemVMwotFo7X3gbFUpwx+QjOraIlPry12mu3mz9S1P3m4f1x
J8D1uBkOqQk/vyf0tyxlSPuYNmP5ney4Ps6c5eA3fWw1+HDGgxeMB3oQw5k16MVbYAj16PdDGxs5
UQS57rrAhba4Ij3d/ujF+s3Dg5Xbj1MShvF4C/38uxkFMw/PtY6OWWRaFMhT7OC62gdYGHk5NN9A
uOqE+qqN7UWlSSNTM6aIl8eUqeYQdpZav33wvZ2quHffm4nREUIUfi2PuNuff6XMnhYN6uloyUKm
oeU1/fXGzA/2nLIDnrBGJTCKSMrxW24uXeiTxn5IVbfeEBUHovHnX+fXnZOpMEuPzkKHr9+PCJR/
yAdqhsU6NmlHWmfVHtzaNUKxMJyjizQlG6aw92taBMABfXu1Ld4W/S8uj0UKWPxp7XuPAssJ/HSc
zWOmsN1dYRFIFZF6Fc/BMsZrO8sbITN9D2T+VMFXfLCP/Fg7fvkuuDD8JYbSHM9+/i6K1pZ67RnH
sh2HM1ubij2jTG/nObV+U4vA+EojVLwGTc56DPwHgRLUB++U0Wdyf+KmCT5yrP91ncU9kpuBPR6m
Mr+A9XWrLcSel0eSLbZvujB4VDcysSHiMnuMrMld89CjujuD1JLxn7+MX7dVQk+N02LCrSBZ9h32
qxGxVFlBeYRpKW/xGVv3LT6Zz3++yG/uOVexLS6AhoRe/7tiySmmnpFlfjSsJR1oSWtVxCpR8Nk8
e1fzPOzLOi3itFrssHF6K1q9HNdpl+nyN2vWaGm3/pAlf/6tfnPb2WWwHKNeZr8P3j0IdQopRL7s
kTtjni2d0Vw1NmOddDEJtmy9BfQnbSNe2A9W8XekNeWzi4s+h1kuTjyB9e6WVxNu3Yhpz3238jGZ
6nx6mP2s2jbJAWyLuIbm4WGbs+Wjw96P09zPzz5H3FNxQ+nO3vr+I0/I2OxtyY/Cc7oLa8AYt5mL
KXJK48vY0fGcXGNImm25yehPH+dZODuHTuBO4xQR9poAzBqaIqqddLrz7OFTYLTbzWY44rIZFF16
lb0IXd7LubTO15IAobYfgkhgoIytd1p+UCb8WoJ7QFKEx50KBWq1d8Wox2CB9dQ7N4fTu1ELgaYw
T629cIagS6DEPoqR+/VlOV2QyDBWTQ5b7zVKPC4MzWz3fPGCDErCH3ZVNbQfLI+/+VS8kVAPDmZL
HGzePR4QdvB/pXPeaEZ6rTy7ScOhzYh1MIx6DWdg37s/vwe/1rweNR7CZ17O04L87uVsq1lQcIjz
CfQkDsZFJXVuuDvNac0PPhqeE+82QlpTVLu0Cfne+IDWu3cOlkIuZe0mIP/2tBsyx+yiMdPbB711
Qbv9QjmQwGmzPZg9q1a48dCZ2JXT6z64Y+pemrNBtetoZJzoc7WZZ+NqijzaliGXiXTX8pMxjwVu
d63v7msvWNJDM66Qz93WvGqLPg53q21WW2TLPqXdP9TWl1nU1YWypuBlHMaVdrqR999okUNdTKY7
zYmNB/2czKlfv4ge4CHs01zOoe0a5RVMG5NJmU8jCJs0myoSS+MkmEVoWdSNdf0yZeZ2gahxHsk7
scQGazsSlyQXolTDua+ra09HCxu6vSWh61LxhhXhcqw6Tyn+7lwJJnyyfkMcuUxxbq3ua+eV5S0H
U/0NtsG8sYq5hlfsBexhZhrGczsZdRZrMER96HGS+FaSe6hCpenpV7sxoJq7tq6tOJ3BxtrKrm5k
XY9gaUwS7jn7mzkQaA10VRbtuBxRa3YwY9hgIiAAo5jDLMXSciF+lZvXgXpOvewOcBRtZJaD9io4
93yeOjsnGm5xgVeHnqS7BKBsMvYdYgN3B5LzYEooxDgwpnnYlXkGaj7YaQ5SbJUB/l5T6RUwqoIA
BYo0583KdXGuq9p9FG2FVbrFJukzAmz5J92IvCDSi/XkhTbBtUOfWjNYnr0x0afJC/+j12ojSTwd
Yk9ze8mZqQW/z9s1yEOwZCuIR8ufz8axsZpwGnKweqRRTRc5g5N+aoSycihYtxjiSivMazttNIyX
ScI4h75XZCKv68DUHJDRBwQT/D4wXnWWpG7mdFEQFEZ6JFCu7hICs9p9jtjgxSlNJLeoJHiqRqtg
bBuQBPaF14BE+0V31pIZqxinBHfF9WCNVvNERWUyukUp8ozf7OkraU9kc4M38wFyS3xhUVyWKFsX
675pjfwxH1EuJNW4WN/dln2WIe9g34oaeCpOJ/wA42Zbl5V7qMMFpLJ1Kp7O1bmbdVt78iFbpkRW
OUKE3q3nY+0PtbNXDMt14CA1VGeZEkFxXhDCW+AOXtIZwHVmQ+A1eZoX6l61vvRuAUUwNDVJIUbW
GfsCFloLiUZosrAWWRHEWbf1cHRa3joh/Jgtj3ZZdMU+Kz3K8sDshnY/d4sF2y6cuY5S0VAkNXNQ
NlFPTFId1U3D0HxYp7TlC+iCOsQTUD27yEv0EAvO/Ku3OSBNxmrVsNVCZRf2rG97pRct+hG7LL/w
IEsXxi6rP/UUgnCPXWPwB4hGLqw6mId4bp1sOBidY50tYoW0Jwax8BPMG4CT9aUVxw5iAH6IL1kl
8IPps+1mZZ9YlY4mMxNj58Tz0GjTGWjKxEjfL6dPKFbmW2cxzTqC+lDTKe2kzHaa5adf2r4C6wJz
Gmzc9PWetB+cQ6soneVQxWKwKJ3qzV/8sOh9HafgQsnqIBq9A9MD2j+RgEXw0q90TRNSGXwvCXqv
8S+qtYfkW0mKxMQGJ9orFFWsOTYCzOcMYRQlEL3wl82rzPNGH/x7q7QR5+D5KHSGyJXW7I10A7WE
HFUjQH9mepEh+/HOdQvY4VrQGwgnwy8tumMtK3Q9SEbXXn8qrovClJ8LWTlVZMxdW9LkLqlIpNGu
hIxr22fLH1l2MmU2Z1nZbT5nuVl78wrbAeW03cIIXWfRbsp04VCFd63jROXKwhviOaEuJUlQLQtP
1924Flk4obcE84NuqPnJMYV5yZ1yzNDN/fIzX4BCcOPpdwzrNSvym1atUUP+Qpd0DaPvxHfLAM7a
WsYgXAIjb3dmVnh3ASdZL9zQRwO6WKV54VrO9hRISq9wCogaAAUNDGAJx9j00Bc9hGtXzAMQhfK3
Jl5t9pRonlPrO0Pd4tIq29KBuLGd/szRtvzOtK3+YSw28xkTrOVlAbZzEzfXms9QjixBpQi+aK49
X2VW6lth1rSam7Sj7sKG2tlWhFu9FEVMZExa7aZi1m/03Onx4K4DvpnAWxw3Er3NGazIRgMpF2/s
deebE1vfVM9nBcEND8gijFc6sOl1zfRsDV19cW+71EnLaNg2j3EaNfZFXfLNxbbYCm9PWd/7oZo3
dkk81dIs3nR9eJt1qsMzVl3g8Nk0CHIH6YSJLqaxAr3noeziXoqqO8dic34M5tF1EphMrz7oNIEe
B6QBqLPGXE6H1TFccVwJvrlfNe+U+iOtfF/PTTaFEJZAambb1p8rQwVdmA+p+0nXhhoRQdMDu5SL
PkGMNOgoo8ZvMACy5WpcULTQpy81KLhoXjVWbYc8JSectJTAeRvC/XVhUtNGDgbtjOk3W0jEtE6g
Dv1StedbSSFBmFT1qZiZpbw6rjrlELGmhK2ut/IcLoYUgryA1Ytso/M/CbsDj9FBpvvQqnrrqw24
MMQUQ1sXDa21wpOXrnqqkFqjGBqZzQ8WgcwREJR229bNgDuTaVbfwcOmNVryJZA7pEeAB8I2RBq1
ViNvOW4jGuPiGIj20mleRlct8872hBov59VZLSDjwD1rh3o0QgaqtsWCVjsv+ZZmV9Pm9i9zIfBd
I+OxurEbT3vurCBTtFFau4lHrUdCNMmg7iPDru0pojE8sODAVlvutFw1rPIMsajX2RRgb/MQI6ZR
OzEU+rnOaWQ7T1Nv1h6azlmqvZ7mgTykMxh6CP+bjiG5JZp9iceoTU24cqC4xhBWEaJLXgU4lB6k
OXEjPFEqGsu2tpKqn3TzFPdMSjbRAZ1Bzint8uSk4/ridik1hRqKnv4ZU6ikhmV8HAcDSVrm4W66
E56bk98n3O9uOhdt1CrKnnBZCvO7Lb35xmE6SBKGWRvAuo5wb1TqGayADQqTUJBGAwrccgej1KeO
Rgoys53729rrofJAj8LBt5xHcrzzizVz/buNNNW7lW7rvWXkNjrEtqcBw7Er8MJGT/si8ZFCIu2D
jz9Oegmm6Fm0+O21Wl8dMU99PCnLuV/GfEF5maHopoPJ+reZqQd+p/fpp1wvjHkHGDult4Mjspll
yZlOFZaTDtFsbSPk2Ogjbm29MjB2p8L6EiPzoT+RMKe9pxMk7MwrTuXaMMWI/uxL33TGpIcZzPfU
8qwp8zz6tI6wZrlCk6S2XUr0ih5V/MlXs+vEEqPtILazZPm9dKRS95ujN8MBIeXYnw3z2tzUTuft
WWSKdl+uSGqTLHXRG6YobFqoMjt9TXO9ue1rL096ux1QdWU+jnb6vLFPAlXbczQWWuNGdomVc1gi
aA92WzNpCGvq2TASU6+qjRJXBm/GOPR+tKRjUxG7oPj61qCZjEvkIWa26wM7cyPM/tFp6RKmPFy3
1Llra1V/7nP+1a5iy7cjpY3TkwKJEwjavKE5+ingTSQIzDAiqVbne7l25bepWJqCbjHfCc0Nf3ym
0A30KBjnrN1NOBlhz9RbfCc4sFFFybTchgSrEVjtvLPG62FkJhV6mWI3wft3e3MUnehEd9PsoS9m
45Kp8fZ18Zfqiz211rlfS4C13pzX26ARPkCUGuXeXSpvDo1+GyiCVoVihpZpemap8R41ZLC3NNEY
UVFRcu0tYWoJioPBuly4RTfSK4vyrC8c/4Jd184Vp7WR+sPpNGVaZ6VqEAQw1+hu+02oe+BK3Q05
Tm9j7M/V9NzYnXpa63a9bXi06hidaNmG2iI7SMihndwzFlm44HE19Apb6no4MoFJtTCg03yaOPXC
YPW2l++inngocntcLreMD5P02NY8WXQVyScHpfu+IKLmuV6sftcTMs9ttqb0Tludro6yca2uGETX
b95W6nMcoMB67ExH5YlWGCVG8EbXOudFuSwz/m3oT8+EV8EUZuaAy0o3iEAAZQ2VCrV6GWgkBsvk
xigehB1p0iEqGUuO9QLHNMlzpVKn2qWA+RkbctrEzlBmr7S0PCAzvFCmuJ605dEFArb33qynb7Wh
zINjrSkifFalp9M84iqf1rU48C3MCat8myW5aS5fAsELPmLQ98nPagn8NU/2vhhR9sWpWzljhEUW
BxxzM+dbUGaDnitdpp03+HhzW4FyL7cKWRmCYH9Ecjas2EFVMntGMqFnkd13phsHOXQHyvqMHxcY
tYz8uS1l6JqNdi1NeyOAL+OsE3P0md/Ib9fkTmCNUEfQIYDdQxt4Ty1/crnOw3g7qtq4rlNuGML+
qrHDwU0DtCQsILt+nDCTUwthYejv8wZr8kxqj9BLKyq8gcn0bkbA8IauV7sfSr/kjkoPu7sVt3N+
klMXpwIV+/QI1hCds2XVW41OnDouAbSTaqc1TnuO/KnOd8JB6s1rX6wj5ycPza2b25TgWCw56lL0
TonVNh4hQTTJPPhqm6IdEzoyfcWWg/d2JjKCrwWE4xzCIvZXG+s/MLlER4KAQFufJmENaMKnxe92
M4z9vQAhFTsjN7PPP9o4/wqI+58lEv9fw+ZO06X/npqLvjXP3feCkcx/cXOnf/E3Nkex9RdRAXhM
0+s/2UvQBf6bmqPF9heR1fTyGOeBTbgMbf6DmrP/4hzPf6Mr70NtnBp9Y4cK6kTk/QWDR/3uUF+S
WuH9q0DiH85T/9WQJVMOLubkqnTqxtINe5+IYoJsbeWipjP0jNkh9dyWJW0cI6/ZnOPQq/kaKj87
eBXOD/+PsvNYktxYs/S7zN7b4NAwm7kLAKFFRqTO3MBSFbTWePr+gpfTQ7JvD7uXrCxWZEC6/+ec
73QGf8aFbF/bLrEfpiBhAcVo41KLUMXkb7RfrHDFtrZmdhwdTfYuNTjJqnYa4zqobBXDibctksq6
JyTzN8PY3wAhf/kq2BNwhvDK5xv9VVXqB6fP4zpqt7UzxN9a05rrWZblThtZ54/Z2K2IK6SrUpmN
g8a3fi2NwCSsbVpXQ1vizcT29DxrUXm2c22rh2iHldpWb1HSyVUciGUD0S3e6g2LX10rm7exVcYv
Gx/IpkzMckfVwHRV+jL+u8qx20zyr18MRi+niUtIU/+K7OmbkmxWaDW8Aah5AUmRfxB8nFbVJMst
c5NyF6hKw6KV7GU8ttE6Gcx0X4XS3JvmGG/6JOz/rvTgzxrC7bqhm43rBYokpZsosH8WsaAIJOoU
yXZr3T6hcRwU8qBiLe+Mt1BxL6h3BBP3h/vq8s+v/EeP4b/4UOOGumMmzdUPRuvPH9oxrmN7WHXb
nBP9hqYjSG8tUk6e7Grzks5FvxUEB/5OtvhXn0t4EpsNc2pqg/7yucDOjLBY+Fx4C7e99FLuWU4/
4e7i6lDK9j0W2fX//1WJEv1Za8dTdBPGWH3p9A9bKFd/URdMzFqFs7AHtoppX+op+izOeGU/x1H3
TXxV+7KaQL7BrqCDtVCCTTSo1WPT6NFRcSbWi3mnzK4mR73fjH1rPglbp4sXPWl2lyR2mk1VcYr9
RSyx/TREcCiMMCZlaSv1Pif03tIkdCgiU/NH8u++sZjNlth1kK3bVmlfQBwyDRrq3dRk8yZOouIx
0O0FLEk3vmczmb3UDK2PLLXchgESWQ89bF1SauFzZ6F9ApYYyAkVlf2oMOzkiVHZhuuUFhFxipOq
VUvV6z7Kl9t/ayExH62kg5DaobhnP2RMm5Ln2YHqquyDu05faZXT+XXTDN2uA+Urttk8jO9CTVvD
x9vZ5Iz/rPq+kHnxISP22C4HkKBzXJhRyEB6iu+cocNk30/dnUOn3iPgXJg9XMgHthL1uk0q6bKo
YxmYT+oqwe52U5mygxItZIpzhi+TF3em+l1aLG2DImu2bURVDAmFahsEQfOSKs2rXqOCuGGFPdYF
2JFfa3uOXoI67R8ztaW2G0ThlrqNDFRMy52rRQ0LlV6NrkMfjS0E3JlYvcJRaKVkEsUisPDmriB3
lFUnPYKgAKAJ0hVOR9fKW3Vf6EV3R4os6Nzc1lnTdWXSsbolWO5NqTT2cLiC77pK9EdyC8bBYTLl
t1T3+FbUCJdnZHpMMPaPqy4EldgTt30sw4TkvsNGHkyOzQLPKrR3SWzsOOqqn1qxSv1JaK2WRlwG
U+m2neiXUzyFm2KwjEsB7cgtSPDvVb1mnl+2ezFFn3NqHpes/nZM9koOQ1C6W0jjJVa6Yosj3R6K
zL1ilPk6NLqvtlx0vrVl+706PmhsFdkxkbGzeAUgnpOdfAQmFz4k/OgiNfR2eu9uZXcVm4QqjlTC
b5194yNHa/CwJbSFKGCWV6d6uwb5MF/1RNXPAXaTC7xmonBp3z0y/rLslcXJ6NkVlHDaQoZ860Un
x+GNzhwQLKXjVkRMDOsWd07XMEr1DLXWtxRmigdrUbTPKXHElsSgvDCIGJnDaM7JqSaKFSsNJk9Y
zex9kE02jpDJpQgqa62CjbkzUcs2RlR8B4OIfJWw/4q16HQ365V4L9RBrId0IRMGXmHLvI9FMeHT
H6slqNn16Xvs3JJNxaULup3ewnGg5uilVuq7thbPGFfBkDhULgazGT3mWVNDyKy7Bwegic6HftVz
6mzZLivJtskskCnMWKKfIQvrO8YbSg3VIlJPBakLmoGtptpqLI6BATJLshN6r9p4PxcBglKVrrOq
uCRYDnfSFlrqxui+D2Zlq6sJJ/ea6krTFzOoG1VNstd6cOLZw/M9tazLc5J+LQlmbGq5rTBCCDvh
DwR5M79RJ0LYt3fTiqde6eVzEVEsmE73UcDoV+1tx+UGaih06TO/B0BxTGLbiRlXOfumD0ztiO10
eZkkrjiiT5/D1CiXARCMuR1aTeFf7Yw9ToWDqjIdI1Zns+GMQzpel8w5D4Akr0TgC19hC34HZ6Al
qj7tp8J4Khj2XLQFvq1oYPMQmrkbQUjsdav47IZXXQDJ76V+SOdYUAzNZO5XmIpH5CBtw9rAxN1u
LCtKiAyPLUBLfXRFoRsjzqUuGdxUU3AjI6meWixn27p1M9vsMVQyUhvJW+sL8kN+Z2p9QWGzHnkD
M9mC9oo+m2uCZEaRPHLhWuuAxd/Wbti9rGZZd2c63OEDNtDgNhWm532MQY2NGaswQntlTeXs3Dfk
6B0zuce7MD0x7CmPilmm2FsKh7xi66p2ZB14rpmu0jP6KqOCHLdN4aWbNmPmNiQ3VpzK8uWGVLkG
TgveysiX1VKoqKDQZZp7vVEs30iNfgd+oFX7YGUnU7UfYbcc5aAXm27J9fNSQuBoVbkvu+Uln/tH
h7nUVsOZ16ULb6El7ytvZgpS+olcdlpYJXTZ1vEqaWPFM4EYcDrEDZ9Rjm+8S4Rv1rPYOQPvzg5l
4CQKIoBMJS6VU52CNnmO++jKaIcmTeL10dlOi3CTA6feRn3h9Qyy7pNWqb1AAFuaa95bXsbbs2hR
XGC7cZamamTJYoihBa0SyC9IMdAzcNjd24rI71mwPjXdZPgiToNNuITGVV2cdC2ttnOHrrFXbOQZ
PjVDtSvVyjkmA1ToKEfKA2JO+jYyO94zimdpWgy/Qn1mSr8bReom8xtElcldCh6bWv0rHm3DN5m4
Fi42MuxX3QER71cfxNc0F6e+tghSwgF2YaPbngGe4TMfuRS6zOw2sy3Ty3J7HM3951gFYmc6YkBp
3OsOQcU6sz/Vcgh9bajHnSZic8+e3jjwuB0PVS8BqvXb2vgV5KZ5Kc16eMx5m/pJ54BlkmFwDDHg
8JsWsVurQHTtVrsqozBfE+Y15FRN9ieRoWBm65JzltYLehUKgOCP0mkATjMj0s5zKDaFLYstWqHt
RcK5UIX4WjbhxoyWDzsbkgM98AR29WzTZlbhOrZlXxkb1+twcuheSNQOtaEED4ooOL53QNNW6Pij
v2jWU5w2j13ZwQxsPix1YEWyLN/V2DwUwKWuTEc8x1KNU12X7WowoAiWsvJrAjKnvGlMf8ib0KsZ
ZfJUR79rYulsl9DaOkD+XH1IGQoZMt9GVWft8kSPPhRQbuuAeKIHtiLz69F81sDmcXA9BHrzOYOQ
xjDdODR2wLA1z1TPqueER+vYnfQg/ghZXXltTsVyGCv3qWk8wdIC7CSz9s40RLmelemlM5m7M/u8
awkTe2NjNpvYrH4NoVw7FdMmBgp7EVQHPH1e2DOPMllkEcblPO1aM3VbxdgndvyK/nBtkDBWoLYS
lP4RwNkc5mttdN66GlGUzCrHIDRAdJZ+XM2fiJvryLSmtaWw5hy7F3uYT9jX9jp3+gYhzzoGWWhu
1ZwJVuzMFwuk09FJtSH1zNJ5T1rnoXXa+nUC2FGV1htAn5ekLawtsyXnqmIUBz9DctiQz4D4Kqb5
hoctTH8qlUkFBdMt68WJRm4hOFJ6qgAiafPGLwln75zeig4ZdZur0g6n56DODmlF9lEayePCgH0Z
GsmFDcouk52Gz8KBfocHAg1qVYbqp+oIBR+tk95yp+oGKWyn2OFyShra8dKsQg/HlwdOIrOHrTmn
dyXb8cMwT/rV6ORd0HTJJprjBzTv3l0QvO4rTv6uj0W9UTto/vl4iYNPC+nW5w5Yk2lHXJBEBCIC
IT79exRdkt7dLks8X0VTDS6bjMhXuh6hIbRQBbuVo4h90WvdTlVQHKfilE3t7Amp7SHn2BtZfemZ
qj0iXdpUZ+bJJR30wava8hJRocmLxcvbAo4AB8YPkU60enYeejYcq2Jo4i3J2PjdtCX3b4MZtVlA
FxSNDCBH/ZocbGLRc8eeITQQ1gQcLg+Ui7MazOG8RL1NYrVhWViti5GcZnGBSX5iZBKvDWE0+z6J
Mq+8UUSHaTKPpXkkI21uRsECTBXYINxW9ue0cVbONKHg6JWGzCaiaKPkg/QwNoRrFPzxQ0+guBdN
B6PXtMQ5MsHpiFnuzGletaxX4BYUzgMrCmoaU6AesonvC4cRJOc8Ld9Ah+abKm8SV0WWSRBry2WX
qGbrZqF8SMFRRL1GEKie5DPTB2+ylLU6gnc0WuWrH7W9NcXZq2zyQ+yM5jZGAuYwOOh5Wf/dIFNZ
88YqnqQdbcPgk05XX68XxePNqyO7zucKyNttQY/OqjG6BqCwwzGh5GIDd6biiVZdtBlWlmNW+2Y5
oKM/kVrajCb7QTE8zU5wkIu6HwyTd6QVPYqks9dV3m/govo6kbJNoNCwM42gTBItEoT3a8BTaTaK
dVYW9uiqo+qsQsDyXpI0JfuEOr8b8hvZIBrObXIfwJkE9eIP0eQLcuyqs52d7KtkLD4OiFeB9jA6
9fOC8aKz90lWJKcxjO+i7l5NSPZMH5XOF9GYRXvqFC4rWz602cRqbT5UQA9YbABfAezG1HRthMoz
z07UVblH1+R0GNvOyXdsZn1Df6otPBSRGbL0tS9B/DSQ7OdO1ndm39xrFU+evNkJZ9jI5JGbTPXr
/AXqULmLZ+0j1KOzqe/LWsXeXb2bkyK3tvZWJYbhDk26MfXLpJRblavzu4Un+DLkhQm/L9jpibS9
DnSXPSbVgxizBx5/BqbTaNF3VoC4tMJDmvEWt2c2G13fuSE2MNW11ZQHg8PMahmCuz5Kq19xDvgP
UPYJBzwbHwA+hmVNT8znfeqDSl+x6EmcRsdwe7uvyIMiUKlqxP57FtrRcALrKni0uYNiRo6HN4P9
iyyr40ji4tvWi8xPmKzvIsiSx7ko/GAx830+MGz2WlNfUNduFIHOrlaZytp3yqfOK/PYdhML8V/R
x7tCV+y7sEYwi6P22xiF9IKQU6EttDcmlhb4Xf/UAlLdBrnKZoVkGUCEzHqD/wsyDvJN5dqjHF5x
kImtDITzkE+vNb7XN6WMxsfaZKUQ9JIZlN5010obKtbFBFuUxEw9hDKAuOjvtmchCu5u3PnDWIiZ
vpDgTotGFomS0NV9E+XGDobOUWVreOXWb3y0c2R9RWCGNKJuN5YiPEFry9Ya1p5EzZcH0FrJbl7i
5Zrb7NihGhrqB8l4eNbLcOtw1YtxXhmNUL9iBhAG6NzTiAVcUBviozpjvNUN6AuuWhXjLg/q4kFR
enOvCggcoZnOvDKK0G2tMdxy+wCGCNpTjtLkN5psLtZizh5Mk9aTqsYTw1aSM8kV5wBOLsUIMO1G
+FdHMgLVtqev/BoLfkldDCMWOmBzmFSwgH10ijQ2GNXZ3ZgJIA4YVOmuZv8NWKvGn57qbjlE9SHA
AXfUQCqsYqPqf2a7db7UaoDqMg+EZGogtIg5stCPtR2mGNSQ791GzONFCWXyNOnoNZ4qZ5YCaint
17gkuMbvb6SXRAN2y9alelHLRXmEDYValDRRdtZUkV9oV80/nAKOoQIVzF00oV/iVMn2YclizyCA
EZzTQhPa2lnymLdxMLZbaAwPFXbTg9U6MHMb4ABbBL1BWZcY7FK/5Nnsx+XMnqnP1V0P/8LP8vjT
ajrL53oczhDBXiytsT5wfc2uDdTwR1HyCkhrlA1nxqaofL3AK8qqQw63GejIey8zeN4oev6RMVjC
TDOurYFkXKWlpeopHI53dCyVjnANNT9e2Cbk1fjQlOOrAa9Ldga0Ga2AJmb32D0gI9fUSVbTC2Tx
8KTdzE2iVx8jOF7rMmqyl0Dr9hlzyRWH/znUwmaVT6ZrgU1xAej3B8KJyTar2L2zXjd2/VwH2S4f
unpt6WOyMbKh3ZrqcjWnVgFNk8vrkrTPveo4Z1a087WRTtKvsA/eD+z/1oPFWVkSzdnUTmSdsnA+
pAX0j0Efi91tO+4bGFXuuEjnVWTGAi1ZLOEFUrpzlryflfm36KRufHIWS2+w0nd24JH06ibDDTZJ
Kz3jwtU2sgmTs1WzQmXSefNZjlGt+uRTPFrD01PUde1WAy91aYZM3AsBl5H3QP0AMBLSHha/xAcO
FoabYVTBw5lKgshXiiT6nh0F96ls9fFYOU56x94dext11j/TqIwPeqPBYNWBZumOsDycj8Bs4tre
AjVRjoqwg3s8VNZRpuCESFobbJSD/LHkKdt5IdO+ddamp3xZsGJhK8CMY1sMJXnbZPWmbZN5By18
+l50GnbYN1CfECZj/g4Kw9oBMpB7rFjpczqE3dNvE/1hHrqnGk/HbiS+8gJQs0IcxRpWwqY8G5PS
R35RJ+VNDzYO1GaJtYKT7i2Y0vig6/OyZr90AqxTvfVLJ8/QqW6u+gHycAa86cUus8aHkiMuwSTy
lRIO1RumAfvEhhoYu2yc7oi6OmPqLJpSdYEBLV+NnjKPD9R+ZhIy2YcxtY1LDcTMdeBOrGpZMfvp
Anmq47A4RLY0mTcl+nsLbO+EdaFYKa0G99cBAP2FFS9YS3wQTzg+q7d0Du1rIOx5m0rSn8tENNAN
gm44O4vFPGFp4BndvCY3KzAJoicHtusmM+IW3Cj6+ibHJsSKHhH1R0BHA7wTZqw8o+o89/r4NYcB
jrCb6Yl7zLqPwhnZBI/uZaYpYgM89HOKGyzOgJONA/NX7Qx5v1mHdMlACIXztVqMyPol0wxjiYSJ
6ANbKi8gfdIT4n3Jy51Qy9RwJ8ctSeSqleoOd5n6KcEC78QoDThg6rKejEKeDQpirrMzVW8C/+xZ
wW6AutP157mzdTqWq+4JQFpwxMh5l1hd9qRleXfMlW62vEBRysztjcy+ZpEa7wIMjxuSeRwkBnnl
LjXpTQNNnK9BN0Y6AKKKQTBb/ac+MQAaKfUCbSbu9fA0anDPyMroD3nL63bT9bDWw2LgLIPiXDZG
rJE3bLOFSq/R+upmngsupPnqrZqDsLzEhO4Nyhxya62Adb4GwH8kY/6iegtv/Pyp0ewPQlIqSEe2
DJsgKhybZ/cAGA515Fz0RfekT0zIfbyBGv7YTu76aC49oerGKtIlWFqT6QjvdZbzmoOLFKOr8s8m
p/+Rrv1YcrfmfyW80Oj+hVm8icOo+8d/T/re/JTnDwhgf/2nbr/Nf/xb7T9++3H4U/of3cef/mP1
G5rl2v808/1P22fdP/43/+fvf/O/+8PfherHufr5P//rq+Qw3v61MC6LP2rY0iaI8V/L3peP5iPs
P+b/9L/8josx9H9TiTWhYZNn5jRIJMLfcTEmUBii8+AuTH6Cm///Kd9COv+mOlKXiq7//sP/kL6F
ipSuAKHhHyUF45gk9/7v1/9dPeTI/fNw/As18c+xE0qzSO3YBq2ZBr8cJeN/kTDnFJvpCBxmpYXZ
QyFV7CRaDgIjCC3/Dwfmf/5Jf+UVqLred2rHJymRvMDni9lBG/d1E/xdRJiHz5+0YpO7RTq6otJU
TmU5k+CblPmHaCVx2Fo4rRatSCtZFzHM2U/B3biKU6bgtPTYDwPjxjOuPWuFoFFtY2bE+6kawF9Z
veEbNFP4RpXmL46M23USNuN+gEJwWeCyeex+jGPEtHfHYKDagpy1HpIBo30pUUHats0Cb8nJGbhA
x0FnDZm9N9l2v2WqgQkcHlnGy7MoW6/BHwm9qwlyQPGTfA2WAZCWllpvAzr2JtJEp7vt2Io7AHP2
V6AE+rs+wZZ1rYUtGfgB9uzsg2bYxnn3YZXZd5QOiafA8RpaiywjTDCvrlJHMprrEo4Hk5gphgRe
59p0sJsm29oyM3kexeJF6pF9NiyK7SXroLVp9jXMMIiRz4VltJuYZ8BdOgKmy8gR7HTef1tMgx8K
e70thSGsyOuhDZ+ZecuPpk/lA6VOVHcoE6w3N5/nL8UGSukqow1w3xj7jcB4Te6ANg4Q2qQowG5X
HOBMTfo7I1EYh5lw5T87CgU8+hrqY4QpMfHaW06VWWzzOrCiuMfrOj5aUSV3NoUEvioWxgpNoX6a
LIi9JFZguxVhjMYbxOLIbJ6lfKwYbjPa/VdozsINokA+Cq3qhWtje4vREfPkaJZNuh3yLNg1bCEI
S9WhHzROu49CLb1LiEtcIHEFO2l1AJolf7jtc4V9HAsqFJhyNtZpnOimG9hT4MWZOuyroe0e5tzA
eg4VaZRuG+UWuRUjegsl0TB3sVlULYRrPNY601pDI9s7eEw/1LCF8152ifo1BBInc5q3/ZYwFLuV
qEMahbVsb2UcY8+rIe9Dhw6lr+Ol3ChlfBe31tLiE++/u7ot9znOtdpVzLHF78xA5L5TAHz16GSH
hF3ozlQ4uIsBBgcLGyQ/JR3xGBaEp7AxJmx+s65+JW0Q7swh0dxYxbHXO4KxmtYPiw93qnBZTC2E
g4ZxC2XXeEYkLy9qZdarKKR8gK6J4MWmgY49WmK+Ch2Sqp2zvjOUYbHdus7eZ0FEosbNukkW+wfZ
AXNmEVuvsjSlz55xfoydPLxHBDeP5qA7TwF9Aoiopr0hzBbunS4qTgSVbKiTgVSetCVS7nqtCs5S
xgxfO8qBHyJyI35ajsF3zAvujpVH4i2zlR7I8KdXYbTtq61VVnfVu6rOVoJfA4NPpFfRSsWimmy7
YlYwlRVDp/hA1peOyFTUBOV9Q+9AvSE3gS/Rnswpvw6KmkR+3Yta+QbhMLJjHoY+2BRLbRcbwKZx
yPtbK8tTpLTBlg2skzyxmNYkM+JM+W4x91ApowAJXoWxVCrkRHzXJx7yHO8FD7VNJ0+nvy9QGzp/
UhfLWhcpVmMf6q8+7k2aQFpWB/ZF6fKtldw2uJmq49VvYEozvnfA8G4Lg1/2w7aQjeKBaahvOEtq
rYhMYzS2F8i/2azn4540XlDuC7yrL0Wu6IyDTG36yAfVMN1ab43aq9V2gjSUIF7f4HfPYx841j6F
bPsrr9r5Qc55pD0maUABcZED18dxhVdx1wiRgkYloD8dokSTnY91K7tvwhC0Xxw8xUGK06eChotH
XnhB2x0NpXF8kmjgO1sr8HG3B2tAleDPiFj4ZGv2hIfWNZx9D/0qeNZIThE6SJJfeoRFmAqYjAiO
U2Uel9PEX6xQo3RRdpsQ/0VT2IGXQnE9iN7kecHx2IlB/CSGNRxrXVSXroqlxzDSSLzSgFMrWIZx
8T+AdfJLwORjKG/zxiTZyN/qPiLnkenXXWMy3ylyZjk6VSvrvG43VWju49AeUJDQKItAl3eqPj+j
t3rFEm14A63sujlY3XhAg9/llXXIpux5HOtXo6xxcAXzl1HLDyQmN8GECvThSPjhyVai4Yn3EGNl
c6uYYbYzG0IVWc1OrGfUyqZlBIgY9jtwrhtwuMIdzOU5nblt3CAMfVJiHxk4LiJHJ96Sm85pfrVk
yEpNv9P1ys+z6qGss2uhOUhGis70VNvEFqDfnmeDm0dB69MatrMGEjFp0ernoQh+Rfr4GDdEryQX
iVNcK7U/VxZppjJyXpgQVR79L4TNKKhYh217tSuuo2HZIrMfKPHYBKiJOJSjr0lxSFUwGXR++mru
MaE6frRkz2VVkUUx6EtJswRiKEGP4FY9WBdHw5jeYtPaarpBywMuVXRI+h9WGdhHves+yGX4OrSb
KJ3vcr3ZN2T4blNv1kfVwt/ADMO820qsu64dqZpQzHNYqrz3tR4qjK0+EO1YYW7c1MP0mIcjgoxB
h1FtB9ucLQVHPN8CvVvPlaNRsDK/BYaoPHal+5vsoANXdVXJNRyUQvVGIjQ+wzY0n4mhczgBO4bT
gL49Nkyx7Ro1yZiZGzdeaRPqA8a3KYlPInA2FxEl9Yu0B+QCTW/u+ti6aIPO5DMgyXfMFiCRGDOy
9dCD/WeW5Cd1BMQ9zR5jg+2LkhYnsxHhhvzYuqeRlKjswWijD3If34Wm1PeRHq5mixkzdDPo3OHN
Qe+GsYk0k9sHEpnaXSISssWjcLZ8AF+eva4VzAgemrK2OtGsxWS/zMH8g9uZBYphEugFS83jtM+8
pR0xuXfSuqpWUp1jphZ+RvG1qyjNuWLrTSBM9Felq5ydUxqvrcA+PrbzwbHYQ5uZsqORQ9kwNu7u
BwwOa/r/xnUuAoRFdfwARxadamux9j1zuSAutjN4RE9v1OWUCmNX26LcQj7aNWE7+ZMl3qmdUbay
R1/ObXmiVOJaTGO6bZD+QcYnyRs5Q7TV6pxFTvsasaJHNcwI1rXqZg7G+yJvU0a88WvnmNhsJiCg
Jp848gEe0YErtU3PpRzvsSodnLEFNnyb1lCGtKlGVT1LS5xGy6k9dG0o3l30gHPzLLVhp+XV1dFm
On1bUlDNNLmFSd7DiZgr16V9oqQLdUDJ37M6PJh6sy2nEVnNKNZzD9jKmB5JCf9CMNtaWn1fR8Fz
lpn3mqGdabQ6UgN0SR3828MC62deFHDjvebF8/RlKrQuzdRcpPbO6TB9MUVbav0ouF1dqn3WJeOf
MgrPWZIma9uOz+UgPzVgt0sP/gM3rRvPPIKksN+lXt+Hs8w9qBR3SZqtYCOt1VTeNW2WeoqVg7DB
QmIqxWO3KJ8FRYsucRCKAqbYL7MSuxZLln2rYcJt+OKhzd54xstFHVlBpdDYp+BdEXH7YjkiOh2J
XLZ+2zQ8C5mFkYo0tHsL24fkh5hQekDYqaA5Cia3WzFMv2WtKS6p1CcGwruiZNKvNMstJjTMOwfz
l8ew7luxOYkpNTeOQFCXqfjCz4gWgcNkn2gj4IeofcpK/YFUpvCseEAfG3GjALHHS4ZUFV+NBhUf
bqgDq1ZdgHKD4ejt4QtcCrGyoTr15ij28ShWC7c2lwoe/qx4n5rCt9pkeVimzGbISlQ0tXg5td1S
r6uRYFE3ZC9GR8KS1c8bk+VTnvG+sUzJsa1yg/FCK7f60pZ+R/HGtzpYn2qHqa4Vh7kpP6g2nVeT
GtzxmFrpt9EDw6RuXZmIA7UpGa6hIK0bm/KYOhyY4zK5DStzx/fnq5jFmdaMH4TUA9FcdBZ0RE+p
NTI3bYC6EKbRYXJ01m+37BUDYAEEgMpbCpT0dQnHZ7dktAu6AQGRrZmkxaakh4r6DQUnS9yGwHXr
m+xfzj/5gnuQ2iFGP4B/eGRWxUrN6noDyxj6kNon1De1yvS8gKHet6EwvkInTB9TpznfppIeI538
Yenz3zgIBTbQQD3mKeZBT+nM/lkpLEnkjPWxwoTos2hUSlFUumlWOVbNhxgAkF+G7Plu9yJXXRiS
TnfM8odZ/nIUhHieh9BwfllhxHSJFgbm6DmSHtCtyrOjtHOweUArD4csuo9s1fxgwj9tG107LVoQ
rUfyzOdsVuOfpF+sztec1nwX2E68XhcInpJltUcTX0rZQe3sCjuieiFqlXkX95JWx2RS7Q2WEjZN
IeztY0S5wB7tgxqqsa79Iu6WS2Cbw9ocjelMLLR7YMRs3GlWmp+a1HkrF6KYcafoP0Em0fwDzJ9u
bpLYAmcZeKXTlceGp+AGUGF6RK02H5q5SFaK1hvnrsCCU6rZREKtqf1K1DPTO2O4K2LdfJ6pLwvo
a+jZRM0Yq81xsA6kZ1qCtXYbXCsnzP1UlsIjfc3tNNSQ9+ZIPRQUJV4VCbDZdSItPanoH48iTFn+
MhuExJUiday5Yq0vnbLEVcUL9GXiKvxl0Z6xYpSnfk6Olh2VdAGhaM7VIcqp4XYbI2FtQZc1o1fk
2txxDe79fTqO4UYNB2sLO6GDAt1lGO2Vn76trXWoYMkFqWA/EmTS7mpHMo1fVMEcfmR5lstdREuV
mw72N3aJYBXyINlDUuBET2qDUwH06sEIl/6+MfLbVMNKJibmCcQV0qScqX2sh/QUcoNFrJrUC9aq
ZJ6PSq5quv2raGfNLle2weVwsSJ1nvuTotfEEP3637k7k+W4kS3b/sqzGl+kAe5wNIMavGgZQQZb
URQ1gVEpCX3fOfD1b0GpqiuGdMXKO6tnlqY0E40KBODw5py913bmlBhDNNJmhuzT8Ua5RdxIrAcE
DCff6syFk0BX0zq1jQrsW2A51lNHPI29UjqRS3ujDO9ze7qylM3kmo/tgcw4oPYiLtN9J2rvqZgU
ooI5Ri0XjHSWXafcOlw9G1GgWuggxQ6oSn2F6DHaOrGHRw1+PWlkdb9VXjZtrToP9n3uqB0grfFi
6E22J/OwbXAj0T6XmxKP6i7NSZgtrYTMJk92BDwL70patrey++C2RiS1srSPBo+S8r5k4Z9pxItm
Nbo8rrQawJRk+kg+V7XnyP8w4cxdHrB3IB8Xo3hXb5NuDE9Jq5/Rd39xYk2GlUE7GmSJgSw3kseo
CvbD0BwK9rGrwh0572MqQcwdDlc6nPCXzZbaadDk6DWIXScbpjlVnTfue9xRl0QnZXjdaostppQf
At/5U/NC70OA0hsbOMKOoMMeE0Y/bcsCkbJgF0wKzK6PE2yqHfLPdYVgZO12RGF1okCdhp7u1ORu
tQuqojl0pXKgeGCUWBVk0Vz3+dYZPWunu9JAcTulK6XmT34TMfRsbeLJlot9hKQ83M19viYl6U7Z
9mWjJmdLfMUV10NkwOQLMrPSpIZKT+8Q+sFhjkv3indZs2IiwjbSRf1Int1NU1XXOoarFqGG3oW2
9o81SdbTiipW8tSSPyRXbRWOh77JPlVl62ycrEu3yGOGbeulJQaV2t7aLQKp0JQEp47tSzzNxS7y
kNeWsWeQ8BrGB2TH9U1d9vdkyDkbCInvB5OwDndCNdfU00fdYaWtzIU8J0r/YqndX4TamQj1QQXr
L91QNPc4rS35YQJgvQsGPJyaQsFq9OQ1nOTpuqaKueFYmW84Y/SXKiWEQLYp9IRMqWknBA1ithxE
bjEyQzMNVg1UCYyjRnDJSe3FFOnXxlm6QMzNI+FY14mevFPsBzekdnCeaARWSt9IDv4UaZp0g/wK
ehx2V231xaMamAbJl7zDZB1feUbBrDYv6VJmEl14tjKfLWbmA0D7ZtMVtXtijsfdUHvtBeeYDMEk
0m1qLBnGYnTqU+Oqg9kq8BDC0h9mqFnb1vGmqyF18hsEhhMnnaT4ZATBeGfDE0hWRC0mz6orUggC
VnAI+PLbttLzthYdPSxl85d9HuVHQXdzZzadee/j5kPz0hj1OswN89GrMUsKQ9I8z4v+gVRJeclh
vNqWjVs/hWS8wiKp6xOxTP7BCHwLV/OcUNlMqp7TUeJXaNhzL7g2HG2t27p+P/XpfJiCVK4H6TI6
ZVNtBPGYq3DMXkRssRCXBuMtR0xjy2uChM0bhPfEMbkAJI5uTZIo2R1jFpOx67vvCaLKNrAfwj16
buMofSdbzUaWU4UoH30ntRCXt+D56cyDhrbZLRrGegyQ/4N+oZ2q5g8Mh+SibWZ7240JwVIkSVq0
9dmDRrweKzUwUmx2yq31Ef19eSE7i6ozibjMHeWto4d2FXm5t+vTROGqjXBVepVzO9RZfk1X9rqp
iqxdze5kbvzYdA5GGT92mYUciswKXJSc5EvFBnDJPQwAUlaaIeE1vgkYIwX/5ryvDdliRKjYw6D2
45g4prTvSUyydfUMdu8iCSQKKe8jgtpP7KUUe9xk2Nej191E2IDtarZ3iY1gObBdzh1t+ylCzNSl
1XSoYxJ6qtrsDlYzqlveueY0l2l31bDGX+SJ1W4q0jku8C3orYMeYAfUwzAJ4y3T4wSPQ8XTE5q5
FyOpe45s44SU1Gzv7ZEKR92F4bTOmhyaVSduqj5nn4m+EjjvaAGHisfLXvTjrlCF/xS0k35SsuIg
JT3jVPbsnrPYhoRCfHEIU2idEbDmDN571ydMkEbmLsOQnqWKJa4hPKvR9TOIrHojgnGPxOPoutEF
uwasxM7V5Nrex3piIU0jc8OB6mJw+wcIFFt8p5s8ne9xM4FmoCinEmohsVmevHkQbH6LjVRJh74u
ju/Gpt1QAd80/BLSQL1K+vowFvEBTMi1G/sfyIG6TEa1rmyxn8PkGOKoAGPyTqMo2mVxvphiLvqS
+dKP71qjfzdE1WNT9Oum9C4oqu4inW976iF+TmZgC7UmglAdWF86OgSt5W4mp70tjFl9RNtPLI21
ySxW2xmtvagNZJvowmHBPyVufjEPYBUiRdd82lbs1LPMuGxq3t7Cv5SutcuDYVxTdthpsn8YGbf4
2na+yt9XOSKpuHme8Ee2lGNAYzB7hccl2idX1Y7Xaoc1ADt/7mBCEQ+L9blqBEge/IHHyXceg6pf
Y1bbZnbPKJo3flrvJoBDqwTglUvp3xGsby4aTurvQFk+57Kqr3XutxcoHzasGsdRjNWHUcpjrpp9
NIwHO2JZjwN9CEO5icA6CxvwF9Xdq64s9pxMGauBvCq68UDFANAHqACuNA1LFG4NrixgLH68yYvq
lvbdB9dgGvRCFm3TucLwfF+0VJB8E9ePiwhoUS6TFkNbwOJh9Kip0We67T7CTkTR41ZKIIxhQthR
ROMIxaHhp8UVt/Lkq+AdKYvHVPwpR3HVxjEBsumtPdqXNcFpG5zo75wgo3MfUV4GQ5VQfua044th
14fhFYZpOk1x/hCY9SmbKH+xostObOY6HzbawZJQjPIujPp6PfsfJxzgQIN2IYsHBVLjQotkK+Us
1o6jSX0hj8+rmC+8k9FXl1lbbzLFu2yUhyLg3N/zjvl6JGENo0azYpW/qzI0U0PycWz72ylEzx6L
7igSUnwQU95TWUc/UWWbEk7J1lHOqe9tvTKQYjq6AUdSDvpOpoK6NpQsnO/JLQv+HQr8U8OecjYR
z9iC2hrfPkWJlSq/uxyK6B7YCNord7isshbQI3SHbDT36OB3lW1d6hyzQjvCT6PuhDkrv7Jlnq0d
oFCDmh4iBNRuIog5NqFzyHbc9rKB4uMzmxLqVCx0iB6+j4mwfoEOMa443MJctD8CkPIoSfTPALXe
NzZTJ8CCeZO25LeKyd2EWfPZHHtWl/4rDtoD4aEHu/Q3uogBWrh3tIweAaUtUUn9x0wOl3Pq+Qea
Ee8gMDETeH/S5Dx1Pt4xzGTR4O+CxLmF/HIRegHTJd0eK/ajTRP4O9dq7kdFVUGMZA2TaIja3zoo
pCKBrx692bhxBRvlEnnSqg3tB3QraOvBY9phdhqH/EsC0UrXYl9p48Z3ohe/HYw1hZdDYHPyW85y
JV8dc+gNh5ONNNNLlUWXga8R19f3PcZuotnaY1G116x/H8sYRptjeY8ZNOt9Ljr2TyipQ9qCawIk
b9wmvWpEn5ImND/5ql6Nub7M/f4mi1CqdHNgXnmzGT9YIQdxg1T163mmLTd6JV6DaRD9wxzn71I8
HusooE6SmkY4rSaOWofIDqyD60fACswUurZlDqvMn6+JYOguvJb3gvcjO7RTvcRE2951xhxy0dWu
9TgtjUFzyTssLNLWV67o/EOm7Xot+oKKj9fg/B3Zzn4wkimZGXT+fBmb0joJhR4KZzh5m2VtRFur
wfEgDOLZ6STTRa6z9CLtsughn4PkUypFcos3ibJP6kNfkCPxpD3UrvthitUtmkv8jVPshxd5kJpf
hgHl1sqwxp6JKIgxIwRztavN6BOhyEFzEcRQhVYlZuhnY6wJALTHcry16r4a19r3ehYrkQpUw/Gn
PgtwZ+RFc1fTPrwoU+E+yNifnxxDeTcV4V6wZUiUX1M4arZ+HM6bdrDNLeI7fUvtUD4HRmR+HCkl
XwBq8vVKQXvdObUZoDKVVUa0l1/T5uly3FbxeF/zZLaEshAuVhFbbgnWsII03Re/diUli7nfOLrT
WD8ryX58YvZJOn2pwGDv6CcINnaBf69gJtJkbjk4ZmwukEIZQu4syiRM7MN4sgcRn7wJJTexXWJ8
nxWBRno7uKi7R+8lyn3WZ0EZNEx7TD5eP2xGO8PPhdt4hdHnS5iyCpRAQOoVBjhEpr5ZXbQCrpTX
cyYa4/ZzQtq326nuJqZ8ABI9rd/1uW32cHPa4crXaYk8tk8fGkVllfBzqjIUVjdzQwCOW6KPwvrw
YOaUfsDjhnQlqaAqd/5U0ByElej740EbbbaH08H8Y86Ak726uqzLpuAFYmqrQ3Njk0NWUnTfaepu
9745p5dEue9RJtzRG5L32F7YByMvbLcmMpSN9oDfwrOqn3Sr50MmUwplbVe0G/aww1aFOGfGeBq2
JEdSN5PUmgZiAm4JJPNO8OeN66mM8La5cEMQ9caa0kU5ZDdiGumZwaC5tBs9snaMwbKaLDGQYxX2
13Er5bpXVnIZRHZyZ5bux7oR9Y4CULsLUyfbs3fy1+DFsPZD06OwFXbdtTm4ZcwIaDlsp75Kj71K
/Qckbziy275sP+M/MRvMOE2+q92xv/EqqHzs8opo08+i3w8jqliuFj1wwN5tP9stZOl4SuimN1HI
RAOv2T4FjbaPrRdiiUsrlHVljbwYqWuVDrtc6+SipwPabPwwCdj7i8Z+Z1VwxDZKk2lOy5AE8S6c
/RuoiAbM0smY2DF207VOe9paVth9sFoMTaRvRxtfjRElnU6dYjp1/JuGc10FLY4/I6FMqaYcaV6C
1vAfMzQk1MYWpQRfTBFjOTSRiRO3zVGizALrA0ZEJ/ogXZesak0sKadgxPjy8I8usmoEd3myDQeP
pTU1vBBFGi1989qp3bbb/yNFedg6kkIFzj2oXbNgDVxPjHG9Tqopeh8GkjPx7wVCrwEDjmeCD/YF
jkmpTOpSCyPkR9XOQLZjDGsy3aqiyW780vuYsGU4QRC1d2lEx0gtTI7ff+Yib/onVeL7Z9Lec9gO
gKbxF2T8D0ohABrIIVI/2abIaiDOaA5YhYjwLHF7VyoJ06fff+CZ3mr5kgANXFPY8AxM7xuK5IcP
xMDmWCAuU+zKE7aU3lS3pJXb1NjacvXto/6WZO9/psf734aiERbD5If7vggEv8v5Fl3hf/7HKf48
vkz/5/92ZZb9KM37/ovfxXmctP7gFV60dPSHLLWwZ76L8779CDC+UjZxbotO77+xNML7AwyJwsjr
gvkiq4kftX9hafjRgvK3PRc/4V8/OpPi/U6a941t8c/BaZMx4zBS+HjTY8flqIWN8cNYEX0Lry92
wud6YHNJ9Ka6t1pYx+18SUnkS513e3CkuI6Wxoulw01C3HiHOGAVJ9a4bQr5+Yeb+AsJ3+s39PsF
eQuERbiWoAD0+oLGpuNINg3hc06i8M4IqYR8+yO1ohjOMbTDvDf/emH+1ij+Xzc+JYrEfy0afdcX
cfsalcRC8t+sJOsP0jLAu0jbIfQF6Pd/jUr3DwA4IPI98P2m+y135DsqSfIj2xLLzMJcZiqb3/k+
JqX5hxC+yUF4gYsvgRN/Ry66POF/DklXIBFlcJsEGZpCoGs9i9BAgz1rk3ooiJ2ip1nfe4fZhhrM
eWd4GA10b1Mzs/srzPHSMpp2/8N9+sUAfD17Lh9PUgBRGYzBhSWlzpaI3qmmQiG+YomLzNuSc80n
+oVkpDbyLbbPTx+FuNoHLq/Y+6AuMs9ePhoEtm5HzM+ySLJ3uoODUGZ9sMGa7L/xrX66qVRL+VbS
IlkJrr1aLuWH91w2hW4aDSfZVEg7O8uIDXY0Q65W0axAavCR7yhK5QhFQqT7CEIhhf7+xlo/f11E
lIw5BLGspz/NNW3ch6PZpDkeoSEpLyAYsbNVgOKhxsx4p1ayN8wH4r2yZxUidqbtkVbv/b4n13As
4GOHsujfEwSHk9gBLye2xdhU+V9L2r9UK78W9vL8bXcZyRIXm3IdYgBe36l48ihFOXDfCuSMp8pI
hqOR1/kb2TXnPLDlYxQfZJmIiJc8kLNhVtMS5mCDTy2FcwDU2APDTal0RrJLTd581n3kXUVJOFZr
vJGJsw/sOArRNAXGZ/Ilm+iuFmZ0G7s9KmdCk0uDyRjWwCYLMvNdF1tTz7nMA03v4DHYj6O2KLSF
0qUB7FNp2NHUQgpQJ5X95++f8+v9DkuS6YA0ZbuD5Fvatjgj/7MfySfeshwCSJruHDQqnA2VuwL4
iXG3i8bb33+e9YsP9BV19m/ULkngzesnFuKR4iDOPtuKzD1cX4ytEpN/0FNCTT+SrPxQemqfUNwj
RA1vo3PEdQShv9sXTnEi4A54jDG8MdqZDV/NYsvSxT0gkRR+lgW84PVFucowaYwhDYkaFT9Ulplv
c3RHc5t6l5rzIacTNoO/vxPnQ1eQuaAEH7m84rzuZ/PJPESFDm36dH7qlYdImOmOov3wl03jf/yC
LJ/CtpIPWiwH9nkAaQ8RlM4qbCMNT3lNsY38NKd13rh/v/ouLAPoSl3yMMkgfH3/cN87Ado9RijM
m4OlYG6Wvptd/+07xiJHW9ryOBaw4L3+lNonngUTNm9hXL/kthw/WnVjf37jQ8RPIxThPh9jOZbJ
ZG+eE8a05SBiHNSfuMiZ7c1oVOmFE89+9cWxMgqj0MKf2lBn5kWI2FTQDZgBXYfk3hmbmuCI8brv
ZCmuVczpZYU03S2vZa5w4bVOMoVrPXdlfSC0HGU7sLQF9atbnMDUVDJ1RwY3zAThZJ68CkXI79p9
PVVHdMns+SQ0PsSpLeylC8jmRbopmqgD2RUV9g169AHzYrYca4M+otSHjx/7YRFzsBx4IPUKqfkA
mx4C56dOWbT6m25cpMIY8XGbt9UY3lRDCEJ/anT2BGkM71THSb69ouLcz/e9xEX/GCDaEvuBwTRv
UQ41f/raMND2NHRIFw1MgpY4plywoZ8dDRsE0VhZa1fk9aYrRUUo2tBOHMIr5YX7yZ6bJ7MyhpxI
9CDsaBFU6qaom9SkBUm55UjBCg15WqiSlPGsDaBdVG0dbUYyuaaNimkjoKawoneeA9xr1akINZNB
R4Bmm420bl0nwlvwD31BskLZ2D1kbxTR69JqlbUdIaeG63awyC5B94N/bc5KeYARyf2BkjYfvNSF
W2AiIv9YTnlJd5PYO+LsUmXU7LMh4W7CarmDNGmzbjs5KrzrtGa1i1m0r5HiNHQQuaV0+mjvgz4q
J1QuczIPzxqn2ZdmhPK7hXCd+ovM1XpshoZBkNn2vUUqsXHDP0acShpYaDCaFJrvXlS6mjCwBPNT
KuLJPOkyibqtpQvTBx+sUe/ZeREcRMskfBTehCrQw0qSYX9pa1CnqUjhAycRGJPO6g1YCoC6tkZV
5/Wqon/27Mkh/wSRe8hWbErj+DTVmmSHBOetWjNzC70a3AbxCzvA4otRWUlNYyvOLuOwIUcVj0QC
Lg0q1mdhhPRmxyaxMdak2QSiyYGjPtKUOJRzhMKelPgCuW09TxYNQ8MCw+ThkFvT0czAm8ucQgzx
EtSFiljLT6osPQMhbWmbK7aFZNZErrYywAbpMK5cygTHwPSQlmhwZNPOzGFCrTTyvXQdlrgV1wF9
l5QQCTd8mdzaty+cOrMxBBNOQC5FlTNVJhMCrybXBt5CKm/Xea0L9+Da0Fcos9N/WWytV0lQT8Ot
yoC6ESuCpXZNtZQyaVg32AxM4hvkxh18F/H5hMt3a5QV/yzLTP218if/WsyV0V0rIsb1vpjQa932
QyueHaOuqlvak2HwaCGuio81ML/jbNYDhIJqiGsQIvQv1i11Cmcdj5FTQQknQzfBHQTxfNBDuQm0
aw07WC/Fx8mPxzsZYX4MV7DHPbBMY61QgKWBSnZ220FsqYbKctZ1OQHhhpkADoJqJQo/EaWK9lho
0apqqLLJC6/AILtihxo9oOkgsMd1C+jes3JprDnMqT6am6hF7tCH0lnp2Xf7rSwaD3hqS4NTZDk9
lbyL63ubani1bti/Zys95vZ8K7ye2B0P+fFnM5GBtQdE0qdbwzew42uvBkPC/rL+HMvOPQmiYAiV
qkwW6l5Tt4F+1hrrIvGqS1KzHDDmbnAKkhbUQFHieF41adbKjUbwdxFnDV1PsO3EjNAMcx5i2dgH
g0b4uHHMzD6llVug+gH9RWACeR/hJs5wdtFQrfyjiLKyOeHkY7uURLKR4GCqAIn3zFcechl+9sPe
uibqxq0PQLymcW17WWtuKDz1M8ppf4ZiqKqxvh0CYP4H5QCEWReADhzaaFMWrHKnrV8apCWXZm7h
RbbLlJbGMETZe4u+JTI1prP9HBcWltUiktRIfa+lC5owgsmecFadO1s3M2ET4bbCvEJE58zCh3RU
5fh+beuIIiCXV6gDjUvsPGLmRvjVHQEGIt0hEXJqGqUjhKPZFRnQksQK4w18Z/o6jRbGV16Q9sNE
+u1LWZVg1se5lmrlIgziFaZwabLPq0p0Nl5QQ/lB9YTGgYSSAlxdSN/HpM0JDqNy1UffTi2xjqLB
a3eli/x3haC8K9YGupDbaYCBsjYxX5t46XT7J8SINtjV0OCQR80k7K7Jl2rg0CXIobedlOGHhNWr
ONoh5bs12Ca0Dk3pGDdhkPv+Ju+n8iFwYkAP9AQiBg6pZe9SOvOPWIyDr3nvJ+2asoowrzhvkeIi
AdAV+zmqwq+tN0Q2HTKZv5/Y4i36VHQymwjVRwIZM5AuHPjQ8zAWNA2tyqC9AvPI+hunbnXrVM7I
ljIYxGMWRJ2HcCn3nueuru4UceqPZdraKEhFJNSaSM2qJteiMCGxBM40bW2TRL87t0rQfCI3t1Ow
lshn9ssNuYaHgLMFNQ/glsjDc4fiq8Y3DgiOJ+GYdcryalQ5z6DuES5DzpMrYlVWgdM5MGUILyUl
IlVRQxREYRYXxJUY6I97hq9cBYab9utOLK+VHy9PdYBac40jogCf76eaFKE+hma1yprJQEZWmW54
K0MbX5Vh2Tjk1pbjdu6x5O8W6a0VThBQChfbwqpigoy6Da4u5qhdKSQOxuuplV97LM35RtehV+Sw
hGLHyTff9nx/q6T0/2dhdIkS/Nd1p33z5UuRvRRskb98c1AfPv/nfyy/8l/1UOsPikg2EZRLFiOF
x3/WQ13xx1L2sTxOjkthc0Edf689efIPxT6dzfOSC/1XqfR77Un5fyzMXpjNDvHgnAL//dITlS+X
CgW1VVvaJqUuZzmU/FAlKemZUERJxlOt+7oXm558BUh8WCgweIk2lIZ3NUE0JOsqa0ePBnAunfp9
4A159cbJ5Kwyu1wLdTYXAA7HRw7U51V8Fz1X69suFAcB2CLZZtKMuiN7+9F47JBbOieoJnQuNyPp
aX22DzEpJU8x08q7ovViNKFdTg/Q8Hxj2gPq5g1vKTXMb5zTlnLIP6t1XCalnOXI6YM359T/U0dF
m26glcxOhjDhNlh+j3RE+4Ucn0q7iKdNbsVhsh8xrTSrAfhbs2nbBv7kD6PsF1W7X12Ga7k8uaXF
89OTQ6VbTtrLshO5LHHxqZGsaDvIPAm4gtwh9RX7mXaaTVOElX+ZYNnsjmGnS+/T76/jPDyaQyTn
YsDonMCRP0rz7NwfJNhnbW/0j3nqBZF1dMoO5aXT9TnOvooGtqA4k45YJKFdCkJv2BYtlDL4wMyO
01tI8+WY/OPj4XLwrivLF46gwnjefNJsIgMyOt1jlQu3uGPvhH+qHPJogg2KVrmwOZuM6WIoMjiI
ozIbbKPFapyirb4rWxa8izfu0HIHfrgkirv04KCZS99m/Jruclj+4SXT5gBSZ+CY442tZHlvy+YR
DqmNHd6SCOBAmuA/y5z4kzdm+rRgr9DHOOZASS4nWGGf1Z3B5hdFCNlr2o0x0hFIv+3oUzSs5Lm5
63vhB28UV6zXmHAeqGuZ1Got26IwzDR0NjmIaW6TwXCynT2iIFwk7WMePwLUzKONytrJvV8OaPpz
JzEfv6Cu8dD3SHJCnlVqdZjlcgmB6I1q5S+uShBbYFFWWCYJIgxe3027Kkh2c/J415olp+qVbjNi
f1bQxrz4BkyL5xz7vjXwvRoTvLr3WTm7w/2MTZbELTcv56TbadsuyoffP2ZxNvK4Egs9PmEMtLGg
q9tnBRxQ3/NAdyvYKqNoMOpJ5KpMn8S2pGPKyWlQ9gV8xwia3eDqPH0pTIEZBOw3W9RdXyn+KjGr
kj9TM73m97S6qDgpdlcE4Iz2cbKVjbk0MHSiSWVpE/Oz4yBRkJjTvYWm8/sv9Lqgx+P3FnS87Zse
gHoHwtTrGz2xPWEFMP0tmHQP+REKrfLS6PAWbFMPBSbxgIFE5gHtqywuf//ZZ6+MoJDIzOYICmHS
onF9di8zko5GzRbw0DttRoGi5CwY7hPQB2QqtmGCuBR2eDahT/F7lSdfVdcYvC+/v4pvldsf3lwo
I9AT8JKSqE3XiILZ61vQQQinNA3MN4BFXQQf3Ua2mHWV2dLjRvhkgFZYCbO20/ja7RMIwevIRj1t
Y/twK0Zl2o918tW0NbDYgpgknE9sv0vgXIMRwgLaCpJUpsuQ8AHnJdLaa7eNBzduwhzh1ulLnlDU
4DuSyJK+BPhC0peur0LI4r//puezODVHyeBFZ0131hTu+Tc1VEKKUjwGu8D3LQYl/KiB+Aep2pSr
zFurIPJmDuth+RkRUbJY9XVXZ+7Ojhu/MNaiaTq+8O8v62wY0JLweAQUr1n2GYrL3unHmbNSMp76
EnllDvAn3RmC/f3RsGY0aF0UOtc6YsVb2WFkYAf2yA16azV53cGhFIt+gdlbCZrcklX/bABgxh9d
nNuUeoza6k7amzOxUDfUZ1uMZnaKZNJ2t00s+Gs31d37iJQceN1FlqhDl1v9eBW2eVztTTYLU7LJ
TD0/zzAk30qef11w5WVl9wh4hY2mhJFtnTdxXA7FJVU93B+V4Xg7q+Xog/sYccepyDsoNC7K6ovf
P52fBo1HWVx4bIjIKCJr5jyqo8ukNtwx6ndEEJve9WDOMQriBG/vjR2147zjBpThw+D1dn3hNkWQ
nepG2YCzCOWCev3G5ZxtibgHbEEcFlnya5SL6/31aAlEMqZw2ltSQkz/xiv7wdr2VpzkB067FhtG
HQ13TjU3zUUe1WQk0ke5yxPiXNaR587PY54GzhesIc5JtGaG6dbJrHQtnBRPVjRWUqNLdhGSyTDu
jL+3n1sunu6/R1tZIYxQ/jIb/7BJsHDgAGdsm11K/3e4S0eduMGaVDW5V7PuxPt5cmZ9M1S4gL6O
Q0OiAJ5g9eWNe7i8UT/MeMtl8PYz4uH8eMw0Z5dhd7Zp1Lznu1iLBektrbt+lIIqezjUpEvG4eji
5Uf4UV1lYLjCS9akEKWWDjQ605oO71eyUVvI2W9c2fmryJUpk9MQV0crXsqzuSDybYJhfKfacaQf
+mPVjqO7DjOU2RsLUE2+MVQ3SfZKEar8lBRrCuVKxeEuS+zMfWfbZaCJEIMP9pCVuA9u4HSq9IaR
nbdv9Dq/XcvZXWTCsn2XI5rrkM70+mH2DVmibuf1u6p188fOhXq6nSiUYZK22io95pZFEAInPIvK
b4DtQDqc4y9E1dfWkzvJvNvkgczXkGzGcTe1Ktq5I4UK4gKxb9tsa8gb0InRHrpgdl/SCefcUefV
cD+6JhzjOvb6FLjxAPUiLjqb1gW64uTkCzdsKUvosH5wSS+KV5TL+AS3KPktK5Fz9/L7x/bTJsJh
FIGBBZOw/AdX69WwDtnzN4SvtDttzVN8h4J0RB7eNTUqWx5efYhnFV+5JrGv/8YHLz07YFweJxRO
5D++Tx1CZbTOi3S8IFUOEWBb79EmhBGVbHIVATKY0Oiy1uq6N1hZv5iGPOLhUZPQ5UY5sgzkH95k
txAdLkJmxRylgX7I4Zk8+brJv8x50fnP7uSCse10lVqbnKV4BqRDSvsbr8sv7jvbFWshkbGLp/jw
+iJKmYXAT8YO74pZky7Sa4sNMXrQcl0pKxxx+TreJpUpxum/feNpXjKLLccv7v3Zkom3vxo9r0I8
Ja3e2dVDkAdfIbWThtMCRVtIy1ZL1dXzm7fWo58OLEg+HFty01kBTT787EunaV/oyW93rgIksQkd
AhSpGVikb+BhIujCSGB24Vsrd6FF2tCeE5VTrFksg/ayhDJf/hv3wlUMPkBsDlvas6eQtHQqCGJv
mQfIXLzCXoA938v9q1oYRvVlaLRznAkr7N94+uf7Jm+p6qAOQJ6EzI0p6PWNmCss+w1HtJ0C4+Xh
mSu8d00l2ndjVXOGTMcaJk8Twr+F9uwYyfb3Q+C8lMMqQi+eLvYi9eM4dI6lIzkrBvJRESE6dZnf
g3ash+1Aco+7sZMZ9q+ZmkhzElGRd117yrhBqplelmM3j0fJPHQzwBwZV0FaN2BqJwJbdr+/xJ/f
j+X2wE1ZNLH872xe6hsI1UYQcYUxmI1NmmLK/DBr8NO+H1jtB2NMZQzKHhHy7z/4V/eG8hZ9cZf5
garf2Ziw88hF3Dw3u0qOKNjDLprQGFKqxa6RO8SGUul9Sv0O76CbZM5l7zvFlUPq552Z05slE9kq
VXSlyjR6Ef0QeG8sXr/Y1ZEhCdMcIKJNIfw8FK6KwO7ZwJwx3czpn4OMsBipCbjxdhK5SaNMieQ5
5sHfy8lKDhk15WEtrXyu37hVP0+kTCTCdUFcWVzO+SoqunSooNDQTMYQYzCWcy9uVlkpjEMhSgsw
yqhMXSLpacfqGIoAZbVthvL+jSe2LBWvV3N2lBRBOIcuo+V8WvGrZFK1T/2mdxDdbEhqkvM2GTK0
GiN2P2/jtsHwCfQNfHQDJ+ZzkbIP2k1ZVpxSTQorrLW0eBxzy+3fmvJ+3q/5tEuRv6DfQ9B6fm1R
mfd1rsCPsBtx5JbGT3ZlmFNzXePMvmRrkT9isSgeDQLOkM8bHUGgYaKw3ZVj/qWJ6yl+Y84Dqfn6
fsEasdzlrGRxy5j8zLMRHohGS25Msp+qmiyqG53Cu8OhNxqa/4HIp3+81kuEsv4Yy8F2h0PK0Aab
Mc1JceOQNtI9j9/Ov4lsOT9H9jBytrToQ3MY7mMQRd7aMHVIVpQJD1H3e1OZPdzI/8fcmSzXjWRp
+lXaeo80AI5x0Zs7gZMoipKoCG1gUoSEGXDMw9P35yQrmxe8yVuM2rSVlWWyiqIDDvfjx8/5B9Rs
iuVhKmnk/xYuLn5fIr1a7D9TxMr4C1RJnc94vTopvsiaXs/e1ihIK0NoQXgWdVtdYsf3IGZGgCmQ
5ViW79sl9UN/X6RVo1OXyzr+rNJ/T5GuSVzU3Yr9WFR6LQ9IldUAGXEwzPjn89xkXNT59mro0F4S
fvLKOmwhrsKPog5kkCP2/j7xkXz6kcZFyV1bxtAivB36xRGFD4GZeJsEUaohkINwlVM6030x4I04
7WSrD/P3vmjn7ptRoexDo87hosyCHEp+3k+6U4ciwM5Lwy4WuR6zQNMwLy1rO8bQTvNtgQ+7SpRR
3Eb4xc5CZm7XD776/8kMkNMtYC4MN3Y9qaphX4AH8NvlMrO6xY0gvRUo4XzEjtqB16j5WL3rwM7w
8q0upWOFIeoFmmVLW32fhCz1etRMimN3ujGQCdw+P21Ss5CMw7JMLvWEdOptVCsd7hAmFrk9sKGH
ENyC5W69JTY0yNql3VJYC5vK4JVZRvlYXeNVQ73ETvyB1nVom6TZh6in1dpfGRWQGyx2qfAw9ZNI
deZchzDAxMbmBAOK9KzjjQc8PZYHrj8txbnMkelvCCgp30k+l+2qMeajZ21RMCVhWava2/NPkHcH
JshN5oK3d1A8qB7MyMzte/yE8uUBtHnT3frYWf92aA2gUOQto/yRDKU+3Ug60ehkkhb3ENFqY4nB
1ySjT2Nz12eaGnSKfSrMWycs3R9WbdfaJ2NOVDVmqmf1tehTUoQ18lK3vzomRaSDTNCJ3OFlM/cP
jpmnPDJWDerJMRufK5RNQ9VqbdKM8IlEHFhKP+g08Dsh9OgFeeKdMdFz7kAvwdPCLqEDnClgbwE9
ufX9JfFp14+zqv5kYyRgEOv4SnY5gAI/pNOZ2E07o8mJpNj13BlOlWzwkh/bu8FOoWfvk0TvPB35
rWGZbupB63D2oYqx1Omu9sESBhFoFaJCbFC4svGd4/L9BVBlUz0YjTFMm6SriECbNukyFLlcc6nE
96VCM71DLrTEKX43VYixIEoih7Hor0j8eMeDWycVW4sesD3c6znCGBTa7TpbHiColMz1uOBd+2Dq
yAYozxMWD7dOC+iUvPMM/MsR+AMNyf/RsJJIin3idJmj3eYujjn3iwxV9RfrR9eC4R91LDbXhkqX
BDYAP/4DYEnJdLYQj9PfT7tMdIP6R3hRqHIbJlzpkHxexGho/obCicx+9EWKgQR0HXBKxoEQoz56
YkEhJaxVDWs1bVKR/mFoIfay+Ndbw/eB0CcgjI1V7tOFnpIQYU+zoPyRUawekZyFlPBLn4YUXtaE
AyiPOtmS2BlRFO0wzss6B+QmtERVqB4jT8NGDqsL8cmv0yZ5kCbQvAAEYYLuuR9TLUGrDn2o9DMR
cPDvjRk6s0dlTCAvsQHrYVY3uETMLQTop++02JJ2zIbf1gntCCFQq3964STOXFhnNpI6/od+7mr6
f7kl+7/cDizLtyZD0ADJUjHSGISXWE76xqsruZR7Y5Q9vhwRa+jvqjFq7QNs0DIrD7QNveZT1/p5
euHIyYl1/AL6akL8dtGus66Phnjn5akoLoaIttltQwmJXhZudrD4m1zTRghTMgmjB0x8TR44xJmI
r/K0JQTwwn/XZ5m/0tQ2hnLm+5osboVv+hI3QC935tyofTR2/TJf137d8UNYRap+3UeuOiq9wTPm
685NmuyH8Olz4J1Y9rV9GYGlm4dDiJemf98hCMo/pYw88U2pOKoaLW4BGRMKVrKyczBalL96AsvS
OZTF3Lq6QUw2SW5YsGV92UyQIzeGkXMLxU608rwr19c8NjRuDXR9EcJLVIyTbWdyzAnOIk3D2N5q
cypCTwcbfQF7GoJYijZqKbk0RnyX11M4/lyWVp3Xz20OdEtUuH4+y5GNDOkNldqo9lE8z4K/z95X
1e7n4zeNK5UoPB8SZggKHnq9YalOx1PPBIysOq+GUtT8M7dzVBAv+krtCX0x1FmcYoXKjgLXoc7P
EhUbPlfeYTDNVFmu2vrPp14lTFSAANzoYWL+V98Br1AVNyH5NXDlgFiY7lZn1hd4t08F7xyLKPWX
O1PtKL+a1HqI7FkV0UsPARnUknOdJKYrxog/Bfyf77RtQMjRtXDiuI3ukUVc8uZrqoUKUTnqGdYX
sYHGHdHZakd2ZQ2unWhrPbWU6I9PvHATwaqfdy170BNXacjP1XXX1Q0BAshdxT9wKX9yhuidTQF/
q4etyikUV06FIbdQ64a8Rm09PFkcbdoPCAqpCPQ0gpvppWXv3JkLlL4vklwdoHZUZJke+GKSEVmu
U6njqUBasu6+ZiZGaPlD02Anm23gSmt6+j020RHLNvXioneP8BeeaVXBnWKZx8ZAL8n0GmLj0Kll
LhCb4tladB9ZF5UoC35lHjKDj64juc1b0AzLmUjJkrYupD6Ixbgz6xz47Y+lrEVjfIxKO2MqqmSw
dc3YDKPGXweh2+nkfqgiADNWM4XLmxofBQJaO4kGTix/eE4LjCRLup+ynb3+K+ZFgs2I1linim45
6TVy5Z0Kw0nsYuqyE9JSOSHiBerocWJL0A/CtphjH9hwxyR3MxJ+4vI590jMpuL3a8NSL1nEOGBW
aJrUznDfeGB0xNXggzvdsFbUHwyboud57b5HCScETaBNpFYY5LamQ0edgFFZ6ISZwlerwtZL1YhJ
0P3j0Z7/hFuQ7FaXjUQtLgEq2Xb85hy3BVtEq2OkUPHbTKCx7CqR1s3woXpaz2VbqU8HykztomdA
iIwLh8cShSAPEMnwOBxoCP5kxjWO0i8GXmX6u2njBhcVMvxocdUKUa8JgKmDhz4iqGFe5zlSKeCk
dAx2ir0mNDe6Je+vkgd30JryDz8OvfqX6zMe9qUlIFXc7FpZ/mHJXKevX6eZF2HzoheNHC6MSYKL
tYvcRk65scg8dyll6+xbGus1BmVYcy5gXOKakk0FVLz1+7sqw3bmG8Lxoih3fRMvDZLcSKOQhg01
X0bg/ZJx7VBs6AqpugXU8dDvWdBenH8FigeC8WuBSUjt4P2Jvea0czMwo+g19kCM98B9R36YAYyg
cANu1+vv+LswXlAYz83y76TDDLDZ1rG5oEHF3IBOvOkGr0rlvQcoB39CX8c/pftoAQ7z+kAOVQih
vUsi+5NhcPnuLjK/VePrqHRP6b7WKvWTlRvSugixKi60fWEiNfZRon+qexdTDX56uUKMuisFvcUl
FsZ+aZssCbe1tVi1caDPEWKBIcu0Si9g0eo8W1yXdFnR8ZoWg0o2onml1nxoJqzExs3I8lYRLwV1
eB8+Zc3PIVsimA8shtwGX5d96eADxyodHB86Zeeh4/CjbSUOwGiotXVk7DuuQ8XntJglFkF2lkdQ
tuzW9r+lJiIBxWbsc9fpNr2/GMX8oTPy0dnYGkaOBapW0pb61kP4oPO+ecA0qaokYdOaNAmNxEYm
Ahk5DbEDsHWcZ0+HXAokm+1oIu/HK4inXyn1yAJC28Ln7/IdbSV1KeMC0hIynu6mdlOqv2Wh+jhf
Nwh8D/dpCT99ugvx/m4PLFqfI52FQjK5PF5PkJR7PBdAsM7XvRTqrBcziAaxebrpohuuTm+HsNYn
O382w2pSmmdhmtw+hwsaymjh7XspVdQn8QsbbOorOjJxc9Piyd0l99wTQ+RvnMxKUabKjERl/Y07
qNA+t5rKMVMPdg44by9ipxKvXCI7NA0z7L7j0Iw+3A6X3cecNCzUtDz3fvEh4JolIk8FPG/sXc6M
FnG05cGX/cCc4rquGt9pgXYL1pC9lTZQPxwZz17ggyqb9lWvl/Un0YkajGnSM21EDVaNrYcZeHjb
kBNdt+djHHW1iRiJssTjvDxdY7S2jYx64zhOW+4aBSTdUu1G+e9WX3xWGTr//sK/EhUgrgvzKSwn
5K1ckJ4S5y7yQVs0mlDggtLXVTwrnkJeF6OqMQTPh2soNVy1Nhn6Y8gUlBHsDFRcQhTbSYufMp+k
C1XMg1aiUgWESlVQxetAnYDgZNV1sKLyrC4U0MRseo9ClRoMZA446VAH6TkgvNZQiZZem0tToXKp
4VE5Yq8xm0j2I/ODJw4TPI0An7nHf0ZqsquiXen6evSrj9ou/OwPM+6LSxIrFcYh1Qb0dH3WT4F2
QVxbMwjZWhrNBW2/zPtFmUD/UldhPX2PR/ip0w6BST0NrGJI5KU5ROH8IMMMnYUFx4dFaTyL5Qup
1VJrQVv59oTlEkWzOtmhXrpkD1OdavqfZogu3x7nAjOByJP5Y6QEUPsWY416RJvhPilQekANKheJ
d0ENT0s4yJZ5zvZdNVk/jDCfzEut7Or0Z9qZBpXRpXKDUkx+jc9yvgzO5dIN2vC5oLsQfhyiRO1L
rChSJn2qSfB+Y/iRRv7OaT2oPRbtd4c7S55J+2KuiFjdri2kXoodxyROtehUlm0Y6FBQyhJ4CzNH
8gjtrD0IeidGfoP3e7v8fL5xPWfZpAEq63kqEjzdVzTUUllM2AFyq4x8SQLvCi7vSAZXPQC6bSxL
l0XZPl3UI94XFeDH9T895VCYaKhdNeFMbl2AR85YHgngy+zH0/0CnopKNZ/z3Oct4dqDSqtrvVBZ
uCYQnPiTsoH8iXFZgmzbbKnvfliEJ8d5a7t9IU30kMMRkscIpSWcd3EHmfIxHVGpNWKZKlq02dKk
Nx0lsvRjhcd2jzWKplfFFUrzDmakczSpkAEcS92DsD40Gd63EH0D9VIhUcZlJtS5Sso6w8h8p/eG
nwGODPnCCK3PMmTPZKjlRr+JSzmha0Ei299n9ZRMCSLl05h/YUs5McYH1dzoSJqh896hhwSt8pYP
iNkMWrje4mxQAFp0yicOxKo96Mup/SV8v29/kUv06c/Yq+v0AT1PnWXYNnOX/uxS1HxQeXHBKWSc
F05jIYyOAB7zi162wnAs5VLO3+VYqPLXVFbS+ZXSDk/SIGyLgd+zZhhXOafupOJ3JQfdYJU/Fo9c
+pIVmlwlCMcUwqtU01FiL0cgbcgYyI3qxOaHofUa57YToToJJsMs+VTPMYwd51GeiNsBC1c9QV4E
N3QUdmE7GnaDVuJdTVuFD+Y8nUO9LgoeJ39K5xtdqNsGGiwqfPlKn/zB1kw2xU6yJXDT/K9DWhWd
mPYqU2sgM2zKIEDre2S8Z1sHhkXR1MMYDeaYWnxJrVd876Inow43EKNUQaN2ZIukdUiXoqqxmRVD
n+4cewpZmNMzEIoicO5T8yhmFk+1QPgG8d/7mcRh4qkGUCD6bF0Yhs8lWkMhfL4O4WR4ztaHv9Vd
et0w6N8WmQCWAzQmHXT7pMm0eTk51hc89Prhy/OZqpfysXg6AvSc96EbyvlnaEU1XuACYIqatGju
mesRSCOvTcqtpimMJ43IrOns8mrDP21h1UihTs3GMOeOU1NYFIO3rmYWTIaeNAZO6fCHUPneI20c
Qhui1Vgu4/UzTIvGkso0KEBkBIfmuZZHHZbMoetcFUSeL4vRELZcKYreKRZa5CUCe/YuqYeJBYyi
uIMXby0grO8BjIWEk6a1kf1H+BQaYHORmHLku+AH7cBIojTqRfhQDqn6j9KreCaKebVtlayhuODT
NTSjeQXEcFSCXyQl3z2BCMQPWlzaXAESpNOLDjHgp0pNksFaumHeK+T3Ue0Vv5Ykj3RyL2Nabq3Y
HDFJEr43Tua3xwbMu6gF/w2btP9kgAbP99/+Z//ZS009zb9/7f8PmzSFp/rPxINt/xMsxv/jHKjf
fuYcuNa/aK6D/aQH7JlHnAPP+hfNLNO0ubC7oGgNmm7PnANT/MsErALJ2UCJBL94eqbPnAOs08BQ
gHkXIL4ccILv4Rys2kO09EDF2IL20KN8xpq0XdVYqbddNwRti39BgzMpbr3mcqZ5uIILPY6i+u4A
SEFousaqwSs1PI5GJ+dIlKgfY+4BkMuI012CMfqZdve5oVQf8wXgI039UacVMgSwmP6yO8MH2hNa
2wj27Zne7Kojql4KISdwUGiF2L712Lp9MZIHPhxXdGS2KvyBd/SBtRtKs1AKsy6WASp16Gy3+mN8
bP8cEfA4g+Y58enARHLfED74Jpghx29qmEgd5homY05vOhtd4yxyQ3EO6nViPukeu4AXbM5JUq3j
UVoZtwad/z4wJIw6sYjo0kIscCcwOjuzSk690MuhVkAJYyw8bdHLPsha4R3StI/3IZf+zYuNeffU
Kv5fZV/cVYCp2v/zv0+M4jgg1tCeAZ6or6URaLHhwOaGXWDqof8xtzr3M0i28kzj9dQoCBXQ6BWA
tgGsHk9b745JkktKJHQxrOu5mkKcPjHgeftdVtAStQSRd4WMQ3xAXsVSGJwXS5C6kDdWo4mCulk2
l9xJu42sde8y73L3KvI9Fzx4DDUw0c8Bi069HzwTiA/4HPGWq5FxvEJTn6Q96HukPrTKkvsxQVz8
7fd7vfi4M5lKxMznYbkoH7+fu+DsVhemDEpsMGBb1NoNDoQ4PtRLcwYodmooQzXK6dsjTrTGWiIM
OpNwTjKoDQzrUM9zMQV3aN2DMb18+61ez51SRmP16R4SPOg/HL/VMCAhKxutChD8RzaWi9sHuIfZ
GTTCqRd6Ocpq7roSRieeEDKA9ubuyrYptlQW04OGL8OZZXjuhRS+58UyFLj/Wh3mWIHbteICQzX7
eoqKc9N28oUUiAFZJs5MsZq2pIDAXtMJCtwlmi9schxYQzbkXb1Idm9/oXNDrebO6UUtq8WvApkW
XoD0kwvkWDOo9uJ28PZQJ+fuxVut5m6gkE0jgMXA7cC7dCN7CeDw/np7EPW8L0AzxAlWnOejUQMG
jc26AoFAWQtn9AOqIOXaFkRdYV/Q7sUb2Cv+IhrmZ5beyXfyBTvXAAH4ijwYRxq8Hs+tcJxItIOG
S+E2g2l75iO9HsXTFTUY3BaWDLSbj1cdPWq3LAq3DLK4e8CmChUL3xoPb8/cq5UAE4PkTbigxJBp
WRutKjtK7Ln1POD+NwAKi7u/RYwtWigbeohvj/XqhR7H8oGeAx9i8lZnxuLKLE0EY2G7YP4RRiEy
nxZ17DPDPIayo9XAOPTLwQVxoiMNqJ7jxXatbGWYU6KDgK9OjK2An9yUM1rPY4Ye9IKO+keIktMH
DUjcDVK95sfM9+xvePUpL0sN3QGMZxcM8rSYhGNKrzkB2s8lpdMzvKNXq1Y9p4VGoAezDBC+OH5O
LMYTO+mSPOij3v9OH9G+BbdQB1pkuTs9HZz3hjHBWD4AREewSfjmx+NZJviPNnLRhzC0ByReBAwR
d3rvqmUQhUhmJMuCMbzaitlSIuiN5HKQhXlzcAuwmCEQ+jNTt+a/2dwz1JEJmxhwIzTZ1VpCylzo
Wq9lQctn+iHzWMw7RxPw2UsMYOghg8LYyrGBCQUf4w8hYj+ga6hzaackFYPY+ewBc7wZyfVuCsFE
bGptUJdTDIv2hgNqd8TETnnfDvLTe/cBqF+2mgGWztLFOtCbYl6wj0AHQHVoEFzsqotGm70zO/tV
7gSqEhaRb0EJUBn8ahfQwtV7vDkQ3W5k+OcsU2NbjXN0mAcnuYYd0NyE4/zLXeLu89uvt1Kig9Kl
RgaVzU5Hpkus15lAgwMt7C4N3JiG9obSs/hM/9VGcaIBAUgd3x02niOmT3NK+3lXS4rJWwn5a8FC
CBPaTQhs4jsNqPp7FDtY0GR2i1D3mTjxevtxtyC/s2DvcsNYPyZMPgN5iyQLFicXuzFPv9MXUs31
Yt7Oi+jPDPfqOsWsQOAGqo8UoQPO9Hj35X5U4fsAPjPrcUvwfJy0iFH0+iraF1CYkzBw0HD5nmqJ
8cmjxfTeQ0uhbHEJByxPiwH21vH4sdmkcxv3Kfai2Dd1cedsAZJnwZmPr/7McfBl1SF5STrrenz7
1f20TCpnTJo8DcDsNCXegjgDOTQn79sWFWZAJuJqRiH86xLHOIstkXU5gtq3wFV00yW0PP/9rw0y
XOkhqICB+MDxaydU/wzKqXT5Cz1jB2gjQkeYZb792uqvrN9akBDAE0a9CHnD41GaZQbZl9tJ0Mf0
qCIKdnsj7dP/4Shqy7842IwknHvc5pJgnN1in3Gob8wy084EjlP7l+0LQNMw8ahHsPN4mLCyoDfO
VhzMQ/HRK3XxOUYhCjej2K7zTUyZGxPpesYXG/pf8iUHsIfQDeaWBy919MsEa7yS/+qbf6OKJn5L
SOTnKKSn5tvGAUkVj5CTWFN2uyrRDPQX4wBxwvmCPtlyZ+XiHLXgdXIExhnxC665+DMSro8nIqsX
I0qThcYIvakr26f+q/nc2knfhzOfVi2Q9QLyoTcaUCnIjV7tzjFvaTh3cUCJ5TdsvI+t0qLLO/er
lOEh9cyfby/YNbOdIC1Mop5NxQrGK1TA43eLseNaVDs90Lo6C4o+mSPU9aNuV3OP/2gYyxhojdNd
T6lebRY7Kg+yEvEdn9L+9vajvI7D7Bw2DihGZMko+h0/CeaDXQwCMQ5MEt4D+Ivswjb6OZiwRLhx
erxx3h7v9Vc9Hm+9i8xKn/2M8eSQL18cD5pO7GEfJBKnODPUuVdbBUPDoluNYVgc6FAaDhSzxd9J
luGjozt4RCKTembrvj5j+KoqwYO+aJPlra4MKCk1HQi+OBBxaFzgxmDlGyrrUYyr+GB8AA2dbUdX
ljt6wt6foOKM32/P7allxezCXOCsgSYsVm+MU6NWQ3OLg6g260/N2FcPLko22x76/vXIrO9r2N4B
/uPZlR/V4b73Yuwu5DmB0FMfGXkQgd6NKlKtZ4I2mutjyRIHE7DWTcO22/YDzjUoXuu7t9/55FDw
gNlSVEuFUhN/GZXDCR+SCLuZoGnsbAvxEL3LGbB/bsr5TJQ4tZ5gPkMhEuwXDsPjoXAsBZSTu1GA
HUh8JeJp3Be4Ou7TGcHhmVbfmfX0OsySnXKTAh6jVIDWOWQ2NPiDJALX6CWurstmMH7rblmeKU29
jn2MQs5AqZnAx0l9/FbQNmTX1noU6FU4fJM5+DCUVIyDSa92O3E526HVeK7ue/LVPG6+0MZUmryK
AhEFR/LNMgpQ/pGfl6ofP4HZH88EgMc66HFcFxygOkcxdB6H6sTxu2maN025lkbBklvFp2zJ5r8i
wsLVjFDeLYoc2IRiur23SmzSsS0ut0PpKu8VD18L1LHPrB9DXSlfPQ5pncn+hMSgVMZfrtW4Xggg
acFUC7/6iN67eABRpXGCgpL2aTnf6x79OChYov5VpYbY6ziFXmRhmn6QZhRdijLDJ/ftDXTqU3BP
576OoBnC4KuHKnRjRDC7joIGF/Vfug7Dq3AGOuZvD7Pmmqkjj90JRxZTCFX1WH2LeRRz6yDlEPS0
pn5WpvT3edPIa79Y7GsJ3+py9pv40keWcS8LKT8tE56A/+gpsC6lO2kqEfbVrZ+14Pehq2kHganQ
H2hsW9u0KntoMXm7rXvU5VAOwlgcEPvtkiBoWyR+9cfbU3Fixqk7oMWOShC7eq1XPriELGnhtFno
bvZJgwi/x177HEX2RLSii0dopSHGXXDN7WPbubGDajYaSN2Dhgf1hyQuDmVtT8Qv/8yt89Rg6K+j
w8T1ExGZVcFeJADcsqHTDlOa9QfupS7ymLmN0mfpXRP1s/v3TyGtD2pmLjI8BK/VTvJTz+7znpcT
PghTIxu3WuJm71KDVkcKAhu0T9mr5KFs2uNR+hLSodM32sHtqxwFxpRcEO2D3dvvop51FRUYhSYs
IDZU+cVqY0T53PTdwkUi7RbrQyfH7rpGqy0Y2sr6CXU/vGghpwahDN0zB8yJ0H808uqr0WMBBFvz
fkNjp3eICxZ7v1VRR49aYDn1eI28Q/L+SVUdJdRnLDS7+N/jSU1S0bUpNemDEaPLqw9E/VQb3+d0
8PjpWIw+hUiE21RJfzUKNjGj3Uz+QRFtMdFdUBuufHOD/mW6ffv7nchA1DkGZ9TVaXT7q7QAO05w
qXHjH5QW51c3xpIXdk574wFbPrNUVMt+vVbILVHoUmU3LiyrYG1Cz2qWJvcPTiOmgwKTATjBNnWD
zq/+lzDG8rCkevI3rMd82U72EP2FY56Bbi7kHdfJht3MwXvX9gJXIwOUvrGRRMNtOyzyA1gQCOQ9
QjZvT9BjcWW1wslGDTSWfK5zhrVKMXRuNgBzEv8AxFfewlMHhbcYovGwXSr6omABwPfcUNec75N8
sUAz6nHyV4YS0r0JDuounl1TOTvoC6RgvrvcOBaEge08Rn109/bTnvicyGFx8eQ2hL7cWk2ir7Io
9WlzHnodbsPONbU5Jjmo/NvQwyX1HwxGX5AimOoyrJXggU32jmb0OFPilLz3Jd7JMzYgexcQ0Zmj
7+R7vRhqtdn10Y+cBr3Wg9cm00cOpvbSNCclB7mEZz74uaFWmw8uYhi6FX6bMSjuL2XW6BcuLZub
Ou7PacSdOEtRHUFSgtYq5Yi1cJ1G2WdAfd07oJ22bLXYW/b+iAvg25/p9CguqbgS0wcXcRxNcobH
1ozPRA0f39ey1TYyLoszgeTU5vbIwWwVuDx9fZVB4mfREVr2DgKy50MNdj/oQ826QcnEUShrPDG1
JrG3OrixHkh0m505D06+5osHWL3m6OZGaOktq7GhKAokYN4AHLfPvObJURD/hMpO9QgtyePJXBYf
lHomWYhGYgT8FDOjRXQm9z89ivKgAeUMvGS1Br05ncOhKL0DpfLf8VRHBwNlijONkJMLnZu26oNY
ZJTi+FV6qjhcOIkVSd1bt3Gs5Q+jhh9HK8NzNbdzQ6n3fVF9rJrCayKHPVVnXXGNKhbAc2uE7zqh
h/T2aj81FMAwdXpyd0LB4ngo0xliBf3xDoMeVRdgaNuraUay2IcMsX97qFNfCasmwqxLqmqsFUXT
fkZ6OWLFLY4Jbaz3ot2cAqJ8e5QTeQ59SKVvydUNmRr1wi/mDvX6LiuHlM80DvYVOgjJVQ5m7QLX
RmCucNKUt6389g8GJcVnAoEBUV87HnToDa3ErQ6W+zDKveqD7f3QGq+rrls+UjfuvvfojpyJvCfy
cA9jNcp4NmfYKz8+2fju4M2seplmzi2KUuJgeprc23nvfnBjkb8/YpDCqfo+4nkk4qtVOWT2IvWO
vdxhnYmtagchrBrrM+H3xFvRzkThCKiiAfV9tZd1Ewwy8gXeoeQqsTNkXW47LZXbIknvzHywzqz/
U2UDxvPoDqLuSZhbrZe0KmQzMMcHjtO0oDVptp9EX2nzXvTcNTZ9Tni0pCjvolY6sO9VS22k63Nd
ZhGcBtKVMzOgRlxlUIQwrK1oCLCS19FM6L01zzQ+Dn4VJruuo14hQrqkaBr+k09qI4JC9U7AtV+f
QhYoTUhxnnuQWZN8GkYEGqxo8C7f3h0nNj41O6WqrLNQUX453h1YW496S0H6gBym3Pd6WuySvo3f
f9SgxM2digIh49ir1DzqkbUNU0aR4LIUJ/wHpL8yeP+rKAEdm9RWFSBX4TJzB13mCL4ckjZd9jCa
vU1jW+9GQfExCCL8D0Y7VARXe8DzFzPJ89E9CL9ptr5ZeYpu1p/5LKfWGdAEgZGVytXXhVthaHnj
xK17aOHDXoxaZFxhQlx8gpl+Th3p1FDcy0AHqc4d7dHjFbBEZS7GOXYPIxfFgMuOt9G4fBzKWLfO
fKFTQ9HWURLRaFhTEDweKouNwV2mCAFTb2qDZvaSbWkVzT5q7XM53KkSPC0k5O/oeNKGXUMjDDjN
VQ/O42A09mWS4VuDEsWeAjVm9l200SL3a+ljv1BjUbAZW/P72NU/316QJ18XmAkLxaKRuEZPhmMS
Zhl9QMJXXx4q26Oil1nlvqkx6nh7qBMpq0p/8P50ic6kDMcza09IRxT67BxaaWrXUWWbcE5M7ksI
AHywE7PEpKSs9w3M109e3Ub/4PihxYClnYKoGo8F1xcHe4RbMewYwznkXm5tXKvstgOx8kzwff1N
QfKqdp1SeCRJWZcsKg3uPQIszoFboLUZ8bQrNy2dgL81ozav7cWwdrINnX1TpdXXfrSGQ1L27R36
Z5Ac357wV3GTRyFogpVR8CVfrILNUhvmlE2I7SGnUlxjXp9fOYN+JnVZn7dg+EhYAMGA/nUBgK/2
SzT7o8Q4Zghwxa4+oHhVbLuurL9Fhhndl5TEzhWH1yv2cUDK4vjIKuDCOk5LO8oK04An4DR1u08h
Au+cbtChZ7ft/u0JVAfLy5OUih19B2wVAKY+9tePV6wfa7FtlstA79qaf1Mz/HvRpdwVTVRfoAwX
XUxLO/14e8z16z2O6Sl9YYOBUQc8HjPGsKMxB+bTyhtzt0QTLK+4wvvLneYzJ97601EYAnWO9jyb
36C8vBrK9lINJ0mnDkLC/AFeuNz1lc76BJK3QQHRfydNQY1HmRlki4JivrpmmfAg0d7s62AqRRtU
k7lcDlFaTxibZNPeiJEApZPsXE6cK9d0mmPrzAuvN8TjA6i7P4VTFP6U0fDL3L72U4QTnLwO5q51
UfggAG8KHf7/mY33et0gvsYxRXGbhhVCgsfjeD3Sm2xIGfheEpVbuJDDX5MzKEx8VSaXntGLXQHQ
8Z1Hl3o9lisQW+6x5KOrYa0QcwqHdgFKQvn33PNSSGf1l8Vwz5FoTswjVQyuDOh4si/W3sRCeqNW
G3MVTKR8l6gKINEW4bX+3p0AFM7mEkZ/nGq3uTovlmjUHYmicUAdZPw2wqK7pE9R7vQS++MzX8xW
t+/jrQ7xiVipPhi3vvVgyK8JH02sIpAl5IHtOMuk/mT1lBoR1/XCdluOVRfus3jyos04YJK3Mfiu
H1Wfjvp3OC4/2bj5sEW0Zcb/aTStAGKkrLZdLt0rvc3aaZPFlcRgzY3+znBuAuWnFWF3vThtP+/8
xekdFAhS4++pE8mXsWimy7kq5v2gm83HLB0bsdEM0VoHaLFlEYzuvERAIfKhutDkIh70DnnlACGg
BqqiA38yNMT3WnCVBfEsir10av1HEo75LxwQdJziujycKbvBB9rgijtcxrWGR1yH8+6FpSEeuDdl
VeBalblUhiGYV/hLNG5yJsi+XkzMPNhDRFqhWNjmKgotBk6K4ZyWQawV7cZyW2MDUPIco+d1rAPP
x9WBywi+za9QqHo16wmlhSKoUX/bQR21EFcWwWgZ+BOijfXuSMNwqsnFLlHhxjyOAFPayKyM8LTS
qsHfgiVCbzqbzsGET7wUirYoKPt00WjJvp66dEE0pAp6J/sGP1Rs08y6aBEZ2IyaOeze3o8nPhT7
S6nJPyLO1m2SLulcm6StCppJXxBqqObD6Ovvhdxy96KTxm4nSVSFntWut0JEeSA1VwFatNbNmBvT
g0BF8cz3eX3KMgr3dvJAF9zEGkyPLtjc5AhgI8GphwfYUcoxa7CCqRDtmdByatpYcODSsPAmkK0+
UqojIZdBkQ8G2eCIByyQ9n2/HN7/cVjd4Fo4WAljqzRMo7Rt51MOT2Qcja2JChJkBO1cE/DUgqPX
ARAXJii49NW7+FNFAJZ+GYxZ7f2B/g1K+rPv7HHQzraNW4eX738raFe+OrAp5qxLRnlvFBnSF2WA
UoN/8Fwt3hax9g82KwtBqcmCgqcipt76xc1g6uVolmNeBhWQo33Z5mD6sUp6/5KzgDeRbRGHVAvi
eBTMTKLGSEQVxOOAiauF49rCtIFD7fwzQ73CT7CJuFPyLlQlYYusa80y75IC88cqoG7bbbzU29ut
+Ebf+GcT57/x8LiO+/JzNfs4MTXv7Nk+jg1LQpkuEADX96yxCfORukMV+H00b1NjkABRy3OveGID
8+dhjtBsZ7mvRzEJi22IEGOAOQI44Y4Am7b5p8RrzoU9FXBWmQHJHO4LgmF4ndXOQjHG0SBKVAEQ
9fgQ1r29QbqzD8K8TW/FEpnbCtjHBWjQ6B6n0/ZMFnQifJDUMTQYMrVCV8MjuOjKuk+qwK38edto
pn2gPdqdWTEnNjb5P0cwEF2uAusCCxfZQrcHGExxZ7d36aKB/U7+L2fn0Ry3zqzhP/SxijlsyRmO
siVbDvKG5UiCOQIkf/196NWZ0ZSmdBc+C6uOIRBAo9H9BiSfeJKTOoR1ocsLI77OkYF4U3hGT5qW
+ytUK4K8tSaJwwcco7pbt5nmEHEG+7438jULSYbMELBD11+IxmePBrcKHJ4tSgIIOT6GzpwONQrf
hLB5pWU1Ce1zigrkjd+b9q+5sUVI0mc9jqLub0yS9C8T4J8Lv8SZuZPnYEzOE4GTetqIFHaljAl7
zoMxBtpNjmrMva1TCR9QZ4ya3JT3AAUuQQ/ObCSge9vtoAd0x73t5/+JcvgNjuhLkgH1AMqukHtA
JEJLx/dvV2fLd4C0bjz+U3CPIFr7TmVWB71b0iccPcedRtHhQs64VS5OzqTDIvrbXmUdTw9Fhifu
VJeqOiTdKD40a2t+gGVa7+ZhzHZJCx8z7zItbLop3b19I52JOzDseSWwgTa28fbz/3zFsZrM3Oq7
6oBeToe/LZ5OhbU08Wrq6sJz+V8MezVLHnWcfrgooJeOx+JvwRSptjporvuL18ado433yKDtEMt7
NEd55aoqIKPwr9H63RXo9XdWetW3lzwFz+wcKtbw3yADwrQ+BVChPpPWI5cWDOueCFhhWjoWxfr+
nQNJmLrr9oh1eQocz9bKoRWV+IMfOtsQZMuWE+PUcAkCfCbQ8TF5cWzQZ9rmJ6Poc98ZQwWu2cac
CNfBUrvWgKJlCZ6Nnq+9t0vOZbgx7NipxG44jicJEz5oxjS2XnEQfavvyq7uX2yp1gsemWfiyfaC
2mhDgIqMUxhKhV6psPDMPjhoAX7PZnPYIzvdY2yYBzdlJ42bXKbGJZLoqaD71o4hcgOW3QwlYKuf
7M8MOeI6g8txAKbaqFCbivKAkZ5x5ZXueEBjUe0RiTOfEOQzdvAUNhnpvozVYLt4jvjo6/BsRf24
8y6kIK+acvxmXGU6yGsqHltx63gvLVrJjZ2RXDVWI0Okuzze3nUKEii48+38IUmEiE09/eBl1V1e
KxzIfTPMnfn329HizMkJDODYsI/JLF8Jc+B+bUung7imuaNxMw1BFy/LJC9Ew7OjoIBAy2+rq502
xls5oo1ea6i0dWDjSsvtb5LR+fX2VM4EPoq821KDkN5encefFOsyv7UXF5mrVba7OcvWKBjgTU3B
dGGkM0eUVg8bebP3Bv15sq2sGUjuiv7jwZ3xBEkF8W3wUlaPzH/9uqbFpcfgq5o924W7CkQVRXuG
Pm2CDLUqSon9+MFfRXrjWMh6hVWqiU8KZ8FDG8zlTpsFhq2lH4TzsmS3PaZ9SOCJ6sLOPbeUVOo3
ojEYOJ71x195y5RmI8EjwdBlv1+bSos0UJ4XYPzn1tLegL4+7RBad9v1+p9LzPeytMwaZP0GfNji
qZIdpgYteD6srC+EptcTgsJIb+BfVskD+CQA6ktmKw+1wwO8LA2h4vnnoGz9wjPxTFLHKLwD2Jq0
owPfOp7QgpByPpoWVOa8Xb/KPnBfutzRIt/Q+qe2yox7o7J97pPevPFqPdkZfvHexiFpFb8DRSz8
KbfM7uQVyXuoNJfcIQS6axrPplzxXncwtcPI4kLufO6jYnVGL41OJ6fyZLoTkon6gPzrwezcbN8s
SbEjzXz/yyMgS6S/Cwsfu57Tcxi0llN3QV8esiKxrpxKyYcSOta79yIBi2YrpSUwBLyhjpcuMxcU
3RfF0omcTlnuFwe03LIIxvh7OTLbCv13qJPDhYYqq7cyVNk2zzqqp4ckqbQLWdvrs8UgvGroHG09
/uBkPnW6To3Xy/IgUx2RS5w24gSIYzjNy3hhqNeBkqGAlZBZEC4onR5/uhVUyaK7JQvUt/XN0I4m
nM+m0qNy6tsMrbj5Uu/tdaLBiKwS1QXye3oMxyOiKSuCPmdEpxuse4/qf+QsytvhY40BC1IlscRj
+cJuP/tFKQZu3BxEu/STZSuKnLiCi8DBlULdSMToQg8SAZfCcqlxc+ZgQYJgw5NEwRA7JTj6s5Jr
XQfFYRGVui8r0/1RdJ72/pIgjI6tGcbhDba3/fFn9AZ8YfTeYhjHVA8m5hYvIxqyF6LimcXiRHGr
keyCqD712CPLxSEcCNIhb8oUmdHOuO5QLp0jqL/GvZLC3cne8y+gys6O6nC5AE31qBSfrBbMvcld
uqU4pDCo4s62usgY5/zBTQo9blI7/+KugXN4Ozk5t27MkUYQTCnus5NDR9HV3KokxWFsDXklAoQM
O09cUtJ6XQli2UAwbPkP75PTUZYxc+0Z+baDgz71tUtC5IXzWP1CmaSIAzG4hzIPAMgvVebfWGNi
XygbnJ3lf8Y/+bQspY1F3lgc1Nqld3OblFXYOLK5EJHPrCC4OQ88F4kIHeKTQz7U5pJkXZIf1toe
H6Sz6NGMSGY0S1TS5WD311pVpV/eXsEzKTvdRPI9XhUUuV6BvARylXmLIOuhcKTo9lw0wYNoe4+n
2WD9Vb7f/5K97t3SpJN4K2N1nWmaecClrr7XcWi9sKPOBB06UgayhkD72MsnO6oiduLB3OYH6Ncq
ghdY7uvFwIQns7IL5/TMsiKet0lwsHmphm0//082VvmoOZczjwSyijHMs67Y1/l0qc12bkLgMyiW
gAoE4XYSc/C17BHSZlWTIoN1vK5tjAitf2856lJb6uyEtsYtrrWbcsrJveQhC290DkNlXfAd8fn6
RhfZJWrQuV0KQILmzUZEpDpx/NUmPJ4JCGZ+sPxEgGzu5n1bL+mdnS34k6Suew008dJL4dzMuNzx
NaZq9xocnCcVms18NgjpCTZdvqk+zrLpPr99Fs7c6/SmuGQ3eD/YypMaBUJf+HlUPIA8R6gPWHH2
j3WeoMExYaMUjYnlXDjx56YFehOZBvI92panAy5dO8q05yFvNP7B0VCp1xb9koTeuSx984O2wYlu
VchT5A4OGZW0EZ89BKVUN3qm5mvM78Sd1U7FIzZD6ZbIlNeAngXa/yv1n6xaL3lvnjkHfFrEwEDg
8yw/FXeBTjbV/poSZ/zV/oKrswg7HXGFPpGXEP9nPiuHzaF7wKSxvzv5rJOa1OxXizjUjV7/CITN
7hyCevf2bjk3CtkYnRwLNBS2iMcHITeVqJulQNBEM753FQBCq4NN//Yg574a7Td4qOx9HGRPpkKZ
k3d3nYnDXKRaRJlJRrXh4uJlWuOF+ZwdamPn44NJj/G0OF6tqnb71ssORqa9dOmc7IQyH7GqS96f
V24aOxv8nR6Zd9r24/Zr5YLS96Hx3DRqlkHfW7PIQiN5N3WBlwdD/SsF8UilvHm8RjaqIJD/TXRa
7I56VA/U0tZSf//2Ip3JT7ZoCwOVJjDtopNnfd47sjJrXxxoSiFtAMA/ETFSbu6wh3ow79XiekuU
gMZYQ1XCQwDPoTkXaC6vghdvH3TMtwNOrk6B4XiqG9RxTAfOFzqMzQch8yGSgEwRJ0cqrcK+5r1l
4208OJVbqY/n1un2D0ajRxa2zg/S86o40NUU+jjSXdj/rw4ZCSQoSsBcPEM2y/HjWdku8q88uMXB
CNSvTpvkTjf65EJ+96/LdlTw30aBS0AZytN1nt3Ho1CcpqQpOnFAatxsw0UMABQ0dNnKbLA++iIo
HlyVJ5g99NrByw2MuqverO6xuMsjTLiKClF0OcUrllth2SFP2ltq3s+ACuPSwaKrF5kTZR22ZpFn
dcujtgj3y9ub8NXx3ebAo4aba9NSOA3yFRKIvTnypexsHIZd14GeDhvfxSZjJm++ECz+GfIefzKL
iuS26bdaBRCu409mC7vIU02hHmKa6BCkS5fv/YSS3Q32w35yM3iqscOyn4HAJ3P3u1+X9CFoVIO6
CgrmoZ8Y/g3E4vp35lraoVnMuQqH1GnuRe3Jh6yw033rTd0tuQZ9UE5uKFFCjmprta/HMfcPtdRx
y1K2dd0l2g/Qv5c436/3HlPcAMVkxxD0TysKwtBrgzY9gkNN6TwsmyNnYbfiwjn6h7M6/ZLgd4HX
8myjfrUlXP9JQ93cSo0SpeNDYoognFYz1lvzY9aNALSDL8Nk3tpe8ohkXBnalR3zKr4O7FKGCVYy
Wb08zrV8TjByDJWu9LBXfdyVkxUuSMo01nyh9PH6myCdQ8XIAY5Egf+UMAU5OdBsOl+xXcsFa6bG
rroQRoB2YX+9jmaMQx4GTJ+RXrX7Ugxwaqjuflwlq/VJeHn9E18zFLYSeD0fVzCBFwY8N7GNfsAj
FmgSddPjVSgGb+4nroYYkyBMp3PeXdacle9N+MCEbEWqjf61dQxO7iMnEL6k4gd1o+3VtT2NYrep
wf1/5gJwgQSdFxRYuOO5uFYzrm3FXPJxye5TvcMxtSrEhefT64DDqwa6E1UOsq1XodkZxtIWIOo3
73ZP7lqz1IsQNwerCEe8Vd+bNFBtRSAGag2QIRbqJERnvtnIQsGXGLu227ldFuLJ9acGm3Hh453Z
eVvu6EAhMLeu6MlAo4UTTDb4Ljy2dLlVXUldwfJ46UhHfe4W91KUOT8eTaoNekfycJJGCtsZoc1B
j6jWcvyuJvQn3QpZpBE9yr1qDOfL2/fEtvjH4WZ7iFJVJtjQ5zhlg+B8PRooXbmxb47mbZI5+Z4K
1Ry/Pcq5zcFzl5WnKbDJnR5vQcjlAYJe26wsgDMZcIyrwVpwk1rcS/T8cx+Qm48wDcjrTNtq8RHj
s1aIHxS0b9a1sz7IGZjueuf0eXth07/+epugHjps9JU3WcyTfHwUTtNgLGTFvbm4If6hLJTSrP17
v57D3Qpp5x+1l1T5+Os1ubPODGPGfhf8xN7HiKgrBHGvT+WFquG5+WxqZOTiXOMwko9HGjtZEn9M
M8ZPswSe70y7Ki2Td4c95gPuk44sy0QifjzKYqW6SlPLpAmL76woJuOzNhjT87u/GtV4Wl2g/UhK
9C1N/89FGiDKmDWJMuMWN6MYjRQR562jfxpMJ7kw1JnPBqrA3L5agD7qKQputdEIbvzZJMvvrgdp
O7dThVnO2/M5OwiLAygDaWtuwuP5zF2Chzqggtgt64XeguffCKVd6mm9LgBueQdpr0HhkRB7WqCq
ZYnqaVVh+O3X/XOPDSKqIzpCi0+azTPi0UjUgAar3hawt5IaK6YWsnF63adlKahLqqyhI+vIS4Hx
9fSB1f5DxmFwQOQ/2Zp6Wo0KPyo9xh+++FOCN6T7rXcX+qSvowdFep26OQP4mxTv8UcOqqUacIDV
+ch083x/QeI9Le9k1rUR1pX9hZN9djhIjvRl4VB5p4LWem7Cr6lSPebArNd1a5uxcFErSmWFmale
XVIqffURty9HukEmRdgHk3o8PZkIu7fxjI1tDB5D0Oz1Xl/td4N7GAWdCPgvUN64OU8Kj62+Isk2
4XE+LOK3LUcPN6TFhk8//tI0p7rw0j03J0oiPDxcoMkcweM5za3Ih67XnXhubWwiRdLu08AqL0T6
VyvFnODyIgsAapib+WRjdPD3RKvZdhxkbnqYA2r+tlzV9dB6ICbt7JIw5b9H5tHFvNFRSQI21cIN
unLyEcVEk2hCQTTOu4S+Zbvi6IWtxlD20drZsFhsu20zCuEmsufDWppO2OGK+AWPCiffZZpvf5ZV
630uQfwYoZ+p0diXjaFZXB5dg0GnGsEkl6rFPfXtQPWv5vv6V0dHgdyZ8sMpF98Y3L5a6sSOHSsH
Bb92k4E9eV/hbVEqhb4TyvF/aKBo2Q3RorNDlD+Mm87H1C6ssAujLGILY96NqkFuSo56IA/SGeq/
jfIKB4dTD4Z/n7Tylhuww8NzMQr5ae5N/bM3oB66l8b22qwdQ9YX5rZtptOp8QwEpk6yhA3JyapM
OYuGSagdE+7mrzWQiv1Sa+7OaiEIIpLk381qti4M+jomsxdQXeHNCVYOne+TYzvN/qp7Ka+9dM3K
h2aRwW2AusetX/ryKuuwpggLt1F4P7dazfq6fkxZtXmwmzz5KS13eu9VxO8D0GyD71LCRev/+Mil
umylnUPPD+rMfljQXAr1chnemyYwCnpuUJQBk8DgPUkTKD6OuMqMyGGM9nJnq9alJuiZ7w8fpCDo
extAroEjnqQJPb7iqH0Udrxg8BE5Es3ryeYEvX0mzoQPgGFbRNysSmhqH3+xnPKRLmbfimfMUf0I
HTUN0KymfxrnxbpThW9/fHvAM1GRtYE75W3gLc7h8YBz4S0GLp5WrNGQDUFacCrGoL/w8c4cByDj
YEU39D9typNRVG1PejfpZmxvKt6BwTh7hNWMXaLIVEJBuA+BkYxf3p7c9rVOTiFqB+wNfeMeM/rx
5NyltNHWXEiFjDkNp2Uun3M1e3ujxcbWCJJp3/iJ/pT4y9+3B97m83rgrekEpQPPqJOBO8NDo9yS
5MfmNOxHWU0PBTr018vkGldvD/W6CkkLnUrHBn+AR/qqolr0k2jxUjLiWugEsz5rsY9c7YFZz61W
7BJKl78yO8cA3qv9Pc3+ae/mXm5HmLKOe5Tj+hswMOtuJBqDNu/6mzLN8HnxRlR9NRqPwdSI246j
EWaLWUWTMNrhwjv9zDakdw24jWgBCOK0YRGgwaWzNEYcOL17pc1FHiX0ni6crrOjoBhiol68CXqc
ROWhsnUKUaMRa27/oR8S73FMcuPCpjtzhCHDUdiA8Q6U+BRY1gzUhGd9wlZeWwm1Qv4M2spEVExe
LwMFiLeX/+yUSHRR6EERgrTjeIvXwsqmZGiNeMT0JNRHy7suVsyo3h7lH8HuZEND+tgeSQRAjvBJ
9KvxAerLudVjvXZqJ4Js3r9gIkZllYKS/1MrquxLk5m5iGYLtTZKsrMa4lJS6w3TfNKhOvrG8Lez
5qQNe9Q9/1jesP5QSY+l6uwXwt5DcehFpPW2U0Y90GlxQEGPG6u0p7VFVztwfzhVGwQ721pQL+M/
8Jgby5CCl0Vi1aHI7fp7pRL/d0Bz9I/Bw/5Z2r76PI+asEE+WfYLDg3FHEKYd77iKQwlAFrLaIS6
UgaAVdMHBVhitTtHFYq2H/1C6n6EfQkdJviazacSY82XtMcOPrLsypSR1Ju1j4zWn+uNBFOOIb/4
4uz/5zeel/lDjQl7UuZu6KbgfkO98eufF5bmVagBDktspW5HoHulCBL4ZbuCH9Njg6fD3pzLNpw1
0e6GYb6k1fQaQc4uQz8CLgyIGhLck/xCdybcjNdujUnGZB0pzaYvrKNJEBpVJfrruc+lFhVWlk+7
xJrsA08LUHVl3pYlWimqup1EnUzRQnrXx3ZRN7/e/TF4jnGBUmmhYnq6TWdMxvMGRhIU6s6MAriO
O1qxRmi2eBe/PdTrg4fG0Wb7AVpp0z7efv6fsoFs6q6vbLHG5Yy+5VoG+U2L6uW7L05G2eoSXGNU
f08ffpM+aqPfOAvymgnPaaNL2idjtRe43XaqPSLShelOuuAZ/O64Qh6i0/ynq8vr4jQvcEanzBJ7
XuJFBetN0SR/A0fpF2bn/6sSHMcVhkF7gUYJNCS6UMdfsV3rsZ+NYIiTRhXBVReMi7avbGMt9lay
zN9tp4PSrzep1YTuGLhfpPBzne+gXKxeuiFJdlkzl8ZOOlVuhsjqanYoRqsToWEoI8POt3XMPTf/
bO8zZ+6e52BtskglYs6RDUDk4gqjQEpxXRXMXZyWAwxzB8HhfQ3d3rpaVdYW0TxQRQ4J+WUfUtbO
00gk1PMe2qrC8WRZSy+PKsdMv3WL9LWoxcve3wV169+B5UvtKzftgOR6fROEbaHMZ32aujSUuBaT
giR5KveSt1CxT9JKPLmw+SvaVqk/Rv8U3HfJpKd6aJkkhiFqKv2ftsdifWcZi9uGRWJW3zq3L5/B
35dP0k/d310yaZ9A9lFa77TW+OR1hvF1siYfklVbW1WEa1dXh93QOC7galPd26Vhgrp25uBDPfVN
EgaFlzvRsjTeHA9ZVyId7Glrc1ehCkRvem0gqEihTSmdS59nZtf6gXjgVVnpyIt58hO71jRC9O31
z530SxEVrSULJETWqgpX4VRJKCxkSw74TmcVtCwzyXf0VI2PtuqFtVelObRXVdZPXywns37QUB4R
O9kkGETvygdX07Iy9FPEwD8noh1uRbaa676zA5VtTK/GOoxMto58Ha/q3J8rP7Sd1P4b9InrhDpI
OWCAdpZaWIItxgepiLFhIZT+Bc8Vu49JQtJgz07pn8pGkw3a+QZeScZqjlR73CwYQw9Fw6uho4sb
ot2I5bybrstLMWB/Hg++xjHNJm3BOqsdeIXJoOUIC0FLrmycrI0wzG0o1KbrT5l2S8bD3CdNU2sx
3FHtWa24HaT1LGVQTqReejZy1FMVRK45m+7ecKfsb2019p3pKPFI1xVBBq30xWNJAvrRT7uSTDDw
arkbO58OhJ4b7a9+VbgUTV6pmJA2JE1EEqsQDp8sedNkhfOzAFBBW5BCJvOpgtXep3m6/G37wvlk
Kul6CKebvNSX0V3UTnnk9nivbxVUDG4yIlPjT+sVCKWhipIx1R+lq0E3dwE7RGaVUXyZVZbMYeXj
jR3jA9P+NRsn+e64QfdS+zAFw0H51tOwSUxHZsC7EVENo78f3A+eTO860SbPqu20v3iG4/veyWmo
IzRVvT/KnvsX/F9N49AHpb3EprSq6rZ07XEMlcj7XxCNnBozuszPYnPKChH2vswfasDJeeTZi/+j
7Tr5R1AueuLrJEh2sHXmSEfZ9E8TZJMX0XfU6lDhXfkDafnpeVmU3h4apJD5Wy+Q486qDKuJJjSa
k3DFm++ZWqjAY57WoBHWEOR/DgGFm/2CF6Wzm5aEfVGUTvKN/00AiZuUi2+5yrNIOJ23BzPpkoo7
mvdxRLF4unbywg8tYxgfS6tFgws7UI/NOGSbNrsIWIOh9rI2tEDy3gbKTLrrBM1vGXOQgg9uavs4
gc0LsALbaPo0HFyTfqxA384LqfOpZ1KgtQ9ZQpWTNxnWrd+4y0eryvVIIYBN4UVf7JtuDQw2rZH5
6mYwVQtDlVfPGCGbmlYhE1QYwnnucKs5rnhK3HGud0VdOvilSN3+lGRJ9eRm3eCyhI1RsBFH48qh
g/HYBC4kHo+uD2kV6j/dfrCxEtCCsQY7OIm7Fb2y5842jTV2vdbpbmos5bpoEBIR3WUI1iASssju
NncW9oat3Dlu2sqT8TqPTX3A2r6tqczVfn1VoAgJ4kZUwGXnZvhW0pIYIoCk5sFPUps429aIpleD
cu78qYdaXZqd8aADEHMjVeXTvdENyHZVmBsesKskeNaZtYgbfI/TER+RTBkHx5WEyg6dlue+yMtf
mamp9OAIf07jUea1OJRqxTieUCKsg3BUQG7aZkSkPBXtdwaYqcFm5CPQSAPjEwYXhQxZIPm7c7r+
u62sXoazrS1FlJVe+c1yR1c79JPE7wyLVTMLHVayYHFEa0ZzUM1OaE2J34RUt8dvlS90ZAdyHZGa
2rPXb1hRY2S2VqP55JtFeW1N4CVCobpmDi0LNv0+91IxXCXEYX1nppOnIZzWeJ9S9L2BKs2u9oKS
QdVee16r6SFvmC0JzOvyTymm3ibrF+kLgIH+tkGhNQGqZvTUZVuPHHxZ2+UxCVZN4vhSV4TvPnHm
0MtzaNC5ZtcsNZLd1+WcOGHDS+AwdZ4erel4Bx18eJRKc/R4JYHLQxNPryF22lbyCVBvwNor3bwo
6alPj7aY0zwELJe+DI5WTZHTS/gD9NjyG31y2t8NNTWT62TMCqKSKgmafaG1uzKv8w7zn6UzwrR1
G7FbFk+7mypUPKmlONmLZY/u/bp0ShyIlta8azWTqywzcj6UtCs3GvvOKK6TLp8fnSkfXqomKZvI
ajyxEFCdAuUiZbTJbgXmUoSNUo7ccWjKYJ9Wcvyx0k85IBq9+JRHRXHV9dwfu9xrh/RH4RTuuheF
So3rrNay754u7XZnZY6Z70YjxWFsrozDOIsmHkSLEJJtFZ0R1Utb3fEtc95gohmaSKxa2kYmknQP
awl79Ce+ok0bTcXoPre9Y/3JAhfCqjuUSt+Xo4/ie81kpzA3uKlD3e8JEWPjDh+Kvu/+jB233QHN
QABv1pAsPOwIvcOfVE0+V5NOkblO9OWrYc3VH7kagHiKrl/s50Jq6tfY/87K2Mir9TeGy/7LXK41
uVxLOXtORsAtJigMtCal53Y71s2hn9tryxPiw+OvcSrl1wZb5TLsoOB+EbMnf/MoIbFrXaNV4WIO
JHY2YoDlpy0zecqmRcsOssxQegzw0pIhhAjoLL0zTipC0GLOonVe4UHpgZDPfW96X1vfGb8Vvhim
B+j69S+IvIUb+YPh9WGVaP2DNw/irzPW5jfTsts+Su0k+Utw434eTJuSC26pVRry79QfJ7s2Phd6
5X2S3aKDI6q0bIqAMpTdbibUaTtOYxlck0C5875ojPnaXdlOgJC33VPAskA5JIMA6qej94RBVlGG
c9ZmkCHRGnvSm9JKd0ob65c2KZw/BeJYpM+5DD5rjplZMPKd6s+QBNqHul/qe6r0815Io1j2tdFX
mzWBmH5UVdP9WroRRluVJO36rCD0GTferNqvOWn1VWMN+cscWPadlxaGhzkh8l2hTKjaM5ligehb
N8VnvlwhbyRyJ1+yRhMlxJBGax/Wrje0ndQpUO48gn8bUrfidsoL4XiH1jCoWyKWkDq7Mh1NwVtl
qPIPunKX5vMgiB7R0Fv2uitmHcgoIWF8QjO8b6M68JYxrNizD3Xf609Lqbm4SOiKOEceVi9hSyW0
Co0MU9TQn/JgCYsAOcOQ9qKTXpkBFm5Yu829CGlVt9O+GP30C0DB4HdD9wz0oTdnaziCIfxUdC6O
N6Ora98r3EZWsuky+6hMrtRQCMpRc28na2hm9BLCuUmbJtQS1pVzWaf1jTMac4YdhLQeKoqB5mFw
J/F3Huvpp9mYRbIL8rny4OPN2/Mjt4wxwgyinaIeDU3tRuE1JVBa8LPn3ENVmUC4aPMXLHsXeRX4
67jsKx6CWB/qbkerHVNR7pzA1BwqmO7Uxm6yivqqgxdxZ/bjuOwKK6dczLO3iBNhNgPCfJbzd7NV
JjFVte9cN1Mz/waw6rU3lW2lfThoXkJ9xkyrqICu8c2yGo5UMXrcKE0/zcMHE5Pe6irtpzKIeuWI
YmfM6/yltsbpRwKUM42KSWZDZKqx/SEC0acRSE/vV52v+JxOdb26oV+yfpHAt9oJbW3sv446bT8g
Z5X/o2wm5AsRd6PoVFVOeofCeqft9dE18r01tBkmblzTVjgDr093pZvr6U5bU8nnWcWmd5gWa3WQ
ZgXzAxOtXOBBgj7HwfVKNCaUO1F1TfPGUg+IQdTqUQ6e+1nz0IOJzKVa+11rK/MHWBplPXstD3g+
96xddeYyPlPGS+1IF1b5ydcUdy+FJJeGSeJT4UJSFp1A8JsL8FxqZpGTyk6/6obSMl9KrEOmB20Y
Wj9Coqi+z5a0a66DYskeKnILN5yK2q5DXqzjC5I742Nv4Bcezmvj5FGgkcBGRALYgatjTklUuyPC
JqVJJz30uyUn1c/L4hNqS6UVTrIO8MkcpkGFLvrLdVT5waAOI7vCP4gAK4rITzOZ3Zq1FSy3ZFP4
Knit4V+XXYswbl0jtRqVudd/Ko1i+lsXRNCdKpbuo0IA5qmaCh4KecpL8jZPhpJYA4kD1662GbM7
rdX6mUZg30osI6ui54vNHMw5U00forxj/4AJPmS7wnXax3nGceRKI204FAWd6H0j9eT7UrAgu550
sIj8sdOf2qkj0bSU3uR7OUmt3z6NNz1Rq26C3VhM4xD6a9BZYV5bfLjRMtOWHFRvJnKemf3mZCs4
ALCGjnFbCOLTTSb7sSFjSduvnqaP4rqAJ/Xi64gM7NY17dddFdQYdZdqQV6SjGs8jBOVUvSEE/w2
x8Wb/1T0e28G6fDOlSs2WiFUPIR39LarEqKaX8kQZnt6P8DDffSz1n0yNZ8Qb3Rppe8Xv0vMULpk
3JRc88KjpCKygLGmoo2CzA/a0FyV/suXPdJqZjuPv7sc1MoVhLwkbuY1SHZuPdS/psHq9d3/rEw2
LY5iKi62t3NTmCSbnTbrl2wktqL1cVWI9hegLIBZlIbAmx1Xhahp2dVg5gqZlpKCrOTmcfNfcyJ5
+WsvsG3Atl4C1L5u2XjAUzamEOC2Tf7teMxy0qtl1J0RiGpeREaVazsPdE7kBcG7aUnU8VAYISDS
JwB5fzI9cx2cNXHGJbYxkwgFmdNhpXf97greNgowd8DpNi5wJwXKMq9qNdkdpcNWW/dc52u4Gs27
BXa2ufBnMz/edIROOntp5SnPGOsl1vTZDR0e1rEY8WBbB+2S/u2ZFYJpuHH8oCXRVj75bC7+4dI3
S0qSKcgELg5SAbfxB9CPziW9stfVXZrKFvjUrW0NXe2k0j0BoVJG3i6xaCQ52mQHHzKVlb/fW0NG
NRHVVB+Swj85r+M9Zwi5NNZSz3Ev7XvkaV3yzIGuwft3gsd5svWNybVpMB8Pky+TJltDV7EONRsg
PQzCWl8umRC97nvhTY2HJuBQtvQrKSmSiCFL0f6PAyQ776s8qx77KihvjMSx4q7xrQvaG2fQDhtx
Blz5posBZfgE6LaKzlodJ1WxsjF1dLhxql6SrlnzFw1dm9CvOzvq0O0OnZVnaZU/5f/H3nk0x42k
6/qvTPQefeDNjTOzAFDFKnpRFElpg6ATfMIlEubX3wfqOXOaVId4e393UpAsFIA0X36vczkf9n83
8BKHJSjNMIwtEMwtouPt4+2lokRNTclqVUyHqSWdS2A/+7dfIlfBCQnKP/wi9Npvr1Ka6NNSa2J9
8lzsCXpvoN4lK+jXI/KnOQayA3CJpEVHuw/D7e1VaPZWeZMqrOWTSV0UFfEtrMbOdlCsol9f6qcp
5m9ALNwx1PsmOtd3l5KzbNNVVfW+k94Q9ZnIr4c5n/6YYv/1PP+f9LW5/mPXGP713/z/uWmXnshd
+e6//7rInwmza77L/97+7D+/9vaP/nXVvorPsn99lReP7fvffPOHfP6/rx8/ysc3/9kRuSuXT+Nr
v9y8Ip6SPy7CN91+8//1h/94/fEpt0v7+s/fnpGJyu3T0rwRv/37R8eXf/62jYD/+vPH//tnl481
f3bySuMuf3z/B6+Pg/znb7b7O5U6xDsePwSFH9nt0+uPn+i/63BoGF6ssDb4NW9NNJzH+SPrd0gG
sKURFbJkIRL47R9DM/74kfE78lBY/aD3PzTL3m//88XevKH/fWP/EGN93eRCDv/8DTINo+x/93+P
j0dhDfAFAYnpDZnz7SisqUI8ZY046lCelWQaF7raT17r3uXOYMs9kLdOpGcKZWnv2v38xVSV/8g3
no80tMCB1OpmGR5So62FpruaIzAlPY2zobSCBwcXwSqUsg4o/xBpOSciLSeiWVelrmYTaliYpibt
wTod/G+yci2qPHjpzp4SMLkQlLsy7CcCFulukh5HAoPXAszo03wupWEloW+MZpR6hiqvJpUUh1zp
wbnXy+ScGQyEAG+o+w42McWFlumP6wrVOexzv/zaBERnACtUkwg5IOqXOV7rX2WnvC/UwLSSsiRj
QVP0werQXdI8D5PJ9gYEgvVKTy2th0eXRs4LEWaGHWprXt+bkncd6gvXDhO51gQ3GKpLYj8bYI8a
si8fnMxdz0ReIsPWaFad5EZ1BQTid9E4BRgrZnZNlDlOjJd95bC0BU1RvGRFqS2ha9vLae+2gR7q
4OTuLpuWoYp4rAb8c1NOVYT8TakYy5CBoL9E0EGxNVb2XcHZINklYmzF3hVWe9G0earCVhvNbzbQ
eRHi8Np/QkaWopId9OaBGM0hjfXSpqTtaEpd9aXlalGV+vhbdfUwU7nbtW7uNM3u763GCZ6qWZV6
2FklCNrqFuapIfz6ZsnUmEUIlv0kLuE8nqqs990DracJoK0t6iwyTCE54nZ254dePa7X7oCwPRTT
MrUHv7AL7GI8zlV7bRLmgc7xZMY4n1fEzBqr/wVUF+zJyExLC/H7kmXoo6DIY+GJXDsZ58DTYtsG
pz7thnbhQo4OGNEJTsBR2+DVFalkbM2D7KpuP9sBh2TwWl/tsiDjw/q8x9k8KHrzsz9J70bMMjsK
Lnwz05byib4S1hK5FgMtTfNliLxhUF/msl9V5HkFYJMRjLV7umaYF0QFzOPHKsV0O0o81zvr/DHp
d4vrN3VkYqdehcjRvXoHAcPKI3KN/QtvbdwysifPX4DXyQQJE/onfljC61gPRbcAndh57ziHxu8R
7C7CEn6YITjMd4ttzN+EnIOv9ES1LrKlX/F8BntwwyRYOJ1zil/2+tIHT/0q+aRuHAMgsLa/WC1h
OJzvi62trapyNxUNk9dyZ9CGwM3IfA60eflezkb+1RtXkGBPScnRDcHtcszcAIQg4FTNaUrv+u9G
6lewUxrNptvglEYaq8bkbipLayq4Tolz79WNKCF8zKgQZGB3PEzb7u8GkVffkcbT0RkkZ8Opb5NX
2dIMDpmG06Wj0HnGVcsZJxqHpjaisqcfRg8JAkyY5EZ275eBOUWT1blGRK9ITyMps3GMytyA3RpU
BWkZwwp3K6oMuJ3RYggKm3IbPJFwisE7xfOjM0NbZnYWWaXCQogWA5PVCbT12p+XKY86J6vrGGp+
jc7Pbcd+c04USSwIA9KP7uBPxYnMewTblVFPUHwy0Lf9QvdyiulUudYBd488pc8uWRSt1O6rXU/r
yI5ymzTnaOVM2O+ztQBdSTr6kXtdlfZD4/TUX2B8+Z0zTpaDBg96Izfr2/VZDgbAsM7s7sHPO/0J
7i6LwJg6A9hwkgGLZ+0YePtunSZth5VH2rL+6FbxzPeZx2Pu1vlMGPFgf5sDe5xC7ny8ybwyzXZ1
q6np0DcjboVptRryxgaC6UNNWxz32tKypN/TvEGXAK3JLvfTNExt7EHof9EKd4gKrwv2Re3Wcdum
n4ICf7nQ68bCiLLGq0sM9tuDQMUUOgkn337NebGAr7xAJ8iA6QpgUzrPOe6052uzdU1Nm5ZzcnR4
+X4uANOWa+wBdkG6hF1u4Eyx8QPBoV0mct2qK7vTnwcASN0B47HgPEPyO7HGjBYePhaZW8sDfITY
8sWZ2+asAjjIE5Z8NUBz2eVpezb0zoOt2y/LID7PpcU0xerJMB+N9FrJ7qIulyrMl4M1ZMdBFscW
nHuhdF51Vqy0uppzGl5d9tBDZoil03UHr59uR5EYeVjk88Fyq5Ea90bVWhoFnRNWiX8B5mVGVefs
9I4lZnz2axx9lGriKeBqFXYRRT+FGz/rNLCKe+hY2V5WNISKoorNpN5rdO+wL7ZjaAwxsq/THOz0
1B4s7ZQo2du0RJns2EPcIgc+TOXBbGrm6tIfS1BxOF3+oU9r4oLUDSKho3KD08BoWX22pv78tCpd
kgrhLUf+/j7p0/uhsAfksPbnqsxPlZed+aV1Xm76VJ1mD6vtcqK6WQ810Mx9m9qfsmp+dgBjdzVN
SA5S8Ma90OmHO6EDmtVM1V7uNLQZGR3Wcl7PilY/rYRxNhmaEdWCQF7HvhozGm09a45eimOaDFA4
fL976LUmrovytXGDXadXh7EwD/ri37VITEN3zXp8ivzybtXpEbrt1WDmO+zJrXD16wtWIyt0CUbZ
ZXPR7LJ1AgQUxp3XSBFKYytoKvmcN+ZN39V+NEoacOOqx55WcTLrbpVZPLCgRnQrsqMmTKLhdOBf
2bAK5A7bdUfTBLH+8rnzmrOuqx7NKrsHcgGzaQzjliDdaLBNgkstHBfx7yPN1J8vhkkf4yLAHM5p
5k8q4zMxNC53dGGnnOlo2mf12D/7tlZEjacwuTIMhHHzg91WglHtvnI5mBvlZZb3woulcoK4dhJK
tdq4KAx7Z2VJd+JTdcRmq72smhOLdtqt1Zqcmm3ffh5sjwrFXCM1a6daSWwT3BBh3RR6Gw5VAGOy
McEJqFzsr2Ov1vO1TOOymyJ/a/mXYvlk2tOes2xsCJMmss87LIR9XYv2pO8v+1SlRzR/lwLny1aT
x77COZ2TzNOaZxdgp6xlbBxzeqm5zlEu7rUnC5KN2WZn/GVFbX02wRmibJpi0013me1tC9/aFhRB
abiU4PR6J83YbujkQbw5yFEPTa28WPr0rCzda9Oob1AXhOTj4BmvTlI9uDbZaZygD0vD2KJOygON
S/gL3Um6xJkP7lZ9y0pzr/XDF8qMhxyrziB73shKNo7sy6U2QgkQzedxsU7dhNfvqEdqQZrqwcAf
5wcrXafrMb1DyAX9s98nvdyPwYvWyHMcR3cj3cOLqnfOdFnsyfCqI3/hxGq+ToYVVcI2dl1W4p6d
zXgmgC6eDPB2Nq3+wUhBlRHox2q71JCLb0nQXNttqhsnCd7tIUTvOC3dYA8T/8pR7NJIe6shYWU2
1+eyW/KoJbcyxph9DJeeckRf5YsYsn0ztSou1pFKWdiHwK0vJ2c4I0cFSkLFcjLkDzVJ3zG3BqsU
LlpYOt0jFTb4SPM4m6BPkasvhDi7sgZOlbygY4rc4sWq5JUxJV3G8UBKf5dpujmE8+DrnKLLsV8O
UF/Kb4FeBj5ebpVf7OGBgaMNUs9gr7nThEkQefd1WbAXDO2YX9pqgjyj8pyufefW9jMh7vWjYdeL
2iEFQrrkegmckAQC2hwljoP4zhYCz9OqMMmACWaX3VBCiifLMhnOWr82AJTmwTrlDDO+8lhLdTTd
xMtjl4yZgvHou5+KtK6/w8/AcKTeGBqe5gOq6n43pWGiRuNr75T5XY0LDHEVXeY2N6k5+edwXrJs
N4ArfYZub/hwzLAaiLO5tnHpXeb2haml46/ZV72+rwnsg0QuRjpQfl4CTpoV7FtarlPyaZrMYcCB
Ti5XldYq2BNGHzgxtm0zWfLwqnE9ndMRmZBdbN9SUCKd6q1rsy365lZaBpXpnjZlrt3DUdMuKU3w
qy8Xt9zVw+K9GNJlm2nbUdbwZIv16cch+/+3G37bFO2/aDfQN3l+/XO3Yfv9P7oNZvA7fuSouTea
Mg2CrRP9R7fBCH6nZ4ZI1d2SzUzTpaf4P90G43d0DdilUgiRvoWby3+6DZb9O0RSaLHYlkDuQ/jz
d7oNxvtmAxgKbQ0POStHGKxc3vWhON3oY+E5GokySX2azO56FehdhgghkDtz7cdL25vUp3x0kzit
LHE2WOXfiwKja7K5j6LVDTgUI1G0tl7Zn8jEIH8VtJU2jQr01vGk04AbnSV9GPVy/YBzu33Un3sr
26V839PxHofrQIvv7aXmWhsQLwVa2HstW6rZeVMouqEsPugk/nAEeHOhAPdWCOm0EiFI8xbfXmiV
E8QMt0vZGE2ih0p/OSLzxi0n8doMZit8V+CrrCzynb7UrnbsvHF5hqRUXKg5JeZBp/MSW5hLdZG/
usFtuRizcZgUer2oc8ns3ctEcWJ0qeUpKoppccMlGa0Ozl1iXNnAlyyNfIkdBGFr2KWdnF484Xq7
YZ5SjGGKEoJL5ns5e+oyOwvtphFEDnZMe2YpW+p7XDdgko3TdqqkkYwyIcV1nOqUeK2PMs1+ejG4
ov7IFaUhCvL1Psl0tswqASkE4861RyuBE5worfzAiOUdhZ859qN3jFXiJl9m4L97K103TmaulWnk
pYNx0FJSq5dktiO4uv6XQFn9ztAcaBHu0E07B9bAJ1szoTv3SFhmXYxXU+G/aHVq6h+Ml22a/Xm4
mKglMYCHC4GugAyhDV740xTozVJWVcsXWwfTjxNjmpdQQQo4ZFWh3f5pbfp3x/HPHcZ3mqntKTD4
SbuBq82cAyJ7e7EZ8lsOv5zmYKPyL6QWEb6X6Svcg6bqnjlptBQktqrvPZPkt7DQs/XZTNVc7NLG
DE6MIncUMWGL+iqqZbVCK9OTnIMhRMyo6rd6tqja5dFPVkzEWrNkq9MH6JlAtxzRPnhyb4GXP24G
mApDFRrqdHXf4WLjKgpZrgLPWL3+spKTdQIzMY9HaV+0ZvDy60f3F69pS6BE87AlPAN+vn1yGoV4
tVpw/ezSSi4Se7VP2ISXK0JarI9MJrYv/m5IbP6D+BjAZLPM9zhpJpJSc0dY1ULlerOrqzbI96oj
wIo+DfmFLT0DqAXQJMtwcez0dXX64HpOF9/jtNXSrNMroMK9vThFsDOlp40cQDL3qU+hs0SsAaKh
ImvsNC4kdrHxXJTt5UAoMoW76MovRZPm3Ql5fuajzc8fLWtexqgmMnAN07ESp/R/+yRa2ELIIMSX
HXp9KsxriQFZcKXY8D5N6+I8zaQnwIuWWnvaiF6D2ZkOLFzSbTYjsJw278BwyQ7YB2TTB9Ktd0ZR
P4YHW68PixO1PVai76BMTLQJeXF73hg2F7j7mm3dh75JJEDoz8r5Ipqqf0hrUKFwHaR7siqjzXYd
esqrPliKl7kaHMRVo9U/UbcmD9Cx14cy6KoLz1XUp04xcZrAACK465u8lGHX+SXAxH+Kib+YsMY2
Id8PBfSbYAGo96GKvtukZdUTkkmVGzWiKeq9swh1ZmlJE6c0lSMMIWH1Oa7pn9CtkPFgGzMNVa3f
9Rh6R6sSBaS/VLmby9j4xXJbC9YbxMsYNQP8xF9/2fcLOYvLJnj+z3d9t5IlUB5tGO9s5qU1xUaR
VHAFvWL366u8i5vZ3iuiL07kAIIwCTAxfzsTh35RKquoGaZK1U+VVZZxb5jlVT0X3W3aWz7iDT/5
ZEMouoTIstCoM2lsRx27L5KsJQhxaRqvf/2ttun/9j3xpXDEYw3ni6FDf/ul2nx206RrqObbxIuG
dhhv0qHPn9sheK2deorMXuhxa6XYjgvf7T+4/M9LIfUgMa7sbnChcMx6e3kS7RwNrF4LtWwd99lQ
dOdO08EYXEQJSxNnoQ9AzL+6IAgHpBGqKvTN717CvAqlLH1IoXdlMhZL4x6kC92smQcDs2mv/mDn
+nlsgcqyRcIFcHnC7+36JOMIVqrcXnqHeRbGBdEAfva3RzBXQUy/ZVGzAr8vias5oEU9cVdZH9gH
2jh9jDTUO/x6rPzlvWx+q9hXk7ryvkCcfAF2EHAvMGwWNFdlF2v6h1n0f3UVuCKU1xhBosR+tzvW
Sa6UsnPKqk5bY7tbk50j0+qD2fiXV8HxjyXdgLP+/ok5mC7o/sT65LXQjENHWtVhkuN88+tHtk2f
t9MLH3/eCvELLkPgfeytbs6549a8GFjL0x6fPiRC/Co5GqV7ZDotd0Fhj5FRio+8pThU/XRpomQ2
n33KNBdjmLdTq51BKfqEVW3p+HBdrs2txFlzX2WL2DUrYXdNKddolZiljvYz3bVbqqQkIrvn73kC
bysfCgwcwjbLEw6V73c0ZzaHPLNHmk/t2D5CdfRCtL3tARX5/MFp6Ydd0NsnbhNczhTHMwbV+PtB
6uZpP+s2WrUmX4M7ZjuNKRAzBYu5BQVCCZ1P3h7RmH7q9NgPglwVyXltNTCcjXTM7gr8GY3jkNfl
gC/7WAPjgaXR7UF8VBHgXXVNtPgB3N8AmvSmSVmIgtIM9J4h3MIBV6VeV5I2O5zjE9snt/CD2f5z
SYdptfPDkpNdxH2vip8Jn5iWxAzCVAGzi9QyInQr42G1gEB+PX5/Xi4pI7a4WEYQfsE/5KB/KvIN
OPizbWD3r9Wt/jqBKJ1rMi05hgbfm07ID2qfn++M8DdwDpMzBdvRe8ufwCFTYZ243LKsPrqRFiQH
E1AjxEZM/+j89i6WaBuW3BTkJ+Kj0B5zzn47Q+hrYVkwgP5UZr+Gre6JU+kP7enaVoSKrJhFTZXl
3dWVb96MQ9AfdavU4xLQ8fjrp/zzKoFIf7MfopNgYQmxTeU/PWVL+bmyAZwAPpf23kxJmcpnMj9C
FCJwGUYrWY9VpTsACLXzQdH+8yPflnPT9VjSOcXa7zbEEmgXTSyPXGL8FRVrYdPH7bsI34+PHvj7
NXebjzYOC46NVdWmU357m2NSZ+WggV4jwXo2hK3FiWd+5CT8/n5s7gWjYt4rPuv4Db67iOG5LQID
1YEKruVluhZqv8yZdq4scpx//dp+HNT+vNbwtjb/GuzOt2aU+RNPr3Qak6iRNmpXEKZQ84LkZME+
XgvVMs/Qra3SsQ6kcOr5EeHsJMhwEdoSz2o2nDgtEOACpWdAmDMja4zaXnTnnSzh+WbTrLxPhH3g
1CccuAaRFFp+r6qA7v+KJrS5hn7iVSeFa2r3v76vn98Tt7XRjJj7RDf/dFs2Dfx61dpIGwAuZ00L
4kYZH2Xd/NXTsxGE4n4IA3FbXd4Oh4XUWgwYcBB1hOqQBmWg9QnJ9wXAVWp+bRWEQYQ6avwsB4Fg
wXYUzHapEQFV4l2Il4NtI2wMcgoE0hB2FQB9XOL14IdVmSEAJJ3PqDb8Opiv1kTvCZZtTHSl+mwl
BmB9r7cfLJc/9SYZEVgbbVZzrMxsJ+/uKZhyiZ6n6EmlL26NoO4fh2lEXLfkHsCozcY7O+bN3Nb5
bZKp7tw1W+tvuSvhO0CPBBcrol89yGLM6rePdawrT1WJ1SKZV9U+R+DDsrF+RCP+eYzYFIFbRYOJ
GWzid0tWqmRRTI2QkUFiR9iapnNUyYc5pD8t0dwMxDeTWnAzcSK+/u3NlCt5QcqY+4gSYrrvvDr4
PiLHxgIg8W/H3CrjZdSzcYca0n6ZJl+HKGt6XRiMK2TjX0+Lv3i5rCpsFRsFmEFjvdsv2sVTpNYh
vfOCxhnPV9tZ4XQJhxbg0ENliKZMpSLqyZ5edq05ukXswkg3r/UxNW9//WVguHPrbxcfKMKcJ7FC
ZV/m4bx9NGM9GjJN64pTYjHQ+E5WJwEDb1WxM8WoH+FqwGSq0Cl2oSWSog9tZtfXQgrYSGXpaV/r
fNG/yLEx723hFp8hGfTYL4jqSzWaaxXXup0/4rEJX4j2lG/srH4xLgCSsXag+nAxHOcKt3YyaOl1
Pqv1RYfagRLSwLzpzJlm5wJrTesb3Bjte231VRfRnh2rXeAnyZ1cmrmEiCS840BM7zOFht+CYtmz
tcuIjvDh5DQWnhFB5tlhxtZC4zioi6eN63ia0FleEAA2BpsmjYPX3Oymz2sh7WRHEDgK0KlzGgTV
+SwfJoRI6x6BtfjWOcMEQNYa2RSOOk4soen20GCMbnGeOy+oZLz4fg4KTgcGb2DCecywbJCmxxIj
UD0aHLrU57PCq/5I9oTzzQEL3loZmbizaf9mYZ+6ujoN0grIVJkTwDkKKkucyEEaJTwraGaY9ZtW
EsEcwk1z7f31fhBi0U7yomhvRqvpv/Ret14nbgrXinqdtbdJxvKynHN5ZzHP2lhhqvfaoqv65mdL
cd4kQzZFKY7dWYzxjXiG3C92Jq6Xy9FOIeEyI9B0xmBzyYoIsdFeO6l1M6JRsd5phVaZoYX5j3kc
oACOsTJdidu7jSEODgVOitY701YtRJjtPTXY1n5asP795HjjNO38xcBZh07++CgsnVYbA9LCcEf2
1WPtCEyOi2JdL0RZDytCbl1ecuQWD5m1Wt8QEloiSpfewOU8tbLq2nC1JgszmdsZNLqF6hltz2RT
VTfomBoo6nM8z4jcYj1IFKD7WNeXQd0N/m4VFkusjmqsvxxHq17iisjbPtKWBMUSknscdgq/w3K9
hyKHSpioLGNnNl2mx40VlCKuh9F7bVYH+1U8Jaaa9lWJfClxR9fF4CoJjKtKTIXHtB8M+6B84bok
VmowARF1lxLWXLXEHcAwh4FpQUYNG8/dyBu26GOTm72s56Dfnp5Yd400pB4Xjr5udE+simJbDKjv
Gzhrew2W6ryfEeXetrmmaH1Da3ho+hbbzWld1bc6qXo/cr0ZJHsEXr6YEqrL82Qtsi/KlFl/Nyqd
sB7HaqdiF5T2CAW3Ju6G7rcvxl3ltQVQEq1WN8pKgwOhml2c5OgPtl/ynC58ZCjTYlLSh/pUeQRF
bRvZ8jor3zsr28GsTjwxqduyFv0QaS21Cl+nFl+lMrIUXog3nKe+jx2LAfHoaCD//IpT2fgAdm1h
J8FGpdMHLlB4u4bEQsVbg/J21BfX3gBgiQeX9MW5wqggO6nKkd4rllFIlRcorMhqB3D72JjH+Svm
HMuC4EwtLES23oa614/2adtWpn6K8eJUnHZlwoytTCVOkIhbaHMR3t3kvJ7mOLXa7MZM4cA6C1CZ
NhFx0YpqpMewIO4GuSXrlsjca9yapv2A18EYZZ2l+pjWa3OxVDhWYZKxCU61YSSNNy8S/SQwUoN8
raKdWBT9JXuZ025NdwIEE0OzzjvFlUs7Ny16KtGiJe0TxaFXQMcpzOtgGOYg9l3W7aj0a/M5zWzb
iywsCvw4E6pxWDu3FbYQ/V5L8VvBUEMV/i5NjXkBJyLRaD/6mEocsSGh3JE+rqEHXa/zL1KadhY7
okbU7yUWdDOW8AmeSQB3NVTBDOC+1DlOqEtG9RvbshQ05YMeomRidla+m9txeMkp05BJmhgZhEPt
Sv0wd6Xe7TpyLW+8tVteK+Hl1d6DzPlgY1EPOTlFQxrC3QiKaJjNTb/qlugiGliuhJcsjR5S9oIR
yBU3iHgcSnu9Fn6fPeF/4k/nDhTY8YC2fVCRIyf64nlA7R3CpxuTGDFeE5e68iUuLvn6HcLr9Bkm
CJW4mTop0bIuXX1jWeNU809UMXafV73AtrwzLpqcJ7ogWPP6gXNXrTNP853mpU9a6z3VjgbnnC57
kcxxzXQPNfTbLWT1uhxvRe5do+y99RVjBnQHLOIq79qvlV0eKbF3U1m+6nmxB0s7OgrvFcO4wsfn
MnF1QJ+gin2jjmvGsu+gT3Tn4ATM4zPM0/uB7d3GKQeku/jcFPnltKgzx62eCs+AyNZcrMbXZrwt
03rnW8+wMMLa8I42n4BD776S2S6vrT1bq7f3OC7EuAQbPFUXq1mLcjiT3EaYisT6lmZsXaKludcm
+tWoVXodZkY23iD3d7OQw9x8oB17RrOJ3wWy9ZBNYyU06PV1mnh41XSw0L3hdlT1Xk+ZGGPdXCRT
xbKb8ZY875M9V0epUbJDfPss+/6eWuN20EpaMDKbvunC6yHQeWSErN/czNl1Q3CRms4Z7//GMusv
jtYcHBRYCMnMGx+mZ+F6RwcZekrIWt3HI1VxWLPXnTHK5K6dvpddeupRKCY1Yr06lV+MNr2wM6Jf
inlaCWmDTTnTd0/z6XM9GCeT0qD82d6x160vyVA8Gj1eJBLLl0q1J2IzzCGnOGwqsaej/TBr5jVe
KkTK0cDWG/2zmcs4CBIRYQZAiw9BIrfpQuo3cTbKPuP8F2aFb8WawsOizvA+0qqUr3Ht1s6DMqZ7
rXuwMNZNteK5kNXLkEyQXgbBLJ/P06Lc4ZREQVRfJdU8EppnHIvUsL75OS9+XkRkadN8amQiThMi
DdYZ4ncRT6b+0jCAdl21vuTWtwmEc3KWqyl17mHUIY5383h19UM6Oih6Dd9XHP7dBgaROe10v3mx
qVuWWV16AgOUDvaolRZT3Mr+q6kNTQyGdF3l/aFxGBVFqkf6Oj4x8a8afyFtbBGbexFLHNYHN2M/
dWFiyedyLNWIj2gB/oQkmypp9voIk7aLSbb6OVl63p6N2b/HIsezj/rkXMBMOfjLcNCT2Tr4bQ/1
E2COgM3OsRssK2S+ccAv3QK34cSlAGlgviaUMyfZUL4gEsX8oe5f4VvdTr7x1euzORqGR4XbEeTC
toVbPaVzmdAMtnVE1U2TnJcYbN0hddC+mUFqvNQmnPsIySP8f50aJA3roQBbrYw0+BT4rVkg1M+J
7FosgfGhHNBIz0HWBbB2sY6KoKguXpShSxgiFwlUTpBGlVtRacr1oVhrA2wyW3IRKyJ2No2VKi89
H7I5LqCc/itr21sGM22SSKduN9BUzDDLLRj1Kgr6Rj+RRWrT1G01I7YHI79KAgcrxZppsZkZYJLB
a3DZp50lEFcOOmv2Sh13QCTS8NZ3KJSXPoSGkJah0eSUPnpibpYTptVBtPCNhhQezjo7Ncuey3fN
ku88QA4+QPpYS+i2+NSZ2Xxju5Mq9tC7aY5KAZM4cuwS9SzEPCTaXe/7L9lYZN+krbAdma2m++Qp
pldM2qefR71fTixgnPaxC7EWP1Qcn0+lmDsowNYqqrhdihLifSZ7/A+8NYEFmJQNPjNVBeHU7jt0
GTPby42P/mZlJ8wiXQuG3YpjGKZOpYUpDDJyTB599Kh5ZNgzhYgzGz3glz3zK7Xv3gROh5QdfNhF
QsSGgif40qDY9hBoLvtsaqlMa9gb35fEtmqeU6+cECMvCMWtFnhjbMGkL9hIJgrcySzrhVW3KtRZ
560F6T2Gsm6gaOrNpVfPehbJaQTwoHefnqEVyQ3sEGEWhkobne+F6DTa2N2Y3tuKU2qINUr2ZASa
Ab2wlP0dzpjqnKC1dMN0xwWMJhk7bnsddBkOuKVceH7N5u4WUoNumnprFjVFSgagaRQW63cwm08r
GE+3y2dj/VIVPiRp8KDkzusG8YTNnmmGmiOMR5PALv456i28nVFelItl1MdarTUlmVVBq8ClbwOk
8AIo9hSaKj1FKUOMiz+mwcjgxIaK7o6lw0b0pH/AUwBvgBS1x005GfWZ1lXNvVe26lJ3PW570STP
F5hG21phHPXxDtR9/OTwvIBetNK5dxrhUWPgr/eNhdsMosTAMAEjEEXplsK7RulT6g0MzaRNj0Wt
8od0FpaKCSkkQ9yvXdRZs2mNT7qdNtd6X1hMahuDTtcs6jtC7JsiLKoN/IKlgL1RlTATwyoV/kMR
QHHA+sqvBZTZFv94y8AbCEgY7YR0cz2yRts1YsQG+JSlwxjEU7IAa+XuWFwlWESh9i4WtBvO2qvL
3qpRC029mJ44Y+Tg/9Yq5b5VZXNheF3GkR5rmaeWP3hwy//L2Xn1OIptUfgXIZHDqwG7XDl0V031
C+pIjof86+9HPbWxVaivZkYaaQKYcNhn77W+pVnYRWpbrb0aYi99xLy0qR+EBM+Aq92S7ZAV32cn
YxbSd5L6vTSD8o5xcKfAnwCAhWR+Mn9KFM1PsUJC4K6wQBlg4NAXrlBg04D5oBZ7QaJG1A1DkKV7
oamStWt0IBN7qcSTuHOQIgi/mntMRGGF8OuRKU+DVWOYu5+kY8qtZ+ea82KGQ/HI/7Z/z5SSfXwq
O9NL5FDieghru8VZVLd/lLoInrEDE97cmEroTyJpsh0YMIsNUKVHcKHYg2J6xdl31TQFpKEQ01zl
N6VONUsgMj1Zx4lpd0yTgFw0xLo07hJ1bskwc5T4DTpg9hY4aAZ3ujXyz6Yqbej3m/lDI2XZwHuf
UUxKVVjV6J0t3AMVUBBYtm0+3II2iFK/nxh4uX0bAjTRwpH3pacEOMLvMdBRy1WBjqSe5V+DJccW
1Eu5eSsrvWxBNCno3CfZiq7nFFeDOwIRsSHm8ACAcR5HxUvV3DzklnGTiJzmSYOL0CWNUrqR2aHS
4Dbsu0zu4s5lG9v9pAVTFDvMVgbuDQCGN0KWDOD13cJ8rFlDK4B26se/nTbPdKMp/+1iCKhq07F7
pZqVhK/oARVWOBsjH5TIiB6nqQi/hBh3vpbwVvh4hWSx+bQreCbqpOWj7Yw0OzxAdxZGT/z5mjso
o3PkmYPca+ZjBc0CWoggS9mIAKuVtnyttEgyvFFYhP8mJg56IIpO+BiRGQctJpkkWuhtiuQBmAb7
EOGUvb2bwcPcMBXWdD/L2Yh4IJqtO1lPpNCHKmS914VZYOYEtv99qtm17vuqkd87s5l/q1Nf/QjC
QBfHGfDgXTvgPNth7gyepih2VDyrTfsiUUXQcRExj1iA9SrzEt0K6wMbaCwxNNEQuJuTGHfK2Fep
NxApAnqILPMfQTSgyGTNwjGoj7UTEy/SCZlaomsPWtY3gPgEanbfNrt58ukLVqjBJWg4fLaK5IlW
gC5ft46wGq+1AqU5wIuDgST08AH8V176NvHCGFjx0EoYMhZGCEbHofPKLgwfjabiYTAFOljsaqgA
3WSaOxVg5DzDtGyU7L+87YxfitwJHmIMm9TLWsUOB0Mja94czwd9NstvSerkmm+NPcjRTJrrqy6f
0p868Th32pi296UghQL2YV+Z+0nL6tcEv8tL0c/pHfp7FjHZ0KV8S3iwFpYxJQArwhRS1dGm2mto
dtSWcKuKrHVza+TjHtqDwHdipc2LTsPw3RpE/zAFVn4/R730Rqk3fq1GUxsODZIzuowM3eKdLTEN
px8jD1eit6sKUFgl/6n7ubkL5iAzYYvKgbxHKpo/grkeKJ8zNeZl6MlCZqNsJb9taJitF0Z8Yncd
sqoeIqjSvqkdNEqYPcDqiIkcx7tO5IZNJLwKuQGpfHCbCBqRR2OURxCbRd3/SOte/MJfllQ7hQ8D
bcPeKb5mhMB63G1W5M/bxWfNYpMJCwu6xbAF5eFarEl1UEjK1OauLjn1b1Fkzo+ogjn1z0dRTYQu
DEHAPDD+OG1Jy1qTV0mMmbhtg/iWHl/rIfjt958f5YMTcdL55gDMETFDIIdGFLqMU/8al05oHUDu
lYBiAQ8BXlOdPWq85peRgzdHwOncFWNhuZVh4qNSJvmuHpc2LGJm6ZvcqNILMBzjMJZqn3tzIM03
NH6i6yyzxEGMtvGig0n1Q4oY7/MTPxtNLucNkHsJVEA8ay6aub/OGzuXsAu5JshDJzWnrCKcywFs
Y2GILYnpmdiMokznhUF5woAbyvxqVjGKKAgmawG40mlcZNU95j5swKHu9U3c+fjLGnFFa7craKQp
0dfBaWPZH5EC2Ewj5fgVu7+uMRWWuo2J84VnkUREqP7MGJmmLEaBvy+DmkC1CZI4dR1RJDdjPox3
dLk2dCCXDoL6BUTUMrFhIHZ6EKV3GJ0XtJnoIZGQYdNhjYECbyxMyvkQkyQtJNDyQtz+wOqcHken
fGsRmrDVcEY4tYnVKV8qC8A3kAEJU1yk0jzjQ0kz3BVFKv+yAkFbNFBkQPsajcwIMlg4Yt+UKvsN
rFkBNTNoBNvl3KKZZssldLsqnxT6MYlOcwmuf/TTiqPcWAxXekUkBjbsozaip9oZU52+00WnMNPj
dBrvUrjXGAjhI7M5j6tmdC1cgBzDwULuwZWS4DzXY3uH+ajWfVyq1ovSzW3kMkQ3c06xUOUbAD9L
eQOKBJaWKrO5JIoqfO06R/0zDwGtGBKs3wTRuuSVMnH6I4pZ/Mg5SHfFlIzgqyLFSuDmTW7+xsUN
KcDR7LH2dEoo520hb6E9UFvDwuldGqo3Fl1Q7wxziN9btajfWSLbR/xY3eSB58neoq5lOz+VSUUk
L1tFdV8KZq+3szaxHVRDnRxeJaMNDa7SaKGXZXr2XxOniD3KxgD+DTa1Tq8G+hISvjugz4Az+5bU
J9v5pcP9fiaFhJFXpRTzO3NkGQlKOxMOAG+AnfTCnAhwJfQxrRZqkd1kMzvBwFbVb1iUh6+qXgLW
J6aHbnXdmwokRKZg/W5gcAg5YpTsYpdJIuN2FLFyr2cFU+ypmMfQQ4+VJS60g+IFdh3fuYjN7S2/
LvkTVz37x3bKe8kXnR7/SbO8exns2HqmyTndJ6E2Q8Qe7PAm7jMQxVVDH74JdDp1rVPrC6vSyn4o
wprduDX6L5+vb+fTWoo7lN84gCxea5Agpy+D0zhNI5y0dJ0umcc99AS2sond/TGqtMyOVs18kD6P
PdSHBk4J7D96tZ2vK4F0o6YDyoaNEzpfcRkgY2tBWsNQnLXm9IRUSYuIRROV24B1u5sQjrHrEvpb
gXXfU6NMuakSR3vQChY9BrWFj/vxi9qN9OPpQl2DJje8SQhaqkA/N07u8rlxWrhIiCVYz2/HgmiJ
nLaTOxkxgQfkwOyNMngu7GT0Ny7DWl+ElIOPAAonFUqMie7p9DKg2krUJgAL64wDY71JNNYfYhTp
D+QlPEENz7extFFKeEvgmTXHbTsAuzNhEDtCN2xj1xPZdCtCbfK7MS2u7VZmrpTQ3C8bNfi6cbrL
5Pr0+w5OBieSjC6JUmU99B8RzWS8vKUr6VF+FSc1qGyLyIGxEeqxiyPYBZkUewnF/bXJyYPTjrvr
WA7enDx0vJRWwTOjoJAGoibf2SJUcV3nOo6gykYbMipbfLjlY3J2wvhTOGsZdttaMFMNmTK0A96k
CgrhvozD0A0doLuTakILkuOt+7lIOFbHQ0KOCmGRMGuMYE7vZydLtE+VERK8EfT3CVsiv9T12h9y
oyHTg4A+Isjl58FSgabGWLI1q28O1Mz5P8q3ebCQIFCTW8ghCIdfaRBkZcpHi+mgayhd+1tKRIAl
awAOw1TjmI+FuaG4uvDOIHBGp0Z7nV+vr0qHEX5D1Ez0q5yuKR5MmDP/5WZv3Q6klG8UEJcOhTyY
dQOuEjd1VazZUkQnd2AUKIchmXOxCo0gDfhgw9B1nI2S9rxaoYEIUks2iaBi7Vxdx5SWrhzWvKCy
xQQOPiauJCOdt6qVCy8WJkwIjQb1CsXXShqU8igViDoqlyzySoenawRvBAGgmWAsOht+l2pK56q6
OYpHZe5i9rkGeiWYOhLSVysdJXbeVV/fE8PLXIOuVfukTrb5pReJkOi45DPcXTxhrzN8lXFjd3Hh
jrCUg41jdcD/+VGK/VU+S1Uc0yyOKlexZsNTx1G6jwuloJbqzNfPl6DzFxoBBn1H6nRsqzhDTl+w
ug8aZbJxPVdDShBfk85HSYGMzo+SYYdU/5Yih2bLNPiLZiDbJ1Bx6+MlQRngIldoGMW6drBkeykZ
2xSFQ24/xDN+t42Pz/mTYCCrYj/NV5EdyVpk37fKYCmC/WCGYYDeixq8tGpQHJtKT26Iw2CQ0YXt
ywTEhklVkW7lEV+4wJqOk29ZwWwFgdfpBa7Il9UpM3MX5ohxrw1J6BUqQWYhT6gXatROn9/Q8xcM
7ySHWuiQZA6aqyef4VwuN31REQzzNpaMXZytWuP86Vw0f6RFIyrGGLlOkIvqQSmtqYrp4Jcwu4Pe
PjpqXO1F0k8bS9P5j+FQDkYifg1bSnO1WlRYZqWmbmOU/SpUFN5qVn7nX7XYrEhgSHUQcuTK8hKs
jqLWOaNR+H0uI8/sSx0WxvOkJ4wRU+i2n9+dc2XdYlBQCVlG+7xkQy6/+K9XezYHlD5GDWUDgvL1
iEjFbXomCTXKj4x5jxx+y3IJ+hpi9X1SqFHnxWplbgAqL91Ch/hPds3mYllbnwW+58Vmk9DrVsjZ
m7rhqCfFq9NE8sZ37NIdpBmj4MrErcCCdvp7sbMkpRmzDUmA8x6RUM7Hapy1jYf+zITHLVR4JvGM
YyhEzbs6DPoaW+0tEldSCX+GK3q1fKppaqme1NX5T21Uc1/tpuaVzNZQoZ2Sy+9xJdsvORbNlyjU
1VvGLTP9HMMi9IMWE8guZR6iYheWdfvv7SMs7hAMURwTCIYW/vSqiISRFeqfZc8u6OhmY+1aZVVv
XPtlaTktnjgK14Vh5dKKWd/lTnYEMUwq/uG5z28Ds7CeIq0XPo3H5GtDVDVkwHYUG8/WhTuumCqb
Wp5za/EbnP42IsAcMOP0I0pE+EentipMdVW+8dvOl3UsNhgbqPI5lL1+j9K0L1OrQq0X4a/MPabZ
yUhgQZ3wWc5NEEiTWkWqb4X46xHClMnjMNQk737+Ol/4rSp8YZMiw9FU1vnT3yrFqVA+9LC1IvKb
qRxsPwMpsPF0XzoKjgnuIisuf6yelnpUYyePI7yaxih8JIiqbw6auvFbLjQbuW2LEF5F0cLSvioF
QqfPUZ0iPaPvoND6FdX3MS9D+OJNoByRYYZ+F+AzB3jGKEONDa/Hy4FqvipdJprWTULY1p3Dx/1g
InCSXKeya6+Z7PZaCwOJ7eUovLxnnvP5TbiwmC1AWN2hTcFnb+0805C7jkqkxK4qLGtfNEgfkWjd
MHqcNi7RpdVbU2nDsvlhK8ArdXq/sVNCPG+tJUpypoadexRiuEmrB4mt0FPS6+FRhYf1BMvQPFqG
ytBTKpyNgPcLnbil72yZoIVpPVsfIIW/viGVSaxDaNPOGtvUFLsJce+dUU464mzyNj3Jjv40Y6T5
NtXjgTGmyWir03+N9piihWs0r0Vk4oH9w6ZZZvqxmfHpKWhg6kNmSmHADJ8JdwJDye+RWe9kqKev
I4C/jct5YX3SFnE5BkisEQAWTq9moNRstxRA7Tqo6VfGLfYLOyGwcnQGfEUenK/41qONq3fhacGl
KGP1gofMn6unPCvJAqAtE7tAFFCOdEpyK7oaLZ8dyRvtX1VX+QWrFdhkp8wY56MLvm4TMQFPI0SO
YDZrJD47qGz0QqOIxlifZCje5L5ksC/wieGBz9P0S5zOji+HWv3UlhNvirQw1SLmZ7Fj00kqYsL8
Ylz+HjzN5MtM0gaYN+JlZCbS9ZIVJSy1PuDQVPjvglIzriFjj//NqHR+Vuas/Shp0+S+1E7qfY/e
XqL/aJi4QokLQszViBw6g1LKjNzUIfxex3MBjSCzwX9bDMEf20iByKR0TnaP9dD8T0oL66ZMKyOF
JyaP92k90xTrbUKo0KmHraf3qhS5VltXvzvAKOVuzNWy2WWTJRpkxlIFFbJLzC9dayhvfThW/2no
1uvFwlhNz7Oe6eqxliI6aFZeS9ctrCzIWQYZSI4TTfR+GT4/Q/Az9R3maqTmC0+RyLsO4tpDmYKC
8OVhtn7Hppw1V3U41XcR26vaQwREfhE+dMEbZA+Dg1AmDwCvlgq2GoXC09rnQY6w0MmRbbn4rNEN
miQn0gNQQ7JRZETnATQHK36wQ2jfOzEJKQeTTn+yM6dU27dKLL9DzVsCLSwxPTdBDuiMoXjz3Sxz
KAeNFqaJb2VSBLwrK/ifOsU4qx6FW3OLWAvGYTY3ckQ+T9ESbSSRIgO3DNjWop2tUF7rVT+69tiS
0TA3IaJGlPVz6RGBU10PTh5MkCLt/quyTPxciR5A7Q1jUh2JdLPy23zsy+sgZy5N+rouftFlnqHV
CjnOPGKUoru+i4nkw0rQ3WW1MxHugiwM+d0oI8hGDmv/jujVcz/5abdWJauVr2cd4QzFmArgi6Lv
EWyOUAN34yCV+b7VK+IuJzm1f9H4GNPrRp0a1TWwNHlGV00SzLNwNHxyRub3Cp4WOTxyP8ReTKsM
8UJB3QxQMaZ5oI5oRRE52PTzBsMJH+R20pBs6AGJuzwFU+1WKoMXv5TN7CdLSUiHukwLaTcPy6Uu
TaVvD1IctrmvpOpY7We8aLXfVaKurwI8P6Qy0hOFQFY7JMvm5qBX9JXL3ryamZfS8BdKpfG0R6jH
ePhyGo5kO97MvcTstJbT6VtDGmZ/bahV27lSamaW331MI9HgZg7WYGXMdlJd6IwpmoxeSB0R43KY
+pGo6R7JSHXfmKzLd7WexaMf8soxS6kkS8X+FVvFca56pMUhr+zkJ409vIQWQVBXfJjgKsdNPNyW
6PnfmIjLP3VCYUs/5buIBCzHtOshRq0UXwrNTntwuhQAUjyqIc6NOPwVt3LxZShT9iKWUIzyVhcD
K2QjdzwsZF44sm/3eoeAvAmCH/o0ta+Q/lQbjdlg/a4pv5hD9iId/HSWBjJNRNeHD71NP3rHSEgn
m7QLnHdUlAGSoj55NFD4fJWo1J+jfMj2uTxQriFlBVUM621G6UHS0HXSkWqzZAGFvybMzl9pHpSv
n9cTF8ot/LhMuZh3sXNZj+ANfIpGPrO/xSJguxll5H0uyemvz49y/h1ipGvRpiYxgvpxXZzHU4iA
jihHVyIfUa1vQyg5dbL//CDnP4UOis7maAGI4d1cfWGVVmtp5PHRqJjG+lbd84xrztaY88JPQcOC
w4mL5rCpXVVFiUA5FoEVYfOVNUejJd/OJPPpUVTlVqDBedkPkQwlGnsTOgKKtZQUf5U+BGRSwEKA
QEdaorYxBqCViAfl/1q9a+7qOpgY5M2D+FJLTThcGUm4lT58Yd683DV8tyj2ZLBGq5o/d6QExGqX
uQmPMfYdEYmWjXtaQTZOgO54rdEG32lOBpBWpTB6HJjcvkuRZl5LPQ7lg6OHtV9AGd6CD5wRtOio
6rCIQA8sQwVah6dXp4zIgBxhVSE0EvrXiYGQfD31RocLSU1+kjGv/xy6DCB8hlBQJhFWYREyyCfQ
PXbwDaFqkVO8ZUhICcKeouL750+jeuFxRNfikEKKy5H3a/nnf909JC0T5HmU5kpqJMVtOqH4JFAx
dCJvlmp0JADADCTNdmABUtVEprgTglULub5ktG6baP13/GzNY0/gSg1tmHwvlMam+mCQl4mOJyLa
fQdVJUMxIRk6qZ91LdUHyYnSY1uhYtnBZwCbVnd1JbzPf52y3PjTYm+BMZDTAy3P4E6s2kiJ47Tj
YI4FEzWVzL60TbW7IhD9L3OQu/spGEBO9LnqdK4O8uZnIdqK0U6iZNdLEDOXgFL9raGG8bXBsaWj
QQTVM0TlGBedWETvaUNneGOFuLClAZlFK4/BLlND21ndE3pcNcR3GrLZMu5SW2d+sTXSJmurSF9E
303oTmXl55zO8beIfOn9lBIytnUW53MeZgEyrWhwP3RF1pCSrgLhEYKgYDuf9sFNqYSMsg17dJZi
TzDkUimV3ZRML8Rpmd0gqK/mceDbFVlPTajpvzdu5oWFhjadZuhsFZirrjFsfQY1LE1Q3gSJ3B8m
PXWuclEu4QpW74WqPl4nWmUdFbuW/bSIp8c2icav4DqwsSip9GAV5H8P2JaJb1WnK2p+Ep2VwDyM
baDftQxZNh4/8/zpoyfLWo9LgF7B2o+tSChQhowQ2h5O9WKhb48IyfAmEgH+RVezrV338lysnnYG
lvTTyUgxGF+u1pq+wxuYB2NGFpyT36Nwra7qdhqvPr8PF24DuzSb+HIs2KhOlg3WXytGNtSm2hV2
isiPfGBPpaKvGcG16SvGb5WyYx5tV68FGWk4HAPdnTFJfv38HM6vLGkfbJmARTKMUz5okn+dw2xl
48QkI2FU7MAkVkoboGw7vRqzoV2jZow3jvcRYH96admesTH+mAgzy1595FqVJO0GJwcbL8364cxO
8ouPnvJUJ2z86Grqd4ap1S6IC+KzEyM5WlJjIieZW7z+dq8iTJkASoMeO87Eqm1soC/0iUCxsCVd
GtgMVdbzQqcrEHVo9IlsCNvlY2IPM2T7xjF/msQRk3DChP1RVlLxTWN+6CCGxSTkDXZa38GLSTE/
BhqQgxmZJ8KecnFN0Zuvv4dZEz4VWVR/azrcWq6mCuN6gRBHG6/KBfUGSmVWLW4ovQCW6tOnakoa
Rw0jGmoiLZFwFjgh+I5ESGq8Lpi7dhcXufXbRnz+LLqBPFa+ROQNCr2/I/KbuIvPH7DlVVndb5UT
Ir5GR0vIxT09HaHKhGNOKs1nxqFXLZYknEqtfkOffEuKcaFRbjNHoSHBwHf5BK9eKFWLJ/wZcN/E
nJh7eaQ5RzRl9pINY0gkdqfhJdWF6vFFgDJuK+Ih04zwRihmdWUVTX9kslvcp04LhTomyVECVHyl
sEFIN7p6519TQpiYQSxy2KWkWZWubYQQq4Wr507aIL9ro2gx28ntTZlA5rEgIeI87aujA5tiC0R6
4X5QXVJI2hqaQkra0/vRyYHWzBr5IpLWVQp8/a7FU533it+p+NiugmRuERhZtfOjT/rhqyP3xLf2
6AcJN5EKcVvEUUGUoiBxlIjACXGZGTaKtvEYL6exemw0hjd8M1WZ6n69Aluin+coJvxKS+3slj12
6JlKs9V8vnQf6M6x8BmGsqg+Ti+GU7OBxLxPHlFY9i9pbnVX1Nt0O+aqNO5bUY/7OCRWNmn1eqNe
vFBq8x1jMMcUEy4wn5vTY1vGoI06C4c7C2D61NbtTYIhzxWRhLcbDUgCxaEMxj1OXajcDqqFXRJo
9Ve9tPn32a8/GyJqtvqWl87LAIZMiWctTee1yihUnYYJGhksldImupfjjnkpZ7b/VupoqK3U5Ife
GHhicjWFelAoX7pUTkcyamyLUO0cRQKYzS3t+IXH1lB4Yejc8+Xg3Tm9WlCM1CqNsLHMSTe/5LQH
fLpYxjG1Saf45xWLDSVkvEVy5oDkOD2UORElhZ9CMOOB0NBUXe6pxEHdlYO5VWd8cApPH3M0tPbH
duZj4rxasaKg4+ZHOljmKtOnB/xzue8w7kuOEZOIe4zSHQS9qMLXBObf4XTMAG+lcLS3lETTwi3z
OfpSo/RQdrHcRY+aXYboR60l7hTi1XQMzIi40iV66G1WNaC6DpWN4VpOLlv3dt8S5dUKyfyG8Eh5
g/gg3jKci68kZ/xUnUp+bZVe/taY4poxXLaf+zrt/dnpY8AeBck4KER0dohtVoeHMrGETCxxqz0J
R5DR0pUyYsm25gWgyQc43lvSyQUoCuTrLpx5xme9lEf9bqyc4LdCaJd0SDNnVPYRc6Fut8z92LgV
5BnuShkFP11mcmvdPlPhyDsIlV7joFFrfD/h+CMIGj7AVIrTiLqnn9+MaYQQoORYmPjPY4kvcmsS
MIEvb/wDrx57ho5mYcJzaWZftNA0t7b0y7Oyur/o6lR5oSAiClkDxnGCY1/SadZxPYOj6BTd0xtn
2JOWoF5B9Qgx+41i4+vy8U1dHxVxFfogfDoyCKHTJzgdxm4WDVWUM+E2MxC43ho4yB/nhNxjtxrJ
7RBYHJEZS/3VwLjFI3isO2Rarj41sjPvkcXqxxAPE9s5uXZuC1oGG5XWhTrlQ7tkAce1LER3q0df
M4Jc6mjzklkjZb4lO6nH9yZj7rModtAr2YipaYITNqk9lNIk3Wa9OR6UKMAa9/kbr52vLjDtdTD0
AJdoBqxvEya/QJUQbbmj2dh3xkxE9I7eWF94Yy5nv/E3jyPNEJvg6YTQooKmehmrvq0UBCgIZL/f
07qEH4OBPV6isGNAIk5VJl+ieGEWS/LAI9AifLzTlB7sSFA1kkTsFcQJLMFsOpm5kQPt6QQpO1fY
1y3TxapJrAZBedqveB6wPs5pmjw0kxn8FOSPd/vQMacHkLD1NUOx6r2zZNE+fX5hLjy+jHjQaLE5
wQeyHgkizw7hntTC1Wepgzejtb/YlCpek4fBLmHiw1Ql2lJRnX+BNIB+NMBUhogo9pZEg7/3RRH9
W2ykxlIkP+Pjdtt514eEzbmbI8/zHdiJnmiNsisJPenYglWu9+34/Pv5eDzsfPdq2HlPw25D7XPh
pTw51vp7P4Vo+OXlWDf7L3sOdDgc/rzcPG0c5uPzfPruL4fRKSxhh6HIWl28cpBDgfa8cmtffB1v
a3d67K+Mm2w/umBwXOGNByg5RwAloTc/Snvn/fNH5sJ7fdr7Xd61v3aUJVrDIVbo/ea7H8+747vr
P208lRf2kKeHWBUDTWURlbMcgsHdLvN+Ywv2f5NwvntJ97EHEmqjIvh4/08v6ukB1yWBHUKypKPl
ghv3Z6/1Kje7046Qhz3NK/b1nXOvHKTn9Gq8ivaSO+2dQ7nPfMUv94YPrmlX3E1Xtt948sYqerZw
WfRqkQQtY2b+di2mDESMrhp2DcFWUn7E2yau8XcieKxIr9q4sWeLAQdg1LvMl2mMUBmd3lhKT8Zh
fH9du4A75gejVP9i4KR8icnG/CbpXccHOwTADnVteEkJLKcL6zTGXaTOyq9GVf6YDTFK+aTNX4za
mn5HJgsWg535beNMzzYPDDbYO9D3W3bAiBNPz7QNhGHEdV3h4jNsRAxEPWt+R4CksdcVworulATr
mVfi3TJ2MRMRAjrVcaifCruLmCfASpzdksHMtOsSWtkPJBDUG3fuQwx68kxZND9o+8jKogGk1Dw9
yaJtK+6ehlmeBtz3kTbun8nIceY4uRq8WaSiEoI+mtPPsEqSV4J8gGQJVbALgFxl626I7zh2Myur
McMoQx4e5b5Cwz10EAmPgB7Z2Dof3YsWPfuB3wfvJtQr/EJZ2Ke9BzvLrnyVKTRJaBKyzYOjlbO+
sZE7Xw8sZhoIKbnr3AnkTKe/U7fawhpSRGCiz/VjnyjRrVzr+j6vgYk1VWaTO8dwv1OgxEUdrX0H
+7XfkHbwf50JQj2+Y8vrvF7tW6pLLSv4Ekdd/m4zw96phjhEqnQdsss7qP24R2p1tCYCGOs5Zxya
ORvb74+qZnXXmfBQDSITRxSyvusB3/NSWMs5qERVojuhDIv6RH43obSRJxYSIobSh+rakpkThmCF
BlkJ9wEylcdFCeSJqJiPQxFYVyKM5DtHZ34cQE+8bQaj28dFUANiGsdDVtMqnQK63QxCZfAPaeaT
udDs0WKFxAw2wBjIz9zbBQSNUm6hgJe2emM3Tfv6+ft4vkjxQ5mJYHZYdIEfiOu/vghJguVXOAYV
v3CCL7M89n5bdtYeoGr9/O+Hou/Dgwarmr7taqGGfpQ2bYwzpNMZyyqZOe6rFn4A5rXy6vNDact6
d3oraU3QjFza+vyyNUeytaQprOukdovWIM22mwpPzkR5iNtc9VUC0j0FJTFcET1R3ABqAXk4NBMH
ZeHLEZW6o+CUaTTK5jeVQMfrke2B2w9l/aZqGPygRui82BHtq3EMnwP2GH6bokEQaRWCQEXhrRp9
uR/TvGPO3hXyUTOn+liQ33FbT2W1Ifg5764xnVyqwGVXgdp73bSygAVEeaExiUK0EV0D65Ie0wDt
zx51bC8dMn4AJnXayfEVXSPqtSGrmPqCgu/gPwcNQbZOWHDyEWIBqC3oh54IItTk5fkdaUzKiwLg
87u0lAKrm6SQOEMPf3njaHmdrj6aQ7crmj+8m318r6Dxe6gTMb1bEwl28hxvLTLnH0m+kEwosA9h
7TkT0eGSGx18B7lLNmMlEZwHVrVFK/rdiRrUzqRk0ihJxMavPKPEg1elY7NMbtn04ZZVT3+mHuuo
DlKpcLGIB3u7Fd1N2MXSawdm6gajKKbhFC8j0WvkOU4L8WiQIzAondJgUixs5fD5ZT//Ai+TbL7A
PDF0otftmtzuBtXB1o2xHmFRjSDjIEWqtnGUSz+bd53MV8DmWKTXxiXCIdI07zHjE0dq3wJ7D79O
ap25+LiiIxQGwwvSXL8vodg9TnrObDjpx1tjlHqIjGOzUfpeuPecByIB3PkoBtbM+m6OhwFqXu7O
Vu7sho686nqs1L1o6u6qFprzRw4dqpJ/vtQnR12VZVhA0gD8TY6iAzkQomjZG6JxS2598VLjIEBE
xeiQycaq5m6zFDEw2zIXZXf+khh15KNX093AiRMW2th6izFXvoh2Sv0Y0NleEZHO8zUpX+0oUP5V
h406mrqX3SFfUZ6wVfNUavpaKbSIsbGC7Cg0JePKgL29scSfaw44DJgFh2KSdgrm8NPXytLnSI16
B80BPZP/RG6L50hVhlfg0OGvMZjUd7VS28wv87w4EAAJPgJcUA2Wz0oYf9dWzEComcaEYUSe1f4/
3/mPjxx2i2WKuFbZRB1LUGFxS0KmyJDTnOzGTGvj+PlRLny9Gd0ASwaQjgh0/UnFxTNZeozoAK2z
uZt7MornLEF3bzrKRoV2YdUAYr9sZXTMgVj2Ti+3XTozeglWjckK49tiytCSgq6dXz7/RedbcToa
HxobHWgoXd7VcYwwrgpHB/E0EqrxgsZPwRZXdI3+wgS2CQ99FAa/UjnujWOUj7AWWj3qXxj/RYuI
WMQSxouKgPMkz5kdBGLOS9iINvuuoCLE5d9fcLK5ifziw0uVsfbRkt0Axa+lJ1bOiJYZ1Dk30Iq2
8qou3GY6/sxBcG3g6Fqr/UuSXO02pq+fKGEBEVAWvibpeQ0Of956e8838Is5B8Q5blP8eeZ6ytoY
QKCijAxzOKyU/hL03bxRigfCnIFRlgqkyFmbPbsorTtVI5kwLQvJDULdeZjrUPI6uafUbZz2aUSM
t1GjXzo7LIMs4ahrNAYAq4+pUk1OhN+ugA3bBN1uRvz7W51D8wd1uWLfTZRi5pFM2/i+SjRUh21W
9M9EMAdgAHg/AqBeco6zwBoBNmtwaIpdU8vKlljrwtsCEwV5OVN0PDvrrQQZaTTKEQxRaljNsVNx
Cs/apnhF451bFVDoIBCTLystuvzlufmreNdLxtzF2DUQ2Rt4o/lg7UYnEITHwp3C7Rh7Fni3+6QU
0X0JOxnguDNH76CT32ZFIludwc3Wsnyh8iaqkWTEZRQEzH21pQSb26AwRizRl9bwVOkEH+/kOv0D
1Hve68PUXaGi86Uk/92ybfb10akO+PryjfVXOWsfWrTZdKoPixEOJ7P6PACKJa2umwmpiIv6ueyS
8lAHSXJwerU+tvQ4f5CoLe96OyGPpp8mbAnDr9RWn9QBZhOecKDkCgl7GvTbfWljMxzZffmtPqp+
t0Rif77undcnqC5gn2C6ReWnG6vnGvaxY1QFd1GS0Ca3orTvAOw6N5k2kh0Uy9VBygb7X3MMLDRP
vBgf14iu0apuGIZwIWJ3NW0Oub2bSkO/R72obxXA548pU20VP/FiGVEpvk8f01JRgRpaBJ50IoPV
VrX0jkuEof/Z1aDfA/yExQQI0PlumhGMYZon6v/YO7PmOpF0Xf+VirqnNvOwY1dfAGtptmXZki3d
ELYlMw9JAgn8+vPgqt5tLSm0TsW5PR3RQ7UsJyQ5fMM7GFGDCfiMzEhS3bnZkH1DGLw8hsd4mYCA
s4K7h+COSxv7cNLbapTaoHeA/r162PeJllxidGjdqkZaD3AGjpnQvHK54V3hoN6BZxS4i59Ivl82
rHC0VBQOA9oTGHcuD+z2KsNev/hmn4JBc836G/Tg5Ro7Em/de85ktTtaEOVOCov/oyWYKXZ9lnXn
fVKUT1WZ1F4IA43G3dvr8eWVs91mICZJJ3Vu/G17/fqkerJW0M5FVCKWt7fXNHuXDpQlispfjyz9
l2eltfm20cKAY0Z6dnBiaAqmUtttZZe29cnKWgiQy3osfnllg3FGwtOip8/cu9tT/PJCWUkVTtPp
u3kt8q8QBFr/22qZ6bkW6AtKzyidg7e3ev2YLtgrM7kZIJn2FjfBFj04pNMgrxC1xMGmMXqxS+UU
xI3dlGFgT+mRcPAlQctDoZeB0CIhJgSV+/wl/aYAkWZvYyVl40cdoPenpoesGSKrPwxhOVtaHaFq
vgb72cMIeOdx1KynXeVimaBpyJyGBJSYsroi0NAvpiMcubWfpRHKh715luLuh5x6OgrKBaZIYi1Q
yUPnIpEeTtAXAhwwSACORFmvfDvwDqBAgMfDxT7ka+VajWFkmsB7q5b53l709syvFYqoSHF/ABgF
ocCYy49v74BXliWGOUDXCUfpDx9qaPkpVbhqZS5BGyW7jsphaBVKP5IsvWyo8clQQdggn3D7UFx7
/slmY1SlNAKGQQM+7GscKUI9Q5lUQ5RgDXOgBmekkA4VZJvjuYVQDE4ZYRKQqRTsM80/m4NVHuWL
v5xz3PmAdBg8H8WSw/3iZVsttIIrJfTan1gb4wgzDyBqrvgvXGRN7zrvCwOEZKYgVVB+cvXQMwrv
ZM18c0FZVUBids3ES8NGVt4Dtg3ISUzZQg6sl3dvf62XR7kNTpPeK20FjNsO2+p+ZdOY7XSoXdht
PLhVBjkFwZZ4cVEXDofKzU7eHvCVD4ejJ9cZJSUAbZ53cHly8uLQo2HrWbfC2qFv5KI+X0yRXKzy
Htod5ppd0vs7o7DFuVPNat9LfAin2UpvRl26FyAsjiI4X/lq4MbAGPI8dJ4OD4Baawz0pU2EQhA4
7CLU8LzvZZcV9wlb/mnbX/4OUlve7HO7rR1QTLr4SOGpbvdD36oPOYSpMm4rMCwWOGz8qfAWKc7n
VQ6PBo2C729P4ssgjbYYpyKhMnUSvuDzxa+E3Iw0dQ3g6ISTzCQrFRmT0j7BNDVRXNAxCtDTzscy
MYMSFxpG7+3ffoSXx7NjucCXqBSDKKUS+fwROpSWCaPRGJVp99XTAuMiGK3vahbDke7vy/OEgUBI
c5cCfwSA/XwgLaPgwHpioF4lGGWXBSgB2gpvv85ro2xphw1+cAPpHcyoluZNGhSMgpugc4qCQBum
wexFb4/yctI4F1lkeLNvx/Ehl9WcWtrlLns/z1pE94DS7hE4Tc+l6Ty+PdLL96EY4NJfYmq2xsHB
rAlS381NAEPUsmkuqO+J2MfcYvf2KK+klfT5CE+36IAo/KcT1C/RwYCZlWWIBGazKoOrvJvVU0oB
GfIYujBqXJzPqDkWIexmPHpHREkrY5xiRHWJnZuehiSydxdVSkkJiVLvyLX+crZJCAxCVRIEkr1D
zAUntJEkVQWZ1xaPSVmZaK1J66bwy+HhyDy8zN62aga3LH04h515sHwsZPk4M0otRGN02Bv9apRh
YZjyfEQyeTcUtArpoDhW5OqzGYNfk59G2ad3SHOb/1jBA5EKcjhqTrw7l/+2NH75JkVDBUDRx+Gm
A7hj6+t85pppeSxh3bKP50l0gDyOw2nJ6gGZcfDKqTYuSSlQVG3MvrwNuPfD3K+aTVEb7JWtFxQZ
JgGrZhofLZLEGP2b6dvb8/7yC1OQJz/iX/D70dJ7/qrQwqGR5lC7JnTW9tlCukd9YsR2QRyb1Vfu
rU2fB19eIm1cVQ+ZbDjXcdbWQxX5QNzH2MFtNQ/XvBqMCyxvoLmozHF+VO3q5Vznjn1liA0J5nii
WUMbO1YTvN5UgMMFc3XsYHmlI83xyOGFbAt+4dahpkKmhjRLrIpcyLHzIcIiqz2BjZx9Wg1H+452
ZhdAIsO5Yi6G6dpuChyoHJxvw63d8I9VNrbCHnvB3AgHQHcOPgsWIlWmDWUdyXmsgGLa9ZmLuPo/
vYE24Cz0LUqIpIbB4SsbvIlOKkr13tG1b12Vtxc0uNe9nzn6kfLZi9OUoehZ+ihE24x3+O0RpLQ7
GkpNFCgriyc0yk5Ivo+lWq+MQgRCyg96cJNjOQhpm0TL50UhzZ/mVXeK+uwQeb3vxW/vmRexAxV0
ykwUm9i4YKIP9m1eeeucoK4YVX4z34oyt24tNELvPEvqZ4D13TB19f50Rmwf4s7a/vOvRsF3s4Fk
6+o8xPMtmydT0DYu2RQQkq1MGjSs0xGrnxbt2bff9EVQx/fyNxz81qDfdu7zocBGEuZL1HxNs8U1
qg4b08Bs7DxzAmTyj+oav/L56A5u8D5OJBdpqufDSTR7gm4iG0Y5ew0JAJrYxYT1TLjKp0m5urFZ
FtMJyn1WZPmYLkF2JTfyQSkYAbaAm5bDpr4+3bw9DcbPsOLZUb1J+2wCm/T26Ssd3k6+4tLxBbYz
2BthTKJG1HkjXfS6DVLCVBD3yhmTkrm20vc8gIuLNLDVr1VPzY2uvGU/5inY2pMMAMDXdbCWC/rP
44lAncaMasSFYJ7UDVde2jkLug70zFcQPcE6cDlUNZD61BhvQEq4A/wroTsfXXcYQQIgH0FXueww
eMuMpf+UJQjtRnaqEBVJBoUkrterpT4nAAXu3HAAR5DuKTHqqYYv8qBwJto1g13mccZcv5NakBSo
vEzyYkQbrAzbAa2ZMFuR1jjJRLHitwA2Gz785PbvaET5RSixG1CgpUcri+j8a18LL1cXAWrtBloH
ucUiTVPcq0flaQ+tOzSfUy8x8Vzsly+jJ63HtGi1h07PHSC0lpO14WiWHkxWY9Te4VarIWhhqw5Z
YaIjcTltsk5xNw3IGRJbodtbwgNDPp7wUztb9Sw/mW36kSd16mYrLjodgnd+26HngEehHmvSDB5q
mBXYSFSW+aXDgJZTvBmWS5indRFao5MM75sUpmNkGqkN5n8xOkB9U6LMO7sral4ux1Yg1V20LExb
4A5S0OJEuIEL+30nelOGMzHLJxDwJkzjWe9v+0bVTTwGA444oNh7j6ntVxEn/dbFcIwFkS4ZeIjP
qKUb7zpuhzvCW2lFRSeGZl+xStLYBxGG1qm5zus5dBQxIEva1LQYRi42rDDYV/GE6OwUsspcJ4bH
RX8OoyqM1OamQ4CPdNmcYx68beLSW6vHYpUzuxv7BDNMZ8yTLKMNmhDAPLk91mnqoUMumeqg672b
oKjn+3pW7SNFzXH+2NZVdTcKD/+jTuVugCOejc1xX+pGNBgSbkJO+JQBn7Km6wZXXogL9YwUBULX
qQfsL8M2CDfE4q5nN2VhmijvtmyNoo2sLPDfdWs/XVrMpRGNHmqkmMjYat6tfCmcaQW896itNicM
lqK3AfNKf7e0rTOHoxScxG8fBK8dUChBAVpCTRgu/sHRC7hnpTdsI6urd/77tqnmj1LqwZFRXgZK
nDaAdcnZ/E078jAwpJBg1npWwMZS1a5Q6z6xAxx49U9O6uy9xrkDZHNZ+GtUL5ANF2w7Q5Hq7/t6
OlIjehEdIsCF2j88PVp/pI8HB7Jhdv6gTIhuibUk3yCbyrhpV3kh3GQ5kgi9nFrU7Cj7+KhZceUE
B6V6ZQtVEfRtwvGdd9JZVfKjk94/Vo6nLbblMwS8EIfpXT+/YexgYUdhJhMZ7lDulZ3an/JcpkcS
7lemjQiEcJL2Bkiww04yEqso+HdUQfpkKvE96dc9NnGbBrh3JG16ZdYo4NGPBEWHxOihjmNv0Qj3
cIGGOM7tWObesk86YKpvL/uXMA++CJ1PQA/b9UzV6fm0jVDKZJFjGo7+d4/nVAM7IVr1coWNgQ16
i5PqlN1u5Ms+1IpFfRaWq1roGqpAyKkT49lojdV0ZJ+88vJEx3T8CBWoo/yM6H9J02QmKhsrD8RS
+sbdQVv1d6WBhtHbL//KKGgcAKMC3UJL4vDdk3Uu+qKkcxKkGLLo+kB0GWAn9PYoL+sAG8MYYBQ3
JsKtVByeT3HvBXNZuV5HwJqoa7PERSmcLM5utp8V0SzLdgt91A94tFoQljqxp/XqvKMYGHyQWCC3
lNjXp9JJi4aLsypu336+lzEvs0yKSjUkcGhjmM8fzy58dx0rig6GgEYb5ZuiOTuVoz7P7Q/r7Cy3
4Pqc89SDwFvTRjt7e/xXthRlRX+TjyEaBXTzfPzSFBJ7VYrCQAit07bBVxh/tDnSKxQz/vFQdNCp
u1MyIzs6BAQ7Y+lOqjAQUnazHqEhAHEQeMRpldjNkbX1UopiU5KgmEuDYQOIHaInsSKuEhzQSSWK
RZ5lmADdFWuw3I65k52aGNdcj6NRfkiTNKcLbLqfR2kVxZG19xJ0vj2FBfoYXEMAIfvg42YdMsJJ
DvLFRZstP1+SVf+SlePwDaqgl4QwkrwhVEI1/gWCatZd3Zd9faHTCITnBFn/btEc86Mv3eoamTmz
j/DGFQiZbNFLOK0OtWlryLx3vaptZ7euSn8sBzVbWMam1Ojxeah/+InqzbhN20wLc9yKjqzfl+vH
pJ9CWwXc4abzevCKQ+HOnYFUTgTjpohJLVDIFoX5Bf6vf2Sol0nTVtC1YT5CswLreND/d/TOgp2G
/PJiWbl53uvm6odd0drvfIu+2CnFhw6YtnLEMan6V0beiu9Qs6gQ0uQ9GNntxQIjBX+o2VTDXVPg
QGEbs9xbnrAezKyc93Yi/nH/A5gJXU0XfhG17BegO0wpJKsHYV1/lXSQ0HxxPiOK5lzJJF+JYMpj
NPmfleRnydhGbOG85zPS/QgO27YlOYWOSF4XlaUhPtb+ise1ARfZ2ovUH62zJbXSHqs9SwOXF0Br
9cuu+ugFzchpOlTZda4Ssom20xBGq0hsPnlDbcewHEy4fj2KxGfGKMT3Vjb9TbaqVo9rJ8vvMd0K
0I/FgOpaQszHRbTx9QlHM20kZ9CKatelbVlezknpaiFungJO39j1fSh8DW9P1wb7EpPm2D80b5HN
aYGdN97nQqJFLHp8ZvO1XL70Wu9lcbcWyXg6p0QnYcMpdYzd+GJD0Ppjq9NfBCxDWrH9/JfLs3eQ
10GLCHu5VcpL6mIjzAH8r21IA/HbB+p2dT3/XoBDt5AOAg6777CJmsIQ9IHNjdSvveqqNOF3bipn
Pb6z6XC6gaNgM3jmu6QtEVV8e+wXtzc1ks1/g21PdZR/P39NaIo0JqYVcR8aI+cIIYuIX7D+up3+
6/v83+lTe/3Xy8h//Q///B1AAFqj2XDwj/+6yr9j6tr+GP5n+7X//WPPf+lf77un5uPQPz0NV1+7
wz/57Bf5+/8eP/46fH32DyTk+bB8GJ/65eZJjtXwcxCedPuT/7c//O3p59/yaeme/vwdp4pm2P62
FGut3//+0dnjn79z8v8y4dvf//cP332t+b2wz4dcZr/d5T39nd/OZPW1eZQv/oKnr3L483fNtf9A
aJcyM0L4+DdxQP7+m3r69482BDH72tz4ZPBCfv+tIQfP/vzd8P/Ygg6Kbj6xNHZX/Ei2WMj8/BEY
t+3LwpjyN3m03/89Fc8+2n8+4m/NWF+3eTPIP3/fsrf/rNMN4+izGcCdUHkCenKYgixr33ezdINY
2n0XkWbKqJEuF9jJWC0/fpmmv8f+dazn2++vsai2E8xw8dOZO0h3dIm8H8YKSTw0DmDCNC12rtC7
XZDJu7dHOuB+/j3UhgQGKAAy45DsAG4Cz0pS8xht76ixwIn6d5QMIKJAMdvXfY8v6jSduSWCxYnq
viwYfgNuvM7ytH2orR9TeqMZdrFztBpOxhJCNqP6Z5VmNOGKuzvK9H1+i/31vBsJ3KHnRHH6sApY
+H3tKGUE8bhY9AekwF5VtcBDEDUNt0scuV/T3r09Swe6tYxK1M0KIymkMUGD8eCDoPzrVONSB3FX
+NwYov2Qigk5gKD6QEv4CifNJkSlvr3Kcm0GrmPs7MUNribcqbHdcFCzL+I89z8g24BwiE6BUk50
QMVVN93NGn7HuWEs0ZbJIP9Gg8OpG46iNHhYHBRTyq79qHr3wzzJGaSfhnlwttrR6PrZzvHyk9Lh
VAZxRTDWJUvU9wG60rihyrarPssel2jsqo4Ufw+yvp9TgtQKH4IDFDXFQ8mLHn0clZdDQLdxnGOI
Ok5kLZhtV3UOOsTGYUymOE8O3L4yudST4LxiQ4ddlx6zhnmxM4EFg8IhB+XO2qrRz0/xANFND/nz
IA40HB9ThNPiyeqDyBrvekU68vZaOKi//P3i/xnuUEMSD2jPrqcuiPUgb8NJYVawdFCzitqHxoH+
ZlhVegChIS4zEE6GpPq42FhAO+Kzoi56pJzw/A7763FYlxZJwsY2+Kkx+MtVnc9pbVtT4MeIPVZh
oIZpl3aU/t9+659U82fHH5Nsc4hyUuDz+MI2pLa7pTJyQGKVVsHOkYF9ZdJ/pbJwssy+dd5lFnAJ
wzlf0CmO19D1MueUmF8HPoe7IpXxm84Cpl9U02nTeI9WM+JIHAA2NJIrYv50ExfaJ4057bo2P9Fs
RJ8w29TCYMJzJp9Qgg1ue8d4P+LiddG5lUBPqOwobWWUfvOu3eHUGiItNLwzcJo28vFMpHUdJyAB
4lrzTkwdVpEcfcS1ZjJFr0q+anoBG1ndp6kuLn3MZrUgBUFOPTZ0Ao6TMr+dckrt4A2N0G3lGjFY
hrydLzFPxtz+7Tl+dWUBwaA9tcGzWczPF3I2V0JBuQxir6qW3TL/dOhG/dtpTwdH+5RNWXth6Jm7
dxfyIC+Nl2lp43wqkSmsvr39MM/Dsr+WFWcdkup0YzcQyvNn8YJuHPwkwZW4Z8osqYDb46US6t8D
FXYSWckuG/Qje+vVQSnCISK0VW4OFZz0VdWcDwzapNfTMAT71J2G0O7F1ZpTEvdL3AzS4v7tN331
JAODCQSTWx0a1na+/LKDGsJLexIFN7sznklAVTt/mcuTCa93rPwCKKjjg9eu+BK33gNKzfkFov2n
PpJbR17/oMzz16TD1yAIggbIfxycZMngrHQiMDJLewURtyZ/SHQLEJunahpKGCCtmJhEIp3786Qv
5ljIwd+ZHo0QApJz34WPC59ynvvi9O1J+tnMO9z/LEsY0PCxdahNzyepzNHkdCjOxkF9T8ZYva+W
d0s5hI6CEwnxn70DOgA19TM42SsV4Ct7xBZ5cnAcLWpniEvkPwxDn8LFJOdpu+Be1hZmVzKrMaW6
oTAgI+qIwQmwQf42KjAYJOI84o9hMhVXGB77u67W7ud8iVP0pkK3/OrqUxBqC6tjri5LVZyC+oRK
oaUNOkJ5EQ6aoGHiZl8pEOq0qZa9bI310kvfo+Y5R1pdm2GTygtNF2Osaq2IKiYaU84ihhbrxfmK
oYYhqg95aR/BuL92aZGJo/vqgYiikfp8Pp1MdBhden6sEHuOSRCj1B925pDf5qbZ/3Wy/P8M5PfN
Afi//h3Vv0hAzvqnLeX4NePYfuHvhMP5IyB2AdqwHXEAmDaJ0L8TDkP/A4k1JFgNGmP46GzYpr8T
Dsf5A9wtOGZ/q8ttIhr/m3A4xh+Q/jZ2EmXaTarB+X9IOGiYbV4uJqESYe7W7Xm+QozUk1Iu5BrC
NO/Bb6975IHMXbHW2onTeHX8y8y8knP8DNh+2eE/x+PJN9czZL6ppT4frzT9dW4yxsOsFkqVlkAf
68wUK3XodfuBk/gkSIw2BFXex5T6cVX1FxBZg92e0SVdzina3cz4fZ7n1WhAdzPLXVGhNx++/aDM
76+J2Pac8JU3jNBGtCIcef6cQdCuK9UrkMle/4CEUnaeWSKI8kWII7CUgz3KSBx3qDwhiwmf0zr0
ZjNGaeir7PpoCmDxqXl2T8zC93ZT4bcPHtqUR97sILfZxtuAT4gpsLpohxx88dys8rrHDSLCEdUE
I0CMn6GlS6+zXK5GBZY9tzT/yHd/5SVB/zMavS8qn4d3ToXvhqzsHLKW5eGvAcOO670s435cxKnV
aj/e/nqHCefPl2SJAJnc9ALhQj3/fG3gTMYAISAaTVAT+1Zv5JeCLk4GfsrQPlpeR3KXrL37UVS+
8+jpoH5DhfHeFKYLhL9d1arW2y3Ec0iZ2Pk6oxCXa7cyMPrvmWr0BwFUQIUCn6KP+cBbozAzB/va
EesxMajX5o4FAqcBAgcG9dtS/SVy6HNhVE7WURecdP8SmlR5Ust5vazTst01o+nu3p68v6zXnm9S
D81JjgN6r6yWwyLu6riDJaqujKTmyfMEbEQT+sIcr/Nc77K4NGR+gu8o4glynNMz16qsL5PbBhct
bg/IR0BoL97Ziz85Ic5GTR7aftNRpdTc/FwrUnfZ5Z6L+YYImuXJqoXzRYw2MkGpnWZXmUSlMZxL
05YnHdaI56VMC2vX44RzN/bmgJWL42fzSUYrt8J8ynGu8EFq5c5rBvO8s5CzLZJg8kLpuSBkbD/D
7KU1jQTKLo5UN0jQde87OelfhU/fmnS+6rVwCXrsKPNFBjfD6jTmzhqaZd2Z7YDg5LRBbwCgDuIu
oK7TY/RKcywEOz3tN/wMDiV9Fwwh9VLhnNpjp323x8a8a43aNEKrTIvPIx1SKCijpFMJ+9o7RWKD
plWhq2I3qVQ/lYjLO5c5bOz7th06IDu5Lr4lVe/fIsznrXGdEbIpy5q1kCR8sON5dGYCCpXo35Ul
zHu7Vlp1LczM8mKSmrnGDRqv2kg1szSROVzxgUnrHHvpzO0RQZzwCsUMhSKI2rWiMMTO6DJBLaFT
2ZXXeOYtdiYAGrR8UksIiRuzJ6exSpKGRUl6C5XjX2kw6hfI12UGmKRKUdgA36MR1Dhl3u/w8ysW
vFm88VaZHednNmca8jVDbt8DfofoMXX6ItF76SZnt8ipf6h1I5MRdR/JCT8HxS6bvDbZr0BHM1xS
Ie9HK2HNO6B85G212RR25AmlcBJuVtR7pDUMal8MckTpzseJbGd2AHpizXDzOhLs7TuVqwkYS1EU
dex2wUi3ULUW/xvx5s9B160qxmlau6+aYMxCVjjQLzLJFYCRV1qXQz2O+J3pxfy575QdRK0foN1o
oat/jxwey6gPivmr1zkecWEziOvMkYvbhcHQ+Ws4+vDJ9qharu+WDB7pTkd72I+Lca5OstEFToMK
0LRGdpbPaJEACT3TcVh2rzu0qYbIzqVxbVYgZnflNBRBmCTZgkdYlqurXFXlj2ntBALkxlR9rlxH
XburjsL7PK34tBdLmb4zq2Yso4UlrfZLZVWYxKymeq8IzG9XXRPjbvHNDoK5Bfw7lfoY1pMKpn3g
zqqI1eC531QzNe/83s+rcOwaA/sXbjCgOz3OeuHiNPmjN40QeBwhmnxn9cK8NhQ+8qHuV26686ts
EXHmbT5E0hfz2ZiusKdIiJxmlxc+re20yPQfTDzSZuhROWu8oqD8YymzXI96/Dsho1IRpaDorT1W
OaXljhGdN+0iG4B4xspO0hqXJR1jnTrLwQqCPWOzZ05uX7pOifLONFIciDWQEkhA1xWk3THVtSGu
l4E6QeNoKt01WuWordW9fCssR1lhr4n8etD8YQ6HUSoIQRLLFPC3rfvF1KayD4uyQuG0aU3oZZUQ
dpRPIngcjZGHTSjcfWqGcvlQq87TT6bOTbNIdfVpp+vJzbar7RN3aYQbcUBN95rdBZ/lylYKDarm
BgLVWjpFTVfjWrl0dfAU+EO2covq6kLMBvrAmb+YNmZXImftKZPoSuIvzBU1TlOIYliL9Mtiysuy
GhyqmKNeudQzKPuBoONMwEihlFEvs/bWHFZESwt0oh8djI4eBoKG9kRN0hnOEjZ2bKR65kQDZSFy
IA9F06go2/HGbXJE/nCQmce9mjbEdOV7yCQqNevTWYaC5/sSWRjqMnijG0CrMx3rOGc7pSGNFycZ
QuVDPFep9dlUvf+pg9Y+nDiLOT5QLhHVmTXgKbgzlGZ/wfjHpIJT4ku946hd8Y3MRnE1LD3lzYbS
zVMGl+uK/dg9ZJQxvrsF6laxI1vQjp3hqSquzHq6mKHdLBdEFdl73RdVuUNuu0dTXaXO4+poSNGA
PDEfxhK/e/LHoHtfYEA8hlOz+TIhoapfGaMPugTtAFnuJ9cBM+ct9uz/4HOq5kYNpWPEie1iUYTw
y0IJe0jNxyJJqzXsWTfx7NTerdS06mHNPH2NMw1WXzRXatTPW9KEIaqGLCjDoS7UF99Py4R7ZHXe
r8AgLM5sr25PE9RvddSKlqnCkQsoMDdsP192pU/CSdXW+T75AT3CZGEzhCUQKjPOO3PCAgQlHsU+
r1MPdmHbO9xlWpmGs75oZ2JqYSMrMa9uKIzWaqOs08wsRJG7uSxchQw3eQSS2MLLbI50D2BpKEWj
aSem3ZbvBcDUJRZ9DosjWJLkFl6aJ6O5EeAaQARUn7m6Bs5f5XS7jlgxA2+YrN/cspHZjhW6fKxH
aPTRXOMyHy7G1KX71W2tGWcp3U45JKug56cuDL2pLoUVlUPtihiwU34Gi9MFyVuX3je8qEuLm0BR
wU1s9OhYcf2KDGpnmpetmwEbkNX2CimuV3fCFi1655VXlmGeJbAOA21hU8J888ONOfrFctdNSsmu
9Dq0F8/6USOwJCMz6yCRtPoKWhkJ2eYeDhhZf1m1/ncjQAL/clVe9zDR4a1B1S72jY38fRUOuVVc
EmKhsWUmk/HdE57+5GqNFXs6cVSoyyn5kU5+S9GQqSr3br+21zT3+RYU/Drk/usyucxpQD9aqxp2
VbPSPoHA8z7JUH9CqNXqr6tSM6+gUhY9F15177nafO3nGpI1Tp4M8D9mfUDquaEvg8cPpk9Wti+9
tD3L28JEpLlFClxYDSWztNXGp7bL13vHyexPWmurC9PDxopkUvbZrvFGea9whd8ctuoxrhN4Ble2
1djytFgd9VmtRoGLPWIGVy062ktkIFP1ecJZ8es8BtI4yzC2+5S0kFNwHOO6iZROzTKxqwHUD1rS
X2wnAeMWiEbuTQSgmUO8pPMwnQh3cZjO2Vh6WY3nKHNCo2rHzqT0uv2ZiKt3+ZGMW3GmNqzOiIpJ
1KCRi8n4uLZLYsWiXtbPonW1NpaAi1CSEAE41nKWaYSEUhmQlc5BfzPbCmL/lLTeJ6E6IM4mHTwH
/kjmtFkkjVQGeAonwxyTRyRfR9PqHyltlp/QqQFqC5nKxO0RnYrbOguC4jSRvfOFRet9yjrVnXPP
gVINsPFBmHf2AfASFIogtvXcBXRZtdjqecofjFA3xZDtk6Lrkh0GNymKjVmVZ+d65bdnQuozFe9C
o6FlVqb5BQljLkS31jBTE9paetwoZnZpZrrVhx6Upm8UbLsR27A+p9GASek34c8oV/n9gqiToFtD
dlyL/AJO8lwhjFgFN/oo3ODUlmabhojUyY9Dwi9GuAaqWwMUzumoTwtwbbuo75FcMG9s3w8eu1pf
PhnesKzQMnIdkWw9LwnCOm9dyEH05D6ppgketw6YObQwe01P80A1H2SOenZcoWqF5g2KZu9FJm00
7Xz8Y0JdpZzv/pSq27zBBTGcs4VobShGwcMRCCB94ATadV+kBGquMJuzCfAPOF5NKx/tUifsW4el
+7Agwoycq2FO513fLRB9x8mHGmY5OYVEr2gnqEsqETs8YHwI7ohmXBda0ldEB173COuO6xohCBh2
SS7JD7t0Ms58VL1P3baSJzPKGzubm6SMJmNxT9thNPgy4zhdz0tGjJ5MEmnndpY2lu2mXN5rrpqm
aDFBAX6gt2vh3oSLXs1NshpP9lhQgMqAcIQd2AtK26mgvDDjq9iAa4JxHTuqzdRpix73TtoDHndu
VVGT8UYx3vc9QGkwbjSewoTD9En4qRdjOmcIIETl2sS+V+ca0lJGTpNgGjMvTpuEYo5TNksfDZB/
WUt90n6dCIaSsE/KZIqMvvPxsMxb9l6Fe+8VbH3MGr1pnjkH3NwJe0+fl0gzegxTEWCwikhbdP2D
jVK1E3oQ0Sn5+iOVnmoZFkzlhRiuPIx2RsCQqHKGpZzC0uK+JzbnT4dJ76gkRFpzekLDEr31tN5E
YnHi5BPO/dqfFmVuDHt270CY1lXifHKn+VMBvf4SlxVkOGcC/rMS3Z0SrRTLOxPNxHpLqs6+GadZ
4YZpGJ8ng6I5YT0ShIT4Yn5ITGjqJsAcsV8F4SBFlk1szREDTSIk8+tdp9nzh8TTaKYObul9WlwX
Pfq59Q2c/dpxTXYGJSd4ZzVHDq0BTWsj6NXzjb1AJIewZhvXabs6T4MxEOELdG5xtQTCFliD/F5m
qT+/K7DavHdw6yMc9Io0O7EQwO+jVrRd/WGkLP5l7Jfci3w7wweV4jouRigXGcRTumTjpK0+lruM
KzeLG6vQoQnIbv0sh96eL8we45I9BirWO6Nq8AvRrYKDuPI0cbr2CyndzKp3Q6jvdrKThLwG11td
75XfmwCs57WYQ6Qm+zttMSlN8+2N91VvgOl1pn6KEScp1rjT8aIBh+HaIJzgzofgCLLLQOIWGsPf
UwSVPudxiIRO86l0MteP62Euv4vKCK7mohkuh65V+JIKyAf0ubrqXnn9/EFhjPzEtZAUOFbqunZm
wa3zIgV5vEXUfx6v1nQ7UlRSKGNHmBSYocTQoQrJPP0TU3jyPsAUS57qS5OfDZacH4NgsZYTDO1H
NOyxCUbEujMoLKA0lX6zR0vng7X4IrgERxbeln414BaARt7OA997YQpgw+TLm/CmXQ405nmmFDN6
fwz0/8PemTTHjWRb+q+09fohDfOwDSAmBmeKolIbGJWSMM8OhwO/vj+osl+LQRZpWatevEWVlaUq
hQgE4H793nO+E9EP1vKdQKFySO0Olw/Q+OJ54SV2olkbK2LUE+52moKSNG2JuKsuUQW0cZl9D6Yk
cCOKN05zagqyz+biOY9mnbBeuHEVx2Gb1vnNTLFAfjeGCyQnHSFG4Eobd+Pmrv3TtlSzRNbQ8kow
rGgsBNWTre3n2rFV5DNjsyM59DrDdwQum75JFpJayG8lgbXI52PTqcLmKInsZSfBQjNzzIa83LPL
lmUkJubqnCD9DPG012snhfmRr8gYlHUok5ycNZ+tk3Ku/UuYad7h20ym68Iqlq9KCAFfcda+dqrS
vpY6je7QVg25PgA/a+sCEqpFhcAuKlACtn13wXxvTnacHtvnvhYx2Kh+mc2wFU1ShmNbJf61bdT6
A7G/3ryV/tTSeKh6/btQa6YHRzWVImpc+gdHg52zd8Rkfxl4jdWxInTiB1ih5b6zfRPfdmmDbe6H
xG15/AxHEMsU+6smgyMIkotZOxWswvzjovEfGeBUwT5D19lEVjOyqKS8B1iEDFiC4WTPsjhOlvQv
g7og5qKXaXq0UOQaoW2nHTVpPVrfPDev+o3Z2EN9hGfnyMhr+/xiKOoRMkrfAMupmxKRdxcriMu1
QI+78yZab5shzwU6o8CtQsKBSRfpK727po+cavRAq9nZd2IZPsfe0N90mdUNoQ5eIaYR5NYrNplG
TVhXZv89m6k0NwvVXr6plD7eVUtCdJCbFMUX2wAnBUdDoIDreZ3ZZBrUslt9bIvuIs0HakmGsRww
wdIYsHlndpsp4k99cTPljfMtM4AsAlKaNXbDesyfzFTUASMLu/cit4rLaZMkswZWqdGaYm/Q8Ps5
zbl/uVDbDxte7Oobe5y6HIzKTWG5tXQDECI6SJO6PHYig//aJki06sgWDcRMFqbYCzPXjm+7vqS0
Sci/7S5opuQnThQzwSEjJ8qwG2x3uYRdMlnhLGkqbAq4MIJI9iCjvlcyMIoHxXerd9Oo2dAevGHT
Y5LidMQIEnS2JdNp686m/MYGPIod6Ij0ShVx4hwrUkzqY96UDiWQ5zbONk3WRk7ulskNkB315b8Q
9Bh6LTBJdDQTb1vZLfeTn4jr/wKJM2NYmoAvlbj5IhJZvENPgs5HWLY3pgss1RYjR2yKYG3P9L9z
EXPY6wrCPAiLvUDYOYVaUuYnw6toKS0i2I4eJKX3O9bryOK8X23RncMVwkgM+fjLDrlVTcT78grQ
3qN2HSV1yZR37r536m9djFJj8Nii4sIrP2iVn0/11zkDiBh65NglGKKdQ+h0DVeSOTBnsKQ5GZuk
nNCtVH0rjiKv8CyRqXnQlEl7wEVx2rf9eIIsw9S5W/w2WjTi7N+/FW8M2GCaIR8gu88BbnZuL3KG
io51z73QsWTeF4MqI0AGXpQr88soJ3mJl3FYc8jIDteEPEq7Lw+BPSjSfCheVzncSa/67pveLfG9
C3oobKza3b3/MVeNwdkvxrphcfsctP7m+X1zu36IUTWDvSo0m6bSWF9qSHMiho/2ZTY4ih6NmTEe
7IN9TK7qBzOwXxOM8+ujtGMwjtce/eY6c/ltpiLdLBngEHdhKSerIW/GyEPQPv2+t7t8q2tlfDTM
LtuVzBCirFbmziK7mxOv8xGG/vWg0UO1butoQmx+M9d6+Uk0xx8aK3EQXajRvMi60WCyYTnXpaPq
D9QA69Dr/EtznEKVz3gHvOOZ8MMce1frbXZDm17wyS5wuXbp2B7f/2nfvAriSQZW60TTOtNwDE46
oDrnbGglxrItRaM91E3RfzA1fX0Vji5wCA2Ieus882wo5lsy9oqOsrizdbLQRNVkqwe5HKP3v83r
n8d3+F1w2GNbBZBztrRUyiiSJcVwNaeOOhBk3l8Q9b2EywRH9x9fCtDWL+vh+vuci6EcCmhPJwo4
dDi+nLQm9o5mmevbHt/RB6vEG3cPuT1sGQw//OecZxsYpfKHioKdfdHa4CPMD7QU6w+u8votQ9qA
1QWN2Ro/DCjg5bONFEmDxslloBiobd7SKGZv9b8pifypaDIUcCCiozp1lq0DXms/tgjhhBm7H2Ra
vNqVEBOZBoJe3jRenvNIp8Rze210wLpqMrYISF/3p7omfEb1bTRkyoqsJPjIL/ZqV+KipARiWMOy
xhTwTM7rTZQpWc8jWq9nWYsSchN3mhnaIik2A6jzvdSFH5UZM473n6S3bjwmScQLa172yg14eeON
GdGTlvF9UywHG92IgzDPUyJKtcq87DVs3hM2y+vc7c3TKBtq+BwTlE/WyAfP9Fs3nmdMR0HBu4pn
+eyDjDEIEQ5eOK6zIdSy5rLK1wHkwBgvoXtxseh+f3j/27++7/DmkdmxLLCovhKRuhy8rbqjScem
3+5nkKeEwenORZ0nQRh7zcAR21rCVCb1B0vfG/edjIdVRYNVALPXLy7rb9uKiDVGkUAMwsb16HpR
CJzo5XD0rpPssxJ9Ec1FCZFNw0qZuf1q7bOBEvRmsn//Hrxatli1MBAiE0JhhOjo7M1T4JGqvvIb
fuc+2eD7V5yrKdjzyf8olfDVWsKlIIEgvwO86DnntF/CgiW8B0p/FKvFoSvLeOtY+j/zZhNJgnBy
fZ1sqFtrjXf2hWYjTe1RYbTtdL3fm1mV3RPz437wuL6+bUA48R+uKbtIss7VUCDrlZ8sQx22LcdI
mVbFPrULFA0SRcD7v9DrNwMtBxs+tl5MJwi5Xr4Zcd7JdLS4lNan+ridWlvbicx3t1XuyjBYRnpm
ZTIUH9jpX78c7MuUADa6V9ZC/6zwybpeG5A/k7flacVudjTrpMq4vpTGNF8OwoSqiO9l44qPVsPX
j8l6YcoB6ASsBatC7veKyygnPfbF2ACFVuoTUYppNFv6R0Crt64CxIuiANMs6Nazhc+J1dC6LVwc
uzL9KyjdX1SutXfv/3RvXsRbozvWrB7zHL4jR+oFfQTx41uFfZiQbt7KhXzq969yxvj/9ciD/8JR
5LugMdk/X96x0VK9rOq45qca7WtrkgwWqYku3bZr8bwnVgRdNd27g53ejTrImmUYi45mmF5/rhwz
O/mD0h4bR/rP/8EnAw5F0gEGPh3CwMtPRh5RZsY0/MK2cn7qWdL9CXX+3p2W5mQFNBvKYW7CxRnp
9HuTN15Bmqi3hjdO124yp5vGVkwGjXx6ev9zvfVsAyRyedDg9r6ygfbBOEP1IXOsao1ql8ANiQZp
JIiJ3eJi6eSPpKyrnTEH39+/7hurBg6V9QTIwrYWiS9vB6JifGXEK4SFS3dFxj7tkZix4kRsTPT+
pc7c2r8eCq616j4dksaRh7y8FgNMqS1dRt1bAEOWULxJU52tbVWikYL/oocS/Po1vlGPkFaIK2Ww
aB8c3l6r63giqS+gcqAj5Lh5tnaVwUwzSTD5lrYZI7ErzG1JzbHx9KGndTvnR2NWwYWzxNVzkNvi
sTDLBJgSUWBB0rY/IasOW99LzduqL5FSmFXnPqTzGtJj0TeO7HRpdAY1cXxQTab7DGf0j5Sobzws
eOxwKQP8WLNDzn60ilIMCy7gscJN1J8kL/j3JIZUW0c49f3ixdqTgX7gSgsQJr3/G64/0YtjGEQV
qH6/2gU8MedFQmrrotWZFoSVYY/fJj/W9zoK2HuqB/2+m4OPXos3liuMB6QTr+Q7GhVn60iNpMjU
U7MKS5SE9xTX481c29YHNecbLwE+OdgRVPXs0udrAhtLlhsBSqM67boHvba6S5sB7A3GZ+OfnmMp
AAjK4LfjBLN6F1++A05CDjWGOHxQVl8fUwWcxjOyf+Z4ouBA76RTOsM04th3zhJlGpQUo6yqELZu
vrcHKsYWZeIHr9LrZ4HtHx0uTwSvNZXHy68SmAkKLK1Hx1iq7Knu6T5KYngPNRrc66am0//+s/f6
V+J6qw8BPSnf8NwHbWsFmB2T69lmne0Gm7k5k+N4lzbDRzabNy+FXYyti7xU6vGXXy1jhFeSMlSG
3jj2R2ctdZbCV0cnYw74/rd6/YRzDew8YJE4b1F3v7xUUKDA8MoKoSb8wJ1TufY+lcZHmdhv/lYB
5lUOcy7dgLMv5BuAm9XEF4oRxPAzOf2pZmYRCmUjJ3ELeXj/W715A3+73vrnvx0mPLLlM78nNEr2
4/LQuYCokYrnJFBXH/UD3roUxuZ147QwWZ7TN7ByxhP4cx7Dtvc3oGjggImyP2ljYn9wRnrrUmxc
BOFRyTNNXO/yb98qMadWGbiekPgIUhcFObqWqozrRhda9P4NPHc68Q7/Mjfz/mIepce21uC/Xaty
apROa0BNjeX7W0dazV6CkbltMeLm5An0bjhW9sj2tAiEYOZI2kIXh2tIAZzBDouYyFZRSQbrJsIl
YXzwNr5+btfPx/NkILcGeWe9/Hy6oPprR9ZMVxVtpADd7hLGoR+sMa/vOGZ2nAwmtRGH4vOjEwNm
GkDSK0MTyeAelHR57Dp3iezC6T641OtDDS4WCMKrgWvtl51tNU02uiW2ghIp0VIXEdN/77PyUcow
xkK/wSqKclb680cF6RtfkfYSX9GB3cW57ey6cTAvsz1A7pLz5Ma4rZKBWbQhDtKIT9z45r5Wc3Nt
xvAdNkXPEzEXHmxVN44jxqw6U5Smbr7rjvQ+Gd20fPA7v/54dFNcaia87+z757clCYRqdYFArjf9
8UHTk+Zq1GkMpQnBeO8/86/LGrBBbFoYSVh4OSi/fKTUkiFhgQBCo6OXiMrJ3enEcMcu2l+bZuFv
CM2yFLAL+6O37fXDTDIRfAsHmNBKWDhrd+XAxqqupe3RdPbw6E/WfO/3i9t/8AXXL/CyeqJas1Zy
GlFIBFyefcHWiZ3GLxQNNcaDF4uqVvAJUzqE0b5aJdbIXuTkT0eNqeImKNF0vX+H3/ienNspfX9B
ZEHtvbzDxbDgLK2YF1AXB9uAcJ1tkark4f2rvPHI0J0FAr0eKkBLrH/+29LFIoloehA5Y1pL3otZ
3tFlrb44JXvN+1d66/sEWEvgfgXs0ufU/JnYqmzSJPpEPYhBt1Xym6cH7af3r/LGWkwXimYovUDK
N/McboDlFOdNORIzovWYNU3BiL8gADLy5hhsQREkW3co58g2BfKIch63yp3+IpI03tEmNbeM0tC6
57MIDXrW/8FDxWO1nqhW9/l5SA/qSwZN04DiKEuHmwGZb1gXTOE5AhAbJUzETaYb17vVEQ4RwXE+
uP6r34D7wlPD2uwSGvVqgWCJJM/LAVuW57J4TLWguPIGsjo/+A3euAw4qNWKuHaFqThfPlQFLMeB
HRl6HtK7mSZPmu7zKUZYXpdMot2i8A9B7qPsNNBUb6t0ebaNVO4L5ONbLRvFttdK7zFFMxD9+mj/
4x393+te9O+9o3sAOvXwY/7dPLr+G3+bR80/qA84FlDTru/nrxzRv82j5h/0OXzGhjQsIaf/2vP+
No/awR8eHVnaYNDEmcSvZ7G/aTX8EY84zmoeN46eeN//r6319l+L7L+QQm/Dal61u1kC6UvBy1mD
ktZG88vnCSN1oQ8GbN7Cb82oHPzhRJhO/RkPSX7tNVp6Gq3KoohyPDLyWnEV6MNw0eLy+Nfj84J9
9DvK5tXUe/0kzHboR3Gax9fPLfx9uRRIG3PfrNUmxzOaRTL7GrtWdoknR/6cyxZ9rm+mX/3ZSW+Y
eyZiM1qegz5gSv4Ug+aUuP6Ec2cvg30QUgIX6Vwju9faefng7HpeIfFBV8Ydrlv4ijRP1lf0t3Vd
uoMVT1aCcl2O+W6V4+6RJHkxUraKoX3lx+0HB9lXK+96SeYhdM8tlNTmeb9B64iwiU20voxIx2pJ
D7gd0wc8C9pGd+cG/MGMKD4ev2S0QqLGTJgICgXh0Ye9bPszfq2pyPZTgSP3f956Ma/MKmPlvr/z
2j8vz/8LBlfW/v7i//qX/vXmW/Yfv3h2sNV/kahWSMW/Xnz+ZAW/02CxMWiylPPS/f3eW8YfNPax
c6JHQRNGQ/K/33v+COiZAT4VDAA2btP6Jy/+q7B4lOmcWiAQr0mHaxPm5VNcD8L14jYZw8EpxU6O
mldfSyvZBE0exZanLtDF1OtpMjgOJqaciX/EuK4/9A262chIV475UJjW1SDN4uSQtzXvDPSXCBut
ZdiMSuU3g8XD2ad10m9LUCRNNJqrWhBTRHLbTH5+JB+CFJZg8AFtLyjRNm0g9eQgzJEX3KvZ1sp5
Gf5m3/+jrepdhNoL9Nq/RbKt1/tvQtv/H6C1NRHh3z+zu6w+xxys/8LfzyuPHmUdmAMGjvQsVgrw
v55XU/8Djzl44PU8wtK3Kij+fl49/Q8Wa45rZDLA/PjVR/57n3LYwtj6KFVQREBXI33iP9+oOFzT
AmCGQmPS49NR/rx8Xke7mFKqFi3Ka8/5TEpQJ0PmJoPYIPBdZf5IQB/nGaRAqC8MbFkqDUkU2aI3
T8nE9978duf+3klf7FdrpfX/TjG/PhD7M5o1g1tl0ct8+YGmhGEC7xCOjk5qJY5WV7tPEpbdjZ11
0zNmNyXDXJBiQnIvabPre9E8xXpcPFdUwx9hjM928l+fBw7FOleFCrDOUF5+nnYgs8J3ZtCQmiO+
GZpIFMifCah5GwAwQi3bLV+9FtXjBikymJNaU8Zd1dlui1DcxIP7/g1af5AX94eTCIFH2CXov2Jg
OKss9F7DUWBhNknrCv1e1ywtthV3wungjq7kza6VanZu4fs9OtrG2PZBnIj9+59ivcrLT0FDwWCM
SKls0C4926yH3hwsv/WpYITsnmxTBWiji94fEaXSp9lMYkoeiPhOEYrVk/fRMPP15TnkMqRApMb7
4Z6PWQRehzlAqxXVg0pUOHcOvB7b74F+6aNrXqVygfevOc3wy3goi4+qqvUp/P37r00zXmvO22gI
2FbOD6HBYjWIhBeY1rr9jEYEo0Dnj02/CXqBCzGTAODrbDaxjrgOUOh49NpPcpmwkdEoGv6UmW6P
//Td4VMBAKdljm6PT+evJdZvJZSjiG6YAqVvp7QwvxR605t4aIWLTa5C+REl3dx9U6DCqOKm9flY
942rwQjwJitvRJT+/lNiMvE8u1GcHKE1EiVLa5hf7FzOCEfCJUuy9aO+1rwRB2Zv6NiR9Um/xJrr
yzvWgcSIJt9K7rBUVg/VrPRuo1ZzX+i3ZfLNmtBIb0iixGTgYCKzN12FZTSkoTN8TefaBcvRdJrx
wOpki60czWS5SOZcIw9kFMZnfyA9Icrz0aRSG/x0ilzMGHIzjuTERxUhUh03iYhVVNFZ81nLygzF
Y+dXIJ9ZfclPd1qfeels41CVBPLiOc5c4lhDDZfsE6M7klDyoMvhCXiNkFfzKHByu37nGCyfNtbO
dFp0m/8tqvageYpnxWQH18MBa6SG5N2azKjKRu/BIBUQdYXZd+4GvsZq0pl689atSLXZSkExv/Wd
+HsexMEdvn+Bm71Mqe11/HuM5TTTwyDpT/lPHQuHG9kDOZFhk/h8cmG7ItkVMplvyzZuHkZlNV3U
uLAq+PQ0VKKqkcRh11kjTWguQTNDvJVDva/GvEp3ozBFjGslM5ZQQP0g/8wpe0AYydSLaCEyIzsE
OCSflTbKYN8RnIHOh8WDhlshx+IU04dsSJEC5MYpJMGzYlmDf6uIRHT2qYZaeIcOM64gZ0hzJPAE
fH5Idb4apAn5tcNyMQgEkBn51bOVYhrE1oBjACsTh27MrYSPJtCHb+PaqFcXnrJ/IIMKNstEUEvf
W+5GA4P316JM+8LqhJd/17X+oo7dTLtdZIzBFjWKjGyvExAs7FZBlVclLpakqgMz1GKp+tslTY00
gg0cmxu7FZRwc26SuKIY3TM6Ghxro9k9z0sjxXQcx9aYL5Ns+WvhLye7Awo0jIgEPkMMzQ+B/9iF
Gf1A9GV4dl13bc8qU5niobR1sqVq93r0hy30s/zPxRyk2nhFQqZq4PAAY6jR74kA6lJsEt7oPCdZ
zGsvfE5tjp78KHBYR31iZXo0d+pG+WKuInw1/kC6sK+vZl5Lon9OTJwUTUDBmFQHueAJDsbhUxtA
7trkpRdvM7uOQz1uP5lYPJsK11CndilGJTf0ATtPnImsYzo3ODxp4wSHpo/XfSi39t7SsvfYbeXd
2IhQLxJRalcsl/5G09NqrznykUzOgBNV2R5bB7XqZgik4YewCpPryRCgE6biHhW28VRh9XUuHAxi
xV4ZNak2bWkeeA32+mRirq4RmKPuCctR/0yb5gp7xPLMKlfdTZ02POuZh8LCrKvqfpiIMIpKwkHv
pbIxJzmJD0ZNaF9QDcwHy4nH/VxNywUKJPirtnXVFHUk0gq+yFoTIfCvLF7QkmWhzpYt4ayYKpSR
8zfhOmVxHbRkQ5oajMUpS45eN3+JA1JBd8xT9Bi8ONaFpfiziVW97cxptYvZa0f20JnzfoaecKhw
Asdpe5KZgW7i2MWjHpY11kRbll1/jAdTY4FXw60Zp/4pUwWiB350lAe69DZCN6dowlWmXRV+Bbdg
cfPssR0NjVuNz2u7cPZ9aAoIdnEncHkTcsPvIa9jn3PS1i2GO7vwhkOCmuWysT35NQ8q69lLTPdR
jpU6lp17G4z2MSi9YxYst6wOlzquDkFmR1EUNcSSan7q4KBsknWtSEvjmZ1pn+br2dpJC/zK2S7B
nRdhzzo4Ff7GFtbtUnmkHFV/BZq512XafsHUtFzDkVmmrd7bNl/XJp1dPUorAJSkEE6Fvj6Mt14w
+jyifrLX1libGduf7WQXU4tSYo4N/6KBzjlMmUdu4Xz0A1giyK42VuZY+XY2msa8HGAjxU+VK53b
oEy6knrKnM3T4ldzeafL5qmJG/vBbct++WQgg7tGdFf/RRbhcx0rkHbYZDdObprZlfCLafxearFR
nxD7B+k1Bs7S/FJa1oQl1GzYA33ZFkaUa6Z237YpA8Z1ouju6LJaZWi5yrRCey7ybD+QY/SD+zxe
GjwELWyTQl13hjTljtzJ2YsazZBPuM+7au9xw0vsvcABFml4u1oVCxsg8R+JG6QE+bWYzdtMg/xv
uJPYW2k8EdRVtNkQ5fa0HEgC0A+pkenW1eTimqzikWyoXLemSGtdgUlmwBym17B5+M6Tv0uyxAEw
6Le7VlMivnCTVgfT6yIa6XxZ3yOjo2GCWTcDZZlWmPLAxf50R9iCG21J50cN/gYmyZTJxN7l8btN
cd26mAra1MAvIttro0/LJbQaQV3Tlcuux/PbbmxSn5ILmevLEXbM+GVcDKzBSwczJpTelJ+yMQ4G
rHWCEK8RSzFniWQYTpadOcmzmhNguMJJp/u+dpYlwhbkX41kyR8bsEhFNAQiC1AAaKY4TLq52qri
BtACMEqlUeRjP/UhcuKivG7I4fyyxH5qYl6UCUxqQYUXIZcx+hADVnlNN9CNo5n6cMMIqP+e4zUA
edSPTw1gmo0nCuuut8k/SJeMMEWAQ/1JGCZYRF6K0oAVAYUdixiAZw48Vuku+bYRoI6jMi7gPiOY
nLRbmvPzsLMHXU/2LWj/bde7+Y88N5eQNBbSUawFSoY2LvWOlh5b4HRYJpcaa4MV3a52FVCcTakw
oZqat0Ejf2TxnnnysxWwYDTHvqxuoeKxKTPf3Ady8YId0VvFoTVSgdFSjbACtKyV3q6JZavuHDg2
u9Rb9yfQwMFqYdd2Ksnd68ZpL83uazma9T4HQfkosMedUlPb2oU94oLT4m3jylNuDzs8oz1gNO9T
LZPnYCRAWc0BTUFjZ+ITJw/rpjSqdlvi4BmVs53wAO7UstzjJ02iLJX6sS3RsSfJaN4XC+LA3i/2
5pI/u1Yu+0jDYVyeeMHMa2bf+pObdMvKn1R6dcTOnBhHfSj0rSQKPr3oRO7hoiPpjoVH62DsqDAH
yECFOvlpkSVXWTk1zX2KdWK61Wu9Cr4HTr3OcGLawcFPg4JNvyEXRZdPRow3FUbfEnc7lU6dY+3c
ulr8XT+4ZEuNi+b2W8ILNTy2IgG+vuNLz90XPaGkWavK1Cp2WKDlqK5ru+umvcgJw8HVbpf5j6Ve
k9OqMZ7FfT9j4YGI4JUADLIMMkxbpmlYaGl5H9veF7a3Ac5nYH8O8jR5ahSAFV+45aWbJ/puZN52
40xF/onQJ6rqWMSsUNCc/CxGKdvaaO5Kt7sZJtV+j6eJiMCg+9YJs/quWiBKCE85vUM6O7rSC+7g
WQdXjCPtjSdbuSljwnQsBTW6bGaee3giW5AP/oUI7PEH0reUr6WyrWYjc+aVVeLJTl2DQsFvHoJW
qXBZzOsst0mqp0OxwXrr8H4mw2EyzSnZGJOXPOiTMj+3dhYcxnSSW+V4as+ZsTzJSkw3ZRrX22rq
041Tq+whS2xjP9WJ3C26fmnZi37DCu3cOVQVEWSf4kswat3NOLqQYbIKMnvTmurOdTSS5oL+s6iH
DOFCJbfD4LYHnY8cGQPp9F5tiVNe9wMNO8e86SfZbdGDHWCmZXuWKO3P3puuWQ5mlhYnx0WaqamK
5rzg1BNXbfrE6npSAgoSyRjDxrfbrKL0Fd9GBbVvoEmSezWC0rn1d6kJ16TuUtRZc/Hc1u1jm+f2
iT3ruotnajxXnzZ64vgkBtfJTlt/ELdtvH1uLwSSD272FHfxraGx1kMbq4G6pfckR63sP+cT+1G6
Q9Cc3LUK4HTpeQUEQ3t4LvVabeMJYGMAmOa7X9j1RZqaHHthd+FljnWWgYUtAYCH3fn1qSyRt/AX
QfAe/P5HMwkNtvFYPfaZVPsxGG+LZjKu/SF1n0HxQBiRjXEzpFb5jbrr55ib28bOWN785WQpCLkK
dv8pHcajU2beahpu/iS45tExyBTMxvyqTCAvGWKwSScxYg6PQMLQFuqABEZwbsXo+6eUU/KlDbxt
kzfJfKXnsAIMczyR+TvtEEH1FP8GBEx3K6W1XJZ58c3ISSnR63DK9OpTX4+fejj1t4HfiE+pIhFp
cuLsojasZwYO0aiy8spKsxvZtmoHuLC7ZC0sD9Q58Wb2xmU/LNoRGfhnNCNpmPb8QCOvUtXm6y9D
tq39hVwCEzqf9ZgS5eKYzRVufJRypX0IgoQUZttpLjvD/rPDXhH6eZ9c1UlaMlVWVF7t8MT7I7Z4
Ry0IeJRfeg95zKoFMpQhdrgt3vfatoFUWO1TpwAPZCk4GdMP/ck2MbtzN/OMk5KjwbrKRXmXDFa2
JVd1jqzWPrla8Kmp0wGukV2CTtXjW9egDHYnzOB13D2YZfzZDIbq4MCK2iBRMPfx2JN1CEd9648z
qhypQT8VFCuBVTVb2RcEP+rNlVNBvjYXO9mhtuhOS//T4ts3k/fV1YzvRVB9Gkf4a8L2L8pG06JE
5gb+JqiNsN7irSln+RWkc7bFB/C9XTB/B/G1IrD7GPjLtOnRZIeE2kfS1ClY64tlHiO/W+5i2Rws
xDtj6Rwzvzs5zmiOu6S3OHhaY3sq8tKIgqk42DVzISDtUodyhEqqIgPtNph8TDbwVh77BvN2XZI4
KuPu5AdJtx3YS51dU60O6i7py6tFljguPfbhZPBwe2rpxuuq+Ofsq+pQWhBU5rQHHyDbk92TyW1l
XXDys+WOvl19LIdsIwyyRsWYJbdM18NRIDk3ipmXgjxUCwcpAi4nVHp5pc/NzTKqGy8Rd2CeAU/5
WX8BbnHZZ0VqXVjzqvlKeR7NTr8fIFTcuc3ydWnczxMm3sSrP82pvHF1wSJVz7jLkRdZPdg6x138
GyNFOjwYP81lvi3aeTtoAq824Z0TGavKpRJVw5FDxSV2AgoNPUvvUPGEg4RH4ContB3zDuZUn5TX
Qh3KrnycG3WVdv12EvmutX+MaCrCxNSuOg4guebflZO974E8plq19SYQuQO5uCMyX4Lwts2U7WMo
OhwixPcl9f+sUIYTfsjZkZOtdKbtYp20fLmSLc0jVijtvtMpeDaQJmVyjYQ8Sb8Hi7Tim74rwMLT
NSmwxWhWiT+RTK4BVlNVAUYYCz/flQ2ApMvWdwb7iB3BMg/0ZzN14I6Idp9osYChNdHkrHdxnOdl
DnOhCtxPXTu7HUbkahxQdwwWrYGNs8xtcNXZTSmu2hzXT7ZpWuxqGxMakO1vZhvIyBdndrr2yeva
Jr5JprY3v8Sx8qpHHTAa26HmFDyqEgDemuQKJOJgxG51nRDVk0ReV6QYtCuMF/w/PbNuOT2ggvmR
xZz1hDd+hZhjRlo3fLad8Ts/f7gWz2qZHmWmiU1sxSD/68R6VgFBtORoTNWRboxB0UgpESkX/GM7
exe6PrV7uiPjJo/luAVQHv+k1ToQoxHXa5w4SMshRRNTVf2dcGd3N8fmRKUc09TORBR3ZQAvK51u
eKXNQ6Hc8qal4bmRrrbVU71+Lo2k/hQQl44xKgd2RScMv0OiPdogM76a1Dy5/m3JUsWanj70k2Vv
k06l27IgGErzM/HVTfL7vB1tqDx8caMdLnro9DuCtu7s2nUQcmVBaHr5UdJfZM53gN1ZGURQPbfT
4JEA4pu7WadPFBTGbbxYXRnlov0ZtMXVRE14bzk6VnNhD+an3g2OYx0su7rJnHAGtL8R09IdGm8F
/pGbnOWEIuTIxi+SEv5TIOziAM2MMyoUow7vZEvfr3J0wFuNFirhXZRi1C4Mb6a2Sv7SeMiYKXBW
zt3bbNGWJIx7ponMxuNNp43BKXf9L1BtjrMz9mwd0yE3jD9FsaBQTLJebSxs8SeMeVVUWfXt4LTt
/2HvTJbjRtIt/Sptd90ow+QYFnfRgUCMnCmKIjcwUpQwTw64Y3j6/kJV3VdS1U1ZLdus06wWmZUp
ghGA4x/O+c6RP5D1T4HLH+abOo8GcCN8pnesWPNHD0DkZjbq51RR5DhLPmxQMhGxWxk73Yx3HUby
G1er/qokIxkY4oHzPLxLxezijGbsttGdNK/CgoFYSHfIFNLoj6kn9Qa7D7LsJstRgNn5l36V5sEO
xk+uHDH0ZbM6Yt9frq3JOdDjznuru1AifRMDhrn4dxA9mLzBllCELYfyZjEy4y1DBBFLx2Bns1CT
Aq5yYsCXihq5ENa+HJigJiFv97AUy6Zf8udC13qrG+FP0eorJ7ZH+7X1YYW4gja5JzAQmMwD/laP
jk0YWG1s/5NDWdLwgdO7j27zVAVhduDR4jBe9YOBMjsaci+PsixwDxcHrA2NbsMsdzl31Fq4mgwj
girUbXCoT9cQS8ROCALs2uzFSeuAcLOpPTDpHCKXdgP0laZwT+by5BW63Q+LOW6C3gXDKtb+JmEY
uS/TyrjiPrSokysXHJ2dzk9y8R9RMsE9wc1OqbNWb/lg34+h3NXsBrdDMbk6Mqc6OCg/Uwd7dl8h
mnybTAiI7MSDcxVWxfMwjjShgHcSwLngjQ2mnr57IE+nvDLM2nixoNzsEK2/VOAlsW3FulG3GXO4
SHVi2gvPPROwxXw/dZGk2vWjmGznhhQC8gV8PjXLbRbYLhT0SwGQkCVAs0kWI9nOC/i+qRYnrSBk
yRBScSKY3WhvG9QMDfOVPqbweNILnaQHEQ43q9l86+1x3vm8Yhnwk1yAY+smL+v3oHCzY5Jz/tCD
X3mucPk77tAqoAthKFSeL5P5aOm8N7G4zIKFf27y/Aam8qEPdRfbA+nXmzJ0SiYjoXm1lnJH5soV
c8kLl7S5JiZP7rQ76V0DqIRGiF52WcPnfpG3kww/O93kgaGQSX5OINy0kV7TPYQCuZnZvOwh/b7x
yumfoDs/LzP72cA0mktsxV1IUcZocqnSA8FFaH+TVMfksThRbXpfdQOhxVRJ9W7itYwAKnlbzw50
LBeAfnQDlx1MYsUwJndrUl7cHjI7eExSr2u1hjEBMyyHK+/sdLW7rxp9HL3C33g50DE9LdlBQ7OJ
QSI9kd73kgX+J/A7DouTjBa/WO8XLWPtNs6eB5bKZ7CmvelN/an2/ANZYOILuMjibgT7vO2mat+r
9bUFOxPXXfnhNWLjtstCnjieNoMcrWsXjyOz8RafbYe12JvNmx4fBqzOwdpKD8+jJS1jxz7cj8Cj
W3FHmgeEZX/vrUb4OaSp2iJ4n2NAjOZd2SRnhgm3ZNtbkT1qL6q1KXdhkPLhVeEps4yXIrWqeKrx
hRpJ8lnVw4WEm5jpU6vF7cBMKe5VPu0tJ+mfAokBsM9mloQiTeWu5Inb9aKa9ijAx0gERQBWd+Fr
SKQTt5kz3o9QnCM31N+kxnjQFDk6JQecdo9SLCqaqv9UNGqkmLC/l71XbNGOLhvfJUNTEuw+jY15
rmX+1ILk0Ya+A7V91bWTw/4kMG5QA3zrU1eeO9d/srP1CNzkxHewFQC5j/VU+o9DNX53rPxAaJRB
l6Lc7YDMmH1RICgW8kltyLV9NRj/wZRN1Uaw8N4kQszEpy/ZtZ3qYTcHSX2aPNEcA638mymZorLP
H5Y5G+JRhTPZYTo/kAVIVcnKyGITBSIXa8E677tmCE+Ud+UhTBcV+SOfwuQo7p5+HJat32oOM6fo
Uu5a58lIR+eO+tf97KqBx5CJxYnieNo6VDVnWRiy37rCCGOhadfZ7fRne5YcBPzblCDZVWlyLFiL
qp6KHARqlVK5BpyUXTA9WLMNyd5w5AYGpt7OoyUJ+MrtMVZpEx6YEZ1oScrdOmuml3yhMXSVcp/b
QbJRYKRZUATeDcTtPJ4cwG+zaUb4QLPtCER3Z1dUS6E0y3OlRv8oJC9Gk6JkG4riNIM2OlguYzim
MY84utJvWuo+Sg1NeTyDJWOH2nxAfffP/oLCvGXhZbUVg3IEfqixGRqaA3M+y2jJJFbmloqMyVll
Vrc8NumDUzg7bZj+YeFHniaj3Jug5e88F37j1NHKILgKIl87mbk1jfnaas3+NDNDpRYT94rs4W1l
uPck2FPKUHgChJKnER9fOxZvo7XcWhDA4HaSci8kpTs9NIloH+w9RYRR9+yaC2O5qXFovlhM7IUT
fvVHW0dKVTsz5d3r40qAdBeuB9gI49GXQREXnjFxCzSsTpCeyzewnsleO951G3TXqdd6MOja9gmI
/kzPXH2twFDHcBIVLfpUXsNAe8Bh2ETNVN03aZ2dcxppPESGfZQy3VolBlmG+l90I4stfRS0tqbs
75lMy5s2XIb9okpQZQbaELcffdLmOLqBS2RbVbhsE31gmqo0aD0dYEa+N6ubgPboBuTggfgbLD7w
e46dS12IC/N7Ynd+pPHWbEo7zKi2wVIb1TjtIXP3xzWB1E76hPW1QFCRbdNiyXb1mhxabZa3rQtK
tK+c4ZOtqNgyXTxRmTjRpIPu1kI6vVtRNFPW4G9jXIe1PpwpARWnmxITLPXQLDd1GXZXhuuvR8kp
RFgQT6Ja/WbfiMw55Nq4EPAHx7oaipqMprRVVxojqL3zvXpgHX3BrUrtgsaukwmHcehVzAjaQUzf
WiY4nA52Pl+VA30xQHxHPaKXURSQiSWBkKPpsE7QTl0jHpYxvFsLL20A7Y6ss5id6ccR2tljoUEV
UjdeRptCejWTEKPyPhVJRvdVOGow4BSTJxZZbsqgK6ntNKeVZGl2eZu3X1bMmF+XTGWvsgI9RmNV
Gu95Y0LSQzpovGRhzSuERSY1FfMGdPWN6XymdJ+/DAu6G9h9RJhFRlH28MlCM9HXIwQEkLZCESbE
eE5WHwPTium2ZFL80dNcdNTyYAN3U+BX5nmQJTRMo3CowfOFURYjooRtomMmzb2PekTTNdniIBZ4
r7u+ESEjqYHwQri8SfnCLEcz9THETNraYkxnIM49GEpWW4x2oYx+NpwOmmaeEYV7rgqrIS2OXUob
29lk3WokiK/QN+aVthu820VltcDwtg3L2RnA69OzNy/li0Nt2R7qvg/em8qDjmquafusNGGtaACy
7KMrlfk1bbUFzHjEpc+T4hVhFDa+PMlF0uYvw/oBgajipinr/ltj5c49a7Pq1TCQKUeZIyprVw66
LkD1rWrBt93bzpair/uaAiWEt5ACNo5FLi/ajCkoW6TS5UUIZrZzzparLL5rY/Krk9eP2tyl6xgc
oPQf3cG66UT9GLSLuyd+oT7O6XA5X7tyvAsLqtftyvjwzbJXiMiJpRxm1LIUEAxTRsHxiopzPkO3
nqGresv6JSd2rtmobjCCYznIItgQoew8TdkULgdWFQlVY5ag57HGJJgi2DOa3VGnuF/4TPtH0btw
VBu3YZk7LEGvjmFTaStmXZR8YsDt8W43vTmIKqNBsDAwliBo0msqKJHuSC9ZzWv67FeY+zcNaNZ0
O2rH7XeJyXm68aULG6i3LsDKvAaJF1WDH5FZb70iUAjQnWahJqSj7NGswOH2Gcz0hf/dKNeO7sJV
zCfSPiDJKxc5XHtv6uDpk9rRbc3eKerIrjw5Rus898UDirISOJLpyRsdrm6AmYgpr2MX/byZVTen
W6N2EJw6dbZUcZaV3gNEkY5JczUNN8jMicPMJ6t4KSepnwk6aHemFghkszQvOKdhSV0QtBabqs7N
MsWe1B1PrplaoOedDIVBQmQhCFE/y6pokiL83PW99dLkdDIEEZKzckHLtt+7LnfAeoJeeAH8RZiA
R3bbPZyddmI9jqcXJoP8JGsWgQS6+VVAK2BVAw10crllmceBvyYT5JmIVlC4hGf25Y50afGJSHh9
9qEII/aahDPE8PUIOfT8HpalnWJVuGLlnbOHQU24XhedrG2UMDm6CjFI67Ghb7opQwABZFaGwRJp
sw2NuGja4MMiXoZdZ6omNLtjITk0J5yDrC4NKEHknA4uXuHFPOpOMU8hHwoAb5aHQ8s7RFjvEsLx
FDetAxyTWa2tQSgXOAuddAK36SYj1XBjDPoCr25JKgkSbvjNnKjpax7owY478j3EFvOYRTw22egV
oplyYjBsIbXbQh5HYEFdmaCZws7E9qZiZAZ0vQgBKTmN/YnRieFTm3rOLUBdTnZybBsC6n2L7Iph
1uyeNLdiEq0wIT8aeolTMSTVVqsV0jEX6HjR2FXWqaTH8omlmFg08acNADMTEDocctVsRSPLhddQ
L5a9ybyR8JC59xcWnZZvv+RYhvLtPJjNunf9Tj24blG8D70/P/cMLoYNRut6jVNvBCnmr5SqrBcr
peIVhP9bi3PDBHA7EvprthUarrEzBMdQWft8jhUD0tIVXsATV3gvWUphtiOHx+QhIE0h9gLFujLD
JPWF+a3JnoWe3IuLjJQVOMsBqxV2xAYhDL5aePMqjnLUQz1oUZh+xWuJt4i5HlB3Ttom5150OK1v
s2Hx+BqtQH5ahryC71nV/ATPgnMZDB3zTCJ3rHsjNfz6lDRJUO0M4GxFHPatC/05z5TN0FqZ3/00
pwRmCmYSL16GgHhrpHEZG4TMheUdJGJlgV6G7davVf1q9WHqUWX2hrPJwpSW04EOQESuxgYdrfUQ
Jhs2n8wkKr70YdsFIwdhUoXle6CChBVvoZcNAqFl2cD/oCd3kUKDF7Qb9v7hKBx54JdbyjidPZLh
k1D5n7xCGOvWIDwmj9mS+vVh5ut8LGQwJRC5LAaDRQ88bPM/+xTv7rCEC0uvMvkMBRqV2+i7c7aj
UOpW1vamfgEq0WY7D9C4ywdnOV+nYOaXhUVh8N3bLu2Gpwen+4Pp9zcmyQVVZ2EHuNAEoKyBBflN
kDk1RHS0LMDjpbEX5AxG2LRI9lyPqtQJZ/YphnXhnJIOctHlXHoO0/eBDHV+9vTXWszfdcNcCleB
1hseADCq36keoqT6YJ8s4wSFRBiZzki+ZlL3vh2ZTV/leOlXK9w0Qo6CRSopuxuN4eUfeup/yyPw
3yr/fxb+/z8Xxo4E+L+3CPyv9Zt8f8uLt1/y2/lP/m4SEObfsFZiMQ0wrAU2VsT/YxJw3b+BUKVi
cOEJ/TC8/F+TgGv9DbIYzkhsAqjqfvhd/mEScIK/kcZ8gYjimiTQ9t8zCVzE3D+JnR2BP8az8MRh
24UB9juKY83MrFhUZsaclfnB6BPjxYDO9gcS4W9ONf/yYxD+806k28HZcLFQ/KxebtD9WcxM4R8m
jX9cfHooj6d549nL9Lw47scEIeGgqQbjjrzDOxYK3WEuLXJIZzYiHuuZgsT23Dtowd27VpTSiUz6
P/A1f9OeXy5TEP6G9F7gpuOvXy8zh+AwAPK3YbmRwza3WQM5eQ3TsxrnbyxYk2vepHo78gj+QU79
W0Dxj08IDzlfucOMEWDBby7VprCmnOWAHa9ZWT1gWR2fx3oy49xRDBSVD86vHZO3mly6DTKT8bkt
suGZ1IPhukZKYlV6Of50F9/9/Sb42a7xL24NgdGbW42LYgjwmxuBtxouATq3eJG2olo1zHJH6ET9
9d//MaHAPxNyiF2Amb9+5j3LMgSRDObarJbHgn6KInuSfziu/9UvE/K8QAkOTW7033z6rdc1vUvo
Vsz4MoyqrDN2gZm8//Wv8psg/nL7XPT5pgkhzeJWv1zETxp9CNDsgct8ias8ca6xjy7ESDftgz1g
MXTWhDSj0P0Tjfm3w9/hjQp3ETuNxw+3ceX8+kNtZ0iaEatjPFXTa4cP9G5l4YFYpUlfbWA6G+Yr
9Y7kA3jwuhWf//pX/qfP9fLTOUEINsVnx9/8+tPX1cjmoQ/t2NPVnQhb/85j6ffw1z+E45A/5pdj
ivsCxLV7ye/2L96QX39M2lkTT+NQxH1rLFug5dM1M4TiVK4O4+glJbkaHEYZA/iR1wy60v1q1y5n
zMr4Sg3fQrahr525gIjozRRVvaud6TVVljhUiZjOGVKMkwryYlfCPgEZym90SSjoMfkuxX1jrQx8
klV5L2BwJhDNFJJ7bASCLLRC5yjIPJpx0hs1JXBqqidFykTMIso+D1JU9zOKvKjIpPdSlu26L4oQ
bzBKru9+7xqfCtEu+AknzfDW9haYBBkjsN7TJ7fym+tKFoQ1L4uzE0DtN0wsviEz774pUVw71Zyc
VBE4S4zmlUmAsJKbem7pEZy5AGo9Mc12eo9al75y/VhdcoEQUHWnizz0aeD57zc0IKy2GQRTxfJJ
1Zug66wX5RW0G2PzrP1LgkbeM4zsKK2uipotBZW52igfIZWRMA6gvbbhuAxDtw3WBoR7tehnyDvL
NqcR2hpr5d6YaXAhpQ16fUst4m2NoLIeWI+rbidT5oZyUu3DUtv6CzrZIK4uaW524Quxzb35EHgq
BdNYlfgbu/4If9w5+KSdHvHnwLuXLeyt0pLfbVOnO8+R7l7Qsh46jm9WJqbF5Kv1jkUBaW3FnHJU
aBH3ZcsmzqLGRKpmSCaOjOnoDDbWkMh94Du7dXVCnBTGeIfLhH3pNHrxyMjq0BKVs7WniZia5HFR
GNmQYRzhdO5K6bNGVO0OE0tzpYT15uoiI228Nome6NyDNHBhMO5QV0CU2AiKXsdlJQ6A7OZTQYZO
zDhuePWZ/jteYkUdlbLsyGts1FXmOG6kpvy5suQW7eJZ5fa7qi3oBa64y8vhofCKNV7TvDuGLVtX
Twb1sTVc+0gAwjlryxurKUSMp1wfXNN+DYpDW7RfR6e6Ggz1uUlHebGFn5iefhGdo0ns4QNEPmrE
Vk2uAuk7E06PZIkA0zAcK4lcJAJRqDiXRIfqeZhjC0mYWJm1jUyyWtd+BCAeHpiFm4dQhem2JPlr
52WsDJfxnrlBsnFJx9oiSCGIrrghScDeSvJUYxRvePHKkk22LYvhhs0nekkLf22QO1vCRteHAdA8
iVk6uUtk+T4H3rDPF6WvMW7omLTl+YTizUCrI+lDGz9GOL+g/1iQk6SaMX03AIxpnfOCZJb16QsS
2/YQ5M0XQm9S0ofELXlv9ziWgqewbTUhlGb4wm57PRaM2HuSJO6aWiwMPvpmaxmS9FSpP0RPuKpD
0I0tujtQe3s2ex8JETebgdnCNks6jDKGIDdoZZ9ku1etmCtSFfjQGO1odLYb317eKrKFtkYTvMPN
P1iDxdj4wgJjRsVy4nGcJ5M12cqeLZh4xly3/pqKZV85/jntOzOi0ftiYSJ8NvL5w4B1jUKG4MSq
Mg7u5K83kDK/GpnDUIlICqaohbPcLlR/m24iDIm7ijmkya3FChRtrze8JwuLY+Ij9lOYvRpOdgtN
6jnIs/7a87FEG/XAo3o5DRdxtAUB7yHMmv2SY1phWbcvkaNsOlQc7rzcW2t1tPoVZRS4bBBGPx6n
6m4224BtAPH1GpJzkIWc5IO/H+R4mvrivSiWk2InfxKpWpHALm+6Zx26uhfTJl9x26ln4golc9Xl
RYX+DaApfBgkwGxNKZLYZf337tXmwHXAvs7N7KkZii8LIbJ/quj+qZh0L+BX1wNDFQQ2KKpf31ko
s2YfhsoYD65oPtlIIOoNUzgEoD5YmB1qcesTo0zrqnCXLrKY7Maq7hTqKUa1vLaweB9ZMc9H2Rmd
wYS9KVHJtPXkxGVuOB8FurrtX79ohfVP73MumiaFSsn1LJPi79eLrobKZIPnd3FoGOuyq9TUNTtb
5JcHWSQhiwVnrtQGXaDsb1JVJt5hkowvjtiryM3rGAcTZ9bafbJDf5Q9BORigsAiiWiJqrpt36dB
hW9JRTOwQzfbxBNeqk9qaofvKcmDpIMYhkEucAUSkmQRtbwueZi9ky5CPOlQLugvRJMmgE6V6K7D
YqzfHNcy4OYg2/naLPQOZFrVSLZroiQZJQb1d5rj8k25HbongLUjP7hYQZuZl/Q5agd/QLaSz/U7
j4x9OxqmvDNFig3B1lkqdpjw87u2VS2Zqmlf4NgxFXK72h7qUz7gFo4W9gAIdomJq8kWTcqb1J2D
B7Mb12IfDLbujvOUzm+ZMY0bx1fe+japamaB5AMMuyd5LlGx2cvO3BIWawbb0J1QLyyg1McopaYc
NkPd+CjEg6T9mtTIv3Yh8kljOxElM22Y/NW3gVtAh6raWjyJoUZXgbmhvAvcxCn3UuiBD9MIZhw7
lR1eAeJGeOiBJJZMYlmxR0NiimmLOS7wNuAUNGJgQn6IgZQubF3bJzqSBrKmGzJBqW3LUtbXuY3w
hBGidHBb2M48nrCuTmEsnYugoTbzAglf1zgNccBF+Tz7pGduc6XDcmuMbcCK1y5WhCxpbRc7Is7q
5RyS/F7vJIqxg++lwiI90mLrzRxzCCLpJkt3TJRVffFYSHyYF2rcpibHLtkAZkg/hN/oDNtE2gu2
Y0sbskAS+Td3qC46TV01W7ubq24TVDj/yEytXX9v97U5xxLJWs32TLtoToq09g78T7+qpbS9M3P3
vo+VzevuBi1BXV75QgbJvKkBSVqnCisMQfKNOcvkyK3RlluNsVxvjdTOj4W29fo5DFhmbEPa62eD
xbITJRlkPPLAc/eEVMUlCJXJ1UwAEezACKqAC9a2ntWTbExeK62fzI8IynGJZLzR2JAjlgH2wL1w
T/K1SWxZmbJnmtmFj1EnypLQuAVlZCdZTke2mZp4Rx3iAFDgpgyrljpIO+6wUj56bT5+ySzLuPes
df7CHwngosyK8qui83zrl2p+szFh33Hbyz7SLBLUYbH9ud2aaaFvF6dHcq1W1ICRpSS69A4GwEva
s6zfaCTzhMhNJOFSKCSkGBfjSqZnrb0RE88EDrsqh+nrkAsOaGgseAIHlH+XlT1yDu5ZLR7y1Jce
u9iWcjDXZhDueA353lZ0JIwbFJFJxB5J5TTIq74K0ql4Ywo+oBTybF7DrjXnC8/RYHy2koAPYums
WYPu7VmctHU2WhsDM/8JUulY3vqWwuqTGgzwL33CVVP6HRplC15U1E/EDm/qIISgwN43IWHXXMSu
my5TUajlwesEgp/b3faHfjP6pb5tU3Yh2DKQlu2HscaH6TK/rsjTdMIvq+kX1dnyVludikxhHVar
xyoXXTmZoyzh5iPFVfAmXDk/LZLQ351lVSY54azTxx1HhfhcL4Wpd7pFNbNfkLZyiCmMlmAWiK1t
hsX/qBavjMGPLf15XlvjZkK3+LyGle2dQu4OhrB8YdhehJlVp9llD4+bOVV0Pjh+g+3CfQiZlT2u
2IpVkq/aNe5yO0/2MBA2ViYszSecyEMGHZkKi2dm0xCGi2ZKVtLcGaUBFBrtY/fBGYu6vOvogbej
1bPwGsLcfXSExiqT2VNwhZUKaqHdLwL/Wpdn+35I/H6HW2R98YrC/DyxVMFRQKXJHoLWJduLMqRi
xW7M6Z7pMUR/39Sh2vjdUNwRGNa8E5rCwau8TH5gv9CfGHeB/Uq9dX32lBanNOjDYi9zkuIjodGX
RqM3Ou4mKEe26XUniJZG5U1exdSyt0KQpwlzWGAztFFaS8BhYMNITp1N1Lcb5MOsyLK2MxApS8MV
JJHZAwvzJm02njGHD027Ok4k2Q6kG66t7jaDZ/U3qjcQx3lYkYoo6233uKR8MAeCgWuP1GBm8pFE
M/ZizNlqI5cp+p7OpeqeFjsf2dTOkkPaNiSpvGqyyuGIeJkFQ6GE2LPuT77aPa5p5M4syRwHxdAY
tMa3UOA9oHGFOrydi3TaB23Ke7PpHPFq1ikuAhKf0+eac59llAkDNpYyMJj6X2zeR9ucaIGoF7zn
PptyvfNYgeI1YUPfbVI/vEju7bx80k3HP14ni5K3Qu7L0sgZVr1357R8quh2JhLJSj87BmAAbv0k
yB9g4Dlos0QLTLFp0OBE7KURPmpLUVGk1DDrsWT5/+akw7xL8Zxy26eYxo3Q90h19vPsaRQjlVTr
kfsdc3C0FQ8GSZjHDGOVt+XrCsjoWIORJVwHQ2XDbGiN+yWbPtlFl71XmSzR5lfuuG+aDhMph/He
7lBIl0ZFT14EdX2HCm6i0OCNikTWN0ZswR793jbPq+o90yG6rhZ7s9pK+N+fy8ELbh3MOtwBfovG
MGi4nTbkupKxveqsurcl7ly0VzOS+1C0uAaqNCHOosQQ+t5pG6N97a/l86hHmrDZZ4e8MQyNOtXQ
+If3TYho4BNYAZc2pcheDPRAl2R5Q59rH3vDeSLs+6Zk3PIg58YuYttOAkWv5qKIrZBEJ7ta+0Qz
odRFyp+GSfDIO8KVURlgA4nInm2vaeKt8hCUmRsbhho2vuknCS6arnib52moNo0CjPZMV4f7NAmw
7D0NCb5vOMhDevInK3khdbIoI4c30RxlvBmXmJnr+NgVYpaIg4rRew5Ih2PnTvoqFuHgsmsaVm64
qJh9OexwUSZfxEg0ybnmDLqvFIuQ2Kd6YEdVQ1rc2mgHuKOp4PbktfdGjB+of3HQpIW7pViW8Bo1
N267ACyY4Bm3rUuH7tvXgxKr2BKBhBahDgbc+g7/YL/WTKh2jT33j8TnYjru8yn75uc2b0BOJm6g
NstWsfEo5lTEQEGlcTi41bes7IsVZ2GPgzQk3uiUpfXY3bpjiTWvbFhq/r2Q//+rmP8g7e6nnmb7
Nr79j2/NmI/LzVv97T//466Vo0rfql8IY5f/5B9sQe9vFhFawB5Yq1zoJReI19+RTcaFFsZWEPoO
HhnWt0x3/4FsciESsvYFjgek0rys/v4LMQbNyYHnxAQbhPiPRc2/gWz6dZbLT7C4OlZB0CrBklq/
02SntqlW1yywvAylf4M9Pr+nkOl3AfEGpxp8R3Wp15H1M064hoaTPf70Wf2Lkf8PEvp/zVm5AET8
DMNCQoQuMXo/thQ/TbCnLs2bzLnUoFSET8aAX29UvP86t5mPWtZUd+1i6Y07DvmNqA2/Yy8gQ6R3
OmBNTc94noXXUZYwKc079Fb97HCaUimue6OrBMZ2hjANw4T9X1/6b/vYy6WDQmRJzufmiwu56NfO
tQfq5+OUWyIPf299WMzc8nZD3lHbLNSrX5beRnEYzobF75Ss1OatQ87ZeZntIYn+cDG/bgJ+XAxt
EmsT6K94IsTl///pc+xJlK3TzJkiOAzTSrA8pI+Ni6jQ3M1Wxhjj0ob6FljuLS7vtd01g9bJQYb1
aO7nria/vBWtXna2ITjlK8MsKlzQaR/u3Zwz9Xx58fZ/6P5/HVhw0VDemS9DJON1f6Hp/XrR4G9o
u2kKo1kIqhdyNlGSktWNPrRrS5J1yyYlcMXCJzUxrDMRg/7hY/t1+nC5AscOeSwdl8eN6+C5/flj
0xhRPGsspqgXtJnUc2uTRvUcwtp0Kk291LeYmE9m4mrjrnbhRFUbrdo5pb5rveSBxI0J5bHLNjx2
rCrAEl/0+fiHncdvQ5Ifl8nt5tl8Tlyj711+jZ++3SBkyGWyDYh4kghibgb41ibR2btOYdCPTN47
VsTSrLUPxUrXe9Otc1bsZ4YKTATNlTUUolbL2XpNT/mYD85k/4F/6fy6Mblco2+DUkYRzfiJz/K3
7R23uX1pGdoobEUqb6veIQ29QDYClnyZAKGLDtBgrUM3j336wT7ygkrv0I7Y/oFSHhkRnVRwWttE
vQ842HduN5fTGVH7ewEQCTjbXMqHFkdMELHl1sa26Q3D3UoSRkx2hmHqxqwQao0XGnz1XgILT55m
NUxPfiKQv5nKH4atp6gA/nAj/wg8+uUYu6yYQ25iqOw2Co3fviB/RYGyKODvrI1x1bKWR8BeY4i6
+PFqNqgtJjP4WZNbxNNim89ZoJ0rOUrcXrr1IOL0dmH7f7gs0hO5MX6+Lp+T9UfiAIBatmXub19K
H46TCkB/MBAjjfhI3Hl/nMZlLrCWtn3zXtgEj9PX5406V/V4bHKFzKdAVL5ZxuAubMwEZwwZ7Ecf
7kGktQFeRsrPylTTp4WWMmyEc6ySnBWVqKmWI7BUfjxIOV+FmGk2hHpukLQ0tzkpLNi27LE5sSCg
2zJlEQdtYOJ5bD6aSwCT41dPVbp6N4uUNDzmshSxkWC3gfBVEwcxxYvpR63lUrT5Duubavmue69H
X9i8zliOy61dt915Mog9xdbhYuUC97G1fVmfZYDxLDBYlzTEK5cRt0v2UcpLr6h7rpdb1Q/igdDp
DO1iL67DpRp2AO8ZZ/hKnZZ5fliZoexTKGWHFaP6o+Wlj8OKvjHljjhUMz5PBPQ97nR8NTtmd92+
m73gzSAoPSpSJ7tO6tyimUy8V87y08DOaIsWIzzA78I41NjNaaY1YaEHmGkzj7hKokqkut5WqS2e
e+b6Uekbj2vRI+wsRry51pLurdEEuJH7csvw5GJsmKaHrrWfQvbDtwjB+42VS2YwRr9EspZ7I2+u
FrRdX2Q9G6+orFPCdE00UBuTaYl5EpM3iVPolerbrPr+ox7rSMxECSEE3A/VXN0Z/5u981qOG0u3
9LvMPSpgN4CIiblIpCUzyaQVyRsEjQQPbLgN8/TnQ0ndVeI5pZqaq5kT093B7i5RzCQS5jdrfctj
fV4jNb6TcfeSmP64ZXH/1RrNukUkNkYY57PWcpjmi/lGM5oUT5AhZzhrHTYDSeL7t5Y+4qNGaHgG
zSC+NOB3vjI+KrtAF4TJQ83WruxUJDvZnqg7TLvoD8Kdy31c0VA6enmpO61/kAbT68Dlc9jYNpJf
Zhws0NIxdtkbRMnN0IHOIig9PFhVUVQ7sq1Rmypkt4x0GlpEX+2EGqoD/DCx1iZJw6VE/GhN4S4q
se9Sdw8b3x/siyiLNY+6O7d3vYrLQ8fUfI+NFmM/7KnqQdbqnZiDBi+gUzavMPybN3Ow2E31gz1v
Pcr2O6fz0ZWYuSNWA5VNxgypil9ZnU+7PtYw+nY4M9DgdV80FzUVj8VE5w5u8NzxYLhg1mJJevb8
XseVAdCRvV8uSZgHdJJyJYHe2OJfdRs6zjHZ4R2wV32RPEWaY915XcOmT031GzfWbD9go3qJhyo/
s2EeIB9hhwX6rtYc9Jo2JBF4azTtvobphenLZaqDlRBoxWymy7g3Mx8c4JUMHSLu5WLkksWcGh6K
us+OU1bPp6ihfe4dch/MODnldP4rP2YxVzpCv4QWVgZMfOxdPfRvUp/7B/orbMpRa44XA66PrfJg
xReFnV/A9TgXg3ruelttmRLhrp88UAEuVfJmNo3huZqz5MZXyJYxzRs3cAXi26hV+MzVUK4n6GW7
pgAn1g5xcz/Wjt6uC5dcOaqqM/8veUz1Mt1nrgKGVirNPUSJFd2DohjflCbSp27KQzMoW8hYhQuo
Z1LGvIebz5cxxkHfhFPzYVSo61dumpbYXSe1n9g0IRBV0z5sRgaTXR4Ke2WVTf6QzSODrLTAESam
Nx8EAj7P7q2wna9+XWOTkRZgb6vR87sCb/hVz/D725jUOrUvmXB4K6Ils1mL9603i705W3x8FnqQ
YR2OBDiSP1U8FMjmmyTpn2wG4LeFUTC8zy3vItEaeuB5OQgjx/G9SIf5gNIGh6pOu7J2S6PYjEsK
ADYYNvt2Y087gCXRxrB9aw9NCB3trFhBbtq6Kx9JvLCuM8BaK8ctxqNVtWJvMMC5MEP5io5d3ZRs
Zi+cVo67Vmbulu1udtWMQt9ItjlBD8bkEWNneMyHxjxMXjo9jqHqzkgAsusWiNNq4LujjYI2mRUE
yTdqnBBM5PkOk1keUIENXxK0wVcsCpSzE1HVONswb8W8nbKkvvZGWpmEaWKzKjDMfdUTiaILh0WQ
kpl6JVoaiQEN70ajhuK/fag/OSoOofBTQkFJCtGcUZ+CVVKehwUoTYErTI8SvcLaQSiFN2UUT+hJ
/K0dcj2vkCVDWA4R7AZM2CxtlU2OQWOlbqLGzE4M/uJbYzBRIFUh1h8DYhJ+V18lB3d09EfgVPYx
rDRxrGqeenEYs/vmpc1dnhT9pnESd29U7FMbV31N/MpcTKUwKoQ3wf5TfHHZYQgcCUOz9ssk3QOd
BKeAo2qTtV2zHRvPvCckSGNY2tsfYLz8oxcXyEZtKFrXSY/hnAE4uY79A+sgY+coXdxLIg223Sjx
RWeV+eKyPWk9l11G3M3GV2exwbiTWZ5DO2p2FKHjM0L++QrfZ38FK4vVSpS0ByEH1LQ1JnvQFXK8
tJJ5uu6YGO9VV9vrEnEtrDthsQpR0YMa5Rc1+/4FM3BNrgZ3qo4ytPUeEhzaPPjpl0lO1zVznuya
dCgvcIGqfTEC2AwQ4OP5Nc2vy9D5TlPYJO3l3uLhFQnQZ3n3iPNEFDQqFzvAPsYWWXV1x5WdX2Lw
6doAoEoUeFTgLL4shBbabG+mytEeO2fSrxLErc+jVcCuqMEwbqyQFOApxEe6UhmdWG0o7x6hTPNY
R7r1pA0jd3ngFMNXg8b0jGDIS1m3Mbixx65irO3Nr6aywcmg0Ufxu2Pg5t+F2di8wDaL7hQKum/Y
DbKvkS/jm2ShJolOE3sP4bu3CtuYVbT0EHwYczIehOhYYsj4g/l8fMiAy/MO9XSVJJDtqibOTt3y
mbEsZsSK+WiZwstkn6IGBT7AJQLbv2YcV7V0Fkh5gpHk51064mK11Gjgawa/eWOaTdVxYaE5MJhd
XJpmW9K5l5rzjpp8viNcpbM33RBOj4OS2g3rS9CpGjscYyX9yXki59sJiqnI7hR67i91lWC1bgvv
IzYddgKeZXMHsDG8r8ZSn85OJUF5kbxsXUwod661JON370oCYpaJer720WYl2x5U3LFQWXXbo58C
p6JPH33lsIsbCzSGW7xw7rMZLSA/3aj4SvnnPdhGCIogsfw0XHOyIpR3mhSBkVaM40U8pKn36FRl
uSVmxeeJiVyIq31AK73YTJrCHlhB+H5NwTrxBw1yfP8GgQVyKs5QIeN9HSke52FtSoFVNZ/OnB1Z
dPSTKRq2qLCEvx70STlbcLLccCLTq/Z92/kPBiSjD9Pqfheu9t+ielne9EPRncZ+js7FbLA1VT2r
lCadsbi2ut+HQeyKKl31ZXmK3Z4FQ2z4HyVAAMgEFkNpLXLrZ5688ZGJtL5ni8rSHUaWrXa9zgZ0
rbNHYl2DhXoXAmTjKYYn58jisNaCJu3tIOuob9Y8earnAvcLchy3DB/QAbX9FpDSwsQxcaGv1Wy4
nPuaqM1t5Kv8oxsQueQsyqAfLsuEHueC4mdW2mvIYysPKDFJkko9N7rPRjt81WfPHdG5aMWuCfOx
CnKv9h6GJBvKXd/m7jPYaACVo2Z13c7wJx/vGmV5A/sqdsnIxMtW5PdUhOIFUKuSPMo7fclpabMr
rY9xDmGGwwpejmbsbcXQVLcjxTY1iWdhONU1ljVrcL6cHzIx42NeKe0KjSPuoeVxnQcTbtABt0np
PRi1NTLBzXzHuNR6kLpBhp0yfSmxHB+5lEsNcInWdzvKAxBN6YTfeUOXXfRBFzdNfolyZgkmGmDB
BbBs9ceky6TJBlFHL5gjoXMBkLoexCW9dqqAibIGXqGUgFYt6pbk0tIL99FxmW+stXGhnuEic4at
W3sUxxiH4iYIq86nKtdz9wYGFZSBAVac8FM+rTzXUx8tFIgKx6zLk9aP3nPcjIACw96zNqUoxW01
jxeRiMW5hk1yIc1UezVjg7V9Z88cMBA0mCgBImsMqod4p6JsvHPChkdDIVD2GI3tf8F85Ky8StTF
phqBtvVY3Rjqc2SrXKpvrLIjm8tIq/aYSjpueXFjY60qCnrOvkHGvctE13fBBERWW+HJZUXKW7fE
drQVlmWgdqW2lrFTtJtfj4+WMezP7bWD3sa0XKYeDrPLz/nfAG5Uq0JcF0gkfA2+PN1PEjXgGFNf
7vwiRQCRQwOweMSm4nVhlRG4OuQNqUDKhBuKiCnqrqtw1uwNWbRRgSFmdrrNgIGGB1rS9c+9OeYi
0LKhuMTZjK23ixUKjYrTn70XqgszUHqdXwwLgnbHrQX7imf1JMHq8bzY+7uuDpd6AUJTUuRYn359
EP7TcMoVjHugR8FyMJHgiU9C8rpM3Eqnh0brkkbvROjg1VY4Pr9OwPJueCsDBhFp3EQxMbDLA51s
ODEbXdA5mXHKxZReG3nCntNK7PHvfACfp1K8OZjqZPcwOPPJ9f305nQYVKQKUvW1RZ0+RKFB49fo
M/vXuagLdRwiL93l9qgnG9QzTrVz81q1gWbX9Ga/PlDLNPOnWQyBQIQ4+zaJp0y9lx3Bn4d4kTTh
zypV0GTh1apVc8naeMQ5xmp9hgzzNyfnIoT+/HLk7TI1tNgfEHz188vZrOWGJGE5Cyv7tdNG+diJ
dsZFL/zXX/9i/+Ur+T5adFTZnAjmz6/E0lZbwHYFcxM/Xmjf+kVdxEPQ+epHrOU/WjPdVwX/+Z8/
JXv8vgL5d87H//pLU9BPf+n/jjgQTpNfWH3yt9cy4fP4vnJaMm/4/u+rJdP4Tcd3D9IG2ZyLx4Dh
3/fNkuH/ZpJ5IRgdLYsdnAF/3iwJQUYxpyJ2AOSCfJj/8vn4vwl7ybUhvGZJvuaP/sFm6eeTgqxN
jx9P3iEWMRai/8nZUvd1glaVwKUwjdUNnVlew+ZItQ039bH8m3uQaf18cfFyvs781aY7xZBAJs+n
AWztFKmNfZX5Y1NBMwS4+6a7dVyv8ravTp5m9x1yNhafPD/N4Q1XvbfsuU11xV5WWPuizMMZzJqT
Xo/hFOWbiGLTX/u9TG/snvvKOu6YwaNG9ItLAE4F8eeAiA6q10vuaj63MvzBuveUhVGFvHgKcWIq
gXAk4KZD/YX2rHh04gb1BeMw6yYTDUDHgRjA1qpT1GFZ4qrA7nIbIZftJU8NyT+HwQW6AejSK+g5
bbr0FUsuySi7KU0/INXVfPEtDa/ONLnxY7vYXgLdAJhEnVzw8GGvoukBCCsLWDtBKG5AULS6AgpY
fWnHsLisBpneRhjt0z1iXEBMuVECUuuGmspRV7aJap4Z4FkppKUbtHGG+pq68GE2nTF3LxGY62t6
09naTmPjPFHyLX1Eg9gHBLk58OCay/pRH9BE7UdT8shCiBYe3QxG77ok0qICCqTVz6bth18SMCqo
vMBOgypEgQEjid3FFFjsnl5sPWmNFdWF98WcFBzoaeyKN8TVybCt7KmjGKjblgaK9YRCUeUbN4OG
SG1vdw4JJ+5s9DcMtilFmDcVXWD1icdizrWVTt8nIHmUQ+NdctZKfeXBLLqn2Ya3UBWeM7ObkiVD
Sc0VL/FI6tiKuEL7Ff2xZpIlkFpkNGRAFLclTex5Gjr1luIuYPjmz6gDSGyFsYPrSNUABzzzAd9X
M6MzGL2tqusZKm2ETCqohmF66CRYVX5/O5UrYQt1rQBSzKtWMQdCx1chi0Jxsi1FZYw7C53E10Tq
VYkVpWNLZnLKHL0mHsDJNZ74QIeRMvvNJ/2eZVqLKpnict4wtWx1ZjQkxMdYuZgQDU6GFHOKge5Y
rL/Jms9cHCsxTv1VCFoRa2nVMHWMajcBTNYDbl3BdvOLQzEhOTgIm/ioIFeF8Q0RI2NzQaCBtUrL
xHyEVlo85PosntO6SlH7VL6k54rDtFvjd2lREhq5rMDITvUdGfGkiSRRgaOh5xWyjZnZJgksCbIf
Bj+e+FYnholgFUuDDmS6SvyVmi2IIn5ixNbKsRdZu9Z1LWqX2bG+dWEPsSGSkNh5srts6UzZoScU
ANLdDVs322KVPMkYH/pEHWflUZocukqXhHSQ6TBviG4hK5K2kx6uyJoLXp8JWSET7NWzhd08YPxG
6EJsZEw7pdS8OzIsuldJrgoyLqJoXYanQ/4yTEsip9nLEDIevxBtPxTpr4MFhxR3/+TCOJJNW+1m
wOkM4aHr3cc53JyNOZZNubSs3Xsez6ILekUOy6mb2qwOqhFF/ipvYiwr6JxmGgGRi5dZaORpZFlS
QsTPIahHfkx/BFdE4Z3KsUfOtWfWayezEN/+/qD6R4/qv3wO/z9tzuXJ+atn9gMqm/51+vMz+/e/
8UMQ4li/Yfh0MNOid2BjKiiXfghCHO83xqcutsEfj+c/ntuahe5jiTRcksqF5zg2T/sfD26NsDr+
DjqKf/1Q8X/+5IY4h+/N0C0eFURYkmH56VFaiU7Z9qBhDC1K/bnNnXbLdKG+79iN/V3M8M8KgB+v
9bvsn7QfqpVPrzXpegJsNrM2bunixyE+5ayoobdWZve7PtL6uyyt+sBpGC3/6TM5fy+E/9ps+uOV
eU2MyIhoSNL+uWj1MMgVykywNkTcOCqHG4RE0fzrF/m5CPrxIlRoNrQsnaS1pWr5096e0PPOwiBp
bRLHu2s9NvcwfrL5+5XGNfK/FRD6n1/mk/jDUBVBCj4vAwYluerLiC1V3Wj3EqNaArSg7XfV6CI1
j3NSA5w8+8K89SYe++hvYjeXj+uPnuNfbwTXOf9m42x/6jlQTSbC1nLYi0NUrWvHOWojRK1fH9Ql
X/GXr/LJgDrkxsC9lJOGxjKw1m1QneDA7FSA7pSvBCUMW4ScK5SfQbf2bthtBcUbrOsLa+UevL9p
6z5/xq7O1U0cFQXoUmy7n37nlBtwmYSlheQ5yi5Y+ORXJGBYqyE1y82vf/PPhxfzPk5iynlKIEdn
8vnz6WRbLdaFDrednhAHVWeEC6O//zvVAE3ipwPM62DHQ9JAeLHA4vvptNV7bZZayutkzZhSzGqM
VvZm1cN3BKMTljtb9WQaA8Wx3yxzQMCN0sKSL13k+MT/QBbq1MFH/TBCnBmg744eBrSdHgIUusko
eBjowJewrx2MMpCrmA4kLORjKiwd3hIGFxrp9rLJk5FxRYsgCMKJFNVNb6VwqO1p0nOoJirLA1fL
Te9EBRIVB+IKnACg5XTFgOum8J0jcRWLe73Wk8VBW7tB60ejsR1KVy0Dy356cIeuEgz/8WqvR7Zk
+T5Zvu7AvLb+nnGXTO+QkTLCbIYagaxXowgivqT0H0NK5PAa0wKLuN4nTG0VT6hSkEQnWvpelAjr
GM7ia50L7Gxce1KHSxI6+Nu0QmqPHi1UtY59UDhNhCds19l2gvSYzqTFBuoQAQJE0d7NNYOkVeq0
UEKjEBxrOkxLAEMcWk9jjIt/bUEYPsDYLvp9NGvaCbNTlQWL1fTDrkZpXFP4YPPymTWxyUWlnfNu
jKTfOL2unRKGFfVuINkFS6/IvQ9fT0fL27n+6F2yFuD39SEBhlvN8mp9k40dEmj8ciyhCoVlq0wo
7DHOtDWm3KZewg9aIoBkGBlnEzE2ZhlE2ue6bMszE1/3pjEy8YYuF74rvP781lcxCr8h9oGFJBky
/CCcADCs4am038DdN/3acRIk9s1YFHgF7Xi4z8jEYBIsBtSvBcoNj9KrRuSgpJm/8/wU+WowVP1M
2hTqhTY24/si0rwS15Ruv2thlGCaKrSQPTbxPKtYEn6zkW4E96lDwv1sA9UCXGVxUQeD5slv9GvT
qQ6T8D2KZHuOi3nGqJSMUbPoQ9T1gHLgy5Tr3GAjGUXXCZJ3ht1l5t0AvjVmtr6tgtzH2PluZMv1
MbQykYcpxGe+amsNKUIutPgLWi2C2vELVorN1kCMhG000Mol01+4RF537Fm5IDQSrboxoY3R0VrT
cAXxdkwCsl36O9aLHREvpg69Mc/8A9FeDVL1HIcTaiTd4bmgs/VLpsImgwaHy83E3s9ZzSmm3wDI
NTtAfPaI4TNO9Gsk/gTJkPehAUTLGzqYHkbEqs0M6wNFodIvK7/QTzSt8wtIytrYcZp510Ot8NJ2
DNspVYHVvQh4bhkirKWKr0pp3/oh+WurEIbgNxaZ4rWbJ9RGkPVSuFK5kV6XoZweOKXyjziiS1kP
0TSMi1fU4SajARCDmMphSnHp3rbcQwzownwMQe1PXNQzW+hT6CAfCJABdk+T8oqT7KYOezdnzG1R
jlJBLWqKr6UVe7QWqZVx3k5glTg4uuSRUtam2Nt1WlzibGSPgOsN33RmcnHDJ5V1tkZ+YhUbAq6W
rWAzgMHqTUiTCDlyUHrGPGU96gdZvVgDCTacpY46o8i0idvxvPrrsgLoV6gU6akmDIRHp4fUdkyy
Gl1/jsNh2roJ6vttW0e+zVzYT/RNLQAQo1JAfUoWDhfCjUyJzmF8UU3tPi5kDXoWVqJ3EbYSstjs
1KCuQ7GILWyWmvPRaDT30QcIb0IDS9QdKDA93gFkZBsSJsoCOg2yBOZalTbzCd+TOgNeMIm6mAxI
SWbZXuOHTeXGMVp33EOLa6gXZQuLyQz7OoWWib85IFpgpAGvXFmvUr0r+3UkbEmCGPc+zmY/9u8c
F4H+us47vr0k40bsRDOk3AYbAeK5KrBO7Uw/mvE6dGR6B9FU4bsYIjPuNqPXZ+xwakwUEI+krq+m
RpQ6CmJZyK2Xue6Ac1Xv6z05dsO9nTk0jS3t1K3AXaOzVHdM63I2Oc5r9nAju16Wh96+tHuKNGse
nfNospkKpDtazibWswJAd5ksRpiKN78t2Nlolzi4IOcVaaWIfnK5o6ZGIx8oMBEkerFSV0zw0IdG
RDp4G13nCKwrcjt12OR6z67AWMamUdcZyGj0VJhHJ6u8ZlNFDhzKSocuuJEYtLp7kRn6gI3Utr44
Yz2CNR4H/D2aCDlgWlkuQXqmjrRDxTIcgIUp9kJcObSnkuc2CIIksbRNX9FtrJweCtvK8Lv0xG2V
VY/XSHGwJ7Pa6zKa7wwXP9QKRY1zRyKJ3aFwMUuKxqlu1k4vQTp3Y+w4/AgTXsSRocvwTaIiz9dN
kdaS2J64NOi/4R/u3ISVzUVuoP4hTq2w5Urnd6uJ13HNL3he8+vF+PjUdTCujiDUW5QQSkNZF+Jb
OdZWy57TTjBTbZsws19+r6r+f6P6PxwKyL+eLQdVi5fhNnn/aby8/J0fnapnko5um4aA10Rz5izr
rx+dquf+xh5fLNKI75PifzkXDDwNDBJZNyyCWJe12L/bVIfm1rPIt4W6w7egRf0H4+XPilvU2uYC
orEINnB1x3A+9TxaMfd6PvnZFiAeahFPV2zNqry50PAPIkIuJhqQODevGtP08AwJnJ+VrcGSTKu3
rGnl85+O3X/RT4rPezAHeBZ1BW8IPSu/qP6poxQVYqWYoKpN5zs9e8gCC/2oqkM5RcYlA+wPZGJI
3ZsGkYInJmNHtHJ7yQ3C3fR4vI+zUxpnJ6xL/N2W9WSGmrOrKXnAejDA47Gw7an28zVACf/UudG4
bcWkr5pZv62d7j0EDM9wXfVHm0CxU9gU8RV9oX4Bwa0LWouJ96pqkubc9qN268ZVeWUWrnPJiJus
DUNOFMoMH75ZI4t+AlDDy9zJytOimw+qPmdS3LW7QZ8BMmtFvxss+526lkKkyl54I9aegObpQ3Vz
GYyoqQLZYjmL3OjWzvPLEXH2Y96JeptYxfiaGXZMStlVnpN8VuvWu6tl+C31qyGWDxj03W2NDj4w
y+SUVXH+5KVoyXOS4W6isKOqGjnAPo3CsdEjsjONmsoVs9tprh3u2wMI1Sx22odyKAEa+mV7aLMK
PQmWZ3SDM0T+0UaNUZpoDozMukYLbb/TsyQbCC6iJ4X1vag9bM/EpenXYa8NN1BG0X5WFqNuWpfp
K4TyxfKPhXWF6tIMusRpkd7GSEpf86FO8gsW70fNiJPFZEElNcxHIao9ikQ90NSjdPQn4fLxQUvF
Ux63S6Bs8aZNzQV3u2+sWV8qou7AtGB2R7ig76NuYXDLqrlMdeR1U++VGI7zd4i/qLkNp1751XCQ
0zihAXG6U2lb3a53kHCpySbOE+gQW/H4wUw8egObnKwUqtkiygjiynojBnjbjoZ+QHGDD7/TqG4t
M7938R6QEFEfYxhWe01OH2kRCWR7ygaKrjU7Uxv0oBHxVyOV+2oqn+BnM6dPw24vJQCJFhnRPsyc
u2gETGjn9d7VML8toIQgH9xra64QSQILqQ96py/9hbwlu4mABHxQJDU2+lnm0zRuAUD62wgHzDkK
o2k/zT2KGB7gB4x23nGWOhxM7LvJBbZv4xoP5nhOLNYMgTe58tIgB+9ckipwLLuhWc7kZrCp+DPH
oWIjQWTdawJdOFvT+LKaRm+NnG5YY8OkJTD76TXR9exGq8UOgwzn4JzZmntqIwIbN4OLj/hSkM4A
oEQJMuuQC2o0ra2EGEPs8uSD5SQciy5F1qNxo0NfmffM03FEuNgP2509SOJ6ei+7HgBZQDJ5Kufq
4KTFPUpFB0Qv6GnG2GEwoSFdZfNAEeXMmHucWF5YDO9vpxRQezRX0DNqEzeNhicwsCvzNQfe+5o0
c3ZuEKpUWBVdkK+0/hQdaBJfCjvUvupog258kJ73morKE9E7rC1CvNAfGuqEoMJKSP/nu8yYJwJP
dBmfOpSFuK1Gc+8O6O1Tj1C6MIRYjqhh3lkD7Siy8TjZe346f5kKLqyB8ISHKRH+zvPV3jTaYW+i
vvqWddy017oxtM/EKtV3YPA6JgKqEJeUXyiiUdkPV36qkJD4LjormOhqnTgkdpDhVe7G2mL6M3Gi
NWYDo8bDKnKLNoa+GYktyqjR6R6ZfMNcwfKalNve0dID29Uwe5z9QXj3KS5dbzeCRO1mEKROI7/O
qAPDVTmlAK4Ifku3vt/ipEi7FK8P5yaZYqV0TrLUfUTKgKsf0UEY96FbHs0ptK8zpkJnzxkowJsI
2YGd2cbTZM6bBOzIEDRl078zy+oD23CtA7xbUnZB/NDvdWpXSV9aKILBS6cjOVJp3xpItBP7YEk3
2WXoSYhObsdqW/vheNGH1gwHoOqN+zysCgx7Cmb2SnMj5DtUhOM5cqIXa0SZGjSTR8zpVIbHmmrt
gcItJAkCvacVlFWavk+uc5c0ZC9jn/bGMxDP8cwpM55dWJ/HsiK+ED9grBFZQNN173ueca8R6wN7
nCyzIWybgAxRIgeitCM+MuvvYq8Z9g7CkDtUAvmdKTQcBN5wiDn+J7BY5AoR5decIod9SNJqxibi
nhsQM8k4puiLhQYbvTpVn+zAJXOCq7m4FQIwolVbRDWSK+2R7mMd5GBBk7UyJe+bubaeJ0Q7/eLn
Mrq7RKvtoMMvsY0qRVZSX3fEicdU2voKI4Y8ubEtvkjuQ+hnccGcMDOD0Y3YBa1K12nv666I1BqK
bHjL/2Ji0sRFkBDHecSmn92QdqfR7+tmjwK9ETeloPBekUfIVGKsS49EKDlfl0tOTKxsa2cIUr7Y
Glr5rVZGG9OT2YMDTgUjyFRxGyBS7L6Y3CMiJparKXfmKcFsns2q2Pi5EXK9YFtQgTb0/f3UpNk5
ole7KVUFPgKd0a4Q+XwsDCZNrSyIBCaATgup4/MmdC6MAYdzZGf1c84KaA1Z1no2u4qJKkiQfRVq
GLGzuLxvm7SGraGLU1zo8jxh2boi+8LfiogJPbdlttAG112EJwy9cMc9GM8f6lOb976ajP5UhqnF
XStJnxrhZ7d9TCVW6UOzWUwZl3PmdXe6meVpIHqdUaHMNeK/qx6+XJ8iHfJhJ2Bg8Wz5zKTMO4ZD
fY9SX74mNvADmiAfl2DvvWZQCVj6Ed1zVhmlIblTLUmoepLvJ6zuD8Io1cy3muLGauoecVU+FV/S
mV48EDkkYScm3U8ROoYr3q149kOCBsTdzlxNnoob1OtJ2a2t1mo/upH8rwwyW+02GRa2NDw38Mu3
g3TIzzCs8sbXc3li52F+xJmvkXSxXIMg4jlZ4lJkqwXRhMWKuWrK4+oyDft07UUTjiVC6QKGKOOa
HDz4GOh0n3+/QUTo+FFd+uHznA/eOu/IGZRGXVhUcPh2VgTHJYfJ0GI74MyqQPOOuoBDDu78Yibn
xD7pVW7eN13hrVuVmPdgCm3mLxzZkQkfRL/uDpNa95Eoxa1AiIHbDD6f8zz2bfIQkyFH/iIuKXuP
IYJrjZCoeF14DSc8Yc0I+4uQqk7gVj///liuzTYnBA9Y47cyjvyjX3ntR7loUqFEkIp6n6U6x9YY
UI8x9WmMas1MWoUrv+5wg81tno64qKLpTCaht5aeMTxhfiWZm4w0BnCCqPdeJP7RQRFLyMDcnkLf
gFphg1U7//4PqTQ4IVPH4iskPCgY2jDI59h3GrWuesdLSF9w+AUQEHB/82uqBdI6xTtiweybYAt1
ID2Mv2aLwj54RTRGm2E0xjP9vHz2skk+tYPG+em76WysjU7wR0LJ52lW+plAJMKTgV2DW0CoSn5i
7cPsT3kO3RWqGC4bJgYQ33VuTCTS8E+ZPEWECjTt98OPSNa/tp36/tetirGsJP5Y07B7NBzDXaQ5
NvA2llPL/P9Pa6k58oWdKY/w1ZF7d9x61qERrb+ODTmcy14x+FqOa2U6SHAXektpuvoN4pn5+zv5
R633fzM514Ll/uuee9e/Fn9eDC/f/b3bNoAzI89Bw8RXHdke7eMPNRd/IrjBfSc2m3xYPygBhvUb
DAD2xSzbhMDgyQ/7sRLmj2iPxcIHsL9DoP9Js/27jvWPE4YtMARUNtbLm0O7yE/++YSJdMC85hAV
14Mju3uv6HsMTVb6ZijYLKvIUuWXzHexdOhuRhPlNxYZTpbdXCYGKVhuNaKP8dMUeOnQTc0+MU/J
FFdYCLssui18X7u19Cm5BtxpEjmmJfeG04aIiyDPEUq5glEHRbJCE0/gN8GYU2Y/RCSEExOotFtC
Iyxk3uH4IGyPWGArscQFvdMrj9Ry7WJEPMzR9FZB4XoFtbLxMtXdJDjg6pXZ2HTfpq0qpB/O7F0U
phzbbdXh/EbIXR/Z3pve9/3lPzrp/5sKIyymPX998t9XUfXnk99cvv3H2f8bPleBusHwTc4lfVnH
/xg16aAwDB1aM/8CO7wMnf64AozfDAsBvW6ghzBtRDf/vgLgbhjIBHX+hZCBuIp/pIkwxXKK/3EJ
MNHhhsnPZ2yFrpGf92m6gz9xclzwuUnGeISUJ+3opnCpTj0cAObGrt/Mr9Jl92hBgzKO2C9TIkWY
7F5BeQEJGJsjhNxchOeoGMPHFNUu5stMPlQAMHSYOD3uA92podfFkc7qmHayewVVWS+5L3gEV7oZ
s6nCdkGVlDmqv5adRmvW+nGHP8xzywY9ll2diQRoiFGsadI2eH6tZ9oqe3ovMSgaX0g7CONd0yo/
3iFyiseT8LLk4M9g6Wg/DFE/lIassIBokSEeLGye2UYamrfFRQ4AQuUAJjbKZZST0i5IA+nGIMHZ
ulWsYdBFHyh32JMrA35naaS3rS0b6u5oBLzXa7agLYiKUySJUd2mLhCgdaYmfGpj3DZvGsYi4COi
S4EBEA5zDcfV2hGAmqALAV4Bsmgi4Snf+B2Wq3lLTpGarpv/YO88diRH1iz9RLwwo1FuXevQEZm5
ISIyMo1aCyOffj6/3XO7e4AGpnezmE0BharM8HCnm/3inO8M3Uw8LDNM8KbNMoabZYgTImyJ1I0u
mNiw1zuNP7zmEofSOrRLkG7oCkVXruyqGLvvKirY80ku9Te3M+4N1zpS0F0XJ7jLF4WZ/wmApfwO
dRKRVelM5V+nL/V5LHyDFaF1Jo6yOuC2dLKp2tWjJP+HcuHbwQ2G1p/2IYPJgYRxJYpcBrsZviOH
YZm2LyDYcZW73PXzpm2qSK3GJItYzNkhjq2QBA2xn9O0ufRLEY8rTfQ0on4BEIqDMCKzPOp0TTYY
QgBauzxqQXpZIz1MSjrRqmqW5rvDSHtHqLpo+7o+TRxW9PT7q0V0RLGToRW+pTkrwrGaE+BEaTGD
ZIPN5ZFB1UQ/YH6NCcE9BENihDij0izrPd9IB6dsNGQvMLr4xbqMbmI9gcemSXH9/AbpS3zgXeqq
c5aPXbweWWGbla0m/83DFZCtp9kn7zXq/RiNZ6uLb69hq0lqoj0vG7JAzD2IlqzmLbYp77YkTfJn
SQJoNSguqic7KZC8VN1SfeVA+M46jsNsG4VWXGwUIcDddm7y8odx7f4r1SCA1wDf/T82S8fuOGMB
+CJIM36cs7JISF+fUovUKIwTaEwty2bU5s2Q9MYBcGZaO4liCubpIwbvhHkVLUh6Rl8fk22GlNNa
k1piPdil6wyb0LCh36QK43m6kM6a6zaGoSXiGGoIghgutATcba16cafddHyq9KL5LxUyBUW2WPVr
k2Qgy6iS2698VgVA0yLoN6mofPK6/MKPDkFl3xtBbUoPc6IdWptFprzU3rK9F8VKVBBSVPdf7RKE
zRaVayp3SwhkOjQjxml+B9/dB0zB7DWCfUmmMlOtO3Sgt94wjODtmsYk+kOESNjsZpXq9rIsAt8a
qfNYCsPSFE/LYMVXJ6+t8j5LTP+Y2Mne4jwEtFzz3Lervi6KZz137O47+of9ktrktIyYmj+HIW5+
8cQYsRVZhsONzpglFJTD+uR3d26fMtp7s8O0oVerAkNujFt6CG9laZ0d1lJ/8FqhSpV6xCMrh4TF
dJ5jkEogA+ptneMpPviLj9yy8kdyob0QMcWdOzwSSgkeMU6K0AI3Q4H1/294eFd384FUiLH++xv+
8ll1//mG/+f//u83vPD/wXJEcSd7IZjf/7jhue6RNjqBj3DfkZ7gpv7fFa7NBkowFoWGEXL5ktbw
r/udCvdei94tDAH7Hw6e/0mFK71/Sg3/44LnEnYwMRHCcW+W/lMzlMUa3fdg5cdmQcnvqRjlWlDJ
5lfpxITWLw77As8x1jGZrOGqbAuYZFouzXgk3LUwjDgDZCRIE9K/Lg01Dyg67etIIiQi3Jwze11E
hfsEkc7dWAStH2PW8Fi5sYn9gAou37wEyRKTCYWUQWUNoi4qBDa/ra7ym7Fb/0PU7XQSWeptVMj8
pcEjyogGQTuW24Gc+rAOBy7/yqPJlOEi3+vK6na5i4CTsbNJf7NU0hA65jo/aDznf4UkNnlTNFN5
mBZCp+Mq7K850avP7Lw90L1hOl1t4RtUyyxRnqzC4qBm6+u8hBnn5Rm4rWut2ElDDhRAJy6SrIHj
gPtzr5II4QMxx+LgMXm7CGWCjzlgUU06MVNxhHGRRd6KHF5y1SXvDFk5CCZIP3nYdGfwFP45hdf+
YYJGksFO+BsegQZXIBsS3R+buEJHM8LWZww2Ylg2xRJfE3jJXyrz7AgNU9szTxdhvk6Lztu5zexs
K6qMhzGQxTMpC+E+dEW9y5funlvByh2BAAHxt8S09nPJ2pwVk2blvkpw8FGVZVo9Y70kPX0xvH6s
lXUyMrCSMRlHqhFnDIaEpozjWP/zOoctkqnsFwnDxXUgE3sfR4n3i2qJGXLcp6+gT0BupoikOLF+
sQhn7BaF9U6hvbkw8JQlMG7QQGQfExNmQsATIh7rjTtmyfMwEya4DnrJFMmFF8iRj/9tN4iREQy0
H4bbzmvgh1c7LpPNXBObbbI5fCzQfG7Qf4MZLBnFewi+xFp7Tf/K6GReB/kUXjwrCg4e5vX3pJn1
I2x784lnsbtSzw2P9jTEcEyVOPXgBS9kKxwpeoKzV2bLtckK/c60MP3djMCQVpSGEcOyprhUJB18
+4tptha6YqqhilCFnVLGe9TCCk8zvu0N1KwA/OUdkD20ZfJQx0WCjsg3sIiXZVynKdIkaXBUYCos
rt7QUESBweYdvOMguP9CwBztEFHYufEREoD1N8Uf9U09Vx0HEpHg/FCFVewgBpJu3FUTfsTd5Z7/
UdJgkh+dkhnE08w+K99XHtgGrLsT9JQ83cxLMsEFX/QPgXL/ghBEEBwQWi9hYSl8jCp51LlLNP1Q
Zx+RVM3rgvgEXG0yBOKA7wLWaUVEbIuBlXDTMnjBbSA+A55kdjYCDAe6KsJuarIzosBrLujc9H4C
2LEuKuEReeu6w9ngFj4UoZlOiwfhY+mC+A3/DlxR0sJvvWubgd9x6hom3nk8o+2YY3aWksVC0k/+
1Z676TqL+5y/V80D2yrviYFuFdDrhnA6Ct9mWVY51cPU4S4K+i7rtrozxZGf7tywJtmfaI299yGF
SwBncnmOMmltXVLdNlAGAQCLaim3BNHrgxzRUgVato9N5I/bsK7NR+sX7k8RgsjkqIKZksqlOIUZ
FNfJGfVm9IvunDBseMHW2OzwtYdbUDQB8+sO7Kdx5w0waHoFqx8zZDswFCBZASGKmE8dVaGW1wC4
15sI9Fvj+0wc+vNSXBryza+LaP16E0NfQMDDT+lNzwAwMvhH0IIhfuGwe+z7eQbsEugVxonv2O8f
o2KOX5rUhcfS2VX8Z0KJgsgHexNAKmji28yf5LPfd/kfdGCAOCfnXI/avtkDnY0v5mYHEax7SKXV
PZV2N5662vf3FTXoHxBn46Obe/WVIad9MNKefxAYybAQbzALDKHC1eIUcbJFl1YuyL6IstyxQIJJ
EShK5ngOqbXrqZG/QhMXGc1PGR/zpC2P6G0CHwBDU/+Ry/JzMb7/OpR17+wDQbB6KgOSSXNAEOvC
asTrEpr2OPpEU3baqrZxJJLDkGcW+3XwBA6QLGLkGJWvZ093l6GczKsA+nUuU5wQtAf1ruTGulEa
s8hoOr7k06iXSymleFYNpicxm1PO1mNjJ9UtUXnyUsOYIX80bR+UPYR7jbpH00ROy9+ytsdLCsaE
kw1V8bax+35lO1ZzbVhyJ4pl7Toc3PKwiFR+5l0SHsnmq+Dkjs5PgkLDN3xn3UnnPGhbIqCC1zjL
pse4idEBBLo/N/lg7Tl5xY6wPHGrvQyGVjUgLaQJ7vEi0VGdEXi5exTG/WGo3RkNoEYDqQ2R7eTI
fjAkC7dj0zYvGKvc35BsUbDKkKk6mkp7Axph8daVJo5FLSOT96ZY/oxOR6WZ+GF1KxpC6Af8eBsx
ReNP5mPWfphseCqsTtdtM9Gi9XbhIBGwCmxNhLXntHju/FAJ4xwycOnLyqryDnKY4+yiYslPveOu
q0WSs9rmwzZdNIQnU8ePsrfyP1D4fGxcLQ7MFYAAf9VzSNGtMYYkqzQssmcRVOF5gmVxgeC8HKd5
aR9lLMUpuBN5FGkmL1Nt1JUcb+ekAumv3WJuyCUFRrQHiT2T96Niua9xnSdrL27cZ1ENwVc3tvMz
LR9P6pwOsFia0cIL7iAdow0K4vcUjeVJsuf/FGO07P1a+RAJnILjPpnbGhaRrat12jJv3OQNlAH0
Yc0tbZCuEENkNrqIQIqbXPG+dF776KdzQ5iJW0UPbtnHBIK2/VcFYeaYDxQxM6DiP6Ujio3oU+tD
d5OzNqMT3aBWtZsFfeVznNgM/0PWTyiOo2zGSGcNJyIvszbBzv8N6W2jzwvdTQWfYfadbTKG0aZb
Im+NstN610Xq/44byW3TsvX8bDtOQN+a5bZjOXts4Vw+zAgFT32feU8msVgHZ0VWHh0d1JfGIeMi
zgGArwaUQHJbMZJCZNiEx5zqDWl4X9/QM417HyzFdswUwbmtHX/RYrFqkIJQlCAoxLmG1f4z5n4j
9q4o1Hscd3rPTrVCWjjra57TRsKa5lQ1nboaGXZH2AKwlB3tp2tCIWjRbQ8mM9LRmu8vZtINNGio
fkWczq9DVDanmaHdRbXSPNcEdG9rLuNNxEd+xrJjP6huNk9cbeVx5sZ5ivHJkGolAlKaEFAzOckG
eepcQmj3pdNO+7oN/BfpTul7EebZDh46D/VUW91psgMr2ZrccHOXbsp6r3Z6ZJigogCQcZeorPtF
Xh5ZeUumTwZhqI1MdeQa6arg6CTSep3rwf8Vs0x7Jdmuf+kalR8UqYC/HZNQJjq5YS3OcpMsKfWJ
ZjbfBa4/rUAIIG2NGLplnOkM1GifU9MWL06PfkFEEiqMr330kL4yuz5kc40QwD6aLpuuhrQhNLF4
BA+S93/rMHjeZoWDjcHEIgWWL3FHk/r8c0bWtSGZJ7gKWAXE0C9ZdKm4DR8sq5cbJ4ucR8BFd3ZP
mpCDEVc1ygLfDqKXzI45c5ayzqDfZGqvZydGHUDkSbkiPwFUld0M/t7xM/i4JbEpu0RLkv7qkdK6
x8ZwJJN6usWQTR/rkZQC2gqBuKiR11CnPvILBx4H/4xm+gfPvo2+tneNoBxbB4FCDyzRi22qiSjV
sLTKA4Zi90Lfh7CgLFVI0lemt92cJD/gWMQ7NczeYyRnEhPsfAShNyTj2jNVRo/OtbAulJrf77mL
ZyvkiEBpnU8nQP/hxktzvS0hxJyZSORbfMac9iQRYm8EHvS+1HazizO3gk6CjJ/KuGutbZxJiR1k
ch+CgVlkiQP8kPaZ/yRaB1kNMnzrWQa6PIEpis9o0txfPalAa2dJiLwNvfSa89nsiCtOjsM9OySN
guqB6UF+rErB34ALtDqMvss3nc3ylrx69ge9tMw3nlqUMdmAldkHNrtFGg5lK+/EPrB6ffLaJXRY
PnrXIvYmvNKu+UJ6EkE0Qe5L2uwBbMr4OPauf7MWCbgoiBzChjPX27VDxmGPFi87ianzvlTBbojn
obIOLl8uKDfp9G1whhA/7PpPKsItwwgv/OMPSbfvh8F7N5WiAkZwtWHVXf4mqyJ7jpxieRCD5vNm
2nPx2tBsPXfBe+Jz5e+KSOq33NL9n1FX+ol7IETqw+rVjGX35biWc+Jb4f7NjZ3RRvvLU4O75Hdu
hP8+uan0N5gYAZl7wkGATjYViu6JTYyfkhRso5nvSBDgLc4nt7yNS8RQXAPcOltdVz6wuaG7mSy+
f1bFIqgjam0HPQYcCpILRGdJ6/0e3aT8SQh4u+XNd7djZ3trcLPWdUZXc0vh5rz7YIcZqmtbrqRT
eWyRbXFXPvAFFEtLEJS4lwr0qo9NUPGXl62xzyQj+Zvet6x9U7sBNpS0Wt4YaDNzRAQyoXKHshXA
tZvurBtUKGUafvg8kWy7rYrQ76ov3qyom45DGIVvUQXutUM6Ma/BA0yQdoLZw7w+EqHt9e7wl7bV
MOjN1fDgYOD95v9tSZKpF4aPfhedI18CeZO6Ehcb6Sgdo/uYzhaO+0CiJsyThAowMEX/rgp6KxQ1
aXs2jNnvc2NDMBsKNkhhqcK0o5iEW42entFsgdVuhUUeU+kzWtAoKDaqj+0bblF5tTN660pY/t8Z
aOdVZ6U5oQMOzn1jZac6XooN3dD0CIvG/2wIutgoJ9vpOmjPtpc6W9Fg8HZ6JKUE7+SKgI+uOlXk
4Dz0SdEcBttrPm138HcFBZm7ogNblVkJ8nCp3F/8bHwncTn7a0zlEfFouiGp1fGvg1VRxxkhdx3z
jAfbZYq6ztrQIS1mYGeA22GzIM56W4Ky3ZsCBRfege7FSy1xCaPYfPROlTaYYUx4hclXnmxionlZ
uGYo/XMrJT6LpyVPjy6N7QpJFN8jr8t+zZlaitXSLXrX2qN6jcKuOwoNyCyYCgcLZGitWleOu0VU
2buy6uVvHRq+f9qPoS3peu35DV/RwC1+TQ5iPqJ2ODwsJDtnTxaIQiLKqWLO80sWlOlDMd2frXAJ
3bMYCxACOvQ/DVyscT2whiFNSOoM/tqo9kBthl2YhOqd1h9QWaKtgxHmdZqt5SUgnfQQMXzelZhc
rmWGzNRzp2HXtpCVkIz59XEMl3mrdQQtgPtrraWNuZQ4dJSZ7ay/grT96buN620dNCA/Y4HJKWks
8cPOO/igZc+61wRm2DDRKX8MXfRSDfc6qJHzlUDHgO64YyERLyWyWI8dFxYGn9QNrycPY6UBE375
fvbWiazaWgqdzq73BuuJkHLrWlUdTEAluz+pVTpobO4vGs0bZqxKRDtRTjOIA6sEmB2AeayXfjfX
bDWKMjwZyTJkqQpUZ+k/f2+nGOtzASH0YDjTD/PsWVeinSZCPxgGcREDtcYW4f1qFxk9mAwgwhRD
xSzGtthXFj2Bhk516wm9JGhzGK4d47Eb+Q+D2Sjsj0gu6YsZTDRwqxLi1GyUfE392DmeA7mDvAdO
bE+eRldVUK7zuHjBNqx/xjj4TqbpmVcPfvmcj374jaHZS++Govji2fEIX66Oky+2koQ5gTBEIOY1
NmVBNKKsLSp7nxU0mFylzVbU8kMLNmUREeVfgY320pIRbwLkSr0zMyCrVUs42KWeOQ8OoqTuTzO9
TPDUOOZ2VKjBscfKNW1tzC3fQ1zgPR30NGEucybCeBgypIfF4OexJND2XeW38BrpJsNDQUP4IxWW
eU6ajhCuNAEmTGJFJlA+Mmlrs9TALEWNt3ZSasetP0jgsUxIuGlb3f7weV8k46wh34gIVBsTQFV4
q6BOgOwr+P7FaTGwJ2pQgB+TiBCtp44MtonOLLwrSdT98XzAxKjA6+Y6mTx4VOia5CazkuEc1pmy
fzAanB9jL4h27ZzaAAoxKvqrhvEtL9DE6pbKhv0Ueyhx7u2FXOmkTdAucr5SvzTR+Dh3Hg9CO8pX
RUO768rRAzqFVFPCXsFDlhWnmgJyN+mYwrXmTrnVTVzuiSWyxlW/JOQVQITMbWIWq+mDDTpGPRXK
OQfchO6zbPCPIplS6WtuymjZeEzcRrDnHabczLYvtpa5tUkCDQB7ySbctpAzBm9CeVXQQM1psNjo
JWv5Nwg4BcdSeq+YysS6gR3xMAKFoGSM4uDgYFq8eEygMmRq4/DKqsWDjNzGt2IK888x9BLemgzn
UjgXy1ONEfDJxA3YzTtYfB3YQ7lLxy4Z1g1Kxqcerne+Akm5bIQDzABUR2v2rCjJoCPPZTm5wQIt
vGd22VkuDwRaS7DUbsANvCnKSu9UxLOhpb+8xHXX71p4wyTcl5b1t2ur8EH0g/gLZ1Pvclv030XG
/DnCQZqt57u+lJfDZEbUwa1cBnWc4NLvBp+glTWpR8uvwMT1Y9F70PKLwfqemO9uO8EWmaa2Nhz6
U/4cL2RMLMhI/2RVFCM4K+JDpUBepiqOrorP6GfD6HKGaGnkKrGiPlzLacZDW9dMD4GAPw6O1JJH
u1CnJY+H99TvFSZDOW4iXHtQCs2UrkJFy5kyxaYO70sGor0BhpmFtXtQcTsw9K3nL5o+xjExyYOP
kWdnv3NiJjkMvHn5tdxZHiKa4KyB6HV2zjCyCp2yuz6GAYpO5PSA0hbEEaK3U6aSv/XdZOL1r8Ml
sNYDfl/Jrk6N8qQtGpwi/WX3SfIdRkBRBh0FJCFHmrkAeYaEhqFABHMLfDylwV3r3E8/kEkDUcxp
ugDnDDOiaZLk3Pem9VxmPH1dvnX2aE5h4pMBaKym2BfsODFX+11DClXDWyFb4/1siRnjDIhy8cBV
SURZRPzFhTIt/h0QIDytyqCD+K3T6WgQEF4GGcRHOjg7QzNgDzOfLXbkJeVvQMGHeB6cVhuuLVEA
fGEindfbAsz9GZEvVV4kdL+rHTv/kcZu8qv1McH5utQvwxwxwYoCeZkbD6B0X9W7eRCKGGQbvL0I
TU+hbydrqhsPTWJscIUsHoIDkTo+gJccZFQbMSAaWpmv/GyZT+y1+3d2s2SXuX2/jWqbGRTWqa1X
o1fPotqCSq3LQ5hk4XcKHOemEmiylHPVcdKEAhUt0gvUCIQrZ2V1q8DXvmOqxGqSOn14cDsPs3E5
5u+AKss3nI7iwdQLN2LZ16h3hwrhAolg8jPw2Qo5CvvHCFv1x+zSpvR22rGWLfG45KWMy5WMPfsh
HtMXj1th4/pO91LU6XCjJUC1rgfDuMrxbu5UuDRCKaRwdvjXku7kM3dh6w0L4yzkVqmzY6FTnEav
qZ6oiMVhImDw4hHpam868qkQgjfLcy00G+nYrqri0NSO3sxuTQ5z49nuTSt3ijeLhfp5QzJe+Um9
gOqrnywOvvxO281FubiHwKuZn7aYSC2ZVvKg48oTrDncpFmrPuzeZ9+fLuwXWVZYAIxYxrggkn90
5YSlHnNIle8zmvB0H0sO3GPN+UqlV6uMw8kILnEv6sZdL+MWNBL+gc9ktoZ3QJvtRhlfncEdVr+X
sRp2NqoMrNBD0VCdE2tdr11npLyA6YKqf45TiCd9YOXg3+e2p8vt7j5Tm9BxLk8gKBthTPZC7Jz2
MQsAE8DKVqK5QSoffbrGE7w1gPtp1BqATBuAZi1VTMvZ61upvlU46NkYMQo1BBQ7U38cIQyhhXXr
7LVyWhKfHSsMfxPvNWKeNV4Wn9uxqzA6u+MM4rfkAFs72kaJH4YVo2/j3Tdn0ayCjzFV9bLNu6Y0
B/ao0Z7A7FCf5xGV+Y+wjzmUayQISBJEPx+6+xBglcbWUsHrQifUjXTPGYom5j9tuZU8fta2TIPi
T9bGcfrMzqOCDF3k02/HM3ivPVISWQKhDf4jTEUA7xD2XQ2sqsWNQkJtlbCXbXnVcSX930ZYU7GL
DaP2TZ8EBZaKysYUbBF8RITa5D+TJoZUPqCq3fa+rJp97fhYCtpAt3JfsWRgs6Y8MgvAQpPXPLG6
RAq2ga4Ins3EVpTuGm+wL0uTxL8nYCDgq6eR8GuvaU/k5xVP9EzM0L2CGoEyvfrAl5ICGyeP67nF
9PO9tEO1z6HUPgYLoKqVXg7UCKRVIOonixTodH8ETX4Xs98DAwK2eUBdZjPcVO3kPxyxpP0BDe9U
bIbeYu9DIGnnrLqgqKEMs0dbyEkOa0MQWEMHmXkjQ3RFG8kyk5la13XpZVIIbxBoUQqVcZk+09c3
m1i03rFss8gHaW77hPg56pNBBUHYOfR11fASdKvds0/a3MeCspPuwWMQ3hiLJPk6Q/g9pDTN2iRg
pqGzrWAipXsiDP0PzXiCEyEL8r+DKIqffSx9HHVI/rF7OEZtgeUirO4xMyFcD+if8wrqRV8p4hZU
lnNRMqqwz3gg1DOrYv/lvv96nBh3rpWF7WIlcXF9BEXi3IwXLHzxdPnE+C09Ydew9/DUh1OSx/bB
Daya/Zs0bzPj2Mvs48GzidnYx7g5dnC0MGRp8H6IHTL6Gm3nD6EmJjvsFohfFDfkhjTuHL7M3pix
w20YyJSjZCtPda/atKbNR0Hua+sBgY86gKmf3ml370E8Y5Mevb6z11bj9m+Bp2p6P7z/R2ZEchcy
LUDdEyuR7Ro7BCxsCcPFKvKB/Npi2ppFzUxJlfcWLbhGNpnoixvugOhtuGMPcl4QiwTgv8SUcos6
q0RG9qZ36uho68m52ij7NmWRKR6JgHVXjKyOmFwzuL9DEXQPRTRRLkrdBSfZ3EOu02LAhVgUKMAe
hsA47taWJdRpX5OW9G+0m/+RTvb/Qhy+/1Pdk9i6/xMIev85/yKC/r+B+pSIRv978cyqYjL2WX7+
FwENf+Lf9DN2+A91Z3zBWcVa7PoCgeq/68PDfyCNRTLr+T6oOva3/9LPWNL/h893ioraEWhhWY7+
S0CDDuwfMItIjOIPsT8OUOT8TwzZyvmv2CAXFWPItvwuD/ckoB+FWOc/K2mmoNcCe0nNeGQx46ZV
bZd9WXEG9cOB2SSowTLdbQhjUgy1Z1FRLIVuF/CtrdMk2bgNFeSmkprxPiqDUFyTwhqyVagnTXWi
APxu48LOh4sedBaeBGvXgBHX2PVvjJM8cVRLqz+SQZru4C1zH13DSeefYkLduiaqmbzEwhqDT7zQ
OAPjcHiMTICokQJ+m5Fz8QOSsbvzJgjaoJ2zn85YMlhzo+KL/Bfifk0Cit7P05ulw+RHZGiYkR//
bZNJHlgBYn4ZS/9vAqhn65DL8gjAqFxDA+7xeBgaKYeEWrxmiA4Duu0E4V2IcJJxg7XmkwNlIfyZ
TN7Bcl5tUzcPLYAasn8aBq2oEAN4wQlEcRaxN7/E+dVx8LNEH2AYynhUN4lDe7xnGnjfoul+hvSC
a1+UWIOmVj52evKrlU+uMLhMtvRzlDJtcIbG7Jc+K0YWAZE8CXe452LQiD90xEJ9yVJAYfDzV7dm
t3wH7L+G9DMYdptAsz2Zgu2ML+0tGQV/ri26dOsG0d82qH8WbXZvvmjr+HiHUwfXCsUnc2WF/+Zo
eTLfFxrTm0eUkzVBQsIVyfR30XJX3Wu52CvdHWFgzRn4TbHnQ0PjqLruLesbCXRUIvrJ3hIFDKaf
gzbc2Ihh3pcZV1mhewSEVTQW3y1+zw3bS3JaVEG6ptXl8dWbcA8ArWqrtZ/60JB4bcUaZVr90HV0
Jp3Pp2XyBcoLRsz4OESttYJ0i+DDG+l4WQVskCOz74LCuQ/RBOyaGMLSwDL4FOVIN9OALD2VQdEc
k5Cf190Ib1pWg6KlNNSU2q/lsVOzvyEI7FqiIN14WThfwoYquinVGTgmZJt8Rlnatfa+z219jYCd
v5apX9zgtlM4wFjvAZoMxTHvk3HP2Z1s8WA1716Zi2fAqzVKLuJdOhZKrCdVSqos+NC+FOmt8WBu
kU9zbnnbMEoHTLwLGyG5tTSn8p6e0BbFZcmKGv2KRFsZDKlY6almdmMD7YI+VvMhFKyVyb9klefO
SCxbWu04jLtXxw3kc2NNNhMxvJJ2MmM8D+GGcnggTa7iGf5NeRoKV54hy9Sb0pa/JuWkx75Q+jlK
Q0QE2snZabOf30xAgx+C0sRbFTPGEMR0r/NQ7JGkFg89zP4dN6m6RtIKHzpim24l4+w1rUJ3XhLB
vKkuQue7onFaI/uejl1jkjMVm7+TfvdDthJ0QpMhGffnEnyLhsyuvHdtYyQ+a33nhk6oSYKd4aM/
oVoihiZs5ppm1Xkto4ZonzBu/V3E3uRHT4Id6PaZ3rLhI4cAkDNfsHNIyPyxHt8vz47pWdZrvltG
ZptIsJqKTQH9ChINHRbUZIhgwcpiGnuMWq/Z0HEz1vIGdWom6ZwzQ7SJ7DJ1qmS0FX77bY/ZVyJr
/7EhbnpXWG6yZh9Mv90xQnhn5L3M+zbkgAxBHhUHa6K5K1d9hn30q5OA7O9fMJcM27byUQSxRIHV
0mlXHsJRlJ+ZA9E17x20gSnrqmgcc7FJc8HYOE4a+ex3+H9WNe9ay34TKQk4C815Y6uOoaeGtRQ/
MRg0SONw1K7UhNuP7nSnqoHVUXwg6rg+2G19zPPswVpQYUc8cAeb8Pi9LNQmS+b3Wo+nRtJ38TMu
gglNGPlfjlOfUnyHte/s0l7YSPDng8jjm7aREIxVziy1x31/N7HnzQZS/or/uu+k2BVTxL9Xh5y4
YlbSv53kRbCasgL3ZwMVwWixky1W7NG+BjZo33ShfSy2rFOAzwXnGnk9VdZ5xIIZmWpfsS6JFqIN
YoYYab2Pu/KGO3IFW3ldj+G20ET5RgsriXlbTriEmZ0NM1ZZFKUr2ROzXJuaIVDXnSyXQY2EhLZi
NfysUsNxYB8IFydrPLpMQJItZ37syXswvWBilscYC627d5K7y1mlk53EdP8Z0GF/8OYnxdCZ6r5W
W7uIn5B9ltsxKB8apdgwpy9Mdndt3u5bVkQbNDDUxCJ3oHO48bdlO8tySrJJPsmWKza2sm5TBpH3
1tiaINZMZm++78eHvJ049nyFnG7xSI4aOT537ZQUO4aK1pbsCkL3tO9uiUD7a5cMfcaCueNSyguj
q9+1xyFCVDgyvThy1iN4hyNSt6/IpP01igWpHkOrjhnYuwdWxeWmYZazRjR7MhA+WKb3w9Z2PXcX
puhTZtBF3tQgBq9J+hbISGQVHyAAPzCTJm+qH2IGv4wWG6XrbQXnYDuRC/2j78fvaKmuMjFHOMHD
11IqvhHhA+Iy+xBNIbN+0oFcEb24wJ/XlCyf8AA00kNUToi5AEh4CjFHvYtztAepdZP/i7vz2I1l
ybLsv/TcE+7metCT0JIRVEExcZCXvK6Vmbn8+l7xugtIdKEGNa1pIsEXN4S5nbP3Xht15kwfBzs9
OqN7noShW9kUrHN8FGP8RiVAvBp7/wBe8RBH6hGkyamln3M2+mIXdFQxElEv34ayTlfcG4adbuGy
tMhgX7TOuAdss9U20uTumc7HdGPjbyJn11kfCdyPBqzKQuEs7dY+STtEiyb4q6xGsNwtS7x7af6e
gAH8wKJz5tlRMJcHVYibOHR+WbIdAGqJPSaBChEmhdHl0tvhe85n1MPVic3OWruDWWCU9ItqC5jz
wxpjd2n40fNQhOyaM847zzYd9sj4Y+kcUox5Tl1ePUEQGADWht0JGnozv0Uhe49QFpecVsamd41P
PStOPVtiCrVP/TBnB7SlfT8YH1aablBROpJPigGf0HSm7Ecsz+KhzOxT2WGhKoVlbI1s5qQQrIkb
Jh7kjKfZzJ86N6RJqrH4/jZHXXgb9gyrkQDJ38zkIWHMhrdi8Kb5JaWbpQ/rXQ4CnYQsNACSOh7X
OB0udGtOrwqewwL8Yb/EfzPcnVUf+Iz/ulGGR6LMgt3UNEfPb8LlULZvXpa6y7gnYC4zv2dzWsqN
h/qQrogHtfybEtmcm2gs2BCPFtjy4UUILk0EkL9YQcKuQT/Z5705rvwexbK3ngjwXghXstuI0NZO
ksT8Vfm+ZDJMIDxDDFm1keGR5s7rn1jMslhSzja9WiZN8ktPRrAVFG71PihwyQLehl5aGdOpphL+
seYdY1nvtGBrRvMmInzcbjDYJD7EvJ9IGrHxHNrZ2Fl5iFfNiJ18FymsQrqD+7ZO+UwxWbY9JKLC
A+beUjMH6y5pvRr9rbYfoc4Vn44R8x8Uc3CJSIadtQsjrB3G6CH2xvmqm2K+M/pbxKim8Kqzmugu
NMcBCYBb7j73zY6n0djjDmcZNokINjmhtZNh+O5CItXMZxBDNoue5p4vy/3D6GfvWQnzB/PKbG1V
71hHZcXs/6aWK05ReKgRLkuXlNqYIEmvALlh547j9zh01g65aqyusdYmtuxEBv3NIgeQbRsdUZwF
bgqTrpRq3Jp9Vj9INIgjgpZB7aM1TgTYl/iofLXNRix7PyMy+A6rC2k8S1umtyrrACMGUiH7XzAF
K6cb5WsS3OGSrq4s1Jc2uRV2hDHaKEaX5qbEGCDk9XrYlkAs5Y9t5B5WdbSvYjVZIinWFRQg+4DJ
IfWQTymwOnJWS9wMIk4NjLVVfpfJaiYKAIi6WM69NoHqm+S/9VZ6TmZuBPt5F5i9h3e6GttAPRWJ
5CNJRup5nmC1ymbnWKGTK+oHRNrxY/e8dj3GyvAPc5c24h2zieXsGha+lEe5ke+uOmAvn+PYBGyH
yjKV5AGzONn7PHbEtXdmbDzlDGMXdhCBPiaz2cu69UxiuuEHGyd0MsDw+Xagy760sCr7PbjRvn9u
+zISD4yXPKb91suHEw29bUxUn25KQnxK9l8VfVhQOqPOSR+TMixB6SSoT/tZ2oHcgdlkHz31KSpJ
nzfdkf4yCt5kyb/LtqgOhfVPYU+s45WsjLtxpU5/p6qP97a2ctzsFZF6AmCPkaHdfTBVHtSCAMp/
N6d0hHnGMvNVsIyoGx1xc4bhKqAcDuRgX7ykVKgWPpk5x9pjKpmpv56hORjKXLGaeq0KA3m334jc
8vaRrfwdLJeVnan6wmPjHs9ihqXg6R3kYLP2urZd1/D0UZG6ja+s9gkSoMbhVIcP+dCX73UdfEVK
Ift5/a1C3cUXjKTTObV1pZQzeY5M77koeZ2yKV/nLqnXZYTFImoPYRmHS9Z2V53C1G0aa2MXMBFz
eoUzw35R4q5IUFFqqeI2eFiFp7sFbg5bmipq53ECPCLL8MBcEMHqEiZES7y8uf4FzLse6+k2DOHD
MGVvUTehESGqa7YG2Y2P+kO3yZVCBAY8o/0q6mut8z2mzz8E5XYI+iTW7npEpmCL8QHAKin1vHIS
H3rqQG1v0+4hFXIMJcZNVOZTq8xN0lsXet1ws5YYwsLh1wwbD0oXrl1hqGcSPRULuPIaO8NTPrdn
q0VgVb0hl3PTn7EOY8wRVw03dlGb+m8oWIewEcyjcTrZdsIttOf6TvY9vUdq4rZ/nOvifQqDT+bx
YWfn0d5r7Wnpe8xE/Aw9s9neH4JVuivbv7jdFx4Z4iLgUWbbECS7DYdvvxxM7xPvMKIDEUtk5VU0
K2fDdnpLKdwqLoJvvO3cyad9IODihCzc+yH9mBKF7D4ADpmjjyLI/jh1JY6WWX2y9dhPErmQQ3JV
TvG8Jip7G6HKrjvnXg3nfxn0UqyMmeW99Cjh6E0kjcmud5KnYBPrBx8DDSxKMX9ph69jWmW8bgrt
Bvom992IgtCaHuL0bK9qxUsW/CWKAz+Ic2MWZlQF1lvQX2oQyCdnaXOgL4WVHcfCPAV4p7PGyhag
qqH6lhZWCNN+woDwWuXuo8r6Lfhx+Zj2mDf8gHc58PawzPaC220wd8grBDzY9W8DXTzjMN3pVDG/
VKSixTPJ4AdzjB+yfLyN7RC9Fl25LlJQBmJ+sMP81Tb7VaODQ9Kb+7oxiIlJsobeTgKrXUlFTeFd
X4WDvDXFcOw1ELhoOgS0lGEceUWhXlJ+TplqvK/C6lkEDfLjUBwsma6s3klPJDIPurG2/wCflIFb
jO6spkt/R4coBN269tZ09CGaqnUswifKiuG+TvzAec5jpksceidz4gjsJIrpLiwYwQXN7cLmZM+S
5j1T6U/ExXDmEb0K6JHBlO90J3O4763L+kMmk40pQmADwaYmYSs/ZejUqyyZAFJJI7wOQwVZDi7T
ogFHt2aOuo3jfc9NNw95kjFf2ZEuH4skBs4ommMqefxKXZB0M4tLUZrPnmrXAY1tmafOQRq9uLm7
mYcwfOpiuusrI+8XhGSWo9Wy2Qi3ZW8vffY6h7lxDmgFd6sr3F1t7FjpmPShCUAO7jMp6f3kNEue
bWBljZYSz8DZIJmUWxYdj5HdHVhnMXezl9zN+KXHyFinWU/9dlltW9PfiAEqja7d79lJ3hUBJT9v
1myY+KGkPlJZXj3YII1wdu+p9GRdr/Qi9vyDX8zrACZNVjX7LAjXcYCuigB1NuSDrMn0DBQJDmg3
OdSLBd6UFTWRy8qJfiDKLrAmLLAaBNwmCPqixN1k3KzCNn5DquMbq7aKRzbU2aXvOlfO60UFiBVL
5crX3ONL3zbOwsW/CSSvqLz1pJ+Kxt9L+hFNMYP5K58Eb7gTEtMTTGsVd3SLK6mgPtQHQWxiUCN/
QeaEaC0aVj8PG0Zw8lJ5+xUkmE6n+EUOjOJpkXkbC1lygdmxwbJIa2stfqvS2M3W/DeQ6bLo6B3I
pEf3unnvJ/Vxpuqxf0n9/hxbvHTVcoMuvCesDEhSGcXrFc2EhqkJePjtT99WBxKBn3mWnAuAeBoc
EjSrN/SyDyvE5RzBrJSNxyqmqpewwq5BTCOhq48TZraBOwcei0VTO7dxjv4h7L5lZX7pqQZwOnXE
+/aQZoZ/dun2XbgRSwyZezhcI2p8JvdjktDbXPlAPxEOS9AQd8lFL6W29lwkSFcGG5PyHfoqP9ig
7fEebZHOigXdTzYIvLuqTLau9VjuCoORcOwELqB6BTYMLAB/hr7u8ZzNHQbNKn0OzBKWkBOuaMPG
wKhIbtHbtsxt96Bhgm4sEVO52iKlW2W8cHuE+7Hrgr1FnRynovPhjFwo24b20MJhsV2ljIJT38hD
g9FhjaCXLFnofXd8BKs0HPzt4Kkd98EPSEQmkQW59khWrLiSEqxU4WOZFa8k+8PhPWSM4iqbOkSN
aKkriqFo+atpHXmrUfktH+YOzoFRmM+lSkAbrI2gGafOAHQu4SZ19KTnmzmAq7KCtilBNuA5e1JJ
MNmbu1hbH51szpNtAen3lVJIJAE38lxcE4NnvaBgwljr6fFKGOHq5kNyVy82KSesYuQaop/aj4Z+
gzPf/Qudy6eQsh+eWjPIc/aQBj6ckdsTxa5BwxkRF07HTrMxoC55sWw+Bju2qOuRk1EzSQXgvWiV
zB/mbDCeWlg37+5MAmBJWxZhGbqRpnckuZ45WyVTusEb583LLOGcWKZUdr2KMbqjvSIF/kaTefGW
xPPnaJe3LR8jWAD6McDXu7LdVsnsq32Gmo5VCDfBiN6pOlb4VWBsx6kuPwU+jschkPPFGvM4WVYW
d97lPwLTf0ti+x+Korm3hvzXWtvLV5bS4KC/qn9X22D5/Ifc5rv/slwbj5sVsPs3MZb8h9zm+f+6
x9gBwTiWTSXPPZP+/4BMjvUv03EJftJH5wG0CfhzCpBH8r//l+39y0PpsfgfacUjt/7fw9Hwh/6N
RkMoi8cofXe245CphzoMSOffpTYy0YAMyaBtK/qG2cfkk947BG9PtJfZ37rlTrzEzlSvqYzj1p/j
Iwja4f6rirCXYOZ5JS9N96SPXhOOZbNXJlTXE2Fh1PWiScf3qRPZG/+f4eIbOBJmrzU/MvA83/GQ
McTaTKUhjvplH4Pys+lN+L/q739ZaiMs/z/9IyFOcXyBWCL6bzrB/5fMjwRP4zkbra0AsLqzUtW8
8ub63XH0o8jaRCYqFtEGYqFeRGkR8dnoOHnsNsd5Kv4oCSC3xrzx2GEt3HL7929hMsfPZkhLHU7g
gbVS4tLz6wDffyQCL3aDsPtHTFTk5jtuj/fSPydxcGSO/dUCQfHN4Z6xaCA5w087OjUB5m9yULwh
XOYjBq5vUAF6N953vciuwddYiJaonh6IaPctWFY8cC7Zv7EcsgOOOtj8hmsRJS8r7nZB+lfXqtB7
HZeW3GJ6k/UKJ1v56Giic1CGilMzRPHZMmS9qHTPQ6u8CzGsiJGCiq5p/4TD3DzntWc7qw7R/k+N
f/69zeJq7RcTdTjKAu7jUNXSLGIX3tyaiFtvrTiW/Fdj6NW7Uwy4XvJibhS+oIwStThir06GNAPZ
gtH6hrVILuUkoNqWPv1sPh7mc1CP1Z5gQrbuISjt4s5KKCax9T/H6w6YTwY9Mq95UuIMLvEO/g2a
Aa9Pl0QPIIylTexMdPQf+OIstG2QnrXYh4RR81LQmrEZiPDuAOPk16Eu0lWuyIK0dW9ni2EYP7Sb
csCjLpY/GLSL95n2keNkQj1kvdpvpsxubxz+DKcujfI6ymgEJs8NTYU0GiIM240UzYpqWtm0P6E3
uJfIoTuNLwx7PSNmFT8ndbwqDGZimAFwxm1fPDQdVW1Ad8ZV0Am9oTpdfekgXDWdfAhNyQ0f7EyF
JXZX2SO992wsH3Uj7EtlteOK3O/SLZr4h5PIOBT30haEh3iTUM99rIzS2STUSu8zyjBuQcCCxK1h
OtepRR6eGfQTirP/qPxp+gsJh04Qh2vuczMnFVSolP7vPHX0qrGm/jQHbtAdKhBqH1Qvwmmbg9hn
wRXia7FdfS+4i8pNWcWcBPO0nx3xR9t9dOIOWlO+Ir9bUBrsIKdsadt0EDs9qwDLmK6uZwS/dqDP
CRUE2grrtduPm9blUu2quL3EXNKbmbeMtpzsOgQMo95YuUcoyGsr9uSWXoKDjq2nRnFpT8v5x6vv
w2FE5UFz512qcsPFnJYKBNg7E8ci3fk2CIvZXPyRRSZWthn/GtZz2xgPQKXX5b0xc+qRm4r0Vuvp
RXoSJLT9YsTJc55yDU7aXUa4JKQTM8iGrdelZ5vndhRhiUzYPWG75ceUVz7nmnypKvllZMNN+vj+
fX7suFCx48YWd5bXKaSNMe+/E9shZSw+uSLoM8Gh+gIjlS4VV9tXQg4/U0I0mivw+NBo45RP3qHH
GW8pfAMDLGn5WyJ94nsyDg11rgtwz6t2Js3gFerFDKv1vVPZjsh/zR3bSacJTjqFA41e8+JMxYld
/cLG3ZcgoMd4H02YOTK1FrypCRzlRNvraLb/FB7ZAaPx9BkdmqR4Xea7KqgoxoAIK0e32ekka/+w
AwPoU8b5ZrRc2gOni6Xrd9glwS9V1iBzpHvIhgHfeEqix9U1kc1+LaoifhNjC2KqD5eAJ8kuJQcy
KgsnexsIXG49q1sT/Ce0woFZ5Gg/zafb0xE52Wi1efZbCcbM0m5oDuZ41x4BmUKuZzbSC7d8BQHz
kgQPSZq8ZDYEFXyvP1HO3x9b0S4aEZ01TCuH3N19HfUEa2BRcTOn/2NpUe+0DNyUDLpg4Wh+Ega6
jKN59htuykF/GnRhnFkK9WtwYY98uKtRBjtMFc3GHP1k3STqSc8jBCYa7FWt1sJL1rVBR8sQzXvD
Sc+tRNmqraWbAmHxyeMDGJ4fBCfVkMGqmoOOFR8ON7D+K99L3+PUexdNc3ZCPivuym/IyyzLq0di
FZdcorZ1IUJ3kB2kx04WUMaJ7d8dJkP2s20Yo3HVLcwMaqJtXPhRP5MZug9PRGeQ0qik3VvckGna
uSv04z0sJ8q17l0oKER8aZEFMdyfGqP7oG/0IQpc+OLxl7apq5xGZt0k9LeTmR7nQFGZGqqtMN2z
Nfmar6v3FHfdsYga3PTBssuMm2tXJ2tgmE8cJO+STCsPC8+qSWv401olmtt3je8+Hu4xh5Bxl8Qq
zosi0utqHHfafRUad3LB2nGZjl245pY8LrI4jHbakqexdM8jWtbWaX75fSWrMU7tJQY8/0iKCSZk
fDcdc8CfQrjLp7YN8m1uqkkvamFW16rW4wsrIONQec4TZBz2wCX9XJrOFFBnmN7CsgDpmw98aXBL
8rVGcXR8vqOxDnbZDKJW1Wwox7vvOzWradvTvbVQ3bTW9lczeGQrgFIt3JAEXhgSUWvTKD+m5A79
eDL4vuSLWqUZRoW8jZ+NlKNFLZtx/ur97olU+M3S3mUGYnFjdQTneIqC16BWSwySm57dPvarQ+Dw
BhXuWoXZpgT+SefMeA7sk25v0KNhCjl8OspIr6Ca+SkLBtTpwYkpTqqsGwGUVzbo7PXzgHB39oEU
PHDoJfnGxcu98GkMvuiiThZEPT59TwL+JfSMTEl+jkl75kE0WzsgEbegjUK+f9lXJ1lKa4F7WTU/
7d0oTmILL+FAt4t0UURZAf7giXqtp8JZNC7QdtUU3wQLKSMz9Aq+TrtUetzPhoz5HrGX5yb53MVi
3xjermrTq8qbZ9LJr3AejpHhLOk5xrpVXUffLR4q+dyZancP5BPd4p4ygvOoXqa2Qz6vw5ovSLhN
huSQu0nL46s9gDm+G4PcV17xB9Mt2456L6S5yQed8N6Y72My4jaoD1OuWbc251C3B+mU21CGH2OW
PjU4yv0mWFuZ626jWD/ZNFovgXk4xDHSzwTn5qJ2aEegLPgQ+xPJ/WaBoZsjSvOFn4wSj7Rp7hCy
KZ7DZwAxYTWPd5BBugrrkmC4X50oZ5Yr/853bPiiLpxhn5KuWYN+Ao1BAo/pnqQXPc/evRSa+rCr
cKpvaWo+LacCndPQmmYAiro7he21Hp9jWYmlGCLajEwP+2hzxE26TDtP3EiDINR2KTs+wmZpMDTE
2oEKqlqwDxiChRj6XW8S1jPTlkBJWXM/nukC7h0v3tZW9jriWWJDIzcdevBANZxFtGYbwFVcZgKq
jsF+ZmEqS8Bzt+5Uvxw/xJS8awufRFEcjAJvLgzLxcBBsui0/xnSInQPXa2oFiGGSr0lfnXOTsjE
7ca1uW7XafxNUIItJyVyC2ig67BFpQQXdlNd8RjN89lyCJjUfhsuw4j40dRGvyNtCkY5PdYpfvFG
YvMl3blh08MbPHIUZvj99DqZqvdSpelhAEwBYSo8Wu6kblB54l0cB3uqe81lL+WGtR2V1jVLqDn5
a8ETXMaVvOVGd218cXOcYBfDso5oiWMJBKHl/qX08vLYJvics9C/EERb1nWSI6Wy/BIuRWquRwFq
2XwKFt0LU1AvYEoyNHXBsjUrvHJRl063jGtYCnUkH2ed3jKd7LB/nuO0Xrpeu0x1yVnrv7WR2XK0
kQa980eJDZg7NWLYmM10ybYREgFfVGvSN+qvzg6dG6037wq/f/PieVmW7lV04S5tx9cB546TGdta
uz+ThydKZZueuMQCUf449+Mxtc3fVgX9KsZvx5XsKCL9YVOmQVi1PJJJGpbKDfNVS0TMVq76arpo
7UteQ9+S0O7k9IlfDa9gNn/xWr+CIX53lPmASQvEYu3gFbfhrFHg8R2UxaM9JSep3HFFChAt2iPK
sKA2Qy8tCfE/9kV6IDC/ioJ4rx3rlNINVmUtjPLxBIK8WsJzeam8iRJLNx0XOSFfKBLkOiG6ZiA2
yXBRQmDzPM9JUXglh2uMHcp+IhZwkL63sjxs9RBC2LR7aDskYj0O+uzFznW3zPIMkoj91zLDhVUC
s8G35onpxTC9ad36emvX6U3a8qnIW67zHLmdzledglviGPTU53SedXjkXgqbBeeKCl5br1iN1Ts4
TSTA8qRjTiyD99AvFWvALt9SpEMNei9g4bi999hy217L0Ufqj9hU7s0pqvYwP8uNSNN4q9Vs/zYQ
o94CnHgDgUJ/3hGy2/mJXHCG3AOabPPRqs3okimHgL5R0yeyGBXUkoSu9j94Xex30+3hC3C7qIpF
00QpzXaY55ZowwyvcC2xjGFToQsscO0Xry+Z4vqCgZKAnP2L6zzizEiJRHFZkH9xt93HiASrEmO5
taetCVcOguK4cVtpXEbyrT81/tVjX6ds/UFm4zQj+zXoudu1szYeMDuR3RiruwCNheKJ5Ym9ifyR
2yKhRO+dShd6QlBe0ZThzrMJMYMNUQ5/M/lB++Ny1p9qMyO8ZoQEzD3Z9n/EfFdusC+9U8rj4USc
Q1oMaYs7EKjpaZDwfRSmwap2Iq2i50yzHU5Dw951Zpz8iJFcBHRRmVM9RRYl2LHaZVUch22AFaIe
/+o8MTDaE/kUfnQYx2lYgwort5PTTpLjTno/6NN02UR5Fy5lnTgPEBFS5pVRuYcxTzmtKDJ/IbuA
A8Ty9E6L0LkNLdku2JYNLNHyd65C/3muZr0Wihj9okXc0ra9L5L8FqQmXgudmttRKdhKJC7F2q4T
WnXDYdyCtAgYrOp+mynCLR0Wy93g3sNKkI+NZw0gJFxGbT4sYWj4mDYrPElRg8iwjbBovaY4UH+H
ue8/M28ENO8iW8uSqKDrtMZ57krjTKCXR2E06AM+tnoTh7Sqh8z2W5yBCf01TM0MXRP3tbkv/B3k
+vyaKz/bWzUGzxDT5YaOB3cvByLnvdWQRAqiiKSvW7+1cTl8eUq/EXLeUnBxjBmhtpW03WnRxV76
bdr/iFhglIHHYlIoF1gJQhbmhCkXYw9vZHQ6hFGqEI+wjwa0TZIvWLXxAGfC9xeZTf2DZ1Kyx76h
OfSqh1SF1X2F0nrhZY8vmVd5W2kR4YHYI5fKcx9amxGuVuZiKMX4QDMiSD68mP5Oxb0+3vFzm1mp
+dtwaCayHCt5r3trJCKYFY8t/QcfGTb8PZ7i6r5jFk8qsspz2/X4x8PMT15Djo+dnFKoeBqwqgm5
i2SQMymfkct3H8Z8KKeFTYRm4wkWZTTepEvKDHtgqan4LVM3+2ByCH66uJk2tJTCoiHPAgIrmd7o
2ohfouEO54P0e3E0LnDcKekapC2Im5786ixkAUoY8Y57Db3IEZDdC3R4Tu3RVeSExuzNCXV1zQUO
XmpqqAHGYnJxap/Qshr6UwL375OiMI7fpHMfEyuYsAVYE+zXsLuENUlXng8ON+OgAoFXO92aLKEm
6usW6Rn3WCBgltXVT6carpDcWU8NTrkrxi8YMMoWr63FVS4RmnKoSU4vUDV4yjDgKQXFJjaW/WyA
Z3AdQQNbRMu0qfojQwq0bL/xLswZaBoF1ozSRQAIZlO84JEvdklUkwkzXTSGMcx23RR0qz5rO1A7
ptV8Gf2Ur3iUmmtl+f4q9vnTIH+jZdFHOCB8rH4T0IcjBAx7bblGdPSFvjRD+ey1JMChU47ccbhU
iJTljSTo84yU0C+JC7IIDV2XgbiO+U/Es35P5pmmtD5M6Zqo9CuIDLTTqAvWqLnJ89wF2VoJjwsk
KdCFH85kavnaU2JkmCGscYpduawBPr9SpNE+yqougD1RTpXrpu9wxNawN/hdbuqkjbnN6854qEH7
JzvRMv8VrMb5dfs13vpAxMeS3j1zM4zS0Oepho2KgQ57zcLNs1bh0qxovJF3T39UEGAjHVFcWnci
Yhul9xHQ5gcpSD6glTD4Mbg7DKKBDDx0ImqAe9/BoJc5/dEvEvdScDtxF0Q/wWLbFtmzuzkS9a1u
Eehz7j8eVZZrnzLkQyPa5o8148i3kwL+GrCHC2X1PBSwdVi9yB/wFOgnGm2st0Dr7lqhZNFcyxB7
lnXhbjov+0iL0kqOYKbhMfVztdWpVu8CPuQfIzW9LdV7094yWv095mX0ZxCN+O5SUzw3WKEOXupp
aJwQv4tFYNzRsR5r2WaDHXO8+WGZYuggwHpm1SH5hg9WcO9NYqZMYcVlREhC4zMo4vpLZUnxHeG+
adZZVOBhCmPgslOq6QPFvprukrwIX4rSmDd69FV6rcwRMwjpNE+spN9y3PVTx+RWDFW0d8KSI8qM
CViy7MFCygxsPwdiHLaDMbnXJBPBC+IDl4DW7rpT1aViM2DjchdJHgLZYYud7WQfhzcPg9JaFzYU
avbi3iIkeMKB0TT9AXoN9I4a82nLQF1HYt2zpzkOMx6sET8LFoZq2AplYzrVufgAldBtebergzNn
rsBcjXXm/oAof2KrU/uxAtNB5sS5UTTXX1xsfYhs/H1gmmmwV3XGIW81jf2KnS0tNmE7py9NYXnY
V/FyLss580AlGSTtMgsZNza2hNycPbIxx/3UuPK5LYp+jXJEAr5KpukiERXPaeWNf2I7ISbszvVz
OiIUr7D4ioeuqYYr3VeCbOgdcQIfpsbIWADfHkMDt60t8uSlNUJjbxLuexWTNvYTzCS1CNii0n/Y
/cQghWueuSFL4ymjgG/lYW8USyvryZBU1yiO6eeLzXkdgvahCahR25ZC8NGheMCqjZzNe2Q+5F7j
H7ElwHnI4lSeWmmJY9Qpk0/UupNDFCOE2Y7OysxY/HCC/cRwfzfEae2zTVfdi2paWgtik40RrsP5
MGu2cCSNU2Nt0bO7JpnoY5/qnPky+JHPbi3pxaYa6nkraXsjR8P9qpIkqxTK7wooLxmgtI2OvdfX
RwZMuRGE1J+H0LAOY9HC3YEc6T6yNasPdoM3ilTjeJShYqAhy8g8l1RQlBStlIXNSjJpWv85riPM
GRVwj5emtr03WRserqVM3VzQUjs9jMuymDob01ycfEUzzPdzPbh+eXahxM+YlLJ3uu6qdRLis0gK
lKcF/ezh/YIRtAsS1Lm7JmIttoRM4vHWda13YcSwqvMkaCXEgDXN+Nyw8hI04NS5OKmsL4EJhI78
Kt58fui1/CBmDTK3pZxk4VVJcsSwrm8iM4LH7t48VlAh+Gem3flvKVSz4SrSvQ5lw2+iCJ2PXnUp
rMOclINKvHpHKYKPKcViAWtlYHJAJxYXVXTdQ+TUxl65WbcsUoeWQrfFZA56fiHNXiClm82FLRPf
LB2KLxj7otoWeuKSh6eGFsq4719ZiwG90WkMFBZuDrWKtbNmPiw3eEGSfcqpdMy587zy/fhRlcfF
gO3SliiPfjJ0qF9m1bN8GR2jeSw5au7t2PadE1Em1SN9gNHJZGG5siouzH0tMW2rsvpBPGi3QzXd
SduFNa2NzuC3o9ouNBcgA8sTZhcSbn73KDu2X8ADixedNObaqUKBeb3CTqEDmtZ8gjCvSQ5bisNO
bumqbVf4GkgzuDqOv90hEMUaPClQwb6FqMLWqG61/MPnajOSNfrXH0Sxgo9vXr1wnB+06YuNlQix
8iePnjNIPxC/fQoWGA9c7mrYwrnNyGsU5cY1M+cXYEwvMovGp9JvsN4bHsEUXiohnZEf1Sau3fm1
IIXmMVQMAyXkbklcJxqcQC5EHxj7eUYINRRkZasOiI/z8FvWEqMmBQjVJxga9ckhM5wcOCBnM4uA
EDDXnNLKmV9jcXclYCv8zBMp3l2B925A+vsuoCMQYlI/ZRiznK2TaNOwUjkJB+lsYUJJJGpYoil1
fdkfLScqL3022l9TF+9mMCQHIXmtRV7DII97CB4soserV+EiXhaKDeCSPV5OyA6y1CliwpoJ8l8z
1+QEckrIS6YPXiCvKg3+z2j+GJXXY6qv77UL2t0yWnG7EvNxsshrmDappaSyf/JiIvzZl4JA3Zzb
slzKcUp3JD/0xgPcB1ijLuqbIR3r1/NZJIoagW6MimnDeDuc5UwsAI4xJQWlqg6jFEfQJZKvifdm
O9LfGfa9dy+3oms6tA033//D3pn1xq2k2favXNx3HjBIBoN8zYlKzZMlWS+E5YHzPPPX96J9CiWl
VCmc7tdCAd0o2OVIksFgxPftvXZk+V5lAmNEgaVnl11D1wHa3mUaVfb3wNa/JU4YPrhgIxzYB3Qs
9NaTGWU8jly01glIuuCFeyygAeYrst4A/xEGgemFh03Je6IehCp25ZSmDmLIeQgQjGyCZFbEq8Vr
1Xd7Uy/qdTLkF0OKFI+fcts3tXnWJ9TjOP4utIjl/A5dtMT79QiAjhQWNl7Y7rlsRa90k8DmIS+v
9lQ92HejEZDjZlKrxBnGSXSJyIg3hsqQK9VfqnR29rE16Xs2GaeTOT5rfbv8dtz1NyRaXqVxeTnE
SBADtoWF/uyjUHMqfYXZbT8K9zYe85t4qC/meM64FeA2Hde/CbpaPQgABOsw7/114GionyENoBfD
V6EPo/7IthPLh2ZR7mlvkXOhNCRMZFdr4z2HDY71aeHZAzvqVNnZ95ly8+kcT2aywtLZD4TeKesF
lo4z0FN2FcaFqPBI3MOgVbDxLXfUwqbTUTPrTTQAEhtY+rBtyXJNvIj5CHMFKnc4+2tab0upqRxu
W15pJFmdpPlpmopiNuY7zHUTNPfJcUGixn58PsLlprgxZHv0g3R/wbA+09vmTI1tZVeZuCIoUdB4
Hy30pX2KrXMqT1zObd0qN41fMYRdigv4kVbFrC0hyxqrJIn1cJwS65IjKcXe2p1yT9j+fNmzFnqj
yk75YPWP0HXnVUMHfjMnLaV8TuZ7Ywz9Bx2v586G2oSs0bI4NCQ6ZZeV0fGKkd457EST85HS+qa8
CQBuwfwx6FTV2Bq5SUj3rCETXgy1YosQ0+2gcLI0r0UwtJSX9bb+AgR0Xrf9nJyBDpvIaPSJ1iXj
Bn9WNeKoC4fuyaVt+IM0Z+pjUxW0z/oki9vUN0daRYSggtGbzigF5/pGykLuQRpjlKHonV/omiZI
z5PNOZ/qAfpkU5836G6+2VrXUONjl+GuJQ66H1XZjqdjbIePUQHle5zwc6/cKZJ7lx6zl+tWb64a
JBjBuo/IV0UUFkQsFB0nlB4DGHKMKE27tc6ugwLLNIg7am/9ly7vAS67cWab28Zy8/NpFHCyg3Y0
/NMqMDWMOLNVZzva93nMxmqWd0id41NnVtaFcgbCFuCQ7cFREfeqRnFLy7CinJDPHntS/wxFzpKM
YAXZKeztEiqVKdorjA0xpyqSLbdJYjkPMsSeuqIXWfDG5GHxkM52soMwE5z0SMxuxCiExPoF0caY
XXHBhtHaU7jG4mAGpPlxoNPZoIX6RIAnSBX4X8iDEAXBirAwa2HUah11qpfqHgoqBSoZBvFlzbn0
LMIotvM10Ic2p9toai0+sLru2X6ifhl1gj8mlQOt3bo0r8yOF3Ddm0hEG7htZyoXqF6DtrqKS1ZA
mm79Llos3nYSGWu+2Fwf/US6/lxeNFj9TQ/S3SAIq9K2jhqm+1x2xRfb94OTCTHFynEBgsy29C91
4ZcnfngDK+jZzKNHWdlUJRy4967U+7tMzMUJBD7xZBEzfZ3iK9iw9+qfm1DDVJ3E2nmZN2TSJNAI
1mXpptdzG0Z3mKrLm96ZX4yIqt2Wcl9J8SmRIDR0QF9EckUx3S7NzotbEJz+bZ4n9jXpT2qjAFkq
rMfK/T5EMt3HU9HT9rYETQbWMK3StV+CZ7jWZRw+ZJxCwQda5j6oLR2cY4YYFRtWSFdU2BduU4Qo
D9z+tOwyji5lLV5KzYep0kt5rtMzOC36Pr+cyCvf0yok3FblL6Ff3gF3L5DALjBAvErTjiysmOId
3PGkA1RfEh6wtmon29bC/dVguLuPoQivwX/+NEtyODSVErPl0hYAoRJfUTV27umY67eh03U3E12d
iyjF4B/6xE6PHZ2xFdYrOD+aAl7cqdj9xgGf4xOwPE57bWbfjEZOzWnGF7U2AEzpfJZgLoZD4mzl
5JDnY8F0JbPIesDCHZxwyA8pNWnujvPoiRtH80knM3w3TmGrXa/NgITdnOZaStTEqgppB8m2Bp/q
TFl4mbutj2mms290cjiRllScP1QWqTWsxHjAkSYhg4rOoKmSikDuKWKJ6yx3iusuJgtkmNLiIh5C
c1j3Lr19XTlizxmfDsOA/T2CVPsr06PwsdMkmm7uYEyrY9CcbZHikKHy9Ug1jtIZYc/nAUfKVT6X
uHAGVEFpQFmFZqc6B4XfXqE27XdljZbaaWVHWItVbmqQgqvZSPLzHjv5PnVTOpJGzSrrqhb34owI
fYqjTdUSlK1nIORWSbPYEtHxWRuDjRzQC4Hoz70xQxDfEbTVW2KKpwutzBVMbad6UKSWIUlYI6a+
tn3w9x0iBb1Ec08ujb+F1mkZaxgyLiU1AmGW7Yl/lsNb3cA5gJ/QmiShpFafntl9O206E1wyBUee
OZaotW9aIwCkJn+ktogyJojpxBXJGQlMNYEWZeRxsk2+zLPZXk0gv9f44rKvglOeFxRz9eQjEn60
I83+YWX1sp8owD4ZUCKdUYpNHor0S10WX4YmI5bFBA48NdWpnvXqstNhSKVBBd/GasmNj0BITE2B
1S3yiedJ++Kamj/XKqCKdhvKRvqeurL/oGJ9hPlFuPmGXZjmNYXVfItzHCz0713/B24zdSLMCkua
CU4OhlwS32Hmo2WJ/nC4oIuBY68VGRxmIq+BMRpjsC5YMOpV5EbmDx3B3YYS/4Xbk3C1AT+tUD5Q
qymNpW+uEcd+2vVsLttmoNuCApmgFtpc9wIcWmlp2La12n9JsnFZUMEF/iB1L7/uOL47G4FIPV7J
Mq7w+ukr5I8/24y9RzhP970+oWgR/SnjmGcJ9bWtH7ZEDSV2UT03aFY8H5knhU/LCG9xNKxdDs1b
Qbv4Yswtw9nUWSF/yCikjw8hbr6kphZf9oi9trZjknxS1fsqVVClSILO6JBb1piz5lt06wESD4j0
JRa5V5rd6z/hTP8v77JrMhDbhvQp/VAGC/HGAr9FoJRuOIYB3ea1DLbNdJAsXUdYhU804KDVebGP
YoMFpqUVtkOQUm8t9AXbgrPaueN0OE+7GhXe2fEfspBt/vy8JRQLOS6BJCa2JHA69PRg6rz9HVEk
grHQB9sjkAf3N0FvW/imsfdftXb7J1bMQvv7n9Xa59HL9BaLtPz9v7lICLUtW8BApZkO5shGJfyH
iwQwyRW6gqFjEPzqGiSE/UuobZp/cYomTZSys26KRdz9t05buH9Z0JR4oBLq6fKn/wSKtMy/f88L
BZ7VEaZtmejELeJN7QMiUjMBZcchS2u6zyint83YbR1qUtdKBPWdqomLfnVfPngj3iKYlGHrNB2l
69hcgsmcXP78VZiZxEYD3w0ERDASW1QLS0M+rL30ee3vjo9kyLeTXqHM1sELCFOZXJwLd+rtWAi2
05hqOMfvkn6Q2KalDafhrkQiiDqcDPOePLVQGYagle6OejyzrGZ6Uqdil9U2rTyibsI2icTaFzHf
+yiaXc8nLYkmVGWH/g0t5vISEYwBKHgIIgwqMrnrWhwdu9QZ6YlrnZ2a59T102ofpu7AkVKUaMcK
je7J91HUnGtkQV3Ls3Hn8RxAIBbVCQYZGdC9wJK6yZLEbzep5aCXbTInsy6pJWXNdWHbkbFttXJK
LuIyGL93aHvP6mgu1TdkV4V14cyBug5k5F+Uk4pA3IP6WYNHyIaVpFY3jRufjoplr5M4aIitoG+c
FpyZdf+imMcEp1VEIIOzCtuWO4iGvZZmthrEVDjnMlM1FILGXApiIXo3MhDJYwhOlkn9PQh6kX7F
udxiQxs0RFQcdTroJiS+m/gaXX/KxJkTViM6QTmSu06tLME/wuoMqwfBPLUhaza3s3Bya/QWIWhM
cSgiCjbeVF1ZDE9VGA/VhQy0PL93hmIabM5JUrIZiCu919k8EKxM7IKBrjnF7eNzMtw6A2eAdges
rIBNYo9aTq958jWgPbumqAbX3CLKq2frNM6A/igOqZWdNTdwQiuVbkopSR5Y64OPTRq2ijURj1WE
Us3XCudinpBjFZsqu5o71em3fgNF5DEAIoyfZypDI9iUszY036ACFxVssdaZphsuwHDRt8cNmUGQ
OaymrtayDAvOeUTpwjRbGZyRqlsFDzq7ziLNuvJbPlYEPkQ9mwtrrukiT0yiCsVLxk6Nqs+G52jn
GzPqQNTHUR32GztKzWQzt3acnfQwHx2sizjKln5IvZRwm3nbEjTWe7NemsFDxxe1ZiNeG3qP07Fv
u+AKwkLE0dTwMSBo3OtiY+Rxjk9WOR0Ckd8hPnY+EGkJL8HhZXElJa+hAbuvVwCTV3nmmIhBOcmz
O4NuvsntqDN/DJRFy1O2SrK4FHaKZDDtQWacReikYf+VHCTUWrfmcLwjtrRpTvyqWv5qOiKvN3gr
jEsbVHdMoTIcCFUgUh6OYGKzVzqJpxJFakQASvlTL1LoD7LopuCssVWA5scQ9UvTdRKRB0qbfdSW
ln5aalHvs3GnCBnMbBI7fMzbpk4afNeO785dv/PHVrOzXSEJJFxjS8l6T5qOCjatH2KMbRqds2JL
Y2WEJ0YRhXAzm54hKI1s40dyCujshrJbdVDgwYzIqkl2Wd/p66GOqf87wrH1XdASY0oM0eDqW1Nr
E/cazLLbnHDYGu4TESzMLV5kx5OV0Yk7zmlM361GukH8UBT+aJ/AFirHcG3S06jir2OucaxdIx7q
kYE7Of4OfcRkejI1MbWfzoJou9JtTkRrE9N5eU4Alh7uNcNJK68e/PAHqel4ysJZZnSvkQeRu0ua
2uUU1KQlsMeY79DL9OFO2iX1vgqM/1kyj87Idn9AhN1nncRIzWcg2yQi6sY7ZuWgNhOKGuvLoNG5
Q7ffpgH6EWt0WaK/Gsops8SrSxcnHs5wwxK3fihmZ5NrDk60Z6p0k2F8FVoeLMaYIeZtBvGelRGk
KnysOmj8bdGicB5+wFvG2+kgDPT9onnpMQKgdF2bU0/G0Q8s301WffnvrujPrshY9jL/eVf09Wf2
8619bfn7f3ZF0vpLYgxjj0PDxbCMhTz5Z1eER80Rkm0qe1WH/7O4qv62ry1/6V/bIOMvwR+zeeLx
KTSx/2QXxC7k7T4Irxp6f14p/k0XzvBimXu9LSnbfpQRO5NVQTqz5jH36/Ka/BGkgoAClrZDmo6Z
FsNDQL58bsggIxJbkUSjZpUGextmR7JyAPCBkjPzitZIPLdQWw0QPxuV5dnXicgLRNdhgDylS9RX
p0gIztD8pHh0TC2WQGpQQZd8vQqNensXFK3z3PZkX87kojkWeZ41PUlkDG4yTfwj8Pf6L8IOCvJL
0irElYCtNtZ+JWnHgXRxwLA14vUOI2K+Eo2CyCnxW0aDKD9YSAWDWRYJ2NW4M3ecgsPzVseojJ0Z
stpmTuEC7DBkEQ0gTST211CybWsfoJ3gNDmRQjOdlvBOim9OqzsREFgbxfgqV+QhbQkToJ9Sq4Tm
90TzL4SyN0AzOw+7tsWgkobtQA8BEcWzX0hHJ5UkkiPVpdokyIO2UkT18CwmRil7yE2n6p+nsYEw
UycDUPmyHpdsDPr/KHBRRRnxBupzaNLjnWxzupwpjoY37uy7zyMk2HIP/KwPL6ix22wwBmmbUMQo
dU++3AVcQmysY/4xdIGBM+NIBsIDwwg9Q5kRmmIC+M0gxQwOMwOaZVkH2R3OQvoOPBi0daT8Uc2c
/bL/pUeIDnACExhlAGDMyzDEsuZndkWydNiCkAjMLFc93QJAtu055MyE/1aQmpB8NxAVjCccjyHT
4PBprewkJoUy+lV1lmbcBRSfvBmhXriWGoQHxB24RxWGGRkCFN+4OdxtKPBxuuQHlvEeUk6dXahw
ADgUk3f15Fp2bZ6g4bDL05yKeXDShMbkw/mzkvXcuekN/JgG+q5b3ZRdB8zYDgs4ZQ1O5xv2zLj+
DBILKydDAFAO7lOrZ+VLbMdXRl2qRz0AsI9x3LRuAHpn3w2HeJ21ZS5+NEPv6ieziqL6aoyt9KnU
R/2ODcGIj790v+JzCy7ImFTATEsh6zWxNMiaYUrshki7M8se6hoOr7MpSmmmWpNsnwc5ltAbBuvZ
sGqqLkZotf4KgUdAoWE2dw7lshU9JxJKByM6S3Jd2y1ucmDh+Z5EHXrvTYXeZjRxfmTyF+XxAvuJ
Ien66/d9ilAMy5x9brcx/4Rl1LeBk9PPoqliwH/+RVhufTZNSBGLHB4cLwe0h1gnbr4h6Io97ihx
v+sod5AHEf9ib9OcvsaZKlIzXCc4/JJT1B3KPeN07pob6jHwG8npa5JLeqxjvDVtQmafmAfkZBk2
+8B11gwoJPo+YyudsfW1vwZxg/I6nkYVrTuUPmRD0RfKNzlMf+xm4F4AS2OHVKCd6a1ujXbAn4X+
IvyVmDakbc23y1uEDe71OEb1C1qHVqGNsUH7OGNLpHBOdtgXV3Nq24uR3/Ejamq7Ty6f2nxLc56c
NorWM+C0yYqN6wY1BXvimG4HBl/deBpEv3DTqUrRIx5Ka+ItjxO1Cy2KKt84fib1aWINRXyilaBV
t6mtFqffHKJuRt0xhP2jaVfO6AUJFIe12QVxeF6VTgFXaawbgj9rn2Abmt+5EV9b9PbLXYsovtZP
5qqe5jssvC2BnFVlpGcouDLuDjByetpmzwb2k4rPwYHaNPh8ADqmWkP+CI3Jg0KLcgd3sHKLKGkJ
QL7pw+TMXgh5NZKgU8LYfrz6oH5wnP5gOD6CNmRhITkAO3wgX3+3FMIB9BhkwKAGih7HyjLPNPok
Z3UHDsicJuuTOpI6+E6a0JglZSQplhKEYfJtfj0eqLVYr5pJIcULsci1wTfDQJxr9+ISpj9dnT77
ZMSDggGVCUYUSxw7aCUalwc3FFeiGVEfJ8qFreluVihbTe7DutaT6g9s4D86uj+8OItaoWk7KLx+
1xNe1yaspdESj7htm3EE2TAMO1sa3T2lUjS/Io6+qGYAQHf8EX50gWQiEWAhKIhg2X97S2GQBPMk
0dw4QvSexiF+C4ii2uFDav7U5/7jBR4WRExdUDLC3e+SWU9p5OBewl3L6XxO/goYUXcWaWpZVZv+
5PgFHc7JZRTT1jme8P94E6hqvZ4jOZmGCT1f5jzngJekTjTPxT2+Ra3TX2XoRT8p9Hw4HnU16jm8
B1Isf/7qscWAZwnZrHzAaTGxnVadeEBBpifUBEtrmDTu/8Vt5B4ayzsuHHafbwfE/GGgKu64wJg4
g3VOVb7YlGXdfj9+Iz96XEwLjNMsJI7lHswMOYhxVngQyG8S1UsZDtOL4Bz/j2c9Nw0xkekCYcch
sLwVr27fHNDmtwdgaGPvmidmFkc7JCL5bQMCZlWVSXOB0y+/PX5pB4VxxWsNacLiAMEWXlBhO1i4
EG8COXBYGI0M1xcJAGh/MoAQWwuiAgCvOMLOCSOQQptLMlhR4rEqdUs9HP8d71++JbNG2OQB815Q
AX178TStYKs30scUEDw61A/O2U4vooOp3h8f6f3DNHQqwAauR0Ux2Di4YDhSU1SIWVu1+A/u5Qwf
Ym4mcX58lPfXYywLmGsY0O9ZoA+mJomIcU9iIQmNLt+8xjWaTchLfz5RBfhk3frgguRS0IADtbx0
rvH21rFmxYG0cxylNY4XZxI/wsEIPnm3P7gem+nhSNoxNPOsg3c7taXehk7sYiD0OeAEnNpxATvt
tUHw9fTPr8g2BHPRUKBQHLFc8as3IUahiBAYSxSHgieNsGeSm5Lok3nw0RVx1hS82AbRrIerVYmu
UYsIwVlBO8dXpXc4q86IDZ05OxUNKTDHJ8QHT4mKKjQ26Sj2CYcfbARLTHtaQvTRGnJ+YMJufW3+
jIXy/svJumESQ28D1uUWLhf96s5FHUxHRRcKn1ZOJGVus/U2QpXcW9RzTmvCCQDt29Wgf/LEPhyX
fZa+rPyWqQ6mB7goAbk0YXoMmXWflph28tQtbhDvtt8ngb5CK6L6k0E/uqW005Rwmfz2uzUDiS2y
+4aqbBvVfYaJRzdfjAF76fEn99FEcU2aP5QjiME4bB2mrMsCa4eLTTc099QLac6Kwovd0f/kgj4c
iUeyNAeF4egHT68HFjKhsnbhQYrmK8dpOrsWdMYT2ZNl+clgyyN51XFi4ee7SSGE9pbOamgePLIR
rFUn7IbB/NQz0AfRRFDfh8BsPEoYp8fv4ftHBZxHZwWxEDRLijxv52WsitonUmwBAPf6Wh9BnGmy
cD+5pN9btLfXtAzjSq6IZECAPm+HCcNyxNWtoPP7M8h2pLmwm7vJ6GiaEOTkAgt3uKeo/sInKF71
vKkAOHb47UIFbpTXQ64NP8Tc0wW5rj6ZSB/ehGW50bkHypAHv05y0gT4xVVjCqrIBOv03WTjCD1+
q9+/ivQjlUVrD7OXZDf29h6AyiGUEQnQCn6kdl7MU3Ed6LQbhNOUd0AZqqcIVNTF8UHfXxpkKVfJ
BWXFQcM4eL6DpvwOUR+ZmdxWL5QwnxoXeP7xUZaP5pvHC0aLQXRT8obRxT+4NMTN1ACGzl4Bd3Ns
lDUJRajIyCqMOr4htcuwijPrXMqI6IjILJOfx8d/98oIk/+QrWRY7NrV4fRSc4NxyQbyCtq2Pu8C
krxQlovxZCQGo0JYG2Xb4yMuU+LgionJEUoIPrC6vYTyvF7PyX8uo5Blnr5OaOVfLL/wZ2JYu8Da
z4Is6JPjw717jMJkJ0j/DYQT4xrG2+EMXHmOpYDWiHYwNq5Py7Yoxs+27e9m6DIKKyofeJsP78I+
e31R4P97pwyRlqEKa0hkLYQnE6sh3doQaxMi/g+yS/tPXov3G13BeiB57zhQMrx7MCqOVr/uLWJd
CZ2j/SXGp8gWD7hdLx1SSPCavlg+QjfV34eF3f3z0e2lEEFxiEM7kX8HLwiNW8BeU4qdpcfm4YRj
sM8azCPJLFHAE+n1rKo2vqmabvBqHYSv5kfZj3/0dNmOCjBw/AhOuMZyMHx732MByhv1NqAFlTsw
JgawDKYa1/98FMhkLAMmAU/g596OkibBNJew3NdyhOEeVXgfnRkp8fFRDubQouKRfEtsiHYA9Piv
b0eJcmNgGRrqtTtjXCMtw3a/taiT0GdGXd0hagrj3NnZfeNUz8eHPngnl6GRiCx7HSoTbCCXn/Zq
jyWNoIRySr8ZP5B2yycDWwwSqNHYaXVHbfafjkbiwcK0U5QL+KYtr+yr0WxqYwGZxe2aXNx5RXAv
qk87iYGW2mpw4s3x0X5vEF8tOFwcGjYkLcp2XJNVbrn4V8ONYvbBQQGt001MRywEvZsPi7JMDV6v
x2NLlKlySeAUaPDvK0BbBJHmlOQ9m+yO6tKqXZiYm46WiP2t1n2hNlbftMTSDK6zm2N2HNu5o8b9
5JQEcd2A97S7U/Ra+vOUGrW+jYlZIHXUF6hrEaHXSfEEftiKv/2+0P/yLP+/wQz5z63A1c80mn++
QVny9/+0AjVHIWniwbIqc3R9jbLUHPcvw2BWuOwV+cYvn75/9QId/kcWRw7WFGlKIflG/as3KP9y
HEoMrnQ53S9L7j+IjXv72kkqI/wDYCMNE/EW+/CD1asDvUj5QG88Sj17ZNsbmsqnQTXvXt2ODwq5
bxeWv4fBjumydLGKHVYBp7mi/kmKgNdp2hmxs7t0evHNH+YYXqNY+KSm+ru68u/X7e/R0ILzYfpd
9zlYLMGH2eQszg1GIHUZsPVgwRyeKAjWa7yxFFetcjsmOqFa5N3VTngd99qz8LM72nsXuJP2Y30L
MT3ZEeT5orvufdtoD8dviFhu7LvfSB0Wyik3X6iDFUgMpm+M7tigIcEWPQkJD8bk+4H9DMCldheK
6r6C10Mb5LZMsDrNGiYoLR6vrdg9141xn2ghxHSZGpuwohKoESJ9/Df+3vkd/kbmmGBzaLNNkgdr
cmhJOil21XgYbjoIgoCRu3rXx2hKiV4+1aziCdomjimyvgCFXgT0qFZmpTx8kCfkmcu1Dt4srKtn
Eo/uZuKUC5RXK6VjMT7+U5fy0rtfai4zmDdNcSR6u8BqkuN7qribgQEqqsymZhtFPj2QLlglyHZO
qBJALK45vs+0Zo8Pvjyqd4NzONL5ZNqcZA9qX3rnEJHmY/dNaxLibZ/3SPt6fIjD15RtKkKAZT5z
pGS/cTAEMgNco8RLeJnunBFUdEI33xOF/Ul97WA7x7+/jLNsxImqNB1Uk2/vo412ekLw1BBVVv8M
cqe8aJIo2hZmSusyUyQyOzGggQlWG1hAYo/j+vb4ldosbG/u5vITBJgFlj/dtvjP258gaSCTQabV
HkTu5BxB3LCtsxLq0ICav0WzpZ0G7TA9wvrUVr3mi69BIonbTTvnXJdJGYILSqOfPYHV5dYlS22N
8w3C2WQPJ/ReSYayEZc9j7V/4VfuJV5lLMe5cj2R9HuU1SU1dgFoi8TopEfpJDr7ChFT5wHZ1TdA
na7w++3GePa/FAUo8ZaqKhJYOs+JPNd0fLNTosmdTwwTZjndWo8OVKrBIlKNg8aVUxpggCPY/1AX
YtRQpHM2enhOVEy6HVSxbyddrNiGkTOBNwB9pvaoDVqy0wm9JTJ+fMGzGazgH20cX9e2dn9ismvb
mn3rnks3/OTF+l1Bez25l8chLRZuKkIclw5nHqklTtpnTe1BKA+3RhwmcOIGmvTFfKtYtfIhum1D
N/IqVFA5fYKw81ReW/uwgkjVRRJntjlcDR16Syzs1tqaM+U1GVQEHevheuqDi6aXK4KMWZC5ZO1x
rPlDdAgw7CoRPAdxPqE36eh3QvsMTHi+mN9/HZ92H71gnGQQ1QKQ5mkd7HyngGDfuSGDLTCIe0Cf
1RJV1dyjjPt5fKDDdf/3/eTTvex32RaaB2vqQLm5Bllde6WeQv8kuKmjE50iLeh0Vq20G9pt36Rf
Y+bBJ7v7j67R5vwgeLEX1fDBNZLqUYuyLWsPc2+ywMIuQnsUX/0Zrunxizz83HORlsGBDE42q9W7
kcg+kW2q+ySn5OpaLsjUMrXuArYZ1mxBUip/HB/vg5tKhYryD+prhwL3cuWv9tdCw682JHrtkZhk
bRtTndJbQmdjtxu/FBdob9dtmn1ykR/cTgbFbEAxnVPRYf9KKxoSr6DYkaJKIci143NYshBSFuPF
8cv7aFmGws2DU0uJhrfk7fVJbE1ulQD1MlT5M5iSb6YaZs+V3eKNCjZyGPdD1/5aym6IqJPvx4f/
8EKXMy7VGaqbh1PWrpxe1S7zpjZJXJTywg7bXUOn+vgwH0waTvOWg5MElwvjvb1It0P74vt57ZH6
TrLSnD9ExMsXE2G3diruS0Gl8fiIv1seB4ubbVBfAxxGA4Hz9dshhajqGRoOorbWlTD30rVRNvsw
cll9p/R2muAfauhU9vYQGFvHqOOv1Pu2+G4LFKDDvEf5al9+8qOW1/Ddj6J7olNR4Xh6OK/sTiNR
Jwh52L6+a1VH+d+ZvpXu93oE86bmUdtaegdHCQYjmprmk13fh4+BpgNlBh0m/CHaXvlmLOvBrTw8
YbcE1Hl+Np0bNh5HI3ghEDfYHL/e5bEeXi69FeryHGo4JB1s1klfDvgCycoD7HZqVBDD4n/WA/69
q6E6Q2mDDrBLaf5g9xQQWJZSuq68oIYmb7U98CatnnbUjp4CUInEZRy/pncnEBbA1yO+k3W4YT7W
+cSIRelDAtL6q7Iu402W998aWRrjtlY5MN3CkRs1NEi27XNwQgBFjMvUxpIeA7DwVfMNwMJFALee
v2+OJ7GKfh7/pR+924gy+LIvjUj6xG/fgKkhYDrvu8pDQfkA+PZiMKtLjLE3/7dhjLfDJF0X2jY2
Uo/QIX2D0nsdpPAwfR0+5fGRPtg+4uX99wUdTKcird1oHrmgaJ6/R2a/zXrtKu3shxaCyfGhPlyW
f3/nKIGi1P39568+O4PSUeWlTeXFMGhXuXUOIZAydiIuG0de6E66Ryd6QoZU4SkZ3B4f/aP3BiEP
ChRKdpSUDi50GKNo0JGoehnRaVt6kv0LdM3y6f82ysGiXLQRonF2Zh6U7jW1gu0Ea+L4EB/eRvQf
XAQrv6Rb+3Zy5HYHpbFUpefPhE1o+RgQmnmbs8Pcj4p1yI/itW7DagfET76PsO4/+QHLJD9cgvi0
LrJs02APeHDkwJ7tj8aYcStL8VxU6aMWYjEmshDGQvZlrJKvVkkyhEGufJuIbJUV2eb4T3A/eA85
ttLktW1+Bs3Dt/cALhbEwjIvPbgVvjfX6c9oFrd9jlyrXgJ0eihXa6mADw61eZplyeAh5tyGkaWA
QtiC4Bw3uWkmgD+C8KagQThboPfaja6zMUtM+dWYJPsUfWKdhyUcy/nSlX2wa3vtrqnD5gycxMNE
fOMqH+XZOLqJ15KJvKkAGXnK9KO1MHt90w7aPq3y+Qm3GMerIPLXRC+SgsETs7V56QgSQBwZfkQ/
DoUNUJC7AazExi6s67JW+zgsQjCTcIERRQi4zdkFqQftuQV8CJ1xtO3a4B7NDqkPiXlKsOV54ESm
lwAnW5uBE0MHQ9aZ4YbZWBzzLWzdzTYOwYj1WoXbYgIbpwWEMs7mFWZQCUQ5AiIFteWrmMnDBe5x
VmX14DUzaSCN45z3hUx3kw433IaJixmJgF1Mq+I0qR1tqRn8yqR6idCtmvm0j7Q43QQNxBGBfeis
E0Lbk2v+yUf4gw2tQ29cUpmjYsw68nY6jK5f+U1lll7djRcQQb4CPLoVTXytQv9Or7J0I7n3nyyd
H3z5HZ1NpkAypPNBPnjX/Tg33UyfSq8FvrWeByDtOK5vdCh1gRvf8r/6Xwz42zaKqoLO6uFRXzlq
JNWgKr28c7GyAVFaEw6wBZ8HuAMz39Dmn9zXdyUtPszIhgwElwAgLPm7+vBqybbqMAU5ZZMWPlfG
Brphgn9axndg+iGL5dG3jlxcz+7hY5euvCGi+WdZoGSH73QRGKW18ssw3YMBNTbYqaYr4mDzF/Tr
5m5p+69iJ42GT+6S+GB5wgHC2sTSiK5AHEyGyckSmuhB6TVlRvBiedqNcCfmLLxyTDJiakdpKz+e
sQlUxq9ec+7gcnWfLFAfrE+O1NkhKI4gFGiWufP6vg2VqdpOFXxt6EGloLKHFv7cjCrg+Eq4TLKD
tRhp5bII09Gn4nCwEJpNWXZDQZy7kWTPxIbuOHB8ssNevifvhqCiDufQEkgCD+4n1QrozHVfeMlg
PGD0bwAh5Q+Q90+oy0DDZPdjB+aNauRnhvmPXmt7+c7pi7aMtvvbu5gnceqao47MpYlOE5AbRCbd
S1yPE0R9qDvTOo/7T0QEH2yIaKktLT2OE9SMDp5c4tSgUVukNQmRemskHHeVzLYqStyd5Q+fDPbR
raWRQD146Xa8q250cCsK8uBLL5X2tRZ3CXl/S5KefVaq4kyz1J1Z2XcxCSDHZ81HN5buBTIJG2gr
9aq3N1YOWDk0S5ReT7afaLakkcDuK4hALisC0icDu06SPB4f9PeJ9GAiUaSUeKocgxLZobIIm2fW
SL6mXo+3eG9pzbkQHNesRr6YyRhgyoQI4ozZC3TRE8pLmzxJYN3apEZjGV0nCu0nRVUAfsM0r4Pa
lM6qpVu51cjtCGqgx1b5P+ydx3IcWbZlf6XtzT3NtTDr14Pw0AACkgDJiRtAgq7VdXn9699yZlUl
EYhCNLNGbdZlNclkEheurjhn77WpBSoA/7DV+oVtWGAWxT3Goxcvbb84FdGt1aR9MgBjLTrNgxON
HJnMzAhIS/RcGaAwqRoTWpi6F9RpyDs3QT4mXhqtBD5B4iKEvs5TD65/XN9/fHv0+Tt6d3sopXGI
9LCgmUffmZWZdoWcq4RrnbODc+CJ6fMBrMIOLabS2psSGmAVqHs5b0kgAtVfQY2u0yab7tXIXLZd
1KycMt+B80xwXc0EEoWchyQ2v9huki8haHrrEor4mUnoxEqIh1//qUw2sdfPs+Evsx3hXDG+DXKQ
SxuACAbradEV4OwHINaXbsVT7WrXPfPtnDg0ki1OzR2dITB59qNvR8WCZ0GYsUqcqGa77sbR8fWM
CkTFukwJpCIia8pz35s15hXcdp+cO6YSUg0XXmB8slzrZRzax66HNTuo021S2eYem/EsMPaUMyvp
iVVp3iQYhk39ZKY/HH1yYDLD2ulMEnaB5ok2eTAKoj7jEkRerYYEr3s1vybtZi2riMns6px4t0E7
sy69n3A0zWSv4nHTaFUdz6hjUgMfcodiA9rrIpPqQVVxHzWkwkRAaqR3OcTsm11Amx+/3O8PLQhO
8KZAP6FEwxoyz0i/vCKWGGMr6OHaYUaLF4rmbaoIwIFsXXxBLyKI7nlLiUTorrL2zDW/W4uPhj5a
Reom1qJcBcGnt5JEtnEnS/oHVX/mCZ8Z5rgk7vZ6Fjk4IDel118VWUdxlRCi8ly96d2CP18Nsiji
o3iE7xgdoZrjIEq4kcNoil1g1+VFppnnJF+nnxfqz7lljuL6WG86B0ChEU1K+hTpWm/N+8g2D3D7
X3rPu+nCPFrQ1LqoRb3VwXP/nZeFBR8cPaZU7xgLUmV9ywkkZPCKBKTOuO0CMsmIqoBm/Fy39Q7T
V+a7hJ3Jcndm7He7x/n+/jL2vD/45UVNFCWOopCxw7hbW162gnpCp5aTprSxJ/YPtZl8Hl3lYWyq
S3xYZz6Ud1PpPDwaG/qWVFjperwdPiyccRpSr9j07ksk9YXIw4uhvtazZOvgI/v4Yt/tdY4GO6qJ
TAqewXQgRDwvhN/PAPq+Ww4W0Cn4B//ZUPNr/cttDVSah5xHiw1pJosSG2bI7Kf1dzpF+b8z0mxJ
Y++PIvtopjHMrgIgyQfStQ5YR5vMSVpFI+fnSR4wTp7T9J28iXPRlC8S9elxSRA0MJy9jiuTnujW
sY5hRPRZtQ4E/OxuNLIzb+i58Y7eEAIs+07PeWhxWN042nAFIGRXu62v6u32b9xK5hnAPOyI3/VR
EugKWpYE4DtjlACVax4A/PkiAxlDAPWZuta7Pen8MtJXoHit0tY4fm6NohcBcalclzShzNr5Khb2
ofPaVVNPu4SYqlQxPn18gSiEeO/ebLpoKqKyYSNBBwXc5NHn3rQT80zKpgui5VdSkoI7E3PumiUM
GHCxaqAk38pqHFbSkN9kldBtpDC2TPXYoESk3qdK/cMtkZrErt5vHDcRu7ajCpXVpJpCelo7k9hK
vbmoS+MqGfVbWVQEcsb2uOu1qMfQbBHq0BOD1/VY3tmUKn6gV5+o4jSXsgw9wPzTuCYNy7wAszKj
3CgO+3YLRNfvAh4M3V2PaCgjhVDX5+6PslfDrSBS4LLs421fKDd9Z+QXKSMtS3siW2pQ91pnuMup
Ny6CIW1JRvK6m6lQVkPvpdteaPqmgD9N3NL0nYxd81AH5ueQKtBypElZWwJEb972G9dUPhlJll02
mvaVhJ3xvuU458N8nxbgm6ftGIKMmWTgbO0K6C9RF/Vu6BWivpS29AlduOimcVuCliffTmF/nXX1
LZkI7qYrnODaNAG5IusCxmIjCjAttvm21pLZZMFiCtQvVdM9DApGd6PQr51A26HbkxhQpW6tRYNG
Gv2J8yViXLIt9eaS2HkUk6Eir2SqDssonYLbCJmvX8SJ2NPdJeRGqEQGCdVeWHOJjYyO9FWZjHpP
IlJ1UAV7pQ5nOTRpsfKS1iKZW08uXSsEQ5+bOwGiZ2WSjrAbivBSUwyaFaBLd7Gp9avC0O4NGT4H
pOkukgE2ikFYuebki74S5G246bfCzKpDP4kXzoUoLW1vaVDcAkI/EcNkZMlqUIlVohm+MlEwMWmn
xKLQwN7iJ4UXlWjbviIvTzc83/aksQqTxFrS5zS2wD+vKYvx7IagjzbxiLN76krrs6yQ6y7GMOku
UJMQVIERb50l7VQQhlYOq1xE+0HEzScNVQash7rHW5nrG9Ld7aVDWOqekPpxm1P8CsFEilUSlp+B
OGXr0JgjeN1huHXbPuA4Y3TQtgFQ2VJ9GpTQ2uP0T29EAL0QfmNC8DkZvYo0g0vbVcxlYJrDV6sQ
CShc0TQrlba1se4LW623PUjbK9usU0GRFRLGQgvkwtMhwDthtO6NqbntCnD3oIZTZhNi7bPeGn2q
ngVEwAqON3XEnUIKqdWAvkvKEuynXj46aruFiVU+W51d7oLEuuPglz7SjFP1RY9kb1f3dvuMOyVf
kaeDZ7GQzfBqRZEO/9kc+nrv6fXgLhWpJLC0uodYEkPICRtzY4RdbVyBwvFzw2vXgC/s/ahbX5xo
1C5qVUMoVmWkyjnOdI2KTfhDqKw7wTOZDBKyNJTZYql1HDEWpQwyv5i8fpNptcKUogwzwZFITMB+
q6BlQcgNKzGWugin67ZCD7UJXYkejn36gSCugDlDYOipNNmAvMknfa0CnV1aZIYR46c3aGrCsNY3
itOBuwSz4agrJymra0Up+isnh/LaaHwzay3pilVuK819LBVtZ2almRIUZMbfxjK4diK3IamwAbrT
m7Hfq4F6q/T0AxdDyUwmc7u4DIjF6ofmYEQwmIK6+G51ymj5FZDUVVV7k/CV2KKIFmSBvdOgoTWb
MhXDwSqsuxTSR9Ny5PMoG1ykKeyxvArMZa2Mvpqa1ylBvnMiz6CRChFUT5VIvgtZwXz0lAsryw5u
qG6deCCdA/yYE9vl0nGiyO+E9qRMMCZ598Il0TOUPon+k+hCNpgqL1w7u51USekghmgwNQQfsWH+
TAO9WdpA/tepqj05FitGzUrty9C4cRv2zWPfaZsxam8oMn3PXd6LsZHDsh9CotFMEFSD+qhn/Guv
dX4wEBEIaK/aur/AhvGp6MzlYDz1SPkXPL6nxs6fopmzDm+fU51a3Q1ee5+6xpWSF8RDt+WlGzur
QTFR6dR3fWu+mA4ClsEeiI+SdFHjbcid0aR3q7QBn9ij1wkSEG11lZXFGgjlVWGHe8cl+kDzBkLW
KJ4sZU3lzxbRZVBYftDmr0nPDfQeo9Lz68r7VBT4hjV7R4rJjyAJN0neXIVZdBGRtTi63St5Hp/6
wVxGgzbsp1Sfq3tsO0nMURPj3tGUCzsefY1TFDTsDdXegxF+0cY5ODGInvrKvjJSB/zvQCDnkBY3
ujFtPZu5YAwxKysaX3o65Y9GLxeDdDeaVV7T3PQBv2J+GJVvUR9AoLXDg6nlSzPWvihmc2umY7lj
nll0rvuVb+pr2kufhNBVO2rFi0eFKozyC1UIdxN6d4S4rxVtdJ/zMr2CF3wlWi3zk57XcRDKVmbm
vg0sbWvwL0YjKG+ggWfL2iQE0FHh4oO/itmQLCH/JktTIq433Wlj1s1dWoyvg2z6fU2zud1nzRDa
4yay+7j5LKOxj2+t3CxEeRuUDlF9iPrsNYSsaU/J7cfHG6QTh1pkACaGQ87slEXnP/9l226qUY3I
kWPgYNk7lyDvMO2uJsU6c0Q/saedtZQebmX0lLjB3w4TJUTU0ngqN33T7UPP2uSRgqyLvMpaP3MQ
OXWynXeYLIok7mHbOCoHmISVJa3DWE5esjAEa1s+68Wj2VQTNBjCtAjHBkCmst8918CZf/TRZvPX
oY8VZWUuyMRuuZsykxdhTCEUexpLQrUbiHKf4CrR0HH2ven+/pnhzcBH97dRRkXkQ1RujMB70ESz
tkgV6OrioOOl+P03hrMQYUKYjNG0HdXPx8lKx6rg/KwUct7w3LJ19Uu3u/54mBPnZMvCn2oh7+I5
HteSQ73UbCBKnPII87C9Jz0bqJ0bW/yGq1RxzpxN3lfvUPiiG7B/Sm0xdx6dlE02hSpOcw55Hblz
UodTGkQvbZ2vNDLoFTO/rCN8eLAnVkXr3Ge9ONOEOfUh/voLHJ2fO7MyB3WkLlDHs+fQ3poomTJ3
uPv4tp6oLnGUpdODtAWR0bG5MSNPlYmXQxg7+mhPDb9e8MWfO8Ke+gZnfwceP9fB52MevY/BCLRU
kRSMgR9fOj3UDCzwpftFH66lrl4jSn8MzWEL3X318fWdHBll/mwsoQ7KZb6daVS7c/Qqa5nQZLO3
1X6fl72yFW76MomKohbfCUEKxqewjva2c06ZeOIpMii9VBxpHr/F0dk9jTKoRXnJdzjl1Khbma4T
COK+6Ehn/PhKTxxsccPMFSSdJjWui7cXKqumj0dRl5uon6yLysqndZ7rPeXwId6mFrKiqZnGlTu1
9plGxol36JeRIfe9HRmAJZO8w0U6jbub+1mBa24+vrgT68VcleAx4hKl83/0FMPJJuwlZiK1ZHtR
2FvXOBicF/DLnRnoxDSDxgaBCUAB3XSObSe57UHoH1gs3FR81us7go2/l0Dz6ya8cBr7zDR96vWA
FkVdF98CXbKjz2ICYClSts8bmji+aO21KPU5fOXMRZ14QPMBELLRzNGg1fn2AYk4m6QeMXfSJP8q
ZrGcZd5+/IBODkGRmvLxTCY9VoqOWQE1liCLzRjLKzuHJq237sN/NsZR6SbUx8KOyAtkc2nNmXuL
Nj1XBj/xQACIspJZtNfZnBx9r+gwhop6BemInvrolvH3vjK3kSrPNdBOjzM71DiJomI9eiL96Oaj
ajNO4UyPfZ689AYYXXTMq49v2blxjm6ZY4Z9bVWsIohHFAJC+uXgug81NeaPxzn9+P+6nvmz+mXb
qAykLzk114Pp7FZ1jFslj84Vr0+OYWF4mR0+Hryzt2N0EMYIOZg3Gk6w6gJ9W4N3/RuXgdLGo0Lo
MNkcrfqVK92RRjklyVbZJy3hFr25/XiIEzMZtURkBhjbLK7laLJUcbZmTAUFApvshxl0V4SBvNRN
fkm21u/Py7BsZr47y/vMeX97wzQREI5RW8VmZKO5iCYuqf9t9QQiDfQaBhwG7psz20B/ffCaV6Ze
n9oF2FPn4IG1XvRuvzbhAquJe2ZLdOoFmHfxmLwcjAXO8cc5tBlcSJWxWvV2au7C4NwMc+pzwfbM
tI+jlJ7p0cMpNVHaodXzcGR+OR8byyClhhifUWOcGgZRxE+ui8bTORomQ9LghgGLjOEkC7McqUEi
pzSE//Gr9lN0dHT8QHaL4gPkPp6/4+WlLkamsoJxmgbLeuRuCUbzU+W+zIaDF9g3RqXsApWhm5rK
gf2qxdZeCue21ZyLqXlWSUBqz4mCf5Ku3v1S2L1/Nhk0JOdv35iJCrwbZLyVlL6vS+iVerTG7k4+
e710KmutJDPPlQQhYe0sikhQrjcDXBqbICybnNQ5IO5bPs0bm2lh1jkpNN4mLQFQ5gKuqXlflNNK
IYdQGHOCChkg1plV+8QegV3IX1dwtBlpooaGuWfMCZQGNe2X1oRvq5akuZDmoYszi/fJ0UCPwAJC
60jD5O39Cr1OjUG3MCeJeKlO14qUBJbVhCj/iL1zvbRTbybbn38NdrRe5CMuNzdmMBW+I4vUIoJM
6NhPH7+Ypy/JmJkQcyzKMZWqiNK2AbzKxETIOV+xP6rRJkQeXnFyhGb58Winr+mv0Y6mjb6n0k3E
KvTc0lk7htxYymOkn5lrTw+C3EGfRWS4gd8+paAnmjivUHu4Chmgxa0KGz8V9ZlLObV4cIz41yjz
jf1lmc36SSWwjOxTmQQL1buYCOh0KTBr5n94OUeveIV4tpcGAwGgJhTjW6Z/ATF/Zn46+Rog6DFc
rDS0HI5OLCzALjx4bd6cNBtl+AHndQP8ekmRzVdq78yR/uS9+2u0Y8sJLf64awZGC81mNYbecsI2
KemBR91vazRZFGGhORpqCo7Vxy+DXauVodqSl0HViYod1rnrnLl3J9+3X4Y4ehOaLnTVXhl5Exyd
kMi9W3bLyPhb7xu+VnbErLjo79++b3SR4oCeSsHhmdhhFYNDuapUai7nvIInHw6rrgsZb6a3HF1O
aEqHQF6W9pZG3wioWGqwR8gJNPOHj2eD9yNhFNc4ks/yNYAq84395RMq9MpTk5j9V2HZa8Ood01D
X6buiP47p4Ga787blY6hcFWhqIZfy1T3dqheryINhHRBdJWzdmv5iEpgE2nRQUmjTW5c0iQukvbM
FPH+xWBQKri2qqJnRVLydtB08jKbMFy2MOm0Up0nYJ4HuNFnXr/3ny6jWKxHNi3t2ZX4dhRP65A2
5zyvgdBN7B60HXOiU57inrzpyT7zzE5eE2d5yv4YZ98JvGu8V1ZY8z21CkQxTCAZmYf5MK4+fjVO
DgNma5aszeKHo0lvIII6DN2OGSLo/UHvAK8WvoJX/eNh5h9z/FrAiMa4SJkGNcLRvUtTPfCCPivo
crR+EOsLRaElNN31Q7ZQ+2hZ1r9/2sR7RQCYw+2DAHxMLaCpm6VRInO2tbrP+eaSR7qou+LMDDv/
4kcXNtOuZgrc7B44PqCpEwrfOHXzTdioqU1Endo+uPDhz6nETzwnINvo1BzE9hDKjqomYUEyU+vB
schL8960qqU2WDc4an77uDHL64FmzVUT9ClHk582pZmROUaOgjQVvmuhkYwV68xCe+JDsjQXgA2y
VvTgxzLJ1k36amyJH9Y9ubL08jJXvcte1isdBkthFi8fv3vnhju6JgoZQ0AbPN/Ug1xTi70GqLWY
jwBeHS9F2Xz5G8NBHIHfQ48Hzc3baYIIWFXv7Z7hKuFD2NkE1rQhHXuRxS5xjc2ZWenEhEspm6nd
xhmByufoxZBeEw1CzfPNMOWLUQufraleIe8jEPsQS7ntJLHZ4blj1okV5c2oR9N8R6QPuMMi3yDu
8Kt4QuU2rmQTb1Kg/z/v52/xox7KnP//7/nvfCsr2P1h1P4EHP31T1fxN55V+aP98L/avJaH5/y1
Of6P3vzk5v/8/OPwtVw+t89v/oHGRtzK2+5VyLvXhgikf2KW5v/y//YP/9frz5/yIKvX//6vbyQ6
tPNPC4k//pUWBUDglxdv/vn/+HvzBfz3fx3ib8/iOeye3/2dfyKm9D8cPmMLzfifKCnenD/jZmb6
FMJL7AnzgumyTDNd/5MxZf0B6QJeAsVTqgKw0P5iTKl/OOj/KEOxW+HFRgH/z6u/+XNK5Mb9WzD7
uwkNsR0HdLojjK+/s6A4hK14JoGta1FM9aKpLeveQf+zNoIiPTNHv5sAKGyq9F9mcMy87T76RErb
qKwk9gSpX+WuzltE8OkmcvUHUwQXraNsf3kO/7jSXxMw3w/HLYe/SsIhW+J3RoG0Ul2JDk2s7c54
MAN3ZWhEcMYa4SKFzAheJxH44xHf30tGBBYGRwy0+Ltady8aCyYwI0JnyvyhqVdjX6+CDArsxwO9
t8rxOulssGyaGxjljpldVlUKYH+S3PQwaLYG/hn6+y35IH0Vyn2pkf1gOU37YMmkWhdFDwxhuOcn
fe3N6nMu7U1R2o2+cAZvIhdMXKtmUK1sPdgR1ZXeWV1enynSvu+FzcVmWKY8DmjQ77bzCZQOLfPC
bJ0o7RXBqpeSIEEn9CQ1rhELrdove9xZi7zXELgMzfDn9PVv3/OfRuE3O4T5F0Bezsc2n/eOd8Rj
GHXsRVyaYBohIH4xkrdbmoG+9sZ2GTtKsaC+v/M0xXdhDgDCuWSvtB9D61lVh4syHBW/Vadv9ILP
mQjfLR2UZD1g/vBDHOwaxygvUouSiECnfB0A9+9WU2ATPh8aVoO6s1B9u6zY5xoVnPxBt9CxcNY3
bj5+of7kqv56e5iIgJ0xpwCXAjJ13H1IJhw8MUG863zowh9KIq2vkyRRyPfyWbqmT1m5mOM6bwqC
nr8ogXgIhmlaBiSfFQvYlOSrETDoTwDV7/hr1V61JnWNn8ZcG07/0AVd4Hd9SFoTX8jSq8qHcip3
0grTz2Ow1nvDfTBpcyur0B7MeDXSPhzYayeOvkoIc65W2GSm7lIva81cBWavvthV6/R3oZFpL26R
JYciwB6+0AjF/iLquH1q+N+TUgbqi5zKoTo0k5icZWE4E+Eush5vkiImSa4iEXLdVIm36TuRS8Zv
mqVGqReBYl4cnEHmYhHh18b1bXQRYqYuqH2HRL7nBhHTo0hxHjMNpcaqHsdpU7SZXKdFrWyonZXj
U9MR2LSRgSrtvWX33mY0k3Tn2MIYsGHD7kCoVa76VKlecwZ7MNC2kifputllVANGq1K1/aFL3DSL
VHODQ9a05ZMMG3GJaI/MdRPOAGBZWfM9x/2EdTIjjefSEE77I9IHuYUD7T0VXjDbvkcl/0xwU3BA
zDdcaQ4+UeIy9V3WxuB8lcrsl0UFZIRUQRcQhGC3vSexlzN3b5ZyW2SBpq+buO+VhUWc3uhnOInU
RW3DIol01GabZoDAvXJDgJpUVu1Lb2pQtiaZ3rwA9lWuw86q5C7CTi/RbsLkXbmNo5orMdrTRDA2
WVVr7uVQLnNTTdp9XqtiR0mo4iItN+3tJRSmWu5qYWnpDuyqINKwjSyyMGOSfSwr9fu6gmpEXTl3
r/U4liEBiLoaLHuDfOcJpeXkF8LWxMI02k9maCXqMjCa8Vk364SybVIhq0yBkturfmpleDU1oZIs
1STBM5SmyW2QmpXndzJXHsLSHVNQWC1pUnWhGasu7ZX4xZpcosdHO7NphCPHLBHoO9btSO4XJMew
Gw5lE2c/hCPNV7cNhpDfVqO2HDjxdlLT4qq23Ba8W5b8EH1fzRHwN4EcRt/Iwk8U96/SKHe+T15x
Xxm29ckp8nQO3+m2sYG2J1BFlfm5KwjrrMhwLLIZ0jXV2XroDc54XWDfSq+Pdhqt2ZUFHXhpotjc
TpU6+kjJkguSaYmd60xr4xq9ALrWofnUk2wVTV75qanD8hlH+pMyhqGvGzLbkm8b+zna62XXOy/A
w8K1PsbjMrMJ+Zq0Eky2aJVb6q3NiBF7qAjLjLnXksCuftzjlXYuBrPWtkoUdcssFmKXlLbpQ1yY
UbPageOxsVL07lpq3aWml9U+97w1J/9xB0NeW01RO22JbL2n+u4u9KYp4c8RkVlkyrVaGu3C0sJo
NYIOgMbk5Lu2hJ8HIqpYG0ODdlH3us+6jUO1qPUbfUh+JBQhdloc4uYPFOtBUbVqR8h7fDEm6Usd
TsOVWhjTjzHR4k858+Zn4eTRDuVyvuzb4hb5HYHzqL7CRS5AA2uUffyGe7KsnFbsyTqxqV908L7C
XuHDNfnEYL1Mt2MgRbWsqETEyyHPnkCiGWs7jK/1Ea5wU5XQ/y07conSS3N2bXpbLkWl3Q0x2MGF
6w7eg+7U5rIYin2Ranj8rDDMeKtycciEQoA5fk/HjL+YqW6yNSqLC9tKnYKe2WQ91amWHojlSy9i
O+9XHLnrfR+1ZNABHV8oQ+nsDDlcVkM4rosyiw9FHt8OMZFhC3tiB7mqTCH4oqvh0Gey+xEpLqCI
Nm42qj5goE3G6qkTqMwXejglG7vSsqUIs13eDqFvIUJdh1XzPTErx4foVF9rOD2LpVmqyqYuo+5H
G3KvF5mXEM8ySZFtnYFtxaIaBUop83EsonCluuN0aY62d1vkntxrNizeggDPvZM4xmPEZLHBcoXU
WFT6pdbi5HTq4lvK0e560KggwMGcDmYz3XmUZLau0i1EN/OxSfOdDH/yzPiyJop0ETqG+TVHx/s5
M9pinxWj92KLdvyaZe4E3dAivzBWSuOybQvUf1HMuuJWmQSBaVg3dcmuMEni9oE+1LTWumC4drOs
9WvHSFZ9jTWa2D25G+BxQHxX6dTpQdlvQxr663ZsypWWTMYiMKIvgryyTdp0E/ZmIZsDS7L5bYwJ
GLNoA1yqOYn2bkyynz0G/PwomjZxnGP/NuoX0j/2fTk9p5WDWJUEP7TX7VhS2X9pmJ5Wbl7ceY0x
bdTMuDE63c+iSDznaGE3yLVVn+5Gs4MHuNL6WNxMkX1NWNB90Yz6RV3p30LDFcte5ygcFbM3IEix
l2ia3yBY9+u+cnD0Z6mfK/WLzAZxLYLRoy2YLdGa783Y+RZrMtgUaTes7Jh1m7igwud2fs0Jg7yZ
ZMGpt2qVV91J7kJEwyQMtj6w6mxVaaxtOLPjV7uutF0r4mgde5F324lsXJixO6J17gCwEHZpGgt6
yWKhVkxUOKO7dSIR+gWe9iL1unsmLZccZ2k142FKYTVHOBuwwujC/Mxuwz5MfF0R0cR8MtuR8MJP
sdLW2dJz+4dqgFYj3MYg1s/tat/F/BK0dleBPTHFMitt71qEHNw7ful7XPH9V08o8XWhiRSCXFnG
8QVCee1ykBFhhelEkK8WmJlKvqCuPvIlxLssMoRYZEpRv6aWyyvkRVb7eZJadKspw7iJqyB0aFGi
el1UXaqBhTHMoPDj3sAPBHa6dZcE+dbsJWKDPV1cqXFFa9R1NFTmHgUofGZ17lMQ0K8t0uVuFChO
hBjmonwMbIKZSace9Xo7oRmsF5KsxYeSENJ+oTVDUvp4Y5JHwidxWkWuaH40XUck0KCM0LaN1I1L
MDpN9ZDVE3u9SGRgfopuaU0Zs1ClaJe5UZuHuJ5Kc58aoRPsS0LGm42dC+sK+Gry3c7cLCRHnbCS
xm6NS0wk7rYKzfbOkwQ007dtx6eEOcBvzLa4H7tyZeTmeFFFpkkUt9oWTFlq8EWmyJ/yPBguwAcO
OF/C6iqWqNjTaN5hLoiQ977KanB/ZHk9bnjLp1sC1INtgfmEGG2oMBt9pFHc8N1ra2Tf0sO8ljnd
Ao1SbPldNoUrV6byJtFDu7+LSXuKll2s5iyBNgBNpzX4sQ2UtbFzvApbTQ5wiV1O5Xc6k0zZJnBX
cX7h4Sbe+bM25N6VWndW5C2DtlUNgsEiNrUEpUb5J5r94zeHo9Vr1bnyHohq4y3brBKoq2depzWG
aYVnQ1VfYnLnkgXbpPK+DossuunFPBmUXictn3mDVViWHs8ykOVdnfFCbCRpsYe2HmXh1/mYYVAZ
ipWuRc1nJdK9zw0/mzhW1c6Xdpv1txpnhH1cRu1dEU/KJpNZe+kMdfPUuILNktNMNYnQaj8+VlJi
RxI1SPWFEk54M2pamuXONID5sO+cjMnPg7G3H7PYYiOGL/+KwrqK76pN7JXrzbmUPNpkDTBXCw59
GRE850SWqF6Z4UULftLQcndjVMg2H9Qmi7JHUs2THZHf7Ai80SNtFcd/+0h4ZniTOy5pr449pne1
LkgSMmXSbqGu9H6ulrTBakFbPOz75ZS0QboYYz3a9LrCGiiqOFkYmWddhEXDVXIUr+8nDU1B0gI9
o3ocOz90Lx22qey2tSo5hYxq82nEeI1nJJmeWli6W33I8s63s3ba6C4RuWRFlXAPm2BVjaO+jZRJ
LNg8RFepkD1rgueQKibq9RyeQeK9U38nNh1HcwBZn0+mUx+myOluf54h/3+B8EyBUJ9Ly/+eP49t
87mNi/jX+uDPv/JnfdAgTRpmNFUjqmOU4eeD95/lQYM634yYR7VsAs+mkv2v6qCiW38ghnDmZsec
BUGG47/Kg4ru/EG7hXh40nAoRsPS+Z36IFqtt62VOYYFNqPB70A1bYZ4vy2kG2Fv6NWI7xEcI8X0
6sEcFbwqBW5PuREWGQ0uirYVCGRzQXRvcV01RXyBWSb9nKkpQci6K78pkWhAUnsEJjtuWuu7soqv
+06xF7KMGz8tUAcNSfTkwk6u+vgFAoixthJzX7RqvDCo3uUcRLBAPjCWtSmLZKdT/urIFFp2hXeR
6N3nTtTQAgzbl24ULU2wcSu9zx+MLiB6dxTmY67YbETURGLt5PODZqVIjqxG5rbRQ5LrwXeSIMbG
j802K+/HqMhoWWl2T5J7mrn3ZZ5FKyubmKYUK5SE+6r1ARM9lptYtDeKleP+46SOXdENhr7BfWXV
4aOO/qN70JRmYIJiqohXhDq78ffScMtyP9fYC99QPAVi9hhobOIr5PDNUhKfclWCmr9s7QAXKwjW
tH/qTEN6Kxsh9yZOiW1GuhSqTLtiZH8XVl14S+1xuMKZEIFmdUsQdZVBMBSnNDfHDBiED5MGY+lg
jEUHxdQRil+qbnhllsP4qAe9R6HFzq+GTKNdXN92kP4WTkkER4gZDXSJ0jAbleElL81qSAOeX0Vl
QimFh7+xCwzOXsG2JpV7GHArJvEy7GZ2k8QPB3RuOdSOeeERVF1RFajV5KIV6UPt1GFF0vg9QcHV
miLGdOtoaQqhPn6a4GZfISBONiL28CtjmNaLZStNtfJrGeGbc4Xi5Z8iNdddsWjzqAyX1BVbuVQK
drjpn32e35rlrqvX4r4Vr6/t1XP1/0ALgwr4RzPU1zh/eX4ZXt/OUPyVf8xQxh+q7c7fP9IS9ASq
8c8ZilkIaeUMIKfa7aCNpyD+j/4Frrc/7FlcjpQZzSntD3ob/wjJUHT9DwTuIGpQe/HHNDp+Z4ZC
SX40Q6F2AclDFsJPTQB5mm9nqNqlFO71LMxQ961uK6lwsM0Lq6LH/ztOU6JsIhEn2hVpZPa61ozy
4n/YO5PlypErTb+KrPaehnnYArgz5yAZjNjASEYERscMdwCv06te9FPoxfq7qVSVpGpVt5ZtVlqE
ZVqKjDsA8HP+kcCa4XlpqCYbU+YO+v3MfdEzrMq00O0pXIyB4ROkspk6NoXCMJ9WP/jKAxkpvrUQ
91boQx+4uJNTmmmCoCf9UAzbhQ1UMTmSgz6H7id9zDg8u/HZp8R9z9z7Cpjsx0Nq5OKRuP4W/5/f
L+QdOGvzaRu4X7iyzePAhhA7+daAOWzlseP/8oVhJZt32m6Di9UKj5vXAa5IKaZuMhd3WWboiPZu
AB4wfsecPpgKL7YnH/lKDcYD7g7g7zRq504eAydVF/7Sh7k09+HaPPpDcNfbpN7bRT5f/DUr/WRd
wTEPWw6//YtoNFTvEts1mfhtapKPuxin1kBTeaYQ2bspZtN975UmaG8JWmR1qCF7Ahj1es3DdDMr
znQQ7hrZ1Hta44+FXxLXObvETA0myVKDxsuqbcXMB2i3Xzb1KYNJP3ZY4e/7NZsjQ5bhnedo6P1q
m9nzka1XY/oCsbfGXteVXTS1rsfDKE/ZU8eHLZy60yRoGDCNfLw3+4Jn8qgIOxOuF88LNc6mPWUn
KIk56ZvMfFZB2rAkqWb6HLS5kZgwmm+bVM5l9XL7OwG24iDLQR5zPr9TMM2SL7CYDLbTa01RNzUd
JfY8FcPUsRK4m5t5AuzKCTdYsMIP+8rMiz4yNLgsYiBkP1MJZBJXoTHFLl3zz7qQEP5TO57XEshQ
0leBoRv55WLP7q7Lu4rCU0K6jMl1Dlk98xl6FmeWO9b+J2hk+0b4ljxWwSrjrVusk7PY5TP9fwvF
5kikK0+VlM5X7Tlngb0gxTVPREu2Uc+7vguKICDP38ngGroplLvFrDCF56ZzowFhLl4ZmmMis1FT
wb265iEd6vZ91VodVlcYh37ehpaoUO0d7T4wFI1ROP91ODggxWkGKj1tJyvvNdd1AP8yri595ay/
IPo5pYTKxi0rPjAIU1SwpmlUjlq8hrXZJO0UErs8t+F724z9i3By5wsXzsaV4lfJiBPw0TFbdw80
YkS5P42fGaKQM8W66mmooCbcofjaSMc/YOSeKZzEAGnkC6kLmyKiqUf4N6bS3ndiM3dhaA97N6PD
YXFbc2IvGXMZVXbu/+p13x/CkIgMOp8fM0m1moXQ+bEhFVot4n6Y8/AwyPY4MhDcLYN37ia68/C9
HieqOr/4m9UduAzuoOO+lGHz3lrDyIo6HDVdf8nQAIroUH1frVDcbm325CjnY3MzQuRKZzjk/Vq3
cUh0qylo0IjswrwLBvPNXxzvFUV2Sb2cMR/BJo7Kl+9Vahl7i8K5u6Wu7bgU26dNIfyHVvV9hT+z
xTpFd6lMAs+htCK7z7ftRYZU34zVo5zXd4p131blv6RySMYGSDWYwFn8dtiNFFuhmzu43vDLcdzs
0hrum1mrT9+i3aXpdbpb6uwjtfr7wNjy7wVlSxHOA5IgwDJ/pl73FOb+3dhCNtaL+NoW115io6VH
NU9Gr7jIpTh5uaC3UvsPloO4tSj6ryoLYo/4rs4e87jt8geCsM7gxwKe0ziLGbMpxl8yHVwMvgxh
k93tRZGVu361eVz4ftyPnfPFmyxKYcqVR6NvbsXzAvP9q3MAyYWffQEfaWF61ktQ8/nlOm2irgnv
sskR0dosTexvKMBXX5O/YS7QNXa40PIVgJf9cOyq29t9QaCjl99Cd7VRKkLM/F5rnaVj3YVZjuRc
BClsbbgRn+Le+IJOhGmrP+lYhWcS6IStNfKc/DYs+3NBjly0OKKLfDf/zKbyvPXZc6Cao2cMNqvu
siuC9NZue7B6zZkyDf7PNPUmYAcKx7R+lnVIbjD4j68s620mBxjUobyXyh+PS25asZ9bj9qyd0ao
H2ryP39VWW6CH+ILy6eQLuxB3JUFp2fpAWj5/IL9xtaPcwAD2TWTP9smczcRaxA5bqGiXjVGYm3+
pVyUiod8ezEgQkAnupnTtpEcWtP4Je+HOV7t7fs8kliSktD6M6jHGuSVL80e+NnYapslGtmWD6Yl
+89gILSjGBbCXutq+LGNakta3ukhtAQKXh/NRZIpnZcX7fcTaJ9PZGy3bZMR5w6J+XuY+/SuXbcl
ZxsuXDPua11/zJMqvnQ9fyZ0EdbUfuSzwhO6tuW+973HOU/bnZjpVs2uXNMcwkblm9GcrXpM45Dy
ZPaTksXBwrMxFT4ltqlIKrDi2HP7Zs+X7d6VAWUGghsOpG6LTauvsIMP/g4MennvyVorWHBsY4fp
f+UZPfZdE3lrZy3ncQr9awzkqJZn6XEMAqRkFUItSS0D0PtCL8HDUqLnUygvZdd3jN+m3JMaPO+K
lNQFNpNivuaM5DsMH4mFRJyTJWYk/2YQWkcqEEKstXK+LuU8nfhgHozRBRifE1wvc5y7/U4X1S6d
s7vUoVGjLiFFC06AuFvotyXV4GLQG9ap9YZGSKo9FuOxK9c2zjvvwTQLzZbByTqlZG5siCIMKFp6
eCv5KzCoTvbbguAUs1kSvkKDQI8tXJIZxivp6/q99FZWy9QLYocsd4ahXQngT+yj9Tw013vTs4nh
3tp6j4vtY22X8t5rqcWRof3WtpIn5xhCVLlNFgtbS1ZO76Xo19u8Tqdj2Ntt1PowWbUYQsgz2SHZ
4Cp1qiyMdLVCcrurOgFU2kdZGMqPDTddk8rJ9G0lsvxiBro61uFQHdS68l/H5ht6M5AXX3vCiFIw
3F2np/SmdeBvnYHE7QC06VX3crsoRYSG8t3vPina+74JxM2qqAuR1b7veSkGl6SQmvqj3PK+l6PJ
pl060xhtgyaYJA/3GIcOFGtyGQWJ4y1fqzXt9zW4846anjwGwLyEwntzHUmoTbaWz1Jyww8tjGiQ
A3hje+MQdPviY+7T4rzKfq1izx/Zr6pBvVMjlUy0dDDcTNWOg63Da+/lVlMHkSqsDjrK50sVCAn5
ANp29o5VxvexI90Ou6el4Uw5DrJV9I9mzzRN7GktOW0IUN0GCueISE/s1VwGFRVrX69xNa2gvUDD
xBLt9ZLLdW9l81u2Fuu8E7mwh0TmgZC3pJBUKlKEdWcnv1iNR6M0hRFLxyPNQRpbUT+IbLXN76Nt
LKceAdQI3SQR/78shqic2J5kld+ZnWEUWE4Qgv8kTUBTsWvndtqdw9rX06GvRv2jnTJfiURuW73e
SR2M7ZvHl/sDpZ9NFjcAgJA1dxG7cMjTJj8D4QTkKfGpTM8CKemlMci3+OimYCbZSri2edyKLS9j
UNSteMFxz6DgzUSJCJ5k0WL3eXFMS5s4G2N0zqQ6l9HIsmFexkGl7u4aBJR+98bUuxQwXkEW1VqR
BKAdWY2Xocrz57HoxsRBA7cbHd3Ml3XFpX2ei9qM1sEOhqOVU0l9ymQoea+zU3Dgt43Io42/4j3w
afgF4VznPou8nuy+G3PrENR2SqbWneutip2Erg51so1UPoeVS/IteKnBuWcGcJgb3R47e+2rPMIE
fG2dnlGW8cucbbPo9SOj5KRUyfWllw6X4JQ34/dmFQDhrRcU7PpLZzpHUhA6601no/DP8PZAOLqx
SA+2sVFX1KyMlIYfM9LoxVOFQoW4o6UPRlBmrw+/mj6SNta7tTD2Rg2+cODuooko8shyqOO+aIl5
KTnUpqizskKQujgg3WhammM5/KfMu/VNWdjnxbRglTKzmOrEEhUSjZpnxvDDVpPm3MmF9jmSFvem
slMMYkMaZq+QDeb7FPDgjdomHV6CoqYmmkNB6mM6pE/GBDyebKtf0O1BBvGxWNrN/AHnHkCYLquh
sngixJ6dpl/n9bKpsr0TdL8vB24uT0MHpH5kEBBJXUk+BOpVjJPRJWW5LM2D0euOY1auLMaEeDIM
TN3oxwildUS3iLsjjPatlYH3VEAln5D1IPu4njYDpc/ssYS8D4oiEK8pw11ZrstxBLGKF8uaT8Fm
Gw9+b1QPljGouCYHiCTCLpV+NBlW/y3UqfkQLo7zLc3zFzYmrk9zJuBB5A2dwxa33TV+Tr5p5ZX3
ZqEIZzImUPe1GSYF6+SR2Jivi/GOpcBZE2Kk7GiEOg+PPVP4V3a9SSRDv/jjGXuxbyT5ts6XHpc2
vNzY78N0mazY6820RVYxTOFZYXytk474+GeCg9+nyvJuixY1Yp+akAjkDVJtNO9qvoAmm2+t0tcR
bYqPY+bEeVB25Vn681KzxZo1lF35i1iiEaQJE+p+7Ugj03iHd33voGZTVgmFagfzu3CcP3xy/xIC
9f+msv3/DqeygZb+OZL+5c//o/0T+uM//88/vTc//vQw/Pl/NZ9F9/e41fVX/AW3otrVQ2KE089A
rm/SlflX3Mrjv4Bzk+dAvfrvANS/41bmb9eij2ueJ7UtYOhXmeBfYSvjN8M0cdPwP0pePcqY/zXp
7T+oOAlxw+zhkEJJTfUV+f9HZF11CML7fo7c1fGn2HTT+rTMbnFhaRPXhgUKD68phenJl4HrRPaW
26gxhKoTIgTh+QWDVNgSDkntMBPB3FU+NHXPOZWFQfsMtbCckH2xN0w0kf7NR/9/UNf+nhD+H4JB
XrxDPg3PJ4A8/vxPYZYVerB68L8pFxkao7RpPhCgtpYox8bykda1MsrZUB4dOzXzmDCi7L4OPPIr
Lcu+tWvbOdvgaK96cBoc9b0QN9oDKyPlp3krqGp0IiW7hvfAC9lxlpMazSGN9CcwBSlotfgcUlf/
NApFClmzLHt3ttVH6ajiVmSpv1O5cuj7GZqSZEtrX6u5KvhXAIff49cLXMDf8ORBQLRiVElXtO6N
XQtm+24U7V9A438qPv17gDIg0QpdJ657B44HB/k/hmBMVhjU/vWz8qcEkPUunzGpV0Pr7Cx/ornV
/GuawH8/JP7NvFrN//lD4jQO7z/rv4Wyf/+BP6BsQGnkhzioEb3TLn7NAvqDbHN+A6V2sN0TY4ON
6ErD/QFl2/Zv3JrXXggEstdcsv94JFghTdA2JLHNX/IXkPsfpPf/lRQfBeHfAdkM0cSkY8+6/ipe
inslFv/WIOjkcix8fxriFja+TDbIprcB5OUxWKztLQXXthHmq/Hn6tvda2OJldxLktv9R0IEB0p4
Ws/M6TiVi51s7JP7Phcjw3wq3TtzCvFwV6F8ViSgsciO7kbVcl02r0Y1HNhVMngVJCFB4jpIcCJl
T6O1S1vRt3vyUnsvcvyV4XWyQX5vstLWW5L1s1MmS1UI4HMkqxcguPFU+6V1uzXD3JBHapQiYSgl
UlWla5/uBoIafjqjPaLJoxOruUyOw8wprcEJD2KaSIXsTem0XyxamLOTbvOuxtISTrfGdQs/pWPY
mEfTmqg7tu0Z6JeigRm8vTGJoZwaXzBhgtwBdFeeOR9t0c4Vz9UyCBKiUPuPxZtRABVL46KNa2tw
v46saAP5ee2dgUen4hSuI9hw4RAfSYNyQQ5xKoOZ/C3pVnZkkxn+2A90rsYZJZOH0qvbFUtviiV+
meexiMvSqB1Q3sa8pSuoeR07WEJwtnD9bjSNT+6iDamgis0guzaQPHmmRSM8MED3b1N7fi8BMPXR
SMsce550hyASTuDniYd/oouJtQ7LuByuD1nt23XxODVW/SMU/vYk7StBWXRlerwGarpRaRfBTWt2
xLk6bYu7cF4mUoHtNQ0uapgYmCZJqmzUpVctbZ+X4xaJglTbqG3ddEbyquSWWHRiA8b4A+/LNAYK
r8qBtwoqNreovuHmfm4t2cTxOmQW8gyojR+K9qZgR+6U+E45aF8mtd+uB3+Y6KiuYYFv2c+J47Ib
U3yGUz4Ou3ycjeEYhtJx6IByg7cOv8JZsyoopkGd2VHpl00Dy9uVd2NpaK5M4PcU/rREeWSkpvi1
rk4L6r6Y68HpGSGjKmgIEnaoQZjsqECj40Tl3OZGEC2NOX02XpHKW6wD+gLvm2XoMNNhbd7oIJ+D
JFB2n577sNqIiXab0ABM8lP8E5Wel6T0rnSIxV40xxKlylm5hVE+lfZCwGwErSK4c6Z8Pc+ASvnR
slp/HaFpnaY8mqKyy3jQQbZwA6Hqi0u3CJ9kbze0MTQWovV4BitubtBIZeOPkX0WNqpwj0VvNe+u
7iE6jQkXeeJ1vbkR/2r2zy1Xwl1TLGgUcVDlAOGUoFYzorWtt604VKH8v4TjwfF1fzMH8MzCZkxk
FQ9PzC+G8w/PLNmGNh2v9oJWiNTcRecFe+q6wZGzq/7+JP/vQ+3fSGL5rw41hH/qvSre/+5Yu/7I
X441+FTM5Fj+aTm/fg3wqX8ca6b329XOgXP5945oqkD+/Vhzwt8YgtHvmUxcJgA9P/THpOv4WNY4
0RhMmZKpD/H+FX6WH/z7+QerEr8m4CW4Ngev+5+SzUYEWaBeWAKuOfU5O2HrDxE3kzJ2QmF2jTtr
wOqQhV7B0okD4kdQwiFss5n4aiaDuqhW4PQwNcdY1FZw2DAKfAfOaE6pZt1sNeKmQpohweHp8irL
0Y4HY3t2O4hR6a5zMi6dfN7E4B60ClG52371k324vChKd960r7anciiTJlDZjQw2cTT6atn5g2o+
LWdFik2ezWunRqbH3hWPKevnTVf6YRYFIAx719fyaBHQy/jtDWcW/4/BeFW8hyr7TlXHHk7tU5fN
Q1g95M5rl6bysb3ioK4tgfayMQaPcH50mS2/OGOx3GtjBuIgkm268zvT/chWZT3R8YUyoswB86h6
RLjRkc+N64zmr1J7jxjavFNIYPQZSXwd4fSZzp0d4EClEY9EIaBJTsFjek1M7ruaxLfM8Hbh3PZH
rd30LVSWA7rbm7FCaS4XfSAc1LiK6KAbrWDDNFK+zH4n6FTps1rtPPizG7vv9EVaetu3qpqS2cny
m9kd00Pq1aT7uJ8mpiZis83lofFdGvNQgt6klWXGqcPCj+voAfm/yVhhLHujS8tHKilerYLTdRmM
4ALFyluoqWj3snE8t+mwJJ1JnqKUXcKe8EMEvO1ioGsh8Jpn4Qr3Nsy7IZqBFun2JPF5sboudu0y
+6o3anq1R9lW743eS1m43yjEcR8w8qTkfvj2TXut30iLAroWUUEXBc3oHNam/0xL4HjMQDaBhsRZ
WblMd/Zgt++zfPXGbkW/Xg6PnpgtelonHYPr/upCaxVR3c3mPeaIKmm8drpdeF070c/X5ObNuKBv
VBsfw1Q/UWTHBKGUPPpVRv7JNg/RumZ8H9MyvZra16+L4oNT1Wp8tcftxTVqdTF8ItUUnOiZw5hy
ZlfoJIMjhBAvItkj0g402t7OHZiVrMXS51SzEXl27nxHG9QfxnwNk3zojNstB1u3KQEAyO2tHUHB
6X3ZBv1tFwakRYBByiYR5fKtsZb16BKZfE85H/CxWhcT38P6FZcTho+lyLKTBF2NQF6dY7pO/pFS
pCwmEsy/h8LxCKCvwva1cTbw3kGvGJ7wXlmblSfZYvnnGcg6Fh0T6lAU6YvsMq7oclwvlrL6fSXC
4XNyIBQ0yayJLScTI49NRU2KUgOWLGjOQ43sm1HFxiVSfdP+hGB5ojtR1j1p01n5tGDiVmi+dfiD
q+f9d08BKZXzGQqtTeyRRq5ybSCJCWdAw0ysBUQb/2S0GZyz933Dt4cKAQX4btXC5BYp871UfX+R
6I9O2q0MoHF8roTtelWyOT5PoEq4xPxv432ju+GLLAp1Jr5SkoxQlTurUOrimo68pJYDkqzN8Nkr
dX+xs0FEwNw+H5NgMvMACE6ztkSEE8Y6Nnp23vNmgw+1my0iPHqIa3Ps9m5e95fA6qwvorCsXVY7
N9bW3rKiFt8sL3ga2+qbKMZ517WVdefDMN7QR5NTjZt92VZ27s7z7nM8HnHgo3gnEJ0eUL3Y0aIp
b6nHSkYubSDJsPoVURL4mKy25RtsdXUD8XytW3L8D6da15dlXAojgn7HHDBWyHvpdk5TgOxy1poW
bdu7GWTocE/g8eA+4+nbdso4rZ7xkJnlR2Ed2RPGHZkzezE73zNxpLaDibiFmiCfe790/Qepig4j
Ya5v1nyujjksShk1ohBP1lRt93awojvv7FNFhoeLvnoXqgFdyZRNSQWQsENOlu5Vp4fTgGEtCkf9
VVRuuTMMSadDSTp76uK124IYAPABCAlbEcScbVXqkplWc5o9loqZGeyI7+2LExT4lXBGtS59sKNd
ybu5EupBz0X2Fcim280UgdA4MtGI4AYPsyzt/eA1uwJktnH9U2/p6TigBDhrJzwSMour0pqQEJR7
LL4zwUX+yZ/6/ZQJ4+KH/FO6ZiukUQaXmCHQZjsU58UOf6HseXAtbMKg2xRKAIAaBHLuhKlNeN2+
OzteQQaaRBkxUEr4OSnm9YAyzrj0ugkzANm8+IRu6HZlqrRSz42kPfLtr92vwaq+5Z3KaImQ1rNo
hgyo3YbGWfTPwskWNFJmflROig3JEu63wmMjGbvc3wnPX8lRcy7YloMdywkGzpln1VIoF5U/9Vll
4Pf7bKt6qt3m22Ud1rMvQ2YE85GbbG96ua5iq4Bi8Lc7M6jK+7muotDrJ3PX4io9rZvG3pVm5rgP
VFAfFuXMxt4jHicqqJX8FaLSf3FNuzvSp6BpcLCNu1bjQRgtOgyMzD95o7bRIQy/FF25+yAPB9xr
YRt8qUj+jxtEbvFI6v5FBCP9fpM/svn5GQXaInWf+s117shR6x4Ch3SxbGrWA/JU+eROlXHQMvTO
8zaltzIIUKb1c3fa0HdccgomTqLAFLVoFmU5lOKFfBYrdlut9+tactpNWzGjTCmc7QV/5BVwDrrx
pxOsW8HqQYPqQNBG7HNOfFSpS5SamJxziOQtrhsxvZbbPEPCFJSbTKv+ge2zxVMlnOzC8prdyrIK
dp6YwLvVjW/V9t6R3tGdDWNf10Z/YvPo9r41J06Zf8GP7vyotMMHy5F9qg1b3gAfqN08ok1Ijcak
pggILKrxtu4MW6T3Cw7jY8+QldAtGBxxx2TfR7Ex6gUnsn8ui7VePJzhlSP2Xg95Y/sx+QF9XBnp
uSrmU182xyGk1AVEMe43DGFa2Pk+L+tbt9PERa32uSVClXaBZUxAHJOCcOmbNpDOvh8blqLlvIVp
97gqz6f0y5P7hSoOvHaolQ3CCbsFIqyBXlkfoFALCA6zLfAMoGAus29LNdo7d2lvjQLZVLZsV0/T
5eoiiK9b9oEYgK9mtd0qcp2dKweNVGOMVj2wLBO9I6f3sCIRR+AXPViY/8wWU7FRH6VwTvW6NcmV
1OjD8DNn9UrykouYe2SPb4sTeJhDghMy3Kb6oxffp65h67Jyc7mlH8JN7I1g6SFcnzBwPwWozryF
T3IZTZuqFecGe99LRdHNPg+V3AU+E1dGxcRKQlRBbQui2rjdXJyJqBDWFjlaiXUhmlZDJk2mftDY
oxNbTx363KaDzMXyQ8FP5jN/R6lbYXANPlsVvrreebXmW8nYjUDGLHfCkE9D6vH61cWGz1SwwZBm
rOWGz0Mmx4KG7jhD2pP/7sve4tUpDg66PFLWj2ZJ3M7GLnGf5tOPXC8Xii1UUlHqsdN+/jo5NjFQ
83e7ab/A6v1QQ/YrRSShjfKYN9ibOzUgImZawYBjJ7ZbPKapnlHJSXkjDA/FCV5bDKzzzbpOYWLi
ynEya5/PeK76fIZGRaF1rvniIw+jFWrlMmYboA3bs6t9pr7S0yKu6u3+dVuzPV6Su8wFs0CajcAh
8Did65emJTZy7frXzLfO5ZKohefp6pKGQVRgksJkTzMtN2ZfLvdiy/RX6/rYFEROdh9iwkZGdRLR
iGZxg607Dhh0upGvaZmPw9A/d25hXYUAKDWxGy3l1RZPp80ZvY57XPPMoSWG4+St65shGqWwfoEW
ud/rBZgJHCdfJbJDwEG7pUkkQy9ElFlcL91dxWXIbkHjpVs7pGHmmQd61vvDT2WH2z6be8xCMK3X
vK693SNHWI1SMbw14k4PBapIz/zg3Z1rIW6lmijz8UZ1b6gqeJkCT/FiFppiBjdlKNrIvBYeqkh+
bTIE1DpVch6/mogBYz9U99KczX1OIsFBTb24CHcwEGSF8rYPM+8lqAwZMbh0FCL67W7qnggI5mWH
POjANs0hHksct1aaR+X0ruB/a2yAmq9wIzjvJkCvOa5TTB7zXYsewt8mgntU+24Na0voPomHGJSA
G4vzGBTQyeW3dZjae7wJQGaVOldEDMT2qqo9tYK7SQd3Bckwl9FR/R6Q1rxlSKHwSVNv0tjLHvDw
dvXn75WhvL2zbLcj2tEI+ax9UmU9HcdNl6e5Dx44E8jr2ohK0VNLX0q/fHVSk0Wj1z+buSSNEdgz
cqb0rDSlK3IQOtK4ktgBIIzb3L7FgvqEMbHcs1Z63N+dw41TvNUK1naTVNFKb0jvlTF5b+O1pyfl
+ZpQDTvucjF91AVtAIGd8b5q29+HXrYfl/bZqeVrY1Q820PvlzLDL1ZbPXE8wlGh0uPGPQUezs3B
8oyXmgs/mqXDjV0DIaZacgo7uIE3tAtRFyJm09P2KLWuIr+p3ylsuhoRV6RUpcdEgat+ZxSb9Uk8
3KFhrZ8KTGq6cQ9Gk2J3pppXmDzTsqDDD+h28itSth0+XfM8uvjdAMI4lgOetKX/apmkUWDNOlct
TVx1eJNbmuGNEuhTZ4KQ+htP2S0XTwod325z3VuI5h1PtDQZRY7xoXaLHQT8t5TLkcPHq2+J8F13
iGI+J2t+ZVK6n6WRPvj4GSxoPbdxvlkl3uy6YRySrpUEQZoyppRXr4Xx1cHYh/20YVCnqQedFl5X
SKLXNtyAYfPcuLW9IkN1aNUHZtDuZ1DI9Tza9LkVzryy4dWSZd+dfyDqDq4Oto4amTGsgxNIZElN
FqECxMLMBwJDka0qOi2islv994ZCpsPgOaphParqs1XK9E1Q2fYV3caKQqgQF0SIOs5yV9PsexU0
2Nl2WHMZnoZh616smZsulaM9cxkuCH4Mn4lzVcjRSX8jCyGU7lcpau3sZ8zyeTmBEmw8tiPQI0/y
57reeb29Mn43zYvXO9/nZZSUb7by3LeWG1cdSKdamZUboZBI0+YVW7nf3ojCcU7NPPmJP7X+I0kP
Ld741jjxGCyeiVosyVg0xF24rRzD/uT3kZs6491ExmgZBYZ412k1Pc5TiLXYmdxfQrIEkqtlIr4M
l2fi95ujkdUulXLu1kQw/Fuk3LIncXBB1Gts1YmbUd1zQ1lObHhoMrItaHQ0OjL9Aq0r7AibdLvz
uqZ/0kNbonf0DFaxwT26uVVylY3iqQ377RKwG8TUYZnx0DXu7zZVDps02GdwEYegHIlFbot675s+
Maxdt+WPoVUzSQ6UjoWLSUGrGFEy26P3MXS2fzHRvp35FIsyzn1s/s6o+Eu3kRtR0fEG9bpxri+N
IxGpBSsGHhF0INsk3u/1VQXdzzqg6WoJEFYpmq6R4aDXzhd/jie3Mu+DvOt3yg/wLzXpqC54Mr1v
3iqN2wGTVbxCqyRU1RKpkVFlPUhzPFkNpYWyqNI9ZF354jnZew+Y97j467srgANbx8fwH+bDyU0z
O6GYHXlFzuOq6jGZ8RU6O1KnGQXbxMuQ7tvyVjKyJAUNa366nVDvgJls6EzY98ngqKTixebPxNFM
UUDLNp4Ok94vPzgz9YeJ8N3tWIg+OLpdR05mMxsnArPsb00/x2VD+ZnRoPQng4IxE3BNPDQjstjY
WSRKL2MsjoNwws/WaLsjjVbio5vXYg+VNR/orcIGS2Sg9YKZ1PtijqQ0lSLkceWrJWqwDj9RX/C/
2TuP5ciRLIv+ytjsUQYH4BDbQChqkYLJ3MBSAu7QWnz9HGS1ICPZpOXsxmw21YvuajAcDhfv3Xtu
gRa40uE4NfGtEVFwYP83tphUm2PtTcPtJMb6zrEq74HlJXsIaDS8j5PII1N5Sg6l1dr3aDNZBDJh
UMqE6XW2KJF9LGr32nJigz9hKmjY5WM0vksz1EKhLxwDgWNGtEEolc6vxVTZD7ZMxBVmcMLDVIwc
GpGmNs8crBw3k+2M3g4oARbksm+8UDsIjzxvLm9jcyrvHWo4FAlk1j+OpWOkIUiK+NPIvhVvHNYE
Yn01eBbpA9Og6GTH1s524+4is7W7+fNOwf899Qu+pf/c2H7fN2n+o1Bt9+UZnw4Vxz/7AK5Leztw
LUIwBPHX1ppi/nd7W+K4IigJNQzbrAU7jsb3P9rbjoXNFJEM2fU+8H+yqv7VB7DlX6vjkywCSYsH
X+WftAFOetv2GkSD0XVtNfAfdB6e97aphdtFBmxmZ1VkQo2rLoozpQgxj1CU53z9Bm2OzsbTvtSv
53H35pe5pJDbpxGvlkufmE0H42hKivKGCu+y9ZGGvJXbcEI2Y9j4YcSnQNFb46OheD3/YezoPikt
lr/LuCrmR01lNzvUwCuuu1h5mM5KI0AGTrmiJM/OjQRXiMCuwkXxnf897/+j0OSkGUeqgwCtx7Ah
SkBC6qyosSeEYQeuBaIlN8LluqRHvxYxBUS/uMhn1LlvPGt9YU8af+uzfF4kAitQqMRnn7zQqfH6
up+xdPXThHe1qM1bCMrdWUeP8UF0TYKGcFG3hjW0355M/Nu/n/GU7PcLb3f6aGYsFU/Hhl/onAy5
NpNU4ssNdhWZxJeZ5yR3nXCbK3csA/rTg4lnAA0h/VjEEjcJ43zI/Ei/byegLFuzcqMLwCX5hzf+
LIQgv42Ii9oHOKMt4NmtU/LJ6Iuq0IMBoXYny7ras894xwLfLcgzK8eGT+TuZE8BxoYYTXfVT4du
MYoLmwjpLTGkxVsz87cvjhfkw/hlnHy6eAENvqd/TpHLeJQdL6iE5NZtdFq71EV0QyzvyBH7rIxj
gIivj8FvX936TD4JxDV8Fzg8nz+zy4ELWgsl8XKqu8ssY/d2iyzevv6U36ae69vm6va0VmkVc/D5
U/KgbH1DTXLn0eixr3tBhvtdZaZ9sWkSI/82GXkanA1W4VXHEkzSWzRDpII84ekMZFFBBmgz/ZAL
0iw9+Z3aQFvR0I7cV2TpkAfawmaz0BmDOQwbWDxfBvLuP0+LJT/XYlAfHAI6MYHNQU2wKBSnL8Vs
Zz+yOCKNOEtyWcA2V/2yT3xHgPJQ4ME2kWt7gnMSOI2bwnKzG9QrY7KLU2d+n8W5WX+Y/c69s0bk
g1TWY+unUwAzvDHavDc3rts48QfdTFOlN9NUm/XOL6B5UEecG0jnXpc1C7yttG3OhsbyU05pAzd+
h/pOFZbE4FyqiuRlbC9pbyB+WDJqTJ3b3epUkbZqzLGzq13pEKiGZxgRtNUm6EWQ93j5EdU1rYOa
gOGPdumpS2+eeD/UoPI6+Jpj06WcBjvDDoDMVYZX3CL+Rn5SminX4rYVHUwZYQ14FatCOD8jwlXn
d0MzyO6IHj5rb2HjLT9z3DHlFp9d8o023mTs7UQ65q71M19s/FFhRqXd2AnUM6xm4Th31ucRFVPL
UTVZPiurawHZLeS/cqAeowUTatU9pk4QdKwaecK1azL147gYk4Ot1lTJpkbqF29nMQQW0h3L8C9c
hR6HtkIdA1eqWQy5cNsquDAVbscLKw443WRGAK1ALwhowoUDo7Pl/FPnBzcaHONYSQuhSG7181Xn
jc6VlbcWPpekMmNsLx6p9aQWA1nzbErI0SJzIrjbjvqFjUugQHyZJNHZXLYA4qLSHX42ZZCY9y3L
ontu5rKcvENTZ8lH0uMb+xFd1cQVaHFHvHPSLM2dnTW5vG8FcqNtl8Di/LoEOF25WTdl8W6uFEoO
7o0iuCo9K1DegdczIUBiZowPPaM3HWIJ4+WAubn1QSSWrA3GplR1UFyQeW63YrN4LEK0b5DdVjsY
hgNH+BLsV1hPEbOOi9dQbHyNb3NfypGaYp860TcPml56nmZTHZMgbiQgpNjtV/hRAE4KLy/XXGQM
FT98mSlWyMDSele2FZAv1HM44Jo2E9FFO9l0DbSQeRs2jlbvhdc7V/k8l+O2DxyZbmsJWigsVeDu
Schx9SGqJx/+EdCVdGeWVG9DFUxpthVdVl/T0IkBKBVJf8ZSavBbnKAuSKrNHBSe/pJ9UdzA5kOA
hUbvF7yX5k0jQFJvLaGti9ZdfL5Qaug/NP/ApWlDFeWIIKxPTFe3o39VFOKiK4yFLI8+KBBDjN6S
gYfP2uGzIoKcCT54Y/x1wrGC/VdPkQSAV4L8H/AjPdJzSbMdp6DJOJDEnaD+yivX3MxO1Y5kLaPh
2y32aFIZ6rC8rOvYeDmmeoigo9n2sjXzEWrO5NGOPcIwcvdSYvoKQcUl9haTWOVSTyto1hQ1NblN
m0ATD7teGmKXRYxsWECbP3h5VtpE4ZILvMFpl04bU5YxIC9MK5+WWKnrzEKAQLNarfb1xJ+HrXKX
qNzWcy2+Z9ioz0Z8MjXblyMuyyVpPic6te21AlIvB2l3xk+jHOgZuqjSxus61tzxWqOJx+s4FrPc
j9oeLrOU88EnGeNZOC51FCVblceUBkIMKRJi4KxyH/+e3YLUsGDgviOH2PjS5q5/A9tlIBRkEZTJ
0pI7XTgqwtgRZzjqoy8W2e4iOhYsZFFale8yZ8Abx1IYZRczHEgs3kLo+dKjmJefB+NYvl8y2Uiu
/zbdibgzhghan8gUAO8qo/YaVVW2hy3Fu/GLIegvB0f604FmGcjEILU597RFlj3AorfmbT43AwSb
ePRgKtnGD5blgLzpKDaqfZVY9vcg5XgMQ9502z32FYFU0rSHTxy+6yb0YGQUO5ZhQYujsIvo2AA3
M46LU7T22QLTsDynU0cJFqoDyw1VscRJDyM1V4/7XdFUoUUT08JXXhWwhhxQIZeUwbsfsUlawv2C
FMILjTj17ho3AItQdLbqL922dq8qH1YoBa8owTvCP95Bx+utQy5rsyMevdA/DVmBM4vauL4JvEr6
FyoKGp+Wi+Mtxt5y60ZUm35AyHMxNYsialZNw8WYVmRK5V0l2007zPY35OO03fsMCBbkJ5whm5RW
9gqirLzjMFbKRlvUAlDRbsFPTCMdnCHNQDDeFaV1WXLeCNi6SmVudZnQgPC8qjIv8NlJ9YBrpSkv
a4fi1nW5pEmKKz8w8DQFRObgrivjtrBuMmPi9u1UrJMmdmSRp0ens8dgFV50GgEIvSvL2na503ht
GE2omhhNIAxUrOuuF5/YKWh2kPTpuRdl01RQ5jMz63DrjAAbPtnS4mrtpHTd4L1NlEfTVORn+Owa
TVxF3c3fZq/1ihvhkhu76Sqjr9Hz1uWowRsWtDomUan+ptIZvsCRafvQVOx7YT2iRzxTnoKFY0x6
fEe5L54/4IIt0PKkdUQtxFLtrTfEE2Ys4BqKzi0aHKOJMlySCqk+3ZNcxfRLjPhn3i95fUmhFJOo
NTVdvF8GtKnnaW/G7bfIGpEIgy1L2k8NHKGJwqFTjLfUA9vbiOyy5LEXKnpQSIf0MasnmIogiHsZ
JjVNmC2Z7mJ+wBsr5ecqNWO19xexcDRU7n0nJsZ56pvI25upAFscpIV/MzdgmcJ2AfaG/SmIPQB2
nYUpqZmzT0kVeQh7BPLjDWoFhYyopiYdoi7orQ3YFLBIejGtcUPDi1rR7FXBN0fp4QOy2cLdtUbg
3/LlW189UycXtCkxrWeTO3+3gD3cBZVO4VVEdvNOo7xduBMu9bWOXK+6iCc9ZT+cAQJAF7h4DLs+
i6tL6oOkkdErMBs4Cwl2VyvhzNdj/eAUwi8Xj2PRueTHq7xr3rWSsrF2/WkOOwr55QVWg6bDQd3l
xjaxMjfYZjYGqU1lJvmdMocV9St1G8JjaD8O9Ry5uy7zocp6dkqDoyb6oIYjgn/3TNJbj3fD7CGy
03lgTptGsRago2rwSMsgSjD2xiYNU6Csho8+CCc/CmOWmY3lDd3aPI9Udky1YxbbmEoEchwrhwjB
Ap98zFKUIlsYreN7o7cb+i46SX8KPxZUx+a8/D4O/vJJ925QU1MaUxrgXSJcvpcVhxKb2vzgKq/5
UpakSW2qzoLkUWpgS16yJF+5qlXdVbxwOqPzkI9ecxfIsiMmu4hSvXXrye0emA+t/z11Glk9msSD
92ecHQMx7xpIahxU9YRyepu3jpZnQPKCcWATD+R8xF6SoAzrjfIa95zN/wbybsshnfzFd0OSupBZ
+tQnaEjO6Dkp9BVRdFj8IXJY0DJLgmXKOGcH7JFFbP6QVuUj9c89atu6g9mPsmhJL1eT+mcKpqrf
q7HvPxiqHnMK3cb0FcFP0+/r3E7TPSro3Nw2xpx+8KIIbwBEz8mnR+Vkfig5v1KapoSR7DyRufUm
nzsiiTBKrEIjGm976Y4u5oI5B01RGZTyNly7oh+m1OBx06kNgLmPXrAx68lEPyI9+jg0ZPLjLFOd
HhSWVJbfPLc/kZ4ive3SOPbnuGmNRzYbp9sVU0SitpVwDaHMDwLTczTWRxPdIkjbVgVzKOZWZuBn
JnYT2ykSDcfQa7q9585tsi1KDWMREdH0Pa6N3AzjUmu5D3zDuis6J4O/nWl0GSVtuSbEZ8WunJqt
ELRzcC5uK7P2vpnME+Sl6ODpg9cdXV4ryCY2qHgBXGGxm32XGAYvnQiEAARpaY/0SWkSAUHFBw2b
t/XuqI2n1XEOcH0izRfdQ1BUyt93aMG5+NmqcUM7ZzaVI5irHY0U8aMrCwSZJdSOEt+HDvTR6ppl
7bp0i3neGYbzSLXPRkbHd3yddDBIpEX/ZCPqis6KBslyC1TbhLqdKubH4lTuZe9XoFaXJNYJzZ9h
/inWXBzkeGrisXEdoGSAkPYAWGAat35nQFg15YA/Wom09Y/aS3NxjmO65wI/ihGvZJdkHqBef2Ls
Uwfz1q40W2hrgOVT6O9OXXFd6hZ6SM6YzKx1Zo2uCfU4MYnKRCs1SM9A1MlzD8IThtpb9UjqrOJO
DD9CpMkDVZDE3xkTMpNNVsZMprpRg7ONyjb+YsNyxEK8WKl36FA6Pg46NW3SvIflazHpIdgyS9MA
xaSe1AYc+uKTWYhn7jB3JsU/uyl64GWFVWffc4nb5ZuZ+VN2hhrUlGjFHEg7iSYEAXUgB+t9IVFI
3rA0uUOIvjd2txjgh39Yw/5f0/7f1lq2+8/17HfqR9N8+a/LH2Xx46mu/de/9reu3RDmX9Za4Amo
M5KYZq8Rr38XtA1h/4V3k3CSlTKGa8uj+vWPinbw12rRxMe5mipXSuK/CtruX4El8N37CLqo1XKx
+5OK9lrj+XcNCJMYbjHTlL+couvft9bfnpT7mhkQcbT4Z30WiC8zlqV5k3Z991U4SXn2ZGheqHg+
L6v9ehTOMBufGXExrrRPyk2sVLqu6+mskU4bgtFifaWy90e1u38+BBeah1pfYiZ4/nuQidZoytbu
N5paaalxZ+h6fuMhLwwalTMuGzTdTUy0Jw+Zem7HdT6eMbjdd1cCAiste7ybnDr6swwtT5oSGx1l
N3YqzKrBSX3aLcyROPXyTBO9U9K7ywDXVGnZvlGLPH01fz/GxwYD0M6k0fB81Dp3DCovrs5UhDqn
T5ooNM2iO77+/tf/k6dTjfFysHEwq6lfOX8bLJ5MNY0CYJpHBzvdOB/6sbOHDfUFUATo6NHIUkI+
f/2Bv/8qQuKwO2JIdAlV/5Wk++SBVhs0Te/ZaGyjHFPdbLIxNv7u9Ye89Kv4tD3s2VxPpDyxDtGu
H5MWQf2gHEScsiZXdHTGjWOYautTRX3jTb34ONc08W57eFpOM+KyIpLmHAnYaKZ9heZVhIpzzDWh
Hnrvumlx//qvs154HmUfy11Dw3mmS8/t6fqw4DDoy6k4ZvNYwLQ2FW3hJdbc0oTuwnRFmyNs8tPb
yR1cmDzIbbgMcEH5sAYoLPQE5NAgNMq8xyoXM5QU7IZpOM1JdKu4EHENmcflkZIqvemKaGBO0sAT
NzJpgzLnBp2NyTaTdYJiRxeU2lgx8x+v/8jTz5mmIj55LEaE67h80Sc9BhBxkaPq/phwPjt4wdhc
geGE2WFH6o1+3u+j6bHysd6TQ8wLXNf7p6MJ/aeBMNTC2ga3Z6zFuh7Y8Y8Zl+La60dJ+Oe/bO1s
WXTUMC6dfgFZPaOgj5tjoeASok+aD74/jUeafOn715/0+7fGL1sRu3wFyHNOO5WTbjUqhvpIAAoq
0qI0EAipIfzjh6xLOrshWwgbxMmL6tPCJbi3PNoT0grkFeVGob7av/6QF2aDFGsH0rXpyzm/fGBP
Vw0bHzDpGsehwwmaTpW/0XEMRqOWb3VgXnwSD5B0uk0WqHVMnzxJAjiwAcgftd+oSy06Y4/mg8Ly
mNhv+BtfeDtwIFyizF0mOivw8yfVs2lNwuAuYxlU6/J0CJVH2ffPBw5yAY1DWBU+oIDnDyG6ozZb
L8X3iXRzlG57SDoCR1TRO7evP+nFn8NZhfw1C2Tr6c8Zc2wBEYkt9KTnQznaAM+c/K2E4Od+P7Zd
yJaczmi6s4f4jnnSn3NNWP12p4+lF3yhhDdfVV5fXY255d4X1jB/F9VUvZFr/+IjQaNyorCJRPGt
5yOY4OKiEaaP6QLzCrJQsTdHkR8pChdHup9VhT8lf4vrYP3KZX2+MXM4JfSRAypbmFidl0/noef1
XQzR69C6AgfD4I7mN+qEaGNbPrZxG6XAo3VH32mDB6B7tM1Gfw3oYxRopkGU7TjamtdVWYw384jk
jJ5f2Zy7E7VqslR1ESJkbMBZ8vdj9SYgaz9kAnksXTsuxWkTQBmsKYx6d22CeY8gl2YV9ZeD2ous
SNt7VxW0SLraNL1thvK8hExq5R39n3RIvkgtCvPeopo2h9j3Cdxxayu6sRqhfyoZ1O15NDPclDuM
8r0xGVW1H6wWvZhKcacvqBw3yo2cGRGHSae3GDt82zVDEnoiH89tAID1RuCcj3dtHpEnE6QwHYes
9a9LoaNHFxe63uRisM6KKY1+1o7EbTcBAPtE+hCwDJ2l/sAfpeMfRqGLbYRBHJmqVB6C61gM6VYl
JprdsisFNSWibUN4gb27jYFA1ceAQjDVnboJGqSLHimqfGS+CON6Zimv9TCP23TxpQwzuoJ0tDw4
rmHpS9qskbc4nwYzEfxP2iH/Sd03vW5Y1DJSqrroXU1tjEKDiir8GMD4QqOYxHcnHmIcf607PJqx
ILhNONZ01WYdEpQiKObvxlw1YlVKar3p8RDi69KYtLpZmCnDWEZyE9UU8I7xDIxrWwYd7MfCwMm1
Xchxuu8dtwevlHZfIz6zlq4kJs5NvdAE0LNX3lOxRMUqes2x+jhzOFXbzhpFApJRSf9y8LTSx7nN
07sFHICN5Y8ruJsIUR4absMiXFzPPzRV/Z7csCw60pAhsQZum7mv5eiOqOgRkCbR5A1hzRd37wuB
3czuCvu889P04yz95TPtaXHlT1P8wGVgSnezkvNPPx4Wk4MK6wWl17a95ZcjW45MsG87vRgeIQvs
7irs545rTuXBVNtbOkDpp/yu/ToTYzJswVVmaotkTH3h4Ca/400AIAhcdl5Cpyqr/ELnKZ97Lps2
2ohxyn6SKcQS12aZ5UFYzJMvyxSX4myoZAR5zWgZ80W6s4/4uEvV1ska/U6O+BdDg4sm3YLO9jDj
s7zgUYbqgKMyiY15U0tzuULHn8WbOp+5OMVFDbYwEtME5asxDpyNYmPbw+z5SBZULLYRPErkjRMJ
GpsYP+ay942o+pwMgeKjMvsZj6Fro7fG7J1tfLpk4m6BagDfynebB1fUZXl0p7KJgDNn/scMBmeF
Gn9enH3gLNAd4VsFH+fenKqtXSuLwlJsOpStzRhzbgJ570Pl8W9tukDgG6BshkGHSKD8WzrN6l2m
1nbWPPLRX1cezTtk+rnzMyNjFnNQW1T8M6+Iu7AjWZfbgHcBbSP3MeuSrsayomQRfXNbFUPhTzQg
ULMrcU1VLnaqTWZlZCJ5bjJ0ZDpZ0zeOqx2tR4X9OsTmRjULThD2qjqR2ep1rRwZbKt8oJ8cZkOn
o8totqn0zTEwxE0jhEggN7Td37vx/9dk/psr6pPjwm9htlAfyap4jhlY/42/yzEC2o2zQmroMnFe
5cj/z2oMxRiOEiB1mBer6mzl6vxTXuj+hXaQ/xb8kfRcDp//qsagPHRW02rAidEDrcV/9Qf0nOcH
G87ptvDX8y3HaARwhKM+34l76dR9XxC4jDd5CEvXwEJVNOYbJ9xflZZ/b/h/PwZ5pc0QoEDz3fVg
+uTgmQHJHcrIYYdTor9n8pkfa9cE86mcurmvp06xBLvl1YLa0aLbWSDyHUwagnQbJ0KvPLOqnJCS
LAIAMTcu4HYrM/AGuPn7JJ2z/CKVGNY2wPjlNQ0FWCmSEDtgqf2kyS2y6O5vIJgZj3kkxLsxU/rj
gDy7P8yjh2czybvgnSoRz22INiTZMCv0xRrrZiD9Tv0bv7fB1DyZJC9Up9Yj8MmYcCmjAML5y3HE
WqV7OiY42wuZsaGHC9DTBk6yt/jvnOID2amvP+hEdbW+42cPOhn8JaGpObY8qI77h7kqr2sgpK7N
XXe0d0hZN2w5512TvfH7np8tmU5rnjf3zkD6wpLoSZ7/PlQK/QBVO8IXlCMsL4NxF+us3KHNifYO
nDIkA2DOX/+tYi0PPBnVX09FrAnXh4O0R53k+VNrSkJ0lHBmLTY9hjIY1I4oqQIVU27dEm6JN7Fl
N9mPqbVsk7orDxPiDtp5wn8jvPcXw+XZn7Le8PnqqaYGRNH4J39Kmxdy5ERlbDq3xIQHrVFerbQs
MEr2VEPVKU3UO3PrBFghUZNsnTbDjaUg2hyHquFAEuQ9Vl+z681LIUUXsYE084Mqx+jeqdP+zgDs
Pp9zNFoNTWlcRlSBZvJlHN3jM60bt6vDzjeyYtOP2RAmTSk/ToY9jNiQNTIfUXvy67rU4BTNBb5+
u3Hw4uC1mO+rmEzhEIQd4h9PzhNXRdkGG2/gLr8LZKs/Q7w16+3r7+/5DZVJw5itsDCbKzdqRX99
vU8WComaZylnlHN55fdwJNz64xwZIJJxtr4xP3/pHU/fD5UDVMicR3A+nDwLqUPrxloZm94VJPjR
faIt0/bdpW1U6lZ3hAtMnmuELfrEayM1qh0UhOZO6hL8+EBIZmiMRn9Jw6M8n7mi7Er84lCJnE6/
MatPlopfo+KzVaAcRotunVZxfC+dUpRqsKYLYwRbEnCfbhdDbWGZVPeZU43l7vX38NLgOBZlU9r4
XOOFf3JFoyTL8XWmn1jzld1LyFM/uAIVA0luDSKAXBvI4WozwXs725DMx9Vvs1MSEacNYutDl9kS
coWBI7teFMgDDOX0M0fifj60bdCKu9f/4JONbB2iFf5GY2OtolC7fj5xTEJoOc7xMsdKv8OSgwyF
+xzPff0xL7wJ7qsIaak4gQf6tfw8mZ/zAB4NDVVEjqW1HDoa1DiLquJubvyRnp7236ij/L6e0bbA
m8B6RvXVt+T6Bz15INormwDXnAsPxG+uLCjD1kjpucUMCU8d0kDZV4/EGZMoVTTZOG7bsp2CbTub
WHka19bvXx+BFwZaegCr1gOIFJTYn/9BzjwsHClKgwUWl67b2fhYVR+9Nf9efAxdG5oelg2h6WTx
zDHM0oHAGZwu8CxIcSp3KfSwJIQxDTYDl43zeeCachZZFbfE1J9ylkAkrVxm1PUaWc5N0Y8mXlRi
/VGP5NcixX4WBB4dMQppp3LtGTSenSChQ5uXdFvZ43vngBP/+VNc9PBUbwWnQ/az5wNNCQNRMLGW
m5hK3a1XjvmGZpP98PrrXPs5J4sgn/faECRInRPnyXfuoYUWy8Q4CzvJ94bbpoe6owQU1fZyPRFb
cLSd3lqT3aOz15+8vsHTJyN2h+RKQBJNupMv1kJ0JnXHRHJ0u+anlAnfLPPNuNMOaB2DQNUrE1z4
Jw+zC7qAKtZvrBm/9OanfwIdIppR9BqgMp1MMhRyZu/4624zomZTBqjjRjugvHFP3+Rd5hLS2sWH
treHs4hDxzn86eoMUeREWcHrzkU2zleEmkXssu0y/Plawxe27ogU6Mj0Pjm3dVYx51r7MXBVnd8C
z+7vMJfLCvvtMlyCblLd/vVX8tJkYCNclzZOb7/tM1MxoZGFCx+y0uasNe1y4YxG+bWIgywUwm63
Cln/1dz686fXn/zbYVFSDlxvNXTehPUbD2+waxzWGsNi5jTWLmtsJmQ1DltsqmQW5CTW7cBJ9/d/
/FQmIJ4W3Cesrd7J5J+suBmyqY/Bx8PYpTz0eR4jKm4dGg0Aw0JhK0X+lh9ef+zKnDud+jgSkALR
mKSYfNqYbqYmH3u3jokZWBx/qw0+BJqGRX0eF9SydrFrVsau4wR2TvKHPZzbeQ+jsZuxi44YweNj
PZjmT9z4Oj7mabwW59Icu0wvY11tkf4sX1VuLwB1+pp6joyHCpNzhjNxxz1sGalzkuHpx06OBnni
0HMUTi/ns9bKCY2YcooWuGHdprxoU3pUe+IG86Mdc9pE8u27HyyfYKUQBat3rcfemQ8WivGSbAlN
Amfn9USnT0GWAGKe0gAc19TLadfnY3v1+kiKF/ZjbsGUzPmMV07wyW5ko7fvqSfxBQdWd0FOxrjT
pOmAG23K5NCvaDAKW+ZWDdl4aUinvAjgo18HpEEcIfWXZyTNEFGe2MF1DYP9ZrBHrpiv/5EvbGWs
3h4+A9C5DtKM5wv5bEnErAOscwtVzHfNahYS6zC8Ucp/YTn1Pf7/KX1z8WFSP3+KEzTTzNvnzJVU
XDaIwMq3FnjaGoHf2hmOyvmStj+xET5qpFClnhn+L34nlG+K+gHwRH8dhydHlW5MezXPLq4XbYhP
wprbUAdW/EZH86WTKZcpmiV4NVmq5MkP5QqXm9ycqSVUEvZDNmIQNHsy5SIn38+SuuEGzV1whvPE
OkirQc1aT+rWapfgrFIpxT3E38XHBJLgRpuLGQYicQAEaMq4rw/I78spH7lDxYMiDauLeTIgaBRT
1aXsrXnhsUUUdrIrKlM/VOUYX+O8EGdzrB+mznTf2FpPrX6chvFYrYDx9cm0yE4WthGjVY7fH4Oh
CXysoJV4zKxY3pQutCYfgvqxRNW5aeYJ7pNbt18I5GrPiUIuLyl+I9smAfv764Px+1fAn+RwgWFE
OKOLk69AemJG+V5zaDL8YZuX2C+Sonur/7yadU+WVhpL3OpsyFC01lfs9NNJ6A7OVMD3MDaT2+fb
eorbbc3PhOmK3+hgoAk6M+bxfuTq/7gIM6rCRqPmjqt83rbKLJ09HKZiR9M+yMNmqBPK6GV2Z3mL
dyhq2BwCsfTX14fm90svf/OvKyjoUBxuJyehMVV52XUUCrA5fHU0RhxU6kCklKSps3n9Wb9vtDjv
UIAxN+g3m8HJ+MQIrgwBeW+zEBx10y8NDgqd2R/o2LofVJlzupCz+8YP/PVynx+0HNyULAqOzxpD
6uTzt9LmFOAa0mM2FgN6Dg+OFdpKTVTFhVV+ig2DXLBElQ6cUhLuwhQjBVIdH84xrS8QNNKt3pDq
/L5xrJUZi5IndQY+k5PDVQGOux+5W0HwafEWjBXbF94v3ADNGm4yqil643B1GlywfpSrss5ZLR+r
XOzko7QTlypBwNBbhWHf9yOtA2CtBJmc5+1YdoehmhLQXbajlrC0DIT5xN8F45FumQQxkhdQWxJS
d5sQs/pEHJIF58lzl2T6FCByb8PMTTp9g6UqAKOw5AAIZ0mT6vj6DHphVXPWqcMFKICIYJ2sv7kR
Cy/t+RneIMY7kmjoWAP93JQZpKiycbIrK+p1SGfZad+YvKeu8V9DuBZAflXSGcSTZ9cFROnY9OkV
zh656G0u0rDTeaehag3KuOuCrL3sUjZ2Ih6yKL3CYrm8TxvAuG/9KS+sZ5TsbQq3lDfhOJ98SIi0
o6kaBNUjB2DKWOOsKyt8EM0kP/ht0x7xsUCDMO1u10Oi+lRla5BmKmb9oR6BjWgZcHiLKpwGr7+f
F1ZASYgPJTQ08HhsT6aZmiszc2OSudpYLI/I3rS7b0tLXKnBaJeDMOyo2BVu6lxkbZNkh4q7R/Xh
9b/hhcHh9a61bcfH83vq7p8NePOtp2Jq2w7IFDEW22mOmze+qBfWTdfi8urTJUHuerqWkV87d37J
qjJ6YBkBa4HLhwvk5dhp3emNzfzFhzEBKUhgRvhNglnkeG/ABxhcVAdkQI32v6Bk/TSic/n4x4NH
AZRRsxHpmO6pAz31UhL24vUDK6L6DKzKAKEtU2+Up1/aKdGzIL+grOig7D2ZJ16mhtnp1xUQgPQG
b9T4celUtpxhdBNfXJDT1pmXWsF2zgRtdHCixB8Y8XcLz0QDhS774uMqIlZEej8xKgE9MV3Vh/yf
wWoZSvBt5Qyb792fD84KMOC2iIH8N4EZVUfpz/bACoDRdKewCGxms3LeWONe2B0oI1JQtBCyUSBY
5/eTo2yW11RFYp6CS8qlB+4mB2W14oNdJh5+T9wdr/+qX4vmyQbpUlPjNdAfc5xTHjxqQ6PlsLzO
rpI9wByWRwt8KFBCdANxA5FKAfa8NF30DpSeurNEJHiM0mmNLRhta1ulagFui0QGYyYKntaP97Xf
oKAJYuesNOxLJ+iK9lJ3bfPGifyFj91dY3+YRKZJpPTJRIKNiwvOQ5NRcqPi7tqoozGb8+71IXrx
Kei4+eBpo6L4ev5Kkq4xegkHjzDUVp43C8hYTzTdG0956StH5k7RDf0KsLqTDWaJU+WMEUcx0pqD
bTO5FRSq1YqUiVyo/8WSgjwIlDxaPLAMJ7NsWqSZN9kM/TDJk0s1quasbKk3OSUk5D8fPb5zz0al
a7I7nLwjKLr1WNTML/IhYIGJhrwRbJN3rz/lhcOlu1JdKFVT0aOD8/wdpcnsEX7GkjIoopm4CzT7
kli/sGjvp7bYwk2t33hfv88KGjh8M6j/XIvr4MmskK1qKhuLH0Il1CupM1U3sjOmN2b477NCYtrx
0dFyYOZme3J8FaIQlEHYzobezPam4UERyBdCJYWXxIfXx/ClX4TFgqawyWLAXen5GAKhA8bR8Cyu
eLBMfWIN47pd3ljgXiicUOX7H/bOZLlunNvS71Lj4g0S7KckT6OjvrEke8KQLJt9TwIkn/5+zL+q
IiU5rLjzypylI33YACCw91rfIp7eRGdtczrdbvlfK1yxpEvWxGR7wnohFarE2Athsb0EvQuZVFn1
D71I8itVpd25nS8T3iZtRBHtdJHRTz8LVfv3c9bUcBnX/JGzVex/scP6w0NHQU/HHtPD1gD5MBVL
2ZgZWSdMxTHdTo0NXRfyXTbrZSy+//2hfx64FBKIKSJYjO052sv3T8OyY8olBsWTQXfxksPFuyBR
sQprHJTbV69P7jNPjfYXt/gP2+b9sv/+dz/coz/G09w0DF8tocJp9+ZLvtnYuZQ1cr3Kfihplx5y
a9XwUI7OtS+LFyAtkCEXrWj2kiROuKyqefn742AMcMOfLmxrPXFcQRfhfXgglbPQafZXCEzkb7a3
w7JqsJTbtSxPfVLZ+f1aS1GGAjnhb29gFoZ9FjtwL/Flt7c2qejgpntNv6qdtrT3OdldnBDMxLvP
kMhYR158yYFaWfrjtsiCpI/NQYZSJo7Gpti3d7h8m4X829UAO0pzwCRTKM61EFdtyu4Zq0VxkqSG
ArcYV4HFHh9jA6BjNXDazYWph1S/9F/lOjh3FMw55q5KTbfUr+CY1klf/5SNkQ3nwBfajE1Mi50Q
l+dsh1zlYoedYnhDSaIYyhd26+lCpgNPWBbx8jRMqwcRICFsOXCmBPpuI1bGCxix9pziYkdmAD7K
Gp1koX7OomMWe2hR+sDtfPvCjYvEjqqculSguX766LotSOkBrCBAi9g3Hjswlt65rbDS7til0ffK
9FmXhHjilg/ayTBeR/C0rz7lSwgaZapb+4InA4FiTjU0DxggCRflcYYDSN8dabuuHVb+jPiUWF/g
ek0tzO8uZMC3YWgJupttaZ2SGOc0MDopD3Vba9Fs6LhXqR/2RZigAgWkMozrz86c2idnJNsK8HdI
lrBNnnbWNbfAgyYZ9Moc/NCoUO/t7TonA17k/WghOiCtKjCM2KP+QluIs1LaqkPmpZYMtSzFdJj2
WXlH4NT8PCDjeAYNdmt2U37WZ05v7DxSvX7hUTR+FrJrnmJfW2/WMm/QgAKSffPUPJtYbrSkucGB
2AJqsDbytFmR8xV0S+0SXG0tywyK1IRAPCTJ+GDIySXlE1DLIyURcz3lduqZO9K4pEFirlu0kU0c
6AH5fqn2eDSxhwg52iNgx1bcuMzgW713iEnPDE97Qlfp/czb3qId6yXpPRwAhJbLPPRrqMfKcsJ2
bdWPwaBsHgy1Bt6VfIhLe3RKAv/EPItd0RtmdULJOylGdQKIh8GeODhBnfh+AT0oglImBtF/DsHO
+ayPV3LJyldIieoKSe74WgDdzc9cZeRnXckecK1nwMBUC4d7LL6psRlEM5vgYDS4FBxm4xxDCJna
tjNtCB2TgPi9Y8BogjqO92bnE4HThpittTlY/Al6jjVmehqpro1fAHtuSWSVhQhlxflOJikssyCt
2vQwazP+WZ/c93tbaqB+ct9pwfN405BE1uyhASeEd36riaL60XWDQeJDq0+gtA3yE0jRGtvHssrr
Jiq7QRKEShfzdcIXjymtzohBbxPLw/5REaGDAnqAidoqv+53s5MtFRm/HUtL5xtrddQkdgEm4WI+
FT1qcwTUiwmNgub7JiaTvwvDrR+MidNmMAkbxDVUHdTYtIHxXosUOU6uquxX4xsKfA5BTc9OnTQX
9eLlCilV7P8AzSSfrcYreW8r5fCAmhcBt1TcOrCOHPbsUPen6lorq63UlYrxQQca8zxtRYqpdwjz
SYnn8EOU7yUI2HEdH/UNJRHI1B6uV4NE7Y1kJL67cnMzsXCDAxyy6Y5yAFwE4m1QPSMiAdjRreZy
QMFADHGMZV2eOs/KWl55b3SAsGv/uh6a8uc4IHKOVL6qnd3mFhLwTFO3JJPZrx2K82vCwvo0aC2p
v6puKt1IQ0WtUzfv9BwiNAkxWEmK31Nv608wsAUOcWtIblF7gU7VkIM4IfPY5hG3HrFtTbOSYS3o
2twpz6TYCF1iYyJlg3ua23XsI6uzpstyGgGe27Cf1XmsTdUc6XlWPiTkrngHSl3WA0l2sLBwLud3
utelrxzYKLHHseW9CIr8T4Rej/eWkPN6xAUuCLBwmd0BiqvxSSdN958FqGJhz7ur3nWmLEiA/zE+
oOz/bmZ7eRpd4jjvHXMtn1m5fe9CtzgoE0vTNj9HJy7SoztpHTJFBZUZiVf5zSu7tdpjGlgNKEOZ
vO91+nY7jqs0XYgiToBuI393qQelBgxdZSIDHuTUz0zNBjp2W87yAkekItkuTi+1LtZfBmOYpyBR
5fJGugf4pLylFn3m23lWb55+Zw0sP/UBYRdVFyAA6c9TPt3lyZYV2H8/h+0galNcAS7j6zXaYKWO
grwZVg4zLq7pbcd9hOwI8ZjfEagTpJQuc5RGrKVRLhDXRw0pLGyuyVDBCFEBLAP8g0eFHwB8CzVj
IEDAG41mB8Ig/aa8tReHeICNnMdDUJpJekoUE27RelqecGIw3k1e1goa65pmRA1DcDkm5EddDY6f
puFgW8nP1VoqLGSWEldGjMJtR4erOaI6RyVAHrL6aa0WLIGCtbKhk+BvfU+9n70dDB8LYp9HJEjg
tlYsAyuevFenqavH0gGXfeEnzborqgw0mw6y9XldCcwLJ8dCgd5Xln4rKijOARx5Mz2Mo0kHk8WB
vCTLdgUYKX9NyUfgwxEsxuLezIZBt3bWY/4+re5SgOaxq1/0LXD4qNW15jpZLGCWoPdG/SCWXiVH
4Hv+c4dhEWlFRkDTtDjYX3KY45cszXofIIJf46uyNqqoEmPlRxXZKgwXcNjXs2oWkkT8FiEfhgeC
V0Wrr05QFCvhezFe7ipIyDWJ952lZfgD0lkauwTA23QR8+bewBCp75Q0N6p/Hrv3vrfmMkDAT04h
nfjqhZ0hOtxK+cOWy2yBGDFsZb7QLoIJnLLz00KUjTqB4O5sQ/TQPFbeePIBOjh+Lq6cYfKvtXwc
71qirK+ctUuu09Rwl1M9MHvFgs6X7YAx3/V1TxzYLHNK78SIYUXJgWf/YAvotUFrF5BCYl31cO+M
7B9XCgHfIXuV4TZZSvEdB1jBorUuhQXxy3GvygFWiW9NitZ3qkdT2/m/88HRXiZBA5RE3NRGJAlq
LjT4huKdrZN6LzKly71pLsaROCo17lJBAuihF5nYuzSyu7vCiKWCtyXs9Zb5kbbhPCakZDfMw5K4
Ms37TvpOWp7aPK/L89KyJMla2bTk59CgejQtcId6+HXwSc4KW7cup7pqDOwaHRgezaB+FgiUCP2l
PXVxx+euKqpdB3/fjLoJa8uB2NLJO7iiztrT7OUF+wQ9JzRGiyGKHHzZw3ku8IAEvjbN38pey++b
TPjzrqfdAC5xgOYXuEmNT7YxCz20VlvCkTeKKg+60U+KHZjPYokm6RdPqKcs8on9Rn+0yWV6gIZX
iZNw5/QEF8/A6F601Z4wqoXNNkPlBkgeWywz9vKjb5gqP3lyUpc1NTN6WdjUCVZrzKmO1IpqJZAz
0WS7wRlcM3CtzpdnjPb5WBeeW0WmPzOuF1tzL4pZNyrARhhRLiCi+V7Avmpi+5JqPmxrNfh3RuUq
b98sMn6TckzcDRuXlGFf2qI+islG9lw3XvobC0/MtbFZucQQpF/ZsVi3H0f1EKXKEz/5es5YQDR7
Dk0U5beNqWxqJG110xobKbDFafxdb31gUMIq4l2lqw4roIS17woohMHQGhDPEm10dknb5xln9zK9
gtg7QsJo9aW66GEmJruVwM1+145ze3SdJh8iS7EpCPTFFuu+HABOkWZUFSJq0K+RDeFOxeZ+Towp
ykmVI3YqhvDUU40jTohwFhApoEPWR1T13ZXBoQfmjyop7OtwxfRdgWiMvoNKi3bn6WUso8SQG0/T
6KqKrHbTIpPM3EAr/ztZ+8JMJvQ/jc0WK2Cr2IXJKLUupBUziC+Knn864NMVx0+JgRcB2odq0YL6
qu6rHs2PLdJDqxXDL7eoYwCBpOF9cdL+43nWMzahF9ol/BjvD/g2eDizMbHY0RpCPyn9IVJDPvyu
NQGhXq/EFyfoP0jLQHVuui3ETJuO9kNhyuwQGrQYmULLoYerw2kk0Uxb8UV55fwWp5V6IBmVpceo
um9wntrrbvGt3WQLPGfxmhNuFmPEg4EJJ7JYXTrPfz/j/6nkARNjK6eiGflPqvK/CkDIKOEz4tUO
l4SrnIlp2jLQcgjL0tNuxhZhxFQ3yxfv/HNzik8kVucNMU1r6B9C7L9+VbdINJxiFFd53/l7XGrj
ue721q9izP3IxMN3LKSqHKoJHkd65fhflFy3MfW+rkFNbdOTQpw2wft+qIOKxI9JtuX3+zVfTk2h
vCM2xeH7QDgsO9L4Zq44pA8aGM+/P+4/tMD5ZddzN7sNsq+PLm+zrJPSHMmmosrfnax8fJtSPKDN
kqIj9EhQw99p03BR+uvQT/0p1eVwKts5/pWrOPmi/Pf55YMCQBZC44wWOO3C99NhzjTfbEiv5E7V
dOIgVJ1MPe7I6/DNNKhhuNE6z79495/nIIJZhDv0bZGzgtt+/6Nab/jluiL4NInBJvBlOzKs7Iga
O0sv+IPy8MUj/7zA8LzBzdCs3jJZ9Q+THiDGNHctAkqy6Zt9M+blLiFPLSSukD5C7EMVj9zZ4psp
/Jj6ZaFNfFwQgKZ3vt7V+xVp74nxiqTJyvw0VMT0fKXH+MND4YPIwECvQh/goxSQlGYP3uScsB2B
DaqwIu8R4aRE2umQPP/+QD5PPkTbEO1RHCI/1D/2G5Sml9Vcg+ZzZdNc+MTJakfSCHxnZ6ZQFsLR
t5KnaZ215GCmul8EuKnrr/Alf1C080Yo1wO1R6+PRef9MECSB0ZqU6AIEi6r01Y4Ixkwzaz7yujV
ndZ1xo85lmtJbjNg8AgOHVssLBnem6bp4OD//lD+UIMFPo5KCgoNmAc0me+vJzM9rf3H6QCBVOy6
crWQtrPVaNfCu4XkScG7It00aTrADN26ROVkdvtuiuWxz3OAWtQGd1M7xNHfL+zzyNiuiyYUuimM
MB+V2b2YfXMZGRl5iaN0XgfimrIFE1Xiacdy7b6SKX5eGhHC0nnAaIIolh7r++cAZhBW35zQQq+V
97TQsAJVOw4FptftcJCAUiETFFg4kQhCffEWtr/8/brMHbIQ0WdhmaT19v7HWXGaofZX7CYdcUSj
LN2d4ry3+x8/UkYekwAvDdEMnwR5jpOvIGE0yiyr9QAPV7/pxWrsh3odzrwS1scXt/V5BeIbR0uM
iYKumW3A+9sqKFigbeIjO3V9cm1XOgFPee2G1qi+4vT84adcum64Qjfzm25+WNJlJXpjtDDspOW0
Rus45DswctT+unj+amH9vJDwCwwWdrq0qrmx97eVuJjUAF6zbZjT6tyZ6vYptSoovKtde5cpUFMV
xJoaLipf049qFb+FzJoILaYetiO1ZDKZmxNKbyKVJ23dUbuJ985kgWsoCledSuSyX1zzHx+PIHQC
2RcfPePDZpP4aiSjCbOJKlb+i26SPDcaZewzYHdnfx9ln1cU2tO8a/hMFLGhrXx8FdjqitKrYZay
YFXX/QQbEJtQN7/laV8PuNpk+b12jLwny46oT5yQWSpfOpEW465f+64KvQq5WGTSzhC3beon/hcb
APFpB4B6wmMR3no8aBk/tjTNUR/iUif8tvByf3mSmtCo5GP6IOiSGvYcJZpcyoPV1fl4aBFUEktY
ihGfnF4O6IsLN45m19bnTY5QURDtJvc7Ffz+2oG370ezWpImrOpexIHAwET65xTX6lTZZn85VdlQ
QEhN5h1yrnQ+06YYnuesYae/GuhRiC/W0n8+be/WF4p8m5wGk/W2/f+4vpAczmG1idn3mdMKiLnT
5qjUveIHlQeziVZoG/mO6qFbEI0If3/Pd5TKF7rB5RIL0LxcdFmjyaBRjns/TG5u/ihpN9ybWb78
dN2c0mEOSqAJnZHXHbDjmn7kVcPN69Jayh1wxZQUKFj4938fbJ8WTm4Mg63PPORf+hnvp2IH2rxg
x5uGms4Bz+9tN4Q0oL5QS34+zqAc4JQGEHkzi7Oovf8ZnpSXGTGUiXyK24u8mvz5MNQbRbQEvnwg
fFBbvy19XG/5RXV1RHE3TGE2tU0kWzqcVOhsgqySecS2TZ0jFjsJE3P9QtT0+WlgkkNDS99S+LDR
tj//1/GCIBO2eqiS8Cu1Or2eQh6rOnN2/9NnzuRm6fPwf22z58PHioqInTNBKSGlbkJFHNlASCwc
eY1//51Pyyx6fnBDPmYzzgs8+fd3o/HfBTD1LFRtm0Z25oBAoU6yWyoI24c8mZ1zufWKwmG2hhPx
FIW9//sVfNoTcAU8T/zb6KD0T9Iepdc4c1auwBKNtodBQsAfnrSL0Z0TIhLhUBBfbPgHQZvw5u8/
/Wn7w0/7KKI4qSGXpSf//uZnWu+TnmkZUbpAvRUmFehzTXzXdo1xO8dF9cUB7Q9DZzsLu5vRChSC
9+Fhx8xyBLaUWkYQ2Gdzab0tGPK/eKP/iOrer0Obw5vTz+bl3Hbh7+8q5jw+lqRfhplDtF9BkRrQ
sG9Ry+/ZKaS7fCgIQR60FGMOZJNa7tblmtBgLLeKyhJajMaU1w3p4z81yyjHwFroE7uT1UxHWdfl
E5qS+TXW0ol1oBmorg9CrXdI2cRV6bqjuxcqc0HOrg1B1MStuD/m1vA1QnELkLErc8oBQ6SpOOz0
oeI4ZLsNefVLC4uB2Eednn+tafcZcsD4l1eanTxisCHVsiLh3N/Rlo2rQKEbhrKoIRKIRqsa1x1l
58qK/CJJrD0fd2DyCLAcYlqxYEc9ddVbziFA/htOwsv5LIq1DVEZe8dxAK8T1O1ISBrt7OF5RY1l
RGnS2uTtpWkDWQxgoDgQVe6zfVjN5rqSGSHBJGmT3j4wS24TdFZmUM1l/JATo/sytE6LbkDP1fC9
pe98ZrstYb0c/Nb+P2vF/6ei/C9m5r9m9CcqylXTq5fl34zaf/6H/0BRTOO/NtM9RL1Nferi+P+/
UBTrvzgB4BCAbIIjHxEeG7n/A0Vxjf9COo/cmqQ23C0Ivv4fFMV2YdSa20IpCG5ixTD+J1CUD7Wa
jSqIMIr+BxhKZF9c6ftZKifSr9GeZvtam+XZQKI7Ag9jVVtbpuh+J3Ze/pCJN7a0Eqh5By7JHZT7
5354szTp/AYr4NVfrE+fLsrfKhjbiZD1kArSR8fCBo8mwkeLScpu1qcO5JgKIDLFP/GpmsiAqmFw
AxrViHMnzaM1lnc1SmUqv/N9gV0wD5C69m//eqc3/1m53oWKvV+mKeBxVRwaOU8hXt1IjO8flbdS
4x+Fl0RxC2oFbRYHgUDD1D0GVLdpSYrYqu9HygsL2R999ZMjCp2CeElMslyWviEYpLXIuKEokBSB
hhrjQVZWy+P0hjr/Yv39UHzYTDYwjxkioPbwIX3y4nlG0xu9RyB6CjZS7o26kY8U6JHxQDfLXsGt
SxpuJqSxcEI4M4WJl1kvTuYTfznG4qvHhwvw/XeHK+IDt+nOOGxihaYi8v4BCmNYrdz0x9D1CI3c
ydbEXdwuenbrkajqEjo2i/4wtK0vw7mD+HEiXlUfODLESKwRCa7O3jPX+rdNjgABVSol0SeeuM2g
SAdbnpJWWwHJ5y04KNtaDXOH5qvbG07f3aV20Z93BNVcJaONVEEboIuFk6AafCT6LVGhNQ2DE+EH
tZ/l4Mv2cmgHotgZ4A2NWHdY5hjIf5IfLS2pfkp6Et5Bso2H+rakhALbxuqY+wYBy8sc18ZM3CoS
EYCgUq9C+ixrd5wTu0LSAimuD8g5ghJnj2QHHH070X5xbsvcyNSIVj61ulV9szun9yOv9edb1y3x
vBZ2ZpJ2BA+lCSExyTcPu9HPapqUCCTkDDdwNCf+BqDeOE69W2+VP7uygnGy4iUy4s7dMi36ekTm
Akb05GBuAdNXEVhl6HTzIs8xlROg8TGNqJUZvRorb4mhAntHfo2pD4t52WkYHuimjNMDORxxvYfn
spyE16fzjngB/xdVUb6gSlpecsDSpPfHziAwOCCRiWDnVuiJUwSmUxf7uek6xDb0yi9W4QN5kUre
1DFBG0lBuM5IUHNpOUeh+TdzipVuZXu9j0392HbmeVevbw0qrICojXBbkKLUwUXl4iQDuNcftBSu
HDXf7ih6E82SVjd7HXr+RVcP8oxe58l1fvqTee0RFxAYMcgZZ9KPNUG8dB1pujX+PBwI/zhRyQm7
2vgB/y7AMujvRfuzEcuuYMymcJd3eY0CJsut7KRrSp4vxZTv6RVS10+GGfVRUiYpyTByviv4hy3k
WB4cZ5Gvi1WkL4pgqFn5P9xOVD9ApZFjgLOPt0FqWoVpq/BesUWpvcyr/rs9DNeZ1WoXWtGS3jom
gi3S6t6V2qYJVLlpv4okLZIzbxTxpdsM8o0kD4MslZoAsp2FU/JGaVlyY8rFPTMp+yJVcWIznOJ5
E42UcBMrQpuo0XqhO80X22npwa6TbGfk1fe6dV5MZZ5Kgjxuyml4IoXqIl6xQ01Nme2bXlrIBCnn
nfecNs/BToWzistX6SfVtTP5NOm8Xj2ORmns4Ji8aHyVbnoDl1hAbXJPPDvJ72ncJl5EFkbzI8sg
zvTEOXR7qTdTfpWmU64OPTf6q8yN6oeFMmUJHXqJOFViQq7OrUyNQCUrW+KF1kWC0sjtNJ/u3izl
WQMjyD8MFPsGpGrJ4iPgn2k+zXpLcLkDYsQ+tgp87L7BVmlH/uJZb0gKU/KwW6hCl6jqUvZxiD/r
W7CZ7u9k7vsGuy29RIMy7howTLpnz1x664Bqba4ujM50tyzHKvHOp7Q0xNEhu2rQQh8SwHi94DDP
zmOcU2R6A1Zp3nS/1apnWvVY3YIGBjUJSUozq0hDSFnspeMV7nhw7N53X0n8HrzXxEBIRRxRLPtl
04WwOj8loxL9Uci+tS/UFmJ3z9bUsyE2ZkI/LobBKc5t7KUH9jdQgB1CHWwjNi97iekokavemMYN
Cd2+fIpngJTPWusV7RI0rbM430zNs6ZHAvmc4rC6sDNfkoXxE4BJ8dY3YtZlZ1MJcdruiFsiMQgI
W2uv2dm1bQ9nsec3nA1yHA7y0JHzMCNlnYz50eDb4GBUbgxFMLHb98dYTlV/LCZcOk8aBI3yXPNX
1+RqyWULG1IJ1V1Pjyed9i0reV4feqtf8ltixoW65BUZI7Olms1XNAYwogJ95tt3BxHUc6/qOscD
28cQSH5l/ipqBH8EOs/HkaDdgYyyKoMMUEOHQUyBOKo+5GM3VmcDVupnKkZDeRG3tUd+fK9PCYiA
DoeOWU4yDtCjNNINpVoz8aAp3yujBa+TfWKdsq0nX2vc9OR4ciGyBRIm6TxoVDVI4KIwczPo2sX0
Xmvby9frNK8rAq8tkfISUaqaERUgMVx7azUmmCqmjqgzZ5kyH1YjkMl9vFoJLbe4kui32P6rzqc8
kTQ21ZvStEqxy3VMZWg7hgzfKcBET8VHBE5jeoUER7a/iP1ylkuYlrI8Kepe2pXVKdLSoLXSMQoG
Z+45czBpzfw3G8Mh6SNpLhl2HaxGG6zcqa6kmMfx2M/kXgduYcn2nCRcKpMY2Ge3+qaB/hLPDsLF
+BrBVdu4oeGui+VxCFLEJxLGY/Gdb62mHIlaH3r/suAbhoGd0BmaWI5JXGYRqL7ynYeYPKOSFax1
PD5JpaYKyvmzP7WIJf18PhbVZAnsmwBkz4pN9nbh6A2NvxYiVhoQdMP4xztU1mEt4dVRnS9s7cFD
HRVfa5Ql0zfPXWVy1cKxEYHVNcm9OznGI11QrJfnqzvv4qZCXb0pRAG/SnYLfaPeSLXhuGXmh5YT
7mygnDYnKkLYEbyWVBRaT1ZWnHFKE9AkhBs6ySvkg13Swf6NbZTE3ZXkUWbW1ShN49BNBfQ8W9zZ
rP1hJyektvmZckxIputEpcSLyAA9oMHdxYt+4wPnFGm1I0TNu4Yb0dARTI+rzHFZjWTXrClH7LR7
mGP36FfDc1u0zyNxgLfxKO5IFESMb4zwUdAUnJaqXA86q93JRJBOfNKZWuNnotsvzHx4WkQeehRN
ZxveOkazjLC+OJwpOTtUbOJUPUuY4ilaxht7QHRuE4Aj/KI5A9l3646rf65oku2twWrPhfKps5HV
6t3lqnokIh5kOKcAgivdt1Jhs0m1Mg4Qvh4IOx3Ky7ZCy41xULP3+COBxfbtOSqy/tA1bID9rHa+
pSTuUaXuSRLVyPDrkhUAYscwCWJVHAfVGZGyzfYct0e3KyvdnPaLHM5jiAU5qY6abI4FKC99mSJj
bU5K6Gj6+kjL/ZpJxBkEvVhPlkRy3XGgZ4pej5nq9mSrqx+ApOJdoloMbTI3wqrRtIg0gxM4YuRK
fvWQmdZbq9wf7tRdSvc37Zzu3GQK751q1MN+6C5pv43XMQLAHTJ7DvhNZe4HHV+Ck6Oe0qaeRcSb
xcHokMGa/lAdhUr4Osfdveao+WzJjWfUy/FNTM13rxAQB12dfLNa63wxAAKQipjt5FjfOsCnGbxK
QY3l4Qy1JwKCfbwwtdOwnzdOzfDUWFaMyNF/66sMaXw9TpvGs4tYOBeU6DrxI8407ix9evKWOcMU
QV8PNlJy2bFTC3vD+h43eXth95WI0NUdu6bPnyC4XGY4wql7fKtFTrpUZj2PThZNSYGlAQU4Qrf9
MLdYBDLzccjTE9qTlaGiYsA5ojwOfdFdrLGc91aaXcs5w6HtSGSX5rbLyk/ZbJJlT/foQeMLc6ON
6oFoyPqBPV8ociuaRfWqpLledGhXbQIgRE30GRl/ak9l/9yjhY7htlsu7VWy4+NKLggN9M4p7SNE
TluSxxbfTHaxg+CAY5l1n4qO+yjLy1HwNNMm/ZaJqv1uLK17oLR1tpQMsrVAEmJ46zkymimSudhp
TvJ7hMb7KmVjXC81Ygo9Vc4L0nzjavLUjdaK+cDmuPpmSTx8WtwPvyhJkzBTjhpkXzK9x7RniyvA
6hL6FnksN4CGsDwVVsIO17eLt0lvukNqUNokx3V8qVwXj7k3LVGdZuntXBlo4333oQeFtLO7/M4g
dDQQmsp3CHZvdCImpTuQPusI6R7wpiOprKYE11jh31HZUEE3C0S7aYtWcbDOEU16Ye6V1Djr4SyB
A0DSxlk262nQeKbEqzfWu6lmg52J5mboK7K4Kx1hLXO8j9rY2cdSpNQDUIai5R/niqP4wkaOryaw
ZVddoVzVvie2WRKEM5k7iyDOoBnBEQtVTwGalCGqh2Q6T2evOVvteYwKzBxHe67kbqiHLKzX9rGD
AM4XSMy3G34b78rUqMCGh3i9coh8thIjjdiU2bfCWvXrRdcvGreS+6zTjIMFV+peDFNKMREaa6+Z
6trYOodjmi+HKhVy54vOPw4iFo/pXKf3vEI+iBRRhuPKzgh+9CbMyKFC6Ku4itt55pU095beiwpN
7Dw+rcYAM7Z1RIYpmO5hOjfyV0bi9YmyOKeSZukpk8okKmJVB5o/SBwKvJsGbd9lh+zs1vJYd41W
7Nws/U46JdpYUdZvsRpffaVQu8PSeWuJerue+fjSi4+LvXCyObDjkaLMgK5i9FT+gOCV7atTwdT0
8uoCHTXpI8OUPInGfbQQPU7wYOLngmbaHZ2zNHSyDC5zW7rlZlJROavfxKp/t9R1w+BJSGL7lTK+
oHNbbAqRVlMlma8SUhuK/ZqsBE5yAqsV++u6HHUkkCuytqAqY7vfdYOjSraX1ertFUrj6syQvf6d
5aU7tmSQtGHbUWJ9AyUoj5a0z3tWwb1Zu3nEskG5lVZuvbrlLlNbjN4gDZtj0CT38Tw9KbtbomzG
3WD507qTk7/3NuN6mTvVbRU3jOlBIaWcG/Y+vnueL0Z8xnBEzmulsLGHrpmvSFxfM1ZFMZCcZO8q
2H3o2M1gkgNVDne09nKQqIbo6Rv7XqcUl47kwbAf94KpzZ5NrUqZERsoz+E5qty19s20DuHYqZ7Y
gKq5AGwGv6xpPBLxqA8hjq4nKGbl1SCyi1RWRR10Vi/D1WvUoSV1O/BTCvNU2BPO9xzD4oRU69Sh
Bj0O7ppEugVNHT+NvYvLeb3JxuRiXlYKb6gpL6luX4g6/ebl7SGf65F5MRb8kdzI6LXlBrI3FeWx
xCuRd+ZE0NJZde4NwjSDzm/NEDy4uV9E3V8WCQhY7Du5dRIDsd55TrB2bosXS4vtEzK3jiRjIvrg
wr8ZDEq2+GRoJnEbIE9XhBKClT9rUa0+pPHIMuU3tW3sgEbo0wN4FHuKcPE2/XkNYn0HUb8jUtVI
GSrshSZ9pxzKAyw5D4A21rDqAKRanFAOdd4mO3NTh3LCe+KJGCF5kh5e85emIoquANnMLpt3UySX
a0KlvqwpUOU0NVB7T4wxTCWbyhebYEq8VPZoe86r0YCu9QgWYDPONK7Z2PM3QvGp4GoFmTZEveuf
yBL5bU4TJF0ru5gt/8Z3l2ez4co5LNy3KYWdZCLoXB0pqiHwN1ojoDLdM37isIptcoGT86z1v/dW
cZ/9N3PntSM5kqXpV2n0dbKXWgDTAyyd7qG1jhsiJGmURmE0kk8/H7N6diqrd6e2gb3YmwSyssKD
ThrNzvnPL5rhA0+De2/W49G6sif2A45qtP9uyIyCL0xR37Z0+IU6uN5IBdwQnldBqI5mI2nr8sXQ
JEMitTC1eRUoTrwyJS8Ct6XjCYZAHOLLOYXqesWHqczqb10V58tSHgI2msE29hNjGHPx7y2r/sqy
CLkBhFib1m8X2jlZ5VkmYoeKxln0SZ7Zx+7sn1qOhQ32WB+36fyORcIp07BrD3glx+coUNl3ZUY8
kOxm9I1Le5gPs0Bf4Rk7YU03SqsrVbUfIkMNV7V4A4CyVuVXZaj7bJFvnrqDAn7bd+GFl1pkP4w5
XKiwPJ3VfFH23V1PVvIupEZKBmzrmIGybjjAOtQ8fY0VKCcKZnVT5rEj5OPUNTdktPbdEQNVkggd
Xwbzzg7FNBAW3vnygs6yORPWMl11g8NKouLFDWgJaT4IlegrtRu9DnIC3hzEUOJrEH1F64ACu0VL
0MaTW6VXArShIh8iNdbY8w1ZnQaDXZxtWQ/9kzmF3WPYCcQ6OND1N+h8sDPG6KP1n4cFuRCq0dYx
0A+MguezIhNDldQURw6EqC3xsfbvTWpfTC8CTNb2bTvBKtfSsk0K1gBEXqaGSfTomgoq3lDOxash
TVyl6ib0X8ZoLJ1EpEuz6fby8p2OjJjMDrw82FeQ4x98fH/urS5l05uNwaYBkehD47QtvecQJVN2
mBhlg0s49ClX/mTqU4BsQYa9qHt5CuZp3mFjaG2Ji9NwgSlpfTOsKcU6fchcx6ydQCdYGoWXs8Oi
i63WM7tzf+yq25J4gjzxp8a2L8OhCLrTkKBk76Sz6uo1apcC+HRtoq1JnXJcKLNJN8c6E0Q7BH09
HOecn3fRLNlpRVZOR/CGx/XgiMqfzs0mGi8B15pnmaXu1uh1xYtThpQ+Q2qV5UWBSXj90LiUuROE
f3mRjq73ndGajnuMEOhSBHrGBkNDJye7oeERctBmRhr3Uyluxqpc1zNmljm3nbphpoSv15twhtWf
DIMhmlO/GK0X0Ma0/g5FHp17taNBPEvtcqAAXJQszmZYDk0+VLgqhhodCxILw92lVpDWSWuY65vD
g51i0nnGMpnmDPWPrUPSgDJPl1+TG5nLLlO0zHEDxo+8IjBU3Bp2pg4ol7IrIIPs0yII9sElMJbC
SpP0EysRop5DC9CNZ1FDRRyv2wj2REclxs7swoLUCK+lhUtppA6ZV+GibjlM+mMPSQpuT0YQPGyB
GQITvN5Br9RrI4wZeBKfiwn1W6RG0zyqCtdaaFuajozcoRNsnGFVn1CMjG0ShKSpxG2tqFfrMg/r
TYbbvY1dj+BrHZ30A7idFHBpZjPrpQye7WZyb8FtoOkzb8B8hdtO80pMMiJcI8VN3hj66Su3ZXtD
FM/6kIFATLFR6zZnE8PpMhbDXL9voYkdMaRk+B5GrRHzeYDDDwK9dbeb7BGhrDkAws8xvgu5S0zx
otaUjiwozuZVIf51g3w4CtEsvXfmHBKO4i9SbyFG3mvXtyuD/NTxGFq3UStuGGNI62BXTBZOqyn1
IfiYmH7hfdNNRD/zHfdOkOvXGfLQB+w81Hipozl71eSyQ5OQukLBLNb7BrAlgkBrZmBlaSiTEhnj
gAJDep/QvLJuFyyOvtfIL60z2F9y2kn8WnCYM7sg/VJIlTTY66YPjhZUVqwcsotG8mkxzGAegnC2
snMTg+3Z49DjP5PBpDLSTQhvK2x6vEE9sc9ly86p2vAaEL/fEqxr5LwNSGiiRJWSR9O40aFpAjy4
Je3yLZG51k1njtHVGgYy+IZt3ftHDtkn76MgPYRi2DGfLZGzjvqhDGpsNEVRJVqu66eYSe9OdD16
4mgJ62469wqfnZaw0CLdG7IV7b4mXE7tnAGpLWgYc/QNeqlHKjkWf0OSw1ttot2J86KA70ZJO4B6
a7u+hitIbTEVAyvODLV1kQGb3eRe1zWkGFuFgQhRVxeYrLdPNXZagt2ACJhdvaDPuzBaM3/A7Lm5
jeqGRr8ZvGunsYqXrCnb92BuxXWF3d10WOQEOLK1upgTlQFGRbTzkYyXNpuf/GkauH90lWSpcK95
Eh1/FiIlSII8dLKHiKivLn3RckK0c3UTOqPh7DLT6fpDBjNrSIomn54qyFjpsV9k1mu56u5epg5D
WUHGx5g4GMDMse028BkKlu3jVCm7Px/GxX0w4Z4+T5bcriKy2y/0h+antFfsHYbVlg+D0UQvLc/h
oix9oq0M4nfWnYUKauRszsuex97y6AaS45+h+5X0Zl2Y3U3SkF8rmkSMB+pwnXEvcILrwQ6cGzSB
LlnimQXY5hfFmu+lZjwZy8yuntie6VE9S/rgQdAp362mA8X2wmmq49KGvhlbTQ6+pkrDvtN12z5g
7Ot/RmOwfDGToDcUxYhKe+jw4N6NJNE2R8Knr0nqOhzmo9DNzZ5xULoGTC8yTMQnx+7kmSG1e5Ub
g9tBOpR9uJvNdX5Hr+xeVHNbH/GrnSWe0tzB70vK9EbqeZPyOG29h989fnnl6mOf5+TdEGPaEhZJ
gfqsjU0FSyueQzE8c+iE3hFNSHlVpWP5DSW4b3ZCzoq6Zs67fmc4AhbLPDUVSF+kvNhAU0JWSFb4
l+xQLQ4pYE1FHLEN3GgcSIedlxvBlapRsJDG01bPaTl6DwXHO7VNKAz4LjUw124K7OmNvD+eFVL4
8MaIpvBrIl8ddxy8pteEWVFt7CtLU/xFKphufQ9AJsln17ufB22+OhEMICxMdchAf5pD/9CKka2U
iHcPK+FJpw9rUWX3C1xtYA2FOy8NkxqQGg3gT0kOes13s9aFHSWUzX5ybazFORK7/BAEZBNt0FWE
PA/rkheJOqHepTj39CDLfnlXM8eskzLrBGPC0Ex8wjSfYckHXK4TNdRSGORf67RVUCaqKiMeCrWm
f2EsOWlSoqd13aXMAieMKhhb3MI2zK3zobf1sA/9wRzZ73V7KUtCpXchgQr+UbXM7VXfYf++nwEm
PlDATzpZnWH1T0bbAN9edYnccu6EL46l0+OCUbk1Kn13kOWbwfOQ8ThF7cO4lgtRmxpN8ExQGZgg
c7gu6dIo74+sUFCf6lB2Vjz2Eunc0LrixZAKdhbsygYzlrqwH2GADt8RA6+70XKzOyxNjTSROgu/
I5hQV2bgT2clfYg45ApCcpzjV/g2Va35LCK/Vgnjm/QaeWV2bA+FKpOgWdabQDJ3i5VXNO/g98Ft
Z5lQUTNfl1GcqdJSsb10uNJMYPuHorCKYt8rWxrXde2v2dH2Bi3H9Br2R9PTahxhggwq4MHTBMMx
y14dVW0+zyzkwJ0OhSxpA80glGoj6tZvCsfAAZTaCzYTCrq2mLm5uC8UJjQx5tsUHYvuOZYMLPAu
EQ1OEoS4WC7BFim8YXqYD069DXytJffptVzTfGHEEHiJQVlToOTFuCKRlZYnTlqsL6H00IH25A/2
nIN6g2fNkWxWjefBvEcxOzOFqeaAg9BR/rKb5FS/6SFowGMJLHISVQfIGovKUyBIMyI7aGBpgQOF
lTq3Ix7PnKyFcp7LelLrznfH6S1wA+EwDbNX95rZqc4S2oH6OxsdJF+qzfxT6l/vhonVsh7PXYpQ
cCZriBtgp0YR555ceqZKUXeyeBpBul21vtybc1NfjOPY3GFDCU0vqiXfOpLKcvj8afoiuAttetCF
651BelgeVy4q5Lh1y+GlIjeG1BWOmDe8UMQrri1hdmZCAnGIyvCa83FVKjgbItMcwF5mckrQAoMZ
IZUYL4iAk+FB0c3b+3Eg5QwXmjT7jAhqQ8plKfFh41bwoHNNXcD8yZF7C4csJ2bwHJ4YZh6qY+Y/
vT4Y1VKxWVQudViAn8Kyz03aexxuwNJ4jzFB33F86Ae8tdkJHPyS7H2USvZNQt7Cu9FkOMxZyvAM
Aw65VJSaa9XuSFDSNyH7xDPOC+KNOguFOLKC6s5DWUSNBeIUxrPAVgXS4AIcqRdUDHHhOsZTY1qK
ZVZLfejDdDvSYP6iTuM9tcBQRD0fjNGzHvqo8c5aOXMuOl3qvRLO5rlHhT90VyrQ5b3o6xyipDlH
4PW5YrLoC3N6KLAMTTqn0DIxWnurS4HYL5ZytOFLaBSAiW4KZk85O8JpKEGedhgEjMFuWNfuc8aq
5TzPalXuM2dWjwiL7TyZ53T4BMf1rvsuX9kBci2u2C+iy1pnLaVCVFdvQ7imxqnTORO4GaXWzZTV
w7uyoJPEQ2inL0Y1UKwHpYcyzXeb5TKdvAjDErMwbu1x7ttzCdzKCWI6xmk3zwBD0HTlc7nm7gX8
M1IvmFIXSzwweaiJlHuFVNeZO8/u87Np9LJXPjufdsoAg6S96ORHXQ7COihDlFeEX0YI58se1GHs
RE8mqAg8sUd1nFkX5RwFmGUUw+gdoybOihgeEXp9sMp7FzV8egLm5HgJom4OwbGpzLj0x5y5AI3I
UbQ0NHmtq+YzMjS2TSSHvEnsp92+LcHUDbuo6Yo0EUUw3Y1FSPh4usAwIHMB3cF+JjRLHdaFrCI0
/vYnvROOUD3GONfkIc1iNzo+jxfeEbZQ0NVWKyGssNJJIfLGAiSV86fLBKDfm3IsikON3fCz3y/1
hfZ9+NwUjUGwa7tB4zAVoJS7ymrHuKuq3HoKvXZwEoTxxfVs2HCLQm1PLCCV5y82hhoyjggevImG
VMrTzsNyKK6sCbNekVXrk6gNOz0SaQCxzFYNKjJ+C2LwLJqQoSN9Gh+6OiP6N2vNmfI9Y0fmkHfn
i2GEncLur/rPvITYRzhFmA28yBQEDf449wx9c/xN6tTWcNHXBuupdUTOzRalXZpcuAxHPXvjneFE
2bPA2uA+DLGKgWvHtklyCis+ZiVVj+yVJdgM7K/vkcnvOTGjHKs0iiIHAd2K0RXTCWNDIedLq83A
YOx5hQZGxuCK85RZDsaFsCIHcBNv5fTABswoyxCVTBZzKZ8gLxP1yI4hTzEz6SE6Qyke8OqAg45x
St/p2MwHn8TSXuTlBaMRUg+AUTGL1hioxD2ebBeEQ85pAj5ReJemk87msdmH3UguqINFmWFzLHQ2
dJzjvIzqM075/k0umSQYR49bW2cW0t/3qAGbPZIjyhRh+jhrkAxWtyjycYG4hnRmFDss0hEkBR4d
Nj1rHnxqaq5v3AkYtWaA6+gjGyYZzuRk8BrwkKMsGzjd92sKae2kH2fum/Dn7D7HaekVwoPzLBCD
PeGGAj4f1il4sgPn5cocOw/bORTqb2PWQJqcYI9hG++R6BjjhV12tBezee0ua/44tgjHsbrBQwOH
WAyR4kog5Tk1h6CeT2C6NDxIe7xDlzEvR8FKb3hgjMcUifDLFQwqcovncLHHKda0ZEXSOu3Sgg2O
Q0bXt67bfCNEgEx02dvcO/PFVDTucNzlk3jgTok32yzVZeqqhY16nYgh7ceyr5Is6Nc3JE8kdVWz
gTmrFRVPYUrRCthltLxe5VSaF76rdXtCy4/7DYkIEUztchXHkOEUfqdm2jynVLLfZQU7Ks6sVUjq
fTm+GCUXsMuCgFiycKUsPvIQVnlsb+20nR5lUeJ0jz0KZEM64BQlPag8wjOSL0JRfPbKcC56mCif
VrM6z4yVIP6NZju/oqbA3Qkldv88ErB1Wy9BDqnCFA/GoCfy25wRFLJwXPelLSLzRnqjmx/KqomY
EdFR3iEeEPRFKAvGeM6bfsu5yrrHJk/za6C25gU6s8GginbKP9hmpL/TNO+rPUlevFSG7kRGlccG
SVk6GV8DNLHLqK9qsPEaJNdVqWbXA0FI+sqidF5wNP/QmUGxBhXnfvGXCAOFJsM0KWV1vlNLQhIw
wi3ATUb+m2BG81JFBDrHXs+3VEPFNRZlVp2HOOfAEvBG2UDuIheVM3uijjNbJlXJkDXhpcKhrsFx
e+z5dsbsP7u619Ge06Z4SG3C6M5Lc6X+7xgsnYrFbw9GUGVtQvIJs6zVLkw2DlshD9ROgGNQCyOW
akZ5+dPk9M5zNpsYlsuqgSlihDWrtYzKzwqqNXNKQubPA2KOQY67gIZ15ap9GJzG+jKpPr23cfR6
9fGp6XY9ASHvPQOK+kSQBn5dl0XgJwHEVr2DatHB2Biwn98vcuYZWmPQndSjzo2LyMiqR6lVeSVK
n1BKv/MJtBoW1/5u+tZ+BEcC7QCKrAgDmGdxg36cWVhYB0aiKV3WIxJYLCZH2i9gd0nY28g8UyqI
pVghB6g5nR+yCHvkXVT87MJpL52dBr3lrmGCCBfAr9pH1JO5s59rp3qRc4O9UGpFTRAXtTeqnXJE
9oGMw7rKV9/HRsAtZ86SpdXurkU1yXBj8QCIGHprXqw2LxTodFFclaHXB4eSwqchQzcywgSLlPmG
zPmtASKdGpYMGiRm/SM1695uVr/nEdT6ejQlDwbbuzY/nleruhigtLU7rGmi4QwnMWaEM3Y8GCLP
OBDnKg9uo2BjBzfUy+Wxyibvoxhs58kJR7jhlJHFp4CK9jCmBh0xyvtoSoi6qUHQG5vxtV6jHMai
GKq7CjXkRqtAkIwfoSxJZhlgaSsDx6WdSUgFydCMkSZcJlUE9mmLgvsFzUmj3i42GwtZjt+cTvPH
gu+iAJIe5TMLsmOKRlaKv6uEnu9pTsH1RTTn5xJxPHsHdMCkcTEb2k2moAyTEyl4xKek9rKFobNl
o7bDcXAejJSDCslgcyzNsBmPGanj2gKVJFgvOsQP7AIlFLbdpKSJuQCj+vNeb5fZUeVfuTqcGd2j
bo9pzOvqQJ7wOJ2pYKwgsrkqH6DJVN5lY2H9VftTQbj9XL5lVZ89+ljwRRwPHucWg1esCiTgSnRE
eLr14YMfw1gwVkPtOlFW76O3yCruM7e4MRpswvb4OTJ9akMRAGTY2YaHh6s+UUHXQfXVnX4JC9Kl
eFHcYTqmudbyCIi6geGpB/9tSaMtQAY/RByO2L4Xy6AAyVa2t4TD0G8vISGuF3SDPQ9mdT0izAd2
7z01HHQY2NqusQMNmZ/5MqM4cWC4t6drhQdgkkM3zrm3nopI9NagnLpduRWqmBikeYYOql0NVekV
Q1IcoAe8MRZMBWGF7CxZulemUVXRDnq1io5V4K3PWxoJUfD0BLeZLMqvYnW7536d4LaMLiqjuDG9
MjoQeckO5iJlvnOCCZeHeZ2xe/X1ZF2CbcB16iDsPXJbEMiHqgueZvxZAIoa42wkpWzBZGuKyJhd
57JI1sKtxX6oC3g7HdHh1Zk5lPCpU8c1sEO0g+UF9V72WYN9vjF6gU5j6bZLL2aIMo/BQqMH741M
0KSx1eicVTWp5juz5yWkD68tHYcMOCGKlovzWUXCyo8gAvF+94XB1/CqlfMKvqcXgeti/YLVm21f
9bm/YrG6zPUL9bF8FbCYSeAQBTEOIzc7RJMF22KHgkAw3cF4niQO7Lq+0gxDk3OSuPxXhxdwisFL
o++uoIzcNaZhpkeRWF3GY0KNT8IbPLGzJ7U1ngbE2LxlTM00Mwu+y07aVpx5jfPmSidEID1AtYWe
2GD04iGdgQlsdE9lN1bvRQpWn6iurd2dmEoS4OoUiCvGnNLi9QrdFb8oBQG/iNIAtudk+LjzMc22
doHZ2u80XVASl9zmbA3tJvqoIqt8b1WtViKqVAMOjMEiKCetdfDYj8r8kr47+YkGN7jy9KTvjdpZ
pvMcDGDLVqyXDAKMN6Q0D21VHi/paN7VxHV9R5MTvFepMXR7U4VecbBahW1yg4sfmKk14KoWzgQw
7Uo3IgBdlkX7JjlEIzpajZ7TamfbOTRtm9NxZaJSp3kxMmwtcdYiq9gaszM9a2PYM3uQ7aHo+mI6
xszB+c4Fs8xYpmEF8maEM/7rzEVSlah+wsRvZuRX7YN8rReC0+VyW+rMeRBuwe1eHIJgada9MOLI
ET1uJ012UsLeyhmaC8Y5bCEgCK4RYti1tjb3q2oLM7bXnmNLpgyHb7ut2WOK73TtjhVOu04cQ7/Q
v5SjmZST7NZTPLOxk+BWuycNhN10h/TKue3YptqdhfghSJQ5+YxJGrwfjjvajy7GcFY/MCbrPjzl
ATgUklCPeOyigriCsbceN7zijZGkUAfYjLlMXLyW6tjPZxjSfaBbnAXGvHmrYFlg3zn1NdPvvpoh
PeWT8SZtn7eFWTQbfJH5wSki8NK+7LD2bo6H3FSvjcYhO+5RHmgc54uSswj3hmufYBbzDZzSe2rY
iZkl2NPCLMEJCt4ykAKNZy4HxLkXQOeAMmEjIIjsoqEGRhhCtKDTIJhwIPvk127qhFj6jXY4MN/r
g3fgHNNN/NWfqPqEajGL8jIYTsQwzPWxwPwBx7nJdt7BL2hoWquv6XaxJv9oTQWvhVcWq1RmenkG
zUFxgIYb7nLarSYU3mkbsgDYwnXYRVhKDYmxFGDGKV0VOnU4z1NiFVFA3HaXRc55X/YyOrCtLARr
Mwjl9s553sGPcsoa1+XMPXUGL5PQILzMxdSNP29qpxnecCxmEcDz5tZkrlwJlJLO9CS0b20Qn2N0
yRLVKHOwffIIxermpt/NTpdBQbJ6Oz+zJ404Yca/hzNy8NLLAj3TdTBomDqFMKP8UDH2omlrV5HC
+upqBBZrACOyKEqHz1qIs0y8acm+l7VuJKMAL8NFtEMIB/3eo7nSVqX8qyasrOyM1oDmAZVDVp8s
7mJ8LPNoWVBhbAiN6cABl5A5hcjOqdOAkzNaNyUM82QKVhopFQezzx7esWeXdx1WtXejioBMONis
l7af52+r84qv1cjMVyYykcJrva/PKgNOCpa0s3MFaFA/MmDFWzM10S7tlyxDsSdp9sqEOC9zJZIK
BkRszNBtdmo23C+Lvnc5ULXwUqgxzzij0o70pJT/Xu8B9gRvjxZATYx9Cxj8KYNg3Eds63ape8/Z
97D2COqReJ7v4J7g2Ar1CZlIKDLbBYkpFx9iZ4XPM6e4fgSDAavBJKuz30tGQd5ZKiLUfjzQyHrC
Qjatj7FUZI432JuzRDYDEd+OXZfWXzWcJL2DzATd11gdTKbcaQy+i7QkCifqI/cbR+5wOV1gBsOt
qCr3njS9IKDDldtEAlYZhn8zSGai587Xh5DGwIDkgmpn92MSsxvmfeFtA2W69U3FnCXD0tJj/Rig
bC0gQiMloWBoYkPkd0ARsV7c/UDTV6xBL1HkqEk+o8cOsbxb1uWi7eruTrcjY+sf1B6+BhJgwFkS
rZizi79j2us+FVmbnf0wIOjYltwOV0xWh6RKbaYtGSAZ8sGlvP4RFGFkQBlzsEEwgUXzrvHDxAgK
aPuC6KlnGhOxHkYZAvD+qPRgTmsgox3rx4A55lEmxaNw7I+ZIR8SncKSNO/dZK1sEJOFT71l28Ve
qlld+HbNfIo5MyaopDiDWf0YFDI7bAoKULkRKNgsq96FZAT7lc0mi25qJuxVkpZuvyZGprSVpJ6x
ZAlhozXzV6yd36nPo+GwQD5+S920Dc8qpNtp8mPZRKmqGqHgZXotjq3ShgpT6x66Iklig0HNGERn
P3KMw0s4S0ti17waEFCxvaeYqYC/ZB2GDz/6FF2C16sgwd2xBGNfPvNR2LAqoXbI/Y9JF26Wqqnc
N6CGI0IIhpcJb2fBp7VTfdC6h0X7g+xOxshDmiaoFKLXISyCAEWJLN7bMFuOQQtszHcXpmi7H4Az
gn7JLfciwNwo9uYGjndrVHCASJacd/StKw1wGe2tZctfibrsLZw6halur4bXavCDZ59ZjRX7jWNY
RAc4pDw1Gg+tHfOW6gCPmNZ0yOFA7sJWDoxjcpGd6sqJ3o0ITBN6NBYxTtGiDmzs+g36OpNvMH76
BzDc5iznF9ds2DIfjn2gYWzczS49bsIh/x5CWb3UtpG7h81N6wSbGydiBUnLkiFyRghYxkLFhf/8
CzKO6NQsPXqyLvTUQSix4VaQOupdNXXO/Q9YowNJbIvaO23mkOczddX1ir/0c9Ol+Z1k9i/oSTPj
ecxX95mo1uqa8XH5EHbu9P3DioK8iNSw7EnshfTa1CnlQsAxMCU/MlgSZbdsFgH2Ml8sqUAMYVJE
sEpNZzzJjG7c2AZumbghXgxc6TiceQYoIxY1AXxrb5voZX67kYCNjVHxo4OuoEIHs/Kh0XD9AqbH
/a50VPv1AzANH2Y4SYc6HOFDQvkY+bZLkFWbEkyA1Q+1d8cOzCxmFub4gCcJ9uP/vTza3vwc/svv
AXUvjG6g4wBnCazFkK//qu4NSjREGItiGoafxbwrm4HdNK8Nbe+UMg25c2urBs1cN1t/n+3smpir
vouFwj8yCYx6fiSecEAnACX2fMLYHapTZ9IUj9lGXxal2T1TLHn3RmhGd5amJ96ymdy7//6LWJtT
1a9fBF19GHlE1qJ8/6m9/72ziiSg0K41EPMYEaawUe1sc2e6Q/glfoZvOTzeBaWSQ0oHYEx/nQtc
ZEDu3Ohfi0Tf7mlg+dxMXOx8hEQRNgC/vxSNaEmyec3J4kMGTPpuZVS8dcREhQgX1+cFrVq0z6cV
1lYxF3N0wHSKygMAC8ZHUERt+2fi/H9+zjiVWA7pOpgLOUQ5/XpNk91GodY0bBkuru2h7gwP4Lsc
lsu1tmYzjuCCBvisp7a3X7tW/uR1w3Mnth180Vbqz4Jx7F/NY37eJSxwNg8V0zGx6dp057+zwskx
EXWMyeCKsnbCeSrS9p2hKucTKpD60pQqiMLpIlUyDiMSpQxGC765dCVevARL/97IxUiCPNwEBK5t
xiRpQEbrWyIuSKbE1BA6ugfuHuUaKXBNdNj1AsQaxOzpPuQZSn1xw8FW3C5pXZ0TuIiXnFjL/pwX
Df2CCK3+8U9W6fY6/WGV4riFO4RnBo5LSNivX7oWY22TnuQmVhY26zlxKVgyLfU8YUXV1/Wmcixx
1/LpGQi0QPGJSm8IYCV1ICeoih3k27bMP3PDaJ/+5Nq2ZfnHa2N6EMIgQ5ASOH/YCkwSVIzUcAB3
+rrqDqQXQJD1pdne5KUZMD1dSlIKzaAqgLAaV9sHOh1zSTyrLb4JtQjuQQex7P2Ty/rnlRttmxMs
Hqo0rBH+sE4cMMM67FaVVPPMLIHgAQszhBzji11uEYIW26CfaPcdKjfm4z0Zu0A07xDiBqooCrjl
tyv6lxxTruQXphD919d48Sb/bfvRj5bpOky/8d9//evw29+zr3ZzIPnlL/tmFONyo7765fZrq0H+
/d/4oH/8n/+3//iXr5+fcr/Ir7//9aNVDSje7VdGstHvrU3sLerqf/z+8//xc5dvNT/39FZ+/eVk
qN6az3/6qd8MUdjQ/uZTlW62etgG/9xf9dcw/v2vP//FtBzIdPhsbFZM/8sQxYr+hn+KjyIX5Nty
zd8ZovBPm4mKZ5puGDLd5af+8+quf1uU3Ljf7sY//v6Ly8evmwm7WsjiCPgcjMZ+7nG/vleSCcTm
22ned9R3xxTpt0UdlmeWGkwOcaM6OE40xaPXXiBYPRGrUBelRz6RVZ/luJEy82neXHdtkmzk8MDx
7kMWcrivg774E6ey//2VQqXbouSxsvzDRtyEJnG9uE7f4wL2EjrmVi0hIkasdYaU6UWVXtwKvAWA
yP6R5vT/buH+sowvxEePgu57/HU9/3+5vDcTnv/z6t7xivRv1V/+53cvPt6av9x+SfVeiY/fL/Xt
E35b6XbwN9cHLyQmPMJti236P61/LPdvrGLiSVhnDLDYxf9rpVt/M9FuYxZL/QFPx8R6aGhpav/+
VxtTIIx6cHbBt2tz2vT/lZVu47vxyz7NIncjB9e1LejT9zCh+oNFl9pI8CPBNKKta0zORu0NjnHM
fAx9kuG7x25vvvqDI4+YjqhX1G4kTGt/vKLgbp+sYJqvepBmxoFgSYeMEc5j6Yp3ELI+JdxmGiDb
Cx/zkIB4oVTDLRO96X0F1PqnXk1ax89PhMs2JxzX74wUrGRBhNHHPQ4xT/nMSQtI0cgTU8n5McMw
5bwDm7gFUPTOfYtTBEhB8tMFM+wVrPCqlav/gCxteYQqEuwgA366i8UnDhivn6DiCI7lODmQIIDR
hcXPmtC64fdUDWb5TAHTarzKBeQ24anPohiDywDYIfHR6ZwU0jTR9g+ftPjGE95/41U7QvUrrKB9
MmYFv9PLmiOA3emkJjfkUo1y+MbY7X2qjfxk+0mDauTSLB2KWKU/ux4HsElG1XkWcsla88vn2fC+
O0MEx4LgeohuxXuQcQNxPCivenhvzu7n18ibwD+WOffp51WGi4aQZ3fBpV7kJ7OX94AA4SSTOLnA
ox4SJO/+cWNGFnaXo/ftFmaL4JY2eJfberxSVm0ee0NeXnlRmp/YVo4hQ8AnzIH3zVOdsdTo+RIm
fFyIi51lQVZ0ywfH5DYXdW4e/HHSB1HztbPtwke4dVdEq6V71S3llaZaRdHPirtc/f+g7jyWJLfS
LP0q9QIowwVwIbbugGsZMiM2sBAZ0Frj6edDVVk3yZ7umdrNmHHDJDPCBYD7i3O+o/FOFF6+tEr1
2PFkRVBvpjyv6jBVdxB5Ri9nm5GvBKZOWOmh9o36yNoNic5SlX04u8d/fHnV1BKtVVjJdvlw49A2
d/OIPntVgrD4iS0E83nKb9Tx4dfxZ90oGsMAWeyXj5WhNaZ3g7ecT3zAepV9zhir1r3CL7XKwPxh
6l//kNDC4qbgC0mn0NrFevOtA/a5AJ+YLgS9GO8aYGe0U/0FIexwI3JhWPeYAVlFNC+qr95E6sNu
gxdHyiwCWcSPQ5U+1szQvDgcrKsSVRwwrU/EdT84IUIWYb+oiahxcNYqKY8gPcpGt2HMqiqpo/jS
UKBi7sDgp7gKt+2lytSOYT34ExOo1jnJncy1tK5+g+4wsFYfo72jJ+GaNPneRWk/sovHxvk9Mx3b
5WydfVdqhU/Qj61/62TD03VNBUyCumtRvPu1dHXSSM9tsOQgFXYLqh1Fv4W8Dr3/6Mz48XCKwf5u
ruBlPu3CisnPGgVOzlmXW+LGzXulDvpriXv5ITYszLEBsa8Y4CbIIT03ApOn+ohRUOxwUw8PEyaA
C1d991qHSCxyojX6NUJf7Nx0heTniPJgzYO6ERleJLNBs4SGwqw83NraRZkq/wHud8il1To3+IqJ
W8UJaAKcTueEwL9LgI6OMD5Nd4FntnD4VRUkDAplFq1U0UHr9LtQVfEWEh5pbyN9jj1rQBfdmlCD
iIEcHtXCDzeV3anrWVoBDPsFQcFywjyzYtc/M37thiQZue+y4ouxdfMgeFQS+cEE+ZCy1fSc3EFr
jyULSYO6FlXzRGCVPniMf2sPiYjukedQ8QrzeqP33BIE3UuXtBZjr2gQDbo8Gw6ww18KCB+3kLS8
S2wW0XOi+vUBfqHx2bDXQuQKdIgkHzUUECXa5JA1GopOxJE6RmDxjF46enXYKb12pXnQZ8ATxHqF
T1aUF56ptBgel1H2DCpgh90eevSQQ/M38sZ/kQxl1lHSTjvsgO2tM8NuxzZBL2idsbcNetKusfQm
xxaLw9msLf9BhWCIIajskTKonYGRbSCrq4mVeVN2cxStSztKvxG9/67bJcRCGXc6mTq0wXP02DUR
G0/2bSqJXEi2OH5if6OOLR7asDZfmzjX9ljJszUjggT8SGh5TafWFz5/XC7wIgD/ZvGVWNB8Y1d2
9bxwN5n4C9AshRrcgCcrZFK0tltLY3wbdSs6hrMPFoGsHw9spcr0DCg5fJmU/BykXOygFh2JVlur
wAo+5g5nG/ITUrc0Zj30QwgWaVJXY10o3CownQ5AcrLzDKmZ8Zqm7Tty69yapm5V5znd4yB6WC7Z
6HiyC3dsFri9/bb/YtdxrmP2KkwpwCsr8kgzA26ySfu9ijhmV2LTbblFZcEuNWPy3U31mSgQvg6i
d+jPy14XGOCd+jhpYYa7sta4oISsHkK1DHcUJQOFJByHyfGHfc3C6rWGYAZKyx6+GJUugBGkeH2O
7qsos+emdOYXIN32ES2OutwS+oWsWI2HsDFphxY/BdvlwGRqZUK/uaN5IIaFnfZ+FFF+8qdi3um4
+TxN81MXIG/uojmxPGjl6cXPM3aaYVNtM16IpzB6QKwAqN6wOZDr3jo0c6UfzN53rpp0Wm+sFh7O
clJx3sV7LVykAEHwkHbddAnk4BwjpPHfDH6REPtsZNMif6Jp5/ksNGKPdA1zqpjys0mC5KqZsF36
sVFs6m4ublnaPGbBtEAFTN/aZBjsf+uEhDosPSdG4Dzwm53jZ9rRRv97VzOTNpcrlaEsvxAYWF9d
HZir3zHjnmPDIP9FM8c3ZQKOoEI5YQNjdPmGoXF2Z95anKaAh5oJJW0JShm4HKPiQSftALizIP8a
Q6d/bYvqPhqq2NLNn1XTqO44FnF5s6RFRthqO+bbzUYq2a1TRgyGfd4/5qjB3SRWcNiH2bUM5Usy
WeON/Xbv1iDpESQENMWYelncsenXszP3Kt4/svYQ7hqHwaqbdcYm52rV1a0hJ2wdZdoTDkPXzOZP
KtjJ9REFgsOT744vuExboiaRFhNrSuTeCqmHsy6tFKy0hdcdr7RXyFE9ZPjmVpRpCvmBbfPiDyHd
TIiiTwy6wOxuRGymk/5z7sfiPYmXsDXfjkAzSAFbO/ONawNMDAbJ6DxgfQb1VQwd3upw/qmd+lCT
fvUo2Gxf8bsqFxjuvWdUGrbTQJ/crOKcMwlH2TI3hlQVVfVOK5Ta65VU98JBnzbxBOMPAZXxpUd2
7qWhhSiQnQvSxLZ5NjnczvjZ2LX6rNL2htYhEwe1xzSxGjQJ7JxU4WnK1Wd7zMyvSTA3zyl8sbM2
occeH/mo3zVb0q2Ym8Ab2TBMajd2byMF6ooMGvl4CB2JmLnjlj7osj2H86CjvElNYqZUeUB1lG2L
IjunBn6nqjZbIrOa/KIoPCcwBZnPepu9xthQvFlolddahrLHOFdupRwJoA0n/EWpaRDGwHox6yGZ
mAQljlURb3SH7FYOh3EtAkwbSsUjboFK7YpcmTYzE15EFy3eIqLOjoDeoyPTdoRfxtCxxW/tbckK
Y6sYlfo9hQlxv40zsY7VEeE7Estj1M1HqaXzbaQoQAtafQVmlq3Zkb9DKIOjZMD1mqlXtrozGqdi
MqiGe/tSyvCqzNRusDaggTa5+jip4tqabPhzDadi0U32loOhrZn4AeHoHaX5gnNkvKWcbl9+ODn7
vOy5upZZOtv7AQKDiiCb53iCmLJNfJZtZDrYGsKfbjg6eIf3lpHqN+7Yci/Q/pxRzsMBqkQb/VKt
JjlJNSwQtC/MjGmS41PfKtVHVM5E5SFa25HoW9y6BoG3AIV2ztJhPtp2NmP5RePkllGzeGd7UT1I
o87vBAwob+x6a4bRxKNuBx1WhMepArTF0PLp1rP7eOi4RTFWFrr/KYvE31ETNi/SJ+GaEmme9tB7
jGdGPvKKRafd+LGstsxqUC+SGdOOyA9s+zY4pbqzyFAZOI3a6t6HizhPR20fI+Duu/2cWeWnbmbW
NwfFvJdR32tuawbhzewB8rQFV14obKw41WC9DGNM5iYGAbxpGA/PgYMrl7l1fIv0vMSF3DfA9SMs
UOcwkWeh1Ni0rWZGl4tSjHZnyU6LF88BrdLDAjMU6LqWFAV7FZbZRwKjwYUJ2x/tEdeMFSJFH00k
SkHPynwK5C8oZ8irFPGcMWlf51b/XfNHXoDVnet34iHNOX3qWAt6KN6TazaXjVdZ9kdbxrNX1X23
C+qwPxmBmp76oP1IuoxsNtEpGwauPbHZFOs4EMLvHqkVgYH9A6KIrZ2w3+K1vkyTVRPSnByCzhyw
9SB1RdakbNgS47zp5XmMm2jJFx8+MT0mlzScjB/hlOI+QEU4sc8EgpRbFGVTFHijrmY7yp87fqr3
iWyFlR71wXnkfkWP1Q3eNPjmgUCk4JBXreIluqG5UVedxgzXpUpT6iKRK7alEs6Xsu4Q+Fi9eGER
ivPNmsx1rADQkBoerGT65tmJqDUP7V224EbqMPFUJ9ukivPiw8sAgIodSBKRZzZoEqLpKS9ydjiM
y/J+eB4z0FENbMy3kuS2I1ZCCyOvnz8r2I5gnugvc9e/+dmc3zqJJWsyhb/WuBXOZUmsR9V9R6Us
iLAUnyO8FBQNCCk7G6KKWpsAdbM43RBlXCOHL7JTzHvbs3IINmxKHhkx7K2QjAIjGZJfKUt/6Lfz
lQmC7o5R/TlF6me+1FKRoj+hIG82RGa55L2HB+xtFSax5F1JcuzVQj76g/IDrwdrdHHFuPBWDEW/
McfhlskCzRR42JPvmzBVW9vfAIJ1U12U7uyHvP3cn1adUF5Fj7aLCvA0dGznkYhbPG6qJXQ40c56
DA+umo3iAHkABZBayoPCPnBXGmW6tYP4QlmKn1ZlK4izGG1WqE5eaQblftbI/Mb5eNJlX7A5tybM
DkiNVjFMWtfhkGOXNY5PSmDZR5B2zjsU08btkdx4fRocKlWj23f0L5WTi4Ut8jipbuy0YLSZyasD
XXkbUwuvGQP9TK3V7YdJr1atgvEG9I22IVKK67jLj8it3gujf5xrhIWmo8Hzco4ExP4MsvvSA3OT
VwnhihIUFTVF1ErnVOT+MSo4N5nkXELH3yIwcBU9PsYVm1VDzTJvbOxiwwD8BRwJ8Mf4uYnK4Wyw
tSF0MwZ1oxU/ZhJvulr7Rr+8Dxw7dBNBJ9fK5NJ1CIjCjoxsQhx6D7nLa6U6rxH17brVql2PpwqX
IPKUzsHJaTeHFHdkkyZLaK5iPvYckgROc5YGyltijyVkl8TYBuPwi9QAF7qqveppC7Ew1islDmit
u2KLOO1aKJKlgh0u623skGmbZpjTcNxUdtTS0s8/XOBwaGJAjKJQtz470BJE8J35eLeFoHNgQl0y
AEifVRFss1SJvSxi5aNVL0rrnMouHQ+a2v1mPodYt5zeUuwLZP40+pOm+K84euZ7GatvRYOvuxqa
X0Kp7oUUvzMje0W4+zkgG4oN+9RndC56Rzfu/ASp2NsldTdSD23F7hWonxE+zF37ERbEFA/zzNVW
wtwwUzBerVn/KheRM5vh5NqC9KZWVP2TlRWxJ9mSudBvEwpNVrtJilCRbFxnx4mHjajJpq1B/rOj
2+TTdj35iMq2L7PD2OjbujAOWQ6/VVPMHby+73wGhsXLAQhWzcfYr974MB/bPNwVGSAIGwBxmPab
Tk85Vrt9FNQm4luFiQCeDXKkwmqD8h4lVAfBhD6NlGvx6GhglkTVY/0q89WsqiUuYwfzRfmQUJsH
pr5m5knblFq3NvW3hZMd7N4kph1zHV0FedgZhmCzPuBqfElnGAZT2ICjCz7MWOcQUXWqvmHLsMl/
ttohXZMJtfHhAaz63ip31PF3BMxn7octP+XBnOOrFtWNN8/yYsB2xAU3rGHEoMBpHvqSg9IvjmxD
Fnxs5xbx/FzOAXSKMCJ0JGGa0RjhPePcYmM+vWjkmGJeuyKRW/uBDiQDbwkSCwfETuKvyW3dmeSU
P+n4shCbd2+m3xzphzHm5MhRzUKEu5JH2XbUkFCUjcXVS/ZNuS1K1UcslVofda3Rg4OwW7eWYjdr
hRzOh6bsnxkSim2TKuKAYksFGaYaWwOvUOzZEUCEKyFoNQ15obYb1I1sU/PKcgltyHkio80c3Rm8
ge4RKFmma2Jv01fEaPXeZocXPdRjlj9adRh++U0m3piMGbs0h0qMkyqD+yMt2R3sDuOLaAIYfMhf
gtkDyK9kzB0Nv1pPsFISrhge32iK4Hxpgk3KSi/j5i2uobCQEcm/OwZtidq1UIdzM9OBd5QbGJE0
3y1CUfJ97OFoNbqeo+Ox/RQEZFxYK9n0APryUAQkUU8QKFcM8EiCRwij44ZhiV1fBq0KtItmieaY
ZFwwXjx0WIUZX+jhtVRLBqvlkgEd2nkRontDuwRlcvY3UL+9Nq8BAs/BmPhuPRGtQtFXhNMOs5l1
ZyQ4q+cJERIz1zpYXFwNklCXPI6nEqs6kzu0F5c+tBHpJkEejNsSaTKuzRYHAmM87pgPo6NiOTqp
XasumJq582okGOa2VUb1YmF4nrYTiJxtCJvugMlVeySMjEnoIC1f7qByT9XeHgyWBCptAubmNnvU
jSFwjnpQgFSCChP+poUzu22u6gsXBeyYwH7dqnW8gmUX1s+lXQfmkcDUT1/jP77ns+OgU24G0z4Y
4ZzAtksHxuiuTQqPekIv179p1liFp6mQ9TdXb+14jC+sKvQsP8VeaYEbHO6G00QNg5nUwGtbGkxi
k3rwyRo3mbRPRETfqsxs+KuhIVxNY1Y9RijpWbAnuM/HkDDgGRWz+qXlCXO0GYJJs+vSEEVU7Ot6
/zSWDMLRW0/OFqiGDo6zNa16O8lSJw7TzLCJ3TMa26MmazJug0i1X0DemG7B1B0HkD5b7Tad+298
XsHNbxgwuGXGf496ndaUZJX5hq+CoaL+Wc1LInFhQxDbTomKbGpA1byjWUG4gFs2xAZjC69Yhv1c
fZ+aylZqxhA8Dt8+vSn6R4KCKUYdkb+xJ6jlQwQOezzXaY5eMvKNnynrOyDoUxtWp6Rto8Hlw+SX
orMc6gtQJCSfeYtNWcZNmV5TnITuYBeWAISHYN4jC1OGD1pqadfSV/XGXimqINskygpkYnkqG8TN
c8qBr/SWMcP168YXnzLQf4T13XeuYrOIjQhuwr1WqWaB4VxhaEPE+LeGAoyRcsM2hxokm+tLF4eJ
wGvS1L/ULOD4pnVPX2Ye227sNLPymoEStF5z04izTcJiZXCnok+OaaGhpp4yAEeu5rQmqlQkNL8G
mWj1mTnTcwd+050HxS8/soAoPZBPQtrbsbB51kQF7DukV6p4icZCETyycrXaa44IJhcYWr2WfC3P
cyE580U3S88qu/iXiovgo5d9e4Edr+i7DEkqnh6ZQGHH454CVemLkEIKvJiNVHbNsEwg1Z4CpdN2
FlfUMWDP6IqF68R9wNzWXZqSjZO2u6ZSjrNq+ihV1LnehB0PdmaoMR7/oABxk2b2je4cyDICRuz/
4dAyMC9QZx8MoxzT1wFjdbI1hoQMA6cBaeMNzG/SbkvtBmJUFG110qqqptvC2FVF62TUmprRo0Bm
CQ4gwkjM2gWlYRYiqavzrj+HvIx2oT3m/oliz25Bipjmb2i4DfOHoeAkSmleQZ5aTvqZyhySdaFp
1XcoMa1etaQIcPtpYfkj50BclUqFRospJX5wJpNDXrfmmVFeHlcP5AqN6jHG3ZAcGf+WIET9MrqW
Bnhsr0N53R9yXrUDOR20Y662DAxw+DJpcIrwbvQaEk2Dyx0vBvL6dRZgHgZmF8Z45+BRg3m2kK/u
1QA0yj6rnExh3EM2PT+rVACZNiOzmp8R0DQxBzwoLDlELvffmhTWyVV8ke3BWbQbwgPNKyVds1WK
Nj/hqiBBgG3imupmO4dl+8RzH7Ox3sa/G0mCwWps/I7jbPL8rjRDt03TF1Gl55nCp9YT+t7InPaG
GEEU43vA4YvvgFy+/M6niau9mX4pxWS7lj/d0S3i9kuZAfilBrmx078YqOK3KtpXjtr8ZDDRDyeU
l7GpvHcFGRtzK+5YoSuspjwsSraDJKpmWzE0bF7iwkXfNxxHqji3H0z/VJr6Y1bX2Toy7D3SVs1N
JImIpEJTWBXaKrEmYkoo28LCHQsLb7g6umHVrid6gToBvhMgFw+SajNDpXibkEqvU6E669mgeOD7
059mCSM3M+2nOTDAalWMBAqQLJHCY4wBm2dhZvZUTJ6vNmc1dENRY4gYVUHOG2j/YgJSWCN55kLl
iZhHlLGgtfJLBPzrtWSGQz1cQnsvq7x6khCpz+EUPGcVjkZrKl/gECUkSTlyUMi8TPh8V2U8yexi
+xbh6DRU2OYRswpQNrVWgrFEVz8nhfSMQoy30kr6w1wwS22ZBIBGlF4YADeQIoXlOtxllrllLG/G
XO5oeSFaqIVXGbGxblTlRnVfr4eiwCiX1XffJ8+DhABcDPQS5GuwmlxXoX3hKavDhgYPXEA1qqgt
VduJ1koorhhXMG/kwMISg2jSfMa8BIjvc8ZHsYHrmj+qPULhshy1hVqobZlXqvDS52M3qgmUTFQA
gFBmDFOtaeA+DUDaoJwFNeHADgwwJ/EdBvGtcujZwrrdBmoZ37PUPAaVoDzRpn0gUk+hvdkXUfxq
GMjf2wpyjOJTkvtULQccpbQooiteGPYOH1pU0AW0ZU2LFb0qZZjgQ0redWiSD2OqvY0FVou2kYpH
3BZzv0FtFhSSh35ng1tH209IIrCPcjqp/kMthtHDNTHsGqOft2Wsd78dy/8WSUhJnaPmrlChrlO9
fAF+BryukfYFWQVdxBympzRPlGViWrp6E+yXNI4NIYaaq0lqHzAg8zdPpsgjYG58cBrzR1OtFZsb
50lrzNuUW3tlgWi3dnVHx44pue6Z1gLzGDcLX7UT7NCkMTxLKQj0Wfzk84Rdu0HIejUipuWtMX3Y
eEBPYPvjtR4bv3Utoz7Vi/xqi5mpux0WG75S0/MbtmL9iPFutuMPC9bGMktmYAetYaUvJA7Ndgac
5MYjM69vmOkUFONo0yHFrWtN8znUcntfTtYzjJ2Rwx4NBAtEqnbUVW+4i6ytoTOCmeSOebGCFdd4
j/sm3MJEeuyTnyTXTjU2NRtvB89x3I4NT+hVFuQ1HB4mYkJEO0conqiDTae2tOwK9Hnzpjl8441m
p3s07dplCv17pvWfcfxYmLh/FQqjyjHAP+ZHQqAuht5iII+VmxaUyi5rwSp0evZpYeAnZo4leTy+
tlHeXyQQiy0ehYRVtvWp9S2sWGunq90uLornvtB3PVDULG3Fl6+2ULXC9jlVTZfZFoVq4nxJswfl
wwOobs23ulIR2edwsCWXK5EaG2prIkX1BXrvhDvdkNegNNNrBhSSlcY0H1oNlLBIxytqxHnt93AR
OmfwGkswdxHtejGSGis1xoKiGuMJ/suIB93ZmAO7vsbS8IO1mjzLyLll3ThcNRMWi0yfbeA3Ibk0
rlJm+9nqkGIb/c4f+08nLulas9DxCiW+SCB1DOPq56INDy20Cj8pP3QqwIS0n1Xb5F+NFNs+IIWP
JFNAGWoeXokIWKda/BJY1VYPSrQQ7d1RScsQ+dWKht1sO9BN0h125EtMLsOxUZvEQLLcUP70eedC
bnKDPDoYGXKDAtpsj+THtWqhsTIpnkO73eq54d/rdMi8YlI2c2Mc2g5na69dkqI6Oj20XELuIZ8p
Zg+jgss/BV+c2gROFPH4KUaU2gVNuefrhXzXE/affRhGa5/NzIo9aoqLitiJKtPMZeqobWplHFYs
N4YHBxThvh/gUTkCvhszgozVZ2/J3K0042R2rbg0BocXuSSzvw6kD25sLVoYnZE71FObbSyUMDNj
qQog81HLuOOc0OAZrE6OQQ+c70XoX+kqleuQJo0LdNdzQM7R0jCdwyT4NPfyIZXJi03Nvw6XtFG7
Q9qf44OfsUGaPEKNuTrVlbFmMcxrrLVU+Qendm3l/na0w27PFLa/GrVuwC+ylFvXpSsdEwHzyYTg
wU5WpxxTyimNQdKEyXCPDH+LnJwv2Qa2B//C2BIAbh+6Jk+2QzMeW72+REK+cL4d1VxaK62mYIpS
1UCKI8xdguHl2AxGdm/1Qb9VfSbXfPz92k78E7xAr+qiHR0KA9a+2iZ+uQVER8Bb+am1y8QkbsVa
BWBtzLbiRrLet9ZwUlrE1HlwVmd9X7TpC8cRW3cIK1nxDGsLnVI3EElbUGyvJt+3vw0bTPy6M1Gc
eyz85O/B0KMzaQ3xiRmrcw4Y6h5grOkQhSgMoUlI49vUKeaiKvtJIHUBgMb8R6gq5bvV2HdBibwe
Jvpt1EWOy8ljXwYGf6fMLv4V0flvCSz/W9nkn8SV/7/phy1EiP+9wNJL//b4kfYf30X9R03l8pf+
qalUbOvvSxo3Eklp4kD4Q54io5O/o/7VdUlolC4d3fqDqhLBpaGjd+QvkeCHOP0/VJVC/ztYR104
Dm0v6n7n3xFVIp/8k6YSu51BQyeFwc9UCbmz/yIyp3kdJx1myybu/acOy8xjMirFh1ab865sNGdP
vlx6NLIaX4CK8dvrHKgQNBN+zAOwt8WpFll9awOShM3ITomFMVR2j42m9PQWhpzeCtFMR6Z2wOBz
M+DQsC0/hCFLrJJw2tHNI5E/C5lG776p5w+NqXN/BmEh7rJGu1LjDj+W9GO7xXe/j6Q2AmAaQ54G
dUVjDbTkE/tITO0SIZbPJ/zVnl+ntcd0KgafE6j6K9NG/A8SDdwvQpDKiSAFUz1jfZt1LD6Zco95
At5x/MjvMsorFCozoNxV11S+ypw+WiRJDNZhGRlNEHsChBrSSk1CYOR9MDOWmG128SgWNjlPZ3yt
Y1yRqGPNkG5EsqkszXiPWgPSGW6OZFinhlHE62SSziuIQuMjyeR08ElycQkoH97ZxPsOA0x0MBX5
rCwqrNWEqexbyZkMr6ROSbBKSkOmLl8A5IgwaK+ppte89VE/42wJYy9PEvUwlGDhh/aQJw5xgab9
A9qvfcK8zKNkCdJy8VBioK9GLY5pYe3sLBjcX9h03gwtjb8LrNuQOWqTEa2Klo88xKwJsrVUUvU5
6EK8hgwGig9cJAQ9aT0lQ5uP5S91an/h6aBrMXJll2YJqEeWZPzOgeVjrL1lRkvlD0wabpVULss+
r2fI3Ac/uK/lNqEzW1WxeEZZeAE/qZ5rv9PdFkvqe1+H70k4zCxMkJ6u4jZojhbrfVzfaY1JetDg
E1jRVo8Q3Q0QNocsb9nfKGcsEpegSUHkJhkk48wGUjqbVrJzbJXhItyx6e4zsaHcUtgxIEB4mq0s
+ZLY/1egErNoi653XpI4bPt1nmEJhiLGoVJOT3NYBBtsGuWuBTAwL5BxQYmqIcrB6jp6Qd2iLohD
Bup1Gj/2VpRw5kn2r/yxQxqRh0f7xxyYfSvgkbygUZTfTOqQbjXdR03XsmKw+wsc3z0tKM/QXCIv
EX13ClsqElTFHO7duzmS6e7zrt1cMG0z6WON0KS41hxlYzUWCteURElf2souTjs6mQUrKcKyYVBM
cslAuNLYOvfGT/j/Y5E/JZXzuxFc7Hah4V8u6lspIW7De6jQyHKdKkJhWl1bxfwwtx1wo0yBZknE
kaJ4JV09Utggei+Yev+qWRtvAm3AZ2dMZb5NkNdCHdbuRLMVCOnoxu1WRJ42qsO1NUZWt5n5Ms0N
BAb82EwDeciuetHov2o0SFxAfk3q1kTUGwRGIFCrfAKikGniRrPP3ZSADEdTpLuTLFCrKrZ02yU3
C+M3jBpzWsIlFO0Q1HYIxsFAB1uCm9VzzXmA1wCetyqEV0+Gs44UwBBYLJpN4QNZWw+JCfA8zBuH
vYUlTopdEreU01Z6o5/a+InSyn8ymLJId64iO7ioA0ABA4r+FpCt3rjdZD3gwifJsrT89jbKsDo4
VdW8EsLqP47TNBi3wmESUAmDJRZKVfrdfj2AbDs4wzDeUgI9HgveU+zieh5vSRSasYsiTOzmpike
g9Lxn1qmPjsjaR2g3G3jJoaVsKljrR7z1NiYFk11No3Kw9AvLIcEUvvGEaAoVtMMuT6fcmdLiPp4
7YdRnGAsl9O6SkdAFbPItxLML8MDUzYobUb/QMzreJugw7L2rUl6kd1yh41N+RHlxKmunTH3fzrH
LpObH9jVaw3ZijvYLE2ArVYjTqnVMgD4w6n8v7PJ/DkMdznm8C3gShcwZXAP/NWZiIqzWUj3coOu
Lt86VXgYpuYcDAVdKJDGtPSf0CnfAAQQVUO0QEx5uJdgjfSx8joiA5H8ZjsMP+f/+YX91+OX1yVt
VSPTA6mi85dsc6AzjtMS1rex0rJdj2X+ksL7xq9DHR9YpkdLuPuff6OgqviD2+2fHwX7cAvHqAbd
eSkt/mg/JDIwmlDAyA0ymUuJ4n5Vmag1F5FtpB1M3ESrJE92Ftcr3mutgYqCyC+pEUoAgMkr4lXs
ufk/ZMprS53xnx68f74qC5G8FKZNXSP+8qqYAKgqCle+IAWrw8g2WKbDy1wM5O9Q9e5x1D9BRuYB
mH/BKgPVlBb4BULlKYnMi9CxnRPR1a2LHHSKUziuwQwK8Yj9pKcZ8Nmm+4GFTevexIflPvrHh/pv
1b9PRcY/f/UM/an4/b8rkbe/i8Wc1vz1Ry2v5j/Mdv+vuOv+cPH9l6Bxnv159PE3vHV/2/2u59/Y
WaP844+F8mKZ+2ehjC3OFFhTcRDz/Ob74k75l81O/h3rj6U7OJQN09AXw9K/cscNiZdOUrnquMoW
dymOoH+Zjwzt79TOmkVGOMnji+Hs36qTjeX6+8/rE/KGpZN0Q2SLo1IyYz/6812DWKSUWW/Ea1Iz
GAiAtfCJK85S+yyWtRzDyLJ5IxIUOcUsA0uu7HruqC8qQh9W7dgO8SYmrnt2jaYbPoJ2EM+AK3sC
oaeF7FQwbkY/xJonYIEsBaopux0XVVNaMbuC9NZRWo3OuJjjCW2FatLUFwnimL1vM6k/qkhJk2oX
xKzXkdMXrsD4pC+KRM2DXl0L5nWOTtVAsuvoB0trVekx63RewF9ErzWSh1PtdA6JPKktH4chNHl7
ZFBTV2BR2ftpiVDLR2zNHwSa2IkIWINbAaQ92JM91OfWAWO/zZZtit0PurLqUWV6gdXVx8hInUeV
dd05mhbNtCn4sdB2+svQ+fElmjgn112MkGI16z23rQk5bdsmwJN59QnUyWBZ0RSKwqNqQrbFOh79
i4q6jLlJJaDIIMCpHmrsSj9NCN3gmBp87m6V0ISRARQ5EcdjWtte1VPx7majQfGR1EnUryep+p6A
oe+sfbOmggTvEb0PhmoB8mgt56oj8gvXFTtqdtbIj85K3JjvCpYBhPRW3n8VmIS/FI5xYNiIQI+t
dEaYHTUWnAC5z/+i7rx6HFfWK/qLaJDFYpF8VQ4ttdTq/EJ0mGHOZDH8ei9dXwO+gA3Yj348wMyZ
boms+sLea/sL28sjZvxZEL24xj35YsDB4q60mabn3Ms7wq4YizPG1IRhuVHAU8YwaUAPZVniQcGn
+xQNwWPkSMTiVTSGuUdDWKFKnrJmlytAqBSyCF6Y0Be9Wli5jF80CxJMUJBEXhI3D78JBcDj0wf3
dUWd5/Nb7jUMH0DbQrV34dne/2nTxOHC6Y/eiXv0Mus4tyjzXCVo3TLkvaFsBKYd1Qv4kWXZuGsv
UPet6UQLUTUxUukqSXBtxCrqbhqZabOsGeSRdOMn+6yZyoRJbI1LMcmxr6s5/SZQrzuPiuzhRa5D
62Ee7jqeHs3orSOcXKHsaFuw0pLFwiJrEJ4cBG40sWZ0D287rxMo34VhvrQdkWQ8rtXw2aLnV0uq
DlbIkmE43F6gHDdIK/a86OPJ+4kTbbx5nACsGPpkvOImsi4sByRhHwmc3RX3dTZsFH8ZWYRLykbu
JhrblU+TircBEd9hDJX16tQud0+q2+4ZQrSkpJTTNKJxKEhxksCGEVmR9pysoI2i6UL0GpYXnwG1
DZ7Pl79mlsAs9MFmXtLUL95idgE/iPKbP8Vg19Y6qXI+uCm9MgQb3nPHGt4zU6RP9hDZ0xYpKuv4
lm542LIS9oCAWYH3FGjLBtOHVINobGdk3jpaBN9tbNQR/hLmFYjZzAqK66DQJC8G0kWXLvyLxu6r
Nxxz80/Uusj9MAQ1LFgtxB13Fhzpgo7W2yjQ8AY62AYHyPCZWHl1IX/JC5VEKoVVtBZTcOfie4Pr
LKVNKPyYIXVf+lE3vTQJIPo1AGmyAMgtmOSG/JiqWLWGVXxnAKS/w5T15yIyR5M6WvZ0Q10AUwU1
/lB4Ryfwrdemr2fS71oC+vgt/eg1txWxwIQHh3Dto0I9uCVsyQWSFaNm45EOP9wTRrFyyprqFSx7
dSzETLqt04e8BYZRU+thmvDmRSSG6a0tBb4nnA1sGxjEUzhUwxiXDwmaFYcaFgU9PRpMPyKhzS4/
50CSfsjBSwDbDUN/Jb0mZ7k8t+pJuLX5hx2GbTIinK2E8snmTpjhrt3H5uimcDz6TXpw+UzGpYtE
EDtPXIIRp5VguAwgp5yWfuU7nOyhMnaa7BJWZKOiscw5qV4ZFmXuNnIFJtiC7IgbEwZalVxVmbMB
P2KeebwQ8aqmS6prHQf0CG7bxg26+ND6OxUaonhNUk1ym6uZ1VUDxNF4AXrCH4+4tsjVgQJjrV1B
cc7+/s4WGyrLN9Y9V/enD1OaUI8hBtgAp7tzNwYEc9ZN6fxUlnyzK9+ISJ9HmDJ+A/jL3hBDl/2u
LAP3GEiLOX2B6/Oni+LhURudqo8OjO9iof1HkG8kEeOQIaIuxszEsB+K2ud/qUv+m/7gfnv/6+2O
u9mz1d2N5truP5Ad/wXJIYvB4TyHreizz7zkRhjtub1dQFBduIYR56wy7RfHKdHu4v9eOf7vysL/
b5NTy6HG/59Hp6eyYCYY/0s5+I+/8s96kIIQtzdDSWanlu/cS7v/qAeZqLp0c1AXhMVm7x9shX/W
g474N4uZqU+b5/rKuw9U/7MctP6NLssUHvNWnxJSuv+XchBJzr82bi7/Ol2kTb9CsSo8hg7/Wg8G
HckElumyVpeRQH4pkQsuyRjPeZGgrQ+nNgUyaq9UVedD/zpilEcgiEisxKblCYNbufQHkwwKruhH
ul89Mf2fhm9RW7n7lfpBae6Q8Ur1lVYtbqyytvW8QVQ5z4e2mKr+kiVOSmNG0NiqJT8AbPxd8IlA
26RImyL0dyzAG8u6TKlNc5ky5iVJRBvxM6gqe5k49UB+ZNtVw4W1Q5E/GL7MnjQ1pIkOfc4wHBRp
eyUJVb6mRZaw1PQRC75BJrdzVvZj3+4ApzgyWaekiLWIC6nhyVob2jw+WSFWXaWIOyOQ1GeXychA
sc9qxj4Jb6zGXOSBrMy9X1UZ3oNILD2Cl7N7Mj11r6GYRazRuMgyNl9F0RWn9g5bPWI/KO0G8z8z
EAi4tquOeUQNvm6SMu/e84F97jmM/BhXeOOULeC7SrS/qW9X4T4yEjDBVA/ZZzjjrF+ksTE8WqUd
Y84sIzd+mRn3kFnqONVSMM75gYmOvckhGMnKu6GAci3k82CCqN54eWisyBvN9gweHW8JA7WKUQWO
LIyXCQJ8RN1OEBp/4hhU8QKtc8GwG9N1h0q5JS8cZ6pAxMvYnKiN1kNnzMowwenb9ffpIYeV/aCA
qwFXHyMrNpFgO8RTL6D/9QExb9Pdr2fMjW42ZTGXAb0BPymgR1UFB4kvTq/SWhg7d0y8NQZs94kn
Gc9qmoV194zuMJWYwQrL6G9kP6XTtvfcGCuMGiZGfI5XheUZq4S8Pyydrpi1gbnp2WHCf59Dhppe
O3TnzMut9K22JW2MR2AP22iphLfzIhX55g6LoOf96hCzCgl6yTg5G0+n0Gc1onwobIkVoMw2coeC
GA768JR3XvfA4GmQHxZPgv02VCaIYg3ntRcbjWSuVgvbip1iXWgExC+4tcz0ULZdrlYQZ9mlOroI
8j3+gyG6uFZuQxhMU7qDNTA6h4k0eLrxU9qRB/WzGoceKGRulruJlqRd+yoMQvZr0ogZtM2ji0Uy
Bt2Ao3si6MIRiCY7s4jjHc430Il6TDRdH6YOw3pvvB6xU9CXxLovLX7zidqnrXy+cpHJ5GRC4h8x
p4KBn/IV8rwqOigzQbe/MLhD8TOCX55Uw6IZSXS5zNK+lTi+1chRgGS2ZV1AthX142Ic0nj64xKn
7Hx3rhyQzJfAk8x7hlmawJAya82+JmaXzfLTm7G8Lo3J91IiVMlCc0+RZyGAXmY+qPhNlcus6w5x
j1ytPPTgDpC/odeHxIYAzxu3I8pJ+7Oyp7HZEdjeecB8W1thRqV5Qp7UEe7V5WSLvOjKLRwaYhvL
EoO1CHvv3AVPgekgcJLUyABTPeR9d+hyXh59kbL5pKyK00NtG65/weJEtvUAtPU3xEvBbGqSxg4C
p5Ev+yphnouWkeSFMpDyOTcKj7eniJNiE8emM+KYa2P7XYGf52B0YgJOcdOZ7vvgK6MEfWtKIjiC
anpXsdHH2xrGXP1cl5ieVmlqY8ir+1K+o/S8o6Wxaco0wn1Mkmv/0I5tcprsNsUTg32XlXxNU1Wg
1Sa2rNQWikpJfGHNDj7WT6yly/c6DOczPAaE3X7tH51M6sfWLxto6nNqPoKjRsAUtUAI6e6An/cA
h7CJQROey5h08NnoPtKWCVgc32t60gFdezcgKP4185TYo5K/y4aeODVEwsRq4sTeEx6mF55VYRud
77RzRgbhqwdhb5W2GSvvYAKIHCO/uQ7WkP9JvWB+D6wY+UeOE7ZiBoesdt/PzUg2PA+x/djWApKC
jEZwskylUQTmfeOQEBuV36mRmu/piHt+yb4sPIkYGcONHi0/KQs/BBkaU7Wf0Df6eDSkOZ2Ctk+D
bEn77XVormnZDzS5hjoFBq7RR7zX/a20fJHtS4ib/K8c+wkHT7QhSWVa96TqjWuPBVWxncocvCZs
cXVhDPOcouJGOgWRy2Rh7pH4m5s8flGIRj9xhDMso8ZoX0JhNMTcw17t3qZ6SGG16KZf8zuYy4Cw
GBfoqqxOdWVNH3mBLnxw0/oxND3OhXBwaJohLI9dZhyyuA8fIGVw/khdHmtZNMFNSm0cp3DmjVQG
HwgE4XhAtKGz/UB8X7ttgdoS6lQ489GcbOODCLPmgTw4/0LfpA4t5uMTI5jp0BBlgT0mSzAf8Ex6
mDKQpk81M5aWKGRVt+0LlGMQu81knLwZsoEYHHEkVevW0qrzkAnYwfnkgarJWo9lIpfYOu4bk2eZ
cEl8HfEvsby7OEEKOrdhemVUntzSITF3hKx0e/KeSDjqGxQ3pRl472E/Zh9Enqm16UmenbaMDxhP
ww8SfQkA7OfhLMZsOgaDrlgDDdkeVj6RCohLDh7YRIBPFhGbkzBBJ7pZX64mKImQbbWLmWRm9VIr
oBmDOyu2zL25CdyecyOVY/IlE08SUVmSFGDmjeHju8CGQMQK4yVQ0I8mwu5FPdrecUjmetcXU7LN
8c+/xAaEDMiICvl0AsFiwJRj9sL6CpKYw8AX9S3wlTnQx6f+uwgTd8Gdbp1dkaT7OqV6kh2bYgL+
/HOANvErVNOflCnbGqkl/oVQojqx4v5YsXfaRa7pXxuyHp+CmNERQxASGrUwbKISyvycxXWEXCa7
1DEJgFSyrKasIIb2zDapQmp0wDvp73QaFUcOY/SP6BG3upTmhikLDF/sv8cEahwbFpK/j0h/493o
ave5tdjLoqhXxG/n7hXORP4m0qA4+DyWHJcNQpU5vcjCqtYVsIsNzE75FhJKdP9AQ0IhEVwvTWE9
Myo/T6PMeG1mO1uVhQdiwKck7fqZCLsqgz8jPxwID1EwmVtsRwErjCTZEXaGnrLpETqZ4U+nu+SZ
OZPeYN8NdwlaUM7bu3a1snnJ2HZlXWw+AIHc9L6dX6Z5iPct3nKG/snZtfNuV98tWbOH7AYzT/mA
fZnpa80IH4VTHcYXngm73Dix7WdbN7CUfSmTtDnfuWh/QJEln3bZl09u7takBnblTqtoekiCkbQk
9i5QrElucpNlXkY5ji3Ah7XM6i1DYJ8P37wUPS8yYfHtzcOBvyw4aVZdITfsQKKdGRCBk+YZrjom
t8scjM2nDb0HW4SBvGrJvj+5hB5AINjosrtW1IQPdqAIRZv7acNlHW6SZm7WTp2hWjSiSHtL5Kb+
EV3YvC8QguIyUi/Uvcmla+M7uB3Xxg6gD2VgW8vpmFe9WItOl6c7sTJeJDyxS9tQ1OFBre1z143B
Qo8IrMPSLZbhEP2FlUWkug1BkP+cnBstL2IKRxvGVw+Y4RiADT43d9Htska/vOF+nZeuSsufaEIp
Lj209Vnd1C881t6yIeiSijSmhWeetco7KC8hbmjSJV0B9ibBGjaSrdeNIQw6h9rNoRzaliCD/4iI
HiAmVBp6pVDBErZOt40qyjL6IapCB3h4GKEebYgw2QyAS4/kRsZvuiU4Jgn8YFOiGDkhsACbIiSB
jbLdG5ERbPxwakEG4WNkTEzKfdsNAR0IjcXCYLr/Geo62JBM1B8hopu4orX4QLyi92ZbcHcw9luF
wi3+Rp15ThM54d6GS5IXWQeOqJmOQvY5MBbkZdZcs6a2rKeKnPedzFJ3n/uz966i9qWIam/jBQx5
IPRHIwJWE6KsUTyUlF6s3YtsY5p+gUmPuD52yfIWzV6Er67VN4s0jB5RyGJmNLnq2ybZYBTjwCH/
nPexYWIWjYzu2rx5Qqmc7RyyZJewWGgWkEeea/R/fEion1eAQ0sksX6xR6RkrgXRZoeWsS8ugnx8
74fus/aj7Ih3S2F9yxUvecEuAxxGlc/m1idNkUARewDpYRP8yPp8rtDWa++hG3PgLHH81GkLqUNV
BmpvpTzEIhG3lCXvcxHj/w0ryRQ/Dz4LF/9+SD7gUipqG6yoK8wYEJ86YsZ6BZ++T6edSXW4ZjJY
PsF0ckmn4bNu7KDYsPVILxYy0GWvyXbEJChXFAPEwo7VDfyrtwptCayty/XSbO79by7l38xGRTSD
WthMoPWX5kSeTa4ZKZOYET25o/GuqYeZ0nOAAWR2kmORZXDlGPHuJuRRa7AqDi2HYI+YIn46D0Oh
syUxZ8HGm7HtWRnr8UUDQm6RTYwmWAs02RLFyJfpjhWchSHdM6sc1nbm1ze6fGsZUmbcH+shpzVC
44NF64qjOryGpWfcutKW2xlDxrEz0T2Egc1S1uAsXWZB89IakU+E+FBd45I+kQ6VFtmfczDWRLV/
dEZOECnxCsitO9jQbkAkTp71N9lOP630cfgJkCSMEuqSNPRY5SsnHED2V41J7m5TptjNwvEJGSr4
MCgH+znKixeaXf0xeZN5CYLaOabEhKwLI8wfWxQHh4lx6yLr70p+HNDbthj7szsU5dFGtCzpC958
qPyfnsgIIh0td82r6S41VwyAsDY7zPYsr2XZP5dWd7UadLdIFcejj8P7K1UatkIw9Tvm0PIjZoC4
zmK/egx1iQGZl+UNSBBwXB9r5wK3Tn+kOHhFtkHSmdNmEE44du++rC8VURB4uOHCzKhPWLf0tpxU
eFTzWEKbo9HGlpseUJ5O6yl3rhD85Wb0u3Qz5mKCGcg8FUmWeqdDGU+jJvYBdardbDvO4QNhQ9MJ
HuDz7He4JRzB2RniO4hHZGgk4RxHZcgH9Crhvk9xxg5lT8YD7u1VhdwD47t1RtcSrCMXk6xdwDop
QsEpxTghbrpHDuzhzwwghVYiRDkTh7a3tysCsytJ3pmUjoVdsLvIrLe2yM30a4xhbQ2RnktFsTpM
gq5dx15f49wmFLL01TWxUa9GMEf2YqJGhkrvLUGO5htyiPx1lQbWybegXpcDfT0ujv7SuG6dLpLE
AXs1kBUBi7ZR+GnCutl7fZZtCco5uyWEhcaueI0t86s2g3CHlAr3Pd/EQiRa7ZImbnazmwIeqKW3
66Ox2HOf90dkZNN1JsryGiDoPdbGTO9p2Q2FRuSAKygKYGDEMTp2VVN4imcHkdzaN/tDbLGxaEuz
f/ZJt1x6BCw8I4LJn0xz7HGYRCxCw1p+Dthm8DtlBB4Rh3U0pGjdhQdRbFdjWHtss0BvG7f6bWYr
OgZGMSHIZf8haHf/4L6zV4h/UigzDAiBojVDB9xPFyvgbeGaoaW/GXkXj3JuB6rNXr6T3VN9wfl3
/Y3HpHHF3KbdTomqL01TIWanDdKLwgULxhRchsgc04z4SVN9m+7s3BP7nHXhFJApIWqtVDwU5KVN
jT6YFNEw+NktmXfJE61rccjMtn/Lk6Za2tQhlzaqIR9aRbM1XSd45UomFt5W6VcCXhkay5Av0E+a
1PJlcjS90drhhSdqICZapvbsAgQK03aEhh0No1NkD1Fs6qPEYb5lmsVarZ+Nw2Alp2qSel10Knj0
m/tqRsRsZU0CNv84KjVjXJl8vu2MS6Tuww9mKeGmxbdKnjYTO2yIfn6Jxxi7UR/1zjppm4ntkPPV
RJX14A2EndVYVAu2e7a3Zm2mt3FSF+/kLUwnswIJIu6oJp3U3YWkgPgEs4g3lcyAJbGbxUaS+kzd
7OjPScLOWVj3LaggSvORtGnx1tnxsClERFBqTJu4aMysOZEATCB2FjuP9cSmjQtEYObR+e8drhks
Omhlq7qd04/CM8anNvF+A1fMD/lIYJeIGMssCDTut+xevU2cTdUa2w9gb9p7oHK1t5qwBm8MeHhr
FRpewzxnAL8iWXWtE9swrsxMmYMJhZsqmeJbhPoKhEXpbM1OzmcidAitS3JzXlUIZlEIhuZ1aObu
aODXe4r6eXzw8fouM9ceF0ONsbzCf0D5E6buBoFmtPEJ2F0q+vbNWBFrk6syWPgItz4b9Aor0Jf3
sLk5XfZBbXPzoS0FylNYKf2pDlZM5/ttypr6hUQ2bo/Qtg0B3Iog+abH6QKEaVobxBEQ3+Lfx5wp
ZHLuJNvwfkuD8+8+22U2wUBH7c2glxHCQ6auLNv6ZmmbtrlCB+Gs1cjVxRh+rHe4imGv8vpmay8x
s60IaWtnkZNRkCBkm4iJXIu8J68DQEz7rXJ1r5/H3vpipRk9Kzz5JJLb8/AStbSzUpTeVsE7PJLp
TeXnVCVZLER5xcgMGP4Eo4NHIIdNwNZ2+hrCTJz7gXpTsC1nX+mNN1CKd3f8nP0pjU7/mrEl+TFc
6zNEa3p/a/RVkvP4oO+xmzTujbX1VOS8hiWdehJJ+9GsXQ1OZwz3SmFUXxD9Z/yxzNZYpsEM2Iug
kE3YEtxdlO0VxIm7gXKb0ac6aNMUPnsViM9cBTAISVFaaoigby1uKXZlPWj1ekRvXM8PKXqGZW7H
cJMq+5eo3GFHafsHnsIDcgaifyz94zX9GQNIymYfU8tltitSRJVVL0Q6zJsoSUlrY+62YuosDqnC
n6t4HoEJkYeYTIhdAj6MuPde5ciBPnK5UrNUVxmXhyq+XxSZcRUw1EjsKp5hQyLVHr9DICUtiR9A
7GfnI0/qX6QoKcMKz6ICSSqi9kT+OFnVsBgknzhlRH0nvDGTmOzuZrTgX3F+4owZAqg0A0CTzd2T
evBVSl+l8upvl1mgGBKCTB0OTWUzFo/uZn+d46wh/RS7bEoGBPpqx/qaao4LGnNny7F9Y/2MFFQ1
yYph2mkmDFbB/zKNPcT8a6wVasmp83iS0bVCJXitI7tbNaaCSUQ8N/tWJh0NYV2XZoiqh9BxghPb
X3WXcz4xQ3+pQ8vaQCN5cSbHOQdefXJI2ljxPsUrn4iwi5F4x1KZ45mxjceTRi9KHM4pddvsp5Mc
iL1bjWs3YaIAy5c2KOjjfRXSkYoJz68cBwgybN+fvCT1Pi1rpLASPpUba9n9SE7lp83uF7mwELTa
CJf2mG1udtqo4zyl7d5s6mEjafZ2AZ54RiiT2LAy8S8K++NRuVgBrCh1HwvHHwhR0O2T6fQoh6pk
eColL+Uwe9YikmH3GiSIS2mFMGmn90P2Tjla5tbAdM3JLXsZxCHwiNjgJa6FaHfmlCfIqoNhC5Ac
oyuhlWTyRPLTsxiwliS947hEeYX+x/huGQlclWugXs55gHufMVqJxPUSynzetuGUnLzAGZ5Ddtbb
3rTVuQ3smCnanY9nzLCdOM8BV5JjdhmwIa0BzDW7hPb4mUUU7CkGdocOsuau8xUylNZx9sAfEiKz
04eB7F2E3EykZTnnS8vMg4cGGMCh1xSTBb/Wn9lz/7K8Qf2dBW67YNMEN9cKffhdRvI0ltBDhqRX
GyMegpd8ItAxxeDEdxBl3dKam+HZFROxSNJw/GOb2R29hOZN0CD5lm1lcR6jbj1pgn1wegdDXwOy
TbA5jJa5pEJWYBGTSlHbAc0SLGtOLMEYuiBRP0MyFuEafptahmX74XZ2eeUiCZFhIuEiTbsh4mpk
imSCgd2qtncvpu1xOCiP3i4IsV4URXUqGlKKA7M/S5HeAqcMLnALkQaJJHCZnHX5Lk3L+MxclxR3
PFXPXYWTvMlc7AyKYMy17dV67fZM1xGHxc+x7m49hohH+DbdmV+E+qi1AmrtbISsGwIA5kQls0kn
U7mFyIIIr8vKk0YZtUsFDuSQPdXJ03lx8TtPfonIYOLJyGME6BvPC915NSlWg94ZfeDiUnRzKsAe
UlTqR9/G1N+Rfin2UiB2rwymEqJdbRWB6Ys1+OFWHyoc1rCNK1KT0nIqdil8Yg6yyl/NKH5XjUAU
DVsiRmszJNcG2QyWTSqhnVejd6+s4afOi+E8gfdjeta8+6SV3yN/a8IC+/Z7jtxhT3s3MYykSIIu
cEWqe8kgjJ0E1tr9nLr6wqNOpiTN6jSuxRwNw1XzDzG8wcDeYOFNhtlfMdC4B1bN0HmrK0vl/Ckh
SU5dIUPZzzT2Sj4Qsq3epsRFuIYWRBfkBnJtWiSVkpm9FGLuup+865mogIdkB4Pm3NWb2UW/TApR
X7CTnRpZ75I4q2iwZGO1a6ePxY9FKi1L2k4E+gKAgrowCsRTIz1BimTuDuFmLK2h2oyOvscpxU5H
KgtqpwQvRc8waRD2U9uh9920Rle+lMj9ZyaVUFXHcSoubOLuAckqPBiswUL8cEXcEfHUqmk1RZH3
2UsD5Cm7df67uNvuuHvU9v5Fv/W4T07NbHgHpmP9lSOT+YLlCbZxuajHpVlnN3Ck0Y/r+FddzQQB
shxai2iwlk3hXRoepIVV4HtaAXgOn+JcAUMOIDHCRJgrduH4FJ5JPi/azRyw7KiyRvYPDoTtPyVJ
IldTO7z1mo5t2EORda5NGsr3GACIue8T/JIJDWzK0IcUUfhNXuStZzw4ZznoaD5ga63955RMcKY6
EWfDly2NO764D9p2Lf1i7pcqYa3A+Uv7mo02HyJBb0x2FOC/6txGncFECtrXza1nR21QiJr6JcIG
YuyzTobRT2dIXDcYOeAflPl0F+qUfwnwlslOST7X2Rb6UU9hjDWS0mxnAe/8gCA0bhSQJbrozsm2
TlkkWFXgBZWs3GPN5NTQz7EynA0fmDh2hgk9PBrujC7xKwcO9PuR6MDp2ND31TvPqJ0zOVPpHilt
/03Jmy5nu7lvmeF0wfvogExHhFAjWd20bPe2JaztHU6u+YQ/Xy4bIQFzanv663MR3HLhN2ATaFhe
PPBK15Si+sdUs3yeyZJ/g3xQrkmwc9UC50q9DAoZPUBTyQ8V++of0te6DVlGmpOLtLntRErUktW7
Q7ZAm9UPyvQ9pl41k9+Fx6j55KKI/dVtne90zXIqHdo3qXsOU7s+IEmDyNXmbf3cjVW1wF8x/mXq
aa7a9l5eDUJ8lOX4FVZteYyVZf2FJ9/to9TTlymI7kF1IdUuJ7S5TCOKTZF0jISbQR3g43pbTDEk
AWqqXkJtmREBC7+iUBS7yFDlCX0yj7BBLCPW0Q4cLpHBK0FlcAIKY+1z13ojHFN81kpY3/cs7A3p
oNHzyJKaIHQJwNlnl1IXBJxrOUFkJ5HzGTrEvGc3c6Psxnc0Ze6wRZPAVxzP3kkayBsXvZ68IyYY
b8fT796IdzFfVMhK0it79VZi4hnQu9rlCiAxauZQo2GIa3y2HFHmGdWMvSBjU795xFs9h000nkwx
6hWyh/KE0OuFE0k8dzVwxD5nPwtWnZ5VpLXLztCGx+gnvmAp0w0INhhPY4EsX1K/P5iD66Kf64mv
1/MTVrDfcQoH5I4xQweLaesBVV5Pi4YcOA1ia+0A5MTgQgXDuwuhO2cQV7N1W5iWibncKlZQEb0d
xIFon2YOmIvSrtUGONy0HDl0XwFxkDDolj8zJB2KpYCPDPaPeIrh1QDDZ1QzIVrb4GQHtURpc3/p
0uxcl4gBlIruPBeb1yu0KfbDwVbsX6Lo1Fi1WDNY+m4AGVKGJuTvIv8E3oTAfN9PAG/K3Gl3vF5i
x6qaPJZ7EZ/xID72YvaeJu+e1VW111Aq+0p4W/8aZVn8FxuW5S2RIzW/vh7Fqavq8nsEtXwbOAKQ
YvvWsy46/RedwvgXzru7yw2Ekaz4nqTd10dQbOODIXjN/FA8oSa/JG7vvMR+sOZWMCn/7GyfBv53
WEbh0hN1dYz5GeJtYTTVI6uoegWpkMmbAQYiGGbxlCRTcyE7/WdKoy+NkMLE6u8XuzlLn5Uk917b
bX1hbknmQ9VQXAQYjUJvZukrKxUc/XHsKwgipb25T2HRYrBijbk/dw3siGWk3ZZtMByxdCSfwDUl
EYWpXUbHNEzevSiKLDTpSfealkCeTJk6zzwaE/e2TIFtK0zmISdGrWt+JD27oFs7qLqUMBvCsCQY
EcdfgyMB+6FzG6ZY7afoDunKT2gv8aTnydbrsOZNtjl88dQbq5kK7ZYg+V13PooTYLUN4PFg2Dkl
5YfVd/JrZGewU3ZLfUVstVi4rMxvIXHfN1ZFw7PDjH4ft8H01HSaCqEm/HjhYEodiIsuxFvJKgF/
oP9utnc8a+DLI34uuTDSMPpDtcw8NsqN1ALYwuu/IKfLiX5LmWcgyGMAqQ+exprfpc2+tHhnH2Y+
jEfSF+cWfCNXDUlOU7ppSZAGQQTs1GDPuuIpY10FJP3G0xJ8dF0J0AF3o/3Y4I1nnCfRhivDjhSd
T9YDJRbu3oK2CFVfqp0BjhAoetI9KEWK4isQDXiCMwGsrtdgKa3CFmq1cE521zUnrJNOsG1Yt0yr
uDYL65C6aYTRDllPiGw4lTpg4sT+Z6WFaYyHuUa5sWFDUuyUwtkLTsLEOWmMjd50QFTjj8Rkmh1x
Zo3xsO1wNnd/c69XCvIY6qbFQDhyclU6FN1JtbXz7Jao8lag4XqLb4mmxnwFkxbg3nexAD4Yiktx
F7HcJfTdz8Eiz4yt/Gk8lOHoGM+DHTveqU9RHeHRtpEPAXwSHuS7KO++u0lI4xEtWRZeWeUOw7qr
pex+8DISv7ZB+2bk77MBWYeUc88vEDwx40wIZdJNAaHqC66ylf6NDAhia5a+7GGzdN45VLAHQAxz
vpgqxhpS1/lKGe18LsQIss1LgD4yXL4xj8GsaCEtPJK+Op1N3vld5LVNtJ+C3K9XnYV6ZvSrEANG
7m6C3klXOjb9VQ8i69YJsSvUwEwRHY5jpQ8Jq/K/zJKaT1dN9pdjOJnL8EwQxFsk0/iHCcX0i/zf
OnSmr760BcTyMORllV3KiWZrUxg6kYexrHnmptYReL0jY1nhS8UBgTzK6e6QEKRqhrnNnWH6qyLa
pVFKELnjlDfA5GU8eGtENBBsa1EjVuxtZia4Ssv4TzmzftqnXYE8JeV++2ubYt4bVCPktnT8WR9C
T7Yt3fp+sfsjwq+VQIw8bj2Xnm+jXIXJw5sE2bVEZjZBtHOyogGHkRm4ebNWxxbZc8x6SejEiZI5
b5A3ZxmgTnCq9BclKABHWhqJq/XNMIZCNoxp0XI2j9SLCVUiueUmsN7RF91a1pORfndd3vY7esmY
eHTP6/onKSrTJrOWKO1sWqIaCVkARH3w7+ydSXPcSnq1/4qj91AAiSGBxbdBjSRVJMUqSqI2CPGK
xDzP+PV+QMluVlGXFbq7r8MLO9wtS1kAEonM9z3nOWjkVhJh+mb0Ia3JStT2silme6eUXn9NgbsH
5iqztBjvAr1qFpbnf6Ot0D1k+SSjZe976Ax0h5rSuNSkR9sZTIqR+rBtxyT+UtccxeBi1snWGcYq
XZJa5uXbvnM0qgzYsUmQIKPX5wuq6LrfrDqg5t1NhLEnPqAo0kkejQqvU356E//I3PefKdG23lVo
X36vurD+TTre/Nd+qrQVzUSmbaOB1oSuGj8l1z9l2gpW2w8qJFJTIK6zNKkRCPdLp62oH3TLwLKH
iYgwMaydOn/4S6o9/yFSbZM/1Pm7Jl+4PxJrH+fOmVIykuNoNJpU2vCGeuIsNfvKrgcAozdRLZ7i
1KlwcZXpms3WjecDGI8anSa7U4BOBcq4+desaf+/ufMvYWCi+Ht5/x47d/Nfn8PsLzLoXiygTfD0
XxtcS99/hNlTfeQCnf+pXxPK0j5giCYGUKUQ+guK8mtC8UeGpUIvdSyMGvPE+N8JpenMmTkfDk2+
cGydP/k1mzR8oOCGsFHrhopOHx/BSbzie3GLsz/1lVHENB2B9QAzqGVhFMEVME+2V0YRz1EqW5nq
eEnHz6pdsBIWtiMCK0AXOHUJPAA2+r1iDfEXJyD4BMluYN8S+1vfI4N0VfR2PgI2gXJAWnWElEpx
dmNrwmhFFowxGh1oQgmEGtT0mbi0eoswSM7pTeR1GxjJdnptnvGgC6wUby6KtBmh0oFRTWlCr3l9
UaGjSGlEGXH2YY2nmjDpW6OgdRJFOhFcY42gua5RlzmNQacxT3Z6VRufWiz8eI6kcNG1VotOyXeW
SS1QRgQUYGoD3hUA77B8kz4jGTp8Fuvtqyn1G9vOsQnj5WkYBksLcYWmbminSboIy1TIDnO7QE8h
+vcTjI0+/dxPWUe+S4nx1qv7xftjnuQt/xzUZHLOiZuCJu9JjmWUsgvJbcyvTheJ+zgaPxc9OUha
K8BWSuNGxxy1gipK0QQuHQFRmXN15iec0gyYhUTV0izmB0A+nr0xrx+YLIueDhc/AQYyOyA9oBli
aNlXDqEtLNJA7lTsBMtgsKYNZVMiFUYxLFDXKyvLGgMUO2QEExv7V5ECcqPbqJ65SeLYUPVykywS
H00LNz/0d3my6E4yQ6yU8dF39M9ht2uRX4Iqo+SKkRMtS1kxzaMbC5n3pMKET62P5B9jCncjNN6x
Zy5hNiIu2ST8xwmVhC4zrJfoT8grM74UA/rMWkFUuK8o+75/d39zcy0bKBJwXgFV5zSpuCQUiGIp
Djk2aTAHBzYiOXsoIOT0tTtlKi7eH09jcTp5/ehk64aNX4kniq/0+GnaZmfMzmsE3IJUmt5OEAUX
0Sbv8L+AzfF2otUf2wZNKruffoWAH+Q1jS6q4bRa7NqCcQ2M9szPensb+FVAIqgj29jynZNfBaGj
StSWX+VUlNvpygjg9H2xZa1FsqsQ0fhyG/7oS/n/ncVtflZ//w28zKsf34/SiLX5L/z80unOB2AC
OHtw8Yhf26OfHzrd+IDW2Jr1aroKcEljPf61cdL5zkkdjgkeNslirfHP/frQCecDNS/dYRmn/OBg
yvmzD938hr62REpVsMgxPmZYAfLgxOCGZJRAK4Gn3Ak6bWvSV/+IIQWxPd1AR24b8hMpNPtqdGHU
eHnXikyhYCljtagro7nyJ3oXtaZ/7imkX/Q4SD6Jsnloc5z4hdJfZ1043iup1A9o8Z1sgX6s33By
HzhIqy/MLJoqddHc6sDQd1RWrfpS7zVyt5Kh5lcQspBWa6fQU/0SjlJDJSXWU5pS+AVDUGRqVe9a
AgKadkFEG/JXy9a8+CkxQTV/9+za4PCio4Zj1+eDlXdD6CP+ahw8UcOpilKrspc5EIHZTsKJZBHi
3nZB7MirvuzwpxZyLsUXY6S6aUSPXPdMkRHykqYIrX3fvE6qvr+w84xoPTxVdAmaKdvRH4DGhG4z
bIFzUR0YFgWfLeuaojo2QnWoSrHJ2sEy7jxqXfRUIpQ5n3xvRBbdDIZ/2U+hhkkfhmvTI56UoX+B
zso56HXrEeQZc5+MbKFHARbaGMssZKb0oUyHQX5MyiJDFjrYS3i/U3cz1DRgIyxX92j2kPAYuLPa
68Qp5si8hiVWNzOHlkLrV1wDkarJQbXGLL20JpjLdEzJOELhFfotlgB0JrkXyXWtECuzrDI1/NJq
ZWBdWXNUq7mMVHX0sRdRX15GoVbWy0AJOL/q1oCCxTRoxUW+DQueZqyvXyWWlxcLCpwdWpC4rqeV
gslLUhwfUTlMohLDXGrHXcKhkQ0AKXUx5sYox00R90iQFnpDIQJQvceOqu1wgN8gl4jXSWjQGamT
cFh0NCszyotodhHjIIhmz+WBmEG6hDa0t9N4ZfcG3oOx7kGg017pk6WC6pOmwJj36iX9Go+mX2Qo
d9TOhu/UgTi/080zpzkPwAFGANl932IZaVzTHmlWJ4PMCcTSJOKMQI1ssSCWu72yrQHcg9K28sY0
ijl2BSTgTe1LxO6Mi7pP68qasidQ8guvt41naegpNODRs6888AIUQzFTdwsjL2i6kKMpPypKIcid
RXa2TXSkFC60zOkunQjKomNgYCRAfensYm7TRNMyyS7iSg/LtZgigy5mPo2HyqwAV4R93D7aYdHQ
1asM+SOQNSVoaBCIHiYc/TpIbI+q25hnC7VI40ObaZDycjBDimuUeRp/FBkpiLt2DHSHXhDiFxeZ
eJZd+VVcIzRT8vIJvkXprTojnWNwSpV0EEymTbYlXFrbGZ1fX0Q2n0YCSR1trRStgQoajeO0xGzU
qRRzVUDyXpUhMKeLOtungqoSK2o3yGXqDroLCAtHSZdA9DZkpaeflcqEtDrJju/pFDvpQW3ghFit
bVxbKkJq+oRTuA4JV9OZsmSRrixoDvTgTbWVn1DHEoY3SADLsvLrp9YhCHVtTsrwlcJxfGfn6IhM
WHwaxR9dziFn3YA8ln9IrksphxuzirJtR+qatoTXBbdFtBaluI3pYVanXYjGZK2Lj+AOab2BGa7S
xrLXIzZYcsnodK7+/AP8n1nmwBf33mf649Pjd0K+Xp9IX/7Gr++09cGaj4G/vs3mB42yBIckqvYc
KsWrb7MB6VOogioDf+HnxvHXt5nPNucqyiOcUXTUP8YfHUJBc558m9lUE1hiozZAB4ff/eQUSr3e
zv2U0vtghU21irrY/5E4OoqjFIjEjlI1VcCoiR9SmY+QokcETO0YK9+oglv2Kon8/EfLKox5FVD5
fYg54jF2hDSWFdsRBN4yNmiOKihB0yzNvvm0R7HuVWgaVdx+Hx3dwXnuV1T53ZRdKFgtSBWUcsnJ
JZm0iDD3wUbpi6VKKOtzUjrmfZY40SECkHPw6JsieJ0Uuc9lb6AP7IziY5q2/SEdm/AaPdnYsNSk
ylWVFYO1Tio0OEsd0/OSWrtKk8Qcq6+NrmGCBhHj0LUE43Ed1BPxHxyrrfuWej1xuOTCDRssLEVx
pXVEkDkGggFKmQk6DNskiMCtyCF/8MPiR9Jjml2WY77iGQokSEo/m7ZSPH8Lo3T8eCH8XiVUftR3
UCzyLwT8QqjPzGClGDASObTE4xrgu1whhmjgQAY5imm7KRFFJiLGozlLNlzDhE8KsEVVL4uky+g3
iTT4ZiZEMrhZ0qFNtVsN7WCG5VNxsSgn+kLzM0jm/Lfl98xQSrKeWQMthNdJv6ctGl3Xtane6Con
PS5uPq8nJDjg1EFhwylw1FRvI+ue5APAAd9sm9r7RiOWdXC9YIpYf52sX9G3gULp+61/a3DsjBeA
ujx4+HHRq+wz9OBhaHNvXFD2iAPXG3pnXBicBeClyxSvHeffvxL6URt1crxyPUJtfU6Fbf0IA1jN
l1NF0XwBVNN6ElWR32dEozerBB+Oj5R0UGZ5aps+VmNdKOu0pv67rama7IrIJ70PAGsANdtyyAT3
sXd9ImySNhkZ5LoJ06WJn+ns5oVrmhbJXkYnG/STZlwfoDKl+wRjB1/uSKQYMmfZeDWZ9lcMzSax
aHPU8s+yxB8dZf5DV1KDpejvDzwfw8en6gTpMf+NX7U9SdVXopShPwo53gZw/D/LqqJR26OQYau8
XGjgnfmQ/OvMY3/Aa+fY/C2KdzDg5lrDr3XV+MBSTAVmhlHB9ABz8ydnHo7cR+sqaSwzFRHZvmkA
ILQkkJCjusq8Q+PlmxZkGsh8LYEz1os4sS2Ej6igGrcR2JNdgf1H0iKe+/RlJOJbVmhgXAYBIBYr
ALI69Lioqr12UjsXDwddapKBatx7U4GqReL7/pj5QKXISpbtXUD5g35UViOXhOJO+AFw0GrTeThm
1jXZqpTTlBikYWd3FZ1E31aeBtZoAolbP73Kg4reb5tMPdoFCFauXkp86G2i4eiVdQd0Cu2Xc9VD
lf6CcpA4oaYMtK1R+HgzEdg9WVkuL6AjQe9JFZVggCLaIhXC+eRkho05q5nC5QiXaF+pRXbow4I+
j63Z/UMTJ+ISmsN8voraIiGjWnaIn4G7Exs+xu3GCy1DXXkjml+3qHPn2av17n6QiokJsuyNddsD
G6LLaoUWXUPwcW5loiYCsVDbe4m7mBpqxrGMnbde3Y2xqn8HuFpcED4cqZfmOObfyfAhhgDdp/Ix
6yGjEMzliC/oxkNMMnUCi34MNRT2uvQNzFmR3pHiUdn0H1vRPkQs7FdxCdd+gR/MnpZNJ4vbqS+w
Xuf4OtvFJFsqtYXs8dHUIMAis7/zphmEROrVQ6mxpCwiUNjsM+0wnEXws7KwDCcYqHphip0Z4yUu
nVDqlFMdIpYhSVQ3yPYDE9mn3lzpsRZ/lSIj6sFMkIJcwrBW942RDmgIGh19EMHMPkXGIMHVLoyi
HpYdcPsbWNBIkm2zNp6swfmejTosYh8pQsaHkIgZ0tkS66YvYOBhW6nqw2A7049OHYdPGPtJbUw5
Y6XIK4qm2Ig+9VeWjd5JB+XGtyoNE/3OM6nnZ/WY/wgUNgoXHbWLDW22gAadNUY3qIh8stZGUQWL
OjIQFiVxom89iDEB88+zdtgFW+LmCkz3qzbBKwwjyxy/OGhOCuhW4ci5QUuzL6Pti3whSkU0fD6F
D9GNPfza14Q8pM1AqGZhDpW+KAZlfNCmvKXZ7McYeWO1Kq51kaPkJlqR500vP78xU69Ab5mVKUJE
jJXfRqTbzoJ5HvermE9FR+RcpyeLLKSZ6baxhme0K1u8GYTaJsFaThhqoK6RtQeWOM1XskS+TJak
RYd7riBCIgQVBxM4mjwqD60MQUbEQKpwU0vvMOhq+qypkeArL/WxxA/TKl8bvC4Kdsw8TShiNlJz
mxYt63pEVv0VksDM+UCniNBc61Hh92V9l1ejtiOCRD54oukGN3McdlgqSJN2Doganiu/VGtMyMnE
QVOkROxwgmoRHaAMRcVn1sRLZSUOfkqa+Jen2fvLfkL5HgUELWQlMij+OVRrCOgSa2eX9kCmMZN5
LT05GetaHTH9IkYGbFka7RaZ6ZQuK5Q1xVrpp/zgoKM2V6NRF5RpKi16tiDE33BiI5g7LQmPgnA3
JOqdI/zgu+3h2ShdczLrnLRAdZLIzjSMAUUXh/UdFOI2XDe5XbS36MeMa/w3lvxkWzHAMqfCg7iQ
LC42h8Xao1yEZAXqWFUifGarQVQSCoOvKUS2S6vuZxFOnvU3Y1uq12GVVdXKpvBAdKZjh4+EUTUP
YDVrXlrSWF0eXd4vYwsQs9tavfqX3QGTWPXD6JR3oRAkTESBOn1OEhT/mNlZYTuvdfJ9qcUlFmia
KEV00/eNPt6k4JjQXPZlEs5eYgJVKeFq0xr4eGovoEc4N5VHiou50HO0favMt7Pwk67kKJscACjE
4NUEXdOAR+D8cTI9oHhDXRW7os4shF68ad9wtMeEzTWRmV9yri8+F2OQldhVzKJbI4+quTM5muZg
oVN6R4kHkyJdCFNJQfnVhGmhaMPReyH9vp3DkpN6WcuxiS8KJ84fKidQP3kJucNXoEky8u/qkBQq
5CniAArNSrd0iBq8VrU/3WYTQvEN2lRYyYOf2bTiiTfiRYhJxcFUOtxZwzDUMO1ImpzX9J7ShcZR
ariRDSl0F3hlQ04PbZ0RITsheV8HIJNU0pPj+hYz0UhVr2NdozYeeUTx1S2Zs0SR/9/mjajhix//
71+apFX195u366f+vxbfk6cfOdDeo8Pw/Pd+buE0KT4QskUPVFo0R8x/U9mAWH8QuoXwn5PVS9X6
fzdwuLg/UEjmpMqaqLMv0P9dtUb6/IE+6nycRQwj6O/+0RbuuD1LegUKGmQIrDW2adryhTL9qj2b
2/D6qGx5d2nx2ENaVL8E+cdXN+Vsz/HXEFznnBiqCe20L6JUbTIGiG3vYIYB5/xKzQil9XfNPzSI
494fi/vyqgb/cyyHsoHFBlebtQvH+1ETFw0eTNO7KyIym1H6sqhRfooQL4Rnhjpupb4MZQud4sXc
+yKR5GQoD5yIjy3GuwNttVCM+yL5aiFGFk4Nn0w7M9hxx+tlMOyrlsP/hSxEU+d9+KvHJCkkFHnZ
YGq0u5VV3ei0A9+/c6cTAfUIswBaNO1H/tfcJ3k9Qt8AT8FT7++J7/xog6KcuaAQjN8f5fQ65lEk
kR1zuUd1uG3Ho5DU23o2/YN9XVCnjkn5MEV85kpO58DLGChoUMFw2KEGczyGwAieNSIP9pC1RqPc
o/Tc5lr8V18W/+RqXo10cjV11ZkyxUe116zuogomhMLizIM/nWVcjOSoZgH6NATPXhxfDP0YrXWS
Ktg76CahFVyZ4cyCTReNBjYn+wXXhIPuP+W/eVffzoL5nsGInHN26Jud1Mkoi+jFqAt/j4J9FTsb
IRsa0sv3J8HvBmGCUYVjeYM+edKMb4NJOmrFZM6D+FlBSm1G9yF8kvdHeTvVIKDPDUNunK2pzsko
kZ2B5QlEsC8bMzoYmO4WgfQopP+DYQxVsMQjpnmzuqnUXfTCNoO9Df5tnErC6mU+nLmW390xztjz
twJpliVPrqV2kqjrLJ/XvyekJ7kOkvAWeeLmjy8FvZegvUpFlg/LyYqWlpM1meSX7jVYHR3F0gr9
zJkr+c1TMZC4IWBzLAF29ORKsEnmQaDU4V73iVxr4vzaz5o/fi3l0Rgn7wz+FoTxasndMpKtjcmr
6i//wZ16dRX68Vs5RkThBU0R7vvGrlaByU4VGv2Z1+T3t4qWNhItpCHyZHXp6y6npdaG+yzGWInu
I8h+7tz+9m0/N8JJ9aah+8d5uWMEFpdahaqX/ZMbpQupzkFZOBFO1hMz6LumUqdw38btBV6VpY+O
9x88i38P8aI+evVp9LG4KEGI39+5se0QkIqy/gcD0IUgZwO9F3Xi44cdpFFNzJ8W7m0CV9r5627+
kydtIlZmrdd09CDHI0xNpIQILsO9b5UbnKjpd0WU3tP7lzH/I/+WJ9g2ASaGJrG9WBTrEArOk+HV
fUJ3HLCxsMJ9mF97OmAciHutTnan/08eyKuB5sXs1UDojqFwdZL7NYbYZws3/UdDsIVAKMXjoLh+
MkSLf5D6RBrtjby+Bll1PWj5mUXEnP+N4/tlQ2SA8cmlEPf2Ith6dRlWjmkyknG99ylePhEq3u21
aGjgR+o6GjnT6IeHrjSnZ6yGyddxMpvvdawn94XRRTtLH3Aj4WO+rPTRh1s0KsDnciLj/rKHsiQX
asopW6RRU+5IdFCfBxKI/uKAqCKOxL2161XiJvmekOO+qMCtkZpUdbAAE1Ebh6ScY8xBLmWfrMxU
d5DA+M9mhcl/Uaeo9d04KezYLVW4C9QRgHC6Dplx1ySd0QuFRmXcTXjodnatWLNiyx701dCYce7a
0DLpXPWE97hhJQizBuaJStNpBwIkGsPDwyBMLf8KIJTmFngsqQLVm5PH7KG2n9+fs292P7QOOTnZ
UmXSztLB46mUZkaBWTXq9sL0rscCg7z5PIlxmRl71pzr9wd7sxoio2WrpZmEp7Da2ier4RTCmu4H
H3qmqbpSa1ylejozwvzlOZpTQmMPrzOv2PcYhnryDqqFQZJrboQHmlQ8n7FJigfLxumII66pF7jD
1TtFr5TONQeKQvhXTXlZRUH0nIaxf9s6ZCG4ookFdAuFiug9Fv86ApdkyM8kWAclPTM7/0G5Ib1V
hgGSAwGFP0Q9td/GVPQEHHidTqXYHOoBHqldlCuseeh0MsjYdxZdRwIwcl0bUcoN/pVPZeyTHTvD
PTZalK1QEwAomAEYtpXiZch3qrjIdpD8m8QlET42N0NIaiEpgEmonllWXra6xzePgzKNYuIfOdpx
AD6eDPD0Md+WXXiYU8N26uynVzXIJ62foOYI+6T5ZslaubQBgROA4Ot3fub/5fdlvwocKz+zWXoh
3J/+HAddAds+hM30QU5+DiYY2I95fEBIU6zLVPOX9BjsrTKqxSqndnQlJJ5bynT6virAIbWjnt/r
alSSfWe02KpK8lwq0xsuvbpQF1OeKHucPWBm7DhbDWUv956XUC0c8Wd6oLFAe2nrZCT1kBUpX84a
G/gF0lkGPeQQA1n+uTVw3vEdX6O0QMpzINDZQXMEOb7GvlH9ymk09eDIZF4EcqN5pqfiwx/KNXEV
5orxkBZYV3UNWDSo3cb41OtUuraV2mQ3PkeJQ2aP1ffWmsZbslaCzwbi3AN8OB0vlK9Z4wJhUHGL
O45v0RjLEJ9g0eUa5bK+/IQmiP0ClcB4hz6N7D64E5h2W8e3n8ACDV/Bb4Eh4cAXPnVYH6HzgKJQ
F4FSlgl19rhDjENzP3F5B/ynwsudL0ocObdBTUSZq5Iz3NCylvFXgZ/nLyLdsGNqRaF+Lk1d3SMZ
bXYgD1HMdihhII/FEu/vmUXhzT12YEtaKFk5GuusPsf3GMB0gQi/iw8GKoMLlmX6syL0P70/yolm
ls8/Kn861GgdEUqKN7tJ1ddCxQzT7ED5m+j3vrU+whbr8FRCzQfKs0idVTr61sYTwADgTw83fepl
i7AevRC3pHlbM+PX7/+qN0su5zNOtQZXblKvEScnjrzxAzPV++yQ9ba9rprcXE1TOp25wyfaaq6d
Yhqyd9YNDmgs8ieHjjSutQBweH4APlZfkWPqXduKD1RiPn4UYww+sEw/EgptrHqSPN1JCfVV6hPf
2BpDvAIrRRq3PmVwIsVMwlZTwHqKvpxm1RLaSrRvA1l3lmduKcYG2w6Kz1UDlGIBRKamGya0FV9U
bJIezZP3b+Gbbcp8bXwfNao2HNlw/hzttnwY+qWsy/zQw82GqUBUfG2g+JBkMJ1Z8uYV7Wg1YChu
HoUBZpGJwvl4qAbUcGdg3D/YVhNdOV5krWShOu4Q6TORIYOX1GEfxnxGoxUhxcX7V/pmsszDOypF
ShIuKLmdHLosrPTeaDXFgQ2YgpBn8K7VABzT+6PMeqQ3V0k1b94HWBqFl5M9R1GEag1vtTwUE12A
viEYAZljM63i0go20J+btcFmGxoRskYP3F9FB3HRaQDXRZKMl2k7pm4xxBqkXgBoUxzK51BxSK6d
ShpR7BYDvpVk3dgqrEICDIfl+1cwP/GTx0QXQKNSwHafxI+TGYFFNVOysCsPzkC/TzPRonIw8xdm
Dbm2oE8jlObMTTuWAby8YAxp/xwWb/7Jowl0L+ArOZWHGPA4clDN29rgn1e9RvKwp7Rkp9KVd8cY
RcufX6w02AxggNIpKJw8rUY4nfDLqToQ5a3RaGlsopanKVkZKKGWsWrARbdFcWbU30xF7i3lC2rN
XK0+v5SvzgaIlg0VqXZ1iOgnLUiYwFA6BuaZdevtq81hTVA3ZwFjz2idLFta66NHYnId/CHCJTQE
WE8DIs+BBvzxlIHVygkXgwzvl5xzaF5fT+sjeoCyph/8jFfLcSKQmvhkN6OSWgvLkmJpKrp/ZtK8
JFQeT1SmKPo+miKapr4RzAOjQ2/e58ohgpyxQrV7UXdp5DpevbSa/rJxaHcF7aES5bqB9OUOnXnX
ePDMPdIt3p9Gbx8op0hKa4KvEKJDfV4UXj3QSsemjLBaOQSNjVUtks9DCGj9/UHmuXhyvRTXmTMY
RLCHnBamE5rb9Ocj/76iLb6yxAyTFXDL9NxOV13k+WfW67c7Zo75L50iTlH4/2aT3+urskfDVlSz
wYgWWt/yUt/4XgWJ1Ag+Dd7eBJBUx9nMmAEbEoPRAK4Qx+WZV+XtRZtULm2kQXSYeF1OfgNFDw54
dKMPOtL4RSbG6XJke0JtEaFllNNKff8mv1QQj++yianRms9X9MbQyx1fdJrx+eJraR8Ab8JoCSZo
MBktttsanXYH1cPO7sA5OK2b6IM5LRSR9+QkhInxo+G7f6489dvfI+lC8HLhCrFOO2yjtMLS63rn
0NaO76AAifJ6B4QP+2ydtN0BmekYLsughsQ/tXRhFm1Z29CM0VeC0xy99vOZO/RmV8+0cDh8IjZk
YnCeOr5DXU025TBEcJAseGJ1Wdarkh2g7iqlo+zaCkse5SeFlKBo2tVz9FpRwyN+/1e8feNmFRp7
CYxc9AXn9NLXczMl3KiTJj4MiyY2Og9FWUyJ9vz+IC97guPJQE+L7TNFL3pO7FmORxkrtUpC8lPu
Q68gUajvINss7ajZFrBqp4WZdM2FOgaasWmM1sANUkpEA2md5XSPQgKdCTnrHtXC0YgmBFGKHN3o
nQR0pKCTwAH6BocZiXF6FX+dUilzch+SkRN5FGWj61uefcsRMfsCoh4YKdVvov16AQBgNIf4NuJo
dCOmrIIQnowtx3Al7C5EGwUIUmNP+cxBXmSLKKydh1Srut4dEGVkcMqiBAQjS+FcFwgfjWoS9zlA
awpNTkYwZo1XgJ/nIXcjXRsi1romWovQ6dhxbkZRosZhgVJQxBb5XaKC7Hn/vv9m0kuTD6MkpdkC
S3Ya/hroHQi9sinufcds16WjFgv8IkriqixT5EUCtzS9JN/KKLo0u7Fb+1ER35ce9p73f8nbaYYr
kU763ArCnDU35l9PM8ILU1loRXRPcoZ/BSwOxq5hVedW2revFMNwgDPYcNHdPN00qmatwuD2ovve
l9G2DFWkbgQCUUZCVWwaXrz17BCUNFnNd1pLljyz7Zcf8G+r+W9u+tzLJ7eXigRpbbQKT95rL3R6
7oFGLPnoBovx2impImygSUriysk5pJt3Zocyv6SvX6+XEanIcOHsx1lOju+uGjVaYeS4edrn/Ft+
D42f8tS5Qd5sLk860ycrhVES80qkhL/3uhURwpb+xbvhvIE8kXiG92fLSy3/9QW99I5ZmCjCA7V5
Scp7PV2GXteziArWvvrBPmAc0M6sq+xieMwvxCPltQAT0uCKL+zhVcLYzp2HT6zSc5Geo/CrjvLJ
I6ybEMVTT0fZ6XCsufJOXac3OIw+Drv0jCf6ZU4eXysfpVftvpPtZVOmxeDA/N4vdzcHfSugQX7p
bojOWvjbx7vbaTEu1WW+LC7BGA1uvhdXo3umKvEyJd/8BpaH/+lxnazPUrYwlcFY7yEnbwDgbaZl
6B4ojy/DJw8x7l14f/uX3PTLa2xij73qenf2wjhT+H1bH5hbI686PCd33SgLCuyQgfbLx2SJwnNb
rOtNvot3EGYPcvXXw+VWLmmRWXfJLl6Lbb6uNsFqdM+smmK+42/uxqvfcTLTE01DP0kNbD8uvI13
OT7V8aoklZcstJVccH5awvFfFZukBXjrprab3xCHcuYd+O3dEEKwP+B/OH7oxy/1EGQJodJBtN89
ppfkzV1pX3yM6Fu5Kpe4BBfpMlsAi1+1V/4yWcBXcz9BXLpUr7ZnZsfbraPN0YJlBX0SCnd7Xttf
bcpzL7GMKbfCexXLyg4BxHDfD5V6nea4N0lVq86sZr8Zj/4bRmFcRxwDTgsMBVl/Mdnd4T1GIQXn
oN9tJzGfO0x1WJt+cK6L/Ha14dSl4lamrIGCgELY8QVSPlWGOuTjhLS12Y51M4v5sKmZOjzkOitL
GkBQJUwnt9zBcpJ17tn6UvE6WMCELy4GGWb7fmjqi8D3g2VEiehM//bN2vvyC9m1zwYDmjAncyEz
JOEQThnd2xqPALok3xWGX3CwN7ZNPA3EY7blPWLHP+4iMjIPHRkXpVHkc/PDevXw1dIsIbTa0T3t
gGDbU1JYs26eE4n85ojEMDbdPeo9nLK1k1ffCtTB6GwLAYqkRWCpjQamciRpiH36xm9DfV10Unfj
2Ko+jmYbX5pEXS2zQNWhMzVi+f735/R7yjeUowKCH5qafIDkyXJYakM5W7CI30qdG2yaz2TyHYBC
PXgSz1LePb4/3HxxR+sNw7FZmB0mNOreCD5s9v8yzPP4vp/M4spSfPNOsaevtIe0Mxf2tnSIBpJC
JQgOtHkczY6fZuN7ZprWIrs3J+db7KvNrdPL5DrqjXEB9rZfaZ7eX6SNVi9DDJ+rP75O6kNUfm2H
YFz7FFBht7DGYnQC93KS6mVa0V4pVKtcScL7zqwh2Anf3FRHFSCa5tI2Ohcpji/VKkQeYeiq7gte
0WJLRIq+VG0yvvQ8qtNVAW8Wn3am998mEzrhxlNo97hlG+V4LpOovYJ4lqSbPuxEuiwm7MGuKHJz
r9mlfztqyoTjQJ/EGnM24EAR9tWhF0q+6sid0LHWZcm1FfIklqKy1O9a1xvPILTNbacVlXFp+W3w
fYi9psDAL6lgypRDIGEabebxLnPOwUdohw9O3o5EMYAtvkecHTwSzEAUgN2Gxu0ACfMRRrcTLkZe
0BUEXwKFGpClH/WCBK75+DTeeQH/f25HQffOySL9gJmRhraTeOU9wQtQcXkdkUejB7zEIoMHzeTS
4DgaJnB83Swaa9H1idzXJGDtpNmaNkD9Ghvk0ApP31llRhyTScF5OxY8Bndu39Kn4OB6IdtWXPp0
kQ55qXjPlDtjksWGVpVuXCrd1wkKSOoCvk1WRCeoEzpECUc5zHL+GxWZVe8W6iyJUdspUDexVhD7
4OdN0C7UseeYhoc7oJyQ93LjKLTQeQrsDSONmJSbyo+Vh9JuSFHMDK1rEZ2VpFDSPh/tZZ9Hgi62
qZfmEhUBKWecg1Fs03CIV1bmFV9QrVtiNXaUEzHnJ551i32RXnRRR0JgY1DJ47KdIibMCqSjBwLY
InLOAz/4hZW6Af4qhoRwlk5TmhUQOWG7TV8SLpj5zmNIs+yRnNYUBbofqPxDVW6tTAXHB6CldDLA
+gty9VrDDC9Cp1XQ0KZGeM9XTKTw84g8cR1JRprDkRneIa5Qb8nEyB6SqY0wINAJVJGsr1gCzEu/
Ijh5crRm4ZukUAhS/XxieQEGLEU/XPPyqQVAGzz0Lt58I1uGuYyrxQSD+w6ESrIXaoCLM7Mm/zKY
SK9CHjd+J5resBaCTFh7G5kYxtxakToxVO2orWstS59sbCxw8OldHirHc3iMth98anjxHgjRlA9F
a5e3SjMmTy3pOx/xZIScl3wjvxrUUjhLBTj9Y9nU/heEGIq1JBtUvZ1QNpPfW4f3BgbcjZaUebKs
cKnzEhh2+lnmRntVggra2GURtK4h+oCQ1UkN00VZF+PnfKR2yy2KJ2tRBRBAyLfNLAKiR/rlA/ua
L6RKlHd5LNRvZV0BXRunsLorq0rWblVTenAnrzP/m73zWI4cybbtr1zrOdqgxeBNAEQEZVAkVXIC
I1NAawccwNe/hazsvskgm/HK3rQH1WVWVdkIKMfxc/Ze+9ITJBsFGWF628a0lWqTCRMvkcjvYVeO
+0ZLARQpVSyaq1RbiIexkCNyBFumz5Xi2lfxUsWvVWrjl8GvZxRnBVhLbrR3NVau/YQLaYHgaCmA
bByihJ7RhtChXdyp8aUNNjfsisImsqfR4IlHSj7afjzV8/fW9cQ50b76idtLLsPcJsHq7AklgMqL
XKr296RzK9zE9WA8qsYir7gdPHkxIxYLrP9IiCFWDvBH/Ls+9NQad01a2MPdMtG3gAG94L/uBXas
Scu1q8H1iu+x7tWKX9hN88WLC1JMo355dazJRM2ga1YgCB4Dv+jEm9g0MHpwd5afIw6wvlT2Y+ad
emo5n+Rm1H+3mQmHZokXCYtS9hiT+dsGPNhQ8w3S1i6VmH4NG+moPStzE+S6GqeQ6oWrzcSRxaMh
CMCe1Z86SXnXVGvySxwp8wNpvzNxkrQffMCWBD9NTGMYGiTt/CPDW8blawcz4pKz6gOGmBSMxIbO
LSNKxySEsMWnQ/2SxaG5rObvRE/xUbJOZjeVm6cXqgRUHHLvsJCQQmQ+dhrWlyPN+ve7RTooDMOo
yOks0NE5qFVNM890b9C6e11vIiyBs30jQeaWntHtLa9VNwT0glEBJb/LDEmmR0lmnSydYsP3kPtg
OyKoIz26iMhsvrSLuTjhn6+mPzpVSxxNJ3TqiI1Amr4bh0zfSHNxT2dlnG7BiNqnJiOtI0XJ+/Jn
bQ9D/vE8oD3voAAZSy02Jau7HxdiXvK59gLopkMwlLZ1ZFO11jdvK60/D/Wu0vL0WkXw6nT380Dm
FeFJVugti3ek+PjghIx1eMGc36K3+ksD8EfNPKlENVWqVd1HSvMCBXS4il0Xb6KiWEcaqx+cD9o7
fALIClBYH06dGzT2Q5za9T3JRzBmmCj5Vm4Wu8/rtg+OQhm1VuVUVIyZDsrhNMrcFvRvcw/qL6XC
iPiA25ADPj/K+z0OFmaqYI/54S/HzduCTWRC0dp8bu8juy/PYii3QQ04JWRVikgfUYDrynE+GQgl
PnK/fo2VDh4LD601jUmKUs081K52E1T+eC6G+5xueEaSMgDfxKxiYLhEL4cqoVslM2ZBBuA0z1Rr
jcxmidu5JKaq6vurPlLzS93M9MIHmYOfOXeWF8q4/nR2esImKqmRP82QuKt3RWmJK48KhHARgCzo
AGWX3hcgY2bCKtha9Rp2TJ/pfZHsEpfoPZZushQCnTw/8uoiLb4hOcMej1z/w7sMoRJpBqZ0hiPQ
vYyDJuKsKqQhG2P7kPO5AGsFTroRKNw+v8u/dnJ/XmuOwMNqGswCEBEwKn57m5daWGImUeOh9p/D
1u99PNSBEzT+z2SDnfb/93AHz65tY/EmfXN8UAPLJzgh7IN0o2xY0DlWtjkDKbT9/AwP2xfrCTLD
Rb9v817yWL09QaoBOppmLB/sxrsS5D1hSs5ei3z4ofT1kSnb+3v29lj622NFGRkGoLLHh7G8MK1v
aXb3+bn8mood3q0/T2bdZf2xlOmaZEAycfnOPZ9weF+Ew2YMT1/NgGBVXwtuk2DH9yXUt2Tthap/
pDl62BdgC6cy3ccRt15PyKoHTwtt2NqudGO6z9tK1YKItBqGF7PrakGT6/2ZljeoZRswI+qGkB69
QSc7Owm6TbUwN2wcrCuCBZfqyE5WO1isfv0u1ncKYrQpsB0O2yJdmkTAn+b7qEynJ9gLAzFx7Gcd
hfjjoYVsXdVGdOvUqcHg3hOnAtQUiWM9ht6qsQmN7rqrth1vpNYXF+TPiHBu1ThMzTy//fweHjwj
v34qCNlVVAAbBZ3j21u4sMmktLOnew+CFjSdFvnexP7y86McPPW8ythJ+Iizs2f2Aabg7VF6czSU
chyc+5mC+yYFx0DkbD8QNuA6J5Etm79e7P+iSv6Bc/iPSx++iJf/gUSMFXb/Uv74P/+4fBm6VLwc
Wl3XP/SbVmL+EykMH9EVWeKuqm1WoN8kYs35Jy8RaEaKBqR+nsPD8JtWogM50chkoAxbfWdIAf5N
K9HMfyI14x/z+WHp5m9/h1by9nm00Fai5qcDhTzAQB51OKPTbYHXekifU1e2K4yNKnaajnFc35Zg
vw+yoqZ48lmPfwFT/li3zLJ0YnWKnyXpqSfVLDy/JzSAFoe0/3oQ/+O478PTWZUOKIMY67kHy31M
J63wZu+rBgm+8TXpjbdipoVx5P16fxgQq2tL3Kb6584dHGbxqongVevJaMfS3VRqSeLwnIzRkSLg
bYNwvW4ryZVPs0kfFj31wbqm0/WjVDWeSE6GSW9FxmPsYnqIBl0LPTAa29qZ22Asi+LUmIvmyEm+
XVX/OrpF3byKGnlG1PWu/nHXcp7CoTPVJwNWYWhopUgJLUzrYMnbYWPnpR42s53tZyVtr/54h67/
+qL9TzWU1zV07x5L+Xr9/vdD969D86BQRjsOL83bQ9cMAfROW55aPRYMAkpTRqQu9Vq/pSc/8s3p
tDgOAGLmL8KoTD1E9+gwCbB04WwgPvxrgfuPz9X7JxiTAmQbjRIJg7Nx8IPsOW0IZNOfUCGYG7uN
79pGiWmRIa/7/NTfH8izafIxNV8HPIZ5cMuloiR8MY0n2nPtmmTRbsZ8JjFuiuMj1Yrxa6fw5irD
i0WOQHkJ3Z6v+UGNWdlkO6htsgdGFhd0bNJEhFE08eK4dVN+STuJAKpLIFAG+jxGZ44X0xVV7dJF
pTPbi0Gu58ievBcSHlEFuPM1clYJz9DZxkspRUZ6lSYIpV8qsl1Cm5YFLVleGlLzZqZIvt7hWQoU
An7tc3bJ9CLdaPQaQtDLRKAp7rVv9M7NCTbdAiDFjDJD9w0tj/GhmPFY+lVrOMqOjo3Rn0eGtly6
1jJcpAspdtvSyt10K9uheXFLemmXPYlR1Y3rKckj2cWLE6B1UusTHTYYYaBZNhLFpBnjVUM8Xrs1
O+lOBDqt1FXF1cwv9lixe6e9LZpNM7MBCUoJ8DFQi7L+jnA2szaFmhXjaWTq3d08SlTAdgPgFtlK
qTgnTQp9somaBFsDtJspaDsLdpy11OlJHK9MIQLXMGaOFvbDO0fNF+N8qWDj+CXZzs+JUiXfO7Wy
XJ9sPZ0YVQu8QvSidWhmXweE1rfLaCliP8J/HIJp6siIDTT0e1zYHVS3pD1rhW4k6hfTBdiiwjXQ
DOWmHkDdZexwJoBIix85Xbvk1+B68k5mQakUhUfv1IiE0JTN3DTdCHiokVWv7JXFUrrua9OQjWbc
0Mts3PJEJYezv814RbEFQkxTIvuLrElunHZe13ZzIIwhF+k52p28Vbeaid9giSnYksZyR9KY4hrj
Rjk7oJHuyiJu40SAc1UjTd3GDuncMYAlK5m6UNEISjLM0NZjp32MxtEYIMyaztDEPq3I2IQy1Niu
h+gHGZS4A0W1QNBDcdj9XDpjoDutM/HwghEHWxNdjEZcDfM1RoPMpmAyGqPLdnZGRGhJU11lBnXf
JwRgtaEVgaiwfIQ0BjUu4BUMECX0o/bUa/uJrGPRquU+8YDhnI9jRGRYD4vrJ6YVCdPV6NxLL0F1
Q6RR6T4aHbt5+Dp28SMr0D7inQNHvu9nqEx+10aNc6XHo3IlXFRb5LYisnqYXZr6gbbauXdwEMrl
Oqqt8YbvhBVfTU2sLL5GYtvXqYYWsxs71bUkRrWF1EyfPnP9mOhaM+ySxXaNC6JxEvskhXc7smGe
CJvNqljLzjUimZ5seq9rCmhfpRttgbuLyd6rwKrLyWleSdmdxJYOKPjdaQVQ8CJNdLt9bwQB+CSj
bOy2REtFCqWoGI07bRmj6CoVg1ZsXSY91lM255ZxN+PyS757AH3sb6SwGqOLHnzWoPNZQ6nXj/T7
PUwIE6+7d5mprZ2joRaZJy5HT5TQDUfArZHr0yUes/ucLjHMorQj+vIOh1FlgYesY3IMFfaK1oUC
aoZ7SX87qLTMvp5dMF0bCG2Di/RzLG56y84xvYBz9hjX6C2EG2WEQJZmvQ3xdmj0C1k0SxI0Wlfc
aHYyXQ9dlgl/Ir4UPWPR0Nw3rQhhORH32s+BiN6MlKoscYOqH82CbahDsuSqvO39klidy5KVpQ9m
bcjTHSmqfG3Tcirznc6G+SaGo/bQT+2sEvZm8bqkSh2pXCLmkwFOXNfxK3Mc76LYse5r4MdVaMbk
/JKYuoDAGTO4aFtdiejx6hVAsyCCyXtJWmX6tZ8liMguyaZrzUTuHNA7zlO61JHCgKiKR0YilVVe
ScNkadfm1HqopB4/k/EDxcfKleirqmf1t6FQx7vJYppD5pOe/UhozGoBrJ/+2VZU9bJpLQjJmsCz
5zOUgYMrVXf+WnP7urAlBbQJEqNXLORhtfdseVVKHhOCddJrY+ZecSX7x172CfR+q3xNdNlIvh9V
+yrKWpkCAu3r02aq6nSX2Dpk8ElbylPivNRh6zIXGVECLOkrbArrZmzn4l5TBuMFk+bETM2dKzi9
Ane8lhf9czJp5v2gKvIbK1SWbXC9em7IZ04jKx3IV44by7W3claXwVfIV8WpOrmLD5GJOR0mNSMK
G7WD+ZYW5GFhaRzU20Un6p6DdLTHG4pHNUgtgrB8V0Yaua1aTcpjuXi5QMmiYUhtHDFL3sRy4fUb
CAsnncrAJmfEudyrSy/PF4rT+Xpm6vpzgF1+0Suj/FJwB2Ro82FFxUzHrLjk1Yn2jF/1NkSWGC1B
5S0TCUpKC2vddTsGM+DBYDHXmTt9M6rGgfkJuD31pyWPvxG6Vum+8BJD+g50MayutimyoJutel/0
kPp8dZHNaycteH6JNnJfRDeXL7bbtVpY25QZW2OurNHXyY/vN8tKWwvjpZHRjv8aEDcBJSTQ5WU9
XCS5Bdi0BDGabZlT5k+8MpW2kxgrk0CP+tLyO5jlcEX1xro1+nRatr8qsP/uZf8B6P+PYvTdXnY3
zC/Vyxtk0/oHfu9jLfufJl4W0E0YefB+r5Sa3/tYEnVgcAByZQJj8cGw2Mf8Qd1cu+Gr2UxHbWrz
r35TN0nooY+EDJXJCbsblKh/Zx9ruQfbFb4tOIipZ3HceA4d8nVP8cd2hbcAtBtMYLSII2V56hH2
EfR5bTYBLeXI86s4W57HhVcbfiaUxcr1AEhg0FlLzUmMX9DcTaiLtNx47hM3vVb1LmL4nlTK3Uwx
9l0ujaeHfVydtWrU3MoChqwvlJW5XivtdG40WqWSnznGtzU1oAMjkCBS1jrrQjMjpw29qbMeJvhz
kd8sVS0xljfSAkNHiiZFotbzgxe81uQhUATrURY/9eog9mmSopcgj1YTWxU0FXjiKO+f8N9GMjQr
o2w3+qQ6Lx3AzJsWqOLoJ4OR/4j7ZC0h6thYOMOcmMpMCgsLd9+/dGoCbn/uyhhftb1q66lvnPNW
j6w4hPQp4hCCvC18WO1RvtH02tVCm875V4bAw+UoYtYusEUzNtC4nG+Yfafmzk5kfwbtWBnCsqRm
6ZbULLa9IzIGiACCRxB7g7awoHnWGFZ81aL1vpTWabOoOmWw7TR7GfPt8GNrcr5qZOnBAHXiBqNp
T6A2OXh8jPzBGTOLay+rmCjsMbWCvmUevBNAVE8aG5/fqSGtL3k9RrdKZsbDTvYGH/emENqtUiZE
ObZsOy9Nfh/DWOFYQxAbznIfd5FDJLmauKdsdFDWZk5LWkxCO35mz8GHLeAaNhWfXsV7tbsJB3hj
W+JVm6xJ+BA4m/FEV0vriyXgb/iuUox3Mi9YJTWzn7dNPJASPyWZG+iDdYbHZNlImYLQqwevuRxL
aVkhCxzP8aQ42k9XoZPnw+afKn9oNaDMY1xEuHTlWg4thW62gcg6SgmH+hcNDeHTV9lgzt+Nvq5/
jIsNRqFe1Cu7g8OzYxk1CKYg0bcMGlkk7SbPCw/xrqkIblk7p68JWYnS7/QFnmrBwvw8TlHz7FRr
iCoRU3HrV7O5nBS2DathseTlok5KulH7qoNH6WYupISl656Bjrm2b8s+0GuMxBT6OUP5lsCqM0uA
LQydGSgkU07YjJuyLSG74v5putdZiYp9RCNn2PBp7U+HlLIf8UZRmpvZopLfOfpYLGxEyZcN9d46
1zKjjDZx0zR3ploalFhsZam8dAQxwZSOlRrMcV4uu7rLxpsOdUF2iv8W9LRdFYYWkMXlvjbVAg27
MwlHpHrVans/KfqADShjKK9pbc3WNx6K70Jz++6885zkorHZQfom9a660+xmTjdQJFQzaBbuBQkO
dfNTLavkR64X0RPZHMuLguwgC0gdsb9WxaBy71Sz+YqiAvxoHWcksqpUFQombIuWT7t4KCVIZ57u
XH20skDm+rgfm4SkphjBzrOFy/RF5uashAlABEElWeVX1bIoL86waomI2PW+i2ayHHwXU3/nJRrx
4UDHC6S6WTd+IWZd3vCMGT35FGwqg25JRgS1lEXoAmZPaYLJsNMHN1KpGgXuF5c9iarH28FJ4LxW
td4M58LEDHI20NCb9qOZMv0U0nHTIEIIKc7s2uNymG3XYqi2tCQJ2MMUZaAgqrCRIyU5yHDif20C
PtiGs8gREllTP5vacC5Vtc73VtOnzqZLejUNAXs682Umqd6vtDJWX5WMVhV49CRyd0VBVRQsqYpS
w7LFNF21Fgqdk9Zo1PyitpjHh7PdWNdDoczipl5Azgcmm5soxEdrOrcmydX6WZfMtXqmgGuOzrqh
tIAnL4RmD2hMKR7tCYVYlSq+h/0eZsE8qKjopE2y7jLj2UEhKvHbM9te/AQwxLDX3XjuHmgCi+JH
XuRoT1Zgn9yC0Rsb9BeuO+/yeGhYJaBHP7pJ6V73PIsgSnT+fFhO5GbHVq28lrz3md9FDazonJm5
GmpuKe4k12YJC7OtvG3W9s60VczUnsKe7Pq9pebyrK+ihWqqpDdgL152uax4sF3kjiMRbbOrtIGU
dfMtFvHyzUKAdFUT5fvctJNznmAUf4x4ob+h+oLoJoU3kZuNULILJY2U746Uwz2JZbXq87qVIjCq
aMABPkZJhmwsI0Ws64nL8fXcZMMLKrU+tzvF6QOxgOTdtKLrN6iKV45Ky5IzyCUx/AgkMGMuhLBL
mM0LwdOjpxINS0RCdpE66fBFtytzPpF9Yz3UUhYyIHpmvtebgmdvzAsYM30b000wpERQkQqwDtu8
JHAgrEFlAKHtlrg909J4AqK94KDcaqOeEr9OVq4MhqgdHlR7Mo1AcUgAoeEypBkhJ67W4G43Vn2s
7IkSdzxUyQwXiTfInIyjZl6UXyxeuWbbKqq9IWd64TEDTP2MMoxtVM2CgmYNxPG4zUrPeibfrvzp
xDSoghrhTrdld5KReFpPDyQsW4MPgdB+FW4j7gwAjHxBzZVaA/kG49WM2vmbUyve6Si8/rubzvm1
1w41C4Y56lXYWb2HyDKxipu5SsmY2fG1xRN1Tshq9DBkUTuziRQtGwGheD/zupx/jmrs/dTMRmV1
Ks098iO7phHV9VcWoWwnTQSAA6yOeKrclqhiQxP1Xdpbbe4vpBm1/gCN7DRNtcY5cZXRwOUYud1F
IQyYkx2J7GLjqJU+hNpSiBMw5MZAe0EvDTYDMxh/sprV77ac0MVNTWLWJ7PlkPxuZHGBmm70ct9A
+3dHUoJ5V9V08Lb6nLH1lGoGC0OJG2quKXPvRB9B5KZTvArqkFTWgSFL9Umt7PHJUyvoIDGU5pSg
BAMGDE2dZa/hHx3Cfhj609ROXVpKTZHtBzMuxn1ZZlILrayM7/miqPlp5uXag+O0ugyMCY5w0ts9
CRaKSsjhnLg6uhYHxslWn6pC2VRVZ9/TsVb73ULl9NQ5STEhekzyuyVTm+sMQVpMK0NRe8RTeXHB
op68CM8cv4P7iL9Tzc6vBarYZ3dBZ+47Yr11Rsre0k8dbnXAO+8Qw9ys0z5aguI6daLkvp8KNwri
gXLMl86sqgEatfxOZkOUhytO6us8ZMt5FRMZubUM6XlnbD81nH4yEtppj1GQzI4s1h7acqyvY2+u
yxMCkafvTDCSPsRuSDZGNMgk7EzysIMORS1Q5qh1TsVAg88XWqaROrWQoABO2D5Db1cuAVJyY8SY
1zuIIEWf89HUR5U0ZOCrO9cYWRsX2iJsGS0r3sbNJOgokxv/RI2wEnVqisTQbb3+MRG2MoKSGMhk
bsgDcuhKeyXNvjRVshPc02s0uBkh86i6xbudK7oK+AVoD5lZmzzWhtc0AZCACJQVW81HSELyB4ip
Aq9gTunkV5o1eEFeK+l5bpbJDX5UBZmelEDFmwwZJN/4GDQ0+2lfU0n0ChgSgTpQ1q4jePLE2y+O
BkIj4zWrDAjeBlnExkmmGIuGwANGuCJz5IGkklinYBXM+2zMGhbYbub/oLb66Go0dH6DrCKEkCNR
1LovDQlOxxsShLn/3Qb/BhivsN3/DDDe0f768UJUG5ug4c1ueP1zv3fDJMUyL8WghS0B7geiiH/v
hjUbFLGj4yKGXAcQYbUK/d4NkyJrM20Bw4vmnsHr6jL6125Y/ee/B7oaEY5/Zy+8DqPeznWA2sBp
w3eJggo65tud8NRG86hF2VWsKqCE7F6s/T2dIQBGGX0D9r67V4tOU46Mrrga7w67KgdXPSRKu0PX
yAihnl1CeqUYYxFiLkfUaQ6nrsy/TXi2/7gl/08TQs6LpgMIWDoLJPmuc7Q/dvtsHVqY6N0VRoLu
vMyadtxkXrVsnZSBoWLrPR99Te/Ts1mT/WkBOCxiw2BLWppGR/V65OesypuDS86A1OMX/aJSHNrD
0I3ENur0K/ql6NeZJepF2CNixw65xNpAvOaidWFhV9qrrLuegFJw9jTwPcbUbDzd5FzPFCF82+6b
9sh9OfBPMk0F3sAgmccUjC0JxuuY+Y9rldSypaxR9mrTJiwceTT/TLJBk75ZuFUXmmNX3lNCENRR
zcyH+CAIyruZKMAjetn1QIdXiVir1b5G0DcWo7c/BLE/K2cdX6lmob/W1lC/TrVnh5E+pWeFVmqP
Y2k514rX1pRdWXzkmXk3WuUymAzR1ytgoMY4GHeWRMLbFEL7LO6SB76T4pVCKtnGQj/GmHgnD1iP
BNyTUF14ru9UdeC2NKuOlX1bW8VjlCTJDZi5688fuY/OhkIENRYZvmSJHbzkY021HUfGPsbwTt2P
DRBKn7oRrRD3nx/po7MhUYcWHUYlTKH627tWjDqtDCO/GjRU521vt1eOl7Wnnx/ko9NZifA6fB5c
V6sU5s9ndECvpcPHu6o0j4SL1krKU9VszdusFvMRGdtH5+OBwCb7FIkpPOy3h2KjEGlRml8BCEA+
JxJg6GU8DH/PZP/XW4d2gy7SajyHhf72MMIjXFnkKRcrX+6ysokvekIAj73ba1fz4JWCE4EigZcb
vdCh9C0DtTsuZXqlDebQMRUqamxTTjtWWwwYyR29QfFF6oulhtUkdH3Tg8l2g66hlbobR5Va9fP7
+MHFtVY5KTtupE3m4VkvhV1bZeHue3K6T/N4UeF+5dPm84N88KVhrcX8SteZV/qdqJN5Xxe12l5n
8+xTw2K3rbH6FPnr5HVHzJ4fnBAKXLTjDu0HmkIHa5YjrJL29rSXUR5jooqY2RmxdeT7oa9rz8Ft
RHjIcwKfBcDWoSwwwzvpqYWOh2jUz8qexJ+ya8hOcUihacEqBW1EGawjMsrWvrD1ZJGeuunMzLhY
BiU6Jaw2ugNXue5eEGKaUhnP0DWMdH/VbkLsnmW31K/V7vMb8UGlwWrOs83HWEVmeNBzNwe9aXVd
39t6p1wt9di8so9FvjGbHhN8IHoqyNbbz4/5wUfkzTEPliObEG2CiZiPE6OrIopWUKZX1XzeuMhK
EqOhVVMRfjQGmlXMF0laxkd+wEdPhMOkA1v0Om44lMwNTe+lrC97BzDHZqSZfjnRkDvy2B1obX8t
H7xAEOE1pODIc9Zf8cdHu6+1VquEuqfkMIzNMNXslbNJte4J+cyI7mwE5UJpMHEMFqNCONHZbrUx
M1WhfW8UtuLj51PyI6/3AZ7qr5/Fq7dGsttrFXvwOuD4yhqvJdqUZ4Kc1Bpyh0iL1zrBnLLkXfrQ
Qi5EWTKIJ0846fO0DAtZV/qQbJB+az+Lkoygzx+IX4Xl4ctDwjiqV14guGcHT8S4WJ7sPXVPc0Y7
cxLSpYMiH8ezfuzNk9oCpDB0ff3Vrqb6vOtk+miQl8QIve1nzS+o5Td23OmnUOfyMwyUzd3nv++j
52Xl28J2X+uCQ4yW3Qw9Yn91T1BsBYmbvVuWu8Pl5wf5YEl0VjyBgyaR23P4/YzZDTJYp0HRAKkP
W2Em96Wa2X66RMLcVtlUHvlgv9fooRizdNRXVHRYB9z1i/7HA0qPW2Le6PcT9/pcA7/LsC0znztb
6teyqybPVwAtP0unrJkQA4ffkXg7folISDaOPJUfXGHeREC4mrsyHw+FbHlNYHPidvsiVuzNkg4/
VfyeR6qGj578NSuVcg48FJEGB+crmJzQIOz3Zadb65yDsXXXd7soSqi/2sXBjEUzpatduKrEx9Es
i4neA3DrkSK5YHTckBp1DOy1vm4Hjz4/igqfAaunGodfwk50Tpcq3V4m7CNKXfvaLMMP6aqvQF1p
8y673jGOfKsOoKm/lgDIgjpaXqTJbCwOFv28ce3eqklKk5iflaZr/SgzrQBlJmnNpsZ1QAEwzOBZ
iuVRWRdKY7ixZrERWv0cr+XH54/+R3efHeD69rvY9n+hO/54EBfDbdEAVXtvibtTHvQq9GgWHjnr
9weB9QDXkIKeYgC59tunHe9oJ7u63dOIT+5TNe3vtKS2//aZMCinY+axThANcAiWqOn9l60l9+Vg
dt8Maedn+LGbI2ey/tK3jwwHwRDHu4vunKXi7ZkAoq8Vy5Z7oUr9SyMWcRotdOOIHoRGcOTFPIB5
rM8KGxRgjXQ8COvEJfn2YLOtQjNIur1TpKC/AEfHN8lkpQ9GP00MPmGsB3qTGfdqVA6nBNNPL7Om
J2e40i7jvrCaUHFGLwqAhvYwZsWc55ve6BsZfv4Ivdsic7lxjiDBp2PCWv1uBbEwh4KTRiYzRQbD
K2bUhA6P6TkpNMy9SJRnEIffojTWiabC/4p5Ponx4R9D1x4+aOsvYc/AG7aiiUGuvr1iuUGrFhfs
3sa0FlCR5iF26WNGrMNnYN2c4j9ZCf6saJz324Pg2IkZ8A97WXV5gMxTQpJmkDlX2RGK0EcXFj0G
W2BKGLxYh3hc2lAItr12b5cdTsiI5J4fKb1YXEO2s+tkctMh2biuLKn8EF7rnenCVr8eubnrhu7P
J/7X2f7vbzgMpUodZAV6jYzC7HsQ6Vp1Tbt+uFZVedkqpr1p4zm5L+w0KAZAjE1cE9TIXO5EGbsB
752u5McCXw5r2MNfdPBa0BFOsy7q9otUGJWwxH6Pir64kRIxYJQ7Ge1y02I0n6zg7fbvrmXr0XUL
2iMdRxQ4h+6ggaCIIbV6YANYx100wQGDm/LIMnO4Nfh1EBYYLL7W6iW23z5i0ai0XZF3FCRCv62R
mKLEni/1btrxUDMoldV0pLv0riJZDwkTh0UakRK1+UGDh+QHGCOiJcfaZRI3SV2/KPt5+eJ6aD+5
ymKoAl2tY8oDN73NJsJJw3S1DdMqRF56bO376LFDJ8WLzF4YbdTBQmtklbC0ot+TDOudL0xFhZ+O
pt0EIMafWNVIMmCHcUo4LqJOzy7DIXXVrRtlK+9guKjLpn058iZ8dFOoXQh7p1JCdHWwuAjcKrVt
iL0gj1IJiQPrvzLAdlxmVyYdUz7Y+Qk+uh5GHg0hFKi1IK/RbNEVIvwkLEppUg8HiOmOyIgiohOz
dEYCoRSqNp6ZZZv/+PwXH9Y36y1lXWZFZC2kyjlYqPhoqDUcqP3oVPGyMaBcJCCiGcCGqcRwhGhK
KG7g9ZEUO/gz2rj7/PgfrMbuug3DH2UBAT78WCIinmJ7bPaa0i44cAdV7mzSUMdjz8r6wh8uUR5M
49W/SJVxCOMpXAh7DJ45T6MibwQ1zGteN5O2idtJOa3aGgXXaA9LS+BRrpVh0ZXW3i6cWg9UI//b
rVIuO4Yf9nlAYhCqHf4cV3SxvrjeZY8C5CKuzOJmRLbxnKLZ/PK3L7AHTw24E9UIfx28s04SmXlU
KJc1CqdTjGL2ZgJHc2RlWNeag6u7epwJ8mPBW5nwb9cih+obz5R72XSDyax5GlCeecZNnjcM67yx
Kk4+P6n3yzv2PMamUOHpUCGXfHu8CiZJ2cnxsk/1/kntGmHigJEkikgXLoxvECBhntNzbCUrj5y/
V2Mk0uDz38Aac3jWKycM5yEvEEYqxiRvfwU7JWhDQ3NpoKaDOiLHlmE0U4aniQnok2UIeU/1xiwi
yamvvpkmjpWAjAjRX0/0qQwfT0piXaIYQQVZeg5UkiVKvOG09Ait2oF+WZRHVekd4MVtgVpmQL5N
Jo7gog4dFBqUEqgLAx0Zzl5bmvxLC9viG81/UwQg9bHr94sLsM5ZKrMMzUlJxo1VOsrrUA35zZji
D0FP3LTfBDFc+5r43G8oFWNzU7dFr/kyLZyTieQP4zQu86m/FPY4yW07WOW3WRgFTgU6n1lYG+Vw
25taFwVewR7CR8YTERziQMdZx8v5dwTObexL8EC37TJC7Bj1HqkibrfsNM9q+ZUM2jkPwdsudVCj
mGtR2xnGs2bEOtG9REgU6LEW9wqZZt0GHByJeK2q1XAGURgNGXKZ4URUDKwgSmeJQ9Zzi3wOQorm
9erOQz3VbKQ713UaCqTb6TeRq6jFUfaPZph0Jt8ONpVztTVyl/i52uvccscoPvd8QvAQTaOpcFea
SsUOGVaKgtjxBIiPbl1G2IAWf/amdEJXpXjTNTJMd2dEPf+5Z3ZiOOmNSPtZZakqQ2GQ9uOPpJIs
wA3IifHRXwE7xlMHSBcJx7IvjTbnQypstB6CxBM37MAtcQPz/8veeTRHjjRp+q+MzXnRBi3MZucA
IJGCOpNkiQuMzWJBa41fPw/YNdMkWB9z+zaHNetLNYsVQCDCw8P9Faj+YhbN1nxo4wE9xhiBlHuA
a3XnWj1y2/i6F3nq+hTuYGrMOuw2pQ0gOEHtq313toL6Dn92jkhZT+U7fUhl6VptRmBUvY8PFOix
Rko3M9iMeifxcb8l2JCZTiuHWBQLIe17J5ZbQAJC2iEXbODv9NIIFG79WRi/F6Dh50MugpHcQg6q
nws9aebrCufwzJEwYU8dmGXFqU2DAjFiWFIqqJ4YlWO8S7XbqZWTYzBXrCBxSrHB7qoSkL1vjYbl
FLVVBG7Vl6xqZKwb0VEaE5nCQVPi0SumHNtkJFtAQuD7LddQjqaU4sAgTdYG1E+GYV4mqMqlDLqj
c0sQLU9qG7ZQnpTcOBX6NN4rk6xnngogvvfobi36RfGY3Is4TFHRF5ModLiX9re9P/R3UkEXDt5T
EWabaLTkH3qCOJFX95a8yeaov0CCutwqacEuHfpmB0Y4VPY+SLHIqSxENYYBCUbdmCTQp10d3kdV
Ll0inCcg6BSE6Fw1EtjiDHdtfV8IeXvfdlZ0M7Z+k9vglQltFYWhx1Y0cwWxjNBCVwylHmJIUDVg
i2EYdH+dov8fuf/vi1T0v0YsOKgR/tu+SZ/yH81bwMLyW/+NV9AglMuLZAwABA1oIT/6bxa6rv1h
QjOnnEdUp03MOfILryCYgBIAN5AwcnICZ1h6f78AC4Is/fGa2qJbiCMch8w/4qGvj0wajIAG0G+g
jkWFZS2/bmij1um1rxwbQR5tSpk4FIeFsQWu7tdOANLdnobRlub59Gaqbv/KAt5yjdcZHgNTlqCz
w4kPxXpd0M4AfWoN5/ERyGLhFgaEr9mYw/3nozC97zIQ7sAkUxRoTWxEF3n592exlvdxl3WteDcL
aGYZ1Qucn9CJhPGQDD8CNc4PCGlvPh9zff6vx1ze/E1drGjSuhxjUbxD+NwG8m5spSYDgS4Gt2ZZ
nxlsfbNYBlusVZAIof/HRX81mJD5YA8ZDEd20bWSDqh3mkxuhGTzKRMxE/j85T5c9hhQQ9uCdpZC
OQ7+7fsB+66hB9ga8h3agkfZV5tLWoL7PEn2gTDc10Ci95HcHSoSvu5aa4lVZx5guSu9TSp5APSx
IMRQryF1XXdeCwUzHwshkTuGUi47Vb7malRuK2EwdkPRlZC8GsjBfQE7PczbU+L1cpfbJfIoX6Io
3wv7tunbf9gGQGVdo9AmadxZuLiu0+mAFr5UppFxO0MFAeIEaaFNGwvoozHvMFk8t8Y+9F6WAeHi
0ATkkkQncPXdayTtdXC7OiUc3HQmMzoBLLogt6u88lWVqZXn+xQknB1WgqPBKAYrHHGPnMq9nGu1
K2bFKegM40z6+yGe8Fw037npLtqxSG+8Xx40AJIhQ2PlthCh0KfaXm3971nc4e3HLQyKoHjZ1XO8
m1KpPtcp+LAyGBv4NnAidDtokKw2e50GRtP1jG0EzWVmxD/p6ioPUjB6PO34xUCCDMpRvp21Wt1A
TA/2FhfXwsBmQ+mn6dIa/XMauh9iwfJIIB40lCS4Zr7qs76JBYJMfA0qmc9U1skthX2YB0H3Aj3y
W96Y8plVuJ586kqsBmWJdYssz7oZBZ3FVwei4NG0uierkvd1KXgUhO4BRH4P5/YBkLjbck06E4Q+
tCYW7JkicYyBikccBUrZu5A3RGFZ+u0sHVXrFOE7kZjoA1KzDQ6Bdt0Ll1W7gZAAmdtNfdWOI2xm
+m9n4sIyxtu48PoMYNK5aXKssvTeP0MR1ArMV1k6QgU1rwwAzcqfqux1+rVWO6yFn4bujdGOLD3I
nRLpfJJT7Gf+aXhaP8ayIt588bSOJtphPEbwU1e9+lnqdhLo3B4o+0GH/9vZMUKOT3AWDOmgCu6Z
WVifB+vhl5+/Gb4tcAITJ4YfUjeSdoG86yMX9HFu3AzCLnhQuQjVkE0eUiROv+bpLTqX4cuZh1ij
KtYPsVoOXZzltC9F6dhxd9Cqb72c2B0WCf34nIt3JQsELpDTTOqZ4CP/9u2R1uHQV2DDrk2NerGO
gilK5aOabZLQocA3I6wTOPq47eejH0yIAOw4GuxkuIqbEZj197m4ztXDNHhDem/gJakqu145hVA/
ykOk7rPECfQrlPA+n6LXvOrDamW/0PKgEkzUev+dUk3o6iJRpGNSe6O1nXv7BtYIbZkC++7WxlFz
LF34f/mpB4Ty3P9s9lq+EbYjeVnqlfm26q4hJcvQK3GScUVPe2zQ24Xig52HBDJ5B1fh82deOQIQ
v5Y+OupZpBoLgGudTJWh6WeATOVjkm+HZDc91fIlLEYh/4ZXIbyiKLCNHSqhRrGpYmR33Tm4m4eH
Udj0uTtehWeinfq7Zfb2eVapCDbLYV4IHc8zOTF8rcAxrs3+KkjoRXu6seFCHSdXTbBXGjdEl6R6
iJWdhKWOiRbld1h0cXqXiRcacBmkRjQvEb+gtlwXG7k6GMamp1hUqWgCbPXcTb8m5l3q7/TaFo/w
WD6f2t/FrrdvsopdEFjaTmiZ2Wj+3lo7y/CQX/XNp256VJTbz8f6kMEtzUfQTuCG2CY6TdX3S08V
QsCqyEEfEX7V7xQPRsHW3+Fp8N04nFMUeoVDvlvnq8FWbwazCdV+BJeO3eCWCv/Zbb2JdGBKxsYo
DlBKrfyQhFs1ueh7R/EdgfxpnI/RsCumgxLf9N11K23E0k4uq3CTYUBwJ17OyWYcbChAQ2p3qESe
olPSOxWayF9Vr5AQ5ryK4eqVqPEqw32j7Ob+Kow3sepm06WCN+5gR8964YbCUT7nMv8hNftrfqlb
kwZy5Vuf+WSbKsLnk3ScthbsjYrqiSc9K18HbBRkvL22Teb0hhuFlxVNwHOo41c47YcZXxTKaDHT
fFtnhsKQqlZcMuNWgPitHbeYHblLBNaomXDowD+8zrVtMWxib9R2YeqMP1TqDqbbSnZeXA2VF9I0
olcox4/QENHR8dG+yu7y3lXZa+nl3DyahY3r9S5KHCXZ1C9V6crZV6s4BoIjFR764755P0sXYrkT
XLNw83PYo4+xaFlXS+GeSi9sgLVEVwMYzJhB3xyRB20QTUfS+0kkej7qAZUep5OuqgDyz4HKVHlN
36DVbczLx8aLdRcWUHvu3H/tVH+c9r8faHXw+m0vZTTXpSOyzFGFkdtjrF4OiRveCLHTowbRgpm/
6fVDh8CLfshntxNs+aTVNlVCSbeT2FaJn7im+m4Okit0Rz4KtJsbE2p94XR/No/Gc+lOx/BOewJs
Z5xYXf689/TBRQ6ygB96ND3/q45S06OEorduqz85WkzNHh6za3IA68a6jWe7yryB6rDgKPwWYmIH
4cfnEebVKuTDXCwUCGAh2HUs1Yu3SQglc9zWhAHG98m60Z7jH5biaH9mMnzVvSh5uuB1hOvL+qC9
1BDOIdze8O7ZE4m49RWkZfEkSG523R6VTfmY3Vd77Wd9zZITEZ762lF35NB5jo75pX9BuVS4ay6b
fXHuNrFO3V+3MRqAIHLBR5jrXr2MoHw7WrwEk4tAT684cJSya6F063oLh1FKdnw246XF2h7Jjy1l
+s+ncWXqzXnLGl8ueTD2cJmV1uAIsHU4XoahfAx/5LHdPISCE20TarrqFmdoqjLp4KWWR9CEoix+
lW3zornPj3xQegUlIi52itFDf9U+4BBlziiobz9/wg9gydcn1CnfkPzLZASrRW9lRl1Cp5WOtYeL
gggB757zX7vbIPDQ3LYP1plz8uyAq8yyTrNO0JeVBX8i9W39BV/VUrQneK6TPV+poZ2T1Z0TZT47
7HLxepNV5wkkymxZC/7D/NxC/7ruXsx76S5+6p+sx/RM/vzhGrd8979ndW1kJqB/8NdowaNPu1dx
zCf5hwZDbXaiX7Xbfymw9/tF9mawFSQimFs9bDSubhOwl3GvoMcw3RRFQ14Jkaj4GhqZPSKTQT5V
pF4keqrglKaHRcTo33fGrpBvrRla6rWoBbZWP6r5lcpy67l5aTd+dSqg+J5Zdeum7WrVLaKfb79G
GAu0vCJCbWW40Gamh7zYFRD2IhtXwehZi+08PrfwljxlHdLefpNVbSEf2pTyO2P6fAfJnqaNYHl5
cyLHFPyN8iBAcDwitsGra7d+eW6j/faVQcLLkMO5Ob1+xTcLUAiGXO3mTD76P8WnYDr43yxpk/8J
+VO1hfYmys7k1h9v9Msa/HvAtQ42wmeo0hWVfNStDZ0mtNU0y8um+5x3Ryi/Z7tH7TaXLwzyrERE
5OqcQe0SOz7M+JsnWC3MvrYaFUsL+djfI1HBtYjmB3n6lNx/vpw+5N5L+kCwFYGyLgDDVbsWGgoN
Tt8XT8PInbG20462qtdnaMVAKYusf1ynWI23fq+ky8GOMl4ybVJz12Wbtt/S2ZzwVhOdNHPbzJWr
u9RwEy7PD/0djR19EyVnvvC5115togHcIP0qHsOUDvSx/MHJEJIOvoG6y8x/HmVWL73aPlpczKYf
MhrmHmgEVKNbNF5Iq1ezg5Ru6KbXb7Irc3B8cxOMexGVDgS3rnTsOUM38bEXtQPRw5oWInmtO5VE
SZMyvlPK3uer4bVI+G7ZrZ5UfR9ctMTvzRKNtxM6diluMeUlRkZzv42pFF6HzT4oLspgi/xrM9tK
vc3ZECPdRW16Bp2vIlDj+xE34MxVSooJ9dVgHubqOqkpgLkTnIkxJY5ehnMHTnnbiaGjcXDpiM6k
jl5h9zC5qbArpMIRuahWxinrf3z+hh8A1YhBkS8vcAyK1bR9VqUHTYCEGMm8YZ/ffC+tAX0EDOz3
teFqyjcl2Vtc7efbdMQm40x95gMqcT30Ol8wI0sMRYZGzdWwtjH2TIHTtYjqOg1bQUZp7NyQHyLn
6m1XGUOeR8Ov75leFuIeyFd/6C0PAxgjZMNdKdbGaM6Ea/13gwKuEZFDXsTv15lbKIgRCNxJOlGF
a6u9Km5RMgwVijMeyoS4PXNpnR4FIqflytEhTjwj3EpU4gYPRYG+5dTcZ8A2u6UKFKOoIzi+sZFj
Vx1s7Th8s4BTInf6LHyfvgWsxYB/unXD1OZ+rMp2f6wVT/W3YuZYV2ZkU2YEt8GdgEQ1wvPGvLTK
DlnKL2a1bYODWTuoyxXmma2kL5t6vZWwyqC/B6ETYtoq0mGy1aEjLIinaLYZr26c4LL/qTsLXdi/
Qd1WzF1Wger04Z9dsZ0jl+1TfxkPqApatnkvHFG1T00m4IoETw03orlTGg+ERfQtuE+uMvYlTjWb
yHTTfhtOF13jjSbar/gvoUb2YAmbTv3ZCYcUVEDhDJ03x3aE+i0ePA4AFfVLqFOOf/Hzvckdjapw
fCZV+ZDJsfjezsAqyCIKYjXIfIinRsbziWvENhJ2+v6pykDDCPvPN/bKv5QjbDXaKsiGwqLggebj
iSLLvn7Gj9HGy31AT+ipCIhkjhnawkua2hW6EBjwkjQfuGNyr3pGNgoDdoLXn8kZTekPidPyUEuo
gXYsKtZrav0mcwFiKEbJHEunWkGBAhUtVHrOzPLHZGUZA4NcXPVkBlpXXPIqgcVcj9IJz4Ma6QfL
5mrc/kj/RKkh9oEjuTPyEjhaB7vgy5lJXz7hh0X+ZuzVeaGMihWqGWOjGaQ+Gl/EF7NclqD2pf8y
ICEMpniyDa7j36j2NJITfPGpqexw2fMxAzsD+/7dof52IlbVtgCbKsT0BunUZliXOcVdpjli49aB
c67V9PFKtJrz1SmCluUkZPiWn5op35kJxTx2oyt2jglchVMd3y/FE8SrqTsTVs6OvDpEkmwKxcnn
JesKbVG7GlEDQcvNabihoBNVupVpa6173o95+ZSfferVUZJBs1IQJZZO+vfuscaV0NafZhOpUFt4
FF6Ql64qF/87MpPP19hvT+y3n3UJM2/2kNZksWkkzLWmHBVwwb0bVFvxmgRSuZme1JcOYSGUfsT5
zHJaue/+iija0m4XDUgla21HBKhbBXSiRD/EiVEBQpBp8mp/q1k4dXzXYT924X1dfM1BiqnxcxSc
poe5PNTKt0qS7Ey6RTB09unF0gqE35HJji5PNpLMjiI3dFg2n0/U75f/34+7CrehDwmvZeSTTxFg
kYPzkLHzEc9pN111jij62zN+KW4p+EGp1CHff5Q2FdKhVEvplLebSgcWWY6OhBLjAjW4DNGV8yOv
DA9nS5+v+PUPy/DNwKvVUAkI7XdawVuStqc2ZyBtoypxUxklZUdUkf9ys96dv9AISWQPFpyORTOi
vg2VYFuE1CqhsrQJczdM9tN4AcFZbbdq7Cn6pW7c9eopiLy43/fDQeuu5nELDPXz7/TbY/HvN3ht
7LxZz2YeSUKTVSwrFQxhYtesD6qhU/ytHXdzSL6TuJ+P+LEkuYQraNu4ri7n0RqgkUqzWsBjYkhj
r8zANuPLBn0Q/MlcNd3D8W0Cz+i2FUJ8KubHmTdyB5Swrcm8tPbS/FHLrtL0iqKb3LoagDsk72UH
3UCE8etyXw1XBrcmo/hSi9+i7qrpN3P6NVX3+LXL5i5FlCWZL8ssRQmz2uDq7sq4ZOnSMfQvo+Z0
5mU/7ANK47hkgAbCwURRjVVsRio6CtGfF08oWxakdqrZuV1LmdncZo+1tTfauxhHxuCUZRdBtjdi
b05py95pjY0wvp84eekMkWtBDXKUn9IERtJNZLcjVyMJI3m4FiDBU2jPubddtNsydSovnTZjjeTo
fvgqXyDHSjmSHDN1zfzu89d77eK+2wCr11sdAIIGrrxveD0MCqyOG6LTVE7xZDrCASW2xAsqJw83
IZhWyTVkJn4TGBeqRkHKU2uPklrJu6mOqbmSvEHm1Bp+xoJby5uOaVK20AtjyWmEbVluefcsc8ad
mp9qEd0WZ2h2rWHjBSmGrnadGY4UO0xNbbr4iWazpydPWbdp5StK7A3mpbJLx7ZGOBVhl8qORjth
+r4jd1t+5/payx5q5rbuO6rp1dqX0jqDwP+YGi1zpauwCmACipSR30cpdBIlkDYBqREinrInhujE
tbd5gBgpkCB1W6hO090ixjcvufd40NuXM19rfWiuHmCVlNa9PIBYJv8z451ZPZTttaEjIn0x+Ge2
+MdTcjXSOhMrNQVMFMm26G/AQVOj+yrpd7Kxr1ANLA6Wv0vqCyNyi8Jtit3nbyl9CGmrwVeZF+qn
1egvaxJdONrReoqloqePB1HYDvll0++10NPGje8fonorxddBvdVrpMpsFH+yc6Wzj/fs1dOsAsC8
iMH5cSidsvyiRQiQ7kS3UU/FD3B7FfCB5lxOtnzFD1vyzTJbbUkQPai6yLw+AMcc+9V+n5mBrWOt
mh3zya2auy77yqyTuvhjs/988j9efEAmyCLAplfPHm4bq0XeyOmYz2pyyjSUPPUFHa62Gaqw1oxZ
Od64czqrXC6770FlhRfJcv1qkNtzG4PbEObP2naq/euhznJHnaafJoIftiQJL3Wrfyfnm7ZKNj2H
gdfPg3HFiXU/N3V9Jtn6kF3yEkhI6hKkJ5Sj1uzApVVvKNhsnGq0/21Br8bNyLG1/XyuPnb/uY5L
OpVT8Bu0515//ubsbQ0cdOPACE+VqWNTkcHuiloAvhhW2E3iSxugypcWUQ14Gp3Tjqa60p97149h
6fUpgI9qGgUocU0ZxCOlCAJ/Ck86EuF2AjAdc83YybsGc9XaRfO620EtGjbc0LNiJwiXTSyfjEp6
6Ibol/L8v+yBLLvhzeI1kUgH2UJXEvMQmFDrTK5CfbwNfT84jQziVlF6CkfoOSh+/xzq+pxcm7za
K8twMDMpwNHR0wCLrhLHBFcHcbYK3r1XLnU5kjxJaUMHPuiDDzUkLdVo18pKvSnz7KlKuEkpYiFc
IJj7teg5xcveEGxVL6tNkGbPNEARUdJ2VY/vdLZopkYEFkkbkn2oa+mZrHfdd18efulCIDYPcAn6
2KqmM00FskAgH47ySOtjrigf1lKuegiv7rEGvdIQz97nwdjaFXLfrhlkghfU9JDKClaRoRePE/q2
2L3Le7k0g61iXughMsqxMcaO1iEMpSnnvu+rMsz7D/wKswKKST+X68wqYx4mv0OBMhBPoy5dh5lo
D5Uau4MZNRdz7N/jdy7cydkc0HUfjV0alvkmb2RxG5vDtRaX7cU4UiwEXno5Rdm075CuLn3tKgLX
bU+iGN76vKfTdTNZgK7116HYDdeRIMZOkcWz8/kOXkc7PgGKSIuqCRTNhbK4irWt3sVWpInNCcfo
aotNg+phqQhpdMyNjVZDmI/irwaiyZ7ckBv5AUAaAydpRy/I2eq8Gw8YUFGNorOcYzdyHUeU4IJZ
9yKa3EXdVnetbBQkQVPmtX1porIPS0hGCufMPWBlIKkBlQYsCkeZ/Ye/F2jm94FbHEZI6llpHeOy
Li6EaHiQSTUz3bjWWEhOoZeNk0bdTsOT3lZGDYkG1LYdhFgShOuSTTcI8UFJ0QY2cJsH7hS7ssJx
/zrj/4jfclO+5Ke2fnlpr57K/1h+9bkAaB5hgvSf//HuT1fRc100xc92/bfe/VLzn68/Dl6KxQ/i
3R82rz6Hd91LPR1fmi79a4Bff/P/9Ye/3BLvpxK3xOeiy9vlXwuiIn/HVGEnfMJvmcq6a9Z//y9m
i6L+ATKBZSjBGeFE+duWQpH/4GvSqCS483lfKS+/eC2K9gdiWyCj8IxgF7J2/4fWsvx7YNHIUgH2
w7mw1H+ixLkKU6/FQHAThPIFOyFCCX2/sAqUe6XGj2Yn69HEt1NrqCTEcJKiw3Qm7U611vd3QlJL
VMJV/88hzCBPIqJS/4nBIO4DRt3IOyNTy4dYGqmgwnZunwpNL79ivJJ1dtVJBtf+uC1rx+ijMPdy
OZnVM2nV+3vc8hYEWcTlmC/2ivFaYH9zVtelMRRiLdDsYis6dVTrttDgXx7PagVlJthQGHKCuPv2
5ivf/hUY31Jzfjfs0rxApg9pG5pF7yfPGksNhwhLAlEJtlRl6yezjbfCzTwi09D3V0ONXsLnYy75
8d8h+q9XfTvmKhKM4yAoZbuMCQhB8sHX+JhY2VUlf/98IHn5l9YjvUYeWjMs0TW6AoiwEQlljPgC
sp092YVMsSTqE0Brcd4L9+1kQRLGDXCxhqhijIYWUYO5m+rNGAX6hSAU2o6uzwAmKJEh65ehQilw
iLpkLxWy9CRqGW5KozJDQPVTq7gtFRJUexGISs/deV6VA1ZvI+nKAvk32YTaWhRN6nBhRId7doSm
wVxjjI0IwdVwwFYbnPS4UTVsfGw/7wzuypCBFQyw+vGHNZdGtB0GLb2Y4d9e+X4+D14tdSNO3EHV
4yI1sWMSjCaHjWAIPlXVIKNv0PR1jcHn6yviLyE9qYmc7Nuk9At77lKmg27b2Nv4Ams7RLX1CysY
5nrjM4lqroBfSV+ntllmOVrmG7dz1OYxYOMz+JAqfbfBC4EKYamgb94jgv6CwngyOotwPohRxSx6
pxi7sXLNrhAQMp/HnyreawOI/6iTNuGgDvhbtJbyMymjWbCHTGpNu5UFAYYtlKXKKZXeH7mZDypl
oLAe+cezMcdYsKlHhLKrWAcpripNwGTMsrQxFocuXM+V1qcQIgXxabLgOAUxDolSLveHIafPIOkz
3Sis4eTSxlhj/JJrWB9THpCz1rOC7pjW3cxRp2r3YVyE01UoGVVzi+A72uatn2bHLG2LPT46U+9p
czPMP7Q5I0Mfxpi2VWlY43g9JhmcaXRbompj9s10LMxiDpxQn6xFTwTu8FZPE0UD+xUjMjO1aoa7
Y6sZAglKLfWkZE26h6tNGyZDu6wBvSHPWKSNlAeavJU3WqgPoDuavkDiHC2yxBkEbbiX/ak+yGKU
ZVt+i8WR+piVkLZmM3ftWWtOOE4FcKf9QP4Z+kDn6Ov3yksRUV52q5iD2W6TvnsiIx4eS6kYVHTI
A8zUgtf7WFyA7hhB1SIYjneuO/Z9hcQwXw0dxSyjvITiF9ZVWIPhHmTW+GQUXVF9bZbQ3EfVWFGs
I2DrS+geXqM4IOf6z6KRie3mEub9JeA3S+infNae/k8GlCVpqxrjCkuwNmVQIoMQiBEKIdi8hjYO
I4Lp6o2Iex/OldY9Ng7z2e7Vh9CH0AY3IQMqGzxQfa1XMiCsN4RGwEPIxg3CoT/MeKKCa2LXiwHa
5dhxBTFk+WfZ4ZVhtQ3NLB2f89oiteuBbU27ChO9z6PkkhG/Cys8E9IfnJ/qguNc38/+nhhUSnhj
+fXlzQSrNAjQzIn2Oj9pK4SSXS3ThmOJ9dcz/KO0618mU+9Srk+Ts/+FaZfC3f9fp114ROFs/Tbt
Wv7+X2mXJf+BNgiFlkVxcMm6ON3+4hOb5h+w7bidkZCJEI0X/tOvtEs24SAjTA5HdFFMhxD7P2mX
rJOR4fa70JCpCpCJ/5O0i5rEu3UDrQnOjaHDS+b/v8lUAj/31bHV5J0GOvNQaLiDRoqFNmEkVNkO
Uy9CRyUaP+o8LE0qr4oJOAatS+KMQnR+iFIzeRRE7UuoaqDoIotcwF7Ux0BGNCHd+Vgzwrs2z/rU
AXXag/vXBenOTEzM7kMxtb6NUhl+H+RaP5qCBTXIZq9ZoiMpnQQAoijN0zw0ixmnJBjBZVbHGjqV
Y3AMSgNXETGdFvS70OlOEoucFgGuWgBipLE8aL0cPFYm8W+n5JoOeENHPcWN5arGXKmcjnqtTdGt
IOeR7AhKldY4fRlWuRFw5MBZTJ9aze1SrF2cSDXze8yL4zutTOZbFS+yg2Klzc5X0prWTQXqadZz
DoYx/d7rAP00OESX8iBDXBu7wcG3THDCvKkLR4r04k+/a3JvKivID/U8bBPE8a6aMBsp6+M01Ery
tgRPeBcYWnhVGZmCRUUrIyihkJ1stWokUgKb7HKMAS1Be0S5IrArc/SxrR9MvD+0Ca8TPCy/pRhf
7hKUSS5HY6wuON6aO9y7TlU1lEi7ALhQO3HeWvoEuwz6oR2o2lWuK+Oz3wNpSeVpulaTpj8YaQvu
DQLkfWka+c2sVRzWXMX7raILFmGvr760qagdqpTzy5bwCNtPhRDUtNWMHD6WOt4XWS/dmHkgP5AV
GZ4xQ3rSi2S+m+Gl4iiDl+RGRR1kdCcxbo7lXIKJkXogDhWgxsYVxnDeKgLoEmBX6HyIYnVBLr/L
BNythaoU9yV2Wm7RJ+pFGIjqF0rsiosP6RchEPsLnOrUqyHraeX3Xe6KpBrQU/pKQd+Z8m/QlgaQ
ljqka6Ar9pjgPRpm+pe4QInDGkJ1Z+gdLj1qgZ8e7WsDtWAcJAfEWbArTmAiDQqSH5WJyVyR8zJ2
NxfqjzbMZVxEAgi8wlBEmymCT2shRUxFCA38Kx+pzwssfsHqknnWnOuYzDUuihCLwVs6jnAJ4qy7
HXTBh2ek5aU3a5LP8/qphFBOWCk33TQG9SYIU7/YtykSO7amxQq4nHQaLvIwk64CY5jxUxIM87pI
s77cdUEgXaa1Jt5Hli7M2yg3h43elnhXUkKCZVRbWmX0GIxYcusJdAJwFW6Qxec3q+CgJ4mewJLX
igMN1NHLEaoMcLVRqcgE6JXB7Te2ovK67YYKOIGgtV8CCC5XaPyYAi9Jks79aDC3hqm3yKvoJS45
6KhsJLK7KwFvFMcQh/wi7UXVcgthOcFVPhHuqmoVepR9THgWU9humjYUHpD2ya/SvqsxJ2zFo6oV
MkGpgpVEoaVDOCi3hj1FHozuaDf/NCYLl1gJIRF3Klv5vkXjFmx+2mIVH0qTaWx8TUDHBYRpvVhi
IUdS+FKg2XpYyslWMLrxuROMdK+bM1+uaYX0lhLHdOjSmM5ujNEUfKimMTqbi3hxQzaKdTSlYg+T
QwppWhg0W3Ho8GDVM12zu3jAt66MUwP7WCseB+JwIH1vTQTdERjB7WSahvnAzblO7RaFEvioYEFv
WVzTpVwZmOS1xVzGbqLX+KyIdWy5FacLxntRH+4a7roXSqHIt20as+b0Sk6dNC8U7hhdL19OfSJK
Tmsm8SYvTXPYWk1m7HG0hfbbYMd3rfmScSn2FffZNJP0fYMdj5vhsLWxxhAEuVx12V0fNHAgYcUJ
ewkxQLR2cjO6MLUIWrcp1F+qlhSZ/dj34Nl8UuBGfjC41p10rGe+oZNa/Wn2QwA9RhMgwPrj8PJ6
IP+j1IQow3/rIs+7vGT7Ulw/ZS/N+i/9L0xJlh7xv05JvPolfw7/DYuWlVPp8mu/pE406Q+d41+E
toKNAIo0JC2/pE409Q+KxuQklI2BA741KtX+gKkNsgTdamiwKNdTzWyKrg3/778vqQ7lIGoQmOWJ
JtX5f5KbUGN/l5to+qveCMUg6TV3Utd60BWnYVLlA+5jgd8n+06Y5dZBbajEMqhJepUQVaP4Lqca
Bp0DcfObUocqDpZtUrim3+PgW4wTffF2rgoU0AsRn6NACYKtZk6S6qHOn3hR3LYgurUZ/mIrV+qm
qSfTQliFvAgdu0B/CieJJixiXcFN3QhF5JGEcwEOylboHF/Gph5xshnxbkQxhX0x1M1Py2yyx77M
Ihzj/LLVdrNBuuXgH1JU9Kc7X9yqUyOU2zruZlBmIK3HUzdCMxvQ4gZNqVv1tzZC14h2tanfVcWo
3OlB0me7bCriH4kwVcdEtBJYBUE/2OjXV18DuSXoNGMfC9dGPoy7QVQqNLQRSX3BGVyU3dwsjOeu
kMOvLaXvo6bgHO5mhTHLlyo6K3QiZrQGnKLR1IcqtXrsjRMBH0OLEPVDkn09exSDVjcfm3SWKtdH
EzTcmBJu5X2ejZoTGIaA+eOsId/hk/kRWPSRCkI3CdBwTYoheMVmAaTtxEoyLqEZrmT2FPb0VM24
E6qrhFyIgkadzPW2y+sIYGBIrxvL2uqHLGpcJMVJiSuvNibo6W2cKjlQ81qeNqUFMTzr0B62pbhp
uoMiKjQ1uhJttUMk+QPdzXkRkmuxAte2PnnHTV4ituVBTId8VWV5DL4YAZIfoTXK9SU2YotfACnY
f7F3Js1tI22e/ypvzHlQgX059GFIkCK1WJItWbYvCLlsA4kdiSUBfPr5QVXdr0ixxSkfO6ZOFbal
BBK5PMt/+YLRpP9cmsr+gUAJLQSK/NNnO9Xip1xXBClcUUOz0WwMTwlX8QRcIf/V493VOTkddNW2
9bqmUXNje439My6bsrjNmtY2tonQCHpXQzGmj11rtXbYYVueY7Bl4VoGMdWFIOXCJTASF9iaIACx
tm2OltRHz6sp7OBcpO/RX4kNfCtoydAR4T4Nc6+JF6BX6qfDShiLIlBTIxGDaVZff5GlDpk6lvH4
Hd0rH8UgXKzbMBKT/FI0oxGOjaTFKAvXv68SUWFLPcx5cW90OIat+qBS2h5xOvVLdlGAI02bJpiv
yYkw3DIiy7sqWp3OBbb0lF8oLKM5NuclyqZlUXBHyXaoM7AXY+mC+8up2Bl5QvqAdmXEndc2eU1Q
H8fpxRxXYrGgS342pYfbdonrLRx62i0oEliWAjSZWNUOyY7yvqOJPm6tvKlZUhQHkdTx7LlDIoyU
eYPhuW+FIlVDEmpDYP9C7KymLpZ2mhsGqW+21+6QlM+e0TZ4EdmW/JRh5I5PtyXNem1ruY8feB/Y
zQ2GbfgZmDgCGiHhZVKskK7pL5UcQawizBhvDbPWxW7UyuJiTB2syRIs3+/nqom+1NBXgJHknf8h
E2UjwYv3/WNb2GlAICurrx12RxAsDOGhFlpm1nc/aqoLWoTiW66cMdvgOssumqZxCmdLwgThmp/A
ordad2VWafRoZ0MnLlsTnb0VwVYUh4ZbNWKtsBdM+HGTHRmXqbqb8toAzGD0kb0uUIyGriNpAK1n
zQki1qRCPdQ3MwxfRFp6OxpOGaD4SWvHyzzqRypTit9Ot9nv8o0UAwXYf35r/88sKPjv3t4Pyc9/
XTwX38Xz66LC8jN/X924qi0aFKiNLVjGpRLwX1c3rmooVrv8OTUHcI5Lc/w/XdWsP2jgUelG8ggx
a3thQfx9dfML9YW6hQwLXgWL9Nk/ubqpcBxe3R7tWxRtSHVhmvqIHS01/VflhbodjWnM83sMq2hc
alPqfysL6dxbBQLnuBalUVnf2oboggdvQJUWoncTPOjSUT9mcpcW8pCfAnHyuSXa3M+frEn3x5A2
QLDP28p6GiJBv9dqdBsuipg/Vu4M+0qvoTJeNhimImHj4euwU1MvHtETa75JUo7hYjZH1W0d/Mqb
G6GRSK5IvMGfSZpnSA2xTd0MCVROwMb/Fggfl6BBxDSUhFdbHQi5CjJhilt0AQtHFS0lTGtSK3NQ
1J4zygwbNxAUpn2pSQsb6AFaPvFEHm0wMpdUlYU/x/TWLR30VoNnpl/p0Z/tnLPdlZkheDmndhJv
4tKoItDSPTfgtCQhwYjq+Mqd8JXcti7FZ4qJqhcrhxx9Ya8rr4ZmPaRojmTj8FDrOL90/VILbJrZ
8ahMDnaAIHGQ4FTuSIsczmg4Q4yu0dK9ZScQJHV/wpkbO8gnjGO8MVSF3TypOsstDNgavKtdktJh
XctUGBtydCRpLAu11JXnS4/++QxB3Yxq8PS6ojOwm7yUitKkEkrEsS+zcYftUjKtI8QV14M9Q5I1
EjveBnZNFT8WcuKasqoMNqpXpXhRUzxpN06emTjAF+iQgprtBQjFUZtp+6STbnxuzUQARq0zkvIB
F4BuZ0gbKZU2nwCpDo0ZXeYqHTsYLEtLPauDQm0o8NsfdD/Dgp3eZx7mekwLpEiC2d+0hIEo0YxZ
iwy1Fo3i/x9q4i+/SHM5Bv77nOSxFN3PH//6P/L5+782hZDP3c+DXvXLj/91wDnuHzRRLRrLJpUD
/B04qf5KTUha6F7j2Ogjw8Pp9rpq6v4BIsihS4igNZJCC4bpPzMT/CSpfS46U4sWHSLV/+R4Ozzc
ONvIfxCtIspYFLdpBRwebuSsRZObII94lmGb2UG5F5jn/rVOyDdBBpxo6h5V9F9GQdNsOeU9bACP
cV++pYRFu98MiXvlWquU9U3r+2qH1qm4JnXSVs2AKNWMAfBnVnh1RnWG6vPrhsIyvE3DEdk+hJFh
gx31lPNZFFXkkusrusAbrdCrdW0kUIIk+JJXy+DEmx61r/8eysZmHdIZF9fRUFaeJ6apjTbuMMHW
LuYH5ebOukgrNFA9cDKDVgJMNsWZrvmJz8j8Olgh6bQGEZs8/IxykJqToyUbqiRF9zEKtG0dReeE
0bmJ38wjGHbmErwayfTRy2Vc3zBpHSfUtURccymW3zTGXRmisK/1LOv/fH8yX9bFq07QMpvsF8T5
uHYp7i8Cpq+v3qBuKqNXnhUG3QDBwemKvZY6BgS6yIR0Dw1iMTbPCm/bg/L5pebim9CrEokqo348
8yzLFL59FigXaJbCTz5eRK2YADRiPw+9YaiJ271wGsVtVLghGX20tuYZieaovXF45j2CdateVO63
OFVxqOmUCd9/nBNLmpn599McBSU+WYkIbM0KKTIVIQ3QZz2K9Uu9arEffX+oE2uLlgmpG8V6JPb8
o6/e2Vmn4lEuu6cN9mOTfcrr1jyjeHLyfZgVG6l2grZjXFmO5nBf4rYUBuzUJd+11qOXJrtsPqtn
cG6oo0VlR50/urCpQt1LEvJ8xF89FNO7uM02vzFzSKQSvbJbaJwdLl8k32e75UQK67GVm8qj0q8s
JGTeH+Xt+yDCye7gXAOsA8bvcJQsHTq7xjMwdCJL35fFPO0BexR7nBra3xgKPRpgs5ZnA1hdlsqr
UDjhM0Wl7dVhoYruc5HG2m72C/Nz3EbyjETA21UHwosVt8AN6ScenzUdRvaNDHQ0h4gGL5IKFRw3
l+dMJRe44uGm5tNg74XADVcDd8PhC01uMOpWZdQht7fx020tIBmzi4IrffcLRb/ze2oO0e6ffrDD
QZeT5tUs9qPXFF6k6tCNDP+zr9FAc1Pd6ygdBO4ZyPXbaVw+FWA4liHmT8e20FXTjHTrXfhuijAb
TaEGddzunMfv24sBtWgawKw+eMCYDB2+ETXUHClgpw1LQzOgSdfeDg0/9H9UwTQamnMGrn7isznG
Au8zlxTvDcLOyYHEWgCGwrltzGpVzhXiDd5YX41BOV2CoOk3AdDTMwfh243GHraXSQQxsTS1D9/S
q5LYCgrUGTMA5mu3lMVlDmI19FPjHEb9xIRSFw1YmCgO40xzNKFJ0tAeHlFtmPV+uK0Q0/+kz1DN
sQdptnYS+OOZdztx1XLLYhODNxCgReMYGN7GWTuajZBhpsNrNbFyxd3ebZBbyZXlwSdszJQ+p3Se
a88mPcVCoLsPDNXci6DBj/L9LbJM5dG+XNLt5UhbGETe0ckpujLzwCPJ0MmtyF+NXW7QU+u6pWhT
xs3HNp1AFk1Aqud1mhrpOVzMiQXGucxipmPAhBwzl9CfMQ2VMH4fdNHWKhHeylXbhVhQPIOATvZN
T8v0/Xd+s7yoWRBCgKxGu8903wDFkbKau67tQ9Mo0w3NLsrBla+tp6r8+f5Ibz82QwFRdYmvFjrA
C6Ho1QlUd1aMn1/Rh6o0ZB4Wnhld+HoU7KXbWXqoGmVfTFWUbuaptT2EMSAu+sruaaCrRoTvP82J
9wZASBsGJ0fe/oWu8ephVJnPXW9qbdhRVVl5CKV/dHIjeWicKj1zqbzZVggiGiQ8JE7LMn9hR7wa
ai79KdKcgkKqXiWU+VJvXQMbe1x6Ftt46v0v77/am9OX8cC+UKhyAZrTcj48MVxtSD0ZcWLIJAj+
zMbZ2AadPKe9cERoIYljGCiXYI4NLMKwEjwcJh2QfZkdxWvVWXRltEEmVlUG9ajThGlcTraUm2zs
21U6Wsl2Ajq48TLs11Xtd3f4xdIBGnvQFbPfic0/nwEHVyHWGlKz9OAOH80180FzS4uNrFv65WBZ
43au8uRM9PjmuHCpz5lLCMQQLoDlw1FEH2lxDmgxHISA321nbgHKIIujsG568wJ4WPlg5EW8d0QQ
nJU9Xt7h4LBaRrfoOi78XhMoweHocWNkFLiGNoyTzNyAtYvCJirR/KhM56rPGyx784SSWuyP3iPL
M7hrFcpLlGyy0JylsavBHZ7hXi6f/M0zObRE6WwSfx4fJjHwWC+D0QS0sxL1xq510oRJ6Z235h7L
dlbVjkBnWrk1yy7YTLWhnVO/eXOGMi0AwnAadFyCxuPQQ+Y+4ANvWZWp0dzWzAbgmIneJ3KHv2aN
EminzcaZHW68HRXBcxDr5BGLsYS5/P2rLe72QATjKldh5FlPtvxQVt2NH2lhqdlQAlEItd295cbr
EcmWdN4OZba3vB9DG4TtIp8Wg8ON5zMyJCeeCU4d5ZXFTMyjBHT4TElgjIku3SmkVtlfZ6o1P7S1
0aDXT/SgpbO89Sav/v7+znt71rEkUasjjDAsHYXEw0Enus2971Z4wLdeejX9yoAljXWx4VY75/h5
4v24LXHy4Mp0bc65w6EKZZe9P2dz6KRCUhdP+41VluWnDGjOLsqFfz1btnmGDXbiEuPKoCJPbWe5
O6xlAl59aVDRUQmPkN6YzzQmZplexnMLRTpXwI108KI7INMSHYQiAwMmo2950E8fOrOe9+9P9dsb
jAegRwCzhOz1hXTy+kmAoDpplwncQ2UfrRPS5SuYn+1XJXPzzFBvbxQMRwlLTD4qc/0yKa9euk7r
JSibp3DMnegH3kfic9lbX//p+8CFocTDRnSA9wdH37NW4Kpin0GU3stPjeEAJ6wS689MAmZ+f6i3
q3Sh3SwMcdo/OqHe4UdUEwB4I0mp3fcSHFKLpsVKMwQHd0ulPhFT4P/jG2m5JgGjglOi134s0654
r6rXuymMgH/sLNloN6YanDPB3NvvtIzyknMBS1l6UAeLE+CU7C26P9RnkAc2UgcTv7TItu/P3slR
CJIhdFKXghl5OMpMS0bR7Ua2zSCAKdrUvepTJOzeH+XENzK4RxZwzVKZWWA3r5d31usDJTZkHJQ5
mvuqatx9oUXNR9tOktAAs3Zm7t5uJ/QfKUpTZlwci48VOsYMDX/hMF7hCw0Zbg1NJYxkSw+K6Xju
ojz1chC1QA6D8sF+92itt3lH6bnV+lCLugS1L4iXOmahenrH6inPrPYT34vkinRiObKWW+pwJg0a
R24zge5sZBOQOOER2CVNv3v/e52Yv2UvGQCqbRoOxx6AdMeoU2rOYsUW/ywiYe8cYX3tOJIufmcg
2hAkqVRpjxc5LgLSMmqrD4e+KT82CkNpFv58Hc3nWGGnXglsOWag3OiL3cfhxGl+MQjUFXr8mY36
zgLjvRCD6k9jDdzm/Zcyl6D8MHRaCtz/Hss8HGu2EzP2PXLvpgasPcgadLTlzQLoAMIG9xYOPu62
0AyjXQ+BnEsCqnrsLkB1EAJaU4sJuxdZRbvqnArV3ElhTrcujQHBorGUY/mgtLL+KUF2m4A7iskL
i7nKvPD91ziSYViSAlBmmF8uwhsLl+94yiSeg4NWDaEzxfomSaz2ph+77ssEW3PjBAXSg1GkQdu2
Z+3abEVEi9Ouf2MpLpNJ635h2HpHkU8/KV9NphxC6I3NRWwS8da6218sNppnhjqxkZeIj5jHX072
YynVqauhSHKSh03eZDelZdkRHEKtvpYmjXd4cs05RcmTI9JXwFcXYwrruHjolHyCIetQpqd2sheW
2+9kEAOkjfvIuLGyOrl7/5ueOD6wZtVp8hAu0bQ7Pj7mFhaPOakwwdw49IOpQunGPSc3fOK1bG4s
PtlLEHAs0dnldjQN0NigTdV6uHg6XjZZKndYkstbrZ3731ipHPgwSqixeszm0UotUjNdrLrHMJ7U
sEJSEq3E2Cy3Q5pWD7iMas+FpRDJoX6r7oUMgu9+TxB0Zt8f0UdeNgwxHBVMbgJqTy8QzlehlT54
GcIaI7h9u0enBxhBf434dHJrlT64ezMx4YRXLki9UYeVBhpB10x502lxH8aQ6fZAKYubuBwdCrsd
iis+Vh/vL4ATx+DSf9JJJRaG88vR9eoRJ5IWPas03Cz8CX949BbHHRgA464slfrz/bFOLTYWN7sX
G1kI1UfHYKBiTdeLYgz1REabpKob6AJOvP2NUdi3iNwjGfVGj0JpgT+bdTlSOa6jHei76rIOwLW9
P8qyMY6OdA5CiOGkXw4t9aM6jJgN5NKsAM0V7FTvcr2xvDWt+TRdpZ4aL1w5FB9R4kCHmG5KcKY4
sUQQbwYnVCe+sIHJH+cpo3DsMa+YSKoU836qRXGdxxIUyRxFF7id4ilq1Pb399/45Erx6JwuRiCg
j5e/f7VSmsB0hiqoxrDosifZIxcGzwRwbTAXm/dHOrlOXo20HCevRmopUaZ6xUjlgC5+OaX5TTLn
6kw94/T7LBRFx8V38vg2K0y7pNgreR9HoB4R99gxiA6Sgufl+pffeCM886hf0OnFDPPwjVJAUxj6
cR5lKjO2U6UzYKvXZ97o1LwtdU+Y9Uu5/TjwbLyRs95pR2R1Vb8xpqRfZfU4nYmlTx3mr0c5ujIy
Q28bw6qZN1KwT33lDOEYWe6qngJvX8cGcgLvT96JtJxi2FJnZeEFTODR7CnDhvcUI3taTtjuxLjG
49JbtupyiAv/ScnAuBwhgHwZaz1/NDNHu466XlzZxeS7Z7b96WfxbPYA4H5sh47W5gB5PdDsFo8S
0wBWr41iU+jJ02h4EjfA8tcAvaiEB3wpOhS1wXfHW9wMz3yCkx+asg8OFQTKgBKPllMfJfo4Q4aR
QVPvnMHoVlXTFmeStIVH+eaYoTkFXJKbm9L20bx7tQ0ivmLKW4niHCbc2X1G7PmBu7L1QwDv3aVo
Y2+TTln5HdpysYYN438xKc49TwPFnTML4dSOff08R7e6XWeeskelYC/486qXTABNiRqZVDhX76+5
UzP84rpHnd0EqXA0w1n2wm/mMxuQ5FfQfWAC1Fl85qA7dYlwKSzVRbJFJziKZWUP5tJRiYJ8aev9
SszQAVdqaSDd23pWlOEQ5PW1PrW6tbIiVAN+Yx3RrMFciVyV7O5oK9N4jXEdcuDlJUFx2QypXNdZ
IT++P5enPhtHLBwski1QZsHhapWZX5dOFI9h0JfGntIN7uUxBuR30zwWw5kpPTkY6DfSfctBmuDo
lYB4xggN8Eoz1bvtDH50XSWeuU9gpZ+ZvSOFvr/COxcMGDEe/yEkdvhiZpNkPdywMZTWlDznphOL
EPKm9jANgXNlVCPOWGM6tB+QsUlQtoqjj8hEWBrMB0N7UsgZNau2jwNx5h44FR6wSBacA0oOwOMO
nwtlKn3MBlzYlalbuyJevGxUh5mr7xc7t4IdYNuF8/D+Vz51LSyBLtKxNunLcX8zjhHhzwoO6anK
xUYk7V2vVem6d52vRqd9fn+wU9vTY8rpkBDmv3hNv44QzKp3R31i/9PGNi+txodXkzr9mXk89UpM
ICcgRHAS36PtOZUJWsEmaUtZJd1TYTrZQ1R1CE/FSXM5GvrwO29l2T7wcA521u/hdxuMzPEKwXez
RncTww6/m7tBfnp/6k6dOZ6Lgj0NFI8y6dHiEPaUk23QKmk6fYaAZRTaJobKSDtDdt8gLQWbNLJa
6IrK+J35BMwRoGxOu/i4MkufcoC2ydBWrCHxISRg9FozsMFzYXqvCr3IHt9/2ZPrhF4mXD0wjMax
vFsD82TwQOSESgUBfhCZDb1FpNv3Rzl15vBGAAodCn4Ugg+/m0ik6SthjGEUFcYHqx0DeMBTt9c7
ZF7eH+rU11t8XTjhKJKBsz0cKofRrjkGhth+bKkPWWDaj5HXlbtRxtqm4LvvY2THvpRmZP3GVFJ0
Rt4QjGCAEeDhyLXutTSKNcI+axSfRYX0ToHoypl09NQHo6pDRY4EEQm1oy0356krhtziSG2TKsSj
CtddZVbB79x8+Aku3cwFeok810GKURPGlG49jeEcjMYmUMF04aI7EL7/tU6/zb9HOdrQcVy5uRUz
iu5i+ujrRb4x5uCcUfSp436RgSaL0Q0+zdGXaWLWPeSuMXTsSN30IkIqQfUGFW49kC5OYoWGElGu
ziCmTpUDgSFaBkMj1cEZeTSHZRd3ukEioHpbx8ijbLy7qJvaR858dxcN4wAdum4u5iodblWQkCbP
zRn5q5PxeEAoSf2KihmFrMOHsGejrYyRvQd9XBCJFuN+cPX6OUUu7WKaS/sHckDW19IMWrxq2k6g
GtA5dzF09N8IGV8/ydHBmpauW2fJTPbl1v2VUSbmNg1kcyb1P7GkAOhz5VGwoYVyHLI5dWfHwqlI
g2Y0vvCfsGZs6qCqnfm6J8YhtyDLIZAizzlutdcFLL2i7YzQSdriekyr4QLltr/ZHv/vKH7a+AbF
XKxbF3mU41ESVTk28hNGiPAJEX2XOLd95iXbwDRGhKZKc90vMk2NlzjrzLK0c9/sxMl9MP7RBi11
OIaOleBBAA8/HL3KubTb2bo0QbRcvH8WnByKJg2UDQBx3ovN6quihkRAI0sQlwgDo9fvCrLUjVfK
6ZOntF/vj3TiPCApXKjmXO+0kI+2hI8uWgwfE9BV609XnVYnmz4wYYKbk7HWFcwltwvUmSD/xHoB
lYSE59I890GIHu5DoVLErASUyAko32r0XLWGPHtOFHs5yo4KXz4JNogWl7IXxbfDUXzpRFJiTh/G
jQdqLHDb5GnqIYlegE6Zoqu4xNvwzJV7AgtFSPZq0KP8xYV1zYQJBOPzrKekgoXlxWCbHbbMQYR2
W2GXF1avCjRavBZShj8iZBK59mdTaFd+1G0q4eNpZMftn+9/6JNzjtHbghxdzr+jB1PlMKcVFfBw
tBg3z/J4I1NVhu+PYgZvly45BIAfksS/lC4PZ133ehVoLTXpUps9tfOmufkyYxRgG/NXayrXWQ57
7cKB6Gqvy7FJHiqvrjI8mpIAnHUflR9ijW7VuqsiS9thstI5D72QWnzLEVTejP0cK9L5Adte6HK+
ftkUCw9v8kff3ceWmdZbISVesm4ci3pbZU3wLRprgX+pjCpn1WmTcwU4Y5x2M8KGVFy61kQUKUkm
wJ0B1/yiiILkaiG1KbsoIjBroTfFEIeEHMHp6Cm1jtAw4xYoUYsNKoLObYDiSo7VE3LAub8Jpii+
npx6flTVjBp7XM6MP/pNkK78wVbxxlcy6i4zhW4KMlEa9sR1kmGmaKiqg/inPAqaep/BtJ/6qECY
OciqrxImvLkrHUuU29ag7rlO6tTxkFkoowCjq6mbt2PsDIjbQ/XnbZIp8raDSr2LPAEyf2nWja9C
O7asdCMTK+6veqsZAoxJvHlepaAf1nrvorSQ91om1pLqgoY3ViDUenZdfBARpLObzwvbx7hIU9xn
lJG5JgdyO9+bjpqQWMrH2VqRVGpYKfdCTUj6GBAyhTDFk0lpCP4VPMebqtHqL47TovZjevKynmBa
8NtEXa1zlVifSgpNGZSCqdEuIZkb9go3Kbw27ciBNBpPwbQCdOBTR4+tdLjKzT72VmJo24+tI+wu
RCWXjkHc0b6/yHs3S9dFFHnXqeshqWJHcFcvkP3Tn8y4SCdapZn1QcQT/rtBYibNnjJdaq29zmyx
bRmTvLluYHGZ2wImRRFGVt9cBRYCVGzwfE4oVnjUDoxo8Jrd4Ot1f2t6pfY5qofhi5yyPlt7ysj7
K78v3e8TS/jZ9Ut1i3p0feUXc0GzX1cmGlwSN8lsSNWDbhcIa6a2VJde5UOqAduEepARVx30/mks
IFNOfux/0DusclGbDOLxaw/x1lmlk2khK9V1A/KPXV6kOITp1q+xxP0cQU8rvRg0qf2qBAWyFWym
VG1Vg+PlRi/z6SNnZh5sEK8ontBJzDWMo9xWranhJt/StPb3lhDFz6qV4k4ZCGTcRrFnP2UCDSmk
Zm0Dg9gkSfTQty08gyu/ABxdBJ3VrBXii+2+8KYWUVpUw57KQUelkQ0SVXejOWsZopb02xAkFPIH
mmdVtcrysqxXkVcP3zqRILfVdH6B4VIaI5eGCc1wYZhuBDG26a3bLBkDh7bymGwT0EvapsuDuV0l
RA0cFggm4AOQBbW+8aSXYwulzcFtFufYMmoRDyJggyFBzkfLsdGajB+StOpDGVjD91jqmrY2lSNg
CfuZ/SQgUMQr36vRf8ySVGThCOJHbsCoGf4+0LJOD0XgE9aVgYaTY9vO4s5kc8O7jQEArYcIdsfa
j8ZSQzkhL/eBLWx7JerSMjZS9jVq1a7ZJat8bIJhZcZp3t73mkm7fkxEb4eNnuH/q3y2+41raspB
cUQG7srXEoluazCgGtG0VoJXcOqWX0ylt8GqH4oqvZgC5I22pp74BUj7Icp27PReYo0m+jykjQJx
R6AfAaAusMr7cfSdT1qiGnPb5LPEvVq5yljNSSZUWPQtxnoRsOdp1S6g7xXECO3ecKpMXYyunOJV
2UTufFkMbYlEddGoAJh177TIcq+0UYuM9jvwxHLU7rHNnt151emW0PJHzHN9V/D+kdkm6/9dNlAb
0Wu0Q4RGyg9UKoNPDsL9D44pNYqfTdBuEGvLL1PE01axgbSb6Wmw0RvPfJwSI+Wvg1Y+etDlWVF5
pZVngrY3JT4fZA3dPQgaFDCBKx3lozGg0qEcA+Tx3PgT01UAJYumVSb1HD019CPNEtsuK8p+cE1l
6z5dZL7BQKMVymFT9+3jy2X8j5Sa/mdqPsCWoivM/P73FOkHSLVSu/7ZLqYtP19kxfc//uN//ddP
/sWOJrr+g2AIai55EgHposL+FzuaWt0f1CfBDnNoLeKQBDp/iz9oi6YkZX4I0ibVN0oPZLN/06O1
4A8SIIeeGm4WWIwCzPwn/GjvhXn47ygWihG0WovfiK4kJG5K4ofxFH3lvhisur5CJWR6QretT1bC
LcdfOdcaBh7osYcUP0u07Mwp2E4cVeGo1fU2rftgLWrUqhH0yzaRZ8v9XMnkSY9mGDVz32LizNXy
ZVRR8kPZXfuAaGX0ayDssVeem6Qboy7zJTLJwRF1REh3XSoxcXFV06x0acp9FZTzTdlXPFMRtMld
5Xkzyn+e+6ebRsWHXsPWtLDtbAN0Pt+aPWabHY3G3LblPZJJ41ofUZRXfT+unD7RHjhsq2dH8RRR
lSAvruoA01t0DArciN2YP5kgG8hNMVnzrZpm94eAOP7z5VkQJ8cpV1pO4m90he5Nnujz/eTwf+M4
iPvKaxBcbkd9T6Mk47f6vWVjgdSzT2URw18EQnvjdV51PXseGga6HJIfem/wchWyNKhlO/EXq3Yz
KjSVH7aZplcrrWmbGQZYc5MOaaut7TSbtil6vES/JmdfLsyPc4ZoLbJuxUNXmPVXMvLo61KGqNZ+
r03oL7tz6dyh9oCvlq2iyyA1UI6xYxt0lIN5DWhYPaxjPiKwi2DlIjJ9mYq+kFxqZfNkmFWErKAZ
PXSjB7lE6ULfTYRazcoY+nQb6U320RlUBq+qGOzP0VAkmNOZebGaAYTXK88e26e68J1vIG68XVvz
pRFibh8MI9KQB8ninTfDvc2GuNxEgKL3elBElx6MrbXZuw91587fHBdNJzGlCCNNwmpvR9fZLsIq
XyFeoNysknk79ba69UofZcV+MTVo/OLOhgnzw88mZ28QAX0F1ZrdjWMffVV9ZvWIdHQmHNm8Dano
TFdxhHKnYQzbOXGSD6NI/Zu5HKovI8WlLw3x7qOIC/dOH/BRkz7/xM7s7POApt8KoTBt43tYU/W6
JM2CFrjRElz5Ss33L+x8kvsG1cE1+loZenxyeBzL8lakdRtOaO1tBLphz8mAvU6eAK9ZDa0179qW
/VAGblKtmkwnPIuK+iuCYymiqtp049RGTPbex99mX1MXSk7D2uzYmwRo2QaVpeymt+LsBgFUcY/f
TXQ5icpawcMSuI0FcdhRhQ4bt3euYjhpF23R+jc58sM0MEpS9pzfNyiv/ORGVb2dTGoFSe/Ju8Sk
YFCIHPC9Lb8EUyAIDoLpxjKn4lcelOMHt5uSm4gK2Y/IFZQz0TlZt2mq70SGQlZOj5bMw7I/5xPS
gqtZc/Mtuo4xqJFcQj9HealvwkKXaCjE7fihMdimhL9jss4o8HHzxpjRtoI+UoyAdx0KPsSPoDFZ
wmbN0qliJNToiuAZQjDUFNONO3f6JlLQ1SVOcW25H+KPOFBsUkReoavudARiUpyE4wTefXERgLHv
c6KVml+78sorH1Njg3DuwkHpTQz9TrjuKhOQLJ5RpG+MleWCIEo/ppicFQ9tiulv9OiItUtuGmXX
TbtD9GuVzmIdRHjb3ZXyuRwfG6vcjMXerG7T8fuUJzsk4VNxNWBc1gdGOKj7wbwKxIcuIw3cFDUO
NtdlKja+Nj6P7lbGMAYDuU3YQp247eut1kH0GgS3/fChqitsCDciQuFX7LNim9BYwVXeaz/G3+Gw
Gv2uqz5i1YRU7joL9lO/svW7rMTEzQtFsY2CP31zh4LOus/9FbLxdh3tBW8W96vKeI4asUXcbZ0E
3laaV37yFMnvVv7NsLA1rK1VPewR71zNi/GOWxlhlPUXvd3/GNP2ocOxkutvWwwjGpnO5dBYV1nu
PrsI6pvZR+H8GhH2FOCWTUO06+YjpiR2UvXfEP+1966tdWT8mamFnVL6rvZpiVluVG8khs05IJA6
sC4Jla+1oRDUfiTGuIs8f6Y9JDreArFlr8ZFSQ6TsJI+TOBrm1IRZ5bywRLOpm3ce8dsoNN07Z+E
eWiw2x9mMT2R9dzk0v1cwGnlX49fAme47vM5bLnyzFShmy/sGy+vR9g4pKvCtH7NSiGMZv5pJV2Y
OR9L1/+aOUFFnvpQW1NoCf9zI551/jVCR5wg68HFgqLs+9sJd0gUi5dZ9NCrczq5bhALNBWSunOC
2R2uwlqBkB31SqMcLrP8diBrL9BA9KNi187GuilTMPqcwdxaicJdD9nPksW2y5uftdQuhvI72eZ2
TP4vdee1XLdyrOFX8QvAhRwuD7AiIyhSoqQblCSKyHkQn/58oPexuUCay/LdKdtVu0remoUJPT3d
f9CuwFRfVEPm2ThZZjQiAuvCUI5sEuSMkTO8iZWfVRxvMhH8CqT0qkLzDz3Tp8iYtlNmbufhZ2y3
7hhfWyo9oPx+DndzcanrP2eMA0zj0xTvyynwKvvbZMR7ZRi9DgU6N6IJ4QZjM10ZMxKqQwwS0bVU
LCFmYPKcIky2jbo5WDbtSDdINGxc9PqmdvK7phNuYMN5KbVdrCbXyez8VM3Cq7tvuRzXGL7zcuVd
7CV0ONFpsjCen3kU/Uzyi67wkZ6M28Kb7J+a9SCjh5tXe1u7Kgegmb+aprqK89teeyiSa5u2YPE1
b69RodhOvOLaPLytuws7uGIXHsAa5T/hBnmNvbervSieI0vB2afa8Lw2m0/U6rzO2WVaghQtt25o
PxnC2BVd6lrhUUm+5MbXEOck44jsI5lOfmkF97F2JSTFrbSdYuGgCbCkcfXWk4xS/u4k8vQtN4Pb
TivpdVxVAY9jsTXmx7hx1XIjlNqLJr9x9qgk0XPcKGO4t0IDitRtKHNZTahkYoAOkbJQvlIXGn9L
wTNCt3PwXItHszqq8s+a8k39EOtfBoiH8yHqGy+KSq+N8BTblOKhkL9qnyfFT3Gj69qjxl/WZQ92
tRnzC7k9KFQKqstc/jRlD0IevqcSbMWbWj/qXG6oCQ/zbye9RNMFi7653WbG7yC5aJCjJHU5qMmn
kX/kfvJktPKk+irRatesSdOib6CqsLyV0IHZjsm2NzbcbuCGkc/vPGzN2jFxVeebRnHQ2pJsQru5
EeMFmne4AGAzd2FGLUIyl6WBlyFyVVV2U+bXMyG3sa/k7nnovvScIKnd5+VF03/L64OSHYahJZ0J
NyXv8qGhYGFj2Jsd7DHfFE12yC1rL0k3KdWfGJVEu76Qzd/RiIJ1be0h6LklSmlR+GA0fhqi0l4L
jzKgp1OfypPiJh3ENmuuoLtsBND8uFYwNRm2Vv8wI2smV1tkF+9m+7m3EtQ8ttg25Uv5iY/oSb+P
nZJQCLiJ6h3brAgj3OZuMapwh5lyyVA8yvW9AxROxJnXkxZGoVcaVKz7LXI9XsXETOxQCG5jd5vx
bA4kpNW+FzMEeGJhvIt0xUVCMqs+1/pBnU1sJQ6yea1GP+rk+5zG287cvnpL+f94f7y2yfmH1sbq
XcIbDN7F0i53ePqevktQG6tCTSmzy7EM2LFJM2Q0Rmw1o+5Rs7eAsUy4jquiuG30Cd+xypL77zD8
Hc+QR9x2C1IWEHLGoaTc+7VCH2NvTaL7SqFrwCpe9FxSmfqYEkuqQa68RjLVe/7mkMIXL+1bM1PK
W6B7zUEUrX4B/AIsRMf8t00y7UEPsKZO1l9WaTPB29C+2+K+KdULpGQbd16StWgpcYqdcMwbS8mf
4na8t+OAWEzInop6EyX7bNw2WvsZffVNaRXWprOq6iJUxqsiSmUvRJsjIDFBpLo/YJO4c+RFQ73e
Z+qz1c5in5uLn6HazcMNrsjlTp6PFpXLcDnl11LeXZvl1py+T/JntXpSUw0vQvta5J/CKb+cGr2F
N8hKpglBpOq2xEODCrIaPWA/4vbVbZYV19RUYTv2RLw9YCavE407OUVyRP/6YDpBBMX0s2AlLNxc
tmhr28HdLNqnOb5BktOf9B95JI4ctTvEBPv20BVHKZoelWHYtXm6XzZT15v7Pi0OCHFuu1pczrZ1
r7Sam1Ho7SNuwORhsbXr5+A7MO1Lbfyk1M/m/EWJ7I1Vfg7snWyRgIKRPNNEVXicv+rw2Lg3gCyW
gfUszXnaDSssxSwbDRTPur9MrOHR6WfZM6rsiurZd/LN+TpVUhrKBahLFAUrcidL35BryLuw0v8y
Wf6jWst/oIr9n5Vj/h9pZ7Mk/74G8z+UXcLux99+FE9/c380P7unH69rMfy7f4lwmuhnWxqNOgQh
ILS8FFv+0s/mjxa5GnTisMpcyik0tv5PhNP6O7xidHNQ6ECoB7Owf5ZhkO5EURulBWiWi9kaOIcX
q7p/6cVhQvdvO88rThYqd8hCgCcGyEIrfQHwnQa7DooAUtnEkazPrfsYLYMLMdlTCfdqln9qlaN2
rtGnwQ4MWHddIEpET2GYah1rBLQrkL2sPsXpMOAGYtVPaIaGjhfVgBsBkcvzT8ou2T6YJW5UC3Hd
M935F4T/v0L18uth69AxB0rOFkc+5vTXS/IcyFMJzDHqjOnHMGrqfWoak+yOCD3T83KaL0pPUldm
QZy6E+0mM+52E+/xxGVW9GMz5k7s4nugoCpAtYz6rZRqn8NI2RalY1+j6Gt8bpQxfsg7jZ5qkXTG
YqqgUH3NB8+0MH9yk1wqvuIzWci3YVbA5JWRw7gzkyS6ClRo8M7UZCjr5jqdDTFxcttY7s+5Li63
0pupAC6EUgOkQVhhp1OhdHqfZybNNSp/pLoistxulCWPrsA5etYyq+uhgOXBjl0A4Gzu06FiWr2K
yAF8mha5clZU8kUrBXQRnN52LapV+7D7yx78j6LQfxZi/t/ZBnHk/n2guS9hsJTF345tRqxpXweZ
BYj+V63Xkv+ucAYUkw3wOsbgHfd39JxAyhFj0BFYQFH/V+o1/g5HQnbga4MUUJA0+GeIkRT17wgb
gCyF9QcvBEmXP4kx68vM5miiz6DDMKW2DDJrFWPUTOhNBqTTR2i/PoCkKg5moyypS5bcl3JdbXMH
GXhk6tJtM4w6xdG59IuxSL5i5Pr71fS9l98tcIB/7V7IUIvcIXBZAJgGmiZv4Pw5Nra60yd+Kirr
a6CXdGBzzAEeNKLE72HKgLv3SX4NuYiuIqSn8C6nVvdkdgEFizZIE1wM7U7+3FQamS0eh9R4k4mD
7+Lxi87tNCY8VqgvnyOOvajorH86is40/kCuAvxYIR20tKbfq+JKlMnCkem8DNVD08N58OLMknx7
ipDdrKfKORZx3n8aJ6MMPS00fxppr97Io6J+xvh1fDCwMaTUUmbN7ywqg72EXfMdVi7psxr08S9D
j+bPU5tW96k6fpIhu375eA1OERv/WALgcstOBb1Jt+E0gCgoZch6RJ/VVIfkaFMO9mCXKbuPRzmN
iC+jEMIXwga9K/67/IpXUCOqs3aMp0jsg3dIN72uYNWAYvMlwsR/Jrbw11AAUk329yKCtAB2Xg3V
p1hb2aiv+1LcPWc9fokiUK9bCUYKRjmf//y7QNsvAh00aFBBOh3M7lKE/Ro99hekyWVYdpNn6CWN
Zs3Mz1yw7ywUGDNSENgRsBXXggEUueN8npvET4oo3g2Ldfc81cPm4w96dxTA8nQXTSCMa/GoCXnl
eDQRBsiALOz4f+DJaUvnaDNvRyGYWQyzKEfhs7zKFeD3DAE6UYlPgKKB3EGGDWz0eT/+lhUcdNkK
MLMW4Qj+GmQ3lrbb660gRj2OeUKxFWaTKrWaRwcpES0+zjIlF2Sl5xp6Os4U43YeMaTXsnI8I9Wz
XPWnYQInVEUloaT5ZJIXnf6ExCgSy+zTxB8i9bkju9trai/2URQCkZljWvR9g99JaZ07ccs2Xw+8
5AWLSC+pmbYswatjoKQ52FvVZiFl+cs4yuCgUusz6P0fCq0a9+OZfm8wOiLwv5RFjmmdhZRU12JL
xImfTxVlBkfz0mjaGYr0Wx6wXfx4sPemlOsT/2OFFihYh9Mv6xM7QrCtSnzRZKAYemEAJJFRV7ar
CJ6CU1/Nut67WW6W5zbUabb1sqGWWgRd2aVXyoquho46ADVBm/n2+B0Z92t90rZYsOKFIh+7XHoA
YuGpIeL4RbCBmLLN5/toSn40CvhDXscASTdp9/TxdLwNrSaMEBJNlbyBzGMVgsy+phFTzpHvZFKM
93vXb5ogoD0IMHH/8VAraPPy/SijcFVbBrwCaAWrTRVoQrVpwybL9ZbCfRxJtM143g3YX1ASjKyD
NUrJN8TkKY3leXtLJ7fdVXr5Z6SDf/wQEJDsb2ClbPLV7TsoeoNfUJL4UaSkhwql/y1gmHGbAany
AhnDdiOe40+AvqIzu+/tVjdpkBNZwB0uro6r6c41Rcqrkd03Rs60LacYH0az7LdoTRi3RZzI5+Z8
ychODzK2pWQay7OVeLYeMMTRIBByEPto7ClPg52Zn0pHsq/MCWq3lw+aIblQsovES/EaOEoZ/RgZ
tNCZI/7e2pOjQi5HaQPu0Ru2Bf3WSRc5kjGV4lwiEOLgLqCoLogSvAEo3Ry7oBH3yUgrbzDMcTtq
U7Ap0nQ+MyMvkhOnM4JmE5cuedcSUdcUmq5SJtFPufBj3rW4xpUVsrJlAgVriyqM2mwTKafcPzhl
eClJDbWv3qYr1wxl5ZVQcOkk5VLv60FWBNsSl4HWLbpE1t0yNNXqYLejiZteq9EFT0VgXzWiUL/B
l4vQbggdG4GeQny1en38hAiY3Xmj0RRX9ahIn6xRabAYRhnBHbp2AicFmuC56qbunNj8221I3rwc
R/7D4ZeXP38V3lHVCXU6PK1fSr3qtRkpaKsE6HIZM8C9OtbuPz76y8lezTmET1SyoDHC8F8zKwLo
jeARxtav9TpFJSMDBIKr4e7jUd7GMhIPYhiskQXZtI5lSlfVEwQOvqpTnk3k5LZlLeptKmfxmU20
KrYsEWTJceTl1qLAjDPB6QRO+KGGdSS1Pjn8YbTSvUnrVUGZg/eCrZqbpFC/wlik35wdFPubkIYt
HqeeAVkeGYQdxOo7Q673FNSfWptmCI+m/2IuLNoyvCThmS8+tK9XGHHcyOy1UvhmnlMSbXjZcLax
fnLmc+Kk7ywuomSOZlBkV4htq6FYkIR7oxV+Wg3FNgOSsLXL5s9TSxvONjUi4PgI06x1obAqiURb
xZ2fB5F5nYJZdqvibHR4mx0wCnQ+HpZLvFybzwsSBkdYU+frnYmtYR5mHpxc5QIA6HwJZC7czrOG
DdVgnruT3pvF5QmPyseiC7DuVZhWDfl10jq/KazcGwyK/7kNSvCPt4VBzFtEbcm13hyRHC1bA+AI
DaS4nzynRjJGYhbc0TDOwexXNIOXMwK9Dk4mjylwYebqlkXeye6xNWv8pJyoXhW0PSVNyPuZnblN
FYBSgSowz9Wj0cOyALvwWK23Q1hr91ldJluzt8bP6iC0M6qI74QJCJTI6JPyAJxzVhnglMWmYKcK
MkBj3OLlh+sXMnRuWrT9mel+IcGsAh9PFZgrCLTzfn0R1HkVaEWlhxk2R5yNMgm/SFOT0qEP9QKs
RDMg2V6M5BtzQXToZaV2jWHAeDMIQShh8jeE+Lv1rWh3k108xiBrAYk4ZX7OTPydrUdqoBkvtR2k
GVcTkiN+VY1NydGyjMB1oLcfDXz8zkz7Cnr6sh9OhlntB8uqVEReGUZpIntnTFp4q0dSszNRDMBc
UBXHcLAUvzIc6daiSe7q4SDtEzBsXqJgXG/NkbX9+Di8XDyr9Vm0X1V6g1jMENRPw2QBxCiYFGPw
KzrtV0ne1mCDKwsdv6AffplKbNSAC4oWz/task2si4rGp+ZUyV7bC0xQU1sGdjdQSI0PtI9UOoKZ
TnNfmFnpbIFFtbvIkOgQG0WmpB4VmMpHcTQ4p6DxYl+y/hLSSvhnvBSXS/D0S+xiHqFnOp0f11q7
TaMm2fWTpnjFYFLKzeHI52byO4Gi5QYtPs9QO4Z0Lzog/UkGKnwqMrAWndVucHzBFmpSKUtlmUpD
Se2fhiK3N01ZGF7UmriGG8ZzJDrdt/U+3JVxol4VwMSPQzI4ezu2bXrjbXuUVEfe4lGBF6zTDH98
2xMudR4vi1ogRYBVKl3JVsfzXB58WQLTiKFg82ia2EGmsAfuPt4mbw+Ig1IlshLWYp5OdnE6t/XY
QeWZrcGXmknbR232u0575fBfDALLDbI8/4MqfDoIxuR4jhZi9KnhIWAhRZa3sN7PRKS3mR+VNIuc
AMMIkOD6Cqo74ZU6kzOMPgaTXy1b2kEavhAl5FH83fo/TkIYjKSP9x5NMfDmp58UDLqRYis0kiXh
ZlzP/bTLU5nqqlRnZ07ySyQ93f/0vgBD05pjNG2tX+UA6wwmIwWwEhqV54R2fKzjVN2peDfBF5Dq
C2dK2x+4suMqy/KZl/ZgA9Az2hLSAcwjB0he0mgOhZUwV/fCSofnBIZyc2ZS3tlMqG8vOg/kMWju
rHLvoV1IaVzCPkZyC5fJiTyzCfMzo7wTbak18NwGOb5UjtY10zpXJSuHWO/XjQnQLRiQpXcxRm8K
t00a8ctqkuixjXWTrhdyYpcajjW3wiiKn5iumQHkClW+rmq9P1e9e2cHUvijWUlNiwt4XYk0wlBr
tLia/WGOlR82bCdgMnp1W1hNuyF7PFddeufpuag7/2vA1ZaP7DAJ2ryeQS/38nGanWyPZVzsZZkZ
AmalNQCnpDjAdTQ+8dXVTmSZtjPxIT0Tsd5beY2iE6UfYgn1rtPjEIWWCaZznP3S6MTBQoln18Xd
ufl9p27J93IA8Inkvc+7/3QYtKQRvRyMmTKTre17ys7Q6fTwMk0b+yBFvb5VrUHeN2WqXCTg+h6C
RknObL/lLl+dRkprpD7UghUemNrpb5Cqxi7glM2AN3jko3owXZcLzGRKqvRAo2jCMEFMUJE0QHK9
dCbVeG+iafGiVYu4OidtdcQU6uoCmVpWfM6+anVZ7sxU185EnHd6OJQRXo2ymucJwzJMgiXFz80p
A6icOMpOUVu82R1sOG5nzHwTqFpZV7uD1ip+HzYqNYYqN/czoiGOq1FjewgRk8S4lZZ+70KIEhsK
9U6Je7za/LLjXu4OVlYr8tWMHbbpQudIroq61Byvxlv2nL7D2ygKvYRJ53EAkIAKySpiQ2gbC8WQ
NL+x03oXxJW0d+DL+9g2KqhLDmiibRxgprGrjWp557SV/DilJXhYaJtButM7Y95bsWM9B2kjyTtZ
DNJ9KvXKlz+7LGFR2ehD4BZOUxOazZLjv8qr4xhRc7jCrY+PtUF6qM37wcE77k9HgTqjvDgWLDoo
az+zwcxTTYim87Um+dTXw+JBPWGzcmaYdUSkKsaTjzYQwpXE67WPU96I3K6bZvDVPLeuQh6YbjWm
zmcpLqyjZE7d/ZnPWrLa16cTMBJZDF1Tsl46Gws16PXsVZkiNLIY2Q9Qefwl0gxSSq1YoeTC4+lD
L0usukKBDa6Yx9+hCjfMkIIElaiET62W0g5o2rDBNLiP4ker7loEB5LCGYB0t6AOcQSPM/w1CxTU
LBGZtwpAf6792oy/t/zb2BFpksArB/eFn02jhNdtV1mX0SAhtltGYDAx7+7BqZlFQN0sVpoWNDrG
OjoE4FjQ8FRTxOi0xuj9vKuQPIwGfYKyQSU09oQRGYDWDa3C8hUit5skY/Xr4yl80fg6nULa4DKE
rIV5tbzvTqew6xS4jUXb+U4MRs/l6TofnMGWb/T6lxRp0mcjnadvs56YR7uIa1c2u6zc0JdISthG
iYMN3Vw9FahqxG6KxFa+yZMYP9UG7dLHqceX2sXVS76Imqmt8H/UZkwnlUh2Z6GLn1Fko0NiWcI5
sLysTI4ciS83ZvMQYZ9bQIGwTa+DvCG7SScq7bpLNGN0A5GLi7wT2Khr5iRTYZxSkIbCkcJ622kQ
b7ouLBs3bKEkI+kQ2m7lZEW9NRN1QLMSlpMXgUL9Us0JtkJlQ9XCo8SOV3cL2LxyB7sz7uj4Vc4W
mlh0MRngrDGJDebtPIhixtJ8moWnC6uZL6UhydQLtdcFIocFpZa+a7F+C5s6ieBK5MG1hCjIXVna
swVcVP7ODutyV446pYG1FMhYxlp1lLmRFQ02ehppCfVGHXg6VnVYHgu1Lx/iNMUMexxGGw9yp0rH
bR4W8LNHvdrnRT5FB5pPIH3gpzdfILJhKdRhWmu4+ax9DUxlnJfgDCj74w20vqJI/2Bggn2lHCqD
C1sFsHbKY7Wr1M6HzC62CvYv24ou5B9mHIxCGYtGLO8JnIwWXNrpQc8NtSwKkmLdToFpj/MROe76
zHX7JuP4xzDYWiw2O/jQLfHmVTQOSpEj3NpNfta2FaheMW9TqcagOIrVfdBavpJxpGOnnHZ222DW
66TtmdfTctmuziOSPUjwEj+RdlhLhQY1aOew5/k7O1XuxXL1WJbUXxMi7ybspW5vmuX3j5fwRXfk
zZiLNhx1NIvEbpUAlKK3NMmue9+Ku9Zw8W3KOYnMAfV7yXGeC1H1z05ocjoSazZvGugcWymogse2
hMsUTNWNGhg0Gzut67eTMjU4Tg9h3LtCqNkZnZ3l+fjmx9JxImjxIgNNcbpGLUT2OQFa5o99jwu2
XsX7XBkcENs8NFMlBHJfOfBDWoylP56nZSu/GZly/HJl0/Rbq3rgmmTbY2D2fuZwk4zIY2Ps3Wqu
np+tt73zkRT2ZLoauBRQXFglfq3QUrDp1AQap4hgtDs9nqh2PPeQRbWi/haHUj56xVRHzyLuYHf8
8ZdyyhaklSYvGuSrS0HrUbaXgeX4bSTXx3BS4zuj6I+DZhJkPx7qnfiB9RrWb8ghYtGxbmGWQRi0
k1Am31HTyOMmGtwiSOMz8ePNK5KTzTD0yeVFf4dtfrprRN0IQmk4+8EoxiNaAfolYvqWR8QVF6Ma
0VCQJ4i7QgUhYEwWmCUJVkIXtJBdVMQDUGI9k3e/95t4zLGRlmjDw25VRwRNHStlym+ye7oaWDU9
2xIFjTqJy0NaieeEylXfVtA4Gmk79WH6A/U5ccwRy9tFQM7P/J53Ig+bG5zGshKE6NUUFTorPmgF
P4feiiuPBfyHdBy21M1o+WngOJFwkTcfL//L37o6VEuqSBJMjR0/r1VkN40sqbRq4okDrmcfy93v
1ESXDcWuFlaMFBwbupHXuqTLboMsw3aiGL/RI2Hf8WCy9iD0FFruaX2lJwb6J3EIZr5JpF3TzWCB
U1P8gpE5HLUoUN2xt7ON2iv6RS/rX6ZZi7YR2eXGUXGi4Y6VLlVBy76fh2EbF0VOLbHheMvWNrdF
uq3HNtsoxaRd63FfnJFgfOfE03laGjZMBhDs1YMlr1GgYVFmP2yMeatS9djYPTQBp0IDJcqdRXWr
Dg+phGffx0uwzto5GqBmeQGaSFPT+FrFmlrkRph2wexXoh6uFXCQkMoCciwV28Ukas45ibxz4sk1
qfAC72bnvxyLV5esFc3zrMqJ7Ieh1G/kNii34AvOacC+E6xx8KRYT0UVEJe+/PnrURBgjGe1ZxTY
SGxf2wCiooJJSWT7TLR8U5hZZnAxKlmwriglvPz5q7GKWSMzbyPFR+lCYPCKCin8yrAeLkLY8I+G
ExFkgmGOPpXhqORenRlWvZNSXYagibDCfxFTmTFSJVpwBn2Q1Znqy0iacsmW/WYmpg4zpNVysfT8
eN+8eWMDi6XPR5ay6E4SL1YBozTsRIutQvVTY062I6uA4vNs6NdyS+nR1UoKcxRMJ3irKUQj1670
6JuU2nXoobpOPwEsX7sx7ai90cbMal0LqRPH03UptM/E/7d7jp+KNibYRIIb/aHT3ZD0DvWqyaB2
IUOKLUXDAQ+6c2ZGb08S5XUAdoDy0eQiezsdhRe8PZtdqfrYAsIO0qLopgxz5zJGW+aoZyn26R8v
wbsDUoJdbmkAIOujxI0X4to5q74Z2BFsWyiyQ6LAVmW7o3qTBfuPx3sDF1iWnM71Pwdc7Sze/kqB
+o/qFxrMKitONrY2X8Q6Yk/QYXcoatmHLtfivaXUOe9V097m1Gb3lGPSTdeV9SeqHcUmHAzlgsr2
N2Rnkm1Nd+BYmLO0G89Zc72NAvxemwregvNGc3mdLKpmq3UoovkKokBQGiV9h9h/6o2V7vw3a/Fq
qFXOhOCfPY8U5X1HRxeC4sK8l7MZf5BhinZSnshnos57W5rTbWINQy5MDfp0s03Ivk2Rnqt+pZnl
UUjQY9FymM4cnOVgnF7PLyebFYD9I5vmaksH1VSOyFewwww8daqgtvxiEfiqgqLwcrXRPYBgzuPH
2+ztXUgLhCMkY8xEh99eDVrISu/kdqr5YtZMVEyyZ7ky7IeOA/6gaEXq0ricfwSxZJ352vfOE+xn
zIAXCCHQxNM51Ux14pglmj8aVXwgakNCisr5Rs8z+smT2p0Z773ZxX2HBgpILnooqw81InJeZ+w1
Oqn2vZri6z5N5XAsc1qduhzCbbUMcaYH+M6RYMvwplB5SvPOXNXM6hkNLlnLZj+eanmjmo2+LWiv
uKFpD2fe0+9sUXCJwI5BGDHguh4YxP04xEYz+/CV5X0RWdeAWasz78F3vgdkr81yMQgdotWaFdqI
RKitzH6H/eqBPC1CYZ5eSFA24X8xlKMCoOYdQTtwbQLlOLnSSJU0+5Kw1Vv0CLsvVqzmVyJJwz9f
JdDtGmQElQTGWn9VOmRpGKoFeqRDe4NlMaTdVn8s01jzPz5r79Q8HDIXNh/sTnb8+tKaylapjNiU
fbOS532LYtidFuWyVweBDMfWiHahXUO9z+x+Z4imuGiH9Jyr8TtryG+wsMpbMhboQafnrlBEN+Xc
4L5NpX4X92XnDibiIRrV0z8Pm6RrmOXwOsCndS11HlehME3gsn5PNngJdBeZlaaRz0SwN5ghLsql
PcazEBlQesZLiHuVEpY1Ynz9knBMll390qQOYSRNUrdGEagXrYwrsizC4QItSN3rhqQ9xCKRb/Ik
VG+lSlMOiFUWuyIFUHJmudcNrZcfRiTXSIxhZ63zYrtJbFwrctmfnC45hNYQXRlD0h/iltsY3a09
aKv4Isty1BqL4sqaKmNfjZR1C+QvH6UJqLfgHgUAArC7HowU2nzTbDBxp1h05kp9b1uwWCj8L+q8
dMFOJ9EuarSKVEP2LWE3e6nq8k+9paNfYgTn+D/vXDlLq5HSG9gZuu6rodRZD8zMCBU/EyL2DFoJ
12OTFTfCTFoP3hPyM0kucyWo4unjFXnvI7kCzKXBucCbV3kDj5I2QlZGgZ0hAjeK5++tMRiHLFHO
OXC8807hibmYmmACAWRcXh0zFG/nlNVX8ZuobkoK+3slzMVPsx+L+0zLkDJoshb2e6Z8RzBL/Wy0
2XTQrPjMtfDOrUdg46kro7NGIF19MZKKcTk3veqHajOgAqTfFAN+QB21ks2c0JsKQuX+40l+iZer
PIZmNdcD5ksG997ym16dx8rq8WYNDM2vlLhZSBJRdqWP8KNcupFZ6hLULvLYhKxmlzDTXDtuDGtX
DlmB4Io5pX5RG8+0C5sIVnusojorO48otpo/JamLpV1khSVCM3FFzabDjfs5SYZx8HK7rVIPv3CE
JBrJQgrWtiQsclCnVb8qXT7dTMY47OdJSOa1brTRhVVTpHDZ5rWX2nl+GaQDAE5tTmpB4dlAISsu
A332KmnoL+EV4bhkzu0EkUyOMmy/lXCuXCgndKbHSDFvtYBO2DWKkfg4DDyP0DktJZuOlNG1o5dN
wSgdBFtlb1hmcSlLRfELppdpusi0S7ct+YHqwocs9/PoxAi5Cbt81KRBRlIqmG3UkKKqf6zQa3Ux
PkmeAqMpq6PoQkO40dg4lZuHFR0W4aCFiQlleA4B/t6mBpGDquBSOTGdte76TF8J4G6r+cBfbq25
Uq7a2Jo/I0XQPWNPNUAer5yNRQvvWyEH0ghuvWpvFJzpDx/vsXeyHZ4/wLi4r9HcX5+uQU8lSQ0G
ze8xRz3SFoRCaNnn1MrfGWU5wigVAkNSkL883ciFhfZcIgWan9WxvbPlPtnqUfjzDz9FpTSDDAlG
r7hnUJc9HUQVyBiXmjB9oUf4iZbRvGmgmpy5it9EPkaxNMSr4cCpsEhWmejUJRXlNsXyeyd4RmVW
vUkrSznUOCScGelNdKc1xcFf2MWk2SSLp98zDKAmRJxKaCYmGsI81adUngTNaVW+6IvEgPcbjajo
lufQS+8MTGKF4w/yLdxUazBXRndVSQcN7Y8mUlBIE+3BaqrBy2r0cXGVepLs0nYTjEM+f7yC7H++
6STigTFfICtw/hAhJ9yefnMNrHOWtDi9s1uLRylVnGhXI6bnxyXiKygAGvIlPb3kYLR4flfxDJQ3
hyKqh/LAYc4l51YXjvMLFcWEp2Wv9v3GCdqyfKCGgvp2lU5FsFPCwWxRLpvKbY2MMTT/IKpbdFxU
ZJjbdiwvalNVEY2ryrzbEFOtWxy8ROc6nVki3JghTes1adSjPl6hGxKq8wgd0sGwqU+z+M5EXPcu
yzl13lT2hU9ZwblpwiL7kUC3I1q3TouOcB53foqY4GMSvbAX8mH4bTZzh9EbiuO/FXSKXWMaqEmI
wbmMSl1vrwmdibJvlXp6FMYQap4DYCHcta0B7JVrf3waO0N7yptQfi4h7JpXbdKqlbvANJ0tHvCw
lFFGVI8oeKXGBn5o+zvNs6NEOCLmhwFsG00YyXyQ0nS4mhJHvxfGjP5YGGfmoUZ/F3Eic7Lmbefg
YGblAA3cFgmxaNMIrXvqIyg1Xjz04TbsVa3fyalTtFs6UPFBkVCr2cxlR8nErum9W0Uf7IISK1U5
lL53WpY+5jo4DNYGntTLVyUX1PB0H4me5FG3a4R+pSAycIJCWOar0Nu63jokWb7dzclOd6rwiBJ6
+g09CU12+6rTbiIDYoobiawO3BGYeXjmnL6NCOxZag20gVhjXv+nexZ6fWEWlhbfsQjxBrG7cpPE
db6fUvWcj9zLm+L0fMDQhCdIMNUJc2sSI5rpemF2dnoHBGMR63LCH5D6Jq+WpOrQOkO8M4PeOKYl
LfQomdWDBnt+nlPl0mrN+MzL8k3hAd4yjxKKLDRhYWwvE/MqPemkerY7ih53mtkPLg/0wFX1QNsk
44D1LGqm5159b6MDwCgZGiO1UHjG6wZjogy8xKy2vCt7CkeaJc37JIUXnpbQFeceewo5NeWtLLp0
I0nB5zhHrjw3RfL74zj15jpTF9VdXu2sBTe4s7ppZBS0bbtI1DsrDMpLe0JDylQRdPnjURYtCpKD
hWxN9+F0ekPk2mocKXQ/poxKpmOYGxBRf2ZdBERRRfWFa4wCKX5M6pqRC1RwJt2bdL/J6dODq4kQ
nwrs7cff8vZKMaklkgAAd3pZvdNvMRCLnZFy1/25hVUR0SucMGLdFzINyqEvLcqpFLarwHT+kMO9
fB5eMFR0Fi43r4jTgYspivMhbvk81Wk8E5jpj/B/2TuP5biRNW3fykTv0QFvJuJsYMrQFylSZoMQ
KQneJTyufh6w//mPqshhhWY9m1ZHUFQCiTSfec3U6JvVo+kiM3F/LGd6ObgbSNuPX/mdvUopewWJ
U81Via9OtkerzoZdNIVxFxbz05x15ierxwt7QH/4QsnibVc1854jJfZNvXJuJgVJLjPfdlJ8JjB6
u095EEoyXOgwgd506czaNHOnN4y7Nhz6W2MhR0baUyAMWkB28WoYE48fv/ubfJ1ZpyS5cgEp0ICA
OZ51bsIUETXNuAO4j1xjj6NwYk3Rvpjz8bYS9mVao5uWp3HEYjvXRHsniGB0OCX00eieg+07Hh3x
YmsqEgJBeA/1nVwm9W6I5vZ2qMuwd5e5iEhV2s+x3qLkyLM1qOSpeTCp6bmC2DsHxdGTnCwBkm8p
sTPJuCsN4gb6r/BURz3dfzzbr6f+8a2AxgyGgqsECP2UU4wHbm3GiEyweSfkQgIMlubZF81Mi+8G
d8C9UYMm9TrZxtGgqzvtCwGC0vphlwlA9+qMGm4dY1aAirJU5pt+bIvSRVF4+UKEAJAtyWezcxvA
pbWbJm22Iwo1eriMpgOtoEukL0DaVQlmVdbvckUZWy8DePoyCYKYj9/0nU9LMEzHF3YgQwOhPP60
TTURWwnbvJsnmtxVK0l7JPudG1ZyvwHKi1giHuSurg4vUdU9znW7eK2iyn8KGqWzwNLmZKYUIENi
P1lirVqNw1g15h3gNXEoS+cnm3ncWXFhX47qVJy5CtZ1cvqBgZPTWqAhCNRJO37tyknTOR5G864p
akgTstVeZegfuqDLzrllK2+PapjiAJ4RvqAXC1n8eCxjRU5zWll3eiMZz0DUSc/n+KAkqnOrVigB
R1InfdFmqf005PN0rU3pZZc60g+IVYTIaoFIaaSGNiLoahHeOSEq1XKOtqiHiuN8BoDw3sSoq285
7SSOm9N4CGvtpO7t2bwbrQjNW6rPQQuKEBpdq/5p24M4hzVHXvmK+jndZJlZj2ZSa9ZdhmXPNnIc
ZStRS71sOiwn1QZNozwdxjMh1jsfA8YCwYbDaiexPTlAylzrltSKo4MRN8kOKAkjo18e5A7CynNc
0gGR0yKgXX3Wp2q9GY/XHAVgIjvawhzjgFyO10FrhhnnqBkfxjY+qHJhBMXQNBckb4h1Nyryy8u4
uNkcOgdtSL9qaCoEH+/2t/fW+gTI83NvU3Y7NUyt9A6lvcqID0O+krthy3u1SHrUz5Vi0wPmPTPZ
745HaA2yhOOFPsbxG2dyYUVzbseHlEb/VrPbYhc1he4NwkYVaKH9/vH7vSkpIi0D5IGMgTvZABB+
PF4MqhdR+Tg5yFaKukGB8luU7usJSesZOCUy8ml75iB5i5okTaGCCfl4xZhA3jseswd33Eq9khzU
cJoekKGoWreJi1y/jmYp7r2wzOtP0A0B3mZqZ3EpDFWuunETzgVGP1FKj08dxtHV9GQ6dIup/Szi
EfcBc26L21QT5Tm4wDu3G49M+AKwj5OJDsjxI9vKTAdLq9NDPFuSXyZxtImyQv2y5LG0lUsp8uvO
Vna1InhaO6z3mdZYQOQ16YE82Q5QGtN2pp3Zu0TprWDuUR1Rwro/WG2ZXHTaPAdwne/kqM1W6V+t
xbfAbncmqMwL0EQKcgJG7JYkt3++3ugaoQHBwQIM5/SkVbE3F5mUpQdNewav3mGYU1ieM03J6l5w
ZrG9s7hpgqyGIyoiIFxex7OoRuZAUSBJD1VqdYEmTx360s4z/p/zdi7ix4+X9rp0Tw4PRgOdizrc
mhKfLLOcUnmhLHZyAIxmu31apVeVHBdelLXtmVl8G2ORHzF/Dn0xLoHTUmqcQHVSE5EeIi2cAcqh
RTslsuJ//ELvTt9vo5wU47qxh7ivtumhT51kxx2N7vaiWDsMsSwI7OXz/2I4Kv5rDGvS8TuZP3ka
B8se5PRgzYb+0PT14g3zbHlWLDkX/RifKwO/cxRRKkdhFQEGarSn/Zx8NKaS1CE9FBy4AUzMzq9q
M96OKtGhMSEGA8HzHN/pvUWydolBrr/S5U6iGotAvIeckB4EFMFLWyhfkJ8wA8tOzzHN3/t6tAnQ
PVq1Z2DdHC9+KlDloFJQPdjh7FB+K76pjfJs590+UdQvH3+6d9YjnRrSdbRUsTo9pd3G7dAbaH0D
Plbw8UCizwzqYh7OrMd3wjSu5FVuknyaAEE9XZBl2IaxrHOQGykUC5D23ecSagsi9BlnlQtiwtjL
hGQ+vWNqmf0odZEbDnENsgt7P2BPuvyzn2CXLcuITm24tAaug+my6QZnIU8qx2xyP56bd74DtAv2
KJTxVUnz5BCastBYQony7iCA7BeJ3m8WFbMS1emnzQxt8sx4730L+EGQPGhSYre0hle/VahixH1E
Y2cZJyyK+AQ0qYu81TnD7ndGWRXOwSMA/CEUXd/6t1GykM/UCKM4oEGk0wAjFptJtP78AEdvk1Yg
bDXKNMa6m34bxSxmRa96vTg4ctpeJFLFFjWdLKjkpQlsYZ9V4HvnTFgHI0yAs876OZm8AkMHqBtR
eRgVuiiJVa9B1xS50jDJWxtMwFbE1XgoJt3Z6RXyaGnuGN9rdSnxLEYX0ya68No5nzbpoClXoreb
G30Jne3Ha+qdUwR9Z6pLVFi4a05xo2NvF1FkzuUhzfvs0pYXB2H0pvS7rji3fN/50HxlKn40mqg+
nsIwOlsv0qVjqEKkli9KiRasWUe7j1/oDbWVgB+ZSNADnP2vAcLxl07jcOW3ZdVBlmsNsLdmXIQs
ry9LM7zu5sXPi6q9GAzTCIh1qk0NyvoaKVDqHIbRbOqlszaWVP8UdZVgseSUgQj5DANC/3tzyL+q
qdEhqVgvLxGMN0+XlvhMXvbeTIEvoLNpsYTegIuNPkLEEGjYYVlwONGzGX8VOhBntvcbAZF1pgih
SVdXVg2oreOZimDjgchz6gOGIhnLMR2SbV3UqKpJADpzv9fq5Bkdfjv1G7XTnpY5qi131PXwOx0G
5TBM6vQYqlH9UGJf+hyWc9tuHMj5h8pQwxfYbWpJ0bCH8SbSTqkRHAnPJdzvTdVa1l5rya/ahMfv
sDiN1iRVVh80vco9BdWy2F3awvn68ap6bxi6equCMXxFEo/jYZSu1OI8dBKSNYHSfZ+T1yfxuaxx
/VdO4j5qybQs6YRQ9JTXp/jtkNLyueBrlenBrGr0h6t62qeGNnha6rRbZxl/zaW16cNOPGpTmZ+B
aLzlpqzos9e6HypfiPueXPOI+csp1LfyILQB/7pOmZ60GKkqiDzmNtUU+jG1JqeegaXY9Yi+Z1Cb
g72FHJp6ZiyMoNS16oz06zsXNWcTWmA61CSwOs7JnddHXRTHGkVGS5ui76JlL7gaqKqvszlIGEA2
Ks1UGadWtN903Kgaoe10DeKayyaSwyDhbz3nlkKag50ZvI+umX6N00oUTcsQ31dCEPlc7+FVmfD4
Q4IFp9JB65n2AJolxx8Sb74ph8VJitfq4l5rYvMxj9bCYEQrAakkVBsr31Z7rLAs+Mp7MJv1Fs3n
RPLGBEqO1xhhn22astefsf9QrjtebqOWE4svm6QB5IzZp/DuQqmSvBaseOymZq+CpJ/V7G6QdGgz
Vi21X5Wk4GdQ8myMVDHJDDJ9Sm/xuZttv9aaEWcV+MeZ3znpfI1HYGT4ZWxOkG4iu/fDltgPVHkt
mRutmVUIFXabRF4vkNzwF7xdRjcGRrSXoj6WLzgJ2y11Dxz/cmSfDqYidAizYhE/bLi5NU+HaBep
nNel1g1yPhBQRtATi7GYLxXyKI0b6pL41Hcqlr4YqI7fZWHpGd4ktYZmWpuVL2E4VF+7fDHHAA2J
ctfZyJB4WRtijDfR0s05kIcQjM80SfJFMmaIhLSMLTyFwxsZ3NACENIUpXHoMqNZ3e+i+UcGMajx
Zqely5miH4S1WR6DiOnb1v416zWN048PlNfyxNESWbfaCjyjDmtSmzpZ2JqkG0laGcvBbDKwPZwH
iC42VS3nrpLYOUzfxTI9vIydcis5+Sg/poacbwYVr2sfCIeSXdLBm2q3rYT2U52m8JMxdGFPhySN
PLFUJrtj7rAESoZc/VZjH9JhvteNl/Db5dLL+QT3SS8WI4DlqH5N7C4ucH4RMLJ1TSADOCvTpTp1
y0SDWjQMnauaO4Oo+47SyPJUyTkbpxmaWvPDXM7vFESlaA3hLZAHfZjkoVdVSVkH2VQXzzqipapf
qXan+iM73gDQPY8wJnKb7Mwaau3rlJTtvgM60WLhBE5qa6TDPLhC16k7THmnCg+cVLSx2hmAVaUN
jrGx+3pQMF1WwB4hyoEmjhWXMq4Jc+GnaurkntagedBERvwjrKMqAckYxblX5IoZX0C7k4jqUy3+
JS9d9BmFzPRBifuJuqQwxU7CVyrDo0jCy4F2ixOMxQJwDKAuXuaSViyXGeTkMuD2078iDhtyWPZR
hDNcBNl9hIrkihHykzvjH8zWVpfhqaMnCdJqrCMriLpMHS/S0JCHrT0DC9ssoqoePl5pa6B5stDM
FRDCGbKCb+STSqRR4BaH8U9LfJ2PnlHX1oWuikPYJtVGR+1gEy7zi1zVypne4Zsrkyo/ZC96zbRU
ViHm4zMQAeZGpOYoDma8DJvKkGtfqUD6ffx2740CPXwtLqMJCu/jeBQLgaAUHRy6COGgXbCM6EbW
mOr86Sg4EaxATeA8lBNOI6V2KdgjcjEceoy1vURTX/JKq/2PB3kTiq+aSmTzlBVtkKGnzICwQ/sl
Uvv+UCEp5JMSwF6kW7DJGlFsPh5qvX+O1wQ1U+BJfB2q/1TRjmdtVNq6IDqbDiXKuR6bcgngG9qX
1pxbEGUAhX883lvEOfXg3wc8yYZSrQLZ00/TYdFx1nNgznnOHHU4EqqoPHAdbRWgnE+Gwb1Yx6lw
KaxXZ1LAd+bXQOxidSGmwoC4z/FL61aUtsJ2pgOm278qx8iuy3lRuIZl+8xyedto43VVUmciUtYL
SfvxUKZIs8YQ0nSYVKXaSoU5XAr4eYHQx/kSPIGNS/mY3pdVKHYRD+2B2+p9qTHOPcnb7UFFfpWK
pnJDkH/6ILGjSFieivEwhAt5dZopu7VMemblvjfKirOTAdytL34ys+WQzoOBNfdBXqToIpPUL/Sm
rTNJ0Tufj8kE00fTkErBaQiO2FRiL9QRD4455VtzqbAx7douxLtDtu8/Xq/vjcWuIIN0QCdRFz3+
fgi/9ZjK5PNh5RViw6lqt0UUv8Sk42dQOW/r8xRPMD2EBgHIgO1/sjPMLCykONKVwwhUlURJtkp5
oxPHlO7gOH3iJ2NaI0E6FYSPxSqP9yhLinQFoK+rvJQZU93FMqq7hktodOc+xI2B2DRdpTjB8Hdh
oQWg3sznJQyN2zzhIvPENP6alip74ezu58tilJY9hFauOWta9OR6CUdcUD+e0/VMOTlz0DagHGtT
2ONCWOf8t+RGn6pBi2ZzPvR43G6k2Iz8kTKcG9bWA2rl1bUsavNMMeC970gb9h+kEfW+k30oDf2A
AaI0H5x5mH1rgKJKu98MQns4Rzt8e81S4QWfA7Od1AnAzPHr0VI0JsLJ+dBiNkyVR5GJOiKkK6WF
/63n5GsuY2VI5FScg9C9c5pbYGXoOsMog6N0cprTVlqMGBPWg0GkjjQFTTeBhzjxvs7A05/KM6/X
FCh+luyKTQFJdvymjYlFsWXN8sGBSAIZqnnUCq3bTyM054+XzDvnKJC0lU1DJEFCpZ3c7n0BhbPO
c+OwgFp4DB3656ljs4CbBvKQO6DGuq8kGv9uaeZogTiLM6l+VGfAZprWevr4cd4ecxT3yc65o8Es
MAfHL6430cChYA2HrCoziKtYLTqj+sfgCMSoV8otpZm11GCdHAil6iRNozbGQehxthkHwTuroF6U
zkYPfOiUMyn2O29lk+4ba3CD7NxpZ95Wo7zB5VE/0EKcdxjWP+U56mcfT93bJbrWmABRwcGnkeCs
D/Hb5u/rVshV2pqHUhjlRQbtYtdHWry18ATaWkiA3P7peMSEVF3BX68f6lQnOWybfJn12TxQ/1e8
QrEB3Mpj6g1R7uy6Zj6HA3y7+6GZgCKiVo0GN38ev9+URGjmDrF1sHrUr9KMvvBod9K+UdRnNAIn
v+2dZBvn1c+P3/P16xyfqtyIrzA5tEN1wK3HA5txh16FYGLxUhp/6XpjHSIpF4HRS4/McHtf05jG
5tdWr+M5XH2aSXnpPOoBHPz5RomN3HNS7bkl4EIgLi4PNsK0m7CzdBcmannmQH5bZOKMBHmLeAIH
Ft3bk2OyzTCDmnrNOjS5VAYmvBTP6tv0a1gh9yWPtBiccEx8bK6cG2POcLhsoyRQuhqr61KofjYC
hfl4Dl9zhOM5hHHMIYEEB5tAP223glEajVTX43uJ8tfBaRqJdG/qARIodTd+r6ZQP1gNOaq3UJm3
N2mEooyXJIpSoeMmxswlWK9uc8w84eHEif2Mk1CvXth43ezKNHK2cZqC+bJDkczuVCfRSHmlbRZ/
NpzuMDcGplBmCRjTlY1U6Nh9GcUT8s3LpWmWokBkLXaAxTegA9au1RJYcZrt4FHk4W7U81QPZicu
sEW1zDygMlB9dnqo24OIs3sKwMUPK0r0bidLY/nYCN1Jg7JO1PtwsawNUXvxXW6qWOCWG+Lma/Iy
P+lLy4uLAszyVdUyXJfabtZeZWnExVT3IgxGpVH2QB/SH0mtpDKXDfRVzy500aBHZtaXbS/SXw2x
GvrRarR8birVvE2bvsj8asm0m0JFRW4712HvuEszzbtW6fTZ7RFSmzwR1nG+zcdy8PI4N3G9byjp
gR2aukDNa+NKisIYtFKtjz2IPTNTzkQrb0qxZK7EsywJ0EOUarTjfYVUYt9YeZfcx6ohAkmyjWut
sLovrS4h46EN3YWwJC2oGromS6VMZ4qx7w7/WiGiUUJr7ORKR/HGQktDTu7NWX2Mwd2yrjLTs8bE
XO8cZRcDTff0MSp8p+3OuSK8CdXQzySCAXIMPB2d25OXNxMsRnrazve0CMT1VFkY68QmiqtUYTZG
mEbXsIKlM9vwzSsbBK9crexBetrkZ8czLuVsUDaWel8IfKJNmylOsI0KIpHLG6PC/LPGTQq7+rr6
AWOzOXNjvMYSR6cA45PDaLTqVpL8aY7fCVUZeQL9Ho1/oFlTbxtSkKrGeDvZs3KjpDG1xRCNLM01
9agH8TIYX7VWx/PdrpoBtXJRtZdDVMz4p5elfiOcETGfslgwTq6JXRAQRKqeIpYTlpsxjVpQpUmM
JXE59lFgTKae+nqlO/uMkJ9IcUHa3FeUsoYYQAW29FIBIBvIbYMCe2R1oj3zBd5c0kw9JyH/weOJ
zOYkWqaSIkZB5HGPzp4BdMkBcQItASEZGZoIxTL/zMHLFz2ecWo2r5UbOnVIrK3P81tQEEkIPWNl
pN23piAZB/y6areP3adGrj5lQla/NtVofMXNrv3T2tRaLUJLbm15cmuetjpyKxJQTmbt3kDfyldb
2fDycPz18eu9jV4ZBQwe2qvMJWXek/nEx34a1brR7pM5qi5kpxufJG2EOBqhI5gvue1VuaFdKXzb
b9x1X+xOT/aID58Lvt5kQetzgFoixyQ8odV3PM95rfcpPsLa/bCoypdSH5KNU9NRijspevr4nd8E
kydDncRBRFuFrqeddl/YmD5OtVR4BC3noH9vjwoSWIJjKlfIooJOOH6hxFJklHZ68z6eNWWTyUmx
Bz2t3c3lQuOi7JptpGpwZ+twuK3Kutt8/JJvq1lAYSip0skGN/4WBpjoI5e+Ger3tT7ZQWoX2yRO
c1fvmktQnV+HUr5pl2Ff6eJ2sM7597y3rBANo2EPrdmkQXsyx8NoSXJXxsb9skzLdZ8p2gGt1Ph6
yLrFR4RgvMzyurzJNLn4JvL8saxW23tu4z+O5cBXrTBIQA4gUujqH3+G1umtxYL4ci8LQntXscax
c5Hk6G4FP8O9BzlBtymnWvPsVrd+jVG/6zhjX4pqbGdv6epE8ZvFSZ/PfJ91Bn4/WPS1+Ab5h7tE
BbF0iv9qswgkMgijg9rP0XaSjSs7mrWdpVdahTdJMV8g0NreGRkojAbf5ECTsvJ7G2nJue1wuvUg
z0C5Ii2naEWMeYozAqKYxCaV1UNZq03st7NUZ4EaE1c7WbM6ORPRc/YjhLFcObUUw+kuGjF7ke50
X2x+N/QnVLdnQFC9ovmLZudrt2XUk0AsiPK4st6aBAfk7LGHj0Z5FVr5aLkIpEs7gZvHSwMi/Yoi
/ShgCSbtV5tbtHc7baxHFynq4VnvF/2zI9fJVVNxRrkaGiSOV5WwwrxCrDWlNMqmJ1ubO/CtaXGJ
55vh07wqVRenuVr1BdmFtK3MepkoZOZlSuWD3qKrwCP5YwWyNcchTlgVC1l7lHKPF50cdaUy1k32
EOmZUPfTAnrD7eIIrb9ksFvV5bjPfg6Zmn/Cl6WlorVk3YPa9dqO6Dt/TpRUB52bYGTjFqkTxZ5s
Yh/iKpicnLsATk9DnhU/B9rWUJ5BvpwmFkhBVW2R8qz9RHkU+EPeecPQKFutTO6LZEo8TSqWQOuU
NKCDmQdhJJyredUypOU/+MqYZR4FwnMiG2+yMLwzaDUAZ1h5CtyDJ7EWWqoJKB9JfZAwb0ATe0c/
IFDMb/gNoFJtblZ5j8r8XijpjbEwhdWw06dzdMx1kN93KQ8BOh/TTPRSYCCcfkkiJUlyaKs8jDTL
vanC03Ag7L4oWlw6q1aYD5k9Ta6aKWcqyW+AL0S21ARfOVZczRyjx2uo6zsjtEyc5hf1LsmvW+W2
og9oa72vh5IvU1fVUV1N03uzczDN+jJnOojt2ouM68LaN8IO9FJxHfVzWqZbuRDB6/n1fy7jf60E
wv/ZZRyQfkWM/Lu7+PoL/7iL6/rfdBNXQ3BqSDSuVsLg+LPt/vWXrv0NgJNTAUw+rRMID/+2F1eU
vymvg6QChrEGQGsbHkWbLv7XX6u/+AptpBxBS28NjYw/8Rd/lff5bTkjAvjatFsBpTwfYcnxohJN
q8pJZmpuHfWCTF4yZlQ27OW+XxL5XusiYxOOgFsDXWmGF7mUMzfM6uJBLVujC1IhL3sISV/zvIQA
pUe0qV1H72N/kEuM+eJldWQYh6K6C1tR0D4z0NYqMT6svMU2O7juqMN9Gg0jfMqVEW/pQevyb7Uo
i6uKzKT3S/0V1yUWP7L06RoFL2fx0zqsr/NMZo3Hlv7Q55luoaBe+QmgdrrY1Wdp1CrhyeTcPaIg
irmVw3SKvGq0g8wew8+JUZUvkyPMc/ngqfAgE8rxAKSangH4CLrJxxMaI7015wVU7MTIlU/w3sUF
ojqAjZpstA8ouSs/QAtQ8Fj0pUUybpxWBau2uXeUIsPZwRl/LZQBdwAfasUtwsIES7ckD0IlLvcr
4uCLNCYA32Xj8ocl+fXZufopp66iOyt39/jZc2mhqjrTQ9EIf4LRMcJtqc5TYMJoDMikzgm6njJT
3gxoHg+oAWWKrTEHFoyOnJTKt0URukpLgarXD7OebYQFAZFw9YLQme5LeUUCcoNH1oUI58+kYUFr
C2/KxjNB4skV+Ppcr0B89h6iWNpJjKiKFjq70hhuOoWhu4RFdbGq8vxZPvfPKDTsSGDXiMs6WSoA
naj2WzVLRTK6KyEUETTokp/Jj1+rLsdbHPFF9NKoT4DtohlwMskIPCaAxE3XSm3AZ0kF1MitlTC6
VPMxfIr7WCEKUVGXkE0hPwnDlFDkx1P8u9CW5lcsGwDSGGFViq0crtpuiX2nKLKfMGhXVfElVIKl
hzYW9LHU+MC6uHllJw/GEBsEh6qDok1FGqQ5oMshb8svOKmYOBUUFAMMAogoUUG2gRsbW1SO2rKF
NpjvJ3lQgRWlSOhrpWbG/9TK/u+++ms9k/7n+8r9KfA4/f77fbX+wj/3lWTqf5McrqxxIi3aK+sZ
8M+Ftf6IqIPKALVwRH3IYv//jaWpfxMrotLAbfV6l3HN/b8Lix8R9a6elKsB9XrN/Ml99SoG8+/F
DEMPxK9CQxb1CS5I+J/Hi5lCrGTWUyc2k5LtYyPb1jYSfBjp6iWuUqM/GffE30iyzDeRne0KvNt5
KLdDns+JlesU49hK0hFNfwIZ7Slt45WT48WZ4xVI3oSt7duSdFFHue9oP/Tum2Pl7tT0OzuOPteZ
eOz7chM25iaK050iZMz+wEJWm6le/M5M0CmR3CjFL76LP0d66yPchfYJjoZp4QIucyVT26aTdpXt
U83Z0e8sXNscPbzUItcoosRVy/QT5jtfQmegpAcZJ5GCzOkuTWOrZZrbUYdenV6UUfi/LYK7f6bw
P8q+uAO91rX/+ms9aj+a2JMjj8risKaXYtM11UU9gxcz76jABENjbD4e6fhwffsJ15//VkCrmzqL
p5pP6Kh3QGIH5Rw57O2rkB3QzQJAAhcHta3jARoo7a2akjra0XUC9LewH5ZskymhZ+puJn+K1Mpz
SCTtJrup40utKjbZ6iCc3nZ26+ENFGg1Kmh5fNFKyOIOn3ut9WXlaWLhxFXoAt9wI34/JeRe/y06
c1fOKsUD2cbSDivurq9SL+1KN0RuaK6rAEEet9ejQOADs0jZrkSDbdWHrYyLBizsxxN8oum4zjAT
APSIPYKWMA3M4wlATdEKa3qwG2GudtvJdnpJI9lz+s89J3OmlF5HsGZNvGNID1p3cxVJHh7v4+d4
9zv89hgn91sBxMicI75D6oQuwa4LDJN6y0Cn6BxRe41Mjlfv8RufpIYAzwcnjiaOBW3xkTxzQwCh
+BmdeaOT6O6/ZxbwGZ1A7u1TopcTizrvMma2VT/FtbFP0b/Jx9TFYx6Npc/kweaqIadfCLm/X6Qb
LFGCdvlMd9xDuNEta9mtwiAMn1Ha++c+e5n+M/pZvbOBj8uLbx/tpMCmt/00tGlPwcTCM3Sy/Cxu
3ayX3bJBlqlttoMpBdIQ3f9vPvK/Z+TkQHYkiIL1wEcGYeEbVeVWKgygetjk4blK/9uDY/3I/x7q
5IgqjQRR1J6hVsRsi61iVHz7+GXOjXBycsS9QLmKdsJmnL8J61P7Z+zf//5GSJ0RZQN6OXUwgB1n
16nFIdsrt9380lusjsigefzy8Xu8ux3oPKEkAz8NruDxAZBYHcirlnGanHxs2Nb9k7w8fDwG8Kf3
Nt1q220oq3T5Kb24NSJYCAUrrhAZJ9y4qWduusTeq4vsd5nsl3bo2suCx9m4SczL1gBfHKGvb2lP
U1Rwhlq/INXeJiNdZlGjyyJNj0PXty7uLS2A8lWKP0HtLRx2Um5cFdNjStVHz8tNjLNvGce3yLL5
RZ8FJHpbuf4RdeNG7nO3d5abznqRmx+Szu9b9YVUyxdKfLNKVtpV7Bodfcic3jEG2T9a/VEhHxX7
zgAFAa2A6u6ecrhfWuzuhl0jUVpMyk20hJuxoMu1QCycJi+WLT9MOl8sT42kXCCJsMN2iWrxtq7l
oGrzG7X8KV9gnvKcCOuXoQ9PprE82OF031nbTr0Z4dP3ufUr7R0/ljD0IAUIU/khHpg4LLk6Jq6N
LXq1AiuR2E3oOuuFHNi1hVz7naACKI3fRGa4kq5tUWPdVjWCdwX1t+hGbZyAJXJXdNlN1qpXWfOj
J4RYdtaha17QVMVA8fUVQM1tQmXFe9/31ffSfImWb73+WWQOl9N3IynwosldXPF8fXLAMiz+UlNp
G9MA2b1gnszN2KbXC/jzflK3Y/w4Ns2myaoL09mqBUSXvvGwQrpO6TGqXXW1Lhcp+dEkxWaSEdtc
MQy17NvcmXBLXJJnP6qMqzlWIWBMG0D4FNswK0vQQHEhmV1Bd79GGc90pWi80YbxoW7GXW+126l5
CHEncwAHqq1fN0nQqyOUDPOyoEaow92zzR2yFi7QCXdI+NqToE5oeDS13T4U/iRLrI1nVPBR2uAc
l7yk+THxlxJwjDQyffsZ67bABAuROMq+6fS9FV1W7DKMHPdp+h2WLcGZvGHOy4g4tLvW5X8iAvAA
qYS3JOpLIqs9NYncAqpfUYF2HJxPxXDbGqNPHOLMrQ+nJuj6ZzUOBLBiR72p+s0o362MmaXBnbvF
oaMYNpqmYyJV+LT2v6SRzu2H2NDELssKv+ojF/3BjZoOLmgFzmP12okHH3deGtP5DRSV75mcfkv0
5bY0q5tqGe/b0b4qCGVl/YX88ALFDJgJqFb1Lz02BEUpnjQp90PrcWiIXWJqi9VzN/8cderR9eBB
0tkJCyGhbvYk0T5ACw0wBfVyR/jxHXAtjHB/KCFlSaSLF+wfEh7f6jwCp60+msxDvVVMImknuZkk
CWJc5aqzZy6znypSkMfLVZ1nO6F2l0VDdUmtr6eo/Fbzr/WqGtjVbaXSQLDcVEldO+puq6xlHuDc
pJVrmsMG61lI7U+5Qe7QFDtMAFmQxiarv2ENdofPRhCbOmK6sy8izNS69Nq2H0a1CkJ6rZJsbYcJ
/yUDCAdWKGswqbaYqOQHURj7EUwHzdl9Fk1BIspNTm3JkMMnTRc7MzV9m9W/OLNbxkExJ4HeTFfO
bN3mElrKlQy7qqhdTP7coWj3jrVAgyl28GE8kaOhyxtmdvdgttN2UL8NYxSk5QMuHaukWD3etFV5
lxTJPi6Lb7aQDkkH4KUNr9RZ8dJo3E7SlYSJOC5/brt8S9XM1/gKBsd1N4tgMEaPPdbV1UZhIAUK
u16Mez3MN6LVd1rY76fEYQsPuI06wYCOZYbVOrYtBJq+1izkCsAEJJQvC5S6JX+JxisN3B8A4m2Y
YTMpos+QtbdS1l0V6i8ZJ9ZWvoud/nIe0HaEQDVHV0YSHSx1uNGabyBv7kU/7dEDru3W12YnkLLc
ndGMpDXoyiVGg7hl5v9F3Zntxo1s6fpVDs49CySDI9DdQCfJzNRgSZZspu0bwi7bnOeZT98f5Wq0
k9JWts/dATYKqF1VjmQwGLHiX/+QHgTb3ZhMd1KS+E0A2UCJbhpjuFfM/N2SpscefVWgx54qZVdx
+9SEwwWkaCP140jnUruaAq5wER6pWyG4NC9tFPdls9fj8jpRuQWAYuoq3i6WvZPVbJ8XXAnVxJ1m
DYVq6kIX9zQrukkH+R32Y05jDQ9S5KejeeGnvTieN79sU36bqVVkFGTN3iBJXjTBvRzMOzVZwFz9
jHdpt/m+6zL37bLgRemxGXVTeog+6dYATbjSpJfYmt/1yUEDx3l7FHut9c4K/nUYKPVszHAwUNGe
VziR2eKfqKY8nFlhXGYcdYlqu+8eernxSsl0y8n2lHG8XwuAJKLBrmo7LA5uhtr6FPIqMuHR3MRh
A/vXnjitytFxfFnv6NGIzIt1pfXaR418JEPrdo0+u4I/tZa/k3XKV2NcjYbfPXbxh04Ru8kOEfNh
T6l4w1FwJRxQQwaNA/1pJ5epp2ifqsATGtVJ2Hp9BcPZGvdzpB9aY75rRPegmcveEj/iNHyIpPZh
/eYMZfD1MP8ktamrL+FD1tp4QOXvgqHY2+How23yLHt831bqF+Ke8Ql5ImUnhys+7fN5eWol2Y2G
/ojZoT+PxqesCx8XriayikW9qjoZt7HKTH5ONQVTb7lhjmNcmbptTqHBQSISPmgy/d5+c5su3j8f
zP+8uecr1m/Xf7bAoJllyPRGfiezJ0bNkybtVxgHV8rbgTle/P66b8sDe29gX6iM10V/vm5U8K0V
jII0vKKu5+umrS0Y0Bqjl+Whjft9dRXdxbl+2xX9ryX6R/jihzLnf/+2/jd/lxWu62HU/ce/nf3d
u/hvukflz+7Nf+vwo7z7mv9ot//S2Z/c/sfzP+a66H7tvp79DUFocYdI4UczP/5oITM8/4p//s3/
7T/8Pz+e/5QPc/Xj3//v32Vf8CU//gjjsvgdTFwtIAkXg8EMvR9j5+e4wH8NR/7nt/lHfPG//4VO
rkSEX2Ckav5lYbJJVx0uP6S/1QGoKJu1Q6bIf2GsZJBHifqaLXk1zfgHi7T/omG2Sn5ouREkAh3l
T7BI5XyrI1tK09ZsAjjiqy+htm0FT6EejFLVfZnplhieNmRG3TgtLswCIl7K9uVopVFUV2MhWR9Q
dGoZp3heNdYjhOIQ6EU0Q1Y1X1geDbDSGKcNDhOZKc8hG02kmb/W/h+tyPvqR/HUNT9+dO++Vv8/
rCZe7L9ePHuugGdrh3/7HyBbMa2/1JWT+dwo/7VqwAP/gkKzkmQhvLNMASv+WTXPfVVjzYjTIHjT
LbFBs/6756oqfwGJQ69E3gixlr7rH62bzdm1SntgbdO6hQlGD3h7O6+tjERttdX8GXX6tR3aMlig
KEl4Tyb7qmgb/R6i7HKfGvlMsW31d1I8UFhO0eRMnbT8nc1J/uG3eXsFPdrws2hN0xrCPkGRIQ4D
mj53kX7blqUkjPBTl0wfp3Vx1Wllt2uzpLzRFhPJim11O0kqi/2SqJaHHAuoWqqorbo0v0Bp3WAw
6w+hhUA3jCYqAvOtzWawqCIo7F7xg6LJvCiMWhf7hEvpxRsF2/q8bA1oc4A1wCG1tWX/Owo9U56T
oToEvhTgkUq/I3WtnLsK4bxQtoPOOkxGd0NUx+Ko7TL+mCoSNdCimVdGQqyYSBtKO6XuDxPp1q5R
LOEVjeXgWAy2eujamGtSPkw3RiZN3C9wH1bkqP2YdxUXSeg11IDYFHmhUC/lLjx3aX874p6fDPtE
dsbVsZpO7vmT6XOn5gP8UZ+IjJuql2A9NXelAlOKzi7Xs6MCicjgkl2VxGRE0HlwqtL6eRdP9TEi
y0uTg70KE0otzOs8L/dJYh7RwT3hu7KrJMzk1zuZ9EfN0F/vA+uDdVteudTPcoff1p8ahKUYu87y
IwwVjpKFL99c1e3h7WX+cnFxHq0GMmu7FbLd5vjPp6A0rLiw/Dmfhh0WHeAXrTnt3x5lczI8Pwyy
dehrNCEoT7cu6SEGPZGaqdEJt9T4fa9kRnhoKnKgwWWy9j23qlreCyuJ/bmp+pJc17F5F1lyYzpG
qpH+Dq8bbCrApGLYLUuv5F4J0frPTKx+/Uws5TXaeVDn4Y+fr5R0TdERZh74SVVJWOp3HddtTLre
no3XPjXWITx1NJTPZdf5MGPVyNRFUuCvKtnjUMbVTa3KlSMXeseNTVeciv4Ics+qPZCGYuGkVatP
NkzDz7oaz65U6LIzYpq5n8viexy19nGciP9NOiPdGdGAQ0RvCJiIrbTvyRCFH2Io+7nPC/Tonfye
Yni6VhO1vMDI2vZZ1i8NyiZCW8gSFALb+StIlFd7siR8GXLjdTPzJEYzf+MYSg+WURROX2bDvodK
uoNP17wrTFqBZZlpjxLS1uueAASHSIb4woSvV6yzDcDk66d1i1qVNqksr+fPb58Sfl2axTUsPIWq
Ft5MsRI5aOPEjRXUJT5ZAqIYxujv2rztL1z+Nh0fuL2MTCeHgLRndsNm5E4sPdffJDzlVn5b0ER5
MqXkR1ME0lWXGJf6AZta/nk0etFwFNFzckBvPmZ9LFMhBr4yO0sbxy7Nxe1HQWYrJFDAvwoWXlyL
49ureb1YbiZ3DQHHhA9YnXzudQp+m9ywpOKwS9vyA9rTd1FcmU4htMJRtaL8ZEY2ZqNacSLLczno
wzhc2FnOS06+WAxR2U+4w6i/GGXnoyfKkiKcqdi/QrTAwsi+ROhzSUdKLzmqa6/MLikBWLBioo8O
31j/+W8PWiP01DM9tn1pIKIaN9jWOISwWL8NdR8dazHemqNlHpWx/mbZy/weA7Pj0ky6a4fmz0HO
a5f2X/kgYvVLPwVki9TaZ4orc79IKk7iajq4c1ZIOHinP1MCdu9IqKsdpUh1J6Hx75Zx0NzovTgt
8ix7lZ10u5lLvKf0knlD4EbszTQNbtApBx4aNk8z+4capJFQSmnejWWcf51L3UauondXmAmE+6lF
j2fD+nYUbRGuqdCofXtxvDJnaH6RT2AespL9N+u/NfVJDNVk+gUy2706ZLUHoyndzXW+XC8GmVYD
vJkLg76yIjGZwjRUFpw5HG/nLyqhDUMwuWH7QpTG7TQYwlXMQjrm7KVXJQYtTrjU2JjQyLkP6rG/
8EG88s3j0UJ+ILx6nnhLGut0eYazl7JOItJX+lztHgYBCiITVhKbfX/19hRvZAzPnwCaaqoEkiD5
61Zx1cRpYthzZPtGvBQPVi/3rojJGm8NeGOQ1Md9ajajM1qzcNIBSavRjfMFodvLatlkZ0XcTb0M
8kcD7HzOaa6No6SXkp+VueY2nUlXo1LqQ9pgQBiYorlWl0yAv8bzMZw6e9+TTXWEIhxd0EG/NvtY
E67iZITXWNac/5A4HbRJLyvTn1olO2jUpzs7Kcu7ZNYfu0VWvLdn/5UFTko3UnrKSxg/1qZioIOj
oRITlt/Ek7GrBMFKiVXKt5KYjUOWzLS0bOP722O+qNl4LI37GCfayjDaFlNjNjaLpoyW38qR4c1x
8bUhjfnCybWFpdhZcUyBNMHBCZEJI+PziexMhGNEGMSnUqow2V/qwetSMQPrG8ZjYDbtkYbudA1I
xqHWtMiiFRWiUGx3d3nda94gjdWFm9Arq4xzFG37ilgpHDibVYbhVdGpZUt90RfIjpV5uE0G2m9K
GmTHTp/lQyTE7AVxHbuErI3X7aiMh7qL5guv/bVfohPrwbuneY20eHPUlkRY5SHGWCcTS0H27ag7
2mU13HOBDb4QmjZ48WQWhxJ67lGP8vS6GHC4qouoO7y9GF7WNsjx2QRobfNbuK6fvya4U7I6BXV8
0qWkJoW4S5UPtRKSK9Vm0VTiJJIXwLX4npw6qy8voZcr4rQ5/lHm2MgMSUNeb8ybZYIfCH4K9jCc
grQmrL5SybIpEY1ZGlQyStTxOErBcKpjdHJBuhSHOrDrJ0sprFMSaNPtStL4gjysuk81NXzqZ3nY
WV3WXLcLB+JQtPkDsvfWLQwscnsjMHcDsRdHmnYL2JGuHBK7R2WZyjbWq83gQoO7ZBv1cktBYcGO
sgpL109i84gK3cy5VOQc7XMwuVWTqQcroS9Z1jAJ2kmdnLdf6cvvm9s11SqMQjSNQGrnr1SnwdVW
ZsQrzYeYJuuCD78UaReOqZd3Mshg4Aqrb916vTQ3wxh1VmSLLcrTbMzWLqx1jN5tskPKZfJEMgtw
56n3ZLWQ7nNS1g513H4fY1X+O8EE6srq8mxfYCPoq7oILvy2l1XdGi0IXwvQlIN0W2rhCSR1uVqk
J5rCwi0I6HRBBMV7uZKqC5P98vuB3UmxTLHAaOCn55PdiL6aVMLXTstcFA8jGZjf+jmpd1ZejYeo
xb1dQXW0j+3lkt3SK3sIEQvcmYBNMV1CBHU+9IjDRgu7NzvFALNPoc4GIcxJ8uQOufhuGstvCa7K
DuVj+b0LAsM1Lalxwla5pJJ/ucDXG9vqcLlae6CIPP8h9ahHKGX04oQjERzQISBF0ChJ3iQEtJWr
S/6oLwEZNkAIP5RnoM8Y/G4OTV3Fb6BQ8+IUi2Uiwm9JDm0udzedaJMddovD+1pB/YZXv+zhijHe
9XL0gGlLfGVOKAFkokohr3JDLqJcukaOTWGTjGKnZ3H4DhUbfWcDfqieW/TJ80CG/9BPN7hfN+8h
RlwynnhZArCJM3NISZFgYbR9PnthmcmBkrfRCY589qFNTBhnWmi5Q93YNKdbCK96Yl0quNY5Or92
gRzoeBQxjfx1q1PJSwtdYZAlJ87K9CHIFPO6DAb5kOhfLONbIxeNl0vJfJMs+XCXFGZ9och+uUlh
SAZQiBHUMwi8Wbxtp8qjneTZieOxczVChnZjBOXh7a3w5UbAKFjGsjaRJL+wMJhz2VyM2kxPmtxm
YHPTcJMmlXkgY+0fuda/pAu+OhSF67NGBehiuxFEhjmNfZadsrLMd62J079IBHadxiUj/ldKKwSt
yPbwtdbx0Xr2nf3tJmnHkoGsKM1PYxiaewV8YC+RtnI0RwEJlzTMQ9/2nySzsvZzN9PCTacZS8oR
8ouBZNQu7HH/9jy/fJur+QybAJ0qaqutfVmMG22jJTm/CK/YQw6O5yy2dOmy/vJLwRTWRAeEin5V
LW6m2FQCZa6UMT8NFjrVwRwMB21xsW/LKD+iktJdaUKo+vajvdjcSEOkgWGvuQ6Id2lxnV3bYfWI
bIms+USI849eb6J9by2aVyWL8NKmvxQi8fI6xni4JFI4W4KsjG0zQ5ZDq5PTcjn1eRZ7k2EPnpmo
4OBhXVyHS4jP6dKRwi6m/rbolxCIRssv3AlfvE4SLNjN+TJp++ECvR56vy0wda1NrUBTT6MJ0aIw
h2mXFolx4eN8cXTSmUB5Cnosg/vRJzkfBTyoLmRJVKdBZWuWWkW/lacZTVag9Z5kQjMK9DY4qvH0
9CevlEqT1hNzuxIeAJPx2TwfOFW0ESN9u/0Y6sat0ifv2zEZd3mk+HGR/3x7rM1h9Wswsp8U9LW8
VKIAzgfDfqrLFWi2H/OFymxndgiwJJwuDivVHH6APR8yqzPcmvaqZzeKdh/mbeGlJtETZQePXFua
4iAnATbEBTwwJRpwV867Bhp+nNJbKJRbqjv4jZjqI8KOk4NVzNah1lvdqdv2kieNdn5y8EB4seFk
wWkFLsNfxfkDxXyA0hIsvT/j63BNVp7kkRikvQuINkYC8ByRPuJWjq+HV4bgJsj72uMQ0yTR9Mz0
O1ONPcwBK6+wMK+2DE7UNC9SXzaz4tDXY3PH2raus0m3vI549ieJataz6tp04Xzj2G3G0g1djZ9T
Yk+HugjEScU+2wEtT/627IhAwm6CzqYUZnqtaV1wY6GjJBgI1SWmx9V+qkfongpI49vv+vyz+TUz
OEKs62stibcGmFk3KnNtmb0PfTPyEoMEkWpkqLdH2RTe6zCUfKxcLtcyrZ2t/kwNMGnttED258FS
eX7SWMyp0Nx+KIdPy5wOu3yJ9X3dSPoxwER6XRnxQZqwocGHNLttc5xkm97o3FmYl+xrX84BBrk0
Y1kXfMCgaOerwwqkZs6NkR9nI8fQFHwHaYFdSjV7/mr+p3z5NQd0ohHY0hCiCN7sygUMJCXuddm3
sJNwZzYzV8PcgjRfLbung82zKkFkeUJARGJe6i+yKllIRebeybCu3y16bzhBZSlwdfT0jsbDeOE9
nd9s158IlrbiDSQrAWxv3WW0KB7k2JIUP0103eWaZjlSPOJMoOiDo/fFdAxqPTr0UvjdavlM3l4l
5+XIr9EprWiVrSaboNvn76EKykgqjVD1M2tKrntzwgglBLXMo+VPQ1V40BVnJswDtBQh/2YfR1e7
oOIohM/NIofRqATQjbPCEZUaviPBdLkwsSur4Lfa9fnZuE+vmrnV9wRPnfNnE/SBJ859AWgfaJ/n
XBNXMuFm97bS5jsdSAHX8nxZO/3iSpIWzVGbPNgvfZo+pGlzKdDkvED459cQlvqcaWJyYp7/mkhO
pZjJEX48VrMLJK6TmY6Nnkg7zS166Lt//GZZ8QDiJl1Grg7rF/j74QyLKExrKP9s8MENVSJrqJyU
O/g0+aWZPj+ifz3b2pST2XAEtd3mMyN+wMqHnjUMfcy8X0CJ3WGU3hsj7qmLNpp3kVzJJ6L3zL3I
MuVY243qcGWdQW2aD2rJW0i+iUNbWoMn6TiDRtNFk7RXf+OaXoa9Cg4nW3jFyPKoWgJN8cdB1R41
pNbvxrbMkIn14d6i+7vPkxL+4rAkD2+/iXWmzzchuJJwsvCQIkWVHtL5m5C4P+EfYivsdaq6H3Fx
35ME3Vz98SigGeQ8YUm2GlevX/pv71s3Fw3BsaT5WPMruGSDprZRll541a88C0ZGK32DzvLqz3s+
ijlFCYKvTPdbcvY8rSw+NNpwCRR+ZVN6lrsCygCFAYmdD6JITalY46z72O4bV6EshUetL4sbIynk
938+a9ChMTFbM84xiTofijg7ALKFofBICryqoHlZiLy/cOK/svYAcHkvrD7al9u2BRexyOibSfNj
Cp3DEprmIS8T/f04j+nNTHILiX30rkVjX5T6P+8rm9WHl7NFeQ66CAtjU4clJU5tgzA0X+knO/Lk
QJoDL8m78GuGf0OxizhUhCMpVXITx0Pysekk6xEYq8b2KLb+pi6u31WZYZ8UnMgKZxmU4CtCT4kM
QL2676oMSzuJpJlOk+myJ7UZB06RJcu3fI4S3YFDmH5dqDkVz5jj3HLU1AAloH9b3dqLGu5FPSQc
AqOSEnlcWc1XfGDAI6VYt26KwSInzcRbkz2Iyyl+1VXkdgvOeDu76fS/gzgwv9n10AgI9gLPi1Dv
ZnEbRbHqiAJc0830Hh2oYrZGfdNk4OlObDXyV00MJiKlrtK9aZnGY4yxU+ekSllnbhil7dOsdfGT
0OAM09Urg4dAtO+iEt9KhxTLQr5qOniCGJDTjYmrdvQoGMf4kCwh+HGitGnlpkGZ3GAcP9o7soCG
BdNOpUMNFBArXIOcY6AgF+ZnKMKm2PWNau2jIlagA82CWjnIhnbx2mxCA1uXIrurqcQOVTNSwtSt
tuCdZerNqcNWQ+xw2tCj/ViPHKf6FBRflxy+UEevLLwqRkKpdoGYxfdh6kC+KOvYfNvCuKvp58X7
rOqLxkErhmfPmn4sgLVKfET1JZLjoyr3wdPA9KNESovBDwfJ+GkTaXSMRVLer/eUK3ZVJb8awqL5
LoJV8SPyqkydSRrw6yfctv+oZslUuFxOuo9VvYzpoVO6/pM1WfoxUSddwZOqMb+nUbbciqmt6TtX
ZkdtViZDslu6glBtK56ju1qpM/L1JL3OnEoLlittWCoa1FoxPzR5dzDnSVOPc9KmFFB9IPLdGq32
acC9yHTkPFSus1CU024qdUxQCCGHjYQIt/6ssh65LCsd9qK5oteOKTU4c+dwY37iIwq6psSZ2u1k
eREnq2rSx4AsP5uoqli77RDkpe4wo3J3NWOy7qG1Bw56+uiTkuN2vZusAel6VyS9A5bdcmNblvLC
DfIc9Xg+gznpIQfQSkMT8cwr+G3/l5ZBGsA0IdZxtnycyDQpdnY9IXOZWPxIZoLQ6wuCgd7eQF8p
sREicugDfUA9psI730Ezs62mKMBIxrBG/V0dB/XJLiTinwa9+Vk3egAvBD076SXCrca+dodMC45h
rmrvLT0uPNWqoCXU3P34JK3rtBTxhZNxOzM0FtnFsamElcrpu71r4D+rCjy4Oz/Vh/guDdvMs4bE
dDCCCR071ZRHypFL6PNrg+IRCiUaHzfthR8Njt3Qsvp8oNrFXT+BTO2Uobp4coT97t4ciu9vv4dt
ebk+JBghDcv1Jehb8tFQ4V43SfXgB0t9aCxu9lMyk71UKs0RctCFA20jyMbJb600OMpoBgKCAjOe
v/VaK4xZDPrgj8sw7skg7NwMfus9qvfhmHAyOK3eIui348bt8iQ4RtzxkGYI1UmqpHY7+tgoJzIb
NUhfewV9R0cqMSuJ4qR9Zwfm7GK2OV+oXl55KTAY1urlucO25TCQc9XakR6PfqrOxn7INetBiVSF
j71QjmrdB140Etf5x2+GGBGBfSgHvw01+nyqgF/GrKuL0bfrpj7OliQdBzh/O3ioo5t0w6UA+1dW
wsoqpOJc+TDmNqR3SLOuFVE7+UQ1PsYJYpsgDXUnrezrUJv/NFKHhWDZKw8fEozFLrQp/XNMaUZg
qslvG6n3IkysHcNuLt0wXnmm1RRVBiBjAmmEn88hWRASCan15GPXiVxXn/PrbjQeOQ66G67olz7e
V4czeVe48RGrvG2ZUa7JmGCrk78kTe5AOpk8HVr0FYaM3wGeygtf07oCfi/RmENAMsg1VGmrSmLz
dOU0jCOJK7M/Wlq0h7Rc7kszVD7+8TrkdMDIjolcfS43G3VhSFZQ5Prsy53+Vc/6B1sdfoTz9MOc
hsJ7e6wNRfN5f4DsK9iOaDGjFtncRsLIMqcKAomfm+iX1RQfloEEMm9IWu0wm1V0HKm4dpI1xMgN
42AXFGJyieMKnTaLhVPJeuQW1Ahv/67tzQLAjYgTLqiA9azVrQjKjjMJNbHS+1I4DIifEuF2kmwd
5ZIj/+2hXsAP61gYxa/cwdX5dfsd0qDDOCGwer+nBN9B3pY+1FGQ3I6VUXmiLeEtiAlOqD2Ejmwr
8/WktdUhIMLiqqMSP/y//Bz2BSB7mkI0RM8/oUwpoSxq0QAeINVXi8rRC1tjvMsjbSLJDeypHUoB
GR/uHoH1Gvr+pXZ7pWiPcV+MF/hT6ss1z+ygSltX/Fo8bO541VDmuFJLwMMwrm9kbFZdfaKUteEk
uIa6xDstygG058xCWB8Pd1NMnG1t4QIQzKPsNFXjmUuXH2zauY4lpep9i0myp5NIete3BF4umZrv
MxU8DSrg5PYRosAuK8cLbKHt3W59zWzsQArr8yCfOJ/X3s4HYmPCwVezJSHEzhZ3qcYVK4o6eWdF
hDZm9BFutETz336j4rXFjFBj3ac4W8ADz0eWB9FwQpeDz9ZRudzrlg/QVCmPJ1N+whTBdttG0/ej
Xs+HVp1Ssuftz3ESqO/7papOpU72t0RJ6GihHB/AgqWdnSq614w0vi0hSagTsHiVdAyV+ibS9kY9
4O9t6PlusaPyo5X11i7nY6P9hMZciZr+RqkE5T8pdl5loABFyZZhNqS2h7qd5wt13cslpMHOUunu
0wgTpKycP38adRBox3j2dWtO9osoRy6esX7h/b6cZXxPuR/TB4eYwxX6fJS5KeWRBJLFJ56nR14/
YHk42AUeBOMlA6FXHghZLfQI+nlrCb85B2QDtoHeybLfw+w8tMtQ7zMrD9y3181rD4TlpLrSt9me
t2YoIS1abuKp4sN+sRCjixpfDfvBypXee3ukl8cojGn4uDjwUodQm55PXSrMhv5HDfo+KEc5VWrH
UPL31axfk4+iXdhvX36HNLoV2GFwMgH4XmztILtKE7TCT43UxKFilp18Npp3sgK+F3SJfJxLHCoz
GZOUP35MuHmwquFK0mbfTugiNT13+Ej49hiaH9pQ+6pEsvxdiu3exVZ2vLCTv/L+KEqgHtNyBbi3
NqV3qxVWV+FQ7cu5rLhyE5uH2GpzR5WM/uPbT8aK4BWdlyakK1CdAB5hWUpT/fwVKsYUNnMSmD5m
vzdtXRUWJgtdeNuVgFUoRDTzw5R0LbmXqWQ9KVokQ6QyutpyltEorm01gGVezhShPa4e3Y47kC7A
B6wMX6ypLPChxirsM3Bt+LExkWwcW01pFFdo3F+dxK4qsPE8xyQavX6164oJZTTS2NEApSiwQiGu
Ulo4RDUxY2bTa9fmmJqPcCE5u9QKwwM6jX7XxXAW8dUH7aVUhaQuHavWLB/NgOwKEIAh+YCFonJr
zSVWL+HIxO/4P4vWNZZI/WSUiphgBc3Kp0irH0d9SpudrnbYuA+5lH3GvCbpDxbig24XcpRmbtnO
sOqrmN8WTq10pdqyaEi/JX3DRPzthb3cvdcTyPlgLvOgHjWOsA9EOurf6UlLD+OUL71jmVXwccac
1Ob+LuPZUMPeuiZ/hXIqwqyGUljOzZ3eNLD0cW4IsNQD01I4crIOt73SxuVyivUeKCUFcnVSY5yI
kJEB5nTcuFcMJ0xv0C0rcBvL9DP5btI3dgcAOIRhFftpZhyVdFn3fRmwPLeVZfbGRJofIAsBxayw
p+6U8yJ9LqCDfmhqLUXlZsQkXSF0t6AHNUv7EfR2hAoPj+pJlqfwhiyB7NCQ6fjUytbyRTGlsTm0
UUHsd5RpDZibNi7GwYL2mRA+O3eYobZDpH0kz7YO7gM7xKlnrOLoHtJF/GdCnrV4ZdHj4gZpcWUt
btsZCtBzhaRm8YuY2A3TqI5Fmlr7LhLSfuYz29G3UlwTD523P7eX+z+2FjQJAKQpGbnIn39sNe64
2RRJtl9jfXOcZTJcGnFRLPFyV15FsOCua0N0TRU+H6XCN1Qayk7yqc66a8022oM6YoZn6TUWKbp2
qRB+uV8xHuUvus/1/qatv+c3YGosg8jEOl7yKwsOc1DG025oxV2L6nD/9vy9UnIzFN0uffVu5iTY
DKUEqEUnonb8uDWjm4jF6ikAmq5sdnR2aiG5ISbujwmi/ftO64qfYbVm4uijcBOjki7p1NbS4Hzz
XH+OiWM0Z8OqRzx/chp9PVWCKvm4789uF9XxQ4uB7jX6AHNXi6De8+XjLKSF+nVjVGCcrG5M8eNL
kMBrCwsSKIcwl0zaNpsaRikkLOzVMDyNkoSRpbaAUwZ9sHt7+l950RzB3HlgAqGK2OrCAKmbeDQ7
w1ejCMGPyCKvnVX1YFTddHx7qFceCCNADbNJ9DdI3zaVUqAbs1QGve0nWa9dqWGREgQLAf3tUTYk
q3UjgKMBioKpATm+QDjnLzC3x9QaUiQ+mhoF+GnF7Q3Jmu2eHXj2VJu+hVEQLIXvjkKy9oJpZTRL
Dxd+xCurCCqNjp8mxS6kts3FLambNBVhE52CaIDX35pFcMslZ873eayVIdyF9ZRUgxxvJLuvPi4o
a6trvgLro4pN4CWa+roJbRY1pC8kKBoF5Cq2Op+TOq1l0rRKVI5ms6gOgquw3qtLpZdYqQUx9i5Z
38nXbR3a4YX38XJoenQc5fhrrgr1rVY+VHH4L9g3fUkxejemZeVAW7edNs0/p634MWGx7L09+yso
cv602A8Q+4PuEPIyyuLzp8U5TDaWVa5O5pj4kcELXlUObe1HGg5SbhjUg6B+sLEkNfRYJWm8gCl2
obR9udrRM0NkhAYLm/FFPqFBTRLHcLz8BCMyV+uS9lqTUCK8/aivYDbnw2wAogW7cUAZhqntikbV
6vBjsnXcmLWqPJhSnt2nk9V8zEma8tSB+BguLOYuS+PormoMlID9XN/PdWJduIFtiKzrZ8iHyNFI
z1nlvNq+hL7FJa+PZcmXVAOvLE3LcHej+ZJHUXWbGYvtpciT3DjOG6cI+ww8d5m+SOpq9VUliauE
Y3jh7vnaZIF6r/sclE8CwDYLo6ntYAmHaZW7iPGQIk/xgrXMlTCJcNp5oONSKMOhs8Yf0Int+0rD
aI0ykT1/0oSjWS2BxLb1hw7q61SR27w2gThzbTav8/VaBqFq0GCiCzSIcQdamrsVsrwLX8UzvL/5
LLg4rsUK9wI4JptNIELFb0xxhaYAy74PUr1IP9VYrWYvrpVMhjCvYHFIJ9kNe7EUuyQo+oOQE6zx
qoiwkp2qtfaDTbcXjz60u25bxfpqOS7HXhdM5gWw6bWfi/MAE4PWBbB6tab5vQRRIgI8itRKToKQ
yLtloTtH0m94x+6OtcICP0aYUvvYRkF8rc8UDNE85NekgqS71NDaPZlm1UE2EDXrfZMQHBsP/W6C
p3DhQ39tVQE5r9ETAIYGfNDzHzqbIF2ROll+NS/NTspyAzhUre80NPbfwikYvkdTo30uw6xzW6Wj
dNfbCRIoysfVPAP1rl4C4wAXXeKtv6wa2XDhUdG1Au0iHPz8l2lL0ksaPikoL1OJ1snyGR6N2IWa
FDhVaUcXDvgXfFjoMvhE6c9grYGn5OaVxZKoMapbAr+SrfwqVZuQhm87OggrDK/uu9xJSkILmmhe
Dni55oc+C8J7qAPYjvFZHISJRfikNNJOHlANtriWXucAEo91r867jCoGM0WrO+j2KEOKkPmTQyvx
bLOXnDDMM//tzfXlFk63DA8kg5wpeBhb8L0a8BrEUyU9pfAnjqMZWddKWX59e5B1Ts6/ypXrRb1J
mi16q+2caVqgTNIop6doUu1dFOa6C/TZu41izZdK7ZcHI/wfOiMsBTYCeLjn60FN4mImVjM9VUpk
7OpeVl0pKZrbJi87T+b7OGKNatyWFeFAkpjkazOYBlDFXtlFbGEejmnGPdJLvNRyo3Wx5wy9VtjB
QadD9hTKy0Vh/SsrGMgfhhrZLhgJbJ1OQG/JQSiW5ETpaMB5xnPuUz5Ntbqzx4FYVhgn9T30iuqk
9xzHO9lOs6uBSAo4Mtrco/bRqn01ldHtGMzBB300g2hX6En+yF4yAYLqS+oPUWC/H/MqfSdN7EW7
ZQa38LBNxGvVrGT0/GktQbDtRXCLPXedO0rZYYQTtm38FYhz9YD7L/bOYzmOo0vbt/LFbP5VMsqb
xWyq2ht0w5PYVAA0Wd77q5+nSEofSWmkX8uZmJAChAQ2uru6MvOc97xGRtwmLbi7yjXGl5TsJ9/m
VxycJM9aWu4+u68NB/s4tZ3U2rfaEe9dt9HQUbGAVQHpoW8vZDl0H5RK5rBtUiw+/2av+rPLSRnG
GQBvdCnGf74BGtMUKUdj/GzmarhxCZVYlQBTb0NShGueO/6bM+fPng9yPD5RgC8Ls/zn5xOBxkjM
EDFKIMta6VUZrRzsknzDqN01aSnj3zTjf1L8M9VcZoCoLNiBfiWwF6OwZ8JqW+w8Gg3sZnLc57Cz
p4d+6MNqbTPzP6PyRwickYEN60eJMPTp85Qsgr9e13/IbcYgC3wbpxMm+wwZllyiH88vfiPRv5Xo
nwFX6n1uKMYDyX3uphzKg4Wa6EANYl6RD2Bz7siPVQh9OyKlDVPmut7PqinXysRSc0d1oG4umi3I
KMEgw/xC55P9jaXQH7YhOI4cERASljAAc3H0+vHVOnDLxzRuMUbAWtWOQLgS3EKz71Xx/2pbNSiA
P3z0i13gd3O/xWXwP//jvquR0Weff/RW+/qQ7+Zqpv6Oz4NGFOLlIptfIha+WawJ03mn4Dll4iKm
LUK2he383WPNeofuk23vN2O+hRr03WJNxc4P+S+hVgBC7OTqPzFYI5ybT/bfBxBYGZ871qAuU3r6
NOSuP3/yUtNqC4cdCPSENTK302a73ThaTMoMQKITbuDRlxerUMihyrpxeCZlaTwS5AvfvUliaCJG
rMqnEAtVHHOjJid7z0gTzUcfQLuLhwffalaVr5mTRJu4D/GUDodUkEFXqZGPgDh+iQW2G16W2p2+
dewm6j3DzpRxFQxmdpzQCLwaY5eThuBOWefpsx12oKs13N8mCPDnpEYsSC2JiYz28qiDLz45SuFP
JR4067gY623eAVd6RdTI2Iu1uYXOYtmYTM0is20/dWrjzekh260QOYfqprOspNzLhtLC6xloAvHk
+ZzcGkFEE0PU15StHfoB1yPF2UWap1szVLw0tD8OjhM+5WIY5o1CQMaIrGd0bw0qwS9G18nHwBya
R5yFeDuuI/XnupPhnTZqIyYAbZetO13LSBF0RB+uTVtUkW/FlZCrRKes8gooG9GBxMDg0dSF7I5c
0GkrBBGUfmMP0G8qsiOvZWRNyboSZvTSIFHfNs5QcAY6+hNmI+3TOPeLYInK80ObEXhEqordPaZR
XtUrBvHOTQVxVPh667jv0dX0t2mr8SMg3Gzxa1ejXZ5ZciNH3LAI8NC6A/aMQGDQFoW6Qu/fjWsQ
M6s6g5E7sx/pNTa/DWGAwqOVqu8d4mRCj+0xfw1iR2tOWtwKayU57kuwfNf4Esds2atqzB3k5jiY
E8NqQ6GESCmqaWU3AmfYbq6NcTOZMr/V1aDY9XyCxB3iP1x4cT9UKhJ5204oYcrosyKL6H0aSxlv
J1itS9a7hD+qYdDgYnySxp0XpHlheU3Tl4k/6wSBe0qaW+i0bBMSZlCrXbDKG2VRHLWzuZg1F4xT
R0l09CsYgogOjDnGL5ljjGJfCkKIIXXPeXYrU1zDNr2VuiD59UJj1DUVUE/U78eUWuKA4aUS762g
xlu674qgWRmjMmqPDjhj9da4hRUfJ23u79Vy6J3nHAEF1IvIsqSvmqIcd0iCgnui12XrdyLXcX42
UrugiqjS8k5Yc2YTLidyB3t5zGCGXYhx9E0fgHV6VHSSEqVJ7XCbq7EO3UEbhrNaaHa3GhSFGXwj
W3yiNJhpydot5dxeA0WU1qpkoNJyijb9MtCxRnvyrCI0Ej9q4jjftFUMsy2fYrU79NLUCxLqF2IF
mjAIDBFnnPT7RPYnSP3I98vBhNIhVNnl67HREoWPqNEbbB3M/nYKgu4+dpUkXIe8m3Y/4Mj2AJER
G5c2a91P+WAZYMJuIl6JlU8uLkMqhlcZnwUXM9ZfDTvuX4YSorEnR9zwba03Y38MwvGhnN0o84EI
mVopgT0LMv7iXqywySj5XqvKD7WuzpWvOY31ISig1DPXMafXVEuD9yC48nOlGsWXdLQ6lGGxuShT
rBLv8qItBmVL4Ic+eo1rhycTG9P66OhB8okJOfhnHM/DRdXijvZUWhkUXyNSNa/IZxW6nZidN4JL
dZVEMduZ/LxJ03gvKcpvK9cimcCN1UzxdTOqcj+LCFPyihZiMsy8snwoxzkN1qhojgkKtnnV9zbn
+ogGHzvlOUqNdRtJO/LIBsRJfXbTbl0VZXZjajQBb6j+SA6ZZIiVlCsdu/VCm+nbmnmRfRiSrrZh
TBS9WLOj+RH7HhHBc12/oFXm7zoGAaT+pIwC+ylzOCeWlZG52UhlN3amrDwiL2CeMQErXxKn6V8Y
OOHHb831QvCtpojgF7frVgy+3NErhpQCbkSzkvlurumlhxXDVG2duiaAqS7i6llriuJzj73kJ9oc
5aJn+rLnxDU4/pRqzEgUpnokZ2Anm3gdkQYN6n/kdV5CFcboK2rUL+RCdOFCrIZbE/Bx3bbuZL5E
aQB27OiH1M4dH7e9GiP6OJvIPhktNBv91D/APZ8ir2ss455A05JUt9FEmdUqRfcWdZYWooQU7ls0
tHDJAyPEztyN5nmCT2WyNmcSpYQ3RRWRIH1AK9OT/vvUt7bZ+TqhdBJMyLHPQYaSYzUQW3avCapZ
L4iJqt8acLjfW8EytWyIKSe3aGpDUnb6yPQbMeTSa+0+Bq6x+vBBTL3yTMINqyPLOfv9aLZC59aI
O4Vwnqm8k3mmmCh01dCAN2GZHGxFVpLn7M5YTX4tlv5RRfj/5+v8P82Olx77r+rGZ7QaUfOv1/zT
vzZd2+XgBt88o/ef/vM/vj72d3deC5dm6nNQy0VQvQwTvheQgJnvqDUX3GkBY3735yUvdWnxwC0g
NyDep6b7zZ9XNchLBQWldab0A635R+XjL4JVhpE6AZgwPwD5KXHwh/2lehzsLopUpX2MO6JyvVrP
0psxj2BOm+PYbQFqOAJHKZP1PGn9G5xC+7OjhZ8J/Ghem0y2N6glsjvs5YCEQMTWP1zS67cy9i+S
2paXB+SxDB8w4AJlWdqeH+eYIy+8dqz2sYrba6lSp8RUA/MqySrjb9Dln9Gir1cC306Gs0xNYer9
Oq9re3sIpDm3j5OYCr8bapKklDD+G3OPXzC25WkWT2WE7UBSC9D2S0s9zJUlqCrDp74YOhJAKgNI
fbgiilZ8qNLVRhk68tbaNkge1HQCOa3EGQPeYw3h37NUme/VLpkJPQ7N+8zhigvVTVBVTsnGDu4S
uyqJW4jLXSxJdS+BV7dhV+FU2LvK33XrP8+Gvr0Xbpplygp16g9ksCmgEpywR3mybRF+srtcv2IU
0viQaPKNFcEEiToVimVmUypN5bYn3kNOhCVlrQkVu5y3KYJnP+8eTKMnfi+R32UI/7c7/QfihR+W
0h+62nORt5/zz7IuftqWlgd995dX3rH0aUFZ+DSu+Gj8tiupzjvYfRaLzeFnywT0952JIGeUgTpZ
zTgJYTVg/ntjMmhrgVjZ0RgccWODtv7mu/99nWPZ/986tpDyzMr+d1sLHQ/Pe2wVsIGAZLkYkv+8
8oUpNLPT04ToBrTaTHprhcq4b40GFg4Ioje25fjCod1q666fNGRoMa703piT/bBLqcesdTmNzbrP
So3piHSsU9O06LviaIIRNKeT8mBoc0LwsLXooHTAHb/JMjc9URQPK6J6s2xVabSORmvUn22DFm9r
CFw9s6k1V44d1DCsyGCakZYN/cXIjbj0iIhDBGSo8fSISwLhfFE1B15XVXMIWclwNohdG2rtodQf
s0z0lFFRN6LZm+c49vA/e5kYkJ8NXTpUgo3dPOpGRaSewRUQvh2AN5PYUQgoOtlMl4Byt/OEatJ2
lVIo6ECEflswqPqMCxgME9Woi4MB/hn7AqFItpqdyPnQjm2BVElvsT4PYoJ5V/kgjMyjbEIiSJF+
cJSy7G7SqdWcrY3F806vU/we3Rm3xJ0xafIhnXV5iJRupjBOU7o0O9Gzm8SarRpfAcf6INLWfG4a
HQnX1E3F0Z7HfvLwgC5Gv3XjssLpFJngwAyLuJ6pbP1SySzQxUHrr4pTkklcGFX/WAkr1YDWIZOh
NWRURYhcE0vEeA5vojQm6G6daZyp15KL7A2dgrvTu22WOSZlLJNcDN26DBvgSWbqQYt6nFOGtFN3
BFinKyTE421h9E63zucx21P91YRzD6ElCPqpm2tejJvK7Vz6e6YJJ0cY0XOllu6TpbXUWV2g6AfM
Py2CViJX8F7SFlfWzHTv7ESkT9zgZGZ1PeXdGsJZn65FkDOnbwKzdFdtndT1TTLm9XVu6/molbMz
rtyo6Ikg4+Zz9mDY6lOmpSq3v6nKdYpNI2eTWVVQ2oKG8CYp5KuC5C9eiWZQHw1L9K8Rzn7zqhnb
Id6klcQuMOmN1vJptm3mb5NLJR0ypvygKHNq0A9341kmogl9mes1GBB20nd0o8F5iCcMrKVrRDlK
ujAjZKyI0j2lZ1r7kR1bjD1g4WUUwl1ybdwcVR9KhLzxuIcKg+M6pD5uNVp9f5AFjAlSX3gGU7CV
eJlmWTdOLuDnqZXRXoy4L8S6HIn0BDxQos+hNofFflbK/uyKRh44ltSdrQl4gFbR5oR/JVOdHQpD
L/co4bNqY2YqLBE3l3ruq8pSNs+dfp6CQVlJ1Hm39uBg/O0OFdzIKTIy08/CBuvsSCFtaa7yJEQ1
WSeY4VeIOh5amlWS0zSb+fL/1c7ttNS/EN3+6nS6Kf6Vveb/r/lXSvn84wH19XHfDijdfLekFjDt
xiZj0W9TjX8rm3XjnQs1wVqsiZitMJr4/YDS1XfMPxwc76jhGJQtusPvlTM/ghaJ/xW0EotxNIjs
LwfSXx1QzNx+OaAQfPKaAIRxh4OM8AcNZj90HFHJ6E9qt49JHKj1G1kWb/hkMnEiDCsPomukW49d
4BxKPT3Yc3cm+BEP6KOKh7E3K8oHlrZNKBhnmj5+lrO+mTJ5MnzoXvMKm6eNGr1ix/YicNfyjahg
z5tSeuIqrzdz05xyk2w/GnscuatXzdhq2i6+d+NLk2zrcjUYxApsAmfNnloc3BIHoq3pHCrnemkB
cWz7rEk/DE8ju9O2MtaZzvpcB0BqqjdwqLSbKfa8BpfveJ3me+ICx3KtGKsSGVNyG8EGKu4CFOzl
BkcfM1glRA5CA6+2WnKDJbRr7NP79D5exav0Esgv1aOu3FVnzsRM+nzViXJEe5xu0o35DK+HhDYS
3aZteQ9ogXP0g1B9MOAKdRK7gHqX39eO91ClN1gRa0mLm+DsgT8RC4nL+wwhqDxX8ZZ2YYsmpBHj
NpARbODBC7G62KfjqXarndXdFoKKeFN19hEGGUaZQAyFp27xIW01fwQ8eD99FC/iZfqofP1T+frn
8jV8bb98+xq+ah/bL9rH3/7pv8Sv5tbcGh/7L8ZHEwMpwDpt8Ei86ptNMG2Q0SQnjX3QcBMPQYKn
gzOBR5TZS3oTw25Dsa4VHxiMYkaZ9Z72PkUv7/cMGZOHYRXejco+adehtvVUv9ij9RizFc6dbk0i
+CVhpInoJETny6Z4oS4Z54tFiL12y++y1S1f4SNnxcWpd7aOxQ44H1svX8jDDMV6HFYfRt/pEVen
ng5ScCAMbPkzuSeHBe8e13NfCD28ePWav+e8Asvnk2e/bLN6F5cfNedikiONGa+ubGXnA8lbI74j
q+nK+wwDH3ArwUvwoRg842G6hm+BQijbNYuOdn4YtV1+DJAq78KO86LpPSu9k+KjbC6ZddL2abeR
Wx5ehE/jeDfqL2Z+uFrKJhbvuVWlUa3o7HxA0JWGu5US8woncsrB3GVoe5ktVl2/T5IVfV1kHGuz
9vTxGnY7vd+SguIg7hfrnDdcmBuwyOo8hopPKofnl3JrBmc9OEN56j3iOQ9Fe3JuX0yIIq5KTKnv
Xur2EIZrWbCo/Ul7aMS16Ts/A4Js61WsXOPeG76ED9HNebVZOYwNv2yqcVWIm+H1DGsk8uCZuz6K
oHneROFt2ax6w29ulHVINOa8dvVTDZz2IC6ME/iN2rRmsthM6xEWaxscUsJOsy9B9OwwOkkmuPkn
4l7bV0TozPYzH4/JrWaWBIKasOdhJqnA9pzkdaSswEl3bnhM29hXozfpdKuxOdTxiehCKF1emZzc
uvQCAY47b9x2XV6VVykZlnvakxt51V1WfUkcMKbJz9JxbQN63s1W64clqB/ZrA4bzEUzDnGj7Aiz
KI6AaIbf9n4eCVBOFz/S5b+dT5eNTHlpfKKxN+5VZM0emKhqvyTB5If2Z3cQzy11jLlLy/2kH4ky
sdOS2MuHUH0m/4x3us2VTZI/5cqTkq7L/jjdOK8QJvBjaTxb+Np8GNKjjkRecdadBU1r06VXZXog
+A2KQS9P3dnGtNHHx6W4zW5dnEUVPA488fWb/NKdm/PX/83/+/YThe3VYEDhzcuG1oEZfP3XbPzm
c3GGP9AMezbG+Tg/TwMFlJeAjmJ0wAh9NXrOtTJuEOqr0xu3vR7hj/jWpJmXNzfmlHInPQtlLY1V
1LGmKgscMmWjg/qnvKn5vJLizqYfkHIvAbgNXoWd7xsQQewZvWHIWAGHQNuE5b42H7N1MKwHh2wh
4kJh9bFZW+8bhX019Kzyjquaq3Th3BiDZ0quzZvjBTwzNAhUZ5qPuXTv4XiKwXwKyI21Rvk+HaxN
uso3SW+XXk/y8qt1it86KD1J4xsVvh03lnwqOBMD6bn5zolXto3R22a+KSmODbQQ/qi9z9EdtHPm
Y3HhEzO8jhzWjsJBgmwfo5hrayMlVAgdr15r1V3nB5NFG7XPhjmuS8Ndu0SaajZNXRFs0qH8Ik1M
KmK2WJqZuCs8l04u0R4DNXnjNP8Qp2S7jmL0DCfyIzNZ1Z1CaDBJxFiOKcZEAM2tsigyZU/Fq3tO
R9VtqHucO9YiLY+ppawgy5CPmK6yol4Pw5dBnpzmORHDFg544kVKSAb8VehMAkPViEiBZqOYotvI
zI21cNz1yATSr11heGrTHzX3ko33qhw9tAnrBKReyasVJUfuaRDlvaGfNyLZEhf9Yqr9TRKrp9FM
L3Y6PkEK/aTlxkkal3CBJ8kW+0fAyf84wHYB2/77ALUH5vzRp9dPXyHbh+LtVf6MjSyP/g7ZWso7
iJyLjkaxXZJOlwrzO2RrUWFCvQKYWFiYqGnAEb/jtqpK5p6BAyoACCwWSMO/F58E9ZEHpGAGrcPP
WBhR/6T4/AWqpB62If8svwhbeGSFv2AjqP7kWEk0wyFBvNseZcd6GBl9/3B1/gR7/epS9G8IxsQX
DSuDxYQTnS2A5Vc58Q/gaz1EqrDGBN5mEAcPkd6F4zptsBjxHBKKPiShAQNnikRlrZQpHtX13EeJ
AkFqHC+TmUfTZiaPlolQCR1wbc2F1WymqCOYV7fI3m1CRRtPJX4/l6yvpnQ9O874ZmRBexiEzj0v
x6x9mhsjtDdaDpcC22VtovpN1ebDbJb1tZ4MiULOmrGODxBV3qZRp6HFTbu69SEaYbxgqiLL/EaR
sbkPUmzy99hR9tdYB7Lw6r4ciUlnDrdmJuSK7Wgx3YWlZuSnLMfJzYvznAqsmAP4dq7B2/Mp1OYv
gz1QlmJlU1wSEUZPEd57MdlpVvcEYIQGtzZy1LmGyKcTmeeEzE1NjWYiTubDNEQkHluZ1qPXnU22
3KxKe3a8CBKoXyRhP/om8j3D73k3Xk+C2UM2O7OAZ2pYN6HeBQ0btUmpYGDQ4CVMCDd6nlfSQ0Ee
OBz+KZVxVCUZpysa7RvRJ9pbwsgx8TOccmjIfl9Ef3Kb/HIz0oXB0mfvtIHo0WtwZ/8E0SfZ2Gr2
tJANZsKqmnGG26dTYP/1s/zCDONmXJ4GOBK/FRwbMcD4+WmmPHBat2sYSDb5sE8i+67pVbi3AIIM
YwGdoyAIjmqMXphlG5/GIP472x0W/Q+Q5LeXoLuMVsEm4YY5vwwjZFwGo5uVoHBm2JzTsdZ3URNR
sRthue4iS/ubBbj8vp/WH2+ZTYavLEU0N7TUPw4/WkMfE0OJhV9mY4lzjonfyyL7zHMq+r++vL9Y
A3x9b9ixLcOp5RL/0VumhIbdOHFAHhnF2bbSouY9c0ZLY7S8ZKXpuGAdhQI3ZWOZzbXAfenzUGRR
QpEf66dxTkLHH/OivyDOQPYezC6sDBy/Ir8dWrLPAl0uyR1TPiPmcMLqGZPS8q7Gve0U5q59jvG/
+kZB/0dn2P/O0SRRrD98vn8A//cfP/8KrHx9xG8DSf0dOj1GasTALMrtHxhtmvEOQ1TCGbgN2PSV
Raj4G6PNerdIs/BMWXwXWOmw6r5DKxbzSgyJvsEqX0NI/wGy8gvxEgnh4jeznKEaZGUs4pdl+MOx
Y2WStZQadDscs4+CtIxNZo9sY6NIXswwHcAY4Zt5RD4VFwPghCI17bNjCD1zY0cqxBBkuzltCqLX
vnO7tT01I+0NRntRrk6bopRD8DfM3K9S9x8WK696sT2n1yAwhdnsrzQ80xobUmFyAdUzqW4iXQSd
r7hxukebEjwOnT080ipVpI2igYD0Vm/BQ1uDfTp1SQFTHdgystXEdc5i41HKoHxUGt25xqotXoum
z14ATc3XMcn/NvDmZyRrueCse04o9OaYMWLa+/MFV+diiLLYEatm0p1j0Za0Teisi6OjxuaDi5rk
bprz+DnITW0bQD+6DPNodl9DfJ8AgZNtpFfmGbpLt0tQg25lOIqLIjNaiR9u4z85ayDV/7wnconh
O0Lp5yqja+Uu/fm1KlrT2Ar6sJXUB1I8yLZVi1dVlmH2ybbqoLzadV9UZ61rtPxGa9RS22i9UPgY
yoHIiTaKww4WClrkaxukKUIyEekjOQ4dzdBLlgaZehPaWKk95oLQ+FVvSvMEU6NzKAtmM9rro10U
O8hpRvUwwl1Ujqra1/kqmyILV8bRWoLXmBP0tCoJWP5+YhBbw2Ts4Z4h5Y/Nk96oIHlhNOXmcxrY
zQgYVLfQ48Z2fpw6p1nwibC419Av3GW5Uj7GQ0jyWyGGeT/MQjXuFyWzSrgp5vfr0ZDxvCtlXzyi
GHHvjXmCqzTG9fwhykXxWTZlf0+WLSC26rTTKZk5nWVa7bJRC1ZMUgLU+Ny5Cu1eWD0gl7cPsxq6
V+iJNUJS0bwOYtI3WjBZD6ILIC4OunHFbq97zZpG2aeBo3wuQlzkGGXLDNTLqurm2DVpfSZCq3of
zeWwwzpyDtbLWOUxaR15iqwB28DWzqfbFDPmu7G1xZ3ZFtn7Oe/q91Zltsc0CqxdPurhx15qWI3Y
ejK/n8vMuJn0KF0XhGm9KC4CxW0Y1vIgMGE5DUpMZxqm4T1q/fJ2ni2TcqtItF2YF+2lbOPgoKnO
DG5ZhxeYT5oCHzTRVnY8p+CYSjDdpEJNN92kxmdbb7KzEunqTTYbee6ZI+SjVWdn9SMjPPNoS228
wWOxRu8MAcyEvnQsFeGe4iAyTNSZWnOwnXj+UOSldkdJCiHKzTvzGOH7fC6zSWsBOV14UANzSa+C
HgsjrDW2Vt9bB7huXYanY14+MZAo4q0bZPBsHaUqx/WIZ0F9FlVRWDSXofVsk5y8KzUxHDuqKPBb
xXnFOGu49Fi7Xu2JW20zzvEUHgOMQ6e7FEf6+1AdnHVZt845HtzufrAb5T3mpZSbODGE+0zN+3xb
C6ntRrsu93bTCXiW0CSfZjaFpwIXGtsrR0f7PON+467CqOiwxA9hYclksb4cBof+XWYR1IbQCV6x
F9AORSxign/IcTv2pR1si1atNuWkD+2pNoL2LjeoZQHQSDJ0mynZ4TuRnxK3qRA+DXY2rN2+cag2
oVkb+7wUaraCaJqeKtusn9niUH7XdbGH1R3fITRSj3U/a2tnSanacZ3jFkdRNDCrQB8sZ1U7mR0S
MZO77l1VuuGXcUJDty7bJlBWHdkAAveDqW9WrRyqczHq8q7oTDCmeYQFqs2jZKSnxl/MTmGuFxQy
O0+ZZq7aptFu+9qeXkI4zW8Fn8M2bsLsYyUabZ3bufrMxHGagMKTYEszojMpFmP9sXXt5K3SR3mr
Ru5obCBDx4dsVPQbpcRh3wuUtNxlbRRcWiLpzk1VTpdyspxNhUngSYZ1/KJC1q68yS1x1Bxt2R6w
Te23Hdb6b+g8WBJmOODgYw7j/D6Aqr4zqjR90NH6YiWREsbr1aR9TEwykvTWqUz9AZVE+wjnsNwY
9Uz+RZ/L/lgPUE10bQgeClSIAxByIA55aLUXKsjmti0C52Yyg/a1ob0BRDWbT26gljv2Pgwpozl9
waBbHNuwZy6oWzJ7qXoU/JD8tN7eDnHu9gzz6TpWhoqYf2eXcQmK0oSm13R5sQ4tTEthb8/R1YLr
4vpQ0Id9EMFtYBRuDo+Rq+YKJrMQn/uyIMLCiorgUKaq+WqplfI4YInQeVqlmKcKT7Rt25rVwUjM
6DiEDK57LNSZ6Jp5pWGkU+vdphG6Cr29T5u9Yo3VPZ+QA/84CsDetblt0s2EdcddOgfNcVCYTxLG
Ja4toYgPKhLZU69JcZunjhjIQM+cYyACGwurHpZhTirTajSj8DDas40ZinTRi4RqS2Ugu72Uqbiw
CzX4783kLK0ISZcfZK0ZmyYW9uAnRWQcxCDLTa7VOstSJuY+xnNBrBtXUW9KUoM23SCHJxe7wq3G
FJZRbTDIM5Rouvh8cPoLvir5QdRRXG+1carlCvMbpgBmZjAltkpz2+kyc/2itbR9pqSS916p5ZMw
CjIz9Jmm5aJyjN5nvOPAnzGyeiySKLut9LI9zGGv2Q/1VID6m0UfblV9Um4KLQsepqriWCprx/Em
xUxOTRcmkJ8KpGGhVCOP0y9/jGRQA1+qRb+zW9zO+ylp9h2fMXWT3TYkJuFaEsKS2juwsP0gdVSC
FWp5G01W5qw6DHN2Y5Tl66oy1f2Ya/ldO2lwZJUuvWn1oblPe1f/jLNpt8Z+Nyl9oYjps8vEHtnB
COeUS286m5rWe9cFeXgN51QlLE26BxWj7umoYFhiei2b7yqdbXmWKh4Xs9CbYwtr4S4VDdUGc81w
IMUz6U4tnPTeD5pKzdcgIvEmsF3QXCguwlonpRndxIsxVQol/1yLGAjRrKObqsaau4BkdtITTT2b
eoWIYhBj+6CHqjUfEysNznOVqofEgufSyTwwSJmt5YOtzwNaTNHKu8YGlhl0OBlorodPrRRzgcvB
YNGnwVAADia1epOlc30tB1Xd5x3V06pKAn3dmCruw2WsG/Uae5suODRjluebsR+anYAni+1bUEJp
Y/2zDc25mzzUSmRvbIsJzOSM2lNdyPiop1qxC4y2JsJH9Mo+6gXUHId0Sp+Bu4txNDDGg2LAix1j
pZebXp3jJ75llMqBuHFaqeI5lcXds+7M/TFyZAE/jtQuL9a7hZHdF2DfrijS81jYUHszE/WFHkOS
m7O89qZAIYQ3bBlEWT1TFZtqaT/hyLINIWfvMxf3XuQvw/wRxYv6kJRK+RIoUn4uHNY93IxkWGBe
TSHuyCgOnBjjrkxdMazrKpwPIfpA7HiUUb/r0zE4igrz66FiWBeVprwW2qzvuKwCKUnLaVARAnUt
eXUosjVoCGR9W4GXNNI+YRPuXhHniK0AltvrIINbPTTlRmlIAeOlp/dlZ4zjJnPE/MXVoX2gI6zu
HVMURFAVxqmukuic9EH3gh2vfiLkL78YnNA3RU+d7Imy6XmCLDexptH6T1GtlkdExnJX6NNwSM2q
ZY6QBMG1gvx1rIJ43LhIAFTkd0mkMp428jXZM/Mlh5POkKIFiVfzYmOUiTirSU4xMTmIUAzVKZpN
k9iRuZKjE70n+664ahES5wALycGrg0h5HQMoXJ4Z2PRRhsVWkKuJvSuTpjrOepucs6AydrlRlPvI
1esjccnJR2FN9jrog+IgLAMWlsh7BnJB0zqImdJMuQfszW+UgiMTqo31YmbD/AGTpN46xobulDut
YIKJhbb8Uoddc9GWyXEUd+k5bPXoyfov9s5jOW5kW9evcqLHBwoACTs8KJQhi54UJXGCoKQWvEfC
Pf39QKm7WSU1KxR32oMdewe5qYRJrFzmNwBhL4QTVe+p3NRzo1WnHShv46xXicFbO7SbM7sL273R
5fOZ2bdqQfER5LdpXDo1n7vSX9Ylc7kGQqu9n5MsbviIx2krK3W8c5zC/pxgMpdsEnXIPpsYbl+j
DaWtS1KDJzSNxy9jM9pbYZZMIkplsUopywDv1p5mY9fE0TNVUcwENbH7T6mSNBcyrcWmh+E5rRjv
1Z/UoE33qqqW9qrO3fQM9Q5jryoO1tRRZ1xnTV7X/lxkIL/ggCGvEcIaS3Gxiq5mkbk3atQvXtY5
ggLk1CHfrm53lzJEnXszCReJjslJd7An5JWDsoC6bguV9hDeXPlZjafsvZWgCKCbaBmiStCqnxVb
S8/MqP4zF9x9NwfqXRxK92pIQXghIa/H53FrdOeFlre3QUULCY7TfJ/NlfK5xWm6X7tBhSOfJcEh
nwfglT/VTsm8qSzrOr7XpmTyWhTXnyxV1he6TFV8mZQxv6Upqw0P6GCr1wZ4/WzV5HkTrRSaYF+U
qW6ry7nM3S/lgNctsAZh7+HjiPKqRFzvIiGVA8VaIpevDnG0lUaktV4xaA0ir9MYrA3T6s+kWnff
Aihoz0k2tPs2HvtPqM3zQpWepv4OwYNx03UI21OKjvelzdb1FMvJP0ctX5xehs2NFmn5Q2loxTcL
+919DnPgrq80kHgZ2mm3kRZ1e2fgVawVQ3GEh5MOzJoJ45VtJU1BNNCte2g9auwjujM+1Wo5bzXY
b8D1rCA8GyhRcVDWSVARVrHV0mcPRNg+kPYyPHV0htFj4VLYt/VESo8ZwPlQ1rPp9Y2eXUwNJtDI
ySv9Ezyr4ktOzaCBUs4cKCFjtdVA+P1pV3PxMQZVfSV1tAI2oauX17GDJQeixeNjAI1r9tQKqtAq
Z8x5jkSHCst7KPK1ljr1rW7lib1lbhns5NRmJi1gu/gsIG/dGI0kbYwmFA7jePwqtLF6SKAeve/S
EbZPEKq9DVxmki2+rq72Dc/RCDxfSmYX0jT6gomC0W2zSRHPUJ0Ndg1I57XtNGKNyLp+lwmcgLcq
Vk0N7f3B3IRNzilTSuVqtgJ920qz2qV63ZVrtZ2dZ4mOcMpos04Gr+rbDhmOomwvkUI07lDRjzeW
YlQ3StTmLaNGagSqNJJnxpUGXpzhlE+5F5fmvKG8V66NummcVdoW5r1TuKL3aywtrBWoe+qgHJVW
auxepzkjsA5MwOMBnelpx24ssIGcuvYYZJsSI7xwNfNf9drqGFxuRDRGl2XKqeohM6JGvj40U8RI
OZHnHFrtI0e5C/EPuR2PhpGyqRmF7JmsaM81SNLnURfTI9Ln9gMY7/DKnav6vO+S6noww+lcCaYR
UEPRjBcJA+1tXhVggVp3GnBZ6DThFdpg3AVDlO1Lq1cuKzsdbzQrTeN1PUjwIQVayS3ydqa1V7HR
+hhlMKR8XdHdy3E258ea4n6X1mVzA7PX/tJHU/O+bkuFYbAbzowEdG1AD9UJg13vQl1vTMQZrGne
D2Ha74AAa+etiK2PMBr1EJZTENwLvUw/Ol1d7aqukC0Cj3l5q6omJEBAk2dmnjnAo+qWDlIR9YTI
xG6DK1nV9WOaGfCy4sSA8k+Hzd6UdP3i2xHCY+wPpkuXAkGYjxZ8UgQbxTzuMGSbby1bNpekhf1n
DcewlG0irduQ05OjZizOBLymp5oC4KNZzPmHzC1V/CJdZYNEdrMpgIvey6GUtp9FM+UKZM96E9EI
MP1JScd9BVoYswrEyD/hU14+1yJvNgozY/Bfy01MSq0Kr0R43TgPYHQxPqtg6Xpa6Hb5poQP2axT
ox4UvyOGfbY7OVzGeh9fa0pL3RaDa009zaxz4cdKVytXkezSHGspLd2HADhTr7az9EZvnPFMDgN5
ldZnurhW9ILt6rSDu2eqUE13VZApiS8Vds+fYY3Gy13XW6GJpyGpTbnOIB5MZ1hEzfo+By2b3sgB
o/LrCetXRMIHhrHBDsPNsPwCMbTD2zYieMFWzcGiqTXjN09Vgsb5+L+ljmCKbeFsN9dIlm7dsao+
MOgzC/9/Myu01Ujqcj011ngJhNS+SRUFSNEQm+bd/+aNKYN8XsQy4Gqu+8wNb5o24bikXLm3DNne
t0LTVwUGa+uXhud/I4w/XhTX/54z/jTCuHzm4+1i2b5Gh778zfchBiMHU0VSBE0RmjgknIwdv0/o
TYsRhonMOBwG4LnqQrf6m1gF6QH458K9509h7NNe/otYpavvFtokztRIUZp4RZi/M6LXmIa8Gt45
OppH6gJFXprqQAHMI57PnFD2p6k9rorU1s6V2h7fW3XSILAuoTjP3UAnoaXmTuqOfduVc/I8qIP9
ra6jU5rNS0/8n9HEy6WQhi93tUgEoIRz2DMv3KlVHDuewG2H7Y4p6+zbSizppWR2uMqNqLtNiZZf
6tGYTzTsD0emQAYWAVvMMZYXgS+HAV/kYJZTh8rQirn0XSV6dDptRnN+/DMZqaDDWpxY7HAS/bIY
Mh28uMUfgwLoaLGKr9dUUqfyM8WAMhrJZ1EBI3h7BPHrRRbXAG6LsezRIvT1G6y4FMT/8lg7UzDL
8WdbiPu3V3nxAHz9zlBdIx8D3rzci4uxxNGDi5jQ5ars/M69Dqv7ghPNrW/RA5/Dx9rSPNQbVq7U
fPSxt4jfwvbSPdzI/LSkMWbrZxUtUCk0amkBfMvd81hAHvfUQRVF2ucShkc3XweKcWJmbRzv+0Uu
bvFZBreNPgDI7cMLLzGiUMIOqcDM5EheSbCG0yYdnPpDgOFbtwlol6qruFSfRTDPl6NSug9YpKYY
KlGq575McsTjlGYeEQ9WXChsuTviJt5Xs2ckhfPRKKPg1s0LwF05J6ThuxihABodxUMkTfNZS/RU
rhoUqYMzsvLuqkczQ5zpcoZEoiMrUy4aDDoe5JQt7pnbNsAxRGNIc4Xqj/JYJOKxGcM6hPEiLY65
Ttra2oQSTlJRtYXrTZaJAsDbL/ynbcU1aDqoIRBHoClewsmroWdpQulJ+1D6ZNDoGKmBXDcxSn9v
r/LT52gv+rq4XmCxC4vr+HPEAKbNNWygUAVAQMOFZw4KPRhXxtirGzrkpzw9Dqd1fJG2AFSAiqAJ
Qp6h6PL7V3dlKXllSjTpfHBGkYfuvfAGGI9+WCWqV7NXfQ1X1t+/SazTwVnpC1VNN4/QUa4bgQa2
gs63U4n2a5XuuqjtvEG4N8UUZ6u3H+kvXhxqqPiXa4uTKOo7h7eoIhpHHQx0FjKkCoRR7UFtjubm
7VWOVXaJAeg+8e6WGTPn3bFjaccgMyZbc30INxOdiDmP8eitoHPXZew8OH110RS9DePSDUAm0xwo
+pVOD+3BmnrzOm4BmHy/8/9ykz+WlOHfUxM/iT+XsotfZybLX3xPTKBIAgUAbmEYQvuO9PuRmMCQ
BDWI+D6IC7YlucHfiYmmvyOHAU0IgotDBf3rv/MSkIMun49GxoKqE6qP/x/IwSXGkBPx1uGOc7LQ
ljzcrW6J4kzSAdSuqZF2jIQ6Spnc/a0z8scqDl8gkzbI2+rRZ18nIFyHiVWI+NNFGMIQzjRizaun
/gswAKkUV/vPIUnpucRMnL54Pki0MrU6vJusj2JGT9bkpQjd614XNZPmV1Xg3DiSMfp2Sm2DfrXT
pB4WdfYqZPjb++D4upsKCW7NQ6qleChA5Fn0aJkqXPZoeYrzmtq499D/HW1qLVsM67jAY8uHlO3O
IL7l2DKm0eUZyklBvJtnmPIap2+Ej2GnTRLMPM1mLqVvq8LHzM+8i6NMrfehW4kA++0Eq5XKMMLb
oCzMYqfK3iZcxYWFYWMwii+GO7fOji6jtrUDjiEvc4oGpQmZJtdBaTTUbnTd9wPh/s5E6Du+VstR
fUT4GWUMx0rS932fu+DHQWRdGfrQZZsurGWxUZJ8xBekC/J8PUh1ZpA1DpRrDafGgJplbzp+Mi/t
QX6gVuumobmNlt2IMvEOpZXgsRi63lmZemA62yp1ygrfbjdIthIWbUYzLi76PapFKTktiTGMwWIK
zxoa6N0FWlCG8WyUppv7VgsB9RH0d7Vvktmod2hBTTc0fnNQCg1DCeQioelCu5tQKW0Q1HsGfuc+
t5U7vi+cpvrW58LK+U2XPYW9zhxRleaXnhH4NwA6ZvFJsXFlW1XZ2GtrRoC6A9VBaSBBoC8c77RZ
G4Y1SrFVsozMm+TOtSAUc2MZ7odh7dBnhkgC4ygnZUK6G3CL/tQ1ilHQYHjhXuidEa7hdo46MJS6
GtYTxFmEQGhfItGsjsl41lhBH2/Iy1VGY2HSAWxPQ2346EhyYS8y06La1ZWVXJNc9N+V0P8Lz38s
VLx/D8/ec9Q8x8Xr6Lz8wffobKrvqIc020bL5kWNgxj8o2ykNESHjPAIt9C0CF1/R2fdWqpGLE8R
4F48wxbd4R9Vo26+I5Aj6QAkFZ4iAfq3ikZOjYOARkgz0PwgpiEZqf0kXm8qpkjsbKp99FzkZkI8
zC+STDwkZFcXCEFkvkhkvUqT0dgGkTs/6cBeNuoUEK3EcFIRYykyXsfX5XIWcYdFc9wBjncEtjIr
SOHKGNe+Us2LFmci3XO3kYxYs1L2iDDF2NLC0EY3Dku9FS5atYdGJBYWapBcJqR+T6CyjRunrj5P
2I77tSWCxKtMgX2xNhN9YClBNAwN5ZNMXcSnJGUNiAhk322aTXjOfmwQo1O90a3sRz005ApZxvx9
CMZaW6DnjesllqXA2goDciNSp/tpNst1GyTDivlqDCcbsSET+jVhTEY4Uq4a2+7/zJwK8B2neJN4
ujVM3zRhh4hSAGcWXu9O1tPUAGDNFZVM9dV2/MW5pR/W4zZu0eQGoCUBYbIAAPvDY8vp5ixRogp+
M1NmLdfXzNtW0+hm3kDDuFOCyz7/qlUaehn9WrRPRQ4FP7qrAYkXaohN3X3QbGybEeLkuUSZGlKO
lJC6+TGgC6wHkelkHlEbnCGlckJp8vjQfbl6gToEPWmKU3G0KeY67ZjcYs4KkDH0ySDKlZbGxYkU
4lfPCNEHYNaAKZF+OUqrOU3jKG+yxrenhTZj8k6L4FbmF5mdP832AN+zjk95Ah457/BmFs8axB7x
j6B7Yx2LnoeCtl5lwbITRZ3DL8rVCxj0pNoRIu0bA9modSNE9GRw9nAqJWr0pSrz/MKMp/ICN+ls
E2rIDKhgETa6ivMMgLhIuVATPfmQ1Fr6Ppoy1PAazHihGpi6nzihcWp7/fTVchPEN3exNgRIcNyh
ILTM5hSmjR9l/eg3YKrgE+BjM89dhf0uau6NFNYKkIq9YSqWbTA/hu8IsmgFTmw8M9toWJlKlK1H
C3fpTq/a3Qwfw0dUy9lOWXNuWu1tjrztKscVx2eKYSM2pwzXg+0KAIPqXTdPxXWahIUvzeiUQ8SS
PR5EJRp/C8mG1h+KQITKw8/H7BWo4XKgCd8bzU5HbLXG6mQV6sY3Kmx0Oebf62KxLVgRlQYHU0X6
hggEHa6Ypfhe9DkrovwGTgUjoIlA5afKeZnDvXk7PBx1Dr+vRjZKlQcUHwOE5QN8VTSXaao2Ldpr
kMAsfHjMblOBnIAhGoPJywUgrymnh3Gjkr+nEATHb29fwAtz/egBL73CxUKSbaQfxydJG3uSRlj7
oeWG2wwFvvNM5sFZZs8YCzMAQKpdrzE2BvmHsAlYIFETbUx0H1rZ9Kt07O0ztQcMWPIduKJ7mPuF
mZpE+M2mAGP0iCwKZ2uIQAxd0ZGLBv41S/gA/Jj8hI2+7dJ49LWcKVTSe0jfKTc5htTIWJvgJ3r8
ZEA8OQ99JIttFlTp2sY0FK4iwdQEhUPy2TnlezamulquqBkNDSlFkexH3Agf46iWSIFXvRfbvL8x
ncf9yzP8L/n6g9zk1Xb6qW//IJv0uyja6jn+Urb/c9YuVIT2dTr28k/84CLY2js+SsY4TBrpF71w
5n4w7Wz9nUFCpiOX9b1cJlv60cjXF5kH/t8uZYdFRb101//KyLR3SwMSgSJSFmcxIPidjOzwGCIR
5PShnAdw7iyMu+MvHykwJYi6OdzoQ9o9MlUPPW0oSx9+AqKaXfytb5LqUYBBf/XQfpEjLJXrP5/g
j3UX811EwhZRX5LR1zFgnlDSrxQOe56c7kPwa+6SdqxXsVqQeL291uGB/n0tEhEKdeYrRNUl3r6K
NzxKie7qFOJ7GCKulsfhprX02X97lcNT6fsqwPkXKXEVcQ77KGq3LYLAlsYq9NXzddfmcDVg5e7a
BDL/EI35BUF2DYymaYf87O21D0+Ml7UtDnVyWXYSNCc20us7NAcZzk7G2qNpirUdgYVS5ssSb6GN
3sTauqnQNH97yV+8wOVh0mlh+EPpcBTEhRkkXQk6cjMECAAHhSp4vMm8MmszOmHV8osnSzcHiB4B
m5s7th+h3wk3S1GUtYKjxw02sgD55yI+C0w73Svt9GSm6h5wXLbLOss9cZ9H7hnfny1EIRr9oNyQ
7aI2ev1sLaVlVIpaF5z70oH5b89bdWK0k/eRs8tBxKBHDJbVKSa5iZMZhEqHLqtGt0HM6UeyTP5I
/U0D0R9XBT+EK0OfDvmww6tCfT1CTFQoa3xrXOAQc7YyXUBuYSzrU63ZX3w/mJRaVBEUb659XCVp
YD0QYo0jRATccl/2gfkZKlL2VPS1+b7uVTpO1oC0VVKcyfRCqRe1Vxkk2LaM9WbG0+c21TDbOfFV
68stHoUQUj3SZ5x+X6QGDx8BJzHSwwYAwXkoATY1JM7eqE5O6SPMp5Ve7WTOQxZO2pXoUfLyqgF8
Tx7AfnBLMZwjIax8kCgCk+ygXwUK2EK8ryiqBUWlb6ZC2IHf5cCDG8e4iEPlc56OAjmZCOa6Cnb6
rNeD4oOl5ml54taOpHeWt0sOhooPXzMFAr4th7eW2iUQX9Sz101kpxuzn+XedhMgNW2pMlwKcF3+
Ngal5TmTMo74WuJvs1ocH7HpLSrba0gRLvNRgZZY9ZX7AXsxNGbrMETIA0ByeSKjEz+/CiRg0THi
IDEpL5DsPPhG8KPGesK0gvWQFua+GAOEqcqiSNEIa/J9EpXaXZtFGlo3uhG+B1uX+RGQk/MinKmJ
41qVj2j7C8tLpmABXtRB7tmG6AT3o3ehB1iuQzUt4wcd9mOovwDIwgjZCO+rch5u+Bei2yYIg9hT
ytHex1Fq3sQUnHcxaKowKzYh6PzOD2ijbuuo1c+ZsNOztAIH9fOWevzt4PjzF7MY7nA0Y0ENnup4
Rih6E1qVMIJ1IOL+fVZN6hZha/PEifPrVRxONDjy6K4eldnVHCWB4sKbQvq49Qd9+rOsrB9DkH8V
Kvw5QeBWbO5Bo5Bfhs+Hr1Yp63iuzSFAxo5eupnMNrgikSNMVGR+3NsoNkE8W01NoZ841I6638tX
QDOKqEUvgSydKHe4dBNZsRIlAiMuoNRk0WZkR+j+lBbOHL2Ndp3WP9EsoRmgos66K0eGcSuZUM55
o2NXF1GqTl+TNrioh0UbPAhQO06LrHkI9ETZ95EtHmYlrADVFAVOKvigfLGYrF+Lyk1uRglj5e1d
8YtHCfOTfEZDKJfm13KkvspDkhap5lhv3XVPF2zREkrRN0Dtemrawgvt9wN+fI8KINkTR9jP5yfe
CXSzbbGoM7xoWr5ed6xEPVWV6q6jyu03xuC495VZ37X0OfalPcoNo+4r1CqjrauM6YnFX8AXh2Ga
1fmaINYCZDGOT+90NgzFULFTKdNKbrsGTaFAKRBFVSp7m6R1f50plHvVNASY/ZQcp5qZbuZMFTfY
xk3runAeUzsovTEKZh9By9GzEQ/ZVaWBqkE71Ku8oVYFt/5nKNABknnznMVVcNXp4qRnyhLIjm6G
D4HADGndUX9WEx5HrY96217XoW7fzaBmUcp2432UM3T2pqHRmUlq7lncQUcAUe6ejTkozqBpw8e3
N9NRFf3yddCb0pgxYCRJ7D36OpABFSJOS3YTAoucvrJ57iUjfEvI9syZQVdimM4Q2kBjpW6RWEon
+0ITTXd34kL0XzyTRSaE4S2EKfLBw23t8jZB/0ZcSN1cFFI/g0CinoHUiS9IxzpQGRbKvyK8AKVj
7EAYuFtUDDK/inXzxGb7xU6H1M2zsZCiWSi/h5cSicWwkixuDVxSvEfL0rmkRTrsWw3JmcwIbTDs
2rMbd9NesRmAvP0kfhGPBW+EQEnYAgB99H2XddDZSc3qoxsEl0HrOhuRG833s+W/yvsP3piG7jf7
69+HH//3Wf7PpWyfX5fb//zdjxmI+Y7eJux/9uQh/d/kN0j4UumyT5dmF4XUXxW3+Q4jKBB1S9MN
xcUljv1VcfMrVASA++CUxBVyBv4O/f+wWFvaXzZu2+TR9PdMFlu20atjQJHQ0ZUyok3ahediQvQJ
Ar0fBQLvy1kHiRMl6Xowo3tXQxFrtoZdr6L8JoiKhhmRDs7atBtD66yYUQxuTedHafffDvsDuNlb
m+v+OV/6GK9V7vn//2jk8N4X4APISt3iFRJ5/5qsKQAO3nEaIEvEt88Ihq3zNyBzkaKgNMc1cznx
ETv5e1tBY3+H/vRC9QfQx/mIg+Rv7KsXbNOrs2lJvW2hLa19LoK64aiJy/gbJSAC/4OOMhET76JJ
MC0N5uprFQd4knQmYPwQIa5VMlQQwR1tDooVGUlqnxW9Wg+buKwKZZXbbrsOkVibvTazrBs23Ux3
VhUos4TppNt+ok/lfTIrT03fMhAucPr+rFLtTl5RinYAfyeUOz7POVp8JHpcd7J+QkFGNaOvuVU5
pjcUhZl5SdTMzibvsgodUSPf1N3Q1yu4WaNcV3FdK5+UyHSv4zGE2p93ARqHGcQSD2dmyrtpnG9e
ve1fNKWOAjhPEMAI3lUG7xFjgkWD5PWX2fBmSXYz7QG+frBqddnAvDN6/+1Vjoqll1U4JNBUJb2l
gl/O01fff9ZknWSIqD3gMdMCty+bzShauVFwuF6LPlc2b69nLOfO4cbgVki/gJPQb4Rhdrig1PNi
Fo05PVhqNe1DNGw+jcJRBK0bF+G9SqK+74Fvjy9lE4oAix17yL1WVPWqhz+1FlXHUHOOxbB3pwAf
kgmndZwCjcED3GbvTDcFT9HZAzjfcCqNeyN22Ho6wtXvpQ05ejWKpeiMqwL5P5Kkdo1YtQXtzUQH
yp+JZxjbShAUS3ulsDwDx6frVmvd2kf0eNJxvAmuFHcGDgrAvdrrgV3fWVEwPuE1gi630krxbMZW
883IMcNdJUZFVQ/rSZ7yPP/p3XEyCEZOTIzB5vA8Dx/lMLagJUdrfOjC4lswl/tQ4SnNurtT0uCH
HNN/cfiPxdr338/4bfNn8fz1IBAvf/AjDqNPB1bBcTjCMYZDQOefOMyvEJGCeLLg/hbMIiHwRyAG
gIYPCGHxleb/j+MdVTuGXhZIZJMXuhzOvxOGjz42uqEWScQCCgcT7lD6HO6QiR/SgakTgAxI2OeJ
OazDSE13ucEo69VT+UW4OpqzUx+zFpcLApQJwmIicriWVuYRtM828WvTVS4z2SOcEBiYe9IThV3b
rpA2IPCPdLPgzN8049ChOEBrrBhJLWidJWjW1ttBztFeTxlDW/mMgl2oyO2Ql5u8Z/hZpUAQJh08
eOGkC6fLMFYCrRmYKFW+grczX2JIIG7fvrXjUpk7Y/Bh4gzjLq304wmdjfuKmwYsjxgM0C7wKQC7
23Ktm03tCQWmfobovTfL/BQQ9egMWJ4pK4PlXbYYDbijM8DCeA4eewFEWyvCtdnnhT8vuplv399P
zUuW4a1RpDDptWyS0cNXVw6uFkvXhbQYVcmX2AwXwWLFljgLz3N22cULykTTIC0Qe8NPUzV/qNGp
RwQ4Vax7TLfObdRDt1WOtifCHqX4Fg0OrCx3BmGhGUODeHVfol2QSMlQEKGjpwS0n69jKcBZWlpi
LwA6QF4yxw8v9/Zf2PpjASX/e9jyUYMr4i8HcWv5i3/ilk4mSB2BwJPKxuJs+Udyk0E/VePSo6FL
Y/xTlmjmO+IJbTeaYIxbiHp/54/8ClcRsgikCSk5Dcw5fyN9fEkPX2UJ9NkEcwSaKwQU0CHH/QRN
HZKoi7Xa17tc3cyJo67GzNAJKUo24oIpRTd7dhVNrWdkEywBzt7WN7XAAoGao5E7IMfzZ1ok50YP
/Y7QUN1oBdhBHMewIGNyXXzTgW1Lz02rsfJSTeSI3Ti9ti0ADl4nMewlTMtChlfOIC8Sp58+uJ2d
ImcMTsgzTXrYXtEn+rnE+/XcreNxH4wVCA5ElFVirWVX67LIsVHqUNr4b1N/dzJAW+atXb2Pm/jz
8yEY/OVP/iqLQBwyFIL+AJ4CQM4C+v6+rYGwcOay2XVGZ7jtvDKPNd4tRJCF38ZIaZkfEv9/nMYK
x7GBIxY/xgIMVwTk8X5jWx/xCliCLhCHJEQm6i++kqNAC1CX0XzY9TeTMeiomEN4SfvpK2agw9e6
pvTRarxuSqtQvYUw7CdaC+8Sr5O9Xktt/erR/erEXlZ79ZFxNRb9BUuglAsGnv95GPa1Mc5y2pjp
zZBB92kUca6pefY4mmibK3RFd8hRgSmKMaatCOXrKtIQBNBIL+fiSSQDMtmtg+JO7rQPo8iabd8g
uTdjZbKKxsnY1yIb1kXvfhyBDp5IN46nUi8X7wqafEv1C1ljSX1eFS5jEsAU6pXkRq3as6xgplEg
rI5YrepDX0xvy6ZHlmZ2uvNO7+GiOFoIGyrNtgOaKzC5w+aLzPv2scqCK3M8zzXtzxOP9yj5Wq6Q
sQuVGzkRFhnO0np5dYV9mRnGiC7EDbY36p2RV/23OEB5PoI4tyaUmnvVmSsoQXW60tBa9euZ+ZqF
Yjz9H2ZSEBavKT6G2yIs2yu7mMtt6sZwetAc8ho1R/8lZsyMHbZ6XXcyvHAZOKIP41i+SdPvRD/x
JQl4vVtQJ4a6RfazwNwYgR91VlEStptUqZrrVFhUZKhwCCTZpWlsHCcP/DCORoBs0XzXmshz7ftO
/YzliwUZRsNrKKbmjsGNZls7qxLY71DFzC6Fix2UVLY1ChNfckBGMO0tlz2fobwymgU6Q5H8s5ha
1ElAH9kPlXkv8E2Yyta5QHKi25ID5jSWuwbdJkp96i/aCfsRkF3tOZXIPlh27eBG29cUbZPyMUjS
6j6rW4uhINQA12urqHgKStr5mt79yfuq8anoaJoBYHVcbE81vYC8FVcfUTuinRBSyZ1nsdac2C9H
ud6iMe0wOqdWIAageHsUGxDGqduwjct7KlDNW+xMN51TGd9VWv91gnYcgn5a5ihNNwRucE6J3mE3
x9UWbkS0RXIIgZC2DAOctJzLSgNI7LjRqkzC/LEI1OLBFfIh5+G9/YW8YF1ebSmcEIEgUSERkAEe
Qeo6/EIMexgTMVnV3ZzP2hqY5HhVYhSMdkbpXEg0j1ZE8mY7jJGyMvtB+zZBqbnIiVv7tAF3WNB0
PTcQlF6Z9vLM8ED248nurpnfFu1KqcXXER/xrW4MO+Qx+VYaq91reartLKMzVqFwIHAWzbzL5g7Z
ArXHlWmcqmtksRjsREm5M6tWvXGzQbvjP/SOUHp4RI7P2b39KI4HKCCeFk8/WnPgHlFhXex3XgeL
cQKr3UVjcFcJfB2mGTw3bt00LmbVxSzWOrcqQJe4MsRDeV/n1urE+j/tPof3QM4FvIvRKjOrw/Xh
u2FSQ1V4F0APOTcDQN6FPZxbGayPOpiy3YAsx32Mxs8a/o7jGSmKgaboEp+fN6tBS7OLNJ2GE2ib
X16WTa+bVgcgBHFUAMWdqUsB2fSu1KYPVqdrV+i1nULeHwVqnj33zmkMUJyOFFnD4b1PETJLsZjF
XRg7IGrRRAKK25yhEnri4ztu2HBYMayjdw+BitGMdrSQriZOa4gU244EDwulLHHLqBuUp9piwmAA
psuJU3L5Bw8+MNj1GGDCJWBcTv2/PN5XR1AT1VjaaKK7C2nuqf10Tcto1eXWV7TV/QZ7Ouj5+Yk1
f7GV0YwFhEW+pC8N4KN3llRqCnmsr+5eMPZzc49K0WpucIgb2892AkvatdeyFlgVR990Pd++vZV/
vmc8p0CCQe4jCwT7f3jPMbbJbWQM492gRCFqWdaEIpQsVnbfDddtp38e5kY/NxzZ795e+BicRbeH
mbK6sO+BMFO0H0VwAy0T2peiuTaGYkY7kjpF0crzAQpy4mk9ONmsjZGhD8pyM6d58AElkX5jTmm9
q6UDf56J800S1PqJJ3Ks8UxoWSgly6FNdkt75ijOIljFl01afG0BFb+VTm+e5zUsCJA4wf08tJ6F
zioScimwucrd22AfsU8ZvjpwpNEWKeIdtGILyRMTgxXVHvxcZR/VpsXxUFXz9+rm34+oZYO82rXU
nQvQaLEVewEIHKsOKzoSNEo6K9c0h1etQFmslxeaeemKydeROEO4eQMED//5+cQrPNo7FL2wNHGb
YGCnMpRbSt/X30sA4ipphg7JE5zGUe+1doga89rQ+vMWEcsNWkzJzq3HE+H3KAK9rAsPlUY/Yzg6
dst1vfpOtSzRHSOK5msExWK/bct2zUgY0SjX6U483eUWXj9cqnQSjIUTu/A52QyHS8lp0Do7ttKb
KVOVK3tQLlC5U9ZsbJDl0IOiyRg/nfgwDm/PIRGGaI+QPyfMgnE/noSj72fEU9DMd/h/wP7PSyxd
0nbxMBQN7oLZnK/DPszPBDZheDdYXwIUMmHeFNq5OjeaNw5KvwkQzd4qah4n3tuXd9S5fLk8MnQw
zNDKMEA2jqIkEPYEubtsQv25e4+ozrwOkUvZOs7kXshemCs9xKtclWr0ETXb4QI93vYqlrLx0zgb
9nYWl+t5NBI/Hipr7VgYCkF3dXBeRJ/rk9G36Zk+F+jEwSsIYqu6yvVkvoRqBd1jND5KxmSbVMjx
XLR9cioaLxf/z/v+fnPA88C7wIhnox0FpbilZ6uG/XyXJZm1ckUs9wJxJMwwxll6Na4imyzX2vPE
+Sxz+rARtEzXlfktm+i9PgXIhKHLJ7+8/cwPPzSuaimC6TqxDZlCErAPd6EwoVfJYNLuki4VX01H
FuhF14tMXluso1gZPzkY/mw09M9PfGo/PQ9WBl6+0EvgVjGjPFxZtUcosQUYwDiws00TKeFqpE9+
4qT/accTQ8QyTcXNhlT++P6CLrQGrXaaO0Jcv22E+aFuaxs0kXUKBXT4PS9Pchnhw2JHaYf5/Qtu
7VXoEFZjEFbKBjHvBP2qUpNrs3D3uoZvGBMiL45cWZz4Yo5OumVRhx21NBAF82eIY4cPEYbh2HMa
yLuEWmJjKZF+Y9VYkNJS6+4Tgs86mqbhUUIpWKttj2BIxPi1tYzcF8YY7uJiSPwUWa9TkWZZ+GC3
v1zY8g2DRYbSc/Qpz8NYiBap9Du8GEhAYl17inVD7gMADWflVAX7IM0Y19oF8sFqhfRu///Y+67e
yJF0y79yMc/LAb0B9i6wQZ8+Uyn7QkgqiUEbtEHz6/dQNTNdylIpdwbYt200GqWuqmSSDPPF+Y7p
U0AHMCQvo3GD3ojm5ehF+Bos3Fd5272w2HxTSyGzu3LiV9Zi9fNO9/M5giYPUf2Hi8vCAPl13ZdL
cBwFpWpOjQy3u7kekK7AdDFGBjD3ILuuV5ikha8ajepZZj+eODczmHwjpPVJp4KJyEGrDSVppptI
aeMdTlndiwbrUF+zkmhdICHzDQ34YhU3XLGzOk7WVgWQgKsIX4TdrbWhslm6ap9Uu4aJT2KW1XdY
GBoksYF7slNyiu1uHpodRXv2xLvK9Gg6t6SXtHZVwZ/OoUqp20lf0PD7FeKiaPl4NlgeoP9d1mYM
sYuJGo8CfMUMWp8MMT1bE4uCaKpV2CEiVFFgVbePcyoEyAU9aGye76PCtB6jiT/AgKDwsPB2bgZD
TYImzWRPVjbtJkGlq7JDULC5QL7ff93Ppf3PbwsKD76pDOIF6t7PbzLtywKNK6E65ZPaBdaSG6ok
ckXYmMOZHEZ67vfX+33ao6IHcQcPCNU9zLcurtflGpzbouqEo4b40E8iYRbAD7jYAIqZOj20tKsW
EL8vaiaQVdAmNQQ9gON7UToUhgnABk5SJzZKOmnkRHZgYzrZmNLilW3ri8cJiw7oHODEgkHwG7on
wI9fbXEpszAZEdI03rE0G2xwqUvI4xAK8P3j/P16aFnCowdBDkj4Atz7+XFCLAMmfT6zk9lawhlZ
F5YdR3SCU3XFXUlIqyuy3t/2P9TkYO9AO7q09nC6/Xy9tu1gIMsTIB9Dowez1MD1NKHc05MWHAg9
ikhaFSxsRIRbfn+nH6raT0vkgjRAO6F/HAtxYvl86RGellWKeLAT0rOHxxGNi5dKqua7rtR2Mpzn
/QFLq5clIjJg6kTzMq3Swpw2g1tJCCMQShmupcCo7vM0mFliEXA1YGwhDIgrT3wdn+yM45OADimJ
YH8I12BFsGu1b+77nMf34GBAJG6lUAiwxFNqBCARgINDkA9dv2bwxP7+fn8btMvtwsIH4DuY6XAW
+Hy7VRNNxcAxkmKaIyO7BjGiwCqKOjefgu8v9ducvLjURRUf9YhbiiSsAWYljraQtw9VCeuRfLDu
Yab/IMOP88qw/cA/Ll4mDis44gNNWEjAF8sAMsripBu1/DQUeY18ciquRtUUejtHM/wBgmLJGfoE
4bIGLd1mkA91M3MHSwXbiQWDTgX2s+C/mNgTC9ogDZFiYFgwTPGqQdFPrIVnco2YAgLiDPIkhe5t
OVm4cBJlsAlo5moxRZ7TdW3OyA832SqBZasDr2/5yrD9bYKidAVzTQEtEhI5OPR8fo2RrqRahQCD
kxDjTlgJ0n+OvQ9mnEz2rFmSve/f5Qe96vOTXeKX4E+x3NAX0IkmTq1o8Qx14pCTGWx2z+q71i6q
dvDKQkBq/KjeUK50yHpvyhXCyv7tW8Y3QCP1g423UHw+33I+cDQFsiY7wbaBAv6Gy/abkioZbN9V
6TwNxTWzvQvkBqNnieyGbg/toIXocCnIF0u0n1JK85OS1PoK4RKIG5sDjaEcWNyWg1hg6q7kSCmo
1FmHVAYOhhodr+Fxv5eX+B4fdDQoE0CpuXQa6huI6hs5zk9NOiU+mAnUz1SDpcSMopn07RvkEzSQ
YWcO//EW2amLDV/FOXzcM+3IYUH6TNPx7vsR8ftCgh7iIoHFowGecslv6RFx1JqCVp6kRDPvob3M
nRnm/a6WCdLx+0vJy2i+GHxoA+BEioM6gJtLBATdeYBoOKicqhYZusykWYxwkVEksdbGisuTIl71
ilrCuBjTGS7nsofmfI+0Qwodk1SltqYKCiCMMs18EDdgPZwzpJ20MuA/mLGHxlJl2n0GL8Moshi9
Ug0tZfbF9zcVbHAoEqDUAxz4eeiqkhBVKiKKTipiX0DwKRMPAKt5ZfX7UDv+dpkFUADFCovgJTEH
axDc9wbOTlyI3yD/CYbEvGc1krQ1kFiCXhM62O4m0VEREIsA8xPJB7thuoWf7mznovwPNvyfkasv
3htEr3DeU9HagJR5eS6/HMaiGb24xCrZSShx1i+yHHKhSU5XSaWfwXYAO2nat2krrI16PsvF0Af8
2gno4kgB9AjDdGF9LaAvTp4XlUwsSL0sdGw4SgAs3L6be1iHiO+FZqRuYbSICwNTzZuRswG/d4so
Cbty9L04guELLNxOJEguvofoZF08AyWN4eFlic2pgrmwXc0DPJnbFEaPSLNGWhfy36nqpHoNTFhB
IvX3M+di4P28uAWrF2wUYDRdIk0iDBzgUFO1J7jl/JCFSd0AhS/O31/kw9Pwl3FnAqNDpw7PGDcJ
iYl5gXDrGvKNqkHvT8B0TV9RkZs0oydO8DrAZ5oUGXkYlY6McjlmXpdQStQE/lcCpdFZr+bslDFz
ftZThpwFGPf7ipRFDwgPQrxMKyY+TIuoJ1NooUoFOl4TITkeDJMRWF60BVmQoqAbcApCaOo+iuDu
bPS8XY9QZ/qGRB+4Dh9wZTQsV5xos9OzqcXhdhDA7J8sBKqMbEvHGmbjsZGe+WgoRGzl3KNya5Go
5iqhlD3VtcemNZ+S1ueGWm/iK/vrpeUqniG06QpO6BoGDMCLZRj9MlUKLmWtMiLsrraSV2UyBxta
SnGVFxYcyBgsqBcwwYSjeyIPfhRP1VNM28esB1Dd5FnyAieYbsurpjqatItAa6StJ1SUEZ6a+roq
e9PRCjbsNTpZtsXhPA0XNWMgPZvkrcIjGVLaOA/mehav3NpvYxCEXADIQCBksE2gQP18Z0ohIDLL
pOIJB5aOtOmIAKKERofvB+FXD3BJEkTHEE1jnJQuHqCeiIM1Ro10QhaDw8bEjRHHIQCh12njmVJ3
Q009EGBdlWDZy4aS8LI8SIVfxndxuy/LIiHKtDXh7NRbpRt3Qd50Z+iTiDkk9mT0BJONVMpwp2HH
v7I/fPHlAQfDtlEBJxXT6NKqdAAFdIYcyzz1Biscg2Wx3ZgQ6RJVHvMQkSMJ3vLUwv+BM40SGf1J
mM+lbKvWrUp0FZASn0yK8PFhtms+IOrIfEXyRuVrvWatavTRj1xEZ8NEGuGPzGqoh10IDiQweXcQ
Moj+qiwPAUut/Mre/dHE+7w4LOoJHFzB4YUl0KK/+HVgSymkwZRKwmmEdzoyVliHnnR8yGc+HmDC
VSFXiFp3oI9BRYOgSjKAlL4baj7DhB8t6URNvFqEqJ/UsxxDwK8w0M+7UXcyM8md7wfRRU2DSaiD
5Ac/R1QZwBEv9bQGqPJwh+/lExMECQg3s8KmmhM7E2ThyuHoy0sBqESjFUxTzI3PjyWehjmPQS45
yUUa4cRX574FFoabYXidvr+ry/rx523hvkBExj/YhD5fa9Q6aYD9knJS0hlZGioy4Ysp5sCqxDUO
3QRZFkmYm1nsQ/B0ByGsHEC5XDtI0pkdWcLsEFN2pXzUcc3PwwINbOT9Ag4GQw3rwufvpDLYSGlz
o8CbcnhHLV2Vss/16Jgrg3HlrX55KWzCeKFAo9BL+3ypTBOpoYH8cBql4haabDh2lonu6HA4IQaL
+erK416quYtbgz0MkO4FG4JDwMWCB0bYXBZqaZ2ESpafdMGybCk2M6dMkNtGEC8lPYyDbLROQstg
jkzhh6nxJTS7RJAxqbk27Fmt+RKthTtEjI2rZi54CMpZKTkiQ//2++97cUzH6ADggnYW2tNLd/wS
dB34WADInNObWaGlI8zy8KpIlRKAnKSgywej0aa8apFxebZargoCN+hg6L/hmh8r4i/7Ha/4bCEW
r75pe1kPU4aeV1HqlTcVwrRvOtBPYHSqPGNZrmArbjX7GWZmLqxJu5+v6/8zov8G2swvI+E3s6Tt
8+sz+6+b/43V5C9R3cff+ckexZn374j+VpCGrEAZD6bUv8ij+J0FOkKvBU3CxWH7X1IOWf47KEwo
ma1/eir9izyK34LSCWUOuJWQAEOq929xR5dZ+9csE3AVEKvBHrkAsOJsNKvaqvna4KobWTsEv96O
ynYA8EOGQ6TBzzC677k3rLsltFO5cqD4ODB8dd1llfllwIpUBVmiZRxFoDeD8SbdiAPblfGtBKsZ
EQGNe61rnqO8cvRYd1pjDAwkgeHIgewdFBP4A2Ju2vr8JkKV1+ela02VzfQ9yKZkgFeiYTHfzOBE
aWdlvO4BJUzjyy/v9/DzS/5X2RcHlpRd+99/gxXVHx7axSZsWD0vUsQCr7MkHMW3VHvJkydJcVX0
ZtPyURu9unotpXdj3PFXSQ/AFJmHg4j4KmvcWdNhsBrbyHfCY/KCn4qpJGwOZnkjyZttJ6zq4sbI
bjOLE/QaYGGMJKkhtss2dscVaud3GDHD15rQkAVtUG7Lp5aSlKie6NRe409B5GpO5UB55o7O7AhE
22A1JLEbu6aT2IKN5phb7gXyYhBo35ADR+gm3ciT3akui+5RedgGopbzszzsRhqkdRhJj2gs5/lt
CS6r6BrKbVbPZBDdIb+3kBCUtSjo0PSaNCfv7ZbvxcozEfCnOFO+egLozFZZTbRkXyGI8CQottEG
YLgD3OqYp7WiB9FbN1lONhIYkNbKMZv2de4gc9LQUTmecUEON81GcqQWp77ISxsw8zZDsVO7u7pc
ZVOgaAGiSHWKIOVg5Ie635vxSqp9kYcK/6EzkDsEOIcGEPsgazCbKqJNJ/Sd4LppwzS5CETVrV6o
098iTVPLTnTeattc81RSqG5uOdqpHewY5g3uWNkdIjK3egs3u8lRm73VIP3Kk1aMOlKdEHgBkeRx
0HUCshd/Vl/F1x5uLqmNlFiig/vXpgKREHvNCAaMdBrRuI86UtW2/sqivfkC8+nH0m/xYFs9FMZg
uEkeRrnzaku6H/SYiEvquD+157aAIk8qSQY/Q8hP0XRzWmGL+C+JrYssguL1WZeRBGQ3PhpFeE7U
hTAGmZapThQDppIBstDAwlbuZvzHcuXUK5xJC5PprgcpQcl2ur7qUE9yr/Zkj7ttiDCtVX5rBfCV
8SxP80TXcvTIFlU/eymTK6f9D2LiV8vDcgr6ZXkYdamgnWn1a+EmP0SreiUFdK/stK2yKnfjrlyV
W+lQXCEhXxTXfy2CFyUNrKFhZZLhauWmv6t3zQEBbk/0Bn1aN901u+JxugG+vTV37D+94kW9Kk9o
BwFN69fSXlxFK/1uDmuf7rOtvjH32irfiRuwg+7NnXL+ftGSQDr6w6qFbebXZ8rzoZdGSQNDY1/X
Ns5ACsZXS6R7a5esxlBf5eeREcpJcTetpLAOdHf2EADoqavGA/q3kjw4loTtqtxYr0gi3DSHbl95
ybo8JMhxzb28DWi0hdPuKCGJ3QH7PHZAd1YHT4acGooE0KcR6AT1wWQbHdgYLkWPLyIM3fKtBTsT
BE3awxFmkUj3sEAfQexJaqcujNQJZNlctDc75h2N1h8zJHqHsHzSHqqNDNAJc27T8aPY2CKypztf
0wOwTpBnNqyjdpPDe1yBySyZ3ifUZLjtOwi4p/clvKcnKSP6u85gd0WQcHYUt3D21kpiPtenemet
z62PdgBFXLiE0B0723ZBCxwAMuKHBrjpYQJVzCtg0QNDHlwyxAX2MyMSQd5vbZtOpfkg7wgI1cRS
kjtGF/SxZ8p+Xaz6+s3C6suqd+sha1/z6rFT7qAdisWwMQIzDcZXeTusBeQ/2hpkekC2/AJJ4gAf
RdK8iS/pVgmT91aDTMlpXuOX+XFAFgrChAVSvIwH8XiX1Fi01mP2hFZfXMBB1hb0AL/okQkdgeMW
iOi1RqTqXAyI9h0H8/k12U1uEsRBfafUR0td9hHFxkuygnY9rbOSDPf6STyJxzykZ+WhdzOSeGh+
b/MtCxDXgknUOT8QsufoXubEe+uApy8NWB49C/HHkFpjrMDGBmsvSPuh4uRe5peBtm1c5MLYsycf
EWuL/GkXQTJutmO1jUjWDfcQUroX3+lhHTspaezEwYsiAy6f2kaYP9Sute/vdDhJJERyUoWo7rDF
phciSNRLiLnCLVYh1FwIHcTgd7BzI7nyftpLu/ipzfzOOsYK1uS7FvMgPpc0xtBkBCShqXwR35CT
eqoem0cMghr/Insy9ZvZadrAtGzVxfDUXBiXwoTrXfTK0k1u87UuCJ7JQ7P0u7PWxDbdS/VE2K0G
4zI4/KQ+hAL9QKSTON2YSPM7ige46ZnlCbnEykkMhWPznO60Y/0gHae9uRFcrNCuspFdOIfbSEYn
0I2Ss27HAWDhB8PTNsvDFGw4D62eutDCn0692i6d0qNetjXsijxKtu71ZwgAfOpOQe09jvbr6Jre
tMngIYWtq3tODvkuuukfeGODNAKig37IVnVMlk+D1fYKmkwbRh42MBD1OVP8LkHEvE2hqBttuCJI
L1JHkJYAkgRR9TVHhHA1wfpZwfS01RnlBdGnE8bdiD0Y4ScqqjliEcsrPb7GbFN/pA1hD6JFjHJt
wnEPlaItlTMiAIjutTfVVo8cPvkZpqwj+GyDmTj7xQbtxooicG6jucIOQdHCHXsyvG7DkZveg5Dq
DO8wUaqsEJRzUd4K3G8VD93URPFGy5NNF2GF2ZPqxoG6UjxQ7mw9lO6leySqu12oasT0ERUuef1u
DvtdvdNXxZ2wng/Dkb9C0Tc2QYuuJ+Jh0TFC3DpGcm0jDzh9TSunOMqwc4jh2kZK6temE+dhItoI
hEAaRWJtzGzd12TonXY8akrQIJ26O8gKFDywkmtJpxEjRz79AaZ+4+TO/ii5w7iq7ssb5PStu02b
rVh1J0uPlfFiZTgo3xsP8Zw9tqIR1B1BHAO1kTLbnuPpXYCTReqmt/kxR8x0W+YvBvLXu9hmJohL
y0o5BOl2TAkKVAq+uuki2B7CRPQq6Q/hgZ/5wbrnOVTRSGZ9YnK7MeDMWMmOkMkFbgYvHkfvt+LN
fDRO8kE8TPsCZlaIeepyAp3vc/zYnfgxfqiHAzrzvqhzV4Yl6lg5iBztmAwGdw2LSxAanyDq0UqJ
DCjzK8SC2Cy5VZuQZpBlOQlKqOZUgmXX3Zhv3Q9VJ6iaoRjI+KbfdXv1Ub9BkdNPD6qgh0YHltgo
h1KTkAlrxGiQ6TlJ9pz7MQ8tOYDFp3piP9JozctAh7n9jXkn8pes/TEhHuyhuOse1KOIEcc1RPW0
qN5WMKGzXuTegTsWw/PBFGeFXQE65Hdz70UljN3h8YdniOqzihyDj5sKpXCsx1ur/aFYsPN21MpB
4kTR2rUS0tsKRvGsVkl3rzrGVhscyKXRY4dXIHaYGhwI61QgpTxaKx3Sm71K2fdQM4lus0b13GZE
36hBtq9vIi+ihN5p1AaVNId1WG+Xk11NDkxKugqlnosUT/TygP3FyL7gazFD59kdVHfkt8APZj+x
xUfsbri1aINormP0Gv+ApkAD9fSuKg9T8Yg2H4RTXj7ZwhRyFWxz1LgOqswh9kXFhlGzggUCBqJv
BQ4Zra9Jp9k6ah1I4DbWObzT9J0DQDrIm+44YexVAQIhFGWdR5tCfbFUZFk6uha25gpnO6m5TZoS
IWIdsYYAOsB8JEXlpCNcIqHOXS+W0PmLhG62LmN7hrYE5DGa3UEZAA76jyQ6Y9s0UMB0nrCf7rA2
Hg1A6Jj1wlrpd1q/y46qm5yyZ21fPSjsKX/g4FjdJzdsr9xGMByTujsYhrMQkTEn6emANcmF7eRt
4rDarWqctGgOcSKmWVCCA4vdKbZ1sBtaR7UCE97tTEFm3uBM0n2flutYkojIuS2GgGZnf3azQ9PC
ciSYXmJ2lG80yy04jPNwPBnKc39D8Wnout5LW/FcH4BZV7M9Ty5OHSO1cbgcj8CaEACfEwy6OkG4
ZQi0tbF7DwMye2WutknhRHJvnE2vPcAtMvVZ5EQ4JsAs8KZ7MoGcivBm8a1qbajnplonqm01BB6/
vZO1QRpAjvmightxa2B3Xvc35TF/E5g9bjHCY5OAtYFfsJfkPd2MjxQRB0DTb+kmu492DER7hYwa
wLvAgsXKj/reQk0W21O1FDayHNQGyRUbrSOBksYTT3jNEGYjjf1/JMgaT1mUIa0XWRBEwGIk9gos
09Oj8KDb6i01gd+T7E1PHau3JXGXtltBhyXPqsFxqW3voH3RUOWA2M9txP65COMQxcGvGgHcokep
fu7z3B36Ypurk4vjtCU9DE3jjuz9o/z+fwCP7Z55Ur6z/7l89CtD3mES0+5/ff6x/fkzAuoXOOrT
Dy6C2TuoLd6a6fTW9jn+6s9G8/In/29/8x9I1nmq3v77b6+sL7vl0yBAK38FuUArXvDIP7sF3FTN
c5dPX9mH/+Pv/hMi0/++OIWBQo2+008V9T/01YtxCQK4AKBJYLVJvwS6LBpqdKjwl8CuWzyhAMb8
Q1+NqBeYKONzcHqD8mLJd/znU/gHvIMH+Of2+1doDz7usuPWIFmXTyq0A0qzarXyNUIwAewab0tJ
8oWG2WrFVtaw72Pr30Lafx5HF1TwovdWsJLnciuP4SzCOY1bvtyLkJvOyV0yVVdArAuWw18XuSBR
iLGE1GYxnsKsPw0Im1RLJAlqy14Qu3x8iZDxxxN53Sgz7JAa8DrQPYP/wS/j4AsI7UIv+tfVL2BH
6P6kCbIhIRTTwWdF5uSRYLNmJpCkO0Z1ENXcxg2D/YcYd/iJl8WVhtEFYv7XlS+AR8USQKGohTYU
TNU3GVw6k1DjEiqzad2L/DDUxtrIdKeBr0OECujKDf9hEF327aDGiGvNrFk4jcspZZfvu3tK7fKO
Ha7yYz53TP66tQvQRJCo3LUzi2BxpoBDZTmSNfhTs4+t0UHzzaFXbXn+OHouEBPoVBCTNYxjOOim
P0+IKjQRWxTJ2PFwdNAUcKlmf4N4dWSyaUrrIBrCvfIkF7jiEhpaZscFdKLPwkgR+IVyPEeqjnjo
BsPH0SpIWpFomUyqFk8U9gCm7sBZ+sr7+wo7WS56gZ2YFrJNRWPuwgzlcTVYjiKOvsBVH/Q6Rx0j
PwKlIBlU/z+8yYumFwc/0Kw70wyrh+omeRMWtYWd6yS6b7YwjJ6vjss/PM3FuOJXUCiLmtRUMqUO
LWhymXKGKQMa99bH8JmxosXYkYXek1LlVry6wMHC6uuXeOmUC5NlASa4DQs7Tzfs5E56KLeMbulN
UkMDcChDebV0r0Gk4g5/jfQVJfmu3PI2GFEDkNcoXUvUjeQV32Qo3Oz2Lj1owjPfCEQgWCtjZVs/
sx075b2rAO6ufU3bCq5lt16D/31M07DbmpV0n9e5Pd4jCJy8mqRGiM/omG3QKasWpY9cLofhEz+1
5hbBczbbmJ1t+G2I2jnQQmEdTeHojY5qK5E3+c0KZyjRU50pLIOm9KL2lW6bXRtAItEFzc466fjE
vCrJeC5Ogtfv6wOKnjI5qtFLeq9sYt/kfh3EaxakcIFyZyBIP/JjQonYOPxFBcJb7oTVkDij3/il
b6TrHi2A/2zM6RdrsjQUVpwLkxzCC5gYneUMahIYXVQTnacHA7I6KVKcgiMKEr9O0Pi9cuHPTfx/
rVuXBv+CMsCdZBRlWOpj+ooIP5Ysp9FkEslPFD7nsOG32+YpQbkMhqaP9uqhSGR/ijTSXZ3hH1P5
i3XlkjSf6SMWT5lHoamuRcBAYoHE48l0BitdtTOYoWZO4ja/zwdxHRW14jItBjFEgyUfvIFU2Aa2
lSS6bSmTkUPkrco48ThyIoLKPA2C38fcQrpRfUoTp4mBiPSxzFeDKYEyriZunTQO9sTeqeV8LwjA
IAfIEZGwIG3A5MOpC64YGhR8pDHtNI/vjSnBYJtu01gKx8SkHvqKis376TEp6b5dTgRdHqPAVg8A
fbdTqTlwKqxh04sAh3p20HRKDaPYoRqGF3XhFAm9gWI8iCWAF72EfoiR1d6Uqj1BpMOuZPLeKge7
q15i80nqrijx/7SR6Bd7VgrZRK7WVRQiezOtHywrfgGpxhmT/mBUeIKz28HBYTK3Jo7BDd441uEr
Rcgf1vTFv+rXpa+nsciR2hiFUlS/UORrl6biJApKgMgAsmCsGYZi1yjX1vSvWq3YQ/SLjUttzDFB
hEIU1qWPW9MiEKAwyJddkzB2ojgIt8mJAh+c0zgwjGvEjQvS+V/z62LzmpVRLsZYiEJdZYcy60lZ
mSRHeBmtTMdKq7U6r7l2BLH0yoT+051e7F5wAeGtojXpqgTPwoLQrbkVOhosLzVlsZsJW97kB03C
Tq3L6zleWeH3V/5DBXTpzz0JZZ+1yOBccRNorSo7YsLX0NygEpjWFX5eyqDvL/Wnp3rJQmbikJtd
nsgQ/okHGokrUzur6Kv1cXtr6iUqIxzQu5nICF+7csllpHyxRGkXK/Q4t02JHr4U8qhbC8mM5PiT
aU1OQTO3k6R1gtUwmox9hNIWTFX0WSCH+f7a4G794eIXhbPaTrqSJyj5RvS9BytAb94zsTmkDF6o
EiyBiMLEO3WJXM2yblPSbF3k1h6ZYFLd7ErEcs35EOZ19FgpbKPIdkszX0EHoFZSW+gCWffMFkpl
0Os8xtbTjKXIzxpPwNuTPKGLbNpz2DMGE44kMioDU8AqK45YZQP0kXrgGDVA3lKny8Zt0xkg5kmZ
10P1ouYHGPBr1AfS11hhaQaxGIxGMDeBMQL/dVmAVVEAtoaCDujDFK2n7EGRd0OxjtQHTT318hnJ
9ZX63ql3RXkjcR+gNzfeeRcYbcjbUEQnVPKLLBALXxqXL91Srxl9iQcCBwEgjLVQo4FQealcEIBI
VbRYXlfyhpsTDiIcKJZRCkGqKPus6c+p3GzAzcNtzTspziCsrMPeAuYxQYgDkB1hG17WWyEIhxTm
Q+OUhXOq3OhN56MzJorzTjXvFf2Ws9JPpgnQJvZQTPeuUtcp2toUaipqjj+kOCWGOd1YOa1Jq5jv
Qimdpta8VbudBJsSJdfhzwOSgVK8dhZdGwmQL7jhii1dtPQuRaxjXCysXthMWYIrTe3rIJiehSqn
QLBklZbPMJkBlJPQY2JO/jRPWHPU2yJP/blGOzDFwxAAQRPY8G1Emp3TGjL9FE6PbxS8ehXNtrZ+
aqP3JA4aYI2WA4dlhAUrw5b2pptqjS8yKCDzciBs0IM6xqEOcpkRLW0tM1eDIoewrnULYOdTLdom
2va8Gnr496JNuKph92NW5lGiEJMhDbXuEV0H8AyQ2YwQUYiPA96ym3ws9ynn8ExTUZ6IIWQNAzH8
aKyXR7PHmfIMkpWSTWhEgL/rGGAIFzw9ZcXwWpUMaTsihERVaKh9mFftVs9FMKbB4lBBEpkSqIDl
8aavtrU62GwJTmZZM9hQDm75FMhishpi9QTRxraf9JshNl5M4Olz1jmZKAc0z71J0zaA8fTpUGfo
EtVQqojDRjYBws16OIg9wFcJnUwpECIWwh3ajgwTfAnQT0QXMQNrs6vXaZ+hJ/soVBHm73ikMTLS
UG5HKdqdapY8q1brxRSIAPgeiviAlZVkBgyzk4OkJ9f2yT8tNEuZ+EvvX5qsRmVy34f1FM7tGJg1
d3KhcRMK0vVy3HwHx9PuIpRU+ryKr6pL/lAPaBeliAHDD9VoFXTrlMJGwM427jDBC+6xVNwpvYbx
nNugLaEPsWs1pDYWNxGCPGIUfKJ+U08YWoZpG8harOCFIFaiLXa9Y5SdC2Ie3C+CFE3XWAJmDft7
BIjZmZERtUT75VEUUe38SODaZ0WaN0gq9sgM81LwI7QTOEq0sQefR0ZXFD1KfqjKU4ZWrWXWtnEu
QFK+ssj/4VimXZREM+VzxnmcheAuErlcR+B6yOdSfMQOQyBaJybsyk1NIBzW6uN0aC3NtlCzijAe
EIFGjqFY2iNgfXAPsfklDkxYNqjcdkWtu0fojK5svh/pUF/thMvY+WWMACGks6plTVhM6JlgEzaE
zhHjwS+bh049idaumWFwAmPZTD42srQxyyLMym4jR51XDAakzCXe4yGRt5yuBwwyeY1Q91Vd4THT
xs4zu+9VsMQflA7D7aWvKyDTkd+i4ZHBamFMdRue3TCJR/glujwUU7zl1EEcCGE1yFqC22oJ0WHN
s6wYNTsXsZtYs12gISIqr3nxvhwBwPW2k466LbJostgg0pSRDgC72SD5CutU1T0Lw5MUD3CK31Qa
vEKE6dgtRjWZSOTmCFfbnIZyulfR8NBBd5VajEIBQU9lsmH3Y9V5TDY904qdBGSEGsLjKW29Eh/f
LP3KKHdjuH1Z3WPZiaQwzip2b3V8MbDo9nNzZVh91Cdfva2LAlT4P9ydR3PcyJa2/8vs0QGXMIvZ
FFCORSuKlNkgRBl47/Hr5wG7v3tZIEWE7uqbiVCoWxLJLCAzT5485zVoHKPIonBvvrQiZZ/j5rBP
VON2bPK9H2P1FYPluG+jR79HPWH4UgZ3IkWQrOcqbbTbqbWcpKk/6jNwIjlF+JTF9DXoBHDJQgBp
vBfl4A5l4PhVdaV58baNJRAfLcx8D98dAFpxdhmFuUvo26SGekxpBqgWkG1rdCHBODXVzr6JnSz2
t2DlDzqiiZEhNlOSXuBlfYhVHGpTzlWRbacy30ahjw+9j0S7CYR+ze7N/E3eLJZ5s1cphVV71VEk
X7waDYXSuOLwPskduIiZQ2EN12Vo36mt/qOQQtpZ+8CUr1QmLvaTa60qj51R3inVUWeZRyNAFAPc
RhU/oFn1SU3ro+E3sLbo02KSiOy0I7L5Eo2WZZl9MerqsveHkyXlB03VN3LyDe6GY3OWTn7sDqO0
tyJ5G7Aax0y6kZLyBprS0S96NygRWWzbgzJ+1XOqfVO1QU5/azTDVWG2xzEsDtgE7dNU2sr8t5QN
rHyMvRy0bvSI2DOUXyYzv/eiYtNVwuFPhhluJznex8Jyh8ri5r8WPN4El3ERe/bMfRE8ch8At61F
wQU8VNey6QYX9axbRdGyO43NzSDx14m1L3zhlrX9kHrahpxrkyh0XEd7v15W1H5T+lj6DU5j5+mU
AKSjFdk1wUs7yXD4xlyhnDkm1L/aJy1JMMruP5J+H7Xpvjn6sXVCiYX4K23ssrmjQSfjtA6G3hnH
T2PyMDXweQ3KCn36hG7EkbL+hWpvHC8hB7WaD1OeRxdaiVm6fejFsYnXUHu/Wb9LgSuzQHK+6RPj
WHo6tbHgs0ZFqzDcZgY/uV1knLLGf0Tn7JQPJ0OT3Al7iJULyu8qCUuX8XgqldCqcCuG8gDzQnVx
0zrlhf0tRaElKFXsGMCWjP52nkY7Sk4V0yqB6Xj/7PzdffDZmuLFqkoy1HfUyjePUWreVGjBaLjg
eW1866G7hhjf9rl21YvbKY8e3x/zNxmLvshYEExFcmIAr6lwrcW1xLWs2/leP1dOElKTPgDLIf7T
2V0kB3IoNxB+bO0IvfLBIDYLL9kV4oca2CdhfZypBTmyknpQ3UpiPGHJdRLcg95/1N/c7Jfaxl2Z
KbaWqOKIAq3bp8Z+aq9HQ7gRj1ljX6eWq7X3+e29cVotdUPVbhqDqeGeWIIM6zV83dMHmWec36wE
1qL6VUMvHZSIo7LW4KFAftFJTQGcvf+sv+tRPQv7vFhKaA1XjQaj+RhzWqYqsL9Rc5SYWjnvE29u
t2mUvQr+vSf1iPlY/9m42rzOXoybJJ1S9fpoHWvQmLH5ed67pfdYqyYJznRSePVGJrlDEd+W+er7
/s3ULs187BARV0EH9zi0bQ7i51Bnj4ijhZuI+psEUs5QDklEymm7UetfZJZ+N/ife6/52mrRrU89
Wqt018eF7v3X8JtdtdT0SEpUzETL3Rq2zjev87e1Lk6hLPZor5P0y6dKGk+KJ9buO79pDT73SF68
9RJKZ5V3gNJ6NXqyaD2mRnVR9s/xytKCrRoi2g0Khcvw+w/4u/X1fBq9GLEWvi8kixUu2Dmhjom7
KKALfvZ8y4Woe9uD47eKz6W5lyX/P4tVS+J2GrQCoT1bImPvTv4kThHdspYdPIdFjCBPMs1KhVN3
5Rl/91YX0aoVapIggicdfUp/c8DI2afDpHF6jye1krFrAiBaK64Q/5hf/hHI42Oe8uscrvEMNvg3
luMq/F7ldf6rWX7VGeTj/w+MBwo3L977G+Sn5EfY/axfwkKev+VvYIcJ9QkhdXRLcQHRnnXu/xHO
x00M6hKG3upMW5y96P7FfTL/4izRdJvfZnt4Cub/AnZI8l9QpWadKAMZBBshPPjJCyjHe9CO88iD
Ox0+YowC1R5Nidlg8jzuheMwhkbdyPiIfLDRpYn9jLs7SCSFmO+YVRWeFHtFOej8dGFMlNuVWZ0N
55z5ARe5vmcP3BltX3abMotdJQG3NGZqs30xDW8ALJ4d9v59iP0zjC4EgqMGGqzP2dKLra54Raql
5AGusKCjmNpW8w51tRm45o7oBnzJ409xcih0p04uymlbIgddOHLsSvJm5FbwAG5dMhFqvi4k18uB
gTgNAE0FCopjodtC3lkgzePUrdvnTpojkc+vLXB461K5hthi5tu+OxUjaT1xfKNxR0ud6Fv8Q/sG
Q0tMDuqgMmz5aUcPavw+fifwNb0bgcQMOnB8bjjhB32Z+ff41yLVuZ3BkvHW7A7x5HrO+2/r1TqY
1fQRHJyd6lDYUOeyyIuX1VeYKytIy9ODmyhxItUZ9LZ/iqLuQywSZE8myh7jZNy9P+xbSwEfNtSA
GBxm/2LYJCvEmPsMKwc55Wi8vzaZXRcredvz6b1cClCDeTAIgyw9ttrLp+tqdRxKHSX6wDx2lUsV
Q8/2QX3V29Syuu9gZwt08I3qW5o91sm1Im7SnDp1tLNY/qMzARXdVPpR+Qj63RpuK/tTDAwwk29M
9ULBiLq6Cbth00/ecei/jNqDkZYbs/vit9dD/NRlK/vnzcdBtsnQeXW4bjzTXF5MVjUG5pCakez6
loP4cA7xzEyiXeBf9pTi8hCqRjQTQTAG7KgO5DYt1NtI8EdWsnzIrX1b3GD/EpSnZMJS7ZcUHLsS
K1tzcKr6wfAvE9zbiv4Yl1vuqWZ0bZPyagI9psHt4zuj3aFxtuF6+/5qmJs4y2maNdKJhSxCFJXP
p8mn1zz0sUGJsKPIqJUIcwzWAD+fDrPXduyWUl9Z94tE4O8ogTY8trazsPRsr3O2NDQBHThTxeT6
OkycEFPh2LsOhH4ZDD6aIJ3iOWHcHnKbcNgWWrC3prXu5LzIF48NBRUmq0BxjOdenNe55hVmlRkg
lUzoAJAhtbrapkP2vR8beSUpeGssxAaRkYHBzpVl8bg65lNyVhNArNAbKa1uZPQLaGZxSSt6eU2H
8zyPfH65nGIcffYs3ajI8/Z/sVBH2l2TKhhIbbTLPCqp7Ue4bKWqgJCUVDg+m04U11srsla2/BuB
hZEpcHAWc8i+0jkchjLG8oVHjKjn9noT7cfO8FfOmDdG4WBH4dBEcmM23z5/Pr2VVVT4cuJK41eb
Niv9LbnV6L6/LRb36ufXiM0dggsoLihYCCxeYxxq6LK18uTaXbK1RsqGSYuJZKtAEukaGtrRDUKq
wDEGoMBS068E6TfOBqEwKgJmHNbEm/OnnOw+aXSjm9wwnZgq+VvZAKuTxw7mTD2OF74IXVbwyqhv
BINZZoEwoKOrjSfv+ah2UqPDkKAbkWdDvA9UZaLsHG1leJ1eB48n8takRt8ckahKzegZVbuo1cZK
Gfv9UExulFMA15WeIB6gzudNqeIUUhyCTqCc/P7kvrEhnxnwQpsXkr2EHhVemtdNN9DJVm5EBXuO
pF24nZ3/Gi1tZbm+OZYOKph9z2Zcoo2otwVSHDOWV4AHH0Npmw8QkY0IvuIoKStb8K3RGAkLIXJc
os3idXpNmPgJC8SN24duhA+so2rpqGM39wnXbqxv7UScBMn0EO2ZA+n5akGJe4BZqhBpEIRy1EHC
MicJ9JVr4+tHmp0IFA0Be7xkXgmAtP7U+0gb8gJjNANE8rXr4qdRQOxStXDlZHoVOwFvCx3IN+5Z
Bmqm82p9ETuVeYGzK2U3ksOHqoq8fdv60M5i+XFEUKr3utitld6gzNWtzNwCm0zAYWwKNzKSu6RL
RLbzsdGYLlqtV+cEI/w+VdlDHaWABRHgceu8d2K5RPcFplLQp7sAff2d7KlOV0ThyoJ9tSP5HDai
lCqSd7NR42JWvcE3srqvZBfVmR8qu2NbwLYePWrjagkrSJrWVFzffHTSURKB2bEZr9DzR48Q3EyH
rpUR0m+9jdVSSixtQJNZ4KitQOCrv1BVn95fGdsIPOm/8OHaNuUYr0z/opj7PAez9AuXv1msEeDh
+QeRJYxOTDPkZkYpfBumTUMlXrqQI8RcSkvcjMDXNqbh1TAxnVSKumPbSLj0BteS3gUrKeerI4Dr
JldEFcNAWScaL44A9BvacFIisHOIqTkx8G1isVNmo1v2lQE0JbhIi+DX+6HxuYh7lhhh1oVksM7M
A4bDvPX8Fai+MagJyAlXxs20TX91XA98/3Ne/GTHQIQSIMggmqH/tq0NMAaPqXGtx9dy/TXpHumi
q9LXAIZ3WWz0YnMXzuzy/uD3tpvSIM32YGpi8ZMaI/Q7Hapscu8FEJS2BcAm/zEav3TBr9S66+Or
oV4D/S2wlvP0kufOaR/up6TOr/rNkqFEQ8EbjaqDLl9I3D1N8WO0blNE76r6S5lB+zZuvPFjnpw8
3BHHj9Ak+2KHnCyF0Ouqf6Q5uvHLO51GQth8Ntp9M9ctDxmX2nyfQr6ydyXo32MKRaijM+9I8PMk
hz6fcev326o55vVO9DsvOibaZajeZe2d5P9Qk6tOPWnFtzy7gsD+ZYgPGsIXhtsad0AFh8DVPg9f
EnXXNp+64D5JrtXmINpLqE30DfMnEeBL9xnZLUP65Qf3k37UYM6GDrT2FM6ytx0/jIrjTxu5P2Ry
g3LGbVOd1A6w1ENuo4rKuvrYf4/wegw/ZN429Pdx4niRqz6Y4SYDcTZdk4zjeVtCiJ22duFCweSS
LbRT4d9ZwqkzSMhQ1voH07svW8AJl2a3J3mRrOOciNL2guqAj4QloxNZl9sBwBjMpwZdCjDXyiVm
1kZ7I6u7NIagBlZxk0oXkX0djd8NBcRbvAub49Q9pcHTkG1HgMzFlUzvtNqZKbQ5UACIs6Hz9k02
rspjDLsPdES39YYTCi4KhT8d4KqTWX8cLllTmJ2hYI4WEhfe8/2CRqadZiYpU5Br1kZRIAWi7bb1
pfRTFyWqYxHVV07EV+cuy9gg+0UPFGEsrGXOh4w9kFLVMGf4/I+DALQOWFhO14Lhc01oGQrIy7DZ
kDmX4Dqdj4OYtihHyRzdvrtB50ZGAEe907yZZjd9R2XFkr8W1cex/TDoPzT9Z02LD8S8VdDpk4+A
kcH2Z8EGaAayrkCnpOLQoDBr73tlb6qBo9SuYX2OWnWXtduu+xzcaRjofZBOaQ1cbZNvacsDyFI3
LUkgjGP/wrxKweji3XNqrrCWxG8v54eXjr2HzH9d3qvQ3LErgRUaUtXe5HcUFHLbKZW9f90ll0V7
SLWdnW6OcL6R50u+d81HK7zPYAaOv6adL28zKOWtK+Uum77gDj+W6aYPE0cWn4rpe4OFmneqIRV2
rjVeh7B66p3tf66q6wIJX2Vra+7Q3T9Dc+ASbZth305u119p0OYztsgmKHe6dVHXXwQsyDtv+pQn
D6k+AMsKN53y1QLa1qT9RaNMmw5pF0P6hriQXtxoNcUwI3Or8rZLL/L2YM6iNT/ej/2vMi1ujDJH
DQVK3Zj/ez7fTd4kZlmi9tMbUemKsPsuKrj4ktBPkzd67p+PNpsEIUmN+wbVgPPRVCPTu1rvRzfr
NXzlqeH1YNE3Zu3N0OhV65j56F4sZmK+gf41Ao2zNd35cFVcS5rmj6M7WRYs0BSQk6+Z1S6e4iu9
ZeUZMeBMCySGVyv3YMLEyvHzxq4lSSaTFYrF+30uirzILSOzyIM25nmHyeY4T8LIzRD9Xtm1b8zh
7AUDdRHHJ17qIpVSE7vT8BrgamNi/jFVptN2GdY8iodcnjWpK5P4OkeZx6KKg40CiovmImGKytxO
2w7llCo3ykMkXdgy9S2uIQgIZK6XCU5YKyhWYu7yIWcrNErZ1OMpx0PDXMbcwptKMQCP1LL+S5H3
yLBYV+r0VNbhWgN4eSOYvXeRfSYhniWg0bw7XzZRN2CY3ufUmxW7veLkK2JL2xil/aAFVLi9iw4i
hamF4+793bHMwudyPb66uFphqoO/3uIRFWnS1KHwalx2spo0H42lhqoDfosd9Yce4XLwRO8PuZxL
C78oy9Rww+ZUQex1MSR9aDNNM6uALkLNsu67qwilm9BDBwC5+gsrHNJD5Fm374/6ei4FHseYCSJW
RztkCYOUp36qJKzTgbCiZ6tPDSpkUBRKtRwA4ayZ/bw1mg0zV6d2RHK7fEYVD94gwQGDEO+3W1lH
d6fEozaSIZ33jbEKrVoEHRwY551h4v9Gxgkr+Hz1FEbXADo2kSaxBiBLKpImpidyFy9ZhDuK9lec
5uHKND4XaV5GOgYlDeH6T0JuUopbzGMoaoz6Wi91c+sW7wM7RjvZu7SqB7NEvAEKulyQvc22uxlQ
PTQaiqOcXvKHTrqd+q9xjP4zuggogXwNuodIKXZSvgtBIoriss2v+H3Mo21vP5RYZZgIivC1dnHb
Kg/8DCTH+AFC4uCtd0k8f6uUAtj3Lqf84Q9XDs8JPVojCaJGRlPu/OVaXa6L0QIRORYV0NgKY45C
b51iQBlDGIW2EllfRQKqKSyauaGB14m+lC4c+mI0hiANgRdxJWtTpChKeyOlhbpNkuQX+ptgMuXw
tsv0lS3y5sgKw5NoanPh6vxBJwWiRZOXoTtG8c9gUPqt2QPOLLtA2qPkuLNr2AnyVp3slYFf7Zb5
kSnNUbvmoMZU8XzgVg2RtS4hkOH5vB9lv6WCbXLxGRsbWYy1wu6rtgDBa36v4C+oglD9XOyWRKCm
KJoJAWhUb7qqdqvKMA5pPRxFb4zXeT3sMrvLrmlZgYVM6ty1/LXS4HOR+nz3cE+kM0ndl89CW+T8
mbXCFENaDQOBF/2h5FjK0sbvHpSOzFBF0g/unNw/wFdT/I8dAvAJvc7wqKM2kiVHFvyUo8Mix6cG
ifL4W5pfSvZMU+6A9qOLxyXpPqBHhBOibNzaJVCqDXfCFIExmh5FjmxvtPPKbwVUvBo1ovl3NiHC
0U4Fa7Twj1Py2Ie7xu7IT5ONVjDYpcePDhrywj/u1DAlGLLNbtmz3yZV/fO30UWK5aeewGUluw6V
wd9YIm1OUxRhse6Zjo/ooJeCH9fs/NRJo7apaJGtbLxX59LctqahP5vekDct/SNkT4QN8tGcgF0i
oQ4gbwcLdZvu0RxM3wkr1Il8afensYWjVyCq+9yhJY6eP3diJWXUVGULZHByW4BClKFD3/F1ShS6
vHl/sFdnPX4rjES3Ab9VisSLbUZDtszxsUAQQbGNTaSBP84UbjozcL8aO1iWk1h5vlfvlKSCC6Rg
n6F+wRyfPx/sGLOBfNC4kQ6XvR69K+p+u2IU9MzH5JvfaEh9jWW38qSvItnzsCAQ8GWmybW0Bu2b
QPV6nTt/68M4xX9yZgal5hVi4MpGnsSMxi0uM8qB7lAPqxz++UQ429vz8Com9rLOXeBVD9cfpjEx
eqNx6zQ09/EQAeijQU08OyKPWNNmFd/9yYwulKBW8TqQKIEAJHYSkQ0rp/TrCSCyMt1zzqPPPqLn
EzDRDukkGx3NTipPlUDYO0YXrOcobesEwESff+qjlRvIvFnPH5+WK8UvjHMR0qa8eT4mLD6bOxcI
Cmq/zUUiPSUSTl19K133Y/nx/TX9+vnm0jGok3l9IUy9WGBhnne1GVZg4NkwILC5vpsDlVQ4W5HZ
upkPUZOzO1tZ16+3EqtKVggTKgrVlPHPH9EOG9voszwjVncQzJR6S3ce9L+njgBx5c9x1KYra/r1
sYUaNldYSvYIw2iUgs7HzEStiBJ/GFcZOrSnUL/e9NTlIUi0aGOoUsjNPekv4iJFwLVVy11m9YGD
ZcTKaf16c+GhN4M6yKXRn1kmm20Ra0YMvM+V4bUPDVzf1E5A8ofQi8re3AB8vxmMwB3EdPf+ZL9e
WOcjL946tgWt2UBjcmXTNQfL23Z2aGMbK8wtfL/3x1p7yvmzvLhGFxSsTOJU6tal9HW0JgWepgZq
yt9ozfXUXOpqVO4Uoa/ytPi555uHZyResjHpQwEQOx83DTNhFy0a676vFDD169aJpMxfOeveepPk
HuRBFtg1RInORwGoGPlwAKESooyBdqnhjlq/wdwjdCwRrPUm31i6NsYlALVIpQX7dA6YL15mNNbC
nnKU7aIh+Y6P8q9cqp0R/MVVz5GQe+U25+APEtMEyS/7lFGN4/vTqcqv3ysfQWA8A/hOAIQ6/wh+
RXej8pvMzbuvBba5mGKbAW2+KLv0CrRS5aoLT7mEFGCjK9/0UUL/lMphEkzeJm6U/rLi9uUkmppv
lbT7OZF77awgLZxAytBIwF/t/Q/8OrDxynCmZZ2RHvLWzj9vqwG8VgDRuUEk3RRdicCYXuyMCk0h
Y9xpgdwjPI1y9PujvloXWByCSTaB7lGiw/z8fFRL8lJ61lHsNgZM3LyIvmJR6ODC8Alf0TUrqjcH
00BO4k1HOWApkpDD52466NKuHVb+XrFjaqCx8qUtCghp9dc/fTLQVNiLkGCy/l4BE0E5yH0VUCAd
/OqpKuvsUFj2vk1NFwM3Y2XyXj/ZvHtJsSjlzJXAxQ3Dq9ugkRIrcD1RHizD2AtP7zbqCAcOsYRf
7z/Zq7NIZzBgpuRZHLf6cnON0gAEBmacW1Js3JkRAoGlbX3LkBxXUrM7pgGN5PeHVNbGXJxFUkpx
twu5sUGVtzadEe/zAhG/OGvxVa2RD5wG2l7oOMaKAW0PErIfqDakMyg9WfIJPyUIhoOkn0wP/ZFM
M1fsNV7tHt4JzUXukhSYDSTUztfxMLYe4U+HqVlYEqrAWnKjNk9l7u2NvIWpHQe3VtIXK0HmjVEJ
LhRDGJbQL88x6EWYS0NDV2szppslaEyEYrzBLAxoSVEXGiqm9s9GstZmYj7z/n1eWNxfNYNi2gxE
npf1EokhJ4Xd2KUVup7hofWanJB7iQ5l1JlbtvmDHfvKYZRGKPe28qOO288jshhBMAJR7SFuq0Hw
DUqnt/Im5vNj+akwDCE7oJjAAl/EkTbXK7SQgoiaiXGl2el1U1Jja2s/OmIissFwIQj9y9AY9ZWJ
X9rY4B5FbY9SHyVpvMRf1fmCzNdbqtPshrA5RIOBlvUwHqpy5pLnlbqXQU/WAuShp/jhdhyCbTie
cI3NRFV99fvpcWWnnJ87zA8Jos3tbj7PwVgttTuGSOpNuWJNhDr8ea1EPtRyJd+stnZNLdDP8/3U
2J/p0cNUjal+vT/++Ub9Z3iutDoocNLjJdIq9BB/6yKG72r6n+M4fJSGGtCxfAsFEN3YThpWRjzf
BP9vRC5es6MfFmWLrVcMrTFS8IxAgKu+U2T2cIPO65RbqYutmHYoZy6bZ4q/Q+4fsRN+Sz04E5u8
KX5m903182dz9a34X0BSUGeIzjsylGHmfyvy6udLlsLz9/wjPynrUA7I1lmHBqasMofVP/KTMg4t
6E8CTiOrwo6FXZrlVRP893+hPmnS9aUlQXdAx36KE+wf+UnlL7zTsGOy59+pbOPr8gccBW2ZGwL9
AQY0e8HMFzl6SeoiaMahQCRKyvZWejvG5mNX5Ru7DsZ90YFhM4EHaFIkXbZhlOBEYs/6G/6DShua
5kzww8cJGjLwr0waEKQqhSMHverog7GLzKgAZZFc5qZ+mJRkW4Q9XqB5Rm+emh+dGEdrU6emwklz
nbzQTMg/JvMoSWimihroSGiHpHfiEKTZrWkZmKFboaNZ/smP5c6JRepomY/sd2XyMzT9LkrMncqt
cx7ViNJb1B+3k2iuOp2mLNiFUqRbu7JRzTduK60mnUtyusIT4tHUPPUYGV3I+8Fg7qRWYCaSfMUp
5xCn5pFEI9v4XndljE8NDgMa5MtZ6dHXPjRIBIRRcTuofJmBdHUgDgN6zz5EexXvRDnWsn1ZzbIs
nZ4cqwGbcxuPwELKbrOwjTaAUmhsy7m+i4Lc3tftUy4/xTyKpCSXcjw7gKE8kDoGlHrGk+P0SjGl
gy7pB8HH8BP5upwqRGZo3fPVTZPsk9yZJrSSTeVCUcb7Cbl57tOJY3v15x6BsU0QTvcxkBVRNlcQ
RjArR4kg5YVOsgcMFYEqyUJiWfokMxl8ItErjyBKuakgffcBSSeZCQ2s/rFU7jzZv5gHtkOxNypx
gvX1IWlo9CDGG3RfkyDVntWotEocYosxZTTi7fpzlaVOP1b3ErI6lPywEEm286poFGa6QbndoLaa
xuKApxR+rFF3VbbZ1zjSk02uphdRDpSItTaWDdhdPENGA2a7v8t75sAcwHFB2K+jJ3O0PwaN/Pi8
bhKdn8bXmKhjjjmeOCECVQLdeqWY1cGS9tDEAt1HPiVPG2XyI4zNj0k+wNLLt6Wq7ZPQ2Jc1RV+1
u8rM/mTln9Sw2NtedQFmt2MHdJZ5RPZsL5VgCHBqpP9S7qMRol9OQbiaaKnkuIxn911Er4Xyel8V
VxSLt1Yb/tCpmGxyXdr2SvSjQLwIHVWkBNwpD05ZBHm/qqxjpJc7D6FTlJnM3M1HlOzH3qaAGQPN
SCPzaxro4wddJPHRsJGvb0vzfspK8zLj3+zKnyWccvOEf3zmTsiwuUneBru6y9AWCkx1djnP3I70
zq3b0tuVRvCl8PmyQkEr8vkfKz0WbpjFt4EeB3t5tioszaJuaCYNaMaNY4bndPvZH8i5Oq3cdKZ+
m7FxKNXAEYoGf/zQRPAg5g80yoZ3RLGLVZDiW9B32S8jA2KVgrQ/STZ7V7PSzDWVPqNBKdBg0g3E
dZCO3esYbx6bNMsPBij7XaCp0j5E7ihuGxP5n8FzraxDdiAKxa2vK+Z9aGXlluagayHMX0DLiK1p
T5/MSapwJ8f5V8OuT6kWO1PmfS4Sf2vm5kUy2FsTjKZfdSdJXesdvh2AyZqoZoHnfdWrlEKKeb7e
53tPYs9bHzoaCYHxhMekg0AoryH+kCCrJ0vTo2SvKY9SjTxLFTmWiP+k4jaUMW5lFE3P47+WGp2Z
tHHOBVDfp3ZxUXh9Bx0DwUyMSb3cQ5x/H9bado6uQw1nl0bVgTJ27UgFyuOwfy64ZJrOQNHLod77
K47bCNiY/LFr0UAvP5pGjPvLZF6Hrb6ff0qkRo6cfpTQgRF+f2cAaZv1GRNDwvAT8RDKtwg5UBPI
AIrIRXZvyvku88eLOSw3CUAzOpIAoF1dN46Cc0nqjG9pgl0ArF2dzTtvnKkxj5nin4rOP3nduJXt
wA1D41CXnWO1wffefLAQAwkx+0vyYwzsNEKDarYcNUAzVe2Tr+l7BYPcHC8vA2GWxGAb4uBiUrKf
RSN1Q+zbengs+vzetuJfItKv6RNf+4Nxrfnmpe11F3aF2rA9dXC/QgOMIPcP7K0mFLcasBOROjwQ
tuAHWai2TE3g/SoM6zgQrqUw3fqCWDwzLJKnMS3u5wcSHKwmxjlQdzZ1ml42qPyYOSYn9jafxLVa
VxeFdvcinbn9+9bw0pBscZl+XiCgZGVuEewMVsr5AqmTVNgtVLJ91FYYaRG17cCqcEWzd3KuPL0/
2HO68e+by9/L0SRVZqAZqLAUK5HrsAMKjoKykZvXbVgT9WJqf31wh0gOe7Bo9yXYREkHxDX4Tqnv
Bm/tiZ8f6fWHwIra5AYFBmV+JS8uknbt65kVGvke7fZNmYUHbaw2cumRVez5B8IQvX0mdD7OyuGx
S6B/RVhYSbTqGqN/KnoDCQMOC0l1Z/9eHWeM0Kw2FX+neca+Rw/I0D2EeYhXhnQMJPnas6bboO4P
c4IAuwb9tD7/pmqfu8GjAKSB+LRctUONLNQ+olAroWeiDFc6WLUo+KHjahDKt7Lo9yYeOJHkX70/
L89+mMtXYgsKHUwKCeiSSJVx+Q06mdtSi+lqjlSZ5suYPLScbKjpJnjsaP7OT0518KlWqp2OCRLK
aCaEnX7gtAxPg+GRjCFSG+kHs0wvawUZiT7J9jnUTav/0Ujo6t1OSnDSB/m6mLoPY7MGfXmu3r5+
ijl1poIODXhxOYJ2Kcd6S6xtB4RKy/xyoGuh6ukXKTC2ddIdMq17QpDglIiPvRivUaA6yBU5bKN+
y8YNUYAK6j5Hva2ozXu1aq6HjpxT6Y5qaV7NuWfWY7US+H/m6PX3tgCwD7mESE2bdlE+1dDlyXox
5Pu81Z5GKUADA3oXfqSqAsIj76ibjkTOZtQPgS27St/gxlVss1HGUC8DEpxMz8GtmC31SDJWLp3P
agqvXiz3B04SSIbysiGjIW9gVH6d74cQNxZSYkUnmKMC+jUY8NYw40sATsRg8zrT9WMkAdXkAFFI
vduQeD5peGppDwaefQVqnuB1lPpDG6dbXaX+npV3EmVgrwoelRRHODnZcpihOoRwo1EhVtS5cLhQ
M9DudAXrsQhiQR1/77TgIIIf72+ENwMUlRuKwzontrUESyTG5MVamsAyjrS7ORtT5e6gepddIu9S
OQG8YRy6sL+aT5QRXcnJr+5XPsJbERlUkwW73CJvWHbKRVE01ajwEYoB20LZOhJNnWp4mjVflTA4
KXWy5Sryo5aEq7X+Rh3yzyISu1ZPf81ZtuGvaofOWcL5/FNuA3EJXhkaA7zw84iJH23Webi0c5G5
nMzygxfpt2Zl7HAxQOM5/FG2THXcXJuJuY31lYbnG3PC6MwGIqUzNnsp4wKgFOHvSrD6SDxN6Ute
PwiAv6kJCzzS77inWmp1mPgsRumfpN5YIfUs/Ebn7Xn+ARb1WCotQ1oqHBgx8mYTnjuUZ/YFdxdm
RVdBdJDNZMYscU1GH9XHuKu3lfolNbh+TeOhFYObGTcT+5kts6+q73PU92f4Muua/ukGBbl9CZhs
rM1rr0q3s4iwFXHV7YVDEmz/3Z/6o2rO/zGtCeCOL7bZK62J+5/j9+BnkpyrTTx/0991HGH8RRt/
LsVAggNyZ5FI/13H0fmXGZ72LzddSij/1HEk7S/gXJjFA0ggwacXwV7+p5AjKTLfR8XYhgmFhBXw
mz+p5CwL0YCAZYVqETYC5PGc0ec7MBvbSvVs1cO2VpeotVoVBQt0hpoRpbUXb+aNjPD8ykDIm4eC
MmRS1uKJnq8UL9KjTO/TFEIrFC7UuFxTQtanYGOvnCmvRzE1IJW03BmG4tiiml/m5diFJVAgrARS
16hqfYsl15qSyxujCIsfPjOAIcIuO7GtzDN4CQZbvKfpgCab4tRNHe7ef2MLD9D5lREbZ5cXLnNY
nC/txoGICLzkIbpZ5kgwvCwzwB8QLNqI8w1VPOAoF0DtNvmYXAqIcW0K3oyKcS7PiWe3mfJbtZCv
zClYOUyWBWrQMTO4mlb3DKV4JR/eBLVIgen5TpSCTCub9D73BU5YVtDTt4Ek4NVhuDKzizvn/DZm
4AK55JzLGOoSDNwFWd94kec7dhZx38klHBtklZb0gAunsHDf6o2y31px1B87GwvEippQFhjD3tCy
4BjAW9j4wl/j+CzSw+fPBfTSFOiHok3LSznfQ//D3nksx42sbfpWTsweCiQ8FjMLoAyLTiRFFSlt
EJRDwnt79fOA0vmbVeRhhWb1z8REb7qblBJIpPnMa+pBm1xSqshPc9ygVoU7bYxaaAoyDV2BBrfo
BzwgJcXPPDGbi8FUzzpJzUXVY+vBiZUJw1p9QI0yqLezLUPKPDY2S3aDAlKlOnXkV3ZgfQHnpVw4
hjbf9RrAc/Qj+9KLlQir7EbRMr/WI9Sc31+Br9c5XXcuKs4GCLNck4evNlhI6DUjZn2TPaPzrEfp
tqLqsHp/lMPI5M8EOhpdP1AyS4x9OMqc6JNlRsixKKaKdnKB8MKMFOiKQkHla0lsnziJXh96S+lc
g5jg8I97jPM2DAiI9ogZnQN4wR+qHtRzNoGmmIZTDPa3JtChkPHM3uXE0A9frU6nRC0BkeMdTVEA
emnP5tVOwQ5QGHoZSD3PIDDEBbMOPxNyztEMiq5sZawyg7PhgsUc1PGj7bT1OokoN7fAYjaqwFey
6+zET1MHVfZYaJvZGpAaveqDteztYVfiuybr0pNTm93IzAVyRix4VmnxVwdt9FURYr5iiGBe0zJr
LoC9qes01lGwDqkDIwFn7RwXGb73F8dxZ4pdD4Gcu2lRyFgISIczqPZJMXYSC4k2pcIW2U5Dipjg
XevCn+tg3qEf2l0lSXOK7v3Gp1us7ElPIB9Qtjy6GrVat5qwsqVP/0ue4TA0e0oXFyfW/hsnKXev
qZkwysmPj+HbA5F1nWsBkC+Q+1xa07idRz1YQWK2SHAnuQk41U4M+tac0rsh9ma3LUiiwzkFR632
3JHSp+RL9X6ME4DITvIp7bXqrI5E9NAB9Nw4dh7t3v+ab0wqlzNxBrZFbIdjo4LEcZwZnYPInzqk
bhUaQF5jV936/VHe2OBgEqhKPme9YJgO389pjdTVbZUTGfoFqsvaSPFAnRCAV8ITy/NIuJVTiwiM
JbIkd6wR2mGHY2lI/ziiLQ2keMTXMkpXshtXlqLE26HGYccqmk+h3TbUaMvoZqrze5mlqLWTI27z
yEm3ZaV3O1jVLn6nefyX0/374QCRmiQ5wIOOPrQbGBU+dTzc3Jnydpjn7CpoYCC+P93a8Vc9Huao
QFJYlmPNrYoGl3QnZPc7am99ifzJPM3fEjWQu8bE+lot+um+SlFJLzowelEnOwy2Eddo6+D7iPia
F0WGvqtd0W0UHD2ZfGdtO0N427vx4Gl2TA9tSBCTjbNsLTr354n3WL7VP/no8i2h/rDPiNPZ+kj/
HH5LDmY0cKoZmqXjrB03qn6MVuru2bgL69/uvrVBDtA7RvEamSo7NvEcFpPqdQsYumxk+qVslRCB
WTYvxHhh4y9CI3BCc1sXn9K8WZTMClNUfue2xugnSGNgEWn0UQiNIEqxnjSawDOx56FIOSen4JFH
EgbPL0hpUkXUhKYy+3DZOC9i8GoO0BtvJhxjO6F56FINX3gtumiRBHFrEzqSzPQ+ZOZ6TZYz3EUI
h+MnYK2DTPGzxjylEvLGjIMnBi2H9glsAvfofmwgPbmJAV87cIpxj1nbL6UyFZi1c0itM51OHHxH
bZPnCbBhB4LSo05LQe9ot2ZtYjQ5m9kbQMiNvbhMLKvzuxFT867LarptWCLPTWD5NWzPdZHAudXd
8cS2PMI1Lo/BluDQJ4jl9AWUevgdICbVS1rheLqWletBTcL7trNaXCtEdwmOdF6NYjavNGgsF8rc
pv7gomrdZoWzLscm88IyFk+llnF8lFlyHtWYKqeK4d73CVSU1jR+QpA8oThxfKiSiyKCaGhskQXK
fAwREWahl3PQKqiyTWg75Mr3FN9G0GNFcuIrvTkSlXyyW4pCEKoOZ6elBln31YB9mpL/Sqa438Yl
khquVE8ROJd5Ptjwi5wH+SIUTlBY4P4PR5pKYxJmDeMW1Jt59nU3UhPbFNkw0NaFoP7+8fJqraMO
4lJ/W3ibXL3HbFExy65yh4JIBm+vLZKCmMOkBhi8tZPS13l/sNdvBnSEsho0X74XPNHDN3PLanSS
gcMqoPSIBWJf1GsBZhcldROtfidFQlcm8Ymb4EgYi4XNEUp1gqTYxuJLPdbPHY1ZbVslT/wxb1aO
2t332XhVoEEQ1+5FHAF0t+nmyeGSuO7Epnq1athOGpg68kRKDUipHb5xOpnd5A6z9HXZL9KSZeDH
jYOuCJj/v51chnpWh1uYsNRPjuqW6AC1la0RxaQYbqz6mj6cHEt7nZeNskpiE+XBsmo373/Ro3rl
MrewC5FvIu0nuDFe0a20GquADmeAiKRsW3VpjANMHiLPi8N1kSB/mbtLR6n8WIatcVnVQftRhGgH
12Hy+cSzHFZu/zwLGlIalVMBy/to4zhRX80j35D+7aisNLvB1tqtOtWzuoG+eGCX2zLo1Y+ltcly
Ak01H71W7U70l17fZ46+gIM5k6DO02A6egx1QBqHVmPpo51u0chyyytLK4tNTbq10t3wR2LWwVbW
uBRq8Sg+WgEV0XZAL4rygfl9zP4Yqv1VCfT/TUAbBccXa+RVJfTmCQeGl2C259//A2bTjQ824QIn
A+fRIqH07yIoPPYPyFlphFo2IepzpP6nCOqAf+NyRGUK8D/nGAfYnxKo9sElLeN/C05sMnjoUX+B
ZTvMhahEwmGFPgsTehH2gvd1eGyQ8SD4VtjTpYui00rENpxKw8HAXNCT6kvsyEt9WhuRnq1fzM8b
9dBlbf5z9ywDUyuiHQS5gZIHZ9bhwLVWmqWDWNOlWdRw2xawgA6q6awS8yniyGF8/mcoSogQEugE
msd8sj6t5NQNeX1ZBOC5kra3NqNpndIGO5aEWd4IPQKTbQg5gJ23PMaL6DIKm7BTU+qUjqXgLFNj
BNmoJgbtk9Wft5E6bMwkFdq6BYmwbqHiJN5oGdjU89DDUzRKsR6MxrJWs1bVW2XGH8e3RFEWnjbb
2kcSJTX2RTGCcdL1TaVJ6MZ5O00wYKfmgchn+NFHUvliK3qKQ1Dlml40xv11X0Po9xA5nu7iTNM+
08utvrSE5xehHL+ZTaze1nk+0Cgf6XtNgVrlXqBn41d3FoSD73/2N74Fl9RC+iddBD10FPppmErT
fYXyVkUgkGac89ZBR9/7/VEOY43nL06zkQ2CJNkiD3b0KaxYNcJmcJpLc5Z7QkK9u5bVUG515MlW
7w91LOu8fHbdgAkCZ3DhTRx3cZsuHCMTNYpL0GWbiuxSCzOk+nVMX/y0+x7Gm1IzPTdp/BKrnMms
N10PnJu8ycGTyqlvtO4pUeNdVBU/Q8VA59gBUoSqDdeodm02LnooE2AOHd7THorxqlt0d+beH/RL
Ud/00bna+mVzF6hYjahfjegh7s+RxElzElC4z7a6DhNtHeu1T/Nro2ArFM9bIUtW30MTfIyL6RaX
QHCOl/E8AzW4nayfQbuf5vhiiO6Krt2k4jzoQQiJa7I5H5wGuMC11mOFZD3Z0BScUjvLu7s6rk9M
7lt7ijYPfaIF6Yv+3VGo0UU5WDSoipeFjMSW/9xYDvZtcZL/jJJi8qdERJdWOD9lVaFs7dmtcYxr
rJWJQMh5lJfqxgykgitjYF0UdTZ4WaB6ou0egWZseuNnLwQOU7Ex4xCX17fxIlKASUjp6/F8MSoR
6AAJg040yGM5g/ixkPB3iW32F27R21eW0bAHlUqsAOvnn/TEKnfJGA18qnzaankpT0R5z8XZo2MT
ugYi6Q7yp0zKUWCbxJpaxuRKl2aDRaodRNGGA2k6n8vZ9A2QGL/cgWBE2mnvxX2mP4a44O5yHaRx
OFBT6wMLkQIRI7Zfd4EPHlf3hNq7fm7SVQk4bc7GACsN+xlIYCSnvuhRiPx7ay5hI909SBZUNw9P
SaWTpmxt0V5m02BgjBtWfhO6FmXayVg3zpBvUxRlLwZnHL1SdA92rE3b97fsG1cPUhGc1dw60GyO
6ScDRF9ooEl3qTggWgJXiS+UZDa3Dj6wJw6iN4fibqWCq8GnOL4TckNWVTN33SUMpxAmHlp59LxB
B3Y4lL3/Vs8imMdLgzYm+iYkPsAKjg49VbROY3Zlc5mWanudOZmz0uNMvx36drhgMnQ05WZ034Y6
uZRCLddlV+OgKCvz40SnZpMuNhCiMfA1TjPtRPp8VChcvjuJPlcjEfMih/pcE3hxO4Z2MQ+NI6rL
sA60dSMtuICWKvGaxAsTXg89ezt0HAzQ9MegivSVPsTBmZkPwyYXs7WFJjyfAXMfvBRo4HVoTtqJ
b/U6FKKdvDSXIUdbtKyPIhIjCKWlTXp5uYjQ3mV5jcpaMqbnFoKjW3uSyS5uZutS6G1+YuTlyxx8
Ocg/cP4R9yBucECMHe6JKlRFZ8s8x+q0oeQ3JeUq7GgVv79AXo9ClEdUyT/0mcgGDkcpexdKJkiy
i0yt0bbPQHHG+JyeyNNeXb2kvjCZSPEJ7zizj05sK1StOZ36+SKb8Lgs6/qsm1XhEc1WK2X4o9Xw
VwnHu9yYAxbNf0xNlvH+yw3kv4fNx8JReYdBc1/AoHmZcDz//u+EQyEl/UBLFgYuvXMCk3/oM/zI
/UD9bxGWW0h4zziof+MuhPlh+W2CGKCkSxRLcPZv3IVmQKHh1CQhodW2oK7/Jus4amZT2mOVLNgO
jmFaPyCdD9einUSxKdFQ/Dw6hXsJILPZuXGmrPLYCu/MdAQdlqj5PXlHQ38/cYszI9fG3VQrSEWp
WCZ07YwGjRRQA15M4xt5yeH65clgCHFWLwpqKCdTcDh8smws1TCMlPZzoHJYB23feZVViZvK6pNN
rRinGnyHu/LPeHwO1FRQVQHscDie7I2hnydUdLiouzX8TmDfcXMSsr78Nf8cMb+HQa6NVoi6HDXH
cbcMykQEuew/AytMwIS4oNBrubiaShfn6o6LQcYOt7JmAX+xm95Xqrq7eX9ul7k7eAh2OZ0dC6gj
QFKW5+G7RvBQmsB1ij3pxnTWtFP4ZaqmdMVV1T0oRom4YREEt1pVkJIYwUkzrVeTQHODTtVC2nIc
FIyPxqdK0syiEOM+b92BYCfL/E4bnRtdbcU1hmlIcZoxUrNVM17Ho/HYJfWpHsSrzw3ZkJIZhW/0
5KgjLz9/cQ3mbaLMTRq2+1rTwChnWkP7xz7FdT4MO/jayyjs3yUcYIcd16fGMR7ouo/tvrL0eodU
FRYqsjO3dYyl9vvf9Kgut4yFLg+6KexiQBLI8R2+0Vz2gyiMadrrZjrvoFApW6UI9J2aOO55r5mS
flcpxaPbKo/WgNWkErULaywMQG1EmFqfYNMuR8fhIgPvS35J9RzINVo2h89j2FkVZ1097C1d+dpx
2a7rIIdVa96O4KJkdFL87PVkwz1zsVJCFB0LlON2subMRm+V6bQnNcfSk8baKtTQFEEPzV69P9mv
hqJpTYsODWowrA4lm8N3aysTVYq06Pdph65vFhn2anZ7uR4NWE7vD3UYDfFZGQopQIpPlJOXntnh
UOguxaUMhm7fKXm2GW1XOQ86q/aD2jTvoE+pawGH0FOK7JTyxlsviQwh1TBC8wXFdjhy3HayJPEY
91QKjDOSNWVlNUW6QdFOrt9/yVeHPS8JdQ6NJ2yrwDAdzecYyhwnYG3cB0ZwaTfJo+jD1BvtSMfK
Xv/2/mCvFiaDcXcisO1wzTKph+9llxpJWR90+2QssdQDeZTji2M3ZyVMlcs5UrKLLkfs8a9HpdJG
zsi5y/3yDN96ceDU85xMqIao+znJgm/JkH/XozragpZSzpRuyfQmRf/1/pjLtB1sQYILEM2LxBEv
qx8rhPEURt+7lbrvw5B26hDADeMvOPvrUWgKEIyQC9v0lo5uzrwfKC22wby3GumupQmTztHHYPP+
KEeJy/NGYN5MRIwg8iz4rMPPFkyFTjO/t/Zx6VxlcE9LSBxqW96kUXfZ01bSv7Q2BZ4Y7/f9qIbr
WJ3OxnbyrJDQYdy//zhvbI4lSgDATixG6fZoc1S6LJW0yKy9U+teE8GAKsaVNp/SinrzrcHtck1q
S2/hGJsOqZkS09RaeymxsNhBldAvoivn04Ce3S2ToO2q7/PkhT/g+AansLJvveTLwY92SiHs1M3q
xtrnLvrDl7Z9HcoT5JDXQwC4E1wTdFCo3x2D4Ho9z1XETtsHKiNwf+c6Q1sd/dg4NZO/XqcsUjY+
MSXVSP7tcAEpA8IjMuncfTVYwzrR7NGzKkpM7y+MI7LRsk4Ra3guaJi09p87Bi8jC2HHdYTTkrt3
6HbSkUuL9mcIVyhAqt4GuFUXdaz5o5knu7Jt5a/KCUc+oJ4UlV9UhvFF7dDEQo3UQt2mUIz8R2bm
JQL3aHpmWDRKvNRpqkbtVpqpHaAtnqQDFPJ2ujDKqr+pOwu2j4OCXDTVBirhnVKoZ2FUsUwao6Xu
pvfS/eUUUXbqjHt93vDqz6hYCrFL4nk4w6aAwzzrg73PmxRLDgDJfl02w4nL4lX0ygRzbJMekN+S
sR8dBLmuarXmNO5+WgpkKM3nvRe0BZZrmhsNO1kZU3vZDep8EwcJTmUwSrITnInX9xVAEbwZFosG
CujHycmsOLQaI4xAzUHDpHXsmpWmJsmZMhT5OpHJXycnQGVoS6HftvhlQVM6nNjCmKtM1G2yV2mi
Qk7H19rKklOAh9cTyyj89TAEnrHrR9tdG0UwxlqT7JHb0YEC6aVJ8bwKzpKhN2/ysK8vwjwPdno1
alghhuWJs+DN8ZdsFO4ime/zWfjyipxMI53tPNlTgI6uy7b/olS5dhEVxDdWpriw8UZbenqhPFZS
nOpOHYFylo3L65vgcYDS0dg7huuN6eAosPXj/eIPNKjKlpu1vrBDFR8IfSrvYxmidj8F8WWnEzJY
1ZyeVZMwTqyt15uIotcC/kIxWKNIdPwVAizDS4WvINBCh5LWNp7WFc32/WPqzVEoPsGIhLFK6nC4
ooY5dKvKZkUVwOZhD47jeanGp6qNb47CUQs1fCFqH9Mg0iGzc9NJkj1yCAKwkyxXWIGf0pM/Av49
fznCOOEspqlLcHd0GXdB3wZ9r8b7SUmgjiRFc6WYtfCaEB+ELspuZlkOGux/w30ohkpepZmbYcY4
qN9VF8Quye641vPgl22P/S9b7ZQKdUsbaogy59MvkSgAZUZ9TjwT8toaK0DzaxNA7cVwDBOZ97/M
G7vgGZOFGxeFWqLFwy+jjSGd6KCL99lcpdsO8pY/ojfkoZgtgPhphq8Exbcs127LHnGF9wd/nUWy
8hdC/XPNkEDrKGsrsiaNStLtfZ7W5pq5i2FElmJXq6LdJKXALk8f7bMBkMWmMgfzuuiD6W4M1GgT
JoH8P9gLNIsX16mFaXE8FxYFH3fI8njvpqq9oylUbAaJRef7L/36NOedCQuex6GytiQML86d3rXH
uu3naD87A9YKCSoQkRtmuyjLSKQLczwx3huTDMxgKcuqOoSGVxZOtGVrlmvd7N2h/4KYM/aHkt7k
IKxpB+zaehRt/9hjkbDq8YzZiU5Fn0btmwu9LpITt+lRI4iMi8yL4IsIEzUFoAxHby+jDI/QKW/3
IeLalacGbXNOjgSFHyWdLau+eWDiaPiFBhyfUoZ7GVWn5IVfFSKXp+AuR/GKogyp7tGqr9CZzRLd
bpdqgeN3adU+EJmGu0EtOpCJWBllORUNBBLyzUT//lsLNvw+ULSfuZvdFFN7R0f3lLa4vaz2FwkU
d8FSVgGrgHI7kJFjXKgoBifPnKB/tLntL8OujB+tpmkHLzBRJvRq20EvtakbQHrTMJlXIZrMj1Y1
GS1E3tlCpwX1uOsq74KvUrRqQ7KZmleWLfXG64e+MbzMShfzmbAX93isAPNQJll8ROUfHQWib/VR
C91uRF9hyO8rF+66p1DfuWmGRtxSZctiSjeRca+hEjd6uokSuF8XYfUVbQj5veBGvU+zIta9am6Q
mhzJ0CZPRUat9fDfrO76Qcm/5lkt9hN6HSaYXxq8nqEHEoiDFcsnTW1xuXVk4l4Uo5VfEb2G3+ln
5txKplZ80+epuC+E1H+04B2gDiSZ9k3vnaj2NWs0vgk3rG4XOF7tlbmJV0NZqgSzM2vpMmp1+b10
cXTwYJ67FK66ufcq163vlaaYkA+JS3f2TTkD3SpkGX9R8yz4nRX8VefiP/YjXrYj/te7/Y3/jp0L
la38jvbXU5S3/7qI2rb511P+41/XP/uoOehkLH/+TyfD0j6Q54JGh0Pk0L5a6qW/CaQKP6LctsDe
oB1QFbMJWP50MoT9wRB//i/9XXK/P20MfgDwlCSJrf73XYzna+DFNqXch5krNXXqUAuP6rgcF5fR
JCKEuNCOaOMrqzCSO500YTGYCbWbeEzSrXQKeW4WkQjXuonuM1BUifiA2iF0Zem4KCVdFH2WaQQH
tUiVlTqKZB+hBYT6VIGYgtaKGjUTjUDcQx28Pq/pnSPzBIG2XOUSSx4oUfVPaPcnr+SjQ2h5Oypi
TCxRMZXq45aBaxWhmw/jvCrzKnisCtv82MWRlXqlWv9I1QT2lKsAg/XcXOwU4koUXTLEdlTqrd+M
0nkqBqBO/vNa+att83/bhlg8nP/zflhX3VOLxdtT+q8FwPLzoKu3/NE/KELk7cRSraBDRahACP3v
nWB+QPAODCEpFGU+gabqf20E2oDLb/MjMN7shKWM8++OHn8fAT9/jOoOmQdM1r/p6OkM/+LK4nl0
CqlAYlFPdBnzuLsM0aMou3zyA01WwVqpg0rfhrU9/pxViXZXijBbgG/EJO7LSc1sb+yqfMQVULT1
VVqG9oArGRVaTvcB+a/RNqW9DhBpfYSHYlJ5UIcSMU5X6b5Hhao8mZWppheGKhtuMV0tGlBzptKt
6dA592o+geQw0AFqN9HkWI+t3llQVoxiwmMmx75SSUUJt8yQ484odS2/7LhFKq+sgvoU22FJAv45
JJgYBNeXxikIC4AFIF/4+YsoLzTm0SxNx4vDaDoftEjZC9FlCBbN8jJdRD1il14oVhFF+PBiHd38
HuOlCNFhFvR75N8Hp2WDRz/Oa6XoDJ33WlJmy++ssr2eRlGeACE/49tevh+GASw64g6aEsvJevR+
01BNlH4Sv+licmPdrgbkdubEvFUVMSU6WlNN3l/YrVklt0qv9rdIgwPm8qTSdcm6GWarjjD+LhMM
6aYaYSivQf7j0lCaiNMxnrLGU9JF1qFLtR67SYIc2xO5jSWyHCgs+YZZ2Z+F2xed19ZtlXqzMo4G
eopmn9InHlpz04YLvKSfjE9JWRg/pjKtipUq6VIOd8lsp3fdIMYvNXTHa7xEtV81MQce0qE6zec0
Y9QnmplF4kvMgmvUY/B7q6CrEXxNVfnNpaH3s8z7cvahPejVeaaHRrxSplGJ13U6q/HVSJo6rwyo
Ffjg1H2O5aWhVl+gahvVem6c+qdjUW31x2R2tHUyB1GFM3ljY/kW4hjmF1NnqWdGlTbTbcBqv3HD
VAIv1Io+XhulJh61pg+o9Ckdjk1R2Bc/s06bx7N+qEZk7FpcarPS1cBaRTF4ODMWEV0qtQySiySw
otGHaN8jP+jUYvJKowg1VOlCb0QL+pthhgAQNVc2zakc4PCKAdS3dKRZmAv36blfd7g3FAyYk7T5
UTiyODerWrnt0eaHguuIcTWAYJursvI6XvjLABTHSx39OstxlRmqpPRSIcP/H5RF7bT78T//x4Kw
+M93kFd3ACZfBmHL7//74jE/sLmB63LEA15fmsm/QzBiqA8LxoQIjBvmd6D1JwIzP4Bkes6gXTC+
OFD9c/HwZ0g/wbDTW6RMTS/jb+6dIw4EcgjcPAvxhauPVhOoyMMlNJeKKg0xZLs5Gi1PDz8rdTKt
wwDGheVO+8FwMnozl0m/K1XcU+2uj87mubye3Pjv1Np/P8mC5KBJhMaHwSu/POg7VOGzIIgymOTD
LuAmTD3NiL7AyjiJ5jjcN79fmjkkHIYUww2zXMYv7pSqiXVVZtwirRo8UJhYa6N2OQaWfqbXUmxK
6koe3vHptSJCtHWiYlpbdRpvZk2LzkTXuCc28tEdt7w6osncNTQ4n6tHh89Dc7iYKJClu6AYXDT4
3MfByaJ1XRroTgz2KisSuWpV6/OLRfrGBbe85our59WwS0nrxTQoVkJAAYBkN1SYveYmBQ2BK5cP
6un2/ZEOSzXPE/7yBY+9HDsxyTRBj3Yn5fBNCaNtEPdoGcz2D7RNT73Vc3Ptn/diFQPhJDR7nkw+
73GZP6jdWm3MItkpKW2TwE7s1WAE6apauo+1udemCYi4+FUHO7NQgHefl9KAWGA4j9pE8SQbt2zb
TeCUYt0ZK1cU4a4dttDspjU2hsm1LEbMTyBvlWG1ErQ4V9Sdi7vFiemmy6uGop/xzYzlx2pGkb+I
xWPAx+cLQiTQxJkER5TMCKo2VvM5XgSG+74b1zhB9ytI74PnRsEXDoj+1qJxuIS0fizmajVqznUQ
Y9Q+6EGxr1uDjBwLzi9ao1xPiAucIzVwryLKszHj/gHpX9+YIhvRJ+2TmLUJgZVQXhWje+WOxhYp
x84L5ORloTl4YkzORadsHITozmIhXK8c0f6tQzZiI7vPVioDr+UCXhdZID65enlhhHnyEVujda23
ziadKHgjTOIZ9YhQpplvmqj96eThj0rQJ6uadNvih8D+mv1OkV+c2d7MfYd0LqwvGQ6rWh/XTlR+
VofsEV9KwyN59UJ1WzTfLQ02J1yH4Cyuk2LXFZgMhmpTno2Ne9YU2hnnxCP3/8co0X4S8gx+baKL
hRoCaiig3IfK6Dyib8Mzuu6shDjvxSi/hWLcslC+KUDcvaYqeLD0q1MUDi7caGa21XZuZszFO00y
SRxHtRVmKOWEjyrtuG3fsF9o7oD3bdLYo8v+qa5b4eVRdY34ChqfBHvrPmnDtdoEN5o51x7Bl/AK
a28L1oWL099ajTJn33ZWs9am+Ku2aGxlAaWlBAA8lWzOnBkrLSY98SZEUz230LTzEYQErUNnjzTs
N9jo7gOh0GdzFiNoemvypsxMV7He+DlyqA6+dmgljWezrq9hzNyGcTt6lTriSLyL7er7GK8n1/G6
ZLrFxwj3dYCBtqSALKW+UmR7rmShILaPLiSEQTIAFaPb4Y4i3u0ou9LrGvtj1ji3TlWqnrEk4X2r
sWuy9dxGd3Ms0NgB06+O6RmqG3sgrvdwIM85nX29V0sPAYcxfnDy+qIRnzQ334XjD6wjLlNt9Euk
D9MeqDWCwWCv2vybCtnA7OudE9RXGsWzKf1ahrAatdbrVeUsFJ8Q0lwXNNpza/ZMxUSzbEmIHkex
nADFGsrWedap/pR2a/SyHZpirlk+jByvjooILdsvLG4WqoTwaLqdZ02y1QEJKFeOifNSt9XxpO/S
/BK71rUlr8NuGzp3YZTsdNCU6ryiaOar49ew2XYtbwdQvqs+JiXeKmiZztVX05meDPlUdj+UqfG7
AVsGlDdj1ChRRBE3ofg808nKxtVYsmy1m1xt+FcsWXC5xmNpCH/Eee3X8tc4214Ybcr2RzSMKEes
5ky5aLV+45TnY3aX680qcGFFobFSYhyVmT4atobVXuf0CHTFXo3g8xSon1LWG1pba8V9lN3XdFzZ
euFNWn0eJI4fPTC9bjPejUgkjtRRouG6pEMepMaaMqEnk3VdaCsh0908fVKqVaGpF4bGLyQBrE7j
PFKRP0/L81iH7x2yhPtsU4CQpGbp69V3EyP3SbdZRgtpC99FY+Nk8qPW96gwMsODC8SvWy9zmaER
HcGfqdvR11p2ZaZ6FQyMjm3qQrtK4o2eaXckt14dfirtYt07zsrCXGZQtdWooxhdYW6I7x0YQg+5
5UzM625GHJc0wJo3Qmbnk4uaY6StkhqdQ226cLSnqL7oIrmKIzwaXfWyleKsUuu9FaCtnRtXGsoN
9UQxFFAXUoQTQgAoEXmKVaMGGPlKjduJukbueNXUuJ/imVXhhhqv6RffGZSwIPD7WaxhsolAzlCR
kD3NwydLmsuZcpWjoWAZH2PtqxCRn2WCv+VKK5K7OJLXbv005B9DFFrn8LtZOBvXqldG2/pxgYn9
6K5MNVr1Q+DbwXWbdlstUykW1yaF5cZFemt57MpM3S0BLh8sNt2VXqdnIlZ3g9VUm0JEX/M6NLDq
jUtvMvVmU6YNnk6h8wjO1/KzloRHl9Mm6furIUOJsOPQmCchNmNW7LM6/FVl7dUQyvk8SodPoxG6
F4Foda9Ik+y8RMnU7u+nwPmla2AgxAri8lYx0K6KlPqCSgVuY862HDKJm136M5g5gOK6hL8wXBhx
+qPoa3EWxR2g1+Sy1tNL0VSQjtRw+34AA9/kIFhaggraCXTYrIUVBwPgKFiKRGO2yGYrZ22lrIZo
qu7gVziuQFM9S3rQA/MFEuDxio6bm/hEKKhdFFgwXLjWUG0FVmkXyFaTnrdj/tGZlM7Lql2fNhvR
NNyV/Tpw46ep1WC3FJZsfmB1YKAZzumDcNA+6239vlKsBzTMJIYCsSfKH2XqbApsXkbOvjS+HxGu
8StEca6DNEPxoNCujHjnTkr0SwCovLG6OXtiduzqy1x+rJV+HbWFX9CpwV8BHJKBEBjuifPlXPoi
Ch9C3a39sBs86V4rio6tnHo5GHbtxaJal7P7MOeJ9LSQ6xQFKxoj+2Ru/KLvdgh/Bd8K1DenPu0/
CTG2F0ahVDfUN3OvnYR1I6s6vpqAyvhq73CGzGVFQaGevskpLh6iiYZhXl21TYu8tZ3ctpajILCV
PQ5mAGV+cBb9M9hocsQMeHbXscPRGjqlr4IG5zgoviE8txZx2t1AJv886NJYm1M9pX5sq4MfT1GC
fEJmc8Jr00fNnQYvz5rKr3FJXJtyxCWzc4MLGxl9D0Ksgp+Pm8x+VlTcu4vqap/OXxGTM+kH4XJz
NgwKejXDwFWiNec4Ik23RSseCq2gkV2r57VRKldKPbNenfB/k3dm2W1jWbqeSk4AsdA3rwBIihRJ
tZZovWBZsgUc9DjoMaMax53Y/SBHVNrOzMiKerpV18vLK0ISBYA8zT7//puzE9XVJk68r46MZ1+x
aNaWTZ0Gk84RLJ0pS4pSVDtvnN0DhZeJHJIIC1cqcVjErMgsIaxNXkMYQTVcFZUhb/ARrsOmxI20
7N5Srz6zDh6nxfo0L9qhVM29AYt5MxfFC7qHJ5l0l1ipzaBdZjhHs93uDTzoQryOmh3ECfJQKVpP
qp3mREXIDmBJyJeIYKJVCKvxCaw0fz7JRbnLvbF/67JqeCgN79ksCLIlPJlC27zEsEYJLYxvs047
TlZu+GU+fFnsFCPztk6vp4rkameIbpYYGKqgDCHp2NdJQ1D7tg4TmQ8ByD+VCKBoqBDk1rXO85RL
KgxjuLhp3pQvRIrZc4gNbEOm7px5h5ZHdnx43UO2cRUyHQZTb/sNnVrSE2ev8do7Jeu6JuCE95a1
Njua7hTjt1w3TnZfJg9LrSkMBQxew5QRo1pfUvWQZjutSd4yTwqc+dP4se/6+kupdl+sqb5JSky4
ldrb21YWX6VkcPskcwmeqjf3VvtSjqwPuFYZsz9aXXWWWj89O5N26Abduc3wPPITlNthvaAT7fs4
UPJrKFBVWcWZX8/7eijFoYyO/exeTTlHBcU8aYp1MWOFrKlZWA4cMSfzdQCr0DVfdJIOThyQqJr6
eaMQNbLJgfry5mSiVSbY9potc4dxjT+2Cx7fTCMm9h5vmDyqDu1qhGA6dLe3Tb4mZBjXBXPfs961
dDsR2Yy03Xw1+p0yZmXgNc+D9lq1fH3aah6dVbXcYf+LV7rmW82jmY3BkmnPtREKA6v7qn5AK4Aq
N9l74nalt1Wxcd0uzS0WFcSMHMf6uRmu7XnGeyvzTf2LO96qS7PN3WHrWaUOb/NLRjO36NrQ6t+Q
pjs+ZfZuaZTHhglb9u0xdqPI140MKvmrWMpDlfSri6KJ/VK1Rh/b9erKr/lNYmCv3RWBmnrLVSUg
DbWZuVW9wndrdePBEMVGzS/ySz9+K+jk45S3ERJT+IaeLyvXoPbXsdsHGS5HjT0e+lxeWZJMlbWm
oowOob35tbJvbNbKjqCMkMzy607kV6b5VGhOGAlzC4nUHyPTVxpAWdr6G3vBTWBZdvn86LBE9OlN
WpvXOZt3PjzmiXg13G/9dEzLdPbzxsTIZxB1SPf3LKeTElGGTY2zsT1SZh1NuU2QSaBwdU9Ty4Ya
66lfRcW32pEGCyZ4szUaZ1lq16ZM/hv9pseq4O+vqUs/9Wj/a53c3bfq/KX41v76q/6fbOJSP/xr
wPC2/ya76m/34q36ETXU16rjj9at9ZuOqInMF532x4oc/oEbKrbzGynxNuQsJDCrh+8PrVv3N34U
9yMH/IMCcvXp/nvzFrKIhbMG1DFANuIw/4Lxxa/kLVzLoI1jf43nBQ7FFEU/g0elGOIhT8kzqyJb
oRzox9BsqXdZTHNgiTLhtAWCfZh158FV+wdhZOWmNtLkkIPp+5lpiytSfBs/wS7NH4BBjux1r3Ml
+0OSNF7Qls211gNbC2XwbmLCKw8NKMO/gd7AZX/AwCwcPOFqkTSxAo/4wPyqWh1rUxORRvJFXkUy
UGYooUUkbq1CJWukGWibpNhU/fBZ/1vcbb0mqeN02Gn7kH/yD4TJ2FLYy2a6GFGtZhjN5O+6U754
avHvrFF/7mD944XWh/8B4Ou9aRFuRKSMaeYvMl1DDwrv8c8f5p9dg6dZgWxGl/krgAyfR5RJJ+KN
UpM0Isd2ZKeW9b/5mH5lea7vGe0knE5WfHRVnPz8KHZSq9VSI3GUbk/rJc+vq8J7jsh/8np5GWT/
CTrPxqHS2KaLdle40+2fP+fPEObHewnPCac5VBm09H81s7WrQQOOEQpBktUxr8bstHR642dDp1GQ
jv+Ow/8rv+v7A2NQBKd1bXv+Sh8Q1mK0JAJFnOubGYa5eE2KmOZejGF7lDs3pUfxKS3zzurT98Fu
Hv78cSGT/cPMoPFtY4PJFNeQ2/1y4DFKsjoXMxIbsQb0WM0553jOMTl9h1C13GW2dYcwrtwVQ40W
0slfTSN9x+P3WFN9oN6q2zCb6UFW6pIQXruYt73pntf0q8Ipjq5in5c0e1db8wwgB2UezhVsLCw9
qx57Yy2zgGmgslEdabVP2/7rkJN3LVX+mYlfWQxUcOUiHiyteaEJ99i65h1eOHeuypVNJ/4E3pAH
tkUcV40tT7PINlyvhg003vbcBsTi1o9L53EkxQG8U7sz+/g1gkXge7362Z1Tj2qFb1mZbj2o0dRt
bJ0A9Zwomiu7ncBNUi7FebgGaNUzWpbqcmfKisMryK5fD8VRpDquGESvfTyZnpqneWhg/DfrmieU
VUo6TgfVabKTyNrLaodngAVNy6lciCqbRoIjCQLZcDY9NwYxY4tlf1actnxGghmFgK44f2q8c0oB
9cvKBoMnar2dHlXroaJ4tXOHvBD3bKWktmRttZzyrPfg4rmPdmSTrZOny8mtzSFwkqQOLANAqRTl
ADHeOWtWafj4U4P7KMguFse4q7PiNZuNJ13oYHxOe4mKJN/ARcQHQ5Tzp/VzjZzymHb4E+ZTntxw
kMLo19GA1nDftSpcxoeatDEzQYJjgrAG0/omf7yNCPGwV3EbN0y6eP7kxIa+UWHzEVVdeRgZlN5u
TlQvcIVz9hJwC0uC5Tez7cJwFK9mKdLAyLp6i38zMK43YpWgJMt2bA2qu8q6q3LbusanHkQNXgFu
2u5jYhfLVmZcKV28+YSwEnRUoXS0skYPooL/jUq2uKbJ392xvuiJs/+49zx2yp1aEvlUYCdDS+DL
OOjvdkQVSj9+m6RMV3XhIYcmebfneNly4iCuqp0JMNec4Vsvho7ku7m5yob8rrA587nVpG+EwX1n
nli2a3jeQiQcHWc7C4VGNleej20IZkCiKnmqWyMFKC6hEfpO2V0WiwGgWOJdAQTdVbO8dJOTbSbX
hgQFBhc46wm8lNjzt57Aas3T7jyt1gEGuTMS+Xh1VB7XSaMO/OKx54ciTGb9dbr3SQaETcSJPygm
UX1JxK/ugY7ngiiqgUmWL8WrkPY5GbWTHo03jeo9Fj1tl2xqs1NjMOAX1u2diHS6BaN5t0R4p6AX
dkOE8+ey1MZNmQsHoNc7a7Nxl6dMJN2OX7HR1DdzpXGNSF6gMMJwqC+Kwjs1O+LZaZU+VAnlWPNd
sJP2EuURstV8ogSffTOLRGAN6xR1lrcBS16kOPBcEPeFWJM+qquoaP2KEVfvXZu/ljFTFjHSY5to
JFKy+Hadk4VNKy94QN1JUTNpdSZHuQ58LGorX5PRpuyUKej00YLfQBSNYbJkLI6Eoy+6CUi2dmHp
KAZgnQrT1DGTs9H1SxTgtgQCvGIwVstNqvj/ntSFexpzQreGOn+1COcOrAJfXMgh8VZpmj6QQ1W8
FUuyz0xaSF7NjG9TeZFO8joY/UUW8kLIHu+9Wen4GIIZJQ7jBFoP6JubvOdoi7Yf81SpncciV5dd
n7rCj+feg40qq6vaHZgVscX7NjBI3EF5nOaMwaV4By/L661bzdn9ABD3NDjRDJhDe2qXe9E3deSt
1SdD2Sgmr4pU/Q68z+Ak30Rf2hSPQ2st+1CzszQ2k3Y0nAqUJSssXC/asdnoljPeQNWrgyXup1t0
UtzJqIE1I43ff0QWjpKhHTVdS0gSsANaKemGuVS+0PdJbgnw04OU9fuq11nwM6u62KLEnQX6lXY0
I6I4tXjR77VFROuAnuX14NBb84xMKeh9KJj0ZgnhURl9savC5JY1u5+BR2ZuAoeOOxNzGJnorItT
PwRdVme2H4m0fZZ5ktxkSplvgFq/0MnPQlMr2nD0Ws7aiaFeJrr/1+3U1NuoUevPGk46O7eM5pOS
Y/oQqmny2nK0vxdQtTQ6CCIQ6fr5pSqBpVG9KBt9xAqN0775tYb6cyU0g3TSmMky5Jxvy5i4nWnm
2BfR0Ns6zaBexjR/nSa253VxqitGsMGG7a49gHqQl49tkbr1bh6lvilbklRbdd0Xs0heF2uxUbjW
2VgYh6XDNECZERjLwAMVlrw2tU4J2na8sYZOvFQlK/jHGpEJ+0ynrnxQyvQ1zuvoUMeJRidRF1uW
+HVPyR+hzuClYjtxuK7H00KmX1aJ977Wb2ujh7vsvOHz9rl0YNuQQ+UvMJT8dkqoLcrC26YDCeNS
MOF0lrhtLzgxVyqxkZYAHDGyYr6eGjU7kvTAQSVyJQkXCPCYdHs9Gx7Sln6Enqt92E3WdKuP7CHw
tKdDCRoTUFFeCHTkMXWVvu4agpdnzfLSC+9xrpNXEfP+ZVK81zE/rTXrpF0LjI9yodTkZbaz1ybl
3XTXQEMLceH3IzbnY2Ia/slp4mfywFqYQplABgGcw6nQcdY67ocinzBFwy6nJdnkLmuV7SiPI1di
0UzfRyHx9RQ0IeA+/juH+5WD8vPRiZx1ZCxYErnwshAj/Xxhco/avtVikiqc4SZBrI8s8mDQtY5I
ksV8CkwsLoUKoTUPqUdOiIkQRzWX1Ex2TrZmJZns54tpULLhJavKZlP2zTaVy0M80laNObgFsKb2
Uae+WS7ewUakPHPafbBqed1obr1tJuuQKPEnre2/pjqNi9iJocFTEOfkGsq0C3ARONhxQ5mWD9PZ
UrrsUMzM5TJi4TYcew/+4QWjYNKsY24NVDRKVp3UmEmCzVkh2y67md0a4q4U7JuWaVA1kjYeCLCz
YHRpoRR1NpFMuRibXtH/mh8D9CByfBBqr2ds7IZXmvaPH29VO7XdCuBv2KOEOq12pWAG+8WJ31FU
U5m12fufl/4fDgF/508worjkarLPZTGNM1cu04+X1HuD3NSIRm65vlN8OOYes83lzki8eNO2y+fe
dfYNYbhBgQPxELnntZzUFxb0whv0oOs4AGiw8IK1ZlJHSqD1U5YUA7ORvU4JW2nBGjKU7n4WQ9im
YI+Vnr83tbwYNZVOv3CuIetscomm9dqsDoQgLXfd9vUEV7mhM+90k9JxLTeVhcqhoAhvVWan0Nkk
aO/NPtmBHVUbh5aPmm6QtRcsuvvotkwRhf0py+jHaSOfdltaxP/xkxykLlOqtY8V7CHht2Nahl7M
nrzAbD183xk5c8UjG8M4q8pmwhcy4xalF+hjzcJasBfnOruCR+dlLeyA3njo3h6zcC23DNFcMnvp
NhTP0SFOreU7j+ovUbz/f4TcVo/Xf4243X+r+9dcvP2tev9bl3z7W4AB1E/Y2/ry3xl77m+w7ZEA
8Id/YaP9gbxp+M2ywhIMwUaIFc4q6P2dsQdVHIIyMBIzhnmDTOw/gTdlZfMxiT3sBklYB0T4K8Ab
YN1P6y6mAgiooX7Cclp9puwPKvkPC76ugCjRA93a9jyFVKxzfPL02TCOU7M0JZ4KigpqvbQZmebe
klB46pO8JCbJpgHuGujVvR7jwmBB+5SGY0R9HsaLlas+ZpF2FfbpzAkF06jiASKJ5fnTTGzlJmtn
8aTnPctlHhfTvKn0MSlCIyNCtrQyVW5nGNOPLcG5NPMTpz91RhWRCq4ai3HVYwFj7Bwo5MOGstjR
MU9boP1MXjw9NcLxin0/tNr87DqymQ/a3CmSEqKKbVJP8THRtSqPg8GCWBwQxKHR61hk9GJ2YiG5
Kenp56d1Qf7MskiqCSSH8eBPVMyFn9BCP3nKzJS19b6W/qLRuPKHXsleC0d3XlR70FFrGtZMJJJ0
vadFpOKCf1M5b+PJ686ZW9Ykj3m59l51XaT5syOrEePZiv1jGjs8tkSV3yaV5lYbo9YrNzDqWBeb
xYTZt4lHRGS+qEQ0Bdbi1o8inTB20zUxm6FtNOBmZpctDyNZwWpQlla0XUarqkjp5mFCTcsVe2NM
ond3at1L4qaN7oWWMbUgCj8au5Etz2Vv64ITykL1OvUSEWzejlkfmCqHbR/dSfoFXpy8r2yI9LRQ
OrsKZD4OM7p0xzhifbn0O3UZYjPoOcmvhA63J7Wp9KS2lSAUxU5vbJSGjWun6f0kh86+X4pmFFcC
Wnq7n3vFqffQ2BtoCvA/kk1Mk2nm1MqxbVN4MoL8RiOLsLO6zWRgS8S+MN+wGt1hJ2zOGyvuFtyP
LIG/bZZ7fXcUdqoU28S26ynUbKlyTNSNsjm0mY6YPHeU9BWYRm832NOKJuyJhcNbQ7MbbdNo2ZBc
xanRpGEB7YCWbmMs1SbvGq0LCvy1+uOcJp4Op9toPKxG8rnesANN8kqBaD5DTCAGmNPXIDQXJV8T
K49VNWLxH2t1lhO0qbTpQWaj8iyKppu2lECW6UsbpcIRmyTNuRd90/afrFxPExg83Tx+LkTKBp7k
VMmPEJrG9JSVUXtAtTwU10JA3jnHEy3VG9l53bhvMCN1t/VS9hxR+syILp1O4sU7963QIJ6FCx2E
AWRt2xktVejQca7vLPLMS2Kx57XIbiBfcRQYrT5EBNqJvZa6deFLOmK4ttpzk58tWTjuTV5idsNk
mRTjYCxxBWknwotrh/TQenessgPgz8hf36iA47RFyZQ0NlIQS7ptBhv35cyCpnE1GZ2a7jwjT6rA
XYpJnmKs3Etc3fu6OCOTZuWKYq3Tv1ZpOcHpUXGlv/U0YUG+miby4FFDpvGmi2Z8vRo1p/WdtLna
7Suls5NNXa7f1Y0qIyLZNJuCnIuxTa9GVbbVWddYea4mFgtSY1q29qu8K4UV6Iyj6CCTYXB35VKP
Gu7+VmMGTs+5PcyEBrJsGUmihVVrTmB8VS7MBzPtycGsBVqIsJ1m98kE/CVaNst5Uem07iGaSvyR
Uamln3Emke/NHFnvc4ZOJCzbuXpWx/XqRWvwBSUZJM7gaqQaTLFCmoFrkjPA+qby3YE0+pkxRLWZ
l2bjbZrIzXFtUqbuhta1NvjeUjvnZFjUr7VpVc0V3e5asn6nCULk0RHfNL1xztnM++rneA88J3Yl
3zt1UaOr1jTlO4oK6z3VQdH8rKlSyy+xK2Wy4nXy7Gqtq4POtdXXqNIZPrmFnpzFSMUOt4+opX1j
sYTl18v82RtVzDuSylbngPk7EdAwxWkeAlrX6FSN3iWitldH08+FJcVeuqt1Mmj29DSqOKEctUJk
j3VXJdlutOSo7Adq6ypgw1Dq0IhM44I/W2ZwpodBATeMVCklDYqyr2iBZ3RUu3Lql8BMGWwB2XjD
p4I21Tcxmpka2l4/34NGNdKPJjUegzjq1ccksay9DYeh2caVEnlXxPZGp0E3ja+yz+HZQkuZ4XJq
ECF8WDYTMYRmXyF7MvLuqFe2VRKwMqNjTlq3Ovdjr8NPxUHpsS5IQw0GQ+/gcrHhjIEhkp4g8YQT
YdTJ9AZ8SDJFldyYghxVlR2U82Q4NMwNo7xuIi/JwEpV/bHh8hmmGaWVbBdMA66jeBrIe9J6bX18
aCG+VeNj7it6Ve69ZtKBSxUBQZU2lnsdeeUg/Eir8bFexqXedMuwvNYsmRXCMlOhmy7Ip4epsgJB
eoUofFGxs7UTEHjWu0X7rNslzEtB63jjkYRx7aajfFa6uH0uc0W/AMbaKU1vL3ky286ySaiC6Akt
sI+czRDFA8iNkMUnrWtQLxtaZrDLuHhHYPiiJHuZplWDHHxWVAV28gCeQb+wQXENvjTHtBEBgMLM
TnU7aGD+fAW6qdTtNNrD3eCU7WOdYqrDOd/OYmjDdVqAFo/uDWVAJ6/UNuH0EZcNG1ztLjTcc1WL
1EDTe3Ldp8qEMTgJed9xGn3Netcow8SeXLZmw0AJ6g2c0/26qKKUkeVgoNxpQns2sb5/wwdIVIEp
TXGLDYuSESVdtUUwVGK6d/BSf9XjWXzKhSdESFp7Y8BcFfUA+XbRyV+HQn6uciM+jW2TtGGtZ0Xr
R40lX1zYka/ka+WPelxZpKpMxlPl5T2Q0ZRXXy0Hyh70AxKW/Lqa0Njp/OJma3t5pfh4PZjPQBsp
pI8yhmyT2Zp2VUlVEkjk6m2xWlv1CezxoX0TjtMmAcQMBqta1iuUnKIQvoJk2MybjrwkpOtqNz1g
2w3YZ+RFOpCOlw63jT6YcD0pab5Z0J/nAwa1yecyHvvCV+g1D0FNLUUpOM+uCIEqWxrAqpu8gaxU
wk8QFd5246R6yLEquIqe0mTZdjEmaFwa6GEXqHHephvkWwv5SWxHh6omvQczD0gLoabinoBhR2Re
RbmX3lY1EOs2b5i0ATa8jAG1tODHLnZJIJWV29eEJMIOk/C2pkAuc+ruJEgZOR9OlU7brCDpGCwh
bpytJXMOd4ZV5yclpvmy1cxqvCcGEdrLnGXRbZEj3Np45QIJkiTlFr4/tUrKaiFi4OfYeJcqLLRQ
VVNINLqScjtTrBSfKP3Gm5LCAKeBrJtPXo2tE5QpQ/BjkcFMnpPGgAs6LGW+bWsRWTTN5lhBojCW
X0SOT/3e7A0IPZwhEQU0yFpf6mgyn9IqxdRPTVIQFpoMZR9O9OiZr2WVwxDLIdy0NIboxkK9/4Yh
4Hgu0h678twW831l5e2bkXsltK5qwiOhatlAYD6Cl86egEVE2UylKmx9wk+lXlMLndYubmWriDfX
LKzPmptOo0+33zXDjCWWSjtW03qD3i1Boi0aU8cu3pN3cVFkhMEXTZT6vYFpNB7ejX0Xt4nzWZ8x
uWODt5OvSJAcL2zSYfmkqUn1aWnj0QyxSkwTjDdbaC9qJOuv2UfaGGUU2xB6xQyrwTzGlzuFWDX4
LGHzCzY1eYkArjQJv9aEHW0sqyzuY5x4KtQEKllCHFCy8wTRM+XiSZNQsSX5AguuoKSP4th8qycL
TmSM3vzSNa0R+XOq1W8jOXPSRzpnx9D+9WrZSLY4DWFCP3boB1yXoNOpLko8HmE2+gQaK88Vzl32
fWu1yauEGvUyL2N863ZzttxZdgtXqlzG0faTqOIT7VWvp2C3uvKOTNioCnMs+IHAVOmpAT4c0VGK
au3IoWY8tECJ2Q6dloSVbCySLARLj++ACS0sSeIqxwliHNM3WhXqt0SfcyJ2vMmOw3yJp2OnkPbL
wBzRZkSzMZ46jJXyrW1k7UNqz+KNfYJjCTHF45Ndy/550tLmlYgLhWxk9uenqpfIIVUChR4wl4zI
1yqbufGNZsieUxSTsa+kDJ2gp1S9A+fTzzPOsp+LzJ7aADtUzdrpnTt8dowZd1XYe3kcLiiDGrpl
lC7ANhPa/NpIXlE8YOqriN4ygnj2oBYOltl9KcgIflUSI31tWw86YyYXscqkyWzqHSsl2yHmTMiX
y/vCzeoXDjjQCUt37G8sabYXL01zXQ2xIUn7C6q2uGMb4ACHR0ghpa+YRfYpI9Hrk1pWyqvqDQYQ
biusCxBSrHAE1hn28+Qu6TY2k/4ei5cRtzcKntM8FsX7guvV8zTEy6sztXkE3KO233Dvb8gxqYbi
4JTlBEswH/D0WMN7Ez+GwpcGY6sOlxzPkBeYEPDkHGq/lMiBpHdR5xTIpqSV59TNE9vtZoF39qnT
DTmevdSxwS3r3HMPfdGJNpxHilE66gkKFKFoXzmJ1XmwrPLau2QRihMggLXWBawYtsTGUREWwuYL
5UhABW2AXDtPSTkXgeN11bNp9dTrtRatKKBqxG9tNmhyZyLcu6Es1vVz30W8x1EvVGMTZV21PJgj
5ykEFeiKWX066D4GEis91Fm2S0D7hYmb2MR/sLtR5VyzqZIW2CwuMty+curQbSgVN4W+VNHJW0qA
7SZDqHVPjFe7/tCUqJ/hP6dUU0rbK9oQxB0Eo2CUbhVtDPx09WdhTeI2rt0Zsx5pZV3x3Zz/LyFu
/zUG2/806wVsSP8MVDt9mcE7vv1IYft4xXcczYTBRsQ5IDqIsqeZf7dR5zsqngsoLw3+1aG3/CeO
pmj6bzQsyHzAEYRe1wf69juDbf3e6o6ARpLWA9/FxOEvUNh+ZvSsF6ZtsuZZah7+J9znzzA3sSMD
DNHJpcL3kl2KC+yxh5FOzJDxFnVu8V0c/S/7ND8TpdbL4cBi0KjBKgka069pYyYaKALYas/v2ogG
12zXLDX47fzwAfyTbpD2Czr4/TJ4KeNU77KJ/aptTWDpNErOUURrPHvjDE18yCIVIIfHup7TmD2j
bUtMAaQuoGu5w7maTD3887v4cDb8ewvh+8OiTl45bpScdAd+fm8lDTcWixH6dy2r1zRX47sl2y1p
lL5X8DC+tj07sVLl7aHg3AsilwxbjA2k3JQyq29tJ9NfLIGPe6PVkRI4QvSXUtOy98zR63t4edZ9
N9A0WqouO4pWgfytVrl2rSmEhAdYEdPm9iJ320/S3MfDMGFpqVRp0CQqpIVUZfEpulz96sooA4MT
DjeB4mWLcr9/IUpifFnkfGt6dXTGm1oLXOCMLf4s46NDylagKRJUaXCLJdAIBPnvsGb/ly4oa/Dn
n6D0/+c/eqQN5U8ryvqS7yuKZf2GUwvu+1ABcSnXVtLpdy0939E1elY4Hanw5XCo//uKoqu/4YQN
gc0zdB3//pVK98eKomu/kTq1hnSvNsg4jBh/ZUX5WDJ+HPbcEiuTTYMAwB+JwboG/AjNu0tnp20k
AYeyRDk7Y4ZjBSk5BDsOCAydLV1FNBRmUaSwPgZv6PxIn5XxWpOmiV8EksWG8EmPhCllqNhtETx5
7V6bdGUMhqZL8wN8biSKtZWoHEiaUROUdW7uAAOqrCgWhITbUjpKGfaJx/nARHqNoI1221e2fc8I
iqY37qMW7l0IPwUEts09Ep/E2LdXZjwaPUhGfWkxfHlztTqu4b87v5ML/9KG+T9tK7TWtN9/PXJ9
If/2+GUU+Y9D9+M134cuIYarxp8mPbkFH037P4auYRANwh+HrtIvm6GuY/aAIa+Hr+s6OPEY+mPk
MnD5PXyT7cQkAFH/S2zuX+i1DhTzNXV1dRWEbA7B9Ze9kI04w4h/hobn0YV5jfiZsfUX5C7vEUU4
knbqeOnEgZZCsaUFHZtTHPvLkDIlg1YZsnibFqu3/ceb+L96pGhrLv2/HimnqvzyM+3/4wXfhwnO
a/QVPVqFEOxNMmb4IL6vcHyH9FbqKawNLQfPNOgWv/ceTZqPFvwLj86kziBaMyR+X+DWb2GfTTgm
bLUPrcBfWd9YYn/qPSI3cLEqIumYgUqU7D+4MWGEb83RMGP3p9+hl4vD/vrOCudg2YIyhcPVaXY4
xpZ+/OAG6gEyX1jsxM65WebtkrbBOPvXTzEgXVEFO2PXbQYIhRdOCId+Sy8x3Y6X+co6DJvuMMZX
iK9h5VCgteendgMB6aq4cjbudpHHmZNEbWwK+0ovnjCML2i4cYDzaTfCKzkN1j3eCAM3NgfTdghd
bTNto9GPX6ywD+567uKOuLaNF2Ixt7c3yU6EmV9dJ3fGGNjzsb8Wid/7T8iyjuoZ7toez/oDOZtb
/VAf7Z2+q0Pr87US5vwSoJhn80oe8g1ao2206a+exkB5AP701yvANHJuMsc3jtHWgE3t+Or98Fk/
ERzu30VBuyFYFoda/+lw9/Tk+afr9X/mQB7zfbt5MQNQOV8eSd/05wOQB/cO4cS/bB8fY/91Cutj
F/ab4r7ii9kTMkKIoEHr+NfqTgfUdkLB2dzz+6cEXm/o8Lsd/0X4j7xXfrrvwo6vIfh+83yyuQPH
9V/lZ+y57zEd8MsjYeGr1UsgPml6eS/sQOzSrvN7OrdOiafzHTb2O3VfX6HwTMPMpJbeor6zeN0R
fvhtHNS79qr3tRugaE64m6TY6DeCZ28P/LXdG4Sp8rJsSbEJxTHeMw6eps3sW6H9kh/QdBvw9PKw
hWQUlONtA4/nVghfaYPsrn41x6Ay/f5bfaNlgfnN2jZ3/a7f5WH3hr+fzPxrdHOWb1j7lwlypQJB
K5z5rAeIZ9+Gk4X6fQd+1O6gcDyT2eEjXvtk8DS8cSdOsoSfvMR4jYVZsoeYnuxvy2T/GY+z5L2f
/LRHme1z/t901+qeyLWj/Dy/sG5iKdBCF6qQv18lgIVDHHZxqI27Rg2dY4srxPBMtqSVn707sPyw
3rnP9Sk56ifjQR7HXf/Jdm6VVw8NrRqqqz+I56uBwX+oB9xHQuUGZnGQKqdx3KgBAD5yfNXCgd9X
3YD/lphI4N+D7P0IO3kKyTbUko3phTNWN9rJaPe9TUvY79+BIXVcX2hcWNv6sf+C7YN17G6on2W1
H+dD34dVcmWE0SG5Tfcp7he8KLrjV4avC+/W7e3xwP2DBD2g0GQJqEDNEz+5kHz6f6k7j+XImXW7
PlEq4M1QBaAcWUXXtBME2QbeJxJIPL1WXUkRVxOF7lARx3Sc0/03yQIyP7P32v0vlkSkPxZgs/55
X96lucsP4YmqvB4ikdjnai94wMYCh0/i/p740wx7D3Ge+HnUkC+0z566bccA1cNTMu/WD546rP3F
u/lIHKj7ieB+l74Yv8v9Tu5wFh7mo3NRGJVjL4jc33xj4Y51zX7eP+oj0/Eoq+5YOPDTcUYOh+xq
P6SvYo+6lTfYsF/1O+j+ibHYD19XGvVs+j5czg0/Uh/pU/mY3a1/vCAZ/oqfGbd8F+H/mIiSXY/u
oc3eAfxb+pdlx+ZRX9q9E+11ohMWMvK0xQ/93r37gTNy4bUp7so/1dU7o3j1vtvY3FV/U+JGE6zJ
wWf904gd6oDPR3Qd38j2xl1bPlrP9mMRvtrlSVmfmz7JCCnRxfoM7nv8uSjNl3n32ziZiPkfki3y
D8FHuhOX5l5Fzq7/sR5P9vPBj8xr/s++Bo8qshP9Yp+vIECO3Z61vpE9+0QbkFTw5mBhPIzXnhzM
I0qtuEy+v3PYK1F4MnYv+bF7PJeJHb0noMZ2Vx0n7pOVJ7+Z6sRZNP2x7vnVzoidj/b70+Yw7yw+
Hb0n3Cde9vn3HLe7gP/FjNZkTeqjG23Jcn+19mZ0bXfj25THzsN25lvYFSpqTuz8YnTyD93J4LdQ
kO76nYo88g53Ib8nPCD1ZIl9XmK+IP71fm9GNRvcI8PE8KYVjqqL91mdnPQs/zEc5Zf1v0//8B9f
xZWkVhQJd1god/WbDzp71xEhxtD+frhf9rPFQ07KomJvep5iCmoT/Uik96ymZ/5LJs2JX96HB0XE
h8tVBS7F3aUPdRNjCSZzVe9xU4871KiH2t2LGnYK4nPGuRfnd2aA13X3dpI9uodPcTH5HkInhj+M
Jf7AUxn7BzPp4m/7+5VF3/klOv4TJ+b91p13F+xfry2EkyJKg5377UbVaeTe9C/mlQWAfiz4Ec37
ISa+93D7t0zEk88O5Is7li/fPzTWLvvVflcNXoDDdM8XFXywOb4u9yiBvN2G8f8SDl+amNM/yol9
GTP5LpyHNHkCLLFwfdUHXTyo7Oj03HPuZ82XLPqdjQ4d0YI42uoYxiYbWqc7s1Dc/ddLw/8Hndv/
R6ZRCKD/t8Lxv7fye/wti9/f/0ePcftD/7N4NG/pd/+zWmTOza//V30oPOO/0feSYeQSz/C/JnH/
uwMOmMWB870V/zApbinq/5UK0fd8/vr/JAv2SCZg3oMSzvbwNqJavZWQ/6kHBk9aWX0ZYGbIZ7YO
o9Wcq8oMkao058wmvdRcg4kziSF5o+Q/vFmFNB5TJlriyRNDWZHL3TW4F9jGDBVKoqSrMnsSFzvP
+hVqYxCiMTr7usSddjWKFTnZzs3SHBwTkgtpH+AGbM76MmFXLEWyiWFe1blFJd3k1ywwdLYA7xo1
+zFnHnKgD0I6D51czfXSp6Xp7LbQgPGCrkKPf4xJqgZyghPq3xCscN9lmdRNwrIKl+PcZCPFIDTS
pju3o8wQenuzs9hgfj189EdQ3g1YJu2kIeOq3iNZro/WHN1CrHRjVvs5dLf7msV5RXTGPBXnifUr
ul7hkWj9e1rtRr4TUpQ+89mFcbfURJ3GeFKt/JJOXbi8V5OrEzPIstjJFxJoFEuSIcl90fdPoXL7
V/6GFhfC0F9XgXVtN5Z23kSelXrd0U19fZ5MdgK7NvSs/JCOUv2pwXDKO93k3uO0pVi2dnpiK37v
bKI4VLYXsBgL6+GmCjaTbfIc/PhjhoqavRcRIzZ1omgMTPBsQlH1hKb5phTiF4pfx9A+FcuS6SM/
LBlVq2SxQpjQkkcV0sVduihnOst87N4RU+hYzqRDxOnW+HcrSHUwG5u/TTi6mjTG+dDu025KSVPL
3FQfS1KsCN8QN2D+y5jz/LxNuAXKf9MM+wyNNhwTtoZZ4T+IOl+zGPC6D+sBo7V18uDIwKAAPxre
jQFAmR9jdppDIAFegOlqjrp2szsUI/Q9qxe+KOLqQ/piHXTIptC/4/EXD/PiFvFkBZyq2r9RjcQt
uLjtr8gtR3IEq7z5CgaV79cOO2BkZrmBOrrLYJcI18h3KzqiKbbXccPpJNJ95WubCnQe3y0YZS1b
bs2Fj20kf22CaXnEPlreVCFb8WsDvTajQweP9K81+14mrt0t6ql1fRLErG6ZHgZt83EmwtLDbT3S
LmmetPlEmqTOrCCWNlnytWnD6zDHRiT51ozFRTW1xwNDq2/ctRX/iLti9EcP+BVOINxx+RTWwa4S
dSD7pGFvc9vsqO7N65pWfTfYE/dGbmzHdNFufp5Fbm5Ray2p9Zc3mMCCdsXqyUcn7tmDOoyh9Aa7
DuwVFxsKl/ENw6iXP64wTONhTO1k8gERTbVE4TL0jvqLWNJ+D7eiOaKUEh8KMm4aWSk7o53CW3KR
1la/hL2zUVTOrQkVa8731NYTD+dsjVnsA6F9qHIyH+7GvKWrsOYU2hVGV1BpYmCfGC8LEPMkRPcz
kBveZhvGpJJSob3ZOmYCQI9scvtErQXdXDrbVXAhkTMzngxjZjEoCX3KfjN/HN9ru6z7u6AbgvWY
CTVVey18nHFzXth5nG/5dlystqM8ArGW3q9OUV9UEBTP5rKyGVVZ9yq1tbzrSocxYgbXiDkkYAeP
VoWyKOtyxEK6c4ImaTuXhLXKSM+bgvm3IZt5xCBkmYdsnjxgGAGL4h0DRfQiNwc+rqDywuLFk5Eq
w/EyMaJ894Zytt98Z0Ik26QLmzY/V8QZ2Y298VRo/+o7aPx2I37SfTcr/zIhkRpipwkA0rBjGWga
tJ9Gat5o24N5RIuJK/2Ks6Chteocay970Vpfo7OpMHH1IPrEBEwURmoS/YNSm4RV0/pbIpp1825s
zoozn/s0DgtV+pdlUO5bGnCG76x2UxPgFo08ax0s6m0B3Hi3runqflpjVz5uPdkMcYpWRiN4W036
w1qq9F6ka/PSeXq6L8d0fen8sNrXk1jt2Khd8xmpgPPQiix9a9NmEP9AdGBbXtvOo1scmsxrOXT1
BmhGg+p2oZ8x5ti0C26+a4p1zmLk1Vv6NjVYADAMh8bwOAAnQFFbIl3cL4sllycGPSVDjXZRBxbc
7tfW+dhy+TsWJhBZU4V7rymHY5uvfQyNj8/Qbs2c3T92KwpdR9ghFgg1stfntS+ePbmKu83u2+oz
5ZA6i7QZuyhMOx+4npF2T55LfmLEQFvGytDGU4cRM4jqGZdD6AuO86AnZxb95/I6pLYF4KEd6u3v
NJnuR87hRAtkrdAQrbo+GLc3KqvYk+wn3lEWLUFuUZxKHpJdKafyoXdJV0/Iq8ov2exA8ReeAnkK
BUci43a31j6GQ03w2dT5IF7Io0Aax5+U3c/gTbe/QjZcwVZVZkQcj715nJSxUrPbM9OOkP+vN3cC
+VzAhMosueMn15lqE53MWsA+CIfZgQOTKTQco3+TPFmSVM52Ctjq8KWNaXNYACbTfvju8hAUcKpj
rDBtv189d+IrmjnovbaX+bzTLcgGjj90o6ilpb2HRbrtZ8k5AW/e3PsN8tQ58o2yM/dOZapzMGEb
52clvOyUzUhddtKSjfGzkBBSDTFuNqqDFNam3nPRm49rYwiGOBN89wcKJ80ZWNaHZZP8tLK6oPAp
2aB+q6Z3gkPezQjYN7NBG8wqoTSPdjsWLcODip8NMv0B8g/y3vo1JEhpTQZhzFMkEZAid7P6cO/y
kV3J26vxafd68PimyBiJxrSo2pOJn9lArMcP4cC9u5zEYHcNmzCkYVxMfExhnWUpkW5u0EHuyafx
PHhpKE89YEoLzNzq/CaKfsyOmR+OfQeFS6rnuWqW+mIYYfXYhpx9O2jy/XpsDbtzd11QW7SWfe9G
7hxyfJsYON8t3nNaNofr9jWttPGLYBS+tLl0wldj3Hh6/bpun3NEjV8L0IDP0gZhcCFqyh0fco6q
CBYS1Ju+KctgJzEBFwkGLHRuy9ZwI1cccVEANbZ4r7I8+2mK1PEQcs5QF3WVZs49Lq+5vQs2YQKd
HBHhoS03vBmdg7D/8E8KEbGtRftMBMWwHlYfiurRChzno1tGNEi7ykAeGfeIg7GIWsa2xoG06emF
4bZJMW04aXMXx9+uCFHA7US43cSUXHVf/eyTQjhO2Sr2iyGgPCpbwlT0AF4sL5s1Ln+2otAf2mw5
IVt44PO+MocNbGcNM2aHB8p7UmJY3APW5n591aVM+2Ryt5DHl4CZcJ/amVfvkX2G93zEcsY4XnnH
kZfqaRO99b16fZ8mhQLIElVzNwK5Cioc4raYq5q+sA0YX8wOLgAG0hzhheMoLwlylh8Uu6Xfn0dv
bcjba4KwuxsNXOHDAaHG5o3gFZe0OyA/xOPul97yS89O9Wfyp4kd8IojbZomhfimzYMN9bTVU4cv
MnhRFkFl53ZFoB5XBoqdvWrLvkL5ifHxqreU+qSe8oFlGbT4C1YSn5s7VOl0kSj+vuex8ihE+PbR
cJlW9qOqMZOPbpvnDA3c3jjoWqbPI0+Pe+jcxu+/yV/DiQ0dNmgTwVpyeF4B7A1P9eZtHJLIl4SJ
ODpgCw8J03Zfh22ZmBCxobub3Aymr/Jq3aANXVdjl44N04rcD5aftBWueV6Z9DN/GlqNlrJT4avM
w1DslYk816XuwlJXkuq38zbW2om5KGSlohy8IVrkkgU7hP1Ntc8y1wH7thrFERRfuJ4JXV0Oqe32
vgPItQHfNaxqe5brtMKLEFtwGlrTwLzmGFB8XM8oyAtzOPH5OJR7n9al6fJYWEuF6L/o/xV1JXyc
cJ77q7vdqCwj++yK2NAuPj2xmYjVbsnzSeD2LCarfvOdfRaQ5Yb+yQp+2MF3aAzdND376E2d3TDK
Pku4lbH5OKLMv2x28eKOa9eGiZuN/vSIYtb+O9Intjsq6PkyrDQLJ3+Q/nxnICH7XsnLvtvU6D01
pRDgLBD+wnkNluJC7zlE6Gi5srtusngtkEBmxaneitC5t5YACJbGoWHH89SJP72Vz/Y5mDOj+nHq
sVV/jCxtZpxGI5FemH4Wys7Fa350uehDPqj6To02hlMM4FRrWfbjV+4woPhoXJJSA+kgPRD5GxQC
j6zUvmuePFX4b3zPTIK8nvNgVwD2Q77cTAqWMpmqSCDSTr4qA9XypXZl6CecSkzQMzE29sUMhYtV
pVjr4W2xUd7+qhBD5jHp0Gb1vBrQSM+NAVoi7jvMMHnUbkFVn9ZsMYzLsvI8JP06ZSAg0wGxu8dl
9mGX3ZQdHM/Rv5x2M4wEIB4SR28MSoWDw0u/ZmTE1Loqv6FemnnT2WErLHcFVgK85O9Cvq/7unqV
NR2abTXjUrrqADMze543+INmEFivjfLmU2Pg33pzBrHFo2fJzxt1JngqR0JGdipwmfuWpLBgSatI
8UvNYCDUSnbFeOgWMwtOmY/5ZdfCL4nAOzUP6BurI9TG4FC48C0JKPEPIJrTi7niRkX6Yb4Jo4FD
YE2p27MpGSYOHYxnu1JRwsUufAyG+vRwj97mmS3+FvDLSDkdezsMRVFtCQJGZshDNRFV7JV+eKHW
nT8pQ8Emzx5TR2PQ+l5KqqBd2zZuyJx/tvw9spfCjIZg9HwUcjLHhcdhLPZwfLr6PedZaC89gMUt
Wif63mPYbBQXSIrKX03aTHpf98h00PJ6zG4dp0T6Oa2nRgTV747CP07TrHlZjTY1ruUKTtovQu9h
XUyQf6Zs6SLWxqcr14a983yjSb8DkyR0yuVseug8DDEIDIuWrCVnvZJIv86fna2zswuN5WzV2s/v
gmBSd3M9bX82u/b9BJBnc60zRx0w8YGvrEvFig+rXBnEm19tzy3xFegV8yLUkReu8qVaS/RPVtmX
jFXbDQMxjOnpz+bm42tq+8o7T/iSHAw2xgDEG1fgK46N7AWmLAu+ihYGUIPNUqhwlMmizWn1tyu0
+SIWxyT2iVY7GzexAfPK5aELLIbv65IvlLaDRVFmldt1WnHP7TY0uBGsjSmluvQc6jU8jXwiHmN0
a1hLdSBlZcH3bQaHEHNKGPuFFHv+wik4SUT6SbgxQLifrdlN4Sk67cxTguktookwIXWMxUJtNNUx
NKLbSiFPRfXhlujpD0bQA6qAjBBYT+ZAFftIZx2kf1tVZqw43Btmmaf0HHpOh7nAtX7BZ9qGE2Wg
bB86M2M6XGISgxgsDeO8NbYxHigF+t+mByDgQwrleXE5I6S7F1nd39pV61LRua7PXGju12DD9w0A
uRAZJ4vmow27QJ9Hc4QTAOL2KbCcsY3maqxegg3TX1LptXOP2YRvBJzAMt+xBM75WS+d55yg/XQf
m+O7bGTHIn3Mtnn1d0VNDGKLiIe7LefCP26hCl7R085LMi2Ohm+Z+1KdWu0Doi4tob7d1bUvtifS
g9kN9tUpFvV7c5y+PnTMlZJMhtnBBzv3nvWpAZjNWjQ2BRM1c6ZM9yjHDoR7vWr3pVmsMS78bEXz
DMFmulIR+3uu+9A84H/cdpyrWbMvgPtkFKYYvp5It0Npv82jKF7q8majMaVYIOPrIcdauBs8dz7l
UysfcoLGLiT22PkLQB5QuTxh9neWy/GuUEVg7dwSAt/ZbHXwYhuUPrws5cFyMzYQmZ8+uSIIHskL
u5lfu5kNNnbdKpaAwM6Im3G3pLPV7VfdVa9iy9l5N3MP8yKj593PC3pprmV/+Gqwh5lv0vMX666f
mARzVji4LTJ7kaeZk6qJivo2ksAuGwb8VWOYHrgqw5e83MS4M0ogZsSn1dtTCtTyC7Mfx+1t5HAZ
U6S6N3drLfdChiW/2RPqKKq65MdF3O4nFVXL4sML2z89d1lct3MPC9MaadaFGM+5Y60s5/ARMywp
wy5lk4ulOWKkCFZ2xPeWKPwGLFYcE9/hqw/oZX6o4Hps6AMXeC9cSvpabpqJGBZXqhqyC68bHiL1
XpZGr6M+xyKgfUMMCYLooiqhn3vLmOS4uaarjzMMACGz1Esv3aZ9tfPCGXaevaI/23FGQcn3iQMK
or4QHnNfyxv/9m1jfCFzCfJ9PxoNjk5nMkHE11VlhU/bZOJiwDnm+FhQHCnjRqeS+FR63J2z5e6b
Ljz/aiNth4fm3sj2HlASwL16AqkE/CdHkY8Lw2ZS+adk0lLFgU/7u19mQo6IiQjDe2p8IO9WhhWw
YFL9wKusX4lFWZ5lmjEI4FiBDR/0vooLI9f13iSQ6aDbAMAx2lW8JalQWVK2tvOx+l51XxVo23dc
CHh5Tc0Dgic8r4Jj3y8zgjNmUevJKnjV4iJf6o8hs9giKxHIR4TakmS9G5083AKnOgWkKQNrAgn3
CxDRyJpbzyqMR+zUazyOjafuC8xtu14Zxlc9VYWTyLYt56OetFpetRnMX6oPgDh3Bg7c3J5QwtUG
tepo67MwVpdx0rDMrzlYM/o5YzB0YuOrOBaeU7Vxl06hPnCath2IEQGnPdOgJJ4cBGx2IqB9sSMO
h+C7zJm2QJWFSsgpUPcPVtUvh8br2y8M8tm98BodlwRoJaHs7ajy8pDxkvIWUF2Gdo9Fbq4ZXhgP
/OzY+9UfrDjWnoFafqhL7GuBLcV9O0vyodoZU+Foug+qC42valzUPd8XQGAbIJHKN/euRBnPrjE3
xXzwtHD/tkGHRQUHsD7Omh29xon0t4Be9wpXps0vLVhk1o+LTt/Lpm6fslaUx1TKlt46HKeziSOl
ijIUgYgAws2BgD0tULlbUTBPsGtLwgVc8wCPz+b8DJWYTuSCThBofWrtQhdA8itdvuHS2VorChcl
y73pbd2XxUCe18jvzKcRJ0/B9n/rnPMs+XATJ1v9nqxCzNBxI8vpiHsDNUUY4MeMrDzc7L20eou4
Bkd1mNukRco7FmeHu7/rNKW96eSw37XtvbdA0pxoxaPI5A9r7v2MTdv/y7CxmbhAAxxqwjJShaJh
Zvw8cprhNl3Cw7JS8tpiBQA/1C55HpRXyx7+GyDzUti4+mnVB9YtJJDfe7OXPalylhZewVYtCblF
HoypTFqM3AOrJn92nj9SbWW/iiH3Co6tnGWEiyrai11TW/Mjzg5UCYqaD39Z7zQM18DvFo/KXPwn
Ek7n8erg/8RXMAGm+8e5lwJhQzx59vwyuKhysB6ZsvMR2I04jlnnDLFl2tiDutSxzm7Rl/2nn9fB
90zG7CWtOz9xq2r4CME6TdEWBhSom1DB0bSbBbo8dWezV8ttamlMy9IeOWjEva6mhoU6WWdY+yV+
DG8L6qcaNkl7FkPQAPD3SJS0eb3NpHbtlFumN9a4IMFsT4Az2hvyT7jACa5B7YD5B/GfHOADVlUV
cLfgp0JZoheEIRO/fX2RPkryxgrcMw7y6XvbNC+vU9n4pixPBHGYC/sILj9EfOWJ4q5e066J2WNM
XwBf425YEqV1tleTBfW/cmR5wiupLbQeo973gS3+zrZmmqJaDtKtGJnJ0GXP4J0b2aCssRz9E1Dk
3BcGEdtUTP36YKqapTrW5+M2iPmZc4UcNKdu0n2qRHrvYs8Df88CJz9MJdjk3dYyJ0jcm1Gpwv5f
Pm9LW2JktZfJ2g9QD8hQq1fI7IFRv45zChx2ssN/RimNZ+ya3XudAbcsSxX27wUebUZWjWiwyK+N
+zQFuHQ5QEzj3+h4+iIr/M1nW2G64XnUcuU0rJ3uOIQZO3j6HLj7oWbwBr00RBOH+y179Pu8Qp1A
KsV6l08qB5oNEPLBDgUkm5Zgr+HRNXuZcu+Hwnt0giA8MO2wA1bz/kBn35GUIB3XQn0VpH52CDLV
RqVDvAKYCLd145HVy0xXBZ/hIANeFg7hlJWXV7nu3lDYZD/z8IaTrq0GtXG5WaDmO1PYzq6qzdKM
GXjK2Y6YVHh3Y2GgiWfAN9W4b/NUUmLq3nUuCyXy73QLhuJaj2rpyI30bZJfDRFgL2x5EDnyqvw9
dIaJJYxQ84vdl4o4HeAXMf0kTVdxo2mw42U55CH+f8mrfDHjQVQmNW8ZIPuxR5XQEkrSdVxGclsc
NJ3LSFrYJbnP01ynDmGJ+LxDxGDhgrxE1wx3Iw9+xGHh7X/ZwK9IwhUVs2mtMCREvhRIEZmh/oR2
gRVrzAf/gz87P+eV3Z9WZOUH9kvz92ZJ690IJ/0rKG+rKicdLLmr7EzOkdXbGwJvBeDgXHrDVr/V
S7iI+wAV3fDkOhmbT6uYLY9lndf9ElXvPXljp9pzVTpNCwt88u+1Ghz6fj+F8dCGgfCPPRxFcUib
XqW7pej9+TPFXNJ9wTbbmr/btG6ag8in+8cfXrZ7cv+q+skOlwAmew50gVsflPqfsQ17FW0phNZk
WecSPiJbPDaaLpsOcKth+psxFdMyCpblu5doWI8dP84duJzlkuKpyq968UREMlXOUGrO5xtjY2rN
JDC1W39inPW+LanpzQgQqI448MefTrNC2QFZ6EkhlV21laeRKXl2og23z5h44d65HvRHtoX4LdZK
+pca1hnqMD27E8206h5YNwCpsHuGIr+4aPyRIY/n1xFfZEGJwlBjfkV9kG5nA17iwdVq9a6Z7ENW
laXlYl63N9mrC9FuXngCrEkcR1BNt9E6Y4/XosIkWBL0Pf9be2tDBKRaIon5UJ07dg1gGYZmhD2J
x3cjKqx2G/PX6qHdPy/dAIGgFbr7TNnOMyb9j3n77SvdEAJYs8TXvszLS9s1VoJsQ3/0TUVjpAt7
gpLNaaFO61As5ilEj3DyBqE9NnaMKWAbLtUPs3WRzGFvrXHY9ZZz8OYOKrFrFyvNUb/E5JH4t0+B
Vn5kZnsn4E89a68WUVDlvNWB76qjVQ9OMhvGeiqoOgEMw9V7AfnpT79cmI5BQtRRIS6jAJR1Mj0A
l+6qCBUiKuqOrWz/rmXl8/auSgN7MavBvJjLaD5X2CRU3NE+UAdr7XrwL1YIvKOzwIlc2/pVroYg
J4ctLTEFLIcqLhs3+1i7arijFGdvtjojCQyUu179agV6+zZmcmRKD9XCG/ce3MaQBUVT3OPtNzaC
YHRhLOSJOYyiP7K6yYt9czMcP2x0VzT2PvHk+xLCePFCpwqDqPcp/Y5AFm5cRQ+D7vYF3wwQUMy2
qEePOq/NzLzNHzo3cRpOmey+ma1gIS9o7JWY9pvZjl54KDsvTD99Xy1t7Ipqks7POnbC3lGwMIKR
DDvVk5FzT2xxNk8NolJwc7nPsFL2hKSOpjNx+md4LO9yVUs4Ql1mOlZ7ynkzl4/KLTLrkbgPv/jw
ilTXCAEmWtAm4s3w2qjbLENcLYvOOibSQsmD7lwYaNjjK+OwmcbAvJs1TfhpTXPYyQixAy1vpC2j
XxIxhxMqlmLyQ7a4zKX3izOjhsUtP04vA/uXivVuxQrol2lXGdEKTQVRdyNWoReg7zqI9FLHivTZ
zIjUVhcij62Rem84hMykEbR1rrkcXS2o8K5tCe3zp+WpocrXK1CeghJBUhT7FqMkHhfHXe7rlGqB
GQq7MloERtjDY7OSzfKoqrxshhtbLs3ifEGaQ5KVYzhq3tlTncFwWHumbEco6yQnm9qApnDIitqk
SCYyiylc0Gg5H3Mm1ms0O6oq7iqwWPkDJ4eknmazyzawIdrN7CNIDd3iRvwYJ3eXCXNAzWgtSw0/
FAv90lXntF77TkCok8r/2zn+6L+aQWFn9zSyQ5MsLfl2cVX6vhNBi/Q3gB9zzfVopIEpef8YL791
omzQOE523SYs/DncWhf5yKkfMrO6Mkez130ox2U5bXkg0wOW6zD8OyLcgSuKigla1BGad2fHjnYx
SUf56t4kQV0G9mRJ2F0t/tlbb3xVFDaCkSBb4iykkCDshk591XVZ2sfcL/LpDg2ZRDzr0RRTOqMh
Kf6MJauxW7HeThjptyBtLPSMKxnAyzN4vszcXkJjtN0DchpW8VRK0jEOOdOYW0QbMpMRGvNgg+CC
+pUbESEcJczUwJHz3SoGQjVyIH25T84iZI2jDxVMH6TXYSQeq1pVRFVlFeOoTtYaCtZYeGN64GxY
jOk4GrxEMR5AtsE1gNDlLxuYeoSNHMwi2/P9ueMp39CTPC1LsRr/yiAVjLZ5K/ofqE7sVf65xSBZ
ADtt67DDoliGLQh8uujAOfhk3XATGS43qIhwwI/i77gOUxcHi91W5NOpbtyLXBsLE2EmwezkGOvt
+kzX89WuXb7i3BoBsSmidsS1nHTVRetmVuEjPreWazTvK+GCIeyXsnsZ/LIL/4kJWMMxH+Hew2Np
qFDdVG6oq60it75LrzHYdXlMs8y7rCK5iU2qO/r/gDLAI+QcbBHa3xjxYA6JLZ1xmq/VfFGd0/4y
LJplCL9mWP+UqyG7vZYaB9AEjYDhScv2OK8yszttK0KEX7Mtm1SScCXc8loxq7f2ityUPJn9pjAO
ouv6MEEfRjBiV1MEQccWq/i6rQi808SF7X9yPPYyCpa6r95S4evxOg29D6msASCqcFdCT70Lm3Va
gLi2MKyguHLWcVvM5apuzURg7YMtKwhOSq0Aonc4ZYYT12OtBVcllLvvwJsy61MyDHXvGURRPO+I
VMgZ5wFsqQ8tzYNYD6bZT8jhvW0qt5oTy2ePzFIwJBGaF9Jp65mZmNGjjfeaBti7aI1Atnt/M7N6
SGbK3vBM7DgrBhKOaGnPg0hngvtYtQ9h3CvdryDhOmu4qNlxg3/8p6bHMpylk1fEkpwIJ6Yi9GVr
Z5YLznbNw0jXkwblacEUL/YFY7B0jzaxqp+NzsiihnA29PDsP0lhp5v6Hxydx3LcuBaGn4hVDCBB
bjt3KwcHecPyyDYjGAAw4envp7scT5K6SeCcP64zC0XULqSSdTmfyiN+/S77kXT9SHDfRBW2uS1k
p6ubQbSQn8OAY/p5TfiLi/SxQqIl9s1WE+E99injVVaiHXjGox+Neyd0ocFzqP/LrwlBEurULkGr
3oZu6KJXjg7kFGcYdqde64bsqMNG0REnuWmV2u4LL519xu65Utse22E3fRet9fq/syr94m8yjFND
WSL5Wtd1ECY/aI6Z8F57dhQUJGaN/c72lRYXYp/n7LfUOVPKiWIq1TzxfC/jN7cOWXsqtkXo9XUq
Syvu22Cx9sh0CXO2Ja4iHTAJJHVhG9W9BK30NenrNzcNVXwSNmyCf0KuA7WYvk1fYjiAZIBdeZLF
HBrEJXXMD/lEdXouzJ5xdVy7q5LztJ4Sa33dHUECx/n3PAQWhRnjy0S57DyRCgdlum1lfQcCUs4j
Aq4kzp42l/I97Rwak4oGqbRy8/w0T/3afoa5ZB8Egap6QqHamZE/uifCAteBagGs8E6Mk96HjV/T
0TpJEmCbmVi9Y0PKKWm/ba2EfSUc2Q3hefki5t/Cpk+HSzlxiaLCWduWcCgy/Lr6I5ldPgyUrC6I
NXcoNGZHGI4Pw0ObooLCfyjiYBKPLFAE36KSQbLx3CPrCxB8INpqLghPBhrBuL6Ln3kYbktzHCyZ
NZD5s0mYU+dZpuvJiK/K1Aw93Us9TyVa8yr0YVcShHXrOKpvGMe3YKedif6UNK59zJURL8ork4Uu
Qc/Slzkk4hCLxHT7TlPN9OhFZYReVwnOdPQQ1qlznsYpGSypItKS3Nllop7B1z7xllMzl685oRgB
Afq2UX/tDOL3hIorXD7CaQkzrp6xEBgIjGTFI1ktT9QZxeTEQ0tXFUWL3eaL7T7APv5IkWF10vlI
SVxtPTSd1F54e5KlZlZKr6K80wuEfu4MoWJ5OsKeazuWF9c5/biiCKMZMrBUMo4eDZCEDf4lsXB7
E3UhnkoDXwUJM9YfuqmTczVHyS2OSBgCydTRNaAq5iNJBP927oHtJC4vvg9ThqsrKf3fDJoU+TYx
vne+DKr0hhi/G3fQaeph+5IuFjft0wXrOTJZ8FxV0XM3K9KaS88LSesncQYLVJ7AKG4xyYO6O4Sk
dT5kW+HDGIM+X/t0Vm/+SttFsnbyNQxLojNd1rd7QNpwZN3GIDBzQHzv2ImPsnbTT4mIeN9XVXeW
aiiwB+FcWvLF3LwsiL/SnvTwxrrUAZt5QQkbm9FtpoLRy6jcHDB6TbL9WRMPSF5/t/7zZZFsT5A6
BbOZbsWlbPLyjyHez+5jHvGvw7IMP1vh9LbP0qA4j8lmqTQt2JVkUUpeirh6TKeo/qWKCUlLoE38
DbksggyxJcwF8xRdddKlCBzL/D4kdJV4ggJFCnHg1PN5WgR7jlcyiKN+QjuTW4rBJ3R7h68QsiP5
XeGl/r8yF0CdWOJtbcMdd4L/GK0snLulySU1XBUEGjkx+t23MapdfuDygQiKhd7Aiuew0K16IJVY
1Rh5EhQuUd6RJNZIR+ZZ74XYg7R2B7JMt8fEzkgkZEwsZ+GXx4DIZraNHuCmAgGNiBTqSAAagCcu
3TIm52ZLC3g2iZg7I9b4AB0MyE1DopP7MmoqdvQVMXxczgLVLXDJmVwk8QGI1ZwiU6/nKHXkKWji
JXYTwQ/7damr64oY42kjy+a2ZSVzej0nDmQSDau9Dx1vKWudems92HqwgtTFB0nf6J3dKvbckUuU
QnAd7BcHT8gjrRB3JQ0hSL1rYGVL7VYUBKnXuRP5dTwZcUHYJxxh3D2CRUZ3SyjgJ5qNvHkvHEjJ
Zo3HYtPREUDhlLnMfkM6A3lU+TXn6LmCZQ8X6Rp7LUfwyLZTWD35w59IZ7u3amItTZ2IDrMFD2Zb
SMtLpSKKLJamus/JlKCXIV/Qe2VZ8xjMC+izj7X7tVQZWrIo9sSln3vvlstV/OeD7dCYkSVyENct
7Gv/FKFs+NbnXvvuk4/zjcjH7BauBO63JoASJZi2uDCvwmfkcxmX93ZKv8t2Ybx0VEwXNnD3A6DJ
/bTUpoe4CYL7pSqHBxoz15/pOMrwqFUTHTuVpMH+y96QXoTNcEKWbdzcMA/wFgaTUk+6tSiJUu6Y
UvC4YxgMynuNjqU62TagH2VOp+kmkLrsGfkqzFJ6JQkXLu9nFyHlX2XcXwxoz0lvroc6zULaN2bb
ffA8N3dVboptXzNsHLWXNQ9Dm0uPyr46ebTcTYg6YTi5JGCjLkkqeN2SzubvgNDufmI3/2l90d7g
s/WxR0Va7KIeXLAIkRGXhAw9ZwT8Hdo6iskvWOtTHNXyUTCc3metswfhWodpNWBkfjaLHTUGgrF+
6yVVgmTAsX/khGWdAs6cvxsi1uEYOraqEY3cb8avbLt0Ia0rfV14rx22jgs+F9banUoMmSPjWv2o
uWY/qnarSq4bj5YK4cOzYe3Gkum1CS2J82JnOPwk/hx0nr+VgxagJMwtYCxmzMJLBN9BjOxg5pVW
FGbPg4TVemZlIr9tiNU3g0j4Lhqi7J0wPxtfDSjWeZJu6Z8c+pZgt2Ri/Vbknf9YYHKBmhiylwD0
6OqverlSk95Q2ruYNDhtuS/OBUjzX5SXcfy8rsa+gT0a70TmFo1aqaeHkMQo2ZL7asr6pc4DouAa
2QKfFaCZxOiJ4pBTNHrQo+r+xoGbr2USezdmglq/61pF2WGu/LG/1gbZ7nGQQ/ouUWWGlP0Sybpb
KwJWT9sch+EXu5c8tqEg0KkPA/PfLLLg25c+IsUrQ6dJn+MUroqmU2d/zMrtXIS5734qO8gaiHLl
37/wbbRYlQsnpj/FWoawbCQwwvnPOdoffw0xi9TSr652QzlNE0lGJDL0Ry8YEMvM1N0TQZ/kaybo
EpsXSkr0/xf+IE+wME8bW2XuF1lEYdC8CI5oqdAd5Nu0MDB5qFcMUu+2OvhiIDxhp1xVUF3RZ4jh
mSJXC4QWbXF1n/LDoUyANlzgj/mnfyArV0wwzTROd0xlWb4bpiR6jtd86l+8rBX+yZOpTq89iJdg
n+SAvHE1rvs1nmjayyXOgsNYpBkTlbesqJmnAqDbKwg0/F56QV4is0NMf7KcRG7X2Aljo2QdRJmY
ZeZDVJK9Me0jLIl1RYP4zI64JxRwtDcONO+3z/yBVzqe+O09aqD3Bhkob9zIybJrSHmjWL4sNnkS
tZDlJV8XCp5JYyTy78tD4mrfio/BjuP4Iy0rBA5u8TK1LzUdw6b5as4EKYkZiyWYbUVi40DjQ16L
Lx3iGubjeFcVi5HvpeBjOMehy8Z/hJ81HkoCPn/m15G74JJZM8pfQLcLsY4xElglZVZyvwxt891s
LfLbbIG0xX/dEdyM4nf8xGYzWK7wLQleBw1meA8XM3WADquRAWHRveyvmy3xOR0JuMP8tqc7mPRY
QEn9zo6K2TUjGPhGPHtTolT3A/NcUrybBbshX+hMSbDhq++WMMLoMGz4Fj7jQINeNlLxhTgI9Q1A
rRBUmuuwyi4MJrTn7WbDsUWLUV8BHMswFwPxmsCTHW4LqvFWFHem7PInyFLvFFvdfOqoaBGv+776
XbiZFZa+PwF9QXmaxlrVvcq5W/cbuTHJnq5Wk13KoOpP0+Q3670HFptDZzRtdcR/ZpbPLI5XEg3q
XN0NKxGoL1Q75n+RIy/1NbFqpJK+5db+csxhxeiL4lMZYfjlXAOqR8DNhQqL+m/tmeUG15YkF5v5
2z1a4L++kSmnVy3pgP1wq8ZWBxoWq+WUoFod9oVwkp9ZQoJxGo5e6T8iuKIhvuQDLD5HJ2JzJmHc
RJiIa4haNIWbMpdoK/OE2us+9lCjs+Zl/mUSrLf7BKeDf1JK5Nisi3Be2Y1xVSHUakhyr567Bfr5
rDJn1U/PUgrP16Yz15zmVVbbr8qn/WTXMMoPtK5TJvyMFIqYqUb29q+TGZEooerEihFwQZ8DlO7Q
75Sbx/ETTUAza2wMG6DW3efgk+t6h0pa4vYgDC/2vuH8yELFhLPM2Z8BLtI9DI1F/aOXCknLhiCs
eSi7suoO/lw01A8Xzpr+7AtAmSMpM3nCgGpaKi0GdPjrhdTdLLP7zcTdf6OzYHu3ZUWhmR+WJFTm
FnsqI6bR1H5PQj+kR0OS5xs9GdO23dEaowFVmMUmF1I3DRD+lR7ZdutjaTBw9Xv4QjFKFD1WCOw8
wOLdRBEJ2mCAT78lQsttPxJjBvMWTcVXhS3NgjzGjDRJNUCDzLq9No0Vn45PquV/5fvFeoxHLp6P
TqNC2MUOxl5jAIjQOGmZbuiYShkN+mSWobPHciaXnVdCia17Cnqx8L+dwrgOHuw0rN6L35d1Ir6B
XdXJ0U91mZ0rAdbO2iSsRiu9xb0e92mJx+y+QLNs80OLqVT9s00ZhJ9BVkJrHqnixvEzx9AsqNtf
xlYV0Y1lOCBFXAL2vIRmQJ3aE2+33K0VH8+bBhtfjwId7LTLCRS7xg2KqJ3ff8FVI8m3p0CDl6KV
JyOWU2norx42rDvOpIJWLaiqG6p9NIVDMX8SRk6SBtKkiJREGOesWuqbLPPFP+msE6dolMF9j8h9
/q0Hyxl0NBH5kae4nJYgO61CGC7RDA3rFxiylct1GEqiL0J+vgaXhJf8cXWPOYeg3fqX9Kw9z4vb
qnMYKUldeQK4wUO6QbW3uky+zKteEBC9mZKxWi/TaWitXkGA+AKOsZjsg25xQnIo9N0Lgtj8Fg5x
/7YhlM1ZMfX6mGAn/WkNTMGBfHo0nFOBuRfedlieIk+jmd10QklWih52uiK/cHdNFGExQZnbltjG
uCZBjEEN5t2ssr4mR0Nr/qhx9krZVv3UZIbNzK5h9QzYn/R3Mwq14KhtTJVrnJUDd4qFglszCNQI
cpTIYuOM/0ThkJi+SFCk6w1b8esQzCnW15ZqZIc6D4t8m5KnTipS41+jsg/To8IhM566BKZ+L/Ny
OAwyrH5EtM3vl2xKA3aaBk6tRXXuPSauNed2Qs+GD48uuusI6rqvUkAXXPKmGE6dINvzwRnBPofb
zTgkCw10FF6ild+RKS77WEtveJelSov9hEGHw28kwuuqongOztwgC0GN2A2w4RCPOrRz+Y1Oe7/f
+5beLW5aOMq7GRUXhlBH0G4z07oztKu4AvhG5Sk3W7ePvBLKrYYK/54slZ9iMp62v2WMc/dulNn8
qsolNlcZu/k9WBIJ2uJN9TkeSDc/+Rmb5UlJKy6GzkuyBFSgxJMBUnnummq8jWIZ48dRWn2rW8yC
ccl8bRVRKr5rs+tiTXKNkzb+lJkkWoBMUeK2BVGA7Ml8Ufsqn5Q+Jpg7PuVU1BeFK/PC+1Ee2VsW
pi4D+narNra8K83FIYZNEmGzh0EjFLyMHqqYkx9tDG2q9OBKPdStSGbyBXJdZWV8lmOpiUllOOWm
nMe/lJOx5LLNJ0CAhKkfgrEa7mqweV7hwXofWQl18xZQgTQf8pmGeSlwtWHhKKGOuZxD1ofOngcr
q+WwzAa61xYDo9LchDX9dsgIwA2y6dpPAQ17GTPAm85q8J1oJKqIl3FiphzUyAwf+tlTv5icmRqv
5W6uouRlC2qcfCs1XMe2o+yB3lRves5JoD65xlO3bc71cREz2qPJbi9EOjMOa3KasQVp+7i1DdYW
3rXx2Hp9/DfcYiR98ci0AWcsRypCQ/U08sztI5BOijf8qrkRl50fArS9JD303oLxCOC8hDS20beJ
08gAqUpxLlMPiVNVzRTSrWMxAQVHLcoiIJ/ev+rU1vRZeZQ8bzndAmcHBXbzkOcwcE8YgU8oYhA5
O1lvD2HV9P1e4UrEvUTVh78rfQunHE5JvF0qNOL4rheqUWoZknBDAf16seQynxqKQCmBCnLvD4Zx
kmfapPwVa3S5O0cFAwUFBlFMZyR1NaRqIYGJovyXwFr0XTRq8giMHNMbJrP+VMbTePRJMa4/LJld
b3EYU86ZNjAV30cvWK9mFEF06mCM2BGrMLOUc8JBHOOqbP9405Q8j7nz2ovCCkzDS+QhCB6a5VON
WAcFvseXbhuIWkHR/NV2QUTyOHgUhYywtNcRQve5bjb9bG3U5q8VzOjTMMHBIGlIWKAaREcg+h3F
nOFsipgKzQHmswqQ0NLhxyq4dCr6TJZuy393XZ/fQyvwlnUdcaVsHkWCKRuw62JrlGuUHyI9fZpU
b2vM78ghvG2FNuQ0qN/L0e/qy5T7yTGAF2LimcIDhPIKcIZAuqZY703EAauwxZ2FGIzA/X+d7kr8
C1HBQYpzxTukEw5D0s83/0S77Pa25RvSWkA1/6yNJntYVL1ip8Fl8Zl6Di+YP6f7MRjNk1+T6n0s
eg6M/UhiKEgIEwaxYzldGKCY+ePKqPJ9GYnU2yU2Lvlochr50haUK+wYL7Rt4/2SNPMri2+ZPkhr
i6vqdXSfhnqtbxlGiuw09jD3u2QesCb5QoXjD5iSmnkUjk5f10iv3QnXkELEC7ma1gdEq0gVsAP4
DzlPxnhBdzD9RkXQ3hlJP9qu6+YJdzcBb4cwn/v5lFB7BFZQi0eUHmRVl2IEUSvW3lwWW3e/+0gR
jQ1yvl3529Fj1HcoZvn+6JiTYNDBw4BX7XHJgvLmRUZdPCuHn6yqnb3fxmzdrsswx4DcA5cmVhIp
FqxaciwAykl4uNmv3VSRvI19ltDp+mqoMgJ99pt/lelYJoY11v8IBczFDp3MiOOVCDpuJq+dw1se
MEW8L9L6zAUiK/rkqIa8whXQQG6peUQJgXCyvrSpbp490YviTBo8VsslWPBQBdjqxm+m3BwVgZtV
CdoytQXx8AfH1HhHxofZ9ngwEUwa4yekISBYbY8ouBk+6Byw4xn72iB3hA40zH6K/ErYO1qCM+JC
DtzUyxOzqtY/BXgzskFkNT0a5jpPL07Mxc1t3vorMUDG2+DTWJFl+c92w+7z8gUkLz9HmdBIEcPx
9vspD5uPegOu2LGtklKPnoaIIRhetIs569djWKrAPzSYGZDIJVF1oVMnTE+it/MdvyL5CywE+l+a
pvm30AX0vXojer+6rUIB1xOQSoAEs6HTpAmtPEtokbwlXGAocGkgnCnwIKIumsmJSsBM3QfHYgWN
wxIeFbATWGeh2+E7L8WKXfqcxflSHqJuRnqXOp+8CdOKyIjDOGGDOLuw0v+FyTS8WBQJbre1AuCR
RwHev0Vi+tKkQfLatSanAbkhf6nbAhre5+HIyVIftjBFqUsFdbq+xzNijNjV9oySLhtf084vyjt6
d8vhHHH01yCvzeaupB87PJYbht8DDFN4bxRElYcx5tpHpY/bTfYUnbsFAicDAo4Mvxj5EhP1KU10
KwDHPz1CZH7qchnsIZhnIrq2FI2Nwmh08mf/68AsSXNgvxA9pE/lnRITm+Sy1mI+YpXi1Fm8UKvD
tjnMJITA4I4xfjWh+p347HrMErQSwAfOMb90D8VwmIopVe0uT1dJswNXTOphnGdWOqPW2H7L3CwX
Pc4kCjC9knBDqYnZ90ge/vIidiXW/cI+skWG0W5KRfuaoYr8swRrzPME2LrTXTufXT/bB/Qs8Ltm
yd0RP8Dw5IBcrvEWzudxdS2y3KkH5CtC+Msjn4v3Zm2MYbp0aFXrFL4fJMf2dCMmfK4tg//Rx5vw
0y94N/9t/mD8X96GYDK0Dpl3sFUM4ZiS1WGW8/iE4yi9msAHM2pmm7E0FX4M11VkRO21bgWi6Za9
Rcn9pllhLhSZzCwvZVefK1BhpPzxhiR00NrzLq0kFhn1IGb9k4cHzh7cCC6Otzrhm41NGjM40YHQ
pPwx3haz8PG1mXrUc2cecr7we1RDuMvaPIh57jRu4nJTONPGAqOJTK26sV2KI4aQ9I+ZYuyo2giy
5uxMD/NiaGZsiNzIsACaryRJfAbvsYqj4Xs9lAJaKZXLrgFIIX5MDrhwm9K0nAspLnn44u6rLVlG
9GsPgSA9gC1maXbE+Vbte8BWQfJ8x7cHGw/TcJkjadJjILug3U+WlswLefV8Ey0BLQhfJMQ6Rtg5
ycYAMfdS4g4KyVKBb47b4jx4ox88YzKd5ocJN8mTKhvW3HQB6H/2pUG/j0RSoGmAWzsHdCSA7fHN
e7sU7+pIAohd93Vdu6diXQz/CdLyVtzUP1YIs3cmTKSMQtByfoeouSLciwYl5Hn0F9VnNdg0PfVp
7Jn7Khiy4F47n0zDLgiR3OeWlqkYrOYHUtX615o184CyMEUay100fNMeu5PP3V2h4kOVZ85L55XE
HlDugEEWrDGGJMX4OqzIEsP6rpny5qNaWvknSkXy0hZZHD64QC3VHZsAMkZu91UdSqADcFag5kdK
JaLPNGqrJ8PX+YKA3eLwljTXwIuF60YO3CSC/Er4Sxi9SJTI0TEKrSacAVzckjODhWGfLCheIDBa
qCG/yntyHhm6Q7mDciC3jRAU/7rq3GNMz8j74z/4t1Uk2ECce5QdyKKa2AI09U/7urRZetoqZj08
LwhMvkvKV/CE5MhdjpIAV4rwKJyJRDk89dNYTXw0JIsc+GkshiKkeVfTLZveL5ubfiyNG/4l6bhS
9rEl+Ji7hNlsJ5tpeyp6dAX71XdkJfTon+4J44rnx7VwC59O1KM3lT2p5oe0lODWeY6A/cGlRfvi
yaGVD56L0LHEPLTy7C2luYXOo7WRnqtbG6X5p7+id+AUToy8i3sEaw+kXil32Hx/lAfEu21/K1vr
P1FDQmdys+Qvfb+a9wZBMZtCjuDrrme+SMlMcgKarkHolziNW2qfKW8i1r1RwGQFEPbya6KAifYJ
XJw5Avd49NUFIn55Kuo8n/ABqf64Fc1wiaeufujX0L+Qu7SFP+HrU1TVDZNDWaNKZqizo3312OLF
Pqd8lg5ZSlQvMFsbHrhxFm+bmPLsCX0Eu9xAF7V5oNzGc0j5vIjUdtwIZqVLYh+S0x/dFs8XZM+H
SKr2Xk7++EcbrFH9rjvTrXCjHRFEmLGykMmY6HokktD9ETausQze8fJwMKByCMO7YMrSxyaf14Op
DNVIGiiFH1f0yRsC/2x6QZsvWc+DkmMgBbSDmCABbXzJROzGuwAv/SzYbrAG8K3ohuZcsty+RWrw
MtR4SbzQHTD76d2yFCT89GWPqAI/vjWctGnOcliRvvAnELM5ybT14wdvtAhVcEKZGIfApBxU1g5I
yE/jHVlSZN6HWeRXu1FO2wMvykhbjiGlqF0Jxg1pi9xX/jSdnQeAuFOjIEeoi7ImPyHYiG/1xjwe
Uk59r7B1YKnYIlL+DSJ+Jmp0Zwkb50Obh8nvJa3HTjAv4FJ5Dj0sJRcio/ALkHuAC7gnJYt4AqyU
qm/nh0ZmXXiUuKBoAAVWJ+8h2JbqfmKDKM8qsiDc9QzateubqJrPlMZNxbm2o7xvdO8vvzDJxNG3
EffV7zHmBy216urTMHEI4oBGgnEjN/3rwpHJEa37JE/Atr67itGSXkbpvL0FCS2Du4VUuvuJitWe
KJVAQGt06xb/mtYlCS6FlazayJ0gNEqTcG/4dTdtfzbaZt40fNZGgNRikBLuu7YBp9+6ppH/6CPs
6x/wDX5xQd1Qq/+T38hFxmQVyPTjWp/SIWLPbeJBiINpJ5VCscvxKpgoYKXDwSh30mi6ePUFvpbU
X1R2x/rrZn7X1P1OWGLv+6nSP3JIqOpZLrF8BBai81jPOtWE8UB20WczVt5ftWgdINGR+gaRyUkG
P+jdt9KRzYkuGruoRN8c1PaiTZMcSBLqCf5Avk5xTdWL8BtVQsi/ZqHkb9IJvha3pa6L+sNkwQox
uSFvm9aVgTrh1ShyKhYuhMtwhIQhLubvKGoRfxHUxdF8IvQJjegIWiuPmb+46bLGISFSLTjyj4jS
cIgbnh+goXjJUTkpd9+A+RDsNSKkOvDL97hwc1KX56mGANealw/DxWuT1dXZzIUaiGBbACSGYPH6
62z4PXeEhzTZb+peQ/viBTJHHJkkFWpRw99MquBL9mLNCy/x+kIEU3CrZ9U+x8si3a738/gTKD99
qLPEHloagTbcJ8yUxLYh6/6K8TLJz3CcvlCQ6ovwLB1WtRsAcPURDZmMaQULoschhi0HLllVE/8H
vY9CKodE29W9aJ4i1UvMKqFYfxE+kj0UDbrJo8Nm4uPO9LfzKpgXzqvyckE2yzDGx3ar/e8GHT0g
ohCk9RXof+2FV0wSDDeUlUKYhGRC3Vy8kHZat/O7TpEN4yQplvZM9A2V1XGt1FePYt29OjblfbyU
7aOG9l53WZDGe5LiHSkRCNMkisGzRapz9Fjy//Li44byTMjcFeACJadqSvPrsE5repmaEY4dw5f7
Nrh5Wc+JEp54bXQNSVcgWm33SUZ0yw4pVwLunpKe8IGt3PGqmiLJXkwNcrVnJR9+pPzgKxkXPmeb
Ypi4JUmZ44ktPUBPsRoqgebUuA/E9PY36wEhyaPdSIbLV4KjZAxsWKBVOzlWv7egbBxIAQyCf7IY
y+qjgi/9CjRCRk5+d+CjjKtp0PRhUEq04lyZ8clyNA0vQyErZGd+Up+6tBsfVrpIxQvWpTl8yIJW
3IQSlG6lElLsisRdR3dekBCz9FUM8KsmnCIN8Gl3g2JLd5KIas8Y8b1FH13/zCK6hscY1SfBVZOR
BC9UwfI620B9S3umvTYrpiMETjPcNV3v6oOksZL8xE4J/8dS9ut/ueq9y2r6sNy7ZdteWy+WFlbZ
9P/iL7ntfmm1Dp8xFETtiXHUQxDYSoKdRFmVtBjn3nDfMsU8EJgAOZBFggT4aEYfeU3VlB9lDkjV
ntg+GbZsuqjhrC1rJEJ8J0Bovcx/aQP35crdonZARbWs4hJg8bwp1PUHYssIbU+K1V3nnN7rU44c
EZGU4llHm5tN/bXo1uwS0WAIqo/yiDSuoHvvkWJ/ZlGe7kOUT1TvGv13jZsoQGg7E61R+P4DV+gM
TzlmPyiU5aMtR8RIPF1ieZgRrN96UMo9SSMG42YPyvwMKYMzMFgg325ZCSb5vomuQtsUEneiflEg
7Z/yFSckw3lO6nbok6R0LMMBHoNNCDUn43o/3FOMR2ZpteDrGUE3wmOaZO5H20zqT7Mt3s3vfJiM
cRQx+jLNMJp5BTUMqNiztwoq4n7oh+ZbNU+oh/nwCTeLeSHmJPf1QRHBJN9r48F2DksS4VOM0TF+
+S5QCFhL9je08/gyopJHJCt1+4dMBGwSpVgBQCNffh2RGzQYIXXDfy7T/YurNvdfOUvxzcs8T96T
09h5DwAmFS8LtF8E4NFFyzH2Udh8WyqRci2Bqnyloc3rHQy9HJCNcB1eVSXna0G5bHKiQNwRlo8T
48yVSh8Zk/70xCU8QlkXmTqlrQq2XTME9VlO7VSf6rH27+O54WbwmICIc+SJ8ohXzLr/gIVJG6Vq
k2hhz3yhX6U1F+cyQER/JjUCn2V75cW0qMai8aqRelJFm23kuecdciQSqzSXILFmWGSK1vbJwYwD
1cOdiOpP319KmlNXeRdB+DNB0/rLnh4WqOG0TQ69GjHF8TBIWLE8w8ydEpJ6G7pMkmJDxlGH0RYz
DSMbpBmkEJ2u8oRLZN13IgW3XNZqfqu7scS9NuDKeWlLy1Ceb1t98ifc7cnkT+ET8QsuPAdamfLq
aFpC1Zkl5fsAAk0iTqDH8oEpo3iYS8wsRJEyPnDcO38nhizrnuGGnX4iVhHdFUF4Jr1ftYTIo89t
jG499DnPLomLCLi8ggZQYed+vHPbpigpKDxSprG6YpTPYba2fZFEOKjtSOgtPip0hQeEwzbaE5WB
PjLzi7D7R21b95hwff2KapO+rp6YL7Rgci41JSrmwA+/QvhdDx8vEPQ/1n07DidUMemTjYPuu4vr
ZjkO87i8gSTK8jXDwyIpKO4qf/4oXJD1ZIqlGXxDEoxgGnbCqj4LEId/aVUo8UuwZPxb2g07qq5X
+UEfdrUvUIqkWNG1hFJqp+gl6mLqeDW6GffOhBx93VhgNe2hSIyTl5bVaviWzHmv/7RzWlT/sVtU
2BqMK5pb6jRmc8ggbl4Ju+eQybapOLUpxbNM0ir9Nyxx9j0uSoIzoLS59pFV8FxAp5r5HRiQN/No
cT88xh4xNk8IDpEhUoS9wQ5T6R3/SNJWvKwMJf1lHtvtGokOpUO49W+imlFQ+SLDtmgWQqPGLKf4
wq/0dquHOP31P47ObLdxXIuiXySAouZXz3bszKmq5EVIDa2Rkkhq/vq7fF8aaKC7KrEl8gx7r91p
uFN/GhwYvxvDMcrqMiS/dgpU0j2mCCq8MwjDoEFXRs4IXBpuJky2CMy7Lxo6vfzFOtVWO+zI8p92
ZaCeSdQcOsH830MN2aR9czTIgrCGx7SSGy9K40vJyXsLpsWG8D8i+T3KMTx5iYeaJOqaeO+lIU+5
HUDqiyiaXCQantkX90TQQzsnmGWAX6znEvnT/EsPfqg/4WzIkjpnycYvK/U0cSsX4U9EBZN95Ulx
zQ/YgRpmxJz0PUx15n8Yt9vqmTMC8IuZcjQelmG9Dg2BhYSuPGgq8B7umQsHC5vb4J9UNav8nJcy
+w89e9TsOKnlMyXrcEnaNbpPvJP+d6VV96sj8xSBa5bpE/aO/tUCCDh2sem+R1hPjxqBhH2LRVYg
U3Fkcgt7SX4qP4VgtYwaEkYVVU/5myn85KaHoUSRgoHWixv+mGIJ9mxEgxRkK4I/vjVPBdPfdC08
gMUtIsFhl5SgtT85ufkrVwqmlKlP6j9q0uRvC5WTvBifdQoqp5UstM0k3ELsAljTPyrYHhVjtxJk
BU6TKNryMbqfFHsRBJa81iUIMazEPNGzM+S7CJzwdCArrm9+4WAoUfs5oz++CGV4+jcSR013HTD/
/T/lHBZN0Of2mJTRyKisRRy0w3ZYFEC6oB8f/Hhs3OegGGtKcWLtd60JaBjWoo4dvLXWBPBabSfh
+3trE6B87ea/fUM5fi3zmNHvaLBdzpggvouEzXq2z1jXIUYTkr2pB8V0BjqRwkuz9Zq/0KEjebKm
YgNm5/kl9QBnEwLuQhVldMrupMEH8N3GJlvfisZX4F4RcBw9zdKJvR0HDwC3VOwmSaLpKefSRbbM
E636r4a4zVuJD6VhUdgWwT8io5XgQk0rGjYkpTwzdxakTl8wX7X1hyqAN6JDcFV5WGSV7Qlmp3/O
0m4p940pkwb0RJWqPwLTnvvTC1eXEC8fMOHHgGmh+hmjOGAVimI2zS+gKuUbiz5icTGBdvtKREm3
aTm69j5R8jxNXd4eG4/DtqObV9domrFWF+hcX5RrI7uNJid4Zu6dFvvKBV37p5f5wAMCQDTsj5Q2
mE0ALdLujvKcUtjIHQsnpHnxbHJn5yUDJgVkRRgug3uSDe7OY1M33Zmq0llPq4wd573pQXgf4yHP
ivue3s2uq+dA1vPU7OsHOzHZv5H93uljRXYrdaDPYHaXZUV/5fldf8DXsjV3UIcUWfdIS9pQuCxD
3EL/zmdD9ob2mrLCw5GXvBax741HEQCt2i+DO4E+KxesFR49OsSiZjm3M+HM4MlkTUaybhmb4eg4
u14ALT2KB7YoSmKd3NRu2u6N12ZX1iHlmwo69B+l56sfSQ28hA6nzb/ZY2W/gXkK6CPTiDAbsSbf
LQySLfJHD7iUE2RKIVZbg9p+Vd0Sjqdyps+vQqaeZJtMuJfYVuB9rSOoBkkA1e/HnW5WUjvzNu8N
tU5CcgpbUJ6pVpo9+s9xh+EL+BguC3hLjJbuC3hAkcC9WmIg3DGMmydG8Bj7i7phEB0j8UIAFIiC
+YnEmtUwJQievByk5sarVo3DwY7MUtJwEXa/SiaWPFdmcdNdXK5T/NlxIEFr7ZhivAESdIrXsGBs
8cYKkYogcUGzn6g6lvxj5RzM9jLLcUXRNJ0Vm0SoM+l4DPKW/Xnlk11ENN22By56WvD6dhvtl6wz
aneMcM3c32QhINUfuQyLQGwyNAeakbuBxYJYZJ5+x3yGy5Xx6wqpzXWxs6G1byz71Z6n4Y2Gqa7O
PRoELHA9LlmEsWH8EdfF9A0Xxet+OtgpsDI0/BgZ45xLE0bRlQzt6j86yxQ5orE1O/i+8X6UKRHd
J+ba5TWnVaY/rTyTPSNIIexcLRNr6WzKbkyK2JSVGSvdABPYhsE1yTLx6PsvfeNAiAzcGauRz0R8
z4kV/EIl47y2lUQC6lsfwC64kds8QDzJobiyHZ+69rsFzfVgG2MPtF1YlXyh5GlE0/Ce52DxbzG+
5h3ICEdAJfMLf4uupX7KtZEr3mt8w9vKnVj3s/UiIavVS7vnFxzfFprbd2TwoTiGWB35mKaqYyA+
V2D/g6giUlpHzqHt0ugpHPuIdeaSITZEUiD7H3mi2j+Ty+wZb7Fp0eGJMH0oogWMCosH+eGxQm/O
s1onc6f32OIE6SC9MQlM6RPn++Rs0yd4iO5vm3V/ke7ry2+qUD950q2N1AvcH6e4xWAq1/c4MYX9
NJBCD2TVw6JN3JakzqUJxvwJueBEppdZfkmJp/O+9voPtCFiJKHh0TYhsqp0MN2XrxbqjK4ZbLAt
urK6AkcOhxdv9pZj4Mds9AxqYMSTIjAnDLWZPBtDqTHEARtz3fIfoliox698Hu0vx8FwDspKP01J
NB5N54mQp0E355FQUAZ5AT/inpDXxDzmuWwAz+q6vLkx9JnXAJ4G+v+ylCfujFVlKFvRrewZOISf
ApTFyyQ7g3wkqdNbuVpJv4iWeqeoFyAuQdc9xspAI4LyXP3LE2dmmUzs3uPUN2r+bqVKWX/FSF/3
cxguEZybwR59d6jHw1jDA94OaPC9LVWv+tShBLDatfjFpzqIvQ2zOv+JeyJ6q+lhkZx4Ob6PJq5+
Q6fVt6XKMvFKB8lgFrmzwHqy9MgMWGkF7UMiLQSO++iPjtuQHO8GfAszbfvOdWjn7tV+Vx0APcEg
Q2lPnwo4BqH1GGKS0j6ZZYOdgnMURaB6irsJGY4Td8tw8iz56adQBoQ0LADBLuAuotcSNnh5npkf
Em/Th/lJ8WB5N9ZmhvVK1CHgpJZLwsOY5CpkzBlYdfGzEA8NklmRYqXvGnkoCr9jdm4NK+1tgqQO
cj8kCfDjO1poEsVQxSz/5rQE6cmH0ZKpI4i9uPSUTH97bCA4jCtQWiyFuvhyP16eAjWAK/X91hwH
1ls+ERVBNp5d4ud3PJwduBNOBpexs8NeA0dP63cE1okcam5Qz17yJgncxn2Mf9l/BcdC4q3fworH
YK3m4buLKEVbSm9a0z9Wz2G0YkxXMjoBpJXODpVk8a4jNuckRKyGuiof/gPSkuuDSJGH5rsm5yD+
ie/Qn6+5XxMlhoDNvk1rsPyZtGd++B2qYUa/XcWkTIQy2suIUdd1zFz1w6I2PqhAFcl/irUegqMQ
Ss+tkWORHsA99w5Oc0WOOnFjcdE/0hwI+shIPuWED0BWwcG7y+uoeqYnH3hflfdIizqcJz9uD2Xg
ZGeYWc20KYap70lujzJ5QZMHXR+SJ0mUn4uFqMa8g3AFeZETGuejbboqvvYC1s8btZfMYfxAw/dP
3FltfwDzG/Lg+WPvgRAy6x3wVJam3A+2VE8RyRTpmXMdjy/J5HpXBvPgvtMzZkfc7BlrpyYN6rNx
wceeKKzzT4eLuP1WWVmFv9qAe3vLaeGcwY+G7dHp6dBclLP1fqF/PgaRlT872IxQOtRA8Ml9zoOz
QgZxc3SjIb7ilWbiw28F28euNGU0C4S4TYGEzD5iJJx+mqlXyW6IE/XffWr5NDcrAENUCvn4voyE
KSKDj+wZ8UT+7gR+fk9dEyTHftBECmx/YWbC91E7nI6bTo/eesIaCqL+KU39eP4agnCwRLCL0mON
EXfw1P8VmJt4D9GCFdVH51Tlwo7dp+91kM8BFfQYBqBepAygvD85bdWHkBg9UmemXTkGU3nM5iag
Sl9p/hFGlWOsHjIxhe25YmDEr+PHVpcfKMqzyZzSwRuHPTxiLDxo7Dk8vo0czSNPXjZCObkr5P2N
59ZxQMmnZ4+jrMUfyBJNGN6KDhmsW8blCakJizTiIyZB5SOWzMYo2gLXfMAJ7NcLL7uXB3y6usjD
Uz6NRfeOod8t0t2azl6x8xM7noqUlm5eB19jI00yhd+irAEMA4yBnYY0wQVIrujr533ulPhwj5oy
aZ2OxYp4ZYe51RFfMTrH6LE1bVI/1MjWnORUJBHv7M5GHqQ/r8vD7L+1VXTnuzLtU1J7UxqQ8hoW
RQGCkzm6ZSmpnXi5Siddg/RGjhK9245Y9uavsgqK5MlAQEp3kT/wlnDI85hmhzpSGhN9bMsI2i3I
3L46+F6zNhzimYrWL7KHEOoQpNYkE7tVcFhF17B78+kpFsgmORNe7bn4hXkzwGklpXAssDmV5Tsb
Z/4ZOtfC1IlNKv+drD5GiCgpoJHQeywGjeosFDOUGsUM4SKbAdBqjO74s+IJ5/yao/lW+jGPTMZn
6b3oVaxiy8lLhOQ8AJJi+1g9VoYx7rMFQNLufaTW99+1TOC6A9Arg9f75YaPGLsg5HS3fO0jjGWj
h8yGXadFsol7YsDlz9ilrk6OB8/oELeQ0S8ja8rlNea+/tt6liloK0w7PE5sahZIEfhnDuS4APyV
kj8JhRES6+w5aHsQkbHLWPpD4fA5NpFDe2VRUJGhmeGooGzl2SXtBveFmSuv3tFvEQmyZvoaAD3s
txHeEBIdVCCfGRCNjM70vQFBKhsArmGfHZKAOTjJ/M6I3juFYLlnUB1L+NyNhQZHUHtj/BVGo/+K
CjnuaX+wNh7BZrGBydKygWJP5bjahbEQ0jSy8TwHvjN/p2fTP+VgaZ9MNbSPmZC+PhMWsIjrmgHk
kVPN/Y/BJlM7FdfoHnQWlE/J0EcKQp+momZ3/Y+Fv4ubqwrgYif2/+MG1hw5p8nWitQdH8apzqtD
JCaTftQNEpdTggRa7xHrBejnyLt4d6eVKNOFfOFHNccI8DNmV/txKifxq5lo1yGQ3IURCA29DYQN
9cC6QxU7DAolM4dhBU5Upb0xB/du9RWcoz7XfFPsBUz2Af1ECZhb6OJcRJ2+j3xy57dggvMFRFn9
C7lKr4hdAZFV7hBc7v15dIai4PEIFBmI+jVfbkkr7/zbjJlp4uF7GP0VVBy24WY+JWBWv2mnZnOu
A/xyqDdAku7KYqrCzWy9WD+j+gzRANmEIVjjVsUP6qzum0Ss4RxDUv8XxyrBDU70h3mEsVtGVEU6
/wF5piTRUOpvrtSWSLPU2n0x0+zhLuXjZOGYRZrXIUFHB9Ww+Os493F4s8r4NahK1vmgT1qM/IMb
XWuLuAbpZFzHxGzmSX1hpswhB7NnoELLrPyz1qM65Fqt+V67c/Y3s5gNtwPv4kHj3FUbVNyKC8uU
5pczFDqEwOgkj0uea/vcuKJ8QwPavs2VgIfA4t8iCqniX7UfgLKlBpUswuzYH3yZmxDL5MjW3QJV
+m5HHVcIFZn87askNDEMNorrq8VaBDINmv7Zm2PulqUt1nPfW+bSDH+zv8bkqtyPek2aHYEtVPF8
HW68zdsyL+CVkQSC5G9236iuIECGTJ7uyVJM5GHhDu+4q5FM4JGkwqtr1H8UG5Aoh6kt/9SNQ3Jn
kvJzzU55SVdIfhcNGO8F82SJ5c+Hf7WZQKytSMen8NUlwak+rwoa2Xke7ygFhSJE3VqGlchU++lH
0znm3QvFgr21xq81DQnttmFVewMc2gfHKSEB47z67opOB9RbuVllghU/rkTz6DeZ/E8MHap/J0+q
M8sI55SN2PqxJw0xYiIHTBzaXpfXp1fZu5ixKm86osiHA38/qaGQLloap1S8Cyau5T5pl3kL5sy9
TQlk750dNSGTfWO9FxZc+UFrq4aPAfWQ+cAQ1lyzMCW9FIIRwDSlx9fSJOxpQIVQieaD9Pe6R2ly
TNtWOITkdg2XYh23TPwz3z6F0La+q9nL8CvP8BevLurvkbrdxtHLOs7dt536im6D5fb6Rtml+lMX
D+wDTT64VyYDzGDZr1XJ+C0xd6LGFa3jHJYqmVvmK7bLX/uq4QOpFpeYApRlc4KHPGn7K4+Ia/di
EILMT0eNy1FMTsqOqSRH7GI8D1qCLvO91Dx0m27S/e/YZSx7COtuuuLvHxm1ymHO/5sabnz+PS8p
9KfVnBg7Ld0hG+r4XdJUNo+JV1vSqWtnJdOaH3bdhKhcwXAzK8KKy6jdFURojiQvnGhm++KLueQA
nj/EDnWS0m+D1yVHE79pJGfkSYSgLjYdGg2xSZoVPNwc5fRBtGKkIDDMQu6YE8d2D5/jCd1kFQM0
cotl6+49HK4Y5XkT4ocoZ3vn7wCwAbJnjscs/R0Fk/JPdVr25KhYTEM1I9NFSFZ8PJ0D6M6sxD7N
qdbXhDTMJOA8NlWp2T53OfQEZFxFgJYJf33TnxvKHFSZNUc7+0Sv7Hq97fHF1GKPMpeZFQwNGz5X
S6eq2+hViUb9hiiUpORKVWnzYNlIiT8L26Z1J6veL0O053Ceb/chJjpN2qTk1fOnNcGVYW0t2a6O
q1t/AICdcD1Ypjx1uZWKUc2mTaqeR49lxXKayO7hVhZWY68Nu2LtuZuxuFzuZFxm0JNkXrGvukCU
v0lILNsT+WXwNDag9okzO/h96/ckq+bhSso26FSbUB5Pce8gBp1nT7DnFkN4D/3qW2SWC1O4wzj7
eRPc0iJBf5oNbZtR0ZrOtvuVJ1z7O6W4PfYcgewXogo4wB5P8OAc1Gpw/YPJDuONRTZGE43LlxGs
a3ggHiZXyeo9ggvZgR6Vc/dq28H/6+D4PRm87UisndpbH1IAEWrnN9LHH5Pi7XM5H42r3zENGA/t
Zsei+7em/BOMh1r6EPboGO0+HGvW4W2cR5RLkZ+LGt5zVqsx3huNb/dWyLoYD8EYt9wKbHq94JPx
rsB0g+jU2aPyFg1ijYqeYRthqZyOsN4kmNg2b1wypMfi7i4pLYi0TVjRgALUk53zx6jJJlSKjW9e
KzwVAqYstbX3ACTFEmXtqrg/xHQQOHhVk0HTJ84hrx46dDOYXUIt5DtfSiy+GhybglKcfB0aIK+X
7gZkXcEmVxYdv3kEbX47dC20ER/3XbRftWj9rYfWgTzkyUwhg4AUYMd0qehsu0+WMZn3hotjyI+Y
4By5L7vCeBNz40TG8pSDOGTYAM9wZPmk1f1tdICuXNEVFZDyQAEI8zwg1QAA0C5OeoZFFMQXbsd2
uli2AGHIWmgCXA/WGjByXDGX3k54+oYzg0F2sS2i/BT3UbHe5zugFRHdZLVwWGkoE5mn0OCn3IEB
y/xwIyvwChjAvRClKDeoaSGol6CbJBpk94RsCncz70M2aJz7LFmf+QEJoE8d+PAeMsvwyZ0ts1zX
1BbnAuWofArFGhR/x3h1gz+eoEu5pa4qADh1od+/UQlG66uPxANgZ+IqEnkc4w5Hpdc5PdvOTeVL
OsSkb0INsi3/BMyKhB5Ly5PLu64fjbNQszF+HpeDifpYAwIYJJJ0xnf4+iPXBMcRP0eE0pV6jn2G
Y6rdULtt+pnDIiQIiNV2uOWTyl1c5XjkHjPJXOuIrXeS/4AWLGAr/AFAQbfpCphbTHsjZyE8j4pB
nPJs5Zvx+f9ispqC0Nf8bgGMREGbhqjVnTT5oFWCtYvEoKS5m0NXsvEOHqZUPJOTQ5peXi4IXbZx
2xXFQwDku96O1oK48et0aZj1li3LAQiLbnucdIvm2U6zkzIuXpX+EF4XsSIIunq6pnMEddSMatR0
/hinn/2JuRKZEEhS1SZeVGVvGp+yiffz2pTJOzxLgUQ6aZJiR7CHtA9r0jnZDW61Aw6dymWxLwx+
PW6jrEDokDCWnT476TB+3HsmyEtI2zZgVoagScOO6KhkUJoIUqDjlpXhLhlgqhOLFvbxwVQQiAgh
cQV+n7rPiDaZC5Iz9vXog5Ho7yfVXvoAMdAwMTj7V2TcNScM02jJBvYYSwnuZU3HHa8U4kPrlWX+
3IJxXD5zMOdk20dh6TA1Hhixsrvtlmwgk1pl6c6ZY0Q9w8yMdxcZF77fEIHHvoQ8Q/rG2U1Lto3a
tKCyKX1/Sp59Iepy5/TYei6RC21/F8DzLa6SETeE6BnXy4mKp6q+2tyJnDNIgJLlHBkYQwIDum7j
5wTZ2D3DrtYcKhgDhOiOg+vP04NNec5YasNR2oTACFEwNQEro2ljqcgBhGk4Zd1mQvXg3qADdunN
NIUm+KnP3QV2JJRoTF5oEU9TBRjxh8g9tEBiBghyQUWMs2xtnJqAbZlW5uQtGZUWn83cIDX03OAf
EyTZnCqSn8DTJRF74iLgTmXnwuDpjdZZL+jJMtfC9cAj5kfh/Nvpi+p4b1vmv6z/mIYgUiBrgZmA
+uCMjF6zOG7853BhVUx486GbyLUYPAgZmhgVb5n3qo6c+iEKyLJ8tWnVz1dP8gfe/DiICHEa2R42
bnwO4jqMHx0CuQ5C0ZhuUKN2+YWrYSiZ8YLFVX+SgfP0cB+eoJNQ4foAp066h9yUIdkMGJwJuxTF
z3qOiKpi/rptTWGuijNJ7EKj3YuXxQvUii4fyL/U8oySOz+DWCyYEM1FEIBVLYY/YdH35amAw8WQ
tGd3KT1yKw+A/aG2rROrIOqtPruSimKukyUTmSzRjonkWTaYAO7nBcF2ESx+dnYA7aabx2Vuj6LL
O3hCI+GUu2wFZ0rlmwN3pcFlNWsdkgOp4yfD7kMNX3PTxAxpJH/MrS5ragLiWsvPysn8H40uo6MH
M9a7AkyzlxXP15+WBiW6Rq0Xn+upiba942jNytX3zwx37ms08kt2iE/m4lKlhbjlcUigJvsDm8N0
iqq3mCzRar9YdKPczbNu9zl3BB76WZwrjhBSSehO0XjKyWNn1uGucwneLaWLfRZ9UNdDhl6d73uy
+GmSuMpH3PouxT3gkQOLcuhHddGv3xycrIoRZWs0g2wEibYwFYBpJ2sBTg5AQrbk0sjlaTBtCP7S
9j9xrmaXcYkBkGTITjY+ffuHQOsEpsGXxM0n1USxiJJssg+4LUagr3R6exfl6CkqQqZ1DnKJ3Qyc
SILqrzif8SGAcsX9LSAi2vxmQ1ISMpqivetBj9uUIGwvYvK4Le3CJhpuURxt8n4JLwi4Bn/PIZsE
hzJHAoAYVF36rO3zbTT08wW1QDh9clkm4oFtZzJ+Jt64tE+F4iQ/QfOOosfARepx6nKH4Rab8ung
cVoGO0mcmNqZ+wf6oNwkOlVGCX2eKvYRF47h5phzEp2qPs1/OIU7/8wmkClbvFv9O5/snDORAiAm
xBz1J6rN0Tm5oHHReXZmuMVyjUHgElbT5RC8vAziNlO2hAVrmNX/fJZS+xWTDICVPN2iaM2L97kc
mlckxYzF8danDzJJLQGXTIm3KEWHaIMJTuptKlVLUVuPnPjBysRJB4yTmX7qpt256i4aEa5Gweus
byK+O+zDfAF1TJgm5kG+792U6/kNKVf8YKEWsoPhVPhppGZUwkjO/5qj0HdeEHC3MMrnUCSsR+Yq
AQd+T7bF8LZXJnCoMsP4MmJmAKWYyQOaJbZXrB9OjOjMY1PE0VvYi+g5dFdyTXPhkDHirAG6G7/v
00s6DA35e+icg02ckiq+8RLt9Ef+7/ZEWzTfnCFtjmDxp3MKKgMdNXd5up+lab6dVTDqCkMy5O/x
f8X8i/yFNrpXDtUxam25/DKMV/rNjOrwDbC+YlaZIIdCMGxfJRiY5a3rSk3hMN1BkgFBKu91qFoO
EAeDLIGLhfejLsPlgjGfdBnXkoPGYGf2CThvFSuGFf1g5wviaSCGD7sFUjIvmwnLF1xM+WnyE4au
Y6bl0+j58UMWjXL6f9u/Ne6ij/Vi/J8u51n3sVQriQLYp0S+U1ncupe8RYS/jQps0EQ7oP4mywnv
9AZGcu6iRwmGb6RjqHXAyiHVwH9nfnlegT4hb8kbPNh2bd4yaEHLhnPT/w/aek/0BRz8CPZkAgAG
g1FvjskaOi9wj9J4Rx1RPITQZlG+tRUnVAET++QqJ/y0DGj6jRuiBKfK08Aw7yUXeg/8XSxvg2j0
thp3f3Hl6eWsGdYVva3TzMFhNbAz6TSm+TyC1byurmhekNM4pzIaumcAEOVnonis71YerIgEIvlc
ZgwD5F3NKHpTx7ssiKHyVaOnNnycCjV/6hI+s3gSVmVvcp0dYTHI9sEnjPyJRX3Gg+zdIY1l42cD
e4SstgAcPG4gd4Gf+tNQWjYXkH7Qcei14PvULIsPhu2avjU54LpLu462eKXQAMLRdki3kYjHkDFS
0sDAg/mpHZ+nhs3iyzJFQ/TqAVxEu5ys9pIiasVzgEHSFQebMyzPp94lJa/IyZOFeeSIFyq9jOEr
+ZjuVhC8le9BYOIHV47pH8wg8P8BAyaVnB3BduBoy6DuiBEAuQXSlXnYUIGO9FZu58VB/cHQW+9Y
B+NJoiahBId4odTeJVWDtppjrt4MLrZqpF7di5+vHnk/rgr+uwdzHVkaxIb3uZof9ZqXyIASiMe6
r5gP02vFJ+TYBi9I3OMQwsBrjtJD5PFSdbW5ZdrTP/kE5uqiIjdPj10d4kcHNGd7hp600AjUCeyb
FpQlYw/1om0SL7t0Y80+ewt3kRjpRuMOPmFAZm3MHb18ewzlMN8CLFbXUfstsL31TrnJBD5hWbFS
CDv2pyg6WAZuE7HQA8RB1u4GMgHUUYP2YEgO15hniiMrplKAh/mcTHSVHIDVtBOABO0O5TcsTeIO
uuxmiSaEUr6K+Kta/O5X4nbNehtkhXpPF7L41RHO/IABI/xAbgK+0zV5xtc6cFmeVVDgdwkVywMX
OT19takhFCZQmsdNj3P55Nbg6bHQ40XZ9uGwnA0v+T3vLmmqu3NHnb1V8YVvTOx2r6pOccm3bP3e
NSMWu1VuL3esPbDeOuynX7QcmvGRXhNlR5ugS72u4d2cPk7JyKaEN2R0L2LQeO+oj4i7e0mLOW/e
ZN+r9Z3EbV4nO3b5zxDTEL8KVIZD7IJC35mCt+SBkRtyBHIx0ABNRQ29XFL8hpGDt7FsXCKUp0S3
Ei0LJPYPeLdI9QH3sFokVTB+QLcwIL/G3frT8sqYjfHystimAIlqEOb02ZdomkpDkAGpnEW+SXEb
9vdgPa4Qpjkg1qNDMSIKOsZitue6ARe1DStnPbbIa2FXFsr8wNA76VfGEn5wUaVA7PgYydHhC2OZ
hEsftEVKA8UGU83qpQuSOHt3JGY1lAWT4is6BE7Simd8Hzj+0b9PPXQ5kgYCvKeMhw8eWxjWu0P8
mCwc+OzG0+eh9SSLopTx/edi3LDegZDmFpt741Z7WbNInu5yGaJhyNQ7VojbgzM/jCxeXaby7Aoq
M5zdAF37H8h4U331F4XX6Q7Y8JeNQxtacuXLaS/jBrZUKcJ5M3Kfg81jVQEDKeZsfx8UHPBtOGMM
gre5Oj1qfzCIl6bwgvxSNHGKL48MsYchKvpXOuChw/LH66hFKH7UboJ/nC3wmP7j61iDvav7qdtn
zLbmHef7kFSEcduc7ChGq18INBJcHcAQH3qC9jKWiCr+ar0xgD1aLqt6EMjq3yIifdoLi/tiG47G
nlmG32cpJk4fR0jf49PM8rDeEyrSwZJbALAcgnDVC2yEu8Lg2A9SRoDQO9PA2Zcai1rnDCtvcQJS
YTuJsL4IbCfRNUDS5NxYyrnrKcsaELo1EofxTA4OJ8+m5Jz/R13aX+rec7501sbs0vn8yhF+SSWI
HAY34kYPqRFJwMs5R98VCKaMIRsvYPy6+KWKfmncs91DwxDqNeu5vGgnkztj1LtnoIVNXP+9yxIx
AIShq9hTrz6yVmYAGJr8yV9Kvo1kvTVR4L7KZnZXgrLsWt0AnSS/yjVWzQPmdZEd1kXmP4uBdLtN
XIoBPqMOgMxT2ddPXl2XoIcg7vyo4BrqKwAblHG0sKrdrbav/Ceac+URB13rzzmD/LKvWmrtw4r2
5t1Ucfdjqcr5bzIu0T+EJATVQk5DcZSWCWEDGZjbkzfh+KT+8/yjF3t98dBjusX6tGLQz0B70Qle
SrgJwbFnbiTPix7tKLZKdsCbOEwK1PqDDi8A/WhQOQHdDY4E/4HAw+I0sFyo0Pes+U54+PIu6IhW
Bvz3Ju7BnWXk73IdGIAOfbsu25h22jlN+VjxUjH/mt/mVk+vqEGc+WZZiNVXLdJaoZUEojhe0rCP
kosJ4OKcvDpxNDznntYPC6OD5iLy6mdMSM7FbYfo1EPxG44Ieup/CEYIkuj0WpWXrnUEK4ViiPyR
YjXTU74ZMVIDxCpwexMRhC0s2QL8CNtT1lIRbfPcS9b3oLd5uMe/Yr/GTqgajbxail06M6DZVi2Y
BjAL8zD+YBXgvaAeGsQ1glh0QXnlJG/K2nAfuRpdVNMBcDe2lyiEkvIl9JlW8vvTT4Lx7X7l8GYZ
vue+d9MpDMmDAwrzUCbFCil3QKC4F+y97i5v+phq7vvpMEvbF2+2zQjIJXyKkXhD+hyNyVz+CnIJ
SVpgefsaLAMAEHjEXRx8YYE/AJyACRwCWnqQS6FfWmPJ2otsGn2hO47Uc07B4b/ZwJdshwq/zV/G
wR/aPS9KRyiuXgJOa8g9Q8dyHz7dgRbXoQUauvxqC8zz3VSU3htcyRbvuMhi5C4RJLByywg2OxQp
GyDuadA9e/I1QPJ0a31NO98DH9Q4hGOQUo70b4M9dfQ/MJPWxVlxsO6KOSEbsCnb8RyqAgpO3Pnj
shE1YnmiQ0BdPiyhdOs3OK1kRzJ5mESKXFe3j0pny2/8ieu3UfiBH3zf6b/rsJUH9rzZ+vQ/zs5s
R27l2ra/Yvj5EjeCwQiSB8f3IbuqzKy+l14IqSSx73t+/Rnp8yKlhBJ8AWPb8N5bTHbBWGvNOaYG
CNRsG+RA8zPr1yLQ0pRx8e45rb5nJcxddO9ewGCwx8fW5rq9sTKRSqha6WjeiiYqq1tVSb1cwJNJ
fWfFdp7O+My0F/RoqoL+gjwfGa4DsLRkQ9oO87MS92W1tiaHmdBID4xxJJx4ZqeoigG1FaXao8PS
XxwnASEFeE9vYANB2ggAxt3EE37MK1i0KY3PpLD3SwK1/wYBXFtco1EvHvi2pfrSkWgSDkM6tawK
hJhSSYCvwTnmaULQS6eHNoReeZoPbanjC9/PM5pxjo28u3dLeGSuDOK3aULJCyKpyp/pNfTsC33u
1XZULZtTaLKI0VzPDQ5UYULuc0S205UYYN0DVwlIPEPPHL2WeUOZMpJfslDyOvVVHmtnPFSjW5CI
MiuPKo+N7ws8BHo8DpyGC1MP9Tu11PDicuH0e0xmz9XIMBeAOvlQ24nvzQHmfndLdkZxKSBzH0pR
Y+m1YDGy4yqMpu/B0OaFXgATqqhAvPGZOk+M90bO844WcHQJtQAN5rZkCx6ughxK8ca0QTz+mAq2
G5tCR3DaUt6u7mtmDX74NQEpNR4ETe/0Kuvcfj8Yeq6Yt+C2bbpqbJIbKoDgUKWYPR7yqZsejBf5
n3skMuyyTL6gI8Z7hOh5uZFVaN8v+IRhvatYmu2iaaFfFVVjJTdokjHLh7OdHJSpQlpARH22dMY6
xDYnbZyCOy8SG+FdTVLkWKvwIRx8xOA641NLxyHDkt8lMxHVLP/rPNTxq7UUgGecAhTNba1IzN5M
yj61FvA5XifT4r32vWtPK8KufQx1bfpSV5XeFFMgHqjVi71GtPMltBngwBe2UceTDZGER39BcBiT
MQj5IyfVD0qnUpGH9igpYzpKNo7ocQhFRJ3RzGixyNgLWGww0zAG7GlOZmn5WZmQUrcwqHYmNLYu
xRF6tnc8ef0buPo5ZFCQZf0Ei38sxk0TigZOXVLLoNojgbazBLTSMg34j0V5SKCIZts2DfvPM0a5
+3xKAQmOSqqJDpta7OWr7PVJP4Adu90lU5lAamyiGNsEAHIvuWhG4Vw3qLOXB8Wm8C4ltcllFuIH
2mKBATBB97qq7yJiihXjFXzSmLgszFZFQW7KdhjQqh7RlXXdsbW63tkbGbreDcNyFFVCxvancp4J
pApyU8sLaM8e4IR5nD6xtbSe6dQU9PET9FZm07DxA9XZyGohx6Bp7TG0DsyyJP5NAxnTxX4R4uQT
QXkiCcniE5CuqWXOGA3FLRvZ+imt+YISxtL5JFw0pGwCCsn626yZS4TTejD4ite5K/LxRs4gqspN
SdtdHzzAGbsyOJleECu041UM2mZAxs7sZl8x5Wwve3uO6Obk3bNqYiTvFZuzVZUGZPW4kEc2Fpkx
6xnvoPtunBy5zdAH9UUo0uLOt20zHyvpLd1DZ3KVbDpaXA1N6MWuVq6L+eqmR5VI+kYMlwaDIu4+
ZNtTbqtyo/LB37sYZOr9IGUz8VkYq2qXVH70A1OC9G4oMEx+A7POSTYJWsp67bvS5lKiA9FutCb4
ha8OItVO7lSpjUv0Z4i4FowZGK1Fk3BhtW46X0FgFNadYP7JpJWO29HNx/JlJLYRMV1hta+ZIK2D
hOhKvqGWy/cxSYfxyaxiii3I4aZ9rqw4iXZDoQjcbATJVnYY9GthIm+f0CD85rKLeqeWqY5gKoID
hJzxinEWwWUpv8C5FlGrmqOKaL/GSd/zzDnweNZtUFButfxXcuuoKFuDwRgmmyQjKOXW2LdEZUY6
Jm7BRl7DK+B0yZrkbiLf2SiWxwI+58lk0PWLdzSOTcDKiHSLdpDIneuEPk520QY13eKwcMWzVyAq
WVNNYrmxmSZv0zRhDfTrOb30UHRjPs1YVShFajfDIEwhHzV6eGEn5t9ymjQefcZtRBlOc3Troksl
8A3WYXTBfrI9dasapW8bVDt7JgIhMR5qcsZjTYoqF6zW4tAaNb8o6ZgXOxrkfUpAAPGcDlmx114D
f/BaYC8pyIOtouA9p1fBymG7rKcbi0YYBvfYwiUMRBZjHP7XzIo3TPcziHxRwfN7aY2x4pPjYrUK
ifG4ct0OPtMKv5CVXUPvYSpAdqzewi4FcEZTw3LfjGVL636E+QMtN3Ho8Al7ni4aZL4vPQHp43uV
IuE68EFX0ZvbsT+5oCiqxgdqiwjfzeSOxd4QT7tpyME8QVVch5gLt7ynq84emv4PA1qDdYmbxyDP
Pi55Mvjbykx59Npb6K07k1YPPBnBcBWiVn1CuQj0iTBdfx/DUnIvEjoqbwxhyBLMvcbnBePGB0ei
7jCkNlW9tYyEN1kwb12rdioApLPKR+ZGE/xL0nHf5RrYvdvN4oDsKaaD2agsjZ/dE5hQCeWb1Uxs
5msiovybkR5/rD0iZaZpNes1py4YBs22T9wT+SpbzcuyFXNfh0c1EWa/TqsAEXBSM/+47PyKzW9G
tspJ1IgY4AaNkiWeSte01hP6GI0/HJszwbMuchI2NRQi2y6JzfTZjzN9g+Z4cu1NOojxpQdzo4qT
5bB9K9GDb8uaSLSV6ianPYagbQ7klUXJOupiUoZa45zSYxKnmT83EpK1tzoxb2PUYUxp9kUSuykJ
BXw3Vq6J4X9Frhm3DvlxV5PXLW8hnDcMCnNtLmlqzAwJ+gUPIYmX41rq2bkqlpFYNg2kFxQ1wAbA
/0vQWi/04QPEZo3LkgjaQT2UdlFP9zSTBBaKzHCi7FHJJdA72cmquc+jeUz3Fd0Omsm6UhkPQT38
mDSiNVeo4arwehtKzdxutaX1FRhPlOHMbiCuIolv5ee6nY3Z9A3b5nWyNORbEjGKtGZNdlYxwuC3
iGwrIxua5KaMcpIDVwLezdxvkpFnkgkrqJ8M8BEvhaimnc1OZBMSffwV3Ep47fGUXsJCcrtTEGw5
PSDcRnZVE1fkrTrV+ds4AdF5bfoGoaBR/tRs9JyPRM/V2YYCqhm/guWKond6iQTkwr4ntXJillLt
7GYiYhIxA+Gw95EDJpUb6hXZBQJFqR9oj47xdkQKfoEmyUIhBnh9G1d4h6uhJyDECOHwFpcJFpsC
8+JQCxe8IwCfDQOaBK23Rt5Ligck5L4NucxLcw0Bhs10qBlhbhtiKHf058fg1hStqTfukvT5Uzd5
aXqVCm+knJ8X8Q1XpPwW2DivNmSWEmMQatRznxl2+3oDC1NvgUqKxVvFJk9uFybpz8ZKSOgKT/ji
prCOAgAUW7vZJfwGsJInix22+IxpGypdODO4oYIvhPmQ+o31DrEu/U9gGgIzjH1AoAjtf+Tpeehz
234mobYyX0QbNdfMzJb3Za7KCxUQpbUHiJ+orRjnHidfNQFChHq8w4oL3Inrkdg9uirVUNZUAJc1
oAa0zKM3PrCPS8rnosNKvOFbS7ZgCOip2FYAFskSHTzjQWc4mTbKyd3l9cmoUeJcSC5RKM3pPcSe
xbsYejZs+7ZzAn3pEdCKdWCMWCOmpHbbLwinJqsgsZofeTewVlaHBXpmeahdgSxC5wQY3oe+3Tj3
TRgylV05kGkMplQLEBjC3mocD0gDowZbdMHm5wkRFoUUs0NStdalb+mtNngCIAjxjWwpbrAJ3Xkd
2lykrWoARRb2KdKSlSgcZkQDLIAWZvTYfXeyqlUU78l0aFxv3JXUpPgN7a5+LmE8XsRaKnQfRAWe
dCbaeSKM0X/s+rQDeOhH32nOaPFZB20fgNn15DfGLeO8BvYw3LF1h6wVRpPaY3KsRz7nUft1bPhT
Wr+M2GR0Ib4URm6fsPrMD36YOIjvABD06U2FiXW5CoLAvycPpfqOngyoJWuBeRo77N9fsxOu6Taz
k/i68jtO3kszBerCwYuwdaoatAwXi3Fdb6Ky2eayEtHakdl8tJJmIlmilsPTFDXRF6SIrdyVaozy
O68ShuGC74lia/AW7Gn6spsIaXI/WXFr6QPjFzRR9P9Mfas8msGYGeAEbQjxhdgZYFb10deEVQVR
o+7olyGnKI55O1V0cTv4Bps5iJDl9qWbHu2KxjGiOUZa1iVODgoIwjemuzmp/bdFLtkzreRx2DZ0
nfdubpp13dTVw2JP6XSgMDWQRSOv+BqJZnjxxOAx5+e5pIeBGohPud9u/VCO3WdwAvVYHZeaplC5
4kknZicewumEaYHf+omxF8OJlAcK00HpZQEUFF/IYxzTLFxT9yHvWQKPSYdTWvVxAltSrmmoI+6K
euI58xXeQDgq2jNNf+FHbTjdDChLb4e6c2/suMwfTZzmwa1F2GyygnTMAIaYTcJRNgXZm+z+AhCy
W7ujxF8jrIov6ULqFxI9yE2gue62Ty17GELhSC6UGz9n+E9BXZ2i5BtW5WMK3DxYSzzdl0HjxF81
/fZnzSiOJswg3lFV+IfATuofXSy6qwRL5LHKwjC7sIH4A+bOmYayvufxN/xevAO1Qg20KZVlcKuR
8HPTRnTaqRDZGB9nLRr7ysvKFqDzwBkLGTkxgZkFMvBy8mKCAKRt1GfcZdae8UQ7vlTENgkSvShL
u1XW4AD5Xnp8/G9zktxP7otkKf1v2mmd5DpDCEOLya5KGbwzgCHQliNPfF8k3/5NAbcF9SYG/Ev4
aPFwTfFBCEIblBQKeEkRn0CQqBaU8Qv7zb0xCKdW41xBoUSMGj40QOL6bT/LtNsNS6TUbW6wkq7D
kI3/AYx1wjHmZCSvS3njzcDn4R6733wLt8VUd8hSs09FEabHfvRDg8AvJjQaDSv3DoV1Tfc15Ma2
Y51ZDw7+I6RIKOLdBQ783PjVPZlLSP8tAI1zu8LuKe3yxGMBkcu+zcd/5AYaMUjtjtQKq6UDiQSf
rdJot1J+7yFIPL5hK131+fBqOViVFeMSEigIocviiZjQjrjEna2WLEI+Al3iSsBUZ4XUdOToI83R
SzgEgCp0VuKHFKXEP0ZDZXKfnY7WX7dh5JNcYfpCFESWy4QnlFlm7jdXGh7VKxDDNvrcSfSE9EvK
kFI/J+P1G+z90N4w6y7T26IOUupLrdOWEUYTRfIVaFqH1nAeoE9dU0yCJXWzPGMQvih4bp8aJIwq
vZg8PCVrIRKs7sbQIdqz3wVewizSXIJNazZT2EwWTmRP75Vx0/ZY2+xKyk3XTZl5jCHxV9+Jrcsv
wlHDW64pvL+TzMZD0gdLuHd9e8LuWMX5+5QwRaLEl8tmwNeKoi+OeRrHvqbTGvX4bL8uYyaay6yk
CLmJLbcqb/FXoxRtSt8O13IgHHlvteT8PNCFR+Kchmn83kJ02jX2FBaXE88/hAI1GvHdaScvA8qP
8ThPKPCPZsSAy2qT1bfo0vmUBylc2LLDWeavmi6szVMW0HF9JBw0B4dum8naIqloyOro2fU3eLBe
T2oD8Jq+wPhL3wiXmVVZ9nXG1vtZsgfJ75ekiB8NLVsqOBrH7xYWUDSTTtjcy7ZJGNj6vXcseK+J
HUUIsapmx9pSltEyIuhKTulKU3pMF/5c5uYYlyF/A40IvszZczwyQFui0m7ceY71CeUH5v3FSHe+
VBWOUxcI0O2ppYemxk0kraC03reqSq3blhooBAal9HRbsp7mkBx1Dm+V1CmgeWXsq6c4q5VaoRwv
skM8QQP3DRT9asPo0G6uoZbH+aciMkn02TFm6HGPY5Mi6ajtxnUaCyu4i6zeIFxFZuSQiAtcE4tq
mUMbQsqgbPu1sCMvgP654CXJZVxd25MDIY9hg/7iQ6sMdksIcmZk8NDA9oAhmw85VQ7d+2ssM2nw
nfFliVIqYlHOi/xzxR01l7xWDaxCZOqyvlZ4rJaXAXNvs0PIW0mm2WB/tk09eZjUunHZwnIH+uIK
MQaboCP76cqb57p/ibrFvS4YewHs0jMNEH+b0dUxW0TZ5RNdr6jcEG2k2YR4CzC5dacookrmpCBz
DwR7A8tnQVvMAxwl0poKAqxa9swVWJUM7YG6xeRVrKtAQhdiwxgV3nNLr4p6vSIQ8xv9cxTyVJ7z
JdnWLplMNCNJ9ZqG78rnDNfSwZq58qceDm4WATXN6Qm9zazF5Sog9ALJSD9PTy2b67tsGSzerKgG
zjc6l3Ul++Wq1gNlKVHi885MmR0+O1IgQqQ1n5pv1BhYDtAOZDZG/Np7XcjvDUNsiEvE4svqD/jA
lSmD1LmPnwnuKOqb3oI4GHeMPdmdLo89uSDOCY4zhP2zM2VYsZnDtXh15IIP9J7PTkKuaZ4X5atd
h7yeKZvYTywx3luLtoS2S7bAAAEA5dxJS4M69N16GOirgQF/pOfi3M/UB2LfIXT5XBLmEL/i6wm7
i0k3KegeL1APaLls5BgkOFwn0ei82RDCDgg1ExRdBA+ET50sfe8eKsTJ5FI4/pcZ48GFr6R3NU9V
fmykHijlapG9soGdcUKCYAGba7otlBwATrjcumIFqyudr3MC2l5N7sbTY+plJxBwOdj8k6c+Ka1H
trbvXQViZdWPpt8YaWGYtfqqvmKo3OACoGJW6yGkFlwvHfr074GX66uJFLn2IJlZmmGNvxmPMZPh
lu1sVl1EcZ8wlcEZsZc2m1azkoy9AKhMhnjQsfVu4PKw5R6YAJAaVubepyVBC9M7NqSiWeeMM7dc
fktcAY4bm0/S1Z31PIJFsdaLCxQQPkTkHiY7o4YsStcaNn2qhuiby/4UP/oAft12vNm9oqU9IA0e
/YQkGian+eXsY/C79XxvdGJy6BdL/6ALRRASqQOBqR5g0ItyK4HKgqHQDio0GJIjwTXaysI7ZZE6
LAD+hc6W9I3aewgTNGRr9jDBukUehv2Q60scVBjA5JMNSY/X1SjKSxu7f00XKx26bRlQ1pO7qb33
hZkSjBzegucQkGpy4aSSLcLJdk0wg6zsbN0u+Yhmh2wc9dUvasOwXlK+IwdKxcxmGPMrwyYP6G8k
WiKutpoZ2aPqrMza1IxBt3ZjmFOOZKrpigqToZJLHWChT0tXdtT4HY7ULsOCk7fhblReuxlCy1Jr
xTgOiUYs0l3C7qTejVLM3pcCdvN4g+WtLnYQxwhRJ3cjPkyEXD3nXdMw9khwDR4ETY2IBmtAjBOa
5RGhAhqD3L5OozDDWO9G062XQjg7yqSPu3Yn5sq1XnFF1O6nqvdRY6KfR4LXzLRmNrXkf9PKo4n6
tBi6RC8Rm+dbe+oF839HIW74LiCMct1YWHz1Dsof7lJR1CDQIONq/42nRi6vU9gi/FyTQRj1jyVC
0UeGt1O4IeI0/IEfuU/v6xpsXcAgIyK5gWvIrtjNcMs1/CmfMcBKTHQqnr/MHWCZKAsZs04WCjh4
VORIuCKkhGBMgfZFhmFyTY5MCfXV82kASM1fszE2O+MN9JqwbIzzYai1bl6beEIB4rIl/jLyoRCr
TENp2SIQaJqnIoiUu1f0AB8CXdMaIMEA42BNvuaX1AJ5/DVnY5etUmBQyQWN/O5C91Il12YS42W2
iOpIPETQPfl1PynkLyxJF53dEfq9qfp6dtd2H7COOJGbD4/QyfLokUGTzTFFCi5cWbNXXsz5ZL5b
A/KBVeJ1MDOQyu5q33Nva2dI97ab1nhlE/HVRaqYvo25205EnSHlvzKLjWCKttjgsdUb/V0T4z8A
jhnD7i/R/OBI77bepCzaOw4665iG0ybIhV7ucVBgWnAAv70VYT756OLg361mgsXhtmBV6ZlW+x5o
ZMXisdOTpah0puWNnI60ZwEqlmT+QTCYn66ZTBkIPzk7jNUAa6J6YkznLfsQa1FK0TN7BG2yLgI4
00PDAGmurhlKFqRa97pQ731kqmfPwuQwrBGs6uUQDRb/IkEgwx1Ewf4qJ88MGYuwwouQMHmCV0Yz
Hmff9U+Nf6KR0KINy6vqKmyJjpjGV5GzxtFh8qOtGHIe4Zjr6lyyWQrvwqbwHxkzcY1zy0ssFjJf
l82ugEGFDipPZPkY+lVu7XFFp/FmJOG8Al3FV9/hYxoxHqBTvmW7tYBg8p0K74DDXvCiRE9H2h+c
Irx2GPMvcwiMKe/90OhPLVAjMNaWTmr6AsuCnEhdOpCQOAK0vci7x64dE86WZ3ClM2+w7obFG7O7
pfaNuJ1q2YkDa1kAf4XJ12dkyu1diiI+eHGr3sLbq2j37KPAtndQf/JDLsx84zgzk1krJraI0qp9
w189dWs6cfY3uixl/OwRrvNcWy67NmpBTOIel5W4hCF+bpnlrInJrfQ3JhBLBaHf9Y95rye51qQL
MY1KYvYHflq6yxHfY3rHd6EmBI6JoLWN3dpnhp3AFE13LSAIsJRjzCs6Heqq69UrsYrhMB5zj+Y9
taVZph0WLn8kSxwbFSPfOh8i4aBTF8ZNNuRVsCLwmPXuYzJSWW7afkFH1qnZuqu82cKWlZ8a2leL
R0vtYkwc4xGB5uvhsyxhyT/NLTb0YYvCgLaEHn2Ekg1b74QneOLg1kDmg1irbmlyi+DximkM1sUK
b+lc2cE8PCDiC5f6hyuafsDjN1TzGCKttbqJvmWpwSPNG7Kyik48VnDgAS8RCEr1/RQrIfyXziuH
6drBV1eF33w22wkgG0i8WJRxKC4qvPD6LgamkORONhJIERAxunZIeggztP7I4C9xaFTuHdBfv7uh
p08wdV/a5ee4keVwkThWzRhJ1srpLxI+ZH0LXEfOU4GE3ub0LhkaRdGnaABeqi7nQJHjANYA0Lbu
fvzzH//3//33+/Rf4ffyrsxmfP3/KPr8DhVI1/7rn1L+8x8s66f/e//tX/+kDMEBpNF+2ezafC0c
l7///uWBtIrTP/1/VIq5GuN39QUFU42nnyr/AiqvfDU29QQAgggCMXDAAZSDP1O9NB7z+ylluhXL
aPXxrzkd7Kcfg8hKaqWF7/i+8aF5n/0YZnizgbCef0oleo+NBFv7Ji0Q71t7yOf8Ig8kYuo6jdhS
/IdHNvgfNUdURmkHl9Svl8F2mAFZkTW+sldML5ocvyvj5XrnuiYkUMx6l0FRXXx8TOn/eroKMK3y
pEPP3Eai7vlnB0U3RSsJfcrDfHI+X3uqN86KNpjOV0xlswm9C68NS3PVanmn7VEj0h9gFPJ1Vi5t
oYqZ6oacDAR/hjZtQhOrwXXGKFi5eM2tttikU1INj6PsYbKGOYXN1ccncXbLGH8pcriBn2HGR2rl
ns7xp+fH5gIt8KzEw+zKAX1SNX1ulnTYtgQUslaxqXmbbTvcf3xU7+zKSVtI26NndnpQtDy/XeUp
U0KTjfSYgUEU4Nw8NNpp5ZNWgdaLdCLlMmW2g3IfwYty/vKYnu7LT4+pOh1dOa7D02o7Ln/Ur+fc
T5nftMToPQbl2D2kZG4+hi3KeT8QxV8OZf50KE/b8LCU4RqLXw/V2spiIOCUj21HZVkg/1g3E0V0
nxJL04A+fv74wp7fTmk7PJBCQ/rluYRb8+vxtAtodxoz50HGUXPII/80ZqGPsSbZrrik4c/cCFTg
08dH/f2CclRNA9+RNptwdXZUehycKMM3QIhs0XGImq9RSwebqZm1vP/Hx3LIMDGup6XgCbJ/PUPc
muwubRM8GDLT2O8k8LizDLVpVqha/GfLCk+K4yhHup4tHQat+uxgxNY7oDRF8ODERUACom99mYlh
6TdBaKM7BwSAdTtD7L79+CT//QL8+oieDuwZ7iJ6FJznv56ltuxQ2nADH9BgHSpLITNHTz3Q5aUr
sMInmJzsWM0XQvZeHYNNep22EPBQNnayYbWFUCpH6rna1M33Iqja149/4O/PNV91n8XPGNeXfHh+
/X01dLuxBTh10jgj8IpywsRXA2EYx6JFuIxrov7LEc8XW24FsCfn9Ixx9/nY/XpE9PZq8SIiJbhl
YHULHHkJyjnYNUCADhI6xNExFpP7JJy7XYzvcP3xKf/hIWetlPwOOluUO6dX76eVMh2gQ4s+dB9M
P9n7zGnpIlVZgBJ36P9yqPOv+um5O4mCWGORtGEuPnuhQHXgr88r84DS2N9UoBp3LQHDawRszkWR
VEf4aDhXvE5tpAz6DXk2CANgp11+fM6/r9P6dHf5MYIzF/bZ7+gw5goUlvrBGn17xsPsyX2VZW8W
6LRLv/TcqyET8yaqcJB8fOTfbzefJO6yL3i+BNkQv15tfxkbX1eO84Dcg+mnpSd3M9F72nlLqqGp
pbcZaiOYoOYkDPGq48eH//1mAykyfBb5Njl85E/P/883G+6rZboWyX3CLlYmYzmtQEgtG0gHw9eP
j/X7u2RcVxhHODavPKvor8eCi1TiRPCCB4GgcSfw/FPMRUCUGxfyqZiSi4+PJ09P6i+LiyuVYm3h
oAJJjH06+Z9ODoAbORQiZ8IXWrI6BmZO1OXAtJO2cBzoZme6URD2YIkYZURIqLK7GLWfi6xe7tpa
yK/wA6gJw6KMDsqS2JOiuMG8VFVRcuNH2r/9+BefXSFjELPzLrhG8FdejrPHkLC8SINmAXGvUrMe
QPJe4lyQGwZx2cOEXOcvV+j34ylhc21Y+R2f76jz6wUSyI0WWJA1k0kfk1UxwgUN4AutvZFhxRIv
3u7jE5Sn9fynW8IZolUSQJ001ghO8Gw9HdBKlIiX6iMz5O7Zd6z8wiHeBuOtmPaxWtSbNTowWroJ
KUiVdymu1sHfgCVfttq2p7980M8XoP/9PVgYDQ+kj8P/bLWV2RKiyxopkZOsyCFXuY36NiYkg/8I
iLQP9k00ndyRcBhg5tH+nss5tR6dBqXIQWV6ef7LBTrd4vMLhPzIUwrfJXvHswvEmE4imOy4JWGe
DetMeAgUHEI5eDiJWbod7QgZMU1ZpVcqbGa1070lfmSVHUebIQeg+Zc1+uwlOl0hScIAgRUCJRho
mF+fER9cCxv+qTtKevu7CfI7MYHMzTTSeXRHi/ouCJ5ffXwZztbj00H5KEjfGATPLMxn24IU1l/c
0+c4wkmvCC/Tqpuvp36OGSgqVPkEvjZmumlobT+BEgBm/vHx7dOye3Yb2Mjy6ecmSEUN+etZt32W
AhqJ2mM0kWIBHQojYi6mFz9ubtjtOwc+WLcnRhumJoY11L+KjxPA+JXJs+VyJGF8hbi1n1YuIijw
G9L7EQ6uD5FsRHnc9BFqmy58aT1YWMFCEh3K2S8fn8T52w3R5HTXsMQ72iey4vwcAGIqyvZsX/HT
9/iL9RtD9viWb6C7lrZSDx8f7+xbYggyd3zqU2VLLpwRZ6tXBGbNTTNCcUkLJOxvZdN9nhg0wmIE
KJ4RkYwm9+NDnj+cnvfvXZmjOE9O1D87pMGiQLPf6w5OJ6pLl5b3dgnnfIvOqV0bXU/bFJPdXx6O
s0825+kBx5GONLYWVBpnq+bguXOO3hP0roed3IHylLT61mTMSy5rUYFEz6fMsvAxStJ+S0CmZp30
jH7+cvK/3V8KS18rPnG2K+jXnN1fG61ZzMaQ2LC2YLKXBqMhULgM4dEt1TcaAt5fDng6sZ9fCu4b
0yB2R/wHHY06vTQ/fU9TIFsAiPwcBsXU3YPaqB7JhQz/cpTf1uT/PQw1Ic8RYhznbE2u6txJkEzn
B4QGI+ZV7ewbR4U35HiA1Owre2/lcI6yJosw7eDIzSoind1oTv+yOTpfhfgh1EMabQeAEG762SoE
BdVeWqUQMPnO+OxA2yEeLVsOxbJAxQN4WOM6LqtDOtT1Xy7C788Y5ZDLjJxPM+XYeX0r8eRDY5IF
YwR82aYo4tscF/Z2dKZgM2FL2KNVcddiKMQN6Yjd3cfv1R/uNMdUPFf0fOiYnN67n+50lLf2Mueo
AEPggTRQizz/ZoEx3X98GPWn06SjpNkN8CRTU/96nALqhm4suz14NoilK0bFUfeQ44vI2YCavn1z
emmAvxAfJTYqbCeTg0jopvnJHWLdXgHtxurJcELT4xuA4cWfRvZObGJtrIzRTYJONX2ou7gONoLR
sP/eOjNiNYn3hO9n1DfioWq9MKIJU6P2xEsNDAN9fxdRaFSEBdbUn5UU+3aOTkj7/HT9gzkprVMb
JRbxYezzfug3Dhg/JpJ4J8MnNcrEeU4wiWR3VIiRwEE9TT2MUZh4+V+u4R9WAZuXUbi2MFzF8wp6
GHFqApvlbVnwJq5JOzPXZOTOxBEmY/iKoB9czMe37Q+H5K1wfdYdquPfmpCQ2acqyqPo0DqCkIeh
PWIfRFLfoyzTtpttPj7cnxYEh20Ae3if/zjqbE/UiHTuGIdFh9FkfEantOHpCLj005Tu/Jqrj1mg
2yVzUl2FJHDvZq+Tt6Kp3z/+Ib/tClgQaI/TcyKvmA+Ac7YgDHD//LIJ80OAqgVoISxo74BdZ0rf
HBIgllUt4UF+JgMmRLQfY+3ejFOBdE8Jdo3viNYkNPoU+wLCYr8BKbJitKHJY5Z+CC+4ZEOZHJJ4
GaubBUnScFuT6UkFKkLm4uucfAZFcojToMBBUgtw5OMT/O0LThEM+I2yCT2Qts3ZXs9rszL3bTox
Hmr1720s6otuGHqX+Wxj/a2J/u/a8uxz4rhcUOozm8nveXMUVUPhxbxiB7DnCuzXwuuJydNDc+DN
5pKSxaUk7fCz7mx0A/W6B4X0VLWpnV3xr8JnQAwTwAVq42sHD3u1i3hk3xM2svIvj+AfnngKM7Y2
rn+q0b3TevnTeoiRS+DqJX63gklCNElL3L0Tuu2zXoDpEAkUFz8+vhV/+PYYroo4dRkpBd2zZ34y
CQRexuKHkSAVkh5QPlmOGx8SPgW7StntVavCBKZjmPylBPntIWDvpqTgIjmefWr9/3qubSZxnNcx
z6EpFEtaaoeEjSABOObIvK8/Ps0/fGiMa2sqMIx+4OHOPgBK4waQVZ0eUuVNECbJyZNz+v/xITe4
SOhlOTbr1vkAYzQx0BQszweAArQzUTgjHhXS2rgwJVYKY8/OYBi8VDjltx+f4J/uI80tOhCsl557
vodYEOb4nVMmh2zCHbwYIoG73Ok2kcfh8xbvKi4pZx3aEPg/PvLp0p29XnTiWacN9T339OxlRsQO
+puUj0PnOaV7mzq8KNiwUKutR+Rejzk422I7+lmo//K2/OHIbEjt06aJWt9xzo5cIefHHxbwBKV5
BkptIkx0Sgx5JH4NjS8kgodiEjnSxyf824Pro1emM89e+JRidf6ZQDcexl7/P5ydR3PbSLeGfxGq
kMOWmaCkcZDlsTcofzMe5NDIwK+/T2tlgiyidMuLWbjGTTQap094w6z7CDT2W1SD4QDrgTRwUPOV
0urmCT3SMtmyVGkakB/JePFHPLAAdOB+qep+Gg06JDzkqBzw5pvQbsb9hOQN8141X9nWmyDEfspV
uYEA93OmrhetM7D6k2o4flb12oUSCx8vhH03Bca0x5bBx0oOenvvch1Q5HDFc+tBJVhEAt3JW9mM
sbju4A1AjkTBJ0n+E/ZQHlOcBjdFnPP02I++oJOEoUZk6pgitu7KN3Rnt2UIpFfFQESOtq8f3LST
1AzCwPSbVnjHpgXWqQ1JsTNrx9gA01Vf0XFee/qbD1fehdR6tOFVXOXdRWkZB2gh4Uhh+FmDKiPI
3Q5ZxQz7JKT9KH18061VBDWt3DkhPdJ+NKtjdeaUZBkcLqKjPOt/HDBT1Woie2L5TsoU/nvtpPRY
kOIsXwBkpShkhA1Eg8ffz71tZvhja9w4JmOgxSU3K/jb5mFPIocQImwUkeyx3fT+cvUIoEw4I84u
UIdbOdV3vlqPLJJ8A+Aqo4BFTjVrTDiGsDX9CUcddR/B7cX1NQzoxmoRINrHz3jnG5JTe3TL5UVu
2Yt9RfwT/yKlMH2zIjK0kVNsmdhr0q/slyHyyX+83L2Ho46iguOD5TZffLIdNDaMPEwDuYgp37Z6
XFwQd1YwlAj1T4+XundeZXPV4IbTNEhf1ydGaGKYTWbAfta56lZFlOikhAWG3k5hnFvw7t/aWNN2
9C9LdeXgLKd4dHvo0aH0w+AKUQrDWuxqjfpBqKPGgFiNC1wUaPNcIZdsxSOiuSyYw4JB6OiAAqLa
epsOpNNI99KbvL2Zt4bNjRRA2t/w/yYIW42wKdTDXCA78Q1oRaCvYAHuHQIHKQWim2yyOoutwq4m
CGsMA/zZBYHYg/xELMPJT0VCOTNFqbKyP/LDubqJ2R76VMwQQR47dDSuX80MAr/CEs3ysbRv/51K
rz7CRs1fHh+Ae2fNpevmkkmDNVjmbWaLHrCq1qbflqL9qth9fkHaBx5AgynGR5fSmZMZhiPTd/oD
i2OtVJalIEzhkJwibBRELdpmwkTMNO6NlUAoY/v13rGUoUI5Zjh124lIQ6upoQI64PZdsFahAt5S
j9s30OH9gcapuwdGH6BjXkGOQedq5UlvYyLLyyPC6Jc2iLqITkYyALFMC8+fInd+yirzOa0mXTYn
gg1FC56jESICj3f39ktmTQp5kkWuPWgt18clRHwm7CcpWUGT44s6j/PWcga02hWneLHKPN00Qw/7
ulT+ebzw7TmVuRPXLPFDog4W30XjDpUQQIF8O8lt87kykfnDYBmb17fHC90eVZoVhAxZUHG3Lce+
vWL1YjKIF5hYDb4O6vAptqNvtcrWPl7p3vFhGzFEBGFAD2mRwqQR6uKTHrp+FdUK8DW7nfZFXCcX
bRgwfkhRU/ycYjn1Y+jU5LfF3fj58Q+4t6cyiaA5Y+sYXMlY9MdFTt1aKRg82j66UTOmZY5oEXsC
LvPhGMPIkPSQXhpfJXHgep0+cUzFQTbBRxA96Q+62woXPT3P+XCUYR3uT7B4UhZbXYR6Gl+zO1eO
7ZPzuj8dTNgv8Ihq6jf138c7d+czINl1bR3UHwiYZTzDxgFJbL5Ln7tD2Qeqlh/oDo7bvhf6ZQB4
Ro5tBDtLn4uVd3ZvZVI/Qo7toKC8LEqZ8UhsODEHvnj+A9WkZOfhDHz0uE9jROec/JiUcPMBlK0N
nu58GfR2GX2RfjEsX84jy7iHTBp1jh95BRwshckWRiZYBgxufHy8v7e3IEr+HgxPgg14QmvxtUeJ
0r+TLn2Iw4ywgikeTrlJQ4U+O3IrCurDjxe8E0t5LFeXhSHJ3vJT8BR0qVASJrxgrzkWvXXuLA95
E0QYt+qAfi8mMSuh9N4zOgQZjaNKQFsmRdQNg0CVzfC9HmHMEPTsBTOnANX70kRmJvVWws2918dr
sxi9adz03mJPMw6OOhnC8A1TB14A6AIJsjk940n88VjNWJZil6YJw693zOafcQX3WVGpveHPpeV9
1/qo37nWWK587fe+BHATFg0hjxfmLL52vdEaRCwQOqiwLdkIL1fekIItdmFfgmy3Gr3Z0uD8GTvB
B/GapJSUAoaD9YmKSLO7vItmF/4ADHfT1wD9Fhs4sPZbU3rfdQ2ANfYFsCplWfb4hN45LjpVva0b
skggXF8HUZQjHKw8kDQmjhvHFl8iPBXL4LVDkWSHl2EXr0TtewvStFdt3eNFkmFcL4g0AeztgSKz
bxtwXvh9odmvB2c0OLODZzXfHj/fDfxC7ipNNnB+BmcGeNn1empSTxb+LIaPrg8WPWGCvg3aHLt4
GOAkjOQGmz42UNvoTYdSoa+fS8nwQaHbQtchaoaVDb9zPes0GBiycXlp5nKiOGKFNGHxZ/itBf8c
N6QBj0pAKfBT7TbGHGjwqkMDieEkgGJ9ce0kOzzekjtfLD0qoCiUA8zazUWCYAa4sMRdrfsz5Jtj
zCTdH0Xd7CNRhisPeyf+GRqoVUa2ACmAcV9vPuKBBsKdne4nuateYJiIjdJ19luZzPHvyUmm59bo
1ZUof2eHQYzTXqc2pF3lLE4YKrZO74yW6ReqojS7SPE6fCroiA2bTCDMu+lRFXwJWzRvtqjvOhfH
HKJu5cnlIosknvuUeYnFPBHwzyKjRXgyQbePAmhCBP9H3AwB9mmRPn/8awI4Y9FqZUQP9mHxrCU2
E/AvNMPXAkfbzJ2iH8sKGyY1hY5nYMLy4eqeQEH0BaVCjnkTo9w2HeKpYfJVK1r+L8a9th+YtfJS
wjtYuTvvHFN2j8+W6p5oocuz9Ue4R8AvVFAmN33VmBkEKfqIn0AbSxuqqJxWFrsTlWTyob2XIJQD
i3300mTujYpbMwel/ur1VHWIIlT1djQCu94k5J/BypJ3no9uKjUWH6EOJm3xfNBhEq4zV/chbqlP
dWlVNPsaBPxsxE0ff/F3vggmXBY9PTl24A1eb2UTa3SXkiC5tJrE51jIbgybELe9HbQ5+N1GP/5Q
jME+DAgaUGJO1pfHP+BOHIAg5zJo42uwoI9c/4ApzpwiDip4lSC7FbjxhsS+oXiD5oY+aogTgdpJ
t7Cy8JN6vPSdli7RFn4TqEiKImiy12tDYBaNKKOMNMhyJjiCAVpzqh1icaUMg77pFBeJPsTJXwZd
w8PZTfS9O0fub7PF/PLxj7kTFRijUuLCAaE0W4IM0lFRqarV9DIrqfabk5FvqyyxPp7MX62yuNN7
ZIg6tK3TC055wU73RhO/wDBA3zov3xzL+zLHVe13cbEG5L73mrlYHJnGA61dok9NXKJIqpLkMsAH
My9TjYbDqxda2lcGltnPdlRRAsTWzRlXkrY735Ic/Mh2iaybnEW0TVpFt9GmTDDSwJ7RLRr9mCRa
8GUK47X7+x2vuYjsrktzk5SCEgLo1/V5agf+zjCm+OJg+aiVW2CtNTrEed7m267q2uqMa1AXYEsb
g8fYYCIEj1EI2MbzpsbVeli5zm9DF8BJpj+yZ8+ZWmKMSXrSOZjy/JKQ94utrtUTVtrkfJ+nyhr+
6tpijeJzu9sGVRTB8n2vbzghUKJCS1WS/DJHI77KmB7thZUjnK6ba7nK7YkyAPLxrYBTJXAtG0N2
lLVYA8BpS2zR/Iq0uEDMk08UOR9csjHJ1fOdOnkIJz7+UO88ogQRcoODhwKjvIiYvV11SYOSvY8t
NhqptL3y5y6OinJbpSnj+ser3dYcslNjyaJfA5e8LBMNCKtWPQOvRdvWfcnQQdsHFSrymzlGhlSZ
uq7d6pUEqtPuDv55vPjt+QEGL9kIPK9DB05uxR/3bAm1wxlKr/OtOKfDl3UYSVlVD8He9rAWjcVK
CnEbA9+rGy5bhw/FXWIgAJehXdcFrd8GgiaqlenHAQTL/vFT3b5ArlabxrDMA5npLy70wdFR8cXj
yZ9Iqj+VjTu/KBDI0ftHon/l9d1bi2tNpW3jSDqFcb2DTuxkFXixyUdgSII6cpSo0f6GpJyuNWfv
LEXhRB8KiVHw697isZKhUPAJMXp/wrfhFwYZ2acCMwN8e+bk40/FUkxVyCtBdWqLW6ROkkpF6aqH
g1GOn5ATKU56aTI+L9Djffyy7hxBOBISbvKOF1h+5TgMT13i5QOiA0N+dGsEtPN4AO9Rog44D223
sp4m38h1DLfeEQLkfMzroUtcvzFoxGo02EHv4xKDXXbtWvF5isbga2kK64daB9oxxHgt2dQ5rRM7
5B7bVbk+nPRMNfeE8upURs68e7wNt8HOIuBQubiAA5lAL4JOXo92rCfKABs0QlJDn8K90wUphk/D
gAoHBjf2YJ4fr3ln68kI6arARqP97S0ysy43hyJDldM30PD9WwHN/DaKCNlMpCAOWmOvkX/uHGBS
AxBt3B+EnCXVqvVGdHXyuPMbEEb+QOQ5gZHMzo7TaMfHj3Z3KTigABeote0lTDDWurGPMq31EenC
St0Kg7OBdd8hojBbGa/dW4owY8o2Cnnu8gDPSFqiepW0/tjHzSdX0bwjCa/2SqPDPT1+qjuHhBhN
miM7VIARF0c3RmGjUoXT+qoYEZ1Xau80OGZycqJkeK7FhFDVXH68pGbWiZcbOTQAF0gR199L6DW1
6+Rq7ZfDDNxkh9ZJAAwtE+CQN5hEoreMC+yInY2pIIRVekYW/IsqS9V8evz0d44ruRf3sgYgkYRv
8UO6LjNQhyxBz6LuO31uMTvAPrIWKNFR5CgIoHZmkH24UrNcmuJwlDhL1NqLb8RpJhoNs9n4jpGP
gHuK5hCjAHMyFVSTPv5871vMRIPsckmHqsNyTDNzIjuXajuB6v1bzHGwB3M3oV+g9IfHy90mHhag
R3D0DKXkBGwR4/Wup2yMrNr3+PIR5IfePuGWcaqK8vNYhfGpMTMJSKw/SsNiiAGKiENFL8FVb4AX
KBUW2K9mtT82VvyKrEf292Bb4Q7pBampWNX7xw96pwqkQy2/GjJfydheHJyENKMSbdX7FjQswGdJ
mm2hrcwYbAwtGjNNjT9JOMUuupL4ulAw5eH/0lpJf45a2qwE3dtwwbcEtwi0DYxu4tP15xRNaJqj
RTPTdxNDuIvCfn7x+lTgeN9gNr9ypm5fsvxyUW8g5eJdL3tEPeask4kZrq8J/Ck3SYoU/K4F5v9t
QkD81bPR297MY5Lu6i6tVtCOt+GKscD7NFsOeKkJrx8VqJEmleFUnxmJ2DpNUv3Uhjr+XRYKkjJe
14GfbhP31+PXfWeDgfKTUNNa4aJZ8kSSRFAtDsrshxqKcmbSun8Vud7gT9nkx48vBb9THmbZxVm2
ON3GEpFp0ZwaytT4WTjjdEYxBeVBFeW9x0vJ+/86a0EURPKzTFDZ0GdlcPwjUw+5I6Ws/uSHoKUP
jFUtdJsL65SB/jtNXQgwoFHAwCTViMREVax8Q3c21QFkyOvkLpD02evlXbR4c8kq9UmZymNDKbIZ
sCbZICm3lqDdWQr0ENMQAFKMXpej3UZVDHLPVPgVQPi95k3Z1xxzJEyb63glBN45oGjjMRekOQUb
ejkfqGn/lFU38lTIogLtH5XGB++eN8cQiejvecWHfKn5XMoPX2XMW0E5a5oN5wV41vV2go2NpyjC
D83AIQT4UuhMDsm1M8+7FqG8fyqvxl3u8Qm6vT4piZjLm6T0zCSXw8HWyACRjmPh595Q5cdZqB4j
5rTvvafInNJpV9L1XQl29zYYfJYcuroyD1vcnvQFMXN06UTPaa7BtbV+xWhFb9zOQQndrv7FsHkN
AnH3MeHY0MeF0AOe/HprtVF6D3lB7tfCaJ7tuakO7ajn0FdEfhyUZk0/YLkemsuyqydZaTB6bpAI
WoeWrj265llLciV5cmfPHn7OZRR2LzhLlugWDwCgh5UDtAwHclUJr6CIofC8waqqZVlE8KWNMyZX
TX+qcLlMt7kBS3SrdkjGFqEGgyi33F3E/H4/uOOwEhFublXOPhqP9J+AmtBdvfl4hAi9OQ/xD8cY
gl6uGIvhtbaALx3yJHK874OXt9YuULwgOFRIhuCblVVp+DxUtNj3EcL08UoqftOf4zfZjLckehYq
GdnF9cuPQjsEw1pN56wS1qYMw/oyMljdWjBmQFJEWN1Abt26mErRwkvDY4W/2kcrWvkjSJRpXkFp
oAmxPIFc8EoMkeQ8cB/vHZcFDVGMvuO0/6gJEMzH3/XyipfL0VenB0gVQqtfHtA/bga+XRyOcr0/
R/Yw1p/S3MsgJuGgqNvY/Ra8/w3CtamBdGMbxxMTTxwRVo7jMmbzG0CN0ZngaeV9uNh31OpjDDTM
/jwXuv6fPU/ZW1ZH2UvdRP3K48oux58XIUvRf+TkkY0zLV+OhmYN5e1msDoE8nBZT2bR7G3qr8Pj
Tb39qum0aOSppBGkwctGlZdbBYP4oT/3fTU91xmMXqQq8KXJRnXjomy3ebzenZcoJ8LcsbKxSjfk
+iV6CfTWAjvss8HbG177tCQd73ID6tQ2wFc282G36cE+0PK53YRZa6org4NlqGYiT3pMJuPBAGXm
Jvf9j2NkV6mD4njYnDlkCf4EiVlM2QFmHTySVDioXhVK3HnBBrfkGT+Vx8///s9fv1b6kDQhgFgh
TkB4u16+K7zeKepxPmPFFereqa+5T7C8xAEqOyClXbsXl9Gf+q0wkcmjm+62lYeW8sQp2dE86Tof
AABOtcNMe+WY2Xqs/FCQ2KsORo8A+l5RETE4NjDM8EQPR/CV/0RBnWSftC5xcOcoAVCbP10P4O6X
JgP+uI3iCB3Ox895+56BlnBXAC5h8OctsbFm7MWAfkMGYLF4xW4Si9QWW5tGyaBU9H1x6Ry9PRha
rKykqrefjQEoV2LyiBMuNJnr/U0NQ0CVnIKzqgInTSjAtpE95W8ffjxWYTxMlqrazLquV6n7NC11
swvOeNfhhBs2nVSLMvuB1mFnVe7RtUGI750x1U0ApXn49aPrAz2ExAH4CXQFoeh6/cgp8RZHt/I8
OwHkUOIViOyewdMcpcEvbALDXRpmnYdal91+lKBO90eT1On3/p0cslwvjiZfhb7N7J3HXsMhSLXy
p0S4+adeQ/JRuKz6+GFvYxRzNkAtQJUA1RjL9TxkbvsoGZ1zk4o03JeG0eMiW8MuayqFKqAJxUoK
eed+ZUnSDmoR6F2IJl0/om0HZOGicM7h3Eo+CC7Ac0kNok4Myh0RGOhXiqhkmgGiJo7JoKcYuuqg
Rflz2nhZsfI53dsCjz4uwlEykV4W03UGnZpJPVuACYWvhOMreuFiH/Rq+pxXSryS89xZjjGJTfkj
NTLoIl8//lAkTov/k3UOxyTfRC3skDKc7L0WauNmUhkxPH7Dt1keaDc6F9TwVJe3rEiTvcSXJvS7
EjODzVzpOJJKCZFfdhkUT6K3bFy+JrP/hgY8vkQehiXF6fFvuL0XuBNYH8YifBXyi+tnzm2myYHR
ANIatfLUNTm+XXGUYdNAp6QI0TjMCHcfnOnyKTHTpaDmv0hzLBmMOZMuOgVD6KOn5+1yBqdHr3SK
A+oIa/IWt6kLS8kaRRYpYHwXz2eoNJ9xjQl9O4oVHf4IhKOjVfYdvotZ430U8cqT0bykiqftTit8
KfWiVWmFm5GunBVHac54XiqbIrfTHzPBeCXk3/taaesxBYMHg1vBEgxVBQY+olqHaZtlzQcjxciz
sDErqzQExOthMLfJiDbqoPfpKYWOhAmvFx0eH58728uNg3AIZQLnYAk/CTIlVKve885t15WHYbA+
u9OcYEidrPHm73ycREFSGCkRAsRX/pI/Epg486zZQsfm3LMfRwy0MS2pDdwRtkWf1dsszOMPKk4S
dVBx4FKlBUwlT725WHI2UecfFMTTRk1/BvZgQc3XxAlaWbsiznHnZcouHrm1AVQTZsgiQ9TDIddC
nBTOc9XQLBCiUX8HldD+tvsUcxQBcdo3p3bE5nnq1OfZVJLveAGaKyHpdpeh9XC/O6jBMD5bdteq
cm4NeMviPFaKS7e2RT2rTtNnt6zrs0aZv3KI30W5rhND1iNloZxCH4lgeL3HSc7QdkBGGcOVGDYb
baAcK3tUyR37dcaQggc2ghyJcilOc2w9UyhfRixRxJM1qKn4LxDKZPl2PCn2lwGTVNxr6iY3fjlJ
Z4d48wxGFG/NoIvz86hPVXfwtKFAojmucTLaJLqOn6c+9Bj8bkZmumq8mcLQM75HHmYH1VGrBXbq
lpn2gPaJLvoPFc+4f1DawmTRRSjc2WdDEqaf3KLM8e9Dx+SDapacQjSMORVcFbAuyECud6gwSp2N
4PfHTRUcvXH+wth0PDEdyQ/NBKhXHYNxJfe4/aypFyiwJWce0s6SsKkoJl7XdoqQK1aOu7gO+qNa
WDYGV3QiH0eQ2wuIPJK0CjYZeBbUgBePl0x5ESl5dh7FpL+Z+FeEuzZ1m3EbOHo3Hqt+BKg818TT
lZVvk3UG+7B26CLLAf9ytp97YV7X2GacbQRURkjroQoERQkpO2iJpAfXjHGOFD0erjMxbiVy3nlu
0HLoHjPBZJuXgCqoX6Lm2hrPVp8baHO7zp5+wrjv6e88F5k7fy4kG/vxZt95rxQlsJ9RlyPGLJsJ
HXhpBu/4UTv6GIlTX8AdPKl6GSGP3Xz8LqST7SDVJbE25DmLNxuH+D9MWtOfVaFae7vBMpwEx9vM
ibHWrbrZTG5B4DyIAzjgl6h0rw+Rg2zzNJZRe64AXOKlmYk9Tn/Dyxiqml8kWYqfaroGLL3ZTAlA
kUofDBCB9S9Laoe60hzKuDm3QYjw/RwL68URk1choFaF3x6/uZtcEZkqgBpAlkCVojK7iALxlGC6
iTXLuWsGb497bPqSD5W3CdEo20/QF3dTSvbodoU06xbmSiZ+ez/JwguoJfp56E3f9EHTGGxUZCfi
XBqw1tHE945mMWRITs919BconWw7MXwy+QUYi+/wJBY6xiIfRriTnPOqpRImfTEyx8WbTr0SJ2VX
q8/5bCBD0XYW3gcYgm8yNG1fH+/5zWUo15LyIQbjYTkfuT5VnaUjslm29dmaDOCsBbaZCTp3SJke
iCjWwYxEoK18offWBFhOpsNkjdHB4j2HJhIbtR2Is2isKjpVuRaN3+xawdi6pDn0xYE7/9Hpj9xT
k3klkYh5GvCj6+cMnGxU0s4StPe68rcNkWprz6H9beoQ+Xi8pbdtZdZiDQ6yVMi6kX2okjiwrbyr
zwpvOOkY0VZFFm6zum1o3CrBpJ2MSPfyvVtV3jdLLStrH6Wx3nxRsDANkk1jiLJdicV3Np3EkgcH
+s70ejnHQFakbXG3zs8Jzm7fwSX2P6nvI2UDdq8/0p0Km4+/ZlrZFJoMbyWoZLHlVTFbjlIa+bnL
ctEwoh61eBdhzzb/DMzUfDNafCNXcsz3XOoq12I96hNaq3w/sKoXi6rpYMQWbbLzDLojdzYzH05c
bS0sCyeUTGSbTI+yakIe1sCs6LNtF8lwEFi0WS+T0FGzaa1pKP/RsNkxtpWlteG71WKCvU9n0wXx
4lD1uv0QeR7CfZiADdYmqvAse1WdcaxPYrardiWDvPPuEPSgAmI4Q/NtifeKSqNxilFkQHPL+FQo
ln5KlXrc65X1rXKjZGUGIVtMiz2kaWxC/+C90ZGQP+ePMqTK81Kr4qQ5qwz5/HRsm0vhTGt9xPdX
sVgGjh8ICq40ZqU305fIs5RwFsMZ35XeOVPhFuixqPiLHITrMOkOFAD99m5UsEl4Faiman5Iroae
tJEV6Y90xmvkEzbRQ/BGe8aL/kpMDOCmneUVhr7HTTDE7C8lU5amrWOFKxvOmfbZGkZiOqRQF1n4
SWTG3orToD0CtY+VE7xROm5FXQjogOAO9FNcmb2GE3TlWJt0zibnM+K2qoK7d+bNP9sSm1psMPH1
+l+haGq0zwPdrF4iT4vjfYas7rCNG2yBdpkr5vEtM010X2Jd7//DgCKfXuZCa7tLNkWKgVitEc0a
+XlUFIpfewK9oY2mo62RbgB3WN4LupGBSz9ywofocdi6veoZf5Ar8tIlF3JZCQJo4TdQBJxbJHXH
U1PpIzbdYRRnW3gzze/Hq90kphIpTGuE+TjBiLT/+oxBIw8nj8n1ebQzR0Q7RMVN8QnLesc5FtMY
p79bESadtnNxLXP28Yi7ypfHP+HOA5NGoTwEXZlfsByQKEOdgUmeBL2FsfhuwKv4XuM6g+8p3ir/
j6VozUDQ4Upnyeun9Yrcmey4qM8t4tDa9xnWxPBDSclQ/xsR6jI/P17uNlWUkt1IfzIrp8BftlWH
TiQVaAD7jB9c85zX2MFBcz1nWt0947qabYAQWiuR986asnFMj82AvoavxPUjmglAVWyp8IWtp6Lb
6V2r11tbMfNvfdgoWxRquq+Rh+/N40e9eYmSP0YzgTRJNhiX+BXSGpvxsWODZivMZwfHaz9uVelo
2a7d6zdR+H0phARh16Jxuizj6yQKGlQ07FMTKeKX2XhzvcdoM/2ko4hyzo25X/ki7y5I0JdK7yqw
Rbnlf8Rho4waBkGKfbLN+X8BmtfPA35dO82d/811Nf72eCdv019U8gj40EJ4hzg8yGvhj+Wwppkx
mHTMU6kq6Wets9QfZkcysU/Swo7QTy5KnJKToQ3OuuK02kYNUI7aYT6r7x//lJtCQGrAy3qRhiZR
YonzUN2gCd3G0U9Dj9Xub2WKpsbZ5647JO1TNVpJKEXJMvVlTkC6bG0B8u+QpEY+fH/8Q25PF5xi
Bk4Mm0idyJOvt8TrGsaYMYarw9yEm9CI1KNuNcWxB1Bz/vBSYCalbQ/HWbZDrpfC/BYj+wovUCxv
3bLd4OxcJa/zpOnNLx2Z6vrT4/VuArBsRIEplCQgD9774m0nTI6nUVW6o53Yw77J7eh/U4udFK2f
+hiZFZxttw0vplnFu8cr38DXucm5YlTIbJTORN7FueZWs4uhSoAomWZUHSbE+pkIG0GXIZw4z0IP
v45oZnZ+7QRp+FcHbjzjytOy8snFcEJ99cbIVY5YRNIz2ihIA5lrJcqNcCi/kRhmgjNC8oQUdrE9
WTG7NVo87TFyGtzlUD/5EuNJfFGMoNrzGqsdZFykiDSnBZGtOeg6lvMT3j3x2e5K7O5MRE6BUOQ7
hPRQHcur8pwhP03x6CHDHved9dmqhvCsDlgxZkGtv5ha4qwE5ZsIIp8C/y18OgAa3OiwxQBrQhNX
xiPv0r5EQohzVqrJNsGr4oDv2po88PtFdpXTIV5I+EBPgTKLBvbi1SoILVvt2NXHBpMGX2smfVPX
Ub1pRIy1O7nar4Im8F6dB+N5LAOKTMQedq1IMLetkuSodaq708wQO6ooSj7jwW0eGssSu2Yu0zOa
/ukTBoT4gCI4/c1rK/2QCivd0QbVTlXU2BsLZ9UDwBHlhGPwtHJyb+KSfDpkcDi5Ek/uLr5R1P5Q
ESqV+piHTrGDY5U9vVuGl1Wt74K0a59HhKN2atu1TyBdoo+GCLk87SZIsDJOLLOItNbQdh6j5piX
E7hTEbvHqBbztreNtTrqNjow2GEqwEgWEImxTM80iH5jZRvJWeSqV/c7LU2c4DBY9ZgcjLkMyhdX
txPjZxBGxfxrrmn/fbgn7GgAgqR6oLQzAxx0HRBjKx3UrC74CWk2XqKwbLZYhzbP1pALv7H5iJR2
nk+PY5M8n1fnVy5K7QPPVwb85RseUHCtXTtMz16tt328rVvk2pFnt0vnpGIyMv+T6nqepNsiNetm
Ta795rpBDYjTJccjQH/5c/3I01BXeqmpwUkZEATrLAeQd++ke/pM6cpRvl2KTiIzPJo4NsOkJbsk
opix43zyTmVjZydaiPpnZDSc7YwX78ptfhOEuGRofFPoyf4+gMbrpwonLJBVJ/BOYxqHBzVHKc7t
dfsCKeCtTvX0o+MdlkCtgRkayZFKcni9XDqWuC1F8Eoymql7FUn6bYai2kmJ8MlSKhSKHx+Zd8mL
P86MtJugmJH3KNxdi4L5ekG4bmpgGoPyBL/MS7/lGM6kh6jrXUHjMHfQ4qWRFtab2lGr4m+sfgf1
mGIOaV/cwVQRlkVpGo1ZCIvqgQy6m39UlKP/UUzi0JrMFpDlYszt6dUCDjA3O9ym0qdxSFX7oI1V
Gm08xNLFNmjHccLqag5G5cWDtvzJsxqzOyUTRMUt6ttMOcwANMPJSSpr3M2VCMJj3AZOTtmda7Ox
hu5YBBFphkIUoQ0Gape50fI49xZe83R7wic1M4JjXddvfWvZr0YwOlvH7Oxd0jtgeKZ+rde1+IpZ
WPIzmIijyvSeYly/EY3K9b2XjEZZiIKGqv2CXKPsRdrqZy0yh5NU8Tg8PgZ31kSJk7hMsGRkvXxY
HJLjyppd8TSGrn0KY4QKiq5yL3ViTiiLh+kO4N0av/hmh+XsFgUxOSxGHWbJ853Dkp6T6I2LKM3p
B5PEyu97A3dp1ciAK0FQnfTil5LU1UpBK9OfqzOPaiWCo1Rd0FEkoel6h4u0sfOhMOcLM/P+MuAk
+jy0tljZ0/dCdbmMNPmSvjKy6Fp8WmFPomfV1nyhJ2Wq+753Zx2/oTYrGQtqU/RvWQfD3yJVDEyi
yyYzty4a619CLJsRpkjQD9gKTJiazYQO6ospRFEfgjxynOewCt03a6718HsJ6jlruVxAKSJZnkUG
tut5NIlPZQsWrdp4IXbRL7CA2mTXT63jvqpCc4udUMu2+my41ay91UPZ508OVmgpXaJgSsttkYEN
RzZ+9jo+NCmCHyJ7WONjgOHHAJz2C81KdEi2qrArUEdO5Y1ip4VNUe86jJQuTQMn76Cqevq9r5Df
2wAFGM5I68/qPiYT+GuEIvhvSin324N46W4aLL5XgvfinuA6ZPBDXwg4I/r5N1wfC/XPOCQ1exGR
NR1RN0ueZjDhR6DH8/HxF3SzFKNAPlqcBamu4dIuUu45DUQBQzd4EtS7X9V6nDapHbU/snFcY028
DwH/PFjASej9IOnxrrLDnOX6/Ka5KzRKu+ZCElRSA9Uz9rlVNbpfDSUxpdp1CBp9SAzvC/imodsq
KOJ42Lc6wzc308MUCh1mLqfWpZMMDQnlDTF12vd2arU1dPQ7VXn5YyVgAX076mGKkesf25LXqmhT
VBfVFK0HFqQIsmMQjdqXzmwr9QvaMs7fgNEDFYhRIOZjpYa6uUVUNC938WRW6Ybnc42XJBqcQ6XC
+0OEuffUg1eaQXyKJkU9GFMp0pXvd5EvSzM3agFgZtItUkK7r3942VU4QabVcGnnvN6lruj3Zabg
EhlE81ZUWX7SKqv9FHZxfDCH0VlZ/uZAyeXJBaC1I6gEjP16+WTC0dab9f6iqKJ7G6IxPlmJ9T0f
kBhZSQLuPSlscwlwIzcn2b1eapyKuVQK8lSs4nEu190BRI2BvnjpoZAZikxtNmPeTn+pIU4p/eSt
bfWdZ+X7lOkyQZlTvfh4FC3ECxffy0tjzf1OSW17QyHzXzt7a4LMdx4V1RBAYIjzU1cuGxUtjMe0
yLr2EimhwNaBMYlqKsNu6iHCpKA5D5ra1y/F6PzwRnutMH/XhP/zY+BMca6IEJTm79CG651uSi3g
I0vai/Dq4k2EoyL2ANyj4KthII2/ATNi/s/R5jrZ9K3Zl5vW60wPgVQ9MDby8tZeQ+ZR/Ul0bS92
ZmelmGfoyndit1fu4Xt0/uy12IfZWhwiblZLCxAH+3ImR/Tlk72T993/zMJW0y1yOOVnxEj19KCa
01ShStzV+dEeI83edu0YfHAez5NDsKdAQP4RjD2Nm+unV1VttDRRqxcLJ7VjjrTnpneC/oVBwrBy
pG3+qeuNJrLRrkZRBxUFLvvrpeqm16yJVvyldPr/CkHlHQyhCeivQKvBqtTyn8fh/yaBorKGRgav
SyrBgN+4Xi8AYzfgnIvKY6ab/424Ke07d/DCgxUbz04XFt/0ao5XWqzabSLDqsCPoQGhaosbwfWq
zmQEcV165sVChHn3f5Sd13LcWLamX6Wj79EDbybO6QsA6ZkURcrfINSSCt57PP18YNWcYiJzEqO6
UISCJW5sv/Zavyky1T9YcfpzVHUgUblvOFpTpmepkITeMWb54GkaDRt8ePEtM3vzfSUn004pgjWZ
kdfD6XL4QShTH+bc5/RCsObyw1JqyPmIv+5J9c3hGPEwsHN5rA69HocfeqnsP/NEfzL1SnsXEF4+
eKGmfbw/I9dnCrEljE2wnqgP8h69/ATGIUqwZtdPXtlOmwAzm4Pf9ubGH8Jp5ai+Mfkzu3kGCiNB
Apv7silf60zVl3gSKV5Megjdz32rDlyqBdIVImY230wBS9n7/bte4UBpwPrP3vBEHsuXYm4FvTVx
yp1SS6rQhpW+j6MXPqowqvdjGCkrybgbfeQimnM3cFOuS14VtAVvgIeCyLcWnWqvU+0QbBIKdEm5
nVrtZ2axv367i6BnWeHwFPFiWD4QLOA79YA+yqloq/FZK6b8SyO31UlXgNdZs8Dy77U3x1WQ1zBE
BWfBFbE4NOQUiQN9hLMW0pnofdbGpuTWENT+UwRBUTz1fq/9Zl2GKQTlNXMIefCDbV9KUoaaWfel
2JenaCK5uRWqpjhbUdTWWyOx+p2XGsHKxlgunLlFYLqIgHA4ciYvbnsDkm0yDl59qroyP8v1JO4p
4lSfI19sUYhU1vQ5ls882gNSgkoWWrywBJaVSsK4Ts5THD19MPQ+L30pbFzfVFLvkFfYbNk6EqQf
9akQnF5up8/35/Rm64glIncALoqj6HJvmlpG5osT55REwqCB4EBAx5witAc0sJnjtg8b9Pj4MAv+
D9oA+/vN3xjsmU4Fuo6KELjhRfOzuXbqGRqWZWOSfxp61nGodPq3MJQ90Q5NoX6+3+Dy2CMGwMGU
xy3veUK5pWdYrepc+7Iwnmb67T6hyL+tLBCbbVKvPXmu+8Z7B1UOBJ5wpeSovxzawrPkGl2S4YRj
nbIpVTV38tESd37m/5hIfq6cQLd6RsxGaxSFgQAtoocZRtIr8OBPGQKbgVNBv2/dPlCbb1oR/q64
JznFOZya8d5zIe8qEddZY6ia4Lt3yTD1G0NOP/cQ2NwO+b6HuGvVlat8GZfSHLsE7yJCOCBHy6OO
YA7X1K6sdn0rVI9+HQXgh8VyC9gvo+CB+c2gk1qVMjXZGZY3roRLr6zNtxf23L5FUcviJAJtu9yk
JnFYD7C23OVSj1csBXErfWxa02psMGYJZDE5LHZDge0g/tSZAjJbQLlon0J3eoGJZgUoWxZZbJdF
asLFqeX+vSnF5udSqGrZ9lB5fRFrS8icLBWGylHIvzxYsU91CYPsBLxk2+e2LHWmSWKtygJn9BER
dAKjSFfOv8uhJt2DEiVSz8gug09kiyxu60xKGtmcz9px0OO9J6fycRT6aKOQBWncXhAKVN/CDCCH
Vnz1Y3FNl3yBsPvzA9AKhBnCScxyXpwJhlZafgy4cKvUmLdmMvzoSJrE5wB4sYvz8nQeZFN718hp
d6ik2t+UQErdSBeKlRDi8mz880MQMUKSZebrsfouNzCOyq1gTaaIMbkH4IBUEmKVPlK9bVm3Rw9u
9lPZGv4WCom6u39Mzb/67/XGgTFnVQmWSAvL3EFLKaoJw29QHYG8iw3d/xB7k/dQ80pZWdaXJ9Rr
K5Rque1IyFAuWKY1kzCfxFadlJ2pkmYEBdzs/LzS8HyTK9eKvLXMzM32CMh4eZBR57a5HFAP6FZu
BKqyC41WfhcKDVdaJQ1fPX8wt9PkrcWAl0ci/aNGwGuKxBbopzkavGzPFLrGqtBr2oVZB+VGhGCD
bayw7cl/ruAhFyfEa1uEART3qRRQoNAXIb3mc7fjSSjvKq1pnqa29VxJME0bTqu0E5voZ5wGBVa5
bfXJyyXd9rXAPItmGH/QM/ydtED2tpUZ6dsy04IdvqbaoY9rf1umUbZphcBwwiAVnic9BjDVoyBd
QWrcdb6ZQr1u0VdGQ2GT6W35/v5KXIiU/9WxWZWDDYBkwNKeRyIOIM3dyrsSjdYXbusIfQKDkovc
FiclleRHuasEJ0gmY59kerWlZ3gijoWFqx5arvc/58aU8kzGi0XikLp+tsjImnZVoiIljczVphnr
cV9WHZLplPpXYpPl9mf1ECMQJcxkytmb4XL15Po0wJRWlN00quIfWMmG+zhrM6cVa3FXTKpkl3DU
vkYFh+P9Tt5omTIXMSHid6xaZX5svAHrxAF8E+grym5A1caNEABzBc3TbcMoxhdRCYVTUE/ywRPq
tXrX8vAHGE9cDxyJfYP+0RIxrmheRUp49PcJzxxXatpuq0SFYKM2pdl60X1LczHb1rpR7uNWWdOC
vjofQOvhGk4CiorinOm67HdXaFkFli7eTxYO2kVu5JtcU4JzbBKroQUmrIzzoj2Kd7NdwxzD8LrA
T3RebG/GORlURG78Ai6SUsDX3/axQHyW8hg1LXSWhwl1VZLJ3crCum6WywSuHJEMC+sqc1oZIWLO
eiXtU08RMJzEIAyf9p9q2Q/bcPLXkGaLOaWXc3J/nlg06WD3L3oJraL1VZSs97ifVW5tGe0mzjvl
s5KFwTdNsJp9PJi6y0iLdsqMH35rMb82zwqd+fboXV0Nso4nVTsiDrFPuNWPLbhIuwmFflcW0bsw
bcRNEsZfoaMq2/vtXr7IiRFJbCD3QZTKFUAEvui2n4mhVfuqtE9KL/xs4kbpqHHvPyG1Ju8mhSCL
QnO6EqfebBTiITAv6oSwLi5XlBwiwGdaqbwfKk3ZCqluOri0T3u1DuD784xyy0ZaMzW9McFI3YDy
4tkKF21pzeODLtanVJX3AUC2HW6Inh1JUrlTInQwdJ5YjuW19d7Lc82FCyT/cX+gr5fzbNum8GKG
hYby8mKgeyRm5XAytD3n8rBJWi11ZKOPdmagRfYkBr9nUThPLB8JznY+GA2SootzeeSoj/sy1veR
OZiOV/XqXvNjabJBHTf+yr1+q3MAVLjWwYtgBLaYUJQ2MmHqWn0fs4b3WEhXj3I/4zR7tf+UsnF2
9wdzwXH4s3eQCaFzUOYmF7wIv8t8GqjUhcZ+Iu9tl5EyPRR9n77IuVfZciUpuyrQsx0XIYZywDN3
I6YHdsT7ddelzfQQeXL3XEdWafMqyp+UIkufGgNWSiFJgQP6KAX4wksHYWO/T1cCynmq34St89RQ
NJihf5yqYP8WH08KuVNyL8ItWurTJ61NNUeR0AEuq3ZNZ2dxR742xWqDYcSdxdJfrLqp86SsNjp9
X+ZmtLdkODgSwJenvtYBPkDCdfIkNLdhiUjk/Sm61Uloc1xRvNsgOCzWn15zSwYmmCEMW7Qvk8UH
2KVSIvaTSdKH+23dWH4ozP3d1iJiLhCJxeG8MfaGL+FObkCMH41WP+qwFpxK7YyVq2kZ7fGynmUo
gewgu0mta4n0Dqei1T0q43uupvZZKLqnTGpjV66D5kNfWcHP0opORH7aoUOnxEYRjpLQnEBpYqFc
eX9dDTQQd2DnEFu5LUFfLAba6DChFqFx7wdD0B0EpbUjlYVzYNXKy/1hvm6JABf5SQQdqLxgjnJ5
bAN2Uw2ByPYwWigqCNEkbPrCkA9hLOu/eaDg7EUTsDkUdS5zLQ+U1mymvMws6SDrZXrKmuC7YBY/
w2RIn6VUHDe/1zFaA7TyynskiUqDlx1rW8MTslBRD/osGFHVVvRgZZhEClMlbe83tbz6aIoHAjCO
GXdGZL44KbtqrDpjYGGEYj3axdjo85qYnLTxpE0wKv+pUtVYeZwst8drm+SjkeLAaRN0+2X3tDGi
MKvW2iFA938rUz908TLNnFCvwk0zkXG738dF4YaglJ7N7ClSIwCQroKKOsFbICNBdQDCXrqtVFAf
HcArukKriw58BeGxE9DCl6Pc2lo1GBI7qTp27f3vWKQH/voMvgIUM7fBMmsrepnRdoOmgeAsxa9K
UYhu61UYc91v5tbwzmqaZEBgP0vL1ZOnhdZaZq8d8IoTtllXyZuukeSDaBWlU/pGuXL53WzPAJKP
WgWJttfM0Jt4XEd4t2jiUD9Eiumf0K7v3ke6FTsUxr1twEr+dL9/y20/zybYi/9pb3HAqFkh6zFp
pUM+5B/Fqu8eRikZf3WhYa7hPG41xWuDxlBz4YE1z+ibrpFgguJX9TBoStJWSZOnjwb3lTvTQH7z
MJt7BUketBo4SbJ5i6Yisc88M2aNml4XR7an+6bjU5sx7E7PspWA91a/uO2RFydhdR0fpX6tKokY
6AfKp9XOTxTh3MrkLmLAsL/dFH1hHSKeyW6neH05hOOotFpUBcZBCtOfSaKMj2KEaVfhFcNvjyAJ
nDmyIGlPPGstwpi26806N1rjQC0heAc3X8EkpZ81IVGAvr8Er09NmiIFNd+7WLcs79u4jfLR8xXj
oMjtUU9mn2azb4CQmcDJDLQAlECfPt5v83rOKPjAyySP/So6sBzIdsIO0Zy8Q+NXsq3DoT2qgx9u
zaRFbfl+W9cnFfwTiNLkUGdlxNcS/Zt1D27PDNoo8HHUUFN3zCr/qRbkNSrEgnUyn8s0Q3oKqQ/C
Mh59l2tDkfxEG+kE/oRWujOSpHbqKemeQ2Ec7T5Ku8eiJHtvRF7wXKph5BCg9oGDZnq4QTql/VaX
cmes9P1VTu5tOPz6VUSqlC5BK8GJv/wqtRsQAEsk4RDpnW/XQB9+YjXVPVRt/ynJ0VcSEl3Zwt1W
3Ab1260iU+vXtKx2Ry+Qj10/NPtsiNV9O5YZGKMy8RHwNxWH8mT1RcMR0cGoT9jqCRp9gqD7G12L
9J9x1OtntLjiTaGq/VlQe+MAyHjYd0VtuVoFRruPjLWX0o1VBZgA1M6cQSLSWIQauZ7WBOWtcAC1
ORyTAEXGMcq0Y8OLcGVgbzfFKTdrDDDZi9nO46pWtXwUDhp38SP0diStAS0d/S6rVpq62p/6DNNg
Y1IDIK27TCEn6MjFSKyER6OrAzeMBPlgBbVoG0EtHBQTlqCqIk91f9Nc9Y9Gib0pspG3mcU5LtcN
tEMODGWIjgib1buw1eqdYobdLlOj375yaWouhBL0E82A51s0lXTaqA1mhJKZ2dpVIGWbMVACl0H5
j+9TTfz9nr1tbrEjDAH2TqB70VFocrx1Bn049/LQOEOdZitE9wUMlDNh7hrkN4SgtPnwWXTNGmHj
GiVyg12ba04m5Lnrx0GxkYcJGyEj8x96DRSKlhnGdhSUFk6BMIHhRZ1BjqTsnYWUz4fR7wpkZniE
5EXi/274yheiAM07Epby7NBxOfiekRVSpCDuwkGfvota7fMgS/7XhDa3lprkvyeP+OeIgLgG2E01
lX2zuNcwkfF75PZjTFy6bBtlU/UYZS0SKJkh2MgjlILdy0HpTMRnmT2odXTScZvb3V8DywLfPDFA
gFH5hAkDyHCZmRuKlEqQkcXHqdaGdmMpk79RzDwakfw0e9KDdTSI20mOQ0yeksr6rtdd2Dh6nk4/
oNH1oXP/g25sN64ogheEjF41oy6nAYAVkrKFGR9bEXjl5KOhhUJAutXY4ytNLVN1c9d5BUBioLY3
h02XTVVN3kU5hn/HIk7kRz9NDFsDCL4JJKM/D16pOya+C0+BHognz8dR7H5PrwJsmuf5wkXJg3oG
eF42P6BamDd9mRwzqRu2Zi0GxzwS600x5uOLRjFzpb3r99Lc4FxIgAtKPlafP+jN9T/0kzcVaZcc
O31QWOZxD4hlakq7t/Qg4c9AcyZQ+b4zJa3s5APaPGzNNaPFW8MO2HuubMzApSVY2Csqq0PwMDka
gzG8DEDVtj7+bEc1aT/xk/6zIliJo4916OjAmX/PhOt138HkoAA4Qy0JURb3VTOV/ugVU3JU28Qj
TVSbj7VehEegE2sWgNf3FUuYzBu5UYr3HC2XA150qAN0g5UehTLglIPb8LHL8ZoQTGT/EMdz5DaM
19Shr7JGZPVhioB+m7E8SK8uljW0NgDCklUfh9wwHTFCzrGG8QFFKshtIcuQaknhG4qtlWw6RWl3
iOCY74kWtc9Gp67VYq9WHVEIaUjWHTuN2dYW92eZNXoyCsOwj42ksewSmMY+oaLusN4KVEim9NHs
FPWcwxN5psZf7sJQ+PF7W41sy5yeRH0CvMgcqFxOhFlFWt7nUNNaxRoeJXwGbM3IgxOiH8NpMMq1
rPhy4smIc4+QDaDywFtsmRXHN5m4K9Oko6VmmqtC4XEVuSIGk0XhKUVHAWXhTF85yhdJWKqis7gk
nA76N98piwtMLb0mH7VYeDDHXIHIZgRPQiN2tqq1UBSaTtuDJxuPaZat2Rosuvtny7PiBsE++N7l
ihsGn6zQCC9PijXxmPuWucOQEMVSZvxjplVI5zNc9v05XTxmXovAQKtI+3J3wWaZP+rNaRYhWhKQ
AEnPNagoN+4kbxv11W9WJedW2E8AAnl+AmRZpj212qgbK5vS8zBI7T4QG8X2myE4V7U4OdQ5hMP9
Xi2uv9f2uAsUnoMzTHcJiUvB+fS+NqbnxDQiV2fs9tXQYDg+yWsF3htN4SZJ7gzyIJiMpeRClhdR
EwVmes59alZUeD3DsNMeUVRPnLIVqMDi0J/7ddHYYraAe08CrPT0TOVDMZygybNHfMv/QyCvPJF+
Kj8UamWd0StTbNyipZVQ93qF0jwH8awRxvW3hIwZHupRUuPRfCH3f8wcnz1cUOWlUtSTqoycB22Z
rREVlw/hPzs9gza45JGaWCqBjQ09NkZGWPOn8RRr4xnuj/ocad6PqjfEby1efSDPiHaLyPrcWIYn
Or5GbgO93cxN42KNrrkgOHESzdPAw5xHISIFFGsuN00b1HWNvXJ2Rg6iDZ0aWOL7pEp0pytrFa53
DHaviZIdHob+Tu6N1BG8pPFtCWrrGYhxDTZGjVxUloKTCSL0Q5sjaGkgRKC4XjpKm/u7YXl5vH4v
emZzxpPX5bULYC9RLxfE7Nx1OGbGUHfxGvB1x/BU8SEUCFga4HHfSrNWP9Z5pGx8szO7lZPm+mAF
uM57EwV4PoUM/uWgzT7mQtKZ2ZncCVaEqSY7EvClk1Z2se1FjWCjA43GXCqvGT3e2qLcWTgOgbWc
GeSXLfdeOaDDUWfnpB+EczAFkwsbUD+GcvH1/kjf2p9vW1r00RNSozNTFoYfK8YjWNkv2SDn4GnG
adOxSpxcDX7lpWh+nKpuWjkcFpHwn7M88+5428+w0kXFx5taPVSyMTuPeuF9g0web4y47fddw3Vt
52jBb+/39taMopg3OxMj1wGS9HJcKz0qWjJA2bkKy+JdFeCt5oV6u+vH5gld9HCjgnLZY8W+Jv1z
6xyawW/I7fDa4o/Lhq0uIJUaWtlZT/ViF4pl6Go9DFYJ6PxJNFDmB5yx5ml3s1GQyEjdoLNyLXwf
x1Q9Rj8/B2E7vURCkT5UTZA7RpVqW0/1q/dhoa9pMS8flq+TSvzJq5LiLAfgoqtDqwfop+bZuZi0
IXa4wMZNXUb1cy1pf2Djqj+atfC5hDp/liZp+iRJdeMiNLBWN7nVe3REIC0QHpE7Wuwhb5AiJFnK
7JwmlrTFAKf9KQYWZek+Cb8NluY9YJvcH+4vsAXb6fWgnXNUoDnJGkG1WixpEAlmPI5k+OUKuXhM
3IWXstXQFCj68Amsdtw4filO31M10bagjoKdEVojU5LnB8/Liy2V3uCBiVvLxNwYDrSxyf7OdAqw
4ovhSFMvlzXEns5SQMk4xR/H0VtzdA2tUjZeX+p2ZVlrUc3VfptvG4LS2QwBVMOSOOIJhZ/G+P6c
6y7wcdfqysIW2xxTCAKD9HH0A9UdYkF6T8Cjr0zFVYdpG1Vm/iD/xH+L2B8glF/zogzOoWGkLwne
1YcsVONNnvb4kwJQeJzi5PfCDaoUMJ5n55TZ9QrRisX5Ugx1rPRJmb0r8JMJd5UHgS2xAdbmWu5Q
xTOaJ9Fr2mRryc2ov7+/9hanKY3PBdhZ1kQB1waU7vKMiaYgJY1ltO/ycspPPOk+kfeK3HKoJRtB
lWHldlw2Bw93lhuZg4mZwbY80tqi07Vc1Rro282uasfga6/FaMzjqrMHwag83e/dPHRv0vjAsIH/
A8ecCTpz4X6xsarcUDNL6dVnEaM2Z5B5zKQRNP1Omoxd3gfmthcrvN6DJHuI8154ud/8YiX/1TxL
ipc9IcnSOIBUu6I2Sqg+18oUbaxu6IARVyKAyNFyo0H+oPWm7gzkot37DS9CgauG52l489yBRF9E
Q1Soz6PSQ5Cstc6uEbR67xnq8PF+U4sd81dT0GR4LCPgu9wxPvYSalnUBKpWLHypOuiaAi/P7Wga
/j4vE+uUVkq30r/rZcS8orjEgkV2iezFZf8qq4590Z/U56nJ+y12dbqrN0p1woJNs1PLW4N+3FpH
r4Li8/YUr6SR8QcIM33S1eeyK1onk/SSOl/VuHGapafKUppzjoCuIwdi9b6EE+rcH+Mb08ntz3FI
UEkOeFkji2tzlOIw0p4D3c82WluGR7mGxT7l+Zo4zI2RRcOcsAr200wkX4ys7iclSLBeex669qk0
Oumo+Jr2LeliUFLGUK7RmW8sHwpBJFRnmimpn0UeoorEQprQln1ux8g/ZGlr/SGnfuRm/Rg7njpa
jg69duUUurEvFdRvYETOxnIgTC+XD055ShTLrf6MZx9gUitqDtbQIrOdN+p58mBUxHn+rIoDIgH3
Z3JZ2pi3C9AsMNqzLiYqs4vzdiLH12expD2LGcm0RC+Ri1eRcPfQYN+Onti7eeyHG83A3Ygiebvt
g7RzDLx8kaUOUX4d8brymkjfBFkhot2k6CufeDkjMyQFB0+NXCAITXRUlpoJUhQHAakb/efMl7BO
JEAT+eSFYlVarqcowH67rIm6T2mb+zxu7o/P5Up/bZxmZ+ovLycyKfPHvTm4gl4h44pt2s+hMMJt
jP3DkeEM3Bjc+so74nJP/9kUDGOUt7F0hLK/uBvUaBwTUxnMnyNgtV1iSNW2l5Nxb+kAgmzB8JuT
FYviRxPrMTvCNfW3bl4ypDT+aj3yqnZ7FWpoiTS0pLyjX/mg5ObeQtZRfKrLoNM/x2Ug9Z4toJOw
9khcJHznZmc8HgEO5yZWkvpiAcphmY2NWsq/pjoVkIK1Aj3eoIOllwcjqYqudsEOie2LAgHRfAIM
KkaPY50Gta3KHsB31DS8TePxnD7cn/rLkweRvtlVGVE7UuDEXlcnAUI5APf0UPwFVjKebDWOpW3k
ZU3nanVafjGzohNWzoHlagMczAigYkSeF2DPcrWZArKBnaEFf5AAqfHpHvqPmCEOtpSmwc/7vVvu
qtem5mAEwMM88vOnvF3YTcuGK8fwD9ZEqDxEVgviDZaTmXyQ5Mh4GrsAB0T2mqGt7OfluLLSKRhC
lQCRPMv2qZctk+rG5MoaIt8u/c58AgRrHkbsBBQ7NHRhn1V5tiYxfzWuFKpoiSQIzpMsssUl0nnY
UKVWkPtsIwrwgt9oTuEnPszP3N/dH9jLs5zSBFJb8yFO0oNKINX3y+4JgL8NoSkr34403dvnWUrF
P8l7eyyk8F0/Geo7FNtiOzCmdH+/6auRBWg7J+tYtK+qH8u7a+rIIEq6hM+5ao6POa9HB1exgqwT
XH65pDp4v8GrcZ2R+phJE4VwbkEKuexrHQotWJfMo6+tF31DbLHQbRBj7UM61Vb9u7tjzpNTUKMa
RRh95WwSSxHZ9CnuA+rJwAyBG8WpXUeJZdk9d9ZKa1fzyDMITXs8r6iFEHcs5lGcVH/y5UQPbNFX
xZ7W0Cq1Ky3wVGoiiRbPuF4ICpY25mRGVfPL/bFdZA9ZSIwsMglklsgfkuhe7NBexQlI6RQvsKmM
yCJSxko08gJPzeSYDxauYlXuR/iGi5X5MzCxGLDjxhK/NE3d/J7jGN8CCZy3Lyw2oKrEYotvCYiY
J8PqjcBuDSXctXLSnJocEpdeGhl+SNOaWMPV8UTgDroZYwY4XMSa8+y8OZ7krvUH3BLgLWR9Uz93
aTBs8D0LYIYkYWn7utK7GvHIyg660exsCcT2pcuM+mJBD6E+iKnX06yaT97TmBbPmD8rHxV8VT8P
dZvZeS+vGd6/lur/fhVSeSL8IvCbBUwh0XIcX3a280JuoVwRaRXns/pFLPt6cKshHTOHv6sfFB01
hf2QDPJXvUnD90oqt9l3PZG6hxo9yN7W8nj8qIlZKNmDQUj2EEaZ+gXknnaWjHp4qtoAInnoa72w
i1HH048trqXVrhEhIDsN4Vv1ZCBX1v4ZPv2vH8P/9n/lT392ov73f/H3HznW26EfNIu//vtd8St7
aapfv5rz9+K/5n/6P//r5T/89zn8UeV1/kez/L8u/hG//6/23e/N94u/bLImbMb37S/EHX7VbdK8
NsCXzv/n/+8P//Hr9bd8GItf//3PH3mbNfNv88M8++dfPzr8/O9/Eh682c/z7//rh4/fU/7d0/fq
+49fyT8OdfI9+1lf/ctf3+uGXyLJ/4KZwJUBPZvn1CzV2//68yfSv8A6cIkgczOL63L8ZDmJTf6R
8S8gq6iYAOhC8V2eGd113r7+SPsXBtmI0vIC5QaCaPTP/zsCF3P199z9I2vTpzzMmnr+xay7v9el
8PoSgTwqLnY7StlhHntdfdSq6DGKIWFhMh834mOcq+6EDWunCF9iI3sctBYiEX4UpKncUPH3kqe3
dq8UP7LBc4RiTeNDm7f9rS9axAyD1sh5b4z1MSrEoymUvhtQcUezK80wS263bV5h0VelG0EZmwdT
i+DRqGDr0qn9WUbyp9JsZKTBp6PUSd9Vo6QmJJiGa9Sy5oSpkW6lLPlgWI2xTZoxd4YJ6V49j55l
w8+fJVTObS8Vj4Bav6rKdJym/AO1vke+/NM4K77LQ9XvEZz2UWkQtM2EMPsmKvlAKPG/NNM7+Cjs
RZP/hJv9h0BMPpRp+2iksWEHdTDYvRZ9UfowdEpB+tFX4iepHfRdlogvI9pSdt7xR9vo7yYysG8W
5V9T/naKX3mwtwZ0cbtJTaETpAzdkXsENlBpOi0PLccPzHBj9ZJdWIqr49TccqKEXvGAyPzXHDfc
HOalDTrW7YAT4rUh7xIvxwVS/1VpoZ1231pDwj57eGoiTXDNOPG3JlLeh94vYreRx8jBAJwS4Zj6
dg8bzo3VIXGmckzsRNU/GEhX2x1g/bI0VsL5VxXBW11dREX6AIwANm53HL3+KUmCE2LR7/VKOTPI
+6bLRLtTu8QJNM/47Cms39Hov6rIb2y6yW9shL32vR5tw8J/ifpkxzv6B9QbbzfVsm8bfvJFyeUO
xWAle0+d4qn1yzVxhYXK/N8bcXEdxbnVjZEglscKb7px6nepdgxF2bXMwSX63Imq92xWW8Q9Atuw
kq+dLn7SSc5bKS/UqncLo06cJGb5SmWZuD2LlmyU9GAptWMZ+bM/9C/3F9Qin/D3py4y8zz+Ay02
gurYtq0jhZmb+dYm7oCeQ3l0m8H/UWksHzP/kCjRy4RsnOMFvrhXO92p8uIhZavYQ2WsPKovI9S/
PgftrkXEr0dsdE1Lq6OptDY4JVtr2Vlr2eNX4OfVmuLXz+fUm/AkCywdEaeqwoe0eCiT8qFuENYr
9alxtU62HILixglEHUVNVdpxBvt2EIQe2i7pi5/WqR2JwTtEMk5tXVeY3Mc7RQuQdk3Cr2ISv2Dm
sM8j49f9ubl5nPOxi/DCoII2jHleHYcscVX/l5VWdhxltobAbGIYK0fKIm79e8jn18mbMdE4/8I0
bMsj0tVQ0nIbfgrj4+862bRVKXcN5IVbtbGJmJ37PVtQXf9uc3FTeRnl5SHJyiMKbS/qaJ6imAK6
pQIIrHv9jzjMPLcaB+Fj7LcOxoH7SNe2gww4F/kvBHfCJrKHToNa5YtfohLT1brq/mPlPWeZOVYO
YlPp2rf+v6ZhcYfpGr6s3mgWx6bvvhYhlgfUUgvuqXayTXWSbQimO923PspyvQ00PKdNFashOZBs
09cKh+tlM4rNl7QVXM/3Hxupxy/ac3tVc+JAP/VD+KMMZaxfi8km5hBd1Ahx7BBXyDO3TyPW0eLO
mOCpkYNRyuMU1pEdq5lbZ4hdKvoHcZI/az1lE7ndpWrsdH7ljoW+bY3MbjXhXWHV5zEJYV/p74Wh
toEDPfe5CILN+MFBu/dS2CIKJcWVN9xr9vLW/lyc+bhiJSPQ4PIY1YLq8Eo1H6am6O0pDrtHq5/0
ObmC5tHQjnbXDyD5pPg51wvxnSb5up3iOWobnRg6sa/akPALW/Ma3iJeqmwwuULuCyE1pIw+KZ70
EcDaN0tqc7uPk11bh9/FWgqIRELFCQcxdyVjPJmp0QKIIpTP2pVOLoA6fy/+xe3goVNu5iqy73IU
OHoWnjCtP+Ji/qvTJPIO7WNcfWG6TtqkbNWqOYlghGax6ZUN//ooujXIiyM/M5uqlVmZxzhP0J2Y
xhRdAoIeXaoDtBHQCkAlwZWyVHIEsf9PrKg/CqFsnLA1cq4rpdqRkLZFHMndZKQiZLU/oZaUNtKl
7YzcRv46lVrfKSpUr4OhTN1iat4XBSyWwXeMVHeVojqlSXfC1Mm3yVr3bhaY2sYyS2ubtfKDWfTx
zhLQIPHk7xPWOYRmXe6UaewRABJNieL0cTKTg1IrVC+qOrG9UnzOK7nfdkH1TfPISpWa98RDVLWV
HEpm1nyME+NzoMRfOw5xG2z9Q+or+yLwN0OPZk0ZqF9XTrd5IG8M8NJlwhCpkekdbC5xIKCt/fJD
3amoj3YoT7eKWNhDIDdbpVJAxrZg+5I+kzc6h6LLTYxpL6GI08Tqd6CqhOeFmsJ89ION1zTHCkKQ
XQ0Ewve/9VXo6da3Lm7ELm/8slPaDpnK4LHqzkb3iGDAE5S+U135IVKo2lHrDdkdDGlTEReYEupn
VtU5FgFD7Se7AVt2HH7+iLLqXTx8nfzkbAgm4h6dUwA5LnAD6EPdrg11XyE0lahwlDzv6Fk4nse6
W5WzGMk3z7T2KdhtZzSqZ7L0p1zpdnqXOognbQT5faI/cPbagvCQdj8H2dj6Oq4HQbK5Pw6vwIxb
47C4bL2Jcy7ou+qIHAom3W2YfIj/D3Xf1RS5km77izQhb15TKVsqQwFFw4sC6Ebee/36u8SZmENr
IxRn3m7Mjnlgx66UUmk+s0yeKLTl6sjh1FrRfUDPSMGOs15A0wMrk6XMrFkdJ82vEQPIpLhwESMU
to2GrRQKfHNmcHyfEUEMRbuZxnnvYZfj8LuHXV3ZzARR0CDIWjfOErROIEIdOJEcT0c/D33EyuoZ
7Td0gJYNyMIVUxeLGNAPrfDAgQ+uTR7BZTGESNNFjeLuHqUpBsK3Yn3U+pzX4QPe6vnMMjr2bAzX
45145rM18N1jr279aQyKiJG0wm0k+GLMIkyxkxYqHkkTcWavlbMhhGVr1EIMuWmxGGif5ZDPgoQz
yaBFHc/RVan8c9lNtsSVoV6i5a/Day80gPsR9Z71JRIBHw1SX9waaaqkJqp0LOH5GEhTJWNJlSij
3nDRc6cFFzBwA50PeNHOmSSxBRRaScX0vJ6G+BcVl+FqZ0EeLNs2I/UUXyVw7sgSNfpNWtAwaWzo
YT6rdXiJBs4qxTQ7Yhc58N04qUxuxL4yR0TpQDgKBPhyQ/W6cWAdkGAfLVE9m49Wgy5Nm7QIqpUi
MHoVn4lPU8gpDuqeGs5W0LsGSnMQSumQvJauz7SYrxLJRNMMJe69DK7rfZsEehBUia4U3Z8RvFDS
MuWsc2NTGlreDQZ0JSWjKrgnrpHcZBbu+ljwhDmskJ0I0nnke0/Mc33KBW7nivo+KwGbYBWyFHDU
FWFjkrqwbH4C4PqlHfENJBaQuYIPL4AVPwG++QQm2XlMm9ZaJDJoJDM5gd0mNFP46AKx9Ncpjq4/
nw+bT7RsxS9RsoAjNxyVHJWMCu0AbopZHD893977Qm4DyTzcIKxRUb6cYPaLMiWIgvkA4SHYfIpF
qFg4YKSSQCOHOwb+DHQOTCN29tX3dR/M1iqg4PtJQe2YLd0gnAds+EojkgAdICGVJQNB1OgkuUCg
oHFuoYlEIH/OoiwusYaScb2O8qR4DoGLMpkBBBz0Egsc3JCd3Jm5rdtwFW5wcx6pZcf1bi4mDj9D
dqYIKMuoR0UtHBlbXe1mE3qmOnyi73bG/Luz8p8Qa83ZzPiMBddnGlyUaK028S02g4xuFKmH0Fcp
YLxWo2m0khSajD3QtP4jEMoWH00gk2uBTGdhvqhhuwPQWgGh//dxVpcsPro0VBw3ukrfPwoxkM9C
20+kSMaLH4/I6hrUUaQk/5MxygFqFo4QFvcisn49FmfJEFomNiYueC8iEQLEdfwqq8yO48uqmP2/
z/bPi48tO2bs3A6Us6WGE7z4iJk/4HuvuYDhNDYP9zVSIRiNov6QoBqWNs0LKxVeHaEa0KOpZQP+
DKO/Hj06RJfDXRvIERW49CqBlTzL8bOCZhPNoW2SV+0OpXHrxl57mPkpA2OIVu1cruofpVZTDZAG
ASSHUUpZZ89c0r4MAS4IcRJdUWxfFZzPJCjRl5G68ARN1WMTBQUCHEUwgxnrHZPA62EV/QlyRLU7
K3EpXHxz5627QXLJzCEzwHSARwucaGx85CoAUyM2/y1UHbKnIjijkRXCwqPyVLHwuALXHazL8GQZ
Hg8n7MOs4sKq/CelRnDWDZQp+X9bUP+fCv4PRYZ/1jX8v+r+/z9V+qFg++Ub/aPS//AaDa9/tQY+
/4N/F/h5/l9gKqCnwy3edDiv/7fAL/0LiBv8Ef0tZfEi/0+Bn5f/hbYxUBigJC36hUtX4N8Ffp79
1yL4A1A9lEaAkNTE/1OBfznQv1tMq1JEH3Aqw44s55Uedx499ZLZ/CWBgMOhfWTML7Nx+Z9f+1pi
Xvb9d2Osrl4As9kxTALOk++6U3gjg8ns5EVblaa1bJaiJRHDzPhpwVOuvtc/FV5hsm/Bh7hzmEHk
b+PpV1fhMEhKO/MN69VhnyyqZ76hBHFtxF1dG60CFwjUXmqIEwyMPfFN43RT5NtDw45mynchT+JK
tLJuVAiqBJyepGWFRLJRaOUnETSwoMOpZZlkT1Ut61JYwcC6L1OzjVXVGES+oTMfw9hi4GqE2zEM
e1gkt+CpKQZIBirp6kUzKAxDi4Mq7ZPKAYfNt2rwzrFt8TFoCUgmpYSAtOoyykRIl3s2yyhMGmAQ
DpfzkKhpifxbyY55mLPoMl7bJrdbrS8NyGlCIivtQjuH9gtJeqZy0LXU4OeQpRc2Zd9bFd1KEkON
4x7wHQmJpqbeB2AjWZDrRupeDe1vtugaw4/FzMpiZPJo6Be/KuiPIhusS4svWuAGEzU5IQRmaKFk
hdUk/GsyokHZtmpE+7bhjj306R6mehINJoiGQ6rViyR48WnmKujB1GgYoh1Jm2XqO0gXBZVElCIg
7w1yMHxnnIRFezoSpOrAh/6APtYwEU3wA6BuA44UQl0aqc8JUAmqnjMu6o/xUiTIuWxPHGG5mb/b
BaugpRMh/tJNWKriMbJlChyBYMH+Zq/QtXV5yas6tzIpQTUtW6HudLj6yfDtNsbLUoVhOhc2ufE1
zA8wkCB+TqqeBBSm9SFuV4bM/V5Iu4Su37zjWvIsZrreRymB8xTOY/CeyqGe7bBCIaeB2qyCstTd
EDmqBleQPTr0xrTKq2BD86FsDFqT4GULnjgIkWy1UxLrdbfUn5CAWT48zwwm5PacK7aqn2v+OTCK
laRBxNtTK7TIguYB/DIDKBcaVvFRFCMjz7QTrK9ZwsYJCjDKM1jFoOPDUsutgcCdMyuSFDJwTyHn
E+CD4CSHut2sFM8DUy6+MjuhwkaksJaiVWBHnIp5M3tpBexcfzegMQfbuwxxK3zMfne8/fMBv1V8
X3viyGoAXAIfQCiyh2vjQz8QPyX83JFfykAa2RTQ0UlUA0xlxYUzc8ToPOKQR4W5tJ1dZ/dlcvn5
SbZWw+qqaVpQ3OaJmTzRKlSKwCYXPLl807gCvUzn5zE+hQ2+W+XL6v+SuEHHAvyQNJk8gQBnfTj3
JuNNekylU3LsHclsSKRnTkcLfTBYA+VIwpqjfqqoZml3lXkPhz9nMu4B7z25qcGT7rB3037yQL97
tNVlpbJd3sUNHo1TLZY1gIfi5GMGfemhocUHqoOzrOeDG5OUoJ1bvf08Iyuu1H8i/jVBFD2lvJ+l
ePagh9tlpGoIPGTATBEgRHEqHnMyzQdZjXfi9BVg9D/DSaujrumYrG26EhvQCuxQB9KFJLqG01Rw
IZy/E7VsHaifCIQvn7kPpDSEmePsyZZvdbfcqb1GRyJr+/faY273rmqWum+ER9+AGJO+M5Ubeeba
DxvwDw4IWWiusiryauk1is+gg9aggyAmCE/DAJkp6SFERSqqYV2WUAghodEl8jur+xPI9c0SWos9
gCtY5D7QvV6uhDq4PTeVlU8A4pnAUhB1sQIH6kM71MVLA/8W0CgInI3NVFKsKpTh0BqkBmymgS9y
2Lh9TWtBJa2kGFlySPJnlPqpqk0map5eOb0gDdER+lIgW8ywhix43xpV46idw8ReU1zV/IFXehTI
DkgW9a5wmfLWsNcuxhYS7iLpKZ46Esw3UGXQPbiD4gqBl4aRRKzh88GVm87CEBNGTugUvStTqje+
48+/OtVKE/4Ae/hLXAQuzOFgTQezaqU1hMpqZ5WqQLII4SUQW2eED0SUKyYXOUFzbHPZHpHLjcMV
4c4ApSG500ufdaQiwoeCc6sk38sjfB217gVEhQjdRxQhW+kE1PJ7yHXHqtwDTm8du2sOnKZGadvN
OHZVKzpIPGGP6YGzkwMY0fmFs1tjflXfWW98REXwONzzXrNz4G+dM2suRtQhM89CjBwwF37W24Hk
IiCRjp8a8q3gA5TxjTlzl5maqiMrvIz83c8b5HsAEFCuy9H/ZVtyCvJycCNmb0y742JBPLOioaW4
1LpwsGq1v8yx5GhwNhH7W14OFAJMBIJOuqRaYvcQNNWvRrvO4yGvm5cQRPE4mo1ReZCkgnSxb7Jc
ZcYJgLPsRJrOqqAljp49XMW8Br2KUYTrJyqbXc0SdG8NNQjNYoiPOHNRx0OTnyl1Lo3A+z3Bxpjz
3aCuiZ8816PHyme/M0rhPhxSkhU2yEmGHHZexyNg5UkJLP/PU7T1daRVVZxVmVHtW5whXYMWF9db
I0dDLqEDSnUNvOmy5zaxMVNEk+FkWBJFGrBvUnjY7shlLQN9d4asskp/gKU1WECz18iSno2gzHgC
pIZ/fj1+64hcXfIJ7l9ozlW8F9UV+zLG4WzXRRQYQPBApByqPKbS+5IJARmoUoPL5iqhwLkpl2h4
2wHgcjFaDswsg+dEEplAqil243c9KUV0kMpg6EgYgNkRKj5WMUgXxtByzRUIbyhzAyDUvif9EO7R
jbbeZhVNzBkjg1+BuULAMvW2iksznBWSjO8/T9dWnXkNzR6hwJiLNTbM5A4nzSx0VHB1Rq9xPnDG
B/M7MkN3TxNqxRv+z9W8ViWaopITB3ideWGAPpb/Aq1Ug83ukHv5NY6Ja65JcNmkvUbE+lDE51rY
WRUb07g2n0SnjStTmIt5FVyESpIyHSmYcz3uxdKfSinfrOm1wJg29EUa5OrkZUb1whrq83vjDNTh
iHwzM1c5xGZK0Ic1VDsnF5aAckffOb21FNq9JW+4tX///D0/7am+e5DV5pL7EthuX5m8hDuKw/tU
mFxhV0SJXrJbc9dHpmwpBwCbiUpqi3Gz3owe4iPDWjXqEOgwwqv4I3vuF+F5ErrdTkV6q+q71iYC
0CNgelCXvBisAy1+SdRbG5vZ3FvzB3BHOtgrula9C6dqsIAUmDsahRaPZpivEcZ3AHOWGncOjUk5
RjzJpL1gcaNZsFaiqQJWiLsY3202cR4wr53ZGxnln2REbTtfZJn5777IKuoGDWSes17Govcao/WG
a3OsLAQe+QFsQVs7yr+qS2znRqkDJGtlN4lCfcfkdnKeT07Qd8OvKgsoILI53AWxwdMnLbRaHloT
SU0kEaATpMDWnDO4kyhEX4mi0rB8T+3Yv80jHVMiQtCXNNWdGD1DT5DW6Kq/qRVUy7xuJ1YQNmZn
TbmRoPaXjao0eb7PGhJzbM+t1J4gJFM3OpoXkNIvBENAOzzszbZ3A0uuDWkiYWmx0UmoAW0w1cQc
81te2JIAcRfKoPeU5qyT9kf0D4cMxe/20uSnsAYitUh2QvGtHb+maENNUGMgyz15tTlS1YCqIwHj
iwAsTGaKM4w2RNYZ4lP4qemBkxIIMVMrcSJ91ksXuQGBR7y1s8Y2iqhrom2PTumUcjnCngi4VXm0
FPU5m2Guexex9jSweiecYEsLkkRslJlEptqrmojELU/ScA7QxTCD+GXucLtMuQ2IHglhVSzJyCgg
TyjcDYyisz2stn9+3q0O4tp2J2GUQhnqZdsh9tAR8nNIkwM6v1WnmAIhxQqw9yb5iVUeg5iAwIle
1s9Df36fb/bDmtCWlWnFdjPDeUVGOxvdZ1mfXT6jBVAmECF1ChQCiab7t+YpOYl2bOE26kiOZj57
hmjkZGezGf/iDkFrjPeTId9nd9mHf5KZSxk/CQ1nqDsrbCtQ+9wyX2LZTOg51VfxpKol0JkGtmIC
wKALLp75nNDcDY09zt1W1WpN7xVRmYUuJ8aKTq0juhJNH0pPdaGMhP9lDzmJLJEobnBJnOCh1JkD
zDnpz19kycu/+yCrEKdnynTOewwtu5KHSgAdjdiej8pOtLlVfviHsFHlh30PxLyncaR9GO8Vu39i
/kCpjTsmDKosP7/F5tdanbMR+jFKJGAYVDnkjGQKHepbQ5gjvJ5mg3cAoG0PiEVlkcjGz2NuwRfX
HpXAfI09sCO8JwHtVZLhFwSK68ycrO6DL+GDYiAVNUaJVPcq8FPPr8g21HP9iE0PPQme9De45ZzK
lLAIbCMyeqKiN1BuTx5+fr6lEfXdp/38+9cVPHeQuucwJ2NnheY0dXpm9I0ZK1RaQqJSBJOByPez
+pgA40ek8QnVmlIf/gCFy9uDUwg4pu4K+czAPv2U71UxtuLQNX8WkqRjE/F4rrC3WI2K4x2PU+9e
EqCQJqEeeY68EYJfrIGOrZ68/TwbW135z4zl62x0PssIos95gzsBKFXwZjPLNAh+DZ0hcPiD8N71
l0jKnUI+pN1i8XLpnDIDbsYsdgKxzxvhm932yX748hDAI4J1IePVi9GWKwuQ6MLXOc1E66ikZUsK
ZLvGxHzwF9aUEp3paQSrWqJKlgg83jHuTa3/YPnLkFCobUbaHbxFgd8uS1PIkCaSAWyb0AYfQs3I
/LwzcxtR2mdU+eWhW8izwYgYDy2c/ceSdq+cPT0XPC6IPabqxiH0eS5+GYEf2A49Voyg3nH0YSTi
GSD83aN8q1r4CZX68vNKzYxBvZxxsSOm2GjFAThGs3cE2hxhEYniHUHRDuerM104Ix31bGfRfV5r
333vVfTp18rAQ+CEQ/hHglN0E8zqWtLGza3JLmntzGb2ml64g0zaG3OUL4UVPQKkddNcn4QnrH46
mMER5TunuN+92TaCvs9p+jIdba5N2pziobR7BhBflFZOso4iLS62XywtHFwz570Ic6sLvJYpAquy
YKEzzXlA7TI1lXXtWt6EjHJGfIx27rCtk27NQwWdnJGzEYP0NDEyVzN5o7BSEwpXFDKhFDIvJLxO
TnsQaeWB8nFsLfYgXSbrJTXKx/9um3xGW1+mlYcYQl8PeAgo/Nus8UexekOzoFm/85ZbYdtnEeHL
AAPPwvRrOc9bE2ZfeK/Gkqn6EOkQuqKcDnIRZczf4c71tnVgfl61X4YL0pFNtOXLhf5bCbvW5ogS
DvQcKd/qiPVRhEndlrkPgfElaUTCIzNb2t67bpQM1jYSIZPkQ7nEicGteB2uszN8jJ5iy/fse/HA
WI0537r79M/Pn26ravWJ3f/6qn4zqbWI0QCHtWT34TrrkEMnVxH/N1POPINneA50lfA0o41xg5Sf
ru7M80bysJbUjaH+MGs1xk6IaGQ6TgJjLyr6nj8IbZ7V8QO31FiVlyXZmjVqrtZsqih9ABhr1E5m
ZNeUNnpgNgbADbZgcgTICWyZC/TZXnlamD6Cbuk4HtAiQ9pK2Z2P+5ldfnMqfp4VX6ZbFKK5jf9n
u7JGbo5ed+tJ78LT1iudyAbvyhCtLiWJ0dxANCTjR+H5587MvNFoLRsVCIenisWbE26JwQ6dwNzl
IS5x7zfPxi5X1Jdnm9OkTsRlk8HX1u69zuis2S6NxGLRL/SpdqxP0UX8BTT7MbRkS9X3PJM/mzjf
jbwqnpdApKtxjXCS1U5dgno3MOi0inWAIUaG5BFSxyNgvG1n8rj9z1p9ZIrLIJMKZZobP9yDyQfY
gBKQ/NaVJn8HWYkFzlwZSmUODEObxIwyU4yfq4IEIFXERJAuMzpUmj029rgQ4yCVjb74H7DOdehj
wrREEmjWXYIWoJBzcC0qA14k9R5x8vMO+O6NV/gAIQNAoJcw150umem5sjgTDSKjewyMJ1TprNES
Tdbk3Oawt9O36gbsct58+bwL1EBJWAwpodFbkNC6cfjOndFTgAFxCYYm4ALkD4duMHQUDYALrcpo
6eNolBanN05I7n8+c7aO1zV9u6wiOAEtGQt3nr3BkC1RL8+VzlGYiTkNDfTBUe6qS3mMd5hhW8Xm
taRLwozMYkALPFkwE1Y5x4w7k4vgW2EDCA4NmlcOKw/0ID0xgE2kuxeXuLGnhL8nnRVKH+ZlGBgg
dCM7JW6hO9KdwdPUuN/buFulrLUkWNhFs8yVGIS3GDSQjnNDpPe0O7ShMeMLc9hIFzCDnDEmGiRu
JTLb/bUHeQnoTMLfOCdJn4WCoh/JXnz0Ysw8Rzh9UodLh7h8Fx+9kZSxqyMZgNs04kaV8+Z35tf8
gMYWqkD1b6Rjr7AMEs9lRsOZTI5wPzjiW/X0X662VX4MebqyrZdvX9PsOn3MtMShFi5HPacDo4Zr
LUYBNKD13mKTvv3mgFX+/c3jrEXFD4ahHlzC5T++cA+j8gR9wJTcSR3F3kK7gbQ1FUOqPey85NaY
qxOU71PozAiY2+lOOyMpz8DQ/N3DbIZ0PIpsRHipcSImynWSj1G0U8TeGnR1iA2MUPtjIwE7Nr5w
0k2D7kkaT2TnlZZl8c8jUl0LqAMKngAHjGmUIKwJGucxuJZmchTv2V81Dovbz8N8vyghtfn3xxrH
oS7kVMYGhZIUEnImIVXI/ipbKLdqamAVpY+bZIx3htuIt6Do+fd4viKhohdjvOqmdCQ6dSf/Vh3j
c4K4lnYPtd14sxs5NYk+AEi3wZ000bKi7WOIuP3nV944DeFZ9vczCFE8z0yHxTJ8SNQ/IjEUfsUX
EK5nCxj98kNwy2t9Cu/k63854BJxfLl6tFFK5Qh0Di84ae+a/9ANYNITWSADCBx/+Cf+HuJ9YazL
vwO/pNxO9r5RW4RE2t/DhrmSzpGKFXTu74tru8xx85iewUp25g/NDe5zq8fCOhQG5NNkZKbVuXws
7J9femtzrI4dOIGKnZ+KAB2yoT7017C6dc2eO9hGXg/Vwb9frRq0qh0LLCPZ4t3WiYxCB7ppKSmj
6B++vr6y9mzMxhIjljuxq/h9MQQWpH+PmeZyMPUj3ghz6YWxJwJE6ZMMuX1w4C/ZSyUSFGn14cw+
AcLvtqqel7fIka4DtMZzAsTNjGZ2hIeMjuOHcEsbUrrqWynR4Ulu8R3Cu2xniW9M/tostYCUyThB
PdMDAMVIHqKdu2SZ3W+OpLW+P9N1mtY1+FlZ+uWXZqq8jO01eGZBFk10brJ+XjkbrVRVXZ1JgZJn
zPB58r1HV/7EOYLJSyR2YqBkjfxB4In8IB3Vs0iCR5lCSWCpn4Wnaim6QljVZNBfjXfaFhup9z/c
R2aNCcWqwUqbDACEsb5CHVxqU7J8ItM/gt6cQyMyq51dswEeguLo34uMmaJGHUsMp5DIiJB4zGZo
ygDny/RSEkHvDQQxVHZ7iqk4BjtreyOEAqXh72HTqREZZcKX7dwl0eAJz9rQu0lOYU+ig3btD53F
Hfhn/oE5RheGinf1e3MIX8o7JGSoAMggdpmQNnOzY30eDf8g7hGXl8v0uzW3OsREECfbPGpxDba/
UhU5MmA/POB2McuiMxbu3Lby1jCr46rTalh8Q1LXS2VA5MKkhzkniENMZCTKuy9DbSBWj+zoSECu
t0wFzmdO1Ba1keK57u9bnjF4QCzVJYrsbDbCYgWAuE3elKwkIQxA1LTVufYUtbSNH0t0vyK1uWMA
ZhISVZ/DN1hCZpD7yJH++WPe0WqSTJDJYHxvauJzDzG7XIVzCv8K80uS9iAB2HFw0yCyBxAvoIfj
9FLHDzXn+pCYycFSDROZzF1fQvrJTTjfilOohJ4T2G8JLPJ7uaZQC0WZWdqzWNuQO1DXXLwSRmZc
NzRIa95FkZQlZd4C8GnvW3dRnXhnfX0Gx3TnKNral2tXh6xLoYXKzAhrmbexpikzGoC5kAm90rQx
xvwij3ZzTGXCoGZdOR2TEnRhUuAsYt78+aBaMsdvlqayrKUv1zrb1opU+HiEroZ4VYI7wYRWoN1W
+c4AG2kyxOf+HmEciixtJkxpbfZ0MhI7RgTY2v0bY4jOe3xdstLU4g/MA7B+P7/URj9NVVanr5gN
YZ0HHaJaC5YKp/HAHeL7wA0p58pma4ErMh1y6+fBto67tbByGqbDXCqgJgz89CBNviME48M0R+Yw
SVSLlwJEfIJig8WppT5PgjH6EeGE3xP0P4QWqg4DZGOQuLX1iwhwaARR2gL0lZ+fbqNnA0X2v6df
5lspBUEZ3QPVmTVH4j94GI7n8O8wYDPJFjPwDhIBzZUkFegbosvPNps4ZQgVQlKnLnyPIBaf1F6E
CruUCFiLLkTkdWEGFVXRE55WAER11WSEjAesR9xCvuw1+3SyIFX56+fX+F5gS4Hs6d+vkeUiNGwm
AXVGxEhH4Vmxhfv+HKMHSIXsRS48Bc1BqD15eGpfMrp7IIs5M4NUwKMP1DwAiQPJdvbtMnXf7ZnV
RQO/tjjpfKwudXqt1YdO2zt+NmKTteFlpBZFPPolEotJ9zm3RueSy2+95DTaoxQVRrbne7KEe9+9
weqmyGLUCeFIhLZGBKpOyEJOjzFi5dBOqQXji2b8+PmzbZ2na+rQ3DJy7BfYG2jWnItXaCg9BneK
kb6qv+Zb/5LsfJEN2QAYS/y9PAAkb6pMwsyJVnOqvdQJ9ZSqdNYhk2XIgNMgM+qJTNhD+ZjaKJI8
7YUdW2fN52385QTt0REFGRxD1xcBug7ASqMoHLwo19weXf5deFVb4ov7MP6Nb7fmCEHiY4yl5VUH
nTkj0zVmOtqhmaLyNplwzKHPih7oUDLdiau2xludpVoXTYMPXWFwUnJHIw8tqbw9atlGf01d03tE
lemkFGr4HiQ26HQKwB6J7dHgER/+vAKV71f6Wvk7LHoOdC0swDR9EYbf0l3lDCwN+53yydbhL6/O
gkiEQWmw3DS9WbijXZ8zF4JQNDZRrDv0h9Yo6HBWbXC0XBHN+EO85xUqbKRyaxlZqW+GNobboIev
8is1e5ZIPJl9K5EIJ9lzaTOcvrSHbYYhEupVUHqBBNVzMJCgM6aDAKshWrXo5E4pZRVdodF5z4lk
qzqxZu0oA4Qp4ZSDgwyYdRMusY7/G/p4zBXstYN2x9P+2FsZhZnEz195K5Ja83aquqzVimOR195m
L3mBQXmExrhynC3/HhgVzUGLTz61VvSc7cU1G/O/JvFMyDcSbhmyMvy7xF6+NsTHXPA2/stDbU3Y
qRJ+TKDcg7XroPAIpQInc4UnQIJo4oEgbJf2RCEf50IdFjUC1lIe9srRW/tyTdVRImUYqiUslARD
Kx4KC+pKCBPKA1y+w0O4k5huXKT/YBMkkw83UxR3kpHXp1LQ08H+eUFsFTqkZcgvp3I8M3wbRwh7
ipTGzwGcKK8Cp9dnX3jOJgiakLigsJL2Z11qUci9D8Srxt0hU1Ee++GBt/1Dnp66M1iWnaDHd1xr
zaIRfDR/wggxHY18E1gjN0bJxpZGYKDuf37uzYlfxTli4AfTtJy2lYFKFwms2OQd4H0t9fpfjrA6
sWAfWZaVli9FrXc/o6JQwuOqgg0IhcoHyG8Ak9x2qcmbG3OV+kLZKU3UYsB3AI/V6H8pZ6Ry19aB
VaEz34U3/749AUxavhY7+3Ljulozl6DxlkwyGy+1DqhEQoDSkACa+bNbB90oaa/5SSLTz9yEWwWS
A1hSTyHazOWRpTjUyO+dL7RxZ615SLEfibnI4GTvOVpiq8dGA2GuFGq9yJtLVAo1j79XK5QQXNzO
pnipJ9gBVna9sy23xl/+/mXvQMlWZCsuQC8KicFHeg+9tVTv91orS973Tey5plNwATuFZcWw3nwe
z/5r7wyFnl7kx+EauMNAOGtMCDi88azLbz9P6EZYveZX+HIwsmqCEftO11AZQijoFk4b6cVlj6Ow
UawU18cNxBFCpsSUIW1/Sw+hSH5+9K3JWh0H6iTVmV/jd/1hJm3fkJ45hRXREvrz72/d1GsOQ8lq
pVaOKjQooEZ6yh/UuwDVG0+7g8qXx7mMlRvZmXnw95Cuy4R89/VX50HTBRAuSjTWS6WCNuNdJVR0
kI1WPkUhpBPojHY+B87nCRrW0gO8V39+z60lvUp4OH7uIzgFf6KbHrFhjtVu/r+BEQYn4u/twqgS
n40+pjA4Tbf4UtwEtCeFSZ9fk/NeGr91jq4ZA2mtcTGg9YAzOaIBfvtB+QWlLJcvoYCL8rEI8cpD
dcb9qQYEBbOfZ23jLF0zAyBGMncsi1lrHfRdikfOSu3uTdn7+Y2PsgbyT34fj+yA+EbRUGJjJR18
HfGtU3aefiv5/IQ1fjnHGqZvRvj1Lg3VqSZcp/eDDpE74M/JPF99s0rNjqPdrnLWxtpeY+4Laa6q
BEosnsIcuTfpOICAH5PACe9gm9GYqIJ6gCb+d+2RNeh+anNoxza4h5b0D5CyncBp65vwfy9mlR2b
mmN8nM5yQ9rpxkDXW7pJkq5pO5j6T+z8N0fAGlNfZH2tDYmC68UtgVeRwHGL3PYhvygHYGhc6S6n
5bkBlqwgpc6C7SKbEYXTJzLD+aYeGqMjirOHX9tq5n6mV18WCbpM6qDFS9cAOLLcZF3eSlCY9B/K
Q+ehJaOjsGW2bniS7cHubIYi/qMikFPS88+bbOOIX+PwI19SobKMDLKeLjLINhE6jZPBYE/8/Psb
m3iNoy+HuIkqpkAJhggec4JICmEu/vXnH98QTFD5VazQFX2LCwS/PqcvkQcVutG3lJe+uvk8DVHl
B1SnC8leW22r2PL5Fb98LahbM7XGjEiJwPOBO9xdHJek5px5EdikEcLLRKUsOFR6egv3OrVbB8ka
9860Mps0S9e0Gt5ehcUyzexls3LikvLg+9pd/eS/IL3/eU43+I7qGk/eMoovFApeMvZmYB9HjRRX
xYQMEa0PgzmS8gFNUVS25Mv4ETyPr9G5gSrN7f9x9iVLjupct09EBL1gSmvcp9PZToisrExAgIRA
tE//L1fcQZVPuXzjm56okxghbe1mNd3x38+/1bG/BpxP2URoBlmo7RSpz/1zv8/Wxh6jysAK+Zau
0XH9tAEoYyc1qP7HrPBXf+W3D2tD4tAmlz7KBdBmbfiaROVDsykwopS+8qZu5IOM0/Dfb3gLVXCN
IdeJcJ1mQPDUouchQi6/k2cR01Oxs35M2zTh23zFE8ANMfuJM5/u/z+YWTf6Br9W/bc3dTvY/cH5
4ZLdOyttQO88WRhs6GBs6edzWEM+Scz/WyZ/jSzX4EnmahWyrdzwpyIcHtPqbXKf9Zd/r+ONy+JX
svLbqzSiTwnUWS/ZaYAxGXwrZX8C526+Nzi9FZ1/pa2/PQEaU1BIay18qMB8WhL9SYW8bpwejZdL
dooOEhDqM9Dj4NrhXKzp5WPF7wylwz0F9BuX+q9I9NsvUCxbDFRyc6ubdPB0lu14N9y5Cm91Ka5x
4nVqUdOy8HoOzz3aJOys6hFqIjMx3EC60eA8peJoi+eRBQvYdE0oTs7sM/HCxbOzQKukfnVoMhFY
LQmMJmE0M3hsWQ/od6CasrbDRWQ4meLR9TJlpWOGSOpN00YXWWwx3NllN26YX2HztyXikIVH/YM8
a4Fm65MhTzO0SYrIgD4KvRMTbyXZ1zhzSFOOhlYU2lZ9zs/GSqIJNqEs9qod8gL/39v5VpJ9DTjn
nd2TrpdIsnvy0ENKXsufdIzrrVXt+tP8bbqlD2u4EAONN/hQnGBX7pXKsdNBa7Y4HAjuXau/Wnx/
yZF+tYd+W9KeOVYuL60/tdxYMIVV1GjgZ9GfxHywU91T8sknL+ZBB8OroJBai9t5ifjebmIDAIYc
MlhQnmfVRagGYsQzIKTqih5q86uhVQSpPkrxNwGYniJokdZchUnQdlFeYHhOzbiALHEvAxevVfmZ
Gdr6lwoOq1ZQSNHvKEHfbCygFL5mxa4VU9BnUM0HegAkV0duVfP939/jRt1+DWavusW1mgaTY9Vv
H+31F1R510NM43//9RsHGzZWf3Q5Zvjcu1raIg5bn6p8S7M7h/pGPqdeZURQEsxEneHTLfUBjXie
r1w+e9ldiaob98c1BhwKtbrF4BG9HWlipUH9NKyNtRYiY5+Q2P17bW5lPNfw7n6qqEIGNAmHCJon
Xuk1CWxQExqlEbp17rG6c+Ru9E2uQd02N3utNUsslgGSSvVGWsj69sm/3+LWVFC96p64POtU7CJs
IJR/Bw2qkVCpQxpVr9oEqKQN2uchdny7Ys/ALa/lcxuX57uoqxth8RrSrTtwWoOcNlqfXgUfdtS2
zzAS2xbg8V8GE65fxEuYh4AVu2/kTjFxq59zDdDmJc0RO7Crq2SI0riLhy09F5s6dAIrdiJI8Tif
85b8r/vkskl/i1PzrKKrwnBEx/V0cNYlRP0986icKk/z1Rf3ON+pM/5+WOEL8+dz8pYPtIbp/das
IEMMyBS1zv/eJDeCPhTJ//zTE9TIDSdD0Nf6flcaHTqpOfAv6YEYUBOzptDoiM/Tp0m1Q7FghJwa
gaWAWVJ3KFHltjGN0By+7/yay9b8b+CHPe6fvyaF5qq1UNRTMhjD7tTv6t2XxGLqgbMadvmddPvv
WxMK9H8+pcxFwzsdn63Vyq2qD3438XAQy6aeyqA164R1051DeKNC/I+t52jC5Bvj+YsSgbkGSWUN
3I+3VWIOipZ15yE34CHQ7vrzhXSuay65IOxYooddfHlIFpY7/c0MgDiMwRZqN6DRx9ljFdMnclSS
3PVmlBTunV9wY3ADZ5k/fwEQQAA6XF4TmA3w0oRfAHAANqp/LyZftvrfdob+5wNmhw5qq6G7VML/
BeLg6qorgy7SQPOR0EO/cyveoLeDdffnY9oFirlkwkoqq85Lf30ycGrWoLNBe2QOysM93NSt97kK
HYuyVPCnRnCWXQjcBvwG0Jsoju3DPZjO5cj8ZcGu8dVWmtZZSfAAe915yI4fpt09YPitP30VM+RQ
9hbl+NMGeTLM5yGNjBKM8kOT3+lX3zig1+BnYZCeKBMeMGtxf0qhqeICkSXAYPPt9M7de6POJ9dQ
6GlhFC7VeIhZhxDW6/lHXvkOeqRrg3nlvNdQYHSQG8q8jEF3QnzrbgA15MKFLFT073h3o9dBrnHS
Ouzil1HDbygxiTV9WR9ItQXskUDvroTl8rMTcOWZF2NAwafrXut5ZUNRoN450YBxO2qfZgebHTX4
+e8fdCtcOVeRZE6LrG5G/KDlcQiUDd/rYfEQa7FleeBT3GlA3Fz6q2jR5rZSqCNKJjm/WDxp543K
ITENPcHFfhfODKX/VZFz1HcBxfwy19fcWc3Khkxn9YONXlHew0reoCGQa9i0wgjJdBc9Ahhtwliy
jYq3gs2wbrRXgxUVxrijxq4wHmbq2Ugq6DPU/WotUSVKiV2tgoG5gZPPnT1562BdRZ++4XCEF/gx
CmyJewm6kw6ZcwJeJ6Q48zugnb9n6DCf/TPEoVqtB5IjxDVktSwYd1knkaPXc+cq+HtOS64xxP1S
Qu67wTuwHmwkTXgK1HFz694E7bJF/hLWrkHDTAyKdC8XDYjPcbNdvGFj7AcfLOcQMBe0P/59EG6E
52tgsALralk7eMwQ9R9QlvYu9AR1e2+gdSM3J9ewYGBHB9jK4e/rEOQ6Zo+zXx3KtR2Q1/pjeNFf
CeRmIO+U7TS/cn1Qg8sgg8LKveHQjT1wjRAutKZi/XB5PcBCyimBLLubw/yN3hnP3Ajg/wEFU0MZ
8+LyemDkiz3SAR8uGfLOMbmVtF7DYbslU2ypIM13SgQHb3xmkfMI6ffQGb0+WNbSJ+cZLUzroVr9
ez/cYPySa0OEfskXzi/1sg4XHASGFfz/FK8C+xT2lpjR6KuWBnaGhml5VC7Bcr7z5BsYO7Au/zyv
OpNqwXU8efoE365qAw1gLkyLwyw2D1Wk+PQZqhh4U3dXnkvIXCH1Cu+lKTeYPLDK/vPpbpG5cwnl
CoyrsneOr7lEpp8iQD5mKzjPvpXxvOt3AJcGIO+wk/KwtB5UsHd0Y0d81ftA/OVfd77B5Y3/cvav
4bRZDvMV3UDkGn2Y30bDZnnoIsNv4m59T/Tl1ne+htK2mlk6uQXsXr13X9mA1fSHLY7icxoIH3LJ
2zSyQjMCydgC+unOcbkRM69BtDpbOpVOi7F1Cv1bkQDtOTOkhhv2+e+Vu3Hcr0GzMzr+ObexcO4h
Bxmz296DOt5KYK6V8MsROrDURMHGtvoHmuA4GS/y04jQL2u2w1Hsiids0bCI4XS/1dsVHEqrtfWm
b+c7S3crY7nG0BIBleBfgOAWGgcfUAvODIy5o07x4CrjT18ONGfvNeRv9BfINZ527haRtxYmJwNA
tB6FbSJQ9z/VI4Hh6npBn+sTStndy7ge1/bdvuwl9/rbtr8qfSaiqOl82ZIwpn0WoHEgHf2EM2eQ
JjJUN2V0l1Z7OdR/e9JVqBkaQ1vEBMRDf1IgkuKReMLNynYCYe5O7X3rZa7iSe/Mg7YUErNYp+5X
jj4ufleK9s61fasOvUbCOsKGGp+G/Zh9QCNKCeGZZnmZ/6TdQ23cCsfXwFe4vcx53wt1Sx6zE8av
9Dx+m8+A8sCmoChAvQaXUDvOa7Ybg6ry5oDt7nrmXL74X77PNSS2NOn/w0MtKALWbbSQQx27IYMQ
QRkRGraBuHOsbkSMawRsp020gusjgEpohi9q58323uk1T2H3xBRuZFjX6FdCSZvN+mV0nkYQ7W6V
YM6hbwvHw1xhfgtZSPrw7+h3c1NcFzUwE1okQfgj4+NUBGn70RPTJxDA77M35VWZXot72qY3Eh/r
krb+1hE0U9eCayoArAyuamCaNomsf/ZuNJFo6qrg3y906+NcBQSz1hxLTYWxTbVc+7BpU/vVRKEF
1I557zW1e9cS7daTrgNCrqeZ1vTLNvfpCDxuSeFw8lqlAQxl3TqA9HdgQMiTC4+zxFyCYXhjbQ7T
YO/fb3rrOr7GsxLH6SpCh2U7pOuRb/pZ9eAz2rBQBVEQor9pC4pkLNbFlNRpMn8i7PfZV11tm1q9
s31u2JKQa8xrKkntQpcfcrXtGTxBT2toMC5vKglzY0uncEmhwOYs+77Zw8huFimSBtPX+GtdRKng
/lCJp3FivqmCuSmY38zkRKuVAWVmd8rCthdhbQi/TlfodEC8FQ7JVmxDbFirN3rThDX9GDGJYjok
AtVQL84d+Tn30Z0VvvGJr+G2hWoUcLnDCiubdK1/szPQFWviz1G1b1faAz+z0nukT3eeduPUm5fK
97fzUbgj09gA74/ez1YqxFDHEHPfKLuIZ0G9Lv9ArxcS31C19u4clhuqQeQaccu11NFgQAWZZLC/
9XPXoZPE2EHPIFNYPXU2OBrZ0bQgrLWcGbXi3AY7nZVhVbCtTZaDEGfIksCoAEcAgsQ2jM0NoBVy
r6YT/IUP/Rw0JvcGjcERYfJIHpr9fpb2nSPw6+r6S9C/xu86pJQLMUZ4AKUSchMYpyxmtFirkhJ0
Is4OqC9dh3OJFk2vz7Ge/yyVfcPbnxAH97Lqcyk/eq7Fc/blVC9MQ0MrGU3Fa82VpC8KPfRQB4dm
tPuYlnGJrn4BJQuLjpsap9yGtncH5FRaBUJ7sTHIUS12MHncNIqnqA9G/gWVE7/JISyXK17NXqe2
2g1KXLlhB6OMGX8OijiuwXYYPfikDW1QeEd+Z0R6Y1BHroHHSkHg0G5BDFlFL0ALlJO2YgEats8i
yQFYU+4MNW9E9WsJdmrPdi8sc946QKLDGrXwMthgZBzU7PnsDm//Phw3yKrkGo1cYENVowVd7CEY
d/BNcaPyu40B3rRWeoy7t/MwH1w0x+9juiWvgxbC0coiHmylx8bTtyWal9FJuVgfwe849/sOzUzo
aAx7CcUQ586GvJUE/4qTv53hXtNMeEPgQCEgl+wHpNg35mEJ1YsUUflKfClBhAfJxNdocK/QuMH3
Ir8wJL891EptqWYTVdESbgCU7x7MBcMFcP3sQ/HSOEHWHBbtPDaffRepDyL1Z8ebnFdTm7xO8hcd
3ERQvz77dAkMTK3UIhrG3Tz7eRXUaPpZO5rbdyr2WyXJNSSa6uBDKwZSRK1bi2yJXIo1gTohZBa0
sMveXLD2gZRu31RxryVyY4deA6SXRjZTqeKR0OM7VVGW2KvueK88vVXlXSOh6cy6kl3w/QOYCTGq
b31vNVjhZPhhntEmhwg+FCQ388Y6uw/sezi1lb8cNUiPx3xzb8p1q2v8H8C0bbi86i6H/cFe0zd4
DcWwaE20oFwPm+pQ79D5UKD9Vv808VP+fSYt/Vcs+Uv8/Q+O2jEB65A6TAhqejZV90GdXxul/MGG
/oEbtiRAheSap5VAFS3QKND6V0M7FVa2hulu0HZsx0UW6IiC7GFOYeMe8fZh4I/Ugo8eK32BsQOs
Ez0Drk/ZBJthaDsX9fwzT/u1zOZ9a9Urh2M6Txu4/1AIL+sQ4C47JEAtik039WsBG8qi3SypRBdm
DLMqC0cofFZ5aKTgyKrypGju7LWuDfkRHrm6FojJDOAf4Dl6wupt1Yvd6D4KsCQNNQGmLZTMycF5
O2hpKCfHV/QPXHmBTMeod/hHXySqNfgaXtdy3ig1AcmB54Tqpf2Pmi+lX1Vvs9v4jHxnnbtyps4v
F10EuG5KGTXTi1pHikRPnTst9asMsgjlUHj6fMwv1r+G1uyzOoeY5jwC51SMTbTIMpT9tEay5LQJ
7LLWpmW/p1m1gW/ny0CrwC3Zk5VPMHc333K38qeu/pFP40FOeaK5cd9A91QydSWl64EpoHd02xQt
hJRMnMJZpwwKSmbBeq/jFgKXYYdsgZ8DJK70t7KMa31Ns5+86wMTCkCqY3o5dRB9mUcGcFzNAVSO
vlHlgxjt984x9m7r0rglvV3DvNumn0Otix89FzVkWQQcIpg7YQWhpgVTJ2ViQQZ3xUTJ4OhRi454
WMXZG1qCfznodjibA5zCEbzAkA+ZC4lrpX3N7TZ7tTh7ofW7rOSwtUor1iYr4EPprCpzftdgV73i
htW95jk0qV2TfS9cxMvYQV8ypPBEzw9j/9TahzzvfAVWGjCHlpCTHFbwEkBGT1h+zFu/TN3QyOJS
82m6nlkNi4gaFouO22NCk7Q5DFsfSjGDo/UzNT14uhvg4eYbmiU1XclmPbWHDqlwXqa+0TdBCrmn
yYNmXg4TdBlAmxZbN0cctoNaiSfoVMtia/ZbdfZ78wHC4pW5QiEKAThHOQ3TNu8AabFjq/XRwCYh
nHwNPy2f1WUHj416BEqyVYNW81Jl3lSq2KUQDakxR4EU2tFZ8pMLw8YZTA7e7MfyscG+Ja+zCosx
ARfPR8vpt7z9qsXXhDNntjAV0T+aCZvEGE6dzGOnNF8wrgO1iqAkUaagMCngfmoOmc/eR5Xu5zjj
WnNm5nFJz3zUeUKYeoDYyKFqtV2rt6GAy1cyy+yl15wos9FPXE6ltq/BCJvG96XkG7zGPGI2qUC4
p3tOxeIPrtzMagatCXc9GqmbSKY/GrN5gqetcXbSsVvVsMJV8kAxpmpjUTQlcHibmsGwiUHIClvD
xACrhdYT9Rqu+mb1Yog8mGZ6hkjpOOOb57CmFSTiYj8si/AdoibECOuhDqcSRittVE/LyyDA7IbV
2+AqyEW9Kdv3b9VsY1HrwzDCQ1eBnlQ+oFVeQEoD1jBKhkGWDBVsFasqIpRnYFvCSGc8TxqNWrIE
3DJ8Tjp8JFUkmgiYHqoXkhRUX/iWKSyDfulOIcGArooKyegQrlHB5e+YcIWctgwO8VJ3Y1pYbiTU
jq+MHOodrt28icY8NvqcbuvscRwPvfiStPXgPCznuBRnB1/dLtAtkgEA+zgdtc190qt+Z2xsZVU4
F0P0fr9AwtUpxFbJq6RGsz9Ty9pvC/ecwlw4GHAbGor9qEsYrbtKucYCj7Godug8uVnYS6/dEkS2
g4rWNTkOEhqmoPzk1YM6eEr1Dnqx4z7CcUUdfthuankK4BrvlRur8wrOI6DpUtuXla/9wP8ploRK
v4EhieNpo68ByoiBgOENUOS3i/0I/yK+VRcvq09cOxbQvGKhRAGTicjRNjJ9UJbvvAa3jX1qNXQv
4BlCIFZb9tnT0OYrhVaJnVdPkgoI0pZcj7t6nWPQIbo6doacRAboa5YLB+DJjjvcV72hQ+y+9Lu+
nfwSCryQKLVwpVmIghcpx01mnBHJixl2SjMki94tjBIya+OivjLZCO0G0viWtcrVRfqMN3hCJuVO
MFL80B7bIpqsMK1AkrN9/TKeBd6yjg1CYrCoIKA9EV+zCw+bJ8w601c4ECgFCDzZcbT0YCEwjHdg
pUh2HQyKnAxBdEnq72qBKAr4EqcGXhYl3BMSaZe+5PCoo2x8M7v+MElYQ8CRAq2POWTVFlZypQ65
MjjZDWGvrRsjVPJQGJgZQ9VG4rmO6+djISEng1X7KMp9BznaEmXRCPLiji2JUaKWNL8MFRR9M5j5
nqpP9aJ4HJ0AuSZ2qHUYsbRPkI6KrW6bmUGWg1An+geL75sh7CDZZaIRAGPUGrZY8nF5GADwofIE
DiNLWzjnsRCmLA4J+wLuAubTPCMesSmywdnu9N6X8wTD6qBX3x36k8DZQ6KMiYqv3kGQAAWVI04B
8ALQLNwwtIS7hq/rkaaFbntusyeLr41LqPDsYcfZBtOorN7bc9hCbBsdatPjxG8axLk3ZXqslzNH
0WL2wZAmOshgfczkyoXzJ3p8r0u2wfzRxOFY8g+4b0WO7m5dW+yQ5cG3d0Qnn2gy7EWNOETnUzNb
SYYv2mTqwUQVWjWF3FLYHbG2xTgK4znfFEvoLtOaQrUjzNQOV8xcHmwHfSMtD6ltfzjveRsWbMGm
pb5h66usqzaQoloPl8VHR9cZy6iHQ6hYYKXBowGBvsG3QOdGTtMaghe+JvqAzfsKU/pBkGMrfVeu
q1wG+iTiuR+YL1qxtdAHsOGkbRriIORWVx5To9p0+gcMpNmcgtYuh6NRKEdQTnwBgVCoTJ57gp6S
srYV2J8KSExOo+aZk08duhsnYSA8MRsenbzd9DrhvrvMyKy0lZ699gQto94kSKrUDskekrJcJ9Fc
T/WPZcCFT4kR0DoCeBliyC6PzcyOZrOHClMX9Ivh9ej+o2mp7kiD81smuASICfY1X9bm7EQ6Q1mp
23EuxsM0vmJe7Amz81VoB7b1GOjwYJy56efW1q0s4LLZvHEXAXtiaHHgYivsx2bsIjAS4R8JN1n0
Alylhn2ymr+ylMRK+qGiZYBum7e4a5c8wOU0djMdxqeXzQwiUMpMz3lo29iq03XjOt+zkRnBQJVj
zZK0UT80Cv+qAp/aGkSsNyNWDJ35J4mx0xI7jwCSW5bjuWQDwLdAFrK07/M8xW4LfaThuXbfdfVZ
Ls/mjLQubKqHBX4rmoxmGHdA3z1NcmhWIhXwdZueRt34GkCM8lUYoUD3rQcqrT6IotnxwdU9gymJ
3WDHKu2KDJHOY7WmnyYRYe5KSOhexop8gXk8zFlbZodjZVMPtPMJPlPZRrB63I52BzNBJvMkn6f1
AMFtDyzY08C1nS3nfGWowxvHHb4CadGNefuhLTRk1P2aJniscuoP9jO1kb4Dso8+e3GEtTtMObX6
R0lRmAw1TANHSKUMIugqwLfmfo1sNhGpsmEaXeVNGk/W8Az5vo1pKvE8IsUZWPFtuJBUzuDRZ8HU
njjv6kyQpGHb2XBhR7QESoKzPS7njQF0cdduF/peuG+qhVCxJ6WbeyUOPBtg6gmLgjJs0GTqrC5U
BELJMEGfBuPuTbdMsHcGFcsr3D7fTtJZtalxaEi7tTB0y5p6s0wu5LpQDLRpVGU04BrD8jXqypQc
g/Jl3k5ZHRVL4Vvzi2ra782EMk1jm1rDgULHlVpftHvLkSHJuoGdOpgAobCscOm7g15IXzWiXP/R
YdbrGOxR0U4NVEfa8QmeqNvarI6TzMA0cPCXYJS07/EEvZuh9l7NSNqMl67lb7PhrnhXPrN8fNbR
n5n0o+i3E8u/4HsBz1A4xsFbbJhT3IuY39QKdGm8tDlncBTVsAMfJbxEcBbKsGz2iLCch3q3KTGE
1qLZjevq0UU5gFzjcnbNZi1dfaUxeL7h9hcjdomDm5f0IhEFwq6wglkBMlT7GNWzPQc9BXPI1L70
qn+1xp/YhAHqMcQPP63rsM1pkJZTkIpPm8Bu3PjiQ7gQsZ2RyHVjsdUM1VPkl+0ongZXavZkOA91
EdQEiuRodXPoN0zopRrszbDo0U01eDopZTKDTiLsGTEOI9SRB7r9uuTVenb4kyiAHujqla76tQpB
a5BoKisg7pogTzQ+aRYgtsry3SRYJL8ADYNi5fpVU4RmcU5BS2WvuRE4UL5Qla2jruofGDC2lp9B
Mpy9jcar5STIEpYpLjt0MrR1McI8qcvXxI0sgZsaZcrGmvrjMjq7DEoT4BupHQsUjHulREoLwdTB
9gfIQMkSmqnIieTPaYEnFtzNjNd0jinMGlrwrIs6C3W6N8WHDfqSM1AYSqK0GyLV3pXo3EIEEz5t
sowEWdt8j+jZ4oYZ6NaALp36oENYcsL5aWTgqHB6gsej6QSu855Bi6aFM7aeWJhBph/zUw5ggrjo
D9d6RJbnCZS+rvIlmk5wGdGSBgdK7FMjstKd48KgyEel0yDjk0rQk700asSiTSWhdru4ewdZsFmK
UIOQEhrCfVsGWtnDuQghG1l2V2dJhorLcMswQ7WglzjWKmZqp5mh6SuDZs52UIiLO4mKYpJrReaR
q0Ezs7g0EgqYRIkwk18p3FiLao7EwBHjuFe08ZDFrVVBCfKpNSFOE9daSKoUL9FuaJUFnBrIjYvA
VqfDyEliZZi3m8ZPNYOKU92ucLUfldGMlCpKobA4vabgb7SsSmY1NOw1r78JQs/EUHaEGtqlKU10
ICs9B3xnTHKSXrwTMxkArufzR9ccTbA+mIf5koTTDyJA5SH7Loewmj32BacHT3D7ue4SPd9L5RXu
3rEywu/NAbseKmxYfUcG8L913J1WITNKNy6u2oGDpEYbjj4Zt4qfF2lIVMuE9A85H8c3S6jTm5mK
Dq1KpzfXisIjY5xiymSI/oTw87yMbLhDpxKVrw6uNOXfDs5axloIso/mumqn9ZgVse7COsJejoum
gzFVRnIeEqa1PxfbLnZIgc+umrEVoCY+pI7O0mhOoh6/swyFG2aYXprmJJY5OzUO+FOp457U2bW9
yc5Rvcwp3H+VB67Pfgc7arxXoM79D6ca8jhLtW/F0ULepz/n8VSK/dL5zbshPjEj7EH9QM3TB0bl
V582lLno0IZzf0ngiNzwF0WHDw5k3KDt5sSXYYuDiszcNQUIfiFR4JYVaKM3s1CbIsk/eIFf75na
2ey8qvFz80JPSHBiTR4W1drRIqvL/LSNYCqHFsNcv0KfEokgA+Q3kOpGQ8euETCDT+A34LrHmkMa
8tv+oR3MZ+NNmSOYe2ux1geaHTRdVBWPPd31VudjcmwdJS5rKwvQrACTtbMgJBiXfN/iv1Z4vQnd
Nq+rdj1NGKQ3B5/RWEDx0j0YNLZhng1QMSOhgI8bquBsrSDR4U821JjS0yD0sK+9ofws7CgF6lxL
zJ0BJCJfIFP4g9DSq1KMPJ8FWGvdihqbum4SascwgQfVdZQ/8j7QiySlX0r+kS7nTH4O5ZI0WtRC
xqkJUPoxtAmzFiLBHpx8OxG6zYGTBeEUcLYMPbByjURuaXhEnQ93oPvKgqawjX+G42HB6KCBz7DJ
/Ilia5RJ+Wg0GSrQk6Ah7pKZBjqDdhTNd0ATx6LLt6aztQ9Ws4VipgMFGsBmmsD9VAaBKjvMyHON
zgQ7dEOiLXCELzGqh96WsFGHb1q6RpqggO+uwucApEr3qXaTxnrNNRAQq/Fkm58EAr0UDSaY1I8I
ZuzVbOGJqdihKbY1C3L1Z6dD7pf9cIGfq7+b4Whh+m+AW85DKGRqFhocO71+Q59J5oe0SYT1yMpd
a205lEIBAa+hFApwk6qEuPTmNtH0BAnBwn+yNKzgW17VAUHTToaQQ/V09KroJC80RCjC54Md5N+4
klJYNE7mE+tMhNmoV9BogXdzv0M60oBl9okcLxDNSoOW2UvNPecHLpXumX9ZIsrEubITE/qj8LmH
rY4EswOSxtJwh0Na8wc4v3pGg8WEUb16ctMYxp+584R3IfyBPZr5czYdoDWsLE+tgcwmL3xasH0j
UcejqLbzGlCmPrZVvNyyS1+YsoAyDcckKzEhslY26NxsKreKCaM48dDWcwMtPyprExrSDMrh21rw
Zxu3ZIUkTM9RzFbPFj9ms8frh1Riy+9slDPMxBcAJFA1If8Mv9LZz5zjXD66y4K0b4fJ+tAeAFfz
CNnO/MiMJ5HuLSS0HFOwKjLSYNBXdbUpwLPuDTQPywh9K8qS7sQRByHO3OnYsqhrHhsWEfu9X9a1
gh5vLN67cjWC+Es+DFjkqLg0QRuc3vFeJI9HFZ6O2iczV2huehVfW0UE9RJYkLgk6r9wyhQ3lOYK
E9ARGchyLMhTw7766sMW3QP67UAhGN22kb5Z4tu94rcy+jYZrSdajAzJCWBRF5+vc9VVjl5Ewx+m
+m0u9gukNbLXjmVebTzQNGaoxzOPuE/mFKDt5u5piz6YERssATrLJ4hUAwoxNIEq+J+QF01sbMCO
ynwzIJVFHLH9tsN+31Lc+72Ncl5DTFmUAK0hpBQtS5ABoVgucB5hPoS9kE5gVHtQZkfXywWRzY1S
3HXZh8k/x+q1a30TnCKot7gHxpkPiV4bvRJt03H0UewDQAwDg6lRTOgRtRPTcW3alUeMZwdpRerz
xVeBiO0eBEQYa1we36V1NPixrnw7izPjp+VWgWWfy8yvaJK38f+RdB7LjSNZFP0iRMAjsSUMQVJ0
oiSWtEHIwnuPr5/DnlVPTFd1lUgg871rBz2A5OAaHi1nos6hfiU3OM3J+5KOS3nr6CCvT0N6ibu7
UQLgHjpp8kY8A2n+Mds7Tf5jomukyDGZUlTmmPiQrVjYMlea0eA4TUMrxqbkmWd6kZlHNnErdlOo
3/oqgj/h5yPhhDpbY9P9TFXAm1LHbtpuRRq0LcPLS0fzZhf9hubBDPcrItjYtfLt+NOkjGpEH2HT
N7z4baa/eHbV7oxvmFmwY8FTX2wQ9yeN+mjBigK4JPMuJ1yBWxOUREp3TZS7efuWmbTIFxAeh3Rg
aLR2Uve5Cssxk31BUGBXObIVlEicadpQuU631imbPV19W3+15K5SRS+x/N5DbPKcy2bpyAXfPv1R
blS6FidWcURKIhk/HXDry6ILsO1N8Siz4RzNKRTufQnDJC1OMALzz6x7/YE08kVBAgS8+MINZIVE
v6mBan5n87/2UnGxxEFC4AljWvhr5vcJJTBQVs5RqztaH7podEaT8RzYEfxjM3W7BbWkYb1H2rHT
iZrJ/CnmQ5pf1enAk5A3YISOhh2vce3uJPdIOwF7XVW/J4AP1mWcXWKTNPZI5U2C79ZBkqXGdMcZ
SAwxhrWxmt8qPE3ESts7/d0Ez4kZm4NFnCt6tYaNKcgdeJukykX3uFmXnwce+I7s15Kf5Pk6Iyli
9a+r7dJ5derLk1NJbth5Xb8jtlpOPsS4y9LSnSeYMHm4amO4WS2xjSJy5rtrOfOGsX4aNBug0jun
9XM0em0dNNO+fW0oASVh/o/dM0QKqd8j1IrCC28DgvJ362/I3FhxKpmE+kC1N7h8xBSM+x7+YPBU
7uhfLd0rv4VOcj8pfFGoe0P0Ifp/s3LVXzRiCNTx2v3Tlm3F30jz1mUFqnwuIyVgBqGxzGGLD5OP
VZMdDckW4QlGae24ksFl2Bb4HLbZA7Lj6D1HxqeScFJ6fXEArLfV3zhy8+4rybcgrTSLi/lVkQ5d
62ZzEMpbFj7zT88sp31P9Z96+ATkpWp7k36ojNS3rBQ8ZPVD06BV2wLkPT+Fc7NrzSM89iZfnnRu
XWkAhfVrDXxwpmL2cyABQFzlv6p6ZpXIzUCPqk0zH4yKa3pmb91Z2Xej/GjG8wP/J0GJk00tLv8B
S49HTt+kT0kcEB1jO0YVwA+g4pIBhuL1y0x3Mg3W8mvOVz7xm1cM0tkNvHkD12qFN/kGb9LRaW3O
22Z+NfJbyjMV16Rwk/E6Peu7vj7V2tZa3HD2QUsQhFEGQHp1gbqRXYa3i2CgbSvvGsXnebPmj4Fr
IXrqDc8KnSHahnXpUglbTbc1JvLgYDc3oOLpe4gap/qn6ze+drlzcyK+ze3Y+kDVE5aHr9U8pCG1
BlQzk/LXMNRIDd/a8mZAzyRvnfS7to7Kg2Mt8B6HRxGB/tCxOXZUOFrt2UrlDsUPaQ9W5KWXtb1r
OviKwk1I9P4/QtakLGCKrhdvRC8lcf1vWx0JAJ3X7Rf1tbZxyI1tmgW54tjMrlTkCGK5+q0QnNF+
zurLKUTdvFQE2bDl1TQLH4Rbop8POCn3Zfst/lx6NvUCbkp1xjgwrJOCzE899k1gq98T/+e6G61d
nW1K6R7Wr/VnqYb7MH2FOXksPfaASL8lH6v71x11IP121hwtv7bmQRm5zBVsy692eJ9jRCGVw5fA
rKYwaK+Gm0KJcRJ3TM4mDPm4kcdH2HviZhXabv5pr0xU9Ys+F4fZZGnTfWJD1Qwb6kZ6MTE7FL+6
prxXCt7bHCxvhsjAXdWqGjfHYSnd3qyP1v+vdxobKhqglmlyYlqaqupTp/8A54p5tRr1nwQAsZGM
4cFhV4XTtbD2XEMC5NkoMlAi2mqi7qXVmn23xDu1rBxzqIO2Dv/ktP6wR/Elqcm2gVreZGbi6F1g
ZplfTLpnCU81Ry6WTRn5OtvsBSETAtKNUNwq/lHjLxU1gnoIxZYVnLLBVtsp9eEBw8WubP5B2Rc/
tqQFiUZaNZ696tzchibyhuVvGDUXBUrHxQXmHOj8l2XNU1Zt2M59Ezvknvmj4bWKvwq/hGoxhuRv
Nvcq1MkshvdS91jGm87RxXTMGsKL+/Gw9LzEBZiYir0GkFpNTtWz3b1HhuynE3loTeZHVnYFAvCz
4VHfpT6P42OxB6idqcit28ecLJOLzxU0t7MXNRyv9XoEUwvX8V0Rt0RLr1W4S/nVhiE969KNUM42
45ogIf4Sx0fuzWnxV5sZ68n4i6bfCaV1BAKwYcAngsJyFf0wIV3UaAaIaA9wOGofQy/McP9AHxaA
7/4yRUE57heQWMgqqAQtutol/AU8z85QDqsJ5K56dcYpuO6rBZhot66wcUdu4WRwhOnr860kqLrd
hKZXYdAMaTHZjnK3q5ZT9WOhucqs8QK4DEoxjhdp2EvPa/9EnQUeytF6N0TEp+vm6rawAruO0Db8
mkSlVGf1Nmu7IiP0bkfJ3SajtpFTbxx8Fm69fdHtZ9Qu5DAjJ5DUm8qjz5zMdzTp7hwdUqYMmQGB
vBZBBhmEUUSQFB18I78Q8Lr7yq33YQosdbeQVERd1/wzogksIPDOI2e5PjCtFV4GTRzOBHVrcdCN
5yJ9s83jMp0yWFaAXmOv9+jtAHebRwng3Pj5kID2/yMaB/bkxpDHiKIQbPg6LudGufV/9k+emJsh
8czwu54BsJLkNpvDu8LNsPCbh/he1Z85SjB7Ooz/FatPiQ8pqvWuhL2rHx3x1IwKo8R7xvTIGJn7
4HfavLEDm6aq8Jxn27y82eNTO3pSfpbhlofsQHO90MR9+deAev7K7Nrgntv6pwp/DeFkNks/WuVM
dvjcZeO0zq7B5z07RM6azqIzuDrlWzLRlqQUXpy8181R/hL8miHz5uInrN4GolD17MIKCAkJe6Tr
x7VK3V7n/sQx2Cn7qOoOegsHSCIRFGMh79aRTQLkGKjP513umZ2OZv6WrdDpyFkGxAF55+t8vPmd
6JtZXw4Nc5xqunb/tCrnvHHmibTkLUEbvn4IrUfFqe4tzfssw/M7uva7POQUKGpsj+1DQ7bSMGw8
9ptMZbBARZI7FYgfIwNKHxujb/revSisJrXTa8G8etqzfRnbt+ae2g7PAyAoYIUSQW5Jf3n5QSpZ
Xfj2e8mgqfxrgVmiNJBL213KTYRCtnA1a1PHsqtekhI63H3Mbu/L4odhgBNIFl8Nfatn0HMs1jBF
Z5vroFL40Ket3u/rgY3GpjRDPTTDF5bcJ4uwbH31JWjM9SscUUuUL9O79EiC6Z8kVBptTYtt7ycc
GvJuZlWqVhLyjpGGKvZxz8AqqLUXDsc1OmXLe5P8i2LPlj9kKLpEv5uZvTWeZtmbTbjHQw4Cb0P/
0HghJ+arrchfQyEdooabJiQh8U2A7Uv1PzPlmHVjGt1JDx8/yZqPM5ddo0RlKJ4Wg4grky8Hob7+
O4f7IpW2Mvx1HO7kiQ8ovQ1j49tFtm0sOByIu/Vco6WLIEARYo9Pdcg5Ebkmr3ZdfafxKQGZjiKn
RUQStYFoC2ehnY2FIW6/DOlFKybEQROafOyevCGRxfCO9LGM/XQtmSHAtU1uqcb0rGzyFgM9Th4B
PGjZuc+nTa1YxwFGn2BkydHU6xDdqJiE645sBFIb5u3Ralnvs+e4JhFgzI0WDRSIiVoHmUm5jWAL
L3I/ZleEeQYx6e+i/hTKlueSZRxIUZqObfWZ2zwTCYAL06mIq5MiVKcUV6lzHx/1eNX7c8EfGOWf
/NesFBmjuOb6T1gTM31PZeT5Cgu4+iJRsxsb/rz2xByx7DInh6jCOSqKQPlTAe3t2AcZaZYVOWSo
6m5p3qWaD+VQcxSun5X91UXR47cceP5TVDFmxJpw1C3m7sRR9edpjlF+Fe9c2UIBTrTMzYhEu7Cy
j84EQs1nMm3u4CDYdBCQQQz8k7unMv7r4OEXtt3xb9U79z+hynk1TgPUesSO1nAmykL8qxiJkvbf
mGd7TaDJitO9yl88EtaBWsxDMSu3gUyCaV/qL2F20dEyRuGb3E2du9rKeejH0GvVx7RZvcd5ui0O
0vxuK+DXCN2cgR9leEvsZ1Ud/Tnfdys8VXgtIxAl7dpH+0qFOXxWpMAQ3mqHrjn+tpUXw66Y1o5y
V6Zdo9wl0muijkza32b1pQMxJf3O0KFbNmlL42QJ8p4RpVo891N/Sgv1OdfBqqkvi4u9QYxi8a23
yCX6RYZ1LmA618+p4yKN7Rv5z7xzc/tlzsmrZMO116vhl8oI/4TyUWurXTPwhveDwblmfQ89SAk3
sDJJIhgy8RnGy56evpdo2M/qq4WsuMJCkDR3Q4quHaB2y4KRWNJ4TGD3gdOE7JQJxG7G0OIbmhz7
tWo8W2aU3DQdgVATMdOXa7XT7ehWWbTe6AhHq281yjzV0HZSg5qxWO+r/ICAOHIi2Ub3f8pjmFyE
UHr4UAayN+p2ey9sqvQkMe71acQLQK7aRi/VYLDj0GlSK3MGuRm3ca9/Ra0V+TChqBaW+ChCBCS6
NtIdqjDdl+dQ8vs80BUbf5uL72DSpjeJ+z00Lsv4wvrZpgdb4J1oErdEkVR+GabuWjQIrBujZZ3K
SKEXOGGcNvpLpGeNdh+WUKwytjZd6TaChFMQNmQKHrO516gJbKrnXEiHRpEmR0iaZ5DLofKi2q7o
b4ORuEoZLNqnIeC/1G3e8zSon+3Mil+gpqhLuBI4S/Eg6IjvrTTHIshorZtTG9d301So3B5holQP
Mbu+TxXjPBK8CUywMMUKICxKjxmDg8SEK9De9ZiMyjged21XPI3ToMNqhbBdJPPGYts0Ml8mhjmn
KrLsK474lC0bcmRQ08WF1jl2ZXspVNsRnB3SXJ+07sNOxb4gXqQZh4rCI8OdbdSnhlb/GNKTVRW7
JBpwxA0JqH6xlcOzMfoppSE2ZiyN9vdFOmuC/FfyAcpTqjEuO8yOlhLQ2aBxR8zREXdSwqy5FK+L
uZdaX7X3lbGN5tsoDvrwkD9teMf6ur/yMEd+T78FJJa+gtCnEiikhvJLQZCleOmsgfYr1iu9wFzu
JdFMyfrRze0eVIUdtOqdon2pKZmI2GnOkNqSddDjZ9PwOgImOtdOQJegdxPuk4F9Il8D5n4bWxRG
ViG8AR+D5iF68CsquobFcrWIH7feRY3YDUvsD+gOBpV1snmLJ68ZhqDJtV2j9zqMG4NSitIQqTOn
7lvzXAGiDuLb4rRm5O3Hz7y3ianR3uv2B7gsbMtTHyUnpQpydXpa7V9dAHEX7CWtul+Mzl9MPoda
2on4S9PpOJFcTGdkRO1zpasdu5Q/ZXtL0aPb1ohe7Db8bMuGvpk0RDqCBm9WdFeqzM/EUlbmHeoA
u+HeK3KgpvFtCTMnbAQdd7pjhAn6h0pCfTt2y7ZrLUI+52qwf8a2lr1BXoQrKVHiKUb4q1SoUHmV
taGjRrLuEQunMvUEhaFV/AtIg7jm/l4LGSFnR4GWFdkHhNeaC+/HO9ENhZ+laTA09iGeZ/g7umLQ
Lk3Q8NUcgYjVxuzEXeUDsFWVjtBsBLQRY5ke0rkBjYovDVa2BlBkyMqjBAWnjUqwoj+ch+p9Umw/
EdkZUe4pS9Jr+LAlaqBNA0P9ilulQGtjmqbsyUM5+Gb90IWdZuMg66l4XhF0VpNp++VDqou63Zli
UuXDeGeOm1UUgY3A32CM0tlJUhxJFdoE7dbzojeQSmHRMqj1smeOn+P6oTeByrapISJr0dfEDCU4
8yQ3Mp879TRbNhNO7dJnHarGRu35K/51NYF/ofmUoTtoGY9Li9nc/Mykhr1FMt25uJd19qqIxTwv
kNsgCDkL+UOzrWSam49nq76Y8ZvUgk3v5bJ6vHBlQtpkYX7VJg+a9g8liz9kmNBkdMOx1vzVCPgz
ZxT/kijaagkURQP2lsm67Sy92NGyQ1HRX0cSTDcz2dg3hBvteB7Lnyz8ikdATl5hsfwiLZiYq4sU
F34PNrHIitea/jr4HZ4I+TLqWyu8hspJC/v4kuHX1NAe3ox5/Unqcdqn3ZvIt31u/hpFQivJuDUQ
idHg56OPr7SzORGzP+bQKW5fO1n/kpiqY5IKa01OjgY30/qgf+jtiIdGETLbKH2Fl/Q5wMKlao5L
jMwJzapQC7j9wjXjNjBj9NceoXbWQvEBT9dmIlLqMcqWsBIyfJ4U2LmEZfIfVy5iE4RbLdoPmV27
/kjI8ysUjlfda8vptE67JDyo4twZqRNxxGTj29g+QzVBKE8F9Klvl+BtSE1tzLiOpBj+KHOZwcvE
Y/YxSvE5YwbX28MsfQyT7XNoXxO98aXpVdd0AlcnHAmaW2aScTWY8IocEcPYcdLm18gURtC3K8kf
DP1eFQ6wpcqV//6oxg7SJcZiXtoq658S9q+iWI+RQhch6IQG9NOPKWTqcha5+dAuKdtCDvLqc13I
+Zh1p11VR1He+7Da23POz4H3Nfu0LBRT/MbuAQLCPip/xYDsVe02Fkh8j0Oj0vLEBQJfFxOjKfhG
vu5tWqvV1S3qGFqEqsJCRBNqApbdVPothIluFE0j8vok3caRX5MKUwFbZ0kw1otgq9s1YrzM8oKn
ZeySmihVaOwyh67We5bOhhgUs1tAGjR/HP/ixhLP6AGazRiXw2WIwfE59mfYrChWFleWcXfYwFPp
kzykjTPW+puF+ARbR2Ual7rUtgnuln2LFxm7ilQGoqD9UGLcHhbBC7sinZzVMHYfOU7/6pq032W9
Z+soIdkIlF4uuQDBRNqk36rRcab4qLZ0sWnU9FxKXo4sZKiIldM0lkRLgk+QBV7HvA3UUULIOoP8
MX5dBym6RWPuLrMmnvp5+Zwl0ELNkFtXqGiGK8t+bhSaxuz5GZw1a+/tYz/u1OivsgllT5SLxvip
11PmVLZ1UTu45Pyshi9o03MvSz8azc/m+9ByadbNLRRXjdhqVISDTPC+eJuz75CVq23u8fSucLjF
4qU377MBlqu8ykCF6UMHdE91KGKNP8flsTnZE46BMG6aJ2uBWgqNXAmsJFY/QzyqBXRptMLEVWHo
2oxU8uhrj5VugC4P18YGP7V2U5vpn/3aeJPaYGMOX+ZkDLTQcotsVl5k8RMOksO1YDRJ8oYwihoD
ExlGq9UWOuBJ+mrlCN9J+tl1xW+0xmBj93rtdk0avkmACvLwkswAsbGJzKYz8iyIrVnl9UHLW8lu
weO34RwShqUg/4+edDPI5e8lppNPaKiJte8iEUcgi2EVMiQyswlmHARvnONGxYFpbcvyTytNaMWe
IKJZGQ7yHCtEBH9X090ccAeBxOu6zX2XbbulCEywu2j4rMhGH+IX/FeI3NEejnzcHA/T6zAhCNXl
kh0ldQ1wFHWFE7L0JOgZnsHNQaSmx0+Ttn7ZXCFjc/Z3W7x3lvwclfZHUReMzaCW5lJIKAoekQ5I
HbdF0b71JuMdMFtqjkdiiFPJRy0e9fPWwgaFblmHBhFu27LjtOlDnE6jxCaWIDWgsQsNrYthIvqu
UyP8B9zLAdb8mmr9NfLNot5QYgSjROxlF+KLAUekZ2k4CVpcnI6twl2aO2mOaFi0yCkmsE0ykgfM
XMrAOckKV1TGteCfSrZ6/djvBhnpxyoOlIJuMBPPClKWVjh5n2yTcKG9GFBGui8R31ijHGvrCeDx
2I7A3cK8KFEVIJouoqn9N9MeWw4VriE0auQ6Wz3/u4TzYEVe1q1uod1rebEMAg3rvykEvqtm+9+Q
tRDOMbu2hK+5MHXQGL32sSTMJJueELM3uy63RbDaDaBrrD+VKRgfs5DsRpXdHLUBfZlQWiTG8j5U
GYbTzk1Tg10u4ins5JG5FP9JZ6BIj204Qj28mpMJbGQZJ8kSNytrHCU8VUv7ZDLRayL2OwFELByO
sUNmM69Ae0XdvcmQpExzUOnamQ49CLtX2McFZ8V2mn7VxjoUqe3pgm8Y1os/7wVMty2mIBqbXcJf
S+lQ7o+vlTL5RvrBwR8sVXFIbCsIuy0rcTwcjdcQpU5d0+iNVqWrFCcE0V2t0UF8vY/D97DldORB
QVITJ+tTHRl+D6etzzMArHitCYarJkpczIuJwBuTNYSz7DTrr44+qw+HXVN+2FQXEfrwmJwmFHHl
jz3cJf02WD+ov+LkM5KhT1CvDW4ifU6kc+umzY8KjtFSjpst7lSPWMdSNOMwbQD7mX7R0vdwujCe
Vj3IVc1bjNRCsny5l25q1QZ2rPktofHO8mBgtDnasZtvNYHufamCUbpPTbY1ya+1k4M6v9VYkNSR
GjRddkTSPcgNU8lbJx8lIMjHSz9xsKfEtAzftjHFga6Gu8ywPmLqYMcm386WTpk4NrcSu02BDE/N
TLRlyBFM5ZAwB+lYNsMuOnbjbZqSbb1g+DPrvYZxACugR4ziw/0+6HxS0gjFidjK0jdsxiOm+QqM
jDUpMuZ9hsbDAJsr4ltrfknJTTZdXEWI1t4X9Uutvy3YeKUhy3V4r8oV52c6fS9zhaO+Lt+VKr3U
CdG1ndZflNl6jVeZ1IJidWp7OUj5obYJlusogxM7BSwsZat8fA5RzF/TwnjY8j1hY5Gj+AcpEvfx
AcSYd4vTs7KybVQhOs8gMI9DfYnDG8tMXEEFH4roYZb0myH1eiP9NoBLp9sivTLvJ014GQ0Iqxnb
vxxNSKzDnn0DIJ6tf99nqL+NabrKCFFX9LX2MgY9y4kQSb5RRXlSm8VdjWK/xIb6TL0USlitxymZ
9LMnBnS3ihJxdufKtjaWb1VYX6X6aeWXVQxO3krIWtQOIVZhRydhzJ/o1qvM9sYQ6Xg4y2DJ1WM6
qsLiVWnB8FmB3Sjt2d/N8sF/PzIdmGzmemHXJWxDKyGwFnbiOrICWfhKSydhgqa0PFEv4/dq61i8
zSTi60I7ZAWUci/C/ZxpNz2N/czQ3MiesV9s63SrSOhJEbQPuqu22zI9SSJ8xgLRJ9/TZF2j5Z8R
/WDwhcBnCzUNyVXjZ8W4ppJ26UDXW6s+SbPsmLrwK1M2n605Q/8UW5rPEkdsUzH5GBA/kgmv1UQu
WyFS/dMKMzJmx4buzHz6/7gu5UhJlYz1RDQSdFmDAXgY+J6M2V9jlEbYJOfyLsQner9V+66hCDSE
DqM7S8wwHCj1mzDXF3amncmtUyowInYkn0asT1L/Na/ZycoPSwO/EVVuUuYYKiykQkuQzcs2FtFJ
QmHQzOnRSOu9Ghk4Y2bDH2pVdXH9eLnRgDXJ+yYENUjq+K3NZE9Hx4avlrJ4dMJV5/fFdIq60Ikg
Vap1QY2/pq4mLDevJpRzXaN81qttxkArBLtK985qncHmRA3obQCu3qlI2iY6AEw8am4eAc2etemd
g3dQ7mLZ6SFfmoO5kmH/eY0JbUGr/syAXUc3ng/dvqLiFt3OZmUOxUtdmnAwt9X05+qpZ5JQGkAD
vd9OIrzxfpUyIXrSb4U0Xpszp9UH3pK8Ro5o1wik0lpyFU30ThJ1fMBKWezzbiKBDmg3Td2WzT1K
3AaWppmmvVWbz3RV1W5nVNeuuy3xVtNcPdEONbiwor32TcUIHbEIeFUeapumwYhW+TJcqyZmJ39k
LrGtaOU5nQfs4neMbDtbLreRkqnbVVm/Z/N5Yjar14st/RTzHRKcFf3hA6UKhzheQ6xOWKU+JG2+
GKg1xb5B7yC6QI6Vr7GrkRYX+xkgRi33YvyJtBXRefJtqTkIuMTdZ5MG9tZXyXEm+pv+NvEVryxr
obYedHj7lVlimM+4XEBRFm/hIl/OEi/2KBsYEJRNMsz/MAr19k+i/SlmsHbdpTDO8JeQwwsuY6k5
xW3pavjwU6M95uul1fMtFaleC2OkFde2fLfSt6XlHsRhLg75hIK9RSSunVoSqbJWAE0+WAq/sjBM
JW7+0B7CyhoMrWjPutU6ttKfRlBujlvYbDG/PKRJQ1LjyBcevqGYNLquD2gXcook9iB2FwoGVXy2
PpJn1RRONI5utZ50s+QXw8OF0CAJd6vUOCHRuDlGxDIPlvqpUJ9U5ht52697kmKB8zcr6UfWjI11
fXvQXZFX1Tt8uUnohMYOwEjXt/14bganAOaKbnrkNSVDNpps/bd5VEkBjIjsVULTgToCfVL8hIR8
k2lfgv0ZDgFVlTRCt7b4cqXTECNAoS02Q4Jns5SrGt8RnEByhseUDK5X9BRNWDhJV/rTMj3VHZTG
MRkO3fK+6G5qGo6aHfr02s1HE5mompxrWeLRjLP3utB3lhB8et92fWmlcm9acLutjRYTQ6T0xdix
Yy0H7sOeDY7kdXnsrr3YV7ZNix52LVbcqofNno03Wf8zihI1l7lPovU1bT5tZShwq2BwaCbFxZPq
LmqP6CHbSimyWHGIHj/R8MWazjePSgpMGsPfoIde2dev8jg8JZAwg0VcdHuQxghzmOTFbfQSpY+n
IrkadrJv+KTVUPHhWhytHXa9dhTyYpCDygibRh3leFkg990JizHD3YuIqn/YM6D9oQF8Wsu8VN2F
GfHIo4GUZFlLdxm/DEMDLhqAB6J6SxoWeGrL5j8N5JNbjmovO0VeFreZdII4y6cqzcljiZnCyrEH
XTHHaPZD0VNN1rD2NvOwXSsAiKzF0wnyNMzda9JWvO1dJFMIZ5CsoveqeokkxXx9pPXJrsl+70aj
MexsBeAgssESdBu1ppgRh2J8wogiLfdmPSPozJR/WVs5a0c+ASr4Bsb53eJqn6NbA/VjYJewWz9M
20+9v7QmFokFF9g0F79lh8V56UJm1AE9v9K8WTT0tsXA+DX137GmPrWNshePBIi6uNQkFpmVSIJq
vLYAxzBpq5JtIkAwAV1sKVyLGGVmw/Ab84dKI9KN0nkXTr8RxmQ7ZoGLw6s9MiaVYqnPZYs0DVf9
yOZJXauBo29SzuFje6whQDT5PVeMfwQeSdWwK/L0XYtw4ZbF8mzRIHADNQ0YPXsdzGu8TDlyJwUv
g9fxrrXDsyCkB7F+En8v/U5NJE9WPWENOziVbU28U50Xt5iULOamFYEaiYKM6PQxoOlb9I8oOxeF
GyHKRguaLGgalktClvmGOZvUAAS/sWRdinV1tCl00s6Lu+5b7est75I7dvFhYHPSMskx4BytHMK6
CbcqyFA83/SFwcy8CVBXtwuX1bGKnBGbTCypGP+KxwOX+JSVbTXzCZlOE94mnQ5D0Wzrx3gB6tbU
Hxh9h8kXCR42WqlMMHJ+VgwHjeojHRIV3DQpRpV1llHupewXSkaEs4nrOGznmVECoxuuxTjJ3bUs
ucfX7mRN0sMJeQXdqdKXpvGx2+LAvyRQoAvb2ysqUVIDZH7qOVJxiwEy+FHxIgYvXJ4VklikHa8l
Rtba9lvpY+qR06T+YDhz+4HaO6IOV37uwn08vSzKbgyDLJLcObmE6VOO4tR2Z/WWN/4y/ZSFZ5ef
CVy8+ZEYUFJvPdxp8h5zVkxvcu5ZVE9NRxWAUyoJpSnZZ9eO/b64zAWIuVAe0s7kKbIYbM4Zh4Y9
Xk3DLeeTOr6V+k2M5lmKjI+auzMXJ2ZgVx5PEJKdPLw28X6w7xrDcg0Ono9h5XW2GZ7FMDlqx5eW
4OwYVKxfLCsNhSTTYJ3thojDDm19lVv6QXtYaZtGEPQJGe60JJv/j7nzamolS9P1X6no+1Wd3kxM
94UMEgIJBGw2m5sMbLqV3uevP0/SXWcoNUJn6upETHRMbSDNymU+85pErYhEq51rAugZI7aoMaHG
mOhXdQkGS8+GdSMcOlFZtfHsjG2hGbRVC+xqXkC2UpOfhfIio2FVwCAZckxty3FE9qYN+SXzYtC9
czUqz8u8WEsBR0qKlQr030EHJrkMJheYfhmMr4Ezd7zoSslqlxKztclVhcxDBTNNVfPcpdVfUdbL
u19BjO97qhHAWPQ21JXu2rdtRhQPCPiiNAmIBkh4RfKI2txloJBEZzCBo2Df2inb77ByUMbpk1Vt
XenalaafO5SE6Dsq9qUkVa+GrWOqM7Moyo1hB94iCswHehPIjNDcLgOEo2gnBnzxVjVefM1ZRzC7
4pE+dgzuni5H0OoscX1maTCxkMVSoufEAesa0JoZNGNF+TY3CGqdcVPq8TbRq9vQAOgr5A/hhxce
iAxT+DuzCvWZk0M9q6O16wRrbYQGga5anw0LBDZaGoDpHsWfmV7e5xEshm6ZiUuvQSh6SMx5PpGO
YnrD+4ap2rK56hM/2YrZ6IrCAtNt6TrvWd9Q3aYhn808ssVA66EIhFUyawrlQRTeLxHRDKYzZVlo
HATmq8VhXcqlChzfrc778MwKCVeC4d2PoovUBbcOPYEIyswo0g0TnjNdNW6ztAGvBWq69Kx94Ifb
GkSOqVClmOJzCe82tdyNWiLldKfZiMfZIIBiCrt01upiEcGEx/LbhFNYiXtfKxcunYFaBsA09j5P
BJg7MovFONLRTYfXwgX8IWjJIPXSDtCgnOTSpmpYAittQoBEYAFnOv3ARKbLyihuvCy9smRwjVvy
eZ8413mzjTqklJrmDfhMJNaOuPJjc4HQxoPqBRdeYinzOICSQJRPG9KdUcPaxh7IpqgHRvy9CJV6
RPRePxAwjf10TGy3g2QzU+bP409ozrNJKHHfzWAKnhBKPCJCrR9Il+Zx1JqKZoLbM84CcZfXN7V3
f+IFJr3QrzS0tD/LPhZGoAxS19QLRenyCRaqldtBCyIAiCbdIXXIi19N3EGINUuTiD6g5/rW+A5t
JWMMwByceI4jYpf6gZ5pXGtp2bpgcsZ+N4nmSljstADPxgWoLthJ2rKQc+zF6Xl6YhtRb1BO3No+
NgQHwsdlrVujZXMy9AZyuih2Wb6nQMPrl9TywEjfxphy0ruBVJs08qLVzzv13Gqe+hp5g4oJJopV
7cJQhAMS1g+F1JaRcF85xapgzfqlMJcymtasoPZgVHvNHObaQKTm8lLFTTD8TNmGqye9UNchqA/F
hVoe+dZT0P3gDIXyBBFz7sAr8/Iew4lmHZliI40KUD1672NDRAtdnomtw8BPZpZ/hw+JXaJrVrCy
n5QWMmW6Lppyrcb1Jg0ECCQDa1aiwldJfqAVG41/6yV8O50u7vef9IhHpq0dfNIuSKrWDwr9Iugq
Af5b1p6OjmUqfoWZAo88pPLw2mlgRIzWJs20NIVaq4n4jlFLaIW20b+UsZyK9zI/t9B6RJknrdKL
ugOMW8Raue9tIhYt86q7zrUiOvCdSg3PBY4FASmkIShHWKWNU3knFrx+xAhEm+RTP6kdtnkssyRV
Rjwlg8urRbLxrrNVOHte3FfruJ4pK1AyyuynmMMSBPY723Sz22bhzKi4z/3Vuz9/gU61VYB1L08N
85Glc2ikHDhCq4Tt65e+1q6R21IArojiAbX8h9LWZrmrU3P1l9Qjp84eAF0AsGHUQbbSSTZQoqQl
I2tCzk1DD64lnl4XaPc/R9XPkIQjQZzVvC6Ca1eVaxvQeuMjID/QOuvQYlVMbQdi97p7UfIf0rzo
381huoGN9ti4TtKbSL8XCD7mS4A5/pUSIMA1YR52WufA1frZAjVMrQ3UXaNZgtzc4zq9tG8ptY/B
j8E8U1D6iFE+3QqitGZhE9fSVmedbPxftQq4HWQTPMvlaEAfP0s76vgrtBZvJmYoxef3zgbAA4ty
jkmNstVfUNPLr7vmSeew4UBmxifxhaSLNeZXNJL7HMkCsQFbWjr9rEOPrZ15yFqlFHUolXX39k96
0qZ+qXM2EwQ37Zp+DNy9qju3kEBq4t0kOJbodz26wCDitNcqZ2WT2HtgJLBQGwGBdM+mAbQ6aM7C
ZNzBtuTYDAJtpigWq9e/lqUPvcm4l5pxHUZbPwPo414lICnRVoioe1XLejivNANI6q2j7RrvDV+e
ur/S+2JpFs9jegE7ivb7fQmdzMKjJGfXQRMKgo9KeU67jdkn1OK2NMIGEXHnVsvb67JJn7XYXrgk
cipxTJKSuCK5h8zFcBGb7pz0KCyXPaIHZNCEpTMnetY8XNH7/CygcYzfde6vE++pUnYp2QG1iNxw
kOFFxUtDmAWE1jqWbKX6joN5pOWggyJOeaq4WwGUBWE4Rkiy5ES+On5v+s8BXgPks6j6UQ6bJr3Q
gE2UwLaBAxYRDPYw4lAwm3cH/TlPgblpdHNTe7dGShx4/kHHsPvrxtgmyR5BG9U/dy3UfsIl8W+H
q3sFpS6G5Of/qrTwwQmC+zhdp8rczX/E9T5PtYXa+jeCYDZpW9jbuJqlzjxoIMlUerDqs3gGjjsH
zdkk2e3361k/IvWvHRxHjapFkYKq2tZqLJSGbOLK7CxDMAoI+BxjY4qMlKKU/FGA4DGdbDuE6BMM
V74eTjUnelNV+JY2yW0uh5UB7CqhwR/go+XghuSDnSnLZt2VlKTg2HRlTgECWSo7xOHZOmG8+7WW
tGUeREW1KFPfDkP2uXdjKXYW1Ix8Cwz8hJfAdJn/jFks8yAeMkC++Sola95cA5HxLKtT0dDX4Zxl
HkRDnltllqwyuTW1WbYj6SD3Q3ugIZR/H+4Mkg1z4f30T/g9HRumgwNSZOgJhgPvEZPW3Jd34obu
0KSUmv3FGxxMpd4pu9RAaWML+mgEq7ezfml3IOHHJ/OEMvKRANg6lGCPC6E6esQt/Kf+JX2J3433
ai9uyGhqdeW81Fv11J2mb/DFVz+UQ0/UyNZ08OXb7h1PNs45Womglm80A0HwebkJ3poTMsFH4m3t
QAq9QctV4gOlXXoxRe5QcIiyb4MMypAI/H6VO1/PYfsjaPoUR6TKFKRI0V/SJoKjhPxfiSwcgFhE
ak0/mjmVATdZnoF22aZgOPL4UoQvHprowhuBk/WLpN2N4JPFW1xQBw/jc7+i+VSKMyfdBDG7rEp1
Ogf5XlF1TNqFmbgLHchuOHEMinTl0YIkD0TdL66cm0C+qOptELUL6nZzztRS3VaIlOkVxdo4/NWk
uwzgOCoeruTIUB9L3Dmb/swV93nwosbKvhxpPUbJog3ACKpoQLsRLQPR4KB3Xxj7Fp/vOtkB+Ohz
7Bf6xzxEMB0nhob2zeBuhAvWiIj7sktf+vGHVtI2CpJd2UOdIROlUxvRNAtlbs+//wQfllr/OaHs
D8/OT5+As7h13CGHBoCCF9RG1H5F+xRWVElAuLeQHyzwIgHp/ijVvTCumIKrArVhUFRdUM6ASPY6
bPWYirn0tl1hvwsDTkxSTwS+p5y5o1CUpArUYtER7CGrIKpzEegAz/RF3AB6t8o52P/CJhcmDonP
1aqi2b/txKaWW+Fs2mTjWirgvDsJXkMCrZTVPh/WQ1Rdt7QTpEujN2/qlaTtNzODYG+G7kvmmfPM
ea28Cw+wqAIlLKlv6Sgu87rfx333rHvt2uiHuY7mSi+RmNf8nTE+9um5Xm/tcTwRLKtHMivt4BxQ
akouplXRRKpXgUC4EK71gzD8H4YPQWnjJegII3LQnsg4vt5P2Q3+HJsTcnQD4BnlovZz69Yu4+qK
TiQ0kSTLXNT10xRpGGkvgNfFyOI5tnn9/VQ6JryuHZwbihgVtqZBvxBVSRd39NKzeLBuRUNgmIIK
TO3ehyB5ZSo1NdC3pFCWrajA83aUTRqq3BnFU1cJnVPby5Eg4kOp+9Pc7g3XU7TYzdCV6uiFAdyZ
K0/eE2LWEb0GFFYcHWKhszZ1qlMLsJc5gPA38zbfh+1T90OQC9A0fO52fD20gFbjhQATxYoHwE5E
gaMJGjzPVomix9qOniiKol2rzdyf9XssL0Gx87pvEt93qjecaD9LHEIIBV6IHQWwjmFmvYFbEtUy
3lToE0CcxupuBVS9TtFfmxWP8KVLZZZcI4HpGMu42qOBMgY+QMQLavbpCZuCD4OyL/aAD3eTT+Ok
DWqRjWhGXaIFf6av4w19kEugm7MAk2oxu3NwGDPm1gar1nlw5oK6nAkszvIzC7cni7wuXngzIss1
hbzprxbJHG7lAhWWuUEp6Elfwp1byTkkxivYEju5Iti9RFQZNO6K7uO5XDXr5iJYOmcwtk6su2Mh
pHpwgFmO75VWxlth1jyH2b/SVsoexiuy0piKdwvUmZbWOcM862fGAknU+duvH/4iPiMOuYBMXpw4
SD9u+NXwTinrp+ENxybu2b41fOFocy4gqcynIbJmwHPn6AfMwrPglIHJ1/GBrU6n+ad7lVQA4ni6
l7cVt+k57gfXwws63vN0+RcLcerBfubWIE9KbbAvPRdUehHvHA34X9rH2okvdySV/4iyPr1DrbSF
08edfamKiWHZYKhTRBky7OLMlcVJZ5lju8PBdpXqbomq+0gRg/Zq3jULY/jB8QPOwT7rLMwRqguH
sNo9Fe0c2Zg/zodPr9VkXVt4EpR926BUjwCmKDYJlV6069Bo6Ra5hrFJemIiHInePrymPt1Mp5Vr
SEmLjtrQalSedOjk1qmhOxK2KdMbfrq4b1j5EBs6njy+vW8LmH9oMH5/iBwrLSmTg8Sna9t24mRW
0FACLTOEkeKSFn4cuFY9h7CBmnZvjeZSsWHl5sB5rtSe1nJoomWFR0CwTMyA4BHbWLS0daQJmqKm
cpG5/qwflQZAsob2yAD6EkscFNgVEV5YlaacSydQLhqEKRZ9DV+mhTCOplXq/DI0pCAx9PVAtYWj
a186iYqMqOehtCUV97VBy3Yu8x6ugDQy5BFQvPt+JI7EDdahB2tqdZ7ZGGqyHfYRaEjk/9+S/Eyj
izDB+udAr+hcf3+vr2eL9REcfh50L8ibVHCrLArUcyctz8Du6ot+grJ+f4cja1o52IxpHpcj8EzM
MSp0gxAkZ0ecI70w08wTp9iRJMxWDrfZ0rTgJXGLQI/DVQnAEAnzwFy2Nng9U7WVZdfb1VZrc+8q
DMpmIxPoeKjRRjDC8nERsU2fSP2/Hk9bmf7903gGQ0K33rZ6ZmFBmBpuHHBgQ1ic+FzHBvNgBxaW
bkVK7w+Xothi/aD1Z46LzM0pTxEe8ovjSjkIIKvWM7Jex8UglCWFdoRrq22rKcu/NhEOdl2lDhNZ
AOW9tBzkbgzFfazQctWq7lm20amlc2RrVw5qCvBig1EbFW4yEPc3EUD3JGs3UWJQIAouHHe8GvXB
niHPvtAMMDTfv9uxfXF6nE+fvUAGpyg8rYew96NJfmXRiQrG1+45lnuw3zo2DeOy4Lq+uonTSe8P
ILkKHTRYWuPirzw7NpR/fnYrrJsizaZnF7TTnbMwTk8s/a9HxXIPln6JaIZdJlx5EnSr49tOOWF7
9fUysNyDBd9gdJp4QuXCcoEW8qAuAEMj7/f9gHy9hi33YA2XVef7QuPqph3M8OXwNBTsV99f+9gH
PVjA4Ih6P5qe3IWWqkBumujz6Y1jzMF5fn+LY4NzsIqDxPPHVoK+MTQY6TqdbgtNiBcS7e+v/3U0
Y7kH6zhMu9FHmzfbWqDZfWX0Ziqu1OdGi+4fpn0OE5W915UAADINgdLv7zrNmf/cmyz3YGEHEmzY
aKTZtgmb5yzWTer0erKKJboPWdxAy0Ds9/tbHbHltNyD1Ww1TQY5aIy2UIXinfJjTGYl2Ot9/0Of
nSriHvlKzsHKzsPQybFHjba1npFypEWIuG3hPEc2cNUcWv8pa+AjM845WN6yD11V9yr0YcHdQwWS
4b3dX4gB3lz10Ab5ieLDkbXuHKz1IhHSMICkblvFCX8UfPgLz8289fef5MiSdA4WfOBHvuvnZbQ1
/LM2vIvaK+WU4/2xSx+sdprdtfAMGW0F4qGJ3SPkuyzKEyfqkbXyUf78dC50NvGp2jIqyT3y7Smk
LyTYVLQO5yMKsqf22WN3OVjxph61IEinsafp1q7KVzoyETYS3qxH/ePt+09wbFU4B+t+cNS6HSR3
iRDfKhdRi1cDsg4zyHqN2HiwG4oTO9ix9zlY63FYx/glcyewx4D3qaNC8HWqJWL0Jd4RJ17o2Ic/
WOUudrhenCE4Obg/W/lLygpdjpfvB+vIte2D1V0npuv1YZKgrnDdQshFsDuowxPDc2RF2wcrGo5Y
pWsg37fGFvX4Bg4cBfBrpVga2Ykd8Mhitg8Ws1E3bdum3KGp7xFIg0J44tGPjct0w0/rYUhzJw86
Aati7JH8fakgldYndqAjs8Y+WAWpKLsISE68jbQF0hgKshWozE1chkWB9N4p599jY3OwDAyZD6lj
j/E2Q8pNaFe6PP9+zhw5ET7wOZ/GBuyZUVphE0NETJguFB5x/D0bQZiaqXb//T2OpEqWfTDpdZUK
jhOF8bbzIxTGrbQdrlSRNoCD2Y7UgOrk6E/qzm4WLYHqdUt3TPU1EctzXDtirfptd2JvPDKQHzXJ
T+/rml7QpFYut1V/JYxLrI9OTLJj+bN1sECqYJBOIRO5zdGZcOkbQB2AXT9rXryHCpItfmWn4CfH
XuJgpeSj2gROUshtBCq9sO/r6sQOcmQ2WAcnXqOm4xhYbrx1RrEyUI4pqZWHaP/bp87UIxGVNa3R
T+PfSKMUecodGoGRQI04y7Un3usSEVY9Wnw/3469xTRsn+4x+CGQJJNOeAQ/uzFuYw8AA9iLbDzl
1n7sAxys+tjKBkvtA9pFWnIvqxqIsfj1/cMfG6CDlR5EunDLMZbb8aW9U5/zd+8Bvuz31z722AdH
XK3XrYQELrf1YJlIw2k/S0OcqEEce+6DNV6jIfMv+EED/ACnyHvrLNh//9hHLm0enGu9Ak6xiHxW
Fk4XtC1BRGoGUjZjZOEEhyiyJ92/NkLmwSK288Rq/JoRgp6Dj1eDosT373Dk+DSnd/s0J9MCizbE
8ZgxNfCei/RMuXbTi/zp1Dl07PoHK9dtKjN1fOY8Vp/qHT36yXu7hJI8o935/St8VNy/yIbMg7Xb
5lkYKBPCpDFnya56yq/FDQeG/qjP/V/Oeu4twRB/f68jM9U4GK5IKJbieEq8FSkgNXvp6uLElY+9
hXEwUkHnaYOcjtJAoICT+fizVSZZHXpyoCArBe52iCNFmlD47eDOLURt50vHqppdXWXGKpN1tmGj
9Jbfv+qRL2ccjKphVVmt52q8LXCPBZ/24P8wJ/DYDJ7B93c4FkQbBxtipXQw17Ew3KYvcL1BG0pn
Jn9qL/beeyAl+P4uxz7ZwZ7oFpmtYKQgt3ZAmZUqdlaWJ17g2KW1Py+eIFc6MO88v0KRPbExMo28
E089jfIXc9o42BKVRB9K+D+sm5FplgqY/Xqb9+hDdsXi+4E5douDnTFTbOQhxjbetqh5wZNH0sOi
on8qDzty+UN77aRJB1x0iTuShPbYxRCuuuBE0eXIxntoo50oeo2RJJfu9gh1Y6NTLvqn5Pb7YTkW
MH20ZD5tiX0RmsLpgNrg1NjftddgXiYP6Kv6sbpqH6vnE7eZhvmLL6wfrHdZhMhfxLwErm44xgyT
Y8QMGTN1FdIMw6pZPzFLjyzkQ2fsPvRcLwS3ugV7gAaXWSMxuOq8WfiSnzrAj63kQ+rDZFltoHZH
dBBgaovNCowftvqlXZ4Bt0bZ3znVPjyy5g75D0WTVJgtM2xFjcKUWDds+t9/kWMT9mA1R4raj15B
wb8VSLlhpix+ZQhlfX/xY499sJ71TjSjCwP6ss6xk+AE9NSbjyv//aX/L/8tu/7XlKn++d/890uG
rFroB/XBf/7zLkv4v/+e/ub//s6f/+Kf2/ClzKrsvT78rT/9ERf+940XT/XTn/4D9mxYD/vmrRxu
3qpG1h834BGn3/x//eFvbx9XuRvyt3/87SVrUuhpN29+mKV/+/ePzl//8TfV1KYO2d8/3+HfP949
JfzlVVWXWfvbed2UTf7b339b1lmZ1c1vCMU8pa9fXOrtqaq5ruH87rgasADDNFRFNVl73du/fmL9
7piuYVmmqdm6MW0taVbWwT/+Zpi/m6Zp246p6IZqu1OKVmXNx4+M3w3NMhBa1F3TdS06wX888p++
2/98x9/A3F5nYVpX//ib5UyT4X+2BC5j6jYPwLmEuquhHfIK8iFJ6fpK60dpqq9pK9GoVXDfKqOA
RHuEKYK1JYJdKToojr0bERo9A9x1WSuwuEK13dL9M147o/ChmoyTx3qt7Qkvin1VyWKXDE4PC72s
b7xIS1eGLk3UsGHiy9Z3EU9OLqsWpp8te6jimEUufRd0YDN6L1LR93YegdpIi4ckUOMzzcbiyFb8
V/jA6CMIZE3hx9wmg39eRc4vtdX3ORId+I9U+bJL2+mYHKEP4aKD/P4zpeVHL/HA5jthNFc6567E
WxrREIEMClQymtZwNjJllDN3iB5d0INa4f/QguQxQ6iDOoZzriXiKVARom3ke+NlQAMVYwed5AyO
c3muZzU6jFr1c0D+eaaVufqQFPFzqDp3mLoB73cFoDhu3lfWziPrUBob86g0B+mUBhdBU2ULYWgO
EoZ4lauRY85DdcR/om7zswYJFwpyMPr7Xrmn0wCEPPHuGktaM1Ug3pvqDFaRyndPQ1qqdpV7JSkH
4O1VBapehdzg8z8o9r3aogJjpfDeMNHzK0/zrblnIyhB4/8al00Mn2pSCyVB/t/XoeL1Ydqsjbby
Hrsc/Sg/stHehPR+LVuYca3McSTGBSVXpwSzl1iZNRhyVqVvbFzM+s7dAtYWsvz5UqXpg80U97dH
JX+2zEx9aHJmQGj7I8QumZ8hLl5h6Re+Utfeu7bYqB0vbQdhgotz8J6K4B2ngfcwn9wfdAjtAxqR
cc4Q+Taub5DfkbPuB1y6Ww4Fpkk4rxEgWftdfmPH6WTdoZrrYYSI2ZSRy6w1is3Q8/qsBZxI23Zb
08SZBWlqLDLUgrANGO5bJzBWbQajpFXbEvGfId446eQ1BRvzp0TgD8NtJpiP5tKodPeekAP6skiD
0wbfV4ZnznzP1Fdw6Heias1dmBvFC2h7eg6TwaafG3uqMjk4C3UfZ9FrF/X3mG0r6zjPRrI+0f9I
GgC3dc0s8hu0vPQxvbMsGlmNFCEEGa4CtPU6LfV9HKLihVEwX9HQ8fJ16RHBOfbuvCJ6FmOOYA9f
P4sYgzinmPwx5mle4XGBqIxQsbspnBoL6SKAPZ5fK11L5CYv1RCBzXFM8znRJx8Fsat5nDLZq5rZ
iZf8ytDQFIgypq4JsHUhROdfIo91jjwqkztLrwvdDvdkrTuNr4mkZv4gevyzRYt2lp6ZCD1lt0rK
5wOt8FhU472PRh3Kldq9VzNPhg6dQ1RZa2wU0ktZpsYZmrgILdEd4zUjC50CXAfU0KnuKiW24dAj
Tgf+FPmuAjEswzGXUuD2bPDupdJsfUdiasfz2oN7V2n5ddYynxTX3hUj76R03D0IEnyyO2WkCld3
C1vDAiAzo3cBGbSQWbXQNTxKih5kMtqraAyWAt1lq/AeP/a/rEKO0EilDeED53UgMKQe3ngvaJXP
FQQclyYfaY5MFfwXlW9cSHTb6NObc0uGz9Bt9goGIIggWdlVmqAQ64y0S5QQnE7ooEylCAUCXYHh
YSL4Ilmp9syoNtYQfvUYkkzl535WS6pNqKImLpuHXZQP2D8+YOyjzICKVMjzF86ix1DLLilQ6r1R
3cTTh0xMZMMUxPdEiM4ZeypeVMyetHLuvJZTQOFhZnZaPjQBJ0XuPRlW8J6YXXmeSTDNdt7Wy49r
p7oWw8ZHfaSx0Q4fcYRr4HLHY/w8tFJZ4GwCWd3P2lknC5g9XYq2WKev0mC498LoXasg/44ofW5c
uPSFKrJ557NkyVlxTwkksurxZQHqYJIp3rlVt9U9r1+OJceSY0SPlHkfyibRNrUTqDOws/d5Ba0s
b5mImknLUe8ANM1Ty0KAInVFhKe7LfCWr6Kx3LpNzFxTBgVBQHw2+9bZ6bm+bzvWneLnt26SPhYi
Qk4E0Ts/YC7EheujeM2nxcBTn6kdW5E5xsYiltZO9X2JCXVa3+pxbi9RnsnnmphkHzgO+qZ6kEUX
bzo1es1VBGSKptbmXSOGeWdp+kaabbj2NQMEr+Oodyog83nbocZfj8a+0yf7ADj1aKa4S7+lfNBV
yHb0nnWXSSiAH9pC+FMxqevgfWzT29HIrnszfux5rPng88uRGT77A3/qaxiSFMO9qK1dmxUFmmet
jVmchLBn8EFrv3xIRunOw4iRoFT9hkV3jGiSfZ668pF58JD2TGrbsO/cxH3xRPCqOHa/1LSR3Tuk
/a4PI2pXfXot4+Hel/kD1IF2nvdRuUVlCw+qCokp1xJvnDTVLM7Cd6HgR1YkmHvLJHlUhbcZcktO
4sCvAjbiPEYndG7mATayiNOgHlI99CjNzkKfZ1QZZvyV3XNhD/d91nmb2GlRPOqTaI/4FEep6l9Y
CoznDhLYsjRKHsGMX2Xvvw89mtg1WlwNu0yeBc1a5JMjUg70HR1BqGkdZ10XBi7Ghk4PD2qEMmra
gvXJh+XAQubXxyIlyToGSUTvbshqKwXfTu04A0OLNaM24XOri01ispzdRNw1Jlt502BTN5rTgFhs
zk3E3FdzVBz8BM43BFZo9ZgrKVaJRFY5jWDQZou29iHSa0qG4ZJhegM6i6pxrwaMhl+z6ZpdHgwL
IwufTZ2TtxZyElg1EGFFuVvn1d3ITWe66O/jEGy2GXN/GGpsR7F3FxjKvg6BrLljSYHIZGGMha2v
SjnmO79WKxQBguAKRGe/mXbKeVP192HqoI3d4rQ2ygrBlOKhmtRzwrhLVxESLShBexmsMYKaXGPL
0cLCPbPh7gKLYp/1FOoGgkBwqUmJ/bD6lA0Q8KM2e0RKA2E211zVHTLubeq/hvTa057tKo7Z/RXo
qsvCJ3JE7yJbm4NVbpUMkbShQG8vMNxqJXR2SAga6UzLmZpwgbERNdi7RVu2u67IazTQlL0SQVHx
NeT8MF7oawYTtbNh3kDybDueb1BISgMLot4YTiL8JJL4JTHcKEo8lwnbjkw4ePvaFLNs4C+dmu3M
Vy18a+0ALVutORtKJmps9C1KRLy3pfuvWR4/+p07zNspxA5kghipjiodWxb6ISn8Ra9POpTBnDsn
0AmnLRhY/aie+wiuzE3w9M8eBBoY24N49hUOMyMH9lBNJUbpGf35x2YYGoGz9D1tkwTme51CV40y
Y5gT9NyD5KvXXa9VK9fT42XYQmhwTemetTUzWDPU4cJPOd+mjcXv+P4FoDkCavturIiXe/qEM6wm
jEWo9dBSSk6iKOoZxtjSN0oQ1Kv/faZ6NA39U+p69Lf+f0xWbcOitngyWb1o0qcqCEvS1T/+3/Cr
hPVfl/sjYbV+N13FcS10Ag3DnBQR/khYzd91BJN1zSShJWOl4PBHwmr8Thyr67bNz21Nm7pmfySs
+u8wJVXVUXXdRC9X0/43CStp8UHCqrn6lPXqBocE3P5DoGGRoTwkEI75YbbRTVwLg0jAEkvLjJ5J
13NWMb5khMr5cx3V7lmc2hjZxYa1tbQ8f4oBDy/rIh0RpZfmbhBsuR9ReKr31tYgQZ1ZxXhv6MQ7
ZYwgfVPW7PEYgi7wZx9Wba+H61En6DIVz4Dt3GWX6tCH+Blx6I5aRipUGfuhQuyvU+Mn3U6H86QK
ucvI1RJgzkSG2IciH1wsbBHJdYK8/9lYYaACKbYlAeFcFnmcz/N8UlnIggtiYgfNXQtZuCk79Qk0
KqIcdwzDnRObJee8fFYHfe+kyWVYRq/JGD6HNhHu9A8wcu6NgF1bVKhpZuOvSrJhV3Fx27jyUigO
sWM0hliTEe+2IntEvs5ftlkNN93M87OOJAyau4XqTk4Q4jnxu4aQpZFiIYRj/LgOTfwthgZPniC7
9e122+dTgheSU4ctmTMFhmnjj57t6SQNfMqzmOxwipQKsk2EN+ch+ndXTj3WeLGj13jhmfWwsoaW
8JjA5COz9bWIwKm3nVXi8pFKw1Mv+9zCTrEgybX667x4VGruRgvjUbakKEY3HYYdozD9E/zax24o
b9MBCthYo8SW8sumiWdZV0Qc3q14+UhvHFXBmlutt8HA3lYmgQ1B2UCrEDFInGVehcVRXJXysSCi
QCtr6DeVBKY4aj2aYEOtxous6etlWxKsgdJn0wsVjhk+j+YSK/VKwLmG5gh+ctH7VAaIh+kZG/no
ujFakv6kYa9k1x/5RxhB1pdplT/mkUt2pBKrFqOuXuppkq07xzR2wzR1er3aui6HiZshRtd7TXOJ
gwzkRTESzcwqXG5uJKHVs6oqxR5+zEPemSstbJzF6OrrrAifc5UT2eyz28Cq+13ep4+VV956RoQf
E5rLFU8bFZymSnKtVphpjFgRnVWliJGlS57tJn4doga7BQPpvdCgWWXrVb9JM2mcGVONww04xJJA
bIKSaHlgKmioPC3qNH7VMpMYVt0TnqQrM8lieOeEQXHMSVcNMQZ/CqlBpiEjaCWxed+EEUGpZzf9
zIs5N6NBXmslYvu9wILYT2+xasCK0g0QhVD3rZwkFRrJtMPM3UQ3ZSYDmkCGljAJLZQtQ2FgBpaQ
tVURqrlu0m3xDnkcLSopwidSkCifoCVht5jIGCoC4zX2GJ4Y/Eu4ETUOEaa1rP1x25nMmd7keyoh
YYW0PZ+xqNXLvA/7q1Cr0hXtNBJyBIHmOV70y8wttXnkc3h2KskWflzdwtSLDseZ/0PeeSVHjq3b
eSqaAFrw5lHwSE9f5AuCxSKR8DZh8knT0PQ0En3gqe5bVef2aXXcB8W9ioqKIJNpkBt7/3b9a2VX
QCikn9W5/TLMGITLAs9eI1JiaGuYeYfaelNSqhexkH7Ephp8BrySAdueSuyUjK12MjCLiiwqMKiV
KkOclJOshAW4mJAzygmf2FrUOdZkiJWEidoS9wVVrbA2Ya0aVfgNoNtFH6o/fxvTaT+X+Yc5F+Nj
kRHzyCpxm9oST6Upl9ZbaHdN2QCvUyJT9yuY+YPXB0aQ5Gsni6+mCFe+oLRpUOlrQBhfcl+ibIVm
HaWHXEX8yVyIYUxtxNJWlDbqFN2IzCT0axYNIk4xu4Q5FbMjPHzX0Jzj9suFzM8zwXTuyrHqvjbQ
OCOgTL4Vj5f9576BHKpZDxvsySYmDmgBsnN5t4SixCYjPklDwSSvg+GYvEn9zkPzvWb9U9H1j0L4
r8XyPw0u/tOGIEDiCQGoS/9lEHJ3TvN6eK0IQv748Z+L5n+8379FIZYsEjXIhqrCx/1T2VwzNU0V
DYPi+k9lc+U307QIDCRJ0v4pCjFEWSQbVnVV4dXG34lC5E/M5c9lc1VVeT+ZAEnTxV8bd7rMiFNS
pdcHoZWe1EXedOfqJuukN9pFJcmzspVQT6IOsSVNMry+qN85Swg4INKoaHtptTVZL9P/2afX8y2y
o36ChspUTWTu6WNe05NuyYB9Pc5CIp0Zh7x62BoeRWu5W7r8xpqqR2SpIsgzXyBQRMI3vocjn/qO
DoWudYX011ozs7p+H+ELI85u6K4P1r2SSXel0KIDJYRjgvuv2w6N+Vr/kCZYUwZlN8tGZErGfW0I
90SK8NygDguTZnspwgtgtA6l+rLMvsIOU8HmVMfwfFDcKPP6vaOux2Q4h3CY4O5UKxJuLYVWViSf
mEb4fsZ6eamrlNfM+bNAI29VLGjQqqPgIEE3afDkToKLm7TfnRAzQfuzfjQn8cz7mkeVR3tNolIr
D7dCL4SZ1PtTaTz20ozQFLVmtC9lX1Vj5Ex5q74DnzGpCDzmEDQLV3ljLfGHPCEmJrEqwogKs2Wx
tjPUhV4pX1oIWUXGezSuuSPPzvMeAulBGIMxK2/oQsAS25bOvLSPvBY6G9MIF93gbWssvolJ0QYe
NlXjQJRTenFKNc/M2nbl1H7P0OWzLQFSsfGMWIyhUoqCnZIqVseduPbtY5ZcnyYl9hZROOqFuEVA
qkb/rb0VJvFNqzG75oxjl2QJWqq+u5Uu+r1oXQ6Cdq9OyzuVnlOapM+VlEuoOVXvTMgQNJo+8QNk
NWb5fi27xBVNFcVNgjS7KEAUywWEgk2fWSGSM08WjF5LNr9ol4TOknEoDAgaNUX4uJz7AO7Nu0SF
K61fYJkuemhttMUKVQHEcAM5pavFRMdZi/IJsMVRBOPbPuaSFmlG/ViIw018vUD1Vt1KkLM6U10+
xtflTrZQXBCE611a6DXFSkjgEQpCtTZDP11B0Uw/Q4Y8ytqX0UTcQUa6U8z5HLQbLBlK/bivIFbO
uvdc4g538lY45zejFSPPozoG4rExd/7Sdu+jmYc5igRmVu4lGvvg+kz4e2iIm2PnGX3sIY/H7HI3
BKOB3nwr7c7DxAT6JT4qmUWdlEFIIRsCLg824eVDhidzlIVQJJYXGxmCY0QLGvFlIhkxJ3l3mYob
UgSqUxOFPOFi3cPFC4+x9DZYWtQM5eelTZp5X4nCR35WNwYCK43A4qiTtFOt89dFJD5SpC16Xol7
ndRNIeZImTS3fT7fiS1qiVmJNvEa7qnnr2ehuRXl+aWezI+xEo5TS2oty9tsub5ktY6gwfIyVeX7
3MjbSaM094OR/+7ufuwpSmvz+p9sIz1N2ol4COPXKXAyt1SDQvf6UK0xRNw2XzKJnMasMrdskrdp
JnYzkKGKq10y9F8yOELg0fT/4ip+zRPXZJMGqWaRmGoSFVCu8gdoRWm1E1SdnchVwBqlJNTlm1wL
2xE1brnYWUV9h8r1C5Q+22aJNzVtEzlJKXeU3ueV/H/u/2lW/7nn/x/VN5BNrz82xXn+d8/+m2Ey
jESdAFZ+2JxXLMz3+gKdbVyqZdHdJss3Vx6N3+sLMkUE05BE/mQourJyzf1eX5B/w6HjhXD6PI7I
0d/x7J9DVD9sXlnU6dXLKk1xCE5E+VecmIwe2KASLIJOqsWv6ZgZJ3Wu6Rrr6/SseAEj1xV1FA+G
+TAaxRDGl1Z4YJPD5iImAdJknjUs0PfXUVYu49EgDbVVBK0f505lTktTKa1dWxiWVXxnNo9vMCi/
XJMC4yYsN3FTjIGhlIU3o8npUFDIo0K/Xhyxp5I3Jmr30kkpuaf53DAo5Va1sl3m+EHUUUKpBsj+
aR4Te5QC/ajqARLSC+xx2XtsFYiTM09VJ0T7EMc/tcs4en27GOi71kOgyMPiSaVkwCHZm5D4zMOb
Koi3XEq5H/MKQz11iCLQV6xWDrmuWeRjcjVRxpZWXbweluXcYt52mfSR1KjW3XwatqCaBX9BZ9RD
2ufqD1MHIWCtfKvVawwBNGKcuQZmyzyP91nR3CpJ84085EmlvslKp9qHMMPoPadnGkadGubGFFq1
XIRCbrVOUzbXzZVa7T+A8X/rxP5H4C0/BfXBe70CSPr/BBgYQzTBThFp//nJ3r8Wr8sr1cQuLf73
//xffb7+FnTL67dX4vvw9Wtdvv5eYux/PP9/vPe/xfcE6ppMLG6BPvm5ymjqKuUsY60xKutk/O9W
YC0lQuxoWN+hNNj0362A8puii7yjYcoWVoWBr78Bi1nR1D8YAayPTmpBhqPLjFlK4i9wRTgMu0Ku
xO5Bj9tAa8VtqeouzUK3Fi9QD+t+XjZBVi9/MWyMwfp3PtiyJB3fqa4WEDP3o9Ni+lJuBzDqD/Rk
vI4p2EFVH1ILUtK1lSpKpSdM1NaW67hvE0p66UgtrO6nzi6pIBDvB3Bjur3ab9RZ91fsSnZdYE1v
wkoeb7NO9Irs4iZiE9HJOE31V6nUAiBAjp5oN2WR39fN17PZ+3pb7lSQgnSu77MFyTGdMMHSrl4+
15QSkDO5zoGS6c/GQBNKU617cUDXUGlhg4+n7OtZbQKxLw7WlZa9mr4q6LggOmHeJ1g2ehHPlCQe
VNWIlHZwizT9diZ4zM/Jjd7Nt6N+yW1Iui0H0bDDVBj3KYiu9S2BaEUj5ToaFlOEBMdxskbmj1H6
8wFNuYwTQibBYuW9f4FBb2Y8LkNkewBQxdh2vqvE+G1pwG9UE3yLQvbtfL5kPiUXhDCn5osVx/Dn
w0e1EOP3Z+Hsi7Pgy9cREJTysJYiZxXABoTVggOPP9rZ40R1M3elmOKoYqE70qKrVPSbptHdSi13
kkllGhU+NV08ZBzdH47evxNpfQ5E/7JPQa1Bg6+RTej4zJ+3S9u35WWWhO6BIq4rIpp6RqfWQhEF
XOnNEjOepujTUc7S+1FPtmer8GDlc/LCQPVnhPyzuWsGw29xILSp+i9JMT8WgKyGuoE2SwvleHAz
QN5nCRa3VA0pIt5QOkXDzYoWyMuY8C8Old6e6nh+LAFfns/c9kzfKVoHGTZKiEA/L8m8basK2SEK
MOvdAUPm1TW6NeMKF5Mut6K2bnBT8dLETCnNjU5RaEEOjTt45xfDJNUrtF3bE4SPQvkyrciuCzIr
a6XrsjTPyL7jBdAVkjVmaZIbSy8RVjZ2WTHDPTAfm7a9sxK06wvEo3P14ZzWoWLJDyOqEBI5xhKX
J4NjMp/VA+S+Pj2//Zi8qYbKOFt5Shqu9Vw5BS22Fsb9Rhp8pSjh7Lhs2KC78zX+i/kR6ZPw4dcb
KykWxk8hFvknpskx77qymvT+oROt+0a37hGZ90x0GWBk/tKJVLcniXrijCrkwCTzBN14V9/GyHOr
Ffou8zFbWvg4sl0KAkCskexkdlRu5H2DosJUwX8eC/fqghRbYeyaaxtdFJ2w4JojnjNvu7aNPsE8
1PJLyNkWkvHBmLy+GZ5iLGGPjAt83EHFecvgaE3Ramj0OoiLboO+r6t02dcYPMY0IsomntHlraZH
pt/c5qJwRfBbp6XHMIGbD4NP2hwoCcaK7B2Yjz9CE98OgL3mdelpp46oekMO3Vgj4ls6Zzj3DKxQ
PSAF1/T7RBmPJQojGSVEpoihar1SAIC9V5r2pSUHwJOucEKCz4EnjCPhwsl2OLePqj4e46kJ6/yb
ZRq0OqgFzAbMeW+dzFeQqct33ebSoy+g1adsbVhQIokaBcsfC6d/fZI/Edj/dMPXNhnuhpTpV05A
8qFS19Kmh3oYTOWASUlQ5V4YxlBhRW6XozVpoRknN5SUT41heULWBINwcYWZZWRzNFX9TKnes6CK
ss9AEho6UCTO0MqoYayr4JegjSqhDqwvT71ZRbKiPLRx+raeEplzSyHI7/TRiRcrQjbl0Fl/NVBE
IPGrV5UVqnYKAkGyov86k60WiBnq+XV4OGdGC1qiCSb4l5YOpco5/qvBN+lnaPWaQQCEUVG/4RCp
Gr3Jn23jKHSK0Ey4UrUeNvQUfGSRXYUam5FshxZFRGMin9Z2HZQ+c5XYhPajLY3xmYJA9Y8UkDjv
T2C2v/p1ktH1C5uSJWkiJctfxrcULU8MZRqnh4nixjVrIwHFhWJ1qm2l70ZTp9lHlFGoQWeoiOo2
4QQlZ4M0Tcl5EvOLq9f6IYPAGGkDG3u9OV+MXU1jYIZcMKuSbYtFlccqqq0LfDv1SZOtE5oFT+o1
2dIIcKpUfiiF8VYf+Jro1z2Vl+yggOroCgXZHN1n0v9bWbbBmGiuuVz2YqG5sPq893htWZ+PfcaH
EAKVZnVHxwqEYLJ09mJA5G3Gy6PEc2xE2Z4T8LYqT7CFAjsvC8Dw9B2M78iPgUz418eGhvNPO4rS
q4x6Hh1pca34ftIi/pDjN1JMs/fMsuqIyHR4caX4PpL0t3KB/3rVezJvg+LMD6u9Iup/wrvfvVf5
a/47vr3/724KjuYyEN3fXKpvr/WPwf0fb/c9uJeBA+jEzQq59PcS/fcUX1Z++zyMuiprxmey/ntw
L2u/cWZFwxJBo5s6aIE/gnv+ZEiWZYqyYplA2PW/FdwTSf+0bQRZwnWblKFWA/XDdtGonBlk9Mo+
i9Jtu+kPwlEIFbtx15rqXt6sv6oH86B7qzqI3zsUdjfSHd08dJ5u0sPoo/e1X56WMPZmv/Sy4xSk
G9np3H6T7fLXIiJHVyxbXuwmUoPLNoMBcPZ1R/JjB80SV/f0zRjlHiyozoWfZ1cOGje/jTeAxIJ5
C1u804bttvdUB4zaVnHPkRACAoDoMQ27COiCLwbqpg3yIHMXT/DrEEWcu2SjuJKbH/ogRcdyL7lN
BN+aj/U4JID2bMlX3CFUXWE/1cBvbHOX742wPcgb46gH7WHZQyoZqe51UxzSaAwbvwwp9PqU0sPL
BhW1m/gkHIq7fGMd6n0ZImMVgqF1JL4n3N6esNcC+O4jc7INwy73IL5M8gBbJ71/iE8XVInmr+Vm
iGDU9DLeVvF7+z3yejf271PbcqRAhyVS9uIP3WFd/SbUPy9D9WC4fEDDIaAeHKp2HfW+J57i3byB
tTMgbHSArIWXoHLP/uS30dUDfLa9uFIAPdxzt+3d0lcc3VU2+c7wJt8IILsNplMVjrxqui1vzv41
sJDCsfvIZFwXeK+TB5Ceq3Ye0INwqmBxqds40GFszptsY/ooCm7yE13rN+tlCGuuAykp+3LvJM4E
qaXhjJ626XeTrx/rSPVjG8aXoAlFv3TPIX35m/i47OBGdkVfdBV4O1tXP2a34q78BmMxE1ojvVsw
X3Y7Ot0BzjxPO4Bn3fdRftc8VF4bzR+ij3BChNw2b5KeztsxkMMs0CJ0Vz3Jg7kejgrNLYJYiVAk
b1Q7vTNORtTxaSA1A8UBcpKfqk3qgpwLUld8YkBhQz34SYhKd3FlLtb0hreUnxFkD9XbcqtEl9CC
pFiCT1S9lU7sxCD2UghEW86JyGPfLtviQTqlXzk/PDO7MaIFljRb36iB4KfH/A4Sk528KXb6vt6a
t9ne4AR0uyw6b6qNuv0rPjXwR39y1Nfo4IejPtUXudbrVtoDmPVA4c/+4DYuctYhjBR2wzV07scH
RXzf4FQWEdqIruqJ3uIMrnCvRAAyvPL1fJqcwkFR0h38yQON4uT2Y+qm/sVGWctBCZrOdyi5XcQJ
8/MQGfXBzt5Sz/DYRVCOogHtKr7h557J/VbY5cNWTTbQJzkz/wbYSAEWBag/32hbKSRZdJMgYcww
hasXJOCqT9G/X7+WD4jhbvMgf6BiNodpsBybkCAQoKszbm8FB1WkR9VFENmjIvl89vWo2KpR7sRu
/WA+J3s5kg5JujPZS3v9yIaMkki+v95C5O31/rgx9qURJtG4SXbF9nqI/d5Xj1qg1CeTZ8d24oBK
3c8BKFW2N4QITuyPjmlLPP5xsQvn9bmw3yqsApgZe7E1t/fEzeAq9rePjNdPLmeS58aO6aDWbJcu
7+T1kbaZdlk4BhmG1Ty04eDPruaPEWoNkjt5SBM7qY802RJa7Edhmzyx49zGedVtMQJs6jBGysV9
w4bv1ICbshe2FaS6o3vxJqf2LlvrVDgav+UHyo++6Zm3qmEXgcV2kOGn1VzDTV2guF7hIVdvV5Fw
RPKBz4Xm/2tyhHObLiGwCyfzah+Ry9CK2rD21CAJRW92cxvcttsdUGd1Qad4Hcy3qiNtQbE6TEj5
ub8qMnX+At/uuqng27Yv9keCR4AIzwMd5FYRnFpuQlswynhWG4q3bZg5xr3xnLgd2y/90vHuhGOR
gAcS2MZoRXtIPbvxrRGhPmrLgRA2vMl508Cne3F+cPz/Tp2BdvvPkda/ucz18R/PkZHmJAqmuG89
fX/FldUOGFl7cFs0VjgXJl/46neu6fANWEp4P3Zn7gRJI4uD1osruHc5DujiafyYshqPgIj9xSvt
b5VTORe7ts9OHIysJAzZQbFBVm574RgCq/HXI0sn2Z3dFzPQg9HHNdsgQvzEQz+GPdb5xQRt8OCv
TpI/uCBqHNBm3sir9UDyu8jcxBiqzofSCHOFbJotvsBEGa1v2Ic6e0x0ysPst/x0xmi2Xs+/i9fN
WzNAANc2nfUhdtDrup/7UHPR1+P2dlF+Sysuar06tNgS6AkFWTQ5M192ffPWk6KMzTK4//giGYEC
hRSMwdk1XYQM2ZVZxKv2pjM5ht0+IoZmy2wfnS/D1jqwaDhxxcd68c05G379mt3z/qyrbHewDege
mq/+lfWEbdxL+ac7RBUb3o/lZk8Jp+KBJqjXcknLB7fFaVwO4FfGupK7lQ36od+27B01uLo6KwdA
x9Gjkvuc2nDjEedU3E5UzFzLP3NmYaUGpQOn8kSswkZ3YRR3Fw4OwtLcmfVv65pdbA5YAKMrvoOK
H44RbBMHIcdwoq/lMhyAC1q3cu1ZvE5yaz6k4juUpa3tJLtwYzeO1q+zhkqDf9kuIZaAu7ewW1gg
niHY69YDBsfiVdH1i7mfNgvL0XPVJveeeCJAqXl3jvpNu25UVw+E43qnDXcJQUKxYenG+F1QeJ1z
V3L1Am8P1sH5oBJiI/Zqn7EKyLB/rgVdYS6aRu7nIg9cPCzc7B4Zx6H4DWoNbFguJ5S3Q6CHejjg
lVM39qxQ2GKDtsJpCvsQbJO/fpZKlLeeESSIvfPnxpRwFRMXmjkoc+qOEDG4wqfJnsHJW7dEtcM2
hZCNBTHWRWSLnTEesdcFA0tM3OE0OKzeu365fjlHtaejCBhgrkKGiyls4eoN9jeU2NTZ2HkiXrn9
akVoJvlUSnjkHEyhwCledyrg0kDejD54Dz+MnWlrRX0IezjHYeApQOFsBQs8egthyJlQFxPtCOE5
onOEGbZ2q62CZ5wlldnS61e92KlbsaIgMvgIg10ls5aLx4oGHKkb82G6UQ/YNO516Ur7Em5wcAlc
jOrkIeGvy7vZuTtxR0B4IXjX+h3XUUF1zno4Kc8BMsiBxNQHE/dlOki8ejX8Cq9pogsnIcYWQSjo
jDgKzgVhtBiYe+1N5/iKNwv86Cl2d3GbVyRRMGs1r7l49ePEcYQ4lW/S41wy7g3K66w32Ebb8JnP
IZAgfnUI28LYXdnaLb5nwmfD8OtZbu0SzDkFizz4LKwrbpRP24Zs6OfhlrBYq+dZT+viSKsZErnV
nFQHlUkbOgy+QrfrNTaJgNUEIuQgE+XCBeNJ/nBmGQl3Vq/HpYy7M7HFCNO6ZOe352/1YV3qdqNx
oQXLgPXk741nEZKbQXYfE2I3xzJoCVTOLgpmBN3X7VXfV8fyZnmfwzVQYIrUSwlXuhDLwVGPA4mn
WQeEzsctWYlXcI7zfbIpwBv5Usivm8ovN/km2dRBAX0urztSEN73+/4d8Ke9QG6vQwRPEATt/kPh
k1KFXIvPXIRD9dBng0FvPwUo9dqocXkwd9i0MIi6Gx8oNhEUwS1xTkZKkdql0xEVrWGXQH4C6/v6
z0cf7ZvgJOQMltN4a9zSeNwgf9lfDnCZOplvuoN39awAYQh3DhsGGHh72VPISuIIgWXr0IRKcPVa
QvbcEaNmqx3ie7gaBn4Q74yHVn9YOk/fEYh5Z6o2dhmYpBJaoCsOWQA6bDBKuZan348Yk2jYxlH9
wPqyUVRXPiI4GCAzdZoEpD3t9EGNZCI45UX9Zt6jxRWwPDw3u0u4HP05fbcO3VY/lUHiFT6kESm6
xhAwOcmN4AleF5YBLpIwc41DpauteUkgeC3fsyRSTHg4Jl+COMEG14KQwNsQ5kRSWsADUOX39onY
9JXZgtqmK5zv0l1Sk9cwWxNMfuMR5oVMxattWCH+G1kvGlpdvOyLfBeLrsY+4Yf6nicT8623V1iT
PsKwjnhRcUzWsI7WPMz6vG8Wb0i99lWFHfOF8JQNKPS7OOxd007uFRQdohSirODso0fmZs+IQbpv
MzcxfpvcyZ+9V0piGIXONm3Uow2u0UBoQLURNWN39W7D3h34bXHXMJRatq1+Ro0UnPkIysOlmdvk
XKSXomsFsi9JAY8u0PIOHz1mdaCtXdtTyuXIb2WURp13RgTHnz8Wv/NiPm6NbmM4PEi/Wj4B2WJb
5tjS+l+vwrYor4bCjezrPnrBXAaT2FSs7eRbcVscliRQ/RrntoZ1BEGYNSgznCYkEd0bHrsds46C
tVe61HT5LNFftT4bbAM+hxvH3nVeB0fB0XLxznpoGj69+VSEYOrNX4PtdXPTLncePrJgjWfX5VpT
kAEdiYEPWXDRjSM+Cdgo3R43TELYHS57vSgMis14Md8JGWAMEtE5iYDMYxJ+h3fGLxrYfxhviKTX
qE7YwvFNTC1B4+DLLggB3Ki5fg8WnTQ0qDwU1v2Le+VCmCfGyK/hoEUQneIPTb+9rzH+q1DFHHRc
PlV9NCxW90aEddT4AmpobdhH923EeuGUaFA8Xn3UBDDKJr4388bADMGB2zjSYK2/oAazmmFvXWVS
AIwyYcFuTO36oydiFHwGcL0MPQyFiB/FdxeVgjWQ8s+RuEkPWbTG2DQLUl+2yUBUF+VHAjHk5t5J
tfEwa7ooEFX86/ib6vifpLHr4z+E36YAl+VSN9KeIJVIEyLZisISft37RpzirfKC+JBKcUgAuAEG
kdVEXkHSyflmLB4LqDoWrg66SgKVq5uExWmNt+ZIWv1CAFQfryBRSyIyta/H+CHex/tuZx27iAm6
aAokKhwWEWvvUGMiqJ42GjWj/rG4X7wkHKKYeG9ydCw2zeW1UBOWm35f+OO2Cyv+0xBdncZ+2OrR
ahEvvnk3rmkbVzg+zU+zfYLbyiuD/gH2+GO/z+7699UNSPerf2Puzc09LZTsGhfQ3xjb2X4bOdwg
MD9NFcBE/omrncfbwYqKddBC+s5X/kyHHBPMPIWTuWfaRcSZq1+B6mArYA0l19yAeiXwpX7kMtq3
2s2KxaOwRJFudSlXEku4GFms2qFy4ix+wUdkbr8Grf7qlGbO2+RiJnjOGqPFN7O/RjcahQaiZlt+
vLprbLCW72Sv8XsM2boQ+NJACHSfifrPr3Mm+JSdFjPFHelxIwivenV03VTKTa9z3O2aUtaIRUfW
nUgaSz47GVh7CkR07O/46pgBOrne+CjcXDloijd7yiYl1dfw2mOIYw4W7KXicTjIs1I/I1Yyg5n4
p/PXONJyKyLENcYmW+A7MF/raMPROjV78Sm7KZswFQn1sv3E8V6NCCLwieOUBGGNkzKOzhZEZZo9
OfFzR6q1ZSDQf6AR7VwidJ4x0+hJ3cy6c950qwEJ19SW5JozC18QKSAGxpuOa4h4If5ZQzzFa0Vf
Bf27KTxUO501MJxZuEuEa8WWNFiNNaRD4Xut5BDUNcpuTUoMzmP2abmwYzs4RQ7JifEMbNJacgCm
jaUqiGf/9WmVtD87rb9CDvNGy4uzaezjd+kI9wWALeJk4r0H8fZ6p+e2vB8RFl4DWRPTuIaWkl+d
QGhSZR6etSi90071lqrazfWN0awjinMH5kxDfLxnbkxCkvMRIhZvjR7iU7Kp7sZts5UCZXP9qKlv
JsQ8V0+myrn4aaQTGA47EmjCGFLjaCQkJonzu3A5FsQa+qnbGg/XDfU9t49wmogi1WyRdActCynm
/hnniOl3xQPsK+wrD8aQSD7Jz8Om3OGFCGhlfFnsXyhytpQm9BBF9hszcae3cbHbqPXVbbu1jkWE
fceKUz6n8oYC1KHfGhGpt7cm+FlghZ+34G81bf4jAK71g36c5fj+wWuP5P8VPxFYJJqZ/3LewqVV
XYPCun/N35n6LH/CX/7x+u8tGkX6zTQUuioqYCML1OMfKMz1L+CvZJEeCf0WlZLPd/yVYvy2IiM1
mph/MBZ9x1+tfwIzqZoioElN4Q3/Dv7qVwgxzRlwkMxWmAyTruDOXwBYoESvtaAV9U1SfmTqwyx2
NqpqLogxkJXIMXQJhA+4ZuQyzhQ5qvivaPZ+RWL90xWAUv3R855hG0GtiCtomxitT+YKKxJBMAzT
fok0MD9me5NeXkpUcgZdAtH/7e9v4f+7vuN/sY0ur5yafw5AfII767/Zr1X+Y//x8zX/2NgK1FmG
YpiGDusWqOAVZfCP3qOiMh0kihqoOlMzVHAW/7axZfi2mJdgt+kKuqHrOft9Y0u/QWMhiZbO1qZr
CoHW3wAW6p8E5D8APeSV0Wvl7ZJUOKBBAvzSmNDzUWnOqYk+mJVv0H15HBT9cmrSWXUhQkpCpo8n
BKINydbq4ooc1nySi47koBTZ+xCDEbaPCZrUdNUvYqcGsMkktpUr11Otq3M4p5D22OosMw6ozgAe
xGU7ihe6RGxVJmGRse6HmV5b39ImRLjMu1TMIsKuYYDjU7bdUlDllNuauuN5EA7T1XhkZoEiyZgK
/jDCBhYvtXSUB6l6yoVFOtUXhczmqneny5SKG0Ofyp02DjlY42oZFccau/PTCPZj2xmwPuYCCbC2
ZMcRevlpMV19lm9hGoXuYKLkq08EEkr3RS95WgWU2jaG81HKMoJdSssMO8tFGWhLH6nnKH+NJXmv
CfNJq6vXWG9fmJP52nXVppYvXmFY2yludrUx+ynEDEainxj5OZVAvJlmuYZTLN3PC2MnehPosTcZ
p8rM7tbx1Ar5FFuujAPEC16Soli3SB6EVtu8mE+T+SVLwZKksdN1xA+ztdN7qPxgy4SdqLH1Wnhp
B/1i93J5M/TJOuza2Uxivgxze6sN5ZNuXnfn3AB/Ej8z6vU09XhIaQiWumesXfaSC16/qW6WhKKd
HsNJkyTAV+pnlJwmxNRtTYiPI4NUdilk9iQ+K8Uuad/n5erWgL7ytr6VaxBfzSpEXVv+XA40mhJ5
q0nk4EZq7s9S+dECtLcLmCsEqhtdF7a9eZRbPtEkJDWWLEzMLLoyG62N0LxkR3TEGb07XhINnYb4
tcyrb5VB1X24EeTsCGGct1y3+QQfiRRq8ulSwRvbMcL6DCzFPM+PZ+mqocFNaXER7kpRfm1qmWnO
I6QRhC1qF1hWEfSCuLJ7DF+EQvA74epDCPSgxfe1EjBZfNtJaCtc5uAiZ4FACH9OT6mQAKehwi9n
4NPlgzJohwF2Hrkiiawfr/1TXF0iteterkbsNqUWwoWJoo++X8brxijVl7RLTuc4pwJVHBdBkm21
5pNavXPbAQIciOaF/KUfpU3cjKHWEHmLIPyXBQgi1CqjGbSyvLdUMzmYoNXL5vyiya/soC1UZj4T
UM+5/JyZt9KZ+0TNJI4RRh2nj1QobsR8uqtQZZ3Mc5DkrS3OSmRUXyqBPnCla1sVAKnZDDtlsjaZ
0TykFzprQ+PMxr4H8WvmF7+Tbq3L+IRMsa9Oe1OBmngLrJnk31gCa5l3l3O+7fRHE3FNEWVfJQde
gKCaUSkMgA9e3ycvVlFQJarim6WY7oz16J1N614amfi7Vdv3clFdJfO7UnIrLfPngcY4bB6TGcE1
45tiv1NqRhUba1/rTNXnYVczMJDNNmzJ6xyCDdWeNxS5rSvlURO6L4UBBZscPxiVAKqw2Qk5qS3a
gzdjo20FHdHelmWQg9qiTTklkBAHVdl5SzWCxuuZ+npZVO3UD4xSJ30RTCslXjseiEueAJ+9SSa6
o006eVe4B2z4p+Z2r+nIBhhVEgw9XKRGE9KHPecI5gqP/aDaFzhW7CSbTagFrAfREk+4f6cQLnCT
9Ska8+lAH1sq/Fn6uphLgCiemyBbeO2Q5kUGWqQzlY+PskgVruvij3N8dSw0epyhzrdWloOw/D/k
nddyHEmaZl9lHmCD5h7hoW72IiUykRCEoLoJowytPeTYvvueIFnVAMgGhjOzZtu71X1RVixUBiJd
/Oo7X0LjOQzOq6L4UglLcI4zR+l19hkylGODAtSJhlsn8/Ap9WS/FRKSUFpl/lsPNBsHfvXBD6Lm
pKKkumh0RjaM5SwCqCvLmGFfLUBFHB7OJ6NHxRmwWxnFi/YqZsy5Y9ZR0nX38TD12i45D3Ise53Y
hg0mWRzuWc6PIoanf62l+T4t5lttZx+7sr9ssyw6r6PG2GpdiDM7lT1kUYBTzqTyS7QgyY2dt5Qu
J0temuJdkGztNsg2lktykIh1GN9HoUOS14YZa7fGnjt2d61/Mfjxxyxr6LJU+Xw0JXOAYXsWuNNr
nbdMWU7lvZEzcp7RFUxzfV7sjdSzr5IiPSCHhygVhkxtNIG9MQOaE3gDnvmj2PllTcE+jN9y5pMs
Ii0MYEs6IDpEeW4m3rs66u9LhR4satz7Jq6DzcCXlbrptOnq7pQX13HOmKwZB2pt2RK7lXw89mb5
BTHq57mz7qKmP8cMBJvrMD2DAniljBYUkxTvKgf+WdW4dBKNeKVjdgcIBCr96bBqQ4aIy8yc11FX
hZvMR9mqCzbI0DVvm87C5DpvABVIenoieSucUR8MKwlR4o4XyfzRNaN3w8S/Za7GJtnnOdXOPJ03
RWJ8Eam5zXtghgbDLEU9bNLQmnaTnsOVtJnRrmgn+DVk4QxOWD+/E531zQB6hKG23650ksZciGGw
csamW3WjOjHbdUqz4E7OwYd0CF77VXTZF/47hLQfB9+8ZoZrZyn9JRoPtXkTlgNlAd84aS6lu6FW
gJyEMDaW3YvjEMEDMksBlLl0wA5XTn4ysOJaJSm4CGMcaGv72a2VhRAAhxrjnKy9bPq53qvWJqtc
3ljG3NgaiWiwKzPZXejIY09P+k1RKwtKQRac8iRafDvc8BRH6UXscH/3Xli9s4NFV6rq/qsCYo5H
Oath7Bpnk1W2t0KxpIGYRF8W60eiqPmEU2OwdmYK6onM+0MR2Okpap30MncmsY8Vw99egz5BtNpb
QZmAxdicmXlTrTrJW/ZcgqTZ71eON6LHUO1+cGhOWYCKBcyN8X0dq1NoV8Y694Nryx2Aa4TiSHhh
c055d4b2r8CJHEaOEUsMZ02rV+Wo4YoqcRmmn/zSd5AmhN3WtKdLb6hv64ni9WCUADtT43VaBOHW
qvI7kRbHSSYbLwqadV/3EUWR4rYeo9NcJJKDTSO8Tprq6Nidd17opGFK2rDcy8prxwsN4+Haa5bT
s4bMBPrJp0Itp+J1jog69a1jJWwS/ck7DFH1ThtGuAOM04rEuJk9y7/3XXOamYWrEhiK40AJG9Of
7ZjxjQ9Md+/rPKMOVltvi8p1t31rfPsfeelb0ugthkss99bo9WES9FE8QyO4NrpDbVAJXEgsYzVd
mI35KW5zRl7NLx3xpaqoFMXF/zF61FX1tbjVzdev+uJj9S8g9ZLCQRO7mLn981QLnM2nn7So9mG2
9Y+f/ZFy2WChyJuQ+mIuBqx4cTr7kXLxJ6gYlKCUYOJFh5zr75TLdF5BVUADylP8IDn8nXItf2Qh
84dNzBN+Ryb/Qcq1SKYeJFyUKxxbWkL6AJ6ZCP+OEX9QQpdmPvu13S3oYLoUHYi+oYzeJVb6Ke8i
Ys5SjrusfsEfUS5p3NNPRZGjpEJJQh76pIDBP4idKYnsjaw0TTQs31eRlR2TKc6PvYovp6YkvXGs
fZJn16EdYcCQ5/F52kT3SeF3G6Zk57UoEvVDFv1HlbH/WFnhX21Fo+4RwDgcybLCSxM8x7PFsn+/
2d5ub95sN//r35aSwtem+DeoGfGjmtlv/5N/lxk4jeB++ML0FoAOO+lnmYFhZWoJy6K3JQw1yZTx
X/Uzhp8pXSEs5Kd+Shv/KjOYr+CcLPU45ti/D03/SZmBZf14/f3uXTwsXwEts5osbyRsSNDDjW2f
heQq27is4HXpmH700Ef7ErEJoNDXierfBJ2z6UJ5aG1FnmBF6arpuLka+7LrGc2y0k3nt5dp3WYf
PMA7SLFUsson/D+JnE3AaM5bqyEMirOk5OYhZ/aaSV0JrthtEs/fMjt8r4yIpvvsDScjYzy4GKe1
yPKboWJeNE+j4HUHV3nt9qU6gAWjrg9Na0H+bgbfj/Cgg2pPvlU29U1jQtGKRkmDp4vH/TSAwMxc
Oa5lkezK0d02RXfR5p7a+T11iiSqrlVs0QfzGH2Z4+auVNbHqIkvi9y5EZELU1OAVK69aM2/fFly
Ec5l/Eb78WtClRMU7IsoZlTVnuZtnrYdFQ6Pe9W2ho2XVPPaNtFVNq4P8LMzt0UrLriEv4nFpKMJ
uW8pyJzybj5Ns6Aoo+ppnfceU6RCUMrNPraBcxlGaKtDzyBsUka69saGBrMecBRsPeYh7W4rXYBT
RWXTweinddSm51YVMuNZ+Pg7ZUg/iPvNcN7nuhy/Nm39DRxOu45szOogqx60JP5OmcUqvI9VMB4C
/GYDcwN1KakT5mmUvx0C96qIgZtPzbxKqk6v4UahHHOb6goB/C7sMqEgyWSUPyJB8NJCcDiYk6Cp
0xjqEjEk4y8iafaKV7jqWkV7XDDe2kr3dpCfoOElayAi8XGKo9soNOdyYdRhlaqbfjPyHXflnLyN
AesAXtu3KAKbdUdtpi7G8nqKVHnSzTBczzb41d4YjONctO/bNvL3ecWKc7PPfWHVO50HKw2TZqvs
3j16Nkr5hjz0vJXTyaXCsDf68Z48mrAYdzVG2io6eSaziIQrFfJy382v0qS9C+S8xaJgk4iOYOlb
0cU78sB1Yul9jXoPaht9rSLa9hWuNWF1KENSwekD4dwq7epNadDJI2jSBfPoZOR9Xp3XobkuxPu+
BM0D1sdu0PQGIRQdvoyC4ZvEZnP416OX7d3mWkTjftDHxI93/mXaAY52KDBZb1RsXxSU8QJPhCvD
kHAGPBPkTghAnO56jxnl/X9jQfr/woaJXJro/zy4ObIBvk6PwprlB36c7ob5SphQnYRwLGS1i2br
r+OdP6K/4SnkKBYVY8uicfKXPN1/ZRJVcbovvBGwPwQFP4935b+SzlL4JQj6eV38QUhj8ukPogvg
VcqHceX6ikcglPiuJnwQ0ySA0+IJnAQEcx5wNRtli5zMKKvtpAbBhFRZpO+7XkX7nmrHhe51+QYy
oadXtUyQug3D+KVNh/o9iWREC8VI74Khyxmv6JLibSPKbJ2Umf9epb57jbWwf8s6ZOENtfFRRW7w
+b9xaT1sxf3Pf7Wg5LuQ85lFCBXt4uP09bETicm6+bkOXTRRQBJgnnCacFovQIAfYYbhv1rCZsdX
9Cs4mhcjkL8WoitZbcQlmIv4LvrwJTr4uRBd8cozXVb1j/X5B4vQZXc8WoSCTgZiLNahTdMPYSd/
/mARxiqs2hpi0yZ35oJzrpzCQ9JLtWsdNz2LssBlfKuPy37bGE13WYMAiM/FLDZk5ogNYXgYMT4L
YWDR7ECRyaAXoKUcRpeKmoDilR+/7W0DrDcIquED3CzKRpEOsKscExGTB0qRhavEDDsQ4nQclrtj
Ob4r6xr/iPGbPK9ntJISf1mrKlf4w7kLplM6NQiTqviYzHp219zRHbWuaaPdCShbGrfiflB2mO/7
2M/PB0PMzEFExrRr5xpre6NIB2ubE+ocB6Czn81hPni20zJigoT5WI0LsHlyqu6NwyHBYCz8LS6y
YdyRoMhsT0/jzi8ATy10yHUUevOFi+8AU+xI/ENMG2axnyNDfjQb6VPg70jvp7o1P45Voj8UXo9k
eYD0RB8h/0+0zf/fTA7kYin3z/fhKf76OdJfC/KA+PFeXH7ux170X4Edkh5SR8HmsTyH9f5jK/qv
SFaR9gIE5GBeIvu/d6KiLe4i/iXPdUhLvlOo/roS3FcoHT0bqSOJqfhDIuHSJH2wG13SDLY80Lbl
kPiObX68GzsxcETQs2D9582mc6b2fNbqqkwTpqUD3e1CO7Mu6Z8hp1A1M0DjTAxXTDgyCABybmqh
6SiAX85lq/bpjABNh58MFb/z8pBJHTtXgIvtK98BUJoG1SrR6alnzMqI0+Zt6gz+qsk885AusTwh
Mc59WZMM8DSASaM5DGqC27z8FtkZYoOyB1mbZ8E6xquKKi88QHh+UM+SLIdKR5uwCL1i53mZumLx
I8/sAcAmIro2DORxnhhQFsoBCwIrife6KKKdL4sFfpS4NCzI9v/8hvqv9NkfXWL/QkQg8tjn9s3t
9/uriYtHauDvP/Rj00ga6zA8gXJa7ItFuvvXpuFP2BW24K/v5JKFbfJXHGW9YizFl6xk6BfsOS69
vzYNhE+f/5T3DwT5H1xh6kltiAclF7fZOYybMDTgP7nCdGIXpsNhz2VDtbJw4Hj73gQWGnOTTTm1
zAJH1jaQ2N4bvb2XdXxQia52wkzvsgTnnWK4tWPccuwxqk9Nab+xcnoqVj51AE3abAuOEglXjzmU
syS8maIv0tY9QrI0Qb9lBF8zc1Ars7eQfDiyWo3C/eaSTADOzs88v3jrAm3eYEkzrpxO3vaOOMPD
oKIgajakE/w7dvu+CrtDUX/oynBYSe3k1LuDu7w3f+CJ/qh29P/lJjCp3v3zy+O2/5h9+th8eZhL
UPL7696wLLaAxLaLMI21jub97y0g0MJT/IRLa1M05RL5ewt4giKSy3iIY8Php6b6j4EUV71CcGfS
TfoJzvojnj7/nQfXBnArlj4rXy60DGd5wsfXhgE+ZE5bIbeT2w5XEDnZBy5yQIuuQ+57J1nXobfr
2hCkbBmLTJ8Y35Du2wcv7PpHXfQRMnLZaP8ol/54DAh+JKmU7ZT3FNZIp1u2/pTzGA3tG0wsRuUf
Ss+fEU/HQ/AhnmdCLxrg2buudjAf6agFTdvEgWV51lV1cEU9zlWHILRca62isD06KS7bKzHVtNkS
VxXh9QvPzEn46Jk5mxZgC/VGntsmPn/86pJk5spxSmsLvA5ANncpYCRXX5aOqM770LS3Og2im1br
ZGt0CaI6QSiX1Eqeh72DM0oS1Ax14NXx4vDa4+qf4y+PxrMRlHPALgSGx4/WCV6dNKS1tQeZn7vg
8bHgCJPtGFlgDfT8Gt6/dShaE9c9Q8IWmO1mQ2MNUOzzL+nxAfvzQZxlHtBk1Eku5ocPcwRSTEoh
dYTSbfaNdKXyoPiKrUl2bdfGsAtqjzA+mGfC9Hl6yc726Zr6/hIIFUiViYyo0j7+7CaIZ+kFLt+P
Y5EXjP0YUvbsErFLew+DLG+Z1oV93L2E5ZK/ef0guaQNZ4J9xczZ409uuyYQg1dZW8Z2SBWM0Sdt
ILc7a73Epek75M1BFMASmqFTN0NHtWjqxvy1mwZ+uX7+G/je33i4tXDrAIUNfg8eKg2QJWx9+BU4
s9fYsykwcqwMzRgYnhMIDKVFN7jE+8bchLook2OTmFO3np0x+1jJWcJMqOrw4wvP8utXAvdDcHZx
sbNIl6HTh88yKAfP6LT1t16tJqbU+raGtuUHF2GXhhgxcEm+j5Xjr0Na95exCqb73ojrOxx3dplT
iJqbEuBXo0bjNCaxvcEIPTqrZx28ff5Jf123389FUEzM65FjP/kGdZzYYUxIvTWmqMOPS7iA8p2x
ovqIlj4LskvVKXU7TVV49vwn/7p4CG/EArZh6oMx3MXn5eE7Kus56Ju6jXew6tH5mNUUrUF/L3Ne
RiXe45RkvpVdNn9L/Yhxv9KLzkk5EZp7rn6BR/hEdsL25Qk8aEWsIU/y/2WhP0jxuyRMsFIMUcxi
eQ6hv2bqZTWVHGsnbWUzY3t+MR1NTuireaIAefD7uiXBiEfP32hPzq8ZOLTi86I2JBNKmCGURWgb
u7aZ8WeYy67pd5aY5Mkg+5+gBeWj3gM6dfEtdDM8xdJprF8yif51R1A/445hdwINsqT75FBKMoBr
sUz7nbK1Puu7oTuTRbG4hw3xpq+heFuphd6rMJPPY98bZwxg9C+d0cuHPNqWPARcYujI4CWXv3n8
ajmS8QIsx25nOhUVDeZi6OBTOZcXvnbviwUF9fzC+s2XyeUKIYOEFM9Zz3vyiVbXjJWc/G43qml4
L6yy3KU6U3emyAroFHiCAACvxlM9l9XJr2xxnOw5Otqmdl8XZf6lNcfsTT9TPZkmM3mD0UK4dXuY
g3KiXhjlbX6GS1mIWhPaliKz08yTWIb7+fnfYxnTffLm+D0cIiPuXkmg9eRyY5RCMfIQ9DvdkmFs
GiU0jMWufaeMsD4vZW+fBT59IuYCKyho4bRp85LuQ1u9nlSDJpfpCfwXTedGce1t7dim9pJa3lWQ
Wv2m4gTdPP/E5vJmH3/XVAs485azD7df8+k28jWDsvQtdl7dxN8sc/HFKIfuyp6y6XUUROaZyYY5
dLaZ37jG8NmHq38yyxaVUVg78XZOJuPkBTOGzJ6jr8wS3B2zGjkyLtDpb+dyVHjpFlD/Rn3vhkYK
ajO4YHaIibPB5YoVRt9fjhLiy/O/2a+LeNlGFCCpdTsmX8jjRWxqD5eSQsJF6sR0alMD7oLVl1dE
ctMhwKb7hTX86+f5S77IRebT6KX6/fjz7M6y7AS8IbDAsXhnaeMLQUfcbupm+CTCWKcvXJ6/+Tzl
LSki9wDJqHryeU3V59pOu2EX0xW99yI7/WrMo3tu2wtEaajtFw7cJbt+slJIR0Hi0jf2BOMRT16o
myaFF4pw2oFztNed5YYCbHN+O8RpLdZT714aEfdO3RlI4BgSJxDuCjvF5EHI687VyGW1EmutR+eF
e+nXXceTkSpT5yKU+wEIeXAVDLrymYMMxp2fWekeSKB8EwYRNCGwppejBjOZO478qjWzo5ZZtNvn
V9rvPt5bGuqMkij2/pPDq6xzFZmUmHezSMd7YVTyAzKVvaGwgt3qVlub0dBfvNaujlFiuC/88k/G
OZaLkDWA4RloYYFg5unC8zxdWNTyhh2+W/B3vc637xpV1eusnmbYk3N7R5/Zvda4XuL9qA6NcPsr
a7K9dJ14FhXormLg0EkykENdEd7/4duBigwxjQ4T6huPvx7vCyfr4iEXtbVzCAXOGpWYV2VYRieI
i/W7wbY+e0Ne30Tsql2RteL2+U//NWRBOMH/uFMFOgm26OOPx865nC2/tXZJjP3HjVF25f1A12i4
TFp21Qb9gsMkAh0kpo3TtoLpE5bNmZQRc4dj0uo/Dv15INolvuSms/itnjxQiMOEYDxdcU5geM1g
nZGvAlHqi9FIh/eu1Cf8j9Xh+dfwyxLlQ9kjS6GXzByHmsdvIZ9VMDIzonZp2Foken4vv2nbnuEr
O+5e9UP+2fULeaYxdmLS3zCrF5KtJ6opVqnN70ptgH4R/GxewOMnGKPBMaPecXY6sBjwTvU8AyyJ
hxjsiynqY1PivX6YsPGMKOFa0yky+nK4trSkHFskdbEs3iAvX9i7S+3j8anGcznE8eREy9diP/k6
mIRCLWKiaQhSiKO4ftY9tqYu1bO1FtSQsW+yS6TUvJgCor2TW/sY23JGVWPtHMZC9HKte9MDAiXx
pN8V6UT2gGObQCw/R/ZtHA9JTCUa4/h9O5gAEYqIwdKX3u/yDT66x23pU3khk6U4ScX+yftlZCuT
0H+ph6RtEpwt1RLGqRMMT9dRH00ASYpQoWy1Wp2sA98bYc0Wrli7qbIRR0x60vshDtsrWfCT60q4
VrWxpulFC45flyKlzWUej1OL+uvT/N8tHSzMc164QfEHu+HJPuhOvK3NzL8w4yk782o5fbKrEuc8
M949vw9+uTSX6SciTAb3qHo5i0fUw6RBNRFaiphenT9Yxk1ahP21E/nilEqSB9EE9eXzn/c9fHr8
tdCIR+9EOdk0l47n4w+kwNA6MrJoDrpF96kyrHEZW0KYkihxCixDldtA2cMZd6qHCsYXUMzTEh0R
B5Fr6PyynN10Y4dRe27ldrXPp7g2tkVGNSTH4eBd5FYKpVK7UJVj/UKI8URouGxak6t+6RsRZ2Al
9SScjSJmZkUXix1+Z1hKg929k4XVnpehDN/kIzlvNhr4qgXxpE/+xHSyDCdgdrjRUT2ykn5XO9g7
vRCzymUtP36pS1eZv1zK85ajlm/5wX3fUDJhVsyad0ETYhU3cO+h6DUDJCiOCsq3o4pEeRgmWUUY
6fVOuc2Zqj7p2XKP2g5s7CYZCmY+v8PF2Z/MMMCkyZiG86H2e/q1TQx7tzKH6D/z4GDyOWgdyh7u
4kT68MFZCWbhYKWxk94IQL/GzK/Ypp3jXxdIqd4XutYQpGRWUD60OoyAEimHD11bxDDuqJB2iKt6
GWHjU8gcJVLonnXBWBJriyXibmVnv45crDFeevAlmHzyxnnkxQeNw4Um/ZP7YwDFHk1S4kxaCwVy
zpL6o516V9h/h68L/Dh2OdNhH1TTGq9DM2rvvDJD3S7GAjAwG/v5XfWby4SyMB1F5lwUQyTfk5oH
C0BbPVkHMf/OcYdpR5e+RyMzxkectduLoHWqfNNGzFaVKJNKA8fITM75BX9zYPQ7/OHIQVvs9wDl
XwMwZm6IcXCHEbwh++mNPmUlJpPtSIQTwxGyAsYERV4NN8wKBEsZwjy3wrTBmrsWp9BpuvsxHbMN
0779du4mIIrMt18z84fSse2zF8L235xAZEAYg2IKxi33vfj/cM2ZRRG6jaihkQWMRV6UlK9XvhPE
1bUxNlG5zqw4ct8aAGX2tomN184zJmv8EPt4kq1wMDdoCI1uKS8o11NLxk0S/wCP2S6gaukc5cfZ
LKxyg52ZxuTKDqJyl80xYWZM1vLSq/7NOsSRY4kmKY4so6qPN5BXDamVpD1kggKGZxyZ4G1Dx9uN
SWgwg2m384VlEkcMfXhn8E6uwb07Z5aPLWWacbE/vw5/TZ6pHtPeJoizkfUiMn/8OP3sOm3GLbcb
TCvfl1Zwj0TPuVqGaNdmYDNEaYR6APU+3ObLJqn81P8QzOhIutBJcR337UtfF+HWm5M8xIY3JkkK
fbUtI6sRq7TBVHSO8yFcZVZn3Ll2b67aPEo+MOyxK8NEf4rLMXmvyqJ+//yv9pujn0zW5JeSNrsM
96LHv1qTpBM+lI6/M9lnV5FMrQunQfLpF1n6sXdpeyMJrLamiCf6G4H/NQ6HT3wf1WZup+hGo/p5
KcSxfjmEKI3RPOCgWwpkT0sV0oMfPuCHtctxwvvUOG11ihcOEtVlKCa9nPZOlnXvfC4nzJPNaTMS
y62MBtHSzK9yZcbKfeGZfqmeULj2PHrHJDkUyp4eRH1r1SPSbKQ/k+28nZIchJxjlxeE9v02Mkrj
XmFve/b8d/ObZUfllyVHe4wGApHF4++GnsTkaMwEd/UgQwquPSg+1fRnY9oLe1UhPjovog4RJDqn
b3kUh3xZoNGPWVkxdRrlFWBQrGouR6PzDqVkOFNqEX9JRVrtyxRurJHb47tq7tS7GGtH/N6i5MZJ
0/raN5H2yco1TuHk+vdx3fYvJWzf6wgP7xrFV7zsbUYIUeNQu3n826VZYy63pNi2cd34a4ZBkDNq
Ogl3iW9O48boKwaANU2KcMO5XKUbqzP9Azri1lqpiSyUiWLNeNWcW0P1pjDLMNyYBQ5z27HthXk5
CcsYeDf92HxgAmvc9nQo9nMxNe26x5Ml3KSFc2en0fQusCScaK9I35SjwPqvwwCkruyi2OCtqast
LtUE9IlVF9UqYMukMMmmuiOcU8N12smUknTkDjEOgQrLwsJrq9WcxpJCJ1PRRwt9KzS8spf1GvNg
FJdOzdCakqMB7aaxF0NlR2UIsJUY8BDJDNB/toXkTXkxyqekSb82XYz81UhHBkuyPgz7857AJzgz
e6x3NrmJDpVf0OjSA0FD+praTvMtNk1mYiZ+uU0+4Nu9oWMwwE6U2cwYfltfqqhn2jir2hKMzWi0
47pDEQl/zbVrULmjATyvtCbjvAt0/S4IVOWsMSR1SKCMoUxWZSBwEOu6kvs/n5BRBoWDFq216x77
1Vk3O8tL0tUchC5k476xrvx2MsRRlrTdtumcYbDC+FmNcq/ORcCYsa5AyaRtdsPL42hs0uVFBWko
1uzMVG9k6bhf8rrIkxc9A5+miCxITngma4ngyRbtJ4WvCrF1EVH/2eYoB44J6rWd4TbFymTm4sKa
86xkki+rdpJ7/chseXogpZSH5zf9L+U3PsBc6m9LL5xMehn+eniPC9XMrUcSuUXYpw9ZGoDYSWy4
Vl58GXZDccCo5NbD8ZICa9ic54zon7FHjT19En8b6smhNBS3X59/rKcJ1Y+nIuzxHOgU7jLo+fCp
qpqboJ6RzzVTPnzN0hH5d8dseN+F2Ts7zMrd85/3SzjDaUfyxp1rgtDgU5+kJFXaR4XT9O7W82Eb
JEOQHhsRZe+9vsfe0q7ZG6EqLucuDw/tnMN9ElG/ZF4S/LyD1SedjCSa3zhTk98w/pXc2nnVDuvK
dS4EKgjk2OnsrvweNbISrRQv3Bg/j+dHBxyxIjZahB9IYYjInnyTvhrtyuxwg6hkNzvbEm6Gd6iz
mmlSD3EMVL4pio5BxoG2F5k139asPzTx3Sz83WDjHTNiiDLsU3wsy43EoYOOaBaX73H3HNyVdPOD
jorUQm/Sio9hmhKK90WcMpmDbLLcxKLSb5pCnRvBMkqK2YgdHeu2xX4Jt+RofB3lHnp0MBWLIUiF
5D9y5oGDj3ltVDdd7MlVWIk4OWuHUAM0TcYg2+KNU86H0MsKfY1Z1dSsk9yzj0vKDRBYNNLeFk1Y
YjEw9/mnqkriapdkZjpv8SuMPrldXWRnY4v4beP4DbFkppoOWXssZ3XE6YmZIolq5zSnVMsQW/J9
UcdrvnBAZPqOukzzKWqQyq6rLozIsKJc5sdiLoqJ9jqdvo2HDdll5lkVG0HEzGkk/Tx8VGLKceQd
kyTnSHPksO+cpefE8EsRHpAChuPaoZOrthlii3ad1n7WMcgoRLzi/dsIJ7LYG85kFWcF7qi+mi6S
Ju+sTTHMuMiIIbgwTY72SVTz8q7Nm6D0CY6m1oJB1geZ+swB5KFa9rtqrZM431hjYfi0IBNI9yK3
ziiV1bfK0oVxFpQz6YWV2ClkOWq3V4ORVyNS8BR5U4evJSy5VJjvvdjwr7FFcSEdyjIVW64iH/8z
vBDvCmNowA9kdnZtlLpviOP7/mIsBg3vzOJ3xPG0aM+yMbGBouOzjE6mM5xxu/AvzB1/iv2OHVEr
XnWJmrNbcBLxJaG/Gx1HL8QjUjb43MeGWefbecza+g4vjq69dt2y6Pe14mLaTmVkfEkT0tlDaHNn
wudoFR4U6EzuCZr9Hq+wojDWZW4CqqCAno2rqFcUznQcN+dlVU3lNpsg2ZDipxEzE2Xrx/DI4QjU
11YfZ+A846m49xMKTqfR4yVs3CBFSWXj1L7HYqbRq7hRnt5XSTL0p75PJX+Ypl1DoS8sg11ixB6K
rbnKbgqu2Z6Z1BgSZY7l5HUrNdC0xOsMIPyjNNGBCZauOXRueFEwjgtZfh7jm6LLUbQlnReMJ7O1
5urWmCuHcTv25nCIGzhYK3MeJmM/FrYHJNDrXDpmY5onp3lyAywTeg8BmbaqMWNCHIjbXjo4pA3U
+POvqV1loE8GgTVvXjGCt6Zg6tVnfp/5CM4YYYW/GNeyW5kUP/HM8KoUYCY1WniKmcJcJB/UBE47
yppdaNQTNGevYbaqlV51lhtBzaGuNOVDe/A/DKZqgQjLYNww8N6c+CJbWu9pNx661DBsLJxj/7Yp
6Cxfc6D006bQcgw3/bx0ZwYao3fZYDbcXt5CxwAlk657yb15UUkbKI9awtSdVE0wb+YpstL1FCpm
EBnQBZeQmZm017Ga/Nu87ZQ8Fvlk32rm178wOlxyvGFp7a/xLrSgvA5ZHp3lgaLxZlCQbFd1Mzfv
lVmBGaj6rKhRdlcSnovMkLtynRoNQaUvh4NALwc3cmjwOh867+vgCkRNaVPUa9tgtH0lbCYFzuus
yGFz5IMHwnYqihRZVd8W+OlZPtx7N8dorBQD4EOrbN84dICbPfMcw2JUaMzzpg8N5eFY7ebRVmah
TuG8zKNed6qo9Gs34hfFd70gYhxNJv+3iTsCJ/bT7HOCdV++1X4J7wQ3vVm9FrrSx0EFRHyZmuVA
A65pnYtIJdEHI08Z7DG7mHOitLHfQqQuG1iwtpOh4Q9dhp+zjq1OcXuAlN9rxMh25unXou70/QzF
Qq/bPsXMza+TttpqSgjmvW+16htv1y7Oc5Itc9sSJL0xJmXgn2Wq+TQMbfvVQndJBXruvWxruVqL
A6oMDBTmOGqcm9D2jWBj2/Zg7seRrb8fiYj7Lb5f4X3XwMNZeTTyrIMTogk00PZ1B7Rr5W1LaUCu
LEfn08UYGxABcwa84HEby+B16M85fniuJkjzRGtiLztxz9iU1/S66SOnWVFW0rjBNN4IT9ou7U2a
GnWI/FRgdx6EnSc2Cj0DiPI2VEerMfPiaBCdrm0/RxWni7kCiWTmuMc4lTDv0v9N2Xnsyo1s2/aL
CNAH2U2mz+3l1SHkihH0PoLx9XfkbT2pLkp4jVM4KNTWTjHJ4DJzjim6Sb3LHcWrfKl1Ol47udj5
3FKbUrHNy/s+rfsbG+nidat4Rg9bXHovlWziz+ssOnOqXJdkKyhL5p0IJinJt/QD+zxXVgNBtcJH
VT6FHLEytDEZj8NsyIEYlBb7GWs2tV/ZjaikBhexRunNxHDFooHprpX/SZIQDqfBpiq4cR8QJN5F
9fymVwFdhLBTcoAR5tUjh77xxMEzQZ+8sk4wHUyZPv0ly4TrkgDKkjtGxj2EUR1aBePI40+JCGW8
mDUCA72u8BSS++m1G23BW3CmIvCROo6B3OlGMY9LF8bhm0ZlRwovaJhjWSV5d5z5V9Ak1xBUSDqW
3nX0W2AprZb1x60P6vIG7gun6IiRcssqv9HNXrOsvpJ1Tq2DGr+NLnlsEYQAxhmzdGlDAm+4rE+V
53gompvAp/ihxLptoqNVIz95kXtb24i8hCb2bl3sWLahxWTMQ98nrGttPS7HXpHTvksNM+drXhle
hC3LEaoCxQwsmGz8hhIJ7FAcgXl539RSu08NmzR5W4ol/o6cDXslycCzhOoykjRuhmJsstYf5m9y
DitCSpeA30bHb78IpxFgwNd0BAXe2Snah1ZPcxYEtt52qxm2t5K85/lQW8f8XIxwvwmvfi14Wvhc
w+JBf3JsQMxEQFpz3HfVsnM7N3jNN+sv2X3wjcqPpZT36JRupHZxUTmPfuswQhepWR1+R+o252qt
mvVows4ZdirBU9sM65bv8i1JrrNYHOdctjXXxvWa4oNiILtj5FktZx1CAHmcihYVgp80pmFc0MH7
KWeELhfmM+bSdYU/v1nT9s5O2CH8JVrc0kdqPsd9tc4oOiJf85g5D5S31zBlN3VYq4k7lZKC6qi1
knJ4mvIypVO3RZfJYU6vvFfDeY9ytWn3cMgARLVuK9Yjp0ZMGEe9xlBX01T5mVjbOTnnAN6KLF+C
8HUYAmJq+fzOeY70sGQDB/nOxFozca/7EBJo1Cch2KfcK/gUo8OOMJkJoBoTO39jFupCl5ocEhrY
Y9Y4pe3UvRRNvOQnt48lm04vqNzdFMFtwfCloCJT/6RH1TnGnpJazQwgsApHp7wPY1y3bErLC3/B
OH/rltIHddbn9nHQm5bPYbJGI0o/z3FP1eZ7/zCACvTV9LXrZKHbgweuw4Zghtmws9TORBgTx3J+
pbjP3WzgfhGHvucgO2AraH/Nprbjk3Y2KsuuD4vhHE4E2O7zwRPEAjAEEAdgV1lTLFmwNQF24hhf
eOE14kOdJq3e+/ESg6QO68F/SduJM53VGrEOMamVX6oyLJKXvm/L8djnFedQ0pdyPathiYvPMBHd
4hzpVj7PS+MPN05w5jBC+uZJJw0gwkCHOORatoY2E2bQhOLawot2aWEXAnpCHtSHwDLmeNZ9qOqL
agqVH3yWDy9yGKgwZD8y4loMoC+IU4nUDzJdQrhRSmpo3hLJ06mblpgCY1LOfug2zlQVBM0btzwi
F4VK9m6BqwVNmBrC7uh1W33zfBrN/RptsTiEotcPvpfTRPAO9rzHAqtrzvQlSL7NsuuiQ7653c8S
4E9H0dj0l7z1sF9g1IjDs+tW0dsQDH53liEasgMNS+6dZSvJsWHjUthdV5ugyMJZ80mMwOeUbU1p
v7uqguWklSyuSFDTmRTSkkvoDLyyNfa8OXMRPQ07G7QOoQNshQ/ag/PB/h0mXxGu7MJM7ejgqXTi
4Jz7tvkeYPOLD0b3CdqpuSsh/DkNAD+yMMkFUGByTpFsBY3+YNYCYkmn+oODT7w5ps7aQjwlvLU7
JgKuSDgNU5itVT45b0072+Va2btUFsfW+P7+NOhsaCKs/KUu+o+sMId3Hnc0gUIWu9WuLyEwcTYn
xs3qglYMyJ8qJ+xVeMxhD2B1Byeg1GGWiAW15xX/6GpU1W1YhmpiAxkE17kWDdSqsO/V1SlTTRKb
qKNwHyaIQmJOLn9fC1qrB57n5aUAQJBg0Xfbb145VerUq9Atb5y986umlSDppmyin4TGeg4Ydhu4
79I1bG5qLtozM29I8svgARLqMKV+I5XafVKGynvX1KM5Fl2pk/fpjPxvn9ieFcbk0iocmO5P3T+x
2aYW5J2Xjyfl9EV9WJLQvoeo2RM61ZWApPqY6JXS98YQpFXgQ/DzBvrZsVB1cojLRcCcSK0oj6rg
ftjnSSu/LaInYzPxxjHdG5+fCSrIRPtGJBLlCaTbn2px1MclbNaYpXJv3jG3kzAGO/cHd0VFJBAV
UrvTUd7bC6X8LJ+KfmhhaEdr/XPy5HQON1GTWgKok4jSTXbbPhR6Mq85tYW79/1uRjfdyKbLIm/w
iBVC59jtKgo4uJm29ZMH0Q58HHxNKyRzP2VmMAryfbMYxN5dsEKZ+hw0oAMzXgflSuUBlmpvGNu9
hci8zN6uNuGcAJk2kI4z+QQnUwWRqw2mcHmQwonPKXWc/xhsiyDTJG1S9eJof4YysYJcgKnm67fB
VQwMgrCYtlPHq0V8YPHTjocUgSJejcJJ50NQmCF47qstOply6cl2cSDanXli0i8B0tBDjsKclwBF
i72kfhVNJ7JGU4jxIPIKgHMD5YBfF3gN20ZcJQhOMNdDV4TwGSYXFBXGs+6K0xiS54io5A5DCdNz
IoxNGAszBQpqdw2fps52XVYqxEpZVwZWH8MplTd3k+43PYvEyRYqnStiJJfwIdPVJO2y3H64j6WA
r2nlkcad+HX8lm6rd6g9nJLHtvc59SPRT8SHuPnanWwz5uAkbRF2pF57+paL2I6HsFtADsq2vo99
UVbGAj/MqkXGf5i4OySAirS1sUqIjamZPU+7huTn6tJvVVrfoj51mZOn7cLEWeX56zjlTnLMpSbw
R4sRrkWer1+lZcBwHBABAMBjFTA8yy6tu/fpsEAGDcCoKvQtpWDYjiab12Siv4xpy9uKIouyoWUP
vGcZUtDYFPXdh90TofuSOFTMl7Fsc//+bqxB2m8t75TBm+RwNvZ+Zjr10LWUHzTMF1iW0Sh3cTO5
Hw29LGk/mtLnsHp9D9K9xO+5m/oq/1aWCeegIQO8ZOeAGH/vJHn5jpdMHOONTv3lzG3lLjhaGJvd
nEgF7jNXWXyXThtDd8vzErj90Jvy2TOYQPaNtd6PxmMqD2lus+tr3ueK5KeoNe25rFV0ElUXAEM1
+t4kTjMkp7CtiFBgcTJlo/XMZ6VTPWamM6AYlrpATZBK7tas92QKcoXpwX5JkMTslQjHTzaWeN85
k+CxGmz06mMX9TSvC2JbCO3o5ng3RWaZn+bFIoRHa0Pklt856tGIVZM0n8gERuZIO/zc1m710WD1
/RasVdTspiB0C7B2rU2zMW0C9sS4LqgeqzJ+TXOoJy3bIW/XVbXz7LsLTGDbemP91vuzftc7tpwO
/lhVl67h/N+PavSqvQLEl+76PKzILF7qx6Vqcu4tQHEPcAvp2AFw9uE14ie+zKxN1a6XOvyeMuor
Dk2Zt/1jGDAOOfq9KqDXuPT2O9dWljEdc0lzS1MT2te+SpGoixbPSjYxiv+sG1GON+5IzUnsxKv4
Ekxj89nbJGvJloczfFZOaaMsn7dFX7yi6x4r6TTJx3H2S1QfsRyJI6p6j3LwHiyerhNDwDgu1oVL
z2znNK09PhgzdfWvVcQCn1SYlP/Q0Xftqe8rmz9FZmMR23Y6+L62xgWZEXnJk0z5Y3d8ND85eWrk
86hCVgCR6ogAhjAHacvMSB3QDuSUa6bW7qNn3WTbK7+gAg+EE7y2THnIUdVF+gthHPCgQjeley77
Mp1O6yrqF9mDO2ZAwZWkJdQLla5dUhqnloyNxvp38pGUvMm2NCdP3dsGvXP4G5EQ0lWKVntgw76b
QQl1u1qJ5heqG5gF9eJ9ZyqIpqXOE/xoriUcg06LAIZuaj9vtqp8+qVN5S9W9hBsRxMTE4u4sYeg
OIEoWvJmhmaEccRSZTnTdJXuFEL6jKd/qIO1eE0DZUiWSLQzvgW8lshHRCvSHkcrcLR6Og/ww05s
46/uYv36XuTCTUydpJGPQavNuNf1WDh7R9Hb7Piu9SXKeXPtRZf0iM0BXEKDoE1/N21MMq7JPJjm
2svBfZyDTr3TAJIoAJKN5KOgS0n3tA4UJ39Mqj0YZGrLDf4VU8N+NQQxFRX9I/2MJHleNERuTImF
PI+Q6BEnsRquLKnj6SgDt9VPfToK4lnFFoFXWraVZsYbqvnb4lSSlWSix1MnkY3XvevAiee5QX2p
ixO1YTszC+n7R4SqpK3naFRLagVni6BVlXW3B7k6sgOO5jW8TytEkjHWs9FpQHstnt22wpIz226T
/JTZ4k9ML/vmMARdw5BFNcNw5m8Mm3JDzkiGBqarFSGEEznvyjxw7XX2vUWdVV3F6UWUa7nui8Ql
+TxRU+I8qGkdq2Oktd52OUeZva0txWnQRys1NrbVgRqiWYic2To/Z0yRNrX/3A/SvVBRzsxRrT8+
a+ol76wbX6BmB3YevbEZ9oCnykDT4yAK7c4hs7P+2vpN/4lltPyBQNgnx6WdpXuK68F7nwdj8brm
WDQyd3QnWoaxKrcbvs+5PU0FBGTi27H1DW6PnmsbOulmXtMu20NEtffJukDD97oISn8/RV3Cdjm2
/D3nSYYVr6ym/rRWXfyhYFA/ZnPOBGrf0BCSGORNBF9RDX/vqkZ+d7ul+Jqv5bSdE0fnyHLiRv1k
xAdYWi+eOI5uDg66SwdLZGBaLu9wEBXejoIvVpnm+2HkK32IrWyDxvsk1J2ycLjTzEtPfBoq1/6s
1DiPl6mPOo3uo3FJ8Gr7zc0Mu7L57K1zYM5DVWlxA5TJ9JPBsJaPUelzSglTenTGYii7+Csb2y1/
oGcMGxBT3uIdq7Zqk7cecVJAeyfM+iv2t5T8UVWkpPoQi82im7sweLEDlUhWBYrpNyXcFB7LWNSP
U7Wy9WMpXH3rUsn7JNpku69NKE610glRgDYYg93dI3LiEvBrBg+i0M6PRgYIY5/iVCjzbRp3LV9J
/SShxHdHyyb662qwWLxgGYKE64gVKjoFJHn3AwfuGLZA5wemaxpX/ZDn8TmSa/Oz96dI4nLv2/nn
1s1Le5S62cqdHYvVzdBN0c1vbTMRjNY5VfooGVe95m0V92zGUHwAlkvXT+EwqO0hJys4PRsKrD2v
J94GUH55bzVM6D9Oubf0BzcoIYKVYepf1TKz1A9U4ZMQVYeLv6/K0a3/MRDGqkyj0yR1O2pjeytV
KskQYyoe5pfSHfUZEk4NIR79+0966JJcZc93QLRtdFG9s0z1XiFbdN+1lnvmyeL2K3mAUyJ30NTE
D+0IaZPNKWN6ci+qLs3CunL8vWy34W1qWx7WplVMT5Xsk+TQzaWf7kuV+3fgmukhy4wVN26eBM1y
chQXYOflKygbLHx1yXEydjdqb4f4sGTyyozDmgyjrQzujEoXAaqLfJIEyY6lN+BjnqnPerTSp88s
EGWxdeue0YgAa5XLOFe3Ze0DglURdkNeniuwtr4BFmiL2HcyPRcjCFvDa6fEPvwjwdOUksRmwnPl
Dc4nPXBoga+3wEY4n/OcZsvnQGOi7GLUQ8fxVkg2zTsmAOCDax11GQ7SIM6WKSie1NyM5XHdplmf
uEq8arbca1NeBJjujkImzOSCGH7RJV/NSkRPuDHehPKLukUvakEDHG4xqeFJ75Qsh9DG7zu2v6SV
xSMTudUzA0mDkVL0F2PTvWJ79Agad+wqvhkvnt4PHHufKZsWdcBKOPisiebgUfpRR8RqYuzHTQ6J
d0UYDDY/1PAfkMQGrnMIeiFJIl962eznvkpA6Svb/WC4wLXq5Xx/nOZqbfa1r3oNBbpOTuDvgFG7
9ViTxIagmSaqUwQGFFNuPk6N6H7kU6TZorKqFFmQi/ysERrDiaO1K9hYi7HcBzoJb+vQW/av4Kyj
XYFFmyJOTDI+8bQv4Y0SFcPdtEbxL/qfgfC4ZOsi2oxaJ0D2PIQjeVeyZRMr4GDKGJDk8JcWgusm
lLYMQ33vuaZm3DJknByPKpZICxgtj48uIm730CO2krs67bcjAKlV7gz/yWvTeMivRFdX8qK7Wj64
Qq3yIVLp+MtUIUnZ61o79ZWqrWZYgS//WHH+Lse2kUl5blamNszTWJ7updW6fZbCRZ3U8feMTwIt
a3hMajZ/bA7U+MDSkOlgu+X+P2VRBXweUZvoXT0GuTrm8YxoIQgbe/bUwg595wRMrbPR2Yg+jOlU
CX3eEsYvXlwHNFLgCw7DYrjijYny62R6l+ziIXa/wg3pI3Tl2qx/E6/d1TJ/qB8gmtxtIISgYPr8
w6hQVC6Nmrekhy5nkjQxSdnPa7RcXUetGAm74mfh5ob9tCemI+MO72g6siCowYLrFif5TmrrXxdr
43PVjcTNrrP80PPMUrwXxRe4W9EhnLq02TV5PX34b/nJn8pzXja47fjgkY823o3/kG7UzVbHKzuS
Y4cPdFf7vrpIIVKWOWtwqSfmql4rDNNSVnZ/EY78wTTD6E0uDO+oKPTYCfP///jdrKZsEpLIcVwj
f3peIoRp+Rx6ZDHUqVsfQWAOBpk4O+/yNOWJzvdjHG/xqRE6CI64HGA5KL+Jp/PYty45rU3CQJ/W
GmGcnqqQY4cCW9140RWvk270+1IAEHvyVEmwO7WqJvLQ61EyGy9fIJUPcVNQ5DGYO4R1v45HueYJ
OHVWPqxVWM1EhzE3Tf9U1Jv8pKLwbtYerLoYB6j26zbM+oPCpR0gfJ1/BoiYMsa47SeU88sL643x
4CalKRCzrBGKk2kWINoRlxIxIV0uNV9SrF4pTOzwTZZ5nOzdmd3bDjtD+c0a65NBQqHttJ8ZNWMR
n8LIESBHiapqbItQ3dsC92VZc8QuLG3L9U0WsN1PXojYihM6775GJsF6PHXa+YpeBZm5W8iQgJs+
1B2j1dphjB1UuXds1mH4UsbALf4mvb8Lmn57Xu5fewx25E6KuPsbf1dYhUx4twYY+1HBRT9yxkKG
x5d08bn8h2Cuvb0Wdv0+ptWXNR7UrzBvxLEt7CN5PCyZm3B91orP/N8Pwr/0wfe7ETARNIAQxghi
/N8/lmRQ4jMwNEekJ/0TLzP3YyrL+RRCaXnXsbA/DdwNO8YKY7Fblzz4GIGxzwJku5nvS7C9vm6C
v4jk/pTj8qF4NLhGvkCAA2Pk9w81g0pdXNz6R6fui+uYdsu9SxjKi+RQ3GkazkuEzuZvdoT7k/f7
VxTh6YvRpGGLTcI/rcaxmCmcQlZY051Kq8aJyrMKxydE9YhIMD6zN6NzfucMtboO4fqJP6Z9rpPW
notYuETJeOlLVLlkY48VtdJ/f1X/16eD88FZG+Owd/+8gTzk0BW7T+/ICfusq3Yii7hqhkdYssv6
F0X8v+yWVHthjLgNswF3BjqP378BMMG5DEA13xU74fdlGkICoOptOswrCmN/o1YbVOcfVAgov+1c
5uB1L9hJ5/bw//vXvsPb8X2ilXQFvIrfP8kMC0uHoEGPudLzW0XbvoPtm6ZZMtjy53//rn+/FgDb
sVJ0EWfiQv7zaGYiuaCpkPYYiJ6mXCAK3ZGcwyaww2HFwVPJz0tCt79QDPzld/9LgYlGP71fceSQ
LgCAP86HySQ5uybu+UWF8k03jP0Tf20CslTq6QDR25F/uaH+RWu4czeYY/t4r7A/wNr8/dL2NC5O
oiAY49RDsJJAOiI8c3W7wxw01PSBWtYLDgd3RfJH4FMGY7g7Mbyivaclci/bwkpoh0IiIYPGbefo
xXWqaiJlBwdEVlEOcNcw/4dvRq24z+ualk+F8zhdI1V480FZw7T2v79E788rCZKUjAAB0xS9N7fO
H1rWuTLcS4OkeUfm/J2ux7a7FhPje14CLWzkSH8ZkgGFZbNxsjWCyJSoSplnjHe/LC9hgmyDlUHw
ULiPy+IEX40oyr/Q+/+vD3kvP7Av8j903r9fe174pmlYcZ+WrhPecavVsn1wO0eozJ2NN13xwi3z
t79cmj+LNi4NN+odMQkYJ8GF8ftvRbrkjiEAoFPfLcOF2U9PfRZGb1Rq+cGyLH8M4nw9A1UvyDCA
3Mg/RVCcWUT/zf33v17l//e0hX0M14pT5u4ixQ30Rx1UOL7qXFZPp9xzkdZ1KANv3TT5j1FVWPHQ
xz5hBZbOr3riuci9E4a8UlxGOiisxYIFxi7FJB/sMTamJNE3CfsL9GOjd1t7j7HNVk/8G3ecOMyd
aoqe2K3U9hgHyTRctM+htusK6cqzP/X5Q6oQb+xiOzE47o2vxscGgYO4ViGn3bX0Kj9/iCwjtv2k
me3sbKjBJShmc+TTEr5SEKaHjpeylk6LAKV1+hxBltm+FLZ0y+dubBnpmon4sh7oa3wLwjEMnvwZ
EZOKSpL2Cm61OgsXiT2vc5YWBceyxh8Elm/Sg9Im0i/I2qTJGGDiihjxxZ7+cnv4fP2/fSW8dN27
WcPlJuHc/+OsJZavZeJo3BOmA5e4e5uCCWTyieuscAWAq2DACpgNkZushxzSl4MYkDCpLM3VUt9c
k2j0PoM7rn8pCP5893Ea+4GAynQnQyCd/6NKwfXpwmIrtpOtZ7mf54K4MsS3JOPcjat/cafxhf9x
HWBx4EOBN0KDQxUi/nj7dVvpNFM8FydUa4I0NVF53XPeDdU/TeD02yHAEIGMq0QZ9kpigf6YLolK
rgvDweJ5WzGjnCoi7NyvRUIk185ECI1emb3Jp7RBUpcVabGGtwo9kvelc9ravB+kGurDQLFskHRM
o3uIkvteJNIuRf+0gUZ6zDsm7phY/veCdzDBnqybF2u2cPXLgzC6ICC80o5f8GNEaH1cVGG28zSF
tf0gPKTfwLWBaO5C+CbeGQ9bewqdyLX7+2r0c+rlya+5y5mlFJ6Aa1cwm6O8a+fNOYBta776TeGd
XC/O42vtbShwMWvdhSiVHAp89wBO6ACC6Rn59khIeEeFdWIZ1hDsLbclZhVVLNNhCZw1/zCxsD/F
TN4Jf96a7ocJ3LU9oj8aEzTJ/fA+HX3MKAOpPP/0XUOsmSVY7AfvDuY+TRoszWcWNf6QzVJ57zcS
wvKMoigYP/VVVFwKmqjmEi7R+hZ0fUx5kuddfglEbn4GnKwc8R2O+SyoluV9ErSpvmgWh8GeDfX0
+f7KSncD6lKZRaX2xl0XyoSw+qQO/vFq32UMq2aY2ygoCZWqRvGzqhKk6I4c4nbYLXlelRi9dVHs
FIMu1hDcLA8bY8kqaydt4p1IsJoekNrUA+KrfDmGomlZrY6G6SLrH3oZZD+Lk/mJcoGpVQ3xXltA
7hifInIDXqZccbwrxNCdYtpWoly8pf2SGGbAOwGZk6kWSWFfeUHa7l68Sac8kVoRHfwS2c25MOXm
f8RLiwHZt/N6Db1RXcTq2OSApi/BVq00y325lH1yroEfNftIJtMvU66sHBuvoJscgDuQcTaHbB4Q
rc36NvACkkdTAOHaOXTB3ZnphGhvkjyymwalOFyZrwvMWEpIwvsCqb7PZVv2OI81SDjPU02TVaPX
sb/AmGkzzmy+BtlGITLidWv9PZvL4sVXCN+Z7kR1tXcCzToRt9vWZ0E8Ne9cZM7RziO94JasVYh1
YIijX7b0GfLjSkn6THf59tzw4+W+41hNnpmPI4IprPNiOjF+YwYQp/f5FHkeZTN9Dysb+UeKKToe
gQE968PQ1BnxdL1gNyxXCEirR4BY21BEaZn7xaEcA3WNvcqrDu28IrVzmvZ9GpfbpUVC8BM9yXCJ
q0SxEfarKiQ9C3zKpQ34BuGZ1Ogt8cgkPQmXq7VZGXZbsmNXGDwoP0p5S68tIuA5mnpUOthlKcFB
LVxXZ5AfGcou42Mx9+YNILgAcUl2xQNyTofo9FkM7QPjS/CRwgqRv2nfyvRWrlMZ7VG1cJMmo/W/
tJ7LXI1kQnwCjNW43C2SRfxkXkHCyEgxaw5xZQzrK8B1I+vuvHpxiPLbzpthwJUhufFnBF7MO7Dv
4FHY1RGhxyy9LVkTTlpwCqV3KY/Iw4nUEbXpAxBMFTCPdtpXFPvD55BRmdh1NoreFAEwBKgkRXez
dzP9zqVECPaiQjeyG0ylP2mUAN01SdZw32ID+NyAa2+zbXNaMuz6sjCXtUzqz4D5XJMxgwmLzLKQ
aWBPxyWIp5Tc+c1nMKB7H9SM16ovdYXZ5Zw2g/qCgRH7TJ4Wejj5te0/FiWaQBhuwnDysU9suStq
7m3++OSDVkoR9xjn5aduhDoE/iwy9cGi+jna0jTDQTTVgLvOT9382EoCbFBa+uX2OofNmB7yOg5f
2r5g0dGGsnsjvyXy96Pb3qUhFp10dt/jzLsGRo1iiu+HP8jaxW+5Nlb0Fy+c7WcdS8qQYOJOVcC9
4k81YnykJsiVyj2DfByJ/uzwkK+aaMpu6zdCr6vAP245A9HMM2l0cPgXXSZ6gRhXutHwIybtBXUq
xPxgj2BevOrKcPy0cPO/No0YRbZALOL4SVJEjrOO8Jdspf1gAX01OxOO/jvqtrbM4pV5xAVw2F3L
nuJVymw0dkS0sEdkiOU7pBC6oUOen++K+sbGyXwsDftSznFj5FtUTNXPUVvvVVWlmK+mG9afSELR
rnVtnr42dBfbu1YPgACTEXDQFSSDg68yLnglsV375FUtxv0VPV93YOEZ792NpU9Re6b/NPbSX/dj
0qJK56hi50yiqQH5saWhfRlatzg6ZEH6mbWuUudtplzaIeT23KPTBw1tKvsA/1Sv2Px0YJL4KMNZ
xscSp+6QycnvfuF4m9DD1D3XWg7dkqO2qeMESaI4YGG6biNuc9yVC84w6ytzn2Z3w4+EVazL8NcP
dBZvJhLnNQ7y8H0/JYFBb72s3ovxbRJ/yGNuvyyFm7QvoTsx5UpXkmFFBD9pX5Z58eaXmHlwg6/m
NFJBTBzmWLV2KaI2rsjMEFT0iy1e6nV0n9IJ/c/eWZrla7BVTl7vqsJZxVFxUvAz2kvB4hVOfRgF
eYJH1/guRPWUJN8Lyc61uskm9D54ekubCwN8/F8M7ucfFTqtFu/FkLuviduEB7HA+tmjRZIjEjCv
bHdeP3yaI1WFB0kWZXz0hOwaFuCwsdC3VneHR9qwRquL4q3iZP6B9rtUXEToTSc94eFAvtuq46bM
8lFIN/8ReTY155yv9CCrpv9W0Sza46Ca7pcoEkR+I09nk/UF+issC12z7Ae8xS0HVMVUTGslXDQf
vL/wYUSzzVaMnaQt6cHcBG0P22DPrpoEihFSz0wbTF8M4+vJryH4fIDgm7O7dcwgjvPSxe/mCnTA
MQ5LzrI6DiZ+3k3rD8JuxDNFZWof1q4C2QkfqL3UpATkPHykFI9wB1C1dlH80OfgJVmtYXg45jbE
M2lUgtUvMT7SZ6ecS2i9/bzZV8x8PRzCaQzr/UoueLMnVGlj2x6nJWs52Io/zVgMpE+q3g9PpanE
yH0+Md63rkDbOSfcB2nRv/MawjGQoy3Th7XfSPgtRATF37/PiiTPmcqKrWcd3pSzcQ4hQ7R2R1ie
IXQzLXiCSD42NyJGt/WBxc7wDeYVzgPPuGv07LBe1lmiNu/JIqjj+LFeb/Zt6yn50M7tMhI2Snho
tBbRr4EjhXxLXUbdjUxw/wUzHKsezM9zFd+cNmjNvuwHU14TWPNiXzUc2A+gMnoyZ9iD9gfeCSo8
+NoL8yceepugm1vNIZ05uB4ddvCPJljnEKaxiuJ3YVc4GH4kfM9r0vIl7e/tNGISSY5AFrgIy45+
OUYPVMp226eVG6LGKbvks1MY6e4KgxBi18KKSc6yqCQO4E1Zh5IDPtBhc1D3tjvB4iZ9kjm9xN7z
PZtkRleDfa6i2JBqFeRLcqCynu2ZIj2flr3slvgJKrPv7Us8/t4BvWTv7P+Hu/NYrhvL//urTM0e
XcihyuPFvbiJSSQlUVJvUGwFZOAgh72fzC/mDyiNhxdEX1j2yv9ZdE03RR3g4IRf+Ia2TwgWfRmy
ymcBkMTYJ21eKFxdkqS5larXt6hMS+lVSmnzeZQblYJwU4RfPZNvjU9Y0NQ3uQJM9rpItcR8hwqS
2f6oDK9tdzEwflxMo1F/kKJQNw5EVRUnPwC3vtkMIEDSHeGN80UJ9OzYB6Fsb/hbdDhOFTo492EV
2DQjWjWTdxaFi3QXSRLsNt2IaqxWdd+JHhOzC+S9yenVnjo78YMPFmTMiQ4pNH/H8S+n78IRVMlt
WvRmsocd4nefldYXpOTVYOMJ59GeurGSwGsPtPNy/xHj5Qh6QNFqSkP7x6yGvWmmXgTCsE9smrSB
Au0SKKZC5F+AVQHIL3X3SLaWFLewoHvw6woYu4UEXrfVOrpYN35H5fSTjonYA+BHuO5jAEiAEDNM
P8uDH+KEezlnf1tHItpHFAYrKBMDn7l0SeaHBkABvzkAWMvv7Lr8U0DgQ6O/h3Qvwn5Nr3cqnr0u
EaAiQscATRFbQ25U0WckeocEPOmGocE6OW6fKi0Mt9wE0WMX4P9B38Jrtk7WfUZ6BgvdFtGZy6+7
NDxFAPTGKB9Rs5xl5o1tUmsu6U/IYQeIqcklHJ0rXS8/dnpQPTlK5f9I6hz8VB5WN5Im/fi98afe
DTUSwNxMBJXaqYLySrGIQupQlpClDpRscnsDg4tKDDHZCRBUvYuNqNiNdt5OmDww9cSXhXv5AaYX
fD3/UyWETg0Bj0J9WtVnEyCIJmR03wcUxECTA7n2r6RQyJ8wfaxubLNpvxjcxSs1+DdyxtOolINQ
EDNpXBLqn7+2DzVPLb0A9XkpfqJ3E161XVZvVaCqoStHkBz8yLavIwVxjQTY9yPSEulKDWj+6enL
cPjz0sj80Rtypp+/mnrb7iAL82UOAaFofmVgReNdy13Tdls0EYvxukBMKnsMCr38ljq+/M6I2rpa
WX8zOw+UF9VJsAjpAjqyJoWy2UyEoZphZw5MfOh0zaJ62pZ/yaXoxm+lUXTtI/gV1dqWVFSMiSJX
/1AJxsN9gnxTfVtHlZLcJnqnSvdx5uTVj64WCRzg0LT8a1+34vFIBDC0GwjC8ZEwuMbqOfPED0MP
TE5aqcT1Iy5AxmwlrBbl67G3G4DmRZB3e6HLpneMELZKP8K70PPPAMRt9c6OGhgXRuA1/pECsEDx
wkSq6phYTadvY5MSyL7JHT2BOw7VcNNLeiZ3MIWN/BO990HZNY2afoMzKtebrgQ9uBWIiH2g9q6Q
6yCXklzHae8ZKyXyN/JgWI9Bz6cKN5n0GpY2m2sZDO1gxR2UMiSeXYCPzgmdSwPIV1wjkJvk/VWT
Yx2ZE1K/Q1XeOMRiap03Q7jNZZEfL2895aVz8Hrz0Qej/2ajgGlRXkMB7nwJ1qPIfAk9ur1T2QVa
8tDLpKsar2vpqR5SxABsr4UOCYSy2PqaM2a7xiIcuisplLExMjRDn3qcKvDe1q1BPgDeUYqN3lLt
+Aahunqy4cr7x8GjUrTrMqn4YmH3ANCz743PojFsk4DVKj5JVZlEV30E+DdBMLfY+6k8ekddhU+w
aQoVRdhezcBmII4B4CX1BgJCn3rfLgk9AViwiVvrGo5Gl11R9jD0h06LerFPdFRm39u16RcnYs1a
pnuTB/oednsnbWopsm9idBDxOWZjfFKLsUzA+BZ9SZW88bIvQrGwyRhqvSHFRbWj3OcRdZONA/+N
3Lil5rRV6toAcqGodXQ/EJ1aV+Q89LsRoB6j3dBHZfPOVEvcLLOsKB/1CHw+1AWlHU4m6j/mU6Mg
nOVLkQZ2CngGyEo+1FPX5tpzJRmNuK566i67IEC3DfSr6gX7bKSvAji6ApIbqPk47hPQZeFdV5cd
mXE12h/0Vh+MbSz88bFiU2XbHOUQ040ICIJ96kmU0ywj7UKSuMaBOIyDMsl9RS+MNqHT3hlt5OQu
2gyUytGJLHd8hdFzIRYO8b5CQuxZJL6OXwc6K1e94oOHbYKo2jf9EJlbQjdeIWgCEwBTh24n+ABc
pB0vVaRdhbx8+K6N0LW5yuWUZW6AJ2q3ePTk3Vd0T0Hsb1gAaDSjulqjx0MHTNJu/NKZklalkhjL
N5MDoFV7uBdxJYtNKFnVZ/Iwol+QLwDhqlgN+nd+5RTmo9LkyRVYJgXQuG0mAVydsDmAecqVvafE
fnDIJBp319D/eOkQsbjwDhUD7zP8drTQnRgZK3QYKvMOe2Dvux7UkKCSoQMv1qHeeFUlvVVdDVIJ
kkkys+5psru1NpSA5Wbl6tLmqj+TMcWkrw0uhpuLu/t8z/ronyGD4heHbpCpwHk+Thh2k9Ylp3HK
2tTLLry2SIvSg+qXprqJOOA1N9AUrdnJdRgPWz2XgbujEuBQYzbL9CmrEr2mJxoCYSYuhA9pBRpU
i5HG2ZOUNv1HXy1C/wS4gcJhmAfbhOhcPsIqSomd8Xc6xXSVvwqi1F03dbJYENXT5ePK5MXODyuK
ftxT2P9M9jHarLuL5ruQg3D0D/Ajc5SRnfJhLPG5IXobTxlb7Dcb2EhKol7OxtcQTVdxDj2faGLv
pmlVxtNSSXuPgvNXZIsA3AK1+QtPuO6vy6+nToft7P0QC7cdEFUANlChPR/PkhyRoIkD+c8yoAlZ
Zf8u8J19Ce3zS5QipIOGV5tcN06LL2PY6RhAOmp/AGRgf1FN/zm2ZIyiURp1u9FCZBf1bPyyMq8L
PdcBIrgl/MtvYtFmNwEscLcmO/x0+R3mfSamzOQNVNU2LP6/PLtPSEe9oInRHfR7VG4mc+m9BQ3M
Na2RMrOvJtZBpvJ508DFOFweeubvSsMfixSYBCjPEccgQzdrQOd5AyC08cx9FkIwArcZIxFcdRmE
OU82GueOFFN9H5qVOu4r0wfjInXR+LmvC6Nx1RoZ9C0hMjpWFRUFaIlaox5JqeFzIDY2fjUT0/uT
iMas3wPjhWwOl8kJ9rbRgOH2C0W6FaHloBFEsa3dXH63NyufrgczC1iGo1dBYe98ZUhZ6/lZ3gqo
2EPkmhS3fvgReraKAqsW2L0U/QzKf8u17P8321h00F7NqvtcP//je4b00XD3nH7/1z+fnuvwK9Z7
W/7LmevY9Gv/23gPQaNJwBewFCH5JIPbfa/qf/1zMt4D4g6WxWCFmZPw4b9995Q/XtA8k+SvqVCH
YNlVeVMH//qnPv2Io4o/Px1XeBX9jj29fn7us7rBOiBwayN+R7QGcPx8ESBCoJKMo8rjyAGwgIdQ
f/DqZ2+qftZulR0Jv6z+vWzCST2+26fi0QnfkUjvsMpwDbTV0WPaI8UG8wQt/vJDVjxp4skYPgbd
R3m8C4r7pi7c6IC60SbqD1D+BvvBzL/a1p3f39BTMZT3L/P/W4vs/8Uabxroay5wN/ODuvrv/+3X
wNOXP/sXelF884fmezk8fq+apP63++H0J/9Pf/hrLX0YBGvpa95k9fS3+WF+Zn06mQb/vend3XP7
XFXP/0BJ8DnjMvq5PE/f/vXP6fd+rkHJMv4AIUhAzkmKFBuiQP9ehC8/4mLQZNMk85nAXL8WoWL/
oSuaSS6PERxGE1N//9ci5EdUUagvkC/LmBxgZfXv17//efkwc38vKXy+CCcMogoyYdocgFx0FOrP
F2FP0ZfIQvGoE5pi69EBohlV1LQ1qIF1mfdRQaUN/Y3HUpfovIGc//0181/UbZdKALP596uHVfP9
H/kPvK/PlhyOadPv/Vo9+BwqgE0dEjuqWQjlcrj9PMIk/Q+bm2PSBdao6oAV5rd+rR9DZ/1wcYLY
0zAKeX2I8SOZJQWaCQcZDjJH+Z31M4Uw/wlxJlgu5SYiBIyUzCm00s+XT5l3Oa15XwKkhhdA7T33
pUg2VCXsTZ2HxgOwNIr7NC2pjKzB6GaVjpfBKTFR5kMKm1eZ36IyVPdU7TRv41Nw2+ZdqVQnqaff
iYOTd6oKJA1RyiqMYWPmCKH5uqy4vpTZN3ShYojsxPTp1iBbmkgvyXXd8R/xEvzcDsDNgwD+5DUz
q7qCQiMdtti7D5W0/9p1Ut67aAPqG1ja3s4vjfpTKWMpgA1CWh9Rzle/hUrboYIFiCTYQyPzN7oU
qvmOBriALoW6oOcF9P+GNPyzHmmebjAsEsEGldb+CYeTvSklxjMqePgWRVrdIIA0oE+66UZpUmKR
aBcik6b/DEt+6wD/r7kZJ7g2sDFEjFn6bCIoIZe25v/8H9OB/utcr14f7It/0c+9qip/AMwlrrPB
yILRmDwffkUbDrsY31PO2gm27ZjcDr92qin/YcDzmBxTABudhRuG88cExp+KeSDKCFe039mp00H+
n53KPoWATFkc/DhwMUd9MRR7VZzUgccqYRuiX533zqZuGgS7avOqiMp24+nA61/N16+L5rWZ6dJw
TAEbk3tPBfh4fjDUZqHbhhOMNFeVYCdyW920dVJvSjklII/UNX3s84Po5+uRYoG9s2XNxF3xfLy4
0gynQBbLtST+0XVKfYuxWHMvJz0cw6rCUdvLh/rkBIm/d9RROV5+3+mgm08vxxBUB57AIq+djZ82
ITqGKeynQJinQi6kLaK5yUpONOUFs1FU1hWFboyGJh7AbJTSF+B7IJqrosvon1X5vsm4t1PE0VfK
EgsTyolqEjRT16S2OXuhUlT4QIhhdGOEK4+1I4271CicDWS3BNZXoJBcgb2oO9SRNeijK2868zp4
+aDqlHZO3BqM4V+qJq/WK+3koElLoH9RKpydGUDIBb7l75zIngBQZb2Fm78XAq2ZDqbjxmwj40Qq
nh2rXEresfbCo2o3yGJ4nnS6/LFfyAXz7wAtC48DjTo/9/L5d5jkomoRTNKKAVIhbgVSaGvJHdpk
ciGiW2y68OxlvTXFhhpp8L43O63Z0mKMP45djkqX38JScBPDhkXUgZC4qwcj/BOyrmdAoNfk58sP
PKXKb56X3AVmD5ZxBJXnz0uTHdysh9alhIYOVWFLHAA61lualRQXrRLkjwWLq1D7q8sDLxwDTBAa
0mgpEzEas4nKafFTD9YQ0BYWghZ09vHggdjcNeUPua3eXx6NqPj8NVkovCCyHaRWU+Hg/DVl9GIV
sKq6O5DF7dvO+ITa5/chToCOdehIcaOvOde82fcvQ06mNVR6OKJn55xaoW3ktKPutrJX7GCgVvuS
et+Kt8bSi70cbaSJU4F/+vmrzTBOWm1l4OluX0PxKZEo3gHfQ30otcXGQqUe6ANSQ5dnc0axYQvy
blgJofhDLYbLc/bxUtRW9cIEcRemMbVDkcUoZPmhq6AJ79ZD/KWiXn7dmEX9HsWl8gg8VNtJRhav
nK1vTr3Zc0w/f/X2Eoq+UVvyHG3udfc8k/fsxCWIWaR+Pqy883k+9OudbQ5XzdLgws0bKIYJhb63
JR1dMGk80n4vbj2pq9+FmlxspQZinF8BBhuNvjhBoaJ/0nKTXn6It18b254pHKDCYMDGmx29phBo
d6Sx4YoiFRszRJY+p5pr6wnikKEs0FRT/cNvj0lmajDwlEwgV3Y+x02hZ6ZEU91tmuTRBLTyAJ89
fUyE+SWvwxKQfWIHK5P95orhAtMcSt8EZCq697M7WzdDH5UCRXbzuCiuAfRLG26kEHtc4X2AUPUV
sgnMfLvw9ihCpdvLbzyzUJ0+tQLZRIbbQmRo0ys/f2VTzUE+VOivBmhqHGtRqB9A/SHOJ8f6qVVK
8E1IE01sSGUX2rHjemoOHR2U62GQgUnwCY2dgdLRvhGp6ZaQsiEKI8hC/wxMqUA29PITL80XuSDN
dcrK1ksh4fU+GIYc6e92lF0aLc4mRU7mbsxRFVPAEblxHp5wqd+mZJ2EXvEK5eDNDTJNFgRjOjkk
nca8WNWKNAzBMcqIUtvJDdqKwaSM6l/bqfpl4v3tfa6YD1kT9yun0NvNz8DQzmjrQ3kz5hYklRga
tYYp7jZdGe9sjWinyVrM5LNh5ZJc2HYkpspUrp+iuDl9EYBaqhRjI7tg2xEtBhvjBr1l73xUzw4E
A+EVqoX6yipc+qavB53dzA5XVp1ZDBoiSXFQdGEdMy/7Osr6vSksfWPHQ+H2Ps1Q5Id+93LmmxKy
slgUYnFgI+cboGmwVIgx/HBzCPtuURTlDUie7IRnZLvP5NBYWUNLn3KqV3BB0zRnMZ2PN1QdcjZQ
4lw9zawpn8ZCNTb/svidn4ns35e1pqPjLOCZXo1gxybqAAgzXzWSBKWgpAfsZmlau2Hst4Dy2oJM
QE8PDm6l28JEpLO3WyRcJQNQtdNYu0wO1JU5ntGXf54yvCsPQzI3IYLOX9rQ5TTPgAeD060QRkbt
AENHtIyQ8U52Vi7sd1LTks6jtbFPoOG4A/r2V2Cg5b2u1v0VWA75dPkcmcEWfj7TVFyE10cpiHPq
/JmguiC9gkun2wJQ3gSBitaxeFDR7SW2GEe0G9LuFKhYy1uGR924LModffbUzRStW9nfbyJEvpTJ
bYu1keZwFM9iNi0pUURG4M+lmeRtG7pLIEN9cJMGGnqKMKOPl19+aZe/Hm+2CCO2MOoxrYKIUhFt
caGG8J8JHbkuER7B51gP5Tj8Hibt14Szw0BmAEt7kx0CeqKFjf48ukrwAyBm20cTQXEJZfUNduEh
fAMENZqykXZKUccrd/uMb/pzeIu+BXgfYFkUzM6/tx2OJEI2Gw/Si3mioiZuFBmMMlY8cGu8JNgZ
SdtDEKDb7VtdeVVrXn/HHxu3CZZiFMCE2LciMU9mpYttRo6zcgwurYKphAh1dQql554zKr2YCgUU
9qsSG99bJ0GG1UrqbYE1634obXNl1b1dBSQkCKNyp5AqsPTOZyRHg7YlqkXSILXbY545MIcRGtIL
7RSmWrMphfHn5XX39gLF9xwTLy5R7lBSx/MRO4KvIcYgHfJA4G2TWhZbucz6kwcqcqMWyq1jZtuk
wu7y8rhvD13GpSxBfkKmSiJ9Pu5YNlZg5p7iqng2nfzE13CBoGsU29laDDltnfNDl6HoFaPmxEZ+
g8FTC0kYOsQ9JB4N694WOGZAg0MWGSzCyYvxBUKaLD0Kw/sGCcxeuV0WJ5hDHzcvckDaLecvakW+
kYsI1HdCIXU31irZeZQBmLftb0klqU9ZjKDviIXpivXq27XLuU6Uzi1D2E58dj6wVw2ejwCM6uqV
bt/a6OcAOEl9pPsdSBGd2q3slaW1C4hBpZBHNkgB/Hy8Go3oSNMZDzKsvMlL/Ln6rh02AkF+ZJ1T
xNKqUVuJPZdekqq9RZRgQ+WfW1PhbY1EY47Ul4Y1lEt2AkavRdkIEIl58pv0V8P6b2/wpWVLmEDR
cmrSQqA6f0k5R3a1KXnJWjXohgJoP/SjjOq62mr7yztk8dXI3mFaEGPSkj0fChuIJtCTQSWFB3fV
JfFfyMv4bmjWlLeG1l/5fItvRnliQuexWOYlkdH0RnDekASBK0ZbVE/Ho+pE/laN+cflN1vI4Jk6
ejw0aEzMuOeZJH0CnF/rnEymQwm2tYW99bnH91LdjbBie2dnIIblRnrmfUKhWHNFiowTAs5rBpZL
RwMoSZnHQTKFQvf5HKtjEZeagRh0T4qw77y83XGpdK4il88DolDuaDvW/QBAdV8HEuzVyxOxNOd0
yMAaTcE9FO3z4bMICebCcxTXc9BfdkQ1ukMbZi4YybWFu7Q7HQBdQIGZd87B86EA0/UKKsMcgkMY
njQZ2YI0AXOeNtmDEQN062XUSC+/3tLRh1sc2QtNQEQ6Zmd8CIMzozqkoFQ3+NDhJHE1Kd/gE6qX
DxT+2w1FeMQkOQpXRl7aOw7ZKF1qmZb0/B4tAq3RDYGwZCRUZ5s35bBLOyUDOZgHu9bP1lb04oek
oQlCfPLDnLf8OqxI9E5idjWvinaI+Bn70MgC2FYs8suT+hIVza4zsgcaJ6gwTbWC2ZrVPBnBxSxk
81RSfyvq4lQjbLNB19rBowLil6QASB2yk5Mozu0gZOemVO2PcHcl8JTgzEl4QFz4nY46rmxtAgU3
FXy89trYR8eOcBfTtdx0Wy38CE1eO8pGoHxUpTFApaYGuFf7SG7JdndATw4bisShDl8hNYV/AoZO
UWCdUnUsr43OHreDVduTW3KzcjguTDjqRpz61lQUw9brfDm3bYZxWs/SQlsSLBSakw9UPPIdhPo1
HZ23VfUJH/FqrOlZXtX50GyVhR9ADGorTbpJnQGTGdzEKD+axamP0MF1xgpvW8zM956nGfu28hNk
j+LkRJ2u2ESF1qCyKEqYbi06KkPQ8JytuTIlC2uex+QYQeSInM6YZXQoQJexEGRPHcWrKzsZP5Rx
GT/VNKZ2gT2O4e/vMUVm6unfESSq8wxJtvzWgy6uuHmq2A+p3NXHynOMfSl89TCiMruy8Bc/OQUB
itm07ghrzj+D5Ge2U5uS4lal4t9GQyK2EhXiHXov/cpQ9tJcgsakIkAqasH0n42lRx2y1ZQ/8Dqq
n8bASyIEMDXpsTfabmL6BuE9WGHr3qnlR1i8rYttWnjUPDTZw6QQnwWaqkGhfo+aSrkte6fCyyGI
gpuxzWucuLTSuNLQakfapw4q7UqI3tlKXo4+Sy7qHZy30pV6p+5wKlPggo1pT1vE80RnbBHqxAW5
hpmNoEghrCdkb1SuzcAzrjyp6C1UhFIbSvRYUZV2IO86GHWNdKK05n1twP/BHrbTvggeOd4YtLA+
l0rtvIM2Dwg+8VXz2Ui0nrQDC2ooFkaeFAfFyjJjH1jqJEyEeiFaE4OP8+tkPfrF8ZL4R5QoJQ46
uVHgNqWHziddpfbmWpk5fE5RSsPZTVYB/BpNrm5tqVY/pTBWkr3TGWXDuSmwyUIrvP6zi4riPTI6
Yo/BT/wto1TyWBtlyjB+8N5seNaNZUrerkVbv9mkY9JKE4qVHlyGiOs2kHrpGWFMD243QXnmoqFY
g8f2kcla2QILlyqNe5By7AKymBelnlcnA2oGjtUUlTxVX8sjprmfC9whUTkpFBdRqGyDa4+2Mua0
9ObHv07JEfgN6BvYNOdL04hwKrLh9rty1oynoqidG6X045UdMAMJT7k5HDU22STsxqX2Isb46tVS
Fbd2gUiJG49hA08VJeCfpslcop2ifI7JoCa6qkZHWeqT6C5AOgrxTVsNP2cYzvwwzCy9ibvR/Gbz
4R5GFG43CBtWX3CSdR7EGIQ4BnML/VVIlfWxx2bkW6MNuHtcvi6XTg1g1RilEtTShpt2+qv3MIoC
h4+2ppjYcCpmQq4OY6fJD1gFScfLQy3UM0guYZgR0RF3IFp4PpYa8Eka0co0XmNY2MjtXstpoB6F
79zgIdS8q9MUNodsF/uwygHTBD66RRQ0r7CpkneZGjgb6BkoU45GffDUVezy0nqlcw24k4of3KDZ
ETraVa/KKEy4eNXk7hCjIUNR39zmdV0iAR13NzhJrHyAhUoj/WgAXyTXnAzWHG7eNboKZb1S3EyL
8Sbum6zZl7GJj0+aRBisCgztPxq23wQbPcX2DqGJ/gnpe+99VyRGvYlSjBCQCBH5ypMtHPIUBSzE
tNDqo82jnn8uw+bMydKe6pdkWXsrHP6sRKNve8xR4SkZ6uHy8liYfIAD9JqRRiIMn0NP2OMKMuTo
+KNhi5mq1RcQUWQfx4vAvI9jC7uwLFiDSywsf3h3VJxZldQz573ScrTbIrNqhZ5d6FO5ReF4xL2U
brde7C6/30L5Fs0nLmaQIFMlc17SsSzsJ8eQFwRmksCx98XOA9cOF5vjV5NUD2MAjPcwgCSvSu3r
voNHgONm9KdV5f3Kx13I7BC+IhCiT8ykz2c7qrAg9AzEQYPMKSYkRLBp02C8wnoMDwW5y65bO8J0
POiwRIAvvTL8W5wIIQrnjcZMcK9R5jpfXJ0VGfjdUVrVysmXG0n/9zi5GNeV18UHNMmQtYIKsEFB
ofxo467yXoyivBK1YKoCUIGizqAehibZSyUP+8ufamnl09/kzjLJzV5AZ68PxbF3Ei9CmdHF10o5
CDm61cv+oKLGc5UA+F+5sWYk2Je7RAXs/hIrskDmTTp81mBRDFQyoHgLl6aZuonFWBxCOcWfJdTw
T4N1gE5P/VRK3kGt9Hal3bFwabLDQSyjUjndZrPsVzVE6uv0ESYrhXAPA1rdhF2rrlwAC2tOI1Gw
EP6zgOnPRzGtpFUq6IiukZjKQz6ogyuQmthgu9Pjs4FFbiy35SnTYTg1RZes3NlLwysQ2cF007GA
TXi+5OgUBQmy6hpOUHo2me8i3SMj2IAhYLzX2wSJIqu18CIqPgjsoO4vr6mlFa9NXxdMxpSaTqSG
14sKhS5LDhtKYyF6Oei5JOZ1I7eOO9ior9etPRynUr1bxb0N3rRP9tR4EmxKyCYj5HaA4iJIpYXG
oy06sTI1C2cvWQPIBY1uB3f07Psj3jIiO6Gp7mAh3xEgJXRf8hlPmFeyFjGK3AzjuFYUWBqUHGLi
U5Cggm08n5C+UQEZmbAi8GFqyjK+0xrqvoj/hMekGaGR1iurfOmqJQFkDU4p2cRgOx8RF4Sg7VHf
cbEycgDCZdFelXvM2NKywAEswPmBntZG1YL0MA5SiwOo03+InfI5cSJ8aQxkOC6vioWTBusYJvwF
i434wfkTJWlmNnkBtljrw/K9ZJnYG7TiYyVK86BiCbdy1Cxcd0w4xCzQZGSJ8/5q7FPj0tCWcUPF
QA1D4CahNMRcJjqDayf8lE/PAnGNIBncEyEy3crZesetHOVvJ9Fc2sf1dWgQn7SQSLddr0SU8bCZ
QQkG8mwWee7YdNHRQ7Xo92MKsJ0T64IJBpMzW2JRVqCj0fAMo+gKbCKM0e1xO95gSop0oIR9+uh8
ufxFl1Y1DDEwwVOHngT5/ItGSpgj3tdzyI1BfZcp8IBND6l9xMpyF2DLgINL51Qr62jxdAF1DGSP
bIuGxnT4vYrj81JH/U7xWEix5p0Kmim4SDfmdYGt60HPC9w5u7Jwma0EU6U6svcjyLQN/tGlWwZZ
wONW+SmWu3gnwb5febylZU4gSSl5uvSpipw/XZ2MpGRpoLn6gGadWWpfQ6izrmOE0jXSPc7aRp8m
eb72COCRLyFL01kA5+MR2lf6GKsvH8E+IbGKiTFKq3vPzsXB08T3EHm5K0w3fGz6cpw0kGWERm5n
t1mPxgkJ2Ya4sDtdXhpLu4+OqKxgbkB44cwqUIboGig5oe6OKEmMnpodAKUNbm1paxq4S4uQew7Y
hzWxWCfg+uvV4DsVGnEJMmqF5Fs3FjYiVHVH61DrfeoWFDmufQ2Bu8uvtzQoTF2Lbzx1LecFL4ha
VQFdX0dWMPhoombj0pjS3LwIP7A8P+SJMq6cMUsT+nrE2bLScwwuvKLWXRMz+02IjdmmTnmAVMHQ
9/LLLQ41wc7IDFnJ84O6x8QjysoIwIFvYeJS6Mq2QccZy23U9S4P9XLbzlcvWYJOa2DaL3NEU6gF
vqGUuO0h+a79iddbeDRk57qJ8Nd1BBZqHX2RHa6G9qFEI2iLSF5/k2WDPLFgazYUalkg2cVJED3v
slFJEC2k8D3AF7/8qNMEv31S7i5iVy7yN2hvv/KR5a4115YGi3a4/5w1SnmFi3Wx9do4vmqMEaue
PMDzUqWudXn06XJ8MzpyKUDqacgRt56v8izXs8bHQYuoFR0K1HnAYlRy+4jBmzgAkZdv5TT6YNr9
8H+xkWlImcDWCJmsl4D+1WGLBWWDNkHCwFjp7UrZ9q+tXsKnRCj1ylAzOvVLcgDMkb1M25G1PjEU
X29l1GHhDvQsajwcqztFNMjFISyxcyTlr8DOitsey64rjKyftaoxCGAMhEVRoDskmBBiXbND+1s+
eLbhu7WtJXt8iTZKUsobk0QejFDSXfvcFgffhKeE/3OHBXihr+yepaPBmdpr1N25heeCK0MpJSPK
FDpFOb3fB2Ua7LRML64Kqyi3+Km3RAWlsraPFiIQnUIdN+LExYNKfD51mjQ0uBl0TF3RhNexqWtY
vgDg6K0cb9paHlwt0Z+a1PQPOSrh122eKytLdOHYYAPDUOMLTp3q2ZEf0N/yYosTSkhdBUgoFe+E
bX0J+zRcE7WZFsJsN5wNNVsoEOLaBqNQDsM2ik8gUrBL85CSahGSQKvZGe/1PkPi1a7xwxRyfchS
x7tKQ3+tMb9wKJDfkOCBSCICnIciFYzVPvJU7gHs7g6Dog07X8cKzYzz+mA1fbOV04HE35SoS7Nq
VnbMUpmRIAMCFo1GsFNzKS8z04ohptTjqhIC7TEWAn1C+03OMJU08fLeaZ2O6xxqfRvPSrxrLcA2
CjnL7NiivO4GlnanAaq8tscUR3mtktbsQNSlL8XhQVRM8fjNusxT7D9DLKqp+DXy0VSgOGAzbLgZ
kcnGaFtsIgghdx3F0lOiaeVWEExsyVugI6aDvr98ii7EZuQd/A3TfYNc7LR3Xx1mTmANBOI8jSK8
7DgqHGbjkEu3TBWmfGGSroy3tCUUSj5UG2Ac2PPlUYRYkLYSh2dCA2Rjq1J8igKHO7XU4pWhFsJA
Her2lOxA036rYdcliBfm7L4I478N5BJ5p1bdmnLa8gv9Z5RZDhfFqkXvBMdtuZEqDD0CbgOjRQkH
rsdaYKstLB0AcNTOJ5YXahTnHwsvVquysetxh2yon01KU1tk2VCqAyh8qlps3yUFGU/Z11Dn1AZA
ExLV4rABCYrxb3CwG1yqL6+fJbTKVNCH0Ezfnch2euZXCyjoy6rop9uQb4AY8YQyDDRBJUMtiz2q
i+XX0Bt0jDWz8RaptfwUlFVwiLpaXbllllYyBE6qWDJQeeL/8weJNJQV4fiykrOa5omV4o6t4RtD
GTk8SRpx28qbL36NqdVE8Y5vMr9ghGZ4RtHDIhLyva7BCcNzGQWpzjigS2xv0ULLbkXqOYeoHbHu
S2C0dWXg7MO+ip+CsgtW+EaLEwB9gS4w3+ONiKExQAosc7ZyEImOpmgR3VLpQGQSeSvu9thYWY6L
4009MF4fCb05IBmfFyMZ84r9NUJ1djxzPFRJUbhFZeV7I7CaZGWtLcQRfFwKlROVgqLJ7DrFoNVI
6qIgny9ROs06bDgqMcZbKc+/iKxBSyfAmPvyV34B5s0v1qnLrQOthsj1Zs/po99JSokmNQXqnQzV
aBsINPYDfFc3pHqF6zgIcjtx7bg5rrLbpEF2OWvC9Br0XXZr1EKc0BxLb2wdZqGNYeMefW7J7SjA
b1pdzY5dANsdWREN3fckPxRGGqDVr9n7QLKKd0lRNvsgzFRAM9Za6W/p9OJsJFGm9kuVZnZ6SUOb
iypvNRdfLP8qTbDbg5Fbbq2wWAvIFuJ1XGlgR03ofnC8s8MrDvXGHAM0sEYz813ML7IrMGeQDOM4
2nWdea2OKKmCrF3rQy+tU4oAGBFNe4MCxPnBELemFap6wb6orGGL3rW5UXNQkIZAKjkPNfN4ecks
vejr8WYvqgk00wIw11CiEF2u21LblVJwAx6oPlV6F9+hVYSUuDKUK5jWpdALZDTfEbAytdXp56+P
YgzMs1QGA6KaeIrYRmZfIUBQbm3Enj/SZo1vU9bRNiwsf99NTnGX33sx9IKGRpRPFZkW+SzilspS
SmNiM3eMGmcjY5z3xSPwuMrJz09BhqFLXalILfS6t+/0Wj0WsDuewwHkm5WVNw7GYDQeKmuL9lly
14ZxtvJlFp+QyjWYUcugCDOR/V/PUKREUaMPhUoNRo2OZpt90/DS2dmWUR2KCSUvLBuJyiFKgcX1
6t6u6YXAnZZvKhVHnW6wotuuENqd7FNjaA1Leb8yh0tn3CQbwv8QP4Bld/6Ehh62dtPSJ0D4Md6j
HwJ2Ta+C73mKPMWoDfuuFCOOroX9KfFjE+NWStOmZSbvcMEm3Q8V/xF+/1WejeKYyAHFVgLhlRh2
aaFRbqTgaMm84xwAZMS1UvcGJDZdIfGvQTJuUwn+Hbpd/pXZmOahafUvYy3L+3Cg5Lqy0JYOrdfD
z276NDDKwXfA+PV9pX/0qHPsRrwf6JDb8sfL32MJT0iBgcudQ3Ki0c3WdNhGsmMEObix2FfdTh3S
XdNhYlTqRn5qoNs8+rZa4cI+ZgQ/ZDy+nAUn8b/YO7PduLE0z79Ko+9pcF+A6QGGjF0ha5ds3RCy
reS+73yjeY55sfkd2WqHQkqpPcBcVKJRlVV2ShFkMM75zrf8F5tjacx945Kq5wemZwjX5foOKKkB
nWPUT/QhrPdMqqYHKTWB2McoPWW61rjqkLT7sJuVr92k24tZ7lsvLiySCyMp1qOD/FilBjlx0jdW
SCTYqyrPtL1BlrMzOrVadamKPbFiDh+kO29hXnh+hGSohIB5jhHXPAY9VzpQnJxe3QXi3NHCiRQL
lHLgewh6afu+7Kydmk3VKRlPubLDcjiZo9akjNLns8KKkZq1gFhqlWUtOvT/b6vBVM+CDjF5zYxz
dn88Pc6JqS6NHuOF97/Kt1YNwHQyCMfiIxyDIgEpDYqaQTVofW59ysJ6DfA5WdPeqj/IxN68FApR
KGggXkIb+uUmHmU7U/SOuY5hYbms9UZ2OwzWgwKI7IO6/+0rUesS09ChVI8CmpJZsi9LXKmuh3Yr
m/oOsDQi9ZbWLv788QEVpqynKSnq+5efCT5aBbuX0Dm0abnF3aRYzvg0LVVrkD5Yam99KAoqEQAF
1v64fz1XtN2A1xED9QJknlmlK6vJokUU2tUHi+KNcCu61RSkTGtA3xxt7wxfjrr2GZzUTdBu20AL
1oZS1B44VuEAwwh2kj4cjr3x+SDjQtemGwb2QajaHJ5CSLAGNo5o6sIcbGdZBrrAORmjq6fORy3a
t3Ytn0p26DOgLUWT9uW1GlQ+HH9i9tI7db6eTJCXEUCTpRzKiMJGWo3Ksw7QRKqH+zjEZGqypJyg
VNDCdZA3VVDFWIhPsZpxb9p3UWpf1ICfQU1rxWOJm+/JnPr5OumLYB015f37q+4teDGIB5mJGiNb
Cq2j/oRSqtFPMMZQQJTBy6HHcb4J9nVaB7veL52F2mHkYTUYwVfJNK3NUU72yOZY3jRAj5OHGP5J
NminGqnlkqSgXga4Y32wO8Q6OaoSTHrgsKgQKvopF3f4ldJ7UwQrF9j5BMRat9AujrED+fPd/uIq
RwvH7qN4kAs2RleE0i4MU3wEaNRsklD6iHzxxhEv0PMk6wLjCEnh5bpJhywyWhq64CPwWQ+spMf3
sivBCuFnHZmqf0GyGV9iz1xuQelmH+zLN7YIPQ6axZTzePMdkx/lbkLceQq0xVjXER83inez3n6X
hrpZv7/C3r6SmMdBZ6XRLrL5g6RZaTUAJwLtExZBcVVgpbyuu5A2u6YNP/OWP1Lq+lfT86R4+Xsx
vP9Vd98eDoW2+O1fEngmOlgmGAvoS8Rw8lTOi18SeJb8SSbkEtuRrYBzcyCBh8InSviaAfdJfkrR
ecNnCUXEP9GyNQUui+OHdOxPhLWO4iK3xfkietQiz0Yt5RjsKdlxS6QDiJoPSnZhMPk2XUAumwHV
+HAbtVa2q+UyUlxAqXSFmcfZSKeXjVdKc3JNoOt3mG8A5MNTscJuL3ajsVLOyiguuwXqF5Q5SY1B
lK+mxnlvN3ZBM6z2/x9W1D9T+01AHN5ZeHnASZO+XHu84nnxqZ+ERiznBeaQT/2w/1x8pvaJ7inZ
qw63TlBAyc1+63cCDIPihxQYGK0nKbjnxWd/EqcP8QGstEZSp//J4jvqmXJHzMd5D8IqMCTizlF+
OGd93iF+LKZ6crqAdHAXOFq6nMrie+G03zD9vOiqSdmEalLuEMAOIDlDYjp4Yuc/D6dDsbcj4KG4
C9QkqWhEdSNmNUeniZ5Sv9qDrS86VPBOOrvHcCh7bOL4epSakyiWcs+OLUyq82KP6v7wQeA9Otp/
Xh8ZTIdNDU4I4O/LyIvlSak0HX2ZTLclFOXBz2J0l1RnJV6Ho+vLMwphmqTMiTshrVaitlFJhjs3
yQDhEyPbzABT54HEAb5hJ3G4MCt6jmpd1Js0Lcvi5xn/R+H7n7nZhDTV328272HKkGz+qZfbHIZ7
8bpfW85yPiGJT4IJ4Oop3PNt/or3tvJJtG1l7LPpDCEkwlHwvOV4FeRvFL5QKWd4ICBpz1vOYaOy
Lqm6MRJHsvOPJE+fPNZ/J2jEAop3xm2CG8J6fyVtmI+YUuRlqKxoKzH8DNTsLClvk77B3DlQw3UI
PtVrsaD5SvXzw8a38NySx2ldz81CrsCulEmPgHtQOBu5nVD+rKdYc8vIVoUxon+eBPLkWX21CXv9
e4pIy2PkK/oqmbOPrJmekJHHH0X45nBCAmQkc3m5b0LgXVGt1fJq1hBmDpIbq5xK4BcooTLWD7vP
E2lwWE2t6qlhmRduXI6aR3bTb8Kkjs4Qfy3XeBGa+0oatZ0sBy0zRqBPIAP67qq2k/JynMs7mfTy
YN28EXKeZjAvbp2CGLgj3za4CcBCR+UWDiIRckcm1sOU3tic6fW13QTj10KvkFNxakX2zLEsHopJ
zy/LargJq0g+zQOl+4xvWaZ5upbH572clbdxNad0zRvHbykRO5zPnGx4DNXe2eKdfStXcxt5klar
jZtmRnM25qUXqbUFfXnIPtdOoVqug6oD8a31C2qvvFxNYXQnm5h4LBD68ns4mwakEy1q429PD+K/
Q8m/Cy3qvw8l6+7hxyOmvuXjYRgRr3k+uRWhu80xLGZqHA7ieP4VRkzlEycFUUIMQAUTn8XzHEbM
T2LwpzH4ow0lXvY7jBgILgtmN/ZSkDHhsvzJyc2NHZR5JBSiwiNeMTDhQvYxoMNE0Y/GQN+BI1Xu
/FqdcXBuowXubBAaVck9eDZvbJcnttrhdhGXY5KgIc2BBg3FycudXsPwR+9YpYBF7NUlnbDbJdp/
w32QTd1uHhr8QyI7pqY3Aiv8UXRTmW/KWlO2ckL31dWsatqbYVFeoVl5K2HweZtmMmJtVSwvZ1yU
UbBvByyYYoxpnFr3YjNPzTWt3HRrTFq9tnAIXEkxcgeuXBjr2R4rONW+cxkaWLx4Y+t4oMcRThsz
eYsByAiUAivebjEZFvZB5hQGUBCn0nEnAGEXQxjaiYuvTXzxwZMS5ejxkxJkErAM6OC9Cu/IhY5K
Posn5aTVfV5n5Y05QGBdmpKseWpFv4XY2Fvwu3Ppnj/pwUrVU2KHlLfIwpE9MEefY43B1CjTT0jo
Ry6cpghu4jKzPSeJosZr0wgWJ5NsBaWjKqnoV/Zd5vY0wpZKYSo/mr6P41WHIN0Oe9hpm1axUblt
bm5GuTXIZuitPQY4gLttYw4bnfCzxIxavJPWFI/yXF/3TMfQ+JRqDFqFRff7D+oIXfi0gjmByf3I
uQTunJ1yWO7OeCuVigkCWR5n2431ElEZE/mwEnWlEynA49idlLjcG1UjrZXBdFsFV/Ox1ZaFnSay
1w6ysYbLDkS2gZMmJ/KtlGTBGtvxdPn+vb6coz3dqjDFAyQipN2Up/zxoDJPETUqEzVtEQHzYcbN
tr8ZOKYAy8sAlqXWXtO5rVf4pPcfzDeOyFq/Ls1jgkAqPPGOaaQxJFs+LZ2jJAhS4BX1uLCBqC3w
Wmq8QenqDVboMS49DNG0OfB3CerInlGYgaekfvHBgxCn4tHiJjcCMyNk2OxXhKQ2xdca9/l2Mbd8
D4bkY92sNNZHS4Pk7egyBFAugu4QtTeKFC+XhpH5uaUWRbNgRF3t1YI2b6AVKOGEYMhcHy2BC1nz
DXUJOdR+6FQGT3Wry1e+avvLspFKWvdJfwnspzuJEbjHr7zP/VNUY6v+g0TidRxmp9BZICSSO0Im
e3mrSdbJYRArzQKzqnIVBKdpZTWgK+ZNgt3gzzD8R4f1v1zbRjTs/v4cPn2o2yiPqu7FOczQ9vdB
LH+i9yfO4CcfIfL6w4NY8BhpC3II/jJoeT6IsTcA1+Yw+1AJx2Ja9pzO44mAZhftG2FkABPyjyro
1zuC81/cGfAu3vZY7SBPZkXPAydfGGbjINxk4fc9SfYHO+IJs/5y49HSBalH7sC5Tw/65TJLm07G
BDDMoUlWY+jSncYIccqRHDA57K6zPoQk1SXWahxQSw6Dbrgz50Z/zMzQfygla8OwGa1CtYydzIUV
Ut0pmrTO67I4LyeluAQPtajksvxixJkPEzRO1506OIsxKfP7CjTzdTFE3SOG7BdBYFWmO+FlhhpP
X53EvRqeNRmqgyFKiJ6JcCIaYSglfrbrgvdC6xqf5t5WfpjorXwhqanPp15DSJpD+ipAEiQlqlNo
u3OktVcU+ypZRJn+NZV4tbl0H1rDjXJdvlXUSvsxx5nVu4NjxBf1mHWIlpQtpfao4z6sglLsQb4h
S5ciklQw8GrsbQrAYelrwfwFs/DIle20OC0qub/3s4rMux6oN2Tgh6tusoIJddwm3BZOov5Iix5z
scRZxZ18jve0ApugKX9o0dzearjGc4oGsryxVPTfKFNqJLVKCzGBMa62Zm0CeGKsmn2x+zBlejN2
A1qJSfT9abv8w2MC+eM7MaHI2+axrh/aw9z8SbbhOTlXP8GnEb0zhFYFhpNt+Zycq58gNjKHpLwG
fcYfD5Nzm9YNDTWMwYTtyO+YYH4ilxbUa+hZDKcwKjtywXnXFef4/EJsCoQWkiT8xwD2LQ6Ng3yh
t4cGb7FkXHSm1tzEfTl/DZNx3empTCcLU8xzx5qcU8B5yme/0/PHSJrHXa7F0q4Mhu6rGSTqSRIl
3Yma6sEWQxBElRWH1u6fr51/Zh+Jvup7K+zm6t9uI1h9b/aSnl77vND0T/SRDNAlojEpZpe/FxrG
THRnUff42RR65b+EjbMQmULIQaB7nk8fi5UmJv/MQoU5Appqf7DSuPqLRAmRMI4fjewQGDd3Ixbi
wUKTWO5DkMPYd5J+hYPMeiIBOngw5z/PmMPmLDvz3UscTaVopMEOGrjEGOqnajmuo1Jamr1z9f5l
jvOon5+E8xqeBALXxyTcVuqTAJSOv/DTYVXo2b4opkViOLdS0W3fv9QR9oqSg6dGcECsnLyCJuFR
eukYRV3J8+Qv7L4/CZX2pLBzN0GcGpLiukKmPtL6k2IK1nqY7KJswl1B3zAC3Iin6wzTGvHTDz7+
cYXxdEsiAqFJBvb9WIJNiXUlLebRXzBOvSy1dBMOwTJRupNAfLG1fROk4wcYvY8uKdbWwdpB9mdC
43fwF5kc3OUTl6VNhb4eiNHYk1AMM0bng6nxW8uV7ud/fkqx1g4u2dqJadRgtBclDb1YDneh/pHY
/+uJhqgoke1gYwABh/j78hqxBZDUDlq+XL84n+X8Prf1jcS10J44NTP9tDe7kwb+r9MW58wCNh8s
LpHwH2Zq4psEi6ag3aKi53G8JUFjdVhb1z70l/tSr88YHSAbjbR77uxtP9pNQbSLDedycNJNldk3
YfORWvCTZsarW2CeIo4hQXoWt3jwmEFZ2IHWZz7QomBlzvFXtc72pRW49KVucgHaAyYsd8NSC7Qd
HeoG9kO0s8N00QGjyavOCwy+HzYeS2GfOt0JzspuLycoAwD/6orz95+Z2G+v75fvDBVNGlvHNS5S
6bmJhxVf2WSe4h+MmWyw1NXO0wbnSmqaEygjp7ncfHv/sm9FNoa7qIcheYgOgujkHDymDOPp0cej
blHmwzenzs5LZCVrM7x8/zIiF3n18WyhrINJHpi1Y510LbAViNewyxOy6KQ8z3UERbJZW5ZtsZJj
YwchbYfl+UpOpL0IMST6S2eS9urk7Ic8vSjzGaE2w5WwXxqt4MJMhmVGUtxK9D00WuxoBa3tOFhJ
WAg4JWOrYF6Y8wRAKqO7QmNdAe8mX9NDXr//2ci03vpwsAOFySCTlePtNoeIokit5aC87FyHVnau
jv1JYDinZuMvUt9cWCDbXFXrV+DvtqNZBm6bPHQNKmBZvEOI1pUA546oDKU6tbvRwsA7q1h+mLR7
JXRKFIHpQcFW9+NhadXZJrfgWNYaEdLczHN8ibrYpq/x1EikpZV0XqNMa9VKN6PaL2GkLuCGQjEz
XMPul+JJylHMLJzI2rAhmuGb1Qwgj4xNzRMN+PehM3w2qurMz+4ra0Qvq9nGY7YHvLrqxvByGvCt
NhzQ4gXVR9LHHvTtPYodSx/HWKeKv452sBQX1LPinF2+76bAgweObWa6aM30K/OQk8yyfwwaQo/N
iH2x6U0hsJJR3Uk+ZDCMgRAK2uRTtzIQOFX1aBfF+XkfBZknhfUZFM1TO5jWvYmxwJCdFE1Kf9S/
mp3qQUKL3yvr8bM6sG11+zZTokvE384iRJoWcBSue4a7bp2n5zhwbxwdwc8gXHZBe2bb0rZLoh92
nrocRusiiJZp2S8jS71D7/2U3Pk2FucC9ubO5CxbyzO7eIlbt3aa1BD8CB4ikBTmXyHPVsRd8awZ
Ca20fKlX9wRuJh85/0ozfoyBvskrP3M59jaWWV4qcbav/XSRzdaVNAwnKVS9Opf24r0QLFoHc3Pm
JOHOCnEAa9P92EMTGNrCtYxp3Un6NbagsMvDnehFJ34EEHi+Qebx1DRYeNK81aL+tIW6LOnpvoSY
mqvOPqYhWknOhYg6UiSvA0U7teEn4Z+8pGO6CRK4bl14OeSYLGulk3uUi9+mTFrFdi/+AQOWc2w2
3TZOnSvQHjcNeuhjW48ETBYImI59XMnrkt5lZrFvMRlsKtOTfd2DA7hDSneFsjRm5BhlW/2JhsCO
0iBI47dbxuJuPeAP1fJgLXMbBd2lr8eeXdVnNl9cocMcnUB+VEjrD0LEhkVoDa1HhfMdAH7iFjJt
ebXedo2+E191CDcoMkmsbOlW6tvtoA+QQZONHPReWgVrvK9WejCu0Ju33cZhHffdth2CS5LjXYKb
lzP7T2ugNTnJ9OCvKZlBAfvLFGyepQZXZhgu9ZTThYPVVK9tjA8LJd4ZygDWLVzX4qsJEiSCo68N
pbKeoS7GOumzbGMo/k2Gf/X7EeqtII+OLuLFIH2YSxxlyHNdmandqs5Cs+szy269IKcQMz6SFHpy
ezk+wwBk0LAkgxW0oJeHSezraVkxIV0MTvJXyC6uTcBqaXGeGtOiUfQdpggbzNYQOyy6ZSXl50ke
fBFnqmz4d2HPSmrG7NK02ztrTPc4VHsx1nPvP4wj4ZmfmS8SJDgUw0mFkCyi+cGR12oAKzPfdjDy
mgy3VOTUnZz5+2Dom1jVdiP/LznKTjG7b7OmnurGuLbiHKfu4qMB7KvGtsiTGK2hxEeipJjHmAvV
SIdUS010h4bwMmrtaz2fv3XJtEZ8D39wxktae5IPsDIsdPwtgoUuLd9/HG+ujYNbOHoaY59JWQMk
YGFo42erCtAOLcqHuLGu37/OW4tDiDMycUahnzVytAhRu4wktdWcxTykX0tZPzUtaUlZt2ln52mP
YOi9tKxpgVOVV2nhl6k+0x1ppRGFHL/eSnK/qh1nj1j7LuvYtmH3gfr9W2kz5zfcK2ELyB+OnoUZ
wMC3asUB4Rgwbe6XYU3gkaRlnMDqSPuVUvvLTnJupADKUMbx9v4zeqP+E9NS4G/ACWiZHD0iKba0
sBplpJGV+7EJl7avfo/Ig9L8o/LvjboHliBTHDRxSMuOAZ1SqVtFklbAdeNt1mlLU8hP+/aiVKe1
VupE5A+QwyALXidJXBL7UHrYfMJjkc7UpFPZRlyy1EnEODg6w6APFKxEolsrauhalbQUPxRVZzQH
q07DmQ0Juo1YERNFmV4Zuwn3lAlvnWxWN7hTbvDZ2s+OsWvmetu0wZc5GlcIVK67rF9WQ7+MzWwx
8pps7JcWWVDNeMI2s30WSbdlJl2NCcY1VXOmTLHX284+Sjj8QmPX1tj6BQajpGjXZNJSr+OLjBmL
1RsbDN3uJ6qqaUTQNq32NTctXt+O/WqC096WGirT+s4uDBet/+Wgc8aN4ReRjXVcL2+6E6PC0jNt
t30enI5x7Clde6ZPCMWSBU6zvlPkeW1TZotd0jn8vKnPZCKmk+obkSwNQ+d1SfAlwFNaKqhY2ngX
hMlfvZ1sNGplvRsvK3QGunyUmaf2K7MkRYyarUIeLDIti8O27XtOt3Tjh9IylKVLOxGA+2DNabfT
p/G7rrYnczB+FvF7qmEzqPdowF/OZbok4z1BOpQzuhxdkYr4vb3X4mCbjqdmmN8rXbD2pcirCv9W
bkjBTXtPG8KbesMT2ag/tx6wzVXnRBcB2WdF1msVAVmNs58s3U3rcDdorSeeYd9WZ3IWXDrT6IFW
WIvXRTOJISeqPBqbftROJYd/BulqqKK/YAHvirg7yezrup+o9AxPd7pVCzwt4sBXk2kx+8lFUqQL
oA+XMxjquiV/StPFIE9rkcjosXNr65nqmr52inY5WCPrxqce8Z32zMon+HD9iY6wtqDRiLUWOD3j
12xvmONnIzubrfgyrkm6m3u0WrxqyM5Fz8j2SauMYa2U2m7I+m05hTvIFW6rM7CIkot5irygGE5y
itPCSC5yCtbYqW1kfHhsvBihGZLkMrwSvRCxRkxQUQFhqh8IT6xBccRmTrOdrGQ/NchNyRnrdVg6
+IeYRNfWZ33aOri8eV2Hhie+m1rCcC0zPSuUrqyCByRRdkbpxhiTjVKTyQ3XbOmb94Pd68MPS0IB
BhSgYyAmx65ONKBjRHQNh0crXYl6QNW7k5msUiyDPNY3WE5dWda8jvRpLUw9a835oCx9FXC5BZt4
T9eQERizsJepQCFXci1ro4NLXbDs89ZLVd2FCLyZso9ENql0jwOgaMYwhnuaoUNjOiq1ldyR8pyZ
/kI34p00O5MbTkjZRk14aeHRqs2k8Y2eXAgrrYo4HFfKbRWO91UVXpZTxZRLU3d+Ke37cFhRyLiY
mHwz9cizx8D09IKSk9igxBxNU0+mLpnSPk6iXT+nndvaIs0RD5cirSyDNaI5GwUz3zEq6HwM68Hs
PNHsmk2ysHEe12Y5rYdB910wLxvf705AeuwKSzstEm1naPSPrOiS+uOyYetk9fDZgXFeT4Pvhi18
d7si+Z/00yIN8HIJTbfJrNnrwuAutuEGmuaMHtv0eWhFBZoSozS1Hd0xJwrO2V6vzdOhDb/kWnQh
JcV5W2e5a4/+smb475bEyy7Db7BhreYUjqp/WSv+lQxqPB+kJXH46dO3ExV1Ll1JHLaemoWXnYqA
4ySnG11vv6GM9TiNJv7mtrYx8/LcNrttz/aVaEU0gXSZxIm5kHr/qjANT9H4BoIKTf0kuGs1KkIq
x7zP0Y2t+iWRYBdE2XqAGeHb+XlrUNQZHFchxRqCoedD0a9AmoxeEwSXVSuviMhawlnX2ntJda4S
rknL7ELx25U8p/tK1nZMfU9t6ulUcpZiX6DoL5R6NqMyLVhmu4liXzPZotQZndGvsNPdlfGwwtfz
UoRZq7RulAH0TNuh5l/Xrl5Ki6c3d+JNNKaJiwCaZ7VUs1W6aVUOxbneCBMppJsSr7LbK7U0xBGM
sIXm/LDMNlh0trHFAFdy27DSNox+bDcvEi+w/+pSqxQKABA/fbRZpWSTNONnzZ4WRmt4jZw/JIl9
FdXdZy1NL0xii9UWe1F4xwTlmUIKIZxvYZ3arpQBuEmkedqVU3rRttatoYaXjWpfVgTnpdNlBCw7
Ow8a/0aU2GGcQvC0QBhCzleIaOoYeJKZLEs/WJopJ2VheN0wLO2S2rqQlnlpbWXqZNfp7s2IMp58
GweKiElyA7hq9k8KRdvR8t+llnndNGQn1Tx+TizGpIVl5R4+CUJAPP6Kjnu40uJs0TEiOREnfZ0H
H+TOb0QOqJ7kzIgekD0d9+pb2lvZ1MjWwnYGsiMeJgevKbagnu8TuhPvR+bXlwPNQYuaDU3jkwrl
ZVSUIzMcNZyXFlLanYj8JKRqtvP8Qaz0cvzIve6Ng4ApJsNKRIKAKzOWeHm9SQhGmvpgLQqCfkqB
XUdMt5NZXtOz8SIluZen8Gqwk32E9VXUdCgV/YKs/dEE+b82Bfyv/dZ1kfHf/yGuD+p3qum7tP/z
5V+Zpv66vcVD+/DiL2RrUTtddI/1dPnYdCkv/en6JH7zv/rDf3t8epfrqXz8j3//XnR5K94tiIr8
cKIM1fJgdYj3//W6zw8Zr4NO8BDVj69e8TwahIkBzpG2pyUEi14ARG2BMxf4YiTtBbyNZfSMS1E/
8ZssZVR+THgPonn/PBpUP8noe4iVDroKyukfAVOOz3eT/IKjHZipqOrofbxcWXUazIrh44bS9JW/
DCl59m1ttnT1AqyHrUq+Ong25z9bHYdzwldFDtdg3s0AS/TxGbPzbA97C8gox/IE3XhhK5VzRpcp
ugSEYTeeEzvS3sm04syfIcg7xgy+Oq1u0WmTr2pd97dNZNonhlOVri7PX/xB77y6SmwEupTG/46w
thK6XTgP2XJIlcyFGRWuml4asMKcOxj3cku6npg3XReUqTvUo/M1SXP7NMh081GKgjh1/crGBGZU
48IdE5sTdjLN1WTjezZ1GQZAsP8qdygG/6vVKPPPZ/P/YYf9q6G7ngYCf4/k8Lr64ftD8XILseJ/
byFAU1DGwWMBpn5Si32GcTifQNOhAyNyRhBeAh56sIXE2mDwjvgU/DlS1+ctpHzCOIt8mmqb1hII
j+fo8WsFvwfjeGpBHfb0TBiAfPEM/cE+65xCL1f0FMm6FM4mDsmqKv2Yqz78nEBuL0/6spY3Sa+a
i8K08lUJGNvLZ/nrbKvxSd+MluNpc+XPbmDiGWsXCkTVptcuIskc8SQqazSc53gKvTruM/L/qF4B
sEYarEdgYaOE2NBscsXT/up7FKNmukMGoNeCIiWLln0MjOW0DVESrK3ErZgKfbX1qq6YSgyNtZRx
J0tmrdw4DW23TaDVfryI6e+EFKD0HMbW7z7gyL4VayhmeAwgeRlfHz0oNSgRTsux0Cr8nuzHPweG
fqOTMTBJT35ZSv33Zvp34EwHMffVeXT18JLi+vTrzzsJMiHikgwyQSM+sQl/41T4kSAYPqMnD3Eq
gFFgiQNugeKMhqjoBz/vJH6EPj7+ZUIkH0Um60+20iuwNyfdE3AY/DTJDnvq5VYCx21aMw4vAIcd
aS1X5VbDamgFfMZthmumgo2HbNr3JlC2xuBn+Axlqas7xZ49mOPC1Zymea+eIqlOz0zT0bL6+vQo
/2hV/esFXzrafx98r6K8/bdl17QPbdQ1L2MwL3xeOTBUcfIhiSGmkmgLld/nGKxBgQFsCl4JFBvy
sgdpjPUJXJNIXZ9WCfnP4cqB0UoIRo7O+Lmo/iAIP5nxHAZhkf/SJIGmhUoS1zzqU2A8qNjhQB4T
qYbnM7uDqzC6DB6/pr5+k2q94+VO13uNES+YSWGvd4dkgKgczSsVsVkVR9NFzASXRpT+RRnsGINo
6xtOttm6TptzZZDdtiskJNvSzNNCxMnL52bLP3p1odf47up6EMvLBb4d/p//nT5m0+ECe3rt7wWG
yCmUR7G4BLv9eXWp8PIJClCLAHECmOFUeT7hLVjTTCF4GTFNHOMHYQlYtxDwFQ42QLiNPwlL2vHB
xeICCwoXlLfkDo+FA/02qEc7wQlEnQ3V6+MJ/lALA7iPb7QqX8s45FWt9ejE/rUJx96liy8t6xpb
daPo3KgzLv3FEMjy+RCrEPgdbZuD6XTjrr1tMSP00iI4wxqpiBV1BytspoT8K5a1dNHoYwLqwLwF
G3xSmbMEDrl9DJ3IpkdTGetatnYmaj3ePz/KcaIJLdgP4tzpAyvx8UV59+uFz8uQYCasNvBiw/7k
JZ9P+6QIyQ1WIqUaqMyDlWgLhQi0+jAHgr33gs/Hj7AbF2xi3hgc5J+sxNeYREImIgEQUTlqqQoJ
tYfVU+WXsZ4UhtBaB2SQQrIr+nyVDKg5SC2eO76yTIr+vg2kxPWL/LrLJ4zV40D3kjQCXd6lGKZJ
FnEwSX7RTv7WTPmN9q1IIFTySuEPxj55eXNDymQuN9BmLBP4N23T5xujhqifTt/Cita+nPr3Utsq
bpjO52VZM9u2Ooisxe00y9PWAp6SGtKiLu0bRUHyewBGRtv51Alo91kBdoZaR5M7z+zzefbh0gxW
ujSSvvLqWotXiwAaoOfYcwkbDph/MzJJaCbXtIHgS+U8LXVdPqH79sup5x8dtqESioYSSHaQdOLI
tN/dPJ+L+q8iTX5x6g9j+Jtv9HMzIc78CQ0KnQD9hLD/nTM8/QT0AxJsqEnR/iB0/wrqkmrzItEV
FdgDrLIFUO5Xtkmbly2ISgtDUhLFPyzcXkZ1IePy9E46khvC4ujY3ym1A1sf/Cq863ZT7cKa+zJ/
UPAcKVa8vsTRdm0Vra2VmUssgOY+9F/Ss97iSsMi/8iFgQPyAD346kr20egktZhWo+IS3hXLenP+
oXSwePnv9OrX23PYQpR4clw6Kt2CvMsTPRzCuwGHL7f7PN/5K/m6/BytDkLyG+2hJ87eexc6yuN0
ZbQxeR7Du1wny1qi/m+tasV1voWrbe8yVtm1u/LEP+8Wsdttp0X9WWNW65oLe5VsKbRXmbNSrOX7
dyW0XN79+OLnB4CYNGZ+BHs/vKvtDVPZZLMqHp0l89LlsKgfxtv+ftRd8yM1/qNy6PVTPwqoYY0s
fWVxWXmnLOrrcTvvsVyU7pqb/kTZ+W5zjhVBTETc7T4Co7z5kS1aLpx2tEpeNQalSopNPW7DO+V7
3rt27Rb3hdd9tZldXNeg3c6SVYTsIUCtb+8/7Je99Z8f+vDCRzWgo9ZqLStiqU1IYbsKvOLb78Xm
/YscddRfX+VoZzYa2DWd/7lDJRWvxvKrXLn0DJNIXFAv6CNyonr9R3avT+3N4/VNiaLTVIZbRM/1
5UrqoyK2wcCGd3q2rHN8poNgmpeD7ZRuSR3l6oMme2QhF5khtPzGLQQ6YMC0ZE8sRcJgLbIqN+i7
2kPcsDhNFf2z0ybJAvtiOHH1vZTbt0lmx8vMh6EXKQK/KP1VTFa4sQrLcZVeilYjimxYTdzN04zL
w1wGiw+ertil733Ko3CRK0KlX1bDO3UtnbXn4DcuI0/5DAf7dvqmfNXc4iNgknjH9654FDdyOld9
r87hnXal257CbNfVl9kycO0zKfTsL7bqvv8Zj/Dazyvo9zd5FBP8Ka37ulLCu2qZPVQbfznZXrcc
V+leBsfryc6yP59dhmnL0VUmT2TzwLRsr082EUzjwB024TrdNpt0zd+TM2mhnnzEyhF75dVTQauG
9iiRm9bPy9U2270c5i33WO/nE+dztog/AC092aIdX0EIHULFRUEZMtvLK0xtUWEmEEV3mYtdxbru
3dPksrisfyBpP7uVJy2/k5xWN/bX+SRcTGftnQJwbBndtydTd9raK3M7natX1N5u6U13wcJf4lWN
oZW1lVbK1XhebWTL9R8hYnyFVPAD34JEWV5AwjnvfiT/l7kvWW5dx7b8lfcDfMG+GRZAUpRkWfZx
7wnDLQmCAFuw+/paOnkrr4/SsiLvqCIHN8MRRyC6DWDv1VylpCDjdiY1ARAlu3oZyTkE4pEEzL/m
+WsPj9ZymTeG3uda/uAQGL2vh1DuNbLEDYV/DxDY0fhLtwnf5Df+2gYNNV5oSsxQxParS1qaP+sk
xX+bG6CnCXBz9OdleKgR/ccUf/28oymGdM4iof2SPwAOcTFv9Jx298CDrYakryAISvx+NW2MjX4B
GM1VcFE7Zz7gd2blpxVwtA8kyB76kGIFwFD6wt7kT2W4JBVtt+MVp7deUoTT1g85fWg3XRjQw6KA
kw7tN90uj9vtdC1fr17epusyYnFJC/qIUnxoPYGcG4RI4RS76sH81W2Rf6l341ad2cZHunp/TS/A
NbiHwlEE3Ow/FzAUy5g2mdDR6UMIN6zBznVXwZsTw9g3LmIvQkyuI/dmidSevfe0v8vCzzNT+F3s
AgcJFFV8A+zPjkbQzDNt9t2CPbB789780H7Z79Ai6DdSRIBP2YBJWGQ8p5d5BOX8q+NfWj26XCzw
wnIsKdhDEdd7J9HIVXfRrwAp257bQmebOi4y1l4dpBqa4peyJ2KHiJDGbA1X00sEznPqE2Dmf7Ml
vvTs6AbRWEHFvUqyB3uVbqaQh+llSvtwuphCBKTL6VWL5if4j4S4PpJx3d3w0AvZw5lZ/XZjfvmK
oxuGN4ty8QQ6jU25Gld1sqzK13yfvwaX2caJwOvZDQWWd3qpI3aufm79iNz11+wii4GMGt52UCT9
c1nLUk4G9DHYAwqfYRkW+zJk2zLMQ40yWn+OT02owpTUG3ObhW0f7nyqZ2f21r8SY/8RGw4IskMd
DgmLo1fJrIKsBkuTPTyuXwVh5PFm93ofs8uGyBArrqMgUJLX9e7VI9uO4HYSChqZJNqsapKTqzUs
6enepDoVG0Ee3dVzR4pYrG4RQ/L4V8RpcpGHMScCv7e+iuCYEA7k9T6LbwTZo2CMfxlvKdgYYUcs
soPrBenI8/XOi7fV6vmak/2Cf+uQ2CNOaK90cj2FoIzEu/0QjlFH05CWhK7m8Oojvnr69RbNe78g
ZgTfV7Lb69QhJq3IdgjdzX5nR8+3ObXIJ0dPd/fPYUNu7yGUQ97acKb73ULstSBJRW5LgvaJEVvk
MU7XWiR+D4ARuzQP8asQVUeY/Ng/e/i46yoU5OZyJu+75wVdCLdaGP3ak5ZclBSfvQ7j6819RUay
Q3/egZaL75L3LPbxcSWtSXKnaErfH9Po/jldM1LRK0gSItLegPdBK7rHWB5Wx7R9xXyAj0ME+lxR
jawdcr27CYdwt+7J7Woiz/PqeUvfIWiDPz1P6JROF0RNnOUBvrxb7Z/xUsOdK6CxoCsYt8V815Nf
LmZ1vnLxK4LaIfZdjN/vSQSTHcIP/+ctcqJo5RM6bSxKb6LNJUR+VuureCJPyR0+1aKrga47csUI
1B/Di4fLm21JL8nVBSyv6EWyCahGmzDaXGyiXxc+2QThY0O2iSI3bbR2ogs0QnHTIhT63+TzxQ87
ihspRPLI6skmNlbcFbC+G58gvO8UuZQkShzcJSpMhaKXNyZJopy8L7GDAbU2b3m4GmNtY22IGb+Q
yztwZW4z8pxTsXIxcNEv/Kcmm+wwdwW5DwjSvkTSHH+8+PBotIGv5zbaGPTwZR8VjUMdi22g7v7y
Ag3hO2lNd3sWRp9RuFl9HC460eX7TtENwF3kDgEN+bGrSEarj4UWSRPt1OZ6prshHOIhNOI+TDhJ
dpDYoObmHrt7xrLa7W+HMJ7pHLXh3f1u75DHxMOOGEJ/pa+ipA89cr/bXuPLeYgbWVRTSWayVdH+
noekCj8tcvP4jpV82EYe+RRhlNzd0+hqM2MBXq6eMHyCfN4njyPB6M5hcfly0RKfXD5l9GmOp2gT
9ddz6JMlGiJtVYU5KbYpwdmO/60kwSUuTjDY9SYnWYhfPfwebCRDJ9QOH3QX3eHr+miT0pvrx9eR
bKeww4B4BDsv7ki7vr3XMWPuyscQXntheaeTMqkv242km+7MKxJabN+cNF/i2xEuCxbrLrMbxDcP
4eVR2z4u4euuw6q5x0xhw65zurOpiaGv6Ovtqo/E+g1pg2b94JOLw90VCPzYojf/7FYIohEe0uZB
lP7oxK2RCHYgkQ51wA3staKM0XQFdSTgGW+KuEcCaty7iV8RGUGaCQvu59PnNw3jP+L+l+aPTuAg
D3LXlt3hTmheP1eX09pDHFyxyLpME3fvxvWG75szs/HdgRvoqP2hRo3E4nGfdYimDL41soeuZXVU
+uAEsuzNN5aCzExJQC/g6SzBY6PZWLhnrsFHnKl/HbjQ8EWpCI96MJSPHkJC+NVoaGh9jJa1/ul/
2k/jo/mIZ0m98660278Mq/+rpPP/QdUWZt4MYqdEtR8v6n+qz/+5ORRyu569dX+C6f6/xNYdrJVP
l2zil5KXL/L9OynXw7/8q2bjeP8LATDcnkEX/J1oxoXw/1UPjf8FKFQ/6DvZBswZv0DsNAfSjQe9
dgB3/tJu/DvR7KDcDTV5iGbgJ2EggWfDf1GdPtoP2gFzgWI3smh/3sJapsp0EBy0/snZT/mCe4+9
QMdoYbs5072rQO/UDml6eeNZ5fTIeM1pxZYxFtC8o3M6zVQr52ClLzUQPXpq3EM77pwVwNET8u+v
O1qyuVYgt+RDW6G0cgFuwVxf8KnFdQAp+50pOc6YNnCiJvN05I3m8qa3lrtBgyatqWcNwPKpM1D0
Jwt1vTTj1GRw7K46Y+VV/hSVSO3/+jL7V/8KIF/Bg0f59L+/9CjO6pVy8z7geNemhk+tViFfr9Ug
BXs8f9NLO9+69lRFw5LzkjipzcK+6aozshQnWz+6xVp+B4+SHPxxvTGd2PXqMQRa0In8BtXgNu9F
0lV1SfNxrMPaGIet24BX/HPXDxHz74j6754fZIq+Zp4rwPsXOzB5ssgMthG1O4AMlMEDXHOAe3fG
QP/FLDYHpPeQLP25zcO787s2j6L3EFS6qRnwm6q5EvEoFKqMYHvvqlR//7mFowz33906Op9829WE
voC4NhhZvl1qUL0mLqtb4bIxKRYwcFDnHGiQzUim1UImYhn62M+WS17C8c050I1sOe0C3r3KxrXj
ikEIwtCMcw4Wv5UJvhuEo+exBkcR2bljkZi8mCjOsgJ4+qqLSyhAJxYUQzajU/JNFgQCxrVufgsV
5yLKAGqNKqVn2LxZRw5syZXFp3yjj4Z5WS9q2lpNPa/1LlCUQwOQiGnuz0i2nJq3ozyC6EbWl3BR
S5YUOJYicBoYThXDClD+m5/n7QjF+/e8HWVLVM7BoCnGKikHvdzAe7Yh8EnTEqesp+0gwGgxW1at
tC6owkXOoJS3jdgMwgD1a1LGtd+yGZzR3NlXvEFVNh/4Qy/B8Qc2UCUekBV0MA1J0wVWLpZTatE0
VcPKyY0c/D6F6nY508Y2J+S3UzMe4NK5tQcFzG49FWHtoMttZ0xbO7Mb0nHI1akMRwXgpTszU348
Zq31X3kn/T0UR7G9mJ0FFRK3SmS66LSqmRfO7tISvZ69+OfhPhV5DmpVX3d/08IRApQ+DLdXdDEr
4fcLSTxBe6ku60w8jGn7ZPfQ+xuhnEt8Yc1nJvqoTvJ3744ibq2lyrNbu0o4cxWAVE4B8OoIIfV7
PcuHDzH44OX7Bbgfoe/N3KaqNkA7DPoMWnzu5Oiokxmga50ZiEOHv9uNRyG4nvy6WoCmSWQN87Bx
4VCkDTomknl2PCD07Y30sxIUSQsvHlWNkWZwTks4vSaDLfpzn3Ho/TefcUwzGSQ8F4RuVEkWZCyR
JmQu+DC3tM3Su8YarZBJ0USz3mskHxs/WtrAX/n+cu5+fwg+37V/FJmBw7S1odDKxB8Hjxo6FCQz
WOttJdQKQ/+gRvHzeJ+IJMdXaSgDYWcNfpkMQMStOoDgcdgHTagbze3PLRwC/Xc9OQqvbRlAI6IO
wIDq4YMKAoITFhwsrsYx1LqxCiMqzNl4+LkxQI1PNHccGqdCSTyWZAI9qPndgzNcRmDqNkNQY9GC
uHMmCU3lzi09XLTLcltmug97VpVCOrO2gxIs296dIu7WrbvWOr4r3BGjw/rUpSUIxbupbCFgYxSz
/uaYffrSiNRQoZ5bxROfO/WUg0sVihxSPo5yddQFWvDeDhopIEyPvXfwsZJ5wFeQnvSudF+1yD0E
qdFQ0CQHncyTuevUMF9a6cEuD3zFYF3OnY/7BzO0JSohU+TDM5zXExSltHzlSnMBGNKy1JVm1g3y
nJ709hk0L2dijXmxZYEqDTq5QqJ+3Jnaw2y3/DPwNTFFfeBVkLJppuzJwb1iy1Qx+ZdDII0I5F3b
Qs1ZwI+0tlpkx1VxeE0FOeQ+I6j3Z3ADr7J+ZeaVe2upooKUhayWTy0tNJSCwCQzU80HQ3yW1nXj
L1lF6kCzL9rCDW7nDmwZqOynrEajM0SXskGAcAqF9vbRCdIRALgc3SMdiNttJHyrdS7mJaOW1uOP
ZpUnyio3pb5oJZETQ0W3dxvAnQxTFS+A1E23FhN8z7uhXjey7FdOZmo96VsHM18OVg19mrLOodMP
uhVLurljWggFmPaAexggKM6l8ejqAwrD0Hr2ObSVXb53Cy+AvVXvdB8gQpafY1EH27bxakWWupNg
PgdVBEj80EE9pu1RAJF9OtDUUeIgcjL5t8JfMMsGH8tfUkiJnGRt4nkONKH7qC2s4qQF8XUkyG1z
wJsGQzzC8EqmIMIz24jsmkMvHI7rmkiCKbcei9kdEsvn7V0hi+LF4K77Jmyt6IjKqlnegV/pvgXO
sIDuartTH0KedYJkFLNkQ41aq3LKCx8XTpOb1S9bCHGfmZXM6FKaHKSGRjU1tQywNHM3N5y1LGBj
wLVMUzGDqnFUtrx5ZF6t33TOHFhwRRk4UpM1gyeF648YmCnX1bXdQ6eWSKU3I/VZZ94oWzOzkPUQ
jUfRVIJtXsOkWwQ5BMwhbbF12grID2tJI8NIxx64hAOTqMDjCTXDYnkKZmgy0TyAZS8106m/aWpH
SuLYs1bEuqqhG+Xb+cqeRtVQOw/668zAsqYq9bHWyz77dHJZ98R2IPdKM6NworbimUM8tTQH0RMR
Tx0sw/djb7g3fT6pxxZ2hn2kuRWWIVZOFjqThcMaom/FdZfnDMAi4QavFbZaQ7yy9W5S+Ed+albn
vvnZYPRhDirqRzNbLmrkjWqBMG3UcFdonVnAKdULXvuh63PqdJb8qDK7uGOQcioIDDwsBe3rCdgT
yInMBmkMJV8aPVOXyrDMB2jJqtgE4fPWRUakI12aWever1IwciHKbdA0Ny/h9BRlU42CU60UhAEy
p44K4TsEEg/1Jivn6bY3RNaSqRDNi4fVxEku9LZJzEoUgB7mqGyXlW89QV99gnJDVoG3r+frpk9b
g/aF0dSJP5UV0bO5mJLeLj2TpspYXnnQ1n0ydwUQEGZWQDmgg0UAQUwQv9KmnBA0ewAzDJRSNnqd
6jumrGXdqLxHuq32qnu7KzDxKpj9C6NZeB9xWLjDm2dsscxTdmlAUAVeB06TOM0IF+XRqRiSiRwZ
IaP0FgjfwbOJyH5myTDbvSCghAUfTqWzNBLlqL+JrGzA7rWZw9cymNRrgxurjP0asZPUngGlLdfW
yt0cVD1q/VDzBR6mrwsIZ3n5Kq0zH7k2SIk86UEvXoZyRLAtO9NCbVM0DAr/nGM9Q4Q/hTaSQMiE
13HQQqU+z52LYLKxDX8+AU8c6Ae83deLZA/xZlj8WYenQWHGTcZRewNyMuSjcc69+vAE+OZEP2YS
1lAIgjhnVuEtMJnwIOmqsOO9cQZSd+Lm8xui/QWB5adjvgjPlUnTHNy+g+C2akWw7coRmec5O2ce
+2cu8d/X3mMDCzlAsL8xDJnkU71Eeq+Pl2Wm7bJ6Xi6E5uAKPBst9MwAuXaH9Cym5MRt6DfW5Evv
5CQmMMZllYhUb+65z9AhVysQrrXSXh6Z5eo5gRpEhpvAmLGBtBDttwBzBR2dpo3GL/qyBdQ1TRn/
lH5V3UP0qwNpxh1abVVUAwwb5O9bhjbjjFxkCfk9y2mq1VyL8aqG9MujN7GUgxUp9bVpIsMQph7s
HoiVYhOudN7hwPK0Bqhj05/ba4NDIoEIG3J4cNXohmuWKn4vZ/i7Els21fIPF+7RK6sZLeWousXF
v5+72JEW5FNSd4YcnJWGP++NUwv3cGf8MviTEp1oRFUlLp/b1djPVpIV85z8/OsH/tS3++LoJcUW
swoWiH8nk6jKyJBcX9lBbRPlZDMFmLu7KSFyFS8mUGfI59h0Si13o1rcuYOK5TEHPzf0HQW+gF05
JMftLbaXgt3Xg2esIBgF9Z6yY0nheAVB7MHtcITWQgP5yEu9Lc6hvE9sQPswel9GqZ2Y1zZ+h1LT
bNKp0MRKSGyFXGPvkzV7Z15YJwbrd8HlSyuZtzAta6DDwwbLvsi6aYAXKm7fo3s+Y3/qEXc031Iu
rlZaU5lYsOCO2zGHxB4DEROSa3CH9nD80Mkp5ispgxaHYhWsR38pDiyP9OPnNXFUNPh3mDmWMvVq
rQ9A2iwTTfXVuk4hzmkGMr8yeM+um6zviULC8U4aEpomQC/vikY41wscXOjcYWnWaSlWP3/LidBz
7BAkIX+dOlPPEw23ZuKXOqzRdcA6q7LSqCGqIoI6/fDPcibH9AVka2BR3OOMUCjUUNfNfFpZEJsA
+bT69XN/jkAn/x5b6yhVMBUj0Ej9UiaFGosLfXGgw1mArFOY0MRiy2xEXVYdrjOQAGrwDl2VaTNd
GPVgRj9/wYkz5NiWxMudVnC/YRDfKvQ9VFvT3TTWxSMgtQvCt+hCllkZpl7mq2LJ5vjnZs0TM2ke
nfGzN5dDrmyWpLCDeQdPsndiJlsCMOZYXyhLuFA3zVTakKER413v2N1Lj3xFg0U+DzrkbDhsEZag
A0wUmrfALRojY1S3B4Y/pENzj9RfWxPg+oc5msDMuNVKkSGzl5dVELn54D5pEJbZlqMHN+bGtlLc
0Gygh3/u4KlxPfT7S2yQdl1ACwbHV64mE6/K/JAphkBYpKaxg+VPg3VMXBP21ETqqXzPu6I6h2w9
EZd+0w+/tL208CJwYZyTBNIVEN6f5mjWYLJT1EV9zsvnsEC/uUD9PkC+tKGkxBWnQRvIRVjxzF1+
XXJPQ3YcqVFuuF0I7lG+1uz6Uym7Dd2pkGfSfb/XyHdtH0V3ZEL8eW56bcVYLjddrVlUr/zlaQZ3
YlfjQhQ5kDVdoCvrtLjXmtmEXNAAxSE48E0gNOhgCJAe6aEsRAU2uJRzmlph68wqYdCejTUkXBJL
MAMeXDj9Xjkc5x9tlterAM44PdVMgYISbAwKRGQoZu/c0gBMqHeD/p/FuWNAVNCPKGbBIgl4sykj
JV/quO765cIqoT1RMF48NnmZnbmtHrbcd8N5dMS4xmjVlV+zhJvLh2X118tiwIk3Ly5LbTBWnT+W
zzY8qs/sjFMx71heWXeLuah8VKikyi8MX6lrvRI6GvThrGKyOlZdHsRlwF9AatUeA4frRGGvXv28
M0/tjqOQy420rJep4IndYY0UWeVFDOXE2BQlO1OEO9HE7xrml83RouLiT4PME1Ti1DplJpy9BKu2
pSuWM/fAE/Hzd63qSxOLL7molZYlvSUsko2Q8sFjg1/UrVGvp2ZQeF/b2ts/GrLfFeMvjUmQVpEY
8bMET/OO+qPurgMrCCBrrZ9jr5y4sR3bi+SenJYFL0yI3XnVFWD+GvGlxUnfQ4037Ydzq+83O/+b
1f6bSvKlL0HfOJPWInAZqSu3RT0jQVikAOBPEFeRmqXtlN/xTaervYEXxJXnChjbG1V9r6RpvFQj
KLN6bnxIXIQhlQXwvt/rtwBpyGQgrpbWCUDYHckz/rAw5sZLD+lg5CAkHTVtgjJLxmOtBXa1Esj3
wYw3GiAWhbTSwPez4bwVCG5IILAed2QtSIYqs4ju5Q1RFe6Xk5uLa4npjVIYYEdeMfItVx1eeXPP
orxDuhiinLGHJ/6ZhXZqux7D8vsS8puQu8UdwK+RTSlkBYgKZHeoW1Zu2JQoGuStqSetNqbx0JTa
U9Y1EBwUpX7mVXJqrR89q6rBFcFiGVkCzbns2fQWebOYTUlNpRvQUefIerSVPXz8vNiPUKn/vpMd
s168ZtCqfuZZUvaevvPcroqsVC5J3bXtegT8etW7nYm3TWeGtjcAKjoh4yrMAVqDzE0pivt3Qa4F
tINJOVVglcb2ONlRJ+zl2UWl5VAhLELHLM0Qj0U4HM7VOVjxqaE6er8FQ9BpHlNZ4k1TF1mm1GFT
BXnLRTgPPePsGsQwdmZaTq6Mo0gKm0JeiLrJElPgxWhbc7fSy35+9YZ52DIoam4Gl3fbvMwh98VF
RZe86MKGsXO9PRz43+zlg5bD10tWwQPGNL1Hb3vNDSE5o1HBMp3+vBBOFTT1oztq07Vw38xwF8iM
DMlx02BJtYxt5C0HBahp8rY10PiRKZZi3Trw3TJs3T1zwTpxhOiHCf4SpnRjYTUkeaAr4pRANKhJ
hjovYIYqzfZM/06EXP3w9y9NIKdX2MusgWs1z+ajlZrTToc0VedDnIfihX8unXcKWAR9gz8a8mcJ
RJELUheHQxRpgmm+tsZFbMe270OzSs2V75Q6XMczI1yKiV1LU4F14zLkjty6QJEIlRPSTdoMLXzP
2syOKUOIXKf/cKyP7pNWlln97OO4LltZXMNHAVWFxQQGHQoP9z+vpVPTeRTCGASTVD0olvQ5D1Yw
uRhoDhXTva3sc6rTJ65xsPv6Y5S7sdQnz2Jooiu6jTcagOFoMHozHRGs7JqZMHUwVISKXH3mJneq
U0fBRhNWs9R+zxJMXw9raZNvsGQ7aru1OHOTOoW90Y9ijDX12WCXAd6nnpbfIsMtVkPQmldl24KC
lWlWODfVcIN2mzVq7HkCOm5Dncxf4taTsBK2DR453mTTJYBXhS2hi4ocDaxs2+lcHvb7jYSq+p8j
r4KmH1F6Y8jDwoU2GB1OZ3j2xJWLGprHlmb18yI61c5RPErdRjPh5seSFkr3qKWLebtUgRGDvwhA
l4Brws/tfD+v4K7/2Z9ASEDEGochx6gWODaA46alAURCRqjJ/NzE95Eb5NI/m6hQa+2NBdiEYRjT
CAJK9q5v5Bz9/OunOnD4+5fIZrjDJLHqZdK6zCUHP7MoNXFC+DOK9v+siaOYwZuqt1QJ+FIhM5Ts
TN+7hFbqHuow45nj9VQnjkJGFszKb+cSncgDf19DKYMGVbtcDTCWODMLpxbUUcjQcrZA3SAQSdak
/X2a6jXEXLixdvWuJkCD9uufB+v7Wwn4l3/OBz69nRS3igQwyxu3qy+zonOJUWllONQA1EMt6UyP
Tg3aUbhYXBws44xnhC2RtTYlW0jhNQbKEXlwpokT8Azwlf7sTZ+ZsvfroUiKAjC+UZvSjT6Bf10M
0oTEcgdrh0NFzDxI1DNu9KQ1bHPTCt+LSrh1nNmkJ05VKFD8+Rl+7iAtIPGMzqsGmu1j4PcdNdtJ
f54gEXnr42nBiDkX7XowUwXOS6teRFcZz47qgC0flG299bM2bgLuoHReSWEQjQ+QVvYzA+WYn6f+
d9HuP+9ov5U7vu7FSmMO3vjA7VqqgXD9ot/MtgI8opjgAcdbiDsjpQ34IYC9buXTzpoDilK9ioNM
jdBbcZwQ8K35kpWYy7G0JSrqXvOgMsNf9ZARJjAFmyDYPCyhSGEwV2SQw4Qq/7Ydu4tmEGAzdAvq
rvbBHsxaLoY5cx/c3B9WIrN4rLJ2i2lsVkOvBaHNMvNy0rvQaM8Fiu+PZUDu/5wmOKgUZm1gtQBi
Ya7hJo/HSlAAe6u3eDEu5qe21HjAt21wZmHY+ong6h+FP6A1c+5PeZGMS6AD9Kwqf8saoVdQz+YT
/LZ0iPnDs94NaA2m485g1aBQHEG1MLIcxkK8IYH68VGWb6GwH0DSwptqHKtjscAEBtrRG9SJBmo6
Wgz1xYPOncTYUi0rx2dRzpZHhkpLVz33u7XJ8DggAhXd93xIW/jF4ui+chpt2CNraN2UljFdqcZ1
3vNG5pB21YcSXvCQT92NKPUzEvSwQoeSnpnuRaA5VThowfgrQ/l6CLParVSsZW+oRMuKijk1Qdo0
QFHH2wt1HnMRG6hu1QVMfvoGwtgWcoHerAOlzlDpmiIDovTQV/fhraWWCQUszdMW2AjMBvdgfgVt
PuJrvvhwkc2BT5mjgXs5Wd1TCxHLF7/3AabUmjZAzQeM8xmftqQvuqGm+0oXv3o3HzfOjFJgZwQw
MBtALlpmE3oUba5qOsyuhupN55kX1Sh1UH/03B5IGnTAPKB/7B0OBsZFWmSpQyEPnaoQOKQ2dpsq
fzG9tkMJLi0A13Mg45UfpMSNR6dvoHGdyybKc79rVrqQyFdAI8oqCHSOWoP6ddoklobusFFVHvVx
fuVXAtHAoDJVhUVReZ8+Kr3uh19ATza/CngiAI7gB2V6wBEFb03alRZdHLj9ZfCjruCT5qZQU68h
SJ/BPxji8VBELN9l3TqP5YynKOTbuZdSb7GLe79gOiOjmfOHkeWOR6cRSvChWkb/rq/6Cb4dS1a/
FmrGVll4uYCeDb2EtTEVloInQ4+sbOY0ZgwUlMKSXkwXlQogHZCSdbTxcTaMKtsEpTLvVFCPn4GJ
eYVxgxBgzoouTaZeFtDcbiWgD/YMqMtBx6IApMR30pK4Wa/sVclnSDharQRMTLGmiPEscRaghIU9
rfhoMwJXZsuMDmpVNnVyj+1Gly0Gnmujfj1m+eLRyu19OFUF+V0GHXC28w0JioReT7q1HpZFNwif
s1JGlQgAkGs6Tb6y3nYbOqk+eB69IE59VNFpPcn5yg/mmRNeBt5qgL6hRTNmj7Rwu2GBcEbZXYxl
PfMYqa3maYar2kunLyzWhrI4pLLygppupwcwD2BaBSl4D58+ohKyGZlhDtRCuuNawe7dT3DHQ3XR
bzXIVam2xoQietuvQZGrOy3txESwK7xNYRrTRLmEhSGB02yxdytHPaaqGbaoOrRQFfBbON6hYhfc
ZKzTODC3KImguhW0xS+km6uVLDTnbXDnOsRa0MCcS8WChB9v2J2SqfdeKYfj5C7EhCEJOghSsF5W
QEo3wB3EfVAvGaJ2Wu+ycWI8trSyu84cqc9wUJjAN1h4cPCs8luFbD/oDrDgyBcHeBU18lutAeWY
IIUj7gCL1mwoKOf+q29UeG5y124W0BUOGKjOsZ394h+A/BUfXJCTvT5dAY8IHw0tSB1oKyCjeFmK
icNnASuNER4skI1w6kEDw6TsgNiDqBhY3JZWG2FpgTkQVYvfx7ae1regzQDyPejeBbdG7sd5IPr3
YYCIBVkMb4lnFugAjUBiBtkFu4OKg21CUd8ssBqCfkCy3OrH3WB3PlzA09qn5pRmSZt2hblRaqnt
CF0HMrOGEP97EAyjCsVoqLjD9eApsFsdoYv3M0aoGQZ/bdnAoBHRwTWGYPkO22nhmU8AgHL2uu77
oMu2/bgW1lQw4gfMucaub4DSzOESSAVWMpxlMn+k1SJVu8qQyn91nGHni+Y+013WhgZ0vraTqWUf
Av8eKwGAKagRSba3hWe9pdAXmKBVCMU1Urims84AsfdiK0ecioKFocotdce7rqeOs7jSkfrsphIG
My68PyTJazWkuOrAjzHtJIxhguD/sneevY1jaZv+K4v30y6wGjCJkhbYD8uoaFnOri+CIzMpBjHo
17/XUc2gXewqc6ene2YaU1DZLluBhyc8+bnv0CP9lsgyWML5RHrYd40CO0Ky3+aBOtkmai3fBBkZ
3VMk+ZmRKwedrQjxHalCIkB76ttSbR1Tu8NGPzT7y1aKIQvUqoP8OMlmx8wel5RzUa+Wb8u9Um3a
oLulJlRkTmdhejOKTiOYH3W/fI1bPaOzleI5OnWPUfIlnsUMLguiTgYNTyuWhBmTkymzZS0YDUeN
0QZTCayVKjpeUfXXXPnhrP3iZVrZudNKHSm2Ho0LeE7yoOkwQGNYSFDpEsUumSfNU6bAqIExfm6D
or45YeNdHNS40ijH80CeS+EiC6x2tB/RzMvGmUtZ2YF3E2WNZ0qT1j+aQXAMVPdAY9qLz9l9xDAo
FCMhnXeglLHcU9RZw1dj5GkepeDIwKdDznWyX2jHlIgfWfPjmtoBuribUnUJoY8MigLXQQ1BqtGO
lfLqf89qNgZWw9St0zC5p7SEofmj9HD/uQn6Ay9n2vM+ph78QafZCdaT6WGym+lHUgt4BqYyO1HM
XUDD9vl1fuDl9FHNIk+CS0RXJq4/6y4BjcvcaFYejYk+3hveOHJPHiWSn1/qB7ck2gs/GtXJtD7K
RabsXalo6zXgPqWJUGwcZSpRZE/l6ABi0Q+M1z7qXLhHwRwlfeaGU+S8HMgvWhNDWYnYXyTeXiM5
iJKuo+NsIN7zA/9t0gs9oHXa1BcXRJUfdhFl6u/ECXTgFoOXz6fuB1Hd8aRnkDeSVvraeDxzJzVR
xVRVJStL/MjRA7l8rvQJlYBVHVuHpCwgp0h0q4qz9nng4j8wzQV07MeFk6hh1kdEQd1abm48IGfB
L/fpBYoaGG08qbaUehzYIw+xoKDQFnHeSKsmb6b2QYtSSy3jkRNJ9dPnw/nR8opRfoiTtCflkBzq
RnelJkNje7XuFKe0vJgFfuZSVxubeyk4Oh723cAVf7C+0EF8c8VjJI9m7V7z5mPKtgEl8mfY5F3l
YDIPZUZ7YDl/y9+Mp2rvGrQE+qrPeS9gq7KyNu6cA+fPhLnKe+G8h2DXnhq68fKTnaV77/GoU0oX
thJgGQocNbGCGbiHys49NRW9W+Vsv9l7x8DBtaGLy5tdZhqMN1GVvRTj2RCo4A8inaCQfDts4u/R
cZIQIm41D6AmCqnMpI4a52vj5qmaXBaq/tJOc3Udd9p4nqXywc6mCuxSSTPeqvIMYjcKscxqr82u
NX88NvLqMLargEn+fL/8SOz0ZhZ7sYp0JaJLaBRGdwpNcpaatB5MvrqyoBqk/Y1SoDcVctbAFaw0
E3dcCaT0WIk3OFU1dIZwqn1+Kz/YiJOeUjjF+0NUHCZTSKhhtapm+jZuO+rn96ehZvsfXaEXiirD
RFZHpE5dfTq6rUJVvQxjOaVCrpMGwmo/WI4+sU+epDEZYw7TJMgVYPlKaJPbTIbCd5a58nHaDiz7
DxSbgK7+KCb2haqVB78duV4Ejad2XIzkhkaGxH/Ng6xbRHo1GSi5O/dsfSdaJECSP15KL+JCouHH
n+/hs4VsMPYuJ7Oi3pJn1Y1TVepzVT9S+l6G6YYGTNXMCk+2Fd8H5wWr6W4Wz96TpsBYD6poXe9b
+S5MGpUGN7WxIAqc2FOPImAtG3XoySqxabjQbSUO9Eu1ag8OTEWRoZOVoVornSyaUch56oA/HJGD
d3K5ozVmpsRbiGgCV50cos0eogGzPHbNuh4dWtufSMkiiSOKI2Ko2LAdT3bahIBj0QZjTY5UHBOC
qailK7uhgKTYs9+btJ5Gyz1Il2kuGLm5npYLGQfLRur5MGMfS0uDXdlKpx1d5lE0WpZBJV35sown
MvUHoTR+oNb0nlqLFC9XCjAc3bopZypsOad4S45cLYyCTi0XcNxcsaZVPJOptCvLp1qpIcRt9aM7
zQ41rnMXyVYTjscXs5DszMC+/dGoespG9b2y0kaNP4eZR3bTAIuCOkbFOkuQvwvb4v+PROrPxsUg
TKYf4138v+StCF5A87h+SjLU/1d6qsXr//0v8b6/ol2AevwXSIKxOyUFRF5dRKn/inYBhdRfwJAD
70UBbAsyHKT832CVZZ7SJlNguHAqVUGV8wvahaz9BUxl4JiheNRheSB39HegXXwrO6EBAcBfQKCP
uRKRwH4jSFHN8lob15NrOhAVy+tknbr2juacGBN3H1blgKw+V/T+cki5T+D5aQibgHEJOxqkbN9K
OPg5cSrHZX1zwH4OXAhM44AMgT9dUsx6tKaNpqzHeeQ5EjWp8wyGc1paR3VqyRo88OG+Bs4fsscQ
trpag/9d7d7Sw/GRJigPNltZ1q4KrYu/kBmNXG8vj7ajcFJTtFwmwaIL6/Cp1fBUTPzidpnSojCh
Un9aulG4n7knpRsP3O+32u/r7dLpO9YALBRozD09KytIhS6pq5sI6hczwFyxjp36cCroof2w+y6/
TuFHvI1vtZO4EjzU0zEocoKo41eIOrNKigu10pObdBJUpAugXZnkBJT3kwqTTwPbbXVsPMX5/Ko9
N+LrZccwOsA5qUkAyfdcMdX3M1yWNrkpchWskeAIjFM1KyzKYUTLrBJZmddEpl7563TSvnR62d58
PoSeoft1CDCjyZIG+5rKOettKXrVCk1Jkhs1T5ULLy8Ct51WMyL1yUU24ZZJdDT2YTT1HF867SQf
QtxZQ0uKFEWRHZVjxa6iUePqNEI+AkZfAECvUF0bytVSqd+1Ijk43akoNnHRDZHM9/cHBC3gNsPV
qk7AvOEgfjt273RUVdL7o+tQutcVz8xG8GYObY3+IRcXgYyDC4y52K8OeU1BGhgo0eia6jlXD96q
5OBy8t02vDsvxU9d8F+ifvLHusDMYKz7H/9z9fYWB6n3v74HgSQ+4KtSmOmCCUUVsPiCSkcRAZmv
OoFnpjJwWGcCNIno3jcaYaoovEcwLQl+ig8KQfkLfGq6JkmUoYKtRNDg71EI4sD+IqARzxMFGCUU
goaWEVro2x1JioI+TZSPq1PaN65XoTcPitVU2SbJoqKQPbGS9BrtQKs9mRyJdMJcV1f6qaZ1XDVy
f5meqIo0A5IlmGAB2Yy51Jh0SRVTR4PnVLOnGlTZVl5e16GrjtzRfl5Edjoxx/k6IUQkTy1fdyYh
zKMLtVnv9UXj23vSPLEF12HSwgqxCDJnX8+D7iYpjgbYtKvJXXmTvLZP4/f2KXVH2kWX7ILwsQPF
cT8QDNK+PU6/nqGeyKPX2yv2vkbZ1sguv3Rvk/vsS/5F0c3xvfRWQ/z+LB+syTMY7F+Obylw0ZFx
em4rw79OIL12jt0b1mimGFNCjUcLnIwmXB3DFz1SDWplwtOmVCmgcbpsUUUuZZ/j42M8esdENBLC
4G142XQDuqOPdN5f9H7sbhIfSpWGY/L3k4dDsQNMQpquxqPbg3IJbckFiAC76cNxndyc7qJH1aZh
P3qsYEOvAWozZrkpJeYsNg5X0CV3MCYDskG0mDd+OFTfUXGDw+xJy3/RMIc2SD+U8SfYIGdf+hOp
0A8q/edJhe8IhZmqT4HNxcqX4B76VmzCR54nkM6rbqs0Yysm2Wck9dga78dIs9PU/vwkDF2tJ6T/
wav1cLXOEg+QRmg9BcO9jtX+7c0V2gkogzrQXAHW2ZmNrZnwT4IUOzOhwTQpl+UxNgPLczwLUIUB
8SSfOZN72+/jAPpk8wQUTod94muu5ja2ZNN+RN5fK2AcIrlojB86s1rDCF9pZn0zfWpf6ZtTbhWa
BsC4yg1SkCPiDsvD9Uwycs/0YHafGupzsExaEzuQtvr8NnnzdpVsJrrpZWZ0O7rANahWwa3UkOA1
+B691XNBa3T+RTsYLcAGENeGBi1Kx9CYQOZkFHvsSTsEpGRv6jfeunr3E2t0O9qEV01gULGgLr1L
7/H0BPTLUTPTi8aiyoACoNgEYvS4Lu50cIBjYz0pDP1Bvitfa5e+iPsG4OfkKjf02AiuaCylalYa
Gzeq02awuAP0YdJtTAaSduPTYwijuQXuSvBOQg8a8pf05fBSgL0PjQH1CSAZXLxKgNPMi9qmwzIq
TfVwG+v0Aplx5NJJWoypGzWOUKF/UVaBRTFUA7QsfL3XFf1kFtxU/ooe90HimsFl7sn3n8v8Z1zm
IWkiGLs/Bjl/b2nyraP8V2E2prp8QpIBsFEhWz9kffK6hX2yizWXzsi3RtEuuzYPgGQsT/NZoSom
XKRD3VZDl+wph9/jkr2ulL/epi7T4AsdLCW+PRUR4XrnM4qi3NLuTICXzZv7k+1fmEOkDIMX6imH
33yhc99uXwnosJMS3MA7wTX5duGoWPMViro0FwSWvamC4WukkzAzwXKcK0HbUtTRkgyYlbqpgvPn
gMVEsSEVAkZRdFN7TD+bpYB6sehUH8zqkSaZWkBRl37yc0fvkLzFRU7XialPEcnhnoTjPrppFS12
KLuKB6Kyvdbvrwv08XZ6C5SWEfUg9KC4MxXkfL8xJIik8ZooJqCfbQpUmemlVhxYognckEaG9NAG
Zptfojj2NcAdVCVu0qc4Aa88i8whpfvdY/pxfL119WhgIxrN+Dos+8Uo4BuJwTg1w+tiO30Aknqu
PBzwDabb5rnetG6xCQbyIENLPu4lkf7kSz7u6bd/9pKLHffJARv3BHPmJylgsph5+RPFogCQH54o
4PA36UCmZmhrjXtB4D9iaw3dq/atMPnN93ruD+1PKhSkClF2mLeJsn97oRI2WNLtkeY+PEjmdusZ
lfH4eHt9PRCVOC/OZ9fpiRNvmur1TFynW3pXFWD2uSEt9y4d0ovnw6KAnqOxdRMDGWqG1nBHrgr3
0QG4/2Z9gELh6WlpAfJvLwUXAqWwFwfjnqoyKCYuKJGD3mdQvojd9NmA+/IFKL0gz5Av2cmIrpB/
e8887mYOyCo+bCF5ZkqL4mRSqZTuDst8W0jAW5iT3NjfThafu1O9EPJXWfxhkc5R7g82gaAM/qPG
MrRh+imD37phvqu3P95z77SPfY9QZMKGqZ0KJbgsvyxQMhmAR8Yhtge7wwbnuHfomzAvJYFx5MLu
85KACb2Nb/LAHCuW6lt+YKHv6AQALi6cqwHVKjdgStcnmELyvRHjLpUDUmjoxJwX4uOi/6tPzOCK
iWTChwH/oyvW6/D59anoWcqlfpzVUcAOSRMzcyXcYnM/1zRLfldNHyKfkzUa6iEc3CU9cfmH75LB
SejJ1d9jEr4XQCRDOqNtDrUxA/D624VWw0imXvSguZb1JTO+HJzG3XwBLsF6cELLePNso7RKa7p9
NHd0uRvz6+sL2paMzpqvOvNhbs1vQ2P+uYgklfc9ef3LoPrgU/GxmpaUpsK85E4MEnwEgvQdUD4O
cOrusYOYxqcE3CmX2apccpAf9E3hSLvsvXrhlQdzNO84+hVESncj55UmjMcxDHuz+d7Mob/J7ent
Hudkt7d3d7EpX+p2tyReMl+MoAuaWjqEsZHZzqdW4FbGxOTLrgz30oNkql35Dsw6tX0yS+tgvxUr
TYX59JLQ1MjGdn7LNntLu6yMt5HpLiJ3YtdMoG6Y9qMgNRqxr6evU+sNQAuohwoD7ru94z+jqp/J
PjsBn0q7nhuYL5fjjZGsL6fWBBakxQwNNTEPjEO3YsMuncqQFiDv8WeNV5TOzAzc/Tq9D7ikbo2v
JhciXEaXxOI+fK+WR+e+hkaJ+3mJzBfdWj821v3F1LgnvGXeX17By6RxudTIFrAQo4zde55al4Ex
Xi7tqcHL1WUsYm+Sky1SY3lxvdvBi2pUUB/p9qq0xeOhMSNj9dpuwaV1joJey66sFZQ3dwqin2Jv
lHtovo55H5XosA2lazAZnIfV0djEizG7DgVhNebDZkWfv5XbRIe2/nqVrsWHHazC8RfNsn7I32Fm
PkBuZXbLcB0u4H1oTDI/xnEZmiOnvVQIHwraQ3UrLitGuIfiaW/eRRDyqFz+9eJx7O63U+Np/n40
7u6kHUhgLYRDRr6OjZw5PtilJT3Yj9GisnUIebLFYwnHVGOdlo0z2TDNI7M1Fp7hdnAhzVNz3nB/
AydBmIa/Mlw+HISeFX84nnxdFqeTpnw75k65gY2zyNzA2G5a6+Sk68a2LicunUfLx3Jhy0uG6HSO
bVoDVt+QpOhTev5TJMXQ/PQUPZjJedUW5/kRm2q/mWwbewODHOxlX4A4sGZwiy2furVpUxLv3KeG
5HiX6+XyejcwPcNCq2fm/xRaP4XWf6bQ6tmOf+ShHJIPPbPyj5Sfiqip+JUwJ61FPZ2CufVr6nSt
2p/8DGEllFlhSa7Qj6UNMZ9ztIFndU78TO5ap3XIPZniuW6ZoyWr8+tERko815knJ3tKF7IjO5Sy
WYopW2NHsSEZtCM7sENrZNfzyVU9r+cjEygGS4dfV7fgepuPd2R8aKWfFE56B2SHqRvrowXn3nhZ
20+eNbOmttCkuhsuIMu4ptNpLWgDG/56MBMI+uAaEhYD6OUW0vQihI/z9kk1nwRRn3DxMRrct8Sc
XmZox6vIvbzSrArDqDauMnOtHI1oPbvIX1T3ZK7RtKmxvlzfP+oEBXxjHmM+wFlJQ95Za6OmX1d3
NMkZxDMmBhZgB3vl7mi8irl5FwO6fkd983zD88KoeH19hSx4aYZ25HhO7CYYr5rROUfnYItpgY7y
Nrc6R3cSC65FjIKpSRmZ+7neZj0H1rpnygc0haceUFnugdU7MntHExpwHoWlosrFSgp6UAxbsYza
kqKxRbqYQsYHf6atOhKpR1rOzANWeGCP57Hj2T7EwxQYE19PbN+KWHDVmjgQ4Jz/lru0VBPMCJ0A
htKY53m1A3K4fZonbsSz7RzazQm0Cpa0TTJMGglS6sKInHzdPYwoRYPhfiu7hd045eJkdxaWvuDF
VOBnBPQea5peenEzPOCQYKvtuQ2dr87GeoMst3JyG9CXVW6rW92VHYlAULyonYMFbyUW+JhtP2Vl
MqcylfnBNFPqaWx/buQ30uJ0oe6ydb5QoBs2fduzoOYzQxghG0depvPAMDDP7dxNncR2mkV1UV1I
jmSlSz5ps7OOxtT0lwnvylZTtrAwPStLMmMMSQxDM7ir+T22M6vlE0H4wJYOTI19XNkVU7Ei7oQB
qriZPbV1vsD8tTDaxeEhMDCfrGfrwJnPTJCSbrrt0TGChbeAujN0/aHtMygqel7Z6Keo+LOKCvmM
bda38T+ohb6zu4fbIgqmiIraKREUpa27NQK/dfa79q+KYc9ZUpAR4pnxw94V8kGGY77jBNKZCHEr
CX5LUCCPzJcah5VNay8CejYeStyBo3WyEwuwCR5HMzZjd2mlm2rTLPSHlv0Mmh5x2NOy21J2YHEq
PDt1VKxn/AtObweFKgi6lraVjAvlwb+iC3Y5W1Ru5XL4HBVO24uFf5EtSOqb0/PJQdoNlaGcG/Y+
m6eeL1TUIcBhTaG5KiEBcaKPJp78poHCu0R9jl9OMNweUIuw8T7ECxq6mRUVUmIhJ8VDN2ELMY9u
bCXMHuBZdmyVbuj4zJvH/z0kpWfvrb3V8tOzM5d+Kzt2Sjd35WcheyMka4p8Da3M9a/F++BT4330
y+8ClC8ldVa+4X3IXvlZfII8D52c9/sWa2MnkPmOmPB6lbjiVV9fWb6JV2Q8fEd895axEyzlee7y
kysGdm6WbsK4A9YldnIz5nvEyCI7sQ8OY+IeU7RA7BwZgZD6eyiv91yTr03iivsRkQtvGVqneSbG
44ifjJM7yXiVuPL5ayv0hHgfwvainieIXCF2JxgQoLfCqnwZLRJsBhiWhf0A3dZuvCwX8VV4pT1k
C8Q3urW6KG/kZWO1Dj1Z7vFs5LR49sKYoVDJkq2jm7IKmgmfDFruaKMxkN+6HcP9K2R0ZlUXEC0g
zYV2UVgvby72I5ABaMYGvXQwK7MwJcjKw6uxKZNQiCyAAi4DJ3J827etcOdjnIwgCI7ZMlSBohAK
Z29389j1UGmd01kJz1UOkQRhUGiMtXaEqvZdEaeYsr8mVminV50FI/PUObyPMSxoet8AsGF1xviS
3C5kztcZVT8u4IFm6k6vQjewUPN79NrexCjpOFs26C7mmJkkJSM4qeHR3tBzZ87cfFGuy/XEvd7k
qMoCNbZp0KEKAy/MyHqQnTE3XTJBpX1g24vztbcDip/AYTA9CqFW8xVQ9MaduEPYjcWQGb41B2IZ
tSsCX/A3C057+2hlhLYONq3ZjGDmzmwD1VcbxoSowcm8ne/R89hlc0Lhi3KhLsu17CoP2ov+Ulrd
i8fOLK1oPV3X8wV+NSiTwtGGShrzKzFWhHKszcl5cKBwht7Yx/L0XNUNLkfL1o1t8z1FPry/x+bu
lXS6eX178RQat7eN8YrVt2fBzOM8vNUvrJWw9mTjZFyJEEtp3IirABBhCNrtGebhhHCPsPXuZvPC
IgwCT7Xu5nYzn116rDAtvMyFEABAp7KkY2vKywuHeJPbzLNVxsIIWShma8/S5OyDzgDx0WB3WGsK
rwjvNY669OdLVlKY4xnT35hiM5EtZwvtzRD26SnboWO/JgjYHDvTnLjZYuLKTJy6hKGJ0FDqclvm
hWKNzY6JWZv+XIT3DHvm2qqdbL3te2ZHGBEwvbgpD+rauAUhqFX+OmMJJxbQKHzMaCBkMT6Xv3wm
Unt5Ge0wBfqyLcmTnKN1ua2cfRJxYIWFKg4FGZSzf9I+CN9DHOjsAuXjAEVqj52TVdyMHdnSTHkt
I2CPF95qwu8V5NJqYHhzWK45u7q5EWbqeH1wnmXjeIsUs9Lt2VJFqgk5hsXqpE60PLo58g7rddfd
Ht3iOraOm9IFv4W/CWmIJF5lLnIayRwigTN0lZB1WL7ENuk8Pj9wM2YHU9u2O+VauQ7Wx0f5YryJ
1t5ifFHfZ3DWj3jXzBYhUiKrlzN8AyELhRyWDcYmpCyaIXIjzq2OLPz62SN+89aaUeAxadiwbJu5
50w5ZGKVRIAR23ol263p3zUOryKcW/Oe5hLUh0W7QjK78TXoGly1mhOwtQjcwVquzFMY0mNsbOLS
98194QJAhN0Jyj7HfMqn7u0Q6nI2E4e4Q2lDou48FaaJWV2wPVknVtB3y+cYpwaYlx1+HOdfuECh
Ky+IhrILCZcK65aftSNWuiDUKlSnEM0iui7+R5gRlQ9ZIRtfGCQ1GxGbwQ22HTHOEZ+YujSr8ynn
hx0itHM2sFDKRyYDdCQbqGCGKYxqUEHcBnfr8H5BLaQzWYsg7eQsxmi7IpjaWQr88R3np3OEJX4k
xNoya+LtrX3CV5jhc6iGOMLiuM4Q2DPcVI8ZiZnz2FQvk3vE3GJvJrgzrBU7IUG0CYcXx5OKUZHA
qPh84e4cF5IBA7w4TpOzKjrPzHzER04em9Vo4XOYzw8nXtZuZc4W6YVEsWR6Vy/HG5ZLBN0N/2m0
Q5Hb+2ud5ABb6QIulgVf5604pVz1q0JtjcN9xBCEEzG+mFoqX0K5Rrf7xegKxbxKbut5uxKKWWw4
8QkjXBMI7tiQGCVOagVz4QyeOETPeN7loqT9ITDQQzzEaoQIbcVZK87EfhEbOcAoaFwfFxCjgylI
1qfNcXtw54GTmmb8diRQPWV1wS1n5YQYC9jKwGQbsA2ar+xjJkjMtnblu2JXCw85vxezjVbE2WGv
3wg1NLoRrxV/BUxuLv4/XoSuciU0p/AGfRc3Cm+QV5tsuwGDcNDH7pPC/PSxf/rYx+QyC9KqpFN2
IBrXJy6a6BPIYBqicSHGr1AcQBGaT0JMKpuhoky6bD+PB2ni+Q/59J/Oy0/n5afz8tN5+em8tP/H
e8suvzopH3vQRQT0M9ell9mRRwlUw0J8U2pATHrhTrCJB5oAh67RKxD6TdcYdsJ6qYKfTthPJ+yn
E4bd9dMJ+9c7YYNWdC9R9Q9Z0WeAj09kfr9FQ5LyKJm1ZEoaUzvnPQ4LkThP1+pWJFZF5Rj5R4Ng
Bdnd8TmHCHQmHiqpdUuzFfIYY2JNJ+IwIr79NWpEnd7UenkTcdnIfMtmhvR6f1oS3qZf0h67DWGD
I0GclqLHzAKrk/CyCFSfQ8OEIlbCPx6q+xq8016u4897p4Ppr3Mm/YNn9B+a/pLP1Ca/2vy6OlZl
RYD89EvImwJ0XqWuxOYnWke8TsTc7u5e7zrzmaBqRvHDHX84WETTV5QJNnxXRWhdxPuIQy1O1vPV
ydjmvLQ0CarfjIwtpQTLdJtuS3d6Wd0rl+qFuml32g3sFAS0cypHJqSrSkJLxuXl5UtMqvCSqGZs
XBKKOi1PS2lBTery5ObWmFD/0cmIjvqObGaLjmLW3BIlIS3Ote8YvBsa0eVjbEx27+/XvnFNGoCx
jqzXwNq9kwNQuYeIxF5CncedKNscOau7FYHv9dHYm6+voUntB5k/ov93hXVHaoO44FjcMCWcVIUc
xU/xjLj73R1zcZ4jPrly+MYrRFHB7vXzYo/vR9E/rEzPt4+DaBZNo6NGrbJ4rEj5mF8au7Uy42Fi
ODc04tzXhmdctcbNuZfdpXjZsNcG9S9rKmhu6ZGxPWNvBaQ8RNquJrnigLBMkC8gMcG9hMRc714p
tenOs/ZO7Utov3cD5aZnfuHP9ljPqIaweTRuFfIB+pfDw/6NMmu3WU6ugyd9J+2UXXtZ2hOwhH0L
bGFaH6WZ0com7LWTzfSa5kBNATJEdNO0z9mLTpLPGlGLHZolqLyRSeOgstPtujHqx89XQBVlnp+N
u2eoz47lBHYTzkZ3IQfkad9ECjQxX2RyRpZnBJvAM28TJ3Fie2RF19G1v4FVjsxdQEZIxLRFffDn
Yzo32H02pp5ZXxWepkYHkVshQ6WZZKJIhahOtZ5SxyXyeRTEGOX8XGtiwuxcyTaAkpp83zhLapfo
mCKzSRawPCdlVPZ8yFCpiSFH1JDCjDfkjLCaUnf8SIvqwFYAC2hgTnuaPQQceBKMGL/IFkwZr0jS
kjfYiJKfjpStyA6I/FBK4VJje1eifKkmE7e/I/dDPVq1FdVo5W3MT5HeFknmPelnkU4X5Uwi/S2K
7MV+D8yE7LtbwMagWerOuylmq1yzctVICTx3c2AWFyUZTJC+1y1Ruid9e7LnouRnah5Q9yR+WcUp
idOSvF/tnNNpBKHFiONFey5LmlkR9WvaVtQr1La6lDARgDyljsxtVq+ve/v9/Xb9lrhXl0B5p6nB
+UNGBRbffM7g9fvMKqlQE9FxEfMWel98b4h8k7cmUXCci99FFkjEykkvElwvzvlkUrb/4PZSeu2q
Ry0N9p3Klk8M6VyDQL/uXExvc6vO4SwnexYYvhkgShC8yyUS4xoaL+Ng3krGbWLd3l5nVuKc7xCZ
uHt9hTbzLCM/PwfftxB/kY7nBs0P+l1qUzjbjww0v4q3mo7VRaWZW7uZqAJzCxbptFbuBy46pC3P
vT8frvpTW/6ztOXgfuiV7P8u+2FIGCu92vx/3WkZErvnysAPG/en2P33Ers9C+nfTKsPGUpnoIgP
u+ufYSgNGZ1n7vkPY/p3MTqHzH6lZyD9+5r9ZwT2X5mqk4kiEMWgTVN70nGc5R6gI5h6092Xmsqd
bdbOF9v0utzIc4q8rTcqKezYeIs2HpYctQfW8ZYyejNYYl7MkyW1PQbFPrh3L605dktqycCscmHk
3mREYkKDQr16E53rKlJTdBn4tzMs7yAy/d3BzVIj3BW5sYvx9GjWHDBlB2+v55/9yW7vjPj9q9WD
uFyWYeuY0Mf7bWp5moA3XAkDCzqm9OZIiYx2P7EehGkuamFbC2PcLG5wP3BAonm00s+1orl53Ig6
0NARbSI16DVG1RlHmBNF3Z5oHrDCLUVWTrKZ4fKLkqMjGXJRcEkpjwl5Gd9b16ODIJONRnfHsjM7
2p8bcoM317MW/lQ31yNq/Nr0Pv2wcr1z10mRlypaDV7HhGDHandHXOPuAT+a2juJKIjrXkJ/RMXR
OTp56V7uDrTLyCb+yIA7IdTWZ3uod0RymPD0eMxIts5ief35Gg7eZk9n/oG3ORYz+tl99gIFYzUL
9GNBqCa3RS1pdHEiSOMESK9nEXx5XlwoxtPj2vXoHw2WiwtCNqDT8Mz2mWJHXpaZxNBEWKGzv6hu
udCc5FJZ63N9NZ0n115lZAPN8GJEn424F0Y47WeTbNoyYrBtnRUBvc8XR/uum/9hD/a0WBVlWqZM
kB4FfOE0A3VmdPcsmsnktWZK/EypwBzPRYWmqESPLXnuyCtRNi48eN/xrasyMdX3gq58IhbNWjVl
hMPeUM346mQXBsVpRt3Y+6vPBz4wL7O+/9vq0sg/MS/J7pHWsd2Qg/19rfHLxPSZdA9561dqzgVW
FV3EJ6pCQcsyM2J7hFBHxo3YGSd872fiqs7CcOlkS/nD2Hk+Ed1749/bJVg3t4XxCMeWURiMkoY2
ESGEANFcFsYVupAGp2vieO+SIVGW9z6wuqqYhU92Tx+vfHSAEU3yuQmkSsfgH2bGQ04AWESLv2zE
X2orF+WsKPjKXj+KxRu5hWF9vlhD564Pxf/vf+5mQpJ8sEr/3nM3tH17Avf4u2/fntD9c27fnrj+
o7bvgHac9WTw36UdhwRwn9L+30YAfxcwbzolETWBeRbkx54ETqORXI71RnOffdqTSheSMdqhXu6R
deY1Jsot8s6il0IkqQY6F2RJ2H2/Fmy/XLyXII1PlZKN1Jb+2sTML0I6ik70wnY29GEge20TW52n
FNuLcv4ZzVQtYFPUeV6PaYR6XhXXHvzAueGHKHIKr+npEhIeTA11Xlv7R0rSnYsLiftQrHfYfK3a
na4k0r8ALdOVk1mqeS3x327RuqLVKCRgHzjSPAQ/xKOLhCSNCLSGtjKP8H8SJ7QTSqx5ku4PBQNa
sSRLsZ6EHQ296oAtB+7mwOT0PIIuD0Ch3LMy1oRO6o5mGiHxVxmqp8OsFL9KiP7NF8hJ6KYRvTV0
G/OXifHwtyyW6MJu6S1XHaEj4PmmN+DLjHfm/FlYTaITR/Qjik/7khs89/XhX4rXgB+MU3hDCxhF
/KLM/0Ayg5ShrZAcnIpuQ7OlvUtk2YHcEr9T7k9HEm3hEzoG6nODRcO76J1KjZn7tXpfXsooqBY8
mt+kn37ZTmK7fZD2iScnxyxiO0l4Sbnx7BmL3Ly68TD1MA1LI7Uc8QexRxI7XXz5ct9Z96oJct0B
o+fp6RUEG3R4aLzu3pcBu/5gwn7LFhla28GN39NL/0kb/7uwUR8lUk+p5sU+rQ8Jq3g250WkQjzE
ognzLXRuFjf0ENFLRAP52egPWN+b5+ccw2z3fncH9MDb2xTspwh/eL8QFh79tOvl+/s7vYTXc/N9
RDpWLO5SMcR5Nq9p0Qto0TnQh5e6NLiJfG24vPbtzhiQeYN319Pof667GxZaPV3/U2j9wKj+RWj1
zJJ/mdAatBR6Pubvail819CeyZIMoY0ME1hvkvZ7QXjcogvRUvDqcqQhZTeAujsZyyfdkYx4OSCj
vws5O/1wyd7tBsqo0kOFS/oT+bWVpqBSTAsIWKpnzaf9tJZrNwnlwoqiJHHSExipmgzUqAbNuKQ9
NA1A+xBOluZIOlwmtfJ88HOzTiFOHU+i0pg1tTQ04u8aDL+MWOuZckkYReN9ieAEiaSmD5eSHN88
LFSj2xAfrGjsnR+AAbl9EkUJywsPfP4BDXyO8v/KoPswhJ5Bl0AO3ekaQ8CxFiL6yrNFo5yAs4sN
AQsj+gY96oR2WFfX7zG1EJ/bAIqwij4bQc9qStpjGfk5I9gI7/h1txGAiFsHTL9KoNrcLkNjN3DJ
oXnvmx2//7yfkcw/u+uePVEejlXz3+x9aW/juJr1X2ncz6MCKZIiBbx3gCvJe+zYTuJavghxVaJ9
3/Xr3yOnezpxdSfTgzu4M8Cg10pskSL5LDzPcjQNb03nBTw55IUVNrAvQB0F0gqKxQh5mRojoJNP
a3XODnV8k2uYWIcU2QSBgwSJYYktmbxfAdgfKAeSlJ5P76/UH+u6V8fjyrT3qtU0PcU0T7DW58nD
hFcGtxOQxuTSfnEWrY1+RLm1n5osfudoLDS1bVzsyukeMhV2L5f3kycwTb2b8Bgbhein0/Pd8/sz
/fAgT3v+2pX8px/kD7f0ypL+i7b0IzU5sZa9Xqh/vZr8SFqv9HriRayLcpzBxNrub5bvn5sPHn6d
2/zXHn4hmnhHyi/5Ea8OZdgzQdwOJgnSUkGAKdqUoDGJHW3Dz7V1M1XBB3a8y5BS1aDlGPproN1X
bu3QnGHKePoxRRy+zt5/449k+jrz918n0/QDJ+K6ifw/w4n4wBpdFu/Vjv0TrNGHh+RKxyZjYMi8
nA4JsdFKzEMiL7wlWIDKnlrfTjZBs771Du78C4EkugEASDR3d8hFXCCX8Q61+fYHnsmHc7rWpv8T
5nSlX/+ZwvSX6DD/0VR1+RgHIAq2mvLpsfkle/7lrn6sg6oOvlf/b3rY9ywfysDz639/+8fq5c+o
vXMe68c3f5ildVAPh+apHI5PVRPjq3jQr5/8z/7yV87i+yF/+vvfvmdNWk9P84IsfU1nrHDk/pz6
cl4+pd/9X+6ypvafyvSXx/THL/9I68fyO17vlxv8sbp+2AsNppSfJnZjLiZGMcpBd/kbDSY4kw1C
JSOMg5jwhTT5N2ZkJj+BMJUaxMBXKANZ5e9EmNz8hH72gpkGx50CbGX8rxBhXjf+ZuC/5Dp4Uw0K
HNXgFyl4Jexl4bIoINWwzDqw2lremH8eNULOddOIDTcDeqZGTs5Zq/d72eT9Puf9aCc96UHFlQzk
/GpZ9y924Z3aSgF+T0OCtQicoQq9wcnVdaDW4n4kfmYsY9UMgwWtcJ8NqbmQRUfOaQ+GV4vVubmo
RiE2IFA2F++Pf6VuL+NPVLXgRqegnZ6YrF97BgIM52XAR2NJ4k45daIwYBTHYlORIT51VLqB1bRp
fHp/WDrdMV5ZSYwLXlxsqonboo7b4pUvrKquDwwCtrKkTLrYCsMxdPIwNB9KUtQnHoHH1qwjiq6G
Ro+NMEp2E/Rpe1sqKj5Ae66PxDQXzAHxR7BvK1C1Xs0lbyujJp0wl3FUxacqLBLXyoje7cioT0Rs
3ButYfDo3AXXwaZweXXqjFTLbFXk8Ul55KMZTdr/p8UBUTiofU1Tgvf57ab0bdQx5nJ3qRopNirs
MVY1nU+9T/4LO4Fu9IIJiBjXORbg7WCV6QnT8wxvVSZlfKJaHZ9Cre33mebFpywdxGGMq2bJRGz0
66AdsDjgRzefe+F/IAt/cCh0Cep0oetUKLRuvdoIJGiol43ozQBHvjDFRtO7DAHbkUenLhP9PqUl
fqj8+BQYSYLO5HzA8eC+F1rvn1B+3UcCx0I3QeFOQJgLfQb23LcLM3gDS0e31pY+jwSxqVfzTa77
NSidOHg04lpAVjLT7Pdj3/LASkuzBx9hn/X7KIiLz6ztxlteNgP4zwseHLgb35RmE5+4D4iim16R
M220Y1ehD3zNDwNO4lxWAXuo86S4acvCXNBMXkap0Hr/IpxlPOBIMCY2PameM5nFz2HRKIfmCmlF
A5QaZmqkVtEKbhW6+kpdQj0rKWl+UzdesiH6MDgsaLV5a+b57iJQEhH+zG5lSM8ZbobnxONkresD
n+Vm9xV7YI28BEWhPyjnoigafzi1VZnfvqy/8M056RN9RTX1w/OjEf20hhF7dDlI0xKxOHS5pbcC
nFw84veVqPaNXnWHy+NASRUuCyGYc1nPRI+ge6ISO69cDNlpCovsQs7GhkYL7oVs6U+PTrUeqzNU
qsutBGQFaeJnjqb59DzGAX4T9AXOCKkUVPukRTOXxaBgZCl+auYdfqr55iIN8IWybciZYYvktFeh
H+HrLDf8R5+JBWjIgE9rihD7oojTLCJnszDwGX8kZmo1vhjRAfcyHZoV8UmoAWN0Q0rPbi/cciZ5
F5/yyYC8TLoAVtY4rq5A6ahFyZ5BEYxWMqhiWRkuPStWdntB22hpdGS06qZyXUuG2jBaY6KpBdH7
+KSNcXwiNY1PE/nSua8qDOqllbm4rHzFCWaYTqaMxLGf29KHdF+E67LtbQTdY1+2kBW8318e93Li
xqwnZ+IPOBY5eOCxXKT3ctuT5CY2ePIdvKLkHLsGtujlXPp6PzbOywq8iCZavignVRq42EgrtUXa
1eiQHPP40TT0oH4R3SFwDeWMXmWWs8srybju954HO3w56VHmik3UG2IzTDO6nIzLeY/GQjlZmWEC
MXXxb+m7eNmXdS+1RClnGLtJkydGv28nE2aOoMGyAMKEe1a6+yqtx428nIXcnw7TpFrGlMDoVJOQ
tTyENZjMYN1Ewxw09RL9nrSw2odNDh7Ouoru4NRkezG23veL6zCESGWx2AhPPpbl18uea4Yvz1Uy
moXl5S45y8xVC3PyLC4DEA9bEJaFNqcD67aRnoxPYsh2nR+Fs7Iai4eMCHK+vO5lhjAG7ZxpGt9e
VEg1GUTTLfGmihU5IiZBhdXgBgGZdz8Zz8vx97oMAb/LgnhdWvkO8pN3LycxLlJ8WS8a7DVIEBow
wWiK/2Aj6fd+I3t0b+ZhtxM0w+p1Xq5ZRlE3lhbX+l5LCpyKrO9dEGNMM8lkaC4uQnvZSDNM04eW
Buw7SXuxufysbAKDLy9SksYKpwO35cR36pbj+TEjmbKCUDcqSxsqSKjs5c7TTe1HySj4y2RAMtQd
t+bwREgK7Znm6axtUmSH1WOHqjjNRIB50hVpY8hvTejxlZnwyLdoymrPSsfegpI0F5dlyfISjsYk
RXBMrW56DJm+WwXGpKehdtIkB+vIZTW5SVt3nk528aKbFWmgTS5nReYhlv5F/sqihNc4uWpdOESn
KDLxXgT6wbVgbLE3ne4N+1B6sFlZ5GLVXyQog7jty6oGDckkA7wNhz2dDL4ItejkUd9DXJzkLcSp
qdB6uez5t+piE17ctDBn8alkcs11INlDROolVyQ6SR5g0NxNJ6cuxKA1bIVTiQb/G1ctdqWB6YdR
HzHPi/N5WZ+40vB2vY+3VRdNlxU1PhZmFQzuNEEaCDwXVo+cu4p17lwvY8iOqiRs9aSx8ybCviZa
CqrZOjYyEMcnfnHrVyYK7C6v7w0GOV+8DaG6ft8EXFTzy+aBib1vANs3kA63GNzWST1eotCrjFHt
yFX5RHQDzdWykaDYzXcb/TaoxuHgdlGdzzWRKke5Pa/mLyvsDaWBNpWZ36yqINcM+2UlxhfrOun/
MWygdy7zufg4da3UQouhVV8Obalj1yeNkFC9nJV5oKHxnMqwptNqRpPniBXnlghkvVetgtxGUu0j
5kmLT8qVcx3H1xuD9Esc974dKgNtMlF/bFeTcuoma3/xtMMwxDoX4egmVtaHwS6aNuniZobSx5J7
oYmzdNlb5YkUn01MA0xaA1a7aHrswcvF4TLdJtenr7CYnvVABb3tmUGOwlFuOsVQuN6LuexUZyJD
IxtKMLIoL1gbxRDtaZa6dp9wtSVuHc16rg8L72JSX/T8i2aqs/j0YlKpasJn4sZnremRZj5dWcbJ
TKnJ1Losc9GUVzPzGyKi72lVE3DQ1bztz1kSTEbgYi+my082OXW8lTDIrVncVG6HkkNawRenXnfT
qRa9F7ORr3LMsUUZ7eqiU/OLMdBCE6sXT9aBxB7oaf4TLvMUK3jrn3Md5KuEC92QDI7iW88ww47r
WemBrmZyytsuy09eVzQ4+5Th7JPEXLBp2IvO86IRduviGbhqgIhR4eHsmH1tfn/fZb0UIl7Ni8mJ
/5biImMgPP92Xg2re+6JJl5lXUbPMLdJZclYbi7TJHU6DPNaNkVs80SDHzLZu8vBNdNs8uo7c1Jn
02E0khrdNwv02sWlFMeHBTp+9aKnA+pPUt2N+Pll/n8JWLnNn9K7unx6qreP+Vvc5IKF/A6q3GcJ
/n73I9vge5lVoKK6/tQbeOZ/Bh5DybuAzPLpsfzxy6qKJyRm+mf73clAA/vbz97AMZdn/YrHsE/A
WhgnJtATpavp8ts9VfXf/yb1Tzgp3DQAghD8iwDv+w2PEfonU1KmK5xuJqiYUJxqwoL+/jdNsE/U
5CZRlOtEAY75S3jMBOS/ObJQeyilYKaQXAglr0DHkVd15aaJtmLEVfPUHMe1lMbS9MdykVK/sagb
BfOWll8z079/X14uXSvfDC5Mg15uvYAAUM5xhcKa9ajyzHTDdRtV5T4nlZlZaedmn4VhJo9x6mtH
yHo2a6Vb16ua9wO4DAyDImfFACdEmrXZjOdI0W4MgXYlAFk2gZ/GdF7GJPsS1BoxbZa1XmaJwVXf
4zYGi6dpjMcx7MZ7Flb69zY1/YcBVMXPWtgseDz2je3SZpiFNGq2dEy6Rx7J+z7WPTSQGJWmrBHh
nC+Dlgb72AwWadqkVmywpLFavUNxuyAF2LV8zSW3Mg7Ch/9OGf1fJYBThd6fI6LrzIdJytJf/gF7
Fr8GP+n0xRdp06ghP8EeQHJMCSGBIv5N3DQqySfgfACYFMAWNsENv4oblZ8gTgxSJZluGAb5Xdqo
+EQV0E+TAhTRgav8FexzOs6/H3c+zQgQH0YByqogRddID9NTDQaI3ee4OTx7g490dFKox17S5EWV
v4DR+5eHvoY1rwtROJQKUFtwHIKDR4fvfDVWRuNe8/Oe3vtqIG2+1oxxZDy2PMKK2j0HehI1ulUy
LfL825KKVvNuB94xPX/KtKQM02QmsyRtmmL2b7hXFLrUKb2nVCo0oa6FP8yTXBJtTgpXwmjhXggi
RU8JtHL2zeZZH3KSWAU8+8ryS7egTgnYI1jlPivEsosaEx0DPEBfjpHybJzzJKnLRUz6hllmWyA/
JII0R/DPffEYBLrRHAJRazn84wTy5sci7G5CXUPj7biRKTqQjKn74/9ErR5WP9AgluGE/7mobYLU
SxBZOT49Pb8RtOlr/yFo9JMwmM50rgM5x1F/sWqQQFg8gxo6jp/UjYvp+lXO5Ce088GRlDoEjUIW
4Nf9atWMT4Qpgbwl4BbSACAq/4qgTUbrd0FDejYGZxTmFnZNYpJX0euw5QIIk58c+rCc1VUzN9pw
afR0X+n18tXK/IGgXaGUv46lE8M0GV7oEm95DeAHZlO7hdDiw9y5vYdzuUHhzMI7tGe4+qy2fAWg
a5Zwq99MjBtIy5hRpGbF4KQI0BRkKi1C8sn8abFbD5dUDaRTd8upd89EtYh861mENMuJTQBZl9M/
24GieQVyNLXQ6morfTD3KbeCif2hQ1s5dMkGlRBIGj96z6tABQcQSxX8A9MgfFKwOAqv3zMkeZM2
Q5gf8m6EpwDQilXRpo1jwGgWwQV2JavaS5wsC/x1KCLPEgVuQnqUKaeXHCCMlScITO0FkvlEZBuh
R9C7SKaoD1mOXSnAHdWyoUDvd9McxGdgGEm0GnhZD67VpADi1CbLojQFM1adR/2sSSOe5fNIjT3g
sLCscmmlQZ0Yg/NvqmrH3ATEd6iSMC+tsTW4Qhq8aSxU6nqeVYVB0Fk9cCvAeWMlRguFYU1nJa6X
H8H33cx5yUbfajUTPq4PfWVpvq8hSVqjAxjciVchuVypIrH0iNU+LsKDB3LwwI+wb16bRRbVG+Fb
RSSMrWgL3fZZyhMgEJ165GVfPYu8VJgT8xFlLsJwmKVtlboWNLFega8ZIIE10LDGGmU+QVJ6J+SD
QbLuDKfCn4sk6bYNCUINj2gM0Fk1XVZZY+VryEjPey+2AqkPz9zQYkAvERfoHFXF+UPs6S+25r/p
2vC/yiWZKlT+XE9uH8vKf4zjX68Fb68A01dfdCWV9JOpdDjY3IBf8ioki4DrJxPRWFwOTEkkYYjS
/eaT8E9wZBGAmoIfhom7w3/oSv4JjVWVhDtBdQH9Joz/uq6cYlwUCpybCgXxyhCXmNCreGxHkzjp
SJAcy56UNi3ARULUXdsZzPL7Qi1eLdAfqMvJ7fhdM7+MxqCVDQZqQANi/1aLQOi7Ptby5CiDCvUi
B330bjsGHI7V24z5gSW5DD5QXX8wJkJJ8OuwxAJRz+n3r94wCV1fb5I+OraDvO0DM1v2db/Iq2BG
2kwuAj3aBCa133/Rtybo8qLQkri9mQRQxU/L2hqt2cAJi4/6KMZlW6tV3Zufa01t4sCgs/cHo5eU
qTfrqitm6AYGnNYVVvntOwIlSVUYE+No3gq0sBIIMDkq+kF6iyJyUoU/AkOg0dOXxruj4W3Y7FR9
y9IllELp2sRz9Noe6aM5WqHrNP4P5f1Q2UNffPabPWlXdfvM+EqBkAM8c/48Du95dWv4mxi0QWIW
gCbCt8tkoaqv44TweuiIgHqi+6ZcAejmN+EhQ5EA+zFk97y989Nd7N+O8quhLcZ8AZTPFUcmnVw/
EH5UAjAY4mWFrltdfqgJuI58p5FgEOn1peahkaWSNjsqd8UWcs1ypO4AppO35ml8NICLiNru43Xw
lX+OznpuR9p+FN9jLdkGBtK8kNiT7bsKZHjJkyJfB3Un1GMRutbQNlaaH/TiXISRU2WhletPrfut
Fq6VmpbXzCu2aqf2DUFsseKLOx5c0BP6c9IhGbRBl7tS2NrwRYao8GGftWBT9mvDQDHGmFsm3ZB8
nUdWtU8DW3ctA7RIHkqizDnOggdek2jDXUd2XxuwWPKFpzkByHXSD84knXCx61MC+nOJxoqSU3hZ
b09JEXqll3SmceyCpLANAxFBXg2uMxCOLFHX5XOF6OdN2hUI6mnFfQZ08IM5/CQXEAYCpWOgKkJR
RJvfTmGQdR1FyH4+1uqxHmrfrrsKVCa4EVk6IBTnfcH4o9EoFCTEHu4lpeztaELT6yYbS+MYN+aD
6yNqJI0mt9M2vOlLv/5gtJ8UDfAdpNEggwGRUijUK+XmdrLVGtbH973OgNn1oEmq5YPM3VXdJRvD
DB6GMv0oTn6dsIfwOKBQpPujMhEGRprTrfOVehtcLyWAKKL7chBfa7n0k1Y9mLVLrEBFxYyG1WiV
vtHPqgj926TCWc79+yBpD0aXKqtqFFslKM2c9QFYOvvw+P4WyGmN3xw6kxNcR3WcOEk5mq68nV+g
Cy2JdM+8S/OtbJBIY0tm12opdMdEDXZgcbIcoiWd9ysCalC0yEPVOBhMnyIcQrSoBa4iLH5XL0MN
jnKyLTd0XazEWi5G9PAoHVQMmFujwTva+GCJun544Z1TtBa1DVDdx5a2noofQoTjiaX90G6qdbYU
uWXsqrN356/1TfktXoPOB7xUoIWSdqrBG7Ro6LhH8fX91bgo4p9XQ0pUaUw5WtcG0MuRizQUkXmn
HjqQDX734P2jBhMiUFo+t91nucke4trS9/EGC9EnlkucvJwXptVkVnkqXEtDvvpdvu024VN2xnvI
3Go/OlWXngLvzXO6Drw6VaVHum5sffMuXOU3HHcSMI6uyvlEKKYtU6jRZ4q1/YKuEuBubL/Q2xQU
9M1MWq67i/SF69vu1l+ZS8+19SNbscwegnmQLdE2JYsdDazziEb5zhjdhNxW/UPtOymSMlBxCQSt
smHBWoXSCL+z5FJu3FW3p4f+OGjwjHGPwAcd5IMFU7xlIqNjSPTABUvMK3drZvvBfSTZ17o+poXN
4Bp/iXeIQ8/5Ml+Eh3yb3epo0XlXoqukNn9/fy+tEq7XDXdYRgDampJPHt3rdYuobiau36q74ETW
9JauxtvwptolO9MSS+0zP1VWcmgA/KBiOLK83hI1nHa7NecatcPa7r4l/SxObYWMo36FFIQSsIhm
p9QuKxvfi8GXBb7WYD6KhV/MUjR97uwARFm4NwnbzXFVsgs+o6hTvgk3InLSb7A7EgxG/rrIIXTz
+Ftxp62blfocfjM+0227S+baHoaHFehNFPZ2oqwOyuOuIZbgd2a78oUDeSiyJeOOls21cNGBbb6d
xeAnBOcSerdu31/FSxemn1cRXovEWgp53fFiCOHjJEgjvHO37jY4NWu28h8msq/4pvBt0s80hGKz
uV/ZRmqbiZVsjVUzjzfpJkB7XvOQrXpU3yKWnFr65wE1LduPepVQdnUhRsqWjgwpoPBIDJlYrq/0
bs6zvhgRGj3EahGA45KuQ9NS5RwphJYX69D/myifQs6zxFt53joPVrE8GO0hTFfEXBvdpsq/cvNB
1esKvWa9rRhswpzBXYboJvw9V3OvtepsXT8Ptz56eJcWO6Q1EENLpxb/ERWW+ejt82fdmDXZgzd8
UeUt7Wf4PSvtGKWZvj10tgJbqLS7Do2L5mXmBPrdmDkVaKG7dRbuWDIrY8cNFrE/D7xljY63DAtM
IXYmu42zdUseZELtIdyN0TZHD6VwUrLw/oIQ9dbpruaB3UjT0dMHg+1M04Fgts0TJl/UC0lm4VFV
VnOuqMWMu6jZhDoCwodWWxjDeYCvaKRLVIU5zZQwJdksauCHCNOKOV4Rk+EZitdLeIKhjWCsBh3J
QEvZ26kfWSQcl7UCzOAYlWd1PrVKeZP0R+nvWxDpKUQt1CmQ9yilsZIQq9X9RVdGIHYDBx+izgRA
ZX4l6m6iVwBVfXJMeY1Uoz5cucbAZoWrV/ZYyA8sx7UrIwBAI2kX0U4DqZL82rkgSciNLIjKo6fU
j6qE68aiCFX4hUTv1ly/eV8CLy22X0sghlPISEQoE9dDNEvjb/VYHRCjAtzl3YVGUlgNLUYnSNPv
DLlH8PPXfsiJHchV2rbsxisKJ+o8h49euTRzuS4z9lGPmj+YEHKPkdg8ZSJzThmu168Vq9aFPCB+
T45UuZ/LzhdzOI6WL40bjzWx5XvuomYwqlpyMCNtFxTyIIwswW2EHOTAP6I9v/b14OHBrUEcAV6X
xGX8yrOEbuq9hOjj0S27BR9BSMiBxhlFMTdHqjljkgHKgS/8grX8Ka4/KZW32yIAwsF9ALQKiN+8
uuf1AaulyhpybIK8mpGoInZLEZnqc5y894/Az29owEmBlwLgDwt/aRr0ygNAlg2yOrOkOdZFrVmZ
O6t7WVli9H3cLL8xFhpORPkH9hOu8k9vaECu8BfeE8NeN+jrSz1nZZ7rxyhaZ6DUC1c+/2HGzI6y
3YjIebhszJ30HtOktZCdYIUjlALZKbIVJoC57Kso7nl9dPNTSvZ9v0n7uyE/DdW5qHFK+js/vunq
c2AgIfEG3nKUbqJxqUD4WGyHcYnkKspnIQNkxior4In9JQHXe9La4UoWywj5yLzCDU/djuUsGJdl
aPX5AXlphbtP0TzKWCbkKymgwLm2K8YlH7aR9pzhzjHqSDTRA8vV5hKml38xvGNjHmV2KiRuQkuJ
iahbzZvr7HucncQwy/pdhRYbaLiVIjX0EJMV8nHLxKHpsynRbrm6McxbJfHSiaPFCxKAbDleQ/OP
2szUPqvwQR93un/EDVsajot3Akt2pK11/uQ2C9E+0myXskNQ3Me43hr1OqQLv8uddliFWCsNhrZ0
pHaDjntIHFKzUrkOE9shmzff/UyzVfpIKdZUfKt8VFV5Vm4sYmr74K6tDumAy86yDOxMrHI10/kK
92dD3rfNvY+PBpFhl+yuGuxenRpzTtlMZ0tgFIGLi/Okq6t8xsJNJ9bvn+qfrDbcMoQfkFPMiEAG
/JXVLoK086RwwfcYeOjBOBiJnecKOHrGgLcKDeTFFEDy+4P+5E0LgURm3Ll1KFIMe+0r+KPXNX1K
2HE0fqRoeV+OdgbKZ+QjqWwTFc+VtgMYznsYU+/A6rXH1m66oO6WF6c6mUOhVP1XTc1juU36rZ7s
Ah2ZzuKgcBUQh4F+QysYzq0ceAKcxnLdxTMP0I6xHsJ9xUOHhVjZYV1kyDl22rUu0b8rYQ/w6sa9
69qGeTDbZkZQPcoc4c1btFF0HaLZlVqPLUpNyTol67568tI5F7MarNU/XGNBsHZkbR7aaLtDxnHZ
3frhl2wQlkCyShEkFm1uRn7IJbqtlCfJ1h4IYsvbmM1lD6j+gzIC/boRNjYTuTeoXkFUiiggfld3
FlUVuTekTD8GbB2By7a02pt4JfYTfWr33LZWth3R/PELlw5FlH+wEAgIB3RIdw9kXPdZYc0TXEl7
uc39m5ifpz94IbKYk5Nr2EnrxOh6BsJZ1LeD5wEe+92wy8Z1KLd+ukUjUcDsNkF0ErnsKw7bzIan
vq1nEfvSKCxBhv/cZP0qofmctZYZfzODxyHcmsB8TNvNFkNw5wczvV9q53xPq63UHOptPKTeGSd3
eGib1lYeOKiHR48fWN7iorTl40IzbpEiyeAHEJrYSQeFUN4Ow6NqbkzkCNXyqAUI0TQ36G1T2G59
JCBObUHL3axTpVtF73jCakFvbCx80FJ495XIZm5zpkHnIPPREuU9MUEL3tgD7oNNtCQwA+VWx+U6
xB0+sAy09ol61M44w4neNPq2YAukrBtkx4Nj+dghd2zfxXY+oom9tkX6Mmo6boW7c8POCdqFKH8w
6DbwFDT9Mqhb2+3ETVruK3GinruMPFzH89uinj2KyLdFc856cdPUwcpneGBfWHl/DqmTyCdiIOCS
5FY1gpcjW6QlAiLFXNbfaWDLBLzCbM5kNl2F3HIxjPrMKKEzEbHR+H2Sr100OYocxLkcFHvsPTZY
iXHO4x+C3SNU3jpavxDRogngMy/DwfHQYb+Cmz9HwuwDNnORfjvpZy2f++MiceeEOOFRe2iIQ394
4Vzh8lLMWTczQUcezcp+G/kL2IP2UO9Q4KRAPQ0pB/tOGC/81QDaHhBsEySEJrMiWg+xkz/U0Qaw
6jyOLXQQQkQxt5i3Is5NHoO4AAkwKaS+2gbNzJdzpPCATgH6wf+KUFz2zduY82wXPWr7wrcSarVH
RNBW3bIBOnzbAEs1VhK4y9H/5oH1QkOLvuIuCDG7gcOW2Yjcb8LP3CKuPRxKjrar6Qd3vutOTpP0
SggtsEmCAPFP3Ssy+PJJZKbg1C1DNWuDKZ+3aG1cEH0LCVaB01BzFpJUh4AC1/LixjEzcxMbAHaC
wtj5nD5UmrypSPSBzZh83TdOF/BDFIcx5BcLZG9ch5PNokwCzW36Y+jHje0JPXOitA0W7xuJn/wt
vDrDLUJKY8oQuU6GYnXgFiocyDEM4FXkojkRn+w5aXHJHx9rMu670PxAZ6LO6ud3Q9aXMhCGwsoj
hoDfv/LyUAqo6Qg+0mOCgOFoE+kkBAU3doBaCG9epA7w757NDLpM9V2oLXyc0/EUQ8cChc9X6okG
zhnqJ68nyKKJN5IevRC0KNpXWRR23+4CAZ2xGfynxtiP3RNNvshqQ+Jz2+yLcJ+Fp7R9HtVcMaBY
Ni1tVGEUGqoEnAi9l4UNn5MChbdkMccZQOQzBV33gPTNWQZPKlwH5SqVTt85Oqi7QSKOFHkUjgwW
Ig9+vFaAlefC5kt9A0ADDCT6oQJVBchEQKUI6AqtIAYQaU38Ht5OHdxv2bP7ED3nX7KZcLIN4ij4
HKJGYNUAncvX6HNypl+LDV3p34aDhv+KfefaAepkCMIoCNU6+Dv1liOdR+Ox1ZZDumLypv//3J3X
juNY1qVfpTHXwwC9ufxFufA27Q2RVvSiRM+nn+/IZIqK7IypIgYghlXILqSiQzxun23WWrt+TBe2
tsySr1X0rU1uG/VaruZSdSuH90V9KeXpRKH6FWTLyngONzfA15JpurnhgHfqPNhcKdE1kBlpdRkH
y1SbO9GiaSZc2OkKcofLn9WT/LL5FMHD+dSS5l67FvlOBcuGCZzEzcT6FHz9+4Yl0H29eSwbQqkq
MiCvo5G2EHiruOyefGWqbZYU8sPwRtfnSjP3nBlOJX+vm1M1uKQEN5Ezl42tf3Y2060+q7KX1Ppa
ru/IxdvdbYFj3U50ZVEFkwyhuW5uILNN+BbC2nDzp/iT9BH9u/UdyqwuyVCMoPlc0JJEmYbJTL33
ntuPZuzCE1mD9nvUP1bvlZ/+U/o+YTc8rm6yJS90tbkV/Y9xVj/HyLWh5nzj3Zd0fOIdL9P32Rfj
vWjWEaUTyXCjZ8z9T2M7sdhwAp4/DWjzk00CXnDp31vLOJvIX9J8ai3NSzAGW+XFvDfn2ZX/OV27
sT6JZ/ll8ZNMIBcnMrqfjNuIV7vVbo2Z40pIvkQLc5rPVzeCXi66rW1nRDDSl5AEDQcqdLXP5Frk
Z+/Ge5EhvTF33+Xv6uVqEZLjofN4ONncrq/qO5T8lub3HGs9W8/Vr+qH8Jqu6cYjyHT9ZQOo4SNn
Ks1mYQdOfla3VwY5VGXWpUvA71L1PbMe2+qy1Z79rFsYzY2DUnbu8lmgT8SlkE6sJ/lT+iG6NT+B
kShZktvk3QacwYbk84x/t97UlJbmek6PJKUQ/ZL8SDRHqvm6eunk15V0bVe36xoVvuRj3l7V5DCx
71+rpbWw6dzekbWf1f4i0KbVY1S4yrv6u/GjulULqhiTLb/JniTUKKMZGSSpWm5NN6ZvUDXPokVu
LNTiLopvZXtu6VN+mPZLYGL8Hz7aKKjzhW4TTu12Kpdzz7jynOk2vNaUOSLennapKHN7feXXjxEp
1tXSLH/qAf7Us0aJuFoGm0Wu365pOpTf14Qm4awopvwlzGUbNff1tKDhmDTp2C6eS2KbIiKaiLSZ
p+HMW7H/6xSIaWqi0iNgw7i4zpl/qxvbxLa8pHtKSqucWDUn3AuaeBJV1Dv8yLoqoidle2Oq5UNK
E3ojUSEXSJKbyAYpXi1648Z+lZHidbg2YE6DjHQoePWvjq22bdZ16StPykcnddqZbGRUWNeUNRr7
jXuKUt8rUyNwjLIFQkyQhM+zEXLsaVWkZN1TM02Wm6vyrrmp36tItjuz+oGjEWwmneIm/lXZvGSR
u1VnCinid+qD/tKGE/uBLHlYPYSRG5Ixl4hHiITngTOByKMGCxsAz7fuXYvMnfElQePZmJiFG1uT
eD0ll5mztx9Ua5YU93Hu1tXMSsQFVYazZj3dEpYVE/kh/CkO+n37qayWWviy0u9aWi9hnh/ah+xa
/bRdri6Tm2LWXa0WwcJ5ihbSrLhuH/RptCC3+oGfu8e8v0+/1DfZnTqvsUvana7BRLmz2JLeNA9n
AJW87VUbLIrotisemug20XmPqf5ANzIyvvpGmENPo/w1k6xHhStHcXWLtXHrB+mdsI238gOvv/q8
xg1/Jz9QX5M/aj8lbGR8TZ7Yojvbp66bUochIMLGmA/ak0l3vLWroPjc3eDfznXkkdSpOu9+wleR
wUa9S786oZvlLu8bvas5d/Zk84OJFqZm2V2ZH/0n+CPBy/qFUEi6yh5jNEl/VKm4NZ3vzkMtuTp6
zGiwbCb51wqjRSkpIsCYlD/Xs/R2cx98JG1yZd+VV87SfAp/rLif66vtTfxifGuvaGT/1dFIHE+s
B5LC/K/UXIXvNI2y8lQvCaEnhXJtaOKoduZNXD3m3rWd39XOVJpH66u4WrbNTVM9lsVDoN+u9Hmw
nZfmVNKmmTIPbIwO5mEaSwsnXzjaVCqXXbAI/HltuWQx9Mw1P5OwNnMM9zTJXQMd1GISfYCbKpAF
cPZmbQEj61ZVl205V9snVb+NcteHCsW40xupvI2Le6nw3Mi4dYL32erKgz3yRl73D2eWSgUgJAB8
kIrlMwSAXWqW4zUFCPguye6Bz6bXVaI0E69q9NmmMNp/bCMcOA8gQcl96ALe2bcR4dpsw7qWoieP
hLJbBDYWc7u5WsvR99aGBvZ3j0Sgu888db6OwozsKIqMnThLyTtQ8KrSt6OnMPeyadcmXw01LR80
K9q6bfFNVjCYLVGSX6xnDsAHy2+AVqYpV6rJdVUkKrmnnFJ9Ky2KKkAYDnjn3Fnl3/7+oufLwMyT
DRLZddk04DKdZdc3TSmHRZgET1nnQJjelmxT06TXpa65kCjLy79/nXIeW4jvg5NOTVLAIKxdFHDi
5UeZk3RZHgdPdtDV1/GmvWlCQJxR7tNlLui+bUwiqjbUgllrdxRafNuakxqG5KjH22vIluRDLZ1m
ZiGiCKYjlaT1MusmC6K3MmWvZgZoPCB+MG/0/gRHcTYzeSJtvAjo5bP6ueT7QMpWk/hFutcXxrO3
sK+S2fqReqn/vLpa/9A+YOopigafY6TQEvK1k20wN8MHnV4sOGAQMwBAlHcJCZdgLgXzKJrikhje
VCX1Q/tET3su9Tu9WjpPSXi9Uq7h2xmba7w8SFrhdpK2FJzmju1W3cywK3Dnl0oxL7c4EXNKn06N
fz3dJLepSvL2UfKeatx9OlnScmHntbTX/KcmTYKv61n7CFh0Y00qkAf5hExGpZEicSFi5/hy3Ecf
UDaIwVhZbhC6fjjd4gQiM1e/McU70MtpOLtjH4i9Rx3BMiAe9c9kZCoW6ddYfu6y7U1aJtFUsxrD
jX0uykxqVCim5pcq5f7MIryrRL7XFe9n6ETrS4oiD3/fmucnFhkYCE6yZbO1YcyB++7Fn4TCvsmR
TZ9VNVCo4tA3T6+rhRd8Az+L1/qurdbLsG6cN0yF+L39SeB7dSDnbGNHRgWl/72plsHZzIP0uXKk
eaEA6sqaEHS26U0SNVBJZpn5GwWV11ub0hXAeKHAA+/pXP1c0pUiV7RN8hyuw2q2ta5bzfQI8vDm
wySa/31e//Bl4iDB6UJcxmaW++NrVo0RZIbBvIabj5CicLA1+8daKd+1cfCWZ3runPHrSSIAbcAd
FNfKmSeobTTI7tqqfva6iJRbmuNrq5Rs/j6k3WVxtmaopMArYJ8Ai93B206sWKhrTa5szOrZpjHn
mtTrpHnxQcGb6JNw/HH6XJugN1ja8YORT1fyzMDfAdCaviuDy3V6HfpPknOfNdeZMQu9xdoxXCOe
x8ZMhWNfzMpmWm/utO1Llk/j1VTJF400dfRlHk2LYG541/QttQgUneuVPkObY9stHW/mGJSop8pP
wkmq1g2uUuGatFt9SV6U91bjyuZMC9zsDt+Lz2EpVxPg3Bt/pmzcFd5n5ZaFu6ZkiCadNiuCZZPc
hda83gXx3cq16VgE9GYz32izlbUIr4tkKXuLqF5Ut+mifGOSX90U3BH8owE+BgsGUq+/bxCsSPwg
lstnOerg2lX31PgmnaM2blVsP5bG+t4nnf/3hX2FS4Qu4hjUmdlGYrOeN6BILb9OY8OUnw3DDAkD
m2mbWP4MJX6wXVWuT2VNJiVUNctUKiBMrLO3ysuvhw3T0taAaEP10mFs9octr7qVXxtN+hxL+vs4
SAJ3q/ueG27SzawIVXUarn+WaL28MfLXpxQTDB4T4SkIw4as9b82L9toG1TZ9rk1t/lVAeEdLJ7h
G26irKQ38ot/mGUbH8DCKqjgBMGZ9b9MKuTSq7drvqy2nzeysszTmOY2m59+jdhQmnHblrHbOZSQ
4mz9hiP4h28HeapZKu4Hrplln9Xv19z3fhq022cplR1qFt20Sle3WgljzAiC2/amhgRBEXD1nsrc
x79vsNfTjIyTomsqbCSZePXsu1U9yFaVnW6f8yS/3uQqcY3sYC9Kc9I4+Zt2innsmym+jbSYDqIe
yPm5DLNTy1sgfkb+DLSiWJLIqovLRupWk1I132uq77tqmrUUmKO3tP1fYUGBgDNKlphELqgUTe0v
sc9oLCmjApYkLSC3rfzig4dOy+eykK7TrcYpVilJN4UlTRwuBBeEqD3Tg0vTWQHBzGJ5XnTy3Kp1
8zmnzv73ZXjlnvN6hg3bGcPCTuS49V8vzGIJMO5Kfmo3he2umvanX23yubnOcmg0VPdxBiyg65Qy
najBMhcE0Rv/QxGoFLv0RJ8XdrmeJSbuXqY9qUZczrbwAd0sfONVX+0Y4KoILcFO5mDiqZ+9aZV2
6J6lZvbsZOC3u5yKiZNtFNdTo2/+BkTZ32fm1QUqMNkmdQ8DXDSu2ZkdcPIyV9KVtX5urUYDUg5u
JfbK+I0zaAjPrrczVRsmKIQTTQiusRT9+a+NrbbO1Th43gBWo72Do37SlOYp97tLfxOsb0wdtNqq
7SgC65vs2jR4D0eKtdumNO89eeU8rD0HGcwOeE9jGVewsOu7zAi060ghp2B2H3U7obS7Dc17RxCR
SvSi5p36zQbIK/neV2flS5e8BtlSksJq3Nw5G4Nsd+robrxtQRvAx4oKXbqSIm/95CTpNER+D4pW
R/sTS84fS7KjXmFXjx1i2Z7qPAEraI1i/WBtivauCN5wT/+wZW3IimwGgYTicjpbmTzQbRveVPjc
FUnormxKwpW8WSMRo6xduSPlF0E3dOXcK+AU2KB2tXVC0VV2fsiFjJyQN9Mavfqgq47bbUkFbFVn
O4cOr79xcZ9rekMr4k15S46YRbB3TtDbqOkKVm0aPBu1FCy0utLulWKNtmlVqFDm2FGltwZQkBEV
rcmdahQY5S3H3y830jTTlGgq5RWAQC+Zd1EXXHZOcJNYVXEZ6TTYjvP8RpdW14WnqMu/7/5Xly97
EUqAI+5f2AHmmS+ulelW8o26EtAulDvYHTcU2aAqg2G3nXo9iekKN/3n34mlFI6H4DSqZ99ZqwZQ
XbvaPqlh8Q2W8o/Ejz/EXnSZ2B63IQUwSfbnf/9OJB1fHUAcf75MgOocYVr6BzDStK1qot3zlAZT
Lb019WfLQWKheU8P9tW2RF/lo5HcQkgqNleJCXgHkGaABptDsLpy681mFgRo2EDsaRNXhpwR2PlU
I2TLWwAGXoe8DZgM9auFcEj61URdf61db8n8QQJSq/tKjciMLcN00iZPanNXAfPJoqXXPhTx1IKB
GBF0EhG9z2Nk+LN3CSImm1lOHa80LnVn7vg/wf/GPilCc+GRWk/0d+Z6aX9IzWmdftS06xrGjTIB
LpU/GPasbCmJgfyhXmrOzNJFZW5SNj+l7CkiTZ5spmlzGVm3unlvbd95JPLMD3qsz+zofsULb59a
kmfreUbfTbi0xl2bTVt7In3C/FL5CoxLz5pbAm/Kr5pFKSwL7nUQkQuok39fudfXAeqnHC4ENxRg
mOdecSy3dVuaKqZS04BQNGQ5veBuBb52XVfRG1sTY/yHbSJOgsO14PDNZ9skMJJEDjZ6/VTq81p9
XJsTr7vPcxZP3rhGPjNiMgbGR8v+4mS3Hou49p794qNfXuXaJ03/oeg/mppcV/awyn7E0q3vTTbd
TI8+dOUC8Fu5vvZkijHvFPtdC3tXDz+sKtUtILk6njkPqJdJoVt4lDZAV1SAR+ro0iufav92rS5W
9sfSASuVfVfzrdtpJDJYobwMXMVE22pDH6Pmg+NdtT4NEaH11KbhtikJdlIqTV5cVr4002o4ym4N
kk6vUTLTa7JzZJijYtpW4CQoqjlriA3helK0JCdlHaAwWydBBFD7oRjfAymbpMqD87EhqoLoPZFA
9KekDVYfN+tkUfHqLYltBIkmKlym2pNJtL4HHjORA7ra5FwrEZXu6pPxGQ5BTVIeYa33Fail2FXt
x232FEbfdarIkeqQGLhE73LirF6c1WOAEIr5JAOd8T+uAfGY1xuHkBdmEYi3JHzyeBnduXTWizL7
BI4KPHMzjTVgFOzYciEZaFFOwUnrm0tbnXTv11x+rudPHMcl4UJBrXyn/lSeG39KKVxBEy2KblQo
C7pr8cL+rMwepUfKg9VX7bpJXBL1AU2FXX07q7EIxUQHz0HiBhibOl0D6eO2lKeR/bVW30vObE2n
CZVfM63qaRnNVpq78admubDCZZwuHIJk7yoAz1h/dnJyk5eqdblp5+F2XgtaXoscmXQT7v66ae+L
LWh0iHJ58wHlNApzn8r1p4aCLnDc2p9a7+vvnTWlrlfaC1iGVGq36osTXXmxm6pXq+Ljyr6Mu89W
9aVjZ9qwWGz8DlG0Lv1ZhB1jn1AeRY6qnGnIiTXXAOMxhfybVjdb6TkCIhVdEpw16lUUgyC4ScpZ
mN2ZIEbS/GskCsvNJMovU+VR5+Wl7HulPFbxs9c8h1Qdc2MGa8TeXppc7evoXerfpt6dpizU1cJP
rvTVwgtvovIqjK829Bo2oJksgUmm3b2SXqOCJjTvjKe2/gCjT6velfE8uSzX9629aPR5FrxsIziC
T0r5UIIA8D6oHI+uuTScmWPfgGhPjKWaLh1qpeChrkwqk+s3Mk668Pf7Dt9O/4BgT0YEBAZs/76p
0nWxRvC6euqoBAaATOOQVhFp0c5bRX4Ow7i+7DZmfa8XGx0Rj9VN2qjB1HM8f+HLpFM2SIROg6hx
OAhA5zYRfrBVaYVrmQmAhsSjljIpnerFDtOXAnmxAsXeWWzJwCAEIiwFtVUkfrPYNEKEp8rkeZVz
TcWOHLmG/8EpNGWSWckG2GwFAcWemZvCDWIT4CcijlEFRuvvlvx1HIpnBPVQBISoPaND3Z8SKTPy
UPGl+Fn15PrB9GkKqqVTVfeqSVcpXMYVrBZ79ZUWKflEllflW2H4qzXhBQRRUJAgRRh+ln41SqWy
UGaLn4ni9JtV9kBaoJ1nhf4T4chmUiAWBsuHLPGWXj5uGnXfYY9TfMrY6H+fC7H6vd0h3kR3KJfI
RKqgf/pTUXex78RhlTx3sfxpZXTc3S2h1xqfd2Gqd4aDXf/7N+7cqldfaSKTAZbfIA48i8TTRIvz
TtXJgeZ1MbXXae0WkfVNyxz7IdFXMChK9dLcpgnA2Nybefr2ftuoLxqX4dXGboH2mcm7lbrl/2a3
W1yglHauW7oJqT+shksLGnTzxizt4F39d4ZugNCWhvcPOO3csQ46L4jaYBOBh2N/VErqL6pGVt3a
K6upUgfFLIsrBCRWxE0msF0E8FYPBViLFXXHMo2rub5ylEUry+VCLVEo3ORrNyrRs155uTk3UpRB
bUuQYWiVNOsQ5FqgaWgu2zXwK98PvrWpld+0SrKoW1V+Y3T6qz1AUy1ytqChdfgc1pmrkbcZIhh6
Fz2rsCsmtZ2/tHK4fGPVX/kzWv9LzlbdWxmRqkYeiJocOcmgs5J5oGwzADX8odtQ/6yVOjfNmJxs
bAYzM3c+bsr7tImzeWjJ23lM6K3U6n1jQxSqK7BflJ9cGUzDtEPjEyeWm6GBxJSYOiw/yV5m+gp+
QiZZc2fK6mpvufKvT7HIqquks2zNBrt4doqzwDZ9w++kJ7MA4bS2/G62kSuyBPaqvvQzghYTv6Bc
3RiNyPOuVlv4tTbt6FeI8v59ene5/LMNSgnDBDUpahmEq/1zXDi61xImSU9ICy6MQqsWm4JZlFBo
XBsqbAU1a+cd8Dx0tF0Vmdt7JyhwEiBMzFYGTpiRUHIJrbcQjX98MSFCBZGPBCdqFf0XS7M6DePt
VnraOG3nFqv6Ses2l/gH8RTbBgs4LT5VpTdtPNYw8aVrmYSCa7XApSqpyV1N8p/XSfPx7/P1ByNE
OI/VY/UMGC7n7a63ZRWE7SpbPaP8nd51xLOmVi682K6RH/YuTc/ZTrPIXrmN3siuzk+5Zp6Z14ah
zELpulnfaJRLdTmVlqu8SPAVzJ/IyLXzTZvKbgNBYvfC/0hg5b/KpkAd+q3J+Ff1xhGKLhIJn6yd
aMdxaJ5x9yWhecbzlyAt/rP8Ef9Iv/zv//xP/u1HmtNGY6e/+LIN8gKRqu9f/uOWqf/lVKhq92sP
QlX6BfJkFMEIp8Aq2ZyS31JVOyUVwn9yJjI7VIBfjwqMtNFAkVFotsH0QvrNxE84KjDqMsqN1O0p
WlItYVcfu4Q87E8lgpb/ldB15o8AarINIQKpiKZ9gpRyZhsRL2qCZO1fyZFfxfPcovFBPEX3fpMu
t6geJe8o8WXrr6tIb2CT+pK2xfVXStysULV8APsnE3x4v1PhOKVv2Cj7QDDkXDBo2Coim9Q/s6qp
tpHtQDSNfcHSsDclvnsVZslWc02tXQffpCq3UQFZG0kFbgE9didfNnmnSfE0QAg2lWaN2anErFvn
LfjKWQLFpHLhEH7LaOKoMgkj/eztVk4SOzigJR0GQwTP3SwpNzj/heXHixZHVwJr41O6AeIrECkY
HSO2Nw9hGjfO3LA0gYlarWz5DVjNWcQOTkFIHABNI7EtiwyBmNWT0qRKCTSVzOBqmxrxup11cqk3
N1LklFSRN3WMZglsHLUjkC3lKN28x/rp1WWkOIFlu0oVeqbtajXi8sAtnRS5PN1s8/AlUWLrAx5p
3FTTaBsGALO3lVECMvKUVo733tn/Azvz/5n2KzUpGQiz0IUUSX8oj7jK/133CRx5lv3YCjHKvSDs
qe354+86iubJDtqtHPZftuO3LeIjGAYQGejJwj1+ogaryBdoU1q46FRkubaEpsDBFPERkYRKExv0
f0S88I/0KanEsU1/exKvXt0+ixcBOgVlUOrhZZlc+3o4sZQfSUVCAxyMBAxYae9Im6j0uN64bfdu
s4JgP+OyDI2ZDTPHu4rXE58yt4Ws9GwdLa1vkTnR4faYT5vNg+nddc4CI6bHS6v7AD0ptL4LIlLK
fR8U3zb6o6LfeKuXyrv0V9OV5cKnUpB/9J/t6E4q76zsaqNe5+bD2r7Rw4cqv47481ryrrvgPm+Q
EgLM5V0rZE7U4G4rkRLF7eiKO0tI6kCPir5a6dIDpeO8N4L7NRIjW1pH6HdblERogEBaYZ7Ftwn4
oerSVOaVdw0TykxfkJqINFfdTKVwqW4v/fqLWiHhsAYV5eVuWD4l7bOvvXTypRR9ULrPVXRp+bde
vkyKS7O9XtWLLb+nnpvZEnaP4dyYijfpaIiAsELkFnRsj+6bdmEGsOvufedGqWdhjDzAsvGv6EnQ
Vg8gU3Ohsw4d75NIwcIXgD+ghQ8U8jxtaYGI7j5C3VuCehT/rued/sFvHsvoJatRPQmvE1BKxt1W
f97kz158G/pLMO4hChv2LEgFTDrqpkW4aM2rrbREwkAFk6rM1Wyx8e//uTvzZwMywEM5GDnhQrzq
0/XrPhafPqzxKV6AjBYkPk46ff1f/dDxYv/zLzr4Li9/b/ylCI3lnnHZvdLuVf72G2KamxXld9wi
1KFVBAA0EFz/6z/xOl0d//6CAisGDFTh/tk7VydT898G//dxvW6F9vr3/O3Nf+zmWgiPCld82NBl
4Zc5hgk5fPf0Z2AnmodHBUBo/xAK8X1jmgHRj3LQFCjaBeh/kPcibSMefuHJJlBk+4IyMhqq4p4Y
1+CpbQ8cvKpeaACYd3rpfxi85VxA/zXFXb77VNyi45oC8i+DVl+1L8TIiEf2+1+gCE9WH914HlsV
0O7dM7o9IFz2QTOgmRfAxIS6tX6Ygt4MKDL6wzApyWuObe0BXg8cO6vP0iJrLkqCJ8tuaxcOkD3A
Rniw4hndvh968DWhKs2hBiazH2Hf8Jsm3jPhOMHX/uP9LhuR4Qd+NnDxdfsCDT3w0iKFcbL4inNB
IxRyByaRsXhGd+YH33n6hcyyAtZgDk9GLtFDA42YXeCzH/ro9r2BfR5m7nQhHgxWBOji7ulPAecC
iR5gamgJ757RLT5Eo4FTIJowaBhP7N6vMZ7sAg79haC3wEHefz66KRDUyGGbwOZex/TZwrCfDF0V
ytKoQeHy7s3e/ovGZPaEYP6gsTuiobGMsDG9EHcPv/BkCujdwQPi7fjx3sMa0RSI1PGgGZCUC/x9
i2oxYzsZurRzd4UnCDBp94xu56t0Jxo2eM25IDmPCJnR3/q0Edydep1mS/u9vzczY1r4oYZPxdWl
SkWzmN/G/WT9VecCbDKVg2O0i1/ARhvTDOw35L4a8itp8k9SHcaFQ6xDCeeww/uujzCLCoSR8fn6
Ano/8NCT9t09oh3RyaqLBmD7yTjuitEtO4XogaOn6Ty7nqz3n/M8mnIBdpeWTWAkd8/47j1Bqxy0
AQzzArQ+4E8KS/untw1UXYS5dH84lFBHdOqpHA4dO/Es9GiE3A5D74e7Eq3zDC4EtPT29544IuOy
fJRpBs6BSTJzVxCGi7R7+hGvYxENCsSO89syjmsKQFYMnAJ8O/q4aciCHbZBfwokgxZUNFWj48Vh
G+znfERHQajdD7ICknDxhWIDDu5+Es6OgmIwSxhczgtlQJ7R+YA7GsSwSZB3ZVNQRL+fnjFUFDIE
HBMOw+gSPwIvOGj0wtJb9MuByN0btGTtc8GQ7g9x8eg8YDbtwMFL3IL4d8gB73f3jpF86g1ZxgVM
S0A0NL7ZPaOL/ziaQyfB4CogwUNh42DoOOQnk0AvPSqCqLrsVOpHdgsIeN2g/S/KnQgvorN9uO05
UKeDB1NB5xPqXb/nZmRTMDwJqFyI/rjkt44msDcFkkWoADbKPn4qpMHGNQeC0jpoF6iaCHbBxyGi
sX96U+CAhAGLR5IQHJ14RhcRCMX6QTNg4vVyBdrm0evtnwPJMcmUoYqBLdyfhNE5xTAuBs4BKQ+x
/PBED2PsG0LTFmhPqOUkxHfPCJ2hodlATQUCISQjDvfdWQXYANSKCADA5rFOAcjNgbuAggA6vATH
x/uwvwsg1wKRgF2zk/UZlx18BXj+p+AfSaMgBCfU4aTvDJ2w9SfXoUTcKLgAFEMPUdHogqIdbmmQ
KQSBDV4bqCZoyt1zFhRp5AfQkwJVPVqfQB96HUgK2c8ddFxgxk92gG5e0CBFdFz7nTUe1yEQDJVB
6y9wrzQQFJWP3tA1+0LIhJISPqTER2f/UQ8XxP+B45eAAmAAoKQdo6K+EYBqg4W0bV2ImIhndPOA
JztwDoA90AWIsqjRH7sABYh6EfKPBwM5upSAIkifgw6ABAUFesauh8nBxPXLohwOIEGU34ibxrkD
hPrMoDnAzomYR6gk9IyAChxGSImQDTo8uy8aUVZw8PLbF0JDC+DHYYef+YDwC+AFCGnRsR7/wSkR
A8yHAwOIO26/yP09IDgTgotDC/b98RifARSdrQbtf4CQQkIW5NfBy8GinrgBimpdUEERRPPRxcKK
OdT6a8aFDfCLBOPhBjwbvI4PBBAePaaxHX4C14ELr3O5E+TD2z7URfp7n3yxCR4IzuLROx7bFHA5
DZwCskGOBtgVF2h//M8CAEgQQCd2feT2XzUi609gPnD0usLg2NrIhP1p9BYFAzhhKCwcbsDxOUDD
IwDKn2DCVLnv9pAeAgdMmvD4jM7uI/w1cPWpdSHdx3M2dnJj3PfQmUmC7p+xnXtaVwwcOwEeCV5Z
Bw77p53PrUDnKHbAL99vdFMwmP+gqBcyyA9cm/7WByUoBLQ1ikFjG/TgXAc3GiGtoKMfdnbf3EOJ
EjLieLzchPhUYzL2+yT8v0fASYTyZPNw4iABH4/1qZtHPhDVD8WC8jLOQA+NhIGnXmKBVSh/dAT4
ndQ+mQNA8CRVhDznb6jUuLbBYBgskCcSPmA8IDbtn/4REOUxIVMheFHHXTKuKVCF1MSggIeAH0wR
eB+s3+555fPvij+UQkc6BfrggwDwkd6AqHirx+RGL+aTLKDixEQWAtCjs4QHPuq/N4Vk/RWdewA6
zK8FPrECIuBF2Y3mIcfJGdsUDHZ/dGp/kPxEjbu37twR6IUKeZTRLfv+Rh606DuBXoo5+0XvB7sg
X1CXohc64c7RJozL7gHQG2j3FPMCDCQkCGRKdg9Bzcm+52oQmjh4vftP+c+xbfyd0sgg2y+R7hfk
T3Ief54EXEOQYiCBMI4jvQCH7gPK2jTlQK9a/uMUgP+g5ouKDd0wds/obAHpuoFHQaeyK9SpULHf
j7F/FIiN9lXv41EYXfhP3n7oFHDL2Qqdzo+A4L5B5Jwgj0D1a7wh8GAkFKBQRNOgPR6NvhDkPrGI
pAEgjqAOdiwO7LfdqMLCoc4w2X/qO0jbiYry7ulNAUjQCyiDO3m6kYXErNzQI4CXSy8ZWqz80RCa
hIMQ4ukxMrp1F4K3g+5BIN9Yd9S+ji5wf+eTBKLqJXNHHjaFcBTH5Q9xaAfOgYQMBhAopNDOlBBw
g2VYY/TSGF0KjHz8wFGT84cOSOx7JLv0rz5ggQLyRoO0A0p6dIWvwYlviSQHAR5KABj23dOfAgpf
lL2oCBrjG7voIDTo4KP+sVM3QZ5zf7T71z5wD9GvTYgR75/x1XyEsPagKQDVCc/JpKjdu+qoCeiI
l4sOHb9mZlwmbzAdFsCrCG0Qqj6U+vsbX8RGZFnJAf++D8c1A1Tihy6+SHAis4pX96ezL5ky/g5K
Aad5gnHNAaZr4ByIIFhDEIDGRX8MfwQ0mPIPlMnxOT5D7R+IN1HWFI0ij65N3wIqov4FNQDv59cG
GdcGEFrKvNG/z4WJcw73QVZfQR6BO+EU4hr+3hfjGvtQ2y+xvOS1SX6Q39g9ZybQgvbgKFDPj9tj
N9djCvkOpKx/v/y4t3iAZHhQ+dw/vXsQSByAIGoj2u/yyLg2AZf34HsA7AsXHRrb/0UWgQIJhlYD
+/xrm4xrEqjSDTQDmHny3YDcYcPtnr4hRDFHhiusCCjIcZuMawqgZQycAkFysXUFGfj+2AUpQggC
UQ8fqx04ROT/3gwIZxDyl9BA7Z1/CQ6kAL4T+x/GPjovAGbWwIWn1A8FlLbtZ+An6kCKgHybMN+O
18O4Nv3g8AfdH1oykNs9VkD65W+qn0C/6PoLFGL3jK8KJLqnsij/futLO+SjTJh7onpykviFJA3m
mSiRJpu7rxrT/T/U+9+hnCgDHpb3XPhZMsj8sz9Eh4CR2n1V5OmHbQDUUMxdA+M++E2TL5BKgvZ6
lILZ25lRLf/Qa5/iFrBPunqjeXO810/2vmST/QQjRkeqw8fjq/8d9Lj/vQEA+wrMSQB/mc3e4CkJ
UfHieBxwAPt4c0QbADrmwM0PnwOPjlzXwbU9E4YD/2uiEcn4R7f51aG2T5g2oQDyS/SeuTxZfnLf
AhJNPeCw9cfn+Qy1fDoBLlwe2Dx9j5cTwX5wbJrXjNXxGeztM0Yh/mLSZKm37JL4gI1BmXesoc5g
+VuUEJE9AfJ+5LL3vT6CASF3ARP+d0lkXH4vOZmBdo+YTt1XvY6SF/1dYCF/Q0NRIRG1P/77LxyT
7R/MdxNbXdzsCsnf3uhx+wmHOP8HmNmYRi36Sw1y90RUJ+TNdhqvu7Xtjx0WtAEoetcTTli/0V18
4FUHToHBAReQb/uIdeiff0qiBxMzooW3hqZ3DPQNYLcL/Mr+Ujvb88LoISZknSRCR2b0DkyUf+/p
aiB96fIEtePwsJFOPB6heIgvoCOBc7j6dvtsRJvgUIP69zMgiXwHQR08xoNXRxHhZArwd4XCgbHr
Kzuu5afF+NBjjzMv8lmIPOwHj0d7MnZxG6gofdnWcW7GtvxEaQOnALqHaKa5E/rZnYG+5RNOAX6f
ftR9HJ/mHaLlQ6fAEv0dRU7j4Nyf2UFbCODK8J5Gt/pDY11JscB7w+Zwfmlc9A7ATuYKb4h+tKMb
u0hND3J7ADIpDAykE57syanHHTJ0m4bVJwDwkRm+wVRPoWkLg4lo52D0++GuBNBJfCYAP78M47jm
AIjOwPVHvcQSO5uz31t/SXxA8nvEZl8RilyDNj82Dd1/IA6H9RVKnidnQLJJ9RLtoO92gLqNDuk2
HOqpUsRGxAeoT2/siiwAPpbQd9zjKUbk7gE+HbzwZLbFP8ckXj/FTyKErQ/i/ajwOropUAQjf9De
FwhXjZ7rmLffSL7TzU9gJLqgIXC1n+0xbYDBsiao2pHK0FExONbu+w4/PgHaXnwMEXx86f3hek4g
HDnYZLH7ji6yHlyJsNqOkeDoxj6Y4M+2Z4QgXI9D7Ae7wubvpKx+aZ6ObvcPbnki0nhC4l87IHyF
PuLJyWcGqO2L/u+jG/qRdDwk0qe0aTF+tkBv1BJNcIBzkgME0bR7RhfpDAb1Im9v08XHMY8C9v07
H2136pr0ODmquY4vyXnsND1gA2AABKRNkJgPbl9/H8D5QOwWUVskffc/sLtpR3T9WXur/O/nANYa
J4l0Hjo2u6e/DwB/gnlxgPkfbOQ+wzSiGRjq/OxEnSnkAHH+ddZPLCAFUEidAFyO8vajmwC6VAz0
/+A1GggYA+E9nIK+AyR6W8PxEd2v9980otVXDkqL//4AgFs1aXEBi+Ms6sUC8gF5sOOsjM4BGhr6
AGsTp/q/dXUH9y/2A+Dpsd6CxtAaLyPEwaXBybGQ39/5kk1KDGgTIJCDGzy6A7ArzA6K/ih6Ce4u
JY+Die87Q6LLMfwW85AKHmG10x5a9aDFiUocwCV3WOX+HYgvBNZFsJ9Gt/pQ84bafmiMDktPBu1g
/HsukLD9lPpQNzxwyEdk+0lUDhy8EO4X+W56Pu73fj8AtIj/2BSUAg5XwOjCAMR2B06BUPkRmhZH
EMtZ3hP3B/SHEH0/ZIY4GuPKew/H+XC8ka+B5vrn5JeNgUTtHZDjoeg5Oj8A2z1wFwgCCwJ3uoOE
fe/8U+22yH3pwF3GtvAwjQaOGvi2Lbh7p4ItJ64/hCecXl3cjvtndFNALX7gFEiQugxR8T8q1p+h
e8EBgQYhS2aP7+APvvtw/QH7UNA50jr6ex9mAxgvciAAYHfP+NZfJK4GOn8kQGSNDMDh9u+Xfnf8
V34AGdTRJQBpOTdw8Cja0+AUBPev2k/P9gnGmwEgbIRIHwTZBo6dze2g6InfczBvfddHlHxJisH6
3X3PiLw+Y2i2A4QHMk6/KDvnrV13US/XArWwsQ1d6A4NOu1wuSziGCHa0dvpEj4OCqZ4+eNT8jy0
Vv73CR7gKzQsEiyO3178yS0P4oe9oID03ztRI9rq1OIHLrgAswlyHj78/grrm/ddZo/kDkWQ0ZW1
6bE0cPBCvhtlAtg7/c1uoljAlcaCH5L6ozvowLAGjh3FZmS5/g9319LbRpKk/0rBl5kBxtsmbZk2
sN2ARNOSrEerRdmN6VuSTJPVKlay6yENtVhgL/sj9rynPuxtj3vzP9lfMl9kVUoVxTJJMWPsanuB
xahlR+UjMt7xBUp1Cfmgwu3A70OPPibWunBO62waVFj57h1AfIA7oKAe3zuG9wCoggD970MdLfNl
PXdO1Ys97A7ZiuK518Q8OB8o1qjnwTRf+6eIHrRJ5HlntAHCSRINxXzFFmsgnU9h1MPmQ7bDlTC3
T/KVKOq7qzxskrpXaGhzyekQcRUpgJIWmH8vgd+Mmr7ib1jOaxUj+Ir/Luk+dOVD2BWcwNUAQXag
vwsji8qgb+veQtdb/VNhVxfojRjQ8yDyKnwAeQFTGIWtleRvuySiQ1TY/S10aUQ7wvc98mAre8cb
IUB/zK5weY/WRThe+T4BQi1C5pYQ+tneYRIDt6uHUa5l3UPxoRY9f+/ORTjvEIHUtL6qA6EA0NjZ
LXVg+yygstZmd55H4PIFSjmpQ7n4UxP/qOd8CSsQs9xKHdm+M3jpW83+lB4++pQAx/1g7FTe/x78
vh6mGyDFXxxC6+Q/6o487UFA99PeHmZ18reAI0DsD5WtZQa1Re8fhWmeeyfkPiSuOnsdvumnkAww
/mAEl/Wjbdq1N1JNF6XKNIkcau2eqytMT/2b8AshFsowWos2713JjJ50ylPBuWHKDvhkVN76ML+p
4KwW7byMre8u7xHpoD5ttO40ijpiebJy0bTYOjPf29dBhrKLyCUY2tVpsdtHAhvZLWTxCKWV/rQu
2NP1zmCjcY+kPIConU/LjgAIbtg3OvicD9A6a6/jP6KMYIhQvwi4Iy7uAdoPB4jAeV2JV+uegP9g
CiTpwd/wZB8K9SpCH8Xsr+HqAMe9UAntK+X27+F5iVAv5i9gQgVjfbRtobwFyG0I+tnX37pgz563
nQuANiDcYUqXG9HAHwB8PZwKzsaleNsnAAVsfeCwwclFJp/fP8Lg0ApwA8t8aYuUvjdKDZQ6Ar3I
ZRLkQeW50wge/AGIyUPcq11BnW45Ks7D4AEMA5XtvURyy/7hPE/t2s9hDVFz1/3v23UGPd/YDkEV
AIiYcEe5dw9eB0oxkrwlGkiLeB4TxDy9OrgvKNQDFL1r2OG2vu3cwhxSxLedsdM6dU/oCuDF3Zmf
zHkqWsLIVdjzlZcPz+5f4Mx3qVe5bdtGEN5z25hCioQGevCpC7e6a6A0dnAcwCJs3aa9ixeoDgfm
C0CnPiPoaPIWAtjApGrb5kuIlN353EZwUH6HBpR7IV65d/ADprI8x3DuwrJrYalSYWp5nABh6yKW
A0wyxvKU16ECJgBVPVTtt0u/eRfnIn2HMYMoz3Vl11CYldvfAwgfWfYo3S6Yo32Pv6yp2f36aQA9
speYPkvpkMrmS0iC7rM9Vy3RIiX/2lfH0zhV+DLI2D0wd3XzqGKAQARMibv61iXukHP1VHbIXeDh
76FQr+Bu23ZVOQTCnYbgxyzO8vetY3/knzzP4CnSF8+p+QxsztgfUCUYPI7EZtflL9um+1BZ67l5
ZC8wbpiyV6V247VMsAER2HyGwCYGkrZt92WvgI/gw1QJgG6jALJm33eAx/MCRdlFo0rLVB6xqZdl
j+wNOi2AtOXKNWt8D32wBzwOSl+37c7xJj03D5GHKC1QZ53Eq2Xue6hlQRAfJXxllLvwo1qk+Rw+
0O6MD5++Q5INwaziFDgDPEWnKmrXer2eS1q3TvVRzaXXG6BBW4jXwbbhMh/2HlQKapkenIF2PX//
WavIVGHv992mlAKvqHzK3cLcB2JNOc1sK87f4i+lLhjRn4XRZBBnYRbq9KdcJ8tLneZRtvEvfJ5A
oInc8njy/RNCmUIg+gXQc3GRVKX6/An7h1fLhS4+Vfwj+vmHscnjjBYyDU38r7Sbyi/tz1Nt7MLL
f15ueHUvP7C/PVjdJlvMo35f2SXiHAi+MFI77Itvk51B6nkIhXBix+NWexTqRCXj2dJuflnu6lzN
9fdP9vM0S1QUqieVzXYgfh6u4/snbKEVObCO8LlJPproOjhOIxVPHD1iGMATgd3RhIQJixCKhD/p
fk1H2vS5psv/QveO5XW+wXvvq1hN2KVTfb7vpR8mWsf1+6bcjS/hM/33cGwcHeIiBEXdj5/jmuJJ
rGPSoQrjLLjA+0h0ADYNzsLfcg3h7EjTl7o0Z8h3A+/jMNOTYJipTKeOnKX+AvaOL/U+COAVB/tz
nYRjdq0kuNY9ZyzmXq+vO6q+SsLRSCt2NPBiIfxfwSP87A4K+l/vAcO2AMYlGqUAc7kHLUUVUk4w
VvXLGtHsKZmb9l7Rwmwxg8eor/LQiYuAYwO/nJH6jHrCB2Jc1sqe+P7NGDe94e8wrfC11NfHOr/b
tjDOjeWWt2T0/TiDssxqzwg8tCIfH0k35UoW/ceeFAd5YhbavT0rFJ+h+c39BycWH7dM6O1s1ihI
rCasPfTH0W40NgrLyovu0OTNayZc7xXh/bg1/0gvgd8coAVevUCQCggKCGbCaafiMx+Wu1CZmpr6
V14ScgdKWhEmRtq394yAzPhX8gcTelsxDp5RNUak+cZIOAMSAQNV7RxguGjeHzpQEd5Qg8JrEsj+
nzvTqVmYTM35VQHhj2JKBAWC/Dng8ChT7b23MzWdJXrkKNHLQ6lij/7vFVCVemhTQ5DL/dq9wx1u
617pBuc6m+mETCtmPTQ5X5v216SPvowxbYXoNkqqclR/BCXUqDEwYW4NB1hl9BVvwiqKb/AqotGK
tN50C5vdhP14YpKEmdXIWn5WjGxraJDrzcVVR8AXONDRNMznbn3Wx1gni7Zc7YFJoaCsk3Skkzs9
NTdhzI6EiiJ8zwSLV0nORNyqlVSRDtsuPo+m8F/Ycp8LLPeNjucquXb7prOmOmXfUzhOcAy1oIkA
ww3SrG5kUDLPd7X9Oz2e8bMlQFlfsm/DlUgCVXt6k1WJ0WVUivHZWstgSz57m6h4rN0iiR1eCbzo
w3AE5x5eSZXwa4GbO0QsOE71ktFdFyzY8hgOdTJXMScrcQ6ILvHTpdogX4boJ0ZlnH0tBJUv3aM8
hsxhh4BJQ/7rPR6vCAd0egvQzVTEV0v5CN9TeKeTGoOhO1+ArIqDM7XUPBoloYFOVXZT4waawON7
DqdhNsvrpomd5+lLeRiZG3VdX7LAGZ+GkOuZjtNMh/ycCTDXd9mn+d/1fGTyZOpokbgEXpP7scFt
2lL8nJlogjNxhCxdGp7nu+QzE6taEHpP4ImckWx3q7OLpbIw38V+xmHs0Nx4b9omuVVcVkio5gtT
t3ownM5/tReIaOVTFTlK9oglkhKXBlqOPzyk991ndudfetG6TlgiJze0UjMJY5ZJ6Up4HcMFUilu
63TCSAa7Hz1O4kbBoUsmjpIl3JU44ls94crDDln1fRjD2zC7K8I0fMkCD/r9dYIjZsYlInbuM7uf
cZmZOgnj6cRwt5FAm3yP5AOMqzH4ro9yAUfNXiPKBLyJQyJDQelpwhlawqsZ6mRUe9vU2uV7HEiH
68B8hPHCXgvgDKjS35d6Ebw/U2M9qXt6QF6QsOdOTGpu2GmjDw9I0gKG7af/JPHf5JoB4rHzCu0A
r1BFh55fQAFs/NzXC61RAupbDKxNkVpmZoqAR7cfT6HzHd+TWNh4sZujdQcmS29R3lAl25GgC53M
Hi3NKfB9sQd5kseT0BGiIyD8a1+y/ZliSlNCUVzqRT6KkNOB+EIyIugb3J5bKi2csOR9F/5Gz804
IZ0RbP6eAAf2UQWVGF7wQVOHfffRN3OTmNQRouOhlnBvsiBgCz1s3ju+PyNH2X5HwDvrq4UOPuhk
wuyNtRnILZ2zN7+G8PoyxvHUUuZ7MoPpcpE5MnQMLwXsz8FvucoM5F4UHOYwvphMoZJY71UnYZZw
shJWxiCbhWbBxTX1E/gu9wrP/lDNa4YR4dz4Uj5UI/4INxcFbtYEh7OaGthsN2xBdIURUAXlfwD9
T/+b6WDyp+MbEybs1QHfxZ/8iY6XjHsbqk/yh3KCLR/zaTiqWwUdCafhFNn8bMaUi8WS8eUyrLd2
CoRG7Uv1DJWUU5WOeYAeLS0SpJcmyzg7iDhOKlK3TAYDPF5iuVGNqIAQPoMiHdfjbiJnm0P6hjzb
2CHQEn+GIMr12JDFPPUmbe5I/qJK1S2TdB0wH92PuwcCzkOY+I6MpSqhMixVrokwc959ZvfVFvr4
6UGYpip35OyqVyu+8kcLtstPv+cxOhM4YYFDvoRnwuuuAfLjvrL7aQz1cjzTUaSZxWnnCPlyXFlc
t1JoifGxEutG9IaHZgHwLkCXSrpVcKpNLWJGk3X8T2Re75jAMGEBuvmER4XQTONP9cpwL81OlvQ+
gk//bYIrM//0u60IuUg+/U88Dnkxqu2W9v3QFZ5hrV4R8R+BU1HxXV1AA0zNn/D76coDl8gfIk5w
jXqb4K1KmVmEOVb+a0YrUFiz6S1Iue/lDRCHQbl56FZI4hlQlu7H3cXdLys+iIVS8F3vL+F8pEa3
TLXaIXy+hAsZOlx53xLJuIMwCa5gzLH8lu0k9l31/mip2d31MJqTGhlfYLrASxQLU0vcBmn69eKw
tr7+GwzEfpzCqw1TmJfu7OlZCai1fWSuRir8lRMWEC/7yRyhU+Z9CrgFByqeRmqi01n1HCSKS86W
isr6GFmJBc/y+qUJKLIDxI/5K6WGZd+nj7DoyEz4nUmosWESBqcqvmbMIBExQCsXj/hL6MUjRLiD
E/p/w/1Ld6jWx5Cw2Y9RVRzrmnHTIVhz39sDZX51mJjgT/WdWnDR0OkKxG1Plsl0eVcXZ9Ay/gsu
sqEnphZgBQyBP+1CozfQFnjSJ+pOXc9Wj0TgXZ8qnpOwg8Z92Q35ZmVWngihpnhTphRTvTmdxud4
E1bRJLzh3rKFOhEgrJb1Ny2RijjXC+4ndwhq1He5FypBsUDUlHTHEBkJ+tcrpkpHonT5ApgW4WKB
nEwt4iHAdUOUwqgFxIbbv/VbOgKW0NVMhfUat25X4F1fqV/D1ZOGue62sLuvdaVCxKwcHXsUEhbG
FRxaMgvrYg74aO5bu6/5/d1INxyHRHHph1BnseJ1UhKi7kc0A5mb4DhDQcAi+C4YIO9osrwBPwMI
wASV6vv0yw+e5LFKZ/Ahvwvc/wybPgq4UgEbYrhAbj9aNskbtOlL2D5n4WSCEquBSjN3RsSzGBSx
ljqkyFYwCOWpDWfhNbpNY5za/f9sQDrBWIqeRFAJJcJqqXBBSRj9/3/8V3pNPx0mSySesIIj5E7n
yt0ak4cAf8AgNIHY5FWIeoanyMvxZBRN2H7+TIIxNJyCa8fu6XdvQmWW8JfC4CfUxygW88Jc2x5m
g7jr3V1MvDHXE4MDvFLXcCPDuXIkiWNeA6DTzs9d/9C+XoCjaG7/BiMcyZSOnLtzax/vlm/3AKZk
rbdDoujyIFF3PPr2XMAv6sPAYQaIxCvum8jUqzcklNdgnCu0yFafjwQ8z9tEx+MZld7U6jgk4qZv
VXT92YLTjXHNbepEEEZiEgWTWtwJ7S6zhtABsD8Ya1j8/fViavN6yRWY5rW2DkKi9yask9xRIcGK
Eb7ux92P4X2S1xdrh9z7LvYDysnvAAHFLg6wQZtW/PXUQBMayTeoFApkqzgYqrlhlyORLj5AwyqS
M+6SrZMjEIAakrg1caO1K0C+b8YmDf58onUEj/UvTZ+RKG+yYTQ0CqNnAZWQyEEWhi6zMyXa6/rG
OLhATlvAIXynkpswLVdevWaaxekrM96Gv/I0mcCC36I/Ca7SPWSc7RkJx8lqxHgt+tqWllGpaNGA
t1yJSK9Fj9uS/gEM7KTh9Gm0h/fpF0aCDcgSl1IPyT2GFyUbaog5AhrtMOcBgFX8p/zRFUdHGn1u
5RHZPZyN36DfNHL/jT0JTPb2P7gjc1uxfxw9q6El4gvvzAytw5B++5mJWHK6IxHxon41tF+iAl5/
ZGuXML5PQoAdonSBExZg1v4sQcRrrppEUUcCkeRCRfMlKp9WD10CZ/Jc3wZ9FTV0l0m03J2HtapG
iVL4DypGDT83QGlUk6/YOVcI1DkyhVkroNLpgH/RiPZw9Bd0v7lP7W4yX4TZWIWQkA36G7BvAh9Q
i1wBqey2oVmi81rgzMHc9VpPATkIsyadqag5CbKK+vh40V6gzB7pSMfqr8F+OgamAmpLrZS/InkA
MYZAXj+PZ9wElQh6XJlreDOMU7sSydUrpOb4aiXSqlc5Or5rixXgzJ9xvTD/yDR4m2eIeDtmt5a+
ROX7z7BwGgwcDLRzn9r94a64PJgE508VgXKAOKwqCtRNiRRkUHpOJ2QArAbGCfK/1wNsPEY+dJ4h
zroZPuIrOtgNQJy+DnZ1N8QYwMev/qcB4p/3YP1rflXg+LPFsH+66felFqRX0IQCygiXy0Qg6UF1
isL4FyEqinveDytwC1gHTH2oTTLl5S4SmevLPK2l8bsSeY6rT/+HQt6ldu/XCqDNhl8Tc3wZvmhC
UHXXYu/qn84XTXuXxs9ugm/99nZZJEG/7L52fNUHakZwJ9VnIgEo018uavCSEqr0EAVbQDpOwgVb
L41DfpCVTXMtNkflj4Eo6KhYL0Oi0eQ4TZTmLrnE4WKtv7G10qRi3wN4Z5JJ7QgkknYn+a0KWYUA
5m/5r/ZUA3+21jYmUQDwI0IdbnWWDSTilj8Bdpzl7DoSgayhyidhsJ+oekeJRMxquEQIunoQXYka
1PfFcA5aczCYhxR3ZeG2blfAef0ZtRMBitYZWizgyd1udvcP/qZRSOXIWINCAoT23ARguj+lQT0Y
AQQe97Hd13xIWG/BMB9N4P9ihgN7ihgRKCGW0Ts2agx2PEMtECaJ++9if5QHZ3nKOBL+DFEXOKN/
uxwMB5cfBm/+PSDmoeD2Cv/DPHuGacnoxsE84devXrxoc6qymEXzx7A/kFO741a6gAzoGwR7gsva
bBGJguZBhMxodFOvwugJsCGyHZlGxyvjcom4GNorJjSOwr1Dq9g2o+ZvNprOccC2mIFRlkhkXSD/
ycvEOptfepMD82Wct/v5TH+IN7ef5CPGZBISGpEUFIrY0N+BSkb1LL/jkN01GTDM8jDir0OiVpxW
i+fMX4dANJEwfOBdgY0ZaQk76lzdKMAxNAT8JGLDfbWkhF9D9kKirrtf4z2JoPAbM0f3M5/HJlFF
7eg243/RxF5frwuD/OrzASXsJaiSCcbr5RwoQAKw4wjeHE/XSkTr3uGV1O4P0XH/40XKifri6ygu
EghxBImaEvgFs6g7En7GBcYFZIbMF1aO3ZXwB4oc2UmYZUWa5lyjXscdtPVpJGoSiq+c5uOaEymB
jIpMXhxO1KRI65kRJnqx9UuA01PTTHE+ffAlir8ahGFXYmBKcVAfQkyzwIBMypsR4mMhFVZ6riSK
zA4IiimdBR9CBPMbhTwcHXeeuyvr98O1XxCwlg9QtFMDcOtKWOF9WMpos3RHYJ+ERA/EUHGbqytR
HIEOuiwY5HB26vhaXQnsp4I7YSBls0+/R3q+rJ7KnkRBqN3AmcIXeGQF4BcSzZzFBgotEPy5mBrz
l+omMCl9syO0o1/R9M8q+ZQyFTmOUJD2wz8AAAD//w==</cx:binary>
              </cx:geoCache>
            </cx:geography>
          </cx:layoutPr>
        </cx:series>
        <cx:series layoutId="regionMap" hidden="1" uniqueId="{CBB54B9A-36E1-453C-831A-77A44896E1DF}" formatIdx="1">
          <cx:dataId val="1"/>
          <cx:layoutPr>
            <cx:geography cultureLanguage="en-US" cultureRegion="IN" attribution="Powered by Bing">
              <cx:geoCache provider="{E9337A44-BEBE-4D9F-B70C-5C5E7DAFC167}">
                <cx:binary>7H3LcuNIsuWv0HJzNw0W3o+2rjYTSUmp1KOUopTVWRsaUmKS4AskCPD1O3c1i9nNcnb9Y3OCQIAI
V6gIXaGNMJtCmVVZRTAo5zkBDw8PD/d/PG/+/jzp+1FjM53Mln9/3vz6aRjH87//8svyedif+svm
NHiOwmX4M24+h9Nfwp8/g+f+Ly+Rvw5mg190VTN/eR76UdzffPrnP/Btg354Ez77cRDOvib9aPvQ
XyaTePknfdKuxnOYzGI2fIBv+vVTexjM/E+N/iwO4u3jdt7/9ZPwiU+NX+j3vPqbjQnEipMXjDXs
pmV5hqN5ppc+nxqTcDbIujXVaDqWYZiewf/mnT/FuKNi7IXwX16i/nLZyP6bDxMkzluDZdhOf2w7
ZLK17/Y/5hcRzH/+gzTg55GWAt4Ui2NdFO6r2UtQIdy63jQs3VJt21T3jybA7XhNwzZsx/HctNsW
UT8qjRz1bBhBPWulqF/VAPXbcOdPfwSLpM9//8dnuqIBXFXXDd2RYm+YTU8zTc8xXP5H06leThg5
8sWxBP5iF+Xg9o/Tz/y74NmP/EFS4ezX9KZrmoaFGS5TNoprNVVD8yzNzbrJ9C8lkpyIwlDCQ6GH
0nB3dXoaHpLlMvBnjYv+Sz/aryZ8dn78lbDNpu3ahgptkwLuCNrIc5qOaRmq4+mpNtL5n05fjFQ0
3iYTR84FH0eI4M2UhYen07PwNAvi/kujG/txf9kIfzbOpv0IL8if/fh3LsRe01INy1EtTPrCCqx4
XlPVXMPUVCsnKV39UxYE0f5MHjkZZDjhhPRSap66p6fm3p8nfuOuv25cJsGsXyElioXXQ7NVrMfp
/FfF1RqrRVM3XU/VDLw4RU7eI5OcltffQJh5/QFKzv3l6clpRf4umHBwZCrifW+JoqlNY/+oUEbF
18QymqmWcmypsjouiZwIPo7Az5sp6K2H04P+xZ/7s+owxxbBtkzNshxdtmpj8jc9x7Zs3eJ/M1VM
R8WQA54NI3hnrRTuL/enh/suGGAtqFDveE02hQ3L5moHwBamOuDG42gu7zZF3EvII0c+H0iwz9sp
+nc10DDXQRT8gF3EMfi4jtGarqW6nmnZ2XT3BPgVzXKaJowi03DIpriMLHLoDyMJ9ocOCv51DYxT
bCHDWR/2aXXoK2pT8zzbMTj4+K+Av6aZTRX2KqxSonBKSSPHvzCUEFDooQxcdU6vfNrwxkRhWKG6
x55A0y1L1/j0x3a4oH00o6lZhuXCKuKkp+q+jCRy8A8jCfaHDgp9+7YO0M/8lwpnvq03LUx711at
3IIpAK94WIdVV1NdS74da/vH5HkL/nTcK/DT5lfQn9UA+n//n7jfePmvq1UYRH0+Dz+u+rG0unAA
OSq3dDDHixRYTSzKWBm8zMZUyQLQLi3XG1SQ8ZQS0v2KmhosCReRP3uukBITsx6bLNXTRS70pmm5
hgN/HV8o+DRI1dFxOeQU8HEEet5MIb+ogb1/74+DZVylya/DVQpYHdPNVI0mvAe223SxCBiuZqSa
Ct3i9ve4QHL0Dz+F4H/ooAzcX9dAH4WTEP7qChcD2DggAGswNExRAzl601NdAI9XYv8QF2m7hCRy
6A8jCfSHDgp9+7fTQ38WDdjUq/JMTGFHAZ5telhsU+Uiqh4FflNYqLprwTm0f8gyUEomOQuFoYSG
Qg/l4awGSijzFD7058mPSfDMfKSP/mznz6p8KxScVuqmo+mqlwKvYu9beD0Mq+m4joutW0YcOcop
I5Gcl8NIQsuhg7LyWINDnFZ/4kfJkqvnj1tIcLOZ7PxS1TPvg6ifdKdpwzVh4Eg5JQheuuLKUEIe
Of75QAJ/3k7Rb30/vW46j4dBOK/yBYD7U9c0G1szAFuc+C58dOhx7WxZICtyGUnkwB9GEuQPHRT6
88fTQ3/TX4bxMOSz7+MTX4FNZKsGzFBbNIZ0Fx5pS4WhxDfM/I+mhmgJSeTI5wMJ8Hk7xf2me3rc
L/vR1J9tOQQfx93SYAlpngu3vmwtZucBruqqjiuf+CXkkaOfDyTo5+0U/c756dHvBv0o8hs3fXjl
qqMAugURE4aZn9qLi66iwWOKD+g4S+Z/NJ36ZcWRMyCOJjSInZSL7s3pubjtb4LnChWQbjQ9KBoP
Z8HpiyD65XAyBv+R6tnsH5GG45LICeDjCPS8mYJ++6/Tg/747/8bjYNthZPfcJlPSDVVI1PvIuyw
OE3D0A24jVJW4KwuGjxlBJKjfxhJ8D90UAYea7AP6PSn4TMLVHlu3PfD+aT/X8tGcVNwHUZVntGb
OC4w4a92dX5gINhFGgxSDXrJcfWMH5GeuzCKh42jMskZEgYTkoQ+ytN1DU4tu+HUn1RpmsIMsh32
D/edWgITJsJYWBSLhbcpfUQmSsgjZyEfSBjI2yn63Rp4Lb4F/biBRZJj8HE7Cecypm4Ynpl57Gis
iuo2dcu2Ef9ItgZMlNmfSyIHPh9IgM/bKfDfahBZ2oZyjvxJ4+wnC9+a5aqpOiIcxDDqWKf5EQFx
USAK1YNjCTTQ87P/gWRyYt7+jYSptz9IqWtfnH5tP0uWjLoqdZaiw2Gku6rpIuyUa6XCthpu1qaJ
+C4HEfB7fwZ5d0qJJCepMJSwUuihNJw9nZ6Gp4E/q/LYU2viJMGwEBScufTE7bWhw+Nh25ZnZaei
xNd6XBw5/nwcAZ83U+SfLk+P/OUQJ7zVKSoXigq7NheLRvrQbR0WbPQ72b4bn+F/O93dHRVHDnw2
jOCetVLYLz+fHvaWPxtM/Jf+csh//8dXa2zmXMdE5LXFwReMJQ9uPgTUOS43lrDpKO4qyokkx784
lpBQ7KJMtDqnZ6KwtyhuKeJhv9HGnaUKN9sKjtlczTTwT/ZyiNs+xp+u6za7OJU+IkEfkVRO2/Fv
JGQeH0ApbteA4qdx5COKm6P58TcN+w7TBUs4F0qJEs/yDK2pI5TS0OA62T/kTSshj5yvfCChJW+n
6D+dnf4F624rDWSF9QTPIQ4loOj2D8EeW0LTMzXNkXvOj0ojRz4bRnDPWinq3RocE2VHp9e4R/oS
TtnJ6SV8JHGjFQUxXoYG7K3G3p/Qj2aNqwhHerOX6l4QnOghlNXFniXlyBM1HTQhLC8LPGb2Fwu8
L65FovS8T/biyumi4wlvtJsSeNk6/Wtzu/VnUz/6s9/+vmsOutbUHMfCmUd2yiraxIgEROiB5xrM
gGMPdfgel0fORf5DCAl5O0X/tgZxmHdB1ddEVWxGTJ2fcIvYKwC+6drYGRqG3KV4RBw58umPILCn
jRTzuxpsAq/7s22FWxGtaZqaZ0MJCWYwfO+moRkIxTms3UXVc1QKOdbZMAJ21krRvj4/vX55ihLc
w63wUFXBrtp1LGy6NTF+Q7HsJo6yEdyHlXn/UHvouChy0PPfQGDP2ynwTzVYmbtzrL/VqXUcVhjw
Jqk23zSQpdbAUmsatq1pqVpnPtzifD8qjhz6bBgBPmulsJ/XIIgAQT2DIKnQOW6pzBD1LFu+CYCZ
ijsPrsVjCGhYdwl55MjnAwn2eTtFv1UDbXM+2M5jPvFkdtw7bRkYK0i7gE1Y5uAT11OE1cATgsil
LH6DmpdHpZEjnw0juGetFPXzGjj3umGCk8j0WKI68BVEJyGU1dBVR1xa4fhWsS02dc/kfy2L2Sgp
hxx28VcQ9MVOSsIfZ6dfaO/hYJ1WaNe4sNM9R7cy8wUHP4J9o7gqWHCZ0s9mvyWScVweOQ18HCGA
N1Po72sA/VVU5QUG2DcwGi3dy3ImkDuElomLPEhEgpv76UoLnVRcaI8JI0c9HUUwTxsp4lcPNZjs
w2ASzOfwti35r/+4ttcseBOQYCfPmQBkiwdq2Nma7DwHZhD/o6neuS8njRx5YTAhQOijPNx/Pj0P
+1Raf0O0fLDGgfR9FK4C3KCCG4gD9BYr/7msV/dhxT4mdoiHmHC8kun7Ji5GOBPHfho77uxtfDU3
jorzxrTIxtEZkTW/mgw1iBp8HPpBtdjjjdQQbOB6erarIG+kigBbOMBxnTrtJ+9lGYHk6B9GEvwP
HZSBxxq8jo9RMAte/JcGc7s+hj/8Ks+VEK7smEz78RdBJEOxQQaLpXV04tJ7p1RvMCL7aZQc2Wde
8fR4erV5FfuTCl0iJjbfuPaOzA9ppAeNn9IRR8h0F9+mkNfkqDRyRrJhhIOslaJ+VQPUu8lLlXYa
cjlYSAln4nRBsBOwKzQ9di4EvZU+fDHMdinHxJDDnUlP4M5aKdzdzukn+T71Cv/pb9kBYn7MP8v2
qSGjG/LK6ARt3PZFBDPCEfhDJvdRKeRoZ8MI2lkrRfuuBp6PYlDB0Zjg93lBkEQJmzxdx8lBCrLo
d2VxyvB+I6WPiS1icSvS3e/Hj0ojZ0AYTHgQ+igb1zXYn9z6E39baW4ZAze4dNNCRF/2iKsvyywD
AnDPhR9Ii1SUEUjOw2EkIeHQQRm4rYH7+66P0JqImaMV7hAt7AVwQdfQWQBsYWuIZHu67eEWyxvO
75LCyAkQBhMOhD5Kw10N9gSfk9nAj6q0dXApwtUc+LsP52oFJrAdYzd8PeONOy0l5JGzkA8kDOTt
FP3PT6dfgq/9nT8eVptfw3SbmqrBO2VmkS/iq2DbTcfBrUbuFWTLdXFNKCeSnIPiWEJDsYsycV2D
y+w3flihHtJwuOzB8NQ8fmFFUEf7zOdIv4FF2RPRPyaGHPd0FEE8baRY35ydftbfhpOXcOXzX/5x
09N0mjBv2K0IqQsI5xQs36FHzZ8ScsjxzgcSyPN2ivptDcz9xyQaT/uzirP5GLDvHRvKhOdxFm1P
iyX7wZKMO9a5aVrUNmWFkvMgjiZkiJ2UkccaBBc97X70jyczet9ewNTYfstBiIU0ustGQJ6FSylQ
//z1Sze95WSR01AcS0godlEKnmqg9mEjBxyIj+shzcbLwLKralLwEe6oY3uA7TDfI8BVXXwbjkkj
hz8dRYBPGynktzWwOO/7UcJ/9schR9YeF3YOAhYz1xq5Eqc4OIxGNjdLxzWf/WPyP56dDR0RR455
+iMI5mkjxfy+Bs6HFnQ/0lg1LvxlhRcZUHIBvmbk8HdhQxZsfEVDbnMX1RZMgnVZMeSYi6MJ9mIn
5aBVgyuGF8Gs2sMX6HJ9709AwtT9Ix58IQoDa7KnIV9V+hDHWwl55DzkAwkFeTtF/+KqBjYn0qkO
/CXKjvDXvwLdAzMfxo0HtxvM+MILgLySiDlFmG8hLEnU82WEkaN/W/ghhIBiF+XgtgZhSLesyFXF
KZ3ZZhdJwUx+xYYEY2iIxoC5gxzz8P6wh74EaeUTofxGOTHl7GSVVN78PsLYsY9TFi9qYLU+ILlD
pYn3TCgqrM+IF8s2y6LDQmeFZCwPF+J4ZCt/g9MFvIQ8cq7ygYSUvJ2i/1CD5A63YRQ+V5n6B5fU
NFxTh2eU39ERVJniIAMZS5LLez2wI+iy4wLJ4c9/CYE/b6fw39bAdfEHKx1WoedCYYeUKEmFnA1k
9XYQr40ruq5F8D4ugRxuPo6gzZsp2H/UQNOcTQbVFr+AI4itATrLcZg+wlzHvVw8rs4NJrpYlJBH
jn0+kICft1P0OzXYGt/15/6Ev+sfN5aAPYBFIBDzwhVsJZelHrNxGQ1pTfYPCU45KoYc8mwYATxr
pXDf1SBn0r0/6S+Ra7h/DPL/XGQeggUnR/98+YAABUsLElriKhvPjyVayYoDXxUqzSClK+H8qCBy
zrNhhPOslXLeroErpNNnVzvHxxgvD7nF9nw2CosVyjgU3zUoONyY9mjB1RJyyBHPBxLM83aKeqcG
CdW7/ajSNRyV2nCnjV0z4cuKoOB0FSs50j3gKIgtPq+2IMfFkWPPxxHoeTNF/qF7+k34GfJoTCq1
npAddH+XGdeVObaF+Y6QJBRa0nREhadrCxRQ0XY9Lo8cej6OQM+bKfRnddg3IOBlHfCf//HlXEFO
OCRldXQVCRgk0BtsWcf5p+nyJCf8b6e7Nvinj8gjh56PI9DzZgr97e+nn/WQ7SVYVXkRAhl8kIkP
6WNS5PFvuDUK897Zc4P8Pii/vX+IH7aMRG/Cn/2W1wRkHa8o+HZ6Cs5+DpDfquqjT5QvZynRcaE/
RVn0WyDQAic91j4WY98PJ7mgfMrJJOdB+EGECqGPsnFWA094e+i/cCw+rolwB4FlTNBQMUamiBBw
hCvnNtLsHc7kijQcE0aOfzqKAJ82UsQfO6ef/4gFOWTMlSRvqpCNvyJfnveVtL8m/WjbIDNknyho
1jiL/B//geygf6VE2r+sg354E/4JCbg1uahuwsPQweV/C8pHPARluwJWQczGTdD9gyW6qHeOSSHX
O+koMqvSRqp3rr6eXu88+qOg6ggXJG6xdUSYIq1UDmzR9lFZ/TAb50GZx5oEupQTSY5+cSzhoNhF
mXj8cnomWA3zP/owuqtM76Ug2ojNbhwOZJmhRSc2DhZw8wBHoZqNjuLsLymOnAZhMOFB6KNE3NXA
rfqAi7hVprhFsAVyGNk2sgwKewAD1/9tE/fQebJoon+OyyEHn48juPNmCvlDDTZg3f01l4pvl+FO
Dcx+pJDicUfi1GcVfWwUNXnt7iknjBx84ZcQBoQ+SkO3Bt6fFoJPK0x4hIsEOrv1nSelhxO5sA4g
1o7d/lPzkgFkHTgqjZyBbBjBPmulqLdqoPhbyQQXPKo8szSR/wLHNSx9sIg4ypW4rAyASdz5ZUR4
A+1ceAp43vEK88vTL7btXf95WCnkHq52I70XVtLU5hGjrLEFZgVTkfsrO7okur6EPHL884EE/ryd
ot+uwQp7E8TDpNoQFZyr7JM1uzyqWsQfGZsd4t0pJYQc9MJQAnuhhwJ/83j6ab8vLlDptIf/HhcH
cG9SdK0haALLLoIj3thblRBEDn0+kACft1PYz2oAe7c/6w+qPKoHvCyZiq0yRV5YUlmwiolFF8f4
h5OuolVfQhI57vlAgnveTnHv1qDcy/lz4r+EEd/YfNyTCVMe9RIcmI2miLuDWzSwJlGYM9tmEf1e
QhI57vlAgnveTnE/b59ezVwmftyfYitbHfLMh4x0XqptE+RRLMGwmAZCmcj9Q6zIUrLIsS8MJegX
eij+lzXQNwi1T2YvVZ4lsvJS2Kt6qjyjGvZSnoFLZCjFxilPDxFLSCLHPh9IkM/bKe6tq9PP++4a
wcoVbqBwNw+ahqUQzOJuxcAsFpmoq0hc6nBWRPCPiyPHno8j0PNminz3/PTIt8JJsKrSsFEQmYC8
9/Ag5HHrosZnVeARuKBTv1kJSeSo5wMJ7Hk7xb1Vg6CFrp+8BPvTkirBR0C5BmDhQhaVPTz2lulq
uCggPyksK42cAHE0YUHspFR0z07/CnyDkblLUB6CK4GPmzssGBfhf9jSpksriywvWps4QGd9LEm7
dO0tJZKcjMJQwkShh9LwrQaa6Js/g/WTVEeCwnwHuL2NQEwsrgX4kUez6bquzmpq8j+XrrolZHgD
dS48xZy3v0L86fQT/zJBTG6Fs55l6WN6HQkLBLxRYxkJgrCjfWu9PS6IHHU+joDOmynmlzXYWbVx
yyJ8qVLn46oqFI1lIlm4gLqmYqFFthok7CWzvIwMcsAPIwnkhw4K+vXn00/0ez/yB9VWgoBfzNBw
7xopQmVHtYqF23tIg4Lr2cRjXEYWOfiHkQT8QwcF//776cG/iPqz52EDuXG3FV+QZKYmbqIiBuq1
NweJEC1Y95YLd2bRj/MeaeQ0vP4GQsfrD7yi5eL0tDwmCBqsUg8hWgS5ED0cS4keZDABYwiJctP3
BElaRUZKCCInIh9I8M/bKeyPNdD/LX/IKvVxCD5uauowJRGEj5OpbC8rbnVRwgMB/CYumGY36cn7
UEIeOfr5QIJ+3k7Rb9VgIWgnPyq0d7AGYGIjQJPPbE1YgFmZgn1yShxfpVY+WQqOSSMHPh1FUE8b
KeTtGhiZXcz2uHGTPFepaxChD/MdST9xOX7/EORttenBzc9qAqXIE51TUig5AcJgwoPQR+m4qYOH
Oer3n/vVqR+ErHmoxmu7nniggoIFSIzlsPJA0h0uSjUekUMOPh9HcOfNFPLLh9OvtN0oaNz4s3GF
mofdoEbeB4ToZKpHXHKheHDz0IHyIRqnlChy4AtDCfaFHgr/TQ3uxFVf+RORfzYK1Ni87oK470Ja
ASQARV44niGF3rUuIZCcgnwgISBvp/BfnZ9+9nfCKQoDPKNEB08TXZ3yYRcgPFRNQaUgceV1cLaF
Eu2o85mtzVgfiruA9wklZ0P2HYQY2UcoR50aOKOzYrHdGKePS47Ux01TJFDEGowzRktcGxSPXVxB
9CwCy6XLc2l55MyQ4YQU0kv5eOqe/p25rDgVB8wlFt0Dz9whiKrgD2WOUnbhDlsITn7qDn1Ehfjj
sshJKI4lDBS7KPyXdUjOscM1aj8YVVmxYV/D0mAVvbPc0eI2DWleUWkdJi2/3U4U1lkpkeRMFMcS
JopdlImzGsS73YdRnFQaAASdZCMjEHYHdMlArLnLUu3yIxmyZSgjihz/w0iC/qGDYn9fg1iI7jqI
MeuqvVaB9HEuMnjvy7nuTVdiuOJeKSKwcl8GzchUUiY5D8JgQoXQR9lo18Bzcb2NBttdxenU2RUX
F05qXGbfP6JOclDWQUcsosrrMJLVoZxIci6KYwkVxS7KxPXl6RfndggWGg8wafli+XFLCVFA8I8i
URkPPsSJTXGBdnGu78HJB+WUbvgIFeVkklNRHEuoKHZRKto12Fk/hlUWGXOxBLMMWrhZkT6ibmL1
3jxs6jKP06vbL8eEkaOfjiK4p40U8ccaTP7vfeRZr27es6zSJpxE0DIyDQSrCPnjUF9Mzw7ZsNMu
buOOSiPHPBtGQM9aKerfa7CHvvHjSmO0UK0eOaVt07UPGUwK6gZRRMh9jJmuESv0uBxywPk4gjhv
ppDffDu9lv8jmP7wf6z7fMJ9XMcrrHIG89rtzySLcLMbMLZrIpES/2vp9quMDHLADyMJ5IcOCvof
v58e9Ktl5PcrTMyHi6IuS5GEPNEy9YKkAvBOm0zr5wq/qF6OiyNHn48j2PNmivxVDdK1nUWsfkaF
Fg32u6gGhtJUhROYwpxHQKLt4HiGmZf7h0z9EvLIsc8HEvDzdor+WQ0cDt0JasaMK4Ufxgxu1EGL
i85peExxzcW1kdcnxZ1o+DKSyIE/jCTIHzoo9N0anA5wpzTqRjfyGjepEvi4yv+reI+Y31GaOOaz
H8QBX/g+jjlm+D6q1nrl4NH39108FhK6f8ge6qgc8nmfDSOTPmulM/5zDfw67ShEFp8qVT3CbG12
IT2/jy5sXtkFJIRi6a+uuJQQRA55PpCAnre/gr0Ge9W7MFr72+rmOa64eEhAi0QxmfkCTV5YYFnI
rYFDeQ8+naJNc1wMOeZ8HIGcN1PE72pwqvU5nL0kkb/kAFSgW2Aw6jqrBCyuqoprN3HeiyWV+2eI
87iMKHLcDyMJ8ocOiv3nGoS5nU8aXX+yqvYSKY6xHEN3WMo7Ya4rrosTeQc1B2l6hpJiyKEXBhP0
hT5KQLcG+9fzZRxWatAjoBlKnHkFsjNE8RVASR7D0DzVQTHa9OGvXbqXLSHPGyzwH0IZ4O0U/fMa
OGxauEbaDxodP0qWS1znnXIwPq6DcE8dVXlwSsLPqcSzdVaM2dYReoXSC/yPpgykMvE2mSByAvg4
gj9vpvC3aqB9rp5xm6vKbGDsziIcNC7KHomaBz4dFsSgak52hALHfXG5LSGJHPV8IIE9b6e4X3VP
779phUvonAagb3zuR7v+IFyhNBtHRDbl3lkB0kRYD8KZWcKY/SMeWLGc2Hg3kOABtx+LLLxfLjkp
b30P4eitj1HKWmenp+xs8qPafDLIm8c8C28VIsH2jDFn413KKSxSVUIeOTf5QEJG3k7RP6uB2+02
ZGnjK92MwbWPMBKY/lloqHgRmJVnZsg7SJ8tviNlRJEjfxhJoD90UOxva7BIpKHa10EcL/ca666/
CqrcK6BYvIlSkdgs5J62wv5MsXUkALIcBwWq0n7YU8UX4d3iycl542sIU298itJ2XQPavoTRiz/j
WH18TWFFwpCWBvnHxMXEsJseCh3quEaQPsRDfVwOOSF8HGGAN1PIv9RgI53ep1VaAWzZpDrkNVS4
wOGutj9mLL4a8Bhhk437qyxutPhOlBZEDj0ZThggvZSIyxqcj930sViHVU5+lLLQ9X3ciWDXGhYO
3i3DAjvpKk0WixKCyCnIBxLw83YK+03r9DbSTfCj2mJtFg5nsAYjQ0SmW8RFWmE5sVhdZ143jGWj
LL4HJQR6A37+Syj8vP0V/A+1gH9b4SYCFyZdnV2JLASVFLQP29Hpho3IN/kJGbD/c2neRJ4Ne407
a32F+vfTo95mpimfdh9fZlEg3nMR4YB/Mo0iLre4SwnXqm4bb2ykJZUd2JFdjAj1o5LKGTn+jYSs
4wMoj+2OnEfxVKwxwXlMnLz0f/2kwGuPADTc28pjEnBKVZydOEwxkcfHMg5WZVEzFI8zP4DNG19D
AHnjU69QuJSjQKr9Lf/5D9KyPy586C+TSbynkFY/+JMu+qLBBRZUWhlNwYTVDYMVXz4skUWiUFxW
N5Dkp1DBvEhUCYHk0zYfSMjI2yn8dzXwMuCYKB42bv3n/ku1Xml4G1D/hmUT42pFeF1wC9XRbNdw
Ee62fzSu0QAX3rd3yPUGG/SHUVZoP2XntgYxELd+EgVxtW4glAbUkZMGl1BF/zRsG0T/o5Jjfmue
7HvLCSNnoziWEFHsesVBDYycy34YDQLYAqmS+PiCy94MV3VZznLhlUDkFW5GOq7mIsk5e8gxQQlB
5ODnAwnyeTuF/bIGBzWXydav1EMN7xoyArE8wulDzgtwiob1G7flswIvKvEqHJfnDfCz30Gxz5pf
QV8DA5PFhVUcc8iy6qFwhWVl6ALc4pKM03sYTnjkR5RlBJKjfxhJ8D90UAa6V6c3ir74U7/SayzY
O2HrxBbaQ17VAgGKA6PIhvbHapy+HVBNRaOohEByAvKBBP+8ncL/pQZRn79Nq/RjwtRhwCO2U1or
0EJWVuRDQdpDYgIdk0IOeDqKoJ02Uqh/qwHUl/6PKt1m2KaxxRMpbrntTxJ8wrUJHe/BvSPfph2V
R456NozAnrVS3C9rYPejQPnM/1sDsUqDxjX7V/cMtlZVJo6uI7k2alPDmGRTf38jq6BuWCgEXPtQ
NRY20UU9U1oeOQ1kOKGD9FJaPtfA4G9v5whM4Zh83NbERQoPPjXol2y6iwsvMsNpSHGOmsmH9ANF
Oo6LI+eBjyME8GaKfLsGRk9rmGCjVR3yutNk94Zwk0swdZDbn+UGOlhC5CDluBhyxPk4gjhvpoi3
Hk9v5Hz1Yz+qEHAW5wYDEkons/AF4C0N9atxcqKywFz2EPv+qDRy3LNhBPaslaL+tQaKvxXGS1QD
rHA/yxxu2DhpDupwpdDCkCloe1xatDxsbE2LQF5GFDnqh5EE+EMHxb5Vg1PC62SNKxUVTnm4bBBc
i1WUhxwKwOOSCyot4Bods3jYgy1vUbsfF0eOPh9HsOfNFPnrGiCfpRba10A+nwZRtemUMMMx8XXT
QTmX9BF4sHCWi82vm/ujiWPnvcLJWZF/C+FI/iHK2FkN/D83yaaPhNxJNOCT9uPWkIn7vHgZcICY
+aTFky4bOcvgAtVUnrsPeqz4vpQTSc5OcSzhpNhFmbh5Ov06/RhMw0i56S/jPsfj41QoCFrHsSMr
1JuuGSz5cGHRwJ0kRPngdADHOPsPEC5KCiUnQxhM2BD6KB2PNYhM7IaTcBrOGldLFkld4V5BsWEh
6Z6ps8zcRSpwoYmdytsIOuHarfhavEMgOR2vvoBQ8qqf0tJtnf4taYOUKKySDpQP0LFRQNFxqVmF
4wIwBb5Q8Hf/kNW9hEByOvKBhIa8ncJ/XQM/0jmM2hjpLCvUUAhHQYioyeqUCO8D4hJhbiG9tEMQ
LyODHPLDSIL5oYOC3q1BEriLYFQl4LglgHscbEkgawG807g3wyISOb3pIfGxvy8HOx1FgE4bKcgX
dail3J8EuwpXXqCMlPNI8WlkMW7ibo1d2cMxGW4J8LT1ZJa3jsojh52PI8DzZgp9qwbzu4vT9xnC
Efis+7jZw2rIwt2GKuGpzia5uRXk/1GRm1tzeOlHj//tdMaXkUgO/2EkIeDQQSno1uD0HTcVYlZq
Nqow4g21xD0XBy4WtTmRFVeDukeJXxH1ckLIcS+OJcgXuyj2t+enN2kek5U/STgUH5/8iDBB5hMX
2L9xBo9pj1yfOvIaItvn/uF/PJ39xwWSc8DHEfx5M8X+8dvpsU+jYoIqzwIUFvmDyjsI3pcalDiI
REZo1ALj917IaltKJDkBhaGEg0IPpeH2qQ40TGKfT8KPvwEseh/nvAgvz3a9omXJSl0jZzpeEaqA
/CNivAX7ftgryPetr+CuwZFAZxTA5VNp0hl2lQUp/3GtUeabxlKASiWGymIf9g9xzZURSI79YSSB
/9BBGejUwNps4zy+8a0fvVRo9ODWEK49ovygIdr17OAAzKiow5w5Foi10/bn/ePCyPEvjiUMFLso
B+0a6H4UakL8z7I6tcPSRsKLwOqSCDtZxWHlUBETxBL+7x9i67N88CWkkTMgDCYUCH2Ug1b39Iq/
60/DChW/ggwpuNaCmni2qPJRKQ+xEjidxyk8mf1HRZDDng0jgGetFOrfawA1KgTN/JcKwYbjTIPP
DBHOB7VS8GcqNmKAPNQfQTKOdNbr/FVLzcwSAsmhzwcS8PN2Cv9l5/QzveWjpMJLlZ5LzHUNd3P5
QTuN/lHgT0bmYBUXZfiqK+JfRiI5AYeRhIFDB6WgVQPfcdcPG4/htL+/7X4Pn8NzMK9w/YXZj+XX
QnKmdLpTQliKLNVFan9+FAMVJTj4//3fe/n+/b8yAf/9v49KKOen++Y3Eb7e/iDlr1sDs/Wuv260
/UnVV2gURI4iNMvDfhhbsYIGQ3nbJstggJ1a5kcSCSstj5wlMpxQQ3opH3ft06s0Xt2Jo/LxjRur
w6PB5Y+CDAITbC2BYYXVhhfwIe9OGVHkLBxGEgIOHRT7Tg0OYtKEFd+gw6BC9vqC3XZMV0AUNV9W
yAnu+SGiyzGxfBdeDkYJgh3h6cB1zP1DjNqPSCin6vg3EgqPD6DUfqvBa/WIOOEKzTS2/UOaaU3F
6pQSBQO4SCQiypAEQUPRGR45wydP5g48Jo+crexnEEqyVor7Yw2yfGSx2rikCTuh6jhtDVcwkc0g
Mw1E7QaNB5cgbGkoOBH6UrLI4S8MJRQUeigNtzWgoRtg+s/DqELLDIuHZSObRG4Ii2/APieUikz4
hmOJ+JeSRY5/YSjBv9BD8e9enn5Vv8Nl2ITD8PElHVdFWP0SpK3L0knADyLoH9xQaHrIXGqyOkzs
wctRNIuPyiPHPxtGsM9aKe53NTiC6/a3z8P+ZFLl2q0gFyZWbs+BFZs+4iJuwd7CdgTKCe1F0MsJ
I0e+OJbAX+yiHHRrsPSezeJgkKQJHNleNqnUX4IbaA7yCaHGYcqFuAowgwp3SHBpAQd3+4e8CO8U
Tk6O9EsIS9LPULrOaqCqznFrP+r7fOp+XFlh/wF64DLRsb8o2EgGImPwIPWvvA5TCUHkdOQDCQV5
O4X9vAaa6nyR+HEYBf6kkeYMq5AAZLNAxBf8tAL+SOaOAD0cmiJMTPZqvEuiN5h4/aMoJ68/Qdm5
/Hr69bsdhuP/QNQqq2fP4mlwqJruIsSgbpTQxTuiYy+Iy1gyisqKJWdHHE2IETspJ+0a3De88KOw
Xz0pSKGp43VBPvjMthJXdxRihycFCeNNYtaWFkdOBhlO2CC9lI6LGmwx7pN+FIeshGWF4U7s7j+C
iF0bPnf+AhSWEAVmLq6HMr4Ol3WLJldJoeSUCIMJIUIfpeO+BuvJYzhGuvIq9xxu00I9FsSe5dfT
heUkOw10UXCaxaYVWSghi5yBfCBBP2+nyD/WQS/1X/rsktZLoxuzu1r7IlDBcxTCg1hlLh6WJB7p
Hk2LR6SRDbjFguxVdnIuvYVy8T8WU87Vse8jFB77OGX2ogb+4QfUXaiSQRQAsFE1DVGbGYV4bwra
zUP5dhbg43jZBXiynzwujpwpPo4wwpsp8g9Pp7e/hJiLVLV8fGPyV2jJ7FgyRJrx8FvQj2dVFh6B
l9ZExkPc3ErXd3JGpakwABDzib0j2biXkEQ++/OBZPrn7XT+f6tBfvLs7us13Lgv4ZSvrh9/Bdj1
XtPAVSwezUA2IEgnD88KTjoy80slKqi8XHIy6HjCCe2m1Fy2aqCa/Nmu2iyHuMxo4UK2pvMypqoY
+oZIXAe59hALnS0bJPDzsYREcjoOIwkRhw5KwWMd7rog7naIVECVuq2Qqh9vhn5IfSV6rzQkScF7
g2TbJoG/W04aOQPCYEKC0Ed5uK7BniNNfFoxD6j5i3tH8JLkOkowkhgPyOBhI2BOeu+ipExyNoTB
hA2h7xUb96dXTCRlVGVW01/5sZ5xXTd8t+3EbNhLf1ppwmhmPsF7DvvocLxR2EHAgYg0KqqK+Dhu
M2ThB6Vkkb8Uxd9B3oliF30lLmuwgStGz1f1Pvx1Q6Afbd+RNP3t8MiqGPkrZjSc/Ufz3heCXari
DFkX/4rmeaskAd2F8yqZVYH//0f1z7frQOBlSYtndJDW7xzhCvG24Bj58943hmb+b+kOPaXt6uXX
TxrzlP9S/ArBb/45XLM8OdkZF1/B84F9fxmjuofm2Djg1U3LQdwoSkXb2KOvkfGId+FOJsqfmEgd
hTiJT40ZKx7w6yckm9Vclm0QNftwnQQWArYxS7Z1YX0OjuXRh7Tj7BTMNqxPXMj7cLId7PVLCln2
/41ZMr0Pg1m8/PUT/sg8/RQTFemqUEYBt3Nx0glnNAL2YIvMn/0H+DLwYe1v0+EscRfRxn1Q9cGV
kszXLSc2jfY81FqmdT/aDOyWEQbPzm4y+1w0qwVRnsP5NgoGwzilK//ff/4278+6iGjox7f+fF8M
5NDHaD/83y1z0i/DnzH9FJs5+ccOmpXNlry8iHTqcNDe01lu5uBU7M9mTnfuB3lCUMbC/vPphEG5
U5bfFqkCcM0IRwgGiOfzBWcKIMpF6h5U1NHwsXy+mCiT7bC7dg7OHFArxkRXNl2wA8NFSNVGeWBc
00CNNfs9s0XDQGHCIB4EBX00B6lUUILDcRFjK06Y+VZdBuPJ6meClAerr0PHXM3bS28dq51N7C0x
faY7bdiyt9vduaItVtfj2Ft/dte62e95+mTwvTfrJcalHU2NpB26u+3494Gz2GmdpT6bDjvj7W7c
1laGkfgJkq0lrWih2eN2ZGxDu23NnWjTXk2sxL7Qgp0ededKz2uNzIkR3ivOQDMuN9PAXp0nG9Na
Xu5WvUmvtdkt1FVLtxfqpD3bTe1p25sojnU+sqerTjDduYt2oM0X94o+9Nz2UFe2WkddjKJVa6iO
NnFrN+olZmfRmytPQ3u7mLUH06AXXcauNftpzJZDI27Z+mhxF2jB4rurj23tOt5svcveMNos2/Z6
5k3xSk3CSXvVG82HrSQJdsl5sHT0SWceKqp+ji+56UUDUz+fzNbbh7U6n/Zaxma+/a7ooTrobJar
ROnuFoNwfDGyVp79ZbtZr7fnk/EoeAw0e34+sCfB+nI4G2yNVuhGwDFSxrNhZxlvFps/MFoJWsl8
s1o/Dr3QVr56i808uYh6lhq01WGoPoymC826XQWD6fZCmUSO2zbU3m7SWix7i++xqulJW1ktZ73W
cLuKXhbTYc/pDmczY9pSLWu+++wm6mrTHq036+/WLJhMLobuVhu055vBcHefGNpifOEulPG6ZS20
waC1CzQvaJuxNvxirVdx0kpmjnM3UI2F8eDsFqug0xsF+BXxSJ9/D5PF0Lsar3v617XmWmE7hKL5
Mo93u8G5uVoNNxdbbxuZ7cVgtVncxUNjPm/11ktz23EH3mJ6blgrdXE1se0wbBnqdPfF0ReB0Zqq
E/dfydLUvc5qZfYmHcNKhr8PZ07PaU3M+dg8t3rr2fJKGSw369ZqNJsuvq+D6ehnOB9OBq1wZg60
l9CKNvdOPNyN2skqVDZBS5+ZvrZwQRJuTq17F71lPHXbsbsNtufLZTJadCK8U8NzNbQGw6e5NV7/
0MNRordCXY3xJk126q4TjHvzuG31eon+2y7S8GWDjYYvM4NwudVa0Rba+3wRKNE0aS3ww4Duamf3
rsPNYqm2F+ba1S5mnre5n3kLVessnPVK6U7M2DWvXEXDyxZr7m7VCqdTfGmy1SbDjhZtNvcbXR1v
zXb6KsZxtAqGrdFoha+YW7Pl5o9N2LPMz0NluxuNWuHQ2ISDdmyEw+mLOTYmu3Ur9pKNErWUcRCG
o9bcGnret80wtDdmJ7A3+MM7bzP/7i7Hsf7bZDxd9S7S6brTFz3rX4mWgPSpMoZqSCddtB5OvQt3
vlJXHX25m81uhuO1gbfDnozj9mjp+o45WFkdM1AWmPSrgfUvPXJD+2pmrkd6a7B1sJRZo+VXYGIE
rWC4Nb8rcW98Y02c+DdbWyuL1mQ0NH9slLUZt2a98GU0nqifdUMfXQ8Hveh8tdStq2QZ4lWezeNJ
Z+Dqq8+D6eznINlEnd1MtwcXtjId3zkT3Rm1zbEaDC9GYZRsW6tebCxbO9Van89GPfX3zUpLWtZk
rJ+PdqPt983cde5CR509eSt3HLVmg0H4x3qieteTbRAY7a0yG67byTjR28msN+1EYTj5pvbm3tXC
Woe3VrLdrlvTwXx0b6zjedLejlzj8wCHNk5rs3WGT5ON1XWHm0gDU0EwaJvqKo6/uvo6SToevsFu
RQNnpAOfpbPFn0gCrW1bCoAOJ96gs+zpwa499gaB3tpai0VnrjnbhzEyOg47+nZl3dvaNLzR3Dk4
MJTkMdl4i/ayt7S+bJ3NqO1GbhK25vHa6gysKHjYzofjDTB0t7/tZsniZrAOx+eupW2hjuOnsROP
7rb69qc6Wke/u1oYWuc7q6eM2jb0rHK1moa93zfjUTfZRYOreJFEN/j1k87KTZLvG289aQWroHc1
9tbj9nyShJfzMabuKp4by44TjGZfdiZe6GA1jNctZeNq7XDuzY028lnhzR1pq8X6fDceTqDNJsOf
SbiddqGxp4PWvOfZs9Zovlxcqt5gjAZnOvxt7S288fl6sfh/1H1Jk9w41uQvghlXkLjMAWRsuSmV
qTUvNKkkEQBBggsAEvz14yHVdEvqr6qmbzNmOiiljOAC4D1/7v6A+Zi3S88QL+g+VQI5IanU1Ku7
nWWtqEqxuD9KoaXieyFHUrPJN5/MztJz3A/Ji+tnI3hGiumzlIRGh6aJwvO0TvQUyXYiXGPjxK4u
grVlxTKVHExL6cOudXeJlr48IZK4u37timpYsvYGe85NZz0U+4sPg61al7j+OImRpryNlPmM1Khm
3k1WnpVR9tybca7bXcSa23LIkhuZpXlx1r0ihnuHEeOb7fwXYrbsKxX+WxPt832rTVtbQJG3IWPN
xzLqihdSbquss2X8bId1GLkKsqnmqCl73hY+riXmBS7VseJWqVGx20j76SnLQlMDCW+yntk6fg2R
Xb6VapkeEeGniZdYew9oIbF/xLEtnp3wrp7XmGhumr24c0O2j/WsE12lTVK+HpNQfOrnML1WhMon
BMz+sMh2f9/Fa35rSxEj2ozNfam7/Y8l2uP3bm+7Y7Is9vXVU16NwTI+RMHUPR1b/9E2ckD8KNi8
PPSJ2N/s/ZiqauxKBAa7zKM/d0DU7KMBImt5ookSB9XFQ8djOZczj5QP98I09GPX7Vjsye4Z39N8
WA8EtPpcsdbpb6Vds4yrdVzelTNF7kc4KHUl5b4jnzS74ULa5DiI3rsqsRmSsVoxifhAh7Q4rlJt
2xHZoHvfUevp0Xa7v83ywRf1GDF9WuxSimoqfD5UZjI2eh1MuZyt7fOvvWrNzS4Q3DnO0dlopWOq
95PACWyi2pMg+wMDGMsc3zAG5VvP4rDwEgVHpLguDMJcq/LyA3Vb3mEpJ0Ne9/lGs3OTZK2uyeLF
cgAI6mqTYXHVcTyMrDbNQL4mhRPRcS1b2dStDsxXOUmm2rPNHtetafdKjF4ypLsRsTsmBfM8ckkf
AZYwdzfmxsm6a+bF1cuUUPK0FjJeauNZ0R5K5M2F9zTW8YuRWfzi0iJsj46FqOpDlo2nXAIKIQdE
PuLD6idxmHc/ukcKpCTv4maLO6z/kNibNndsw0jYtLtjii0fZMjG18jIpb/J5Go8b4A6FCdaInOF
eRy/uGBzfYoM7COnbsucORZbivShsf/jOVVr356UtxHPBCvGyu9lJvi65pTwJY2AWrNG0fi1njId
c8m8f8zXop94J+Lx5NKO3fajY+UhAcBbajes0TlEMLIgmEh6G5oxjyrZbeqcNq16StyGvJqNWf4N
4OiB9iqe8A6TqbiJ02VreEH3wXM2smXDlJSkP5JmU7drZ9LbfinH7BS5xnWVbpcuuzX9hvlPotJ3
nJF1llwAZ3wsxrYpebav00OHHJpXfjOvs0b0qo5cxARPxwigY/PpZuuGAIrxgWQhrcouYLFr1D2H
vl0A1nfAgE/z0NpnrXak5X2Zu/s5dvRrGxfLMRARqiYH2jpsipKHTvfjC4tbNnMlND7fTI7GnGXj
2nNpvep4Fwa38AVlasKbXdLAxQJl/TwMxnm+epmWPO/XoTv20T5Np6Rok5S7PSd30aDKqd5dTuIb
FD6WVmPq5Dvm1ZJXLRvKD2s/t7XMszDzVcjy3ZRGosdNI/ZUlrLxorxIb5KxLMeK9QWW70wH3KZI
TfKuHNVwx4YN7z+kFmuocKq4oz5n86GNXPY2tZ35mOnRn1BJqZdMpgDzsTbbl8TG0+tyMl3AE4sm
uzhC08uQpMt6iXQ0dFXuXPTSLK1e+Pq9CBA63pK70HXvVJuWzWFm+7Qf/b6a8mzLdUwxgTJBUKo0
a87XuPmW5qu8jWS0XZD/ywt4QnvHlsGoaiLajXUv0j2tHSPRcEV/SyX2JN3fi3je37k4uOwQU7c/
F34uloNgfXqr805+SdLGWD5tW/m4lphhfNBZXEXXYJHHc5pUJvPLeU7a+Rnw23OC5c/LsMrz2FwL
QmFaxfHiu3ucEGAuiyDzYSwKcRGj+JJTO/Jol9sFi26NK122nndz1GOQLaFnIZvuSMpRvM5krr7O
WZ99cz4nTz2T8wvbBHtuQ9MeCuTXOilIT6p82EvFo3koHimW79dm3YjgI0qWD9a1w1gZsYu0HuSq
p9M0h+JjPJvU13SJAifX+qtcY4qfTTmFVz5hokqEsceyK4aMM21mrjdPuiodUn/2STbcBCu3E5Ll
ygNqylIXha2atCUjp9H2GAF5nBSb38uiaN/GJKG3yZwhWMAefd777Qz0Fl5lZEo+5OM67ryfVnEb
m2VPDwAn84mGZHhMSDrPHLO9a09btrnLFvRyFCH2bzcdF6eiBYCfovRo+ty/WmziBG+WlN3tuvhi
tpjsvGtEhCXK9v62HKQ6W79jjTSt61TFZFLeSLMlF2Sfr2Jt2y+UTP4cRJweSgTVoWaG0LtIFXNa
s4JKU9lcsbiy2oonREl935euP6yjZAgRI2Yncj0bWg7bEjuuQdEPRrK2ckur6nSMAW2xZVTVo/Cr
JuXnx17K4SDS1d+vu/6aW3zKB0suM031baZIcvYNrSQSWnaYYtJ/LdWYHmSxTK+YXugOhGfm/Kjm
3ucn0Q32ITPL8npomu5UjDG5mUnb6sPCGiBLV4iCowqJcj7baWy5Znt61KQHvm4WLSpVGnUT2ca/
Tpbh096O2w3ghT13gc532hURx8mm2aukX/Q73ws/HbZylsjNSPTvV7WFk8ibBfAisbaaSybXY6ol
5hLm56UZZ5met2Fln7NBmqdhiSwGP208H2eh7W286obwVU4RO9hE+W96nlC4xEA1iJOsE3weZXda
CQ2fizXTr5ZxHN0NmEP/uBQEi0gkO8I92dX8JdrEDMDc2R1g1qbvZ4uaMJtdPJy6otg+N91QxlwB
dWD1grUkvCcoUDCNd2DyOWsjvm7SPWdlTy4A44uqRJQ3VTq2ZkVGjPLDmA4iOywu88epST5m0xTf
DsrIqh9ie8ynVdHjRshLtEXFKfHFUMVKbbeiIe1lQ/3BO0vGAzAKcuusrOdlFzeXKQjUBrEdwnku
0vjtZgupK8SFvDtQi3ve0Db+fiyHxlZ2YxvoKNY9tpuZXvJ2oBrV+WLehK15My+tfaU3WsyXdSZY
OEWXOfVmHnyf84K5yFaOqvVRZp40r0Luy8rPnr0bIj0f0BO3nsLSdvtxa9eMolqJQj1tSj8BD+7H
eE2TiWPz4vlzlw/zJ9e1Mxizyf+xrbaba5fuhyCJPvleZycgT1Lykq3Zzean8bD0njwgAU6fXUy6
R5G3UzU33qAE29fkPkHpb04kzM1l1Xq9GBRJr3vvj0Why70u2qA/79KOoULqZZdY9LddWgYez404
x1mPQOF2cS4MOJQVYN1VA3Xl13mNwlLlOCohr20RHDAAJbM9bRHdXxe7dx+mPISzccliH8PchaMR
9gXpuH9W5bAdyq7Xj30QF4enPTnisNBL2rmv2UrX/GZXdo9u2qJc1sPUb+Rln/PpQ9nbh1El/cGA
/Ky2tJAfZDtET/Os+irfuwQEWiQ/sm4Zz6R14AsL8myabOMKVFk4AzOzABqDAG2jTjacrLS/827v
Lignh1M6N/SF9DKuuzYV9wqjZI2nqra08RsXez5cwPXYel2ScHEiI0+LQiYC5smxFNKnuHDuBqRf
WwmkqeNMSHbfZDbcGVkQcUh2O0ycLWnR8b2MAyBA7uRDNLP4Y+OA7NbFzM3BdcTcMuO3rvbj8FKI
FBhOh29xv63HKdHyXaJTB2DVyNqyXN1sTMz3XbvTh6TQb3cC9D/44UthyuhNvixYQUu/DK80W3m2
bss7mw1C3pFysO+WLCc301Daj+UQNRKlQWeSRwUcsb0MedmChC1cpGvbOOVq1EMUdNcq23jnY5/h
GUH1DdOj3HuQqYVG5qlFNC1vip4CAaYzyhcerkxQk8loOonUg7ic0hYolVkTES41id6GKXP15MWo
eSt8dkuGCL+Awp4+hmzt3yDjzv5IBwksZVbT5tzoFvSATybf1/E4T+OttaYRtREAVVyU3SoP+RZv
4x2QCVP1ZGeEmS0rUHRhTEuQT6Lv/A9j419KLP8TY57jYK6rVRNUP4U48LPEMpmsWeGf+gqfVLgp
exfl57BnoquCaW2VGdeYOmnm8FB0ZPzwk7Lwj/LOla3HGT04oRMbMdAIRwBju4Wfr11Sv0yx2T+V
ZhnuJUvdqQ2xqneQrrWMJ3c2qXZPpOmyvlKORMe/v/xVw/pJXsL1aQHO4Fp6ZGVRFNfDsX6+/lri
HBYxyQG8l++vHBdZ93NBBppWbuzpCQU4GEu2hnjmhSebqzfqdweqIFxrbNdogPqtx78kzRUSZxol
wsH1spwPMof6UBkEsbE2UdGPNetXUf7w4v3l6P3nI8DOiY1EkqsVFy021z3kf34EUeSCbJSAtY5i
IQ59NBTgQJmU4Y+mz3L/ZoRSFyF5McyijUTRZ6VUthznAgTtYZ0dKCaULZOqQy637tI4EvStM22T
nHKR9KTOumXaHs0OTZDHQaXkx2khf/0IsKT+OgqAThl26MWuTvl1o97fRoEI7GIa4kzzJG46ehKz
AJVPhiGJKu9BMB5sF8caaK/DGImhxMttdXx99WRb32VL1/enfSabr+Pvo0AmQvUPl91/dZPoXsKe
kdiXKkFz5W9KZJoiXxTNpDkdZ+VPTUqoue19i/sC9nhtxSq/ss5CblLdjpf8fVYwwzBPkqlN6EGo
VoKxKmYRwIDmO/uHdQxh9dfXWMY4FSPF1g7XjrerKf7XmTCqfNdMTB1PMo05kHZBly+6nUZ/IAEr
/FM/4a3VKxFZd98mSRtzxE2hHtpAjbjNi7TNz1qPDQStREh9hBa2tPWaL9nO81kgeqqrLARKQOTV
akPyLs8bOnM2azqCDlNddpwAoLe671FzAFRP5YmUOEEEX9iTbyid1BM2BQHpKieIJ9W2l+TTKNZy
fb0ugr5hW5prnlo7mn+aY9dl8G8hOcc5bWhWRrGV4y1lOC3vOgd/EpIhXIixmTrJrdPMP/0Iqkuy
qO0Uj+AgH5AX8uVIJfSYujBzoJd2W3b9wAaxbZCago3Bfmwd4KGeBqylZUuxjJppi8NtL6d0bbld
LS1/eNn+cuIl1xj4653jJLP4ekLx9zPN8t8W+A5tpS+gS3GPOxEPRJaozrCZ8N5UErDPHIbcZOn9
MlvUhLOUSbjdGW27mzwa8PcMdecrCBiLPLEBEm01xHk2nhEZO3Ub0VBmx55GOeFQdpOlnjoH9ans
W3w02UojAfKGiK11OTtVfhpp3+0XEEfqAzSKKPzYpe4vH/bXeIzuP5pcrQXZdRpHCEu/jZJY4xCy
rlG8L9fhWgS0VSc3femjfryhcgalERkKOJTZ5BAI65d/WETXs+h/etvX/kOcLPN9m8br7gLsu778
0zzZxZaHQS2gxAVcikfaxhlw8F6CFvmhSuE1F9mFNZn4IImxG9divkbWuE3+yEU+DpUec5nVCfjl
pko06NZjn67uZVDI4yigm+ZC/NpMB7goslPuOj3WE+p1yYd8J73nfdKQQ56Baz39fbpLfn+9UNjT
+LoRd06xSyhNk18XQS5oGzXUfkFxNd2DLBp0lTiNuwfJwe5RCLuGS/TU3jRFJz6N0QBGtCjmrjlE
Zdmkh5UNFnpNRNmrAHK39kGp52TbbIAsFufPzAV1S92AZRM1+aAqCFDDXEfRGt/LrSwqsNpg/suQ
qq4eh8GNoCPz5dCzcX7KGtRz1d8/8dV08Mtw4olhVcAWtBl2+shhW/j1iTUxhc6N/mLTqzSYQrhB
GWSWK/0HV8JQlWDP/BFzzNxr327ylBtQxygrUJnZKRXb4e9v6Dd/Am4CuxfilGbsr1PE152hf0M8
fZZJ4KBwjRVI5xfjRvKsFBsK3rq4meotpeGtn3wMMdrqRh7WPJTNHWODlCDM7OL4Cq1d8bjN2bdB
lMoeVB/RhyLt0vjoxq7/Nsscams+Tv2988Okn6O13FAiXjVaBJrxYzIu+ZvcQXLgIYpAQH7/V+Lz
EXpD5ElRhdZLX7ek7PRxaQimiLFTyyO/oALNF9OlPB974N3Qx8tYrVDi26rZUylPvdkWzGg/gHDE
ES9O4CvXLFQ9ooj9wAaDL9PfRdSkz9L2PBRuOqc0i48lnAuohfPGNQdToiiHUtuY7ZAqPZl6KHqW
XYagrm4BknR3QY/x24UFkNq5QfnGOzUXmvue3etopHE1JLFmh9T2QOC51hSCH94u4SF2UMy+D+yf
xq/Hn51LP9t5ENn+9eP/emN6/PndAfTLr/z/5RNC/Phrh9kzNuP5zSeE3//hE0rR8A00D1kqYhQH
dVH8zw+fELatKOMcm7qkLL3C76t17E9bGXycCc4oTLCHYYKOjPjaHPOnTQgnaOAAAdgS0OwHDpcW
yX9jE8qvu5f8HBbQs5Zh6QFqAgwwbIL/W1iAEAliyNIPy7w7+kZMfoKnpJ2Uiua7cujb4msbgZOB
xWPYl3F+yexKknBomwEVeUglAPW8m+YIqpN1mOx9X0KQ0hkTOzsBLmlZNWOa2uQh3aYwJMdGluAm
lcjhBqp6nL+1nLt+cntl5KqGmjSWLuremaylkLa3NHlQm6T4akfksHY8GOTc7jjRPhYnAJOSfm4b
oQKsFSYMCxQpmOe64lx0M2jdadFFyTVNBT2QdmJZNWw7MrmEhhKZExwI4LAilWyyPbo8oCytADPW
rsOCU8VNh3LC6YOFujTXczsBO9T6OpY3ZBrz/ItCkR3dw1ySu2MIAf4kKEzg9I5FsoBaivdyhgjm
NgXeeZhjmEfUMEI3yRyQILBVbOsRMwQScDna+8m0+wQ+3GTzVxOt63MPIDl+Q6zuTZ3ueS8Mj1K4
sD4rkDrTA4URYUbFlufDUO2gaXIOzJPQE1nm3L/0Uwk6uci2srzYRZXdt2AypCH8UsvcLYRp1x3I
Coaeh0Sjmi7T2LxvYrsJXs7EX0Qz7JZvbbSNfNZ6enSTR+Wzscw9Y8Ry93YppE1vJ5J10DbU4NL7
DTSwBHbaQZUk09bcKtcutJrcQOwRJMfqQGPr3RccuWefTxrFzZfcFkxXYznP+tDlUTLW2gmwnBYM
8HDTR0trDiLGL7ZNOhTV1BhQx0VQ0vChS9sr87lG70sIhNC1VIJPyjwebXoEsVG8NqIRls8r6zUf
DO02X0UQmfHZdQsDZ3bHA8dTwFMWftjZ+1j3WQFF1BYjmK7U51zvJMm3emhj4UzVbJMoea+bFsyO
yaCQczEmrnxF4WbIVZWUJN3qrjfyy9qkYj0VgAhpdPFxvqWf2rWb0g/RaFpTcD+RsQX/vmc+uQxX
0l+dPCxUK0x6s0m4g1nHVFs7pkntWpm+Gtg2QQ7aSzh6YtXipnZpRg0ZJh8YTyTq8CoARYRTV5I8
4ZtQ4tHF+fIlczPsULsqg+UtKxtdBQh9SKKBSosk6ttHLNrtHSYuXuMaLeD0ZFB5XpFyta9m0eGr
E5HgP5VvZnYwPizsyFw6fmQp8h4I3KQBKe37rG7VbF8GwOnnotmzlz1ai3fjNKNq9Vs63Om5NfG5
LHS73jkhXMGXMZElX7BNw1oLBx8SFonCZNOjzgAAZmytzxno672eItDpN4WNyqtWQ80FcrXZuI02
/1T2bP6g81EsfAzA0PAEBNz10MDnxAtB/Uf4i9TAgdf1eh6jLJi7eSf7sVhzlIgbFBKj+ZKlzfbK
Rklpq2RsBew7ydpPAspPuQw3lkrqjohWIa2VSXL7bOIy0ffQQU3g3bqbnlXtOMCiAzujyhT4bdOr
FYQrDJv7e9sxIp6IZXaTFZlWKLhYgGHfYKLcsim7b1Ms05gvyQwYBMfEJEGzj3l7StgiihiztIvg
s8rWKJ4vG15HX6/epPIg+3iit6Qlmb10Jp+W++BESW6xbkVxs2ZmgEIKU8w2V6QAeK1wYtBc7nC9
+SHF41Fv2j+wYaLwLxvKdcNhjAMyXZiJyfuh9CoJotZQLzzlCdnCunCRQVz5jNPkStCwgyJt0lPe
pnOkzgy0f/t2j5b8FfyK88JtW2Rv18gX+q5d2iw9JdTP8wk+IPDO/QewgYhjzJMhDX0l4j2I6Jm2
SBVldps42cDl5Dr7Xi1dR8D7JqN7GiSNx4sQSxM4xYIRzxBj0hk5SQ89IKTcJtiimZMYfevYUbdp
AibXQnx6avsFRWDJGpit4iWX1QztHNRLT1AKszA2TT3BAPDQ+Ckp6wGc4acyQo1z7Bu3DTyBePyw
5BnAlKZ7p7CorlNSrt3qqmZOAZ5xGdc/XPUPAvMrpZaTKe36Cg6m7sGn8Y58uuRWOk5Znryyi27C
CXJtv56WIJrHxkjRcMXMGi5ICpGpImqnrwul4wc67Hs4MqaKez+F8R6E6nSdGlF007c9yINVRkyd
967ZQRWtyx5dJF2QQA1Sb1I3MYLKsSAGtjjhNNVtpUYfxHEP1n8iph+/tGwru3syJxM9KjeME28U
o0t1rVdj7um6Ysq0S5PCcZFFN2swaq6lQQIwvOthSOVLSmCxmSbDSmjOPZW8Xctc1iUswLcynYLk
rMjXF9jL6Ma3mYkr1TLOjCODW0RVr1sQdiXEriokTXeTFS3kgLDvUw8cS/25NMM68kVA9gOAGA08
pgI/nVsSottsgVfqYIp01tVmyLyfo0Xb/YlOoFgq2GXSk3eSmhvMLRCaE9voXs3zSp/LaBrlQW2R
+EIbPZUVcTbcJLoZynqcIWQf4c/w8wP8fvNNmzZPetrhewatCZoELsHASxKwBYRbxjcrWWh52DwF
6QIHMpxK91PeYrpB/IjD20AFEfW4yIacmyVJXoHZ3GCBmFSsXmnR7eaibEASABQRrxFU0o+pcZ08
Z1kuv+YYcLzbXqXJB2+TzL0dsNWyOxGqzFDNhInkpvSZj04DOKjpPNhiRzhiPSJkkU15fLC0n0by
eoP+aL/IAaXaWlFbJKpaI7bfN7NMPotpa5+nNDM7JyKO/mg20fSV1M4h8Zipd4egu+Ip8enYwdI7
w1+ZlGJ+Q9c4+jJnDtaNWbQFhjhK9z/0hpl/LPK+h/tw0YnlohiKT92GRnIOVAdXOo6vTG8juCww
2EuA5YJA2VgPCYT+S97jRXA6ZLLnCordvWjjRWDcxujtjKocznbDgC9aZYEayT7Gkq9TG9rD4BeJ
yIxiEhx6vE+f4QcpLG8iYT+x2NgbOqfiPfGDeYphIU8ORegyhYBn/L00aM7gmJUAXBlr6XCQ1k62
HpBsL4uK+m8+z8XdUtjm27L56IMDEBxPwaf5ieoInpxZwnED13c7JxdLfPR1dR7uly2fmneRXJdv
ImcwT06zSjskubHfDsx3Ivm46aT3bwylsCBUrYAF+5TIOY5qolE5pP9AFPxKshUoCLBTGBpWKE5i
xalMyW/MCPNTLgkeiosJ4iNGYtT6YOJoeS2LzvaYmH6O/9trgvNGDQKzLkOjLTivX7kJ7AAOyXWR
BS/irr/N0rE87R3ZDqHZ9gN6GJZ/4B5+Y3+ulAMKsiv3cL0g/f16g2uA1DHVeefdJ8pCXOEdu0Os
dnZoiV1ru8Ww17qBHfK9cD/2jftLau83Yu169QINRilofigVcfxbybV3YFBF3AFIG1hJGYVDYEuG
Lz9VoH8W4T+3C/1HXYetdVO09WPHQ4i4KEF/faXKjuBIEdc58RmcUIFOGcIxmhjazl/PPfpXtft/
fS0KxQzEaAoJ49drNbFa2hkmPe6Av2rbkv79tLLozs0KZq6/v9Z3IezfJDDmJx4sw4XQdgVuFHuq
/HoxtKrAH7KNFD4ZRB8aigEQFmaw8zxNtuqtXg8jAPhVoJ9uij4tP5OygOaQTsCeY4u4sJbZ+22b
7KdRD+FmJ+Mc/uEm/3OEcY9FgRN0wbEXWFG/3qNv29R0K16+MqU5OC/1OSOqOX5/Ff8V0fKXLMov
XMvfdm/9P9iXdWX2/zUBr21fvzT0/Wf/+bU36/qZP3v5QJ/gzWORIZRhVwt23WTyz96sJMdWh1eN
E8QC+v2vnYN/ci7fT0WG9IoGuwyHF6Xs361ZOJUR1Cn6/gqgMOQYHMbyf3rSfqHD2q/mf1gt1x6v
8d8zGGkCh5vi5CncALrAEId+i7BtjxSbZ0uLbEjyCwRd/LVZGP2Yjya78d2evowhtEml4a87jALT
WrIuTY9DW/afTKxuROPodCAAbzVsKAuypo40qk+bfcpKk9y6EioBL+VaIh1D8djR7RLKDw2LySvl
IK6jfcv072GFcndka+rN6IJPHoTTGU0s5L2bMG8rZeBicln+WUUZ+ZT1Af0cY7wesqjbq5zuKdfa
h0sRlWvdAdi8/WlQ/4f39D3T/PKewHOh4RI9dFlK4//N3nks141sXfpdetyIgE9gehxxSIoSJVFu
gpCF9x5P31+q/rg/D4h7EKxxR2kkqphIt3ObtdZGvPXyFhUTyc4kN/5QgdSfDAmTbNJqHCgU1P4e
zLIsU2tZ6AVWXgFttbuf1uQCkkhJOJMwDYLxgxLFmgqORO8/qXaSTWC+iH1iJXxTpETNx1iRoOK2
rgN/p3VddMwTc94ouK3OQ1BnQ2aezrZkAS/nYfRNgJNb/KnKMHyf+f7vkILkTVoSF6a2YgHkLX7V
5WjuRR4YN0Ef2u/dbKS0MzVkaEUZ7/020H7AketvfasFhZip93086GcnCOu7JO/NdwCw4nOgFdE/
HSb/61t16Q1wVkk14kRQLuTa8GJKyMSzIhBRTGo0bvCHMl92n6uOee8EYCGIEfR7LTGKw/U9//v2
Xe45+AeZFeViWGQ+5cv9bLx5SKPJ1cXvzki/KIn1FKazdrRKOBBtkad3/jCouw4G7X4oC87+mP1j
U//rfP8WfpYfwDtGvEqtkV70i83K4mas27H4Hc2pqu2UGLDxrmvi6hdIeP3PnPqVuveb/mwrrRUd
q16dfmSmHpb7ObKm74NWhf0xqzPnPh31t1YuwMh0c1p96/0+hboC3+dgqm2p7+ZMie56mmbmeFdC
+WQV5WkIUwFsTe+LZpcQ6n9145kcUdwTcIg4Kb5n0C0+Kr4TJGSGnPIfHc//Onld7ubF5GXjZbwF
yn2IwVvqYvKmATgnDNufBui3alfo9nQ7KWL4Uo8gg4BVRMWJNIP6J1RHvQf6PprSIvjNQ+qk9ofQ
DsNwN3YNC5cMxfTQtUCyJSug+2wravsQ2uYMiM5yHm2nseCbjcMDf1UDt8I7wRgV57wEC6VZRfSR
rOWj4JU9Xz9hLw40hFzOMYHC38Yy2tL4wlgK+tr6UVbC3Fl+OsPOBCCsBVpOUd83NzyBJRQBHjBY
BDjAmDEJlRALP6yKEd43JtB9rTt+sfzAOk5JlBzylJjt3GWu/h2SgPB6Zb4LWx8cX+I3BFIEwTu9
xyoB+e3vof8o2UG4ue01VFGDQ22ayk2aueIMur+CHyUcoH1dAllznnRcdWp5H/FMdGVXtcHwESTV
IUtDmV2W4TAF9FYnOjR6ildufesaUfcHfqn7Np/9dzl1zmLDw395smTLY3BVkOVVG4jR5b3OzMgc
wYH8HFy/B55Xq4eJxdqNcR3elbuJlBvG+fpOX3rAmC4pCG6rvOUOEE3qvZdDQqUTrVWOP8FwOmfw
KPNBT0VwsBLf3bJa8tBc3hvJ5QY9RAwj781idrzVmaLXzU+oMV/IQlEeLMnlfNVyf682IfyJrom0
uwA6AsxFrQT8TerzW1THyZvJtIdx43v+Ursvv+fvgVMldIAndAlkI7wXTqi7PwpzVL/C1M7aHSTt
+p0e1/kAsaNM+n0I9/Ap9gfV2ClmoHyBWjR80WMg+3k6VG+VLLZVqI2u/0EJrO/t2E818WiE5WnD
8meu5fW8C8jy50d8l5bMTleZjJWJemMfpbe2WF0CGa4rUgoEFxzay41Uo9mpUsX+DiGTUoUNjveX
SrlqDz/XfUuFoCWT7+Q4OSnuOM5/H/wGVOzumsg0HSCypDKqWkvcHWmk4WEuxvaoRfA/Dhaz+A4a
cvoz2T3mQFdmiMHwIj6YTdo8JMFkfplHo/9UFb7+VlG6Xt/Fmpf4VfSYhC1IaTE5PdSVwomjnUp6
E8qvX+SePnXT17RUdPNYKhB64ZTdKrNuAUEpunstFVm20/p4dHfgP8kfAq2IHzXbaBuQcbC/NlZQ
f+Fxukh7A+pDd1qj/L8Ekxh92wxNoH8HzKR+pQ5AuV8LTbK3pDDnYNdQoBYHzR2zOxsK8FmEo7JP
5ji9jcmQxAdU5dRqByZ9n2bpZ6G31vsqqpv3sIPDcF8CCZdVIru7c8egC3ZK2xSPf+/y/w91/o/J
A3Ul1AFc9vu5ZIn85/8T5aDabiJAgcgEun7/CXCQoqCFPN4mPrOKioTF//A/EQ4aJ+iYOeBdUDhB
DZZ/+p+ysmIhl4n54oeEN5heEgaviHEuX1mMLvgSsvKkVqjL4PQuXj1DpEasaON8p4VWk9c76qzp
Y1s7qf+EekShPYUBNNdnK7MSL/z1Rf/X6uGzkXemVo7vCGYKzJK0I898R18nNRkDdL9NKJ+VxY2A
dJ/P4cnWKezB4fSN7OA6nis+aEWyV8EXKaOFMwenIJl3hnmbkPXqym7DGpsX5gu0BjV8Q+fzhHRt
uX+XnwXZbh55qdubQpgDOeXKOVeBIt5dn/2lkfxnFIIkRGKExhYvTT76GvqYulV7Y5Cw+jpOUftp
AGWya5NK3TAni801ZacA5GwBE4FBAK66eFgRHojnxLYyr2q05kRpz95ZfVcfMl2nWKuL6Ob61BY+
FGeIAXGhaBdMTht1lMUDALu80mtdZ8AM6ADsKfto5rW9L6gSHFDCqQ5JUvk3bRy6RxxkcWdZdYmn
NDiSFl+dgqQdvpelWpcg1zSKMyVp/DSKMPZdNM6HDBjRWUkTY6/YUM8aC9yM8APyWVlUeEFNOhJN
jhYtkF6cUXzJ7pQ4qY4EfMbB6KrqFA+J9WCDOtpPIkuPJbSS0/U1WB4ikJoouXCm0RAGGLj0MIo2
483o3IC6A1RcN0W5oyiG/rWjwPhgqV1AcaohR7w8qhNZdj+BV3ma7EzfAz/qIUF09cYoy6OKP6wy
F/IvpgTFLOcCPjnRrSkzT23r1p/g7yi3KUoJHzpbaN71ZVsZitIrSSAsJaZPijo9Nwl64mciTHzz
NAUiPySM/DRlbQfp2Ozev34ozK7sFGBhkpdDFdkERNRQzdMMHu1Y1VZ8MOc8PIXI1Ww40y8Og3zO
waZK5A4Ixr8JpmeGLtbzufRhV5xIxSK/4JQkrFOCmOsTknbpmTk1JTEPm8p/sme97Syuud90UdMO
bucJX9P/5KU2U2RJzehP6rsYsrkR5Qe36d30cH3cy1CBQ0dXcAMEPJkxagFAnC73TMVHqVqz928C
4C3mzu5TWdJPhuSUq1H0ubVE/TXi/YNmqDWIwlwfXf7257PG2PA88mQ5Jhk/Eh+Xo2fIB5Q97p+n
JWoVAAYqNMsbm0IMe8IildDMBS1+fczlSkuML2bN4FUGCoaQ++WYTjbWWZsr9k1fFZGnCyf4UtpD
BvZSGHezMxfHICrajauxPER010OPBtyXhmGRgmKXg1qZP2eG5RReloPBDFWrAH8URhuY7eUF/DsK
7RNB2BL8OUsQMQ9iMHEBC69qGyo7UV0dlEhzvK4VG6/Ei0W0AMTRhAtflIAHV+ZyPnFRjQJ9hNIj
eyOSg9/2IjzV4KzEqY/j7I9mzr52GPM5ebq+ey8XklISuSrKSTLEX6as8jSpOgv4s6fp4fRtnG3w
Jmk0bpiXtVEw/w4vL0r+wpI/f3bn505pKdzbkweWun4gcVHfqKU7bqT71kZxyY2DsacjiqEtRlEc
Vw1E1kwwRSfl1A5R7SlV/uPVC0aIbNHXHCyr4AheTqVpOQquEoO/KbT5GJMpQrklCrs/14d5cZNJ
t6hg6BFqIOXD4bgcpnCo8ZgaMB+F6/dWdJV/D9qlelNOIF6aaZx+Xh9PHrALyyHTOxJkrfOKukCs
L8fTrLQMuqkYPUrTwaMNpfWoGcgFxVlWgS0YkkNbgtV3Yt8+t0ZUbGzdy5sm0KGDyCWttuzkdDl8
gjUTod4PHkgW5eiXEeDggUTdLq3s/vVHXmgA6IGturSMWhb8qknN0hxgthfkKC3sptTVyWKr0CWu
L+nanOhqYajk6yjZLu+0XzZGHBvu5I2TmX9nRUXjOTm5lJuCwYqN1OACIs/Lw3FEZ9EmM8jZp05z
uYRNBJdEGKni9QGQ9FOY2pXzTlWC4hN0OOVhnvOs+RpnrvNx8B3nfY5wgHOsQhW+SwGXJt6wnYtS
p/weKEwWrDy+COFJKTH4/M4HowSPDarqBawDWLJo7N0bBaxEetLn0KyhRU5wBiIdb/QgPXbtlIBx
K/dgIEtxk/hjm59SSyjjLoMKnh7CuFU+aUE0vdPH3IgP13frxQXgc4H1E3JqvKEv8jSjLeIuM+bJ
i4UmfuW+og7I9HXtPqxJfQx6EJ/czGnedGIQR12dho26+osXQI4PZcYAx8zRXJ5K0XalZWaVhCVX
JE5zwL4aiiE3RpbVX/zejO5z5r5xaF4cUQaVvArZPBWk3bLUO3dzS/Fembwoivtvidun3R6qZIE4
kJY384bntzbF56MtTkRT1aUYKi6EC/MYhcIMwmY8RZ3ngp4G6aSPx3Y0A+u191BOEraLjWNm877K
nX/2+JRDMta9bU1eDhfiLGLRkO9rKvEXDrp16ldXFDfaljl6crgL/w/FiXAWzTh5c9HWu2oO0+5G
h7XyzoicwdzHau6lU38qS5F8VoOhfGuO9jHIDSQ5wpqa5NhHbzSCinSvpEGrb7hNL14VlgJ/hs/i
WpLMljv0bCkUmODpoMbI+JittSdpOn1Mu0BBU6Jt6zvKZVtxxdqW46XJdIqFoyhzNs8H9EUcOSoA
Bw+8W7pPstx9UxlN8VSaVXDsasO8KQZb2agErQ5K2w4yN7RpxBW+HJSiX69AeZ29KpUwhjw266PV
69UHgEfh+xCEKBD+sjDE6w8anboInth+hrYX446V5Am1kepFg1ua4CTdRjlS93R+geCvP1+3VyuT
JNaVequSakHLvctJKkBcQa2JyQsTVeEUtWm6syK7exjCJj/yHd3OL7vmn8ZG/7XI9sLFsi0wLIZJ
Q1LS8/oyNWb3RpEatQ0W0SzhitYaahl7dYiRwro+vfWBbGofsu8HSaHL6TlhaBioCM1eFqvdgT1O
vHQE7/36UaAq6kwKmBaMwctR1MoXo9YC5m7nuugPUopTPZBgJMN9fSBNfu+Ff8XCCRw5if2RRTz9
ciQEPVzo74rmoaUnuqOh5WpzGJAcxZvzI9jZIhuip8KNJucwzPSeQExFb4K9EtYi3LcINoqdio5n
5EVOZG1WKda+Dp9ZYCPh1y0DHd8FtxplpebF1GXRTYsTyaE1YcHsr6/Dink0CDj+M9DCHhBJAhJG
QMez0KICz59Xirorxyp9r9WVMW+sunxQFotOeAiGjMoBD8CSLAykqivQ1sD6KHDhgtBQPttxq58b
qnkfMqsRb6MaagxyUSi/XZ+onMhyaEk/lZAyme9YnKzJH6BtC2wBYMT8o+XMLVQjMLrveRdMFHsA
V98Hij/dGq4Fe7IHULHxBSs3iMjOwiMkrrM5eJcnTugo2rp2o3oIsaUUmdSmGW4jML3uBkRkZSCh
85qQOiKEtcRiT/MpnZM8aYWnBpZ5gHg+HpqpzV7/dBGhQKDGwOJRL7N7jdENFKF94SHJJrnq2TAi
qYtU7k8MESoXzeybX67v4cphBepI8pvXHHw7ZLWLx0tPirCsADV4hTIICFRIixnTpN4SAvob8Q+Y
0JcHRoJsQJFS+9DJWV0ORprYAgcY216mtskvHcGqz8nIq3xqtbZ6VNTAtB80tTbyG8cq2/gm6lw0
tZJRt362Acy4k560dsxJynvraEeO1F4LoVs2WNLiHEF+qHdtWofOsY+N9lOeR+j8RBHyq4egN+N0
r1I9/1BAtfysKVH2oIZjU30xZohonpto49vMFkMJ5Nmw7ENP+gWBh6D0S4ScYwMZWV0xh7sQ1U9n
P5u1OUCFmEBSW06m/arrvv2TtkpV3Ie6pTT7dNCTT5USZoqkxQhxjNKmeG91vSl2caOoSBQ0jeiP
hd6aP3vXGaZ9pPrgdyskmerTQGX3S0edeNxb5ohKUWL1inMaOSEDCtIxKKksMfy31C364n1sOJZ/
EEbvAgAnU2SdjBhmHVyrzNUAYjq6f5xzc/ymtaHSvo2jrn7TD0C2d3Zo1d/QRhN8sdCU741fqM55
yqJhOtSuNX1qUXL8WLZ5Hu+MZtY+GlGs/J5q3fwZEvzUN1qqzI+2m5b6HplE9K9mX3eng58Q4eD6
jpbxiBImun49BIHHOlKVaYdsmv0eacVY3Wl54P8M83aUMBq/fGhVvxdInxX9U9F1lv/WRhQu2Fl2
rFZHxN0yIP1a2eyzMdFH1MwHqQxi5dk3uDbQBYzGSZ/GwdKSo18N3S+keqfA6/gdCcj1JtTQglat
n06gDcyngth9F2atmu/FDGdshzA4iXvb7PRo53d80KnJAqc6RTnR2aMK1avbZXkFT9Dux6bbOynq
3mdK8VO/b+EO60gR9kmDsnmoe0ldFurNyDn39wVCZMYhqAYVXY0+MX4iWm25O8RCBrFPRN1nt45S
pt/HrBt/4krN50kk6OTlmi5ZPnpVG6faGf0fgaMWP0yIwkiw1l2q7oWvKiCUJkf5ogSq3RySJq0f
S55TXtNO5TM4Z6h4qi3ILMgJFJUVdaQaNKQjSm2A8PU//7dPRoSL4srgGWnkr0ZFzUX0OYK4dt3g
rLjnwMMMEmVEzhZe5KUNIFBxtLTVTEpFbfstS4L8neH6aCW7VVbmu7oQdXe+PuTKEwkuAcw8YFMK
AKr8+bOIIDZKt1L8xvRQroa0XaugFo/JOIZfapik3S6w6twDaxPgTvatvxV1LyBzf7MEuF04YKR+
4Bkv30mrqMtJ0wLTy/S5EqdmQg0W8H6WvKu1sLqbkfl9H1RB98dsDXQ2bTTdH4seDvjh+jqsPGLA
YyW2lrKz1Ba5XIfMUPx8UEvda5GTeKhN4QA5Qjbh+igrTrtra9TAmK50sxZO+zh16Jgbme7pjdJL
ut0E3W/vwLOaYc4m6DgAHRQ/QjHRo+L60GtnC+gSEGFg++JFChZt2AB3QejelMbwj3IAfzdA6uf3
FgLhN2Njf70+3supojYCHhnv2iUNtNSo8Eu0d7VwsLzZz9oEMpRCFwC3GsruTklmC2h/Y83jKZwV
FHivD/3yTAsTxAhhAzI/FJoWeynB0FGljPG5nIIYpmcrjB9o9kBpq1BQqHZk1fPu2IFyhhoZhu5W
/LmSiiN5i6sCfZpd5j2/PEztBFZwsuPsDNcyDLzedsJqn0d5AZ0vwNc+tjT2BG2jRI3hURAolVNv
1rQ5iBu1fTLVHLTw9SVZ/SQsi0GkCK7MWtbxB1MbEzKV0RniV157uKNZtldYPB1JnMkN3nSxWsKQ
9cmE7jvKY8UpA+atn8y6Sr/pVYx20PVPeunw4M2BR6eBKWVh7t7lIiUKWjtjGiXnqkZkHGW62r2b
Gs267evI+X59rJeHn7E4i+Q+uAAvZl8GVpUXKnrmuWN0sCkiROE1vXsDjMg9WU4fbiz3y8NPAk+j
JqaCnKDsvXCJ+z4ynSidHc+J4uRmtAJnZ1tz9saIJ+0mahKp14Fm/PVJriyosB0S2vwh5Sq1Gp6b
cgMNA9xOw/V4SCHyZS1dASZ7Pgadqm7MT96gy+hG0AmG6IZqjor62+LVQGzNBp7YuF5hlfpJMbvk
to2nrVL7yq5hqHSdFeQuWstcmgb4H12VDtCLGiu86L7yoQmH/hgN6oDh0MKN5MYC6y4fIwGCCPvA
QiFBv5xWPM7GMBJMkrKmOwEZOQeLTJrFqO7GoTIeiyof7DO6mE22R7XY929i+H5vm6EW7yLFLBBc
gpQf7GK/Vj76k0B1S2uMLH0To7Rr7XwDGZWbprTax1hte/9B5JOJ/PvkPs0Bnunp1edB5t2BQwvq
0YQUl+chmnQ8fav1vVHVR7RukaUJjzBHhNhNUO+T1x8/1D44ebyjNsD7xfFTGsctZ4RevLLqJIU0
zzPlSDK7/oiaHmjD65NbOYGwzyQmCbAoEfYiNqtQ8lNEqPlemzV4+0Fvf+3srN7AJa2OwvmTsCSp
crKwUW7NCGk6+R4a7nBOUbuJuycV5VZnY6CVJws6nUYSnqfLxQm83KuE/kaVbZa+RwcHAaaHghjO
uNPskZ1HigNtUIhhzhjeR+Bht3IVK4bDYd9JUtgce3VZfJNi8QoNSHxPVdroIwmJVv+SxEb+pCu1
WX68vnFrgwGNcFHFoioGReNypkHjBIOLBrWHYquCgkTs0uOlqqS+hBtt3IAVAwL5+i9yXbIWl/yP
eZxhxGiT4gUpKgNp37YHNdCHU1tPPyaux4ZVXLH6Dlo0kn0lM7PG4gaghIKQb6Ypngls5q2uVvXB
nu30vknSfIdyCnLQWmZvnBz5SxemmEGhEvDK/O3ldbmeLc1GRtwJxdMRulR3QaaG/j6pkAQ4dnYz
hgc7G2x3ZyA/813RfedGb5rJfHXGXZaucB/hhkEJW5Y6k3y0EcPp4ICLMdM8elGAJqNNziCFo/tJ
pSFPEDR7x5/qD9eP09oNJXLgtSU5BDdCHrdn8QtXkXYdTaZ4cNjtuyyelX1AdmFjfmuj4DpTygSh
SBpqMUqjlLNVOwU7m0yh2A2UB1Fh79xGbAy0dmKROKRkAliQplALs2b3rplYfsh0BEmu2KVXkxv1
v0wUJ/Z1kCUbVnTtMmKpifu4HdI7vFy91o3itESVFBhNYx5Mo2iOo2jt3RT3/+JyyNI+DjlYNjA7
xuVQjkXdHZE630MEA0xZ58TdIwBuE/hj1mX6LjdLphdXKKdfPyErS4qDKdAkhblIoUD+/NkJmeH8
5O3MHDu/bT2Ku+lu1mb7KUVceU8OOD9eH29lTVlLA5YIpQsC24Upt1Jy/Q4/9lIEcxCXQAd3Ch2D
nGizRSdeOZZQnahWg3rmvyXjCYRBbmhp5XpohkYPdEUJbzua79xcn9BKjC7jOIJ0id8Bm7awazYy
h2mOpr2H+maLxH+rG9m+00MTaXBfrZVTiG51dR6r3OzPCOf26B3lBjpVkgiYbnzN2vLKVSWhTcLA
XFagAvATQ0EJ3wuSdLxDrLQ9Ih0S/HYhUh42Ji5v28K2ov0CvgzyBqDwJVZYRywGMfvY9ejGglIP
ybfTOOmxTJPYwV71TTqttD5KkUEH0LDpUcBHsvRzbczBjZ8qzkaSeMVJwLuSkEmAYmTAFycrJeuV
1aP0RpoyoZrqFOVN0dX9LcxabR8pNAiIahv/k+e12liLtWUniJf9H7m9hJCXtwid10Z0GWNTkKrj
+wGNoxQfzwRTbCvjuCVmvT4cCHwZgZIWXw5nRGWXGxa+q0Jnk9BGXeOA+z68G8rJCjasoCYXbrnP
ZH1wgIBc4evJr3lmIuLBbJBrMn2vQTHH3LvkaarbJOj8z0iD9QWSqgPt1OqiJjEdpjEdTejkUqpn
e7K7L2HpyB4jqBWgIj9C2cVQaygZq20nbifqQ1Aw/QHZq+uHc82scSFxo7iSHM0FQGzwZ5fGQJzN
WQBh18ZR2eE0GvRoaSGk0d9tY5HWxhPQ/cjW8S65SxRF7iNSq86h77lxXf8uId19VRN6xoDjS6dD
HveWvnHkXh530GhQD4kqXBnTSuv3bFcEV8sKtczxyPOSooIUEn30LSisB6KetD02ZVQnB8BC5oe5
aVx9Y8IvjyBYFV5gFeYzJUvJqH8+fGc1iTv7iYNjZdQurWBMMz/hBYXvqpkWOhvbKSdzeQQZTcJM
pa4rqLTFgYcmb3Zt4AivCgLElsM0P3ctakHXD83qnICSg6YjeMdnu5xTg0KgnRQNoyDidNLm3jxk
NTBvQJPjhp1enZCs3uOcEdEsIZ/hVHS0AWIoSMdi70It8EqdzmL/YkLA68j2kWUE7H05IfC56txM
tvBCUeeHxtXoP9Grxlko9et9JXYIJxAfk6cWZMnlUDqq2tFYDtRfePP2dCyYjqUbjvt5KrYUZVa3
CUImfLe/KgILXynPcLMB1QgPGePPGrr+YLiH5sZJymHjSXl5q6E64ZSRpJS0m79pw2d3LKKNajLb
owB1VrTnSMudk5olw350cx1GkbF1zFfGg+OErIsU9MVLWrgSNDDTc6BP3GnUY24L1UdgK52bY240
/V6zh9dbLVRKJbLacXT5Z3GJc9rT8mC3jkctUn3XUYd/JHqrmnsfpuJP1S9ifSMeW9k7jRWljiv3
iFjh8pgEQ1snnVI69C+la11Ex4gd8AJxmMqpPLz68EtuCLEfDqeGU3A5lGiLtlVAcXozbaNuQwsC
JnU5hB7NvN8Yam3fAHBDD8L1IE2mXw5laEjyoOjgeDDwwWy6+kSJdOo/Tk7UemNm2683h+Qq/3e8
xQ1I3Ip+jLysntGTG27rJjmMtTJsWI/VWUFZQEVbMhjcRS5iwG2CgFuzV8WMMFZeuI+TPU475Njz
k2nG6uszLYhTUeYCeccb+oLnpji9INNHFzTRy8Zf9Bc82aAFKT2OW0SUl3kBanrcMxISsF8A417u
WGfFDV5Izo7Vqr5vS0p3tA2i5JTR+noeDNUrHSAB9L3WDlZc67+un82/CbjFgwafUUIniB8dOEWX
47cFnU4Nm7UdRIxOfaQFyW+3mmlynUTwx/eZbjfFu6lK6uHGQSCzwu0ymg/IyzS3JWUDIABDGGcb
53jFp+CBJZiRnh7w78VX5fUUd/VoCLJP1lTCuS60N3Hti+9dVzXDHiyAS99Jo+/+aJVFXf76opjM
ebkmJGmwCyTaVKAyl2uSgdu2K1o7enatNIcxtemLbWrK+fooaxaIB1ci9fBp1WXUglSdOUYKxQeB
VtdD3eXxMe6BlTlj+fP6SCuRIYQV2FWE9LzBWIfLCbWGac2keRwPHEr/dsgp4u41qh00SMpT+6uZ
N3GBWnFAp0CVkNvVBkrwLf3nrn/HyrrCrsTNkFA+IIML69QZkZH5xeR6uRsmD12CSDGtaV/NG7CZ
LEE2ziY4+xceTW2biT6gMOT5eRz5f3MkQMQnp003vLSX4QgD2VQiaGjEw7V8lMMskGCXwPdgQBT+
IW0Ug37eaZ18SlPfjm4HpIXeGFqrbqXwV+whJXCKLcRdf4nIl9uJBjMZBdoye/S91u5bVvt2FGHw
hkZ+7R4NJnvDR1w9PxrFdnCHrCoF28sBBZKnqZbAqEpNo/9Kw9vyjd2gTuzLLmAh2rJHK8JHhSmL
HHcSZ6dBa7cOz9qkydeSkYHtDVtj8QiMJi3em4haVldbydcxLhr3xhZZjOJCjvz4kb+Yk43nbeWK
4oKTSYTQzju3zCeSbhiMzOU5dVpBn056VEid15L+f1OxMdSKxQPbCpqE1xQ64tLiqeow5rQeEJ5N
G1xzr+AYf0XTpzmPAE1y9CIC7R2gGAdJaxDFo3f9Zq5N9Pnoi5tpWBMdv62QFxagyVMauebvhqfB
2oUZveI27s2aGSA+BT0j5eUp/l+eJp0KpOlOiuMp+lA8RGYy3ENj0Ddc5rUpYerIJuLkkQ6W5+mZ
y6wmyMSU3YR5nSw6RRm0Xx0n2zyGVen/iwlRv+NQYtwkQudyKDMM5llN8YJogFad0cJFfDY3in8x
itRTUP8p5y7xm20bD6qZJzQsTbMQ6Urk2hGZLzfO4QofCDkoKC48f6BiCe0vJ0MaeyxnO7O9okpL
iIBa834yFJeW6ia5NDNB59GfwpsSNftDU/oqqqmquAfRR+nS7JSDqgwoBIuqfpDdpFGGi62NnV2z
u0iHEupjdAG3L/xpv5cKQCGMWTemTYxaoLiuHY5qHqrHEcbcxrKvGr/nwy12F7ZnFqlBYHtl32vf
/dY0fnFZ+uzUFaj47juwojc4rvMXYVQpFCSEgkzE7px4Szlr7UQLXhxy45SKX1CfClOf7NLubU8Z
Yjp7hBodSuh19ZaGkOHGKVi7ojheDsUq/BOAUJeHgJ0P7dyZhDeoirEH7jIfUIHbygqsmXTeZ528
LXhhsUzBg/EeIgeb5oXhJM5h4+gHAzgbaY4if1eZfbhRtVk5OAb1J5Id7AfB5mInYeSVben6Nm79
3N35PUoONQppD7y0436kwQG4tmbLsK/sGpoSrCWABTIfy+BFT1w/cBQGpeG3v0vyUj8Mg2J5emdF
GwjvlfWEIAF8RlZQYLjIT3lm8sJw7lHiCNm1qHT3CHlEh54OADeh0yR7GIbt4dWvxsV4CxOL4PAc
Q3sWXmDTLQcNZ/2BZj80DR+r+PUPFFlR5ECo65GOWObUy1Gk6GfrwK7LONsF4JDfDpUyPBW2vzGp
tUXklODYERcRcS6OPoLdTQXiLDgPRUTz8GiojnXjtHfz4MT7GBzMhnO1EgAaPB4cDAINXFd5FZ9t
Wg+phJ7ZbXA2atqtnukGnD/FuaYVe/qto1puj256lPnIgIY7hn7XJn28EYms3HaZVkJdTOZvEeW4
/IQ2HFXeXyc4d2UjhRAJ/niDqg3vXy7cIqrCD4MqjTmR9L7Fw2LRlDStaOuJR9OW90iM9G/Q8xdv
RG3b94HfFu6BFWqDnWjd4P31k7o2NrEt+EacASBDi7E70PFGabkgDFDyCBHqUcTJpyfEOzomtbeu
CurHSRoVLe7M2TCla/ffIvMvs2gUxJZcPl8Ufuq0o+KpmToc3G7Wb/yMjhpJMQ4b+7gUJ6KyAmKV
qIDQCvY+Id9iI8laZMqY0/ccdfIKfwfIP7WmDEXNrhlAt2tVQRZ0LImZkdNpQv9WduLUd72SIXWp
+x1EPyc0nb2hdf195cSio9eG4yTIc5U1ShWaxMiLway2SBxr1wAQCAVuFT4gGIHLTxfcOTXL5+ic
05TFvamAfdCJoS7T9pvtG/o3pze0r6NiAkOJ+MD7RCMA2uD2rm0VlhOwHMpS1M4Wy2ekblubURee
HW2Mjq5Dn91JBD/pkjBvGJmVlwjoABGFTk0f1dmF5YyTOFBN+jV7lM06exdGARSuqKN7wD7MCIJo
fOC2wzEC/h9vXMMV+ya57hKTRYjMo3S50Pogb0nfKJ5B+rp7k/VOXO3qviDkL/jZ+8YMu2rjYVpZ
WG6+Seofd5x5y+V4ZuPGMNJLN04UD+z2U1q1+ZOaZk8ZHUE2dnBtXQFJgADhLIFwWbzwqbA6RdML
n76aNf12VCUjcoJnelsNokeREnxBfhxFkW2F5GszZERbQolR/lwat0nV2g5VcGq+tKp3DklJe+Kd
bmuxsRNjPW94wCvmTGqeoD5JXIovs/CAE6UPuS+OD0xCV540ml4UB2hPE11leObH+w4KU+GZTlzU
52oeeuXTdXO6clmxMRCT6V6B+NoSgIkGUqFN9Os6x1kv+l+QTNrwtuDA9YdZH2CDgFWPczghCVJa
HdyEcqe5TbmVWF+LVUiqY1UhZLHsy/IznWZQPVSEgiw7jSve5IOlPNVaPaS3tJCm258oShiDndIg
ZgB8xR4ftaSff0e2AblJ1YNUnGgOXcc3ApbjrTWivng3KMr0MHYUPjY2be2I0FGCbDJqVFL35PIS
AJ6rpqQEAqWMTXCXOl28c9IOtpcIsn9x35DBAbZNZg+Ai9y/Z/cNOeFSdetAAdc8dBZyc0nwTen7
2tz7SY3c0fXTsGZRXOo3YKFwX7h4l6NliY8EVgJUMMxtghOrKqyd6YSzcQ6MMvgekdCfTteHXPFY
KIwaMPCwZAC35Sc9myB+BoIIaIGczUnLTk0JDH4ebP34+lF4koCvoH+I7VpMzNaURh0MOzprwi/P
UWWX+zAF6nV9lJVzIbW8yJWT0OMyL4xjVelOX9tOdM4EfdpVnKR3/4+z89iR29jC8BMRYA5bduSM
NMpxQ1jBJIs5h6e/X83dqDlEE7IXggGH6ipWOOEP6MhWFweflG/3h9paNmIRiL2ya2OtwQFLLpqk
WWAX6OiWXyZ68gcNpuDOfti4hPmfk5zLXg0fd7VsmVqnKtWkJOh6ML+KAzPBHxtazGUFtasy9e41
FmfV5T/MjYWkioaIH53S2y2B25tR1B1bAqPlCEuRGTOEY1m72c4abux2IOdSIAkQOgpeq7s3qhdU
1FMkPsy5IVjGKfxQY27zVGBAi/NNF1/vz2tzPFTYwBpIyOb6rkcmIKqob8VBbnXijAuicTWXyjgm
czx/USexx7XfuNspdOI+DGkA3bx1fBDiTYtdUyYCznWjn+MoNTDzE4voDs6Uga62MBkzT17oJtUT
Fe/hE3IoYg8SvFIXlhh/tg/aDBQgJOLZXG2i1F0wiXUtQtmmi/NfdZRqyWNrabg5NfqCZU9iYDD4
MHdeMV161VkUzF1HC/obCEZU6nUjE19q04yxPWuMZnwMi6F/Ejbw+mNh6Hl3mhfhzBCs7B7TJeFU
zXvMv4T9WyEJ6XD7qCbiXahJexpKGx8U4jDe5vTWOe3rAhuoPAcEPmKQedpWpywWlj+KpLigpjRd
1brYe3e2x+MCo/ABHGINvRWdo5iERFHgmEvTnwa8tBp/8TDIPLO0k/NPocAM2RP227jV6NhifgGg
k1Oylptz8OfO6BNEwTw0gC+6rDrP3NlnCLR7fJDtoai/EmCCu3NXqQMbRYxxnTLBgkbk0kzlG5yN
tKBCWSy4fxg3hwIXwWDUHhHvu71klkloWamTRw4jfNtFtLgF1JH7oOT9uMNy2RqKXAQMBhhK0B+r
oVIILoAiBu86YuR1iCCkXel3ZQ9EzsrOC7RV4iRzlEQhkDPgMFZPkGLSTacn6EksrP6Efp5JHFeO
p0GPygOehPFpzNvpVIcJrptNrB5q7OR2UqKNmFbaIRBAoHJH8LK6V9vWxQFWbWTbrhr+LctpeED/
wTyGyGgeZjMZ37tW/jsU9fDl/jfdeBTJFhD+gnpGDdJbJURLjBFAMtEvTIewuyJ7Yb91pnFPUWOr
0c6VJvH3QEDg3ayGmTAoMCbqW0B4zBQbgFYxwyMKutKwOTeab2A1xJcuV4YvVjfwL5giLshV4rIs
z8oSp/bF6RYvPt+f/AbhEAaaLPjznvHL1kgfp1cyAlYAo81U6dHF6xxUd+w60zEuAHYxnGrRu+HR
W1S9wVjWasqLPRRYxqMEsDwVStTOO7tx676SWHegMgjSsmS3ZyzTsjamFw2MuWnS14kTLf/aXrSg
QDTHfjWH1df7S7Cx8cgXUU5GbYkL+fkl+iOWjEcnArNI92Zs6CR49r+OlryJG/t1HdlfGs34p5TW
2vfHlHNY1cJk8sbRNuhjgJ+5nWM7AnZv0glUKCZO39ownw+qi25fNDkUHpfql5ra5t9fKAA9CNOl
8ilZ0ypAsg18PXjNIBF44hvFk+7QovOEfs3S7BzljRCCchfoTsBv3JFrlpTdWDaqySatWpzzcB/t
dFSOWltUk1/jjuz6pd1Zw7GMtfpH1CxtiKdho7y9v8Qb9yc6cWDCwV3JhtBqG5VNpgxJzcbWkMjP
fSfFtL11rBDCC/aWe9YTm6Oh8ERFhyoqA95+0CFRsLPPh/CatKK41L3yzajEeJ61dNw5sXsjyX/+
x3a12gk4qEmlYUywJsPFJPrcWLE4JMZQ7yzhxkl0IAkBUdHItLi5bofKkaDQBe7w1z6flKDSY/UV
EUR8dueyO7hTa17+wycDocLtCMOOb3c7XmUY1IeyOrwaaor4G2rHan/S2y7/jZejvoc53DqDslQj
aUkERlLD/s+FTAq1VtvOhjVgW5hj4ZObiye8tKz0qM9zRclC6LhEShfNvSbr1jdETUFiKbh7Xxx/
z5jsMUYc5bq4YjhJofunoszVg1Ga9env1xQgG212CvsaUJXbWSrYms9uDJ9H+n6fezqHh9aM1KvW
u3tFza1ZUeem1SWLMtRkbofq4kGtJprB17Qcs7e5qkWcvdmRtsKYldyf1tYVI3NLMD5SO8ldbZUR
m5p0UWl1VWbvvK0RJwh6/GHfZV5Z5H7pzNpr2o5tAGFy/DbSbNgjtm69GsDdpWCVRBs9h1R/HMPI
TJVlzC2S2jgM1UCvw6I/LxQhfqtZFP5bI/DcHqMxM74QwGR7CLWtpaYTJsv9lHkIE2+X2qMrRe8K
Sx8nn/M3XW5P58ptkcgHFf3l/kpvDkXJQMZHYCnWtT6nrOMESyH3WvZDeMY3FHPsIUkf1Fb/D6hj
LMyIYhkI5Na6QmZgK29Qx3OvrecuryrbQJAG2NYhrsXkD2mzt2E3NpEUVLF4p1hKnv7bVYwszOTx
fXGvEjXbgmaylk81uLyG5LKMvs1WyuvVFEg32YZbPuB5lPy+v7jyBl3FAYjmqTxPxDpUZlZB7xx1
zWKUQGH0ynIOTdtlxwEx+dP9UTY+IdBSOm/SppBG++oOMFxUB/UYAHI/uc55rM0YXLw+XUSDP+j9
oZ57JOsZod8p4SM0cWhr3q5pLI2Zrd7zrkOvpsPVGhNZP+ioGv5Ao2vE977KQowRcPVtfmODar1a
JjN50qrQqD4vJpo/J3OonPFpRBZpOo9dPWeflXFwmiDtZkdDN6qM8te5FucfyopWgg/PZXmyh7ZX
DvU04V5QWh12dqCZsF7Antf1jgqq3f1lmcP5l4cBdXxIMEE2zvo418cesCNOb7ilJkGZIasPJtHQ
EI6CQRs/zGPoN17mfdWccZ7eKTCchF93MX4XcZsP2rFI2uyDtrQYObQwozF0xcj839bsMzC8VVt1
B5EXOvpydtLheF3rIQplmHUe3LqN39upO09+ZadmEWTdUA+U8c0qAdLm4SOh9qIDX6PSBjppeWUt
vlu55pPwZpF+QZ/OUHc2ysaDD52B9BbEFFfFum48N8MienkAKc8ph3EUVaAYAvGtwlqCQS/snVB/
a2NKYLxLGwNQ6PoWT4hHQ2uEg2mNqvOuxPTioavAFQ2q9/v+vtwaieIqAmuUCei5rd6LbkDGBJXX
KIgtM8Xnri+i6KClkdue9UQUexC3jdjiOdfT6TYj5bKOteeaXj5PpXLtOY5n6iTRR2ueWl8gnXwU
SOEcATqOO2dvc45UDEDV8SJQ3r09erXd1C1oO7psw9gGfLzwCd0u+w1s3u50fzmfj/H6mEu5Cskz
JIVZhxV50jhGh9DztSFImj9Unh79mBUDgTWzSb3pSH8IF5xeD/FTXBJFvIo6GiA+vqD215SG0lOe
VV4XGJmlFEd0y2yadRb4FQgnCjZVSWR7xSGZLCfBDLxvPtVZkbqHse1UBMC6VMkP2Jon/9DDFp8J
4wrlDE5Me8ACJ4v9EVGLR9w2k//ALeJ5klhfdFXly3G7whC+c4gH1HmreIw+gT4tDtTU3M8Ys7U7
R2Ort0UUDNXRYKOAG1h9Tc1Ka90Cjh+UC8rbFzYZ2l6T65W/2rjTH9OJTt+5X+rQOMISmPEXgvFn
n50iLp5coxkqxAgr9dHLyrD1e9uozJNtieQpUi0z/nx/O2zsPFAdsqiJNRLpwuqBmTjgCnq7Cgow
+ac0NbxLNduoJKuTcb0/0saDSYJAuYIl0SBlrr5ANwjdQ7yAg5V2GQL0ORd1WSV7iy/f3dX2hozO
CAahrIRa337osqpMr8lNtjeWgq/q0kAiwpJy25jbYutemOaPCl76abLTr+MQJ4j3aL/vz3TjLuYn
ABEAKSulueQV80eAqfVUGAtP4TTDjL8qZpqNfplUywm4jHbW0iLa6Z1vfkQJfaAIxg20Ro+1i42b
dIsKRwrIGwvBITuYnpJceqxAj/fntvkVyUe4HSn3cWXdzq3G705YvaFcLRxzrohvzdfRa6wduN/W
CkrKKVeUhN6t00m6QcXQAYkJxiwq3ic5RqCtNSX/6GaYfszNfNpTD96almxDywoA2jrrOCspanxd
xlC5tpE5Y6wCHl3vgM7eX7yNtwXxH0J/gnGqDeuLYfJG/MeVhMp6OsXXGVblAWMscSJwRYbZm/qL
YdD6uj/oRqiMhAFYFd5OqinPusl/7MbWmcx5bBt6vADwBnrWesSdZDWJjTxaI9yjkc2leUgy1XyA
Porip4jBw+6c/q2pU1+xpbA1r9waBVhTv8zNaKSvHUfIsatK+GBobfE6Q9AUP4Wifq/3dXf++6mz
0MTOgN5YhNVBbNo6sacJUZEoTqrPGjqtp6irgQYuRnKclCZ/nCClY3XJg64V/4X3QKJLcZbcXYeL
sLqKVPShpC4a9wC9z9dFVxVHzat+hy7VUEl13fnQL/cwr45U8gJGI/V/VrMVWqdVut6G13hx9I+O
MceSZDrv3DXy8bq5X6krSSwc5n2QWomkby+AWa+7uhsHLAWq1n3XDE31Bhx1e+yz3nmqc8OB+lYB
BQQ29NfJEEMzKBUt4hdK36v1xN8sFFg89NdpiHvVX+y4/t6GyzL7TmGFe+z0jYnKtFl/3q8AZlbp
kBCdrUaiGBitQNc2BaCenyLG/yLq3v3qqnVvnqPWcEZ/ji1vL4rYGJ46s01uCdJLRhG369wvsTHg
99xdCdiMQ9lRbvK7xW79Ik2GV20BsK/KMudB7/Mv90/N1sg6yHGZb1KpWE/c692S0kszcsWHDRoY
VfaoFmY9+WZejBdtidzHpqn7IxDiMLg/9LOB0Gp3cV5BKJFVgktZC0uix4URh2eNV4yth4e06cz0
OBehftSHeLlMWqu8whfd+ObN/UB7K2nPQsV2vrbbBV0GBH3Qfot/9mGxp3HzstGG7pLUKgDoQVpA
jnX7PaLZNbFOFtgFDSR7qFGUSoZErViiN4Mz1fZRq4D+H5aiSme/JlXW/UwfCxI/yxJiByX04jaV
IlAwKPgDuRNEI25/TGlAR46FPlz7UbE/uwXyU0W1OBeQ/8vHxouNT72ZjZ/uf5wXjzKQRy4q+exT
oHpx8muFYjMY+P46ih7laCX0RDCrs/g4mcVonBo0hvecaV9caQwJU44Z8pf0fLidJ76JLHlUDVev
IB239GQ+qRTQT/cntj0KTkVS5QsxDHkgbl7ITsOit+WkUy74YXiE4Z2+RDuP0dYosr1AM1/FL28d
09Rm5hZNQmGlGV3r0g5TiUuPt9fN2BoFNQ2YRnAlNGOdl7dzhUcletDXoiqVQ1UI+zC7jbMXZUsM
x+qcypoUpxQwI/mZcbtkVZ3AwIXhfzVHx730GC83xyK0tbeZ4fC3jhgpf1CdsZ6WpCzfYsxZukeB
GcFPTGh2AUQvdiZ1OOIpRyrIE0isSwSlA5Hd0epFKgKkum8UVISQYldL+qFeicn55E7zr7/cNHJM
IKOOJDWigbs6gl1VxkML7OSqEA2/7c2ufcqrcNzZmpszY/tDP+FZN6SR759bE8tIy0LqdCGCQcS3
NLFbFH1Sv6fprV9wqfb2+PMvLn9QBGhdgc6TUs0v9BijCTVyPvp8XTJTnLIiXq7YSs2v1WH4OWmR
c9G1sr5GXRL9bY9TDky3A1jWc+68Qg3ZCe0qwCDqVVHq6mzmRvLOnOl22J7S/TXCRY7F2wpinFo1
gtSrVTUa1+kqZbmCJzZPTejNr7rGjj+MjZnvMQxfPhwMBriFcYDHE0ysJjbRw0TwDa+cMVPqL8ao
x49Eo25yzsdm8PzBRG/L71qr+zlGnvnkDt70RojJa3fejBc3A5U6ID1SWghhK26h20krioi71hyM
a6Gk8dGMwYKYfbvHwZEb8uZikKNIbVzJ8ZPCqLejyFQDmB1K7rjt1gd9zsbDaEzVh6SnTnr/BL48
G+AMcB6hGw/4gVrk7VDC1LMwTVTjOsPh9F2caQGGte6py/PkOAIA/fL343EIpaSyhMOv1X95ElBF
72PzqttZZ/llKZARjaooOYkMG2Ef5KS6kwdvraYUKURVTyperq/ZEp6iA1ndvIJbjI8gmIZDptHf
LBVDPd6fnYwnVx/OpVwiUUSyr7ouC1rIaiZVDCNsxMPpH1SjnfoBAmhc+EaVl2ilIqhuXbImx9WL
8mhQgEz7ef8nbMxWKmqg3MFtB5xnddmF+thmVVIgyhNqit97Dk51aaidXFf8tXYSOTjvBCgH2sIu
UIPbvTPPMaX9CKos4oXxBZaPfVxoGZ7uT2hjh0oxP8ImPh06IasJQQuz8gHOH5dp7bwaKgt6fWX1
R4Dm1QUDBCwY7w+4OuP0sqRaoexMo14nw9XbaTn0UQvK8llA3ue+skKEbDsz3ouFN0aBoMQ+AVtN
TLbm1mdNj+dim2VwCNLiCc+85riU7h7xS94Uf2xIORcdJqSkNEvm7PoTOWadphXV0cDUit7P+lQ7
war/4QzaUvnmjB6FH9FL3lnB1TF4HlWGEBTvpH/bmqHcd50G9LTJgtFKio8YiLQPQ4jLJIqkovT8
Mq0ltbBPDEAGVmS8TV2aEP/lNzwrzTqUSWnG3X5FxTDnyTSnLEDX1X1Paji9wZbH8esoFAc7WZrX
iuLVvj2L/GtmNtWn+5toa+GR3wBsxOKTYazORpXRNRvKpgxo1CG1N4/Gt9Cxa7+rhu6gK3rxGsIK
l9Bfj4qpuFSy4Y2ibLt6k5exmVpvrstggQDzLupU/VLbU/u5VSf3tajS3wld7K/3x9zYyLAK6eI6
msx012YRWllk3dIMReCVtfGmLpXajxU1u94fRZ7y1UamUEIhnayJP9eyZmPnej3ur2VQhGH7NTSH
n3MxW76S9PrH+yNtzYcdTIaKMx8p/CrUiLVqwdgsL4M6DDtc4CPrvBhTerk/yuZ8QBX8/5J+gUqO
2yRuzGYpglYQk9IiAl1ohA4xjLIH1dg4jbSoeAtogaN9vA6yEb4BM1UrRUCH3P3u1kKkp7Ee0+pa
gOyLjrkeFSXOPZGw/bT0UIuo2rBJ3t2f8ComlnfCM8dWSkqBNlyHi61llaLAMSVwnEn/PBoZNLFe
4ey+RpjTaoNELwc7iEQsqiNFG2uvOL0GoP7/B2AzBqmf3iSgldsLATB/2FqRWgRWl3S136p4PD1i
7pC/zUZqrucKHOyrtpYA+SZc3OFRB4CvnLCAnNLzOGlTfMibahcovnFRcGjQWpLhpDQKv/1ZaFqA
kUy6Klj6VDm2/TAHmNv1p7E08yOKwwRGU2fshEQbe1zineGwYf4Gg251O42ijDCDGspgjFTjbIR9
6XvT+JfWGXLF6ZDyjNLBo8CyhiAaSIkjDRAWQaxlpp8mVXWpDB3FLEUZTvd31ypIeB6KOqotRUg0
al9y9/1RfaiTTG8mr+bjDl5q+AU1CvtYulWq+A0NRlQ4M3AwO2d4axX/HHS1ilMeR/2izcxvmIqf
tT52kHNtbQ8lsDmM7NoDFWA3rHOOfmrTmlCrDNK6bd5FY+oEmHUqx/sruDEKct4yFYBWxn0k//kf
K+hhwhUp7dKgj2wbHxWrHB80r9cP90dZ463lhyI+Bh1LRK4CylkFV1RkR1wn8yaIFFP95ClN+KZq
VOeiNFp7qFKTcgv2ZodhWLozHlPeQU+n+qOl5OlOJrdxAQM8BiVGD457cd3uS6a+0bs4agK62MUT
xrvFF1LYGlW1aPj7fYJMlUwaKb9J7sTt0ooqWSZN2HXQU20/DQX6AnzEvRbViw8Io4ZXmLiVRoks
9N2OkhUUWkQNcYmCRvTe6OBX4ozT77A41xx7nl9ZE6P9D32aPsK6NRxWRas7cSuCopqNiWtKJYqZ
zSingTABqjmpeTgHVVMujh+7wvtpEISFPp18VTyGcSJrz12a+mqDf58/2Ub7TZshPpwxYIo/tk2V
Fmh1pMke5HxredA5xyZRBiuIQ94uT+g1XeFqqQha2+n9Ar6cX8z13ll9ub/l8oAJQWOFe4UDdTtM
nkUJwW2YBNFQc0bnHAS4bzW5Vz0NaT6Gn/S4W9SHcdRb4zyoQwKSOLcK5URpc0ldH4K/0IP7h+7F
E8NvknYPZPqSkrgGxkACDhXS4zRQnQKdz4zIkX0+ekPrJ0QG6pnycfs20sNxzx73xSFjZAkUIQYG
7c+uuV0Nsx+KGHeXNEAwYXoUdpEEU5lhIZjl3s6TtjkUAE3z2SeAp+12KMWjfZV7SxpAL0mvSxvr
/lSmzjVZsk/3l3NrpOcwgsda0oZWV1iUl7SAo06wnLntd0bTBVk4GRC9M+V0f6i11c/zaUPKAuQW
hURpP3U7qwFF0QhboTQg2tV/lSYVfLhIhvdJgaIz48+a5d9rvsF3IdRUPNgwEV1fi3r1G6ylJjvU
TW8a9FlSpX9tVYP1rqPqopycLHHKw6S7xQ81DE3NH9rJ+Fy6GGb6epYDzxsjY96bzebC0XWkhMe6
QbC8nYxeg4Om+SMCZ8S2CAQmUEK1qQ8DNd+dRGjrtBPpAQ6WECJiq9uh8ASMC1CfIjATfAqXfk5e
AWL5y27E89eBwIiUoyzik3TdjgKCsfMyxxGBLTwq8zEKIWUy28f7m2BrLmwziWqjIQ1H63aUFrUm
NEr6JLDy2TrSujbOFGP+0qRBzkUaj/FfAqyAcrqaSwLaPy4x3QvQkI/eTi4qvZbd5zvPx8ZcGEXK
fhgS47yWGJkVeyyMPmIUdW5OEEbSM7rRxk6U8SLXkIkbZQfqi8S3yArdrliax2ikdYsI6B3O135w
wcRrGSQjD3PVL5MWow2sCuMfNRN7ydbzlXaTqD6PDeaG8j+Lui6oQghbZk8MSTDEmNxc9Dzs6mNe
ZOFy6Ee9UT6Ho1XbZ9wV8+Ra2JZSH8KiJQfUl5AkENd794OKEZ96ntupeSrQQUNnwgotdQeDsHEa
yTqkztOzSqC9WqRG8cpZUB4K4I3PzsmJ0ha5usl1Cx/hQFec7+/iF1ko64J0FSEDSqwko6uH0Q6t
tCgaLw2GIi/nM/Gh2wDGy3o3sL00jTAfq5t3LX2t/jTPi2GcZ5BNe5D3jadQugJQGUWznyxwdQVl
tPwMrAfSIFaH/GJMLVe2CfjwfaeJ4kOcikR/qM12ry68sdaI5rPfWWpp8bQaFinlEd1MC6fF0TLm
Q+gWteUndI7AcQIX33kKNyZJrwSIIIUnOdzqwkjNsLasJiTV7tP8UXFFdER0W/Vb8UkR6tcytMqd
j7s5vz9GlMf+j+ShNJzWia2iCEpM/XRfw1r5fe3W0a/JmO29oEJuzNUJ4/GgpEbzCUjSupLQJ91Y
e5WZBhZas4OfZmL82BbolGIonKiu1IDJp9f3d+/L6gHFZ3IFml3Pcvfr9nbZIgQ4YOAd5G69vEMh
OkK1aJqv6EfhCWwX43nAkvY4CVvDlq8cDiKqm5OmW82Pdi72aAZbX/jPX7PKPNk9ydTqLiGIJZiw
OvQPk+dWr/ooFseQDOvcYws+7zyqG9cqLXdoDZSUecDX6kJt7NiyciuC0muMY2NEtYL6dakVj5xs
5d8CrN+/qCY7v2rV+nV//TfeDa4MmUCRSDmcpdsNZqlqWthKmQa4ay/vuhI0T60q7o/7o2ztLCl6
B/iTzAaJkNtREFbAm7sj2lpiVzkXGA6fQRXXHxqnaN6nGG4f74+3dWwojUiFXY7qC5lJuyMJaD2F
z2hQEB+WqTxZUY+vhp3vKYpvDgXQXpp9kqCstSbVyZ5Q+8/TwG50y7fq6Udlasth9qw9V4jNT4Vy
uTTgoRm9rnyLNlGUDOx5EPeieKU6yvgQUvy73l+6rb1Im0aCMYmJaD/ffipPbdreGUnnsEdfhjdF
2EaTP3nJUp8SpMQbPG0jQz964VQ7D0Vcxv/eH3/rnacXTU5PMRFq2DpeWszWcdqFfCMtXOTz+IXq
NVJguAfK0qTjV0NLnOxLUZeY5LpU/Uc/UWYks/3Oc8pPcyJQScWzvWkPiyXM4lRgAmifvcrT9kyK
Nj4Iv5RnAEsckoh1SgpMszDihrPTtqReaZbkj1Rgdo7O1iB8b0QUHR4entHb7+EWmqOAdogCF0PX
Sxinvd8lRrRTtFnjAGSUSr+MIhXkAwgza1Q4BdkEFAriIWrYOIGHC821mAzzzWCjf2F50/Iviliq
7Sd4tj1lBppkR0QX7Z1a9sY9Ibt2kkmO0CDA/9vJOsDElDgfokApy/rYJWgadlM0v3aV5ZtB+/x0
f689i4WsXjxJKyCAUj2ejPV4kkBP4dqUcaBhX3Id5NChy+vynWEvsenrKANYR5roxYcC3R/jTeih
GnAd+2WgQ2KO84ONX7l1Nnrs6I8FUvzWP0LkRg6+QMTz0e7ywfDVOY3CQyeKyTz0k64BzNOMODrZ
XmKklORdg3IBNBbFL3KhKYeyiVIUQaXMyTlT8/LsOUJpHurQNTq/mTJhHHPhNOmn0YiHfCfE2bjO
qJfb6Og7tKDRPbn9AqVemC78RdghszmfRhcvGOCfxjHs2vl4f/W3PjaSZeA4MbGSqvO3Q2UYzo2U
ZgFdT94chIVefOy6MvsOT009JKmi7+nqbw+I/gOkB0rz6xJpyH418wiXylHrnWNUGk+RZpIqm+3w
sCzKnorc1sklKZeRubxO172AJU/VflAhI4Sq2h4Tw4qOFT4jO/f11ihAsMAFEj+wwVYxKZQkqf6K
ckyLJ9bBVNL84pSo/tz/Vlvb4s9RVreQinBzVHu2ctX0ToUdVWuPbd6079GbSD/cH2pzQrIVKbvc
UibgdlvY9jLFg7yJoqxp/BTQ9YUO2p6p4cYzR6ALHIhghCdkre2TJfGUoX8fBaFj4G2QasoJHnBy
hkKpP+R2E18iN1OPUTYnO+nh1i5EuIieKy6YtO5kCPpHSN+rnQ6XgxPWT3MCmSNKL+WQab6XMt1x
yK2dnH0jpH2WPwVMInuUa5SOB7eHjN1B58uclXdmq7nnlHLxeY4wy0I8I7ta47xHaNscFKSCKdnW
8lm5nWRHozMTlhsHo6aHp3RchkPfxFaAFolzHCDSXj3quf79nbOxSdGmpQRGOZr8ey3t5bR2HSpK
Cy+HV/OpSu3utRY7/Wdl8IzzfxgKXUKUNnn8Wdnb+REH2oMrX+UiSdxzb4eZnyt59OTWw6//MBLG
VRI0i53UutcnCi+38gq9K9eq6/6gJZlZ+Uld5t9ybAX3EJ1bcQAUDY4EZHmmtQ43oqp26hJgJV5g
tXGMtTq9YB3Un0e9wtVz8BRywXrgF2ile0A4iXsn7JvT/Tlv/wpgSZTN/u+3cru88xTFVZfGcdB2
ff/KdJX07OAijr+6G9kf2hGJuJOVL0t+MMPW/I7zev2qXvJ8r7e9cVZlOEJuBJKW37KqrdD1R/pz
Qlq6TXtIksL5lRt6i5ZPapGm2c5/2MDUcKjrU0QBxL46NVk5mnpYSm9sWZo8llOfQPnq4h8dsNM9
NcWNe1byvAifnxto68RlKhcMK8pKuSb5OKLL3DYPc6qqwf1PuXUmaU0++y2h2bYWlJjz2u6tDAbn
VCXtcLSAmV3nFK6MPxDGfrs/2ObnAikPq+kZZra6WuNRtctSh8YVw4KwDkVX8uVCja6ZKLXjuJAt
7HyxrRGRW5ahIxk8495u1Mp0JsCY0NfAdyOG7Zp5D/pCROFTpthzd7Sy3FF3LvStD0f7hxoNtm8y
Kbgds64UHrasjwKRCA5AbnpAr+29UbZucGrixBXUZSTK4HaUEMIG9XlC8aZQevAjNoa+lwZO0hnF
7O6xo4GCkbIRW5f733Bjw9iq5H4D3kA6Y00I9EZKa3Ghsi0toT3EcZmcUmN0/JAUZefjbQ3FXUfX
kqIeeYB+O8VGmUXWtTnyDAA1juY8IAM2drpP6PiX7tcyvUKygqwGjW2ahWtdrqwVfFH61ZRZluGj
Oi3loSxoFqIXXL8p+8o8tl3X7yyljJRW2Q21LHjlKCVKwazVRkGXsqnLhkfYKTzxrhu12bcVLT70
GMUeXDtTjtQ1zG+U0NXj0Hv53ydznAyqCLKaKDXqb5d3KGO7G0UUB7ZeGMUxajI6167V5folmhDt
92fV6feSio24jngbAhLIT8L8NcI7R9oJQCZS656iJ49aX7ZnaxxTf1Ey7SxIbI5aWg1ABuM9isBz
lW693JJAQ2JB6gL15Ha+Vq+FNGJrESh9LHo4YQrm5lkxqPGDAc+1OUWiHGjRDVF8NDpSnRPNNIq6
4GiKN0rcjp+iRgHFmUZ6W7yBTdZYhyrSwgeHdDt9F4ZJ985r3OY1SpdY+lWVWy3nxrXKYufDbZ0L
6g1S04Vvh+bx7USmqBKpDqo0UKrQflM6akUbM9YOumicnS26cX9yV5s21HIZja+5Mc5sA6HLZUNJ
hDLarw3tktupfrErqqyRWi870ffW/nApb5FXcLNBPL6dm+hzYQDcE0EcDdGXsU0roFq1ODWWNjsP
Sdt7pc9t6p1J6ZV8Z/CNm5tqEYUtVhca4Vq9Y2ri2kRnMg7qSkxvMCDUIr/HnuZ8/wrdGobjJsNS
ausvcE3QM1Jk47I4KAZlfuX26NIUprOn8LixS2BfAjTiw0lj3NXxtltr6e3RzoPKMoflaESVhzqy
UoFIM6m+fr8/p+c+wOp0SQwO49FIlTZStx9uwACmSmXvJTRaNzqHbYXpOAae+ockN8f+YMdVEfl8
3E6/zPpcCR+lQw9WaosH/fdct8RyZh5JdpzF3P8yUM9aDuakN9nVKR3+B1OudJ3fe27YXsolmt6N
MCbGN6YaR+OHzraj9GAWiP0f+jqMlAfkSmu6ikOfPZpRX7xDFmipdz7kxhLjFyHLi6g0Qyxe3SjI
Q+S90xs54WeRL4ewHsaLEZlxFfSCP3fiijW9VT5S1H1A8tDJo3i+TtqWrOgGnL9Y4mTQ3AMiQZl2
6HO1yf3CwuP+EOtd/r3DWK16pUK3VS9VpIjRtyOHig340tb1laHResrgBgp345JXf+lD///fKK8l
ah0q1Y7VritULV9gfGVBIVy+v1r1Z2WaEY/Osr9UDXweSmpWSM4l6KY15rszyzjG7iELkJzUzshK
dT/DPCwOvb4U/97f3VsfmoIHqHbZPyXZu93ckWysVwhjBGpXuuc5NexjR0H2YKfFx/sjbdx/EsIO
cJ96J1Ds1UhjmPbp0uZZQHnje5Yn7slDx89Xqe6+M71xOCDFmh5HrRI7sfnGpQT9gxCZ7iL8K00G
K3+UPcIOiHBusZpl2VUnY56d1zNIrr8vXxLt8PqDUIGlvRY1z1ozK9qmZXtg5XRdUqU6xRNeQEqv
7clfy5VaX0hIWEoLLri//N3thJJODXNNFUzIjeKHOB+LQ2OT4iT9rPGyK/Ehq9Ty0/3Pt7FRPAIb
mHpMkfKK/Lw3q0gzwhqg0CRzg/pO1IaPQsPMqXSSHUDJxkbhc6GVLl9mqO6rIKBLdK/RNC0NxkkZ
lsDTET59iLlMq0NtTLA8FlFO09MA7NT+gGe9Hu5dR3IBVwss9UhoBvDASNjJ7Vy7ucnVqFQh8qhm
8jNUKH/jMxuLj5qdZeDMHTv/iLQTRUmroD38XpkrCDcNEa/t95aZvNE7/H0vAwSoR/BeOFxWYxSZ
fhYOqLTf/y4bm4HfCgCXQjYCF+uiZeKYQy9SmlYVgQyNhMn2SzVdrqVlLIcsJ74PIarukFI3PxEQ
Qsm9ozS07j+5VTmqoTOkQe9kxjfNK7NPc1mMJLpmfBFtl77KaSrxvKlWcH+6WwUaOPY6uYzciahd
/I+y81qSm0ey8BMxgt7ckqyq9k7t1DeMllpNB9CTAPj0+9Ve7Wgm5o+9lRQqRyQyTx7zr78NuJDp
SHlsL93IVET8SiSjKYqVvckEPttjzk0jBCYM/dDBOW4dj3Ao0NgULzrr6b+/mf90JthYYMlA083O
8q/3snQew2gUCHz8wjFOyd923+vSH90jHmqL/odf+j/UMc46yBShnJSyvwsoY6us+oELCBpghKxg
xsUON7L8//+ZQGtxyD7L2P49DIJ+BQxs5VWEEz1Cn/DSyjbdoeRe/IcP9J+OGQ0GVjA+/AMgzX/9
KcnsakdrCVGyBUV7mqWM6szTVfSmW1V5APBr9/L//XBnqe85/gSzaI72+Sv+P0UMe1XExUkjL10x
OWB6/iamPPGGs2x1Jyb6v7/a34Zn3OMgmS7becYMDxz1LxCv88HVrII6Em8x/sxr3+DK28mgfSVw
mP7fl3M8ZgtCweEx6VVVpkWRQCU3U2CZU8hFbABcy604dCpsqkM4+qo7jJ27FKkMvNH/f/8geL/C
gz2HWUMX/Hs14c64L3R4JF4GsH0OdaKDq6AdiEyN3fZ+SZb9H14v4Ov+1zrLkp1NOz4BSIj8v1e/
UPkGuHF9c1lgwprRdkxZE+PZ33lbdPEPv8W/QxIUK0avM+fybFHw16WJvxFZTs4iLvkCzJxX64bh
dHg2+E1Ru9vPPWP7z0LMY3/ao6mmrS+nBf5BL1qM/LpxaDHJlFV4DcVcXwldJl/QlKYVL01to2ko
lSpzJNmhyrdGcRv/w/s/3zl/fVfIf1EgEyGPwcLfiYbRjptoNEKRqiNneijQJ/5SBWUSyae7k9m6
ddjTqa3eXmTbSnMTdgKL2QpFS/0Pnc6/H1vUAhyhs2jgvK3965vkS1yJvjrfz04/PDu1FaaeSpLD
hnnoy7Dqt//+yf/Dy1FjWeScGytEZueH6P+c2dqylRJbLRDvMYRUmD7frc0OWSgJQXL8vXH+4an8
98uN88o0ctY//6+c5F9fsPGp61YbwKupl/pJVZCyndYUObK+5NAMJNPu4Vi/YBnd/EPn8+8VHmYz
PSrWWLSq/6aLRojRz+vWbpdDa4+HPZ7F2as3+ocrFNrTuYX662E6bx9B+tF48jH/6sVDWRf21ork
ci4nrzqGaFnKu85EwSFxjFWlUhF5nCmiVH46i+rnQxXoOcrxMNhMKmNr+yJbo3PPArDwfdFBeT8U
AnpGMM5EzEyO3MYbVNjLnKlOm57l8FSVcGbcEiKJKSKFZnfR28OsOgGzYyd9ONNtIcgkXW054Roe
JZ+TLax3fwzkg+R+LQHw3OI9LstqT0NBQ5VDKbS+d3ygTN7tW3/nyHL5NEYLeZPsWv8OnG1rUKUE
W5d5LfKMjI9SiRRHMDzNYGTNr+fDW6UaQDQ4jktQmWxPItM+4Osknu1Otu9R4/bvjt6b6VS5Yn6t
YiDig1Pv+56KSalFpmvRtn8wsaj6yxW4zUrjRFQqHQKiHn+oolsIYUAd2fonpUK2EIm1muGzrD3Q
QWPG4Mmy+/hXrZIxONTI19XJJZmrxdegXaab1mLreCMRTZX5GmjRXq/SMvY11HHP+7WJpLZS1D1q
/00ta3EDIumizGpnj5IMa7DhtpIhjJLe67XzYDdm/NEmvS43hDo6sb92PSYdueWj8m4brwdWJTpT
2y5FObI6MV2StAsF9MuNqzXMIDp1mk7XC74A6bvwmtHdnFqzj3O2MnxFFxqsabsQ8Sa+qsJd39m9
0qNIdvYvKxE29oUW/IMUBqXq8mYxrk5xgIvIg4F5P2QgjGrM4OKU33E3eH6GsrDZ07WT4qM3pULe
LUsF/j/G8RN+sI6AciWrtzEohjEblkn8XHC4FJkbz3TjhmsugUQGM+5AgIMcUygxzp7KXcB3EVOX
tGmAZv6rKLGHyhwyQm1I+aUpc4hgichplfQr6eDOHUvS5acdojk6VMPcTodNlGpKJ7LO1jTEMl1k
cYIlbDYF+/zNliHIN0gRj2ZOujqtzRLeWN0aw2WL2OHJ3mmdjE1EmzXFEK7ZllT1ozVP2MMGuBKu
KUL/9bptYtETqtdPr+XYimvYQt3J6uTwy3ihTE5ua5whn8keEFmiiuixXvqwSa3O3XTG4982pEch
JEqnPYj+OJtXvO8kpV31ja71AW0NIUadLTyRLzY3zE01ji4Sk3bwryqQ6j61BzVfrzXOSWkblcWj
s9v1e8LlKTKj6vJH3xbNsx2M+0dlNfOeBXXlmKxxi/I3ATd41NfuJuqsRexYphZ5SSYv2qiLLwZn
0a+eO3oPyQCrK637sn3V7R68JKW/qmwfTXi3SqibeVXH6nfvW8ZN160HuZziuK8QYq0e4v95aPA9
jkg0z6t+M2ua9Ptm8ecr1TpepwK3/r65h0NWOnyyOhqbfJ37YMw9M9fmN+I9jvKc1EGV96zSxIW1
jP6NZPt0vxdVkkuE1liLkMVlSArz/T3Ds3Xr8x4lrEwl3mKZFLN6srxwIgxujf17W7fNTzzhiyZP
RCdGciOXwko3IrneozFqv/EHptsrzxK6NDZltPAUdiSEG7Kus8DU61tVirnE/ruUe0qGBAdkm/SC
g3DQjb/agCyjtKCYyXweAQ6PSxWGr6HdqO85jMWr162tPizhtgRZMofVQ4D/VXmCuY0cyHTjWuaV
mIIVthMdek6rnzj0NyXGuqq03JM/t7I8ej3ro3Qr5+lWt67dUumkeilcF9ir8+mYiSVovN+1XZfV
wUyjmY9ta2JAHfYuP729a6o8BiQjsBKw/2W2qmLNZB0GbyB703JorHLqU9SZ+7fFyvSsINTxnu6O
Zd7IEu6mLCkteTH5jNOZGlsHuwl8I9s85JlJUscaugfkhc07XAXoVNu8bDpNEnv5KMtiJICm6+3P
EGD2TUBbwMRgdtsPEZhwPJTYjoVpohZc8qKa18qauob83KM5C9KmqIdvVcPGyacgbORh23QUZWNs
i3sXqv+jg+JAZ4uuqiWjM/deMVADfbTrNR5eisUOF8hdW/e5n7kaHEfHmg572REq50Yk3fmOXOwc
O+RlyuKo0q8DWh2aUvI6AxJzOpJrW/zFcUTBCd5J98nFZpAhFCfUsNv36BBbKoLOElkwASCCYvLo
+4O57O0iKE5zP5zFlpFf86W4Gqw/C9rWtTJc6hx5aJTlvgIM9GMKHwiu29r33tcsk+QWDRJKz8gg
rElH2a8d2YbCPHp6G26Ctpqj1C8neEJcke29cSfz4vft/tKLkWe1JJjjOy5o5g79TiNN7WjdK920
eFKKqYzHo6/xdk6TYV0M3EToj6nVSF/ceOPmX9blWn2WPWWB8LiqajPTbOPL7HtVe2w2KOgbAH9/
hRnPPrIu8edLTbb3JylpDREDA//Dimd1TZlf7fLQTZH6Hrbdw2IYg1twZDlTBu25T25RSxRlblYT
nRy3m8fMK4Kwy3BIXP4EXSGCdB/sqjo2Zokkp6xMvlGjTyTrUU2sdO+5LTPSpfcqtYKaKEgUQvJ7
rcNtp7eoelDoXvh0jWzol8wpp1KkjuqS+6qssE2xTaAzIwgISn1vbN43sVZ/+sFVW15EMjbg2Vb4
WHp2z/kPLL9jiScCGgw8IOH6cLG2I79z6q/dfL/H7jpnBmT3qbAQxR1nav/lGuoiybUs6JAHbiIX
lNCsMXzlGi9GBHvcumFYTG+u37s7xJqyfZ7MTix718MiTQn/ie8HlP1bHumCZ7J3Fz1ftGjW/nid
1T20VudJ4rR8qbIyRpSfqSbZdG7ac9Vif2EeddnX4UXjNvUtvlHY3s2ksEGNCKbtocV435xMj9b+
SJWwH2KCojVNgWMO/SqH5A43tOaRVACm3skfI5l3gYE1Zqwz84D7xlCR91IMB7u2xZIOpc21Q+pV
FWGJI+z6xrLKoU+XqRdDphBScD9ueuCIUu3/dPvSPOyzYe53/IrMUJIddvdiXzr9lThreZrDLkg4
L4t+7kPTX1fGW55tW3INYs3O5qEb57FIe5cKm2HDL1UqfZvL32pbjFLiCFVYOKnwp4gbTpi9T95V
0ch44RMAeqbFRFHOHKEGYtGsauvT0u3D26lABZJG2H0Oud94q33Y2951M12N1MXJ00GQw2uFkSNw
uXA5Ikl8D5+GQIOoqIo2tZQpOh6/yrqZsX+Q6TDOG39Zb8l9LwD0uGciaaWFSpQ6bQvbQjZngsar
wV3+z+AGa40+nyYWZqIkx1HMLs9KYdb2i/xTXWDeWTk/pBzKFytYk/cI0w0rLQU1fW2Iyjmpqiqm
47QvEnMiGEcT2PRg9dk069Dige8slidh179vib0NYHbtekHuaNVdCF17z3Jahcf84dReOkwu9MBk
nZzuaI+WDyE6ILszB7hYuCtUV9z78R4x5fpsVqH1BBXuQ6EtpnQwbqWOFUuaBVMwazx3u5G9pnh1
tr9Wt9unC8jX1pOUNjZFM5zvF+cs38uCCTeztAmhX6fwItyLjvh5Nnc4VBLfpNX6I6mH0c5akr4/
ZtspbyqCOAy57p4YL6AaO02GZoGbxGLYaWkPpX83+QUxAm1cOVfKWI46SbhjcypitT5jlBLwru1A
EJZkQvujHZrmSoWFarMuwk0xW8ZBv40wz5a0cuZQEQTraZ1V67QtKa4oxUAGsmqrg7PSiGdJx2ST
86g6XcYSafpdtf6GX1FSR03KLWPZt44FBeS6TkwkUrdxaXa9zZVPY133c4r5j/sbxX9AC5J0WPtG
4yAPqul4yHzyLVRqJ934UMIO7FNU5sUvb3WW132Qk841zUfH93SeBCbsyKd8M+3ZmiXW7ZQWrCvR
Ro5j/WNu9uSe5Tz3/x6aSR3nPZZ+2oxJ+XsZveKThacjsyAe7S0LC3/gZbE5vevZIH1NfkCHXdnh
k8S9b0o7a2rvysFm9Wq6QH8SyuLzNTnajTO/H2aVm2TtfiGkmN7OHmMWpELPf7d2Z/1mRpYtIsk1
PhdpaZa0pXv5lGLj47mz2cCVIdPfFQjH1dG1RP2bEU1/i0GQHEsMN4+oL4epZZrYRpU2lU8RLnTA
G1bKwR5FMGPIGXCp8JZbGACBn7XdIH4TwDP99suEW0P4WLylYzXvdb40lv/ur8xmma8j9c5ASyGj
YMF9jCnPN20p/TozTr1VOW3ecP5+JN4oyy7MR6DDcUhJPWG2DNzd+6ioAiOmStui8zZIxIRAaOvf
66JWX8EqoT40ktEphZZi3dOxB4yv6yiK0zZKR6Xrumh+ZhGM9YHo6xkFAJTFhVtRm5+yxoYuXaLJ
tjIu+OaqSLqeajO15pelyvq6d/XcPHYOJKDekuFrhVy8PQ7KJPD6+yHxrrGLroc8nmV5iotpaXP6
zgHCBzmNw0luuCykejJeSZ9d9B00DXdlcpa+y7GWWmR2EZ6hYllyjZPgMf0hWSJuU2X2mhkQ1E8c
zpf2x275eklDSEFtTo0u7vTo1d9huPhNHsyWeNpcu+7y80N93ZO5MdH2h/aYQdF3bzxUDyEVbIGI
pugef8QmXKdsVkrbGSwbi+vPatevttgRfSXWTlw4Q66+6JpkdFJaq+mljE2ss6jBSCK1psn6FFwa
vwod9h+tV+5JqkSyUvuDPmAiDum6HF87MeVvsJKsEcP8ZkQUkBVs6Sk6cu+bH43d15/QSsZHHJjk
xxTuTnTSmzMuGRs2BqU5NAM3huzWPqt2GVH+JZzWVDLhMBy3lf+5rtNy59W8blqTkPClh1YKpu5d
FbgJNB5XDXd1kNmjVg+Cv3sStZVYp5AozZ+FlMlTsS1NkhcWlCtOwjhxM/tA9ylycTquCkLD5dYU
e5VZYvUggsV74OZKdfVLS+97SmScfKg99KnjSdcE1DtMvdNhKBJi7aEBpzSD03RIpsIXR9wR4ibz
4oqCagol3+ganRuFv/Oa+kPgMIBFzjwfe3uMP3XRmA9fuctV4Jxd6oi/NF+Ua56VeAl4wUSuHVUS
PXeZOkAAX4sJ4vs12sc988Km/kV/lPipia3uCuXBEoFSrHANwAPG4rIadnCkebR3dWoS1QDW2w23
R7hPUcJA68lTw2SuLyYCmiyk8YHlHKpZzLcwVozJ6iWuey6mEQiK2FF+fRzUJ5HObie4zjyj4mtr
UPbLWk3rvVNpmqHdl9UNTTPjmqkIgYAfMW8yNZsLYFfvlkdfCMdPpNWAW/lBBm75aJOucNG5bv+k
9nm2MNsnhiMtnFj3uSqqaEjxxlIdNhFxXGdVZTgdK+oE4LLNNYfYr8SvfXOSD9tapobsssRhFTvu
yZpusXHLdIiBx7N1Hbxnz976j2ZJNPGNU6wUCPQ82JfMjauiY1VTnZEQZjtZBbpcpkGMB2rpD8wb
4TZWd7aVMC3T0VXWEeUfew6EhsFTU4VOlwuXcBgeq5EgKt8J8ZppIt1/hWJb5rTcop27Ponn17bR
xZPSXlHkrBfcPzOf5q5NXAR7kSPiR10vmvcom7PS2I0+ClhuMm0bhrJ0LkC2U39Kys8FQ8cyk/04
cMOUVTwehsHy/rieiqscn+Oea2XZvD0NBg/dZZ+4yV3hSe7UEYBmPjpmiMXVso/bvSUaWcEEXJKH
IZxWCrRl7wAb0eQtuQXa2h32oLd4GNh1O6ktd/eqX/vQ5w0X4Ts2OqjBYrHJR8t3qlviC1jzxpPu
3yKzzn5mh7V+Vo1b8n2VJryypt6KrtC6xQ4rpbXUOM6WUXhFTrb+HkJLY5IP3+x78A2wTOnbGO7K
IKFwTotYv7otbhnfCjnf0pmZ9STPqrk0qcF4Mt0N+n6ijf3oknDFIog1/EtCylbFQD43PY6Qa/xB
3Jd43nCi56rQGKXCgIyZxdq93x6SpG8qJu3edQ6+3GWIOimyf7AKtKbLDre2MU0KN7wTQeFdRRxc
N423cv3QZSB/0cG53540LASq2t/I9Bo8/HiGImJPsyy7M52KrravEWkOExzlotd5rMrhs/ZWE7M8
S8oZ54gknA/LXk6vG1ibS/NetsOBXgBoMVr3ek4rWY3fwiaJie1PIX9vU0n5FGC2ca7i3uLk7Vo+
zK1TfcPNYcZ2x3V73p1Z3xu/Uj95PrwnNLX+L0Jq3TbVM7xQzDGL8UNiUnFbln3pnvZ2Kz8NHWOc
TY0BE0oihrF0b93+rVRb93NvHft965zhx4RN07sl5yk8KSiZ9wj/o8+6LosBdz/TNvkIAtflu+Xo
E4w0iJo0me6fHUL1zxkvonfRaakzHIsYXOlU3S9pwPlzXINCnrmVQ7LGXotFne20z6FfYFTXugV0
Ep/7304TfJKT1EiRTFlga61PyQTCQtvSL6+srN3HJkr6H2tQ9dfOWEftxSJtu8pbHEL8THGZ6HSp
PJvMCJd4udQov3wurNGUbODc5k0llUXZ1Mr2Dn0/BX86KzLAqex93vd6xXOzEvXgZyCn9nBg8aOu
hlDpCL5DtLw6pVuNFLXSi04dfs5xynMJ2ZlPh42AWe0bChHlrS76gp3r4GzfkAipKrapyOBjw9Rb
R76v856Px/zZDJFmXliYci69QasgNT0bxHRIWh2ntB7bxwgBv0sRWsVgcQ29bCrYCnTpONQ+MRAL
FSaVUK9rViYrD5ZXuuLPDMAAnu3Y0DCn2euOPqxCJ/MXsrRzU00NcAIctjIdLcFIvA94q6RBN5Df
14OelpBIhHhY25HY30rJsOfO7ZMkK5txulIuJm+8xWZrckkI9K0YZRJmhMnYr4Wewu+Z9cWPrtzo
MZaW53PFxnACJwx6n/I0WwmpN6J7cxeFRa6uo/plW73NeyH2wn8aIZEN3TEeWHe/sa2e/6yja1Hj
53glXfI0c9cFJxzLh9vWTVbmmVFON04Nk+OC7fgmD2bri4+V2nFJZ6jlsRlgT2QiXPovvy6a/dAX
Ip5wcA2BnolESxid+219GWdVgbJSs6vTFi3rbbIsiK1J0t6+q1GdJzYGxMfAtMODqZ2ow0pg8hTN
fyNv1eC4D+2m7fowonWq07ifzXcjQ++6ryLzHAxO+yZ5SgO8jkf1YLQ3ffbNGL52rNhB0OqQcbPz
mvVFQE/ubyJSRiYmIqEYK0eku+kmnQZIaNsCZgkKaT3eDaCrk3Mh+tjbWkCYwAQe0L5t+oWweXjk
MgQsmObywFagi+hyWM0MFN16aQ/V5BTMXI5XXw3kxPHHHbFSqRVrx84n6utLY7XeQwxySrsBCeeP
wgrobW1n633ivThpZyeFYS80Oyj9mNa/osXzWa8wInsZXIPmagHTGvJqHs44IFXmDmtZ0aOsctV4
aAreDlsNHV5hXNP5R7uC7PAlHIdpwGftvRzjsNjoZBIaSny5mOgpDhDQFqzYirAu7gLt2zrbjEx+
dGrU44WLWa85bRKz0jO4YA8XLjpi+xC4Um8H4XXlW2fBkAW+mIB0xK6qMLNxL23yylT7cm2HZVMc
tMdmK++6MF7SeiZXM+/Pxuu0JUv3hKmOaVjJmxF2e6T4ItpkUj8AIvo5axJhx1+VLQK2gnE12Vfz
6uxBGnF7Vtk8eLRnS1yIlsNEm35iMbRfuPPK4DCGwyjzUcrRgJ8i2jh4TmczANaljSdXYqB2HMna
ZMUGTX+DtMkd9+aaIo7xgwlgCx8G35P2gRAK/bpF65KQcRctiIFDVlkpSSFqv+fnG91sCdm45csW
D9dc2vJ9m5R3kTRi/N1yg1UXG5zc9hgrI5tjOI7Jvdxm2eYcFiCExo3GijEjbJND7yC8TOs1oEGs
AdiH4/l6dC5LVffRbcOg8LsQPvr6cfN+9ktl+rwRTtelGueVPksEKhUM/3bnO+h8OpsUOGwJT040
uMuDCep1fwf00PPtDgQeHnzamCothCr/oMwrzclhdSevJZEsjARrFcnXHtWPe3RG1vw5oKA/XkIq
bsrjFk1Vf+ebodBpqfaou1TA6ROTqE/aMueCJhg0ujZX0vNn552yxUSTDLD267RW0xqmouYOvtO2
qIMHK8FZxEutxOjlgA5TPNNVFeGlC4xf3ofjxmDXxoFxc2n3+1dfAwV+rmcd5GnhQVs48jaLu6q2
nYNHyWsOdQlfN9sWYqepup10jmNcrsymPD+sUh2FlVuNhfHCv+wL/wq7pXC5Ts5N9wvJBrH+3Qhr
nTnBFJ+0ZXzk+5rrWd8JP14pbb3dTHgGC8+7jbQO6yumXdlmNhcjnZhSFRaoBTd++LsPgyE5AeXL
MhPxzH6kCspkO7CbSF4rk1iwAMfd/e0Zf9ZPogjn9dCrtk3YqnbLfKv8DfF/lfijfRIVCYi3WLla
zslqapZ6FnkP/ZE6N35rz5pssnULHBAWdqFHsTvqaygbcJC2MFrRvCTO98Z/vt0AwY3t0QPEXF5w
G+tE2hJfq2+qoNm8bECWQHOLu46X8aHH7R3rnfXGwehh+uIiiVXGpqlzHqxijL2siofEevBp2AYc
DvZ1u0sKFbOS5LyrR6dfJ3ULNh357w4OG9FhJridzUpvXHXVmFgttzzzzpIxVQ64cy4cgNzv48hN
t20O7N8Oe+0pj2ug+EtPCTFcAuMizIdpz6WxBLE7U6e4HC6mYBmqPAhrNZ/cFeJQSsCIcZ8FcNCc
ylbZgDk20Hk2ml53t100U/sFc+ucq6mDiq4xg5GpwIFapBAj7Gvb2RpAptqbTOYOfrIwCmGLepUA
tH3tg2GnjPpuXg4MqoV3LMcC/7+S+rDddMnIc8NKe9f5QqvT/2iwhnS5m2p8ZvSqVyvvSd5teZtr
0SSHnewZnRX9sn247b75WQLjf095wJbwohRRsxzndg+ZGhIyvg9ut3VLNvlkmuYziWnmUASO6+bV
4o/mrY2la7Oc9NfwOZgHJ7pK2KUyFOJmmHlWxxsnF2x5mUZdIBIizbfPNrQFOpuJwN3zWmwboaiL
WRZ9dbajNrne/bo5IExy+VjhjiSpsibV3yWqC574z7kQez7c67yo2cn3ZU1whmCP/8XkNJNs75bm
YuKwv4Y1NtcpacyxfWNX2lbHIVF0EoGiv2RDZ9HWVWEph6umXLgH28rawxzGx862e4m8wWTApqN3
RaqK/8NnnIVn1yzY2qWAk23HmFCs+2tv7FGmcIfignVCp9z7PlmL4mhvtj+8sHiY+WG2RpbXABds
/ed6WcCU2WeFB6ErKIcwzGZW16Vwtldg96o87rrAJPSsEhzzIUZze1UF8aLvujWybgPoFPEl8EE4
pNZg1851ANbxwm1UbPkCrkB9B0P64fItgMT5rU9kSwTFMLPbNV6z0p1HdbVEZSjTpmZsvBr2AAtg
wtKcJyBYZgnXJOhZ5tDCqo7foPmofKff817tdZHJcB+IER97v86bDqLOz0FKWlyPPVSTRh7L7Yup
r2f7PmnxszvKTcb2rU3eE6V6AxtgeclChPYG9r8XHDBHbXCpZM0lDrHukFut04x6p2oEaK4Dude6
8woY5o/B2cXirV2qqmLru7GWPQxNwYDrQ64OfgxhbW/5uuEn/NUsRTyyFaBgChpxgBpQWJsnHNOq
Yjz5E9jk3e46TU1sdknY4RKoZLnoSn9ejwkUwOrHOumJvoF8qu6oLcy5B7GZ/kIRz/ssITBeTyRC
TrlbLzvrQwgduVc5QQfPqKN6oPJsIBPqGiykXmY2glPtbUR9e7V8B9gqwqwe46IijCVYv+W+hDWi
erH6l0M5YW+0ofb4GgZnvldsud4x9tD/C5DYIP7LYrwjmLDlXpa163Q/+NoWVlqzH425OzRWkQZY
wT9qPI/ZbkEj8I5dF9v9M04vsNIjQtH+NOus96uO6qcOlqpj6B7UOoz3B/YzinPmPkG06Hs7ky04
959eKNGccK9pZTaxsI5yt4vC7Tj67ONRjmlrHfs0Isa3DlObDKThtrS2bsODFizmBlprvR3Dph8/
eEbp5XC10Ag88PAke9wpCaqe3d1lA7Lt0xsDg9zupyCpbtDgTuWpmszmHXtwYICArWU1Oye708Gk
6bwiH9y2JaKT+AAIPOEE7jeP8D3TAMmZTLXlqduatXxyqhX1I3NmtoJZILVrLrAjZGBbrblej107
DqcFPlWZecLbqxuXvZjMixXLxosYkykotqZrTU4K2zpkvWucPV/KoF8z1ghcytzktcfq2iel3QRR
eauJ98FzvlMx4F3SVncL/EzIQtUa8MEgZB3C2lm8k0m66WfTTeXdhm0kdJea9+1gtyyPO6PSa1WN
4Z3hfXdZUpA9D2xZ929KC/cTy4D2yQ/E8FEWjoRcse3+/nAm18S3jreBq0JPmrF8AdceMvCnfk8V
VrEfXutG7XESxKwJG07haddW98epOctHoYulO5LBFgQnzt8SH9wq2sQRawMIUEtvzHByrbDVpxC2
wJzNdRkFR5iTc/G8rQzC+eT75+LfLfYb/5kz3Sw0o87/cHYmS3IiW7d+oYsZ4OAO04gguuwbSSlN
sExJSY/TOd3T3y/OqJSSlaz+SU1O1SEDvNl77dW8kncZ+getLcfd6XRa030TyD7cLzlRJY8mHrNP
Xu6xWzPdxV9Jte9BJ2ZPfGOUA0crx3PraVgAA6M5mfxvXYIwZNPSvDEHpiBhl3MWfe7B09JtnHbt
O6Y+drXLmPvcgvYVUGbkoO5R0HcQFwJ/zPdMzucFZCCN7Y0tdAaXSBu7xuQvkaDelV1/SvUcfsoX
2bzDBfbKG2+xMyjJFXoGd9RltVU6BT/zbcKqUOTxlz0NfqvTI7QsgtXmEVT62ajLQIIq2jzIqV3e
HHg2FSaRAf1oYOn2B8O3PLsmkY3LPZay967EMvT9ywQXUu3jwu29Q5dypJyXWrfZARkewahtL0b4
MO5UodiNaVpy4KL5ZDI1PGG+y9q0LNl8q1CovU3wqR+sEK/mbZ3gxQIiTJ7uMZ9R1e+kmprpk0jq
Ee6UMNlyTBdr1AdrbOfHcZ6Y9gDk450yMH0Pd26wMBdKrBKNepBm47JrGlpXiBrT0h8hKZlpx39q
3+MSDxKmESjiB0ovm+4rWr2fegxmBk+LYtDcQnVor1bXHfRWErT1WJlh/RHH49yeIPXxIigcmk1P
kkW1D4qlzvsN0NhSfWaKDTuiD4qOTRxoZtUbtB4a7+PG7dPIAK3mN4XOs8/pVJTFrtXw86NatYF+
KUuRviAzqOGtdTLM4QdWxtkusRNzlhMdOhxtZ/AmvHgq+22IJ/g5sO39FebUNL71g7XiP9BmZjhC
CCJhQvk+IdLBROzOTrmFf2ertJt+lARgehsjmMJtJxu7V7LirFRvW9CXbJ96Ob61Id51uNyJpvk8
udha77upI1aUc6kQUUHsMJyi1Q7LbS8dlnbfVgNZqrFshuuydox8AtWHJlDPOnFY7S6RmnZoybNT
J3q+4fy6lJ24VvpbX/mwPhLU1iCkiR1DK2KKUp/qkmSX3VgHCeDo4HbprnVcWeHM018CQ5sAiG/R
YQsTGDgIPiH+0f7GNEjAmM0zwN3NY8qgB7akDY2BA5gswWRe3d1qStUdM8bjr2ufAYAp0N+Ryiwp
qCCytH0exywcT3M6Oz9ln8o46kCwH/K1hybEHZiiimiUvAwYKxOhVZfIQebU2zER9J9bCDEyQo4Q
/8SuD3YNwWTO/SrdKj+YLJbqlJLqCItX9MLlBmhaelp/tWEB0ZGn+4RCMDj4fNN3W7VouZJ8UNmh
hGpcvvYdXvsbagmmyptM1e4RYD85owW3zMlz/bC4MFnWZiurmQ7dBURsH7UED9+4dQBM1+eBM19x
OubT1g+bIAouuq/NwEzAOfp4uFYHWp0UpV5SpOUZ7nExQ6v0e9T6Cqxsz2quixsHimjFPgOniJCo
x+e6W7qbdJAx1aI09hPjr/ERUXv4rYND0V0Geam2QZhtiL7zOtnvWRdaxWZgNJnuGOU4Yl+EM+MJ
cPQSTtcMlG3arHtUk2dPO/J3ZuSYpm6CzQD1bYJ63E9uBG5eMLZzMhcGOCh7dlWQ/8Hu65whYRQP
MvWiaqGt60w0JtuFLYPcrWcXeLe5qWutD7AuwM6GNg7lbipt/6aExZU+Lpq/OCe3t+rNFl5JdlMO
s1PfiXXqGNP1SxoehJVllxiC3nm00VDiUWdl7vzQhjpB+Gs3w89ZD/l0NYPi6jtqjeWi4g9iCt3a
1vaB4SnVhieH1r0HW9IgATASiE5z5/Za91PhbUSMmevzCoJLnVQkoLsxhYL1xWlba7xeSof52oow
xL8FwCrHPbb+vvfJ0uUqdhCzZsBfmYng0ndMpL1AO0p3PRVrtimmfCCnxGnC+5yWCwCa0aZ9hJIc
fhXwt/P9YDzWTRiWM2REIZbvZgwXbrqiZXicwIVhUcVD8m41XTg+JsJi2oZoqBL3Xhos8ECBe6b7
VZjxG5TYooOUCvdu046rrA7eAJ2JTO/Q6ndiXfp+q2c13q8md0cq1Fh/HahzErQj2vpKNCpVYOm7
KJJCUY3Tc4CcY/gugXUhg3vTgLBFr838tBIAYt8PQD6QHlzjee0xm0auoQRO24OrFs8DyfDDL7VT
2q9t2KnPAq69uXRu7dcqKfPwyY1z6N/uWuXh9WQ3SXk/r+KCOQVZ0B7cRKD8BtWB+9a4jGsf1gxs
6Lrr2ja8dhrFhMAbxuLJRyMqb63BuPmBAid2I7dgFELaUDhaIFVW3NGryiSbr3MfRCmajBy/h1yo
47ZPm4ZTuNd2TdhkS/MeO04Peo8Z2l0Oq7DayKwxEChqetv7BQhI7zC+quMN9UQ17L1mLccNxNYO
q0hi5UDf54sTAQ3VSG3SrESrdkMA+W7w1njYqm7RgFnaNWKb8N7xcTLtpKkhZNBsUax1lwoVgedO
L0yvgeZhQZ5jtmC4XTJQyG3RVoGmSmnaeotJMX9hEDZ2977OuXDTC8PZLFGHFs3dOgDbX7NiKslu
d7iPI6NS5d30neY7ej3WyjeYfUCCbkK36Z9LUNZ1v5AocVmNIbAa2oq83K6yr8u9B9lkgUxJ25Lj
XQGrSQAGcO5L/8VpgIq2FLJOdSisvumuprHInp2uqfrt2OeLtTMzPFtmqgLWsQcCfbcShWHtiVOu
RFQ3SdKcJ6fN0ysvaEbqUTHCsuTVUGXW2bTc1hge4HfVlno+9HOuc7rJvu6prMPljKIjL19QK6sj
npnmsRUpBKC5bZrXyVflO9PE4JmUGUBt48YQ6Fd3vSFEqrgrUS3fT7Ueumhm1gBH0yzuY0m5y9Sa
gfWjN3IJMZXED4gKaOqGbVy6EJht04/7qe5FeA3Q6KidCdL+G7uhnXcVTT3DbWcinUFTa36tgnFE
7rB0ENqWxA/ekzl0kyjP+mLeQm3rm2OYtuK9siCoRrKEFkGHSG4e7rJt3kgmysX8ZiDxf5l77ojL
VFr2e29tC/vOWTjntwwi3O4kMhOvh8JLxFd4TsgY3KUKnh3SVbu7BprdAAilnAnkJIj1nQkWDuk+
GPF0G+fAf02zIlcHwAvmXTrps7NQS4gsAXPo8silPkAeVYkdKV91VQQrFfpbj37yam1WZgy5xG3v
XDmh86CHXh/jWkNJctuYH7VkUzxEsba9c6AqTlnR6f7rWFmuvVdpzvlOQ84hyx9JD1RkpWxfHS6U
T3Mq+26bYggjIttPRUDcO2V8hJ7Ja+Ca1D7e+3GiFcqVBm5YLqfq+1wG5suyWK05W8qeUOUmo/fY
OH6zeJu4Mu6PRCnmY17tAuZPGGt9HVcXHK/F3tjarxxfWMuSaYautmnD/Wp8miww2Dmt9o41OxlS
hMncp5ZV/8Czg3Z3se3um87KXO+hXME7zscRiF6TMu1Ti9f2F0LQ+vQZPc30iW4EgdwcLOFuWbk9
YT8IG5VMx228UJa/EVo4zTtLG44zonihWdkigMZc0Ufe5nAnP2G0yNjMa9P2O1qCYtgERdhcKaHJ
6w1iA1bTr0V2BbLBKsL+de63Qer634gozj8vWZCpTc/gI910C3QN1NPZOm68Ms3gU12GgNcB8T1z
5MQ9HAs1ODC+kU1DyZiE5QKQ9AuGWANeGM/eWiXMH+A7fFcGvfJJjdOKEtpeZbdXLoTvbWzPoj0I
irX4Mp8Ps+3IQCJqrZQaDEt7/T1jO6bnoUZ+BkjouuXOmgTHrLG0BxrFD8qvq4rRBIz8Fo4IzECI
8LVrxjUq+8DqoyZM5lscgyb5tvImcUqhbrSvGuVVhG7nxh33aRYaEclJLMWxVLPX8r58TopyLQeU
O2M6ZztaGDzmNzPlJMvBZqYB2N7ob7hnId7iU4hsx4zzQhxq7PDNbmBQbWCAl9ntavdlG1kygKNF
XeJ5vFyv5oSu2zE2+w7RS38MLMBzRrIr7NducFhzPRzWfofXtg5hzixQdbNGAHKFyZLOEdbXLhSV
dLgt6NRulBr6ZKfSIVHXUizOm5gx8mVCOk7eAdxoXg59Fk7Na9Gr3t1mI1z384X11ewcKJTNAQQv
GHfSSlBrUWAEwbF3pjy/WVtHf6cRXh451YrsgCImu7F6aZrDNCeZfwXZO3zGlin7rqYBZn/PgHq6
oUzNUtp2XK43lRq5muFF1Vk0pxBHt8gFEBQxgE1AjzTN4B63M6Lv2kxwNUOl89fDlI+Dd480ysn2
sTvk17gRr2S6UeoWtz0dxr42As+s0Go7TkvCFN8J4/HyM9TB8SX04uzWHRnt7frKN99h+IbfUrzL
52vL5NN4rmYYzq9lNVQ93IGglQg3Q3jJykUCsqMlHEOuqHJWJ0K16p8ce86n2cH8lWFdHXtbrvm1
2HD3Gew1aZZ6TFmd2jtYk/GsHTqD+hEwOnvX1mh9b6Dg1Rv6F7hbXWqqV6uqqQ2xiSd6nXmPzCI/
LQsKp3xOI3JRL+OqQGSQi6hjrzsQg3rX2lBsUaSLwosKR1k+CPyq3uo5ZfDmjKh8qFvaYt3NNQrR
qFQZXMAR8zRxlBbsj0NuVverMrChdg6k6vJgSxW/ScLmHzsTGwTNzNLuUHxAkzIzlJaLhw08nKGq
l+Hkg2PvC7nMLWwF1k+FmK3uvqT5aLlHKIgY8XXCn+ZDC5zZchBUwSsiYPEANcJ94zwf5YUHVSR7
8MM2fXJS2zTw8rmdh4e0mDTTGBiicZRX8zJx8fhZcXTcxKXClgttJc19rXcWUPeLblPPHMRCk8U8
KtHVTeqSTIAuL9bm3k79pt+N7TJeF2NRwxWF2EjTJJji3SCa0DaU1mxlcF8JwgJ33pCZ+Wg5INYb
QFPn6DaltOFozShzEFz0+Q4bn/rKz+vWuyMLIu320rrALP0YZvf8QfU3OMK8n83KjItKbXFScAJy
kpsnEc8MMHDlHqDo4veOomXSS3/OlQ6rCDMw9a1AKwePHrfu4MC5Zo9HK4V8CrEh7DkRwb+fIZcv
VM5+6yY3SWfq4XYK19WAUShWIXrThEaoG9Cr9AaB/KHq4lg98kfVQLLIbuLtFNviU6wZym4bJ6PR
VWkaxhDpag7gMIXut9gGsfjI6P86di1f7WsEC1dFwaJ/UDZRRUc6dMj1dFcQ4GTrWPFLWcwGoLPW
07sPiWA90XB188FiRCvOUN0pMWVdiD009ZKFlGfFjdHOBLMUfvuzd9kQ27XmLHqg7Ay/Q1cs0Pyq
xLRb5FguvSo+memzbNPkFY6QWvYNjpY+PQTpeqitPOXu2+p/DSeucIJ9B4z+3Z2abtrAhc1vxhXY
8kwMQjVu56ro32c3BbguFLAkZ/qFz2C1NV87o2Rf97ZvmvWs2crJrvSy7D5Lqhx1hWIrf+ZGruHx
M9VPblKYzsEZUngmdqZASgrRkRHsLl6G9qoqRR5vQeiCLy2GOcUB3R81jKmKvDmpzinSs+NmetoC
2peIaxgXYSKZgPdtkpiZ9bYrvb75MumCXea6OXFBF7PNkXbDHoYIGDso7yDZYjov5wVlyeI2yR2J
e5qbdiznCFzfi6Mqn8CuG0sEn+oEbhK/dJniGzYZ9IhLG/dkJ55jjuUaUK3EKuCIkD4iI4lQN9j1
Ts91H4pGy2szKyQDCgCAY9eZ1M1UyPUl63y4bj1oO0JiETNBCwubbsbNx+W+4jm8FVQGGRu4oQcB
Ya6zrc3o348EsRRTVAk0fVHteJZNYWk0504HSwpnBdcrDlBpimDvZkHlHWaLwSdOWnV3sIMMamzb
LyI7ejLOvP2YpeLC/fLzu2GYYg0/rZDN3Vp1Wf3A/tXyFDvWNJ8QQQAHl565SxUq2K1u0hGyJy+R
KhzTKdduHHODr88cnMOmq2+TBTH6KVzwCoG6Uqx0D9kSwFyJ8/cVlWp3YlRJ4wQYFWb2fWX5QbPB
GK3wWG35Wu6qIfX1rmMk+tZXjOEj1Vu627YK9Iiyak0eejj982s7CFIhMqq0IoohdshDMzLAOjYj
OfZHjanku+ByRJ+hyE3a2dLN68NovHG6HxxdSIR55fJZTdjZ8whZBYgNRHcVoOO2D/YAZ3Vj1oS5
A54NHOx1gtYQBKrl5qkKaCybuZAOf2icM9AAliuhGtuW/BGmKukYEs5ptg26pXWiCmfn0xxyfG5h
SmJO6lMhd9xfc9d/6sdklZupJ/VIUyh5yKsSs3zqizh4SJjdOJQL0PF3tjeQyO1AKoKrrFMkyzUu
xigySr+fNn6s2ldmHIzgwzoUdK9eCk2Ql5OBVlALFkeI4E4RuUKtgDTSeBmDLQTBEaY3ido7HeD+
aYEGA1xVQx2l7CrsHhgQatyuVVNmbfOi526LMcL0TvMKGfzoz1Xwg5kCQiorRggQibmdRbTqavnE
LmZCiJBy2QTOop2DqEn5wgxh9J5buIP6WofTMpyT1h8/s8EvGXujSaIq1PqHGMTyDtU2Q/3VWgt8
roCCGWjbRSiNWHTPNVtlkR3qgek1grjwYM392m3nJI7XqBOCzonlfq/hN70zEA938PcuOiLg5u5l
XcY154+T1L8TLQaykDFp75g+tZSEM3yVE9X6FFCLd12w0fHKqScYTLpbZDO1jsiy8OGuXJqc3Zzi
jr6hkF2+jKE/PInW6b/OlVqOJeZC2bntS/dK2YF3EaBOCGdKUkbg4Cps8EGz4vy6hb/24qZdUFNO
aqeBQs3BzZJX7RzhRBWDZZJFoo7BZAXFbhEpsp5w8oJDGkBcODSQ9LBjsNoAdkGQ1PcEeLVfMalN
H7OlsL46pmZwUyluk2scrUoRAVGO/hbSenCt8hkRCHE0HiQmm1g+USjIDlXsTsfLXJOZHYT5aYNt
t7jpvbl5s4mAniIze5gIhEuJ3lsFOpGHOcRignkKdKHHYZEhTR13z4YGKfzcw6PL0LzERmIOFPvP
Pkzk/AB+MD9TF7ZfpFcQByUcnb4OnHpzVFa2emst2FobCMLJfMCc3X5lSWCkSmti0wupab7DHMK7
+NytvkeQRlcUUR+avr+v26GDEC1W57tsuTA3iPBh8mqFqfQuWVXzlBGdIqK2Mcl9hvHTDy5zJXeW
KdHE05jik4Bsq3yrmcTN0MdbRS+zTh4MOVEwsupGDRVoFQsk9Aa9KbzWoPCPyqUh26Zw5oGNXNLt
GNTiLbF1nZQxhYfHDf4SGSZEA+QtcygSPcZc85N8wbB8QpsiKv8uUQn9j5OH4mWMlctEX6v5Ic/K
pLySkFDepRqzl95q2MsVe+t/4OhqdvjUVWqLoVH6WWmdj8c2W9FaqESFR4t4kOkWbRf5W2M4G7iQ
biaWcyBhjFI8juAguiCFdFMMs/y6TDOT/9mEQ3woDF2Lg+Au2zeEiNiURv0FMEbM6B1Wa12uTTtM
5uQinwt3sqBRRS04heqKKWhfsQlb/grLaCBoNJZ5wYwTP4id7wx5c1snMfYUrF77U8FpUR+gWxGE
ZIli6R8LafL7ol/W7w5KhdPsoIhk6mYItR9G3SYkzy/+irAoAKoOY7zNtl5DFXCqZevZ0EosnOK8
LC2Sg4+vAnN239PJbvaoLw9g8anzbe7n6Vl7o9XvESTKm3VIqu4gsXP4mhk6C4DVpnqEjFlPm8nn
xbEMwhqMkfO/ROwh10ddGn/ZAB4sMG87C/e0xJEwU4y1gDHR4S/JMQGdjFx7zli+WeV4FC5j+2Nw
A5qEAbbAsBkmOXt0O2v8UJlKWHsB+f+7zZhNnrzJFT/N2vgVcIq07+O1qKDL68C8XEKge7heXUOp
4NWhf14hSRKIjuPHXY3jlIdIP2FpXQxN7toQ+n20EHK67tGM1xBeEcVssHhUrxM6eJDzwO9fQ1ml
1smAsT21yAzyDcrm7HaADJzvHNF49w54OAtuEQwE3EVn8Q0ywgy5ZtGFd71TlvMBeSUxxu5lLAM/
pn2ynAF0yq7dMI38oWzZSVY3mLtwSuYkWqaSyK0eL3R95KSi+Aorh0hkVmZJjM4cFCVLS2EJktVV
fEwTRmQcSkMgDo3r+egh/wcQVReBJ9AGN9Z2QaZ95et5ZPFVkJOooVLGMVixGBh+DoOrt6JLw7uc
mw6TF+6UbxKVVnfO0jhxI2tWwA/gEZOIFFYh2Q4FrXp049WBuS6atCLAoVP3Q9py4PeGes+qWkSu
ONs0HOUYHYaMBsIyEbu1iBtANrdRe5vhFNSlOhX+1jCAAYS0bf1IvUZNN2nbQbHWc2IdVl8sd6XD
cboZF2Zpk59nl2q6A3ReR5kDjOks3WYzdN7NSJpRfiUau+wvqhKqyjfaG6Uw9vDdO94z14rv2yRr
MSteHjwMtb7Euu3xUEgFdPo14zDZY7s1dGebZuYxmRTyUs9vMghA6KLGjc5hld+APYCDJbr3PsdB
Ed8PyRrf2Ixr4itPy1Vtsc6wpigMJ6farIsjl6sm8TBAmwe7eicgsPlqpSb+vMABXU+F8vJ3JiAZ
wV81bIdNMKwjtt5tCjTmxGF1jXE256/wxvQNW6JUHUiBIc9wWcpF0uHibnCyVNPexWnrAMNLerDI
75j38RnSGjmSL2NxVBZceGT16Mh2Qdd2l1NOupsBgdHZqyu4q4QC+kcGZAwtoMHk8c5bVQAxDdYy
2RhFaepH9AvmfsnN+CAq3XNsQ07vYdan85fOu/QraEHGM74KMMOColLTFWdebD+xJBFFyEXUI3Q0
33eiJA7wa1Ad3LQNjeol4tQepqs4mOFB+paP5yVjvGorg8Sxk01B8tDPljH6hY+GangDfD9+NU4A
m5u+pXtMhwb6Pc42VxoilB/FC8M4PJgStGWxSLIfSWuceQf9GxuXi/+Fu1mheMR7HxxmQPwvwi9+
7KafMVzXT8WcsXsyrx6Oi9S2zUAm9a4Q2yTuJmflyH1O/ZNHfiFwiFgyOzzoMBfXzGeHmlBzAO+7
2pSQb4Cs/echDMZ+0xjRsRvg+cTACwk3qEc52d+ucdaGm+QShLztnfqiyE6ocyIrcfIX2eftum8Z
uZh7/tT5seOywl4fbAoUVfpiiFakA3Alucskr8tn1ll5a/8Z+ybmQGUZNN/7cFTdxklkwNVRGlQY
kDbgiHjdYA2b5BJDu81FXGWHzp4b5gWmI9ECdEj0t+4aZs+A/tK/ZTWWOH+60sSR0/rccYwBGKIn
BuY0wKXfJpFdTLi78J+ObYSJMR4EuVoxtEObiFU/7xb9FHAS4Cs2DWTbd+M05Pse6/uUhisdb113
tC+GAEF6s67CCp6S2Fueq8uOBK7I6XobHcpnuwPMhCLVFFdJF5QCt5ywfxkZf86HCr38bcUFQb5Y
TXxrwgBKc1WY6duAwfNP3A+8a8+qPGyKVBAH28SDEH1GlWbjw9zo+YTTkH/uOvIJN4hUkmG7Ummx
Xun7/W8OoOgXB/YlZRQcI0BNKJPqSbqlaKKxGyWuNVzQ2x7B0AlTibE98L+lxaafZgYFpSsbeydQ
CcFE8czyrVQT6PY6pmGyc+mIq28As0GEXPcC8QiYB0faPUsc4Qya8yhGcCUraH12sPLDV+Zobomg
3kkvlwQez2gfykk846pmP829W363WCdf+2rWN6mXLBcJSMwx6sdL/R3RvX1RGzvAZyGudD/TyiLd
jUmMnDcLl9hVyEpfrkqvKu+tIi/87QrnN9/4CtLBCy4XCco1wj5RmmGyDHa/0jly2TB23g1zMz3O
eb4Oj5rBHRqosBs+V2CUsD99z3+BazEFB+hiooX1U3NcYlWq/E3b0ogeJ1tb/TdG5Ha9daesba7B
OfRZU2+thw7uixuldmIhT4CyheFONacP1CXuNyeJqUZrEust+NgDZLfVztsBaxzyGzYtEyYNwCya
/LCu4YI6rC4pphtph6y5tPYomzkA5/0SQu3ZGiddhvuw9opbhDFdfj01pR8Vyq4gWRWJqGEC514S
+aDKDSXleJmItngpPuBohgzdd7KgPkGWkWILDyt+xU0rye8b43f5nkALt446N5zgXQZue+sAB7Yb
J7P5qxHNuO7ZDaB2w8AOykPpVGV6BjDV1HGk9kCCr/vFfhmCxvpBd17zdietHhZZebArl7yTG6wf
TfbUJmu/F8m8mKh0ZxCA1R17OK4i1ntYdPm9g2sRtk9aN+tt1raCeFhkM0SwQbBNqtv/BwVQWkM2
TCcZjOkZk81G3YxuFoebVS2zs/t/biw6D95rdVrjkQApp6qbGvscry6jCW/feQ/D3Nb8X63QE3Te
LMemW2oVlYZrazF8OEQQxfQXj84/2IFKqfCDxSf8kkL0wfiZMejCsKcxJ2yfbcL/tIAhAkXXpe/8
m8XzxXr1owMigo4gkBe7U+F8sGbNL56fqHPMyWB5sIsxMIoy6Qa3C0YvWxAj9c2KV/qLkGKQ6TaU
Z011jqgvF3+x0/yT6aMSRN0wGlKXDCb+0n/4W1osaeAz25x6tQ57g8ElZtfZePh3F83fbaIdXi3A
nisu2Qzq41MSYN2FtuRk4u6JD5h8ESm9oy0C6wSeQFPVloir//2hf/qgyrvcXkISqfMxRQC/ok51
kp82VhX+ddCcgsDJrhBcjn9LEf3j9/zHoz64hNYIJ6cYuPM0jaNzD3UiOPBvW1tPlazm2MLvCE5P
VPVy3TUT6uZBreH2EnX8l5X1x88JoY5w6YtJ6kd3VCVnWSqvMyfJDPkgAuHfymYN/uI8/cfPCbjM
bxDCI8ny10UjhkTClJrNqUF6fCIBIokC5jhf8Luqz3kHj5FqbPy/rNR/PPRinPqPlTpCjzFOL+id
SUoFIvP8o546/y/2q39YNNiZB5hPO7bCVPvygv/xFFy2Q4BHz5wU3oYRs/vh1hRTjBEbEr5/X59/
+FYhT3AuBtREWoUfnGwNxkkwQ3JzIkjORQvLgHMPY5IB+n99jmsLO5DYDzsOI6YPRtdpzXEOnYV9
kPfiVq8ufNB1Tv6yJn43yuUpKBQEgZ9u4H/8NRgvQgD3WXkx1on7QLfupzicrfm8Zrl7AheM3b9E
qP/ulEuqlO0SKG0rR6Hw/vVTuQSWKLyF+hMlgvmc+rQZVl4W0VzLBGPki2N/ITVObrHr/sXE9n8Z
Tr8e4MxNRMALvbhs/5bKgg2QQOSVradhtKRzKuIaiQyjhpAuuKldfRoVDMRTZ6jHjkwJZEub4vhn
Y5Ah7As7bIGfi8Z/N3EY/vRLtVRbRA+xf6xRxsIjqLD03ODOKpN90fTIDPgn1m4l8voqItRpwEUU
/xI4g+XqPatuFc3mPy8bjJ5pJuDOeLb0P5xpTljqLMvcBU5rIZ8xfYLLsKb2w78/5ff9hiM25zNe
o4EKGS38+hG7wio8ZhwLoyssA1JrGrbWmLqnqVn7v1xCv+83HhUCVYYedoiEuP36KBvZ6RokikeN
MVNuD6T2QiL8y67+0w+6pMoTKi89KT6ejZhBhV0XemTvQSvaLr2PjcFKU4dG4W8hfL8fwxjr2Q4X
N/JPvtSHYxh0M6+M184nMAsLSK9ifqonCHO0/Vdta+c7KXTzl7vuD7uOXDxALod4Xflb0BjU6hoh
ZDCfEroyvSmrCYMpM108kXBAdNNrfFrT1yk0sH7d0lrSv5xmf3i/gYMZCJFIHDO/FSxN3GS5Grrl
lFsZwRxyKiPVmSkSWNj8908Z4A7PCePZUG+8DwsmkTlW8AVrM/fmF4i7BgEXs1+OwOovT/rjl/zH
kz58yaG1sIMx1XIaKEIf4W/J2zrUC1IYdzy1OJYwow3k/j9vvYDMDtfj93lMPz4UZYjEEuYtxXRK
kJec2wpdk+WhMAA97v4Pv48dflmjLBxyrH7deqjr6NUDtCI9vJE3NmfyvWrok9IsHx6GIXC+LAx9
3/777wtoA2HlhegHPtZC+EjTok7NfJo8DL4nr0VslI0/zTyFf7mJ/vD5SCIh5NPlEFPyY9Rwu3i6
Hh05nfJ+HO5xBBX7hQiQT4x62+sgTiAyZvb3f/91f3ym5xJfr1iZzsfQqmwBVnQu49IRgnDFFLgv
r0o843fZjAkSen8bK58FXrn3n/uk/5VGDhYtki/58bU6gH/eGA/dqZtw14KP0q8HCSI27VK8dN//
/Vdettiv9yzNEa0JsRm2lOHHLHHId3WBoVLLDeun6LCZ9JfEZvzQldE/Be4myV9W6u+XBA8UCH0C
NK+28j7Ufx27fEqRrWKCb/U0qJjQVUXW/2XB/PEpJE64NmMWxef7dT84fY0t5Dy0p0rPcFdC1AIP
YS7dv/yY389KcUkxomjmqHTYCr8+hmnXotosHU6Y51hXA+mM+3SOq9vFbv57bBKPIuNTSphEcMU/
nJXh5PtMFeL+JMHQFmxB7Bkvd4wG4U6PDCLHc4015z0ZRCVdrsM1/+8L5Q9vFDMjYoiwTiTOTVwC
OP5Rt+PkuMYFcOrJj1NzbQ8G6guSo8///pQ/vVCl8JbntCRHzBe/PiXIVk1AlDantHLTfbxWrwhz
q0h5cI7//Ul/WPjsaw4UHmf7xJP8+iSmC1PqzOr/k3Yeu3Er0bp+IgJkMU87U8GWbDlOCNneZs7F
+PTnowf3uCmiCZ872TCwAVVXscIKf6g9K57Uczs4QUz9GlFn+s9de0Y6Vf67CzP5oLAIwlSsWgnW
r4csC0wRdCQHPLVWhieuZ9SBrMm9F/BuT7dnp731E9Gp3tuMw3axGe16LFh9IZgYxI0MeJ7Z3Ww5
V9M9h6Szg1th3DVmXfwH/7V/xVRAHLkD1ReBXPe/32VsGNW0gNDyEjqL7wmyeRCVmDEMYHpf0KCl
ZelEjXIZM0D2t+e88kVdXmmdYFpl5m8sP+0stdooar0IpNe90pfmJ79qMxh9DXUT5BxxeTn865AG
MHL2kcF/XVwDr1cZ1E6ep1HceFhFoNBgWkf6sM1BRb58n/cQ0m8P9/YMMhwhIU4pxEvWsqo19RQm
Q+nUXqiFrYeQBYxO5roxytszyCg2ZpjcMnjQ6Qt7tBRcseH3fu1F0p3eIZvjnNPABVw9S7bcntBy
KL4UVWQ2KnmJRWVw/qR/XSpKZaDA3yo00xFXvWsKvQG1ahenwIy2IqTVoYhWdAe3eyqDi/uL5guI
sjpVPRxB8gsBy1fog/3MzQo21m/5lf5M6n9Hchfrp426mySywGgiLPtT3/rWwVCQ5bi9dPPv/fvh
nkfhzYFwS2WDfGgxShePmgakT/M0IhGUU03rMwtse8Tr9hHdhPiIuqP7iPdJcxzQKtw4bCuT5IRp
JuMTNqDvcv3lEsyOMSJC+lEAwLjLFae9RDPZ4PYkl0eaSRKdmBAloDs6pAjXoyDKZRkRN4uXJyY8
9Aw2aqROPX4wkbs3sXX5R4eeeTw4CWx/ga8XGdj1eO2kEJz4iurRFFS7PSDx+Gtd2+jK3Z7XymbE
AXuO1BkI7bw5B/xr33cgf0YltwQclhb8t482GlpJkiIuTBtEDDaGW/lYvKWClHz+UqQH18OZRQWG
HP4BKbMJFamK4wc+rr1Rs1mb1GyszgdTXZsL5HqUIRBoqKC46YWqE3sTTLtdrKQFeSw0q9vrt7Iv
KBOaOu6YOC1jHXU9VByj0IAW+uSpQ9h9sXFf8SBi9YfWaMv/hrHb8Aief/nirOnU3ni2Bcgngp/r
4Zy6b/NJZTjM5dDImYLsN/aIzqcAl4U9wq3iPaIV+BVneG3cnugfV/o3Q5s8a1QWKfs5i0XN0iBu
qgq4EbXMwLwvcyP6Sv/f/dApjjk7hDrosYVt8H5qleqryNrqBK7deqn8QnzpZZe97yiRHW//qpUv
TYpCPkZhROcaWqxHNmhaECUG5p1hY14wUmvuELQoPoEgizcWYH0orhneCYuq8eJEusYEP1+x+NJS
Re+wqIGomFH+WCigKv4PsxKEEMK0edOXr2vWiQqbdV4IFDrg6yDwLA+pEoYf4FrLp9tjrWxgXWNC
vEcWQfXyYqtGguy4cSaPfviUfA5MW/000Dx/bFN0bn4KMSobF/bqiDZFFhxPddN2FldpqGRRoCX5
5Gl9acMuRw4R1BcuJW1A3TENtvyUl+kzVyk3HHcNJ5Thlra8TaeUdpXI0UvCQBwGAd+vK4EPAUfI
QEoGP1VXty63V3Vts8xxEdkRr7y5NFZ2Q3CMWWBSUc3t4gNgCJiMQGDPRZ9G/59DzVfuXze4LOjX
BuhVeJNw4uiYI5z/nCVgYXZKqopxY2uuLqapQ+mxaCXyPF2Phsyt5YTAHjy36bX7HnH6c2uk6e8Z
PH4JJpQm0HQtN/bo6mraBJoQqzjtS3vLGYlW9uSangnp5t2AON5ZlnV0ntOYjXd37YIVkCA0Mqy5
iSmu5yeRz4yVMWcoQHH7KrPB3LgjspRD7l6MQWt/dWFDJ7u2inyjUrA19OIui5sacnXuDnDjhQ8y
p6gusAI12IkJOlo9wQZuUth6gn3dGFlbGxp/e43DZnHDL0O4yiw7Gs4JX7Wr6+IIX9HvgPGNUXdA
4jZ29thkhMMhF4bZ7y0gtt4IlzNGPt5375CGQv1ZBQAf7p3cCJBnhheMtuE4+M6uNqsGo51J9DCC
e3Rtjv9+0igPU/cQLtvDXmz/LMx8bUTBy6tSJz31rmIfIM2nREyqs7H31y4uRqBKzGtPVLF469UO
eWKjnyavq6vxFBRhc8HqpTiowTg9IIwxnm9Pbe2szR0vogoGfOPECRxWDwKES73O9V1xMlq9fQTL
4QdPnV4Ix8v8WU9BSxr54fbA+trI1hx5zk8CcdoiprYC3jkVaQevUAZRHiYZGa+1i4OJJxG5qc94
7drOCZepJDr2dRLC66+gfwAuHMyvPYIB+XtYF4lAFj2CzuMXRu8cStzG8GaEWJ+cGvjO6gXjP/Pe
4XXDyhSJMHzuwV428Em4yfYg0adPMRKaIHPMss6wm27C7gXglvG9a9rxQTVnszg4OvLnJKcJ5QQH
iMwBNkn1MvaxjdCwUw2g1FtE3e7Rj9HxwLm9UCs7wgAGaFFX5yVjU1zfFkOcI2c3H1nOz6zXVWqp
ch8nYf8djEsVnlyIUvJ0e8yVszrnjVDSaDrxxsyX5V/3fYk/QthJpfdA0jU/QEjZr1CTkl+UsCAW
hzrSZ2DQNFSbWS5KALdHX5sxjtoz8NDVKajMv+6v0euA0uVQM/po2H4BHAx8r+TWOJnKMHzsVHdj
K87HdxF1Aj0wqaTw5lDaXwQLqPHpnY+0uhdkOBKgpstR2MGUDLc+5cqWn5V1SOpdwmuKtdcTc9E9
hZKVDZ6BAkKI6oKqKUDEMzw4USBNEK8Pp+khbsb49faKrjxuqIWh4mTQogGRtPieUx83lmrS5RKI
Z2N6YEWje8SIRu+OnTDFRk9t7fsZCN6imoYEzJvSlIEwzVhBMfIqObXo/UjkLo1IEcPBlhMaHhay
3Bs39NqGnZFANPDg8yBber2yThEGUg+rCcQM4pGPMpmJs1aYWID/slfkIB/t3NaHfe5If+M1XylN
GNg26HjH00ikuno9NDpgudpM4ehx21QXnoX0mEmgarVjxB4+qcbFwozpkNexMu3Krqo3Vnvt21KT
oH/KRSpoel+PT0E0I2zXuB9k/uxgkOMh4/9jwlvkfHsTaWsjkSuA0OF50hHTvR4p0VCayoOK76pR
sXsfxiYlRnD4Sn5AuYbewM6dsvJRt1tYsziZ5N9BSeUXgFPOZzXLdfB4cP5+cAoq6y4CwSE9BIOp
qtz+nX8aqcvzTJPOJMygW0fZ4fp3KkLDsQ6NQk/jpU7Pfpe15T3Q4OCuxY8Gcm3X1zpcEC2+tzF+
RJsoyKdv1BsL3DCHBA4GIO/8rNoRwHQbEuyvRgV9jJKv0DHVmIQt9+hfKfkZdRm4EKSFWEv52Qgv
IXbd2P5hKQ2iqkgQq+KenC4dLw7SpcEBM+ykR08zs1GpLeXI8kVJieC75Bp96MYx/jEYYflsREHw
u7OD4dko0wwzm7jWX9VRRL/8fnbZLHz8v/Z4ZeKTglB7facHmGoeMsUacwxaenGnq02Wf9tYWNZt
sa48QDQ/DTG30JYVfWAw0nazYfKMELqoaCXC4Q3E59uj/AkEF8MAYQKGoFGVpWY0Xy9/Xf+c8Ngv
UiqKVFKT+txgGOLsNWWEtRH7zYzsBomHvk8coqBYGM74BVYw1g9sCR+ymuP41jGYJseBIlpi2oOM
Vg+SvpdNuCunaoh2o9vX2gFYaFkfmx5NuH2DlZJ1dpJimOnVE1ShQPe135mLHA0Mj2C08aQr7Y9a
ib3SbgLU/M5vNfN3YmtKeDIHOIiejmj3SxFgX7XrkLVnnzftR7cHiXJywcDDB5CmgtV3PaJKWVEu
+xKGevwLa9c+OlioOPa/ixCMu0ftHnMeRGDM/FDDOfH3GpLAAz4XGTzMfVCFlrlxif1pmS8WnZID
VTPwVhSMzcWZEdKKgYXAL7VU0bifoyLnRguNonmpSgV2o6OGwPf9NAhPudGMeLJWQtA8mvBugZnd
ib2CAWx4kk5rR6fAVesLlVqt2de093wQYiFdvJYmAYKKINOfizqXygHZZ+tpgoUGCClVdONk9Unk
fsMubGy+h6XoUBZAI0MA78Z+927wEQJG0nrKwz3e0SqqCHCZx43g50/kuVyLudozlyuowy6huylq
vchaBCYFnzYSPw3DLfv/WgSZvsCED5sn1WgMqjNRZ/X3VTuApsqp2oZ7ypzjbxv4frYREK1cvKDg
uBv/VE/B116fCEdDajStNMPTC/gIu8DUPlGPMp5weBw+3j59K283Q81gGConIBYXr5nq1nlflCYO
pgqNGeT2ZGXcxVIavzU0t6JP9IDCf8+8qfdRXAffxPPpLgLcYIpEhL+CjmxHZlmXpkXA4NQLjH6+
jkSpW63QlSDMwY7JIRKjF0OEe72YYTPS+Z003ct0yPY6dJJzbeGzgLx99gVcfX/K1PL59qquhCeO
hoGKY4EEdQEvX4/pUO/rZB4aIABs4LpoUc3+7U7WP9WVS5pXddRTgym5h6sebCHR9ZVvyghANudG
Or9jsX2Q3gb06LCfyXBaZVfaSlufsD4vn3Qbh9OdxJYCrkLKJfY+h+MPX6NEdOVRxG2uPySq7L4h
XTlecO3wu29Rqhjo2YscUZIR9QiEE0CrIDgHbzHYYyKffPCtHneWRHQWeqzmzCBW0uEzp1/B0S0I
GhO3MbOxDxGd+3OYSLSodKxMYV0hU44FRh1r/gGnBdP/4PgDcIlCn2tNAXDk4JDwOHQbR34lA3CA
NwNzpp+K/dNi1/fZhH4Evp9gu1GOh6uHCBz6/luBCV95ca+w4ajX0cii+LPceX2Ehw8SsJaXtGaP
R6qN3XuoxRtX+cplAZqNqi5tCdIadREKx9J0fYMUyhuwYTi4KNJh+SeVo17Q+b69rd/03Sl7Oi4n
iUmxq4HUXO9rOCSw0LEK9+rORinByswHw5HRMVLM6WKP9sjbkMmvRtvph1Bx4sOE/87Gqq7s7hkt
RanQpkvClK9/gwV/BmW02Pawwi6+pLEpEdvX/FPh9OYX/OqDLWDD2qzZKVyP4AWp1euLIprTpFYJ
Uc2a89P8Rc1NqF5TDt3YNcsDvVD8I0dsmpJ+QDE4iHpMQid740lYnTX6cH/eBRKfxW9IRnUcwlS1
EZh1jVMCw3yPaxN6a0BiDoVux1vlu5UjArycXjmVfINXcREgIOKQWrHf2h58vdhB7MZNjhXaYAfp
YLFjl8Zsv+5EHwDtIHzmqM3etXnhRzOudx3tmwO+CM45Qk/p8+1NuPbDuMqBXLgUb0nCrr+/VmCN
0KuKydl1jA82SenObLtgY/4rrwZn6n9HWewyQieCAjWyPDXRgiOBwXfHleLL0BuvHWLVd00v9Y2D
7L69LkiigY4RlVF7NBaf2EayDCXvxqJMXIzuCbEMtztFSG31DyU5dX7Qxsi+aFY7Io4hQCJDjgt9
63x7eVeuE9qOghqdDuLrTWbtRq02u+lY3kQX7BhbAbFrLDBNczN1Y0+vvJIMBYDHBNkJ427+0n8F
/omZQPlyBLdwEIW/EvhmOwfvwWMW1OMjJMTh0qIRcUfcZm7kHGt7iFSR2IM3gMrfcuQMQdZ4nCyv
mRDjy03R7Y0h2urjri0laHGHjjGVVkKP6/khijkmEbP3+mnAhDLQMk5qrH9BPvjTv380V1CtZiqg
JZaZOq4keO/oGS8NVMJdkkTF61zffowk8JbbQ60dDK4FQHJgD/HCWJQflBzFx7Jkf2SDrd8FplK9
WFkmHiK26IMYkLq3rXojnFpbyLmKBhIJ0hAo/OuFDOJBT2JcXj1bD1r7qADOz6jlduUR7Zv42+0J
rg9mzNXBP33pxQSN2q0ybJFML8IlngilmLXjtfiC/JaxcQDeDkXhhDudd2WmgiyvsjGKzMTouGRc
kU73JIqIiPvm9LGcwq0+w9sdP9dogFjCLp1bl4sdjxZHQnAnTM9E+ACmOo9Whgjl6fba/Qlsr0Oe
uXOuG2B7CQ9AwV5/KeSA9KixQ91D/TkYTyTckXg226IP7zHUxlgJu7P2nn2l/spxBUFTmmcCIbcm
ecEaUn1xDXCe+zqLKyTFtFiQ+CGlZyPGi0cdBheN1OpD7Evn82Bb6ABooch/T/BMPnYlXImTj+2o
co8wFsL2CD3HYqdR5nEuDip1zi5ubaHtILso2t7pfOtn2iamfo6QbfxpmwhfoFuumP/hfqz/rDFD
fI9XrfNDondc7CnT4FeTdKLETLKym3Polq39AhOPAmuCnEf3oRnSOL9PsMR4nnKzT05+V06/cKWs
s4tfYJpwGHvgWXsVg7eXHpUC8GAVaOs9KLtcO1ERxl3HSPNe3wVoNvxMEz/sjsUYSxRciIQek1Kx
MCbMKqne4W2JVqOmZuqutR2E7xEdqcONV3Al9CGgdOfOC+khX3Xx2EZSVXGrSHSPiG7CXh2bruCH
WoXwm6nzRg4M5iTGHzS03BRpeorqaNCj1onMhVO69cbT/2eXLrYXCCYyKo1drNlLvEgnux7xTpVu
WRZ+dCqjQXslRiUOZ+ahfnRGWx4xzEaEJKapWSiGewiNMEYHStdpuSooOlVl/nJ7z/8hwC1/FO82
R5igWKdYdr3np6xA5TMthGekY5sg4ILh8kOUo4zCVnODL/ZEr+cy5BEyOQ069PE+c9VJuYMgJdO7
rMyG+GREGaafGz/sbcwIQgFOneYQqTuGPl8/f72v2NUB+B0LNMTCouiQivPL+JiOfeU+jq7avk6K
m4y7rkmcYo/Gpir3mF9hH7YzMGb7LDI5qBcFAS79wNWVlmhzSPkKZmR8X0Za9+v2r125oIQqaE06
Dn/tDXLexC0Vj9laB8GRqR8TLGCH/aijrrmxKm+jLIoB5tx/hJzj0Dy4XpSutU3phKruqX3ufku7
AKsM0LTvdXJlBIewBcpQ3O5RhRqaFCWqKoakuoFWefuGYjxGCwH+IckUcez1b1Ag4KPdVHEZ84+P
7DUH2d5MIPyCgH+AxvDoXlLwqRuneW2J593AQZ4520vIQ1QirdXIiTrX1Ak8jbP4jpa02DikawsM
1hWwAyAj1BUWj3XTNKFER8z02lmkZQcINggvPeYUJEw9SfBhGHRsrK0Bxe4RNoh/6J18qA+3t9PK
00oMC7ASHzUStyXmwk8RdYAzZHi0wfCDQUXH/dm6ZfBsENLEG8/eysLOjECA4GRK3EqLW5LiRjfk
KKV7RZmZ3kit8XmScbDR+Fkdhc4TcGwKdpzp611TsUwxgsq6R1Qb3PlkBztqu9W72wvHkePvLO4z
cr7/HWfxhucYK0tOyZzkx3n/We+Ql/ruVkWiv5Y2eK571QhFfwbcaaPrE9VI+/lIzKHQmCJncjQa
4VZeoAOh8wa6YzE6uqOcDhhciQRDpQzTUl2TGM+mqPHPWhVlGd9jb0rME1hJ2UJ1pa1/oJTfVl5T
Gmn3lMzXENKbTverNHyA6GFUSWTfQn9SUN7UtHwnZ636EzpWeXIOsI3oAO2NevukhHaivQdDEg4v
1HWVTzh2IT0TpEEb3Judg3sD/ozBb+xXEvtglChCHao2oqhlWFikTj3CHvsJ+7j4TIe3fEfSHaXH
+d6YIChG1nuD8DeE1Sfzn0WiGifD9LVnB5TPU80Pvhe9q4WHIAxUbGHqvm4O08TnRf4ujqsHOAMm
8QQSi581qTnJPkTsf2BKUrzrpTbFX5sJH4gdwY4kePIxIdq5RVaX3524deofMsWwk3w7dcN7E2GO
8d2kKvFnOY6hf6hwHi5OKAq5507kuvzpYoPyEV2eLDlbFmJsFyx0puJJLcxa/Zkj31kzX6XEDTy0
GrpOchIfkc6EkN/0bZwey6Fsi6e4Agm7VwfTiV5Fw8N31zh1hjAlC6PvtawWiIaYeede0Nn0Iw+E
DYzACXVbiBqlROsxqbXxDsclx9nTdJfK+1RSW9/jZYVmq4PErv/NKmPrTkqBYD4xD1GbzkP+VTHr
ptullpYML+lUCvfgALbT3/tRbJRHkE64jtpopDmf+4Cu5MNU0Zr8bCF5V7wGSaJoO2HX8qLXyBsQ
xam0lYwYEZ4HRfro7HElGcFuohpq3NdTZMSXICtqOq0NwJUdwluKhpfcaGGFTMDXnNAjoZeE6TOh
nRqbevmlayK7/9KYSiN2KR2T16DSw+a+iHKkdoMmhC88UFZQLyO2PAPivSkDulIv3pumhRs475at
nlCAVdFLsdC/GjKQAwc+RF4fJFEW5u6lpRnxUdY4DdJInNI7tcBKbD+VpviOh4WPaBVOFbTgUzk+
o1SPiYVDLeGHizSazj+t4bHIkrFCuSYP231CNeCH79dwzO0Ex+/73HGHX25jR9kx7ks+u+kbA6aC
oW0qni1BRu1SzJAi7HxcpTymyLBaO6Gb+F7Q8BI4P3WO1PY6KuE/apNSDc0vCnbgwBsozVkom+wQ
iFqNDvmgRNlFw8squ0NeG3XMCPvvzwVeYPcWxgnUOXA0flZNIHRHJwYKc0dVtxvvSleLmlNZtyxB
I8xm+kTGGj2i7asW57S3ZL3H/46TZYcjCeMQjlnwoGoSL2J8hrFUhmT8E4IJ1lRGisDPfjKtNjz0
fRcgVl0qMaoqVt0me79BhOeMvuf0ONZOdc+yMSRVCdKTComObDc6aq4dp9jFToWCmdV+HlRZ279A
FmN36jQtkvrmMPqYv9XCOkejmc/2FJStgI0aTf4rR01X+wndrfs8RDJ/0lKhfTIBBAbnCM94r8cw
RTuMBfYBdJ+quj7zJ3Svg2iE70FtEorDjhXvbz8DK7Ej2FaakmT6iPcZi1c8n6Tt633Ve3nk++5v
txdWcoCnaaCP3RANPuag+jaenpWwyACahtiEO6NAl292PlmDYxcQ0rVKb7736ozfRYBsZ6O+dyi5
nh7GAp/e2xP90w1ZPHeYGNEEIKWA87GcaaMbGqY0eud1CU5mj5mo6Dli2wOGBMB3/cTyYF+Jkbic
JeYDUIBogprHwGzCcjaQga3blyGuYlGWceoCNJeD9wOqJp/6aALvM0NZH+20yvE0SsJSewkDEu8d
FD0R7bSE6P9Vx1Mt+VYarvKqyFArLgnRawPUXUT2qU8TpOQzajzBh9TpwKyFxbZcw9ras+JzHgPf
Bg76dXBhhyDHjUpKL4718aOvYPARkdpWAH6lOA1ULbFN06r+w+3VX9lmMxWLKi44JRBZi5pnmFdI
vBqw2jRo1U9pgDOKidfxHhEM55mtIjei/7clR0AGAEVw/oXx7i6BbuiBtJRxoJdFQ2g+97nW/ETa
M9yjo4Q0eS2nn0CRq1n3Pd/YZyvR26z4Ad1H4DVDfeR6gc1SNKWPh5fXGviSGJWQZzMwh/Pt9Vz5
jAShM4uWXB13jHm9/0r5mtAfVcy6Bg83QfuOomv5NKYpRjed1JN2F9V+6pUW2rTHfx8X5AZVTlOd
z+5i3DLWkWbDUMdTCru8pK2Mno26GPb4/2jvzbk7EKZ19Pn2oPMfXZxcWvYauDOdOwOQ0vVku27A
t2Rm6OvOVKJJrOKa6HTOcWiLzz6ujd7t4bT18WaSK5uH+HgxyWpitKq0UASIWgTipOmrzcWKNeFZ
ZW8FXAZFMgE/cRTlkCL6ON2bDeftY4t9e7LrWt2Xv+oAY6YTsOMOaVlRC1DnhdJ/EuoYGht7YWXH
QewnAyPZU01t2TKqc6LRDqNqr2laxMDszsWiCXzRFspxBT8BS46UD7IcJltvEKuTWQG+wrLaM8GU
TIee2P81p8Mxi//no8/zWxuehsJ/d0KdOvqoKqEhzp1RmQ/oBhrj6+3vtHIGUCmCN+VQwQXfMv//
v87A4OcKivNq41G2rYY7x2gqulSiPstWFPekEo04amlY/Hu5f77GuFjg/6ssxSILnJJEjWj0Qvvv
sArxfSyT0yRoLh3Z4cZxW8mxZ1Y+omSWORPsFq/z6I5UTKOy8Yop1PZmYGlEF6q7V+NInga99M+a
r8pTxNk/hfjovtxe4bWyIJuKsemio3a17IjGExihSJTSQ7JrItHo7fy/CUuglwg3C3Qeu8pEc9Dm
0Tjq0RziylgLvqgh1gAbF/pKng9wmMwb7I6YGwSLjx1jQD6m0HmHpB0Plgs7bGcoQ1sfQI7VW1DD
lRsAUC2sERjfpOFLDDuFV2hssoHw3RdQGmTYXij5taRkuX/AQyffaAmuze4PKYanEWD2ksYf4sda
6m4sPTk0qLhUtY7N4JCPwbcO77atmG/lcYTmzXaCyG+BBV88UaAny6a1agnFvJX7VtFw7TG1wmtj
TTnZAxYCg2abzxXykIfbG+rtyEKF9c17xcGhRDWvw19H1opH0BOqNnq4O5TGx1mayP2N9WMbnnHw
AHwYZjWYsZjz7u8IGcQWBH39B8Aem9nGKHAvr/YgxG7UVni/LEPGH6YGjCs6+k31GPAOnEnZ4ndA
OZv3IzoHX29P/u2mYiMJFYwIXUIKtotnLGrooE+JPuEKwJ2k2shfq5ic7np0vU5jz9Nxe7y3m0pQ
pOZ21CyDdPIPKfOvxU4TO6xAGsAEJP04RnhsHMn//5Nd2+9vj/T2Jr4eaXk4hcgjfJVgpaPafpgM
OWEO2FUn3GSTEwrqOUjKsfrnZ49BSfegb2sqogWLa1jGI/oyIdMTPq2kPtKdu25I6o1gQLy9gmdR
FFjUQP1QmLcXhwVH7QJ5FAfB+NF1pj3uZ7kHZMU09sR27gtAwvg3dBMT/ysgX+VuhhjX+6bucwsB
dYBPO0IGuzyhqqcUZ8vveu3QlUGcnDoHBaUDZpm1cwhcq6yf+kyKdm7/a/ZTjr2V8n6cJkjv0FZm
exMUXNCPRmug39NrcLxuqkdC6DjRf9KWasXP2191/mrXYRf9VVQHCWfpDKGlcH1Yq6KbRtRFcB+r
8vgS4pR2P6l5u3ElrK0vJWTA53xE21jqNLhu1JWuotvUVPviA4l+8g3fM7y1dSE1HcMyO7zLM1Sm
d6KuijNOPNWX2/Nc6TaR/FLH1ucA04XMfj1RJynNKE4jh2ZmFFTghEPnZGTCeDXQKPyYGKP+vTTN
9LEu9foxigLn1ATC6nd2bYbfgy4f/CP2s45Nq8zQNoKclUuD3Bz0BNoStP2XwYZiRcIZWgVFBN+v
9pR+ytPgusN9rtbjvdrl5r8fZVcz6VbPyBCbrsX1WsgA30RZshaj6mQfgzSlDkf1Nr341HMop9Zd
/W0qDPv59jdY2WsoHPHewneF0LIM8bG1QoU5GW3PRfvkQNTTPfi0JE+3R1nZazNyggcIKglqmouz
3HLCpeuzo5VUd9MdeGl/wCmq19/lupF8rqswvzfMsnvAurL/MNVTtXGkVq5kF8QPETS5BZfXImS1
hBoLWbO6+BXJQ6MDFywDsL4DhmyX23Nd2zhkS2jICCIm7vnrD6nCAleHVjBXssOdj/E7jzyFUewM
3HcarMONc7w6tZndPwu3keIvNo6ImwanDM6xJsJXI7Cquyl1rQ+pP6kbM1vbKzrZNYZXtJ/gN17P
jM6/SKioAZELQmD3aa+9M7t+/HB7/d6+aXPgrZukFw7ilsv+oT9aouq0wfHMRlHv4zhQMLUNbRZR
lhdKTMW+F+ye24O+XUQUGnhpmBZMMo799dSsycmipCOjFRh14c2JeQjtcRNOSacd/y9DzawA4twZ
oX09FD4xla/2teMVYxSekBvVd6Fhjucs9sONY/f2g7HnoXCRunO2wS1dD4WPXBTS3HC8KoQfU4Gs
f6TbU/1zJZNRCGshXiOXi9Ll9ShTCmYo7g3b4yb31SOQ4CDd6WgS4ECmZNxiVYQg/O1F/NNav34j
9Znhj9kUc5uFUBaDBllj11XreKh5ykdYWjbgaaylnxuhsOrUlUeFME+VoqLNwhN3QvGmF6fGyZNh
pwD8uNd9NdDwAremV1hEoE5gpQQ8fEWsFTtY+TLDcWTK8Vggz0mPThLXd6UE+73HaTJ6rCgvghBM
2vqb1UG/wZAndNruwPeo1CM8Lfeno0lkifAT1d+5Gb0aivhCKfZQQzAu1qccZU6U9d1/vutYGhS3
QMXP/dLlXafGDeuFoyJ6wmLuuXBDaHvq9MreklW/kUD90bRZfIiZREG4ohPxGsu6ptpApfLROqTd
70DknWVNzY99Quvg3snJE/eAdt1sn9LZeumwe20w11Kxz0bfIZLfQpR2+4NUMO66QG7EVU1F1ba6
r+Le1o+j0mPlpOG6uUXbXzkZII0RpLNgabMjF1dZOtlKSeBneLLQpmMUaxl+a9iK3N6lK7cKEel8
ZYLusWx7cf56fFHdOnJNL58dqWWSRpheRESpU5WKLUWn+Q1dfIgZ72BDPbfnJGdxImKsaWSgArlX
aGXuW3cYv3bTfCwc0KZPBnFVtW9DW32IdLkpfrKynlTtSKBBezL0cnBd7QI9sUBwVzapYzBayV6O
5v/hPqOwDIgFjDg6D0u9tKzLfJT/Ysdz2iY94l+tXxCP24L1rH01kzoy9V1SYsKV66ulcFXfCgYi
vwiZgv0g7QSjgRxvJRw0N07P6lBzjkjEA2Zw+dbR/o8rw0iYkIgmMBRldgoGv3uJsfvxbu/FtS9E
9PX/hlrsxU6kyPzhp0mY0KgHSHbmISRm2xhl5fEmmEdDhQIr1KPlO+r3UVomQeh4rar178Br4TdJ
ooHpJb3rB7eiMj+Bsdh4vd+GXJxgCmWk26QRb/hl/iRxIyNggUeJB42ZTv1J7bGOhEY4HGvclDYI
VmtrOb92qCyzv97w6TO1HjrkqW0v4Yu9mzDY3gN7cjY2x9paUu+FHwBHlIdu8a66Ke3BqEOTDYSE
+63A49vFwVPbF4gnPLYIfbzHRKrbkhVf2ZLULqhfcJ2TFS61AhwgCGlN2uulA04fUakEHp5vWMe5
oXO8vSVXPtusEg2uGqI3oq6LQgLXGAixXHUR3wpz8oHEFD8VXRnewe1MH5E9yTZgYStlVQiIfxQD
CSxNhEKvj/aAy0SALaHvgU4JHpEbs38B0dO/0D93XwaQd4c8kTz1U+IeEpFZz1Vc+MNGVLZSzqfV
R5MMTXyLAsYyYod5XqAKVwR3hQXeB9/3uL+f4nHoDmmi5KcgUOpDmrvZbCJEhYW0OAn3rsgDYikt
L6ONWGrl4UCtZFYVnav60O6vF8Uw0fYMB1fB2maKvIGmz1OBj92+i8b6EoXVsMvdcNp15PLnf94A
jDzjwLnMZwOE65HtMIPEDvjYk5o6jTtXVbIREKQy/s4nn3s9tMJiIzhaqTkwGsEKtwXpLqIY12Oq
MqKtpxqKZ04G+LgSU87WMstzomF/qSbN4zSqOJlpwWe3AY1iSyizWhcre7/2n+nSfvfNeAum7s4T
XbzdbEYgfTopCBC3xULElIqDya0U8FyN+TM0nRysg4K+V6fhHbpLevoRO0DI6n+qYidPMRR1LLHc
MXqvYl36KrTJnF6yMIn9nUUQFRL0mdPwroiyItsBjEacttQqS9u7SifxdQmUSDtJqdn+vtZiFfeh
NnCBcWBVPx07GJcPDew21F/aVOt3jZXiLhZao4M1+xj1yUOXAqPadaCtzUsZBNoLPiRuf9GABQPd
Cjr9Q9M3/hf0lqIPss5TcUgiDDqOIMVCeR4haz5PqIkBbu5nP3FJWjbt0rEyMLFNZr/iLjKGj1aC
5sE+KQ11wIS91d7jV2FhdmZm6YcuDzPrgAdr/tIR1eAX6ZRzG8RX8LsyI5CI+3rIahB8lbSbQ9a5
ZbaXmNhZOxloeNWZ9Kk+8Ep1YNLLEGOzsB0qoGrFkD+bRYjfE04OWJE7eTqIpzxGOgqss479apw4
411OLP07M6X43QYgk8uRNT72QZt9R9YycXcDaJ1mr8J2/wEhVn+psyj7ESBI8+oHGSaFOJaCb4vb
ePoEHQhPPYe51uiVtM4DbEa4R7GtpCfcxihw+uT+uGyi0ZXCCo0d41Om2Fa48Xav3PyEqRQQqD4C
Rl+qSo6t0+ha2yr/w9mZ7bhtdO36ighwHk5JUWqp2227245jnxC243CeZ179/5Q/YG+LIkR0kJMg
NlKqYtWqVWu9A6To+Ms8qSbop0axfV0v4p0LdGso8gTaAOAhaJ+KP/+jQl7jl0yTm+zDrpv+I6hG
6dkaluocYxe7c8ls3NUUnkyDhz0ZnWqIP/9jqHSykgAPOvvcgQh7SDEKfZ4T/LbuR7KtUbjCRA0B
WXLg5tejzEkbJqAJKQ3PCn4P1jC8y1S4fPdH2cgISHpJBRCzgji2rkm20ZzIdWnZcMkN7S+2Sf3Y
kOiDsTOBErpIozQfU8fAt+3+uFufizANp9mhVGyuy3d2NCp1jH/AeWyhfaRDPh30fvxJAzrd2YOb
60gBlL3BQ0KWV+uom1JmmhHraGFx/YCHJU6pVbDXwdiez/8b5Xea8MeekCBSF1khU+3R28xLUSc5
gY6LvQ4u4ptrZrxUuE9I8KHDUdm93hh9UdsphoA8xpXe8Fve7P+0kpX8uP+BNpYNbJVOaiMuU3Lv
1SjsiUxqIucctkPua6juHZWyLHaO0saykatRPOWu4mmw7hh08hLkedtQK676/lM6JgCTVQ2hOBC8
dfj2PedQ1GQYzMEAS692ghoM1BA6nkZw/4IDJGQgH+0wudh47dm9bSRAUMhRjyLtJSNYSzSEZkH2
o1IDz6ioSB7WnWBzg9RONHcupaoDjDzYP4oIozuFatFOBX4jC+bJDIoeaTBB0FglJJGGJFe+UO/E
pzp3pVnC7HOMKh3SZjV/Qhgj3NmSW9NlK5LwOZDwYGlcb5Ylw30nAQx+hi+f/gRwhKHt0AbLgTZL
9ixlgClA2MvP7dAgBXh/o25tISwxONkoZ4nsdzU2wmtxL15OIH2WS2cOBnmI0VjvgJvr6k643DoV
eGpRfBGzRKv/erCWcx0sVmnRXw9Nv9Gc/NnO1WxnlNsp0degJE7hWAgdrHfPoPX4JrZtcHaAWj+A
qm7dvo3K95O1a+2xwYQSnA90x2BdCIOf1TkHKaIAkI2Cc1FTnjxQX56jg6h4xpQoNPszb4Rm9PCE
NcdD2+Xt5JU5BueAkvQiVF1dJ3nzrak19/Ayt3tK/DCuc0CV5PJruVYZYSazLWKROyxheKR4l/5A
S1U/Yi6sVCgKtp3uqXPYxG5W4ni6E5k2h9fRjsargBi49sKa7BIvDVkJznHfG7mHITYig00MjsOV
wrZ8HEZZ+xJixBr73YhU287tf3uEATZARBbXMp3b9ezLBr9LrDQCdL+B7+qS4xwKuRr8InC0lzxM
91okG+9Y4rxC7gSgk9i4NrRpmrqmo1UGZ1nDKn3QO0iKJpv8NPfYmPZKJ/uGkiieWtnjB6yJcY7U
x+rlrWdZXDbkBKLqZ/Gouj5eGF8Nbes00jmaRs2bnQk+ZtYVvlpYxs4Zuz3JYijKfsQMikvrBbbS
1gzLsZTO6oQDhZ7wVLbUXPsPu4gLgG1MO4Ny7SowYrDZV0Vhi1VN5qOsZDg0dkXiTylaRD3OKLzP
R+0QW2Rc95dyawNBvSY/1bliYDpdL2XU0w4LFj04I3FsejVZ87uwrwvPlqXivUQZfe923VpQNIJw
7KFmxv26ul1RGoe1EoekJXJTyfQixsB5QMSLCHZ/ZhsK5EDOgXEQmmi83pQ4cY9DatnonPNCz1u8
3vJU/YaCW1i/GMNi5sci74svVtdpn9uh0DPPMlPL8orAjks8rsvm3wHO10etbCkR7fw2lWW9fnbz
2zSOD2UoYIXrVTBSe8mYv31OMiPNj8OYpq+ymagI4KJr+GWcZaU6QnsuvsmSE+ouEvvFRy221OYw
9layeLVUKenOXhdLv/5RohhGSQwcNcKW13uhTYWaUGNZ5ySWX+Y+fypp/p5ipzUuc6hkPnnIP/h0
L4cwq7O/76/I7QODdaCuCfqWdv2Np6BZqJFm5pQcQ8V81xfpIY0ar2us7DkrI7g9gzPv7I+N2xPF
IjCOFF1sGPSrMxeGQyppde2cnSBCO86RBz/KFPmfSpnf3r6mPCxQWRTfqLSsiyx9NYMQByt0jq1c
9TSpoVuldt3O59ucEMT8/10HN0YhaayRDVOIOcNFwnZVs3NeGJATXpdR47Fx/3ttDQZ2B4Q/3m14
xK9yR7SAVD2YeEeHJrUqCHbFAUkpA6/oYO/tKULQeluSX4i0A7klItD1tpRLSNe21Dvn3DD6+KEb
+FFuMGGx4WJcNZWebMZgB9XBDl9lbCP3DutGiAS+J6DvPD5IuMRS/PFmowBik8sRR2RbWg42moL+
onX1obSGzMvGcU8zfSNCgr81aaSK80BV7no8GCuqMo+8efvWGN8JcAlOBfFeh3BrVpCkAXUjhS0y
yOtR5kGimcAL6BzOjhlfjFApX/NYI97LlRX0PmJdb0cn6vCyaX3+r2m7RvyMOES2akjoh+n6S5Xb
5qnKl+Ad9bhsjwyytT0t4F3UuOG43WjfzVKOFCN79DxV8ugPKhrSDZVJT47QiHvzSaB5DmoOgS7o
LmspMHkB4qDNpnaOLDWK/GWkfULdzJD+raI2zf37o22U8AVoDc9srMaA/62rSkOM0aBE6+accqvr
HrxKOXWTLA/S07yU5fSiNeOCeUHYoGkyOKM8HNJUbSjDtlBffLuEZrQTCzY2LNKsQjJXvJpZiOut
hGZHneYh5PNMl5ovixx+mYxC2sn5NgahNsN1SfZpyDd4aTkKNAVTafOsVGroKVQKz9IMY/n+8t6e
Cl7jSKiIARhr/Upsg1rpdQFK6+2y+iiZvTNj+xWbID2X5Hs8h/rO2t0GNwZEQdriUWzY9K+v1y5N
KHm0CpJngP6Dj52p58cpdqrXEp69u8zR8DcKpYXnJEa70+TbnCpKSaJsyANKX91/rRJ0WiIPFiTe
aT6BCKpoRmmmp8ImopOpvZ1Jj7sOty11FS5BuFLXM51Tx5ToKwK5DIbpVE6B8tAMo/XmW13wvwDB
qdzo+EOK9f4jWPcqcpDklNYZNg7qsLIWPhXN8sNRh/Lt68dchFwJux5e7lpMyOqHVB1B2yE1rj6r
vQPrs2uRBG4k5bjIsXG+vzVvMyRR5kUZjzqooLmtXuCNNSSRCUweCALa8YkZN/6EOoE3SMF0kRJ9
9tCb2bNWv42jlF7BFJriIiJdXd1FaYHCxdJW9GQbxzzEJW4r8BkqXwjof74/v9sDTvKHwwudQPro
N09ZUDE9putT8DCZcfRxaMfmbFfKuOfMtTEjhuF2hZSA8PU6yZ21DplBFIEfSluXKk9SlPKAaBEW
vrKa7rUANgfjAQk8ElACxJLr3Yh6tU5ozIOHWTazU9tXiOCadfAQKfUeivdWa5mOOR+L4AW8T9AN
rsdS8Euzc7OJLtJsg7mL4PJavtynSPg0s979nPNqnA4lcvWmKzcZKjq90RXfi8VJCj+0jAIDhGmq
vxRGmf8aCx5Ux37p55JqRlb+iEiD4qNaj3Xg6UZvZV6y1GBZJ82WrPdayDdT3TDE7tbNlkS3kOiJ
+8wrixId2FxF0Ouw9GkYHIDyzF+0Oqh/jXOaAJ4HAdUjfATshMg+I8Ar+C+A7iWJP1yKsfCLnl6o
V41B/d6QFspo+RIi6N8uWv6Fv4C209IUw79LEjYPwO4M5RAVjoLR+9hnENrlJX2ZFhua/xs3rFhw
iHHC44Nq5u/W6h+hBrpIXgQYSl2CqQ0PtHqKc6Eu6k6YudlCACg5gSBDeWzxQl/laXIkwb/sJunc
Ap76rMuVdsgWpX+OAu70t05IDAU24H96o2v0vx3BazSMESWApo19bWjUx6XI90AIN+dcTIh7AKAO
HACA0df7dMn63oQMTMFuzJwTzAfJL9Dn2JnLze0Gt1tkz4QMDvmNIE61OE0y2EZwprmo+oHVZZ4i
qfHfgdMnF72Z4npnN2x8JwXaGIUUajhCmvd6WnTfWnPBdfiCLziqoa1snQKSbzeKhr0H0S3ykckB
JSfZok8B3HJ1FZTKrNbgF6XzEgX1Zx6VWncQBbsnpUuwMqSuMQyHOOuzEfmWZeSoRGZ3wXUwfEnU
ZHpRi0l+nQyti5ABn6TeLUs1sX0ObvGD3nOz1/Xa+OREJUhQvDTApq/dhpXFTKYOqY6zlRfJR7np
428Ixsg7GgO3yFyWhQOJ/BKm0A458vUnUMJUymrTCc7QdGO68FE4OtzJGq+LuUEL5CEdJntx2yBG
3XjGREx6COna42uudPb3PHa06KNWhNKA+v5g/I2lE4IQEfJC2kNapM3s0nrsLH+UCZ6PA/T+1DMi
o4k+KsGUGjDLczNBgVntjJMUx1LrgShPvxeTPsxeOxggeRFzLIhwiOJpvmH1dX2MNJTVKKfLgC0A
9S//AjOs0fYIAnXP83nrK5hUVkyMWHkSrXeNZCSKgeUDteJEjwi29XzRghrBnPtRZOsgCA4RoG+G
Qsf1+isMrToaRV8E51qXip+9oUXvKiWbdNdEZf3NmDE+uSVQtLheCmLYKglTBhjBtACCc5YMKbIq
i+oaapY/gcQb/PvzusnUxVA06Th2lAsB717PC7nvPtACOiBzPOneaMISzdPM9md5GZ5aalonqUjr
Qz2Z5q/7I9/U5RiZVzqlHZBn3AWrm32I0FeU7NE51w4QR7eaU+MhzqkIIDlYe5KNkqBqZsiy5Mbi
QzkrdzLPrY3Di1L8AJb4xp1uVBZ2U986Z6MIossYmYsHdTM/3p/l1vo6UBapEJDdmmupfiQel8EI
JOesWw3ibOgNDqfMiLKvgqf1IEnj92a0Wo8L5c3FArG+QjKPbh2l4nV4kkpAZph1B2djXLRT1Wjy
aQLmBO6+Kk73J7l1OByHsjcbll20bmS3+oA2ndivgd2kT4UqF49F3VvHphr2XpYbX42tCuuVppSo
0Ik//zM9EdU5GNrhBVHn9q9aC4WgTT7sCM9tfDXK17ypdFrYYJdXp90sw2iedETLtMFO/w3VYTwV
AwpCftWMzrdFyTXimlFEpzytgp0dszVDCiBk1oLYTEpxPUMrlWy7o9N2qcreOKEppo3Qa2HTHO5/
tNumF7J6iBWjGs2zQRTcrgcy8cgK245JlkXbDr6C1l7lhXGrZV5tjQhTObkSGydFGarOa+fayGBX
FPmLnjbFHv9kI7Hh2hfJDTcBpfpVnuF0S1rQvggvCzQyHzrIw5IPvhN30wPeN3s+4RufF06UIK9R
d6Esv/q8szbHuhqF8SXSqtrPMss5Vv1sYotkJp+1Wq3Pqp03f3eo/+2cFPF/vqr6aqLSg8qFaJEw
ujhJf2zfKS0dtByb+JKZIA4nZTBOXZaln6Bmao/Z0vyLGFmwU/25tRsSg8JSZ0OTWkEsuh50zk1A
j1aWXSAUVIFPjVuy3cIuw9bl9yidW6ehpaGMl5TaQzAp7XDJwdeBoRui8EuGP/Hkzujb/EQ2TTXc
QY+Lyqf9sLxkqtMbbtaWbedqA2fGbXUpPCnSZGpu4zSGTUw15PdVO7fDIx31dnlsoybo3NLqMIGP
EZH8x85nKD+SE5+Hqm9Utyqd+BmgcPi3ifPK30Eoj//GoYzRWlgDPHOjzlF/AjDJvhaI14e+iY5B
9GwYOLJ0qaG/0JFeni1OD8poi2zOHlrF9af7h2fzO9qcUVSYgJOvZYBqp1D6MUMgjlo9/bd8UTrF
zVVnNNw2DyvzNM4Y8XlTggLCTnzYuDcFtQGHdph1ACTWL41WipECz6NLYvVZd8qGNARV2Ya68VKm
bfOODT/+AIrdvh/SupOfkEilv3Z/+rfACbYUR0coc6K1S+HmekthAp71oxbHlzlJu/RjZpBDAK4E
ogDfixjp9giTLp6Ef84P1MCmDxO+VvKBM9lGHpFmeF0GDRDw/Z/1u6O8Pl4cK9ptqLsIkfbrn7Vo
cSV87aWzYzfTfInLLFbc0mSzucCgi+aRgItaYB/XhvLRqEpd8rSU8Oa2hmiEqzy4cxhsGBZ6iSUX
r0G46OB1gZlN7tTL3aVXWr1H/3OwS1fFDCk/Oj1lBy8Ji6zxwmm238VRT3FiNit58fBljH+mnd5z
rhfzR94v2otRzuglKzx+Y1duozjxU3WyzUPYS0Z7aDP6tL7S16aKIQGx8mjp1vRX2Wi57g3jHD6U
pTF2bh4r8re6ioNfeRWYz4o54+oEOtv8hKmX9gNcHEz/rnAq5zEoFion1Vi1wXFOl+Frs0S55KZ1
XIKQD6Vk9PMewNiTFVbh7JbjCF7eQdH/8xR1Unpc0Bs7FzAs/zFKQxlcSW+6H3k9zLlXUpUJgTmj
5+gieRQr7xK9nv5SGmwtjnYQ28ZhTGYt3tl+W0eA5xDCpWDPRdP9+jPrPeAbyj7hRcXL7CA62X5S
zcFzltkKNmcmtsZSURziCZXWFADCz/vbTOyi9S4TiCFFlNRhlKziaTAP5dg4eXgpdPyvbWk2ngIe
T5/uj7KRVKF9TmcOlU6htr4657PNSx/mGaOEVBSA0KHtySjHsV72bqXtoX5D+BmSU329ntSCWytw
Um7fVHX8rp/0j1qijAe0GGv/v8zKBOQiAJzEj+uhqrAnW03C8JLkY4e5nKwf8mJZ3H7o9xr/WwkO
fUZq87+N6SkpXI/VjFlUlLiEnrMiNR/RTy18KdCMT5pUtM9TXKIbIxeZJyMbd+wmBcKrFmR/3Z/v
ZqRkk0KzQ4dLEMauf0SNuV8cKSSsvTJbX+lkx7x16qZ638pZgiIndsf5aUr1SCiTc3O8g1ZbLocy
1Mavpa5Ijquahbbn4751f4muHrgcijrm+vElp/liEaDDC1F0+IFS/ARnIQvlz1bQtY9ogZnnUR1x
Sby/GhsbDbgrJWqKSdSP1yxjwos9pxqLMRrpd3WILX9urNor9HR52BlpY4ZXQ4kc8I9MC+vXAUa8
FF/o4yHEX+OG8qOE6vC9nGb5a6H29cswW1nxoiZDidZnLfeyC9EyQZE2ayhzOF1nvaAZm3xeUHHM
3NxapO9YdA6FVyy98kmrHBgucVHXgytro6R76L4q/cE2o5k6lVQ1x6HUVRjiDtlRTfiF+dwn1ivG
EJlx0Wr4AQBTG4yloyVqv9EQK7LHHO/Rf2wEG6klZVblY//4m/2w1L2HZm4EE2LOkpdkrut/pCQu
R6+EWgLnAoFQAy3bKNH8tCiDlox9Lr+3tlIqLkr+Nf6AiZZ/oMAklX+3tlE+AlFqtddwmVI/19ul
fazbKflZR5nxKw6j8Z+dD8J6r4ImbTno04K4S+ayitn9zAN5JMW8zDoASmPARawYB+tQxJOxw4bY
iM9AAEjOfrcBQcFcf/qirVHllLr4MpRO+dgtqBuYZVMe3jwhqhaCNwsOC4uPVSSzAFTjiDAlF1of
/RcEguLnwgniY4HB2E4Gf9seF7QOKszomMA15+q7nhFVeEQejTC5jJJTf29Hefk2w3P9S0a/5bWv
uvH92FT5d6Ue4uohlqMRS6NR6yt/1O3g2/15bxws4jYWdPRKQJTr4oz/cbAiA7T6UJP60ddunu1u
QUsX1xjyFNPyjTJR/3aMzNz5pOJKXe0eGxaNCBtofQK2vh60cTKpqEslutRoRvuQTiDxoIr5HPZN
52GvEn7+D5MUDVc6gYJSuNqtCEz3S8gsL0kcU0sUSuavoVJY/GsWB18BeEyLq1Nt1HYi5Nbe5V0B
atEGF8Qr8XqiRChEzejNXyLKGrGrFUg15birvNyf3y2MkB2FLyVvQoh7lMFW48wJ7z5LnaNLEwWI
NAA2HT7JeoaSaxfoyHdXYfZBgqv7sy6C6dwOVYZkeIt1sT/mY+11nZwox3oZ6p0PvXFDsKtUbJZQ
qEJOYJX1hCpsmKaPeFipSvo8StZ4GgPbeUqXdK9nurHUAJ84vZye36We66XOosEsyqqOLmo0yN+s
RtWO3QJb9v5KbxwXTBPolaIIBbRsDYXA+712FkcPL7XKNTBpyyHuA2+Wk9kLUp4VPbJcb49MmFrz
D6Vd3vtrmZJxKnBm7XATLowsO+hmKJ9MBeCFiRjLzjW7cS4RFKM3K8yOKJmtgiCi2IkkZ2N8qeZW
ehwSu39e4kSavSzTle5YSKXa75wQEetWoQBoAnAIQQ6gNbUKBRXocCVUOCGyljXvajLv19ay50es
Z+VLxOvr0TBbW6KTm0i9f/9jbuxO6ieUp9AdFjjX1akZ1MW0ctmkXFxp+Um34q9DLZUf1Lr+dX+g
rb0JaACmHUcUpb3VMZhTgGSDOJ4lCpTvYZB9l4GV7DRhtwYRRU7UVgmpHIPrA4Dtzagt1HguSosN
0ISsX+RHmt7s0ZK3joAwgaCoSZUYe+7rcSRDKeKoYzJ9N7zWtBtOYBSso95lcQNjVa68uJnocdxf
wq1vBbKSJJdTBztmNapZIC+HKR6RRNKDD0015p6t4FxjlvOew/lvw+71nqSUCmUM+jVXtPgtf9yJ
sH+0NjSr7ALPegqOat/WyXu0k/t/G93AwQAqEiprUxfqB426suXSq+o+VIjugI9eoq9JMuCKYMVB
9R1FZO2nHIb9a5F1aJblhYH0/+hU1l4yfvv5kUcTEsgyiFd8s1fPWI4QPsn5nF0q6nJu2QeKjxN1
tVOT2RqF3qXYxOxmTs/10thOTwpqhRQfxyI+JAjF+HOdVv5bPzanUYC7+dTc1muAVNVH1Cq6GmuB
xcyObPjs1DRKdU4bmDv3h9qaEJwJ2PU0n6FqrGJA3diJ2o5jcrEkeBlV1lZ+U+Z7IlC/G4rXW0oI
5Yo2B8rYAr53vW4mDw18CuL8AhpLE+lAq9reoPbNdKhQbI/cOo9QEVCGYTinmMcUIeh+rmXAMQ6O
J2aFhOPUx9FnSZ7k71Wm9p8LHCgGCjI9RFouOnCW49DmP+u8U3CgqkMkAyNgGeGTU8YR0GNA+r8o
vk7vDSw6TA/ui/5ed6L4pVZMxJxQjWxy1y5zbTosnZJhFth1tuljh6EB6I9CdT4xx2L24myZ8g9G
MNgZLPJWb2DJK3nn2Q3YOcrHuR57ZSXrfy1aCWV9cAyiQVLOvJj0rLERPjL4z/c/421QguhI+QaV
RMFiXt/L+dz1edglyUXuMIdx1a5eOg+hGut90AFxcNVqUhp/ALu1h2naqEvwPSHGIJugwhdZm4I1
bdMhYFQkF8UujewQp5H+M2nMQBH0yDR1ZWcenjLUyX8MbUZFFUae9VMNa2fPafo2RPJDWAR0SQha
6Axd7zGIGSB6NZXbu+iSU6Yvla+WVeqVVurs3DVby818EZTn/W8C97seqgrmaJS0Kb5M+Ii4YKbN
H/SRQJpbQ/MK/Qp/u6l9MxqcO5pCJ1cAet9ID60i3NB3ilZT57wAYFIe2hlul0zDwwU0LR1AFdc7
oeE2NRGkC5JK4JNwF9dv3DqJUqkNBlKTKikCbwjm8BMdgOyxncf8yezk+qyrTY9cEOniTpzd+pYs
LtuKKTPdVZ2pAYs3qyNjF1nmeAICK2yCdIxfsr0y+1YEtOkncXbYHcz4+lumUs3rJ+dbBvjk+JNd
VA+lk3c7If02tRTSVCBDAYY7JsH2epRs1hbihpleVIlCc5bnp4CuhyvXqAOBvNlJ039f0at4C92R
zgolCoqua22xMEErxiiBUYVqryIOMYfmQwIA8pMdFW3gi2g0HYywhXVuD5Rf3KZOpachB1jWxHHm
FRKmiw/miMSaF0Sx85jI4Z7ezu9Tsv6RAPJJtQVrFWbR9ZpMIREXDTiuuTBb7NMCAgowFH0YbDw6
XK+eFMQDZb/uq/59GEx654F7GEo/7qvsk4x55L8YqefLoynH5Zm+dyecmxodq+A4sXwTJmdykAHj
w3PN5Ko8ZxSspAva/9ng2bbwDwnQ8pn8PDDbFHhuMrQ723hjb3Fc0fKxeJWSvK1uV5MiRzz3fAal
cLJPeq47roZV0o7E4kZBBTaYEEKGzEwxY01vmM0IBwZskM5NO2FKQ9HrkOhN6IVyPr3nVpafnTYp
6V91xbtc6vpDR9nds6x+z6H8d2ay/qTsblPQLIRFw2rCFHC0PB1n+4ygiab7TjhE1aFO2rp5NuPS
6V2J4mD6mDrOmJzyjoiNuZeUxg9tMjWG23XO6Jz6sQvmo6aN2G/lFrIrKfK3BnbLQWc/UWmf+1+y
0sSdhwYT9cucftNnuTfa7KG1lwi3rLCB9TNJg1y+VL09VMeyS8cfeWbhhoblk1K+s+3FeWcus6kf
mshsPiSGlPxtV5IRwdPQ05y/NrX88i6fZ09qrTFxJcQMvqIKaVgPS6Tn4wvIEbpsMz5QxWWY+/Iy
tnGPMS6bbTpkzqy8l7UFqxnLIWjvbKyNC4hWLdh2iNWs8trOZKgR01mm0jmrcu2cajWvHfSALesw
Knx3KW3rQwRAamfUrY3GsJBaICPh67fGSgelwO82kn2OUERwExMwx5jm5SGuepoefZl5dt4GXteS
Gsk0tR4R8WpOWjvvIW437ibEqCjZgXWCiru+C9GrzBPq1vwQSGaHsU6XZ0mdOh99FOO56+UJE6/c
OhrGXr1w42JiYGpaGDjSll2vgEXn3tEqscExejkGbSJ7SY0lvJA4PN3P6TaqWgQth2kKWwvKSKuE
ZiroyOnYnp3tdOo+orODeW1iA8l2W22hVWjm6fIxiQccxqxapuEFNayPP/WjtHzTVPQaalcL4D25
YRzIxfn+r9sIbcRuSMnkBjy41jXMeUIuH0awc7alJvPTOF8u2jTmO6Ns7XNIS/Q2qO2pLMP1FYE2
UJ7Pig3dNUkkOhPgaD/BUmlEy7l3LlOfWvgKG1G8lxX8drtaRTKkOVl7UIuU1NY3aJJl+NdiQ4Un
Qh++FBUwPt9ENzalLeEYQEjs0dJB7XcVOsDGMP+YjHj6RRDqXnRLoRFXpLOCBW2kdY5vKoFRP5B+
pOohsKrhywz4jHaMlUjHbrbUs+oUdfguDSYJe+Wh3U3SRdy9mQ3ZFHAyaq60QK/XkSrkqKghFPlq
IXIBM6UVaiTIibmOkutPs4aLH7TQ8FiVivw4BaHauCZgYQ+6mP48Yg/ptdIgvXe0SToudi+/hnM7
PoAOkf7W9HY6RZm0p/azkTKhx8etRm4GSnVtFtU7i9U6EYhk4kp2TpY8Oo2Vnv9Kpin9FOeS8nJ/
R28cbRoB8C3Fo1uE1es1itIayknHeLCrsp8ZBJTaK4e++RDyGt8jJmwOBuYPPRmYO7TArgfr0G3H
BMeUzvPUJwcqF5hU4lnwgFSbcbw/r42mLQNBXftdHacIv6qMGWaGI6cZSOcAy7njNOeSV02Ffpjo
tZwkxZq5NRZIUZALnhut6v7Kx7TwVKWSHsOQp/L9n7MROJi2KIpTEqSrtdqKJXJ1yOawzDQpJ09Z
sFYoZ0M73B9lc/OAOOSsmSA51wUH25CBiEQF6WwGgKKql8zXKXScQsAdh6hU90B4W98TBhFgTkGg
u60KQpxpMGsMzlNu9gcDtIgvDWrloi/y9lIg1g+o1nCX8TxjCa+3jh4E1pSFYmrx3D1BoZVRVLbT
s5MN8U743ZwV8h0Uoehyq+sOt9KNNAv7VDrr1RC/6yVnOlN7a7/lSmTtVDD2hlptUqw/lWgKE047
MjVHmlnULyA9fw6D+M0a69SH0VJ0uLnozvDCvF5Ay+6nUZXN4JxgkBq5/aw1Htab48NkEdPu78ON
C0yganiGsX4OvOrrsaSmUxOQERDj0z70W31JnqN8SA6WsXyr++iX3irj6f6QGyt5NaQ4gH+Ub8di
MdLJWJyzYsaQ2QpTnV5LlGIH8uV2D5mwNT84owKUwjuCuuj1YLUAisgzWjOVbRbPEn6hj2nd6o+F
2aK1O4Yjd/Ri7ZRftmYIigjignj0kBxcD8p/XLq2D2zs7uT0YkY9Ba5yUY+hMZY723Ijjgh7SlqK
aNcTp8VP+WMxZ6z0lLYj4y0HqTssqEgeRq0LPJh2scer0vTvf7yt8QC2YS+NhpNAJF6PB5c56IcC
GYq0H5Jj3I3LP2NrfNW7Tr3E5uDsPB03VhKQIGUzmnncDL+zoD+mFytxIWWNgLBEEQrMBv4JOS6o
J5Qw95wvNodCVez3dc77cHUSpjKGZQk34kLwHZ8w7JmfKVCYH3obZtT9Rdwair4WDFUUc6BfrRZR
q7niSkeFe4Uqqj/Dj3tANULyQypoO2CGjf0vlGlAaXLPiI7J9fcamiEYrQHqH1bQ81PVluGDEkvy
sVnCzG9a48MklckOZmFzerBi4Y+CWsBu8nrMSs5LE5ci6TyYScxrWaW8nTh17CIIDRrl/lqKtVpl
jkzw/w8mFuCPHSK3eYYa/Sydk7YIfWcu0o8LifGe9rKIEzfDCM0A+DM69YPV7uiDTPhTUX6CBWJ9
x2DVOI9IXB2GAAIBqaijfahxe3jsgsn5S6lT3fLiRQMXVAdvJsFDUxCXK1VkbnLe89cz1hoe84lG
albNcnbpTCu7OKGzZ7C0+RHFoQOWQVlwLVolyYkVJnkVXrCbwSUxA3thG1H37Dj5f+jxsKY08+gO
CDr1KmEYgYcldQ320p4ikHu8NR6yIX+9v082DwJpCZAruKncBterhk6B09gB/IsARyp3tmacscwU
o/UEmdwhi1uvT6Pv98fcWkP6HnhgiQyP3XM9JpgWZbIQ0L3oc9gCMFZLt1pYzTSAU/wfhoLzDh+I
Y0fN8nqokniVIaGGDDYEPW+eU0wrWjk/ByjIHe8PJW6v9VEgEYfIBqZRJF7XQ6Fz05QIuQrd6yU7
9b0tI8bSp0fkVZND3o/JVx5gxucunP5DufI3LEmIIkIYWgeWcaLegpg0qXlUOacSMa6DFffzTnF6
K6LQ4ycJI3+lHL46XxgAKKNhc9TBqyIV0kjyOVXV1Lu/ird2sRxjKAUaH41eEAj662W0eoVWoINq
mtQYS+giXlUDiewgAbsm7kTNQ2At2i+aUTT5mkWZqkPTzkNzyrPFEHWsCfF8qsSdc8CsB2ykqhRK
fDQDPhp49Vzd6xBsbWaukN/JFPK99mozq+oSTVBnpXMxyPNlsZvsp1Oomm9ak/Ifzio5Bqhlpkfl
eJW0IZ7VgFPIpHNY5vZBAG/c2JT7U9UVwzFN58LNyzLZYaFtBQiaSWCGRbIBhuj6e4CFc6JGBqAk
BeOA8qSCMDFGFn5qSB9NewbgDj/qP5xatFMpwAONEi6lqzFVSC0q3qcXSwn117RsYg+R7ubnbC1f
72+3jUNLpQ6qBjrIvADXKUeeLErVJgCjpAL5JOgIevOoxaHyDPfPKdzYCPNXs9Or5YTyyt4jY+NE
OSIThkjDs/BGytRKcO7BbTi8GBNwTVdpZFB+6O/KO8u5OQ51OJq9Apmwpn/qZWBGdWvAn2/SanQH
Y8QfHfvXH29fS57RInOjdYVk6PVXi3I0JhZ9oJ6ZGfWFHiRKVzPwQdqAwQVF+s5zQgiEmInsPa23
Jijq2uI1I67/9RmELGO2ARXXps+HFwgxNQSFZu8+3iqjc5Og6mXzpKbjuBomwNfFmmvIrFEkBGGX
uG7tA7rXQuG3mhcqmmNRWX6eOHngQmYYJwq50UivZNF6y9OaQqt28titmQPJBYFGC5TbZ3VSSnsK
jaSEl5/r8vzc8tIH2T3t1X42Z05znteUgA9SP77+tEaGamIFXPIMoF55+D/OzmNHbqNt20dEgDls
2eyeHs6MsizJG8KWXzNnshiO/rtKi/9Xc4gmxl4YBmSomhWfcIeZInXoVnMdxDakAKNQdBCEZfwO
pMjse8koHtXBa4NxctuDysbuLyH2Qs+GDQZ9cROvTNaoCA6t+1goaJwEZUJnG8a4lbZBZS+OfUWc
aETZUW0XlMIog50b5Fu6i0EH2vVzxZ6yg5+0twTS9A0ON6x8IEy3c1OudYQWWMrmc9TkbA1tdlbm
9ohHsvPMYBH+/0bZAsm4KstusfLoMV/S4tIBUXk2slm7SFDbwZ6S53QTyEAr4mICLEUGsRXJm5cq
MvoW3wo7B+2TtE18FaqWg8rooqBZs5/3r429L6PALSkyKEzwjt7On0fiWhe1Q7vEhvyvdohGNJXA
m0bkxdvfMnReaIKhVi2ZvpttTC2gRbUqVpA3S6OH3ugzBZX9rnkW/WoZBKGJZvi5lax/3P/EnTeU
sgA0TaISYsMtkLLGcmrIG4ssiVvsoRuVLnSdJX6KMhdXDMz3wrk3jgKTX6pE23WUAaGUmJJ93c3L
nTQQ37GPJLRvlMo8pw2yTKc0QaWFLkhFJgarcgxHN54NPzOS7ufYudjbOa3HG2FkEQ+9mptKAG3B
Wa4D4P7cH6EkS0ftbhnPblJMH5fVU4AkdDnYQi0d58zHpSP7iyhyBjBRrmV6GRBG+o7nYh6fOmF3
P9QBrsKH3gMzNtQAjq5Z07nOSXCFxQfR5N7zLt93igoExyBwbveWoyRN2jYN5V0lqZG0n538uV0a
79I6GVXeMunrx8TLPbpATfpwf9H37gVqsMRpKPgR0W7i5QIfagi6LRLiup6ex9YYHso0OoJZ7x1W
iqI0N3mREIHZLHJd0l5XJ54+pc2Kq6V2KsjGrnuIGgv3k9rID2p4e7gxHtn/P+DmuHYN5sFA1ZFC
dWqbWnZfnqQ8+Pt4BrPFf3m+uWC5VAAu8/UIBTAnpUlyf2p3P1qSE3jxqd5vLTOaxGnaBX4RV0bT
vp8Vr7uka6yflNaw/Bhb+YMr/vUVBaqWsYhHqfDx/N9uI6XtM5GgJvOoVgLbYGGiCQSOncZicZT/
vL4qbocyboeqM3AnXiZFo12n+nst1+nkobN0om1nvOtpWTPH5ZGIkFyz25uCQT2PbJxXzAKIeDto
S4RNj5M1nTOd+Yw8IGpgUM5uGhXCL+y+/pjH9JY8pcfZqrDf7HYryX/UopFYk+Zkv5DNvxWr8t5y
11kfk9AwyuR9Mq/Vszu2zfqYgbmMDnbw3mJCX5KKCw6kKWtzJ/Sin3RlrZIwj+PinRH1A9Yu0fyh
qIfs4CXdGwpNJsnroBRN5ft2XmczXsysK8Ab2l4TDJmL/xC6Aec+RxL7/pHYG4pBJC0LjtKrEFjt
aHXHA1zKdEmVp0VTin96QwyBsxjzl/tDvT59NCVBwxGCcfSYwduvKsZSWWgtAAcm91R6XgvLmOJL
Hk15QIK8nu8PtxPyMR6IGeAbwEC0rfpe12dLGk8I6YJUdr+Iror8eY0AiCqldhbjuMBgt40LfhBL
gAdW/tzgcHWac804qIC8fk1ssFpwVeGOAn3bggHtYkpEI/gh0TRkH7za8k6GTW6KhoBzMufF8tNW
AZJcCevjwRzIG2Z7Qn8fensDVXlhiXHJw3ZV1R7QTt8M1lm18vxldVHv85tuTYUPVR0iaKl1Rjji
wNKEYxGpl56HeWD2WuPo4th5DaThGgEGeSX10G1iMI80jAT5eahXmFZUVW8/DMqaXjIxk+6VRfNk
iD4LBiFcFq1LHrJ6Uv/D1ieq49soeEvwx+1+7E0Nswz2SJgPlnOKqk79oY3jcLIxPjtYh72tjwwk
rx+JIKjkzd0h1LilhAT1Jm/Wb5DvK/XkIg0TKH3jfK6oJBxcILvzSwDD9kcaB27B5tuMxBQtgWMS
RtlYXPREo7iVLqXhj1pkB7URmWer496qdS15b7WUa/El6vz7u2/vq4lkEAGAhgivYRM2I17vVn0M
v0prM/dPtRvs92LJqwuyPf2TSQR3JD22OyBVLmwMgAqBV7pdUUfLsqjwuDc1l61llWrxaVGy8smZ
lORjgdPZQai29+hK8y1iZGkotm2n1cmYGw3m0GE5om3gTBM+idWMh101ZguprYiCLjONT/9hWjmF
Ev5JhX9LF0liIv9MIADUeWL+MTfJ4FdKkr2brIjGKBpIl/vj7b3yGKnitMFSInG0idz0tivVoXKT
0GltjPkmdFu0UvxY7MhCqL9c8RRM8tNCtuxXxfLP/cH3drI8NxRKQQVJ0sPtmlqillKu+GNGNMIw
How15C81bXJ5QwZ7vZRCG0O9050L7gHTCwwn41Ml8Ig/iOVkLLO5SSllwsyGCyaflc2JsltrTop5
jMOCwNIvIMp/biZFPQgydkcBfoaCJF7dr+oyLjPsFi5toiVtjX+gmX5tESv8djCnOw8SzyHAME2j
sseTfDunBnWPdpQGPWqlrJYP6oQyYrqmOMmqTQPIlWJEqLqJ852TW+T4LSKn6sOP6EwqxwPLoCTR
2vmLx2b0cSEd49NqY9uNRURrDcFYCWk7Wee5cvSoy2neLgMiUAR8OM1QNd9sh0J20tNSIxW3zdY7
KVOyPmdz0rsP6Zia6jXDkacm9NSH73GpCitw3Fl90qK8+SsexujZrgu3DIgF6jd7EhCHIgHNulEV
ppm/ueMn2O9FZSngyZR4usztYFwStHj+0Yta/ThX65FE3t5WQWQNFhxmewDYNk87W8VRBPLPoQ6T
ObT0yKz8Edblh/ub5VdYtp1xsFuwydGPpOq8mXEUYpSEKlgclkVWuP6kG8lfSWSbX/tVb3NfKSN0
DqEBxX/po6PNL8pilFdUbjpxWuFL9u+Mpc6ds17KnARC4PyDzHpSz5UR938bU9T929aliaOpVbgd
gjRi+Y5ekPN3J7JBfdBmzn5gu1kLaX4ty8+1G+E66tPYcYfrhNCXd67HGt85Cwqj6694U0yXaTat
7roM7rL6i1nXT0D8vNifhJZ/rpZGt1/UJBsbCrJj3D3oIBT+dPhL8n+HBG4zeNsuds59Q7B0hlDR
xp8P5nRnExMJ0wtDrhiRkk0k7OhrXq/LALtTXYwQSLf9bur7I7edndeJ5qEKVIF7i8xlc8qFl9Yg
XenANFmtPnXN1D7ZVdqHxZqX76DHffXqSPt+/8vkL99uFjJBOAlkhmTam7LCIJpeL2sOARz95jSX
ZvnY0ggO0KJKD66Cnceel5fIgoY6u3LbDQZsmBXtClRnaeufjecK1jRfPuMF4r2PYq8aT/c/bWc8
pEZ/pRSAyXiQbi/NJXJjkCUlOIHIWGD4SdzApS0USlexYnTzCT6gmn19+6Cggmiywz2GWyIvgd8y
XKx8i3YZRfQ4pIp2Xif9bydZe99eGuQbm7U4iNh2lk8W/KSAthSP3EJHWyftYbDQqRi7eiLyjuU9
ThRvmac6NbKDFdy5wSDV8qrzYpKjbQOZ2DSaWG0lCKRuURdQMecDqWccPKk76wZ7GwFBF/AtDKnN
ljRMCLyNTaO1U2mnXFqdOsVne/IScNBet9bnpqtjO7i/bjsTCYAf2oC08YKiuHkMMJW1ekT+lMd2
MlukCFflkjcZjULS3oNZ3BlK6l8SGaHULwtst1uk6JcsQfAK1Eor6otDIvsiGiMpT21xeHH96mtu
zjeILnpTlPhBT2+Lk3AEbUVfjSJ00GauziLS4OvZq2oJ37JEZ/spCeXPbnTSP9OyHEtkRsSc00Av
zP/leda+cOM2a2B0UGvPTa6jAz3HiXsxF1f7A1KPa58Sr9E9JNxGyELKNPR/a0JX/zHc2MZUpc6m
zy5mW0e25ztbEblZOtXU6gCRGZu70pxHagWzkodN6nUI4i9NEGE3cr2/K/ZGQWgW9A89MQd7xNul
MnmJrDkmG7fMtbg2E/IonrEcVcX2RvmFc5WhKnte/vlvdwa+YHHqGqIIwd8NzykErVNfD0cmj0ej
yG352yhjyzCT3hdhagEqMGY7ueh2q/6Hzf0LIUa4SpnG2awLGH2o1jBOwqZUldNkUDmiE1dfTCCh
B/eEvAdutzZlCFplqFOCnX9VkgA6Mvf9muWhFsVpdyKv6M6RXbqfhGaXcWBMlnNBHfhqOHlykK6/
PsIMK5WBEAGgsLjNWz0iRFudzTxcK7PC9ylVfcMUS5go43KQxux9JV0FWllSPOGVsESCnFhF/l2E
RgLb7SHps368dM7sxqeigt38U3cEhHqzNKJwmBcYmvePwO742P+RdFCUg+5xu23SLp/oSTPLQ2NV
T+Y6xe+opKq+21vJtUzm7B3cNvUCzaw/GHl3ksmo6BVyBLmXb0cedGdIQWcz8qpq6wkjefdvC+3I
2Hd1XA/vf+br00GuzLMj7Smh43ryx/x2OqqpKcYetf8wJaXGiH5JnqHrjW+uPwAXowLvAIlDn2yr
6JIZ1URzuYJRi0hahR7bbJUBJPG+9kXUcre2yRC92JRgjtpHO2Q1hpY7FrNbdu62KNCpcTX2Rl6G
NRoJX6O6m1+KIrPVc4nS1M9ksMTHoa+cABX+8Sk3lDg/panbfUa1RQuGvtSvtov72H9YY5mm4D1L
EEPv9HbaYwDNGeoPBeXO5kublM5jYiV6gJBp8uX+Ar8Ormmqa9IfGuMMYJ3yz39bYDDH+jDaSRkC
DC/Q/vXUjwvkZt8rmv5L543VxQETedCH3imGyFY+LQ9J9saZanN6etFSzi3jMqxE3VwWO0YJQLPm
D5OLw8ro6P8s7eg95N2A3l7RV2fKIEft4b2dLTllUi/pl3Tc7YenyhTBbHfysKNm/jC2rnHKQPke
nJ/dL5VqNLiAknW+esQU0401NbLycPa64iPOq8LzVX32Mr/QmkTSmqbluR7i5OzaaVn7VWNPX1ec
Do8A0a/DR+CtVHyYcWJHXobb7430CQVc7PBCDFjy1W8MZ/q7ySGF+i0irudKy49O9d4MU8EE7qwB
V4E4dTsidWmttfqsCN1aWd+ZU2uHeBp3H9++gX8fZfOydiN2QiNhiKQx4x7l8pY/TT1og1M+RXbr
j3kq8lOnC3ja90fe/T40jShfEq8C1bz9vpmaaVy2EUvbe1YVwumKkLBM49EL7g+0u3RwmVAKAg9I
UeZ2oESdSDs83rrI1NuLZfyDnNHfuILpp8pDLf7+YDsXAgQOVwaQsEeJIW4HGwd1jp3cyMJ80vXs
C62T/JuOvYb+Pred6AHXhPpRVcf5IKTc+UaYdYhZyHsBRcftq2YuJo1rC032fgQPLVbShFOUURVL
9bx/0qtRfLj/ob84z5tACXQP8EopicUbt1m/vjUHTSFwCFtROR/n2sx+lsICeVMuhlufM6+ur2QE
qO8XiZK+UPpq2qs3OOmZnHMM7LlPv/RrQrMHJaCDSEqO/eq30W0nm+Rd5Cm4XQWKBaJJO2rjdjXR
DfCndtLbZ1cZlP5cYrT4aVV1YVzaKi2Sf3s0l4ZLOcWD+eX+HO2tCv0+qPNc0ziybo4wwkR6ztBp
6ILdfoF9WweN3glgfXX8nDjjIeFX3/tuMP9QC6Dqu1sLAsFtTSsHARXXGLH7SqImEOliPnfuOjx0
jo0JSpKjXLTo/QnXn+6En+9TrsTaD4JPcbAn944CAS04aQoJ1GplDPjb24jC+2ialJ/COsmpwBaj
qZQXq/eWP9rOTQMxmv2j12jx28X1GJKQRNp1G1ioykn6bdwYnbIoL+myxXFUBuZaFUHnXrQSZkIq
nsXgfTAypzp4k3duM0JpelywLag9b98HgE0gLoRHa0+NUCFpBuedt9ZHPDG5Ybb7mqAG4VLIhbDv
N1OaeHrpkc4h6Wkp6QkeSXdZtSUKltI9EvHcGwqgKsV1uDd0RjdHqAKAUzsrAk/eOsEGbocO/6p8
8CJUhAVemG8/KXyR7M+DTudFuF2zVoEQ3SdKFpbqjOdcChpnAPBw9db07xUc2NufBIlXUSX3TToa
brdIttZm2ulZqPdl+0hb3g2qyegfSWTzcxZZ/cP9z9ubTLYHiqi06njPN+tWoXky6grjialPwmSK
1vOAOExQg809/4ehqIWSPmK484odU2jzoqQIgYdKScTUrJV+zude+zbgKHUwi6/3PG0HnhvKC9xv
tJFuF63vY8/LmjkP0V0n+CU/PusDVMn7H7QTA0qKHcakwHaJFLaLBWXAZuPrDIOE7gnD3PyBpMs8
N17sokBguB9QFWsfHEQ7fUWbzcA2u+7gWX/9oMjfAIGYAhugla1a/5wNWCcshLuWNbJhuMWvs1CW
54z1Pk2NN1s+93nt41+Gl8CSHfGk5Qa5PfhyfDSL4T1JttwmrFCH2EbizSVY0vsu8227e8rdvjvH
9CNPI0glXzTr8nFw8vTgZO4uMgBbCn0GJZgtQnDQ+hF575LZL5PhvCLX/dBXpvHmXSvL95IAy7aV
Roe3W4kUrkrbHD2mOVGiU83/dZo6zQnivlMO4s69qZTCU/RvCasZ7nYoPhRB+qFhqGior5PjDJfB
mhvfUVcPitesXkB9Thdr6K2308n4Sjh5AJGAyqHedDt0bAhRKYZFcBjb7QKiK4s+ragY9oHSdYCJ
7x+cvZXjqqEriBaCg3LP7Whz3BQOBtNZGCHDbPj4brhfWnfojxT4dicUKwm68pLKuYUnpw4N+TWt
M2oAYycuGep7X11kZsVjVVCoE+ie5ScQrkXsF6YRHSQwr69W6ShMdMHVQLlz26uwEBwt6yrPwk7V
y7DM5zkYXKu4DqtxNKG6vNC2p5BADgiCBu4CJOftjDqmKJrBK7NwXdc2/6SXw4ztihGvcaBJTbxv
5dwIxKSgjE1MeDbpS2AApjOgkSFL5qeu2STAIDEOWChe6OfZ6t3+Wqxr/32Y9QZSyNgIRP6WyL40
5TKnV1UVRoTdtJkYB1fa7r1KjMjr51DBeAXb1OG0tb0QWZiAsXpfC9PAAAUdq/OC7cs5bdP5xbUm
BJ/gvf3PHRKAehrWRm/fpHTw0cmG0U8DSIbQvwVr2ZCOsWWhRAr8cHg3r0I5OWXpHFwve0eBEEYK
ysgAY5sCom2bVIMLmqHMW/FoOZ1yRUnMPSoS7O1FqI04GrEVqY5sbrFVuKLWbESCm06zg0RN7VM/
wOH0itg5oE6/Ti3oxMOVQgkMBAfh/u28cTdO8FUmgom1GV60QdfweKd+OQtNBKvhLsH9ddrdLbSp
+YeHWDYubgcc8xmlPumWVKyG+jf6QIs4D04lzKdCcyot6KiMt36BaVHhe1VeOx/SsXLfq/kAs+n+
b9mbZvppVI0lKhYg3e1PoYAbK+6CNngCdyhwzS4Kk8xzLhmWdgefvTsUfTt6eIzobocyAZdADwXt
W2PtLAKtUHvtZUIJ7IQ3B03g+x+2t6iYLJIogmwhqZbb+LfDkOB8oTpKTuYyWNVpBun0FGcAEbw0
Mn+CzTxC/e4uKp9GgZrolNXd7CK9QZqbshsWKtGkFz7eJsWTMZhmc0Wqd81PU00FAemq+MtSJVl7
bqIuvuZzYxzVaHbmGVyZRZkLxIzkdd9+eY8Gx2Sg6EXZZJ1PpbZiGAK+ILuKamrf/mJQjpcFc/Ay
aAjot2PpxchSYzUSgnqm/uxl3dlzoNnlGtyU+wu6c+/QiSXsh16BAtOWdhVPnZlALGb71Kv6UJZ9
c4nU6IimsvcuwQuiZQWqGojeFpRmLDNsXngVoY22p+kveTH/xKBI+xO8k/vO0Koaz4cp0qunsRYN
D5RB+/svRLsz74zsd/N18BZ1PJvowF/rbojVYGqyKdd8Q1vwUdVMNJZPGQlu5+OSkUtcj+uczaUp
vLcfbSn4JqueIPQw4rxdG0zKufQQEA4V28DDt4XghHpwfs3twjo42juHjaGYL54doKlbw6hSpIbQ
p7QIa3SUXzRlHNxTB0vpRzoq88Uwo0U7ON57m1xm1AAoJWZz2zVPhhVJjZIgl7RteRl7031olXhA
VnH0Lvc33k5MJkXx3V+xJgXJTc2zWepVQCykJeTG6Qel8rLHtcvt+oGw2HyBSeeENDnbSwPx8gjv
u7fpJdaY+Joz7W17Qsg5geMoGTtF2eOMFZR7Hqx0OPjCvcmUbjLcFVyXPAa3O6U2hBYNsrXmtWVr
+2CcLGTGlexfezWzg/R9b6vQSZJeX9SyULu+HQvVzQy99KHA8MvOzqmeNE+zEn9qdFEHleNOB/I8
e8OZNILhNP7iCmyGm9D/aSZQdmEFIi7oeW3+iEdYz4op8ofSsI6aWHtTiQciImY0vqkgy9/z27Nj
pbnTmWZZhCsq6kGuT1HAlqyCylDe3jZCcJ40ngod1H+oibdD4YSBugqQrVCNRPSkNaI9Z3F51F3e
/SCp5kfaQ6iypRWAuh5H06WaNCyxc5opgb6rG8/0V2z/vt4/aK+LnHwQGZYh/eV5VDYvaC5qoFJN
kYduN6wXhXuRPljivgdRWz70fZ8/Fm2kvrnYyKAcLBpi8p7c9v8q4HxtG+dcJC2hshVrgres+ef+
l+3tQoDOPJX0CmxUzG6Xai7xWNdh0oYG4F6Y6Z1fe+1yiRfRBopWHczj0WhySX/bg2Zb9dQe0EwW
dWo9N0X5V9bm+YeBo3dq0N883/84+ddtMjlUNYD6Q8gndd2CYzx9gW5RxXm4COgHI/iDk5JASo1r
TsD9oXa/DH8ScHs6JZwtBgyv3BWZYzajqSjeJTX04qr38XBKs1Q9d8ksLvfH27t+YdlTOfRIVCmE
3c6koa+eU7nUN7xcKy4ILzVhJLWW74+yN4EUonmpeKYpMmwfGLOvS2+s0WFzhXe2YOeeFwqC13jU
u/+wViQ4VBr5t5Qhvv0gl8psMdlch3Gmp5c6ShMjUOZ1PiMJLcqDwfZWi14k2wLwI/Ldm0JbHa9O
FxvchUqiwl3UkumUOkg9qys9O6fuj+Aoe/cHhWHJi0HWDurd7ccBQYGQUvGMLV5Zfe3KofeR2E0v
adOrX1VcJc96qhxhWHcGJVyUeFma6mR0m8VjH5ZdLsvRlFX6sC7QVfaLwR5Oiz3EJ1spMRweu/77
/S2zO6pEwcjmBRtnO6qjQz111izsKzzzUtKfh4JOzKXoEucJ4Z7qsq619vZ9CtIHfgM1G15TZ3Ma
GuGtosk6Bl36/N1YrcmnTEvzoNRn8wA5tnMkyPt5CUgXocNuy+G6k5ieiDC4m51Ecy+RXbTv45xD
9FjbpDYHqcXORuU+QQALMhkQ3e0aznhpFEYSkY/nhfNnm7TRgxjb/sFKJ6X3aWlOB4/O3vKRcZOi
IRlIxWZzMpjEtRICr0DYcgooHpw8dDOJr0aii0sFVv5kqthV398zMtTZ3NNEpL+uMSm9vQWv6607
Chsr9bCttOYDvIJ3pLH2JXVw3HSSNn1Y4mp+mHF9+nJ/4L3FlHeolNuj8L19/bSqG3PAJ5QVkfrK
ToNmIgZcTpCbhG1H/2EtAdHgxAu9itL0ppGy6IQM6MenoWHXyXBCOb/pT43RJBTDaphWH9yKhz64
/4Vy57+aWouIj+AZrNRW1gdL0RJAgQtLTrY0bK8qXlzMnA4WcG8UnGNlYRgJC/wTb++3zG5hSw2U
vNvSaoJ8keXGRlQHt/YOyRdmmo78hYQK0WXbzGAWF1ODrjaoPo0g4iTAHX732kb50HEMs1OOmEXl
91VbNb4GQSiIY9NKgjUFbEKUOhxUGPZ/DsLeeCJQXn3FSOfmrUvgjIQXBniPWNTlqcKW+1lbK/tb
o9XN9wolcz/TlPJa0N4KxrwdXuIZHcn7i7z/S7hjuCmo83rbAlbizQUnVyOhLnKrOy2zmT5bmZKy
pe3CC/soHt51Wmdeltpa3iOerL4kHb7veK4MxsG07F1Z5L1oadDmRZ9ts0g4v9prVVPr7fLkZ4Hq
DVlb1vvonuoPU6a0/2HrMf+OZDFQV3pVfCl6kB6WTUipZesny2nz9wmIgIOz+6u4sj1Hvw+z+aqe
SKKOC3a4ik/CfF5jh2aSvdpleV7bGh8LAcgEQVwjrzXokZP9KbOGBKaxZUfiNDuN9k3TYoTZXXf6
V52Sog3UXhfDCd/y/iVvoriATqoj9NkhC+o8iHWOP6baPJiYrg/NU1Tnq+qjPhBnl6Hr6+9mV2vL
A7FhXvj07oa/KH+3yYXiffcH3o2p6VcIPyXBUnipe60se0mDUovrD11ZwuxbEiRxv1HuI1iFsr6e
12E04+vc1rH2TdeH5QvGjP1Rg3XnvoW0wP0AqIGkftvgRNrEXmIE6UNwfNO5N9yfS58MFzKO5uCZ
3nlSYC5IbTgHtzsg0Lc3Empi7uxUKlIHXd38ZSZ1Nj+Wbl+8U2GENH6flBUInRZHkdGdbeXh/oHc
G1325BBCRA6P6Pt29Hh1m76g6hMqlLBpVwMOytq+vmjdnFzRj7MfOgwezjrvwcFx2JthJDJk4Yk2
NlHD7chjHGvLUpR0DNR8OWeO4gaJE+UPFPzqg+tY/lWbIwGqm3sPIBqSX9tuLjo5PGb9FIf52g+h
qg4dHi1leSr7eP4CW6ZiB5rLg5Pg3ejTEn47BxOhQeq73DJUsmj13n4q/hwTFtcs8SLyM6yf9bIO
K9yloU8DVvZgYncCI1qCqPRQaiDDe2UO4qw14pZd9FhlHlpXiiWeXaxKTp3aLUFOl/mcTGr85c37
SOqYodCrSZjTNjDKUVKE7ZgmoVVE7UOJd8MF93kRFEqT/S9raMgsUZXAzEnVgydl53MpCyCuSf+T
yHM7chJpbVdNNLn0JqlDDAohdc7J+JGqB7IZIu6QSM2PgPQ7O4r4/dckU6ci6r1d0bbAVGf0oEpi
y9GcvbVQgxzF6m+tbhSI9xTNwxxX4tQ7wLzEXI8/7s/2ThRDJu2YdL4kRmFLV6gdkeVwRAnQ0AJ/
7FMnvajF2h0IhOyNwktNK1QGSvCQbj+yKefF9ZZctthEHfsYwoqgLqr5oLy4PwzVFFmOIDXaXEFZ
v3KvJYAErWmtSuCacflXleC/fn/Odl57EKmcZvrz0v9sky/EUr6GlwJjvsSzXhoXx6K0N3S/Bz0X
1NN61J3f/axfSwQUQeLSb2fPmPCP8iqC6GpQmjBzh+LzXIijXsvuKFTfkHvQKC5umUho61tjzBtF
vQ+h/SBeVOsU50WqH4QVO7c1fQlXSli4ROHb2XMy2O0AftA0mswh9oVWk2/VTg+HeVIAut9fq72v
krA0hCBBxYHFuJ27pNb0rGyBphVVqfhdAyo76Q6VAXfePtxIAC8BkuQwb98+exjHpgXoE5qxobzj
ODlBhubb8+rmvd87sxNwo1QnTZvfLrtN55qCgoT7Ua3avn2r4kEcy0FnaisNzKVWC6yVlfEjFMLv
92dyb93ox0tNAqocFAJuZ3JKXGMmjkrD2G7Ej9qqWr4s7b/M4JEPFm3vgEk1MQJpmb5tmc+ZJww3
HTAHxoKTPkTnhYNeFCe7Wv8YkuHb/e/aHYxCCrJFJNjq1j0D9r2rGLmJa/QYDy+elSZ+OarupcHm
+TwzF4/3x9vZkTJYwYaYU4bSg3wQfqsHp6upF5NRo1xTZssFpOPyuEIsDe6PsrNaTB70Cq4pmFrb
QCEdimletBlXZz1d3889hjQ23cDnsZ+OwJI7mx+lXptaOidMcoZuP8hWcRPCgyQJabR4ZpipeZEF
9jp219pVPMuvKXE+dGzSP7x2tQ+u/L3v5Nnk1NGrIBnfDF4ZNdYtOA+F81R0eRBNpfY5yqasCdRE
Xy73J3Uv5+RmhJ1El5Oi5raZrxRxVNmtXYUF63vWFiMKcnUu/MwZlItw9Oiaat4XKQXsK1blwVDW
ksAd84OjuLNlWVVSIlnggD6yOYqoz7dRl4kyLPQ6fqwQyDnNQMIvVumR1IjsKEbZ2bISZyfTWwIz
Pv92hVt34kGNzDLsS1B2THJkfYhVZziSN9oJwCCbOeBeWEhUneTv+O1o6OU6WAq0ybCYRIxosICr
Cmf2XPUQ6VrUtk9915fX+4u6s31vBpU77PdB1Vox29SpwsmY1Q45lTT5rs6K3geOFi2EZan9vs+T
NFjgq/1zf+zdiaWZYcvdS+FxE/zFWYNMWqdVoRmp/VNpduVjN2XtQV64N62cTCixlOGk2uftFwL3
NJtcWaqQzpD1sxerfo00J//hNbUBoyZG4SkYp/wIGr73cSgRE1aCq6IBuxmWbQukMEoqquL5eM47
J0WLU58O4GI7FwDgEJoMoOwsCPub6zSi8A39qKhD1Whq1QfGY/zosr4WGFfGhzZnO5sFWR5OHlmm
FJHYnoSBCE0oEZslsr3x6jpT/0K3RXzvPS2pAscAz3jClXXUwEQuc2093N8wO19LeQmDSDwEyQS3
hSa9BynNvUQTJ0bGVI3d5eIYhXklhVMPhtq77NgwaGSAkQbjsw0tzEjL2aAuY60zdJN1NHPVB5LW
/eVqfaNRR1ut/iq4oZDQyPJBUil0N6N6PcSar0Dtjg7igr2v/+0X/QJ9/XZUlSaZam3mF9WZVf5U
0gVOt4K0RTRZ5gHPaueKJcixCKpA0NBv38SNClh8mypbQbTYNoG11uIZg8YR/zNpww3D++Am2OEb
490F2VgSKSisOpudpVhFDJkZbMnoRcO7PrOtD2QXrXvB5XVxL+msKiuehXOugptYMzs0Crv7jMwr
8vHOqGTq41rmxhUwPTqab990iJ/+ko0AcLPlayq6W8yEGWgUGOm/VmR6z243iotBje7rfxgJjKnk
ovIIbMsrM3ycKNWtIsyXvA4WNU1JqpCbK/XFOUhD9hCCwF6gPSDPToKw3d7Yb1pLkrZlOBRR9udU
devHYSrWyJ9yL3/UJs98sLu2tH0zK9HfcWvrPA1UOd+8p8kaYLijysDripTl7eWcaZXiZbVRhq2h
TeYJ3t6YB0DcJJZt0bsj0dDXR4j2nWQHkTQAM90CSOp8FK6aAPR25G1Z50vxx2LbfyH7ahy8q6+v
fzmSLIYTNxBab06Q4DdUEVL0oY5bo2+p0frY1sUR7Ob128YoXPuyP4LqwdaFg+r4ZAg3pR+BGu9X
9ol6JXbLfxrA7BxfTezxLFS04A9W7fX1QNee1g99JGAqsANuVy3nqc7aDJP1brWLz+gC69CM6/6d
vZht/CCMVNMv94/G3nRi1kOxnya+ZOXfjujUHQ+7ZabhlMZWQEmgDJTG0Q4u/b3pBBCDDLyEPyCG
eDuKUXMD9XTpw74t4mtX19p5KUf3XYqr2YWi6PBZinu+/SjSrWej/Mr38EiVm/a3ez1JyU+0lSQ2
zSrdzyOO3uqNyYkazPK5Q+f234km6aM2dsUFScLYbyByVwdLujfB3HIkErKJ425FbBvXnJgTejhU
fnGzT7zoiZjlqPrxq6B2W0GmWShjdi4dC/HSzXmXmFqgruycLE8LfBphij+35VQu/mq0Pb3fPMaQ
KXbQDrpknNEvuKOV8d9dXCeg0vX+m7Cxj1eHoeyCwW6F8eA6fSxT/2G1/TWpTc1HJ86gFzKDtru4
g2edMeho+gcF8cNz07tmQZrSpt9VJXbUAHqEpvvavIIK8bS0dlDCajLTjxGWPeoRyGDs1ccDyqY8
x2eiNna70IBaFg0bjCxsFGUZH5bU9K5KazVfHF0Zxbka4KdByU+KT6CO0/FE+7j78PZzhMg15WWd
c0SV9/YnIGEYD6WeQJiIRPz4f6SdV6vcSLiuf5FAOdxKnVd0DjfCYawcSrGkX78f+XDYbq1mCXsP
gxkwTHWp0hfeYBiKthsRDt4oeN66H+ASsJWXPykLXY/Ss8X6DrOei+5GczAVsn/OGh1t+Cj6nuYg
fF6f1K1bnQCNK51CFxDjVfBQomPDboMzoWpc7UpjGDj0xO65szV745jcuiGQ5TQXWCAF0LWQ1FDo
BofPAc8e5/Wu9yxw9eiyQqtx7HhRnO6i01xO/cfXZ/ibC7neOh6nE0FjAiTq9KsvOin1qFZUGSJL
yDBwQRcFUobqfQTO95dVtA19RXPSjlaUTZ5PgmyGezHP7hPWYwrNmDJyf7z+m27dGEtqs5TPTWgN
+vVPKlCDdJtpiC/tmBjfs8gtn83hH4xkQSrikLvgShcR59UoiqtAT2noh7hWF16cESEaTx+mB7tR
t+wDbkwI2S7WlNUl3Fs7tSFBTaynAJyQlfde63P7IUemfSMbvbFXF20wMkIQ4/TMV3FBZOR6l3VG
coFT1O2AGtAK0GdxZw2juvFm3jiFYHIpWCIFBWp7fd3ocVZPYoG6mKOqoTA/j09jp8cPzjzr30pV
Dhtn4/Z45Nms1CLmtbpbBqdEQN/hjVZyhBKTxP6MFmd+GihaPqHn6268m7eWC2IgPRXSO8gR651R
ewPCGDFadY3a08bW5D5K525jlFvrRYKNBBIFNtRMVne2iGatreBbXuSUp3dab9e7StG1AEZYvZHL
L7fi6ozz/i2GC1QLQF8u3/ePOKBCkxFPEnANcWNNPzL0JoOeV+gk+7wPasVN7x18o567dNPC6sbK
Qfdm1yPDjLLDmqWvdRo9RQOBsmyUPJ2S9ghifF6dPcp6Cr/hzlumf79ZUDiibgE4ii+73px2Y0zo
LS9kAnVKDng7VF3QmyAsyqxVGr8pTX0jp72xX2hXAfKnVU65dk1fyAxjLmVSF5c5VqrAHkrjuBjR
7F+/FW/sF9BKC4Ftkcigrn69iLZiwUick+LStCb17ShOLjjl2gE8+C09jFtD4RhL6IhSFzjI1SuL
8lXvYTxaXJDkmr9hMxiFAe04+3MCQ+/n69O68e7pFjBd+jzoh+JMdz2tgRDKTC0MVCt9zB80OU5N
EBat/i4J9aT0pa5VCKdW+fFfhiXuX151Hpv1s7dQk+sJFG3jyrL3e26X2h/i3NrH0lSsoEGe5DIh
BLTlwXfr2y48BiqTi3PdOoKZ4HAMv0lEo+ztXYLp4PvSwAm1kKr+9vU53hoKJuJSVV+4iOuQQsks
XWaFw4vQlRayLqjO+05t5vtiNAAHvT7YrTuGiivocQiAYK9X23PsNGMqbEw61NGyP7W5JPhNjdY5
23ljndO5Nk4a3KGHtEzNLUrwrVuG8jlEJD4qF/fq6cv7MY9qqdHIdYv0UKZuexi52X/NRoI7kIjD
re7nuoYHf5x+DIwKa7ELIOZdXd6JxKcRmJV7cfynyH/76f7x3ZutdvgqqH8xxupkQJYrxOxl7mU+
PD15wfGx8bdIlFtDrE6BNw1mDerLvWT+56/vI/8+9DeiknX9bT2LNUxrsv//LNr9m88P75/T3fMc
fFH9/+PXWls0CdrqQ5izIoX/NQ7ed/6j7v9tQv1iMqvIQJhNPlkT3+vO87Xd+3jHByt2W8PcOrd/
buflvfnjuTaBgU9mRyprubXuV8Kc96pIxAEdxOgfni6yDiAdBoZ44N6vhzKUVtRJifFFr42/EnMI
7/M22cpO/x9AZBWALCo9i6MIVzzFo+th0LJJ6PKAJAvr2DLfF9Ab5spHHUGB893r6iGfk9bxw1DP
ugA9JKsPht7TLpEI8xS3n7IsAkfrleloC9eugymy1DcYKxmfnLaIHB/WVtpgYVFIa6eaeWs/T3PW
/Mqgv6WY8zbe+yizyvLk2SiGHA1XaNG+jcuq9RWU4C+5pindziuyUA3iUo6/bLV0Mf2pXPWzZpee
votA4L4ZhjF8mw323O7HQi/rna1LPAO8NBruFem13UF4qfHZLRU57Mysj0RQ5sZc7HI2lrdrLTH0
PpbNioK37Tw/St2o7XM99vAoRgU6R+BBof5hteTvb0O4mrxIoZ1pR71uWqi100zPYEDSMJiSKsuD
LlQc6U9WB9xjBhKLDedUlO0jZDZ8rUXu5jUhbCW/FwhaIqVOfAbqqYzkRxnJ7EMP0nt+aj2HnqcP
jyS3fqJqKlEZabX4S5uKZDwXtekdiwE+0lnRxzbakzRpaWBkqpvvQzXP7L1aRIjwl2akG7yaiaEE
lZEmjzNYlHyHvVj7H2+TtO/0XCb6PlKURrnPxrQcPqQTueRuds2ifJ4r0b6rU2E/IN8YFf5sj7J5
5vaIaz9v7Pmza2Xej9Gep4MngWr6fQIm9KRoduMcS1UUKGiOw/DYZ6WePYztOIw+3ObI3ZG+j5R4
CiuLdnMxwEvOvNGcTyp2jJEfqcRUe5whnHynTb3ZBPVoY3NZUwBtT5k6aIUf5bUwd03nJXflNLY9
NvOZ95ni8+gGnSytD8Kz2tJfcjP3QVfG8WLV2pj7RGauFqiEMfI0xNUkkPlwCzPBUactNL+jjC4g
kdVjt8vB3omzlsU2dm+EIsJ3h6j7KUxkJP0wV9BVHAzQDEErpkK9q7vZ+tgrYQwY10rLIO9LRDvt
DPyDP+m6Fj0P5OytX7i2UD6WstHtIIK6f1Hqdn5npPgqPJc4O88+iUE6sCl5Cs4yEc2HYWqtzjfr
zvhUC33WDij62tUvXFD1ItDxb/mH245gCD1YgIkL6H/1zMlUtnM+ChS0hVe9kbGczpoejiSvTXZ4
PUa5cbEyFBUyurXIsaxt9dKhLCNPhQUZjpBVizKafap+1kFXwi3rrhs5AVqrGLQiH7kQNFZ3eBLP
Vdu7JY12MYqfi4PZD62niff3E0JKa8EYoiMHYfn6Xo0S9ONgMpBDGgP7qpll6gWum1rfFiHd+e9D
PIO0n0wHvCEio6vXz+xqY/JK0sgMmYJ7LzHG4wDyUh5tQxK1Cy+RZ3MotX2lavJftgmhHYW1BZ/7
ovJXCpCHAFbSi9Vip1l0ZqP6OuOeS6Xr/l4OGAQRtfPFYgyZm7V7QmknahfP1FN1DcGDTOcMuZ08
thi0bHzTG+kPEeQCsVmY99aaPVhnMoJLDcXN6gvjGYpD+N4TnvujoAD4TrTaz4ZEeWPMF8dgobYZ
dJ/5mg4ap6sT12bu6Ai4WfiXTUnQLqj/OlHS/aRY31/fn6v4ctkoJOJ0w0wcPGH2r/anpIusWqNT
XOxWz78kcDmOZm9g0Vp5afe5Rv342GdtxbszyY9A+NN6//oP+B3AXEUe/AJqXdDEoeODn1+lJbqt
2BWSv4Al0jwdd0td+m5qvPb7bJbuf3Zs8l6phZsRLNKE/K7ULrlYiNZfeDeZtYEZrRJhpNoPAr9Z
NSxVWvUjRZTXf+aL5Gn5lRTTAARA40c67focYxY7mRjlFpc4bMqg1A2ek3YejV1ee9+GyDH2rivz
IAzLLY7ei9RpuQ5xAqIKBWweVMn1yJWWxGMk+oJcN5R7xSiLfV7Xw9HKnPleT6xpq5Z3Y/ORoP2u
cC9OlWuDORSuRShiBizx074Qw2lnmuxaAO0p38g9fhfq1osPrmwBj9KXpaBxPTkMlyZQ4A5tb30O
B18fI1g0Uh+tCBf1ruF9DIVb+UQuC3NXlAJR4yltvupZWr1R8Q97r1uJOe3mCW7saehRZ/fLxGrj
k+EJ50PRtvaI80idfQWSkn/J9RB83CSZ337QK23ej8KYf5RSQbe1HkIANAj7ajmujU2jf+Rq6Tsf
cLUc3jQxZeG900JcpqWLioNP+GNTwQUJ+kVEkSV98lsnCTC3TT2fS2Ho/KjCbugRGGv2rkH/K/S1
yR0/vb4zX7xj7A/ER6BFLOV4bvPrT1iWsS3jEh+FhLnu7TnsPliJkp3/YZSFQr0YhIDdXPVZVCfF
eE3Ni4uadzrPSaI8NIXYEihdZ+2/ryM6dMgALT5bMHmuJ5OkaW7n4JYvsxMmxzwPxz1xj7qTSdqz
/loYxLluPsVJl2BwaM1f48YxntBk22JSvrj1+argi+H9gi/G3n5VPrDHcFHJBHCTZOa0xweLN1Vp
AUKohtxlrsKe5A3aOA63Lhno6RCp+RfS1OoyribVmxfEEZW2qPwvsorhnCqR6/gUTJxDaFbmVziI
6UOI+PsWqfPWqV9sqxb2wALxX11wbK2aQ1aXF7ufxrtGzQdgfyGufIO3JTN9cyggZOCbGQ1b5OtF
TpWatG+BxyFH7lJNVyJoPAhSyGx2N+LJG8tIp05Fm5HXm9FWy0g2ERkTmlCXqfWq42Rm9aXOHHuv
0XYOahFXd6oTlhuD3pgfoBpEzBA9Whp2q/k1hrCJ0Ofigth699XADPWYND3c0ESfnS3kqHbjfUBT
Bq2jpd1KYr86/5RnySQGNk1D+ug3g6Wd7aYp/KrNkeVOJtWHEpLum6x3f410Znd1AqY0s9X2lEJs
PCrlbJ2ptXaL8Ojsh0LdUsy6EWPArsDrnkdMRZ5j9cIv6lSalDwolj512qkHQoJ6YjGldxjrVe9x
n2o/z2DUDzJDhwxFl3w6vX573fxGhG/wvon4cSm+3nHCBVvVkHJfZj2z7zAjesYRBZHVsYBGhqXO
Rvh2aziKubi/od/FlblaktoW5Qz6oLjUrqZ8cKsWcQurQES2HvL97Eyd3BjwJaRr8U1E+5iUiXYV
4er1BNuhLr286MBFh3b9CGgt2hddHaPtZWXpF8ywxkMuutoJjNKb3oddOpzhn1YbQdKtjc8ikwOg
OERjYvWZdankTWGC6CrsNrkrYKQiwTwIv1OKZPf3K0oUtpCqwOqQdlxPuMjVWbjZWFzc3O72TpR4
RzR58pNXR85dNzfOl9fHuzU1Okg8StjMQKpZjafHsh5Hu4dzHcXtV0ay5gARbfODNQwQbF8f7Nb+
WUoRIPRQ6gGscT25xec8wjON4GvG2D3TsvmoCV0cK5h7Qe/I+B8mt8B/qPsBdjTWFeBcKzMnnHHk
qDkpxzks3w6elPuEtOvj6zO79Rn/HGkVRgBh0qKZcOiCnmu3A4OYUf+i/oZ18VYH4OZQCJaBKOVs
0Cy9/oh6i+2Qp5F5T21d+RUA2oe87bAxg2H54R9mhdoWtAjACjT/roea6DviAw0UL1XL7pI4HPZd
5WaSHodO9vL6YDfivYWSAMkZut8CWrgeLKNkplItSi99HPXB6BrTXVy780YocuvrIdHBxwNbSH69
GmVs7cTswEEjOT4bH9I5zvays+ZDPbdbye5LgAuXF10wKB3k8jzWq7MV9oh/EsXm+JF3erRP9dCW
FEdT8zCk6BaAFHMLKPcKdHJf08FPXaTZOjjuZbi+Kk0JLxdKJUrdf/+hAaYu8QMEYG7W6w895B4Z
v6BN3UY5ilyxIy5guLZgnMv/ZZUBsUFhU4LmJA1ed3LxpLdTKbDdg9yPwrHaxr7pTu3ZGux4H7uU
jxMxtEc0qLau0FtLvFBbgKoiBfYCs1HYOcg3Hlsk6dIErpI6nSBUZUEus+rwD59yqX5BTl3C+9WF
1toSt7VlhQn7oahPHXqyg7OF8L35CpIkL7SSpVCjr4ZBwj2WrbOkQqHX79M2nSnkqvG7yZjTA0Ev
nQq0wbq9kc3UUsa+xcPbqTZ4WbcWFEgKgY6F3CUVnOtt0wxRWoY6jYCSmsfdaAsaGbajPBdJ9X0M
pfrNQwzw60Db4R/2K2KG6MkvTwaI0uuB9dC1FcOr84tUB/vB6cbk00I133h4l2+43q+wLllEqiBL
TeR6FDxF9DKri+LiJE70o+hl9NlTOg6mhP0PWkv6nszE8fX9c2urLkBxMk8U8ohxrgftTGya3A65
MKuw1IdCm4raDz2nM33Qb/r31wdbFujFDAFoLXbPpIBrsTW7ad1ZLRiMHwNl20jG+kg2ExIbN7F5
LEMoHxtLd3NIj/R6kXxddu/1/OI6j9B65aqhl2S+FZryM5O59wu7t5i0tx+av20qcuN6f4y3utqa
ONQHb8FWdLk25H6pd9N3b9bTjb1y46kCT01RAok8Nub6XbRUA9ZsbGTIqFTKgyKgwYMO+PvgBT0K
9BLAuhH4rmN71ckajjKRGV7TXw0rwxza7e0AKG31928isD3uL8iy0DTWQEw1JG9JOyRD+76oPnaV
S22orOB55pP9D+8vyhOU3/BbRmtoXQoYAGoYfU65y0Xq4l3tZNZTnNbhzpGDc3p9v9+6NhkLO0Ey
Vm7NF+RDnkB6vngNDrE+DCcEwCi/TUpq7+wkt7WdYtsJpKeyt3U/5lpJfRFZZbsrMAXcAorcqgCh
8bGUPH/bZlqrWwwTl1KxW8T6rNbsIRxNev+ryOrqe6OK+l6mWnjQ8lagDYE93x5m7nDWjbLXfPwS
jY39e+PawRgEuBggQOB/6w8ztU3tKhpxsW7H0ae+mbTAGqvmkufRtH99EbaGWv7+D0RBhZX2MHvA
8OIpTIKq78UOLbTiUTGKrWTxxg0OL8VB2YT0eokkr4dqDQyn2yUGjzMNMJwD/0XGaXL2ZJcdBXDI
0xT/NYoB2D8tRFoZ4Nhh8OrXY0o9EV1aNpTPZYi5XxhZ70kV1S2p6Zf3KMMgdkDMRoAMs+J6GCOO
HGv2KB8OgzvtkygxHtpRKXehUtr3Sdtu6VPcGo9EfzFbYNMCo7weT89EZcwalZ4khhYINTB80Mc4
e9SNwQYYh+3R67vkZWwBvJAqBrcpLUUal9fjZSadtSkGx2grXfqzS0UfBk6nWkc3lNTNkY89WxaN
msTFxHPjjXp5mTM2hokLQJq4YX2Zl7b0ulZAvW7DwXnXK1r22Kma2Jjhy3MACpvKAWUzgmHk5a5n
mJiUDmx0Pi4jmcYPZKDDQ9bH8sFQsw3tw1vzQTSJrvai3aSu1QCBcEBiN0BrVphinVsptftE1ltI
5Vs75M9RVufaDOO4mPSSHWl16nOkT9mhjqfpYGv9FwXey0agdGs4SFlL3xAdYXz8rj9f2hPzEvOj
oD3VXVCOipP6eJVEd4ndt0dMGY03r+/IpaRzHSwt4tLLXaKihfuCf2G3hhaOEHEvjSakb8cO6Bqk
OVCQlOE7BeqOP2mTuKDlZx7r3NoUJr/RPuQHLHI0dMbomK5B2hLHxp6EpbiM6dSBDXEIo/wO23kt
GOiLvK9FpnGVqiBRjLC/ZLJX7iFH4EWG2egn6O32N+R7s8Z3ZZEWqHeFw8ZGu5Hf8hOJUcADWQtR
b7Uorp5ZGEeasEjBgryNsio7jM0QvkdPbrjHnHw+AfHCLT0vK18UruqjB24E0dC6D3nlxBsn7LdX
3nrJfv+OpRjKUV79HEsFDZV0A0xuxCJKv7eLsAnSzDAvYzG6jd/HVpnsMNcspoMyVnW1cyXqsn6i
GbkbAGsyC98NG9sN0CrA4jxUmr71MwA174U6G48ObTkjKEoACkGl23LynWIGi5XELpV+2TW6ujGl
W5twWX30dtmGFM6ud30s3LhKPLu4eJQO9ibFpEOPmhXsYLd50EOUpLwcUcKpHkv0fpst3eQbh86i
QqAT5ALHRtnnenjcn70pjfXy4g6N8jSqQ3fQrNw6NtXkBdSGtqRFX9p0gkOgjE41fWkvUD64HpAT
p5RRhDVSSVZ/LqgU7sPIvEeQdi8pmxyBpM53qAOIQz/N413ZughiOwNM30AVevrc12rzLg7dLcLE
i3VYSs+U1w1aumz4tWpaVdr5b5+jM17Gn0VjFs+IL9hLQ9Y6NXVTPBlzA05MnfMFsWWdX7+KXsQ1
dK6oiJGSAqfmSV4u/D9CqLoabIxqpH32FBiDFciyJ7pKwwOfUR4KHftbyqpbxPzf6Per04Rc+8Im
xlIFXRIW5npU6Xqzm6qpd/ZMRC/veW6gMrZjZmZ3piW9j4idu0iM5X3i240rngc+vu0XRZ/GuwwR
xif2laqcQm+ipziHWfSuZDs/qjaqvLPZzncEGfpWlP1ix/KjUZpHnoLOEXzM1QaihC1lXinueRDx
pxQXwaPpRNmhhRoVdK0p9q+vzI3hqEeA/CbJYLuuM2qcH9swBql/RitUvg2dtg3oHWNFP0XKd1c0
718f7uVGgKW3YFgJzHgL1y+760TqYOJAfK6M0qDVlYX9vTHon5U8NJ8LJFNPYEW7jZd3WefVPuBQ
gjlf0rZFO3C1D4paDIs1yRm013R2TeEG5oQo4ziiCfn6/F5ELljP0OuhE7GELcTU10MNfSWjsJVs
ORv5w52LFmh0MoGH/Hx9nJfLhtOuCe4Y6BofdE1KGixOE5Us5yzG3N2lZq6cnR58VTgnyaGrhbax
TV5eH+Rai8cWbWgqButt0umjKwq9dc9WHzVvvKzqTgKoxSmy6uqiSW/wFaeqHl2J0v5kFFuF9Zfb
BpEYlBdpTFPx5j+uP6swc0+dO805F4YaPqH2kX+hodkzqlVaX9GD5Nn2HBHtXv/KLzfOb20arITg
UiKGY1wP2zcdngVU4M+xo8zHTAwgqwGeHNhif028WqYFRAQGIgn2i6JCVERoxBqDwrFXPwDh1s9j
ojoHR3fK3VDL/OPrM7uxfygocOaBD6N6t1YoQFu2qOimcSTsZix8WIftl9HNkkdZFdhAjNNfQ6XA
TRDRLEipBcG0jmymFh4nBQPv7I6l+04RteqnKPR+BphO30drfr0+vxsbBmUQFZF/tPxe9iB7PLBJ
aTXvHC6J3wjp+XHKeu3JUBzhN57Wn2fV6A+vD/oiBVzmyGmkB7SIBlirTBoaFMCVufHOXWF60THC
Z6/2vWIBhMzgj7IzEqLKVysvtW9V0XRbdtQv7x6GXwo0KJ5BzV3fPUjY9qNtc5U3TPowuUZ2Cpnk
RqXt1igITZIJLjrxL7hfbmoYfdi53lk0wvwkkF69VEm0VZ68cfLI2RF8sEFPIdO+7N8/Aga3Mc2I
+jxie5PX7oVXo2EZGqpP2WDrwb0xoauhVndLEbUy8hQI005S0g9QWn3f19lWaH9zFJO9jyTUkm6s
9kZUse3NCCFip5vFTusn/Wz0brh7fQfeHGUhpJA9oPC0Jt/KuPZGRUO31WmK+azJDDR9NG9ZWd5a
HGsBQRFS8sqtYY9apGmFaJAaNdLy49yF+bFotCQQjj1uZA88MSz09dtN5A6xEUIA9FYwSdcbQS+w
kpcJvtjt6DpPTiWizwMyKk/arMap3xsZAldJmZjSH6sCiT8QI3r+sRwstA3Cobcv1RTHAKvNMTmh
K4Pfh0nt8ilW8vRXpkewRDjS4K0XJmP2kNho1+3itFd/qFVs9z5kDv2t0zngR0uqf3iNpoP5ELtF
PvmFSZXVzwhpcepWcJdxgD0ngdclg37ItU7o7wnKC9W30Gca9ojfOwSaeaGmu0rgURng7kvzdHIq
+9mes1IlC1KcfK+MJi+b12vuT9PN1Bp+Q8R7kzXSfHannmypjWZv9uNRzNMjQa51Z7UNeqWDdNVv
lfTSX3FsOG9gmkfhblRwO/DtQav/g4BVvs1zBA+PJbf/E7JZYbUbbQdkptormREMeA59SpWy+toO
feEFo2UV7i4f6nDEFNWJ32cu3JtdB/1zb4Tu2J/CXtoPdjmWwxt7do13teVJUvU2ND6nHVQNP26M
BdITZ8p+7A0Z+TZSoMoh0xJxX8ixTYIxU7KvCZppyalEeU76Tqs13gEH9LgMXE8RwEtxvbWgyUjU
9nrdEk9Y7GliF8pOrwMzL4R5ntuo+DnHbfqpwppAYAIaw4RRkrkXvtV2ru3bWTwoO3hgTh+kFf/4
rmLVT1T1lGwnQojrO5vYTWWlbIVCRccr/Dg1QKR2ozMZd07hyOZBAR3VvmkjQ/2vrGbNCDKB+Ko/
CDGLZz3MsmNqVxi8REDCFB8oTPOjZrGHYJyzMA1EW0ItMV1ZvZkdOTq+lXqiOSm6Ln6hC5HH54Yh
WQ8dzo1vJW7qPdtpratPw2BTxiE7ae+5cBG0AChXg2x1cucb/jxxBpdqKNK3IeTmakM55OYppAWG
BDXCSS/cT+xEaCoctOQyddF4pxltuLfsstnIEm/dK0AasFjVl2xtTQWfuPAlRjko7vRjsoMENNMO
7tNdE45brk23hsJVBR4LBW+Up5YJ//G+4BKJlGuSows/KxhSkX6AoUiyI6lQu6EfcGMoAFeU4QgI
btT0Vb2tRisVyjlMOyNIRVMcamFH90Y3eFu4iBthHfSEpd4GKgK9/dW0OsvGmA/EMyYjZr+3JzXb
W5WVf1OKKL8fMZZs/jrfWd4zAMFIz9P/XffdctjXejWU4Xl2WrkrsPzYCY7ZX5fpCLJttLmoIP2W
+V3PCyhxjv8uQQfh1C4XvRd4Da7zLsIj/qhbQOi0yPlhT4Wx8+ap/xnNdnkaa70PuqYaTq+/sjeC
S54imrRkB0uIsqz4H5tnUZ0z4jlyz61d410QeTHodaGihORWX83Jto7EYls4jRvbiOowGNLfIvSU
Na4HDbmH5hyw8bmnoroL0Uo6DHNE+7tXnI3T/nIXsYGWfiPNDD74mtc6zW5TYR+jn7Uoyns/jmSY
fGxUSOhjGbfJt2oMt0Q2Xs6OfiScQ4rj6LHT+bqeXVTCO5XtoJ0TObq7Bv3RfaiD6U5LMexeX71l
r1xHFARg0DUIxRZQ0+8u5x+rF7rAP008PM5kKtaXIQq7j4TJW6NQYF+Pw1RI0Kkvcx4hsa2Sxxrx
7ckVtEtSc3DFHn9v+6CrUWgHXYzIhj/J2vmVlZ3GY5h3qeurZuG4B6MK6zTAq8T5oNMli3YUy5Jw
J8cIliaBn+RJqpzKzwy9Fbu4x3Me3+BKf0qQQ5C4YFdERIg5m9lBaUfr2Wuwhz7m5dR9zQE//6el
WfHR8qZIP3rUu72zGuGVcm9wH5pBQY+Xt8eT+k+7a6z2gFHH+NlB33I61cgZOfuQytmXEqumBCZw
3s6Hzsjzw6yNA022prKc8yIoUB80L53cnT1QK71T+pZXPUIlyNxZZp54gaqMPcIibaeG+7iSgG41
oqmvBTTcCjOOQqQ+XQXD2iWu0ul+Y3rNu7aFQsyr7DYIW4ypoxEJDPZwaI24gyvrDE3sK7KrQl/x
7En3zTzKtC+yqOwKOHmbQ/nIjPS7lTRJGPBgZj8imkzmoUw87zPUJdggXlTmd63mhc2xISiogty0
25hKrdl9zwotzA9QfLu3Wlb3KZ4aSSX9EhZd7ldGb9yP8zzOd0btxdGDlynuEIS0Cj9bY2IT98UO
YuGFl813sTqN+c5FhacLBrUxFN/sw+pnh3sw5osVyo47LQkzBeazUd+7Xp4NAbpAk+mnMjL+m/Oi
+Jp1nXGHhUs17vU8kq3vOGkkTmnWqicsUtXO770CZMBYKj91G8VKV2usr9PoKads0PPvfdOKz03Z
dh4sgrdIHlV9mJinPDS8d/1c98l+lNqU7perFi6wXaSlH8/p8B+LLh5So5+1ZywZbHvv6kOfv8Gr
DMvZAbpmsxO6Mr0fEglvp8iH4aikU2LszbDo0NGoE+8JfSpFwOgeEyfo7LnbF66exueyN8IqAGhU
f81zaMa+mTRWd2i9Wc1Ojh2a/1Wy9sSOLFgpkBtpzWyX93PxBj62FR6EGtVloANISnZl20dsAVWR
zeSPmmzfhhDjF6f2yhD3akSg7Xdlazm7UQ2NzMccEhq3nJXuZA/57J0o7qO3KbHrfRJKbHIa7PHt
XIXeQ1uZ6rsppmV4qqMuT/xisPMPdLXyidU0o2YvOteNjq1jtF8hiECRquFfDt8ifR61XeEJjUg9
myxxjBMg9kXSNpk/d6KKg1hz63Hn1kNxkolWNzuuev1tp8XW/Ogpsv3SVLb33cE9QrmT86B2d3Ec
EY4rUVLdjbEdu/uoS8cSIK2Raz60gu6pyYwc8iXEbOU4KUiBwVkMvQ9Y5MnxHSJ9fEo9ZYdzPnlK
nirik+4derZJ+2bWyzYK+hwg1oVV0QGnz92nEIk162iWc/2+rhoxb1zPLx4frk0aX2DlcZ8EK7BU
Iv+4nm1Er/tyUeLCagYyRKSmw961qGomojR9j3h4I4R58fRQqgFaA+4CBCR9qtWAoxrjGN5BNo5S
KO2dohp3KGnOQQSdcKN2cmNuS50dMBRPK4Wp1VDOECqwzvApKyJRnERWZvsm77qjqNQ6QAhgswOy
VBWu3rplbi5AdVpZSwV1Vdugk2nZXTJmF7NL8mknkKtTcBw28jeFks7Nf7qWcWsKDCKh13fZ/M5V
ZP9+mlIEJqxSOqfeWXx2//IB5kdhlr2UkcESgAa9XuHQjIshNjGDVXK3xbpLC9+0Yd+//ZdRFktR
4onF4vx6FM9oZsXOXAoHvV7vFHSMH7nFhp+vj3Jr84AQxtoTn0Za+8vf/7Fbh15YfV2iJmVa1Xwf
iuln7kxYOSfGX1voogxEuxKzEHqWaHStIiQzHecWHb8MiWWoX0NJ4gwDQfFxx95qYi7b8HrXMBQl
bzyzcJIgsr+eVEdHXkUxFqRChYRb1MPY8OAJHXKE+D5VlW1/YMrDuU4iKFMKSIKN+HMte0ONjB+A
jTqlH/4A/3b9A4bBsaqqDnFp7Rwhj0WZ2NA2Jww/d6XW15bv6PUs3jQYiP3ndrWW7TqPShCmfyHE
0jxz4WR3se34kaZYf83G48dZi1cGOQlkyHXqiFSJZ7SWzZmKUu1Sz7Z5pFiiHCus/zZOyotEYxkK
fUUK5mjAsvrX3wFdjokqAguBJ6c8uIWWP9olGnDjSHvOj0MqNFU7b7XLbi0/Mpr2gtQmQV7DiDtU
vlFkRlkbB2VrDzmW5uco7KNB7HfsqMt+QBZ3DrIxPmrxlqHLsrTrvUe9jyb1ghRD0fN6yo4x4p5X
A9EWilV9ANei+FGqdH5YGFnm46uhbqTnt74xU6VWSmtwaS5dD4gDoBoqHQhLaVnhxyGOlAAvjdDP
urF46Ot0XmLseqOu+fLaWLxk/3fQ1RUIpRKqSppgAY+a8dFCQvhuFAv/T2yKJ79Id9hDi0ARnEdq
tUB9r+cHLE30LnysyyB1Am+KFE9qmDV/i6z/PQpyDwBiQfuuy9tG3MNuC5kQxUv9LRaYxaEdrDL4
H87Oq8lto1nDvwhVyOEWAMklVyutVtG6QUmfJeScBvj158HeHBFEEbW+cbks20NM6OnpfgPKJ7ri
liI3T0k0fpeU1jncj8Bb3wd9YdFJRCERNtH191URYR4/wfSCo3n6PkGW/ocVG/9pFDo7LAvVIuAk
16PkQyoFFvfJZaBoD/uq6Yn4TvbWwgKz+CrwT83R4gystoWdMzA8dXB8deyJQGSI+vf6IYsblH7m
1jwM5ZtZuMuQhDNmEKYPoJXrD7NKkEbAIiHr5eN47GIM3aq2iXwwNc3Zmq3YH/Rk2tn+W2uGbCBz
SZhBWmL1nUVVvlq3IC0g2uBrr6b6R2rAe8KxW4cMnAENMe4rcp/1LaJo8dwgZX3JRJ17QKsUD0Gf
+qXXy+F0fxPedP6WWcTqg1oiMAp6I9ezSCWBawzDjwtP6iF2x77Clq9JIUEg2RS4HdaLwKXL7Jhq
cfj9/thbAQyh1aVeSrENQOP12GVMy6/tQWVj82p5bdVZ9OJ1ccisjnxWxKnk8QiWf9wfdWNyFzrE
EqNBOUB4ux41zyPUu0bitFTF9rtMQoyhtqTkB5r9e83/raFIsJBDoYhKM2g1uZFkd6SiTO4866k3
THjCKFpe+D3maTsJ+sbGZEcuTKjlcr9Bb2l20Ooiw45NLZQP8dCkjw0yTjvVzM3vIX9YXjcamIrV
kTM6qMdUjVA3aqMAr+QgdPHZiD53vdgLy1tDgbUhjUKdbgkt16sUpDgkpZDGLkGnJk+TyIyPQT6P
wu1SMcbu/S2xMXnLKaAaTE2UBvjqvKFLoDnhiNS3aqayN2pRfNSUZo+Ut/FJKm1CEnpONf3UVR10
MtO5pHuaXMpM+pG2Re4LKVfPiHCPL/e/ZyMPAtDNd5AEcb7X6kLg90p6HlN4aSuz/x2C+p65yRqF
br4KmNddOkPhZ4ecvPURbJuFT9nC3IMNb80qOThADRquyA2tDpoyaDVc6iLEeN6ckNKLwqMulXuE
w41RUP1f8ESyQahc08O7uRQ8y+mHJEgWPDqjiAzPSip7L/HZHAcCF4JC3Dqoy1xvSIAYojMRvYM+
HSuYD2fhhwxm6c79shGOKRzwpqcPwoNpDRdS7NRUx1ySzmqfFx6tWQcveWWm9FWr7+0qUb1okIF8
AxjbyYM2dieBnkwdvCPU0XX6qhqRPMRIa1/iMEDDzpCCAwImtt+Hc7STuG5M5dLkJ4awZJBplp/y
19Mz1IZR5V2AwTBKBs/NaCk/UalPdkbZuF0ok6O0C/t8yX5WEWSO67iX+iC8lDYmpgelDtXfRmo6
yP+IrLGPlFUqcS5DCjNvD5OL2QfPLAomhMnVVsmKoSltFQhIN1L0c6K08eNprnxRSNH5/knfWjVO
mAG/gVoJfYHrqRyVNs6AryHjX8V47FLyKIAmhvERUy31P3wWyCuMCnjcgIBfned0SPHBCKwQmcOw
x9cni8yHCWIqjeS4GPfYi1tfxkMeeRXAyGQmq+UbG8NppLiNL2nNu9FCsMkf68Dw7Vja64pt7Ude
6yQDmA7ABF1Noq0qnZ2pM4W7IgifqJJOJ0kb/9xfqVtCHIeK1ib7AXzX4sR8vVSl0xijSUEAddOo
OiRa2nxEQir3imbUDiLpap9EHevbRDIPQTwaSHZOb8a/8BsWpQTCF8GFt/n1b4hiq0/kgKLPKOf1
OdNq5aSNaPnXYTvt7JatSSU7X6KZwgWwrpWNUuzISYHKappF3YMtkukkUjve4ZxuzirnG+QhjT+y
j9U24W1AlxhqwUWuFNWPStU6lnM+uxb8c6+X+8wfURjzSlRpqMP0+cc60N9ML1pmlTBGqRIhtxsN
7HiahiyUqxiibVkeY6q14CzL0QXrku3M6tapIJWkC4jfA2C21SaK8Ayv+rYJL+BVm59tP1mIgonm
x9Tu9gE3h1oe3wBnl4OxOhW1pUW6AfH8Ats9OajIpPmaiCFHx9oeWvWWn4neCpfO4sNHKQOHiet9
uciNaU6m5BdM7ma/SEXkilwuvForRt8qhEZ135Bdi97Z+yDuoWySA5/MGb2U+6d0o4hDJR0wIsFU
oce1Ct22EYZSpyF5E2l25LbBVF7UJpFOXML2p9wIJ//+eBuTzHg0rfEu4hG2hr3JUp+Eqsx4fTXn
+P7ZavdOow74DIYr2Nk7GxciojZLTXlBk9+YMgx6NUJkWOiSuQns0SAV9BEucAr0DNKcf6CnyQld
XOvT/W/cyGnAIUMOcpCTokey2rOyUWoVmrMwgasuOURBFPiJJmcftKGVkcZNWrpvvfyhyPLx7TnN
0pUnCOAFD+RvmZG/Eg2R5xKcBQPVhG4UvhFGkY9dZ3YQ+a5l9VYgoiCwCPkQAyhILDn5X2O15oTw
V4bRPW1svXat2BSHSlXEMSlME8K/pkKcMUvrgtaIipKLqHvzsXa0/tubZ5vEkRCP7M5iF7c6tpVk
xGGmSunFCfrmKZLS1qOZYPtUBSHIaKH0ImMs5AsBO+3+yBsRn5EZmBcieeS6+F6mszZVJvW6KFed
JxIz/amrkvjwH0aBLA9+nJuF4HQ9zxjaDpag83npRGX6jjJnviXDWL0/ysa5pMb5/6Os9mwRZjUX
Jf0ulULPZ0Xux6MaTsE7MAR7Crcbx4NixPI9rwzLNdEL3GtUtUsZNx3H/Cec3/CLCqkHYqM6n/Wk
gBnfKUZBd9rsiy/3P3Mj3F2Nvdq0qjYNjUxR9aKneXFAxsui0MTTftEQcGO+emeLbAV6oLDQP6h/
w8Vdqz6XddJOrYQIFXDQMAIqEWbnpEvtb7RNsKgce+Sv3LaLGl+egpAvdzLtnRGW8xM0mXwP6rK1
yui6IHdEFYq7e/XuT/SZVwp+kRcyg0p1LXrHT5h3NJWra2P/+f5cbw4GMHzhLui3V4sSUO+qbXlp
69XRP1Pb1V4HTuJp6FvtdH+oV2W2VS+C9g4lBpovGnFgFfgkNLCSAM76ZbRnSwJeWVnNAeNw3TkK
kA2xpzV50ntQYoC3qIVl/goKHYXSpNHkH92MezGpVDmBwTOU9HObC/4TRBpMPESkoaWjlYX8fWdM
BqyzkXvbynMb9ZsekSFM3qdk8JzIkWIfU56EsFPm2m8Mp8fkKBsBSupxZwOYuP/RW3sZlBmIa9pO
9I1XgYEWn9AcwDHoKVU/CqqVxyhBTxzyaexningzqg0NDdRjuE3x/QSXsto7FE9q4MATtbDYqS6R
rrdeYumSH4WmsdNV3IoQQD5fDYBISdboUjWqgzHScO/WGjA64HOD6OMolWjZRz3AqdEKaXo3sRkI
H1Rc+vYYwWtBdhZswys74zrggmqZhIG840WOZxPAV/1bnpAfMtSq/5hYrO79Zdw4Jsj28kAhSSEm
6qsMTBk1e8rAe1+GZuieHaPX/9ThWP9TDVK/d2NtjsVlzYVFHRjrudWnGXMaYcCFYo1liHdFYBpn
BdjkuTfQNX/7Z3HqKVVh4bSw6K+HKoKlXapwoUTdEL2fpXE+mmE+fE6kWt05/Rv38KJ4DV+VT4K8
ujoIaTGachlQpc2EkTwLkNgPwIb+wzot2QVvZuSFKOCvQgyYtR68PPQGZFfrAzyv6eAgUPkhasfn
+1O3sf3531PiW9RbFkDE9dRJdhq0DSrziLeoKCGDbT3ZwkxPeDuU+Hvmuaf1ocAqEYfC+yNvhJQF
gELxnhc7z+bVs6S3uibI1RLDuyHJDwnz4dZpOp6SLuxcuOh7GrYbK0fRCDFTnRuJ7tIqdwO3M2El
Boy8N/XwUJbB/B2ovfPp/ldt7Ho8mqEnITpEirgWEsWtM5pBasaXYIa1lwzq+CKNTX9CqHcv9d8a
anlHsWoQYG4aWRJlRF5UMvWGxiz9Og6bI8yRzE0h+e+s1bLfVlceLbPldkViCzHW1dzhfzpOshrg
6qIn0ngyO63+rkooYHlOGcTHXCT5R8inVfj2g03sWMAelNWhzq5SqHpUrDlMbMaNgD9SohP/5IF4
3wdW/fL2dQO8TTdkAVbYa/MpugaAiw0jvlhSmCBoGOoe6qS6NynlXpK9tfEJ+q+jUbNal6G78bXx
PsUIB025Z8Kg/ZkFmewZTji9s2rqK/c/7bWYsF49Sgxg5EFOEApX0QSHOxMEK/JB1hgZ37WpUL/V
4IM/ymB3vxlVHn0WWY2pT2w10YBye6D+KcGBfbJh2sie3FvS5HEfY6FqDXVxFg6dFtduMXMc8aft
jn1iDT8Ho7UrADe1gPwkjDr3G7U0HvW50N8sWgCqCrnrBShGXYjAfx2zIK0POvI5yaXo7YGGu5T/
W6lV/Ku0kmbw9Fm3KQ81qvBnFvqLNtrt/PZbwMHilH48uoH8muVo/v0eNWxhNbUF3382ym+aSQ+5
TEOx03bcOnXEqQWqBooMO4vrUWANdQNGYotJ7lQAx4zbk4jzL44j6gcg0Y3n4OX9cH+zbAUVyON0
0GDGU3NbZV4zIg1toNMaHCzpFxwk5alKk+hBzbp+p2KydQyIW+gwwL2njba6efSwrXUxLKjHWjZ/
pNjK47vkgGSoWrX+FMhxtke2vJV1YanYHdg9crOCClld3qhlqzDWG7ItI7G+giEr6LEiuh34hjIU
v7GlKg0Q9FLyoZ264lcezlyHeqdq/6SAA2aXtlKe7YS4rQuYDr2+APhsBQDo9SJHDuYuprGY3EdN
9YGDOnlOjHNWJdm6K1dj91VrpemQZZyo+0t9u70WFYwlpeehjwzlaqlbDQZSWXJ/dM6YHTAtHwGs
2+Jg40fsiR4L2Do3op09ffu5DApKGrUP0K5A+a4/d655xiQJNrdS0BUPqqT/Gs1U97I5VLFtyowP
bVAavopb7E65agM9yMjoMFABBSxAwn09sj0ZWhOP+M/oZZV+B4CUGe4YzzOMScwRDtCn4WYnTYpQ
QudII9HQcL4GbVu+r3GoUt2WxE/12iGL9i6E28yEXwa/BTITz54bOK5SilLKeh6vct53D9qAjK7Z
wFK8v9y3J5u6Aukk2AJyBWVtJm4VCairknzLCXLjMkipHXlVFkuq2+tOvuf2s7XOFJAAslONWOA2
17PdK3ls9xIxOo1i6THPKDA7ciYOvHbkUy5r07EPS/1RRwfo8B++k07TIu9D/WXdn4ddAxeyBwkA
HBLWwwBIqqm5xyQFsab7Q219JLacNMeRs0QxYfnzv66BWmuTHG4lyV4Y5ecInkvsFYEj6b6dSQXh
bArsr3XQVo/JjM7rTuS4DaAoL8OxQxNQ5XmjrZKjMAnNRGcFL7U2td6UxelHK7Qidy7H5KSrabRz
6b3iSq/zCCosSF5weqxFOmd1dkHbTnFdLh7ig5Y8xWo3llCDq6KDT9KgF4+9Yt6wuBBIvLm0K1zm
6Gj+tFKntQ+W3YvyDBNlal6QuoMYM2s2fNpojMf3gzZ39rchHqXuQNEsyZ9mSy0JQD0AT596iiE9
NGYqglM3j3G69A4Ux490fPOOonZa7ZAPAPbRfw2K1uUt3Wvu3A3102gOSYeHV2AiF6YqwWOeDjAq
Sns2v9GttkNXjupiYQWV+lNQ9ZHsAfIfKhQFuvIls2IkNUchaeXBKes8PjQzNBDXyhqKZiEXIxYY
ejYs+FcNgbKBcpjER8cl3CLwclih9ZMmPGMyh18GFALVHw1h0QFthoxDHtuT5RXtjMOxanQNpMFW
oiczY0wP+UQMqelWszGoftYGpn1U+zhS3KySc8H5jfTqIiW56I896vn1A4mc9iUvKrl/ymG1VH7N
7fosgwCI3T4wh8ifu1HR3pw3035k83Gn0mXiIFwfgR7JBy4J2vFTEmo+dQfsDMkPT/XYdTv31VYA
g1VJFYo3AWii1WlDf96oYzOjHe/M+ZEA1njIsASPbSl/vn+ut04WNePFSpAmOR3B648y4LTPeTzQ
90RhQnP7xkxeeIWYp07Y3S+jlvewbFs3AE4Fr3be4G1u1JKteRjLuoZInVuF4UpBWGMFKXGUdiLW
1pctQhB08IhXkI+vv0w2e5M+Aq7vs5w03ki71u+VunPRVB3I7iexE6O21gz0I5NoLfX+9cNRBDoC
3za2O5o8Vyf8l2q/TIf2paf3+R/i/gKx4REHXedGVjDkohnkIkouptwPjyEy9Bel0trDNJn6f9iJ
NBZV+jBI/d403YoJgHuWCGaxKPSD1KY6+rpRc4h0qEn3t+LWBLJMIO6X1ID89XrBOtMUWlQhwzzl
Av0+aRTJA+piQcADLN8zc1r+Z6sAj3Lu6wakpgDd/nqwKitR75S5tHOhx79ontSHVFdq220Mgfc6
NeCAroEJ9BfKqWN+CaXe2UuGNrJSQHXGoh3O0w7Y5fVviHVlQgtjMUTU7NTTZsfuXQgtvYtuRHXq
kMB+T51hD7ux0TvhUcAOBTG1yPSt6zaW3BCSuVoulPwsyjVFLb2XnBFN1iqqs3fIs9j5SwgmqkGQ
Hlylp0h59SWX5ZyrN0bGZWfdNw4qeEYSVV4qgB7WZGuh5LBY4xL5bVGij4dqo9skpeoaUZMezC7Y
Y19ttFgRciCXoZlMyfa25F6PS95INhGpiep2kyMe6n623aSKLN9uuuAxBKXwlM5zQsujDy6zjcPi
/c2+EQYpxCPIuOzCpfBzvfbKYMhxbvMWSrKsf7ACI/7o5HpwvD/K5qcCnaGRwVuADs7qImnoArag
9DH/sLvh2EtoZ9oOVEc8OYzHdrCLszYOg0thtDmm3fxVp8Gzk0ttHGsAS8aifAzAhov/+kuRtStL
C/2Hi5hE6GPySAQx0tnD7H2v/LO1k3hvcbksAYuG/fVQosL2TK2Y1LSqATyCh/AmFvt9Qmbxrxla
w+ed6V1S+1UUIR9F1BGE0kJMW4WsvI2DOAfRftGDWhtcuWxtA0Kt2vxLjlZ9gKyQfCnj3ngwound
iK49r+1CPbdR257v/5StWMIuWuIIx5oS9/Wn50o5d1IdJ5es7FXJ0513OeLZmRvIofbvUMjtSz7Y
1c4m3hyUGjD3HS8QqlTXgwrVZJC5YmmNVoI3HGXDIz2X/tns4/7EY7f5yqte7N1JG8NSd9YInEgz
0AZe7aiw66jLUUc9K4XAtrCc7QgDSDROjw3lh8KDpY+UUFvZSDm+eZZ539HD4lFgUWJczXJlha05
dKlz1o3OOqpVUZyd0RInSYd+nCD5gwVNsVfL2QgVC8GS0hsdBHA3q2tCQ6jFigoGjXF8OAKNyQ7m
QA3h/qdtHFMbAhj8SqqmXIjLn//1wIMQZdO9Qmw6Ac/qS3US+o2uHVvo4Tu7ZuN7CEhMH1GWTvFa
xyOc5wj8IqG+AgXhCq1Rn7swUXdG2fgewM9AO9if2J2sGZRIuwZWIHfhJeBRdiwRQfgyppbhRta8
p+y3EWUBfYLHhwhCJVFb2+SQQmdAz0BbmwW2p4UTzBOXpqL8atV8rr1EceruUFVz8ClepCa8ImmH
D07XaP/eX8PtH7JI4NG3YBXXQCW7HqKhJ+ZfkHwIcHkqY69p6GG71H4CaM+tcmyjavLUWJ38PBaq
qwa6+fv+r7ideWaDkEBZldz7ht0x1aVR4c0rnXu5mv2Q34NEk216NVJaO5t284MVzgX3OXuJPOp6
11ZlrkdDaEjnFPVvgkBYJ5oblxp2rRlt9AdUCtTuVEaylLhWMBjREfBdc6kbG0r0/c/eyKvAHJK7
KovAMGnVKjgwnJN2hhHSpGoj4NNlZX5KkFl7n4fV8L9E0uIHejz6y5Q107kv0Z0+4Nqpa24xR6hj
3f81t/nt9Y9ZFaUqReYKnKFuqIVcvETcYJBmlcl6VyfV6GWTYiOOBEvYscPnCkWundO3uTC8lYFh
LvKFNxT3uq20fkB47pLw3vPJf1MU30Eo/8JigTwySyvn/TSUwREpvUVfTnIuzIVUHO5Pw22swdoR
3CmV90WAe+2BkOhsxtDsw0tqWN1DbpiT5M1Z3PY749xmHoyziPOBEKSHsU7nys5yImlUYHXoAr6u
lYCANMr+OBtm5CJHJn28/11bZ0yDIEkV39EXMeHrfR+h6zPrjiC65ZXkt6ISp2YeendKNWeH/7A1
lMELGhQFmH2Kt9dDFfYQFvZITEkMKXZDumd+aM/o4xVofew8BTbHYh4XNS2qxGsghZUYRV4UaXjp
kqiFEwb80GhlAYjL2OtrbQ5FJZMC34IJWNeIi5ROvYhM5GYzOfqINo3+JTfH4X2Z5873+4u1tQnB
5JIkcUHQL18FhjaQcJ83k/BS68N40KtAOlpplh/vj/K6ENfJKIcNfXl4wPyV+/V6obQ8NMpgnIKz
E/ciPlqxLndPUzQp4XNnKP23uEkzxcutmTbvUNXdzxgGTXJC/6lIvah0SsPjgphiwHJO8jmfRJsc
w8GkN1N3k/yvaLg63SoQZeuVVhOnuLN0mX5quMxnf5gnKoRtZIZ/Yj0B+cZdhFdMpMUi8comswa/
ayVo7LNlxJFHz8T+U6DOofq6YYhnfMNE4FJuysSHOijZzjJylJ03OmrBAzRpLOshtOVa94YoMguu
1Ew7QmPNa2T4erPxh04I50ABIR0wSwAj9ySrs/0lUVKRv8Nft0MnGkHKw6Qn+B+2OFk9ZFaRA8Sw
qih5mFNT+2FmqPO7QdGHwSEVQz6frGyU2oPSlQhmVnKV2e9I66eHMEQq012kZN5rUgn6eBql/mtj
Z3lwjrSm+Ze3shMdJLlKn9S6qxFtGnN0eGC8d/2hA62NjBT4c4R40UEp3VZuw0/06KB0RmGsNm6r
4sPmFoUyoUXVNhThYkkvf1Jjj5Odi2LjHAC74aIGFQPIb12ECGL6ripyOudEH7NHGV3m2c1CsBUz
Vd1o53wvD7DVFoXYiXo1mR9gmJsks2lKLSya+OKYYXygbi9c5LpnP5/l7oA4iV/kGbqHVrQ38O2T
AYgKm4iyB+gzzGivz0avlr3WWHZ00eU0/ZpghfBtVMYEGXTV7s4iT7mLuyo0d7534xbmuUBAA5IF
nPumfa9FQV+nOiXjqGw/2EzKA6LvH0YdC4TE0f9Hp046NWKg4F329U7g3mgDQnrls18xBJRXlkn5
K6V3jFnR866PL9A0Cwe5rqE64Z5Eganv4AK2jT6UF5Qs1daF45v/ANDTP/eaw/sNtdQUy/hGO8VR
Pz7cj1QbWw54DRuOAgx3ir76XVYe5nPcyMCTSmwkuTp5siW98AU1953dvbXuGjRISiB4nLAM11MQ
o+amzkkTQe6PTaidc+9lTv5b1sLSTXrHOdAG3Ws2b30e54iHODRqqhHruzmZ8my0IQwizqIeCSDK
OUDj7F0iKXt621tDkdQsBB4exBRXrj8v7cB5kWCxrRXamgY9Fn9olAGv6mI63V+0jQyHPIOzy/sG
bNzN0R0dGxSIziWWTIHmlpkTvhv7cujoJCfdKYaiJe+cno0hafvR7UPGXIPgvyrnhNimYOtmh3iB
VdEBiX/jM32e8OhEaKylhpB2DszGZuGc8pCDY4IOxNreqUy0kaIBCtWxo3JF9+JT0WTlDwC6pjcT
Jl1jnKb/EJkWqdLlAQPAB5nU6yXMwAVbpnB4O8Z17zWDan6QpmL0RtFmHrLHnSeq6s0Wi4vyI8kq
sOvlxbLeoiaKiPZgktMJo0R3MaTIaXkBB8L6D0u4uE6Qo76KmqnXX6eEbWkicCedNdyiXbojkacl
pe0vsnSnMs6kw/1dupFqQWBdaDqApiCvrM5ekAZ5YnVCOjdpU/2w7KL37NTY2ygbx24poYNaBV6M
+uvq2EnxMCdWakvnrC3U0zj1hVfOhe21ZWO8/dgtHwP0ik15W+uaxOT0mcNQuhqWT6MEsyLXnO9J
UtsHHDj3pOC2jtzfw62+LAGbb9KH5e0eObEbRYZymrSi840oUw/AwPZq/1szCfSK0GXQSaDJdL0/
Oi1qJysQznnS59FF66W8ILaqe/0gdc/3t8bWUEA0YM4ueAkCyvVQUwWeX0FH89xO6fItZfWgV4JZ
7GF17wy1MRajOGDKaBYv1bTrsdqGs5VakXWmTTafBU+DxtMH3bqkQ9IqLqAA7cOYNk56wMc5+bfR
+2Z0kXfHwxIuJidS1yZ7fugKDR3tjMez+UmOnbn7bLVC7w46Ni6yhzJ8UPt5OcvGM9Zm6skuUuNb
onfl6BlgYB6jrDA/WeVsfENcldzdNOdMe9/VkhUcuebLf6tMy9HoHOzuKeAtFP6ySTwnFwIA1lux
ACvlCVWJYt+CmyG7oxTYjlvpUD9cVPY7+xeq7p18gE0a/ojxCpnczBhl/Ww3hTx6QSwP31M1GfsT
bFfjK/U4LileKIjUaxF6MLqkhKk7WO1Ej3+ykj85JXLaUPcXYyPnhCmN/Ozyfl0odddrMZtmYsYV
6tORmpqP2ZgG/qSgcb50m3h88GiWAGP8zqDa7pzdjV1A4wUlBIjuJAPrxlarkEDJ+OViR2GUxxGP
MD+LWuo9kyFe7n/kVr0FTALYcoYzAD2tdndXSR2QPk06S1jsPUy8beFiSelEfq0WD1I2SS6X1+g1
kal/0AvtJ/Jm9ZuLEnipAKfEpgCco2Gudn2OX2FvFKDs8q5yPBO8rBc01vxZQ1dx56q+jfPAs5fU
gMuLB7yzXOV/pbZ5rhdWaNL3HhHaeCC7lR6ytO7/3J/VrVEoQ3CVUDwCuLaaVGMGK1MVpO9YLyrv
ymnUz4jiqnvYqtc31vWzCHUVcCV8EGg1wMvXX9OJGrk58Eyg4uz+Izrew890ELPpoUCZDR5Y5hZz
NAstU16z3Rd0/efTFENAjWfF/AlNNP5fMjYOqGA5+jwh4P8wsp2/7EzGxmyAJAUoQqYCcm9dXygA
WQCEIj0KYfv+HKjo5W5J1Ss9BVo//jTREK08CdRF6DrN0H4C2kFrESRL99Pkld2960IUEYTeDjpI
IIoPvpgd9VcFsgf/YBuShIvQ1iyOUSh3VJqksk7detDaz7j9xd/sJh8jV6OP+TCpIsn8JAyUpRJQ
ih+OAdzRl42+f65o+jq+Zs7V4BZCVLlPRwx0kRIayCZSDdV+drQEqEZmpdG4AyHtjxjLyHY7NOlN
6uNTUnvqIOyA4mgZf6qj2dnDprxCXdcrvii5vwJDEfNZHRUqiJlqF2N0QcG8vZTUvSYMKKL8zyDZ
4QNPNJReVfiM76YiHKgh5PPnfE7HQ5VIlm8MlnwcrN78METmfL6/zLdBi2bTYuLDNC0EklW4jPo5
FljcIKBvt8MJO8XmwQhw6ilMJfPfPpRB5Z8klNqDtt5QtmTTxcuQiumkXvblrMc5oqiDQ6ale8pM
G19Fb8YBY/HaElrnGRJNprSN0DfJ7XjwVDEXBxUk8kehlXs4oOWwrpYWjCQvJDIAih3Wcoz+Ck29
kxla4PD8m4vkh9Jr0WmWjM6zc63xVbuVnx1oBz5W8bIbF92eEMDtG4bp5HjSYQOsxoVwPbqSGrXd
ZxSGGy2V/bxxOh++b+2FjoP9LwQM4IP1nkTO1ieT5xAi4RbCFlhF43C08lRCbfwi5MQ+NPRfzp3Z
Lm3ofgxeiiCYwNUEeXCKqpK6Qt03QHHv76WtGAo7iK6TsWjN8/S+/nAka8bJCdQAEe0u5aA7WX6m
DRQ4fyZcJpT/ORSaeneg8XHuiMXxA4ZHXIoznWvp0BS6+jymif1VnQvjjz6WI6pa1kDxfh6lPUTE
bZLNj8Qek3QevR1Aftc/NY+0ulOShLxAArbhG5ITvYiQf9Mrp7LBOWcqrK/3p2drhZbEdylE4fK6
LkE7tQ4KzWqCc45HTe1VNng4ZLZj0s5qqZe5XRyrFrycWTQPlRlG8hclbnV7Z5U2rhAOPH1fWjLQ
Mtc/o4hlHmNpw5drzuSh3pQ960VXvZluwZvMQMGOah+v5zWVKszIMdO2C85aiumm30iVeWrzYXIO
gH6cTzb99J27cSO8AG+hToGrAqKV6xZ9qwRAvNswODfcQDVJ9aHTqBeILM0fdhZy2cer8EIuT0nr
lb9Fs+l68xhpHaTx1PEgFLnyicp2bEAYxs3BiyshfrH6Mz4EAJswDcBYSX5wqPhn7kjxpvClomp+
ovmv1S68Nud3YKLJ6OqSqTwZ6Wg8Y2YiRrdV6kTxZkUWiBvnktwem0EqjMukVpTNrJYS+m+llUvL
U8NRcHEFVejgjiCaF2xr8BJVJxEAYEvV6osRt1RVeSVFOc4vvCUPw1APtP2DvvtFvwXNIlVI+udB
mekuNZVTPEu0Ss8OBS1eLJ2kOy8LJOMR8zBF8XlEmeUT8Vt0Hyn2Ame2+yTH5lfJAFgPej1/1Mm5
Jc8unBR+eV5IzUOcFuji20WtRL6kNjomarganhyIn9lHcn+QO2o5IQDR2I4wPDwHrM6Le1XuMamu
+g+13DU55VOL7mmUyV96+BGfevSVGleKpOEpzuoqdOecmOzNAqxkmTv2J03jRQVCerDeayDLvtpK
W9qAVRBy9OPSqvVjBJMNQPmcCLRq5lnUbt4MdLswlwwbr2NeBncOMUNCnzyIbN+OTMRk5jzIeh/v
nKT3oR3IGdonswOZR5QZHB81lBC4SaviHygJWCIhm53sBJONx8aibYNjtEXl0QH+c70H2yQzuk4N
zXM9dYJSFU/Kl4R8AZjtGMaSmxsK0zJ0fZodNaWqK3wb7Nw+TDIl9p1O8+2FB4fLoF0EllhdSpPX
v2VoOsOmE2mcZUrbh05S4+8ZAvNHOR+QMBaGOOK98PbMZXEdpdnGo9KAr7aaANuxWBsJe2MlzUO/
wA3wUJq1ehDyrqHdBpPreqzV5Rp1vOIMozHPE9JjyDTptY7Qll5OBs1YGASuqTXh79DOCnGAEjSl
n0YotH8MfSi+qVEzZY+wkNJ2Zw/cRvLXbsoi/kWvln1wPe2WmXPcR1U/h4E9fQ2wIyld8v/i7fRw
+plLNrUU2hbuyfU4cPG6uM8H7TwQv0+BKdc+ZHvIGOOeiuxtDMcvim4EVzMZBHfz9UhxZ+KxkGDA
04NI9+vOSF46OZIf696Ivt8P4sv2uIrhi8zeq0PhAmG7uaBoKsbVoIbOuVKll5mJvChj+9lpY0QF
Zy3cu522hkPTbLmZ+EJrXUdXCr00lcUFmheTeZijTvfIahTPSQLN0/N5z4bzZib5PFJP+JyU0in8
rq4oHFAiI5Bn8HmBlX8Jhi7A4FvC6rQqZmlPEOEms1kGg30FkgxUL/3162XTe+A/GTqDZyON4+Ch
ANBkeFmh5odaNdvem6dahO6A60hItI6yD20/FzvqcVsTDKuRZgXtUW6jVUI3q/RFsDe1zjb986dw
0q3sNLSKWvPIyIrHilD++f4Oeq0drbcQUmd0UdE5gwGwOn86t0gOwsg5R6lttg+10mazr9HMgwpM
5BpAd+GFUiixAenN6QvNV7oh+LctRvXcWT105chOwy9VHI0ALao2bSHTZ91e8e0mTLA6wH5pMizA
RVBR16sj2TPXoIQhbA2E8bOKQ8Bva9DerIi7jELOBxYX2Cc58/Uojgo9DQ1tfF+LWvyocmzdrWAC
bBCiifTl/sxvfZGlkOwtkD+bJt/1WKXmjMEMff+M/oY4kCn3j3EVq/79UbaOECqERL0FqP5/nJ3X
ctzalYZfxXXu4UEOU2NfAOhuglmkJEq6QVEJOe+N9PTzQeMZHzbb7JF9qlylItlohL2x1r/+8Eoa
QJlZVXRNPNX5VAQFGT8HgN7Wjz3A3bcPdWoBwaMFXHZZPTxPL0/IngZCF3nJR4NWq4nvWKPxqaV+
eCdlFT+V0CNSYpySnho6nqES2sxvljN9wakFxOt7U/fBqoXx9fI7aIR1EQC2uNECUXGLBQUwQv01
jDmIcq2oEaGk5877xI1kKoXByaasZwx2dN4LIcT0CLod0ei4YV1X3YWBCXX09tX9NVY4WqhgsgDQ
uH/AQDueFZm95iq5ukXlMSFrc6hw/TIcoMHnjxUWAmKX01G7oTZ0gyASy8bTkyyxsr8HmoHLs2ZW
0wW4myvWl57Ap3sZY3LuA4wmSaBqq1huPYxa0tvYSZtPorGEcrVKrLCCxXOS76NpVtT6Sr3u8d/1
hkC1iD0zY2ULDyN9hxCvQTPKqJ2a+KOonfy7K4vikTRsww3xmlncC90k/yiY+m78ojoLZBcij1zy
FPOsCe1COudGUK+xMbR1GsXVptRmiR3P7EFci9bCTzDCKUrZMz2qKd4xyn1soOBeZhRASVAzgruZ
x866W4eiulHAH+6EXeSRPXroRwQ54188XGzTM+3XiXWJaTOibmoFTO6PCz91Gl2nmMiMc9y+P2hq
Muzr0VD2jSjq/dtPzqvClsuA0BDWN68WrJyP1kRdLmlvK+SFL7QlAcQZzx/MNA9R46wHS69oL/E2
27190BOLwqKiZbNGKL85D79ciLy+rDVvwQl0xW6+xYq1vluSuft3Tg1fELiyvLq40y+PkhuDI7LO
9SKlwZsuR8ndBHGZmv21g45CRrkyNN+6vNDOJdec2Os2DQrUczoC8OqjA/d62bd9PsYRPGkmT57w
wnX24mCx83pHCateirn0dkJL5gcSe3+blMstBfqhxMToCG/Q7ev9CRokoHcpyHLxKDEtGbXCywIl
L6uLspctLktaed17ldwNctL3bWnpZ4Ymp86eHon3CkDohuq8PPyi2XmpdRl1oOv2HzFMMO4so1G5
9A4ufdpQh51WDj7t7BTMjnqWrH1q8bC9064RrsQ77aiW53wXN67LODI30a4vLChmYSpyAopqRx0Q
kRet+JGvU8pDVzifOys1ryCXTBo+yqsxXwhmql/i2KRMqc0suZ8RRLdnXkUnv+SWvbuRhrAwP/qS
S18QdT1SvBb50l/Eo9IWoZsvIAKTkUxnXvMnlhuYEVx9sGmmAcdSCCeZZ6VPaAR0CLYMbYX1055V
+fntRX3i7Up9z6dTJnrsJ0dvujrVSlVRGjdKitW+wG1L+5AuQuzV2FTUQHS/rW1jaWO4jQ5rmyS8
Ep0VhujbqU+9aCrq+DDgLZ7vnEr21eHt83rdGnOgbRPW4ZHRT9lHYPeqY3QR55QutSbIaCq1xXZB
Q6TxhcQMpXn04mX8OugmjrjgxuJZLzOTvDDPBAZ36qy9zJ02G3//AXrxpY72bRJLHTI8O5cY0H7Z
Yx8fv9PJWd51anzOZfg1ELNdALbqrcJG/nB8AbA1dvqmVV0oBrE8TCkUrAzRse80XntRsdMEaD4M
nyWTkbk6A5fJuizOPMQnVgzG8XwBDChweD6GAtq8WwulHajxCQS4MW0FCVzfxJdY9Z7L6jl1KEBd
3DS35DzWzcsdrJZrv1gVT1ZjiuTnIEa5I69cfHTs5v2ZZ2t7do7qNqa+IFwUh5vT+dFe7ZDA5UxJ
Z0eu0zrrzpwHc98Rz+n6+qgb4zXOeG3vG2juLhrPiN+nwonf556z3i5DEZ+7xic2CuSq0NQ3nT4E
p6OHSrOAGDNYhdFgDeauipPmYR1S54xxzImNgl2Cpwn/S1rmY8Lo6jKGtHrKcNyw1o8qW/PFRKDJ
fcadT4LCk/bXt6/yiTcS7Q3vw805lXLgaGcSeSWcRK3dqBkgcPvO1GVfytnJ50+pVkFGMxsvfV77
Uj7MJfrrYMTG9dx6PbWIsFD5RSfYhgavnCLzwRm6enIizDGnL4yJ40Pft7yU3NGocz+mJ0l9lIX1
ytyk769gT6yXi0vO15lO7BW0z/Bsw7q2u4yy/9gpfVljZmxStSIvBRdOpGv4mjUVu1zDaLlqS/Fu
kasSWPgGnakMTtSaHHYrCSCqvB7gxTRZaVnGVqRX/UCsHhfEn9BghDZOKHut7dudW/Xr89t3/8RD
7XHvIX5tfhrq8fnSEMLX7yo7qqT9pVu7+gpZRHoGmzmxZWwOtiBEm/8WrL2XWwaNZYlwnVMTGZFl
lTp3mIUvcvlK6qbd7d4+o5MHo2OBK8IxXy3TOE+2hPIFMDqvmqjGreVyi74NvWEyz3Qipy4e++Cv
OT1k1eOtv1crOy7t2YrAcSCKVK3YL6pVnHkkX4vaeCYBObZkwF9GwEeXb1YrY4qX3IpWc+6KnavW
m3dZVeYPcaflIuhWLb+WWZMXASBxeov/MWSLep7Ieq7VChfm37/CwJhsGgAjW1Hz8nZ6TjMM5VLw
pOpNejUCLTX+hASwCNXRNWX49tFOXeRNHYTEEB8pAihfHg200pxXd7AjhQ4/EEy1ML4xy/3bRzn1
1PCqgSvI6Jz89yNIySR4aKwbjsIAF92gYU1BYXbLHiKQ/HcuHwgZnGooWkgSXp4Q9oWt1dYcykUp
45fEHEVePnthnPTamUOdunZowhE+/eJvH0f5pVmvrC2j0kh1lOpy5HiQLudzAaEnd298oRC7bpxf
+5je5wGWuKjBWXJZ5X0XhITHQbwKMfmrvWC/q8GS/U6NZGNrVDEItdOmLkLDnIC13r6Nr9+e7DDb
VrZZxzLdP7q2Q8Ik3c00K3Lgc92MRYG30iTsZCT+2qmu9UXo5/qHU4dkwzZZCcxGAJle3k4b8myW
UCJGOqK5CyRUm9MN6q99QuDk5WzIc3ju60cVpw40ANzUDQM59sUCRh8rw82cCC3DGOZVn+xBlKxd
3UNufPtynjwUVwy/QLj/cEtenpsxqwZkTcuOSuItEXCrJIRiU7rvhlw9M0N8XYZwVph9UU3TncJF
fnmorlJbnSgiOxpcNz2o8TzuFzE+a9ls7orcARRN3Ri3rK659FqF/IO3z/TEM7wZA28WlHB3eIiO
Nlk1N5QUJpITzYQVwY1I+kdCtLQrdYxJ+uu06SARmMFe6RUcrow6nW6x42nfv/01Tl5wKg/8fBnq
UQm9vAojqr3cMhMnUget2uvoPAJoyOWFpsMcePtQJzA+eI5b1g1s1S3Y7bhzayA7Iz+3I/jfmKbi
+aV/K/N0oWlxlfclZIqDYlXeY9/PdjTPdab5EsXo9Vqq01XvGt1BZmP+4Mhi/vn2VzN/bUwvK3+A
Ws5/U24xKT1+s5q5y6nznaO4SLzxmeq+Nd9NVqkpgaEYTrc3VxvTMgefMv0agZGAtL0oy+Jvpmra
fk5l77R+bXWYbmQFZDr7Xdsq9dBeW4VpFfeU2EO26yo+njs6NxkU6KL7CY/RbX4stS2SfadBpr0W
ap3r153HoPm9lVGC+5LIevdSb8YE5tKiNuvntPSGOrAHE6s4xfIWEnYgYObPQNHdFI7GIo2D4hiV
diFcTRiB18a2GWChL+OfDslbFdyHGf+1gNlykt8M49Qnfo5Sfg5HfMx5HZmNfC7tNC/2iAOgk6UV
XnRBomBpEtSurESIeIGpxICl7nKX5voIdK94Q+kPfd5dyiWbYj9DHjH7WMvjWYfNk37vZg0zlH7o
cNYpikWrAt3IBmpPmNouDKR5/NpbzWgHmZ7KNFQ7yV/2WZze45bXycsi67T4Iok7Vd8RbAeFfEi8
afhYSKPS7dABHnee16nXkn1tDk68aw045rvZzRbiIKDzruUTRBGXCKA80+qrKbeWZt+X1OBfp6aa
1QCmvT0G9aybzS6rJcZXDaaa/Tu1bJUSF891+dJ3Vm2GiE7KR4EzuvKVVM7mNmkKQw0R+NfWFA3r
oLXCl3aimjflQkBN0JnGfL3JtOB1jML66kjdiu81ewBMxtSue7LsbixCLIXhsWkihZ2FyFtXfRzg
cPrFdUQdDwBsDO4Wb0g+CCzzLL/W5/m66hCOHuyW5+cBMXD1zJSDYHtzmorUx5JG+7TEujLcIRyb
Nb/XamFcM+oxbq3RXicsqMz8u8QdtP2YJmW5HADTp2vMqJrqfmXRpLsssfTcz8diGcDv7PmSaJwx
3k9rM37ECUb3wkVXpgcttqwrVS2Uj97CfxgVLwsv4cypArmk8eeGRsry1T4uxnASy4o7g6fVjBJk
5qRrgOSlea4Y5yaBabbGfQ/KMV7ZGPpgYrhwjr5RSWMJWqMjjitlg/ngTLV4FoMr9dCrcoYXKtQh
eVXEfWUcCiUz5EU2yvqHozntFNaiLr5Wniw6v/Cs3vBbGsD9KuzsOYPa8qVyiE33bbXElytRJu9D
NqQkmdhA0tJPRjm/U1qFYjDP22zwCRdA3CQ7O9P2JiRTb4+1IZkyCl1JOMcxY9Z0dDQwhKyqI5ED
A18URtXGfEkzu8kJGP8uJlfrQk1r5w8yWew0RFjo3tsY49VjaPez4bybtbgyAyOLpbVnwI50ojfb
VNCeSU19MkhM5l1Z2klz1aPOiJWgt4WzhAYSbhh/qWV0ft1u3MjedOhopyH1Yuw5JovSTxqG8uCY
beVc4S4kPlSCUd+zuxRl7i+DjNMbrc81+yPxa8UF1SrU/qxJB2jaXTlP4mouEiO+c/Qs629yq3Wa
AFdJ78qyNaKaEsVbblpPnb+O+QoIRjVHsEeudea7Ni2Eer86HnkUY481DFtpaX7TmO8UAdpZb740
3MEcD8wih+uZ1tv2S7WGbtUQTIdzJFRocZ9BL4pEPHakJK4IVvzY0EZYcH1eP03kNyK+MOU6IXUH
nLuX7VDeKpi5xxdj3BbjTgIpJTx01WLha5c1D21Ta5DOF65YZ63d49AVzfRRS2Vc7hL2l7tVitxB
eqOoX+zW7e7wUSbp2BgGVUNn3ggUtuBSi4+l9er4rhDOvYPPnIn2yHTktdbi+PEONaH4tPYK68NI
3P6mt3m29ykvBIirfeEGqj13eYAFeLcEtkHmVljj17g8EXpVLPvEgFl31axaRjhJMmfNU6oMQjuY
qOUfUwmHdM+9db1b3vaLDOzUHu/auEnmAH7iNN20iwMrDocaR4RG1q8FthVYG/pltgyVb3ZqWgZO
U47dvix0O9m3NfU07zhNljtDxwW/b6TW7K2KYLMgS0aIaGOhW9+kOQvNr6Ve4vpOG+eD5PHwLoSF
+c5SNg8z5JevmiKzH47TG/dlReeOtLLOv2dDP31XC8fOw3ZMBsefUDmo4SQX8xGoPIeyqq0qgh2e
vyfeyEMVerJZPntaFz+O9jxcNXO9/Jxde2ZwXC7yw0jjzT5Rz0L4JCJ2T5O+lkQ2l8ra78tKqz84
xtB+bmMtewRMTklhKcp2h6WnRuhMNrpfrALQmNTbOivCGhuhn7ab9d1lrKZjE2mybtJwGlP1rnGV
oouwT85uV+lOdkDeZELw9ejZaYBbQ/oBX+vWoSvhqQ5y1anaSEBFzUNG3/ZyLRrbekphBcUkQkhH
9fHInn9OLuMajLQIpnIRNt70Kt2Ab/UWzsKlbSXXZlm3hY/CJsWcfRF9GI8D+5lVOCtYsBADtwym
4rtqHmqmiCKZ10Cp8+zb2saruaOrIODGFObwZUwarX2aIep9ZHA6KciiGgyCaitlpyVOSXEiubRp
5BIv0bBvGN6XaVzabybRKuaOrahSPy/j3Fn7uI81AhrSRTV3omvrW92p+s8GtoK85Sdd3Eil1z8B
KIg1sGBuzL4x0sD4jc7nHdpmyeywG2aYL74o19a9dNBtG+jUhrH3i77MsKjA1A7PcLup301rMltg
31Upg3hQ44ha0vlk0+0VARBu/N6tMa8N3KUb+ntqSJ33S5m1KIi93GvCRVHWb7UzqpbfSIKMwl7z
dJpHx16My1nobh7iG7Bou1kpZ/Wgj1Z/MWhYZYVKk4/pdak760M/Np152BLmExzX1vljX0LtDKTQ
HRmkrleU3JGOjrvooQnDRrKIyKNgaG+Jb1uXC9zEeP0WSbx+EEnKWXpwfB+qJpu0wLQnrCjnxaiU
FH1wvNrfazF0/dPbde+J6h8+I7OUrQvaPDhfVv+NV8+ata5GZMWN2GlTTV018ab10Oifqf5PHAqp
+iZnxRt9E2W8PNRmlZLF5WDg32bFVJiTLA+It+xlV0h4+2facpNPOyrnwTkg9uGJguT5GDrHWQwL
fMXVo3VknszysW9WYVq/jaBiPgX/FAH3xg7SjsaGOWEUXdklKipDNbvpLexrMr2yr60Fcu+oqm2w
GKX22wAqB4XutA3sQR3UDVD+0zwZW4fYMTNVjYB2q6vB7Iqo8eQ5DfdrcBhyEIM8XqjQZejIXx7F
hUyim6QlRDDS3TudVp86Uwz35AOb77vOU2N/SZnWnOmKTx0WzT/kF+YezJWOmmKRVCJbM6lGmtGq
75QsR/NUWtl+pA40A61gPO83Xj52Z477GoVHqb4lgGPkS7bNsTRrHHktmGmhRZVTmVGh5HIKhVpA
tDUWwAA/UePkasAP/TqXjtadgSJOrQ2GACaYDjAnwOPLi42Fg1pS2mmRV3pbu5Jk90j0K7+183OG
QScOBXUXzxcOA2B1nEpBZVKViqAowbV9CpO5iAMnjoeLBRrv7u3N5cQahEuyQcmoYGmLj1ZHY6hJ
k06dFdWDYe1isiX2yVQl794+ygk0bDMWBK4G7YcSeISjNqKSqmwmK4LXr6w+csD248zL+dGIp35v
Y4X57e0DngJuAFKBbrYxLIvj6LwgZOvmyNYT8bJ3NkJOTyNLKPj6BEceCLKbeisOB3WEz5HNCLo1
UVVhUQ/OOS9hYMbX+xzBqJvNK1xLnNeOdtWKDnEdQUnxpkyV5xZnzJhQjYzcD3vtjTLoe6kWgajH
cQzsylVXvxiG4bqLDRVSX01o5G5JEI8TekPUeESF6z7rA86wfs48KvfNRB27sFepxigyjIbkqk71
nhejX3EZ3IzWwtIpEuKRTV08mcmozE9T3elF0Jq19Yn4E5NXnJIVKyKI1sbLPKbcV/Ggz/emUqEL
W3vRUnGPWCPRRraZsit0T8SXfEq8XrXmViPQE2p9mLbM8wp8oSf3LoautDwMneNmO2WsWvcwd2V6
37fqYn7pNWM2iBnUcdWnFdGSoAUrxtcopTRKwrL1lMpX0bXGh0YoBEzjP9Zfet7QbJbrW5bhbV5p
cr6AoaNjU5PVMwPgrlLsQFVFLEMzM7B/dXNV0Q5MIOYiHJXEsveZN2t1SPlcS+yG7K656GaHZi3R
9by9HW0NOxokOV3+wcEtUfFdqyuyK9T3XbtzWrPFOovQeYITDURMH0zQn7t1RigS5LYwZNDKfF2D
xCBvwLcHqDHAhYt6P1fuWN4gSrAeV8vLmyD10F7vxjTRqp3mJQ3h8cQEJD6PkGVetGOzPs/zqn2M
8aeiiKvaNrlWNGeofWaRVC1m1VS4A2VV1h8ggXb30jObFTgHiQsVtj5vv4iF504nOQmlMnOS1F9i
ZXWZ2CatshNjn4nAwfgMmEta+RDUrTe8Uwy3YiulAhJ7RXRcg6BoFuN93dqlTPzKsyfhi0KW3W0V
Z13/M1/7+slWM5vG0zIX9yrT3OQa/1lSRunCCxlA+Iovu75oMwLkFBfrUrVshutq0gfrYlFsWl4M
B6qPXl12Nlok3WIdwB95GidpX7btrHuHYdFyLAKqZLkUpdU3fptZ8XiYqlxbQ2G75SeZIRbGTnM0
U7+cC+NRWq33mQY5f5y9Tr9KGBorgUytqrxuXSjWft/UineBz4O8Kc0FoetUrE5+QbjCEAdDwYxp
L8qckrOCyd6ERLTK1mepqriGdbp7W6Q4c8Forykphi6p28Aeq+bZNAn/YwmW3jczqVL2mnFtzR1l
usrsOEnQWOGuoa2BjprLwvuzGR+kWpvFtVrqNlkM5RI/mVW1VmQ2uNknugunDOzSWt97TFR+jmun
rrsuKef3xTq38qBgmiBw6je2z8znrNgX/Wg/JKvYZEeqI8AQa6u+bceyaxhSW8Z3msdVuVkmTz5O
NZbA/ohQX92VbtYVaNEWxznErsxACiuCTPYNNJ8fSmm3CzKt2Zz80aiMiggKa3nAuLGrgxR4WvcN
Qi+qyGvr/pANlecFApP6JlAXL1EDmr+qvpoz+I3B5KkZN0sKlEmrJw0kKooR77KijT1fVeyu2IMF
GOACZJNzUxVrb0ypZDCmxfOV1EeZB8ys5gotdgv9wGnE9H7MepfpuKcP7/O+cfQQRoptB5pF387Q
spT+SsbYp2RITP1gdckcxvnYYqKH6jQNRDKoUdEb87ir+l6RQbFAiotmPQHZ18Y4vwetsb9Uukz7
MxPjU+97PMBxN4LByjv46PU4mn1TTaWHlAY4cKeNQr+eagcz2LI45zF/ooZiJgd5FfgcxuOv9+af
CtN5xGtCRz9Kx9ho3W4l/mMXt0tcX4hYGQ54KLtEwIqpBtJotfRcatrrQgBBOUTLbVCMF9Dx6Kgq
Bl57TYOURyTm3lGz+EovkWeZ3qiGDLeWM1f2dXmDDpNFw/gIbiUA+8uirdRwocC4yYjWDdaE/jOE
+ph4Z9qmE7N4DoPog2iabSB2fAM1pwYo6HIzgrAuc3+yhuHOq/O6Z6ec6h/Qpeq7ZaitQ5FiPux7
dt7am8Zcx1rVyM+QCl/fYvomTUf2yiV2WU0vz9ldiXp3wCUjUr2aay8GM1J0XV4CxjvvwN1zfFY9
6btmVRzerrpO3V0aOa449AdMmI4bg7IbdGegfRx63X03y1mj71+qvSnd+nbSYuW3GwLOdJOWwJ0E
qjKOztRMcT+d2s6ItqqTlkM0odsZ2b6Mmy+xV9mfgC0qBgj9uH/7RF8vWOgq9HYQlllIpFy/vMRK
PiJaNmw9sstkxSLPkuGsFy5Is7qcOdTr4pFDbZJsHmIDYefROQI3FnluJUYExW0Ny2pIbgSvibtk
ix0qDHgIo+3YwW+fH9RuZtc05hh+HtuejPYyNHLN1aiVPD1CF8OeqB/Ftxb1XGLKiWdmgxrYklDe
Mdo8KtTbMW0y8jTUaNaE3QWunKqvnmOIG+IlvG43uJl1RoR+4ubBNEfwARiwGecdHTGz5UDKpbFG
S8EbSrXSDLO1OiODwa3OYA+vx9dscTAAkC3CECGs8eVzQhKqPjaW1CLiiNbd2tv6182A8IDu07zs
8RoJ0Nz02GpI8DdMls/sSyeuLRzcX5INgCN8x18ePkuL0inpR6IRr8hdP8KsL+w8puxf80BO5r+x
LAicRXgKLAEDwTtudAqG1JVQ12jUezVo16LBLDYbI8sayzOEyF/Um5fgEVGwvxhQLA5cNY4ubW/Z
U21JW42quGF9q4ozPG+xGZ2vTWn/zStJrsI+z6iROOeekgf0oLNATt5rt1J0BRJkRx1J1Z69+re7
Xb4aM3RsPhC/6d4RYGcCwdiS2hYD48x66A1j+aqNc16Ek9ua31oNSPPMej2xSWwWH2BAbIi46x0d
sSuR4NLmopiCCBWN6jCHy2qQj2q18nLLIg0k2vbf3iM2iiDWyUjD+P/jPVAgQdGqjnfeshb7GFg7
0tXB2mndcI5KdGLFQr/YsEJ2QiyUjw5VO0Jk1TakMbv2Ns5ccVtoAg+VWtF3b5/UtpsePVUutH+4
th7ZIZg5vFwx2iCGZtBA1HSmA12oxBZTMauptDMbw4l3NHQOExwL2QWyj6OVCcRSK1ZrqpE98zgg
dUH7sp+XPNf3bt61Y2AJmX9dKJUY9Q51cQ45PHWeG37HHYTY5h0LD/Q5LbOK8JzImvPmGslBHS6j
rp55RH7hOkeXEyCZ/1m/FMCvqk3ktzKxFy0SJlWtP2DgjIClqOnfmD+WLd3JMqk+zHT9gXLRw4+i
M8xvuNZ5nzy7Nb6pxTx9iitKF2xqlOpWdgD3wZxuBucTM8wvbtpX5u2Up2nl29XU5r6uyeHB65no
+6pkT4wM3BfuDMqx5yJ1rc9Kgh/ZDteMFdvnwZFfeitfr4yhEArOesg+wpakvHPsyBNbMe84yMPc
7E1ifnTDrdxthoJHLzKIXQBDmbFOVxImwbRQAbI6eabwPV4y2NvCz0L4zJvH9PCfe/kg59BDtQGx
QTTOdvfgIdU8lAv/1BpnPlOF/YoA/vNd3rzakWoyNEA4BsJ1tDyxO6tcwKYZrC1nBjjE2nBbKs6s
364FxXLg9bO4whaBKAUlydLPqmErjW+NnnnHLulezys0GB9pGd5/gqG4HuRT0zefcjNenNsOlnDQ
Q1d+nmMy4r/3Vuldq5MY1Nl3u9S2AQQmC7vF0dKKEJcNK70b0tlijt63sgnmLcorSEo7TtCgO+rn
dfFWMg3xOBX7uVTxcdXbrp9DZbDLIVA2MZZPtBq6a5VIw+RCzur8ZCl6CpG2sjlBUbluEqb51Nb3
0zQNe2sW43JrxhUN6oARrXdhTl5m3Hd6kjNtSMYCQxZejm0EdJMlh4a+176AurMQVOgC5314exc7
fh1wQ3CshfLIJgZt7Fghgf9LqbBGZJS5rRtpCv5lByOOZXk1Mo8fL0CT9E9ek87JObnwK9yVQ/+S
gdDOQpuDyvryuSPaRTcVxR4jw+2TInDTliypdGqSL2pTOGOQkm+iXNoC/+tIE4r2kdWK/3pVrugz
fvsqbI8k9dfmGEyz+fKrODKHKA+qGuFX3wc5AJzfFIP+wzPhONht1QamMyRnNvZXrSAXwANKJ1zF
5ODUQS+PSvoggE7byGiCOjfSINjenVaBt2CjNnVY7ZgzKF+6xI16U80JYoYu6YQdKnk7wOLREuw6
3r4Ox1sBqDtvM0x32XxoT48D9dI6yzO8NZfIrBvvLpFKHrnqZIRrNxRnDnX8WuFQXO1NrUAlQge6
/fxP6ELJRkHRPa2gCzK/MEVVXrYw8g5vn9Cpo2zzPAYxm7ODc/SMVYW3xoo+qtFayipM1wK9b1+e
03yceJSZvhAZRHIQ/TT+dC9PxsKSanILtuwM4ebmg67ivOcOO6eTWqgXW2I9kpcm6648pbNvtbqe
zmzir9cx34Djg12c8sZvpgEmj7mokZzK+AISXnbRoc/dZ07sRIXRL0FjJ+uZl/arynq7iUiNN/Yy
FSXzxZfnbYzY8ZUT9oU4asDY0WOHsFoFSXe6l/WsRmNbdCZYNDCepi9MIUZT5RrktkU0ATv759Ey
xM/RwUvlzFczjsumX1+NWTga2U2jfNxglImHn0cq1qjUSv2qySd7mxG43VdnJVIHlstYzVjZgceH
w4ZFQxLy1jpSx95MA0jYSR3AE8W+ammnOvMHZ6j0i15QeASKICTUt3Ek6wNDMLUN4nSynwxjsGe/
b3VDC6XeDfc2tf0cqLA6PhM0PLSYgHcjuDiA7fPE4r+bqzTv/XirbPxedFXtq4k6/SRzIwOIEU6e
+ZYABfZLmPf3Jpb7n1Up2vxMJXvqUgH/AI9wl+ivj5aiabdx5olhjXpLi29Vq3auqzwh8sNcC+97
DU3vJ8HGst87TW+/f3uBntgEN89UUEa8BzEZOd4HPHqVgeWzRnT+WbNzFt36WST4V/hmUVGAwL6K
77pc5mUwsDfW4VZDPJViJmhCMwVQ3dtf6LgP57khBY8QNW+rh14l5RD9hLddJ9QIUeGkgJ0v+Yh1
F3ltmoHLtS/SAshfgwJWhYtpZBSXqmI8v/0lTuzD9MSoVSBXb+Lbozsym0qdxEs/RW3T54x21WWn
KkX8SB3YntkhT2wc3HKCYUEWcb853rrMIY7pLtY5WoHe7zpRMEGsujaYkla9rNn4w6rI/0GW/49v
838mP5r7/6n4hr//F//+1rRLn7HSjv7595vsGzyZ5qf4r+3P/u/XXv7R3+/aH/Wj6H/8EDfP7fFv
vvhDPv8fxw+fxfOLf+xqkYnlnfzRLw8/BlmKXwfhm26/+f/94V9+/PqU90v7429/fGtkLbZPS7Km
/uMfP4q+/+2PLYLoP/788f/42e1zxZ9Rs9Q8Cv/zSf/76z+eB/G3P/CW/ivtFdSdzZCMepxVOv3Y
fuIYf4XGgIEWFrP0tSja//hL3fQi/dsfFj9Ca4jagBAp9v9t6QK3bT/S3L/icLEBSQBzf/zvN3px
a/55q/5Sy+q+AUUe/vbHywWh8LF07BpQ9dHe3kIS7oxeuRFOcZCqtlcKWfmaEme+1y2JX+g4WFj6
3jHOFGMvt6N/HvDoZVIUtV7bJG/dlNDhMEZ370e9xQYklrsxt6Opbi4lepU/Xf9/nO2fz+5ls/XP
gx01PWsN8M67SblprOFSi5kTu9W9XSz33nRmQ/lXp3NUeri95GYntkLw/PiIwG72J1O5nqsDQ7cs
Hh7r1n339rn8iyMdm+IzQMcNvoyVG9BKGfWVlfvJNs/DFtV5xjVdD3PooH7SJufO7eXm8X9X79fL
90/Fm7NizNQua3ILbXAvK/Nrrznfxx4m6SY4UdZPb5/Yv7hJxnb4Px2mnctKlJmW3gqyfcIBBm6Q
ucoPz+nbg1JOzsXbh/lX1+8IHzSQSKypgf3OakzBmC2Bl5gfM8e4gw754Ex+np3hB/03Z1+2HCmP
dftERDBJwC1JDs5M0kPZLrtuiBqZhACBmJ7+LBzxd9tqk8TxbX3dKaNha2vvNSxN2xz2330PUsfe
IZGWXtxU7tw+vqSdftKkdWysOZP42tZWWx0x+PBtDCJ7mMfVncblSSPp1qZgTMB3ZaWauDRlSnBI
HFRbxMi10GOtcYYicb0bXBsYUXC7Guhw+jWwgEC7enTlo5RU+79bTokOmaihftdliA46RVpUDZtu
YL/xN9x5k3YqbXuXN/prYdsPqyd4afspMcIGZ70yGT4SUHcPRlcUFJCZxJS3XRGACr/mqbq0LZRI
kUxDEntJgvNr5N+HODmjV3WAgtLWbt0HrRIrTY2FNVM7UUXqdmCQjF6oT2Qn8ixEOngDP60jeEIA
D5nero7Gp+tHamHqVLVCUxpjFjHTCxM6gtXS18EYO2ApJToUUA1vZRcuTJyKSJs10PGW1dxQIyMS
b+xuXgN3r9lgvyd3dGBrku9LA6kRwpDCkE7nhsBPxTSoSDycx5iyf1UXGeACldVORGztifwxC/zP
VlddmloOQdqCZl7IBMyMfHivApY/ZWMNy2+7KdbqjUv7AbnD+2iUT+Be1IlILkNbn7jXHlNz8uFN
94Six4M7NT7o32undz6l/63//feTlHgBi7+p0A2M5Q6QU3HjXcRikCBz7bfL3Ft0pyHoYtzE7sxM
01FhFXvWrrWB5uP62dhK5BjkZIKJViYXUGygvVdsCrBuMh2wbcBd8ejbxjMdntkUBooatJFXlbKW
DoESPyiPWR9rdnyBIIIP5E5ly41Jw9XfX8jQTCVujJQbw9jQ+FIZzzY4U3A9QB+LAuvTpnsgUO+k
1e/mOb1+ppdCsFq8jUsPPRzGtHBoil8ujOgC7gJVU5qpn1Z7RJJthv8SeHHincG6qG9Wxl04D8a8
gd9dmxLKeLntyvhiyfHF0f92lhXasOgGJ6ffD/hqtKzcTW51bQDGDdgZcviNNsFpQAcajKNwYmse
9fPR+GQrqQDxPEcT35Q8vhQZNPQScDJmesCam5ixcEpUYbqyGxITQkBaSOR4rvtqR0t5dJpdpN0Q
iWEYIbti6m9rV7tkprUxycoUL+wkFbCMQhHaZaPETZfeRGTYgDL227KjR0veS3oa7d20ph63tJZK
0ClY6fW5YeJVISCJ3eWgJI3laUiG5+ubxVw47aoOgxvDcENnnhbCBzFgw43hTpu+1u/AAARiU3S+
3v6IaAAIjj8aZxQkNqwHA27I3FPZA446ezn5bmQem286ORa5Ad4ovbv+xy2eICUU5VZcZbB60kJN
DC+ZBfMU8GZ4kR+zOh2CAo6jG42yKsi0/pWYjOyuj7twfb3VYN4dICKkFRFsrkvidQFQGu64r8Aj
8Ru3e5zqfnt9FIUX/p8g//bV74aBSKUVd2aPYRBzOrd6gtvZLm7JbnCOBMQ8H++5ctNKuQW4+M4c
nNHPYlAxR+1EhvHnyl8xXymfnFG1A9xaMXypxji5mAwtvmxMNt7IT0md/zLSegdGwl3nTD9pCveK
vIdCe24c25kfVKyEyYVrVWVaeFYBeaK+Si9x/aslf8b0V8J3ALAHEv1vfrj+lW8V1s++cl7qd3Pt
VnHGS2jWghj41warWpt5Sfm3SegHppMdFxAWbaydCRbW8Ic2aCyU7aXWYA4bmzywc3ELRT7T92Rz
0AwtbPi+M86Tla+85RcCiiqGAGGJNAFtG39eDFhzGbZ5viHJq6c/1qTwp77AH7uyud9yys+mYg41
76ai6pwC/H8NCw4sop86IHmM+U8XajIQ2UfHzmU/Df5o62wED6p+qvI2BhK32jQTZO+bpt9kEMTN
+/FWy8E4pHX22MJwSO8841BDWtF3va46ocQf9GICfaSjfmnoAvDcofRNBxDn60u6tG+UyKgZ2DS1
7SYX8LDvvVZ7tbTpyEn8D0wO2K0Yw3413C+dVFXPVq9L6Wm5EV8iazzAO/bGyeimwoujggqQnzn9
M+gtGy3EIkGg2ofH0Z9W6w/5sLJmC/eoip3wZO8MvYHx3Qgd1IxPr9CQWmuvzenPZ/tBSbuyvtCG
3BbxJabGP2Aqb3UwgnHa654HQzryDdiQdzPYGm3o60u3cKmpCpCGZlaiGJCgTKJ4hrLlUx/F0MMw
1lqm9NMvgjj2xx3uGlz0hd7FFw4UmpnGWzbwnSO1Y58WKwf2LYX531mD7eHHMUjMQXVFs+HSlW4I
egmAzGOyAwzp3jar2xqpKyxHtgAK/Gua4bGG4qLdsd/ztVk0/MUcHmRuBXLNPfbzwwDR+49/jauV
Hm0ZQ8oHDYsMboTRBJzFZKXfnJofClH7YJyufPrS7M7//i5+lLxuvQyU3DCqnLORNTuzj/ZDaQAV
v3IlLNz76K5+HMLzACxNgEwLSw5qSQV1+ewnwPJBmssL3E73UDI59cz4RrJf13fk5/HX8JRgAotM
dObgpRTaIoITOaDiRdHuSObBnXaqn8rJzdFRKJKtG5G16//zixfCjh8/coLqRmlVJZ6tRvYgy+wb
Ko9PvOsP7Wh4u0bUsILRbOAK/rKR7XsoPlvyV0/ip+ufvLRllNyqn6BnkU2VF5pg9Jjit5vEZ7jD
gy0g91A+h86GnL44lBJhtKyEeGMnsJwOqMZ87/1Maw4PpvEh1qp939G1SsBCNgtswsc5zaBUREtY
q4a4hMJqQhd3+DWYYjP+YDn3hzbdeEkJdNvz1FxsL38BnPsm8sx7qFP8LRkN3ST/XTfoQTebuEj9
Umu/VMoE2fLjH4YGqJmKlqLA48a3YHUErObcr+3obj6gaWPdX1/V+YR8EpZcJSw5WExmJ5oXxnJ4
EJr+ErNpP6Qr+oILe0aFWoENXgFk5aIkZmsnr5F76uanWU0WVLa7KYLMxNrt/vmNB6Obj/Plxp5b
aBWKstFYALpUs2bfcW2NsrEQwlTVJ/g3QZ4jmaIwwcsKFhrfohQgN8Msj9FAV/KTpZVQQsqUMZ4O
coxCR9Y7HkMEf4AdLcdm31xf6qUo6SoBBBpDjjuhwRRmekagugbz4ugZPjgnN+rva1fcxzoMqKCv
Adexcq0JrmAZ/u/VAk7Nx5UpzHwUetVrYV2AHgebkw0UqQO4yDwVTtNvhyT52zi6huwQwi3aOGuH
2uIf6NTMz5qvVTLhuvLxjxhJOo0dkxEU5yAz4WfQkLnUE17GULorYPfC8uo7xKf7NX36NxbNZ+dK
CSxQZeN5l2VRCCGcLEAx/+KlkgWNOTVQ2pB3qNSeJLX/smkWzwGJtEzyABUtWB1o8NSk0zGeqm0T
ix3MSxmFslqSw6FwtFB78iWYpX4FL5tt74A+WFhQyTDjLRhbPoRK8iBjiJAe0V6Hpl2T/n4rY3/y
RSrIOAKdXwIHGoWurvX72OlfKjfnRw9CUNDM0Tga3C1Ud11mw0sBgSogWXeGkvrBLlEum83owJyu
b4a0bzeJnpjfkeQDtJPFeloFtetWpx4sxiDO6v7QSdYdIVuebuzIywJpZOOxAIlu1w+QH/L1JM33
Rr6qm7kQplQ7T8QODT1a3Dcs39He/W7AmM1I8RDR4ngnBhI4I11Jhj4vFfwP2jgp8NUTa5A4MPJT
aPPb2df0owf/YQt0oOsnfWkQJRh2wO8KzLoXgup6mMMt5HIOlTYA28EfO89cScuXpm2OZO8SO5pB
NhsqH17YmOPRie2tpVGYodabKKOwCSHbJlsDa7/VIj/bfUp0dEVqgOxXu2GTAQFGhio9TeKu7Z2d
LRjf1zk0wwS/bYDsL8efvVNfRB/DwokP9LGzB4i/VvcDkEFbc3RBwXS312d6aQqUkDq0MH8HgM8N
LcLzTU3cg1d7F8rN0W8MuUsTfa9b6cqyKpie/4RSVS00gomfzkThwtsvvYWD4rZrqy1DfuukZoUO
RhFmgPGkcEOO0my3ercuJLuOEjybYQJPGpDpMC7NpwzoSH8Y0LWdkGv30cYa4ps+dcLVx+vSnCqh
M0nrpuyY64aGpZ1LZPZ+JOWN7GrgxWNwxuX9ai1p4ctUcpVtRcVQoqEbQmlskw3OiznF3+bTWWjj
vaVFB8/rQFVcu4GXhpu/+N2BKWzIJNF5t6Sx/VuCn5ZK42BE/Q7XU+5DwmJOpPer6/ZGM/zk0Kik
Izk5ccokUpYYldkNvCw7qOo05xE6R/6kQ5TNFS2s8UDyBYe7CihNXnLSbFsNFCh0HpooOzckfWmd
uj85xh0kMOCb1YGFoQEg4NjilnE9CuZq5ERORQn2ulZ3D1EJQ80+8txN5L5hxLdjgnM7gf4j4Hyb
ltM3E/hXP47g2iTa8tUjBp7ckE3adEWm+23VbCFfdOaEBhJBf0+TqQNPO8W90vBD07j3rYxq33Sd
BP9s+npu8rNhFNls//18/WAvhFDVrHRCe72IoEoZOha6dJoBfbyqedSL/NDF403TFQ/Xx1nY7FSJ
obmEuKMtKQkBz8ckMVfbAB6fQPgtsYNkNsf0UJy4EVW+Co+eE6/PdoUSSrOmpRWq9mYox4nv43gS
34El5TexZ6XbyY7gwBwjRhLpD9SFmsMjBOZd363kytQuJNMqIs4x87Q1I9MMoaHyt8cjAKjfs2bl
j6vPjre+ymefqOSc8USQcXJihmYHVOUYR/ueBHrM/bZE8rsvoM5BBRJrXllVMFo6BBPdBwjJ3tpw
Y5gqiGdcX92lXaREznaKEl4BZx+yyoCOgWZeWCResua1Q+PD5x63Vu6hpSxbNQmAxgQhdRoZIWCw
nbWJgSeHbp+20ar0MYr4bqjNTR7R3dSV38fO2Y0DO9KCrUkfL1Q8gYz7GNoqmYNZaCdmqBO5HXn0
gge1Dxc4qB6BQ+LZO6JBiQLmkf4ovOPUFD8oRdkeLos6CCfXZ3thYxElvDKghJ3MrsxwtmjDXXyH
Cd8VlpejE9WvNRGXBpmX+l0Mh2+36yE1hBewqSVbG7TSbwA/Z9tWOuTEbbdbSRTn0/jJFibz+O/H
gZUIWBuY0FQHHZ/n6KMlyVomMUeXz35ciTpx15QGNEMNQFXsO0OAEpTT72609vNLc6REGA5ukDfC
1C3MIXBft+1jPKb/0CU7kX6lPLL0AUreVQJ7klsQfUbYJH/REH+wa6iBriElF44tUcKH2fVZFNe9
MbtU3kF1Ewqr8n6yKnMD+wdcnTGt1s7t0jIrEUK6IIj2k0XCOsbJRT69sYt0L5CzO7kLodTxoMGo
F0oa1vOkQ7eSs00V6UGe0i1jN187N0rCBTSbMXZTS8IOsj4FzJ1pXt0OU3dB7L8+wsKE2kp0yPOp
lTosH0Izr54osm/RTTe9hh6B7Rb3xOtXvmShww/E7sdTU0a5jsdvQcK+cwVDvcxudxkroWxI6194
r8pvrgbxvDIH8QDKZL/BSst3YIuNnm9wiN987XOVGMFQiSbwnMaiAlFZUhHqeB8jVZEhhUTjZK/Z
d7wBFz45x7YSJEbeiRIibxjIgrW5qP+Jlpw1B29KN2u+WRP7IzLvHjTLfVqNGyEl9Zs623KzDMF1
PXUieTA0erj+1QtnckZqv49YQKE5FfBOZki7Md0YqfbXmOge+M7rPz/vlc++VQkqUJVJISrHrVCA
RsKp9I1iOPXVQ1L/huLIn6Qbw1Vk4sKp/B9stoAMp97XdmihWuF7o3mkfLq7/h1LZ0EJLl1nTigH
lTbqiOxetO0W9tvPul1tIyJ/p2sdwMWToAQW4rZVT7TODuFvD6H1zNoU0B2iUWH6hjMEbg/EpZ6P
W9KLAN4ed2NJ4DYXkefrX7m0WkpMgSF620DayQm92tkNJcE9UEFSHcXlmkLMParoZaja1ymr14wC
FjJpFaXt9XFv6WOFt1xNHwQlr2bk/UQT74GhCubbEaTEEFWvf93CVlfx2a7DhQnHXifkWQHmNJW3
ti6es3atgLNUqlWR2YPmoTqZV07YOF4gQHiKNHvrzPqu5hSIDMfYQINr2lHD2F//pIU7WxWMmYnp
INMaDmQ5h29wTNvCUeJg6N6dVzRfu7QtJUCAsOxNQ44h4NnaBbUwv8/lCvQ51gxclr5BCRFTBgBM
FGEAOr+no6Q4ccjAAWcMmfK1THepsqsKKPYWstwko1j7BIgTaKnCTGArm+HeYlBu74w/RXJv1k7p
g7lnPFqIiJverkNJvLNb9V4AH90OAkQ+DG38zjoLQBK2tLVfi3pWGI8IJNTEzxEOTFtiQOQ2E/2j
YCLoG8vHj/kATV1f8KVqkqUEIrsD872I8erMm9rYUM4hVlgl+4hTuATCAce3nPzEGzSpexStmTDo
Xs8Mb6U19Mb9/SSeq+4WRQWbmAZyRGEMd+19bzTPvAXkEKYCZJB+nuA2HmGqdWyYo/u9Rt1DNNUQ
ZSQ7iOzo+2mQP9x22GU9pJ71IijL5NhhnmLIru106C1t4L37NGlfxD0Zql4WhTAhMP6mG06yN06a
yLb5hLZvLPdJ0Z17yPB9hxxGheInzMzzfY+3ncvGzWjzlYtjKSioAHOWei76Q9IJoYROD5K/QHnj
WYMapNTL7RQZxiapB+HD6+qOQ4J8JdYt7RMVaw5io4yhi44KH2TGpaDwiRzEFgkygio5i7g9CO4C
qmPekTTzCxS1r2/QhYCuos+zMhGCOhVKMEYOta7eNyp+og15KOvhL4nz7RehQaDNf8xcSAqj2wSC
AiEkKr854Kn7uRv/gnrApnesPQcIGDKOKynq0lcpQVB2pRmPk0NCY4ygzqUDQ5sT2W4I7sfQqWPr
yZhMuIf1eRxcn8eFZEYlOzI9jWujNUmoN6PcEnPEsKSvVn59qfKgcvsTOHZC80snoRigHDrW1J88
AZJ/dwtdcsA9m1stHre9QavNlH+z5GRf4piP0GLgK1O6uEOVSBYLXokOzPHQEhBSNSLdN6V9nFz6
u0IlC7eCu2FZ9As+LCcB0B602FZGXrhw3mAF7x7pnWZBHrGw8XKCWqAPzcgUsLX2lkBf0rcKyPBc
X8GlYZRkKu1S29QyD0VCTXuMShPvUnOfJvaRrek6L62iij0n9TAryg8k5KgCFL13iKJk5zYx8Gkm
yPVDsjF6+pqnOvwS9pTsU/eoEWstsi0cChWBDj5wMsuskjDVYOYgO7qHX8wOLqx7uNW1Jd/YbvOg
a+wMkdh9iyhvEPnDMM4lebLSdAuTpD813jXQuVzZ1d7njw0ViC69iaH4grIseO1H6IfcV5PcQS9w
gzv/USTFD+gjvqzWKxcglhA4UAKQLk2zzUsnHGL2zYhNb8uk0UMrkNdhb3vlljmw8CtIdyo5FDa7
H8SOnwcbqPwBSqZBqoFBD53I7OQNzSvEJMdtwR2I55jfIUrSwBSg+m1M9r98lijurPpFwzV7bHu4
icJzp4J+rrZ2WyxNnBLe0tjQCyiq0RBGI2bgcAtCLcPOa4vbqYJlRK7DLytqYcHirNwSSwPOUe/d
EWRmInQ7gqdunUoTu8GCmGwkjk5roD08Vqm4SYrppyxcgdq2QAn4+pFcaki+HaR34+YRrILdvsaS
1cQfL9S5df9yz0XnogwsvX4szR8U6R8NrTY6yK54cQYrnLrh3mUZSLfpdLZhcrDyx8xlr09yqbdH
4Ls/Bt0BQPA9zw6TXH9CBDrG3NgCqwTWj7a3Jm2fcXpMtCSsx2E7Oem3Wo4XvDG+uAbKW9OGDq9B
Cg3PZYPUPgR6dzI1cW6Tv2OZfi9L2cGiCSoLa9FqKVwo8VCDPUkDay0CJy69CabISvxKc+otHur6
RvM4ypn1aQRZ5/r0LgynIt4jCENbgmE4E2klsuJmM/NHWlJ8g7rF3qqmM5x0VsZa2M4quh2o7sgg
GcbS6uHgTHO0nZutdfzANBMXaP9Pcv7j+nctJZSq/OJUz7g9r7dDWBY+jcYrphBi4fCk5kGE8r1t
gp5ipU+rT46Fe0xFrUtC0HqiJQkjXfsrsuyV5Sn69dPuq4Ub1aRQ2lEN87J8OiW6FQOh1cDoMrWF
/Xh9xhbe/aqYRmVxBrskbzi5LXduJ33QgDrITNQVPDLaa6YcCxUiFT1OjdEwhGObp9wqw6jMt1rf
HxLSPtHEXk96l77F/Bg40algdOTVcNJ7yGDj/ObEhydb9Q8uR/1KYFjcYUpk0GiUQpiBWScnOUve
h53l7U2eHIB1CxJZ7yu47YksuRDv4foKLY6oxAad8RjGKS4mz8h/elV3G1Nx6uruMZXaoY4dEFI6
lIj0WzjY/L4+5hsh8H/DLwLtx6msJ0Lh4NaZJ4/AzwZqph3ZoHXjD7za1+KhMGMBsW5jmzewxbSr
sB+f+fCD0OpPpf8ZxnoD/wwHVJqq2rNEa/0e6fmXyjoQ4Pn4p5VD7sLOL6InweUlSZBUQDo+iCAO
6Y331z//85AFfauPQ2QQ5LE4XJBODn+d5tKiwV9tUeCeFxuRVpAj0u/EuEKy/jyE6KrWaOZFBpri
uQPSffcI75FXPYtD04nPKC6tQd0W3hPQ/vj4RXrRAo5WwJ1PAEzkG3F+gVT9fQOTOULGG91On9N8
vEB0FTr71hQM9biyWosjK9mMg34cTOhgWdYciQCqqB9Dno4haN3bxkZq2Nq/PASEvh9PKIusjPp5
JIC9+sfPFUTLWAPdnlNPnNd4lt+1cI1ra7f10s8rgaYtUl3UVI4nsK1rXGilvW1KCoRItVJKWpw1
JcoYE+oh6CrBWMCDMSd0KuGrlZw8N7tNGnhup3jQW318NCsSAK92YG20Et/mZfns4CvBBqZTmutF
7XhyJPZ/ZIM7jn63XKnQLex1FQOulwNUF8diOnWTeWOMA3BXrGd76BZyv68jeXP9/H6e3ugqBLyz
GmZMSJ1OiEInKDE9jamOUMXPjdSf8Zj4XlgrI80R4ZPpUuHgUKSsEk5y6+RNuyiBraS42ANc4Zwe
WfQaTXJhu6lIcGS6EbdKap7SKoIJC+2fKTBkIKHJle22NMD87++S7QEUTAiLCew2Hu/yYdYBYUfm
kpUbbGnVlRDggiRbjlE7nOJ+2ESj+5tI8js32xuYAqz2F+aj/dlKKEfe6yCtBUt381Q55oGV5RH1
f9+FDQ4MLFHImXY9s4/Q/7x1Y3mME7HjmjE3UZuVML60E5SYAAcXx0Wfhp6Y9B77NtrpWH/bgxzj
gFfLamFvaamUwAD/U4dM4Guc4sE+6B0yeDr8aOSf6wdn6deV0w8bHVj58N45GQnsV+n0rSftOodv
YR+oeGueTnSScPI4Nah3WLX73MDnzjPJU5cF1//+heilwp4Tp9QqGNXgpNBKQKu7zP2E2V+7VJx5
5d+dkpjBylBrpHmSQ3cy2v4gK7adtJVIsjD1zjxp7349o27BhrEcThDdS3dQZmxOWgKvWKgG///J
9/4f2FaHyNeHIWC5NNRG5iG2N4fCA44+rm+jXKwVEJYmf/73d1/gIcnugGufTlra/SkaL4CP4FoC
s3C6HOV0R2YRjz2SyHPZ1Ftewnkr4s+woAM+EzLWG0euCg8vbVLlHOtenUKVCiNBWzto3Qb3e0X/
1E4COqO1u75Nl9ZaOcRTShn4eyMUYTLv2zBq+wSttNUQsfQFyiFuHUimAw+FX5cFKm6td+uUPYBL
+c24liUs9OLhIfFxraGNmovJwhgWN6MNKx6bZgv7PFj19ATSl21LDylLf5Ts1S083wQ/mfL66frs
LRSqdKq8AKIkBxROb/pzjIJMEBthbc+mUtvK/UWQs+unegwj2PDaaN5UZDgYstt0dv9CI+9ojwRI
4G7Y0Rqewtf/oIXNqYKSNZRxzWrU+zNvMuDPtOjGMarijEZqc0+jzABu0V5TrV/KDFUYL4yMpOfy
ZMDPt9si9e4rtK8A78JCXyB8B52aaPyVatUOFrqnOJuer3/jwpZVUb22aEpWEgxraQA7gPm7KUfj
FxxCVlKQhZSNKsGjqy0vqgrZnXVJQz2/8Wx5iQZBYYkaP0IZNkys71/7EiWUFDpckqrc7c7U5YFI
xS2fvDMEaL64GZT4ATnfzopybTx1ZXGwusHdN6DZbSkznsp2eoKxZLKyJItbQQkjwKJAZhuuOKeC
gUxgbgzQv5BQ7wo6bCo93TnU/Wc25iErWZjFq6I+889/kmmpwNy4F2U2oXZ3grAUDlgU+xIZTmRF
p9Iq+GbUUJC13XtH0CAbu2OjsZUUaw4unwysInJdDr8veGUN0G5L2AukMfU7t3VLEDhGlgUoZUrh
O12iPcDtPL2Teju5X1tUFYebEUi4lsbAz2lGfroZYCrQ3Oxu2iYje3uwL0Zb3l/fnQvngChJhgWa
gGG2Nj9H6HI0ELr1O9eKAmQ1ctvCww5aHcMfLlZ7nfOl8NmczpfIu0vbiTyPT2MKK6cRilMQgeL1
1i5CIYdtzV7a8lc09IeiXHn/LUSRN7H/d6Ox0UZTGBTas66XIZ785o01VbBEjqGrcX3+Fqpl+htz
5N0Qtg6qNSvj6pzx9Cnj7Q2kUJ8SYUFUO90BdHqvdU3Yx84dzcaVqvPChUuUiFL1Uy7tqq/OyBbS
TeOagVdADGN2+v6aXgR8qT4uk0mKKYPdBDs7Qvtdcwd+FKgQVc0qlXYheVNtRGmsT3XalgWwltI6
QBY0YLBI2l1flIULkigZCS2ZC9H6DD8ui7917n2fJiF8a0g3Q6v9g5qhWFv9hQ2mwnJ5Z5uQCk/4
Wa95KX1i5ewnUHQ/4eE9/WmjeGuPbbbVbUZPcZN5e9hXun7s6Tywouy+lHRjm6NT+WZfye31j184
0SqAl4ypZ0ZtW5wBGQf7atobmghqeMVlvfNjpNGrq+dfg6lD2/3jNonGCYUPzSvONZzYYUX4YpL6
xoBJYuoZL9c/Z2GzqwDdxHSy0QAq+dzUkV9WOrw2MhHohf59NUq8wec+CUoq7tbJ4TeUGC3CLUrO
zIXPZLQbGVwUx5fOm2W+ob97hkcnWLehSzQfI4O2uDESQNTS/fwf9Lzwk+a5779DkIY1zMdJFAmM
aPMdVP99KuMN/pcaIT5c5Of/E2PslJY/B/ZcrxWqFwRSYJXycTV0ib5XnWIzwgjRhx6azfYZCF55
nYO55oLcuXPt1DetbN/Zxj4FxSMbM19wgPJRpBXibK+p0C1FRRX+2w1VUlD4u5614aKj++VUqOX3
b5NQkGfbw5VtkgdK+5UT/4Z5+2wJlYA1VML1MpjxnLH15SGuXHKxjaI/wypHAFhlXxwjSQNHGF5g
Vgwk6QivXlIb053oHRm2WYOOvwEvRxblf3XNHSEJ5rQ3rUhZEcBqMTp6FgBrUGr09r3NomaTAElx
ijLZGVsiGihXZCYwgIUlMZ025EoTuxiDbOD2FpDNcSXgLKQktpKCUS6b1q50cWatFvQ9GiNQUbZZ
fhodb4Os/0ZW+mb1YCyNpsTRqbb5CMtQcY6KLvCG6iCJHeh1s7ckEnOdhTj7m0hfkUVaiKUq/HjI
SyEpCBTnKifhqFlBzKf70cu+fSmQqIhjXmci79tCnDNNA4zgwsbmxo3JQU9+XR9gYbZUxLGsJV7C
LgbQRXaONLJN4Zhp+lM63jlavYUS5u3qyiywxWAy9PGsd7XdDjCfwdfk5S4ztMDuvsM2Jci6aJ+a
hziLg7ixwsbqQPw0dCgUaZeJOMPGSbuV5GrpUa6ikaH4kMMCO2vOfRaaAp6gT6x4supD5lShDRPA
Op9g2lOcKjr+NdbqVoujKlEuKVCahgcCLMUNEG558wrhM0haWUcyOD8qrThnNtvVnhXS4mIa8QE2
jSsbdOEqUnHLmtfBqYvA7NmLme+5wKvEyW1Su7uYVDfX99BS4FQhxbVjF4BQYowucXYO4Wfc53j4
NHjIjTceoFSczlyqxq+yFZrc0rFTQoppE9qxaWjOtgfLqZiXW5eW2gb4za89ZlTY7zjwIhYdtomR
gPncR6+UP9N2usRjY9yIGHX5lblb+BIV3StJlFQewPDnWfgV6m03tUZudFGh84NShXmLIs4FulK4
F/OTNZSRD7O0PepiqC/k1PFn9/KVT17YKSrgd5qqGpYUpDprYFO4cFyHNsa9oQ+PeECvPNwWEmgV
2ztkyHLhBFKdR294NLkRJlX+eH0il/56JbZEPehe8WDW575q/dTi6NmeHWzDVYnVhfxclY8uwd+y
pBeNYZXVQ71phHRysMeg4bSxM5d1AZyMIO4Hq8KV9VgaUIkZPZzMzYblQzhYjdx6dbPj2PHgz4NU
JrViu6qfv5B8q1BeXRNFpA9sCGsQxJwW6eTES+C4wlTc28LV1qWblyKF6mwEuQFq91mBb+Jx4tMh
e+5NB6idrNxERn2amj6sGTwd4PoUwwswf72+OZaqQCpil5kQcmomtw9b3T1Dc+dIyyHodZTJWY8c
zw2ZBw2k1HXumko4W+BS+Uryszi0ko+gyW6X3Ki7UNjGLw9i+n3lHVxNBnaj70ST/JAZsPMFh0RL
VB4rtrZ9Fm52FdpbAp8NrYeBhZpN4TQTiRHKxvEILdPoJIoaII22JN9TwZ7LMVsTBV+olKiIXm+Q
EAQ1KQsdm6LuNGy4VQcO3JGzBi0UDUQzfxJ4OurAtTbmyqgLB0VF7ZqZmaSJa7Ewhq23H7vdJm2T
Fw7bJZ9G0bfcSO+ub6OFWK3idcuota1Em6cUerB6WQfCifFisvZf+/l52HdVmQLmVgnMlovQ87Td
0EzB1LVPxdCtXDULEfItK3v381C0KNHvj6oQUq273HaOQM/Dfdctfg9f1AaCvc7HT9B7mRkNayso
3z6XzgSnxjpF1YCdc6feE2zD1QbOwlWiYl+dkpi1x+0yrB09EEZ7FxXJ96+tg5pcsLLIImfiIfqN
P6DeEoMG0hzzVWDp0slUIkLiotHPTY+HVfT/OLuy3jp1rv2LkJgxt8Aes8nYJG1vrHQCMxoMNvjX
f8+u9Ek5vCFIvTlDL+ptYy8vr/UMw1E6/X3vmj8glPBlhpJyIWGE0FpnIsS/3SNLHOs8oXkGVBxP
TUWejL7fMZfdwPIbFp7sD9uqWq5cIksEa+m19G+oS92pGoCWfeEAYvYePGe1tHcSXdUjNfPdP32h
JYK1LKZqrAyrTWUFEHAo+M5qTbDIumZjgJWQsoSs9tDxnotKYc1aF3Wh7BFoui6qaXCE/hEe3snn
81jZCUvcKneEEXr+xFOk6QlxmzCR5ZCqgMaFX0ECgKpEVd+YMMeN22htXoucAsIkQ9MXwJfOEp6f
WWAdDQNWwGEenP2ulxe73RLzXBtpEQlKv6bSEnObwhDzi4dS4nXXjfY8xHAl3Eb+rgS1peQxdCBY
B0T9CJOmbjzZRQ4gmKjGiyLSTeB1v3GG1oZZhITZb+FYpus+LXMJ8RozrTInahvzOHn/FnSWYscV
oAaTHpw+HfLBhTMhREl7VDAimOJsiQ59OAnAVa+78N0FYEgNSV57EJDlvMkgDdfIIotBgvu5qc/x
8TsXQ1yjw7shHFdBxoh1Q3otSgLqAPZKhQyH5r+90WlgJhPslTsy/Cl90OjAQdzi7JB8IxFYm+B1
L74bXXFrxnSAVvJy81hXL0BpnaFxAbf5jW3wYZDD9K4DvxtAOFg+3boiRXHtl8n+EKFxs43n2c4v
hfYevS3ww9pMFqmAW0+BpF4g0j6DICj8G1X4rXON/aDMP5+Hno+LMZjLIhRU0oK9IPwFoRJWn41B
382KPEAlae72VThCQaf2T15H/gz2GBHYGcQzGX9IF8w6/N9GQvUxGxg/YhElZgQjzx4tkYa87/cF
P+mgOxqj3I+2esx6fZ5rh+x5ib5eVuyqfvpOKazDGYR3jak5aqdAB2m4Ku8dLePimrm8JfXQ7ktr
3mdFd2iY/7KxXmvf3v7vt6fEUVy6bExRsYxQIt3BcEZAciOb3hpn3xkZrJahuaHiIEi74ns17XU7
vrTmi4eKdtefNjfh6iFbBCOnKS3RBiCXazDTmvCIjxbuez2cPGP6ru12AgdeP85DHzUmXNu32msf
Xlb4Vou0BWQx1J9t1qUSzWsomuzgjhdDI/c7B7trtNiD0RZvyrU3rqqPOwOAsC/CFTzCXZQmQ57i
321UZkG+Z2Zw63anocsiuN/uB9TN0bQI4Ysm/e9MSh11PKQRNhACjy/RDPGpndjjr6kMycad/fEb
Fr9rEeNG6rQl4dc82gkOxBLnnhdfanbbGzsPgq2N0R6YfJ0M8vT5zvuYZ4ABF2Ft4pnLuqLrUseG
aTmdgmOn5MGq8WZ22nssxK4Pg2/d7OyzNuen2ZnVpbS8nzZkyV3IDbh9StUd/BGL+moQwXfzVNPj
P/64RUgMUAfxBboKwKOclZMWPxzy1gtQqR07dR3QOqcOwrtuZ0VAfPyB7nYCTZp9SPXFLmNJH5vq
5I97Sp3UNrf622thZSncPOdT4BE1dSmxIDAY5fAYDk3jS9m2r43ZHJyp34uO2D/DoIW6INUvg0Pa
GByltPTkfS5QGPZqpXZwi72tTY/uLNxVphQwKS7JvQXq34CyG+vyYqMwthJcyCIYtx4gS4Yh+zSE
aJEmzb4o8pNj1Tu3I4/wve6izTt65Rgv5aAdURpTNiikMkpdlLJvfB/mWeZwNAi49k35i43zkxo2
CrVroy2iJlg3obQa3JiBNaDf4yGzmQ5Z1eFxa44HVD/Phe3z5BpbN1L3jwsuOC6L8NgU+dhPHENy
m+9y6sKzy39WSHdVML+i7FRFkAyPx7wyo0CDEF8ZPDx8fhpWrm2yCJE0HJyilkV40aG/n3x6V6vi
trWa82bwX1nPJTzYMmQTsoAZFy8L4F5n+MapE1mWuIR/12OAx0o5RrQ1BF54zkZatTbmIuABiAlY
iOzJpaMNJDr6aET89dQTmZzDZAggC9Vrsc27XLvflhhiKu3QhYAAueRWvqtyCzKjEONv5Q180O4y
KBqEzvg2A6/YNt9yx9lNI/nx+fdbm+kimHl5jcKYnoAzdeCOK3AgRq+6g+bIeaJhH1WN8zKX9jNv
m40Br/nc/3SAwaFa5HlOyIGkVU0IkOv8DWY7D7UDIE64dYVew8dHf/0irCiNw1dCQ+Uym8ahhiuT
mHYQV+f8K5/gyVW6XyCnF5HflY3kvDaRspRwJHELzaLPF3Rtfov8jrRBa1rGGF5o2ZL94MzZoRYj
shahx40zt5YnLOWRmQMIq+XNVdo72U9jyPdT7jTpHMJZhQRJ4RbxDD1VWfa7kI9nWFkkwG25LD+Y
rITYPBIPkOJoBYag124s/PVm/mjdFyHICBzI0fi6wv0DfxVYBx+bubXh2NmjBc/cuNBus5GOrH3i
RcjpIVgoZ95UsHc2D8Egn+Cd+fz5x1vLdJYA5gGG2gLSDFU6zJ1Bzq7t5UXMZRMcx9lW0GOvuoOV
1+yha0q9N3yT7CsiN94GK7F0CWDOW1PjtQM7Ez4Uj1kIq9gsp6e5lRR+iM60sUE/xkmDWLhIrghz
AG8y2jrNTOAfauUfWGPvQjJQQBSs/RDUVUS8IxEH5Pv+ZF+IrKFjUEL8vkLFfg53zBAy4XyiSV/3
W9X7j5U58LsWoahV4LjzFkVtlQ/jM8C48JwE8zAZivbJBWHGYIY8Ob1WEasC7O+gCeYTc9XDlPMv
Ktjqg64kJktIcz1WJRSGUND3M++MvueJyOI0lrMAs0qcgQ5zIQs07zY23Eq4WAKccYqh5zLbKLBP
Pmw2YYcOjYHE8d0/igdDXIfei9+1ZxPcmKgNaihY4AO9tTTV9GLzjXx77UcsYtYQqpkZtahS6We/
c4M/O0G/5/YGDnItPfHt/74jJZpecJzhVWoZ3b1tQHB7FPMvpr2DSUmsdLWrRR4HXrjrbXoJPbkB
DF47T4uYZNb+aGVW1qTOdJUh0+QY1N3Zxtpuqg+uXJ9L0DPPpFZkKJq01vKJGSAbQF8d+mKQ5oL0
OfjNZVJtIQDWDsgS6DwwU3ahcuo0rzAVIIucITbHJinN/OiM3iFokAO59g/O52PTiuNkmcex2uLa
rMWNJdpZtWEGZhmtUzU2Pwswwnat3dGdO3p9bChVQRJINQHwm3Uclv2JEKOKWAG8Muu6Ww+Uurj1
bubQiRVExrOyKZJcb70mVj71Eh8NvIdVQaekTiejjJgcXn3HMqLMqP6Eeqt0vTbGIj7BOXZ2KDTf
kf0ZX3rkmw2qABA6iZ3Q2MDqrMSeJRC6IIXOoCXfpraGB4oW0FkcSb6vA29ILNZMMOAKAf0GLOrz
8LNyay9R0QqgZEgvKOQO8/CYQY1O5+yl8nQY0TK/GwjbyFg+1v0Bz3wRYVxmeGENUXvYT3XdDXxV
wP4Z4RfD2rBJMM/u6bqQbSB2XlfvjKH7wbTIjplnGDe5oRAdDBhQwuXV2hXV2EaOVklrTofZhFsx
avuWOoe9BWrPnADk90q7K5Skj/xy2AX5Fqv3Y7V1zGIRyDzRmkp3sklxWYYRtCMPTuOdLDuaq9g3
fBTJ4DlAvpr1fIQQcJwNzWkce9QRHXdvVez35x9tNQ4s4lorqBhHis3uTS2Ubwx5ZPIv5m+GOlIx
DV+D4RW3N45cBOdo3CygvCraBxucnLVzsMi/rCHzYVnJ6zTIrC9orxxCo30YKdmbWy7CK9tyCdeu
w8CplbDqtLIV6HX2AfzwH2IKE3jPpXz+urGOK4nkEoI9dobQ4A/CPq4ZzXtm5fCNceruljizFc+y
DZEcsSYJBxXnFmU3rGdZBHsgYIS75pZ1eDN4Vrv//Neszfn65+8K7ZI06A7ooUqnQvxGtfeI/fyd
FF0cAAi8WWVfC+JLnPbUVBBZKzFMFdgkGWtEr8qKnbJ5w338OFVyT2W5C9whDkz21LqwLuXljd1P
t2VdOjtEpL1tNxC+t05tMf9bRr8Edo8s7CqU7ips6OIWuQe8IPrh7fN1XUvpl3BrUXA4BsLaNaVA
oIAkF2eQ/RRQTv1hG+PJ8SxIsOV35VBvZPGrAy5iXaNEOA0mb9KS2tADDA55a9+3KjsY+oF0uK89
dLsRwQY/Km272ljDlVPpLmKTrCXtAfpp0EvtDmWPgjXV8NKs2vwQUjePP1/NtV26CD2s0WbQUl6m
nap3aAzFeQHVY1OdYVZ886/5qLuIMOM8FiQwrSJtuhyKlB3q+0VhQ37k387aEsJsoNoylgHgsO01
XZO6vXVLJ/Zm4zmzxKnZ0gNZe6cvscwA/zAuAsXSojRvQhWOX0cXaZKAveTRzqabQAJQR32Yk5bs
SDP2U5mtdR9qDe/A3NKRIrpCc1ee5owP97Mojv/0FZcQaNQAp2HUFkuheRhlTYKG17kPvHgsIdjm
bynYrCQzS+yzR4s5Y3CWxD3xbPpBcbX4uxk5O+TU0ZGB09gXZn34tyldnzbvwmcYhH5D55GlGYgA
muLR7ho2nur0u+qtE6ANdOv5vHLQnOtt8m6kXGSV75WapbDGRs+FQzFS96w+NMKIPfEGPKZvFiyh
U3eSosbJmCmEZLk8Dy4oKd1wNmf/rYcH0sYPWnm8LeHOA60ITH0zloL/UljdWbZTjk6dLzZWdu35
tsQ6j7kLgiX0WFKfPrGZ7XupYHim/pRaHjJWsCgsxqsG9GmcyG0uN0qwa1nOUjbZxNMbom2kRe0z
+1FPOg61943/GnqUKieYkPZnZpc7d7AuMqiqyCvtpMT19fl2WnnXLcHQRhVWs11jcDkBe4qwemoC
GBlbX0L7sQ6NpBun1KB8A7G+1pleQqK9IfcndNF4Chfwk284041Eo1Pz5ntLaFTp8cwG5073Z5CT
IQEIQxPkmdVBMHVlDTx9Pue1FV/CoYtymDidBE8rUt55ub0TXO/UhO1bKZGCIPG1dN3YH91d0bW7
sPRufDu832ycrNwtS6g0Ij4EtbywTT3rz0zyKXL8nkWVmE6QC+u2pNPXkvilBnLZSy5sxXhqNfYB
abKmEe3qr16g7k1a3Exjf2yqxo072/iVuUaOcG1cQoudWyPRqM18vtgrp3aJrS4D6TcShk3p9VYo
83rfze5tuQVNW0vzllLIaN4NFGp0WepV9RHeWw9FWCYDfLiFQXcBlG/nWd95jYplCU9fUu5FTmMT
LT+7ny8ZCb9RhxQRytabbZyVsLmEXM9CTVzUPn4RlXfcGyHr3T9bso3RDv23JV1kQMFYjYEN+zCY
W3rPVPS3rJyeNrEAa7tzkflkjchaoO2NiwETt5gTEe47baDTinbMXM9in4304fOJrIaDRf6DtujY
MiiaXhqF9qF58JGSW/Y9/qtwZvQT0Yg1nufuCQ3dCPwWy5Vx5m0UzVZu7SWImjtTx9FNMy5BJRIf
Ovyt9e3a/XI8Hru8Ore/Pp/kyn74u3PfXaPURUpDWIWvpcixn91T4Mhz7uMwbB2C64X8QUtiCZKG
ThGVIuuylI3CjFxX19G1LfL5z19r2S2R0R1KmtIvWJaOnV0mtaoP+XSr2djvBFS487roojmTt2HJ
oo6JZ4nWbESbbuMNvvbI+Bvd3i2fbShzkgSfiVr2s1+Bc2uYj2G48+cMeIyv3Wilus4ejWwjZVwL
m0ssdSlmSaxRGZfCceY3nhXGI8NPiHKYsUUomL+0mT/84XP91LGyTvr+d54Fvz3o/EUBrYJd209/
tOvlG1nJSvz8e4e9m781SSubxGgA9sHfRJ7dZ5W72zyBa5tzEUrsUWX1wHN83NaRd2MHw8fRIGij
N6GNMNn4u41dtLZHF1ElZzgEtYOBOvvsOJz/rJWDMpI75Ano/NMJQsuPytMobcExWUTAxLw2loBa
rllXidPMQRQ69UbOs/ZbFlHHh4JMMwwCUWey4JhZiCkquU4+n+nKii4h2bkbSmbknXGxJr6DXfR9
VfYHEBbgjLdRy1w7kUs89mwEyoK5T5ZOLUFBOrizUQoOn2C6MpfTC+fWcWIoo1rd0dT1zWaxaiVg
LpHZOW29mnMMy4YqyvT4pfRQqA2N6muf84Qru42Ca9b2b+t4Xd93+350oS3pZYpeyrI+lZl/8HJo
2Dntcdpibq59qeuJezeCbU+CIe4bkFGiCeR/k2qmdeR2w81Amo0bbuX0LuWF3WFgdALK6MK0a9xo
R75ZLB+OQ5OTjULF2iwWRRi/lmKsu5xe9NjiKGXPvjsjr7Vf6DRtxOC1SSyCBHdzYXWOQy/V1JwM
ZZx0IVIylf8W4cxFaKhq4mtG0eYD8PDCqPfcDOalVHpjgf5e6B9cj0v4NQ+avByvPx98j9feNsfX
hgSRaVvwxFGQ4KfXK9+LBOAg8GcElEjd+6JJag96qWZlwf+hFRGDtsnOAaAD7q12n+D5UG9kcx/n
W2QJ3c6lgth/2GTp3EO8SlVQVoeoBFfzK7XVYbOB9/HpJUv4tqnmCWR2JI2uOZ+dwP8jSX7TBSoi
o/g+mb/nYWO3rFygZKkeLPLAGWQGp2fdFPfKZ2h6ticXPoQ8QxXhKS8BVfRG/aL5QRbN3p7CeNbG
jz6j+9wQGxfOxzGeLOHcsyd8WHqF9AJh97hVqISONk7357HpL4bnf7cUWcoJV53nQrL4GuTbCoXI
qhuObTAe5UDGW9EPisSS44HLh8r7ylAcOnTwbouappURL+HxUEHJRpj8Tnrcv7OGEq/uvn9uOhhI
11NoweoUTgJub7/R1v/C0V0p5HxTMgq5DHje+mMM+xc3zhgZozCj8JTiIJf8aj3m7BWjRhK0Tvmz
KQQr4QXNu4exaAAbaGp/yKD24ox/GIgOXwWeRrlsg6SWFYD7Ju2dfZURwGWIOb7lhOs9agMw/lN1
fQelaWOM+tIaCLpAfo8O3VV6ui7xisyKFz2RZpcPZp22vqshgmXbcT2T9mbugSXwKhPGkPkVn6fQ
nlGi+Z5XGZo3zNKQ6RtZDHtOmRg5qU8MRdGzcAtUmwYcR3uu+jvdzPXXTIVbYL6PIxpZAuQF5Dm8
zvXpxerMAyXV0+Th4tos6/59fX60PxZB2XWEP6DOkaVt8YqSlZ30SmQggpq35ThCiUPgKmhUJBtA
tBgrXrsST51srOaIBpWO4eOFr9Wzt1rAb8cJx8jh4ChBNsRKRiN8yEx6gM7PuWkrKJm0W7ZCqyd3
EejdCnmLTXtkgwXZCwo3eCEOdIT5DrqQFoHrLtdRKL8TZzyHLkTHkXqQB+Lnse382DhaH75lSLi4
DHIQI7jdVCZ05TXcEuSzWQwHY3Je8rl8MQCJ+XyYj29NsgS8QxoIDAmLm4AzoCpc2RcXxZ5c9Ic6
3HpHrESgJcZd9XbXTR7VKW/zy5SNZRuB9ANzSNk+cc/9JUOKxLYnkVXKBCCHyJfjUxfmQP3UznAL
QNY/+ShCDfp6JbxLdCg1XTNDnS0duuHUUcBSiOcc8PCOZJjtHdEZMI8cNp7VK8U1iPD9d7ScsxpW
LQPslE3zbFneqc7U0S/VfYUXai7mo5dbD+FEf2Wi37lQwv2robRlI7xymy61ouUQ1r4ubBOmh1kQ
DYGKLcCIgNxwItPtzYNDNm3U/tZIPzjlSyh6PbiUuMo0U5inVQHlZ2Xn37yMQiASldu7pnFxuMO4
tzwHZOm6epXOYSwOA+4hswueClg+QWwM5t5BGOV89u9aLuE2R6uDLV90/WKMPkIikGsUtCfN406e
wQdBcwhp8JZ25wqenizh6VUbyqrRmZm2koBebVsdj1zDOZZiCHeGU6RILn9ZVfW7MusmKnUL38+Q
P4bXZEWo3wFck1QgUVt0BpDNgt9V3phhFFpVGRHqDslkDCZUgrP5p8fzfyKJYkcv4iufHIg5maFO
m7mZDk7eFFHoq/5YZ+7WO24FyUHIIhg2MgznYLJ0KkZfRb0qD6YNkUnRjHEAxSHvVA4XnQ9zbLmz
HwVmOx5L1RcxRD72ptY2xKwagg1wYlDusmFviIAaASo7HcbRRudX9ciDTEcON8KpyL0ZPDQoRE3Q
YxvGx8+j3N+K8kc7dBFNUbnpGCmYBpmWnGo8dGNtSBaHXvBD8rpLg8kL9u1IT37YV9+nEvokhCeN
WcZ+oHJ84eCBm1Ni59bZ8CEy0xMohhXWt9Y1j54mVuz1wRcD3shRWbgslpK0h7oCyVFCrm//+SRW
7uol8D6c9ZCzsMUc3Pl7LfsbNrl/BPE2utgrf/0Sdd+4PlEZnKLT1izf8IQenfytm4J/S+6XgtyV
qeG7aec6ZQ7Ed2dv8CKiOI8hcEPhykNfxibcgFStlAXIElvfgHLOhcCFM/X5rhm+KqSIDAqlLGe3
lZoPtA5heBZmEW/EJfPqaNOjZ3Xo6zX77oYxce4yZgc6zTvkixoYh51lfCGC3TR6vFVD98fAdbhH
8I0alUeO5TyandNuddCuhZsPtvkSaj+0oeqJFjotUGuPSnoD19U54ZkzPjp0H5rlPptCJMBmZaQe
IVsA479t9I/GvV7976atDCvgARKVFNaOVcJGuB9Xqo9s07SgtNc8MUAJI4B20XDum11d5hGku3XE
TAi++e74zOZwT635UMzE3LfFkJj9fJZmcNFm8YW62kKQgI6AAcD5Q8aMJ0eom3BuaqT7XCXz6L+A
9gucBxHmA+kN1OfnKrAi8GQ1KE3NqbRFsyu46dRJbjURNCLwD6G3ln0lw1mKkmfWNLRoQ5iwB3eT
gOHYu9ClY26wY5WMTYS93HRRYKv9I5/Ia62nS1bwGHSnK1vt8+iwct8vGQKZ3edCVkjktPsLpiRw
VO5eSzQTSp8/zHLaeE2uBYlFHDVyI0RdGEfLsMrLQIvjQGQXUWFvzGL1AC1KktC9J31IKjtlQUvO
eAHJiGlQGfzxTefu3q0tjjeVN14ECm/7yRNJMD2CjfT6+SquZf5LOoDncul7ZLbTbqq6OBwLiO22
yRX4h8ucsB2QfgJmxQj2bI4cVvwoDC+RQ/+d5V2JzomxcWOt9ODJkhrAnd435KBsIOL4YVbmrTcH
KbPcBIYzN61pnI02w9d1TSwQNhpBh+/zJfi4EU6WZAHdVcFctKOdmnN2ngqSoTCRHbygfhrqP6pE
jzB7C8EjSD4fbu2LL0kArjODQdl1NgRnWBV11I5MEHlKWDmx7kdefYGU6elqEx6Oku81l0mZb2nd
rJSClsD/2eyhp2Vi6ADYTY+OMcowt5OGlQ6Zdqbqfxlbz6yVBh9Zov4zTeti4PA3lZ5OHCjOuyw7
lc2NpW/NyQOpNrzPIPQpWn4kznB0KYTeMsDFmNhY55UY5S8yRaMOwRUvMyfNm+bZQacoksXwr6fG
/m/8H6lsONjCOiVwqozmlsdl4T/OyBBpQ/Yky34F6PnBI/1PResDcRCbaRnuTHM8F6ObdnyrabX2
RRfxyaxLHnZurUEb73eFQ2FMpu6mEZsmYCfe2U7StIDi/ePWXQSrcoCYWNdh2hD3OuYhRN0nD9q0
sDByb7xWPXqhddazeLJD89uVb7vZ+F57Wy6JAUZj0jmHyV3q9vUddIX5nXbYq0ZRaT+74jtjOTzW
O/EQ1O1eW9Wp8x84NWNSio0o8VdV7IMrf8kNaD3i1mB2zCku5jQj2ZnV5q5xZaQHgB4d707VZyZ2
Zt7eh1n2OskA7i7izaiyXd9BhherBA1eA5xt86eQv2219ZBbiV9LYkBWFr0LG+0pBWk+qt1OAOzR
3nAAmPfSyA6aGS+WZz86nnr+fBv8BSl/tBSLpA9PLQfGf8OUArwUu96cJWHWPBSq/Fk0uU4gL/ej
t7NjwLsfik/uadD23RjIuM9IELNKQMO7856066NVZb+WGT9knruz3QqOFTO81k0bAlPZVIsocOiX
tjV+cAKuAHSEszlWvAUd5EDRku5scXKqU90cw3qsD32oE2jwh9+YKwCkh7Q1LrYWMkVFLK4nIoR2
mAnGEe6exBucpPV1EtCXKthit62kJEtuAxWdNI2Qgk42Bbcz4CjQ4I3AvjxKxs/2FnR85cgvGQ2m
7zNQYhz7UljQTZ4gD3ywoSXoEeegihBgx43TvlIpWxIaBu5x4cF3+AKAwU6JGWwEP2rBrd/sK64l
H0u2gXAZ+rFh7lz8lsONNd8BrASMGIwjvPsiIHst5ofenx6vvGALLrFRAKa+MRRf26YGec3YeAmu
naBFEO1s1uDpatgX9FKhNrIzCxkDj35FofDpBBHFuJz+7U27FIRvCwVA6ODal6HOb3LffAhtHblq
CzOwsgOXtAJrrv1wkrN1EfP8Unr5TeO6OxBLbji+nVG5W43olbR4ySsQpMjh95r5/78HQSdP4D0D
OXHYAubTHeyJfein1Hel8QxMD+XdtmPw2tjXub97e00586G7m/sX+ABCDcVSh74rfkGvYvd5eFsB
npAlgQBNK2oGBfOh3trHuSeBHstvRVPExXSHGhwVBxA5H/ps4/m+9s2u83w3H27l1qR14V8M8Yqz
rEV5KUcQfdwctvf9xmFendQ1TXo3ykQtNCHgt3nxhvA7Nvy4u25vz54vEIBPTdOGwoqj9l4uT1MP
SODGWl6P0AdXxVJ+vQ61bZGZ42MNhwnNV+wQ03jBEsIR05DfO0cmAxgac/l1Y0B7ZcDrn7+bJ9pS
+dzjGFyCDnAukFwJgoYV1/kUu+w7C6Ynu6suU68qAHpPqL965N/QWGQpic5m2EIZQxZcJtYcmsKR
cUHyrQ+4Eo2XhIEyL1phZZl36aT7VJHmyRQAr4VsJ4Fo/3ztVjLmJWcgDDO/RuXGuzDp/5YE9SLX
6Q+f/91rz7slUaBpw8637NC7oOuLbjCbEpndQ5TgUHnhngfIWrIS3W8HdgU+RNNgYEE22tIrK7ek
AqCrCm1Y38a06jC2lbgQ24DgvvO0qbW7cn8saQDGqCGCYrjeZTLzRPdokbX51fDiJu9cM66s4s0y
wQJuN142KwFjqXaueBOikzL7F4urnxNEdqCM8tpUE2iCdTLTjZtqBWBLliwAXZVWN0vpXeqB7Ssb
CVoubsI8keNeV19rEwiFh151j7BiVEBPMnrm4rXP5UF3HlTJA9NJ8K7emPNK0F9SAJyAOL4KKywx
YBk99GYj0v7jtl9EDD8bW4iY4q9GZgV3dtqaUbNJaF7bGovUAhocfVtJbHtY5boAmzkiEtB7AdgE
Rh7OQLqIj32beAz0yVzwk+0H/NE2ghuT2ryP6RACIA7N8iIZmmnYqa6dYx4WdpxZQY1OXuVurMIK
k4f87XW9C5y2pBzi15oAgBPsaFUfOKSbMvUDktU7yMexGdQO04w8t4w7mkGCGzhJNXwLgnAn3fGP
GU6p6J3Hz8PFyhZfsgUgZDgYOVQ9oNTeoJw735ZWsM9s53s1lPfOlqHXSsBbsgEg/mZ3Ph7QF9kQ
NynZVN2a0vU28oi1IvES7T/C1pI7mUcuJirCNa1R7Wl8dkCVwIxLDWGK0lWHxq73eAHpBA7BKLDZ
6lQKASYi31UOxE0M2KagYmCflWl9a6BO7I3do9NOze0cAGjRecBtZj0a9K6CeqHB5QVhVO18Z/DO
JRTM77tMdadCm794P9zXg10/GK6hXihgUcmIN9xjSCsa+03wCJ5okfiQ/93aUSvF+SUNgdrgBvW2
E1yKoSwjQSl0Sb3d4HpfulyfRGYUEHApHqv652bvfe2LLnIpAgiJ33DiXFAE9yKjgTDCUPgbMWjl
IvmL+Xh3Qhiz26GfR/fiwXStEt1zzdtLOVuncot+vRItlgwC02McIE5rhndMCC2SIX9xPfh7tnpK
fDyNSpr9GfH27QzUZj8/aGvVSNv+b77U933DMtLpi6zn7LmQwanufXpihf5dqQ5d7YllV7td2PLA
+2g/un6XjKYB1wf4F3z+G9bWdREjbShczcGogQdiLj1kEOngtV8drAEyOzJ0N3PRtf24qF551aTz
kdv6AheLG5IHJz6NEK8257fObL6grHPwXQowrbzd1AJeiWNLqoHhcBtK7bl5mWn70PDyMvrZE0Ul
fWjnE3y6NkLNyr5ZMg26qi2mOqumS48ui7bj6UGX3e1sGfeD0LAvgGb3Jstl7SWxJB0U9tj9H2dn
0iSnrm3hX6QIJBCCKWSf1Zer84RwCxIgQDQCfv1b6ZEf11RGnNn1iWtnJgixtfda3zINbNXgCic3
ScFOI5pOGBGg29Q9K4SSgpRURbbExNMpQVv+fJH82fr/cZJYuhF4OfqQlwDj1eEk1s5P46C3DOmu
zj710IAU+TbMbqn7HOgH1/1OMJ4nYxYZENHLew8mDzOH8cXswRrnBG1liQMxzvjKPaRlswGdOTJu
sAF8rKXXOFlrMpE/bY+/NgxBjO49i68cpt+5fkFWYkQrcqjpB0CiE5oMiIkCY+EJqgKa7OR4b+2R
uNOTdl7H8E0YaBvEvU6/ZGmO5riHgKxdWCNQq34byj4ew2yLHzIFY6wa51qb89Ie/9dlvuysf33n
PhtNPkGKeIPYkBgXt1R3Ac5KWfAUNIfKvuGbi4xG3Yxomz6JHIyZkQ0dUZPHXuDvQKqQzXgnNVIA
wVbHH8OJbItqvPL91uYKS1fEJTCRkpmC5lY8G6HjhDcRHLdxXiV7dGkuXNZ8pzUs75fTLHoQpoum
8PHKIlw5zv7ZRf+6OkFOZ8Q3ITa1arrIZ+iD05jm33CevbQ7THkw/U8US6k3xRN/6hBBkeWbeoKs
Tse4V7i5MUc2bzdiRn9tB1/ZPv+cuP76TnzuKpo7XXITpM57gz3uOA55rATfX7qm6C38Rq0p4yZt
vV0uzcZP7clznIcJBD6Aazx9W3gQ6XZpeE12tnZ0+LN1/PWV2lr0mQXt6GauvuByDNXd5Rkd/GJ7
8VnZOt/imGI5WI0ZiZyh+jInzg5+PhTI6Z3CSse1ouHT5zdt7ei5NGakisppSkh4Q8rxLEW9GZLH
Aipzz3sDdHfn+rc0nTe8FJHASv78Q/+c/f7xHC2tGoQ2qZtoD5C84Ws/pxuqQcoO5EYjsLjN3gQb
0OF5U1zFFxFR7v+o+mlTYiyHB8zw94upCmt5Aixq+IqniObvl2ceFwUdKNig8RNwAsNSn4dgf5HM
X55LPUfuNEKke3/9h6y8WpbejwJ+xlHUTnIzsOEFDj0gIi0eN0fqB9LSLRDB0VW04Z/K8F8X7bLE
/1o3A/faQPM2uRmhdy6bJzO9JwOM5niUyUDgNCHxZaOfh2I7wudWFiLGRcJjX0KyZKZbJ/uKuzmk
81kx5O8Gt32fbTr/gopB01qVP67c3JVN0lmUmVAZeiaDsOcG7xY1jFHq3XHlRI35eZHz1m0dUXGn
rL1vkC84KQhNq1t8B+XWmAWZ7UXmjz3+8lgAhom7fTHtYQ9JhTj6GHHgFk/Tk4MttQDCEQvAA4cF
oW43eCw+/wUrdfLSnaIVoiL7pEUZNEZ21vKnKRLnytW5XIR/3cTLRfvrJooszLBUQ3MuSfVWMvlo
Eg9p7Ncmy2tffVGwugDalAxznXMvoUxoU35scnatr712YxelaNZdGvQNr85pQrs4JyZiORjGgA55
DnqxrrzPfLH1xmNWZUf42MSWkx+8uObcXhntLA0r6dRnEGQYBNXl9mWGVMZze7AlyZEwn25lMIlL
jufnS2BlWxRL+0mRjp5DSuqcUGv7ibOlaXMW5V0F3IGf7Dh1DzpTSI3Sh6sO45XaUSy9KEWY5lPq
9NXZBfce5QzC+AavabZshPdlODVt971rbLjtFQAIn//Of5fg4n9MKXnrKwCd6Cms6YZ4zY2q6F7n
1bnSOqaQuH/+MSsHKcA4/v+y19M8wFHBhnNeSLH3KhHXtDyMqImaWe37yof6U31k6mvudjmyVCQ5
N7kYr/EV/l2ZiKUxxTeuD2bCQE+AJEezn0VjyffS9lETDJFbdDfNpXWMPFJynf7y7+UqlmaKSUo/
RSZUc+Y5z2NbZM65tVKdmxbC9xoAzofR6+GftfO1LKrLxfzfvUUsowVEXpS9xYU+Y7A62W8qbQ+q
6F79pPn2+W1c+0mL3aXUWYIMbTOcQyRBNLVBXh6ymoW8xzj67Dc9QDJX9pq1T1psNXMqlEsricDU
4tVrNiUaWzPz3gJub4Opf0Vs0JUH4N+JtI5YWh5k5VutO+KcgL1/IuE5lN0xV6CcwHMjbI5Gk7cF
9u9WBAmi077XpdpPWbuzbfdgq/p3azMW87RAuFnnmE2YPEqU8/Us4skD1zJ96i1D8VbERFYZdiyf
QGs85pEo2M7t2odKZy+f35x/v1nE0liRUHcs9HR5lEtRADhj407Ub1cr6X+/WZBR+v+fYBdtjTrB
5Ttl/fQceuRF9PmVm72ybpfWCLdzdDWLxDmhbogGpztBB3IB5qjwWiTdiuJbLP0POaLwMi/BxZnL
JEb+UGRxKPeepHJv3O8dolPSjcvb7ezsPYY8nXcF91BXu4gPhe+E6o2PCaAPhSnjP/R2EBBYvIjU
i4HJTcpyw69V4yvb8dI6QfrasGJO8zMR/nfFzT6h1RcXET8xR1rtxjrX2o8rz9f/2BsKq/sugH49
m+48gcBnEASGDrVaMiIPlx2uLpu1e7uodzQS/lrs/s15QOZB24SHdnx0pvzcB9ey8NY+YbEpKbxA
Ahjmh3Ng6dZ3wtOA7mADHbfX/Dedq1jy9S1HG1CHzXDmnCDqWHwDpgZijysj7rX3/lLKn7Nx7PTU
DueyNZssT2LJnmGSKGI9m/d69rZ4Qz9k+HVgZ32+V6yss6W6X5Fx4r4NnJPDId+YwXHG7ta07QEh
4HeTgSPj889ZaUiIpdBfWoZWs/GcU8cPTCKh8BJ4CbPIbpBvAbBR4GlGrMW1PFT0zceeNf83G7sQ
l5/+V6GNxn1YBjlHAdeluyQrv3g5vXVY+55fCwFeu4iXBfnXJ1TGG1BO4Lc5cFERBBxX6p1J8iaK
8HhVz7Syupca/jHN25C3KMiUqr8yNb64ij9kYXBf982VxbCyF4hFUwv+JTYU1HVOOHXxZNdnyI3o
b5j7wxRyN1yj566t8qUs3gCdq5oENwSuhPtcExAm0rj3t7rdTSB9251t3ihOg5+vvBVFolgq4LG7
9VozLHFYZATd5AiBd6dN1hxBBrJR4qaITn6YQLhtQVEe6+oOM/0ozF9r/mFGEXvpd5c722QsYhEI
YJWv1Bv/7hgIsShslGR+QtKSgiz+JMR9N/R7xy02fWXveD5+hWMMKTEqv/L8rS3RRVNfdgOcfymU
Tm6pj0ZcDhW+fdd6vA/Gp88v9Np9XWrkc0FYkQQsOxc0i9sc1ram2iStvh8dgRh6Nzjmk/u7CSFN
d834+PmnrjwWSz28rgzNLbKSTtSa13rmby2dAeFxIO+8lnO/9hGLDSTICmNmN/FPRFTeTiAHFZ1x
hPnYuZUxwJHXUHNrn3P5739tI11qgSMBSvdU6lfbmWNY5rGbTm94KP7btVr0YxLY3VXTYhH45c9w
yqJkKHddmW6vptyvrLKlml1gFN3ruq3ODLvhY5qUH0kFeS0E7g96qr/aa9rOlRJ0KVpHYjPcorOQ
5zLsvifEvMzUuyKDWSmel4j6egDOiUgpz1jND4I4aM7r5K3xrxyc1v75xVNfKll5UBDIM3iJVaTm
6VhfTqGgKF2pIdYuzeJBT7uSTOnckZM7yTeWVmev6A+fL5+V18NSXI7k1rLPtCWnegq+5p3bovfY
/ugLoMAyWUZ6RDAwGviff9jKUlrqyOEJRfhspdgJZ41jqgSgkhNck8EBSpHwnnXdlc9ZeeiWsvCW
gNWQBUN2tqS9Sx2L0X7zCOnwvWrra13ulXvCFw82CN3cE16dnjUDWbqvNaQz6XytpbF2WxZPdRB2
fcU6OZ47yfdda4s3Dkx6l5v7NPg+2SNNzRiXgElkA5pJpjm5Pq83rTtVD3AIuHGdEpwQkyLytDdG
dXc1gedS2f+jC7FUYEO+y5D2gC4Ecn2fbTN9eAKJ1HLYeRfa0+g92qxsEHeebXtmn0vH7jOJiNRr
E5+VR20pzK5yTqeEk/zcjOZZBsHdzJEVhQiV/7ZAF6cNNNwxCaWmOCeEf/X6atp3MMrGY0Hu6iDb
Osn755+z9jMWO4bTBkFVwXd1KqWFPbTq6LDhRgn4odTg/senYLFrFCQpi3LU8wnkFh/hNj1yg3Qb
YUQdl9dUGys/ZCm6DqA38QJgPc6znb4WqryVU3d0su+fX6aVcmoptc4JgxG7dIdzOqaboWjOLKt3
nmjiC9WmT/xtCP/D9Q7tyvbkLWqCrDRIdgOg4Zwx87NXBZBwBg/hZrLea1g7rxNR5FsGoNIWqaH1
oQP9LgaB20Z2UmXcpXW506K7qcXoxBLD0ihJL3jVz6/F2pdb7DduokiT+cw5IZsjqose+YQ4XKkx
gu/4obH2yrtsZetcwtrZhLmdkTj2ZKXedpfsrg8NqoF0iysvnLXe+5LYPnvCt32Ol0DO0i9FJp5L
8PCiaaIIjC7dSI3TLmH6B1PTL5GECHgIrhwa1n7aZUv7qxQLMbSaJ2LVGUzuTTu7W84RcKoh+Hau
STVXtu0lpn1y5cQ9i2Is6MH3VrcoyidwyDEfM/q7vcZX+yPf/ccmvFRbi46rcbSFPheyLzf+UBYx
EoTe3MpDSmyBeAMvmRpAk+T3tKkcIIY9jDmARzqkLGORq6obw/S97Opi44FtB8M1oNWWWNjnxfSt
B5EjJq7f7JhlTrJRA1KgXBmYOB8y/9toOkxJqMk0po+6iw1mUXVUB+mLdYSGkp7VL61j2w1zOFqm
FTu7E+Bhc8uvnf7WNp3FxuZmPelCbDsnjPHgero8D0QYpGJeOfT8eZv84/ou1eBIM5s6SKersyS5
08aMF7fpBVOt2h8krXqEplMQe+KOiIDHAP1iNGWa1yEkbMvlnEdpJm7LcYIsp2zEu0kwf6BZuqNU
3zsBfzW5zuNQpc2tQe4UfIzFU635EwlwmYohfeGdIhtWBFRFQE3wLzYjt8hxcM7QcpebnA73WTo4
m1y5/j6lkPuHsnoOQshV0sx/cMgFaGnA1zGumTaw2uMm0aEwW+169NVNe3iJQJ2DAYKbW8NCtS0l
MMyiQB8iy4YTgBg/Pt+zVm7UUvjuBg4PkyyUZ1+JO99xYr8TP6+2U1feDktxe8lGoeuiLs4XO/aW
yuDAfILJ67RHXebHXgmRRR4QwAgQSHNlD1kbdS317mZwiYBwxDnlWVz1N1n+rXTfBv0INEqS3cyB
E01KbDzvtriWM7D2My8X969tqw8aO7oDGjgYpGNGOXTPpCNxlryhmZDJH14u9p/frbWmylL1jirH
MTQV+iwB3LmQ3GrzBcG2e4GUqbAR35A9e1L2lCcDAGsskj5oHrX7ApxqPDV40VWT/JZC6Qui6pkn
4c6FPik318ATa4tpsX1rNSYyGIjCOTSiyTtto7H9uPLLLzvHvx74Rd1nW6fNG8DJzyoxXxI4QWKA
2vxDl7fvTtHuge84zSNywzuUCNA4QFdYdVAlJAHiO9lvhddW5ZF7pfAiQ0TVxgFqDS9/slGTf00D
uHLeWALzgaP3U51ijGLCk9/8nJJ2S/x7SECwLCpQn3r7pdI3QwBlPHyR6RljrKimpxz2s5JDQp/g
j+MrawHjG6dTQ4tX2FNPrM+On1/Dte+32JSzjFnXMZKdwj75UEP4EeTj2+f/9MoTsFTEA6LiJHTs
Nc4cCgWmUyAnMNh2eWH3jGJ0A3TCmxLVUxVeQ1Os/JilOp44hGmS+Pzk2eS9IdUzAsqv9CJWqpCl
Mn5KRUuFPwUnm9B7dxwelCe+hm1uoian/23ktlSfz10dzCNaHqdalzX0ijrf8Mp8TDyhh9Iw9d8O
GEvKvXZBmCRYlmcI+ouIgK8fVSwJoryfH4ZrKe1r1+tyi/7a/sps8hoFb8bJeCMSchVHiSj9ezWL
OTbFfyNniqX6fKog9OwzGpy6GTn0JeZnB6cMr3EvVsrCpdC8NVPGALQOTk4BxCCdzX1C3K+gRw1x
IfUus5MT0cx5+G+Py+JwqYNwFAIUvlPuDocauQZYBZDplA0AOZyBvacmEAz95kDloK90qFYgBYIt
Hn9XA4aEooJeFDVhPUCUDP6PbdrYc45OJ9rIgAV68e3lSQhKjoov//uqQ3DlAi+15kFHiyZwJnFi
njn2NNgnlWu34E+MmwrkmGZXXTvwruxF/yM3rynJx8zxTwrqw8grp3lDGzZ9EY367YcwiXeKx6AC
ATeYy6+f39AVQaVYys7deW5chNOKU8V5yl9ncNd3HhXi2RahE2GKca8JECNFV5VxJtIjSMtHQEwh
082rbn8Jsdx42sCU2dLpOSisd1em9GCUoQc1grioDFgRNcvbR79RduPMxouA20mmyONgsyRF4e44
wHdPgiUOFOWB2MGu4LzQMsz34C6FcU8qeQwzB6CHUQ6vPHQ3n//2lbf+UvpOCVrzlzry1FNtjljI
2zloEBDjX1UPrH3Cor7qGJejHHt+oghO2gUtppXIniVbUWTtlXbe2kcs9jAYixHi0OT8xN2yvgP6
0b3N6wulCgDcx8+v0wqYQizF4Q6d805Z7Z/mtJrpzm0mRjeVFygT10bjcF2YMq5gSogml1fPKapj
b9ONHBj1glb9HLPWGD8qmYATCocTZIVw7+hjk3qTfEy/5Dmk5BXRbRU1CEgE7LB6sk7/7FTavynm
DNY42P0iId1+ZxDJsEGIAXuQSqjYN1l/UB2AHKpo7ZcCdKMjmGUoUC5c37MYy5dZeQgczap8Xw7p
ZBBR7A50D+zXtG9col8KtyLAQHFykBlQOYFovANHdh6MzLJ9S5miV95pK22Wpcq9zYHLqODiPFnk
aG96mbmHAZi1eExKuD26+qvGAePK8WiFASH+tEj+erf1/URT2VPvlMzD2UhVvgqnG0G4Hfw7QDTT
iMnpkbr+k4fyZtuCyb2zdTCd2swVkceSp0k0SdRo59qLam3c9+e///WNKgdieg3n+km6ZfhUj+q1
yWwTgx1+BmplTGNTVwPsSSPUdQ5sdUXke6y+cu3XrsdSre6awcjWz/2Tz2QQs37INoYMWFSs+Mpm
mK6w88ktn7HNZlUYc82SQxG25gBlaIjlHaInf9vK6VqS2tppb6lk9xEwYudc0FNSNFtHyo30CrWt
QEXbNJWcY2lbDJDhsqAWCdZVSLaVa5pvibzyVK8pm5YS9AypcI0Oa4wpCXhvx7TJn8YK4tjMhEPc
zb6HZJDkWZfOm2xT/7YcpN0kengwDrv1mHaeU5x/WzkfgUnxf2DZvKU9/lLOsl/eVHJQN4fbBnnD
6Kn7cWLNyfTe2ToKx4zsWlDzWsfPuZR2fy0qDdR3IZtkPvkwayPQFKfJsn9sbYWhdf2avDouUKZ1
qfv9hYzL+X8L3RRLqTrNmimbuxKnnPo1bUYd2zwApg8OmagMWb+1CJDZfb79utxfOUMudeUzpO+F
ZBKSBMfPoB7LMAiUJq4cl3gsCjNYVJ5mO/jtT4mTJqCEalYjEgCZssRB5k/AODJtgcwJFLJkADFU
/kMa4q1dxKaleBZAKPcDHH5nrD+ax+jjF94rzHRT6cFVA23x77RvwnREmYX2453yc57+gL02R7tz
TIcG2O16LkE9Y9IWWzOFbJ9OHifb1qmcOxxFenlAXrwItpkb0vcuacwezWAoFiboolM94aSFPpWD
zkrGN5aL4gRRAJ7+sCutOjQk4DeFcvtHKp0E2oBZojXeI35zJ0P6GyjH+WeCMLeo6DsVNU7YvSVi
TO4qJO59lOHY3zeg6O4y4SPy4oJQ+z21k6miYkQAzr1BZuh7GQTAxWUVL2Dz6FsjadTivVqemCuL
MPLSSt+BszRv2tJRUTmTME6nfAg2puflVnRucyMRRfFTVuD95n7xXOezdxPiN6BcgyE4LlqabHyS
KzDN+vJRQCsC15xpxK7G7XxwpOMj9KdIxgrmK83vC4CP70ki5KHoS0RS95IyKK6KpD3M+Qi0OqkI
KPxZGb4TZTAXE6nPNm7JXoAOdX4kHvvtT4hEqpU0KJoCRA5ih3FkTGa0EcKx4JuyRqFsvK7fAc/X
5ttAkkQehKjg+hja+rVuCyQSsSIb5dlkWNYHm83MuQ+hQ032CFpo7EGZZHRfmqpuxJZUGn+/n/g4
xnCYohM5CL88NNKnRyRqz8Da0r51+bm2aQCvq6WCdJEE5EG9Jmlg2Vm0OYQGWwrUlupiokHkuKFB
pkGwkNWAuMQUcbtl6mA44mu2S9LqAqDrrdeTDUaZFepT6MSzez32Ziex3m+Kydhd79YtUAGAi250
K9GebJnQG12Upn4UeVA4O942wtkhpMf1d4qPoUk2dTnjpBuhYVrV96ja+uCWN0mTveqm8Z37KqAz
glgTvLucWGc6B7dx6JuC7NGRZDOMadrm3sn3dF/sGFLMzI4RuJe+Dd0g5wcCop3cS78k9TsbptzS
G7eCTx1UerSfB1i2hkHfMOYU7s041bX8IeeUyhsqkRNwU+Ka8Ef4U2EZnnAz+C6TXPtgj4N6ebA6
MUEMthukTFHtFBWPh3YKg9tEizD9EF7qml0yc1ffBxX+wmYuKwLAFWasXfKYDL5wd9DQ+3aXNbUn
f+WY7cGQmHnDkN7XLhbiPuiHwT9VVa1AmKpLiVFxnUKJf9uBuTM85EGfbpUhiUUNkSJEN2pDa/23
wkVW0Ucz8bx+xEiGy610AjyeXk9r9zBrT4y/FcvI8Ai7vWxuMGEm6dEtWyxZmimVHTs/q7tfbmiU
exs4SB78yE04YszvckSbpaVXdxZMVjEG27FWLpS2wtbJK/6W7h/qhiOGFjBxEiCGWThtv1fd5Pdb
r2zhVS6EN/bQfGFdn0VfErFtmD/Vbz46RByHkSKjR1h0nXBf533Y3M5u2oFIolTZvDtzwMrbyavb
lMaDaZw+jRq/c/2jUF2nf5pEWabjilq2V7Tg1aEYYQ0/11Aw04OfhSixYSoYi/k4huWAvmeOt5Xc
dM7oXXbXHniLNyQ9V90OAr7avWGhzCe+rWSVqBMMiEXyNni+n7+Uvg59hnAMi6i0CKrgJrkrsFeU
xxG/ST0a2HGqbRImLbxbOuHFB/JPW3HKACXZSZOh71dY/P83ep6rBLlgOmgeE1a1Dk5zNGc4w9AB
4dcbrgenODihkqPezWHQ6pupwI25I74nuw7kmb7093gRwY5BQwl5vK16q38JYGP8A6tq5kRyKPM0
ao1vwK1v84L+nM1A+n1Jw25UkTFimCI/42STwkFMSow0qqb/VjEMQh+QtphfSOUevPYERw2nSU8t
9dH0aotQOXM00wovqJCXMvme+tKSJ9FQ2p9042fj3oPRLbihGHoEP1TFKH3pckb0TgHzkLy71ICa
WgrkF6FGxiL9PaC+EMcMo+jGwViIUe+757DOHFxkEcGjoYdRRxzz2uaXGIYBgil3AKjkrWGudXaD
sZre5h2yEm9sg6AChGMOaZB/67s+Ce8CWrTZB4wddIDaX9g2eQkmRI/sVGKZv2NiGtMb6VYliRuk
jPNsUzLPPRcd8oOQ2tw3/GzRZ5bfID5jGBBQO1DVbhKkAVoNthzauz/g00c5jw8qc9hn8XC0U5x4
kD3YiCGExxFb+KF4fiMZ/LjATqepP/ycIdrJvynNVfetA/VQRBxg1+klqKDE+OJWg81/9YWEPARa
YOL3fOdLF22LbdfVFNiTDLvsI1PEabMDSCdZYGPIT7rm0GfN6KaHrkqnAgxncGj8d8ldL9lOcxWW
MgoKv+Zj5M+l5P5GZNLhqEZYTYYbFlzC4zTyqQXetknSoinum85w2LnCCVCHTeZqXnnIAxi6/qOV
jh353s6NlEM0eWgmf1U9b+Bm9/uh6bflhEyHPgomnQ4+9PqUwN7TUTnuEZJbtTlsz76f0o30w4Do
EwRAvfvIhtK3iJkfQ7/5plBj1nXk5jRD4GfWuSDKeJIWJQJHArgrT3wcIN3aBEOnRRaHEL7BaKpJ
XucRKaHNPc4BmfKDIJoOv7lT+2JvIQqu9xkO9SArzr6B/lmUCgXTKIHykztaiSQtoqlEJOjWV8M8
7Qvf5uyDJJlut2MfeL/RzNT0lygHNwc0mua4gB6Liw5GU0ZGjLH8nCpvD1BPGpzDlDnjoSU8GBEr
MVP3FNSZhubM2jLfJTgwOS/azdN564ck4WqfMjDub6aWDPRHUDLn4HnUU/uA4/29TbVs+RCHw4yU
JJBEKbutxmlsiziZW4bZcmOTh7RMdfBMy2FovrWjOx3JBe2d2t6Pi7q/iPJl2u1BJi3NV2gFoX+1
OEUG3p5PnkHXNtMgkW8DhI6GXYQZWaiPFpUldg0EDCPNZ4RtIOA0hGQCVZX19H7KO8ae6OyPKdm5
wmnGU+lXUj0S2nJ69jhjKNeCbCI5jNyO6tXXlLiNOQRSnGjgVceMIZcHO2xYfdg6JD2cWXMuN0pM
LDhy2qIPqsNWw/VM0F6S3/MpgTtiHjKSnVBZ++57Z/DmuldVXrIn8G6d/IioIyxAf8wvXW40+rpy
D2Bcc/kmuTcjCsnNx/xx9nl78tpS/hy1xMtQJfMhrbj9LUSb9W1kBz3UD66f6P5G1Nmk7l0oS/j9
NI4mfJ7cqZ4OdT+WEnaZIuPuWRTuNO2AIGmrXyEFDBKBRZ0TfHi96O0z7yGFf04QmZz8UPiul+B5
Iebsa9IJ4jvxWM6Zfz+XoaoqtEuKzsEvQ8phlIHIfpZu68E37Zt2GC+6AQeAjsqBaeQYQCC7U2PV
IDolGWBOYPkgWuwVY67uE79PCSpKAA4bn9SxDEvIArZI02DmC85MzUDhky4Nee6rRtZ2S0MUQPWh
KBT6wyLAq7oTSRBmsQk1cVGczVz8TLQN3Cb2hxoMbH+wXB4ZEM1VxOww7ufSU89ClfDx4RfqeQQ9
vvJkAIwJAhNvvcDoOkMmQ1A2dyzJC7B/ex9QHLyfAeJvceNIqubbsqVZX8WqnqYI/51Ab1XwDOdR
vCCw/WHammBmmbZSb9wJeLGfPJnIoz97yc6UjmjPGmV6N2NHY2ZGS80j6ResWookTFX79ggbd2Xg
7C8n5452TcB1lIQ8TG98xDt7KBmGKui3+IeLAxDCwfglE3Vox9smpHUD11kyiU0BAabziEJBIkZk
yieYHAioHeKpD1Gt7FKBHjeK0Ny+e0HXQjHL0z2KrTRHjImTh+DBShQk9zMKwHJbM6yoamscnrdI
LecVrxvU0pcGW0YHggBV1QywuqlOfLdUsVfrs+AXjqXYxnbhVCJ2ZWDJ2G9qaPx+Tj46DxLd/l3X
OmxKYphLQDiIse24w7RVFr6+Zu/1mLs2xxSYoGZLRtK7PfgHZsjuMgRv2m7TIO6nSWFKnQNX7rze
sP6Bhy1ahmDGkA/Z2CBBmxdngiB2Jy3z4BVn4qA79+Ak6CqGJmuC7kIRoNMx20D30+ObzNOdjsYu
7G6z0XW+tRCxZHU8KqJYsmFDjeyCqFSwrLw3FCioDbK4dZ8j4MUm6IOMVoFM1SWoYXukdDoFMrLH
NKm/BrIO7DbHs8CfAre0oNwhRI4XF6F4t1FNPfUR7Ptof5bEH+a4Br6IMhx062L4Vrmc0v0UsAT6
VjESQ16xvZa+OQmP5NN2zqhCKEVo2OjxCL7LtN/7ecaz22k0rnuwfRj0YBLqFGldXVqiF9/OmE3y
55ar3NyU2gNc8MhQ2X+0CTxkwuSIXOvQHcAwpshjnH1qug1szzfaTV3kcuXO+AHhIdmDo+Xd634i
ZENG/Bn9P/dXUyJoedepRt1irfjn/+PovJYj1bUw/ERUkQW30HRwTmN75obydpDISQTx9Ofzudu1
07jbIK31Rz+qYufgaGOleum9S+OZ5YV2hu55FrgaqGwDzTi0buXrxIFnMBS8OKKLX0Lf364GQqm+
vXLy1gMt8hVBASQcbjIOH6OF5YphhKhKh4XwVHDG5uRAkH8wrdXD5I2mA3fdvauia8Zr3qvJScmD
IvBriPdLFdkNgpJdM3evyzmw9UB2xkj0lYmaFBvGeCr7hfSJYJ/OLLT5ScicFoaCoyn6rabumy64
dRygGkf1JaMaIqjIz8drkk7sTExQ/UNdVmnEaIgJdOpOy+L3f6dl4rjqavdQ5gJPWs6BazWtSLxo
fRt1XLGQ+fLca5btvZ7sTJWcFjNFIWmlSdmLOj8GgwfqIJ7r1VOL5pHD8s0RkWeQqL7Ld2DlR13Z
I7tSpy8EO39qJC3Mi5JVrRH8PEVXbQScTDnfv3SdKW1IKL8muJIKHodMOtZf509fc3D4hbX8rTuM
WYM/hg/h2Jd/Sq/Mqaga86syGtrHMR4oOrCGMG0IVs5M4e2MoCEuAlQXDEwqHqzzWuj5YIaSYS4M
W/1vNmWU9HlcYl5yxAu9e7AHoSePUe7SSt4z/iVls6GRDKwmv2afZqrDS3IaFh1euyLu+iQAoztJ
4G7iUDxPq2zL/ai5budg+88fRkZf1lr/Yai6gsVfbP13FQz2efIt8+RjVz6hfCDwJWx3vjRZBAdJ
HBCm3qH/bJc1up7DcHqWW+/y5Lv0AjJ5BYniYTgOgdyuWYyhEUrZZHvs8aCPyEnrYjRU+cV6PTbW
QHuJjbTlW9ZNcV/Gnnzv1ipM3MVqmsxTTvdatzmKxQptWHhV2F11LBodzgfHr9vnQMr+sffr4CN3
+uJnkZv1MK4hIxl25D87PdzerRdG6n4Z2/xCkVZsJRsxDIfaV9z+ppq7UwFD86E5B4dzuHvOcMAv
mp/KIN/W38Zum8bAIjfnPHakyuiKIGxC2FXpHPquwyYZTYsZAY0oiTlUXFwZnaPG+Ts1GzdyUtTG
vnZ8setXN9CruI6DxSrILGropGRPJ7dx2mN15+1C3npOWP2CpqIGPmrMp22b5m+4DeQdWxT48btj
OWShXEASuCGtTItofCYAvfOScfam+icvyqpPyduN7mTpbuFBwpT+Jlvv04N0GC71Xs4Ugbj1b7hx
NMg7qKq+utsZfGVWaV/e+27cxoddksPFT89kkUZc8h9hSHsRVqjuiAZs/Mlxa++gnSvBnJGnRELu
YBykPB0QWzWtVWXquoV/7+EB31JiHu3+IJygbpN6tNaAFowAQeFIcESUzpPom8Pgld5wqQW3X9Y0
3kCAtUselRU1waNyhymk0kJHX7YoWpWG1cgo6xBM9tfufcFTjL/czlx6kX4/7cxqX0dG/2O6m97y
Pc6/u2H0AN4iS7ppuPoMxWpuF/dq3tgvU7PEy8zLMtnvRbfOdxwKzscIM/M9wos9rNFsYpo06BjN
rHXXtytr2tWqpPoMax38x7Am3lq7IeiLS2Sxrs2quh+VM7klbu+b8iCZkO6WfVIkA21efO3IyeUw
15P7VGnmNkqEfsdRwmfktRvOkUqHsnWnY75Ne3skXWnpLqHTNeiKfsEPwR8G7eDqVjNxNsAZ9aDq
1HPrTrwVkfTrgwxmZKQu5sf/6wTIg9GBXckmIXCn2h+mTXCyRT7n38O+z7n1vjHPXQUjQaDVrKbw
sNsbWCtGCbolIPv1s9uXNDLY/hYFGABzGT/u0KFnsA62Mg5FOwcSiuruZtC2PaSiNdZZ5APnheqG
0H1Tso/vd3frXjqnYPfehc7H1BcK1EMP+bSTJ1Fv0/Bc0/X5qXU5nzc7mvzMMk375BGi/s/qGnHq
xkgX1/PgMfjRt1lNZ7MWxSt1vwQ+22yyj0TGyu9yr+rq7JfOPqfjBqh3DBssrYlx6+Zvjar1Pp6W
9q4XqN6yPOjUmIFWhEvasn3IKwkeP5/5L+IrF4lMe6JnIywPfjgSRLDbxYBrIbLHPgtDlKR0EgnF
toGGQB/06HuP8Wr4hfL/VgNJVO1+bzdoWsmotpb8uHkbV1bnd1F7vcpy/SiCaUKgZGqYjHDwo5Pt
j2jdWEsYv/1pRVe6FISnAstKdVCusfas8DbZXRV7zZtaQX+7F743GWYBsZSXghzXq7XVjn1x+eo+
rJm2mbRmMLmNPYLVjrndT+YiqqrzL23so6Kdu6V6EGHhtslc7S0vBDdbOFyADVSVjQJo7Ez4woLy
c26i61xtqGrcQXANteGyOPfMXkazHyxapdGy2QXLW7nAlw3e7/3r5l0cnyX1q29+Yav+MdaOsh6F
cVzq7vqh207W1Et9rIxwHualLT8qvbNCB4UByGwZk2BVHN/5RNTOBOJFwSQxd/dDm9rj6M2UEPuB
ZptdaJcrhkLc96W1/DfqufDOQdVRH+ZYQCr2uvR1wi+s/giW0juIfS7JO40MdGgbMhmMrGTdMYqJ
zh+R6wuaY4ji2dEh34JFROGJlh1zgf1oyk+vH+2nZZQNW9CYNze9TXH2g1CefQF8fFD16t070t6v
HBZuirJMBz03urkAZmwb5Z3aacMv1xaz/NvHtSkTUlKXC6W6pZ+6BW1Bu7sqluW9CTJ7mMYX1Xfr
Te+X/pZ669YS27oF0j5Zwunfhn5y4wNT79ihRu7m/kTMcsWVPLOS0RLsRlkHREmXR+eU4mnxVX9L
iHqpk4nJ8jcTqNFPqiWmhNNlRero1PuX8uaYEDAVo2vp3WXUWRzjS78KBo5+8N2I6SIoWsqFndVi
WKNiAw9JogkeVoct3LuF/o04Ls9VaEdhCi7qkUvrq2alFDCky3KVdnAIpzWE7TCh6ZKwAKshtec3
OtHz2/guiKwttfyo+Ny8qlrYMQp7OZZ0DpGSNG7MPBQsHUO3jcvEij0PjLnvpY1QvGv0ZW97M1BW
Y1SU1PVCknUzIGnKanCnC2WZ4T2IdXAoa0/eUS/Jc+IW4jXULkgVeSlhQmBL3rxKS0+0RG1xzahX
xs6Ybp1fIv2DaPz9KHSTJWs8yyFZHSLpvbbd7aShhzHbggBXJ5G4KP5n1n01NTAsSzw+EdBs/gX2
HAQH0UAdpOvIyJ3NRcFJ4EZBZD8ouYUv9b5XJFLlffVkVYvx74ao3gxr+iopG4GUMFmQswemQxO0
PRJV8NuUF0+0ydTnhZVAopmnTg5mPoDmcw+4M8hfonu7x1Aka/EhY1W1P7vXkyLHeglOYPcdXxJq
CXlNizPB0JSPtktS5sraH4ZQ5tVp7Cw6y3ypScBjwX3IZ5mrLGyxjh0KFE34mUVcoSTMB/m0Ifxf
qOUW+Quc2vjdO8JEGbNUeQ5IMj9xz3MzyaG5akDEtqPH1vjLKSzqvlh5ppIRlDS4VsOqpitTiJDi
vxKE4TzLuNmyujT1B1WBeSa7vHhf/XD56zWO+TIsNldA7zx1ZNi9bLXjeoyqEYKHKh/8+5nV5sKr
BbdvPH8gOWLEdsV2UwvvqlaeNb04na/DU9h0dY8OPS5MCi2w3rV+GTbXUFdt/M9sO6Upy8j0zYEx
Nt/Iu83nuCtXHld7cV5KCS8mi4FQX+6S65noxC8WnmA6bXteMKFDw3zrcOQpkNHmdFlDCBiUcEjF
T5N35iYIp+iy4Eh+ich/c/PAp0/er0hemnx8sa5RzBSD/oq7bVpuZQ47mLUhiXWVH7qXaPDGG70S
3aTsiOJXADlFcaQRLEQDSr5Lxy8aaLRzWEHFxAXHNFfgV9186p9WgFLElFgBT6LZ3C9FMKyVLBa0
jC7K5YeqcIc0vYH48U4W+auph42q3H4S3UFa48LBsw76NrC24qfxY4ZgUu1EkEBjwq8IWay3VJIP
JFnoqHreLEr+UqxvfzauNi7jiZS6oN18KOAhaq9onXSejOV1X62y7Gzp3Y7kO1iykjOGg85jMvSI
4c0815ZXez+31Nvyxzu2Vsep6ED74opLpoHeISU1UkcAYZrkV7EUZBCDqT1VVcwmJvcC0n2089u+
6Bh5l2rTH0tZDYd8DAJuFasmlC9y92NeEHkHWyXztFtiMmBEu7yKbZ5pPh85Q/BVitu1Ef3ZM4Q3
wuqgsmUDg+mGLkvbOhgBAXLp/Z1q7J5YzOUjmoHooGlNPWx9sL7NFk05LmTz0yCs+r4JqiIF4OzO
SuQUXwweWkI7wigLDuac5ny06dYBQOAulKfamyveoCJnLYmkoEi9QWAzUlXNCGewj4Sr+nCcob0G
+abjCeD4bmwiGIicuTd1ILXO7gQGYI+yuJ291k0AQ38TITVFwtvoj2Qm0mTnxz7h/A3Z/bYJDq6H
OSbYRHBuunw7+w40bNsac8OyYZDR19bDEljFuQzr4FLXXXTUVrOfkOLXN/TcxxmRqJ8tjqSU/xSb
TT/mRTJ3FS3xpivoDYq3+KEqA/t1LTq2UGKc7mOwsTsKo51PHnbvsPuqSz1vyfPD1tnwG5KMos5T
CDvbPc/yaik/PAla6DW2PE+Fow5C7hOnuGV9oA7KgTKLDzoRmlO45tFxiTZq1ffC/xLI5meV7R7w
4KEMRf2oRKGPYNEQovm2HbxRzCehjbCoMFj+mxcLaKac98vQ+V8M3N8kqIdPuEfNgWxx+24rYatW
EPoXW9riBOHrHgpapy5RPFp30zp8hH3XZ9Wg4FUkDhBTN9b7PnpcNNzn/gvIAlGQ1VgRTZOrI6q/
gYvclN+ur7szOGT4WI/6ZRJ18VrboV+nMzPAaVBTnux5VWGH1tGTQ8ocXRPgEUcrjJukQg3lkjJj
msRoYSOAcj4Fehy+zyU47CjDUK4oQ3ohkTvVmKJhIVpyDZY1VegmFJc9MvbDUI3FYdhI49ms4q9b
4vX4UGvrbdWVI+w29DMpOiud1a4a+qb0zEVYhRZMzMNgSlveNPPketbRhNSBgUppLfeAF6AJlrdl
j7f2zNhmtmeg1LKDpjKjH/9R0+J/BpXp1L2tNjFkHZ0x4w+FKjtRedtaYetWk6K3cI/3SH9ExWB3
V3zdZf0ZuGgIILjHXt27QxV6N/vYVAdfLo37ZjxnH67cymkgGj29quEpxjg9cu0tDrekXQ/O+iee
RzV8R9YaDiZp+8IZ/0Yz/4Bpg+THNdHoclQ6+5jVTr5x4n+zrpmhfRHJO4jPysnGpc3/7y8rM1do
/aLWmdyAdaKaNcuXoTQpoK5gtPS1XtkkW43nOQmoR1QfZqh82K6cnPD6rpD58MpCScVDUnPcNNSl
7ebV3nAlPcZFtKojGWiOncb10N8CqrgIGaq86n8WK9ftS18Gpn1ysMSOaVxw8W+HUawESRe8rOVN
N/UDCkGHPFH2Tggsn3LLuG3vW62x7G1UjDJ1VwbAOq1XZ4RkIKixa6/i2PPNDXLXXL5rqzPRPdOW
XbyalXryZJ/9fn0t2oGHycVdydjmmdX9C+UaOQ8VIIv8UZFuf2aB/j7zOsS/xWEJ7IhttgNhuHTj
7HgpSNNuPTD6aJlNkbJe4pWnBB+fXykSrllJRZUncgjwVElrxjUQaV2AG+tg2fwGKiyat2etoGUO
xYTeyUpEh9LWyYJOk4d4DO3cnn+ctadGNIPJ6347W2ol52QK8duShuxoShdyx5rfq8Bq1+8YSCmi
4dEat7FlHiPcdEsHrnUwZa6nAtpv2nr55pUWXDj+Zy+yLk2vpqg5lCTptVe1i9jo150Z65ww7KBx
zih9RnOZRmtquoOYmqi+m7Zxi09ClVE/XFbhSMYiGYX7P3+ZG5kSi9Z0yM9mOKZD08Ri/aOAtrzH
bbZNPxy2ScxhnuglGBl/Q2cP7qyCOfe74Y8vDrbPN7QkWF/GtU8sS243k+MJr7lmJ2XbTVqXXL2v
wARBQCDyEhY7wh/VAVmQKSRkNx5RtIOBzbYM69sBJqz+hLpq97eJAyv4KR1tQ0mGRb0WhGVEVuA3
zAoClRysVsVnJzixKSIn252wbdmdlLY0etHdsUAbTg2/TFlfOE9Y4M5t27n7uy0Xspq9SUdF9QRZ
YNbuLrJd0diHaC+G/b/QkeH2UZM1TZzMZsL6vw1EYKarxPOkOvZRsQ19OrnBPtzKHeoaA3KIZ3QD
HmhOu1xi76nfPUZTlE6a8tupRVZt73yEREclkvtkRUz2A95fiYy3r46WQ6TNSNMiMNmtE7CadUfu
UoFLPp8D9hPjcU7wTTd1/x8vc+nf2totSGtbvZWKF8xxvP3V4Kl0caYI956Of6Syi4+F+WfTMFwq
wHlXeQgL5Kn35V4/5eHEdb3bzfjAYRKWF8itJniu6B7N71e7XvSt1duLuSJASx8d0p+oAWqR3JQ8
bswmyxB9qbisMIF65cArKhkrGBkHbb02nNlUJOqlnrOiaZ36gCDJy5zQpr479wF0PgK5h/0/tF7u
1+BtO42PM9QpsPYaUYUBPc3OAbXhnfJwRGrldHH9FPVFbDXJFtKpQ2iB7Y63QI31u0JeM9/T7A4e
CCUqhlvVFVFxNB7vb9bH0L+JN297T7WJckXwunZ69bLYsbcJwey235uuW/cuWbD37GlZgr8+WOhd
giPkMtnLpWcCw0CyDdeDO8xbmlNvos6EL+KzsX+pcjL1SXrxO3d7GggI8d/sNbS3D7uN8AqYmYUc
cHQxr5vrLCPDMcl4fxcn7k6aqnFii0JxiYm1PIII7lXqVnWgk8i1eZUAMoi16gsBgh27YZDG3GMU
u1BSDqe/K6HPLQ+A+5JXAShRX1s1VTpl/TD50RDeT0y7DC1Kz1uGhKy5qqpC7JcQ1/Jl6vbwM4jp
l8qQatjv1AQtz5Lf7JQiTTc3oNwhOlBhj08j6gDxFYLN/5fnvC1nSgbW9uAGPsigsBkFLwLe3b9C
jrA8+oVPClPTtFGezIG93K2VVVbXZaU6pg2vmT/8PvY2Onvj/h9c3vbV5IL4prjPFbrr2fdh9WR1
YBlo7XSN8yVKcSgqzPJ+IM7AjPzlzCQM1cQvi5qo3aLfo45IRZPNcgoisZWHoViBIezfF7lzY9gQ
04//1Kp33DoQ6dwVS4+9M/Ld6te92X3XEIVf3YrL43n3g+GfsVCJP5Z1NeTX41hZ47VtrIWOdbjx
MUMyufeHuJ0aBpPVUy3d0uT2pW0BiHLEPlRaTyHKDiLq92r8D0ruV2H8C9fjr926GUSfLncoOyrP
xxwmRpZeuha/nt/AeHGXRE7kVVyogZ3fA+BiBMJONFTTj6OVdDKFiIVhy45nOkHbwDTOyepHy323
u7wbXnmrxJo4jQHgWge7qu9jYOwx4RfXiO8p7qv/CqcbHJ6hfVZHsa99eI16jKu6mPDShHE1iHS3
HPfcUoU4JbMCWNBT1z8uoTsAbo6IFIoH6Xa+fAKoCp+AYCtJZyI7hU3lOH2a2nrEMok+3Ak5HzDK
zRNnvzXX1pPk7Hr0802KVIgliLJwUxWCUzFYfnG9Yn+u3yq/bzkupbKC88oCJs7kikr7KCgXt49o
u4r5IO0VcUpjIjw1gRxQ94i6tM3zwD/dRgJEOp9zSfhtZKasWEaSEzwpB/eFGAG/3U612+zeocII
9iB1Z8eZjx6J54oWYCxfJjbAs6sbI1lJgqUT3b0ylcr/1dT1BDcAQksepWGfR34CiLQPmTeEIriN
JKPxfVOt46XpCs+HhB4HzqW5jKcrHZn1Ba8zvSFW4E4KC3gD69BBcZ4aM8uLaDjpz4uZpzUBNg0L
CA7OoeveTLt7/Wu/r547biXk7C1mAyTkPUDle7DPnZ+tce/zYyzrMpK5VvApwqKJL+Gct8/xtooX
Ow7jN3fgSU61s9rWj9l60vZ10ObfrvbGf5G9iO64wWARs5z3m8zqHeg4pfKlDz9dzj6SPeaYsIin
aA2DPVsaNQ2vPrFi1rEmuSL/ahkzxNveBwuVlm59bTHqPE1UR6A+qUZ+X3UeGDiGeRaJbfnlBHAs
zMRTP9ftoB78oa3t+8VBgXpT59q66Ru0LNycrbnrLcYqdNllVd0NWsGpoPnE8dSous4CYZHaL2q9
Uy5kO9J7aVHMXTpHh/KhbUaVrmwJSc8yjZUyCOPz2KLsXFprePdwpMdJTZTHfe9g2X8IOBXp3it1
95fNRCIAGHymrg4Qp72tmnqss7ZbDT3MZVWq1I78jUOsdeM8YR11OaMitf8NjdMh1Aqo00Uo7z7U
02TLx2YpR7IlRKfKy6hqmj9g+fst2Y0HvGQWL3jaQl2gunaR9p0U0z+2Q5GbHdULWOUzG0ncZcPo
Lnf4UYJb2efDJWZeQGhBXob31FJy6x9Ytqbpda9dhJViDZv6paDDus0KuaHVQTe7lW9hq4xGtdUv
QXGDUK8ECl4Gnf9AHpT6L2tP6NI1DtTqH5n2dyvlnGneLZRo1C7HnV5Wkjujkhup5l7mcHa9OETw
CJfVnxZUT0sHztx0EI7WzFPbV1LrPp0Ly1nPFPC5H21bxvwEhYvMcIx6lEQE/QSxmxmOt5ouwE17
9ysRUjbRL+sSPmxNWNXnYaRz7H2jNXZ9haTSA9gn32BTJSoQ8S4TGxgXUtcPwGXN0jr5uYv3HTo8
qnTxxg1CVmexol09tb84COETpYyAVyXpjNfsAbQ5N2iAnc9hRSR4Fn7Z/qyorLlJnM3ZLk6rFMhC
MMb9jZqH0Lv2wnViHs4rts5PXn7fZIp2vigjuZ0d1q8bdzk2edmGr37cjqQHMAisYdqGOOJ4m1YQ
ozLvm5MXhWx68QoadRcjIY357t1i56WWo/cfdUhgBJGrl4o8eBUTJD5JBcbiVLafBb2/uX+woWrH
P62YUdz3cSyLFaM/ItvrfHCb5mW3StRRBNOE6zUEG8rxyg7G6qvWc4T7dOLKfXenHpCfWLLBfwtr
9AhApJ6/ZKaqGQMSJK9MqYUWwX4EKc/11VBp8zUVDSlHCWcA77dAV4xAoMyluiBKqa0X2H1kkAag
bX0UUW91Z78KSu/oSsFP6PgrEBcqtLVMDXKtC1/YtP6Hz4l3rAV8hYruudr/dJUSfspTOXn3pJYZ
PoCLBqWfU1mH1YcT8ZlS2c329sqCvmaTbu1VwmGI3Tr4a9EP20HNI2OzNefyT0M6D257ZxSePIBj
x0Xq1V0v0McTSKGfAXHmBoyz62t8NzIw95UzNm/GcuonG73AhWi44OStXXM9LtgXko4cmet2tN1j
UexxmJIysTzxlG23rbCthxwcdrnkZV5SAlwSfZK0Ko4p10ESmpUIkRjnOyG3A39d35ly6d8mrGr4
LCqnFegsbJIQ8yo0Z06fZT/FiGb+FAPdmlUxeJ8scV7xuPMyE0xRL8bWh3Fmk7nlXMAdwmx2s5EU
XvywUPolN+CgSCccKgu5na/j4Ltp/HD4I1yzuDe1+vWvpEPt5t84UkGWl6Ddv8AlNu88hlHMR5gC
tpmDH3bdJ2eAbd/n0GQoDFtXoHSJ/RnbZRB6a/3Z6k74v1CFN4YZNFtkQvrTAc5de8VZz+TaOJJM
VPqzLyVf3fA6bUtcoSBsnRahE9hE5Wa+a+HC8uoGUaBrR3mwJ6Md5/Zfz4OHkkw6cxSBW3HaUWku
a2QvKbFtdptO0s6Bf/mlqiFOjYew8SaehzFAsAh8SLu0TyHuZfMZj/gWo5tm7Lr81hm9Os/WdpOv
3tyqD6w4AIy+ClZxGEcTAJjFvh/Nr/Bffns9xJb6kpUK/+wsdTxYjgxK7kcbUXC7g7NRGzcl9b7s
AhlyFJ+jtQi+K2TJ7OrT9MfFLdEfm0kQGoNNdPmWqo+PKtyn/myK2Ech1arqdh7m+W7o9NxQ22Oi
8and58pCbVBIFSe56keVLXFbfVqwp9Ndq2Q0Zb4fm1MorJXM4q6mL6n8FXYzqDTyaPKiOCILsto0
3MLoC4GP/zTkfXGjOgH1FCmXlYIfFpZ/37U5jrOL1gNjgt2/QJgx7llS2MCfJCSXiawXLz/PXd/k
d561278GO916aHjtzrJuffLt2r/dOhX3bdsKk8wmDF4CWnk8liM7Km8IidrC23UCFf6WlcBas7eE
m42/+hmYEci7Kx8osTm6ZbDDA1jbfmuhYWCEocPoPE1B/lDvaNqeGzalB99fVshbrEyHPJi2/cYt
i0ocI/jFf9x92knddlOmSJCW7m921e+XLseB9+laoZ6fghmx8NGGRJf3URU19d3+e25cBKaqP2sV
B8/2RFYdez/Ly2lpivLBlbGAzimrhVojPy5ymcpKCnNvWX2LxUqgQk3XbWqcN3/w+wVgddX1d8wJ
Vf6HEUpE5yBEzxmC9BX8q22zVs8wW8H2LsuN+8IGIJgOaB0n78vlgz24jTuhPbFANI47EjzsId7c
Oy9YIff2gcF43Z6gIgi0LYlu+4kATgDxB3xJl2GPeno3qtH9t6ApPgjFrXvXIr16QRnMQza51bAT
DjbW/fM0d7p72SKuihumH44zNELlSoZBgF69Krm4vFZ4WR23cCZj0ZP7GOWRZWV7HmMMM05k30a9
dj9zXXbDlWA5RCvdt+rbqNW+LVD5Tic/sOXwYKFDHWjfJCSKdu9pY5Jb5UQL6T69r83CzLUgg80f
Ic2mDqWEVdA6Y8ufzaMLMmm0E1wxssKCIqbfwwui5iV/5wrEW0Uk6ALX0NFbFKOzoGdYlnl1iy7e
A0xqMMTdLd6wWNk2oQE+9BVx74dqNfSMWrNDO2Ls//bU65YEDnesBWOHHUzOMViGoX4o3XUa/0hc
n35SYhcq0y7K8ffVcRCysdvz7iajzkkhnVcFt08oCx90CQN9W81oHTK3UX1/FeV4OkgBsPrLnOdR
A/oTtDi4badHSWktzf3K17Wkvt9NHQlqxry0Nnn1x2hAGa4hlLiE/0/T5b07omoxs/MpwzL4ZoiC
KjdLMx3LAVXcEQGRZa5inEqHvPe8r1aItjw6YLs8GCycmdpqF8vJPPdvFq4+c4hIS+3RMArODQgK
WnAS4gb6nL+1BAkoCk1tGkcgfj2XDchb24oFnQLQKREeDeR4fub86G/5cgfLTo4OeRg0MvpTyaIJ
cRHCWsqo+xMtOFkyd17NvdT032VT3zrPoa28jwrXyX/b7EP7bTEg8Z2NTrr8KOioZ/QyKLjiobN+
KIZrMn+c6/27sGrnOGl/ju6jxYHz01Y934wSTeQVtR326zTlu85UYA/Q87oX5UVJ+J+OhU3qirDu
En6sKEm8PuGHiprnrW1jJ5uM6m5R8Vh/3J4F8Ri3VEUeucqtmUZBQ14dQt/gq1d52J3MgIo1UdHG
YU2DRGO/Vk4YOqdxadhyTG3t2D9R4OxclXXLE3a3zVZ+NZllY1boNfM0mu3AyU1K7uk63MCAG77s
eETqnJActATocXnwQSixLh3xinrlThnTr8x/1Dq4WP/j7Dx2HEeyKPpFBBgkg2YrL1Gp9K42RJaj
955fP0e1quakUkABDQw6pyGJJtx7955rjaX2LaVYvmwST3QP+Kms5qnvbTZsU671xr1FAuCwiEsl
UdeZauuuNf6RfgEyuaUtayfH1FMY5BRWvKg+ybqMhobsSzFt8M8i1xqQzdsrpWAQ5Rus3+UKgZgW
UUSw1KLgP/XzsVVXY2Cp/TvCuXMpL/Qjhf1ekduYjbFuH0nH7fSXjFqPw0wGVA9NRhKPr0XA6Si8
Kcxap9+QlSQ+qCkwmXFbTyODjpJpLG9iXWj9spr6Et2Cg2CuexiIEFYQwtKYSj3VKMi8lEZd3VDi
sm2UoKmsfHq8Fp3xhfSzanKLlgntYWKO025VU0WYtcQKMFV3ug3KDAWSlM6TmqnkQw6d0Q7HUinG
Dwk/60ygzeN2kwfUIJ1F5dFqPonEkma3YA6x2AObol9ptcLhIZ1q8ejgZbsxBxvt5HnTqC9NPLzP
jWParyMz2JZCHnTiJB/vq0FHKjlE4FXG+LatzrtiSxrfSwrT33zUpYe2NIz1aFjsSgs6npTBkaqa
laesceIR1YIh4k6kHLpyiRJA2hWtor4x07VM48LGSe+1tPic5GYMCvup8w1nyyFIoguItaXQmKRD
ZHxvPlOiT360wgQGG00sLSyyB0Mbht+0HcQyqs4trNrLNErTZnKXdXZwN8GYdLs4h7GfoD2r6yiR
iwjEsrGiZagRKamMN5y2YuQzZy/AIuyj+r3yOFcsgkIGH3pdYNLKyLGbhmZc+alZvAylijbP6IZX
ulfVs6nhQFkkMhPfnFLnzKn39MoIzm6f4JFB2dRDsM+UOgbejbzvTxphcG+5juqftdqCuBfboxuW
LbFKSdF/i4EIVMuAUaFT/+arJhyGx8mqkAeINH1pGHErGZhJQfOzte5xkIgfSjhweosG42nSwpSQ
WSsibpC84Nd0RJOFkDbfSjZiR5utza4uETItRvS3b4WuRQ9lP1Yo89habQymA4qB2LYWsQyCJ1XJ
/W8ZSSfJElMvoeNiCFaJo4vHQq3Py5bdJZvKVxDHZnp5G4cxk81Ils27MUToYjnl+o+stOVhMKdp
1WWD+VNTVPbQaNZs8gKRyk9lrR96il43tdC0N91IhrvMQj2kIumFeiqpEKCe9WgooZ289yvMI3gV
onVrVhFmaM2/c/iJp9qa6t/4InBD6LhTq3FkbxRhttmQ1uK7ZmFTwNADZXhjN1qdmiTPdoHIyIki
rualQcz47HfCXAGTGTem76fYvlDBwIHlEF6tE0U7kzzzrj6FuNLNE1pBwiMWipiU4kHrG+1b1Ktk
lJYBLb0VhrZK3RAqNpG4OoinNKZW1/OeDBvV0ovuneqmKXYazcJig+Wzecvt8Q1RPHoMHUtAuSAG
i6qGtIDpxlludmtVjzABq9T4/ZtAKaxu6UVluapJbJyWnVdwWMiCtNhkOuqvbTtV/RYAPZnRbdKK
cwPDcb6Ztq8EG4VtICOSA9i5Jmvk006oHQWXEU/yqYDlszOywN7kKjKCg6c02JJogT5gjkdeO+qF
yrtshd0E3zLTN07dUooOiQ++YZASw1s2LVN026wF5ySFHVIa76r+rHE4m2I3VZqYnJEcI26XzGvt
qsOisCvqvvsejmhBqbbQw6RapgteasdAvorhFXgutZ5SyUu0IHrUf6fbBExC48iApptOIJA0I+KQ
W/YpAjArHjGZeEGFEbmKxILqFsqE1CPasau8+A77/rQriw6lTzQoB34XGo1uPAsgVexF2SCKtWd5
yd5E6nMAaNC7eoBnZQhQQtTqwHqgjRVV/qjIA3VNjw79kQfN5gfN+r7GH9KUzx18rp8Jy9H3QA+d
darp6S3BzuVrFUOrGsZ+XLaiyraZap3RBFGhZKsx8ZXHSDrFrzHV0rXfOFQHO6XKl5pV6UtrspG/
IGOpDFwqXkkpUMl+priVnyfPolItG7NkWzIhSvIkMq84ENU6sDsasZ6m0Is032oyoCiU2uJUijhG
KhbJbU1laMN65N3V1jg+O7mRrT0tip6p7dtPbYrqm7ZOmKabrub+0bwJMBdTtX8oIJ4w0lFU/+p1
5hClNuiu46L5Mcl4onts58XSQsywgGA2rFC5dCmCncqPll3UKQeVovCq6tWeCmmlCbIstRxokY+G
29bQw2xhzeTavvdShKnaoCvhsuEP5xo6pshVZ9Fm3ncUTHaAx5J7PTSsJcSNaInJDc2oUyALGBS/
iCiaiumDTTGdTYe2TsgBAsaVhmN8okp1y+I8voajrB6UEmMlXoA8pupVIPl29GjYArVyxKYvtckn
kC6TAW92JW44u587NxTBjpJ17wVHaVNtirYOmp2Tm+mb2tvTea85GefZvNLye5pR9pGiRhO9+EWj
417XIyqm0J4pgRXWOxvtKWXeQeS+DMO82E0mjjJQJfgMe6kzOU95OzxwlODWBamqTSv0OlW9kxmS
BTrmwjZpzamNsWJnVT8lYxsRMXK21m+bcoJgA1vG8remmnWE8CZmkj4rpd6RVB761bkJDU3sR9J7
wJLY9lTIpCz4FN5jN1KrVJfjWIT6RuhZWmIQckhUh5fAqfxHF0Zl+rtJLdpYvgkzZD+eP/1Q2qOq
7EZECukKCePA4dnmmHSmgGRKdYTCJ7Rv2PMswNCZlcniwcnUwAg4c8Rjd0iMvre2ANyddEl5LaTq
zTJrLoNGWGg6w96qdjhrswfYE85DVYjuqemLQVtX1kh3mU3ukN4oTdr2Lk6n6D4j8eh16swxWVJl
7ENCldPe2yTUY3d5YRRumMXokEWGU5+2G1LPgaG5DOLSfgmbCom1gbbjR6h5o3fQc7bs7xHsCxMp
MGg6hCnj+DFyoi6XsurrD9SN0IK6VjM0l3quZ23VMJbke6HNuvFjEX4MqO8fdWU0XhsOFHSE6O9y
GpVBaBxa/MMjLMYWwgYUocp+TFS/Lx8jLyfyNUo2bcpkVNiOy9mtXBPihZ3DRoc8rMEJIV+ln9o8
5IMqNlozqacR/+1N3eSS1idtvWaLW4ACWuJ5zTMdu4hlIPY99iVB/7uQsITNXMhwmbay3UeekO2i
78HX4KYMf7amL9XF1Nn9R2vI6BELZX/rUBmKV6XsOWtAEuD0puXE8gmd+HhOhMVLC3Nn21mB6aYe
LunE1uXvtsAnAhq775mmFTXfpHzeyWlsS9smU1OfBEq2YT2YtIUjhyLEOvA4oi0NLcK05aBxzJxU
39jovOSB9iv/LbNRrq4K0qIKekA0ZhY2p3I60tT/tnqTyVVbIloEvcDmlaGtY3QvUqYopxwQojYi
t78HE+LwBdbBYVuVlnqUxjTuh5h+GOUk3zt4FZ00gIvdR0nAIzbSuHH6feuMRDtxfNuQEJHdckoF
L0ELl4SWaMiOZZX0pySNy4PpecEpyyOPZnGjP1upIuJDROFx27WFqpzspnS2euSA6VDkE0HM497w
DHnjlV7sHGJ2JgASxn5nRUNt3mWl59Q3lAPYyODhjSwtX5XjADGFgqEFE522RVcW3h0q+OlmrBmY
FOTzTU0HBQAOTTkAA+kBT5bB+S5DPRnATrgJ6cAUS9YV8Q2oK3tjLwzSXx46PNpmQ/XNN0jTdM6c
hmVWJtY75wCStmMFzCZNydsyqEa6w8JT/aVQmlasfT1Sm4WuB/GxRyazzTUgSWop67cB96a6j1hM
2Uu2xaothNwZfVsVSCeTxl7lVqzAGEjMNdLk10TitDJF+ZpqhTgJeCY48qd+mzmTfGpDtf6RDnZ1
V5nQCxgb+aMxTfpjEAC8YdlUzXEBed8irHpQNIy1ccTvTNDurIPWriTisPQHft3R1euhX0vBUWfB
YBLMqqOudUv8SYBwRrznJ5QqnbVEIGUf0q4cqJ5A/GLrZw/Vk6MN6YbtEKUGgpLr76T0qMfRPOMV
mn58lCJPzGVdsKJ1VtNt63gq9vVgOI+Tkpm3OLrlIwd65VgVjeEKJLno7XnQ2UFtEMyVepHFW+zA
lgp3K07oC1gcuAdKK+HRSJLio6yAhho0dTly+kO3jaBsbDGVsPKPFa4sXccnNYVNvwuoJbl25vUr
m0nvhwSA+2SbhJP5TYY1V/caGkMYAJdB2rEi9yPWoihydlpEE1ctPHgjXRDl77UskZ9STUdIgihu
Kyub0eepVjFSlVc7f2fncflkVVr8rOIyXODIUMA4FfhRaoyUKzw5SrHoasqfeY3lbcrU+gHSlzza
ooTv5fdaSVGLkuCCiF2Ncy2RpafI1hvUExJHuDehhwyiDlQECVUIpAyvcYcIRlVW6M4hgSjwTIbk
ucDv68GtX5jiOLRW/1aX6s9x0sM3YYrgwWqC+NY0g3Lla5z91LhNdvDczBu9r+qNbecmQE7bK3ZF
ZACoAji5gK5RnuctSt+oePxvXqBqzbrhXA10LUIhjEQExfl5UOpx966KUb72datslMGIbigv4PgT
bbK2dDREfm53Z6RkoP5k4bV+mAqK2JE39ZaihkCrLNv+FCgVCRAKAPF2aqI1jmeBiDunqFHuwFVS
Tlym4YCGZp9oUFTGjQPyOcItHEKA/R5FuVYcIxarAFl9L8v6ZPZoRZMF3Ju0p4KoWNI7qUGcUz9I
GsdqH1ALhUa0xNefJqRGsmMGJKYTgpgiWgJ4w+iitZ3ecYqa6EwQKNDgAOH0PNUnjUpnwkygcSq4
ZX3FprfIzQSx0M1ElShSNhNeeZ/dL7GrG3tCtvGgoJXIf32N/bvACVf1/5INx9zUUZHr+oEyFcXE
KgeF6/e29vz1x18K2FRnXPoKMZbZxaVxCAZm31Az90590jNoAe0HI6ZZ8dIFVCHEvRKpv4XTupJ0
sEQPfgaNc4U8f+kaZzhpjnTCSpKM5OE+ghOHTXBTJ821xKWLiM05OFrxY8T1uAGjzHnm9HODnGaV
RuMBf+qDV05uarY/OBreJ+Ow8gc7W9I+m64QRz+Hi5vzHPg4Ts0Qjp0GXjPWl0rQHARy24U9PPDP
18/wc/Yv6KH/viIYy1OrHwvtwEv+XpjNg6l2a3qbi68//tIVnDm2f7E1/ZJE9ZTz6YG57HZCZY46
2HCdjgPJlW/4nIjL7vm/39BCecIY5VNpJwlBGSe5MMQZrm15b5nQXuNR+f71pVz6ovMd/OtSghrd
T223/cHsO7cW/rY14hOF8mBRRXIT+eHu6+/5/IU259HtVgGDjALmcMhTW7+lLVjusfu3q68//XNA
uOnMpoSwE3jHaMweYkost4Zx30zWkRLDpk8x3w/jLypcyYr40n779RdeesG0/942W4cL1Ii6O3hk
WKzpCcs1O7JvKlqSK3DTS+/YbAbApCFiPwzEASnmzxrlAYTREXt9F3+gLP36Ki49lNk0oJR/OKaV
djBa81to1ts8T/6Jvk2X/783aPSiVkM7pkGpopMdhWjdeTSL/FpS8IUHMM9ON3s1jTQNPX+eet9p
ej1CstxZLGdXbs2FcWGf//7XuFBE2uRxXMnDOcPDqMdDGBs/xzZ9mUL1DWpZd+V7LjwCezbQfcWj
D1PF2sGv21tKia8cI64Muc/5/KY9G9qVyJFaRFZxyEbVblf50Grw8WlFZ63VbUzd1ijMOdPvesi6
269fqEtP5XyVf901A2CpNPKqOJgi/t3JALWwKreqFl5ZOi49ldk4H8oWspkeEqUCrMLrkLhlqwrX
vJ7Ea1C766+v4kKuAnzf/17GWR0S1SIrDkR+uXbarMyoXopQHH2KLXYTYciItoXHRjwL920Sb1DP
46mtxcfXP+DSbZyNfV3HZKohwKUrfYToK6gsUSZS+sq4MrlcmC//Lx69hAon1TPbQY1vQcvuw8K/
AYKy7olgr9WAlArY9Ia8+/p6LryJ82z0tCygT4Sy4KNz9sawisWK6tW+z+pd3IrHMjWuTDsXWOpw
k//76FB4GJWjW+2hibo7O3pEZLPUc7HX+xuAdFtF31DDon/1b8N3HonORmAq2Rp1h4wjApmk77XV
XMmTufASWLOZQevxEUWaWrlpr28UozkM0r7To+z962dy6ePPf/9rqOKzdXCF+q2b+rl12+PJSWor
uyfh6evPv7B+WbOpwImdGBNZSGapPhyKItj3qc+pykG1eC3+5Dwc/z9ACvbufy8BfXuaxHJsXRN7
1dLLRbyGSD2sHfrJHnxAmdob0x6Xem17S8KH+4fEUV4B3q6/vsQ/eRif/YDZPAEyE/KmFnQuTErz
SNOIQhIHaOHtB7vxNj3n0Q3+3Hw1gkJboDDEeh3hno2b/oj0/N43odngVrrHbPV65Td9TkQ3rdnc
geml0Mgz6NwGs+Z60Psfna7xxpvDaYruhaAaSEjEIhQFpmMr+tdbMdtK5BHSKWwHpIbmPyIoIk9l
ObRsjKydbojtUI5Par8fSu0FBnSyQrjOfiDZ5zGaJU968bnu+7OmBLC6chvO78Anj8ac7T8GoKWd
4ojWRUomNnEm/XtCRta0rOull5W4banr7vupQ+DfhW+t/1jU+6I2n+CwKVeGwIUhNk9Uh9NbD4rI
QV6N1DyRY9YHM9XExrbwgH19nZe+YrZNIXqgMNvBQxqLFumQVHVAHjEmQcuo5JVbeekrZvOQU6m0
GU2ld2WnOqxIY7fTZBa5ovau7XUvzdrm+bv/moxSEO8lXVDdLaz8Gx6KbO3YI4AwXaVsaYffc5Rs
ybi2J6Leyitr4IUJypxNUHopaZEY3Dq8KfmqtujPi7CtXGICCDBSm+7f9izziHWLcaEnvux5C+DY
JGZkvMRh+stSwKepYEA3+thWV16HC+u6OZuQhGMUhmNyH81km3bV0gSAZdnsV9SHEEufVW8J7fj6
zbu0STJnE03dW6GBHWh0A2vfihofyoS+MT7RCPxZnntrsVatlVZzm9J6DfR6FyZs2qrQvzK6/iTR
fTbEZ1MOVC11QJLYuF1a/ZzMCEsV/TuxLaLWRRS/a0AjynJXe8ovr/p9Jg2oJaRtn5TWOG2ekmR4
V1PxQA12T/7tjV9FK8rzzSIdadgSrrNkxVooDChqq0T+InA9UXu6kkh36ZWfZ8A7DjtjAG69OyGX
axDJZorp+qq6GDTnEXH3m1rkt5EWwq5pjV9Xntn5Pfjkls2z4BOlU+oSDoQbKcFvdhcBUcrTbdeX
m3GikLnvdMwy6FZ0Wz8Du40VpONreUyXVst5QHynGUFFb1fg8L1Xhx8ZSSi68UBLGdR2vkF/RnBv
ro4IukCbqC8W+sQ6v2lj7/5qcvaFVBRzHiCPDhYZ7aR3Lv2Go41IpnkKHf2V7ICdr6KThQfh2dpH
1OLbpA1+7WFfGJdyNr+BHi0aG8Gfy0G5dJ00hnvkSVyvPjzBEBI2DtT3kFLvMrZMsm/H+G4Q2MYi
WrmT7bmqWa3FBKjbszL/QEP4G8TA9CYI6is79AuToZxNhvWo9nGGWRliJH7uBsgEATb53vExRFdX
DocXTgFytl3LhB+ZABMoM+VgFYtUXWLC2jq9/qL5Pfqb8ADV8/4f3/TZTEjpFh85VFc393Vj1Tvp
7QiOelIUVweMuwLOKl7Pfa07Gy/s4cyzRHi7aApSR678gvOt+2yszeZHth0IlnsGeN6jZsOCRvtO
vBgpXtlEwxLRfVhK9aGM+iIIKLQ12E78ZZFTDWVS+vo3XHrtZjOkbcTU+VWtdyGFr1DUv+RTvs4t
dVd6JJ+owuUOHKQnf3/9dRdeoj8paX+t4i2ZOEmuTo2biwr6JMjKMbUfwDy/DNdCYy9sRubh9IHn
OOj3Ze1C+vul9/GBBs2zKLUrex1xocBgzPZTDtKQpASH4GrZKRXxjvPwsjKxx4luhdZ46afaGmpJ
7PXbiobI6H2vbX3RZyieR8h+zWt77WR56UrPN/mvm0kOA+AOhIsueO5lm9ffR1X92QRXxvuFDoBp
zGYknUqy3qhp7zpBQs13M+WWy/8AGkNHPx20YTPyF3Rqbb7HMP31C3JhSMxT6JsUJEWDSsFVjDE/
aUXW7eIG1/bXn37p2c3mlyKXiQWEonNDYqYyO3rQPG3fteWuMNH6BVeu4cKYmqfNt3XrgCGmLjRN
pAGbU3WDmhfFRVoqBx944640EGAgwM1wSNtXLu3SumXMJhMRgxwoHR6XDUUH+c9EGSP/1aXGjaFM
D3aZbgr0egutykzOON5jFcor89il93A2h4znvIa4Mtj+y+4BS8THmOrETCVXdnGXrmwe+642VaJY
uRQuhgYsyyImTCqsVkF/br4VlgvZ7llt7NtBlShivS46TBpn2a9fmUub2HlYeoXbBcFC3rrwcsSt
pxkgl89hGnET/1Yh3a80Yd2ZTR8uQ4z5Cw00Bk1TdNUjyroTdJNrcaN/skw/WS7mwepYLlTILH1P
lnoxPhaiBhITlbAJi2oJ6pap239LSGFZaZB6aXqiIXMMjx503f8qiAJex7n+G9ctiqy2155H7HiH
SUWid+VOXdg66rP5iBeqcKqmH1zFrtKjP6j49iL1SD7WsyaLYNfpDlg4pACQkxprFeu3VrPpyvFa
z/LC4qLPJixhGIhBW5u6RkWNyjaD7z26S6IL7/+1pzCPYmc7rg4DrhQX49RdUBmkvvhKtzaLqrxy
Fy9sgfTZFNW3OrzXLu7ZAm+k0qKlHOJ9ECtikZxVshgURdHuv35iFwauPtsBSQOctY+EjQIcRIQI
lxbeHOUtRHJzZexemArn6eg5g7FpmpbNtJqcoib85sUh/pXwpVH0E3whe6Fbnvuv+0d9NhOxdLRY
g9hQ9eALFyDBnwlpugNM9XNAJtkZ8S7oq+bKNH9pgZznn6uYApvEKgZ3ANxFCblW74S0bmvsKRA7
rfQdcTpScVOOqMsC7ChaWBlLX7OvzLsXVrN5GjoaG5uRVhBRWmWv2FwAp5zSCQUQ+Ko3xfn59Uty
afrVZhse6l9MwJY6uKAk4niHLHSZl/CniMFbnNeakejZwZbOJsbptDeHMRlRKNtX3tFLFzmbVGK9
QIxk6+qhM6INxKtb34O2F4RbOCU3dlde2e1ceFG12dyR5gFY515TDxqzU6Cu2jp6pvt8aBPnQ1XF
Y1LLXedZ//rqGP/duiWwhPsYGRQHnQ5saqY/lcF0qL3XBsW1qQQIvPojVuHNqFpvfV7+7EV27aR5
YZrUZjNMY5CcGkIQcA1VQMA37nnAdxZKfjUt6PKMD6AlYDhjwEdYUOmYlRdpBZ4SF9G6VjgB8S4s
CotEj69fsAuzkDabhWzIWYT5TLFLqCaLGbybxVmeV/TDlVfo0gXPdkb0yVKwikrk9gXmwYkhmVhb
aCRLwnO+voRLb89s3kFZyFldELnQkeLnVN4LuqwltYpKeCjYwpc6q7fTtarkhRExD1WfyrzTIiud
DqlecErVH3Oz2oHmfXSCRyV5+Kcr+r88dTtVK0q6mQsOdTGG9V2aNoe0URjuY3ODLvQmS8wXvHBf
f92lazr//a+jTI8e0NRkJw5dMyw8K/42ecdeNjtKuU1dXnlKl7Zyf8pOf32LtM3Us8t2OkxGChQg
2g9p4xAJp1dLv9wRZYqHIFhLYmzIlkZuRGRiJuOHYlQfv77MS0vGn4Tlv3+BBhBHKQUFjqhZBRWs
7jxKdrTVlpqOFS5K37psXOKW6ImhzffKML4QUXFtK3ueXT7ZQP6Rs/317STn9LTICGis8+RGSmi7
uXc0m8R1dDhcYAZJowgXpoXfuK93Gk9eK5wjAS8hcLMrg/HCaP/zbP76DQrWYk+ixHcnEPUtXJyF
gTXP6wA8fX2PL71Ks+mkYwMIOalsXcsQHseBes/aD55Dxd5mAtmL6+nKGLn0TbN5JW3JUFAJUHWx
9gBlgVGwqIvzlqYWyR7sLJZBx7my1l+6bbMZpoU603fwjF3IBieYCr+LeNwR9Pj69U27tMjPI75T
wARKn52Fim1Z4v8mMcDBB27RfcREhcxWGZeWab4Xyg94QejcI/PK87qw4Z1neZ8LGGT1RJ0r0/wA
6yylmiK2IG52pid+tobz/q/FhXlqN1GXBCKreuOG4QDmRa2yZZldeUCXqvXzNO3B8tWG/p04EFEX
pMZvR5/gHBJrgeLXNltWNuJ1lEDslOHaievCsjMP0jbNVMH5OlWuaeKmzbI2WmOSO8XIdj2mj0OC
vX0T6GlCZjuQqSsnlD+T1SfTyDxRW8mVrJ1sH+yPPe3aM+4aMWW8JD8MF0im3PRaG2Fr0WvcCcUL
KaPR0kwHSKXZDyv1k21RlNq7x8t85Q26MA7nal9D1nafpmrtdk1vkwtkvoJUXbVBT7JOHRIzdmXX
dul7ZjMLWB4NJzuLlGadpP4dI+k3csyQoWNRb4CafD0UL33LbFaJTRR9BUBItyHRd9E5tQEMQWKr
VuSHZRlkS3b5la3gpaE3m1T00elykY25W1taddsUxbAmhu7Ue+wFJ1hYRtKtdPSFX1/YheVXzlW9
XmYSdWcEtWuLvZpmm4Le3CJNTz6LgBXLTUV126/TbVKH0Ax8wy26wF7aQrvyAz6fQ+Vc8mu1eVaY
hmhcLWow4XU0+PPb0Qruv76+z7eZ0jk/0L9WthJJcU0s1uB6IbnOuowwYja2vSbtJSc6m1DUr7/n
8xdEzoW/AjwWXp5ydEH5PJJhAaxuR4hvv6jT8kcbPn39LZdu1vnvf10Nnr1Iw8QyoPPuI5fdWbXT
qYLdDKTKXJlILt2w2SGoMawmIfFId0m2PbV9d8DNt8q98sa59kg+f8HlXPQb4Vqs+orQYg0pI6Cb
Hk6kugFfivPLtLcgwPbqcEVXdulqZrNDTBpKKfW6PdTn4AWVVu1YmNQe7KVzrV7z+XwvndnUoPi1
HXd+VR5Sxw36/mcGemeB8gInku2/DjiXW0sR8JN+fP0OXPq+2fwQevqkybgtDp4QJlnpT30JxbpQ
75t2elHMHCKl9Z7B07ryZmvnD/7/lUXOJcEZgVURCoviQEDnIh8/AoLdu3fFz49TAljM2/jF91HK
m7ze5OOE8wLEZP0QQwPDcYPD5Ln2i12JScYsXr++BRcG21xE3DIXpW2HXLXx7LVstbWit5vOEw+Y
Un9wSPn6W/6cdT+78NncUSlpga9oag40vv36oco254tFmJjoZKbe0fmGX7c0nGI5ElUa+PpySuEM
xhuwMgCxpiUiQ6hIx5Kab4CBi17tlUXvPBg/+2Xn1/2vecB26iAmwDk9TLYFvdQ/Vkb+8fVVX9h0
yrn82PAH6XVmzEbFr4EQmZTQfZ9gCyMGSlpPR8vXDg2B3dtUNvcWqAWSgv9t7rFnc48tLKlOFlLW
XDfujAga3wA8qCUuJFLSa7VcnEUX7t7573/fPY3gzjGS+cGHcv+kKdE2N9oXWEPQlApVJWFTyY+t
b1j7wpoOQw55oc6mIyMjnTYkwvgvIMnjfSThhVhe7WDyOkMCcHgtG6f+KQdKMVpWQ1bqrAodgLj3
KlBQpKw8k44LHb4a/ZXZQq2ToyYP1NpXRd/9sAZMlPDHOaoM9h37/vg2URPCKOQ0nOCphgeLODi6
zso+aY3HsHJuUe/dM0e/DmOAQ3eKAbThcZsyvrawMqV/srMs3jSm6q+biWNPXDlnP3xxHwOIXSd+
K24mJej2AggYHL9FkYajO7Brpq8o2/oZlOhOT6o+X4DVVH4S320t+H+6A1iyg90ZBEmIXt8WZMke
YcmTLt1HhEAH4a1Tet4tibZr1a+792jUYJQ35mqkfbmWdeMKu3qbgDrtjTa5VbKu3sApUDAm5sPH
4OBqN1U3xV5Zql5h7YQStj5UdIyxdnhO6aavSzTL0AH0U+oBNGumJ3R5ZAZil61Z4B1DvwUAmLui
SPatKjIWZc/bSgWGlynL7kT4IHDqEVZcR6anod11Ur/rbNlvcL+lYN+tAR4zkQ7LDA7HGlNKuzQj
J3mNkE+twkbZCqkOdzERdaQongqHCOQ0j56nJLWX6OmzcQMFZ0fi0FOhjD22UCDoiKlXLD7xuJps
5c6Ao7sEMkhcWTWMu0ZG2pYIevtIrmq/jsR4VKClQ6+WACQ9b2nz9EtFlxYAGnPYeuztd6YuthaW
042a0GzCSx1iNQEFAxSuFVCHsSihmAKHhywceE9otfAHlSlmCzeFVr9gC+Haem0NIHyMknR0YD6N
Xst9UY7N0XOaU87LeA6WXtsOnYmtjRZoJAmrl8u0G3eYa4+9nz33zbgVMU6ddQ5kwkTNljzU8LyO
o1RvIrJk17UpsRVYYCUVgcKrIyPahU/cLJtSfRYa+U0kkxNIm0SwBqSdohGYQDZZ0gcVAKvf8Lel
nKjY1Wf6k80NLdrfDgyfVWqRqGBhvt23KA9XJXiXhW/+WYYnMr1b9ddkTPdNYyfVneNbNefouiId
TAxHQDcjWewZQ5hes0ay+0KMw82YYQb11RFHXRRTSICy0nT6wR8S+Wa0LRzzylYfCZYxj7LPAb2Q
O52+9uQ1cROMfgn2xRkfiZ+6kWwCtGcvb98tctZj3VSPIaHMuF1rddNqzl2pRFAm+uhIKB+8P7E3
2dEtnaHb1GciFecKsS5ltcDfFfEIRmh7oU/CFYkji6HnnV6eEb6K6Q/3MVlemxQ9ThPrLmyB75bf
2SfkYuSvNRUje5yK6W066/lWYRjKbYT9apn36pmzFxxSVTd/62k90gYnpPo2I9GThDdphdOm7EL9
KDXoRvQx2a2RtX4jQ0ezV10LUE8lT28Ne81TVtnIRmGMvgWBla1AFCZLCdXol/AyqtTYM1/CUI13
os5go0BsP3YThdnQPBOeJ4B3Bp7XjUbRAVIXY4P4bKc9G3hzY4DlJoi5LEF5h56xiyvrA8S5eHEU
HAoOwVV4FGIwZAqRgxTMwijh3zv1VhJVsx76UVmoeeG150kZWqGtFATKJEW+tuvKWtlxRdqV5Vc8
iwA89hiq2bEe/8fZeSzHyrNd+4ioIklCU5rObRy284SydyBKJBGP/l/4n/jlM03VM9lVe2IaEAr3
vda1slsEHQY3DutuNUzhhYT72bI00KUBtj0AR4+QQEwHxlibbwYtDjKtDhhg2m1YJtUuYBECywNA
EPrC2uSVAEOMlMjBM0sNnzMMm38KCQ1dWlvpr3ZU8PmAFf8KYy4yzWgfA8osG+1Gz3GI2XSNAkYo
43nzWwMzq0Iwliwfg6r564hGO+NAo87Qg2HcAkJ0CjWkSg54pV6p2PiQQjq9A8GqGD0gnkEFBgPk
d2tXKcBT1PAcTZwzNM62wWBn78aghm1uttjp6IW55SMkthGv5KHoqzvVgaWdKkEhAlSwG+pVj1dj
55RvEH39DkN1eNBVGb9kqOnkp1az2wGMAsgRBXPyRwNFkQ/881LVmrxYqT2eWtGF7JTWYDSX0LF8
oEYgN5KrEQQ3mzwiVQAwOQWOOKg6wkNKkXCRsxj6AjmIWKthFKiLojpwcK32Y5qHlzbrji0xqlMr
KfNseNruU6YLz6LwzmtcP9aRWWwtUjdsM4jwDq5r2IBGu+k6z0ysaEdZ/6/NOYWKQc/i8p2hmrBJ
+yrck4IhlY9Xj22UGS863iu6+eIf5LtTuH1BiidEsI2N5+AUa3lOYrLXrOXgh5S67vilGA+IVR8O
NgEmsKdxty8Bu7Q8zU4/JqysQIGkxjE1s/4hHcd5yCsICVUW/7FgIjQ2ApTl12aQ+tnp4+7BIpxs
QXuwvLZPgbRCLhJLXGxssk0UNwpltBjxNUlmtLdaA2BSEwiEzDHlWABpmI+oXxjHEPGPoMWz6ImV
BfCliQCoRhKQnjO7N7bcJGyDHEkANZDZeQvw8Hhn69DYojh9wqyGhi4MEUCV6Ih7ynd2EWWI15EA
j22IxBEor7i4oM1cYQXLLRixuIGCvihkfQ6jHvlzo0ia+w4U88cczIALmLjyCZTvZquIFT6nOOdg
v9AUndqhszkcAFnr81Nq5ClI8BbY2BEYxZukiSSmpCTL3a6AV1UbbfCB7UgDeYlv46DUwJkZLK/L
7ZsujAmoQ6gMpV32ZNdBt0Na0T24EjikAfuY7U0srNjmIXzKanAF4NhwSo3LpwD7sg0AlPJuCBO8
Q8G0lZLPgsSWzI1rxYAEHVk44k7LnU1INBSSzU9a88cm6F/B5YSw1sbegPR3AWJRYmtACoSG7Dlz
V4D4FXagwHG29mMWDpjO7ECbZBVj4EpmPk7iiKdItmM+eFV/LBRUe5hei08Qx5FcAzz4FOHZHWQd
71T0UuTpQSBoO8Eq2MfncFw57HypnH867cxPvGM/4uTeA5idZRkmduS643t2Dm2tmiPB1OCqsP9r
FbwGpCgD7FpAkgMQQlQDV9/EWFlNini60twHVeJssG+L7iwKqB60Ow2Sa5FUMICvg3ZdSXe50hGo
2+TI2CB1JZVnDmO3xfbL2iGGAekAvA10pPAp+8DALC19lcfjFnCapwgzK9gzyBHdGX0O8qTFOTgc
Td/l5jaEvecxjU1sDnuliRbwqEC7MQEjPWDHaG11HUydKW7M2guVFAisi0bmAMxMsmNMC2Nq8ZU0
wO7DEICpIFkMxsbIfAYTY7hDkIx5ZM60EIP0cdeDAb5SnVuAKgCw/79npWikSIpLVeYrdGetT2BK
m/yGYyOKNOMNeFx7veJIm7u0htuhawXS/1pPavHSU/3o2zENTCoASIwqQ+kT6ijDLN4QDozTNTLo
8jL+C1QiFtLMKLdKDahRdkCAFCR/QTIietVO8Xn9PLxQQZo7BdE/VmEhIHtETew+Jfk2Rk6oW7bB
YbXQsFC7J3PLYKQHWdmSSviCICIYhckmNLjHkcfp2XZ864xpt2nAJnGtVrtAC3+ATc10Ix2ZCLTL
dqof3oiW85WCz1IFgM2qjG3ujLSKG+HXgW6gXM8f+pC7TfeZCv0fkEngFjcHMWYnrZbbkcqVJ71Q
F5w7Dx1L680aMfB+23AXLI8X2Q5+mJZQ9LfmQ5A7HohlK13XpWvNSgAEAR61sAvhWybaqPZTUd+1
Svp63IHQNgi/I2tNvIVaFTP/dxTLmtiI04zxJ5v+LWvhRwZMDx1vACZD6BXZ4/VhujiGZrM26K85
8Ec2xpCDwHhObmR0p2MjG6sMEvLsDObrBYEX74wUb9jFPNFR3FAruh8QeLopwKK6/juWPpfZXD0g
YjsbBBG+aednEPtukz6CDIr2biPvr1/CXKh+zT2CnEgExYJy40sEuvM6zDEBWXyHCGSEvjYZReQn
Tth9UB7CvjqGA0XRpGjuekJ2UWhHBwU2p2sEIIMRwPP2SNpytREzdSDqAoWbJH6kQJJfAOz0UmWC
3T4+Xf/lC6NubizUg7Y2CxAQfCSpAtRpXJAo5SJG5x1JbG85vEQNq1YWzaUtBZ0VLwvUqfCMasxb
OvvTa+pXVG+Rhb6X2DQM6Qg9g4kkgUsZ/i20CrpneqqMnUJCJra0tkjfr9/xgjyW0FmlUm8BuqO5
zP0gRNTHWOL4L+RzMh7B+v/Ecf0XCqPFBlTPBPA3/S3m2QbZM7dhZ12sUr8vGlRvOGywTQ9+uo1s
g+u/a2GYzo2LNoxSKLdEuV/zKZQ7u6VY+906QXj9mhLxS6X2w7ZlblSEsdZoYB2WSFisnYOmO6ZP
AiQMN1H0mYVBcYklSJdgxsOqYIsa4EWw0EAQcEY3kh3ZtSlskwXiffZdAHtCaianKlSvGqCArs2Q
CiaREHtiJTQHdSpA6MQVNjlj1KPKWauWLnTQUQT83/mL2lalMpHlPtP/ocR6i7PJSVrhyVbNr7xO
zwhreK6QMMbE2shd+rxnM6YDqJ+t6bLwk1q7daRvWRQws20R/s4fuhC8OkDJB7s/lyhqQe/oJuCV
AIiarOx/lz7S2UTKC4A4Y5oXfhuMBy1sgeU9lgnfB0P6UFvl76Sq9tcH4dJCS2eTZcuhVNfDFMls
YXgwLebHvH2A4O7JbPJfEbdQhBzuSXPQSt2b9lzXL7uwv587GOt41Kw+CnN/gI/cFVp+F9kUfZpL
KMg2A8rSrbl8Wd3HLXxqc+9iIylpG9ogNwJHCWpHr07Jbq1GP+rkeP2GFrqic4NirNrEngJLcT4I
XgMtvMG25Xek8pXntbCCz72HVou5Iq8wIEbzGfStP6js72H9/Swzslm1DS24YkFN/t/vzAKgMBUF
UvqQe7zJG/jOE0CWgyq9s3kZXRwHu7HKRY1t2zCQ8YIH2SF5qIbYXVnIRRkkbA6Vae5lZj+AsH8q
y72p1MXBiYmkHTq4OBFnKb+RxX0lAUyMxJ9G0A+Wp2uWkKUXPX3P3/brNRA1jAwZ7iBrnpvBeRCk
20dU26b97vqLthdakXMrImlHEdcoI/kIVxteh7qbePFQJW0heInPue68If+n3ziAEiNIV8Htkpvy
xoLdplV15xaF3e5kof9CxVgcZV56ncWRkR7H8GxUoJhRqRoIUJm5xTOFqRObhH2aJcOjqpCKUPDb
1gnAQIzZA4jgWKmQJLOpOU8vSqFGnKZF41WIxNvHRZXAaNY5OwFXKumKBHFY4ZM+9Ei2vP4slr7i
2SxpIKMKbOmwQLgGYivilynYY+rYiBw6YGPYmmnxseq5X9pykdmkGJFeVVoYVkiBRFthrGN4BIPw
sQ8eKOKSSguK2vHdAfasGVrXBsYc+bFnpRXPcTLobp4hqrTsRb2RWU4RagHeMfYiD+Do33PdC1sI
V62I7mpUZK4/nYU1hMxmViTEizEassq3sXI0ND2DOf/nP/3puVuSsm7MLJ4CLTiAjI/21pZqqNhf
/+MLWlQyN0qmPYWEvuHIkai72048m7m+A07aQt0bqWWhAWAZ4hgRBF+Df2nFuxKAMWi/VgbV0oo0
91FKXlgGgKilj8bjxZbqNsz6Z9SA/vZheyCGegRVaYsAiEuddx/Ybl+/64UZ1p5mlG8zR5hjJNeg
yfocDbXuEkFd5fB8FyB4BnzSlYssPtrZDJtVKUKSQLH3OeIK+yJ+dwKKsAX5FwDYHeP9H7tD6C/m
TVBaEa/mI+Vke/3+FmbGuX+SjkYu8mAs/TqObxzt2TaKgy6rddPpUkvbnu3SzCyzwSLXS18TXHyk
sv6nxLAdzK7aJYiphZy3SE8ESRPYaqN0FIXab1SHh52KwT8vTfRHen1wsY1sDi3nKCmW41Zjwd8h
lcO9NAZ0K4jOLikN9z3DfyzwRGWfWgcy0Adko0RI28ifgOjlSJxvgF4bopTuEFBveDH2Mtcf49Iw
mU15yHYTbdAGpc/AFUFZPCs2uUi8mFFkzMYs2luiD7zr11o6P82dm10eBgMieks/7KN3lMuPUr0J
xMCmXeMioHxraOhHohGEkgyibu4K59T8zocYvSAHvda1rY05TbA/HCK+VsJvnwbTSIBIMwzaKiX7
NETD20CHSVJ/FPzAqrRxNUZ3cLEikZLuOHKFi3T0GmA8cvoBi0yhT9izMX4G4X+TOna/DZAbl67+
vunZ//D75jZQJMK0Gcx3ha9l6ZEhRSxI85eRphC7iK1ZtQfd0BA9HXudWXtZH+yCiiJ7ogHoadwX
PPoLKeMmMCH87ZHGa386zg6UYexKHq+/x4Vlcm4UFSiNJh1Tpd+W2iEY+Nbogi2sRFE4HLXM8ayg
R2T9ytFh6WLTwP32ssYWxE9ToSaMSfSjUfU5EtoNPETgE0MqUSf6IzKxvBRM3ZU5bWGZm5s7dUqa
qJR96SPzqwZQmRyZtkakmqbFn97sbLrsHMeOVYNJGcAdhK0Hzsng6QfvVn760lIzd21mJULRpoQO
PyHlRtMImsjbiMtbc4yeeVb2rs7rnVVp3QZb22Nh9S/XR8TXF/zTjc3mymSEZwrFkcSvqw/IULyc
oldmgJst4DcvEHwKi2dhb6gJcx00T2hCInJSD/0W4QkIATibzicYSkcnFtsejX4vQ+go4kYLsIiC
k9lijtWmyQjXQEo6Kk2B7gl136tgQ8onjjhhAAqwgBuoiVD900aByYQYMUUdAKd95CnkBcmg60O6
bB+1iJd5uH7fS+vf3FjKBm4DSqwSPwxR9SteoD26ZV3oN1roYx59TPQarjPyGCKWdpAT+MxCHOz1
iy9M3XPLaWcin05rhsSnbfOIUPXXBEm0Lm2dx14aD02wUhpcUjPPvabSGhxFoaBAJiYwAvFllBZy
qMKdrJPDQBAR65AbE3RrIzcfZaAfbcPxEbG+Qn9eqnbNzaekiVvYNTCmYaHZQAIK1j6CXELsJzqZ
oCfPd7ZEiIduIya85Lc9cn6hMiKvWvzP6E6gmh3RGUbczO/rT/0LbvDDUJ+bUZkFyHFWlalvcLmr
x7a5Qxf30KSCu/kY/amggyWIfN/wMt531lh5IVrKXpl30QvygE7owELZcIx050HR6LFRSmxRTQ1u
cCc5eBrdgRCm3IASDKK0PTt8dFHC39IUtSGne+XWcIgtekvHLj04qXWBauWsF5AtpTUS+wJjPz2O
iFr3Tk3PUdPQXWSr977qrJXSwNKJce6T1ZUgFlQbqZ8APYvIWD3awiu3M80o8SBwiBAHAO8xWthe
j7A46HgC/RnxwrmbQw2InCQ/c4pLU4THxvxnEWLhIE1L5NDCjM1gJjrHjDwh+bP9FWkGPVh6dNvb
5FYw5DCU+T5siDx2JNWPWRYJyHe6clODo0eqlu45DJbgaCDwMUzGGxgLDqrFfGOT/mJXwcoDWJpm
zdne2rTqClnaCbazOUQdvLhzWFRMcicPES6HprVcEmV+mukXJ9Vue1CL1q48zac/Db7ZAtJ00PAl
Fq5sWjHSgvuiOkO2eg+ECHHLLDrxCcUPrhKiEm2rPqaGhZmT1eKTMac+yNyga5/lwlL2dar9ti7H
kGXDEx6nfm8/t+pmKA/IJiszKMJNQFpNsAhGHrwTUm4bLXvRe82DefR3WrBnYa6dSBdmwLnBt7OF
E47g0/otd97rKDe9MNQPcYL8uDGCdFpHXtjm+me/sA2Ze3dDJH5Ar8cTvyzwdjuowzKCNQYxUKVz
b4zygHgof7VytdSn/dq6fnu6OrgIKSFp6g8h+rC1lv8z7azEco48ulaidZ6dHM73yklfRyDRiuzv
mG3RA3dNaEK212956Q3PzvvGlP1YTmH07YBNA6Jr0cD/SJK1J7r0Fc3tvWaF7xxJhymy56x9apfu
ENOj0dobhi6piRxHboJ0omD3oh4wfv/ppuZ236FFMmOt09Tv6vyPg+0I8uzuJgfj9T+/tFh+wZS+
vThot0fIGHnqg24Zn6asI25UIFxV4GcgAAIRXmlSYscuNK9wOgjLkEZF8nPV6ysDdUlh/3X4+vYL
WmdEjWjAYx2rfEebZBMO7BRE92a2pTjSkP6BXLhm3Pd9B5pBvJtO6jCOH6bFprZNmK2RezE4LiS8
wLpUXRm6qVasPP6lI+BXq/Xbr0OoWcKgxUh9ZkJSkHViNyTOWTb2ntB6axjtC9xZfKOX8Ju1Rv5S
5YFbxLqLxczV2W+t1aFDyNYMdQuMK/L1/X37Oay12j5seAyt8bgXEIIGuuMy1N+6e4snr6XtIyMa
KEKJjLQMNL7oA08VxncbcYqx2GV68GLStS/ia/34YXb/GlTffg2Mr8MQaEXiQyLtI8ipqZBBFNBf
AXz9L2UuKiSdVf0lb4a3YhTWTScJQuRZWgeboEP/22Nxdx9jVkYM8Kirg1GMeK4KMW5hC+9xXGWB
ZwaWeXKG8tOAtwMZsJbbgNP8N9fzX0ijWBOaLFRnvvbL3+6k6eyxjxGx6w+JOGoD3bFMXvJeOxC2
5s5cmPy/ppVvlzACq28cgvhqaA5OVWRulTF6qAABcxzeKl1f2f4u3clsFjSbFr6YIsbul2D2C9N9
IKPbsm299cne/HlRn1uSSYbsFEirYx/p7+i712Qf9zDWQakNERXHomlfKLkMomkgEfyNuhccyk61
5kVamObntmRWgKowgNriO7SrQKVALmVcc9Dxm/3KnLhQb5m7kbmVdSaSu3FIIjlykPotE8E/kMFO
sMApF6KJg6nsS68h1N4ZEWsJptHKlRde3tyqHEGIkYNsiZ1q3h1HgXZ0DNs1CkCnYNQ9NspbVsVe
BrlrquI9YtZbLLHmR6WlYMvk1Y6E2r6BnuD6z1lyfc1tzG0iOo1HJPZHu/RttKIkbDhtAembUyIt
7iik9acnCWoq0F+mbX6EJi0/oJPYbqPqPJQ7qr1jO6CRqHzraUtvo7ywVopzS49qKod8+5xko6d6
MmQY5yHMH53iD8iNe7VS44zA4Ov3v/DFzu3LjiU6WpMUIw1ekpxEd1oNqbeZ7aHQ9Piw8sEujefp
K/t2I6IMAMvBiclHpPaeFRleqUGRuSuclde41L7Xp3H+7Qph1SaFVWCaDqzBYwQDSMgbgyAAykYN
rivfohTiQ6P3Vws7C/1zfTYJVRRREjLpMh8RhNuSFZ5hVZdW8U9QwI40rbarmqef35E9ty5zGwu+
6MtJqAp/f6VjU5ZvkO98aWspN/AEvl4fCz+/JXtuUSZDlzSJ1WY+D3V2C3Occ1c3GeKXI4jHrl/i
5xFtz23KHQLRNIoYe18V/G8LAHNsc+ya2z+rTfKlhzVd+dtAsJRJ8MlAyFka8QGCrLfpuBdLemeN
/WdH1vSiP8+fNp+e4bfL5PYAnFaCd2JkeeYafdUAkAxxfJTBVl6nn9BvwsUFGVa4K2TVulDIh/1/
fIizaaFsHVMzVCvANDMh4NY+Ef+BPCQwizO1wsJdGgrTWffb7WncNCCawHtCDVf7FUbwfkQ1qV5A
2fu8PhK+dpf/d2Nlc/N/L1FWJgXdqZDoccd7bGjRcd2Z0tlxS/lKL88jt+HJA2B9dOotosH3qpb7
rO08hEJsZbQm/FkaL7OJA6qNvB0UdItlo7+2ZfoqiYHYyTFGlGTluJg+nlZueJoYfrrh2YTBzTBG
cqOGKwX92yQtlwZ/7Drq8Ua4cEACGih9m5qDq5t3K9f8eZKy555mpY/UTmzIFKOk+pMw51+lO3d5
HT6mre3yNN0EQEybhRewwbW7U3WySHYOrepJcnbfISe9DeQHAyps5ff8XMi3547mTEA7gc8B6k2K
Q4P1GGQA2pPUS9hHbjlbKl09va9HewOVsBuk+kbB1tjFK6P6q1/wwyuYpybJmMRIRIF41IHdGTUD
Iz+hVHdkOUueOxr/kS3CQ/PMDjYpGntHYxwgHOrqpwr9B5eMKGeXRgenShUnGxY2hzzKLlaObx9i
jfsE7hI3NBxlu7bWXmqDZIhqB9MJ7h8LzbTGKu9GHoJynIK/VJdQxIPn+KePVHZJrWRrBFH/24IX
76SJSHp6lhor58+lUTCbEztIBJBE2GHkccSo2NoN3LeQhTTlxq7lhpW43VV97vT5/vSIZxOjDKJm
oHAhwS9wI9kHctLdqPpsaL+JarCfULYoi86FDWTfp+FFt4qVLcbCGduem6ppWEFsRFHjg10h3cRF
h+gjaPn7KSxBgsjSlC06Ejnbmz285B1z0fKvt50cEOOb3TNbAc2WtuSCbBLoN3dM3mIOx3NBZ6ba
OiFd+Z0LOxXbmU2trIFtqwstBBGw8ABFjnzrDTps21pXSIArQje0YCiqW1XBQF1XLlxC5srCsVDe
sef+mxL1x6BBKijol+ktqmO4fyfxNDJeeBBvihKtmb6Te2NoPpilLnDPba9/+D+X6uy514aqvuxs
bGdhDYNRuy5Q9MiTv3RQm8QMUaJEIVolzptZt+3++hUX73U23bKGmaosUPVpdYzzECZ3ah5KBfsr
jN6b2rFuAPLfGyY7GXB8r00xC5/a3Edi4Ovq4bdLfTDxXOX8VkjlCjDg62jYBlX8vipVWqja2PMk
KcTvlaxkqHDakDVM3WbKhxuVdq5ppu7Y/DZhWsyqo3nHkgg8Q+ultpsdjIK/jJhtDbbyYqfP+ofP
nU3L6reNgmPXPbJZ29RHIQPZDDaDlhNkIrm211n6XOaeEVHyTAykT/2s4R68Td4Yl2fkyp6ixNmm
Zo5DcbhH1e7YrnW3l0bO3BeSZA7Sc7sq9UXfbzpHjhBc/Imq8Q2NFKjfKH9waH5AzjiCMRyZurkG
P9DKqJ1mgZ+e52xv13YQ5cYVYkpS6rg1ezFQzmYd92z+wvpiL3JQ3bExObMIi41lT4EzAjkUa1T3
hd3QPLKqa8cC1kPcug5RUGjW5wQNLM0M74QGu4F8un6XSx/JbOtX0VFmwAegklkyj9awWEMuEFfV
nTRu68jwVs9oC9POPGyKDdi4lrFE3TVsdyAhXRS+E6fQHsCH2tomGBU6uGg2KVdQKotDZzbphCZ4
/3WD4oaht28FJ+ym0pX0cMKutiJu6wfgwiqXx6CiOT3fG036aNt8ZXe18C3O/SKwdbDIbNEDDIZG
bMbC8FqRvNUZW9tNLhx65r4O+G4TBz5eTG5p8atpa4RXTYFH41th0pvYMW7MvkeDp3y0ebpNyofr
o2XhzDh3eOAdZoNZIPZ1tH7zvASbOnzrteB5dZQsDMe5dwPFO0mHpEt9YvJTwSp5GwSoMhcQc6KY
fOOQTJwVluj/djvT2/s2Y7Y2LJdgxk0TWuQVlX6q5ETOy88midaG4cImbG7JIAQCHR6q1NcSbOOV
9Vs61aWClw8KXR8kx8PkZpQI6wXFFXuB8tfqs1zY4M9tFL1s4gH73cy3mdilAiADWdkf15/c0nua
TRt8MMs8H/G3+8LcCQMSNJwK9SELwfHO3aHRtmObroz1pWtNn8C3t6TpCJzvqIPqDnbIucP8kOOE
Nhk/bZYcFZSoQnev39ZXa/SHOX9uj5BML0E15lPdhWB2aJ12z0S7i5CA7SJmu4GhPeQbptefakRK
nRwgGtLS4TZI0RuRieeELQ6QAwxhGvb3NIg2IoTlv+ts3QUilECTQ2mHhOZeAp0s10qnSyf4ucFC
M+uYglwk/ELhiD507TsHjQtBOfCcW+JWwo4OKcrYFa2rFQjv1WPhtaENLUZt/wsVe9fzcOVktzD1
zc0XsL+b3WjhdUGi8NdGQGhU6b9A21jZTC6M6rnzYigqTvSATn8+eOUhv3AJden117+w5M5tF3Fs
BZzlCYyTTvuPYrm4ybr4Doh/L1FDfpIRqkfXr7S0Os29F6kMK4EFDx8nOJiduVe2+SfKe4C7yrOy
9Nvghck7vc4vIloLXlw6ls2Tm9o2SjMiUSjTytLkLqwMFwqppKZRZ5drA2rOzb6m3MPO382J89dS
TxAtdPXJgDrHzRjda8w6chGYIMtLw0VoACIRe2Q1I/ajuuGSPKw8nWmN/uEz/D+mC5NXyFHLYn+K
ZpWQS6IZi5l0x5WxSVr2TtQ4uFHaH1dVrwsrG5lNaI5RFWkJ3hgUesw1mup+oM2/MGo7N5RrcvCl
a8wmMhFaJBJtGPuZva3z4QHZl4PLLLSquLViMl4awbNNj6RF3ivT/P+3MVTa2aD2nUiszcTVWd2W
L9zI//EjoLnY2jHal0LTQrkxncH0C8cZAEJS07QJ1kzNVr6UpWtNq8K32T8q+oaEjMVTV8QdEaPq
dmEo3SQn29UW48KUNbcgDOhsdSbTEz8D6d5QfbPvR0q8QY/WejsLu9+53cCqOqJlHUSCaTo8lTU0
FeGkMY1c7iQ4ukjjlJrGfvXou3S5+cYGQbER7QiaPIaCMCDIcY2Mb8us9qqCHctUaagugOOvlcHT
9W92YZWeGw6kGDLuBGMCwRP9LYoB5+xwH6l0i0p8kkGM1YXaf2xdzK0HeqlUKugkK9UzZPZqaBEq
rf0IAw2MFHTSr9/Rwkozj2/K0I40y+nsWaOaiKJQ3mxEkoXb6399QVthz9X+yDypFdoueGCip/pW
g/yWQrZuPiCziLmVBboO3MfOZoSdaZN2mrkRWXwGWsmEhM2M6Z1DAU3DOR+IimFUg6sRUe77pglW
NGwLc8ncB2AxFoKxBaUMmJQ30+G3hIywlNmZ9NkDaZOVreTCZeZy/qI3BqTBYROeAHaz5SUSJnLu
ZEdzsHJX9DDP/cf5dy7MR+u+K7JywJWi8Q76ROaN+fgcQEu6aQdzLQNiqUxiTTf6bcYCBg/GAwMn
3UyBwLeJojaDIIG9U8NKQNqP1KWj7WMsRx1bwEF5fWNlK4Nq+r5/WDfn4nwSRSXSm3Hm5bqDkCCZ
v2YFP65qnb/Uiz/9/em6324NevGoLDNMY3YU0q20PMl92O3cJn6XIcRcDcJSk0DfSWHuEWSwHcpo
h7UaevXmyehvmklBYCmlH2HdcbN+F/HbrLUtF3bNsXkEb+Np5eNaqN3Mlf6NkUTAcoWohXFnH6K+
31hx7Y5Rtcdyu1EtIHJD5g32e9v/ouVWmmxnFKsZxQtr1jy7qUT+ZhzFeA16UsDmlYENHoa7MANt
x77Xu1vwjHLx3FXwtKHp05j1JlPDOePmizLUb0uF99cfw9JwmG1qMhkATZlDzSfAn/YqJU4KEY4u
om2v//2FZeb/SOwNM0oFC2Fr0Et4t55GBtgxmvxhCO5eg9AlTfeSeKXPu3Qzs60NdhctaHaoVKEs
9Q5T3U6nLcTucbEy3S+YFey5kn4YGFWBIGj8ddpTOyI0whB8x8ZJNI9cRwdIw04PN4nFDjlacgoK
7cEwVg65S5vzuW6+Rio3FOKh9EGE60YB22pg3YWp3fy12rzc9oG901HO2iQaBN12XQWbwTBxklQh
0mWyTdaWWx20LmhlrLuhhIuio5l2ESV+saH2AEh5eVd+Xn/vC1P2XOHeREwUeiHBSdDNvcV0BQoS
Ow1lswvb2l0tYCx8RnMduVGAaIqMdeHzgWOq4B5JnH1Sob5ljIfrd7J0idmEFrO0AX7QED41bRcg
vpcwUJ5RVaG7GtOz4NCwvybTb5NmPlS6cAIz90nX+EnPNxIidJ1xD/UZt5JnGLdhGJGw2dFDVYpf
lq4dBKjPzqNAsnia7Bz7rJzq7fodL3xGc1E46A/gmnRB7mtdPF4S6OWPVmfmJ1tmzZ/rl1h6qLNp
p1IhB8AK/KpCBPKobFluGA/sm9yJLzYbX65fZWkQzk5TKRidaWcqAdGP5fZG+zbw8Y73+FJNPtyu
MlWWlvMvtdq315clMjSRRCR9HBO2QKC+TaJ91Cm9humXgKqNboMJqTpvlT63sJWeK79ZYnRNHkIp
UKocy6gCPZgfBNi1U2eQ5+rJ0tOVPd7S4JwLvinT2i7LoC4pc6127XYiik+pHVp0IpBuBbl9SCD+
Q87zgChFi7xhy3RbjCza2CS1NrVSexWGF5jVfo2keU+bPPauv98Frbg914q3OqK0gAUVqKE/KWFc
Giu/aQvtvVcfaR3tHce8j8d+Cye3WwEyq1h7+Y+2SnuuEq+iEdAiPUUGBq2OtmZ6PG9dU5/EkerN
4gUisBCHZa8gixaUzfZXWe/bGANaLTVDOWlOAI+08ybZAV9QbobKLjxTdSeGE47s6FHVe7MIJrbv
KZ5ihnqQ5zwp3mxNPhIWESB7e93tWP+3UpDvwytMRLyxEjCdg/iAXVbK70SxFta1NE6ng9O3X50C
i90i8bDwTWK1gJKqE/Kc0IMDkDaV/QHggM3q6r8wp8y13zUyNg1g6EDoAYmy7d9T8jy9gtVvbsFS
Ys8l2VauM8yIVeHniryWSC400U+BU1OcE4JyM7EpmJ/mDij6h4EDMk6xFnUiWV/tliaar1Lht8cZ
hnZa5QS/AKVbvplil6ymfB60vHapkX6qmB+IGug+6OmrZWYr26qFU+7Xr/l21ZIBgV/1ReHbhnaq
s35fVePKjmphhp4Lt6O4HaHMFLkPCf2znot9jcRSoTe1G2XaeTVmean9Ppdol/+PsytbjlPXol9E
FUgM4hV6tt14jp0Xys6AmASSmL/+rs5TDtc0VXlK5ZyqqNGwtbX3GvpGxm1ewyZaI2JJ8+wAuQw9
uu0gq9PgJt+Nwt4YmVTQdJLou1gQq2N7WZY0wP4EWB3PTLkynUtZ5BzNTTLfkARh8KyL9GC2zmNm
odz/PPzsWfMz58lzSYsqtIo4ykDt10qtEbMXkvE5mBuMLiezGVSzSsvd2za9DItTGRdvrkDZx+R3
vS7v+molPC8t7ixzSup46LWJ4dwEFaZEwca3vZuI2k3mr274N9FEe24xBZNspmHgizgMbyBgb6Ez
Hu8VrkWhhscWcIB/TTbn6OvJLIu214j4oOdvweA/1CIDdBTq4vHalC2kXuYsL4J2tJ3yGOfBUt5P
OwF8YKqMaeO45r9ls3Pkte1UHCX+tAJkANJDLuTCIViahn3pbVa10pY+YvYMSzKrrh1ImJxTo/lE
i/3mAv5Y1SX9ehNDrfa/V0pq9K7fDBCws1sjaL3iMR/DzHmtCjxsTOs27ZsQTlUrTfqFiEvnKGut
+hgy4aY4ozDws87zG1X7m77R22oivzrQS2DVBgCq8k+rT+aFe4bOYdeUl6L2TezoYWqLTax7se0q
5YVWvfds872uOIw6CKwPWAuocts8Vpr9sqvm0RMjWA11s7+eXn29jnTuHqUTNG50h9+Rx2qHvven
T+LnXq1N7WVP/3+liM5B2XHL4YmeYytWIz3qEe/RuoEZCJxBvL2W6olxVgRp2u2Kvo7gb7KZcnfl
FCx92SwtURBuJLSH2FxKhzSIRwZgfqmOHNSW61O3cOHQuZ2UUYkcnaHp0iWO89+8BHzEpJBkTspB
4CVubC2dfWZ+jFbw4OswbijDlTdFbvYdgHG6cQYP+t5xQm55Na599tcZEp2DuCH/XuaMwV4bjgk/
mD0dLlrarmwPpGfblQ+/vK2+WtXZm2u0ifTjdijOLMmwOydx1qM4tK7+1sDg4ZI9NJKcahSaoBv/
ZFVrLj1LYWEWdKDe5fkkxbjCn6JsAvY9jD1nj9wFbB927zrirV2DDS7M4xynPU0FiU0Uts7S5EYg
kmwz1eZbkZNolRixNMQlof4r56rp5Pe+D/SEQL/JsONj3/JbI6Pb1dvs69ScztHV/uCZDuxJsFAV
g4Fz1n4aLItioX/5kp6TGPLhdKUYtPQxl//+18eMMkdfK+nFGUS5O2Xx85Abt0VlPQ61u9LVXBri
ctL/GqJ2RKvZ0KUgktQQgDPOiF2nvMr/9fanc8TyGEOwQY1Q0bBNRdG5qkKhYaE1EHMHDYfrp+fr
jAlyr//9CkBPE1GnKegw0IHPKzzJahsGcTlEivoe6utrr8mlK2YOLY6houMDDIJIYFO8Wm5RaCd+
ygMu4VtR+WHhFfC1YYei15EHazWvkshIK4iZd5Turn/s0pLNIoXrNWVuUg+QX5o+JKl/zC5OKq4t
IcHirZUIvn67UDYLC6nXWNA39pJzXpHqSMyquLVglLmyXgufMMcPtxeao5Gn/Nx74zcNC6hC6Keh
7o6rnJClEWZxwKwqq9Y5lWc22RvHc04gkQ2wkmJAtkp/JVFfCAVzWLA0SNmyHPp6eQsrKIuD8p7b
lxwn1i8WZNugR669PW+hKnh96Zf23xwnTFxLOCgaQZMqziHxAapD+rOhwkdaXYHQyYf2kNkp/HCS
T21845CQYxV/0g4MvsnUrfkJL93S/4cdZqKPFYMEXtyYlbupjbLHY0Xn8LPPHm2asg9Y89R7k9dZ
KNjQP6B1BockH7JMsWOEuRDQ5By8s6bmz0QqayU1Wij20LnovII6nmnHWgG6CWT8x2RJs7tjTSze
SG+z9qV0QSvLgz5LPLFvpyRtsyBRZv3am7BnPdleRcswtQxdn2BIlIlAUtWOQVPnWUDBWIcJoJ/h
YoFHpPEcyzwpzq0ynwet/P7Yx8jFANpuaLvvBB+hLJoMJIDHF3B719d/aVfP4hyDFHuLboY+e3Bf
SUkW+p3aq0yesAFXhlgIpXOFe6dAgl5oCGKKzIBlet4/57YKiTIhV9t3G9N8uf4pS+PMoljV8pF5
GYQHDSDehZEeHIgHkcGIcsXhTblyQhfQe2iY/PdmYKDkUm7U8ixgSu+e4FEHWVlSJtBMsqruxh6z
exf68HSTuaN+sceuIDvDY8ax7vUDfDBr7BYoZxaBinXbB32l6cpZvtywXyR8cxyzLBJYCZlTcxbw
XnCmlm4S9yIolBbv12d4YbPMccyZ6yXQK4+bcwzdoh8CImh4BXWP1EXJ1a6erw+yEALnsOVJFl49
1ll7luP33rFeM/++w2GJpwc8Q0IY3K48DJY+5vLf/8pTIE0QQ5MQ4wwSLnV660zwNdZPq3nj0mpc
/vtf//4gzBYE5LQFj0bJQNjg5BFNgtWNuDRPl3v2r39/0oOMU1lC0nOw7FDBFw82XfBqUmbx2tm8
/ZWgBHvKepNbKwd5KUjPQcqeAwsyBkWWswfLGajRJel7kbM+VJ3Bb6YKErAaJaxzlfKBB2XjtaAj
QrWoNfm46VIe1XCqBHnQcoJ4KElIiCjXBOSWVpP8dzZa4lUjnIjrM/fqfZsm8IezDo1snlez9KX1
nIUXDm8rKUgqz5jhW9XK+2yCT5aWdGV2L+v21emdxZUJXlncoBAUzSUdHtCDnOA6VCcrFYSF+Zlj
jke4Quo+QUl+cpPI7CAW7zj6nTSVG8R0BUy88PCbg4njskN2oiZ19n1JQgmfwirolPtRE9PZ+nWs
9rqPdxYwz01Bi5UPW4j6c4gxnmcsT+1eoW6dtt9pX7yCM1dANpTnEwwUy/6QVtoZ364Hp6XRZkFj
NOHsWhAL4P/ROLY2/ahLN6zR3gyqcgK8dnd9mAW8GYTj/rudjT4bFSNmfTYdyk5F2xi7eIJaF7Kk
Aa6wjIbdVGVBU8phP7G94t+KhAUGh00NXF4Jf7eUhTaICKysnFY26ILkB51Dkvlgd4pB7ekOAMl9
o1i1BXy8DU2A+OAI9MtQnosWeY5fNLRig/KmDmEIlocGjAwg1tzEcFVJ0JqzYEQT2q0qNymJ71rV
sFC6Ghq9TH9en7+FszqHJMPfIklZbKPioeBKb/QaXQMUPA7IDs3j9SEWwu//YZCTJnGwr8XZgfuh
7VgBNbsXYshNaxl3mKrDqjD1QmCYa6tbUxtTFveAJBRd9WrUUKXuDCg5Xf+OpR09CzsZ441yLNT+
WlyyfnrIhl3dfsBhb7Mq+rAQF+YI5NYvYQXdYAjfKj5q7aCrk4bojh0t0tzERl6BdzHUm8Rbe88u
APbpXCXddvTUlklWIYc4xABu9PJgiDd8nQ8BRdz31LpjACyqcaUzv7AZ5phkIOXyrPTQj/CLAe9C
Hx7NZv4TNiG4Bn3TCpCWgu1YrYS8pVL4HKDsGUp3DupoUDFldtQlCOKsYWZg4CUPXqAQd3ZhOt+I
bLPHQlo/vRymHde3y8LJsmeBCZoS5kglFWe44t10rT7nfXWIIXR//Z9fuKbmwGQyJLQwYON57iBT
Dd8b4+JxA2NTCU9P+GtLsGQsc6WRv7Ros6cPLaX2uZUATSEoEL0TyBNQJgBJgRpm4HnTMVtTBVk4
Y3Nwcuujm9RNaJQQd4zlBiFdPEGa2bk1IZlXb41C0iYYa2uaVnLbpQFnuYrvEFs22SDOSsjy14AS
08/egUtICRBOBk9M+IwybTvNynCL520eRFLoFJgV0+AYlLuJFh/ETzYq907Quj1IvBNSpiDv0ouo
YdbWneAodX2/LL3G5oDkvIcDKrTzsQ+rWu/aFJYeyoEXlMzI95GPWVjwDCCjlD03rjQ2aW9/2KKO
bwgBBVP7ndz4ifs5No5zuP6LFnbVHLcMw2Hdd6mjIVMwbCZLweq1kGFqWHf+mBchjsxWGv9mHEDn
6GXfou2Uw7H63FD7pa3U0SxgQizrl/UW2GXLfJGWzlHKKQQVhtjz9dlqigupKpQohcMEKawkuYFe
4A6q2A+EOMEopgh6EddncSEO0FmY4Sj6DsovmjMIPTu39N+gOXEYoAQERuu/xew56tgxZFIPYmhA
hqHovWgZWE4J6S5nlzGyK4h9X3Pj+frnLJzH/8MYw7azM6nVoDPeHLLe+AaVoNeRwtNsZDdt3D5e
H2Zp75H/Zo2jZKzKY7s5O5z+ipvqyKv2hhf+w6DUGx68j6sqCgvXwBxMjMvVLCZELeQk0Isu0jtK
p1/+aP7+tw+ZxROZx1CDLUhzNmCN6pbZCV5nj0lVROBkhRbcLpVy1mLXQnYyRxKXZV2oCR4YEeA6
YQkvudQ9jGUfxknYdcPGgRD0VA8bV+6zFPqm+U8kLsjKN2Dib0sJIOibErd2xVd+z1KWPccW+2Va
GqZtppENADxUMwf4ijcw7ywg0GZP3xqTBmP1YcCUEKkafut0UREfYUxo/bDjezxBCvqzQqpNkzVx
gz9Q4S9iwBxCXGrKs77jWeTE5KEzLz7nAxqJ5S7zHiEluZXw3eY5jBkM2G9DhkBYIdoYAijdlMBm
Om5Cl+6ABJzAPc4LGnjK3QzOueEilN1rBiN4D3mZt2Yd8Cf8ffV7L1Hlr9JIBhvNZPTrLPKmJuQl
HivVXamTLbgxgWG9xr6fBJnwN5i9AjLe+ANTCdxmMFpv3vjpwKxeCUC3pj2WNsZPE91TbhW73v4x
KVjHw38UqSNPj5d0cvSbIIWoBP7n5Q+nub98DP62+hpcOGx/DAT/+pyBjpluYDUcTS67Ndl469So
tEDs6fphW4i1c8hzUxK/6/q4jzK7vW986E1n3aMJFerETFYuxYX4N8cxW5ZBGjLKMTIhYJMUgB12
xa0nYf815W96FR97CQ9frfss/lW1VQCFKYaoyO3A5OaHK+wbDXE3u1GQE+/uOprf5t5HvNauWUp8
5trWk+4tN6vbONLlUMAo3qVQsCjcMB2L9s5p+8IOBBMMHQwdb2idsr1LSP3uxd70cH31lopyc8iz
LhApKR6IkW+095rq25Kxe2EUcIPvnmqPvib9zfDTS8dwiJ/62n5rpNoDLnyqzFHBE0S3K7nYUuSa
Q6FNbuuMVgbc+2Tabv3ShS5Yd+a1hBDsZOX7WuQ/EWtPSV/EaJzp5hRnPmT2h/HELQqaqJVPd9pO
finmvVC3ysKmYcOGTy2YHcm06sKwcJ7mMGpgCjt7gIh8VGvjUDCRHSzh30y19wwbHwq5VK+wwjZT
O9t4MWtj03sUXhvVVjcyO/gajlArS3fZl1/s1zlouk3Q9xd6YFFvd2892qObFm5BudmSLbjcJUok
ge3Tx9aTaGv66IWNQsPIOtcrJ//PNv3qB8wCpcldk0jIREexbf5SlRRbT1tHKGSm7R2KNHbQQ6O3
0cWmruqjEruOP/fsjY7pDxr39qH19H2inyZqP44i3QB6e6yEK3cr07MQmP7k/H/FPQveyDkvlB/1
fprvpV1NG3CLcUm3R6N8yiiM8743Lni5sRdXu1rCyrBn5W/04tJAp07AnMduhBn8ys9ZiC5/Oqh/
/ZwOcmfwxYItR+X2t4q5QS3FCevEykgxqL4D7ma1xa2L/3N9xIV0bg6jLmGWzGEXD1dBUx3gBXoo
MvJovHZ54JgjZO9+Xh9mIQGag6kLIUoxThimNUkZSNfcx817DNOoJj9oYF3soYPP7krWvXT2Zi9T
BpirI80Mkwj2DEoxMjTT/MaDw9/1j1naM7PMET7FrnJoxiLXzw9+pj6ymt0Aafthemv4pj9vyy9O
zRwqncMsGuJWlEVdXnjv+Yji39jUO2eEZ0GdE7ZJKGG7BoLmDyl18Bbtq8ehmZog450Rian5Weo8
rE0Ciz4IjNwOPWSNoCgDk1Vaf+dQOoc6C56u6JoeU2p8XERJMtacKMhPcEUxHk3e/7atJAksaU9b
s/+OatAbj5MbR/SBCRp00LlGHAwO+y4c4zDUmfhxfXoXKCh0Dt+moyrtIikRO704KhPvPHbGCeng
L0NwJD8UL/tURdq3IIanNjAm+O7306EUL3Q4ulZhAUTJ9gOv3iGP326v/6g/DkVfLcgl7fjrZLoG
q2OqNIsIGy5N8lqEQ9MNoUyaJ7fmUyBtL1RuYT+hHJxd0jUTxtIyPnWT/D1lCd3LwZleRor+XOur
DxSCLo7S+QbMKN8Isk64Jz+xaIgEwww4H/KHROtP0zG7IK6rR/BoYPcEslg6IhFXTZNtssyNnZMj
x8/r37iwr+eAcRrLjsdgnUdQCtg6INLXunyEi9Dzatb855r+ahYvR/avWRR8IF5nxW7k1HwLDuwJ
RYvQtN5YdyO5gx6D3sSDX4baDHtgQZm/R8nl0PUH+IqFUlMYLoMw7LVtSETRr6zt0ndfiuJ//ags
aUG0cPCjaNw9wociCZrJOvC0Pa7CmJduwTmaHLrT6GomjhfJ1P5s4gcTeH94v91l1XTrieaNce+O
cKC+lIKKFmQXjTcf/j6JaU3B0DU/PBV3QdNX8oPx2gnLTrADB3zDE2vNhiWUzhyNzkD7kkpaXgTJ
8Q0uYjUeL2ovjRVkeg83B2YDoVMWGzt/A2zXjc9MvF3feAsBew5TL0ncZDAJ8iKWy5Mk1XeLscO0
JnOzVL+bq4HTBiK+cLj2ImLQLki5c9OjkG2W9hHmEbuMFj+p1bFjmf4yMgL0TGOYB0jzAqxb5vib
s7WH4tf1L134LWSOZ4/tVEhoVHjR1EFOFBZwJUh0O+klzU3mFWgk+B8FQUqmGDQj+THNx7vcQ8NH
9p8ejeNtBtGCNWbK15cymaPdZRcbrpS+iqohOyrU10nuH/xmZ43QOys27hSHgygjDr/gmABbknfP
ohUdwFDuyYABeizp1lb3nMN0yqt2KzNEv0xYyRwPL5KODIIaVYQG31HVdUgmYw+VDXukML3U25oV
oQaS2WzdVwgr/IYz6E3n0JV0daHvQeYw+Ep3vsMN1uEZmX0Cp8hv4ZwKnj5cRyHZcq9LtCRTE0Tz
sYqLnSN1f3/9w7/OxMgcIE/gaWbE/tRFzaXLKsYHPyl3dte/s2o6uJ4FnEP2cn2oxV04i3gwU3Tc
eDREZHpD1Dhg5wNKRA4A3pvZXVKMEYgQW5WPm9qebiAR8NgiMw3SKoM4Qb52Lr8+9WQOmqe201sT
5CYRduV9Kp2d6k1YePb/9mglc/x7lU5tbmUS/37SBbyi96WG0HFRHrjZw0mHbNsaTqV1H/AWE4FX
fDWZu8RP7yev7jZjBg0uz/h2fca/Lk4Qf5aSCsvtm4ulR+SKrjmYcXEjbSdQfvfU+CM/TOmaAfrC
U534s+S0F01milJp2KglT4aC2S6a8wn/Vjtg6ArI/r0rt783GxX22Z0P+KXvgnXi9XvfgI078o/r
H7ywuHPQfKNID2hvqSMowv8AfP5+MrMXvib9sBC55lLlLaSYZYfUNZoYuS8nuoVXZLcFdyZshQdl
IxNSDYTdS+rylerS1zkCYbP0L6FGUVKSAR9NycGv5avMkvuet3u3XRNRWFB8IOwy9l95SNc5tl8l
0o0MbmdwhR6HrWJ98tmyrt7HXX9qlQX/lxjIRphBeDToqoreENjG2UWcBF1mtBv4Fub7avJ+TFVh
Pkq3eK9gQhGU5YWZmsLh1G87f0skNNRXVnqhPkXYZQv89bMFWuM09rQblX2KLeZ9720aps2Etyug
WKID54bC4o904reGXw0gDf8EKyBzjD7teaxqabsRq1sSjPriLgdqOgq99juYTP7ewUG/vp2Xlv9y
Wf31jbQfuon5yFBUBoHqiccMybtwToyiUAK39JVhFu6AOVDfMalRJrXpRCSnz2MWb+vuhthuUBjD
q19W67qti4s2C0i8Hp1+siwrcsv81XAKvc0qP93zwcp2g5cr5AJwyMM9nOEOqB7gCGFcStvN9vp8
LsTDOVDfm7qiGMuERA5eq35a7KfGf0qF+WqPbjBAJWllQhfWbQ7Z9w1ntKU2p8g01a5JoExoERnB
8PK0WhFe+JS51rfp2DCayQp479XDTZU6W2AEnzW4ghWcTlB92F2fsaUvmQUg2kH9BG6yJPIHvuEM
hMCmcB/TzKpCo4LP4fVRFgLrHKl/sWinaWNa0C+dnlvIJCUNsOVxmTyOiXeyR/+ZVg26GZX6xyxg
Dsrvq7SrJZlIBFT7j67vb9NuAFz2H2dtluiAa0gktQYSSY/cuXFxK6T6nvhtiKL59RlbShjnstyT
1fOxNzsrajKNGFvyeINnf7EzLOjqMcjfgHR4U/b2vpBgOAqdpCsJztLGI/+NSaXBZQIkwBSlXvVA
uua+TUno52jf2flBrlXcl0aZBQpLZeCoT+YAT3fnFfqkeQjbu52ERrfO1WO8puq48PqEuOJ/vwZ9
8CmNjWSISmt8rsbuzfTqVzS7Doz8MHhzN8UPjWGdxqwL6/oxLj5kMnxMLR7r19dx4XzNge2DN3T1
cOnr0GE4oV79GzfvObb4737wx/31MZY+cg5uL6ey1I03ThEq7tPAwprnUdw8563GkwaGNiJ75GDJ
GEOgGLACLNu2Vv3aFs/Xx19Yyzns3Wtda7TSFLxTbifbqjPeRjx1HUBqA38gsOZlg7MynYufepnn
v25MLCbg+pACPw8DScNSnFvGYPP7YdqodTx0LQrAOVIWuJZPz13S7cUAbxXoRa/kawv5pztLSkxt
2V6npySS3LxFwxGcxyEBBKPyX6/P5cJVPZfx1rRWJb94LU9+e+uW7m/m2K8ksV96lh+QqIXjmoLE
nxzz/4tmsF7671SS3MKF7HVpNGoRFPKIRjKN7/H2vfxF9sjmftL0Hv1nVn3rWgklbA3kdYYMhYcZ
0DSKfOuMKRCxH07ljwaGhVX2rfSAlwc+KS8g9/wkGr4j0oN62q8ih6wZzL9gHd1k78LbaPLNh/HR
UL6n4ol5qFhWdxgYfeypvHzmLlXwV8MTy5q2ULMO+wrqsgxPrCK0Snvv6TaMMTc0h34NmsrC3Ize
IfOhBQOHXkT6ZkCzYYKmTXOPL7u0uhk5xcbvocPrLN1KwjfQvbyNuTqi3d2Ox5zH+6Z/T3LvjiXl
Hg6WEiKtIVoy4UTJDv571mCuJCoLxWjizqKsp9PcgDghJj//rWPr1HtnLgCDjOGI8DbIbUH0kZF3
m6Lfb5NkP47Ouzdta0s+q8J4tkv1YzJXEt6lrM2dBePacZgFyHYKloMIm+EXMAOYfy9TW2AhcLyP
SKtuutQ8Tt7KNl86R7OwXFYV46JqgFxp/WeZ093UgZtmTsfrp2gh35hTBmKoXGfCkUkEO9atbTQO
wOTme+bBd7V07prYfNMxCCaD+28uqGTOH2jdxnOB8UwiZatHf8i2fZIeWN08G4W/zykSxOsfthAe
5pQBI9FTUSGlPvN0j9ry1qngVJJnt7wst35nYvjN9YEWYPxkrlFeTA3XkKWPzxPEfNN4eDRktVFt
d2xqeEFrujHkgxS/aGDd+MMvn0935tBHKUk+pSllkIp67ahcduEXcWpOKOg6d+xqnbJzPo7Pbe9H
Y8vh4QWlcDO54z4JRLYzWAN6szI/jZisaacvXGtzzoBXGhXaYhpzXQ37vBUHwtpTkfd3bgJ+85qC
xdKKzqJwDUgnnhK5e26Js5ONS19ru033tojTG0YvfXSKnbUpBzgnriztJUv9akJnsaeqTavueWaf
G+nvskS+lxDtUeylmaDT/5mXR3vMt9STJ8EcFZawC7aK8tjm/u/rP2BpYmfhJuYa4pLNQM9Z3r+k
qXH0GiPs2HiQ03jk8cpVvaDrRpxZjCETakOAtRBoIYow0fRHAyg7xE9PRcM3jt5YQFLxxITo1XCH
FAqVcZduVbUGPbtkJF/M8pw6YNtpmVtj5Z1dO8ddxu+IdjbQfDivBtGlES5b6q9cqG41XgQEjcy8
7CFzm4wQ267bQwzhtdUsYelumPMDpJ8JqPVZ/dkZTT9iFsDfAQcodOOMvN00dYmqUVPAkMOpC/IN
FGx60+c9mr2gza7ktwuXxZwzAPeZGAjtpIdgKrsxbOOROMOpsj7+aTfOaQGtNjMEjbyHFb3/w4VY
svD5b9VZgYbIcCqhLnx9nKXUdU4QKOvcSCD3XgOxAt/ykeBcb6Rn3BtuZt1S4dVwoc8CaJjfQfb+
pUz7G8uS7tZEwWYjfYftwMuEUfHKr7kc9q+25yzuFCa0a6aSy8jikNQgqHSlNI2/OX4BAfC88TZj
QZ9a2j8L1HW7enwuapb/gkejfFn5BZeRvvoFszAUd8UErd2xjrhQn0Jw99jn0HhOdepvGDItXfef
NfXeOjAtHSmanSchz6TiPExI80+YCzIXR8+hZEtHOtWRozUPLG5xAGGceqsT8WEzs1y7TZeO6iwW
1RWcvGxb1pFr1vcQfHzumu7ZAMHm5A9Qfkm5Pg11GuQtiHL9aALKUu8LrMyuLESyqTnNcqBNeBXo
dhjDf1uAOQEh9TLZsxidjDpN7nKXAiac2c+SJFFq2bsk78Je4krKvlOnBRb1WSXxz5GzdkVtZSkH
nvMNHCm5a13ItWha+36BB4XepdZ3/c5JmJZHdDCCiRwbczfBFtNIUcEz3tKGhrHoN0QAlNeupIsL
q/N/XIQmETyxJhWBuPOaZk6xG73pEUhHIDLKRKzstYVrb05H0KrRfj2UKuKQr/ZJ8YtN6UM5QECh
SR/7fq0G+gdt/cW5+j8CQtJpA/5COsrM5DOurTaQqbI2Mp7OqikiuHUUYWarbU9gaSqE/TLI5OdQ
GxNgl5C6NJNaByqx90OfndoRGpuOfvY6U+yb0d+mLt0LOd7kWfYIy1I8zwzzYZT2Tkk7iOGsdn1v
Lq3IJXX562pzUvTwutSrYchp3yeiePBLBkt0VQRj0a+MsZB5zZkNTm1VlmW7iD9+8ml5+wxWM7Eh
bhPdHGrbCb22Wgl1SyPNIp1M7N6vygwVYuisTnDhqUT3ZrX0pTXRUoJi19bn1co1s/D0mdMbaOa6
EzcHiacPMFpp9Tvv4tPF5T3HGm4Y0nIUeJ+74e36Qi0gygidRTa3T524UZWKrHo8c8sBEmLItySH
HBQaZpFpWNCGBPTTyaLSjz91YT1kyKWZ8H8AcAkNif48Wvo4sOFG0GE/WADluH3UdlBLgfj/pU+A
cncl8bS3AjWY53aE41XTuE/o1Nk7yK4hdvtZYMPiEqLTgDY4eViMudxQiPMHVeLqTWKUBdDzvFuJ
nH8i1BdHbE688Au3ZbYnAWsHBw5t3V2SqAbQRu8IXfcnB/D6jvZhVcrD4HvBZNENrdKDbWZvwgP2
jT7ieS26n8yjIVMf3FPPsmm3TKUHUuRb+LHeiLQEZCvfkNw4jnS4k0zc+ma3QWnyFYTjLcc5bJnk
oFXbPryrhzpgtr7v69XS6YJHGZmzOYgtrM6suyZKPPKe+NVLVuUHs7cAX7JuLWGAp6FttAz7BCS1
+FjbCgJT6tB7SQ2f6fZgAItVGTkJqJWG4FluKMu/cQcIV+4a+SZt9bc65isE/qXLZE70UENFYBrq
6YhT7yfNu3OcxlMAiYf3gkOOWHx2Al1O6DBenCA2vg+ZadPOj4nkN3CkfhqccpfwkUCaGiyCvj5c
Px4LJ38uLT/IFrYFg+GfJRl3PbREs77cS1zmFoGiSp7BG4I/Xx9q6b0z51o0ACakbV36Z2RWMLQy
Nsyp9wa1dkbebIxc3BvxtGkdheIc9V/8WD1D1OYJvPiVlNL5Op+bkzFqVPIRCpIk8hNxD5ENiiga
m4+TlU0rN+if8/XVuZslrV7mGHSaIMyW+t8G8eDn5DDCstGD43PpwnH6m7SepNg1+YPbXEpKG7eU
35uyQtkn3bb2k5PHWOAPCqxpY4nAtg+5aYV68N9dJBteHX+HDniYW5dztZZcLFz7f9ryf11lBveV
0ze4viqR7SFXdnP5Lbq1bnOL9xtktNeXf2mY2aM6ZWMHcrVhnI2mBbJ1vEPbKOwadjM5zpsw1I/r
wyxt6Fm4b6fUcoxyqCMBI0Cc5AolcFWo967PgaNiyNMDwrs6yA2ytq/+JONfrPqcnCEpQpwDshtg
RDtbIMrUGqh+dMW01x77egoVIP/2+B0C5X57Gok4AKmAdu8vA0S4wecBHKiDOD7K5s4sW6zDbrRu
3OwFnTTLPtEaRWj3ubcUALQ5tgeF+dAOsF8P+PgsvsEfCkRkyR8NoUBce3a9x56sZJ5LkKk/4eyv
3eFLyNG0Q1xFQmT3aiL71Dr04n+kfWtz3Diy5V+50d85FwCJBzduzweSVSXJelry8wvDbct8vwkS
5K/fQ03vtopSiWtvxNyZ2+F2gQASiUTmyXMuaOg+lHwSUHnmFw5Ioayoz3cNxMJS67KuripqLpxZ
bnVBn8gIrbs5IBHtMmRLqhuWAkQPhSc9fYLYcfN7D/gnUNGzSRI5RG1jhWihZvOE1yXrA1fZ9aVw
N5bx1PcvLunZAKEbxpalZH6TWFJcKUjDVZHTbXidE37t6T3/7McJ+vEAksiLm4aLAxoN/jI8/mGs
Lf3nUz+/8mlCd1SUAMGC4rTwI/1A+4/gu96IVE79+CryHJDAm+bQtq5Z79yB0Cbomfm+3UO2nPrX
TubK6QyDm0TVhG/HyYxDe98B0l2hxYUkfjN+rNMKPYXIzcYbPu6E83mqlT/biRzMNeCSnK1rKeX7
Wc8XeajOmzK67bvxUIMKxNPyy9t+7lT9fd0pAXQo8nXuaF0Domyhj3UqfxTQp8CTifHrit5nLqSn
+Ib9nnDe69aEgWqXIwFqXdsT8P9oRS9k6MHxYC1r5CU2prTsyiu7taaMp0Rneugwiomaqwh+se2v
MMKQXi1tR474KOyF/YNAOGZjXu6JEZfn3bMNE9yOMkEMbBtFwHi+7/mhLP0WJcYZa1nMjWdNd2/P
7sSLkaxcAItSiFDFsI0GSFri8HOBXBlF3a6Abt3bQ5wwvzVJfM7sRLQZx2yS+Yql1RkyzNCdqnxn
jL7QqDzrst+czMonJFD/NRVQW9eiMB5eqYjYJi8cL6nYkEw44RfWoHxUF3Je2xjAAn6z6jo8tTow
m71/e6FO/frKLViKyVG32IuiS3ZEJHtSDQASFltdM6d+fxWEIK0PQvGYWNexBYR2HEt0HkJSAyzY
wdsTOAF3pWs8fWm7xhoJs64jjb4y656hMbaQe+K+N+N+jh/g1tLiHERt2JkOeIMruAd4g9ZsHJzX
HQJdY+gjqPFMldtb15rnN9nQ+kM032QcyK/FInhHN8D6r68kXaPis8JuGp3Ay5nKnAlINzfi2+aR
fP1WpmvMO8oAkUZ/iXU9QUXVW6zMUSzb8Gavn3fqLjN65lqgsDGhWwUrZMX5jzx29vNobstlDLzC
37aCU0Ms83o+hHaFA5iBdU1rKKAlVXNAV6PrqfpTbX96e4gT1wxdo9UBdrITyyHhNR4sSX1P1LCn
4S3+YfHPsCtkYg+b7vjkaOx4RsXQYTqddK+dZvoQGhqg1W5q6FkKVXXOzR2wJ4eOoH+S6619OmVh
K18gwrbNIFbiXhtoX3q9XvDpk9G+xkN7//YinrKzlTsQlUPHqHHU9Zyig6sbweLmjFtinqfWbA05
R41SpVFB1RIIaPY5mZGr6v3MPBB6QBwgAV7g5rdCTbQjHe+P69pAoE+dumboW+BR6y2XmJVEW27t
9XiNruHmSancYY5L/D4pLmXO7jjmhcaUO/CDXKZZdDFIFCBy5l7iCfT25rx+adI1+pwAgqPtcMpu
mB6h3my75J1mYBKtqqQMLEDDkHeNobliF+HG3XbCHNbAcYuqDFBxnd1MESqhvI8nvIO5Ofu9+ayc
QtYA3kBMn91ECr3lMr+KrWKH1cKTEAFb3bKNWZwovNI1jXs951kTgWL9hqa9c566jDzwvKn+Agw9
2klMaqrH6zAWh86F8wvNDU2sjffaqT1buQkVsa6eWgFwUp16uAU9FObAUX9ei8bTswzoFvX5qa1a
OQeEa8ahRZcudeXQ4yVEvjef1ie89xoL3oYo6oYQ87rBuc0H4ymdIWBzLn5TKoy+AIFPDYj1ATQC
hslKkKZGSjcbP0M8KPGt/uG3rG2NAk/muQQ7WZrekLGbLkBlMO9mSzleluKekC2o2JIR7D983Ahx
T2zImsTdEjWXQE/lNypJLrHNgvKNSOPEdqwh4JlqUwLlg/wGaFj0fI1k3kG7ZTfZkCFt1M/fW65V
UEBT2okIveY3SQdaNXKjsxxU5c0OLVuL/W7a7evvGrqmVqdNpqjriPymBX4NzV/yIi5L0DOqKXC7
/ABZ4B1pQturXTt4e2YnAsI1HDxzGgHwAM3BBxNdUNzcfACP/Kc4i/YdzTZ8zqk9Wp/7TBtjF4g4
ByStIbLVWDuAeNXdTMRDMVdbTU+njGx96iHZm81jmN1YIejjCzbsSUS3+o1P/fgqGHBVZeU5L7Kb
EvKcwFP2DyTtNnz/CVAcXaO5uZ0L0qNn69bKzLumbj1qVUgPxFKegRjxQ97P6Lv92YRlkNVgvaXh
5Zx+TgeS7Qf1GYSQfg+a4ct6ROb0bbN4Su6/fNPTNfTb0mEJAZY8ui2VdRfS7lZlM4h7IIa60wMn
va9iUWoP1A5fYyQbfVNHNvjCaXPGSutdG6FbuGyGHavCL8IFp7tloT4lyPSoVBYGlCXBHNvnRc2Z
18W1dd6rdIBqZw3WvLdncOIorcHj3IYunhza+LaIJ9cToLlKc4Iy0XypxvnzlJIb9FcUXreljnLi
bhOL7T8L6iMWgX24r9UNhNEv3KxNvQkBY94gDyJQoiHdOaprb0/txHFag8Wp5GFreiu6Dd2p8vMS
rPayRb3Bncph19cbXKAnDH6NGO/noVBACEa3pBzHvV1m8qwa+2lje06E72uQeDZwU4QDVTdZEXvJ
UGqUxVPj6dDZKpE94R9eM+GV1yGZZdWCj/aNMHynI74Itmf6cUJpREbv0wYK3DQPrBqUgFdgbKvS
C9J5TJxHLcyCf+ZL/VGcl/1d3eCRnl7kCoRs+U87MYFqL+rpCn/apktZ+RxbXuX5uUkfe5n6XZ3u
N+3qlB2vnVqhu1oSw28gV4puhO4MN+iOEuW57meIVt2LvvmgNttaTgTyYuXlitCtu9AwB4Db7qyz
xsB87zCvDA2x7fi1SVH95noHrdGt5OEJO1gjqtssEtBZlc4NySbPLiewh6T8bB7Y97fPyonqJV0j
qMdKuKkcLAcxZ5V9AuladQGO07OW9OVXlxi5r6AKDMyKobtZRT+LsmNneQ+V3hpUfLIS6cYT7MSh
XSOsUevOgNFznZs6pK7XW8mVMSA/jbHO+jd90BpbraAtnjQQ8L6x9OQT9CmQ4Q49CkU4vktr7sFk
317UEza5Rk7PrT1mPLUxDiEPKY3PJxVfk6G+b5zoi40u1qSedulWy9opE1kc1DPP2kNtUsqwZDcl
copTFkFrj49X9cjY/u3pnHDda2p0InQeOaD0uHFHdlaZL1U8n4OdcSizAHzp8xap1KlhVv5IWmxS
hqLzEvW37zG4E4vOOrd1eSFRru+Ne17348ZD69SSrZxGBdWdKQljdlNZPfNkGDuQnUTvFFPpb/ZR
0zUMugRBQFPVqgbtkbilfemg11xxdHeWDHy7U4TeQuk3aET2qZT+LN0bnuc/396xE4dpjYHWw0QS
aHg3N5pN3yA1vU8ytnciDtD1jF7Gtwc5ERqvGdMlRcBvrL65CWl6qJDEABFKtLcm7Q3NIA5utoXi
PLFbayg0XBJlI9hSkD1xfuhpIYMypVc1/G9K6P/+bv5X9Fjd/ufS6/79P/jn7xVe0kkU96t//PdD
VeA//7P8nf/77xz/jX8fHqvrb8Vjt/6Xjv4OfvfvcYNv/bejf9iVfdJPd/qxnd4/djrvn34fX7j8
m/+vf/hfj0+/8jDVj3/+8b3SsCf8WpRU5R9//9H5jz//WMKs/37+83//2fL9f/6x+66//aja9V94
/Nb1f/5hSf4vPKZcPDUdqTjlS6/U+Pj0Ry77FyEuhcigzRgTT39UVm0f//kH/ZdQFMKurkMdqBAv
me2u0sufWPxfhEICwoX8lVDoDP4/33W0Mf9s1H+VurhFNqrv8KvHTgLpMSkJvsp18A5y8b+L633m
9CwD7aYMxcLdnFV7LbMHuwfFb/Gz5M4ZRDlBKnjQ+bey/JjLSyWHHRWt15vqvLH0wTTsEKOtg5jp
/Nny/f2Zzz/r+LwtX+US27ZRN3AciQVY1Y/yyoSqcS13p4mq/cFkyKt0PXprY1sDwglisLfHe0pM
/hO7YUBFiC3dZQUcwdAEcLwM4ezglWNTsQOLeWcBvlzy4roXM7I6Q5whp4hXORSox9KSnS+IBjIv
ykrrvgM4iAQ07IbSQ1USCmLzlLReEYWEg4qHA+SBkNy6AyKn/9RkJmx3ZZZCtcwWaGLxwPPIPtcG
PGheNMTzJyjd8K+WliY6IOae6mBQakzvy86d6a5gfAaAo0qacL/MROy6HMV3L7IcHh/ESIAurd02
URd2s+xmnpboWeQz69+HHQVTTjXl8742oAE8JIhBDpaYUrR0WBo4xJzFeg9SMwImvNoWF02Vl+MB
9DMN98A4lH6KeGGDrcKJqQjKtFxaUYZRfwHPhIU+lK6J93WYokoGH4OGqxjOugoSqI0t6gEG+Ebh
hn3vu1HU9GiJLGbip0MFULwTO4L7TjjN34HlhngR0JaNe5FFNa+BopbS9VK7q7KgjMbpprOVhqY8
m7C8jp3WQFhbOTQYBiWLfhdBuS30SlTVYl9bFofgNsn5Bz03LShYKyU+GqspHX/MR4oeflKn16DH
HX6NJeDJmJSymaMQBcJ817hwS6dJbooJLFCJ3Z0LkrvXIm9IDR0K6lh+mJv6vLdSSFXkuWa1Twa4
uS2LhsEeGzSlijouWTwEgTEcG3THIhBCUUF30EyGnGWegErUB9c2Sy9mWSKtVFtjwVHPIFBpimxN
tm6zVSDMuWQOVgD7wwlzHbL+ghmF+hYU+WQ3JqP9oLOmu00htx1Mumgv9QAWKzePyn1IE/Tfhom6
tEYzIoYoSn8G22cQD738pawgPokj1cXwRS46JSjer8eLIpEeTCaS0iCmYX7lOq2+cbloP7ztTI4f
sn+PIlzqEpdJytd51chELE11QgNmm/LdlJT5Lg9BxvP2KMcx8TKKLaiLPUafja3UC4+FmqSTJAUN
hliPF3MtrIu0cb42caNBoAYhgn2dRtOPqRRJ7Bekmm7fHn9VT3r5ASsLa1LSh1WIxcR7R926gOq8
h56Q80idKNCzcq7dyf2Mq8FBajnq/L7J4o1bYnV3vViCJaB6dncpCoKP1GQ0GA39KdGIGFRdP/hp
AsUX0Uh/jMLJS5up3MDorm6np3EZbgxUhG1qw46Ox7VKC+JgjkUCGHW0D50iRA2f61tpuvxCTrb4
a2OplzD62WF+GtB2wIrHGQUFxBobnFRWAU0yQQLmttkOeCR0n5OafYiRzvOZBE0dzzP3bqit4Xqm
3DxOopD3PI/MVjPgS9uGYDahknEEJS5bJ2uYY9e6RMgStGMu/3IqC90glGwJhh9Hwk+mhRMKrjfE
vpSQNeR0VBW1qxp09ikg5w+gApvPoW0lH3g8gyi+goWBuisPN16ZL+fmIKBikknl2IStk6PaWlRC
apgTr3vcs7HOdujh2MLcLz7meC/hCyFK5VJGOQ7vYtTPjLaqooWsNiQBSvPx3hSmOVQDPGJB01/T
ilyW0SHCBYOcIlA6ouuhZhUjxlIuQQp0GK9Kd4SEFcBZXlZbzq6qo3Qj7f7a1CTeDmgfVwgqX8aS
hpclRFuDasEagMIoR1Q5poE2Rbwx1ArYwuGWBSzRhRrDElgjdDteRrQgtTVBUmfXN90ARXlaCo0W
Tl79ZUPnZ/ArwcDWRBWys8GYOsiekQ58hVPU1NNlIWvS7/qoMbdjBG20XVb3xLkyiUSJPxot3Mlv
n+DVyuBrJediCQlsictwXQbTUe/ItkrZLslDEyzYmCCDSNCe2OUWUcuKAn5ZGYyFzgtCqHIR0uK1
8dzAoFk26zKbwOMnNPmKzoq09saQd2h/KCo0foetbbwZ7N72IUG5JPIzVGkvqEzHyVe4yFuv67MM
qhvJ7H4r0DOh9k4WAjJQGNt56LqclOAL6cCgPCNBDGAynXK64dlfWS+B+EEQycF0ieLp8RyyzDWU
l4m9o5OtLlkOIb6ZtRPIqrMtwZaVr1mWC94MsT3lDC+udddB2cTAsAhcz04f08NMnfmOzyFAi3Pa
djtakvCBN6m+e9sgVr7maVSBkitmyKTN162LperHDiVEumNt1F+5unYDaeY4eHuUVYzwNIp0FGdS
4jEFka7jZQzrYixqA9mnvC/Bjj5o8QOJRhHtkl7FF3ZYNPsMfGeXpXZc0FpNW2oQr4zvwhipLRwI
a9lrAFWBO6qrUg5nE5WXbWu/q5lzEYNSvxHJY6EdDYUG+RF3ykYSdnVBL/N2F2wTOLK5RCi+uqCb
0mJJOUL5sqjtYZfNbXdO6nz0xdAku96ScmOdny6kZ04dAyoEBBzjISZj9lrQqNKKwLEU9q4okw4p
f1TQ/KxtrT0Ff+y861s6xL6UjjnvM3SI+RD+oI2fhnFvFgBeKc76uaXgmQkha5yIdK4OWifJAe3K
hfaHzk0AqR9Zzt+ZKIfateKqgeZsP4A6C2SeatyY0MuNW94vuN5dJAUwo1Ver0C11o0WAaDM6PbS
rez83kG35HmGZ3SBVrXYhkY5sw6OO42+TByI7b1tuSvUyOLF8PQn0nHwekB0uy4QhEniJEw22MJ4
DO+lLFTrT+PUg/rf7acEz0w5IAsh6Jh7FXp/U59UCcRhhD2UH9CU8IuIgqcPwutB0iULoGxc3sdn
qY0Rhlut7ezwp9xXTfkT8qdbMPenX/nHkISNZ8mS/cANSumSGFolPiS3+q6sXbIjWYr2LxYJ/h0I
aopSUFhKZ1/Aud8mJeSyvLyXigVdBkziYSRl/FOYOv8iqVvlntRmRkNdncTxvZ0mEGinoqKF78Rz
/qnViBoObmwWwTYIFZeHueunx40NPPZwTzMRSE8pKWwEO2Ttwt0orOoycdhuyIt9FzEEr2Cz8Kgu
xPfZzIagrTC3viaTka1nDY2GUlBqIOQ9J2bXzTXzwQnN7xxlZR/e/rTjywVfZiOt5CLBsnyc46zZ
glwLGzyBOSpQMmkCtBjhPkRfR3KnIso/vj3Wi1VwqCICpFrukmhja09ksSjMY/jnwEyFHUDqZ/Y5
m/KN4/piRsvbAHoheHMj94175dg23djpp3nSKkD6yL7MzCh3SNQMBy5zufXsWyzwyEKXsZCwFNhV
PEHd1TnI7Qg0RzXGIiUUjfFVcKh68HVB5XfXRn5L2UgZVcOs90SDrCQWaea5TUY8W6f1vskiZ+M5
9nL2NnJ3mLyDTDlTayy4dFoC1nupwEJQtbsJmQVfdjmcVT9HvxTHwXTwMHg+1Op4MkhB2bTDUKnl
TACugJipAUXLuWpRUHzbco7jkqehpIskBSG4u/H/LJb17J2ACgrajbUSwVyS4RYyJNPHSkYW+PEm
dQeRLQo5r9LeeAI9/erx7iKUZrjMCPKPyD6vLKmdyil2hxTsGdEo7zNQi4ACz0nP3RnlygjtKn4t
K3A3xlO1E0kXX8KFV7exSNofA20BqgBN+PB+zhv265uMV4wQzpIVdsja/c7lkGblQusxKuNCcKaf
wemrx32bhFucZq/YEzLvWHibcFT81vY0VlHljIWQASBD5MyOOnEFFu3smlQy//D2Jr90DzaGWtL7
y7VC1qCymUKgCScbQ3VC+jwHKRTatcyGKR3nSZ5MCSE0rnFEKWhwX6cPhMXb2gEXcRAbmad7llL+
xQZDyDtTpHz2BubqG1GV8zvQZXUbJ2Z1kf9ncPa0mA6Hi1q3mncR8DxxpGUwC1tfIHGuwczROCDY
DesgL0BHHCnOPyKLgUIlGFLOEegn3yI5goTr7cU+Dmr+/hKGugICQrwr1tk/UkZh7Row90E9IL/q
5jD73onGXBdGdWd2Saa9rFj9QY5EP9SdLjdoGl450IrZDsEeSBBlr9vRswQNin1micDllnkHoUH7
o3F0uE91/4DQUO95puPPvzFlZBlQ0nAYUsGrB4AoxWQpU+D6qfLZR8sXUmR4657XsbL+ws06vZuB
X/0IbCZgzIUwD/9fw69J13MCXa087wC4rUGJMIsCwF+01we2Exd7gHFTUAZUrp83MgQpYm4lj2+P
/9pJRqZKIIalHDHIavrguc9S1zQyCBVt9rGy9a0psvCqZ0z/+J2hlsNM8OpGcuzYXU/OFKEPBcZF
pmYMkiJ3fB12oSfyeCsH9/qs/hlq+fNnN8NsQZg1szBUmbuTDx14Z5fUfYmUmKqC35jVEokj50eR
M19dB1rgZQe/KwN7gKTQzBG+sLGHoCRN1MZQq3rBf46nDe+kXKStbGSsjqdF6mpsVQ509sALtDJH
Pb+o0s4+RJZu3vFwcm+piLs9BQ2zN9kQIuNyDK9JZLIvpV2JKw3u9t2vTx/KvvCdDiqSCBqPPykO
u4nmHXyXDVX5Q972HGygBvqjSOWcvT3U8ZP179kjMwjbEUjqy1VY5YKdyhIGQelYopToAPQI1FCr
3zE7avZ0GusNGPNij6uLHux7WGiEw4jl1lOLJo13ga5wNBsqfY0KlF8xZja8/2s+z0YJTODKdp0X
GUED8RrZDovL5UiS512s9nkmikM8cuJniFZ9ZGXSw9tL+dp198+gLlkZkiycgjUUU4PyYXfRjOjj
U7QQOygPTr7bJ/ZV4UBF3R7HX2sD+HsTOUx3yXbYjLNje+FDRIDehb8ZSycNcqfMzydELRvze+38
o/yPt6KNBDn0so5HsZK8qB2JRQXQVB1UafgBahKQTQ+3MK2vGqUEOQGyusgmrtttwIgi+7bDfNIB
Dzkyts2VU9juFbQmob0z9ltttq8a5bPxlp195tlIPJUGVXQZZLFb+00fOR7DeBtxwKtGuRDCuniX
IUG0OtUDhMQqLhFKtnKeNSgHVb2zR9Yc8nrqz3qQEV5Njo2q9ttm+drkHJSMkAQWhIi1En1YDFZl
E1yGXW4V70EgHgXoy/412Ph/TPD5KCvj6MuxoMlc41yDRumgo0ruu3pONhzjskRr74FIHAx/SO/h
xlvm+myjOoP8VWnhiCXQxrqYZJSgg7VJxy/DhHIYtPSSBulFVAo82TaUHnK2qTj3WmCJygaSizbq
2wxv6+NvyFrEzBme3UEGyj/wZTfILYqkN2d5pgOwlEODrh6Sd5Xpy+9Afs7fAOaAdmONesKGl3vl
QMK5OVIK2K4j1yQ5uZtCIa0oVWDQMPpOx3reh02c+SUK9Bv5hFds10U8h8wclh15ivUJAdVCbgEN
F7ShMN+HvEUqH+morqvqry1u8f0wpFsK968YLsbkkhBOHTxHl2862uzJsvKpgrZi0sxBnKb0gnC2
VRd7dRSGk4Hi25IyXm2nHMQ8T22uAt2VZaBY9dNu7E35n+VXVoaLIqqL+AwXEpzo6m5IOgMekirC
+pUm+6iE1IU/2qijenMnZtDlIbp4qFjpfLNyVM28HsSq1a6eeUT8npfONTSE2JWpwmJL2+TVnX32
ZasAIO9sPQkKI0rshTzBIgoctrgAvsxSsxuUCbK7MaX2rzslZHGWYjZuLDQ3rvYWDxJoAUE0DwSd
TXaFtLnzLos369evrjqH00OKCnCFF03CbE50AeGHIBtNdphzO7luQqe7VnExXybELQ942le7XGfW
u6YkrW8RkMxlNZvOOxCKcc9qmq3M3CsuzEVNzgXwjhCCJOmxVccJuu4RzEnwwI7djtVD+Dhbtdxl
vdugr9MeCk+oKt2Pik9+b4DJf/s6WNXpnjw1LlYipCDYAoBFjj+gF31sG4q3PwJqIES0IJnH+hyc
CbZW10lu0c8Gbc1p14PukIXzrgGrjccNqc+Nacyeh0n72LXhFynz0LfSxDlv3Cjdk0SlN4lIRrAb
qXDYyBC9dkwBzkNZBd4EqMaVwUw8t1ThcBUA22L7IpLxOQlDseFRXzsMLi5oVHhRyyRrMH0Tlw3q
mymOaT6gCw0N/sZzZTjuqR2Zg1tOLPKjypr5xrgvPTkcHFlSwwj3IRazGPIzV1eWUZpKF28bResI
nBIm2rUyzvdouNnqYX4ZpWIoG3UxUJPjHK+v0DGtLQ3kMh6MY1ncdqOmmZeOA5jAYvTSFrvMJuml
7oksvsoMOt0b5mcvnu7YE+ICAfxALAUyPO5WN8lY66koVBQGmQ6142dJkz1mlkZgB2yhg2Zx5kZe
glLBZTzIlu3crJofoXEOllenjGexc4kuVOC0czqiYszbzyDNKG2oIPZpdCDN4HxLwOo3+GYOw37P
opJdqylCIy6TSTvuIkna93gVsLslI/mti6DF4FOww1fgrupaxwP7oLmBbFu3xSz50oSRP0QWCFUJ
GCps+XiTXVSTWZniqZWh+XTXVTJ93yK9+csJS4yy4C8Iut5RkFzdNLXmCY/cDEm3VqN6U87uns/D
Y8YKs4GFeM2S2FKlYyh7CrKGdSvACd1OYyRgU+tzmdrsA9GzvYcUB7J7ltHNTzb1uxFcI7dv+7BX
0sWYJOqeHPizJY25WkrWZ05RcKSLLdLSyhtN3e1wkyQHm0zycwhWg4MUNYihlez2A4g1D+DOyd/B
p9FdWgCcZWXhHa/D8W7jwxbvvbZuJBOA4gFCCy5+dZv2HR+BuxuQ+Zk6bqPU1LF7AdjnA2Iq59rw
OiqAgaD59wkSdgOIhBRAkrPC8fONsaLGL4SefjkBiOc2wkPUg+BaECId210SitgV7iQDWGV1nad9
6Gk9zD+oU1WBaWaU45oi2kLKvObShAAmBNBHXHbrG75lMQ6hwxGqz8UI5mle7vGs+4EWXLXhPFeY
HNxoIAhF9AtTQIQKDPXKGlq0b7ouUpxBQ1R+oYBL9mrbQCMLRezLRCWp9qx4ZF/zviv2OuUaPLLK
QRK4Sd+zuai/q8aJf9SGkVthmQaU8J2TBG9bxotrf/lGGAbOPWCgCNuPNwHaylZcAygXNDw3t5q3
1vcQrfbfoGAw915XJjE51CI2PzU+7fPE5i0S+BfeZ/UBq2u/HUsVc6e0Aq1zwMpj98M8xFuJqxcu
YRmEAziPGjIEANcYoLSXPO1xwwSpsi6lEBdZbpe+sezLlg/veoe/5127ERm8SBYsY6Ke6uA+cWyx
fo+NjVODFzUBbacAVMAbwTwNtydavHKbQ1JG1ue3d3IFQP3b3IC6QFy5PInWfNTcAlJRWtBEkUSH
QYTOyyDtXAOKZbBDQyanaP4qK5cDxFcMYIkBXlAUW7mEV3cTocICNEHt1Vn5GZQBI8UEdrMsDagZ
ZPwe4j/52dszfXGEl5V9NsjKcRgYcxzxygoSQF69GF4V9VXCr3Wt6/u3h3ptExFvCfwfgHx4FBwf
j0k6g4kscK8ylsfhrpzrWXmqUeQQFh35ZIBo//n2iMDqrX01pqdcPDBd4DzsFwq/Iy1AdKKGaBfb
oPuMFsCSD/qwWe9SWYPNzSK4HypZ85s0ogbc3rw3AM0nIwThVcNEiuvFQnNGxsEvCbKhOrHRMkDy
T/CH8SfUpm6r0Ha1V5c0cXZxF7fcizMbRG5uWIEpFTm7KdmFSeV8jrV244OxK4maddW1tw0JbbSj
W3S8czj0abTdovc9JUWr/QxPmspzOyvPgqZTg/CQiwZyVBc24Bk1AZbEK9rB/gHcuflZAoJ96c5Z
5+4y2aafDJ6TrVeiAIYkqJmde/B4Vh9bIwnmU0/NR55JchUOEi1aTe6WrtfYHP9dhjOy/lMpoSNV
Avr7fe4Niz0ueqv30BEhEkD+K8dcSDJAjrkPW0ia0mqsDfKFSX/mFnkDbvBZFQuPca2jSwuIBBqE
pG3+coVC26NoZnKOKr7+BMlJnaLV207sQNSqiu+skXV+odJMPYDTrc2GXTM2benDlNQw+FxZZ6SJ
XJSnS6h9zUE9F61kHygy6YgcJeZXNIFCJbUZfQ7lzA9JZCMhmyhSPdA4UooetOzzIuibsa280o4b
CPSGxZjvaJy5tk9CmYmACw2+0yiPWxuPQyK/9SbOvrYDyhV+Stwm9+3cMTPaCRRHXKKzsfcKbvAm
mmkCbVIqE/M4ANB1V6NW9xiPmew9IgoQV+ZgEOgg4NDl88dOFdG4F2UTZmedcJrBA2VeX4ObFWnz
oKaWSEDeqnCxgfVouKddiQclzbVsg7rjiOhZ1kjokdltP+8kunXmC0QXqkey1sljr1YTY4Eb25G1
SyIKoEQ/G+vn1MAGDB8oMg9O1N4iCdEix5PJsPNGOFdrn+bhQkVoD+JacZDC+LkmLfPjigPSUyPB
XuWiQ49HbE0/kL+VaTDZ6EVv7LQ0UIkI5e0AYFfn9ZUpG8RINjEgTS2yz1MZwYEO7cJz0lTqrp+a
+h712rry5qULM9CspLdT3aSAiTKo6i5WOQ6XTVh1Yj9Ki+L3UWcdQHhQdWCjDQsR71y8Wr8wHLYP
yGkN444zPHn9ORLtedISMngpr8C+jRvE/IUqDgiO3Q4/hFoJuq2sIpttNCUN8z0PI3KPUhX7Cp5e
1MrTIasmb9Jz+1DmHTc7JAwHkMvYoRAB0wkU2nU9zTjiqUoee9A4XaQDMnNelyfxbegw01/YtCgu
MqvuykMHv6g8cM2bNiCxNdYerq4UBagIcNhGEhpdqs6BklRrya/zkPFb3sk+PhNpjFauPMx4UIQL
Q1yMOO5/U3ceS3YjWZp+lXoBpEGLzSwAXB03tGBwA2OQQWjlcCh/ttnNi813M3O6ycjsZNeqbTZl
lVaVAXEd7uf85xdnWyvI+a0az/s6j0GKuzAvSj9ommuqEHp4Ucc+VvB+VDPtUcB4md2Go24NY7wS
HvzeS6JmbyfNIr8tzUgc2mNrYfikRtHdhJ65tPkhE2Xz2ptd82okqfU8aBl6WL0XUxl6uH9+xvmL
ZJ3VxAo3Drq0WqK6nhNgrbxsZATekeJ3StB5Hwor282FNT+6iPD3A1nvCNoCi7RidcSFJn9bVsgv
oVFWxafM0fM1zLpSsAE7jnirp7R7TCENG5H0XfnJwKLfwI7PW73LxjC6UTmW2ZOeuu6TWYzlsLX9
Yhnidc7r5RVEwVriabGdcrPmmXm35Mm07PgoEu46t/Txay76S6zLClk2rIt88E45aUHygD8SAupK
0LWHxrAwngyGRLahuSaeFnXEjbmbNa3KfItKBqcTXS768YLI4EMIpKYRi1Xqnzu7VON+tVvsEKdK
IyrZN6gDQ2wa9TX2BhvC1jJ2rRG6uQmfvNGd0oVdJ73P0zKkz7aTwolRQ5YkUTeNiF3WRdeGuCzc
Sj+0hEqmUQcxw9mXNYnifuEWfgQxHo95oyIwy9SmMdl1rSvqw+BNYxfqMEGCkClpwn/OaeptRz2p
85PpLtouywb9uyku0ip70cvxCruYWYR+QTkQjYM9J0+l1Ibm1lNtWe4r1xNBmEsb96BuHvJ0g35Z
HOSYdcVmwHqlDfVVzSU0ffaBfWGUbf5kIQesv8mymOe485e8CWtc+0/4vM671M3dJ70P1Cd7SeFo
s4PaivSdJH9xLYG2sZghiV+XEhHHprQxhn5LCDAguNNEWMoMORh5hWO1sugMsmJK1WFC5HmZ9mXS
hqCmU6V5i6uyEEuszCz/DBVquVZ1MZf3LO25jbO0w/QPw7CvwrbHEXV70n7RwU/LCM0llt7STVL2
joCIS+uYjxWHQNto0mDjDWYbUE8rnQ38NGat8HRluXFWd33Ja2k8ayikuyjNS/YJglfbL34epFd2
XgqS2sqao123pf2Yuon2qR/siabGWqiYtGGypkiCIJG5KMrshUgkI43acmieahgWZty3k/Fd6yf5
PltqfUU5OvPh9XZx8hLhUTI0qzeFgbLJbSGWpDthgLA02yZp13RXeXl1cJzBxe2b0JNbWs3qs+ll
5rVwGnOJ17Vt5ZMlivwsG2WJOGhVfz3w/yKhI+g6gpjMrHzLLCPLorxoaida10khzMQR5900CCyJ
Uz1xr4pO7z6PrRhJ49KNUm6mVSLF9NvFOckmGOSBqNRe7mzyoHxYG40JM2CExRnZU8b+GSjliC0S
BPvOzprlIWn8Vey8Lve760nZsx+7M5pyyriRbAnkFxQi0KfbnpMUgm9I59xk8QpPNolcbVq/EEvd
dJQ2tTZEE+/lrHktRFGvRT2L6LZqp6gvlmNiEkE+W/W7NWVLjjWArZ0rKyvKGMZE6MwuOs+cJcRp
Q5c97TLZlqfK73p/iwayeG35HmU0jVqVx43oRhVV0tY++QNe5hcXvuGLWNfFiSZ6HGfjap1/bFpi
n0OBXTQlFsyiL83i73Srkqh5ud+wrk1zV7RCH97qxUv1DbwQUl9tv04AdgnQRRsHPudEdT8kOYe/
p45WMbe48iptPgltzK5hdeEPoUvPvq/yMgSIUW3EQJ+nrsuC8tjuTY6S2ewqtFFTy/HdJqqV0AO1
GdPdpWv6jdWmy8kvfD3ZFRrkOmg4Kbk67PxLGSMc8DZ93fYycrO8/2bXy/jd13sqoiZ16zPm5PAc
UzFBSK7WAn/1QfpaHU15IKxImEokFERIUfGoB8oIjd5JxwjRWtlFVL5sZwFjT7llnOPaBB9ZRh+i
6TJ/hev9tU1C7+oBO8CbvGhGPiBuQ2cyFJuqIM5GwkdmvRjv+ShwnQ9q6/CLpuUvLQuX8l1eNqoG
SKcfcOLS9RrlDWUQy8sXW8vkrSrLfoOH+69CDv/2oQLLszzPdy+ihp8bsiAvkanmIojtYiG/smUY
QAFxH6yUv//8TH9tw3imH670Ab1pa5HBr+yJasy8bueUjjr460KYiOPBTUu7OcIp4FdhH3/tNzH0
uAyGAppnYKoPF3XGOcm6inyAFf1DvJrE6Ob6ddZdGUnyK03BX0GRy7XQw4Dx/U7E+/lValhs9G3B
Aw6Nlu2z0hgetLQytoMcG1K7Wz9SXf9oU3y//PObNf6CRjI+RTRJl+tS7iDa/fnKoklbOXh1QKSP
1d7k/qhfDxV9q3TNTgstR9oPjKn1uJry5tFmknNTQCLY5VlnnpnCA4z/8w39zaK64I/83qzdy6v4
+X6U3pR+VRQs33moX2rL84fQR4ayAyD5pXDiby8WWODtQMUm38vPFyuJVJmqlRU8BUG7LbtMpWGF
8v9WW4fkF4D036xh6Df/ca2PD6YN64p0i5+4SZLhZPjVevYGr7rL+tlCbOSoOm6U8ys/lb+CQKwo
z0LPaXvAQB/B5r5Uyl0yM+Ebzb2TrTfulWGk1S/2nL8S5Bwug7iE2UXgmfCFP7xIjeatap0kXgOz
YAH5gxfhIN0/utZwZfaETjdV3x3WIfMeurqqv5WeMiMX0vpRGEF2cob+V+Pjv/mkfrqly+/xw7xs
Bsr0lTklcRUYaxhkHAlRZkMLz2flXjb5Ot3VxN7SZQA+7P95Ff/dxRnhQFNnzoKi9gMs1uVOLhrR
J3EhAh+lHulOi2e5z4kwZBLZZuuce8If+clNypx/vvYHv8IL+IgIGuBR5xtigvZxvFMLSNXVmmkx
0rYMKRdX78JEtN1pBdMNE3e1jhROaq/11bT3PTnfOsrv46XKk4fcbbUDPtZqH4ypd1+rwGFMlCcn
Z8bsE++Tet9id3OJMzSjudFzGtZxjIWa/bAoB9WGXf/0zw/0d6uLRaUzEgc49uyP04leTVhaSj2J
h4BxtBt49dk2lBF1ne2csVYsospIiuvZCfCNBz06zoUzH7xV8dwL+snrYXSzf5ekeHnJULVxkiDI
zvy4b85uQr9pAilb5uw99xVaOM/Kpz8mdX+6Bt3+MRb6YE/04R//1zn/Ktqh/S4/ehH9ZF900703
D1K8v8vzl+7j//Nyva8/uCH9ef3/SdciFugPq+ByJz/ZFj18wRToX7f5uxDv//rSfPvXOe/Hd/be
H42Mfv8bfzoZOe5v0HMwNLFMtiDkuezlfzoZ8T8x7ITZhtoLGyMOgT99jGzvN/x7UAxB/+QQhOrw
H0ZGtvsb3iSAOMDNKDt0jJH+DSsj6AfsNv859GOSfmELXIQrF7U7h+2HDcFmep3lzZTtMmUNe2/O
X7jmth+wCs9lj18M4biFWtNNZUjkmNk9YsyTahJ/60/FLsN1azOClu6dAq9IutfPDBFdIJl+Yzf+
SEhcfbJrdUxESiCE/gCg8HkW1Xe7s6PV8U4jFhwpGbfxpAc+KYLFt7EwD3NgP/tZO4VGssiNObaf
yBp/DowuiC7/pUidMh4AkCKa6bd68PN97qkpcm1/CSfLe2N0+V6XgbZJmIlt+snXNqWeVrFhG3c8
8LVlN59zHT85p6RtSJI0Hpx8CDNLXHZiyPWNamPdLNVZrUrti6o8i8XGZseauYO8+O4vE+mD+PiH
qdN/qrr6M1mPm8ZIjnK0AByL5Eg019bIuHwtyzfdEcGuTqx0MxmkMf5+Wzk0HTpZZ1dNTRe1RfoU
aDdLZ90qBY1p8tvP8+pew6e49A75tyzxH1ObO1E6RW3jBg34hP5cE7x1a/eJH2o2GZ/LTFliemM8
esW3hJhZeuk3Uac17ZI9hzAYru3WeMHdLvbK+TP2p8/DcHH5LN0lXOvsbVbeQQGLRLSG3Wat8g71
u3s9qHpTZEIi1sUIN1AvauY9mQ6/EdOm0BnHu1F2t6XeD1Gx8jxloIIIHpC1M+nNI9+4Esso8emM
4Pr3qFb8T9LWo7Yap201uRorZSSJE4ujxX4Fhg+9WSOct2qykBjFt2RY1pOvVd0mHU1tQxdYHrMW
uQunfhqq1b5z2fEBn2iiDM06imGpDrjsyXu7sOS2WSwzwh1mIT1oPUsKVyAqYcOZdZfNCtweNgu3
oF2GXtAaorJhXqAFo9w4+jg8JitvB3rNsBFSFBEfcx6BNgG128mxAI1likF2aoJzVW5bO+1CwHFr
eb16kt48Y2lWMAkIw2Gxuw60487YzJYRWUVwMPixbKP5rLppjhvH3Wa9cTTs8r4qxC3mojrIqLyt
jesVnpLZl79wkP25meD7v9TXkEoDTi/Gzx8LJJcRi50SWLjzK4zzvdbZ0a3unZxkN82ufsG6+DB+
/PNq8GccdNKwoz+K26fRMDQtS9Kd5wMCuGmwE964w5bwk1lsEBdxVCL0llPLghw+/bBP/3li/eiP
9oH8+ufF2VRpQGHI/+W0bmoaidYxU/wCyzcIsm3samtkIh0r1Mxe8/sPUQOAJdWV39RXmvK2/3wL
P5faf9wBsq5LX8MsHQLuz6UfXBC77h0j3ZXTdLbN+iolALvv62i1q02b/MrS+3fl80+bO7IalFNc
j6muwzP/fL0G6jQIBD9uArszlMKNsvVZlDckuBMENcuCSVzwaJc9FagzPxe2e5bdm9mLfeXgcYHQ
3k/yrSObE9Y2zwHT1Ho89cX07Lf+djTLvdX113XQ79Q3TVZN1Fcy9tZuYyj2I6yP75oVcEvN3qFr
8y9AnAfQ5RM83w270Ub3s3e0ZH6MTeHnBUQb5oNxtfatiLhxO8TMalMwMkr8TIRZNn/preCxTtk1
S90SJ9BcLZpm+5vXi0/F4KMA4QjbdaNxl13C1its3XZVSppBu6pns2f79M3ncvUfM6U/r33OIhOk
Yjj+GrVYOzT5uG07bd+5+p8UuX+rWvpveDv+9wqq/48cIM0Luem/toB8/D//m8nvRSX/h5/kxTTy
93/lj9LJtn9D1MPEw8ZuEa3npUD6o3Iynd9c0B1KAriokMgvTpP/r3QyfzOgcyF7hTZ7KYFhF/zp
AWk5/D0MfmB5UBlDPrf/ndLp540ToxUL6IWumWsh6Gbu//O35QXj4KIQhQXYFa9jNl+Bop3qvgvr
Zf7yw1v5m53rD+eG//yQ/7gYHO/L83i8iI/RUOU4mLLpHaBybK3UQ110RnccmM1n4SjbS/4mDCDj
nDlB8V0o0fi7OrNmnCeH0d/rQ63VYVazK4e+MSbdneb3o3PArbcYbkmd8Zt9k7cyg2yHP+OB4s9d
TmafyH7voj08WygW2psyk+aVM+QyvW6yIl/jORBLf8oc/IG2yob7EONKnq6xKZWD5kxj4B8ahVCb
sjdVg/S4uvxLjrnAhkwcq9zJUcrbXLqesZ2ssrGOJNn2BDk3fV3v7dlG4NiZE5EuuN+FckHOHLld
3b0GpU8oScuIU4v6wevtUExwk8NiHKzbAqZ6EXXl7GShK1TAlJE/EEGhm9It+L6O+5teUGBIn3nl
eV4W/YAWq6VVlDOztUjpbIi75uL9cDXRMDewrUbYGJwSbiIPZtAUCWO10SGCucvHMgLtDgT1c5vL
0Jg1fYmGlB8RgL4ArHeGMX2embc2B9VO9kuhYb5sT6n2lhb1hvPwrpschvMmdzrUco3KodPw/0uM
0BwIy6tsDe34fPlLJRkDMGDLCOfGXT6PG1trDFrMQcZjtmDhL53roPPuUzfr8NeUz4FmMR5fmCZr
mQlRw3vEvfK+M/Ozvbpd6JjlNxhBimlwOaEhLlD5qmLLij/0q+8cgtpJwjzF8nBQAecBlw4LVCq5
Ox4DXH6jaTG3GGmVZO7JHdzTOtKcPCo87WZa5v1EdxznM56oAwGuZTnfLX1xUnqdI4jQtgPoeTgs
TTzmSxJjCwihnt95rgfGscM71i3FZtYnRjfJsEdSYJ7Nxbm3G2bFUJm/ZIN5EdGcsWzs4nJwp7hX
Sb0zGgalvXPrT1VcgKPHhaFdT8a4Vb64X430GmcbbV8Z5pGmJkx8jP90b8DfqxBniBB7S8+KeGnW
nTeve4UNnqG4OnPGq9adbh0ze4dUymxZiEcxTg/WqG+cZr1eLagJ9Zg8WXI66Xay1+yCsJNAwvNV
yUFZRXHwL1J1iLzM51bsv111uac8auWcRyZmliJVTzUm5FWpB2HqLRyhONxEBiJHeg0sHgWfR0xF
/GIzhg0pT2/Ij2wjT2qCcYEOKYIIYy34ZmhBG6aM//DqoEdzhvdh4dTUIcaE84q7CQQKga0pYRVL
2JXDuTPqR7dsYcT0wWk2MTdS+W1rpri+I3SclH69JJhukbU9c6ESSxXcTKOka5dtYrXEX5jGs9kF
FWQragZ8D6gmcRZjqs2NXpk+jxJI/WuglZuesvlW5dl3lY4P46ytjPWnnejdU1ONn1xr2UuEUNCl
qf5zZ3jLRDBRtSTjFjduesY20eJVWGeIbCdv5aFhWzGhR7K5ycqioH5Bb7O6xa3VtfaOGd6t0gYz
rLP+2ziXGuYtdG5Tr/YjOVR4MnjvODFt69ZvT9iX33eGXKJsceeN6UAEtilGwlEIP0Lqf2WnNIi1
2arIssrv02o1/KXgTZWXsCmNZ03O5bI6hySYkg0ZHZGouvc2J8M+NTUvDDRn69jjxmHySTBivoTC
D2JYFUBVnnkzKTxVhMxPQ6Z3u1xzt1bNjGz1iFKd62mrCkWwR33MVuuQJuVJL0g4LgO50afkbihH
G7YJn6rp1XdFAtVE5NTSk1ORW2Y5z6l/YdZ4WCrJ2fYjXdlrXC/uQ9J6t6aDGWUCqgRrCdubovUe
bUMEe8TfW09bnod+XhjS9ns6wI0/94dVcTVLuFTPpU3yUWao+5JjOlTpcB59FezykpCRdKmr3Syb
72vVPLeu962Z111j6Fms9MwCTBityCLFN2bX+KoqyEGNTxh7AFOtYa64SXuMw/nHK32AfmXbU3Fo
Ju1I4g53irv2EKV4pDxndZLtRwYuSdptbGtgWFgkd5WXkqQpkLGx0NuJCV+eOZvA7zc1zX7o+Yke
6Wv+WOtBbA6zF7ozAIdwYPiYQ0p4qb9ZV+Ft4A4tGw6J5ppF35LuMAvjvFR0t8Y8aDe6VQ9xMJJm
ZlVFH1IQ89tO5RYu0dELaP8hyjphEUyntq+OfWcNkQi875j0szUYZcm5SEW7gaUofV5Lf/Ab7dgX
jX5yfEgZuQ2LamyXjOiW/C4ldJvB2hnSxaO0apZ16+2EpbtzpJT30gS99T4w871uTHIM1Fydvao9
NxnjxNZC+FE569YfoKx12aM5t/b7Wlc6vLD+xoO6fVf2awWRL99y+L0pr32VHVt0UPfrgQnoPjHJ
2nSSbp+NjRkWTedvxNweGldjiuklb+uS7ufe+T61/Ljm1Pn7ws662wkOwslwO2tTItLgiGzqxzTh
xByxBIjGqrJ4UfxIjb48NV5hhOME+2mY4QG53b3prFZs58ZZtdX3ulHDFuM30NPVus5LPqraHsbI
yZs+0lQtQ+yPOGbxqB0D/JPCdBVNnNbNS0OtBixLyp4oSuqFYHwmQLqJ3NKrMD92NFiFMJ080Z3G
NBAHncI1CmCPFKwNRrq0+JlXvDaSXMZOdz75axds9FZ9Trv6TmOfglVjhbMIxNmsHTO2sHG+0i3S
f8xlzMPJ7umdOF5UVh79Nr9zWnH2vebB8X837EtxuEAKsnEy076Hq5iE1oVWlyq9evBd9eoso8mg
2t4lZFLzW+r5Xku1PjbIV73ryTQ52aZ27gYs8YAbX1O+iDA39JG07WK9EB29TTDX2rfZqr6Oy9Je
G0t+7+Sy5Iej5Al8zXhmor1tZieHpNBqUavcV9XU3ZYpgreVmcmMuuZn77XVuoGatxsURqkNXpWb
SU/wDbI2fp0dbHO8IVn1y2wvZ1a4jYFePcWk+WzJcajhywXXY73ynax+S4PJKVGXBiWz54WyTOPU
ViejBNpqm+lbq1eQ04xTlTsitILyi1taN0oEN4XMH+Hnx4ZenUX2O/ez+loGBAsnaRWmLaavGIfs
Ve7cQrm+I6Bpt5r2p4t3V+JRYlDIsQ3C0A2XSv8ifTrBdnSeedoWcuzyNs3mk46KO8y9+VQL4zFg
IdamLkhld6fIB8yJR5HmNzUB9TC+BNaZQ//aFSiuRpWY1y03sxwKgRYqtLu1Gne+ILPkDpVZzfHi
a94STe7cvOcz09tDlvUTmNNa1fcpqONyZmOejSgvnTpjgOE4py6vdXenGUmjMRVi7r23Uc80X0oY
TS9zMbZTH66uxVFpp4F1HkYbo93MIncIQ0b+CNL3ZrjRhQUt4597k0sT9gOAfGlNkLahCQBEclDU
fNSgdkJOIxOkMbKNVstpRDQ7BwCVfRdV5EldqKYBuTsFRCMzKtya999QxGFlsAZDbOle+YBMZtox
87E+lYmZbWfgMD30akmYSClJXCQku4XyVCjnlOkcm7VVegUp0o1lhrpw9MdRtCn0I21a/q3Z6OXh
6DCRw0DtRm3o/2XA03iZhyJmxHxQVM+wA6vnSa/2Wm1yGmqr5n1yiYX7lZnSB6TqctkA40eElmBy
Pv6nl97zhxFhqSlppfqsR24xwazBpdl6snrDHrZiIZopFOa0Ams4GO/Dl1mo9jG4AmDkO69AXkkB
+MWv/DNw9fsNIVpCd6lf/P75559vCB0aH0mVgdfWHp1NMZlt3LK1XDE5SNJoxZFORIWTDL8QhP08
rvzjupiUMc5CduIaH9HJKcUZSzOFHo2s5lPtNf5pKQftXNCA3mpdp5371kumSJu1X00r/9Lf/w46
2MwsLeeSQPFhTAt0749Es8qogvfzNqV+x3bRKJFGllmw2jBCcH/l5/LxW0K36aA3Yh6DbTX0jg/X
JOhI4Ehx8QKv1LH29g02uww/fvHF/jFo/RFOwAiYuRM2lVB/AFw+SjbLos5BBdskkll/QqT4mCXU
Pl05TrHltcnDks2CjAPnCEH8pqsd0m/Y92o/H/Zr1amQGutyKKJY6dF+R60XDMfFw01RGw9JOlZl
VMuC6qW1yjtguiw2hqqgYMxeZIdKAMlStyNJMfaCLEJDvh3o2J21fWgr5+jl7m1XzLFrCPDZ9loK
cy+rjlhKTRza3mKOC1kwaeo1xMqTw9KyAP6pz658tyQpzMRXk8iyW5nNz45kqMAw/2uWu8dk8qHI
tcm15dV5tIK3X4hecZ/Dpg2sV3NYXjEK/DzW446ABg4WKCQJ8wSUlxm87XU/C1qAgAoWfc6iBY+l
Mk+zTr0+y63vTEeU80f4vpeCq3l0calSHrct1yJuOmqA2WveE+G+WLB6uzKgMLQfA0p+1Y63vp28
rDJ/mIfmzcrtIkzq8ZZNP7IFFZhfmF+KPN2Zc/Hej8OTqaAj16QxiMV4wNChDg1fnnspb4KOGLVS
RivWlRAx1culxqbWzY7umFJLL29m5e+HyZZhWxkUBkN+rw35yww2Mg3DlYZPnPCsBNJUsLFXAFG9
rqMhcI4iM1/Q+t1oRYnpFvnxXfB0yTDRCo5AZNh62C3D1vP7iEYw7HEsa7G1oB7O9qmyTosqz5Pl
h8LIz9rgXPHN75OC9AyQqaFMb/DbDBnhibhBHlJRhckiYLOxNkPjPa213PmjeYW9EaOY4gk/5Uez
0o6uGmDigQope5o5FXx0sKlqaCWK5tXNtSVKCxAAlyop8vTsgXruaZZDHwOI9QxwWEeQFYy7UaO7
n+WNtJrHdFznbd8jmckTUX2FrehthW5cJUW7U2Zzcgm0b5Efczm9jhMtv7KVd1wCxWqq5YWVGaA6
BzNQmb/TxMqMqJS7rlJXq5NbEdPBywRSXjNvovCUxbXlDyf60RutH1j0a+1vtQxVlNud6A6PgeJL
G1ev2HZBW4TGpLzdKCpro6Vmvs/gidyUbXeF0d8uSUb4I2SyIMqYi301ZVtvHKi54M0ebKE9kZit
Hex+JFmlGb4XFelPtK0vspKfW5vcCKWtKuL3loeR722Tt/mrDOQjpnN1tDABiwfehe6pHTsCS2wl
3z1j22jq9kpr3EgS7sl7jZsWYneGtV7kqmWCVs6MsG8XN8oFZZduwl7uV7GxqxyeUbKvWmU+w5kr
+IvjY9BxsPVrEtfO1L74HWcgnFSMkOcgiVqqtNDpZBVXcvat0JDjaVj674npHJsRQj72KtmmNxRM
fmGfgyy4n4fxRRvm+zkTUTpkKvISbG89C6iq44sPGVL1YZEY3H7fVNQq2V75zQww4ERmHZy7Yt1g
Ev+o69amMnFj8FqmDgnP4E7Oje5O186Svg6lGY5GvxPmsjdqZ9cllLODA7kFwE+163U+GjdJgBMW
60UwCmk7RqFC25jaGE8ABRreBB0SrobM7HHN3+rG2GQYKeaVfbuQVyB8dRpWYhKNqtrqQbvrfeN1
VF+MzHgZVVccg0LaYmfXlZa9DEKfdnL2htCzqNGRBMHeG7UNXmFdx2On3Fzeb0Yv2GHx9O5qc1DR
dXf6tjJWD74vceeJ0zDtdMdO++I1JvuRSLGCFkXzAKfauR/nQoDL8uoDP49TE5a7NjV3vcy7a13L
l92Kagtstny2adD4BNbyOfCyOewG1MKNaRaPRlD2tyC536RmHNREKH0ZECMwa9+10XVA5qbFiV0r
l/NBlUmymYW89ToIh8Zi6d+x6m3wSZUjcGNSgYYtvn5uS8p1vwxo9R3Yy+nkX4av6tzl+pNjTsY9
9gjYy9W59zTmGlK5wR6iqprN26YwKsbZPOQJdz1qWcuTbykBvMeiIJlPS3QvD6u0TKIGu/sYNdLN
DKix6yuyaoL81Ey6TQB0wrbqK0U0Cy3OOrvnfJr6zVxp5Jr6t3I27SihR4nx/x2iLKEzS8fi2KSG
HdbeRSoxU9dmpXiWg/WpX6AlS1GWoeMxkhZurx0tH3r6Mt+tk7yy10a7OFjJ9itS9W9WTUKdkWDU
M/UakGzdJ8BMRp7I10Cf2mjxcMF5qzKI1OEqQSInJUF+2/5Vn7vu2EiM3kPH0vh3RGnb2z4ZrDyC
eD9fBXR+w7VIveBzMufdfQ6bO431VNyUuul34ZoEqkNC5krrIBKSADag8dgVKE7kTRJ4RrNJ0nLY
9RxVZyU6ZGxTPcxlhK0wS29wejsIpwKeDYaEjbX3ESB4YTI36roQltQiZCtdDnifz4eUNudGzIJD
r6+1nCO6b7GEVxMOWEHjF98E5IsnY7arh3adm+NK8IW/GUeUiy3isg2YfPVp9IW/6Tu7fFwGZV4N
BB93PmvHFdSTLMUDinM329pG99j4KWb6PNvR0trJBWxdjOuq8fdtK5hmUDLHiVX6J7enMuwEFiOj
dkNR7+18rX2eQJUX39JCGH9JbOpNvilACKNp7XZ+ppVRm2vzS+aIeyMY2yib2f3yaXbvGApX0TB5
wScNyxPApTyxvzegnI8QEBy56Vd7N7vaNXarh6l2r5cGDfa0MCjlFZ4EaDTgfNPuEpD2w0AV4Ycj
AQT3mmbDrlP+oXHW5qlMnDvMv1vKeDOQz0SZtcDhklEqH77YU6GC0DiiuJ1mNmx3Og/kR8Xm1BcE
ICwL/PbhNKC2u3HYWlCyzZxrqN1XvITxydi0Rmm9zoz29qZwjJs8X4GYG88ajt2s5oMj0T2m9XRr
ms67RM0QF45mX1kT4IUPTgwboUA3mAwcW3WVsTCZq2yXVYfV1gkbJN9dd8mkIxXUT5YjP9tr/Vn2
aHx9+VWobpdO/5e982iOG0m36H+ZPSbgzWI2QPlikUUrShsERVJwCZvIhPn171R3vIhnN2/9NhM9
3ZJIFYHMz9x77rSzrRtpoXHKneG7Gb82yPXRchv3S3t5c5dm664MsEqAvDDn46CGdJ9Ftbpdmxgv
do6txXm2OTcbo0JowibqzG6mj3OZ8qMijmvjThrVd+g9ppUvY2MVftIHXndtg2XP+lw+Nt6wnbA4
HwIdbdtCdEd2EmbMI9qe1bRedJPC2LPUsDX6CT/9UH1w7dcHZU7bJcdqUbTVx5hlrKwi4W16e7rK
utvkoXUbyWMHmdQ3spIn3zYkLcNwgtRxN9kTZlFXXasw+uzLaN0YOC4XZiKwIscMA9GwsNvBEQQU
f3AYuUI2panOpovZDAI/UnQq8bpBH6C0DMNrVhlJQcF1cHXUJzNmM4zNejtnrNJYJnABFsMhawoM
gGpdX0Mrfe1FRbKQEvyCZnoR6c1UgWnxHcZfYzH3p3iAWxzGUir7F0SfporXqD05U7keWh/h07Es
rGmLKwUtahF5xVVN7DrlCuPK64DYV154HUTqXAJluHuD7Ot3xoTjKSW3y23qIO7sSJB2gu2MDLiM
lrknkZlB/Nzj5h08pE7Qm+PIBWRBoXmY5hAHi1rNz2HIc4LZWOB8FSXp7gbjiYexcR4FFtn7qgmd
Z3Myqhj5wrWT0Nq9Gk2ZP8mLnm8iIhzRExr0x77pxQa52msflW+jhwXQo+xlVuk+BLiHk8bqJ7yX
yykbmLtm0/Ar9Ee5rc0xukXLB/KhVYv+0+Am3Sx6/lmWOjiVYXPziur3pkqzA2rS4q7OlI8duV8O
Hv3/rh8WFFySWnXKWDhJuyg3bopoo3bUGmM9vN7O7IRB1H1rtuJLdvX8aNvwUKwAsN9f04W0Pa5e
v6+K+pHymvVvjY6qNN7WJnhs9cDH3e2ySMEzWizmrjJMysnicpBr0oxiK815rHG35ON+NlT4eyQ9
kulhSlnf3uoQDvJjLnRZbDwuOvRUvJ7PjqPF8+KiRfH12PAGM/9WV+23bRV3I8iAeRTpdm2o49XC
jM7HxcsEG/csi0ruRxu6qTWVW6WjPYV1d1id4pH9YZy38sFf+4d5KLcYV58UnueOMc7ebB1Fy8Mq
Y5DRn6EKOyw+zfjDnQydTHOQMD7jQJ1TY7dYiOFKJCKJwh+5k2WTJjbAfnRd9hZXaL3PiA7G2Qqv
Pm8+tIUcjAvy0touJsD2xCTpkxWCS8RdgXU5cLehzxU9MRSM/YB2FOfsGufzcEVKelYEWIAsKJ9F
0945rBvrEA9s1E4VLrCGLos9VpAN9/1oD1ecROcoGKonV2Bhtkl5HdJAHHU/XYWfSfyf5IewAuhj
RTpFUnfmjwKh9XHInOOsMbnFaUM+lW1/4Bl99YzUe2LjTQ3ljhPxCCT80AXPfDBVxk+5/pGSq8gq
cfzZGnkYsxhwbwa3F2OJ2scowwbaM1nbTjBb6H+bdMfrc/Rk1CYFGXs7p2Qa4Kd5zxJ0JtSJKdh9
0NKulXn+brZUiHgMWdF45R3BRPVWeZTVk7osDscMzySL/Sb1MXZqZ2ezjI6jwn7MZPSUGnzsffBn
sC2ZBGX0GMy34Jbeo/xpVZa4RnCWXnN/g2HtRYiFUZgTXIDxSkjW2fPb+lgQNoz3j06odLL1JLqC
tGSdlSfeXTJ8hjH6dgrjSqbEh8Kzl3hW8+FI/9zXyPWq1t7UOngbOyumi6AaYhV8BFN3shrWOoC4
Ql7e4a1f7A7KQJA+4em9Vux3LjqrQ4a3U5s4k7rThvL2GS5LvOtgPBIVrcEZcz9z5rw7LX6KS3zp
1p1dLzKRQyMOyCKXQ6qzZ7YKRuyOzL8pQHZp548ob0vjsRi8ozJ0/Y4eOKPawgu3GA5/34ZuP2eD
2GH0H039PPYDmoZM3kOhDl+0V7KdrtZsgx6i2HbwqbkbUNP3rnybpZoPCq/yKaryOW7l0hyApXhJ
3qQHuy1+u2szf7UTJu2p8aLTXK2/zcEOTxGhSiIvf/bAa4gf7n7WznBdza4hYMo3jsENXVBNudzU
VfeC2uU7xVoar5yx26Z2PpAnNkkXjhagLGxBOdkNeKNZpckeP1JxymVvx/acXUXRlElY8WMaDWNH
9sZ9sMw6qW6Fgaufw1k98AkVG+3Xh1mrg1TsWXLPP+PlXRIv7at9z3HMoPmh1GlLUd1FDwxmf+H+
HeLVDV8XRYxeRCFutO0RuNU1t7R7sKviXZDXsqfxBVOghp4tlN8kM3lK+2kSV8ScbDvEGsKWyLmn
ChaQjtn/7iRT8hEeUEx1fy9dPKue0ydNVz1IwnJiwt2o0g3vtxeUfInAzY+rT2RD33VPFQOWBKkO
Omdlnpta7yuRqzgf5vKUT1bzJfCd7kd+i/bLd2XzcmZTcNfyql5ENz9XObP1PqRdV7K7t4lZTUaC
RTY5gPe+N1+XKLhm9RzPRQssBBAA3DIDrZ5rv1he8aA6XmjDFI+sm395I7VQ5JXnzpkXHKY98gZV
nK15nJHGVmLghbHzxJutB6+rvjKXN6fwjA2MkY6nh/V13ZuIfgrswYaO0CYPt84m9GgGJu0mHMjo
drlRMEmNG5d/F6PsvZNL95r34nkN0Cf0pfEitfjRuvmBT5FsWY9/WMQVe+f75Ilj1NPUBsZtkjjg
6VzQUfCMRHALHBCXy811ao3G1uu7ZwrgV8GELjZk/0hUKRuqbjiXfXYhUv2gSj0cUlECmjHVNU2t
M3kRlzCST00puniQ3puLticZjLymT6p/4IZnyCoeyjV/DVzWRl2hd267HOdUfKBify1Lc++Dl0wg
W777gyjfTKyAMTAE9MHmcMd2gNFiB1GTzLabI7i8I3EWMYWVI/UaSJ8wPfezn7syycdy54zNtVAB
X1e/exSosiTeXtYlwuWqTezebxPDdhmeMUoCjcy6+sHP0B4oiYYlw3vmzh96aA+Loak8yq7dTSLS
/F8GnG1nPusuf+vz9ZuX2z27rShJ2EzFNkv7bSXblNFY+FgJ/Rzw5EJxsBiGWhoHwXiwVPngz1SU
eIPS2JuNXWYwy6f+Yo9OL7/D43Nlg1zQDa0OFUt4XRDRMlsS7Y5NJfJ6v3qPSvtG1RDtZuIIchdW
e2Is/a3j1/0WnD+PU1N+iEzeIZrT+1oUu85Gh1A3U75pZn3t/Z50IOndMzV4Qrb+3kdo6IRbEVqe
bbBwE8VQ78TMYK8t+I1lxGwO4x6lsx8dWlFRPLrD8Mubh08BnmZPj7VyKs5G4q63SEnh2Km9yRtv
PE0cxbecU5Aag3kNa4uBeupZbC/TB1iRd4up71hxXbLehAg8qJqebA6fAm95Je112DpC/awrs2Iv
5uxNPz2hpStjc+UibC0K+lQFsVmH+T3C8whRnP8RKguNq+TLEiCRbkM1PVqeZ8djgPzJE5iY0Qmc
qmh6M9vspZU0rFFf32FcKbCWVi/u4qY8EM1B0CJvVJl6CVtP5qHTJTP7+24K77vUOZut4WxyUQjE
cPpzlBwBuRLPeWPuhcvebwXcYbe9Pk7ueuorSQ2Vs3slQMPF3SibDdkhb6PLrZ6HNhW7DWB9WvpT
7dhio6ciiI0QUhqSXhUj73Nu9o94ZihjRvIwG2g8UF882ms7bwWbmwtJgc+4DTwuyyw8ZBYNgVM0
Kx+V7W3TcOadEkkYuB8Qm8d3s2dWBs+CA825ZuQDxYtszCfpctPFlV0Yp2VOvzQck9ju1/r3XFvG
JRg7kSgz2lpTekYK5zD5bJYnK13TuI/UuR0igpahwCSzNKNz3pIg2HRGl0xD8SBLk4lY6jFqLDhn
lkC9yBQiEQnHBvq9ztpBTUnYuHUPKU8rGWIgWhZoF5ScIZI6mRvdGwpV+eKDkrkuwkyvE3ylbTc0
ar5LfaQLllWxAZglzhiYlHN2DkdvWzrvEXvDXatKhjDU9Tg1N77dPJQ1y+IaG/udkXOz0y7GrUvt
bVqDhWCyKroN7EK67bF88lIGyH3tfogyXA56DdMDpR8eG/O9mdNPabRo2z3vde0RfKKIgmURiq+q
Bs2SD6sVV/70c61QXqw5G5/QW8jPMd6UFPrYK3bIuRrTLdCQn8wnJwzp41l3UsYm7PZts/gM3o3U
JTrCSkH/N5/siBBGjuHTNAF35objZjfFafRbZ6dye4dUqNkURvknwnGY2EZvJL41Wvuo1V3clPo3
W6FjUGV8tn7xox31IVqR3axeex3HjLfdt1YKdkROnrR+rj7fUxC131OdfuNUCbbu2p6nYNZ3Ist3
ePvuXK0/1lT8xNeBGCMHhuuarZUMbQ17YWXeWad+nVRz7jP3uKnr3OVjcuRTbyACRVkwJLq12sQF
WL8rG+2RwLkgEJPVifDzs1rGK6/249q0+ZM9OUTCOAsIGzPQ7IBxoPzGm1JvDMt+8PKivHhez7S7
DlFZMs54clv5tdBRMwEkZLrdqJ43DrwCcZeJT/oxtKfRsuu9p4u62fJFuQQ06GwaXfxiZ8PEeU2U
WrlNb6Pr3JL0rVV3AKtz3wAdocv12+3aD0joBGuP0XeufadUzLFzJNtg1+WU4Ux61h1Du57pH2EH
wDephDBMxpikMADRFm6UsWzteuLHqH9ow/9dd4pFIhiLpGujV7uXPFTRs8HYXGSvTCEeIlWLe7gk
JKguUX/gpIdIErmHGd0ZiiiDYhZmEN4T0jwHIswoBksr3cyrAXJq7Y9j1DHTqH96abRnBp6zZReX
BvdnLIrAiwMAOpClqG3SGbn1tGdR9jI4dCtsA3lS9RvZcBft01qAoGDiUCwqTRbpBfAtluxHmut3
Pa00cww+5zo0d9YavTISe54sA1+QWjaM3hjbRluIJfsxp6jM5C9cXiZbrsbdpqwRNyMKvtINlwSE
1BtSke2om+NSphelzU+sTk8sBu86J7UZNEi0tcuYJcLR9w3qnihYN5PrbFUHKsxr8RnVcoDgjMaR
7/gPutV7k8zxvUj1YzVNdtL4mOTWeoaojEuljxwWeuGZl6iPvZIarapgT9XwY3LCh2GvHNPeYd82
M37q9NXJf9UOODImNCejibZ4uDZ8Zz9YOL+k8nsiA8ygc2IPyK7zMytH7q6ICaJR5Ic2cN8nHu82
6Nm5ZRxRfX3OGJ9KW55oKw9qHn5Z67pt5QpvXDFIGncrR4DqS6aH43ipbuCNIH+YmQ/w1BxpXPZe
V/wKVtnFNgqSo5iDw+hZaCTnY265xzrI832EG3ydUR1Juz2P6dLsekbg9JArYoyi/BZp9qfz6j9M
Uq+pdyMPmD+qQpwBIDebwHDeMvLrNyJIFRoumC8Pq4FUJais6Y54PTS0pBnFrj29wnN9pAobYzu3
drQc56gWG7fvoG8FbevvyskP+WCY+yaVuT7YbqEuFlGOuAy0BmLl0xYo1T+Bmkif3ZCXMa6mosJP
ZJ2qbmA1P1o8g05X47M3LIYLIStWI1DAs43R/yOFje0ww5xZrb1CVzKOSaPMejqmJpHyXutsbebE
drESeUVuemTXb+ugUCVMZtBtnLqE7ARmd2NXebPXfoedkh6+CPM0SdPgM82m/rnldIXSlfspgDmi
UzEDBmqrV2+Lap+/btkBxc7X4zhowFugSoomQRMzJ0HGWEZMnd47rvmLcenA25gfQm7YhzVwOCI6
09pT2X1KEUQPodO9ry5rHDMt7mHPELNLMiTCsBDA96i2We6aTwU0142z+HcrOgNkENuFdc/oBkid
u6F7Lnq/RN1d8+ZhlzQrVMhOZ3zZkHjwXKbTJpKIxGavawFuWD4FCRY2BMzmvOptYK85glbvk2U5
3J7MfQnS/BH23iUb1k9Gmd7WantjS7hXwN84Y/x3a4KgzH0pFOUb3O3ZccntB7/M3oLFPYqoe5ad
d5o6yIleezsmzfoD/mECE/Fsz6bYAzcQMZL2Iu7ASm8iEX1SoWC/kAUjIzP8yoSR/i5XTvGosXtS
4BxoU31vENINdFQSC4QhlVnZowtwYmNkmL2mKj8I06iA3OV3WA/6OEORbMABYVXqV4d8xN+B+RJZ
Thm+G4bxuvrdA/TiKZlJlWhqNbN19L3Ea2eLDyvYBiv7V7eMbjStath4Nn3GGj1SI2xGgxwWwlGf
axGxF5r1JjOaH1kjP/uqpmhr2QkGd/Xqxmnm4b2seGfd8apaZUMHDPARCLUVq8VKwkfHn5U+WC+P
HSfV6Lns8Fg4GUg1OySTwHSHE5Cgbb42O3gH83a02fV2a7TuZK+Oy40hzs/9VC59f4Qbk/H3Ne4H
XZ4M1/lRQ/bZSCMyd4XMrquj9MVYyp9DMb62U7AcRxnCMgMfl+TKW+LOG5+CqtlFIm9vMT5zAt+J
N8V0d0NXBVuPmQnLPqI/1hS5gdL92bTUOzJvHjX+mDZO+euBVRNDMuGhhmJZBudyNHadavzYWrL0
mVhUBC4DVDFfqITK+1oCZ5kqP0XW485fpjJ+LFLxHStoXpalfJZ17NZoqvI9n8ZQYt8t32fX/IYK
OT67usFP0EgO5cpe2cgXLAtnKvyGz9fs6rNXIix2aiNKlmq9FnnmPNlI8ce4kh63DXvrZEA5n+T5
Et2OuddpyO+8NUjQH1J9t+GbBAMadwNNaxVVrM9vyKSeOUYc6kVtGHoeRZvbSK36k2+s/nGhZtvM
Zv1C7/tY1X69Kcgu2csF9VHQeIaVIC6CtDCoRtDiA5QbGP92QJ58g4C3PVpIW8c5f6fszM8epHjR
BeiJU7STIADxbqfx1FvLctZukDFdJaXIO4v8Nu0yFbEoDkpzXDkVIRYPtgBjd1n8li/SrDPFlJG5
Oul6ZRYvs82AcjtXWEBOLPijYGt5EAMLrO0Or4vDWrzChpRvKISWj8AOyIMcWwvKGCFdotiCOix5
DhZfsTnN2upBV0b9rRVVjdF3HNwofKLgrvCCRW4DSsab06XiVZQRBQZtVFl++1jom7dm5v3G8xCR
Yz9ahVLftZBc97DtvQMb0XX4MTBuFWMr3hiO8rlnarz9bzYitGychZA7JT0qpqa3DOcw15HRJsz+
vlzl2Gxxyg5iqlTtJtVtXd/NeaiHE4shIHJWtkQ/s6Hh+5rBh/GHojH/3VtjuXxOttbh54zq5I2E
YrPYurwDfFsgBw5r1k/Nk56sFt7VWlcXx9LBklilaPczFoflAnpOuKScMOjY+1Pm9FuUuHgw6qxH
pRHSL1WJNeCeefYsPe7tNFDDTqs8LA/cmzOf+2pO6a4a/CW43pLLonO1mqH6Sb1XtIlEz9kmqeDQ
jKconAxMpUVn3kAd9K5wnohtrcecIZwBTcTZDavgb1egbN+6qWNXiDS6lLpscNZ9tgik9GwurRc3
SCMCtHmD1r0W8PT6WEtVXICYGfkxUtAFmRUXbf3FTCaf9zmzGeRFpa8obvNJdQ7T2KrRGM1HHC7J
LKaehSvGpfpZGj78BINd8fzY1pVaTmxjazCAvUuwT+amhX2ZABVZzEZYeKRdyWAEaoEBIHgx6aNm
a9KfTLGaiWIr7MwLPSL1vHlLUj4Ks7LNJ8tfvPcxG6Zl6/QKkYIjy+gm6zNEcw+QadqFMElZiObS
QkHRW/ZG3TSbJ1NBDWZ9K5Z0YSLZtSoOXW0jS7HpL+wHCyW5fvLF6rsHmRX8ZEq98DIqmLnBXSAy
ZCGob4eEj9Km9Z+7RW8MJIEhOy5RGg9FQ9V+V9mBz581BMu5NZvVPnqG3wb3qy+4PjjQkatGVqun
Q7VKZJumlgxXjVzPmCvalIMDBWH+DM2SMYxZ+d1rM2S5x8pMrO2lN7vwXCLp+TKWjsReLpb2wGJh
ukMpfyltFpAx9x9CE23o8bHuaok0bm469oneMr6uRutSKFQI2Rj1GQjpMwky3WJ2fdJdrXGmpdj6
a9kI1qC3tSXcSK5DweQ5nvPxFlieg8mGXZCVheZZtOrfiESs30XJlRI7+i8lJlWVsXGd0XPfOo/Y
2x2xolF3sauymDG50LeBR+bTudYcZbcxZPfHaUA+7hsYwibYNxjM+xIhrXMMpW//MDwcBHEBrk2h
SZjpVTMZKhJtUWYw/rch8m10OWrv0IUFjgIFZuPJ8/OXqpgRxc42vq4ptlMAe6fGr6c/GV+3um8Y
mzBuywUdy+C2Oj3WOesqXJHuC8TArkeiVSFusLsF7SXKosFhZuvmn8Hchz5NehHFqrHCj7oS3XXW
kbx6rsFUJ7fhtt9mWMyY5mx5DcqZVzmS1Wg/zCXfTsKiCxJkOZENDCBo/GxtG435MCthXzQav4Mr
agwyK6EAONC8ejxRMFRsZKTJ4WnOWXVSgGMnijUHzRZlM2BFdPHsX8lc5/N1oHKY2D8j/vlvlbtf
II9eaqvch7JJ2X0MNxH7ks6wavupv8dTzBHJauV1BEhRICsGvCrbvuoPxQJFIEHMifivCUfjxcOs
k21Kx3EOqVPndyND3yvaTLkhTrwOEgsRQr8bg9p6sZdIab5Zk5xuyxBHmU7Ls8pbCMSOzcCc9Fz0
uYPZgNKF7pEdW7AICoZrP7pMqhiz7X3VcLLB40XuiWrkHZ0tRwiTJeDEkDblgktyzcfNOmWcj3RQ
sD/renG+cX04+cYZCjeBlmtp2CqLAcEtQ0atCtZ5zHuaYdeZfns3FGs4xlG0tMfa8vW7r0Nk6xAs
uYeGmeFy27ZcuG3Iz2lu/enX4LdlDeOlJrEzosaYYlda8pIvvvkbaRN1f2e0zC1Izn1AW8Nvczkl
cJnMJoDFhso4j3vkIn9qJMdQXLB0J+lk4ZANyyJ042xlprnleJmHXdFg24oXfI1lLCCe+lty2Y3y
ZIY17DmLtyGucml8iLXUP5EPwecMp/mKxTgMN9T44o2VoVi2kwXpPDYNdKLseTM0K8rnDLfM2U03
nWzDP6bsxnsdYdWi9O3ux0hycYJ4JZt0KuvwJ3DK7mUF3X0pAjzDQ8+DkOBI4FmqbYFrtIDX+ywb
H6Unmj/sc+4SfqRr4b4jquPXNjYVxDWk08o3UAUrNi+pkT9FQwcGGhazeElzeeeOQo5bunDqdDnO
L8245O+R7AfEpEHtojSZy9UiVce2HmfDNH97AILvhFb178K3YHyXHnZpo7JopMa1Y+4jFIF9I28J
nUTnbFA1mW1cda4+SjX4f4quo5BaTKqSsZ7snWnP4g1Nao7/x8szfjIr0pza1KazmazZe1ail8bB
ZdVyz/xFb+2p6/kbOfn0RKf7MgrP5rAihDqKR28pX5Yhbb6VFh8qYNrru7peUYk9UfBnV5vb6DFk
b1idy2Cozxy6BPcQNYITdvCHpGczisIkLbdO0OfXPm/VHeyQCD5oADV5ABt/vxZCYczMrfyzyCIo
ysKV7WshClrLFW1PwqqvwoGrQ+4Vax0ekUmEX/y1s0dypREYjVlr3HmdNF8HFRSfLYoTgyGgisKd
Zi3Mmo+ptIu6rFXHImRsTjVgFLs8Y7aLgtDk0S6Fy5VmOzdTrBgWxokSh8J9SUMxbFcE0PNeMNjg
hfrLrLCGSqu941Cau1ZtXW1/5bmk2uO5t+al8dGE1mXihIKVwyKjzD4ZY+P9YUGPpi0TJUN9Ew/x
378Pbh3LW4wYxFpidj7rqIt+qWK0Ps0VK9iGwVz3lOcqGjCmO+Du2f4OxwpGrwnoqeaEIYudxxiB
YL53Uge5jYRUxnqp5/JpuaHRHHn8MvP2PomsaZFg2thrbZPt/iSx3sZIHNFd9bQxWTpTcOcyU/zp
TAmwxraWhxSlLAEgIarZeFbpnc3e59TVLinAcc5I7NT0BnK3EcXW57xoR+5G5UEyqVeguDQW6aXF
+buBfL/szAzSZgk6IaFsYBUYAGWu4f3ChYxrY7614NTMPWvhptzXka1lLDHFNlv8kOL31NC3b9gr
4CMCuAgcqkXWuI2KyP+DQtn2Yyez/LeJF5mjzIL1j1U2cLuERiGfn6Ud2KzwnGZAQtpbQL4nU9tf
418f1jiuNyxW5wh4UEQ9oHtaEA0GYpwZu6aYsJrVUtyd1M/+EMJUKgSfyAiQv+Yfw/SCSNwgVSss
kiaK5utgFktZxkihiZrme8PnX9UtTp+6zJro1SfxYI/N2322Wxans5q9t9x3KC5rqi6AYfRy7y50
XwyFbohyidy2x1zO6z0KK/txWv0MWvzY3KTquDaLRx9pLGN8zwQLE+FbABC85PljoCLLOTljve5U
P3Tvgp3RWx4Rd9wVw+vQIkwewr76stY+4zZGOM1s17+sFmDWuDCl3+ASA7a7Uz4W2R5Du9gBcWYV
UZmax6VZ4MOg1qW3i9uWjWDc4sZ4IlxjOKEwLO7Zcn5aEDdUYmYWwMRMQ7t4a+1q8bdT2vMDFXXF
PVINo+2il8yNYfv37T8VCnk1VkherQJl+6Zzl/m6qhxqWZgOPOGaCYs+uxlPaRzNHh1l8JfPLbpd
NZdGGtLZ1TwpAzz8nAHzX38AM3DeiBZXLJKDspXz1e8zSi4nunVuvvK4pCa75d+488yLX0FBY/EA
jwKwlt/mxpigyzJ/V7dnBXk91kLPJMV99NfSvvhB5FaXcQlnzCuW6509NUb+yROaD6hKe/4Q7JZc
UNO4zNB/BtFHW8gdHrKMVdEZ2+Okq0OXz/z6v0+BzDJS/xQWnsxokKoer/7gVvgs/zrA8BcEi8cM
Shdhko4TijmVuynDEVHYfDHksQhioDbJHQjGap1uJhHbUknYqNY1D2g4kdCjV2BnQoXCTK06rV5F
L6GR15k4EP16cRNct8z1k/CvglBy+Jiv9QiE8cxwwKmv6NOiMhkVisQEX6pd7TKgNNEhyv1x2BMf
ih5y4kXdr2nD4QUSLmyOJlS4N6MuAJ4x9fVZ5qLu4alGp/kdDdynLN0sGzKHHn3CokcKKQJ1UgBn
TU5flZA2yE9yMTvR3HXLbJUHJfjakLErUN6G0Q4/eIZ8RppAxLPtLGbFTIrcpTZ2fIZIie1G2fNI
mCHFDBuqU1c0hLhYvjTxNxcVNo7etpebvJpgUDI4mJXsc6vAAx4jDLTHV48OJNxSFrEwUr2PUgqz
P09OGWjx9vfPcGAEL3dCZmD3dVOZHs4eyuyEfjX6ZEupHYC7tH/cw1Je7cITilMlHAEM5KaJiEXN
OINIxfHYYTkQOyFMN90j/UIa7P25MPEjTHX96fiMNznzl6VO7HVh2OpNo/mSNYPbP8+oc9ITnT2P
nzvMbGAQRVVv0ol45Enbg3tfB1V65O6a7Ad0FqmgT8whYzBWFHJDdc0iL1JzEx3kDKKQKj98r/p0
S9LTutOW95zBGUpuSZbelDVvWWHPXB/iHroUvg6HlocxRHwjsz5lJRtseAwjSqXxjz1EP7HscRp6
Hhf1bjTnH3+59f4fHfWydN//+sdnq5pxWJ6+M+Sf/5EDZd3CF/93dNSZ2ApIfOPHf/9Nf8OjQvOf
N7RlgGnUhJ8culhWp285/usffvRPGxWP60Uh+TrAhUBi/js8yuE/+USu83v+/T/JVo35v/7hRP+0
uGkJtgdZDLnNsf7v8CgfC62DK5MsaFyYlh2a/4W6mRXkaYsQD7HurYHbI0eZUUMUWN05TQANqO1/
+HD+B4KUQ1Dbf/Jp374kz7Dl4tYPsEQCzf7PFt7FaKqu85FCyYEcX/Sc7M2KVBj7VNn2waF0Qd4I
bOh+Hgn2qJwBUC1WH2ggvXFAVdOdp0GLL9FRCyKkKa5WWj37kD+GpHONfkslYh1HwSo61r4aL9Rd
w59+Xi1k2gMbVo/i45sVMn2Kp2tjp1TtvlSkN9ykEWitk3ruh309O289cAVu4i4trgFL0NsJVpS0
imnjvmdulH5aGJwJpQmHLi4ksCb+QCN9gO9nxRLUP9YW1pJ1mx0oFOHUCYG6NGcgQWqL/aMrSvfb
KrBTyilv6Dvq9mjP0Xwk13YQrGVMSIQy8B/R5Tk3Zem6HepA/sgLLY9eYYbvoT/9odhljF1o0SEt
s12SAzBsgzJSZv7i4bQ5mUAaaG2m/lPWtU8BTqSEM+cPS84wPHIRl22wKh7ccfxdDNQxGb7aDQ88
hn+nLHYBEjtX+uVO/RtJ57XctpJF0S9CFRoZryQIZkqksl5QtmU3Mho5fP0s3LlV83A9NR6RArpP
2HttN4UjMc8bLx+w1aAtT6Xz0Wl/2rp48rxJ29Qcut9a7hNc18s1YgWhWT/K75a4jluyXIV1kI3z
d+w6vHSpeMyR+lZu+qkQoKL6ggS4roGcGHWx7BOoU0A4tpPnILOuJfxvfB6L2/weuUBj9ge4+Wss
uFX+lSSM9JfG07CyJFdbmc1uzVnIyuJMr969uPBE3i0C7zMC5UqDXAW5HBxyBWwiRC19JmUlE1vd
Q6/pSOtEkOzPOHYMlvyE7Bs0RkX9LdJ0F8/ZHnK3dqlT9thMlhRy7qXkcv9bzdSvZnPvjbY6dJ79
qwcRK2o8BQ6mVfQOhbU1V+gB0IkDgtJP8JDv6DsTYiM1HkOoaN4hwtvnxBGshJTFp+UwjGFVYvQH
nRZ/NzIt3kw0UOwAqJH+KE8HyIOOfSbehftnuLNI1YimMfewQvqj7ycBvM12Y/WE4lR50wcFwQO7
lN1BtbGKOd5HduG9tjojf4oZwDPAPolsKdjZDXxh9ZgiIdPRmYyMTXRUjGe/MfpQs/FsY8RLzPNo
94/EocLXZ2TW0POHMMUiZWwyhAKoVe3r2FhkdxrzJ+5vnBrjdEwYzttz1YYRvJcjQcjdzTN4xZa2
iN57aRYfHQmHkJb2btMR4JQ7/svAhJusExYOAebv5lnx3+xAq9VH08rIeNNw2/EbGRoWgFA0mQYE
kNzLLc1lTkmp+lOTCvSx6JKPqR4hlHL7Q+W18onyYApAzil0JgmqHlJz7kqv1cmwwCt5o2/+0tBw
BpqasN+Ii9Hb5SFriwcZHDn+Gn8+Rm3tXH09kqQ6q0NecoS4U3O1q5xePu10BrnEsaTEhPxieLpJ
c/g3GdN3Qf9gmP126f1bo8/dwR7cA9q7gCToWzZriGkhk++8DB/zlD/lZfGv1dhSmBJ1fs1TZQ8M
rqTO9n6edHY/AUcORmg1TdfRrz4S/KnTmicND+hLmnwcAu1O7Zi8iJ4vUg5GkBLxm5cTKCeMWAQp
5PllcaP7NKa3fJ5Obe+ytIzfZ5a7uNzwNMxiIn8m/k4mST8Wo9wtcvWO/SgwnVXjVP7V4tpGuJ44
2dWfYBbnMwGSOYezjyio9vUvh0bhnPZJ+sDWZ7Fn4XV38daJJg06XbtGRSoubHCMs9ZUFE0WpWGG
gWzpTRRhC3McalzWb5sJqfqVGc+u0hLSJ9Cy4ZUr9polgtHDQaIvObNfmIJFjk+h00lmWoVUuv7K
Nj5B8KkvnAYJysblU+mrYbjLsNwXJGW1rBr0pP9AiLKfXbhuUBwLfmE5px+iS83KkB6VBH8VffuF
bumLDrpm5mHMAcDSW+qhAkUFNW3x0LeHcZQPs5jnQ281NYIBeQb8uotjRhGS5MhXlbQfRZqpi2s3
90n/1Kr1QIz6fdthxtC9+TTpLsQdMIqed8XovjUbjWvGdxCDK5uVoAFz1JbBzP9JqJw+vVlD350K
AnwbP/s2ciKZQKrtGjXMQRap7ntmdL4hbOOfmc/m96ShINAr++jUdrbV2+HTh/CyTTP7mwEKUplI
35CzoX8q59xYwKYmuhke4Fg9bLEf/fLkdP9I72zfeTs4CBNnvk0uaI4mHct9lrZHAs0oTVvypxhV
c7fVNyCTz8uKJFhzBCvffHP9LD0iMpgCMGBtkMLP/oj08YzVCzlxIj+YOp2dCQunZY6bYa6HIKqZ
MGe9GsNW1ca2xW77VgDIfjY7q3heGrH3rBQLrxa1O6ubw3Fet2NZ90kyJE5p7jxrT54eMnSHdTvM
WH55V4lOYlv544wYkvkZ7KMG8WHWHpLaFQfk/90ePwKZ22hx4wQDhE1YzVbIgs6rwm2p1EfuGyxm
0vxhjgmTgdk8O0YLqWiu6Hfrb3K4gnqA+jewkWG7ki0M0xoci/kGw80TM780kFlOMxzFbENaa4tj
9F+XeUezwqobqzneuQ4QJo9MP/ZzuHMjNDFRJrBrohsthYbTPa3fFM2ckB3hGeQIXivlGi9OYxhh
RfQX2kd6pKoZ9IvgtIXwIrbaVBqQf2rsiCNaSdl1aQB0uzwsk67ea7NeyC/rd45itipxCEaxezDW
kQUgwZ0aCAJTLRrv0drJyktwbSdrRtLiP2UOto1iDEvlDycm5+SPt6Rvahn+OlHsDXL1dvlohygw
N1rTQ14YQQg6tcCTNljzvpXRfmrKMJPViNB2Yd3Q6R/K7tNAGPWe4TwLDVOw6OVmMsiqsqzkFQwB
nNFZgehDqF/JvkZRa9MRDqtpuOrUbnB8jnCIMaARu0OJob7zHORnendP4hyhqUKFIPAxQFgnSbXM
Q2YCAJLx0Hsy2/Up9YPrs6DMEiRFLacxcwiEDVjO2de8sNq+OCSBbjQhbobE0irK2r8oibJQZvpH
JTBWEzqJmBKC1GE053InqUeu0qFq6t1bkqBGSPyDB0D96I4UC2M/Qyd2h9eo5MoqxuJ7oLs4tlgO
UWLFjzxGjAIU7yztJMYF4WJ9M2KpHxVyhK2lw/kjbFF8SFk3yMiad96ZgxBmMKyrNNEA9kh1uwth
AboHG3wdJAimy3Fi/O4Rgj2WuL63gq/NyvC6tFRYTKNwaxYcvq678bQXClK2XFFPph4zVCtz9vBZ
/lVaL+7Y3LjJhvLa5fVxKVkssBjeRKr9r+xZA/40hptF3oRi8oZwLKcjPoW/DJq6XR/7B2Ppv4vO
QPO3Dqkm+oXQ9Kf414j9LuwHR4Qlm7doYyhnODgGSr2N0pfv1kgs/PdTtE+k2Z2TTp9BalOwdSOP
FSMU8ebXzh9UijjD7Q51pkhowDH3sUPXJx4RxEgvehMhwjRxbD3VQ/Nl1+B1A5Xl4tuyK5ioSSRZ
K2fqORHedEidZU8BdmSy+eK68wXLsbazsJa/FImFQEt4NgED6HGayi5ZV+CBHMgQDbJJVrtWgZDA
0b8c7FmseXi18bdLUcxj52zaE/YwoP7iX+uZfwRjwqBW8tySYxtF9bfNLvm5UvDp7ap1mf6aFQxt
MH/cGrFlPnve/NFJ3dsuKKYPdlW9F2tv4pTQagi76zZ82YDwLeN33BboqKflSpG4d6mpXTLWcEuu
ePwMSqamix0gqmJX53UK0VEfCBW7OSO+VqxRyHgcivYOPbyVgLHzNOsZLxmz7ueBPfdVU4XadW6e
3tOsY4YU8/zb8wMK3WvP133FPc5/1Len//LB2Vpu/7MK0Z/zVT9UZ/P7kraM09MHVuybQDjAsy4m
4JH4ckEyc3mpJgmI+qLosEYYobNE2jxmxnQmnW48mVQxz+whlidZDstOdJKMHZBlh9SltlcIe4PG
K/RbP4qQJSl8CZSrorwWC5pHLwb/nzVUatznsocuazUx0/hZmjtibavr2Efjpxl52ha7+PBK32hx
v5KvQyPb/0vcPnqNKike9lCOP2aCdB/a1XgzlG4gfhRO/ls2kXGJI7NXuxKEzw5MOIkCXPef8dzX
+zQyzD+JPTRn1uQGxTgmqEGB8M0747gkWVg1uR8Cddj0pvrnoOTFwtVyKThEmXreewwcA/g7zs5i
UF+WWLa9Fi1AFQV3XTOhZUlVFAw+c9xNni5H24KBkRoBfvckyKkPt7WziO1Yo8jFT7BScYZLlqpj
P6REPeiyvw26VKE1OiqQNQ6tlBMUjBTm86T9061G6lL0gbGmlPYYRrQ6fVtQJm4704T/37ejfl0G
CAcEpc7Z2O7jOXfPRv/bhKiTyktslvQOqmFgQBlmN3F7VX5/RSwRemiFCciYd7VcvgA14n5FilE/
+VHmnyyIqmo0rQ9vTF9sizwcq88IJvZGcRyL+XcBDAHobVv+ZFHzglY9dGuTG5ttm+R/yioK65WW
WbckvdMdHNP+oKESrrKjo+XXpCTCiYSVXyOLYSCK4iNuvIMZDzf6VHAcefO3KfxwajkuO2xdLKLo
3CyEg6LQ5zN01u4CwRBSqtNulwFHeyrMcb9ogEi0xG0uFhDQbYv1APEKcnwbe1g+q6eqK8Ocr/FF
OUxPCsM59J4FaGIpoGIWZ1I/WPsuNjmLsQYNllDuDxxEMa5F1n5bty7ErjKxpwxdZz6DcDO3gg0y
Cw8yG6ia/Wva02ZmlVnvUSGDD8zU70yaU1jbOJ87a8xe/ZJwy25cGwRHgo4Jmf43O6kg+wq8CS8+
6wT23LlLPpEQw2VCov9adH130eeGZa8px4Tdjhs/jKh2dtkSjyGtZLUffZSWXm6NB9+Z7MDGeePy
EYUZWh53PwTPa+3PBKlqNfFarbR4c4WLDy/qhhcWwKSSC6c52npHiWLmqJvjivAOOz/Pc/Zh2sNz
p7Dd5/0sroUYmpfaRRRq4h0mcxhecAOvtliXazvNHTHnDvVp6PHriQqldhst+P0hC22Z3qHunTw0
qqNI3qOZftuoKm3fO/rwY6VUNJhWPdwE5rc0uVPrnC+cEoC+VcC0cuC/WLxVmQoIg0RqkJTfEwEV
PvCq0lOYWrP+5DoNPqkxWTkjPcJCdKthD0l9ZRPJUzFNPuRKRIkgSD2SBeaPeKJMy3OnOozUYQHB
IxyPvfY9Ke6ZQhmv1dydEXGU+75hLDM31saZo+pqLLyTunBOOp5SjGns4KIGOxwtKv5znKpvLUea
19QGl2qZX3v5MzgmV5EcWDP2/60lahkolxmJyIw3vVcWaVvAn6VnTxsGpvNRF/6VCDsgLeaEZFMZ
OBQF4V0bkFsAZNB4eLNVXvCefLaxHMI5xiYoYvaqrqjN/TKri8FlY2AShOQIhLZ3/Fvl6CyfE1xR
uV6EJUFcO11SRqVudiKf1mRO35d4t9G9jdofGZX3SGv/9nkW6pl8dVUavzc+qT6iRtBpIxnaIGEw
7ghvnpFc+u/e4HDZjzna3aRAk6qh4oaKq/1UQkNg49lvrovWGDyhiVXADWXqnc3CCZcZcTr1POYi
KzsjMQZ2mqRUOlK+iMF4KrBeo4yId30rHlSpMQYU/E3K8d7B4GvhlNAUmxL8VxIU0sIOp7xn13VI
sZ0eoFyO3Pu3HovwBMbOrqtAsQdsHd5kuFeA1wzsf9nBdcbXiMRlTAnOVIcCWZ1br4giKJ+6U6L6
RALV8o7HdLMoGkfAoRfcqfGvyJoYHHZqSkOkBfJLxjhExjaeOaGEDFsT7wacBeoKB6hxvjxgpGi/
sKLGRBeVmPHS+FSj1Q/iSHsXTEf/qopbp+uLkw2OYtOoGKOsacZhlP0UmDdoAkUgEbzKZQhR99m7
ps/fUV0geyvLv1a8ClMiWW8rLZdhXlph2Wnla9LIYTulnruWntAN/J77w4BzNtkwFOrERKfvTq+q
YEJZEkrywUesjpVpfTLh5acrcXcUro1zaazKfeT6Tmg05IOU8/hgtWii4uHqcgctXL+RoF5J8bhA
kkO3DK+jYkylkwXH2NAdgqqfRuZyDDZVwncUA3FHssNMaJgfhsmRzlwPS4Hw91nZ/DCHiXcin90A
hMyw82lstjZy5x3xzsN3zXm4yabq1W6so9OWj9RV93yYIUvMbn1nEUw/NVsfBctdLWJSMyR49+LR
jPbNpI9Bj3L70ReJ8UhGL1qFnnuypr8qJa+4/mNsodqjj2JY5u3CvnvpTp1r+1hiZrwqJQSKSNsi
kQKuKfFAtyyGfR0pPybzU0M8is1r/abJ2P3NKpeYAJkz5TMZtSIjwb45Nk8jQBgmuc1Baeo3cNpt
WfV7UfVuiDftmhj+acwxd6gi+WZ6/Faa0790hPNPf1XfoPAGHsDGEW8ByD5YR7ZQ0700iM1NMPci
DnQRKlIB1VvcUc2uSf0JdWbfHTQmwYlPYFQ+zuNzXVTnoU27YJJjQR8xdoQLKPw446nIkpMd28PG
qrQZ4Aox48JdqIk47FF1MGrKogsk8ixwkf/baG+DQdTfGmSVXWFPRwpaPLbsBk58wuEW0TtDmoDP
aURrI0T6Hx9Q0qdUj7xDWDCNpUZ9Xo9vWqT6M4kQJzmAU6+8Qt4oExHdVtlbPDJEjIGGBcgh3NcW
NwOSeNSmGKXCFtt+Mvjfy5ijJTLtfQR0qPYRgmMIAiNv/Ird7tmY538+NW6U9JC9MzLUc+x2cp7s
rcPw+V8ZiXvbiHPHQNPXFWb4LgoR3ZkobP9ZvetDF+R7pVsHk9vqj84ynup66V6ByXGWax1oQ5H3
7F4nwXeDr6qtzfKn8Jy7Z3evNrUKqocZqkdEN+rZHn4ZF1NHpXVXB/X1HvMDlQJ7X97ZElpT3Vwa
V1l7O+s410aNg6GtbDxmxkFKypWoWp4yzKuMWWHVVKD5Overcyt1KesxgowybqNpCnOXgblD4fni
eJp6lrFm7uqIrgVvaf+UNwn5CGqdbtG+pOU66jLQlxb9CyrfG+j83VQxGad+6lm85Ic+qyqAeu2p
dKeCa5xxXcaBpPd3dL+xYGstWl2GpVuDKq9SfFXSfNZqVF0+1IzQSRh71KW7I+sHx1c7IRwzlpMl
kAqyynBCjb8/6Jo2tMz+2voaAHax+ozmv0Cj/gK5x0puZHeuyfxYKLlXVRMkuVsfcK8DNiCnzkBS
iMiGXoHcNjq+5K/Xa18wBWHw11jKmhiCXxuhWmgHCoUs2UOEu6OxVXszxXGYEQOqliHfD8o9TulT
6roHs6/gmbbkgjBY74CsQmYCQVeIpNyrGHYEsv4rCvTyicMb6HWmQ4i3h4iAFlseRCkTfe/PTcuk
6bNMDXnqmdzAMJ/MN0XbTtRdenYqB9VaDQDLq1k+dF19oZ/44+Tmi0zYovG1vgzoAajNBJIE3Ixq
I+Oue8SiG7Zs0JIdmCHimRpi85B/ByP1TFyNVFJYxH8VHSKZWQ0E8Pl4BgzEEAeBigLMzdS891MO
9Cce2e/rc9+/sqe94Ot+MrrE/UtP+aiLRVx7sjEKPCJYazauHae/EsM+VlRM07rCnCt5wZMTPWby
OXYUmLiZInvhbJpKc7Mkc7OP1v0A+njtMcj62W31P9ic8t2E0ZkJ/3BgPYABvbZeVNScmUkunJr9
3vY7ztHKtX9pln5z8VFCAEWIGliFpx0nGDncnHDvt8Ma1WFE028Vz7zp0/JJ0s2875riwUSWI6Bn
cIvTyrTi+oH7og1VUTz7eXUwMwako0kyHjk0O+Q4Bz97S1JF1q6GO1fTtm09DyTJyFdg/rsCGTNo
ZzEgfPRgUnlRR3NnZu80AnSpQ4rRYU08JwyvNQA2gdMk0nWiTQMaWWtAZlIbDZI2vAxQDTdmL3cq
KsJpqA6aAtWpQ3yYuxplcmIQyofQecHlD0Nx+eNRrZ1k/kd0q02wa2zA3qS7MJxWtxkxPWwsEgfI
uw+HJSE9dvIP1sgGwdIqCYR2sBEq9YN3zBroAE603BIdelQ1Wfx53CEzj3x/k1M7bYpRDwu7vkVe
+6HrTOvEjJVIg0LTYwHdzJicNmBPaISA3u6TIiJcxW/sU0wCSCMs/103a7mLucewcw5h5T6rvjkN
lXHvWPNCmk+MXctMbyMWSARz7wqa/uKaRf5NecZT1jPMjoc0WGiE1CADq+2jAGt1BtZjgUBkdoGn
BKEfTUSbaDCXQnbH+ECDl8C+xHyJdMMBUeWfYokBYHAL3J96EmSWuNLSb9DuOAdnqhTnDV5ospLE
xSzNf0VrMKeYKExWpGTh+GHUV3jbfW+Jj+CioSW5uEHCYezjPan00tokLppZ9FTWwcfreywj6ht2
TtG8manlZSAQ4j13qOIDr06NN7auZ5kZoTOJbeumz9yUh9Zz0Vw1xXQBjTRnzEjcKt8kfsvrP2v6
nhaEjwtxpyh19WXYvfGCLeBzUMv4DCtvRQFYXrvLqgbHW4eMbZ/4AxSOAe/azltt+Slwt7uWJk8x
4kV6BdRQKVSZ52hUM3Ju+vVWRTqxjsU7Y1oVUJlqW1wSydlM4piFE3COYYkfONmwgDnRL0OzbljD
g7H85De79VNKE7uMd+k4FPwIrGWT/i3laluzg3QXnl1f2AcKzMtSr3uA/kRHz/IHbErUlgxFx+lJ
Rfljbif1wMPFAKOgS+omIgIZOkCjTodlk+rpl8O9pOfDc75MT/6cZRmKrqmGRSP/9Oav3qnZJScZ
ElYTJZno/tjWbaKKGshOqOfl7immAmlqnorGJ8AYc+YG5v/Vc5D1Jackc8PYbK92qs5TX+yA+nVB
wljrkVTGjwci7qpNKZGn64+czT/+Ag7DapH80paSdsGJ1I9gZ/KYoxw32qKwo8R/1Fh9SOdQzsMe
QBrWSxpW7DBfkY9wWvlwVeeVq+ZiWghzvgZ2DiXtnWDs5w9sJXTEgpmlHQGEk4dFhvBWovULkBp8
Fdr4aGoFsNC65dP0XVgWw2vkOjgbT0lXwjusHukYeSf4bf4azHeyFd/HiPvwjF3+sFT1k1rYL/43
Xy2Ux4jSt5+tGln/0GPahJBDRKlBlIOv1xytPtq2ghT497kc/cAhIZZ/j8r3UQcSAocoRjPrnhO7
u2IPO3hO/me0zbvqgLGldamdS5w6kZaBwajgoOBVX7FETnJCOQviu4a0lYODjD2XntU2OHVSeWCr
0O3gwdJng5m/uqIwdrreegLjYcKETsuXnxKMQNA2sglNlAmvyxiTyuNABTi2dWUSsDiN3jFpavMD
YNJqv3QGuZeCtI7hvxVEDo4H86ILj3zTe2nxlQpEKlNP4LuMK+fWIFXW9omoeZAK7R2agnufI7e8
pi1zxDB16Kgn0+SprQzom3YXXyTyumd/MNqvPHXtp6aa/J9oSOHXL9OYXZgx6EQ/eewp5rrPcIRk
FT9XHRdHNo4gN1xQ+20SAViG44EzZ7CrvRgml4WvmyFSVWh17HxhMzI7+xlD5I/lLDhjIpfhTW20
5Z6ICnAXKAvHfY/w/9ab+bTXeexCYSbOU65K81Ma67JWH9XNtaF9FG6DAntKLpMphj9MajGxR3GY
sxMqdMASUFftqk4vfFvq0oHl/tbFrD8vQ9eHHQ4WwJoDZU0On07CEogGQxKgkS37eV4zWOvZfphg
cH5IwdN35J6nG4UvjWKPrCqnWBm2sr5EufPh2907MgGD3WkUWglZtbU1WL+VVR1d/ar70xUYDksM
V6TfqY3vECeOPRUvpTZ9DAVD4cmO3f2kXB2upFq3qs4jAqy8S/mHNLYh1/+VcpRPZVrzIYcpuhAg
kt1m3cPP7KNDZPfh1mGU9xTW+lurPDkGLfLyZFMnqPMVuUfACdvtnNYDq5GYVUONT8UqYPRreTFh
WJvPuuFhouhb/7mSbWBXXF2mFgP1xinmGi2LXgRbP5ZR51tafkQxBuoCLgL8+03+nRh0sRhSRto3
fCEYycy7B5schvdSbJMOsWoiB4Zymlo3hc6RGT1x8tyolP6eK14B3UDBbBQ/NOcxKwAjaVNWcF7y
N67b7mluBfz6UVULy7kmZV7z/7Ia4x2I4q/BngakIIqFARirAYeTW9jY+dYJC2wheXJcDZtju7bB
upefxo7tl9u48oJDczyhR9OOA1GfH3Uz9LsSwPCzibr6lGWkY+mmt3Rbq9DmG0YjJPgeiwpmxPNm
aamY5QJ1gEALuscenP+8cXqj/CMzBYhQq4ezO7ZLSIYe3vvShOyohmTntbP+sSz2D9fSt2v6xzoZ
7QtDB6752tScX3MivXOTlyUX2lxemekR9MvLDHFf2mA76umlytyIX6+vMWCwxJs2ksAYMJQdLgN2
lZ90ntsDubKFST/gdNzKzVnCoy2hnqfVVZlugQU46n9Wm+iL7fT950S2I9kvQEWWLTNN5vPGSHQA
AKXIxa3sjAfIdMlh5bgEruweZT42d+FY4lzz4h8ngTer41g+l+7YXPzEQmGEzjULzbYg3kcvtR/c
qumuyXr5W8dKeEgMNbLI0yeT6xcLGBDsaHqUsVEHQF2LYZe3U/QUW6URFhrQqnL1TugdiX8LGhEa
rfxJJPzmO8yLFM87emr3fRByrQLd5DhmzGUKJ1L3RmGN7BxELpZbi5dZkD1kd0XHXor+ZvXsqqeS
eQmi6nlBDDaM5sYw5a9cCUYVAlt2n40KR6CVfyC6q7dW1xDo5No/rZaAC1S1uupCNHDNzfiNTcHo
Bp5ESu/28RNqLGhMiH4qFpyuHI6l7Mbfbl+qV4G2EsvIPG5ldUWpxu9b6ADjQdY+L34yfDXdnP/t
Kt8lxcWDbo4okOdmo+nx8JkQYrtgW/fxMYuYKXLZ/4vtub9F+aLvmNtOu7RBIWcXTvogRGYgc6xA
FUIY+X3Icc4hoyrSQ9oLsGxY2aO7MXIMYWFk8Z6W4sK71QaLp+O9Xxhzzb5jHc2+M9U2kSsop508
fnpffmmdO19Lcnv2krHIBk9UctShNoUJTp7tMpV9aAAXPntjo1EMxnEQDxGfOW/ToCbd6K6SaHjX
atix/E3Zma7O+W07I2sXW1vzLSAJiTdkASmDxsKyn2LPeY7d9sNKu3wbI+cNcidOKG48Yuh64T10
BmQwZ4lHeoLVOVyLdF6+u6Jnx5st4Hq8CCZ87txt0wGzFpfak4176CYiLT2aWVPcFDwVhl9Quged
QEwBN/2CN8AhpKSAEZpWEcq4LH7G/QRmn4S0A0lOLvODvrhHkTbtR1mkYSpKdgYLBmORt8k5tzt/
N5KUCkve3E7cDFu8/fGlFR6P1AQJ02FHxrmFv7NsLeMTKoN8qhM1fkt7YhYIaAI6ctv5v4doil5I
N27eRkl2JXgN/49MbPtflufDfQKE+tTaUw0S2nbyA3sEn7xQqfyDntZrLeR5+b3hx04Cr1T5T7EM
ybvGPm4Xa6uC0G+ymxa37ymmVVDPufsr7adqu/Yzu6ipPRlEopoupqgLBt0Lc1E7V0+zWWXbtmj4
M1054ahx1PtCM3AkgiLZpDg9yUfElWygvEVdRUurvGuyVNahMswxkObQ/SstYYUzJsxjVzGZ4wTk
R3BjqQ5FmcCNHCYnKBO8rHBkGYsKxHo5Qtsnetc4OZCLga0XOSa5poLDqy2MLkwBIfjYd6jkkoo5
4hBXpToNTsdxbbWIn3lyup/OG2pokwYHmrLYcQ7Mvo8s9foA5M1wWnzAoP5Q67TDvXtSrq3CbmpA
sPhLD74rSlG79vbAjq6zdtqo9M9I+fOOZRkbt/ZuNpLxPR2sxhMUyGS6196LwHj1ZJNV9To7NrjB
eATFjjF71d6VxX3OLbSaQylgR7YFWAAUeJbGRB5FuBZWcmzPAl7YM1YOM/Aj6rpB9wzGaWV9gJoJ
xxovpDwXNgN5VshEJ3bsezDDjB+JMTngVXx93emhckr08sdMHe8+z27xZ1Kov7e46jlpLeYobaH/
pDaJQ6FrLePeRi0cspSjastZ81AcedjNGyodXiERrTgcgBGuZjtHmBY/s+7eh8iCTq8haIP28OGZ
lH0mAiiMQem/tIYd1jctTytkRRiRjl/fGXJk+4YTNyTKWL2LfHBuizI15q+mevElaJkNa2D9LWV7
vKBDTudfkzYxlWwZLzpOZOOfdqPkLzzA1RWFceolQZpJklgx/SgT9YFwU/03Y178rcxSts1KCIVp
oX0kwHpXQmiMiiQfkJS21Jee6dzg0blBD8D172xHxrrDmkhpUHWuH/SW2AV8OKh0dFY2PO2xi/YA
RS5qKVdfTs4yd7+F5i0PqXlO2JuTvqq3+BL9BkC7oUmbqAgTPM08UucUAGdGRGiwW+KO53KYLC4N
raHDSe/TZAaaqdePGWveKuRM+XCo5YIlqU2qRNOZz2Oc0kPVOGOrQFbA4Cx+7xD1U6N/MRIGnZtq
bO07VG9yc5q5f9OMznmzki7bDwtIgtyOMQzPE2k04GWnA5r09mSppvzTW9STztyBuFRtvy+NJeO8
r/23puidHy2itI3qGQRQLHY5fyG8kKk9U7Qh1Nda3MGOxqyH0j9+6Jmt7cDEMj53E4N+eOb5LDz7
ExWSvNBhVA+RL0A0ZLpWkRhBgShN/l2yYL5XDWhsWDoxeo4qf+hd/e21iGbnhVoN/3O+45WGIB5V
MKLBsV4wJbsvWKJZUzb6upVvFf5dCzU7DVJqh2Y+pp84pE9irBqCrJ0Uy63mfA1KwSjNuuQvUq3J
Qtslu+M8ufNL2ggNTXAnDIbjjDWf0xL1Elt/7ZLnUc70GwDGIUm66uZ3yfKrLuLkzYb4/MQ5CFyy
chzxm4xg/4+de+1vhBsz8Sausycj3PzDe9Z8Zh09UtaX0YvTLUsMSy3+asm+ClkDGFd3cGbqjK7r
nwuu8o//kXZmy5Ej1xl+FT2AoACQWCMcvqiVO8hussnmDaIXNvZ9x9P7A2esYaHKBbfGDodCHomn
MpF5MvOcf0mQRPjUp1UEthO5XdryugNuZ1znua9calIok+iU7z2atY+V2jXdxqxT8mDPzK1zy0L4
1op93bHtpkWhUAP9HPD/syHFPo5aaXxK3KhHwMBM0c1UckpIUqCw6TCIAPlv26jUunFFN7ykL2JR
lMYqmOS1aahP8iSBrgUmuC/pKqRRWcm7yK29a8UEEAlERHJv1UQK1x1vAP9iKPsKc1KflNUOmrzL
sJq9lf2oaXZa6UUvEm6nNy6Y4IekaMz7PogBuNkSL0fkldE2MOCcdiuD/sFKzl141byYt6Ixvc+y
21jbWi21q7Y1qicXiM01DJdmpRVx/UKhOAKu1QBZEYAuN2mBCHQFAeUzPp1IdVugbvumJMEVZrAv
uuQzaoiOqkvuddNh0Nlb7nhtmgj35qMOQafGOo1cgPR2qJqbzuNJyUM0ApeW5t+aEJmUNSTKqS2v
hhelrFfQq4NwlyF9cRFR03mMUbVYN7o+btzJq7tHcN1REI+/TEEBXw8Bf3rwB3XXjMCr/cp0Ecn2
efehyMEuz2F2P3pckq9zBb+WpBLqk2ZjcApJIrn3rMK9aXI7Q/tUT35mLXSmFUR6TL91he4tYhQ4
h1upMXWVNMQzRk9+FWCOnKR0AcMo1rA3ZF1/CBUNTak4kF/DqmtvNA2PgGJoZMfydG9dlVLiQDtN
74uyD59F6NW7Kmv8GztNAqfj4nBFR56KslrGaCbwGltzjlZbz0L3h8e/tU0j3XRsNDM34aB6jwU3
p+c8pzo9CMO9ab182IWFYf3E/zP8qgEifutSmlgeqBrkf0XK40hLkNeCRIQ3DyYoYqjMV8SSWfta
FMF2GQIbgasw4wYWmv4TVuYjDtAuNV+pA3I76FWKIr0uLqn2ul9lO4wfPGH1+7xEXHs0ogQzK3P8
7hVQ++RIq69DqTMvqnRCTiHrO1A2buUVNEiWYsAPl6Df/kjAnz7qGGDjHq+UV0Mm8itUZzniReje
wxOHNGMq2gZiRg/2PcVTgBrFW+f34XWHvsGPro3he04yRaDLdXvNbSQgtVe2H20xEucx3ZBVviel
gMqpqQpAf5tqYO4l3TdsjIKfsD8/cbvrL6oOLnhCu+EHKPPqOkLu9dINTAP5SoP9x2lqyQWuIq3/
zSqydu/bCL7alZVhxqvXVxalojVZlaYzm/K2gseCtQM4xcjoxWUH7eSVq7r/ZgNTfFKBs/p7KcEr
TrY8ZCBQr+7WE8nIBqGXeI8exgFcnBTJvhBmr20Gk4jC1Cyafl2/5wGe3fYq7Jm+HDsepI0BU8Yw
0X/DgBCFzxIH3HSstzw0zM9KEdKfgzvmiU75Vqm29gU5vvqih6659hAwfVSCjKd9X+mUICMKL0Xm
gx7LvZYJbbT+3sxM42eP8weCiCzZfdcPHa8C94okr9IPV10nAML4S7IKyh614uOrIHXQhYoiYEEr
/Vgj02q1/s9AT7ULkbXWTgXQTIPFTi+UySJSZ99wfQY/dVWwK7ndNEl0WU4PJyolw5VeFu0P11bd
JxSHUp2yKy243rSKnyWmcjvdB2qm9th36ajcfhrjnuKHOhV4y750/okODBpwmmrvNc+Lt6FuDDeZ
BnyRnpT6XTYK+Wub6CjzZn3njI0aPuNR0b9kdQQjpJRBYtz0apNfdsMQbrs66LeGnQg4AZq9MQtg
xrBlBgTA0GQEzJ5tdc7JYF3iRfpdcIm6SSE0YNCSdd7qn2FU2GUm+95Fg7PzRZKL+lc4AqkBqkyq
TDINeFwugR9RumaLgAPoq8Ydt03RI+TflNI+9b3qsgJ5vckR3aRyNb6V9OzvDDsFgdklHc0aZO+4
91mKoGmK1dljQ5cTnwB6DRD/Uvq/Sa3ltHVp6oDN5Fp0I+tNfDFEuAqV3fRSjqLuKvaQCA9rgRVT
iabFyjL74Hk0czqTrEP6UdyPHrhS3Fp10Hw3fKTa9XoATVpFOSQI7I7AV/moHgjAiaEompukAD9v
gQzDy40tUtVe8DnppRcj5gJZl7F6hYWuf5UFZfXUj34PCSPRHjzYP1cQnLONKdf9LsSo+eGfaMfx
6tbM4KIakTMThWTvct20dgIrtFWQA9sNlSdOKHrt9cRcqIEXIGSkjzwmpKL+4XkuSFElggAh8mQc
Vl7KcjNNtXwlP6RbXibjLssx1W6GRM1X/wzAyPSZ3Bn7kIvNHvlOMBsVr9l/1pVvWDCo/Yse5Nx9
6AISlowh2ipa2GFQXxf7BvrPH1azv0V4vg1+wDHKftX/Nf3XfvBzyoDO8n//18G/c/K39HNdvr3V
t9/y+X/y4L9Y/ff7P/bess23+tvBv9mmdVAPD81bCQm5Apf2HuTP/+T/9x/+4+39ryxQmq2zjObd
28+38lv99vMfn2v+pfpH9usf7/OQvlXBt4/U6Onv/EFyppX3LxkGnyU0EKG2MCH9/kFyVoT5L00V
lO6EZhkCY+Z/k5wV+V8y/GVh4zBsTURmyMcczBPJWeGfGCqCD5z7YNRM/Hb/dzr+JBkzk3wDpucE
6fjQNNgCpmgbhoaMkqpqhsXfPWQcc9xlCejT6FaugjWiAGC30fSX01XM9vTsx/MU58mC+C9P2z+j
cXs1YD7oqpBnnsl0+xGUC9voNpPai7IRMExvfjOCyRkGf9ow6RHY2sQb/+jK3LcFV8g00W4FfV6S
WjdhCWN3fT7K0awhR2TzTVG6Qm1DiMkS+YP3MwrdtMytuL7NKcCsokbXtoBZmj1KgHhbjijJW4BK
7s4HVVgOh7M3tdIIaFpTZKHOnIdrtCNyam3VbcWL9AYW2q/cHOJNlNnWJeZdoIgUzbvUfS3kLcZ2
XeW+hdIrTO8Fp2n10PKZ7zj9Eo11KQvD0mR7Nss2ZSPJpsp4WyNOt0OPRVm5olRepMj0Ltyu9ujL
YlWhBbjUjjaXqayv/e2o9t+HGLO1nhy/HWIRXZvwZRHMVQV1oiK/8Pr2JUvJtryZK14AjbVH148X
TIA21LWhlC72QT4QTc3PakBPlnEj069/WJjoE5+X4emYdQiNfaHNJjq2Qhim1Dd49iSgo7soutEz
iEthn4uHJoNmlNBHu4P8YcKYKlzHDYW+UVRsiEx1gFxlZS9loQ33bhLVG6PHUpWbW315/mceml9P
H0EjPyDGjmjAZH4++whJimINvSzjVjF1DGtM4IK9QmuqRA14q5eiWPjqx/FM0C+KTUKarK/N2axA
ijG5mgu8gcPXIpycXcEGaZt0+PN0+T9z0qlANgtM1agho4kwMzKHb4qv3ARDDuodosQ3QQqs2Bqu
B+qY56dwmqKDfGSiLMGpLFRbJl8YsymMCi0NighEjOigvkQIyBlbqaz3CJvtQqwsYJ7jd3V7PuhR
ErRUy9ARUmH38ETTOSk+Jg9tlArVpahyi5vtLy0a9rqL5eL5GEdT+B7DhFXOMYFR/ZRKPiQopaly
TDrj/tYAwKdYNEvwG2nxqY3ezgc6mkECmRxVusExAkJkpljhDYkcGy6BQg0KodvtOvgCyvCtHZ8D
BOBi1klh/pbhPAv/PSYEFNUQlvKHisaHwWnxKNw2zftbG4sf9D1Xrklb1r/FZKCKQaYXC2fKUbab
xZsm+0O8UaoFWAvi+egNynF22yJN7Sm/jNq9zOP2tkw+n5/UQxmQPwco6OFxMiODoswO5S5XVW5a
BIz9FhXxfG8LQLD68/kop9ah+SHKbFiy2iLZaYCtV3jWXnbMOqVnhPDORzlaILZBlpJlW9YVTTPs
WdagRNjAXq2KO7N915/Fy93a2JJYZ5ggefi9WZmPvV21cEIffbP3sFxuuNaoimyqs282tX37sCju
JDt4QMQLvnAwVWa2hZq9Uo6gBKz+/kg1bmWTjo0wZNmYhSxMpKzdaaQFxtBZ4l7qQttVgItGPCRd
AH8QwK8q+/L8/B7tdNuAyqCaFtcCtp89v4oEeGt1OaTyALXKQRtoFO3RnoXjl/44H2n6Uh+TpSqr
qEkjaEjhw9Z5YR5OaZ+JQUX5UtyO+IRPoGU9hNAL1aVKELOCcvMfhOO0kdFYRQloftsBphaI3pPE
LcUo/AzvLVXfg1O/ptQXqcW388Hme+F9bB+CzWbRCCzLDPL3YEDdXhX30+/+fY1rxPQ/bGfNmp+d
qpnzlpUNvIhgI2xxqQXMg+XVwgqc5w0UxbTpXsj/oauERtLhF9KUUgmQyvEQ8UVtJC2qV1Ci8UU4
BGL32+MhCvc83ijsbXN2hmWaJifgKrFwqMLgFqwACGRfdAtLYL62ye8GLEehcd3kOqDMc4cyYIWL
AYgDPN3YxxAMHkfqdd8Dv7f3hRy/nh/UPGcQjteUrXOa8XJQ5/cODQ8Bf4zt0gnhiim+73TgOKjq
YOekfu5yahvtwpY6MUBeQ++fy9AZrDj8YDl2bGgRtJUjsEWj7IbfsjciGuthJNmaC2vwaHUwPG5T
Ks9Nw6TYNlvjFSKZXu+WlYNt7QM6EdCTNPOKWuD1+Wk82kskfLq3usE90VI5pA8H5UZ5ip1QVTkN
3slBc53Agf17EWbrYkCIJsIwtnIK0LEjte40Wlh5J+bKFtN2YtXpNrN1OIY8a0219erKMbk7SfKV
Wl1KgGnPD+PEemNxy1RPqQRo1jx1w2MocKPggyAfzCshu9dcqVuFOE50kD6kmhZv1/48H/PUx7Fk
DYYU0ra2rs1WnFYmXTm2eunIiYpo431klv/BqOhX0ZdVbQ6Ko7exm3UtNc3SIQltKJluo0RDXRoe
W6iNd/j0vGZpsLBz34XRDs4mQ5/WtaWA29J4ms/uuxQbLLUVUuf0irKJx/besFUAHhU6z9q6Vbst
iJ4NXcOVkckIhEIK6YD2pwtn8VSVOTwip59BWcOyp4cjWm6Hy0bK0Te2dLdzWvu7a5S3avBW2bej
96bLkI3R+W4oRwdvroa+ieUv5OTjNasLUyawwbWHe/H06T9cU6UybQcTxW5HUVJwdu6m7i91e2H9
HGcsgiiyalsGJxpVq8MglRIVqdt5BEnRCk13eKBh29gCObv/3YWqC0vlxcnrlVWkTaP9MBpXt1V0
QIbR8YUCe+o5r6OF0/J4KxxGmGWRCikJVaj96Nh+cKXSaTfyhYfDqQgUuhRqUVx+hTbLhLQm0bkA
weqMKAf3EqqZS3lqKcIspw8gmRGZ8UcnHul35DhzFg3Wob//KdBYsKd8yGVTn02UFaOPiE7X6EjI
JLx3S4rn8xFOLd2PEWbDkJK2kHJEPZyq/IJCwzVMz4sikS/OR5l+5yxJGCY6LlyQ0EOjbHe4pEZY
FlmIAs2dh8j7AN0wfEr9+mEYb2xJ256PNR0Qs1hkIVpz1AcNLGxmn94aw0EJ7VS/g4K9Vlr/qbcv
5eDadqdOC6I2NUaaOFKcD3oiDRoKapVkXjIQ9avZPBZDVJd0tpu7olEu8nEEJWXukNr41UiX8BWw
RkFLKE13bfm9VZEfhlBjyu1CHjpOEdTNTJ3foFJROXq9Gr7IrTKS+zvg6cO1Opg76iAAOovqsbKQ
I1sY81HORRAGQjBVASGmYtgs9ed+VEFWUz3H5V6w6kGBZZKHyOUkjODufR4Pgxu+Yp9+aXmf2rLZ
5rBGz/+Go+VLFQmldJI/OpJTPf9wYYHbpwSK6uVdALtwXWm4BUl64e20yAsWisAnQ9lCttAj5WGr
z76wABWBx6qw7+DQ6WjShRigVUgxIDMd/e4S5trD9R44OIV0FFBn2yVGgjpoPHlwOrjHMlWx3n8L
+qcRiwgZe8xScfx6obJztGumkNOli885VeVmmUYrhFrSPBicqqhXPJcvelvZBEjzcJ3F6xn0TzXu
x65ZWEPTpB1s1qkMArBCmZ4Z0NZn3y/DbCrubYjYrQq7bPJPvs57Vd5qag4iGWxvUDXiAsk9sT+/
cI4vDFNkbpoKW5aC87whQvWPpjOmCUSO9tmkK0WLWVK4Anq6/5162tYL5R00NxbevnVhtRitsbB6
T4yeOSWxAwHgxibPv3NV9oNvFqUTjRKqKnGiRTQXYWdTTa5+gjIBWwx06r5VSn3hZFGnzTmbeYoX
bF/SFncWcxZbb/HijuBHOyWQYx/EgxTvMzOyHd3M0lulUYdr0/bha5eITndGR39fIF3QeLi8FTme
O67nPrclpkNtiMfwpEq3zswu2QcZhLexbHoojbBzzRzBv/Pf7ujoNQX9N1KcUMFvsGpnm35M8cuL
3dIJOrvZdgniE71k2As7Qple0vMZ4hXFfU5hI2pHF/YiB8lt8xIJQ5sbRK3kW0NvXiJazNet1eF1
OY4PyIzgPwehB7XssvjNevUkqGzptHt0+pf8y+woG4PU9RNXrhyjzZvLEYLEDr5UvDCdJwcK4o4C
Bo8Hno2zpaDZdCwsV1ROVRnatrTB14wDWqGdm9rAHofucxQjsmX6TQCtO+7uskKLP53/pqe2ArvR
4vRkT1KnOfympdYVqG4YldOFmrY30kJswqwV8Mn9SyXvwp3RQi+QNGlY2AjTH559ZZI6NtAqoeWj
0gOIy953ow6oKwIvq8ZGTEitOmSzWP3Q3GRxUUb2j/ODPVrAFgHZfLpOe5my1OyNi/WGQHcwEk4u
AMCZTifVC5WAo8PqMII6qxIlHQe33MfCsQ3qyy9IL1n2w/lBHE3cFILlYiqc/bBRZ6smoWSp+KYn
SCDfJekWh7I1tkxoLnzpkKY4H+vkcD7Emu14RCkSqcld1bEDPKEt7Rqk43UG0Pw/CTNVkRWOX2o1
h4sQFitaAsikOhCOMFgyMSeEqzwufJujo5YqAAiCqWxsQ1ibV3OVqLOrmkAQfZCvQlHoKapHFBUB
vmnVGp4BnJRBvcRobXN+eMdn3mHkef8raOGKjHYh85zA2b5BZJHLCybIP8ok+IQu0L5Cw1I1pG09
vtrgdQYoued/wolFwzNA530O6UE+umZw5CKJ3IMGts14Z0rQ0e3noQu3sEhqpD3OBzu+lE/jnVIn
PXsu5fPnU8mN0fSDQnFiNEA6QMZ5GG8rX910dfhF61+Asr342WeUpDedFK3Gprwcsvh3L+X8CG5V
mE5QmMPRZJbE0V3PotBXFUfHQ6aqXkUCfLn6KVfSQiY7kVWodHMdofg3Pd2nTfTh3S5BoAa3bQin
qxMncZtdgO3L+Rk9sQ8JQQOVNirYynd0wocQdpgGbT26wrF4Qcn2zxb5n0YVC8feUpRZepT6OImR
hBOOkX/DwCgRz24U7c+P5PRk/Xskk53Cx8kaLQiE+FKha5tUWwpybpgt7LajxxjfXUPtnKIUC50X
ymEEpRE6IkhE8JsVnoTPKk6vwv4kXZ4fyKkwgIcUXnvEmzBJBwMJ4PlWUaQIJ22tT+YoX3c9HjVl
8lJG5kKoU9/lY6hZeuyxSwzsHi3grEeQ1wB/XSM/juDo+RGdyhHTkw7YFvc89s7hiNCuwjBLmczq
Qy1ae6H94rZNsKq15ouIuosCZ5ilRHGckt/vwDLTx76hRnEYMk/SBqR7UTtykFgv8UTyb8tkvBIq
GsReAhRF2OYbjp94NUdatkVOdNv6LWQJdD8n8G/gBslmzILidohH/zaPqh+ZEgf7QK/a5/PT896D
PrixYL4h0//hnHqHhcy+OP49quLWcc3B24o1UPWvEPHRG8dwcu2BfV1r9cgNVcUv0JdreRubeQvR
CLQ/Mnjg6iFarBJgyyuk4NXd+R93/O0sgCN0YmWsp3gnz7ZVKY/wRnHTdSr8CrdqHd5AC9I2EJbH
rTCka8sN8+35kO+YoMP5oNJHlxAkDpASHpGHH8/2VWRwJixQ5w7mq2c1/s8uquPPQ4dmKxrdbffa
J7jhrMcxSb5mTSAMxPwg+dFVGszPmGcGdwjBpvCwdHpQq8F3w6fJQvU1L2QcwCRgz6glD3bwKgIF
IQJEdyzUOF1VfUCiRU5QTEMzqQtr/QEOMJ5+AGdR5LExM8YW2o7cRyR4Jf5wj/zNWof4dpdKecRv
U4Loq+grlDgiaEmvWqh2D+gdwRSs86b7PsAaDNdtEiaPsoHV3rqIjfYLF0pcTrumRGAQQSynJ5Mt
VWinOTuYU5tTekJNGgDOuBTPSjuaJcGFUMLWiZPwDsP3S+zsUGsoQ2OdRFTSFj7hUTRsaIAq0CPT
bYU65+EXDFP698A5WifwqeIMMijlygLPdz7K0SanjEoxhbeUyQGm6LN10hpG3ypSQHcMF4gSe5NV
W5uf6qJDCkeshnbEw8hK10OwdNZMP/9wMqfA0ykAXgxgyeymbHVGX2dFwkNy4tMi5G8WAV2IheGd
jEIjlVKGzZV83oTg6QZ6AN9aB6/djdo41iSaS+v0/CQenZvTJH6IMv2KDzeAMHCxEjMynqRhjPaN
7T5Tgu8WsohyMsr0ECQSb4x5vbjRx07GmJrXYO1ukOlwCpQQ6vqNDgjqtDkmctoFEi3sRIS4XHlY
IfHR8086dPyWzvHjZQOohL6LRVeS1878KTUkMVKEmuvf91K8TvF7i9DiGZGBpCqGtIq2K+oHGBa/
vSVIoDz/J5TaVGSdzbOWlJWiplJwH0N82skjzhIJLa6Fo/bo6Y9yP/1i9R0X/A7COPycnhGbQeyp
5Gs0yxG6U5VNFnbDrlWQXIIdvyY7apRYqm/VwAMFNvES0mD+qfkFsJloWYJwoQo1v7WmXVA0aarU
TgvqbJ0NaJuONaZDv7ds51Fme1+BN6u2mVw7vQ3/OAFwaAKF/c1vNgXRNeV9TqnbqrMbX98lcdxT
R3WEZ5CcUYDIn6RRkRd2x/RbP6aT9zA6dSHwH1xb5u5YJkerlQXvm8NMd0UXlBv0ocuN2lvBrqiK
YiGxHH0hDnJYXhysGGRNnZXDNSJy3CpSmO+OZ7SkzF+F/nT+40xr+WBA7wGAULEQyJPzHcYNkN5w
qxdOjE+CHXBa0qbxv/y9ILMTDZ8GVoBCkCDt0Dx67kYklcvfXQGzkcxWAJS90pMDVL2V7LUDVxLA
MPl7w5g+1of8m7m9FdPSL5xEPCpRDqX5mgrC3xzGbLdYCT4toHYLZ2i/iwCv0KU729IXn70kRGDb
EOa1wrEoPUPKNPVHxfr192ZqtmzjGPdJHIBZtgNYIuubSL7ozW++VMGQsDX+WrnT2fHhawRIROK4
KQonxNYVaYZ1GT/HyhIq+/QG/HeU+Vu1G6uwym1G0mJAq2mIdMM0Oz9ZRznlcCBzFEdcMYi8UAsH
3aaLwuzg4DvY029F/v18oPkD4X3GgBbi6gdgk/7s4YyhB+GDgWGH1FKLDF6y1rtXcxBb0/4Eyfd8
rJOr7EOs6Z9/+DoWEoiwtonVlPa6MW+UFqU/f/P3gsz2Cqr1Qdyp05Zvc/SKL2DCY7vzu/fx+bTN
NkzdYUJdvUdR/XWuo4MtqajiBOsm/f0lDZCFOjwlOnq7YjYeQ1JLu5Jk8qSRr7Uc5WgEHlHt+e1Z
43XPXRJQHM+2oxZOIVz6uR3rrfgKf3cV4TMPi+I/CIKP5XTHoaA7J5MgX6BKqt8wFDvGhqR7M5p2
o8XpQk3zxDLjb8tTDKTv6KAcLjMTkmtDl43jK/zW44UbS3dR8/P8UE7sz4MY4jCGqilR/W4XgdjA
TtYeSuWpqoP9iLzI3ws03585ahAUZwpUnMTG67dQz9FQq9dKtz8faGnWZpuzk+SuEqifOI0lb0gG
ayvGC6NfGM70c2dXi4N5m63mVMjQf1KioMJ0ExT+Fl7lQgJ4x8J+jMGD9YCdMztoOnngLgn/9Fa7
Alwvb/21sc7W/s7eMqgV4s2YbV0hfb9eWBNiWljzwOxS3kl/cGhmgVWUzMoIq8zbemfsg0/ho+2k
N8YVpC3lJbyhLLFPb3pH3Zu7fFc9eW/2rf1wl99h6OlAXUa9QP81GVI4i8CQeW95ookY+l8cmNmO
CEM/BIMHNQWhoU12pV+Emx8YfKwrJ184t97Lmx/n4A9oPFdHerQTQH6WGC0cJDVfjOJWu5Uc7aq7
i64Mfa3iRMURtlb2GNVsUXEAIy+WWujH7YUJbvsXVHV+LmNRNLp2RINYe8pB86zG5yhDiW1lPwQ/
oNTHb53La2phxPMDlBfxQdDZPdbs4yFLMoJyL6vpiCpbV2z8EhjgQqCjdy+BTGr9VNagctCTPUw5
Pk6SbmWPpWPhOVeszDt6lZVY5TSOfNRBFnL1+yX/4EMSjor5v+GxszVjjO6AESrgVe1Jv8jvPVzf
d+J6vI5uvf24jy7FFVr8l+mV9BPN+vwtez6fjo6rqjMA6Sw+ht5tHNTgWJurMVuhF1w73ZO3DTdI
x3629/qbdl059teFqFPePhz1IahzFrUorT4AoDI4SIS51J+UNWJl6g/rpb9DK/h7+6V8SqXVQtDp
j86DfgR4zr5sMaKehbLZiKIJgpsrA2UAa6P+NF9bjN+STXUjnkZzez7oezv4XNBZJhbUYf1Yk0dH
7Kq1uC5u0egnQULrupYupU1w2a+CPS7EAa+mS5yOf/l7+9FKF5L1O47p6GdM5D84/ZBB5Nn2GVUz
QogKvONwhZWCsc+++D/b8hIDU6tcdfv4s/X5TtlKD/IPt1khQ/8Q3pVfosdiY2+NFXo3C73gI2Yx
jSGogqo2XR1MSkyzY3CESGuiQyM70Reoe8pa5LhtrJrPaGabX5cYSycy1mG02UdApFOt0ekh2q/2
J8IuerG3AZZivIv/B56RWNJfZMHO/Xb+45/aXAejnGVp4VtaIzriJr+CT/rO32kbrKnuzWv/c3Dj
X4/FSn7u788HnU6/oy9t2yofms99RNKV0aEb0LqVHfmXZt4gZp9cIt0PzF8sBDq6AEzfEJgQAFdW
lQ6MhF/y4Z3RFDpoDvRonP4Fmedv5uP4w77OPlHgx8zhCQWVKuFhiFDq2nppLs6P8h0rMh/mR6Tz
bGpNLUZLdySDyFf6pt30u+EXwrg36h5LiMvwUttHF4W2FXdpeIlHXLNwSEwLZhYd5p39XsHj0J/3
CQKE42qkckYHt2B72DXdc5mikrWQsU58Sg1YIvARcKY2DZLDCbZQ4kSMCX+NFGNGD4GB2/je6neZ
dBUvARSOS8/vyBnd5CACaA9t7DCWmmY+/oKFcCoX8eIVonvh1+Yhz67qX+ZrjCHtS3fZfe8ezn/G
6a8ezOM7mOYv5MlsY2ajZylNhIWJpq+MN4wWUQjC3+H5fJSjeSSKzVOE6yJFRE73w7GBio9cOnSq
05U7Y7wYxBXdQrXeKtl93S+sjBMj4pvxv6oyXSDE7JDRKCeUvVGrjkgd/aaorhJtG33F0/P8kI4W
IHcGnl6kNdaHBob0cEgS7BI5NnsgOy+JsdbxrvjiiYXi8dFNiBjAtMCLUqTWKewexhgjzETLslQc
8Tlsd0gYF8F19jN2PxWaA7n7/ICOSvJURogGfv296kr6P4yGxmVmhvi7Of5LWSOqtMKYQJP2RrzO
squs/NwvVeBPrIqDgNM//5C++tBoXWCO2MciZTxsEGrK0BUs90p3FVm7hdFN5+tsoQP3BfxGMRmY
/JyUXCqKJbUZqIjRsfZ6fWdjlRNvRYhd9E4Kr4W2UX/7xoxOCCbshglKnUw1r5drg61hTqkH9+xl
3d4F/ZU+4jxxmTyfH9t8mcyLgbNjYJI5ynufYmBWrPvLBIt7eighaR/Pv223hPWf7695tFlOVHJ8
ecOpaJ7/INR4WWirHrG9JVDRiUFRqOFco7yh8dKdNfSLpgrdvKwKtOxAotOWRvtrpSqrToDWXuMX
cH4Oj24oDOugMDQbltXrMQ6EFIaKZDs1MO/y++ghHBA0XFXYR/8Yb/0Hdan/fDrqhxLObM+h7NS1
dUX5s0OLRwWHuhqRei479SWLvY3ILOCnzZ4090lHVC22w6vWFPtJRP/88OfZ7H30H37HbCuaWQTu
pZuKImG9KSx1I2oUV2QVT+10IdTRQTePNX35D9tesYChQnctHBw3dVTe8NF7rD6ZF9GTG69FsuEE
QqQy26Hmf36QU+b/mAJmge3ZkooUCQOdKbASxpsa/752WDhNj3LoPMSUhT6MDY8LUABTFQt9Hvul
QV32e1Ssohr+OuLGuOgsDGnhu9nqYTxPUbLBBsnvCLxAowH2IdeGKN3V0tIGmdb/ucmbJZkA/0ET
KxpqmphGacFVEbU7Jfpy/gstBZmd3UnSeGX1/oWQwdWba+FXl3K4cBScSGAfS3P2bKdjcKlqmeAb
yUm3V9pyNWJWpjYdRnJ3peLtzw/pZB77a2fNQUIKkpCSPs0b7njrPnJ59OzzMdvY2hNK/GsVfZFG
X2oHLi2LWVppx/8NCpOStOL43ZPVP4/VAgd3foD/sdpBlyIHM+myTD/jw2q3EQFIm5qjAOOPXYQM
NE9KRP0x2LTzHdCTu2Z8Pj+bpyOa3MenLg73/8OI+OKEuIaNlO9zfPhCrCvSYZ2m40bWrU+RjTl5
vcSVOXop/zHKv2LOVj6qgWhD+7ShU01ad+KlL/EcEKi04NCbZUgVqZeKvRXVlfhtQQyBcgTEOkMF
uYzu23sh9sMEh2GGnLyQ9Dv0gVdd1aCI/kUM2saSf8q+snCjPVqps2Czcbaep1hp7Bl3cv3dVN0L
lJBWcYWkmJTdYfi4qUoLCePy8vwXPU6Zs7DzPR+gsy5cwja/LARjtbVhoRy+6UpMKV/sN/939+MU
jl4JVGaUT21tdgjIkiW6USWc7e0xk0LHFKtQNQODvUHd10wXEvTJSf0QbnYgjKqegKchXFxu2keu
mz5+199QcEYBvX9bmMr5Hfd9uUx0UAgSdLHmTMFIJMJCjta46wnWrmx/M9SbUtoG9dbFbGej3hrb
8yGnRHJwKkyz+SHiNPwPC1SOh0FEGRGLwX5Q00dlDLa9125K98voL/Uij06Hw2BzjKdso1DtV8xl
CeHfKrfGBPAs04vzQ1qKMvtisTRizRoxpKzC/qbkVPDwpf5xPshRHpsNZZbHOsiyIjEYSuAne7XO
aKciv1v2WGuiHlegpkr9+3zIozPhPSQ6gqDakGmYF4usYizpSbn6XYzhbRL3a2ydpfjKX2Lxn56/
v+LM9nMQx2o7jpZ+F2CNG4i7XN6rxULnc2ks02/4sOw63OOVKrP1uzp7jJNmI0wJd+xuleq785N2
fFmdzdrsiBtdWWQVsM67qFzJD/aP+nOKRf2Nehl/b350LwhcWQludgtZY2kOZ+d3hwS1XFJ8u0ur
rV/idDy2a1V6Oj+2pSDTGv0wiaLA0SPXOVw0yd5aQbALkzeE07fnoxwfn7MZnKUISYaEgpayflel
21ZzEE63v1k/ec0Yz5K8aYKdkS+k+POrQ5VnKT6rIBVzvdfvimwv7OsYn2A48NESeH8pzCxRYLiu
4WvGR8Ixdq2a3robXlKMxexyYQpPniHIF/yxc4/qCDK15FAMfKgcn3NvRT6aen57dMWwMPKz9fkP
tjSs2TWgliU5iyxmr9Z+uAb2zcV3YAzrDr+N84FODEu3uMJRV0Vj4qjPl5gtpuJVT0Jq1mG7Tj71
SGaugp92u4HSez7WlHRm55SOaqmqIE4AEnsuy6ENcJopAel3tsD7VgKW9R9sWSJMgFnOXjR/Z8vc
hrgsJIkI+HO44HHiaoeNY742I33p0D2xcT+Gml9hJAzlNB/Fizv8ptbYbYdquRbBr/MzthRktrqx
LZKDgor4nczlKKrKjVHla9wAF9b2UpjZQaiG0EhEy1hMs1tr1JLk4FuGX+f5wRzXWWApwVqZyCFT
n2SOyMGgIknrQsZ46nNy534pejSkeJuj9j8AMsQPeqVir7lUUj09uL+izjJsNuKuhPmMfpdNTJDH
Wn8xlhRhTy/sv0LMlp1m4tmNWx+iI8mXJPiWL53mC39/ztzsMEJI8nxgGYTJxgYUD417YW8uzJI+
W2lj0Wco8jIEQ/0a24+GcSFjtHJ+AcyHgb0YtC4omeA1oGHMGzlRIbt14BXNfRVi0kpj6U3q5SWx
GfU4CkmalxoSrBD3j5gQFuwr7MeU9j6SUrnfWL0rvVpW2b5Ew9h81dQUczzNaMrnME7oy+H9DAnV
NXoc3rDeey5xx1z7Q61eyfLYXwedQj9miNXuVTFyvV9DCMBSPEdi6FnkQRGuEaygWJagdYmMv1TV
2B23aM2fn7r5FX/KZ1NngMYU90bk5A6vCXYj8trT4vreV+PxsU0xRgvLIqEIafrrVPkf9s6ky1Id
2dJ/pdab80o0ohnUBDi9N8fbCI8Jyz08QkIIISQawa+vfSLzVd3wyHX95fxN7iBXhnMAIZltM9tf
e7iYRn/yuj6Gx7+uCXs0nAuY9cQc7e/XDOXYdn0WDmds3NMPfxZzgenCOgdjNgQEMFxfGjI9uZAe
/v5ePy5FXDe5dCD6KIpfJPvLC/5LSIRLUr8nZD53md+ceCswvTtCcYaT6Gd56L94rJcnisUI7zAk
bB9W/SIxpzavFE0eKcyteTX98MasjELyOITrdTXK6ZPP7OO5frm3v17ww04rKOze+zCZz1DW+Qao
+8esjWd4ncAAxNrq38w2cDXc1MURDSPQ4DOGvz9JP9WxYMTNZxtV2ckCAHFogim9mKz4x6pL+b9/
d5jlSFAmwwUxNPBhleIYCWLJ1HymCZwB/VqDEYfh5w2GOvtNMnDzSYz5R1gL5xZMdGH8D8NVKBx8
nHpilFrNISacZfKzDtk9hVN1o6N9QxCbVUHpaHoK5vZa9PoqEp+J6H98IBjmQk0Elmzo3ABi4LKQ
/7JQAYkC0gbmLudwEd9cZAHHIwwWd2p4hmDUg0TDAcHQn7kw/jHIj7v+7bqXRfaX684V/FiAYMVd
C/8LuIpbTsPT7AWwQdIXtl9uMeNobHUQM9C3jQthmvCZpPLHLnsxoUPHHYZ3Lk7hH8dCjEyJV69J
fAYfNy27kCpIY8tnpZl/eRUsGsiMEeLTX0/iL3fq4+2aS730LL0KmO02lAjl4FDw9xvOH22EFyd3
tCPDgCiAwTr5WBlP0i4cu9GrYZAfj08BcJGAcqkku82mbngLB8ofQGlOGgx1pqMDBRBMMfRhh/Lr
WkXLIYMZ3Eksw4HZrtmCGNUfVwHY0a9f+T/sj//I8Nr/93+xMy4Qkn8iQ25e2x//5z92P0z7qpa/
Qj4u/+CfkA8Kxgc+wSyFaeFFnsW38A/IB/1PNKGieQ6FX5jn/GMiEgTTC8mD4h/FPjYqrCo0emD4
9P9BPqLkPxGzw9EZPQWXbQwdWf/1w87/SGX++5AP1BugyKdob8/g8oSRrY9dEGtSXWA/aw3GU8Uw
3WRjBSDQEFVEwF3LUXMNq1D33QfA7pMz9Pet6deV8VTQTHAJhS40hd+3iGS2jfBACC2sbdsqB3yc
vPXwTU82LNQLGJ9znA2HMR2aHxbT4N0nocMHPflyfZgeXCyF0IGFhpOPzbFDZDVgg6Ir0IYCR5MV
ozhhkaIqsUOymT1hilT+iIJFBaXXrD4QUtrvdoMl0ScnxO/n7a/fgZFbcJ4gNyMv/DiUp2c9r5Nn
0WDQVtH0mFZLWtKmEt71EMJgrJw6+lnn2e/hy69LIo9GjwNIFqB0fDwEJ9LJvl+A9RNipScSNvxr
FI7zceTAlH/ynH+PX/55LWTSlxZCJFUfnZOtm90wEtEUwyrnOtdI5JuDBCYJDHZw8HbG1QQM+dWS
t798gv9c6f9Lje25q9Vg8clg/fz/VP4fF4bmjPcMNxeYNn04+qyKkyXQgDB50Gnjm9iJShxDzMhC
qmX2M835X9wmvmN8P+iyuyAwPsQVGhTmdIGwXjQupqdJuAZesj4pJRPvrfGzA8BN/56b8q87RJwN
g7gI3SMXZ5XfvyC3kjGWYQ9QI3KMN+p3eHkC+8UnLaB/fqjooIMRNRqt8Z2gVeX3y0xL3Y7A2ckC
JGN6sq19F9E4jFuYj4EL6KMtZllNLuSsPjPN/fMVRgQjxuhahH0TqocfYl8VWnj3agdRiWJ7gMLO
LZx5x/V9VaCvfLJQP8Qsl8eJF4fL0IvZHiwjPzxOePQ3qg8AL5tEJJ6TCbp70fpk3MEFYbQbp+Oo
QTsAR71CjKG35DNMktICwxXepu8UypotV/NnaJU/nwGKptglMT+Aas0f6leTEtYN1QLln/fhciJV
i0LmkDXzNWBrn8Vt/+pimEXC2BNOBJgqXIKdvwQz0CEi7sBlKDI90xOEkHpHWcg58s5Zv/z99/l7
4HR53JfDDaaCqLFhVX1k1MTY7QQWUlfM9ZjtQjFj9UJCgEb699f5c/kmF3eli+cA3iqhH+5pqHyH
HYR1hZnVdA18j4RN5ExhBQ3OZx7TjH0nHlSXtvKmzzq7/tzbLxaZ6MiDBo/uvI9D8oOybHAa98jR
A/zWj5dxW0AZa1bEAegk16MOcPT8/f3+i+eaoGqJPBw9en9+NL2fslhVcVvA88OdvVXKZ+y8afn3
V/ljvwMFCXkiTi3sDcEfdnhjIlax4o6BlfW9cxqJ6rrCJP6xqceqcFGqH3x8vJ8kix/kOawZbEBJ
gmTm8qHiqh/Sis54kxdODn3KMuPZqQpZupetA2fL8jXde3Jd2G5qUjlv1CVahioSs/datWpvybRm
B0GSJtwDpAlk998/kA8VIPw2vGi0C6K/Aa6Pf8YzAKZmwAzC/m+lutvBHVJMOxFTxgE/hxlVohJx
GpziID+xrFjEqg5WTAyf8dr8qJOsnwrqaN9tQJyuP4kxfh0/vx2GycUWFhHPhc+EsOfDg5tcvaYi
bNdi8EX6xQxT+21Fx3i8iUHdulthcEKugcXEwry4gcL4ZTUu2CyYRsDAhQ6/0GRW+2BMpgTtSROA
iEk1z5vIgN1bWgmX0FKvGltyA2t5FCfFiIIXUNmRyPEaY1cu4Mi9dwaLCZbrzbRuF5cOIAIpMAwL
7UUIACO9WJsT5sg1/EjSH1Pro7nHVrEQW9f1ct7qIMX/L1igPoFB2cgjWzLUhdjl2zJEYIwNQzL4
EdkI4DJ4F2cSVmobtDU8U8ns5PfEl0tBZtggoDGw5ayI8ExAjPQmd+5gcTrm3IVIx1nUq3zSE6Kv
YW3T5kXEAp7FJHTD5u9XzcfN6TIVhq0PYhKsgXz89/cN18nG8XbqVOHdyGnbqiKUm6js0JL599e5
/F38qb8sAdiD4u8Dw3RxoL+I3B/2QQFA8pAZnuZBVMf81Qs8WAn5boHBXkDqCZ0NxsJxRvn1ZiVC
D6UYwnNVGwb/kmrCEMZgwqvYMeivimlVsjjjZ4Det7LhV6FDHzCyYHSwzjDILHCmVfdr0659GeLD
4xverkOxqlbuIHYEeVJVq9mCWvptDaYLA3mtdGHnOt7AwENuwPAkr0jW953rxVdiGoZKN0wwH+po
Aj8XoVaaX0yo8NMRauUIJjuBcnh/d9kS4THRVdG+qhJ97lcAV6/quhFAaXex2YmBYIZzSDn2fjZW
4RH7QVJyFRkHVlSi1kLWzUw21Zwmd7M29LqRvAgajwAQzz1iyirzer3zGh3vOF/cFhAPA8QqjAu/
hKw+6Aiy4yteOialLEa6yp47aXceUCbA4eDkMVtPttMj9pMsr9YRTkK6wfzfsIg7TGiHQOziVywb
v4+9eJ/BB+4InkpXCirtHZxkNJq6k+YhCHj7I7KjbdG+0dsk9yW1fsG0cLtqZBh30H24gwZiwNq2
NvtptG86fGoehVuZcqA5+2uKAZDQJcUQ2nDMTeLGM6mr/s6nkzxg5q6+Un1Fj4BcbWOUmbcmdOEJ
D5/cqCUyhQa8fFenI2CjKGgN4K2rPhr2MDv8wavlmycw35IP45x9NVhR99yjsIMYR4B0uxpUWjn7
4ctAen8/Z2BLKVk9UzUHZ0N8m09r8A4Ir9oI8HdmtDl4Pux7l2nZZkZmJGcAw1wvKGyd2pbSe535
Mxr0RhbDGE1gVhsXMz8dGMVp0XkIindTOvrNjaz094THD3AnSfPRBPOym4CwD4GDhk1+nob+s54b
xXYVENdbLTS5Q+kJs0eEutJjOsxZDTfKeUI8RmEjbCd4vekmHO8TqQFebbJ+V2Xt2pTIpbpd1Im0
iLEQB5jxAJBUNCOeoPC8eGM9bziChTm0G4Wph6qoa5M8otT+yAMQ2I9IWiQMiknIy1bVdhdkmooN
hlnkF+sGmHx1DZXYMRjDMeJFsnDAaZ1B4SM76WYUzP1ovWYj2MVIs9EubOqXKeQq74R5qEI55IPE
AN8YbjlZn42gz7AsIihtBTQ3njosrnKbGed4PmPjygMOC8rYa5ut7EefApee0Xf41699gVlPX5Y2
VO5Wd3aq8pUzELybsC4YnddNLV2fr0DUo6rPoju05sRPKU/BCA5YWEyUPykgEg5Jxh50P/R349LX
73yK24Pq5JUY7GNWU1bGbYAlSl+1W19BJgH416pm+oZI5z2LcLA5b3ozro++imVNsJaj6ODWoCkA
HLm/eOp4S6dOpI+8L6Jab6lDGREW7C/++m5U/ZSy7J3PPsp96XKERHqNDQrl83GCJmx3/QoQOrp1
1cbZ6IWxbCokDW59D83YA9VbodanMMGESkvcicXuWjG0KMOF6omhZ21Hl+bnuNBSp8FLRvUb4fVT
RkEZieMOdmUjANWWuVewlEZooXr5jtju3oXrY0oasvUstI8ABkE51Wiy7lTb58KyK431JTmak41/
31csLTgO3asOXCLja8xlTEBxGVhdlzz2b2W04O2skyu4YFcIPSWmObFnQv+G2Wi3eDdgL8Mqs4WN
NsyPQ1yB0CPolKQM0osdHxDQOVde0bOwu1E+vNaSvprzIdQJ8qBw7ynAYVUoHhlIxAhzVgQHtN84
fCNjLUkuNXsIQnw/qepum4UUQJO1iILrHynn0QGRG01L0weRzYVP3xsEHToXrefeB0mHr3Tw1bHC
N3YVdStsH1Sz9XWNn+6AI/f0dIuKmldMXuAeIlAaC79VT2SZTmtiDAyjLwkGA4c6oH3u9HpAJHG9
WnC0sx5S3errUs5ZtJFBe5p8+1U11dHCwHtXO6Xg6TxuhghCEWS+rKDUwXfA1Hyjp9TeyEQ+JaxG
I3rkE7yYNnnsV/ioKjs+icHfepTdScReORQKyLIU9nki/c7iBY06Uc2uvJ4OG+3x7zZgdTkF2A2V
QrEuMawtlGdpmQUNuxZafw+4Ofa8SY/Aq3a5k+pn6o0c86ht/ROpIS8iWRFYlnT8fahWdTKStluY
IcqHiA7yaa16vJSAZ4hsvHVDtNLYnH1eNgyKcINZ/G7c6TlYcqyJH0GbrVh1yPpHGGtd161KD0Yv
99yP9v48PbRKXw2jvlfWia/O9Xc1q2nh8QSz2Dr97i/w6O64DA/rZAIIS2CUx3XV5H5vNmBCmpwP
9c2Knfne9NM9ocBcXijycbwUEbiDYd9zrPfoqWuQWKQZy9OencE/OvYevVrddBfwHpvcON0EUXPT
JPqxWidEm9BK9s08/ezWoYO73HKFMXHsG0pdTcFI85lhkDbyyM8YLvZg3GMKDdQ41SFMnU9NZ2F/
B25qEcj5KrVs17dov9SgIR4q6+5AWGDh1seDzOXlhbfDS8ImWyYu2nnYcPrcU7y5IWxuc5iu5kGm
1FM2tN+R1WBKwtj5MivVjaWBAoe1uEZwvEyWm94ux8FkMKAcsxds3rTQ9fqtmuraAt2OAzyMBWIU
j12B4UauIwewcCBpQVX/E0xmCBbTzxbN/cCsY4FCwmjzpZFLzuuqy9VUTblZB6/kHYofqhLbKas3
PWkAwOBFGKGtFXTs+wb9SEWo2M8sGGwBhm8Cuzr1TsAJz6EKZNt0HPI0UjxvI0zzw4/nViGeBi2p
eoQb+lUsBcSZIO5yQKNf2QyDT5a526Zqxj1lkV8KrucyDPAZEzS567i+lu2SFHDNvumARNz4EBtk
2xyIfKx+oYKXcpn0Jur9U034dcLFhqQGJzN6yYu58kjeN31XDlW4mWT/junt73FSH9jlWfN4faQE
RobLGiWHmRqgN1qDf9FCtzKB9MuG6zTvVzgu83rnzVJsqQnOqY9VRx56GlVb19tdHHrPFTK4WYxF
GwZn4DCPrY4NjOh0CXXjPZDT0dbdaSXezgAkkntjk+WWelvWwKQuSc9QmJ9IW70LFW3pQDdQkTbR
WG/g3v0w0/Z2tVTma9u8JGYt+3B+6uChxEectrbzN9EURdshMM02TOUZWqrcunHqNkELol4fYtyz
UnWF6BOvBIOVZaeEvRFiRvAe21xx7PcgRewzh5VQq3DH6QSk/Gwe+t5ujOfpbQptLfdW/AjQAb+Q
IY3zxJEr6ZH7gCU3UQvpKXbeye8GsYHB7HCMlxBj+Ggtgj8rO3lRrXYdXccCPoAKZqRx9q2G8rOp
mgUD6wPoxy5bzssiTmuqrhp4XN5MqvueLNQrkhmt+V2K6ByR9Ze07c9JOqvbcY35ngY1vqIUR3m7
5ibw6n24VN5TjQzlkaXZWzxqSEfJYSL9fRp7j454pZ8gWHdx9LOG6Q1S0hBpXJJ8Ixn6c2EX1MLn
uAerD4XzOg1UEeBQQLg9vUD3fh2HNMkrkwCioNLHePaDnPvBtlNy3bnViWMKR7OGpQ+cewkkjv4O
tZy7hLkOrU+YzFi79Vs0e0czaHRnxCMvTZjc+031M7FVtWmZPntNLQtbOQmZNjkgXtstgtpt5gxF
/YPKEvr5bV1NSWHhCrVF5eWu68VbY0YwIT1+22mJ0Gtw0uWp7X9GvrxD1zjOAkhKOYn1syUBDKuS
9t1Ey50PS66DTpfwCV6pmImbB1rIii3F6Ft3nOb1dkjoUHoBm7aUibbJ+6VN8pT3r6IdrwKpr2uc
Z8d+9aoyRAJU4viqSQ5ZsLnGsltPrp5eBgWolGoXbHuITlbsqFdJVndV2fqx2le8++4NjTsOQzYA
0FDf9kN1q2x9nKdxxKieyHa6G3AILYm38aIZNXmj4e6VcngtNqgNk2A1GxHGFRhtjZ9non3uV7tP
UocdDZtLTvpks7SeupJUAEYTBuU6qqeu9X6stE/PhFl+TdJ+OXZJH2zbGm/Zdb63kfGMSe2p35Km
OvA52KFG5L3AgDgoYuntsjbBB5TO1U5J7yxStU3t8gw+3HOX1dggF3ZIErPzFq8koCbm1oVXcD25
68YAJBLdX4VrtcnoMmBIAeAWqhHzNC2/H7PksRMuKuhqzug0+7ooFHHBkBlb4h9Misfkpakr5Thv
BLNPYEI/+XVPTn3a3c3gFPV+d9+O6HwCnPqFTP0uVPjsVhpdTbJzRWeDo6HZcV3dJu31NRqEkaEg
mcHJveWDwxbVJdtoNLvZuQ0kjYNcBx/njFU3Ke0CH3MVarkK4N286afsAI+yOz8C0W1K4EdJ5uqQ
6XYbtvNzK+HKwaS/cT7yW9ekSJr9n2ATXz5d7cPbOYk3Ccyds1xiJqzLTRUQpK+gZqRIV4OmK3sx
z/HWm40Zi4bO2RNyx+EhIxWXRY92pbb0nAYMGNbxlZZ56JP1hkrE0/dxbXBqL0Mm7Z42E7/urdfc
Odb1P203Ye/zjEUE2YfoLA+k6SBs1UPkHSsH+adgHQ3eIerQZ29q3d4jfL7x9dhPu3lO6FPf0e5W
1ympCuLXntzWdAzOFTqqcHb7UxUfulDKzUCDJi3xSaV9SYDk2OjRf+wuDIOrkQ7JY6wHfkZzCCtH
dgG9VY9Zis8SYv+bcy7C/OQrtjtdiOUtNOvtnJgwr/tAHGO2SBz9XAh4aREyvDg8IKwwuNtkYNoj
+eXTHQ3acZtA2vIscgegyCuPPbrIz1eF3+2cvK+QR8t1PMNH/g6aMJyDDbghoHreOi6hgiyduA6c
BzgOq2z1RrlobjnsrzuRAGjfkaJaRVouffQGG5gEJvTVfJCoF2Nr7+YI/2ilBfGwdjGeiUPGzOy4
hoJtFICVt50yp2mcvjQ15rxsT8ZHkwQvKtXPGA+EJrr0vHSk3fHKQiNRXbMXjnrIRSo/R9FsPdXw
DM9Fwr/wBsCs3DcEDhnYVDBrRJ/lksqHVrOvQYsvF4uko3mDm4u8LiwTOcDXaRL9mledGlKICT6S
UdZzGBFNZi5bpvZwKT14YX9fj+HtAGP0krugOqHk/obZsW7H6sU9cA383NWIac1X5GvsrVcmPUvd
9FtXp/Ke6QBqb+2Kehk82EfN8z1Ey3Jh6ZHP8XoGuhp2S4Ytu26MsbEJHxkWrKeuiGL0AV/6K/hK
5xpR/q2CczUcXrKu2QjlvKdODlBhKxR7HpbBrAccjwaoJU896ha5n1xXcU6ScTkma/ZlJco7wv7j
zELxBU3646mLVLfhSbY+e3GLFYEAzm6sTcmT7JDlj7xBZxcf2qcMyC4E5i198BnDLcQ+X3OUAA9u
AKLT0Xg+6zXj3y8eTN/pRKfnUdIwl0P03PskPfG6lbeCwcY8pU5cY2RkQkiBynpeC5KL3rk8S1Bi
ntuxcJrSPJ3tBiNpKOxb910k9hqvBVW12byi9CxLQ/Xd3Hfzq+ZQpPDpbFuX9dDfIn5CyURtTK/h
9a2G8QBnrXZfT5Xed5pOT6EDy60wWfw18Af0cyG4LhBS+dt0mRAmBk5sCabk7qAppQUZR7THDKJq
HjQSi51cmu9pp9EF4aH7QXgdw4hi84TGrbJZYTXUO82KvkXoVvMwLGW3WLHD3427B2ZI65VtAKTn
oFdIVWE4kaeIwiwpCDR6hlkmXqCOLFBSQLwp0AXgn4Lakd3FF7DwvGUs+DCelxChs6SxPExNpcoB
veMyh0PFtJ1gN75fNE1K184+5uwC6R26JYbxTxvrY80ieMZ0fOm2XRyyYkkZe0hIQ6+VGK88QCDL
OKTyRQ41f1FWUJf7dkY7KGxZXgM4tG0vxMAfl15VVAdCN+Ujq81r2vSru0XtXHL0cVr/u76oy8iT
0JvaVSMiEnwbLEJvKRdYcAtsDvMFMR/CQrcA8rHV6zhBNEqToZPYuyIvuetIrRQYRhEW3H4xsN8o
PCjV+H5nOhYMfKPXlUxLDGlx5Rki65Tp6ujz2nSHqRq4gjINPffoD34d/RgG0GSvUIk2VR63qzLf
BP7m/DXMDDZ9+BGG7C0LVO2uyDrE9QFr0LINQSnh2bbDr0pEjG1ttPh8chGkmhQ4DVB/XBDdD4ip
ib/r+wrNo75L4g7pTszqB9JG8RtrWXzukeizffKrhGD6xooDwtAlQuSg7H4ktU7v5IRo7hhlGMbf
VoMFHKIb2uFLF0t4v6kmxv/gJheKAdb76CmAAJJ44sgDtxg0+I5hCCOzwEXuOJtFtjdhH7mzXEZh
tpghDfd8muKsMJRXyKOgNULDNu1C3loAMou2JWn3Ywg8G8EmN47ajaBtRFEeo4SVPZs9tzWuG/s9
pHhA+xyPibdBwbLNchxRHhSeSWfNMYSjOuBhUFIxIhiUSLN3/urdLZGDCpv2b22S7MJg3mWzvndz
M3/tBCTnzP/uzQLioL01jd5OxsbQgjW2k8zv94Ah0LsVEmuZWu6f8LZf4E3xzKfxRzqQddMk8/pi
JQhmKRTIxaYYLVih2SGzgs6wAZBnBsJ2jgEAgtBySd7h2NTpBCnlN8NnwwoA1VEqYtbfInuHQ8AU
ArDKzHudpXvMk3zz2YDJvXgieZO5LZsYxrxjL3qATN48htlIn4mvxX6k7i1FU2oB/De4o104b2DD
D2CK7IPk2OG3Yow+SfGKIU9urAkVdLpmyjK5i8jQxXezlGlSigzeq8zBgmlnI+B9c6XRHbnVcd+G
V2NC1BuLZtYXjain6Nhb0MWhMVxKrFt/DsS8Fxaw2CKiDWZrASZFAgAkANIQ5IfjCFVHZruuS5cI
FpJi6Ta9TmlWcKNrtYGJaZycVO1ZiWHSQLVbLJjUbsNpcuSUtNajt9U4JfE+6Gov2UQe2goqtdLm
2p8YiU+zxmzbAa+3Xvf+FARrWbkBvztJemyW6FBB5RUdHAyYgn4ImjuExo49DnKR4VXj4PSzBRoN
/12wAQHKQ7psKENtCUOkUl2ZKKuGLTh2lqNJNNIEu0vKUmAImi68av11CR+acDb+KRuolXu42cJF
P21po/v8H9vElIqx/QZ8Ql+fIxuK9rrpUcopyTxaLfIQlqEw64vR/36dxTqo9/jLFcQKw+XJH1IK
FdPAhTkySKVgv7YcYZeFIy9q7C3W8DpszRQOHqyGNZufx0xhiNs4XeeZx+2+9ZDuSQkZ49wQbfbo
HZsvdZ7nHo41cNfUNivNjIolG8L4ZmWqPqD+9jNL1i84MpFNIdI+9SZcbrFvD6c6ik8A5ch9y7N4
hxaFS7cHyGUqpMOuDbp1w1eMclnPRIXfZ4h9VDQfuPV4bi4F98WhlgWExxi+j6nwtqiTV18rFVj/
Iqfxr62t+by1M7p1kM0bA8tE5hBETmZYrpQB00LFNdYChfcpJuJCiD5cxtlN6xa3D+rUIrvKBEW+
oapN1TWLKLGWEaK3VtnHSyllOwIxheH3JsMyD1P1vfeaZTMaesVASXpzzF/uPDTV3022nuvdnDam
SLyVHVZCHsYAY5MeJfUWLRkxBBvY/0PrslWx9JndemwMjjW2iP7okHntglH+kMwTZZNV/UNgAqQv
EOIi3MmyzsjzzLcML+2Bo2TyrYGxeklkZstBRaqQCZV+TjoPz3SpNcLWBVIWhl+j/WrD+qj8yp0T
pKRnoMDgjzZpDF5cGvToxM7O/ECRNnhDm22CmlkyBCWKG8tTgxrrM2/CDpSU5Gs4Q8eZ/TbdtG6q
7rooNlAFiZ0em3Q5x1E17foEnRpJoPR1akwCwX5Ib5tsnCtIeHhnZJFNyazIxsNiBrZL4yZ7m0c5
7PQ0d1f+rOxNWJExT6BSIuWmQR7zy87X82efVOEp0eObaQK5QVvhIakrd7W4Pi5xesDaaEjCI9qL
NCpMRr8mdVNXpd8Hy6Yx6qKTgtcFe5WRhRtJ+6ou4agavXUJ7fbZ3MGd0MtU729s02LJgVC4vPZJ
I+ZcVF6AhF/U5wzVu69L5ihIhfgz16G/xrfgTs2AZfDAP6LyH2TlgnrZzYxwZGs9Nb1HtLd3IGja
s2fGo4CtKgyr4znZQ0JAjY6aEMoQcpqZo6A8pi+8X9N8WNJ+E3aLurERI4gL6y/cdFWdmzma2nK0
4PK1gsiNP3pHjXaHV8zO8G+8itOtxzsCcxnUtvMMSueZBO7CI5rGL1E6oqtLOwjHHINfXhOcVg7R
ELNDAYSSNsC8iaYQnoSOIvQK8OxhNGNYLuji3HGXhmzjqaTAK1l3Szi2B65s9SC6bDmxWa3bNSL9
NfMm85YAZXcjmumHjOL+xrepQfdCfMJA3bNdUABKOgwmlWHrgRbfdu7Qx1DXKAxJT5hhaFFIJnQX
AbWA0R40fN+5IJlftNV4utXUw+8lI/ResRnRidFys64qvYGak+ZNV+0nuu6RzNVbC+Jqrom7R6+I
97jEargzqJghuq27Lb4RtE1ksFnpZR1+sT5FGkcqmDSCRws2kXNdcl/V6AxIOyEPmZmyvRZjtR9F
ArWuzkqRku6Iz/rQKL6+oMsOijeDDklEbO68qLIlR+iP9NaKBt3ss/91pgG7oU0NrANIVxB14uA2
cNlzE1+0Vr9txQ7O1nVJOvQcoE2PF1mTtcjvbLBv6jXcVbwZz6seJUIRCQsVlD9+hHNl39tG/ZAC
pAUDJvbrJIIEU8BRb3M9ojM1sSOug3ofiuCuICiVF+kccAQ/Qh6XxG5T6U+wtqXbqPf2rlLTgcZw
hE0cPQbB3Bfh/6XuvJbkNrK8/yr7AlAgkbARe1Woqi7T3rHJGwRJdcMmXMIlnn5/NaNZSfxG4s7l
F6EJhYbdLBSQyDzn706Q419uzGftFMUOgcmLUuV3b0B+0liK7rd1N15tXzdeRPjhtKIjTByLuqnz
ywLBkBr2lrrUQJZVbWtTXybu6uW6pDUnS2vJHoHF6/NiV48T1fUUqtzfNppuwxqhKhk1GJ2axWbd
eth2DqmyTHbWfZfvo2lKz+g/Bh4E+2aEUeq6VABa1bQ+rfbcbEs22t00pyKuZo3Eyo526eg+B3bx
TaEj2zO5KN1CFu6oz8TLIMoDsHtxUpH50mqhdzhCxbvVcGblcs6J6ZDmZQ3bWWzafEZKqPRq1CZf
wuxkrSr6lKhEgV4GJuc3RMFGOildbMOE5mGcOe02nVdbZ6YlAG9PM0CvboeTM868QxzhDOIYy0ME
tAYgvzAnpgtBlwKG3kIhZ+ewDOo4Q8B5G1YteDoQtGEo3hUAI40KXVlchxJFYDTZDN1Q7XNuW8iY
+mjY1ZXy9g0n5d5dnWJnLBVsW4CYm5QRIfvGJtWszoWOhQ6i81CThZd5qfdoJ4G5Xgl0e/ESGlkF
bPlm+QxZN9apMaPtMI+YOBgQ7dge+i/56Kn7cfSis1+o/MRcb3Hoeku/JKErzn1nh9dN2nW/LtVk
n3OrS89C1IRiy5z4VyZAk+vMiNgdk6JhIKDQHmbQjdgbCnVoDeLCKLzUlc2a84LKcmeqOto7juVh
Yy294X70a+sWU39zTmn+n1urDe8TlKi7SgCMOem6rPFkqubRdtqvodT1ta44MvfaTM0haBt/l7um
iIfFDN+iAfafsceA1a3Pzo3lhMFSY39jwLwf0zmDNV5V2omYiWHRyZrAHS9l5aepbaZd0olym9jB
cgVuIk4BzjPsbnyDukeYVczAnPuy0vrkL0uEFdeY8NQQoX8hwJsvhp1mOfBWR099U1ZpXLRq2WaB
1gaW02oOZhHsAXk17AwytoMKzLBDs8Dblnt9/ynpKUPBP8KISBR7KvUGGM8+L73lnlJwFSeWYxe8
uKljf2TkfR6GnrptMplrv7Serx9m17Ve6nx0bvo66E/rsH4qulDdLLRhD7Lw+pNK/ObRUkZlZFQr
eSQEaezB1J2V+dWQZVtZTzT+9mJuwPmrnUfzaG8mMP3mWPk1u7w/pQIwO+0nd2sNaR/7/mCPceO1
9Xcj62zcRc6avGTdUH7IMongVyzOgjCEdhgGm2Wjo6lgyeeNHW1aZvQ8O3h2CebrQSW3edN51MlC
nwetyys2NOq6ylvRhtFbzkiBA7HXw8r0DUj4J/QNjLQyY3NvZXQUz2pm9/MNijlgFBnedXjLCoQ1
ohfMMg2QZJrCT09hzYwsunZfHpwaHMJuVT5slozZdlt3mZhXmE2tMLFgBOy7PRTMKXIC5FttVp4c
WYtvUs/daYhW9gdPLlAacr1uI/jAtJrqm2a2kk/Oun7LFoAez4MXLz32sTnPr8syWG4xWpf7oLXm
Fprw0km7za9uOB8Hu002XVTcNMH4OWeRgyguuRPnTTYhWPJCUCC3pPlpWwXJUmliQ1FSpTvEaex6
VOQHkVjdJndyBDOjLLo4dZLmSqSKaWo+hzjfybcCpEmhu5n84DtQXr7vu/pKe968y8Za31TF1BPF
W9ox3QOQIb7QjS1QvhQ9yZCZ6dXRobGI5RJ+j4IUAQQiyyvVieFTYYn0GDVJqrfV0PWH0XE6XiBE
EjTE5CZ3S3rP/UZfhE7vXC4Fo8/ruZn2KwadfZkZkOSVh2RlA+PDoDSsc2Sv6nlq6E+3PhObBX9Y
36yuWO9D3INA9OQXryf2VfjaADZZphswMbhSF2Zoo1h84W7Jh+Ko05o6nj+zd5pNGkJZdXZcjchX
aFrSw+RL2W89e552KaKTPRCgNcb17D7OUI57/AeQRYGLOGvxvkzSIwdaUAXFJZnVB7qw4W2t8/kg
ZFtROIQ1CS/aat/k6MFrto0bvDFEHg1hwKz4myHxivNsL1wHqu0EAoyeOh3taWtN9j13m81ZNwXP
sG7WYw4I+1Mx5v8jxbyos20bDxdDltGG8+d/kNk3zTi4U9/8JrNfw94scPe+TxYnmxyADSUCe9al
Mx2C5GjmcPgKeR9ACg+6xzgT0Skf5iQhm7Bb6sv8BmOW+wh2kmqsWGpGBQ9ydLZtNWTWuxoMTE05
EgL9T13xf2T4e24U//z35Xe+I6jo8zQb/mFI+/2/bvLvPXMrPoa//amr9+Zip9M//tCf/ma8bb9d
3cWF96f/2CFTGMzD+N6bx3dND/QvW9zlJ/+vf/ibr+/ZtPj6vjdjPVz+NgQ89R/dfSF2vL+xA2Zf
668//vhvZsBfLgOWsfs5WCzCy+iff5kBLfmLg0sYxZ9Ak4Px7xJV/ZsbUIhfRIDaHa4HZ4otPX5L
s0gwCrq/0M8iJhfIRQkSID35P3EDuv9wrv+uEgamgUPjfxcxO1eKJfDPSxNUZaqy6CtZEWiWstZ2
zQaRmhMXQubWCwIt67qJLmNDJwAfEdcXWf3GRJ2Xboxp2qPK6O62CPqop6ZcO18HuGfnqrbcujpV
gxP2x667qKc8xkxPd4nqPHBea43AUyhnV5vdH4DnOlk7lK+g0Qhi664spzOhBwCCFBbDNs9A8mMk
rlCAsi4K+2hEpKfTzIbMlt94w/PABNqHJjE+WJO9vBfhxV6eQxq32wgrbbEPmL702bM9jeiRkZ/D
2cmatjysRau9r5XBCnO7oh5umUuPO2/jp61qt4vAhRsXjpg+wt4Ouh0N7mQfmyLXELhJtrTboEEl
hkFoCq2Dn5TeVRNl1bQNot69aoNpGnfhCiQOslH3Glwv4wQhUrZ1Nq0Yc/JF0sm/XvJZ6o03Jd57
LSh+Pa+m4bQqafxYRkU3b4hU915CrVxns2rRntALFNEmbKeogQ/tFns3YRj6gjBAQQ46E61b2PlX
aQI9tPFSox45QLFt5QBEHA6ZW77IQhTvLtB2s7XgQm5awm8eAgAE2hIYpGqT217WXy9ranX7tDbJ
+9glnRVX2rdeLOB51MR4rnUczXbPinFAWK6ypkMXZkcJVLkvSrGvE6CanT+4wze3wGYat/Q0T7Yo
6L7t3EmsbZIutU/z5ExqtwYqoEE1jL3cSBUOW8/Vtcs0ALf/BgZJT47toB1iZgmXn83aqC9tYHFe
E+xkW5suNyhMrWXhPLCzbNiotAfXgIOY9ox0nY/JwixJ6i7PHbd5WVt3CDlWK16wVhH7wso6z4hE
IfSRbGbHsnVzSRE2cqmFpbl7IrMYc4WPiMEUbM2lFa9lreAamfF7v65R8U1eVFxH9E/BO0EO7hob
zxm++Ymp33rpYyuzQBHVdrbRMuyWrJvPrV4bQPWmkLuBQu3BzsMiiC3j5e+j3/q3EhFUtSspz0mT
Uu6yIpMKe+ZGoRj81RoYKkDBHjgwcDhjyljKOXgJEre8mMInonSTMhyas4dq91PlBdVt40rmiQzC
XWrmAtcgANA78GK99qZNnvlNeyXH5OxPnv4m56bM4rR0kzf8FuDv4eCbdbMULc6RGYPAh23rot6E
dhaMQPZuTm0ZeQ6yVsqC7Gq28wsEfymvcwCCZaMN/UI8lZxz8ZTotN0If0w/ertklmk6OTAj46p4
oLmtu+sk8Vb7KpXRmh3nHGlZrJH680hQ5JpthISN162f+qf1csQC0FBc7JPJtfMNeZ9DuaN+SwyI
f/4rvT8TS3u3nJs9ip0Qd2NPT9t3DWXBPCXWSbhz/ZGkEDgxuSnOr0kggSXyLJg/YLDnD/SHyO4z
9Hfsd5GbXEadheItLKk2vPGiEEevEr72eT95u9kOqi+uVzT3ftOjwViJPfjIs8JhlsXqRF/Zp1DW
BYoaHkTdjW78NEnfpXbb5TFpHe6Lz5KsYkt66kTttK67MV2sDZ41Tx+dciyPvUKfOWxmL7K+rJZn
PSA3jlCsKDd8gz2ivEGKidy4dtm9GQzkxwGG70toCeUE0rtoWdQBs4/fP2I89s3nakrK7oRPEvWj
FQGleU0wEWHfNOg3mrUJPgWJE1a3MhjtAFNDEn6U+iIwuWS9oiIdGHokSrCPq7DMo2/CmRHRpP6l
0Iz6ub9Dn4T8qo+Kep9kbYmGZUIAwXLM2NNqPozplA10Io3zcB+uCWrxwFtx7qbgKMhqxsWA8Xtl
iEsIdHbeami6Z69B6xZPQ5feQQ7PIaVy0j/WVmUCRPCdt+6KzkK9iS/OfWgh29HD5h6az2zgyNmg
x6qDLdKPgBjtumKYXTI71PsF/f1zEQZldPGIly6klEiB0OgrLs+9uR798FLNDwopopawD7nwkPB6
TVEaNty+xKvCRrPuPUHaOzJANjUIsSAdNo3pM38bWQ0eGIcJ3qg2hC6CNye0OnbJwLUGrA7lnB1T
1ud81Ci5ed0aVRCbAYCM+h7jxWsH7NruxmJ2yvPsmulT4CwScnmyq3BfCpEx+c1ui+/+nKeNQKvJ
63Y9JYsWr0up6HAXRZuDL4BxVQ9tnxRQMRww3bbKp+HTWphlvlJRs0L6oEwjODqw5gRxqp1O12nZ
sS1LmWZfCnXx1jBk0nlIh9l8LGGpGPmeqc5HrL526ktaVM5BiB5Qpha4bt8WLks+V8JaS1aF7clt
7S2j2TXUs+/dBX4NZo8JYni4Hy4DLV1kBN6ot7xr1+pTPUi3pZcR47MODJuKZEnkEEuCgjmqOkwP
MJhJRDrnunwkleTS3WJesfXIixZvpMCKjiE58mj26yT71Nhp9U1naM+qzPoShKa+7weEgYeuqDBP
ZF1rXVutYMuruql+a/mktYnNlAaR3IpEj/NH4azmcyQ771eVoiG+mjvXv069SAIn11Fe86F9Iv5p
QfyPqvH/W6l9177XT0P//j7cfG3/P6i3xSWD/a8L7vuvqIiGr38q0f/xK/8sugPvl4tzWjDwGNVE
QObGv4pu3/4lDF0GhpMfRblL5tf/1tzS/wWvKSOYcOfxG6Rs/KvkduQv6FcvRkq0CbRxRH38q9P4
LZbg7wI4hP2PULnfa24LTzeZAbha+fA/toEprifeHSA0p5nD5DrVvh42nPaOhR1sTNn/EHg85unI
mQvYAu1SExPHeexMw0jZ3eJ04VhP+sII/r/FWTaFK7JjPgbmw+Skw2yixYc/SqGPiIlxDAyrVQ7b
FkCZMfYYeMdYNmP4YHmzVcfKGnMksOhkX5u18MNdNOeL2hYrBwHp4DUSsQkjJ5VSOb/wzuJLMIPg
oE/CLutiY6bxcWZMffDhkGWR7VVVlP2ppu28I+DOd28L3Au8BkO5pter5w/hmQC0LL1PmOJWvwa9
CuYz3D5ycFxHHiYGZl71LaYcRWN0HcA64yth3jijdZJiXMuNHBph78jcSYZDY89lfgV/kHaftHFM
dAVCWDlxr/skfZmcsLtXTTZHd2TOVoSqSb/OT5HtFrjZil5IPO9prq6tJlOkQwHLLBIJY3npbBrR
RCOEvM/tiKuykshO+mjJvyASFu0xNaU/MnHC9vv8AaPfXF3jvR7R76AhCZqHESSrvVGkiZG/BnA9
iYd+tAlUUbYL062WJtSvRU/TsfdoTSRVbp9Ueudm6BS/DLU1dziaCoSlZqvtQIdhnMpSY6ELRlVG
3+e2S8RHMFZ994wNqR6uwQ+RUVtuYEXnHi2/YojlOvEAQsRF42bM7anGjJZQvF0uMnA54QLUudnz
VIxoH9PCC2FUIJTWpd2oAfE3VH7th6+l0wd43zSFVHYobO5ylOJj2YfZmjRUKaWKHlM4mfluUKot
boI6w1U/K4jKXyNIgX7cDV0tmy9Q7vrsOjpEq6e0R/MLn75MTxgUmGrU5QhLn6skQ87bcgxse92S
SANhIHjqnmt7gPduk8X2CkO/nTI13HaB092mU+5S4acq+pzgXktPSHx6bMg6SfuVL2QVVZwknYuo
PVSXm9NeNdwFsZVi7mGGSy//ZFM+ahJhlXVSZU8utt9nyt6ZvnXvRafEcQiZRozouSkcqBzFXNhG
pmUIe2jZ8IIdxdYuQgLWbKapGnpEmH74WUE/mw3ShlQQwtcTXq7t/ipMGmef2CL4rBuDGqDtOUpQ
eKCFcxNUPyihVXuFJFq+zb1vvI3GBUankObhvE2GIsWz47nyV9cE/cs6Z98cNBuPq4KIvVrzYk0g
bd20OTTo5ricfqXLmrzoWRpPb+vIn5c9SdledrukkbW3QraGo8BQ+rkj9veUj1n21SkFV1ZS6FIS
zf4sjwPVYPPYItgr40yMitKyUl20Ea2K+ofOhOVD1aT4Jvo5EfcLHUe21QV42NavwuIriFpzbKK1
fbhIasUBJ0AyQcrrx0p3/sFQl9Jqy+BilVVQNPuhF2beDc7slSSyriBAKYNTb+yMSPGNS2BncU7V
CPvVjMnIDMaCMZd9YlX1ARE20ciikUbfFKI7Iuju38WaNs2VSouttkizZ6/p5JFhI8Nrnbn8eBmY
biBqdg4eVM00kBg1vbT3YV+o4pCKOfqmCg9fX7k02YexRVO89pGtTiVynhTwNfEf6N9ldesRWwRp
KFPnLLVH422Vpfm2GHVr56twtlU/FzehP03LuZ0oJdG+w5VvvM5FO+Gg6Xi/wL63AQMnGtIv1dPo
TeJO9w3JsVp5Yw3MOb122D8/9xdxs5TKRozCxgrgYFLPh6BKgnAf1EWzzxZeZQZzzwR6F2dPSWRa
Tj7gSuvAF1sMqXZHF0syJfYDdujgmlgksb6yRFb9rWBwcIlMHvfVYMFCPZHDAsyI2LAecND1w3iI
hoxpJok3B19zMTb1HooaGBjp6RA+MPAkjY6LputMfbOkW9c2/E4T+JEbX45osnb7DKKn5Y3AGzcr
DkSG1ctNEAiF1wkqsN/ScAga82VlkrlZsQiik0ysAglCIHGzDmFzcVk25fxIVo+DaXqtkhtZedit
liHvi60YAvAj1VaJuWtdLmeL3wtc2bHHwuxZckTKzirKcIWpFVeG5Xf+dA232Q0YFVun36JCDFfY
iAtPK127ovkThYa5Sp352vJXqKYOoV8KypD1C1rk3J33ZWGfV7xtC0p2TpytSSY/xHpihWl1VXiZ
te/t3LwMfVm/DlaUu9ssa/vxCIoWBvFcOhlisTFHBJ52KIp2Fi7au3qh8aIZaCv55jYB4yjTccb+
itIjLu267rZDlw+0IKj/7F0/N2F3hT3ekGEztvXRw2wlyFvw3HWf48EoNsaRZfFg8PzfqcnoZsfw
snw5k3mHoNzkXXkUni4vets2nTZehZjzuejS8WHRWRPtbVFhF8RtausTFplyuEoWpdV+dIuIiZUL
8sIH6CrlnZIRpjSellaPN8NKnGns6zRtNm2XWf5etuBuSAtrB96DQzOdj8KusbdVg2IG5EKsSblv
Q3/obiVi+5EGVsn00KwlBPqSM+bmhLFlrjdd107jh8EqF1383YnBKKZ5YJq2sNp2HVwejDNnFaN4
sUl8CjNmvmwJUEHm36T+AmPdLfrZLi/KYHQf8rpHdzYdJDDjr/MY1ta+AcHKeUB9N57h86Lb0GLL
ubI8DvOrqtGeeY76vvI2RNfOdlynQPH3XTbJt9ZrgUVcYzWciBHEURyKfFa7zEWGt9XIPpFVWguM
m0wIqz4uTlpBERIHlD7SBlK1IOTH6czxkx4UfZTDHVDOcAtYzBCODF9eFLdVJD6NAeYMRPW5X9YH
a7SZZg6uNAOxebmSOFgTF44s14XcTIsu7yZGcMKNgZr4Gx9wwhy8KCurc5eFEMS+xJ5EzVhfXSLG
7orF2ERF+G2uH2H65keu2/4m0b8ovnON2s1eyWbZhAh0pu/rZEJnVy8ZSvhF0R1uiyDXwSsMmt8f
kMn4JRqoQETpt1ENwbBfcyT4KCfr6NkLm6XYhbj3bda/i/UaXMAGUajtELs9O5A5ExQ+0mumtUPX
OhbtHLMX2td5Wi8T1Zau6rNCsP9JFmOIzoyyz2zgt4KV62iXr6iFFxyAaT6TdqIBwp2DrphZg7Cz
RILKtU7MzA54YXc4pEYwGNlZ1V3mTOXy1FzwiPNqMmJnEPCW6rgsXuRs+6DSKZJJ4hbYfkjuiVfh
d+4hn0lqRFbmZBppI4jGAXEUdNUMWpu+8syld3apifv3tq4n5wpr69p9LYkvjWLpi3S5N15mxIOc
cAHvRsTs0FiFrfa+G4g3jDzDbSZlobeO6EYETLYasisgU4foI7dL1m2E4Xc8tBh45ZYAn9oiJTLp
ggcKH2ADmyCN/iVUa9velBklw0YQG3Ft62zo9zZ/822drBQ0CsS/eimYXzJeFzVjK9+synObt8lR
tn8nlmEOD4a0rWdoO9myzqr2rpl6Lz/06EExB9aMjo+7sYjq3YK40omHriN3mWk7PThCLuAkAxAT
Wu7AT4aT2+o8BL3pqpY3BiSE/FYvQt4QuIgFT6x6zFiO7VnWXW4niXW/+NH0D00ab9Cma4vMr3Z1
xHPaS2ObmcMHiAzYkZS6TZG5/bM7VD6Lzs/WpfncNgAq36OGTeH7UCbEBUQERgz6g1Bgspt2VFpV
T0tEAiusdsU5siF0YpE73QXsaDkzgc4jKq5iWxGstaIsQQUZp/mQf3Vh/LBO9xqS1GpTGxtdEPAG
MLpuTveUDtoBm7b4N0rLoRzn5Zy4MKPmXkyDBcwbTbKcWkxUdlbzUEeCicCp/BC3A/b9gqPKkPie
j5q5DXXBqbSVeWk0IGLtwJb7HbBilS8SdRXN3etURtC5OHvdBKWLIwsEzNggkgQvVzhVxn0TTkFY
SpFgnwPQqfKUYVWzTN/ZZrsaKpq1tM+QSYRHRJIt5ksPa2P0Ocp6Rz+OGR3pY90EyMi0R4YMVW06
5lsFINPFAftosvOEYIrSJjGXbGMeq5+jt7OiJwdRasEMLjl1d5aWlE4TO0xxappuflplVQz3bT1m
AHp5CQAU0Zva7+MlrW9HK++pQzcTOhT3lHfTkzba5vhalULLpWdEmJkW8lPTr86HM/SzvZmbSxyD
FYincEyhP3KrZb5Rlo6yxvsxuu05mOf8vYYD0Yz9Ax+cKBdJEMqxViwMioS1RrJAV7OZUt3eKmqS
Ay/h+AaGm4QbOY3hwfHX8IM8KtojnwmhXsyJu+idLPOguhl4KkiXS6gFgFEzKFReKxoYnsS4etgR
k7a/mJuXjc3j3c4aQnnreJ1zT2imU5+lSMhaGBTHG7KI2us3k1WNOFoRCSN0atJI7h1MWekuajn1
vy8C5H+3OuRbxHWfCVBOASmFCCMHoMwCTDobJh96dw6iUX2Pm5EAD1lJAotXmrJqm6+DZk7yknua
/Q0IcSN7r853Of3OcJQYpG7MOMJUA4LO4bV2qQ1RqzUSjzsot/8JQUX4K/GMuN3If9HLXRaAbe91
4Y6auUtewldYau+O4YsoiWJ/csMHL0IpeBvNM1Aq1jAxcstRkFJYqa4oD7aPjn7TjQT/yLhVnkAS
C9KxWVLjPaHPBQXoPZZ3XC1+Ex45b4bs6HqZPDZD1/hXaiwl9grtJwqfG6zlzWzY5lDHTgt5VT7s
6LZD45VtRlRNybkXNaHxRlClorgS4eOcdVGAFwLgO26Bh99QqA/HoUmgx1IyfF8SNNoem1KUPXdp
538qR8ZAxMIuSehPhvUpDOqai5w50BEJuEDVmYzuGYeafwnsERu7RVjNkQ8xBDxLa8fGWj6UaTHQ
BeCPUPGYhBrdzjLYR1WgPEIAx9KIWyx1lyUb4j5eKQPS/cLA9ZRzbqy7DenNmG8sKsbsKZ2soPnS
li1ljqNl435YXZhmT8rVmdytglMKfIDkyDhPAHZuCUGrrrXx7F0xWumENU5Ak6IzL8NHt+rsGa23
w66bcGrV4zbLHS/Z9mNpdSRzeJYAurkkdHoLqEWM0FGhTKQb33j5siuj5hbBh3kB4R4PKVyjOQ8p
RsPverETDgs1EJxjGa0WDCBhLiMi6Avp3i823RjS0I7oFDdg/Ma97Ex2MzD228Z21AbHFWY4OWpK
atK3SlifF5Wu80joeu461KiC5JQxT9MHIENldrlcx2c01CUpFVXSmJulC+yj7ObubBIH59k01V0V
ewkH6RBFXXlfu274TagKCrsk5oVW1cujJ8JZy1OayLbduOPUU2VO+fJKB4SCxbLQsG/kWjTD2eoD
HwloP5tPdjPDW1r9igsvSorbdmrUx8Vf20HfJYLdIjHVqs4Kn8pynjAUF1BoYlxig+an3nrYmZ3N
6PHMrsLiwggiRPXy5ClgPE14tgorR9FTVihj4Qytk4PXq+VuBsN7mySYFC2qq2orVtd0V+6o5Ocx
XJYppo5LmPk4O9cw7Q/jmEUdVfWMk5ltc71BUd861xXC+3f44uCBRO3oswlzuzzVmaiSQy8qJMy2
65vxChcpasoBOfOj50n54A6A7tiHA/PZrhaIkXquT/i76h2atr3J6Ou9+vsseSU2rtbzGxPk3U2i
JdUa+RDsnI3NaLrIv5PgrROJw7mhGaB8es3gBI4dZ+dDaAZtHRUq8BCkL5kfiLRdT5MOPGIEk4i0
ufbqe4urYDAEQCyuPW+DqyEi3yj2L8hjRlzVk1Ol2ZsIWVx5SGwtMQHeiDMnJ/+2zwGQ4kHBW8WF
j0PNpJVzi8jOfE0AlV6Ul+g700aDOES1eI1sszFz/+Gl0zNclQDIHNL0VHhr2QIxednZ67LsyIOx
CNUlPxUTyqxo7nRP/Ai333tJLIJStj7Fcx+PFrlmmwue8yER9AW8DRLMs3B19IjMS9zl0RjeWZhn
NKeOSbEfs2x5T2FoHwp7xodIv+2WuyxH5rGZbLf7TMYJcEOQSAkarKwHEVnDUUh7QJ2ZzPV311vN
O/bLFtID/rrjSFDhR13XCO48JNdx4HdTGSfsu4TwoS3DE5dlzpOTAoju2mgeP3f4lZzNXEsHFK3v
mSvSREHRo5LwMDDnwizYc5e8iD3w4Gfgernsl8mq07tl1PMX4Ki23k9+F77zYjkH319va0uq26gQ
5Y1ceyKA/FaOd50fpTds18G3EsGBf/0HNuI3zP+//hBFfAHy/x3A/4OYZmZOIgdf05JPIHYJu9FY
IEdDPqnNm+n2pn8L6vwnOZR/ThT8nUy4xP/9QVPmkP0jwNVaJsiu/VW1oqau7ZUHL9YHmi+kcgGA
fB/95Kv9OTH294/7IVCSBJ95LMXS7hijcN12xH3Y1ypZHv7+xgn5F3fuB4UcHiUOE6JTd5luaEvH
ZUsBdxfJ4NjlltxCBmN2IcQ1USGG2GA8j3nymvvedzPc/v0l/NUX/CEuMQsQkDR6xewe6C52k7Da
gLa6Ozn+bPLrD8mhv9/Dy5f/wyPTQdI1Zdu2O+VeqrkKBUiVM8M6HIZGwu/24V7MrrOfkk7iDEgj
GPj0V1IIsbHPGOHzSPZXpdPKZff33/mv1hAysz9eUGJgJrXTtTvwlg81+E/0oqBIUfOSZ+7Jqgg3
jcxPHvFf3V/Ubn/8LARWnnBKPitgcSLJPZW2s6dL+cno2cs6/Hev3g/Bmus0i3zpdLtboWEqZgtm
6Dqc4BFZy/Hvb9YPQfL/+/h+DDBuokIjoe/b3dQC3vQd6ha2NNQNM0LOkeHjjmxitbpE6w8/UZD+
MFXk98/8cUcZpqBMJbXQpE92o66AbA8YkNgPXy39QabC3lY8sbzdutVPMmT/6l30fthZiGygU5z0
sguIxKmtZatDFGPODdz5tsmvOpJRaFpL77Vtr+zsmxp+skL+4hFeWNs/rhBB5Yb/mFmXXTmoc+YY
d9PjGLz08Ovj6DQ/fQ8va+LfrBXvh83G743l8B7yQZl1WnAh8EVcdWOi+tHSjEfVJm4FQofhJxnK
f/XFfthaLmkUUkzNsqt52dcsI+DJP86I1Kg/f/IRf3HyeD9sLZVbSnrrcdk1do1llkSsyCdlY8/G
gsEz5Vj/qNXP0pkvC+Hf3b8fto209FpL5GrZ+ZY48SGXz1wSohPz/rUayEEtGa9AnNH/cHZmy3Hj
ytZ+IkZwHm6rilWl0ZZsS5ZvGB45zzOf/nz0OfH/MlooRuhm9w5FN1EAEolE5sq1kuQj/1CbD9gK
iab19ygB3Fnw0F4+krJZCz5lSkqndUJ+SFyunQfjHXW6A4Pp5Tce5VlV0kG9cf/JhhL8i1lM4P3a
bPKBr+87qnmF/mOAhalUJlotAXiB9CB/eXlemsRizPVXvLopIt4Jaq+nE01Iz56qXFW2vXqAWRmo
wNCXiBAslSSv/VMtE6SK9WGKFl+Zv8P44G4JvEsuB1NwPeSMYEIGHueTZ/djkqKF9VXJ81Oof7Lt
n7w5Ny4hXbK0ogZfojVDEDUFPi7HsU3zDapovFG6YReV489Ru/KM7GVQj4y/WrZDVrHn8Jhhc40K
9imn/Y4uVFLoNDRgXmVDZYNFqkfrvqfaRbPKtevN0Ew2+678BT8L2gXNhmaCzEGLRNuoiS51E9b8
eGJpGAAfrDzcx1Z8S+vrPVhzKuQAjq1buAAO60G8bCACfPv/3Qum4MLgQ+M5vLqwZhm+OPbiLwbm
4U5Xpen5uhYctfnJoWEmZBW77m5MimcT3p7V0Vm39J4e1iRsAkPAMNWnRkvOGmhZs/ymqs6hdV4u
/0qpGQuOz+PFnEVu8r9mjAPogh9OeyrgslotebVZjky5AEkkczbPT/SO8KZ/cMbrTSsW1B7+/0oJ
njGiM3qEwAwzptumBgVDYr8t7z3OLPPFP0XGN1ICUCaqR0cpNoxaOqzgI7N6iRqy+ZNPG+NzqK7M
o3QT4qVK9yMescMwWYqmOLYBhbt0/LWx5Kvre8M3r00Frz1HklpFrRjdBElX/NDmzxoqWGuCsrI/
Gc1dlGuoerg7EriA6boNa9RkrkJwjk0Gq3us4SoURznWyb0Zg9nnEINTeWm1+dzY3wkcrDneJ2S1
SG/C61NQ4HRu4169tgaYcApEKLavw9XA3lgFUXTVodGSlCkXQxet7aw00B9mpYg/biyyxD2LCinw
KMR1sfzfBRgaP6Af39mNcz8nd5hWb+R3xng3jie7OxopTajWrTtq91xMEHKdL/8G2U8QgjR7Tuog
g9rcj/TfZp4Ck8xhQI/RPt+IKFZP8tYSrgO/uoJ01Y5q8E+T75H629eO9wfV2jOmdPn3y6JMUa4n
GnS0MGsiFizBUf8M8DODEuIOd3rzwLEcgfzYIHtZvNHjklM3TqbEVg3BJ0UrO98EPxuPMGida3v+
3AXhdzeirXMOj8lcf9cNmF0vz1K2S4Lz0W2I+yh0zD5Vc7B47v0yQm2LdNAHEr0bY8hsXfA0CXXr
3G0tHFxpfVHt5HEzDJFczP+RoqzKwulcHgK5YdxWqXlkha7zLrld49e5H452mH7CWV9eK9n7yhC8
SJu4xpzNDGc65X0zg1bpnvLyOsFf4TExCUhHv793cn+jkVf23al2ntUjjnJ95QzEE4lG7wCBVZD+
+d+3zaatS0xOX//+aiiUXzJwGEwMfYEDRWAf0PcHfEMIR5mbNb+Iiy8voSQw1wWnEGZwihYFc6Ip
88fq+Vc31HxNQxOa6w1zk/gFXfALbat18C0yxqjO57DIfQdWQJKwp8tTkFjzCsN9vVYRZegmgX7V
V/PypdSDj7wwL39Z9sOFgz+oLYo9tE36ZTz/zKrlpcycr87Q/rr8eclR14WjDlc5sADdmHzgoL/s
Obz33PqK8jZVCoCrl8eQTUE46iSR58kBFQ+T79RTkHLgZc7rh266uvx9yYHXheABPSykyZ2R4GGg
9KQex7m6CZcHvaxP9Rojxg+bcZlsuYTDDrgm0cwE95+k9jWiUV8q7tBFDb+QLX5nbL6CvV/bUhpM
rkLT4OzbJlysa98SzwLDhUiEo0FfMv3exR6H0lSnTbciC/z+xkivDnttGKnpdtSMnKA5r16ehxph
97qazVcLivz1dazOT9ZMv+HGuZfYxV8pmNdjhhRHLe8v65LzJ5mgWQhhZjoSYF62C4lf+Rvfv/r+
AH1JZ3Fz+uS34btQPzdevK+8+Rqo05WifXrfKMLRz0GnU7QYYSPi4V5X4O3Au96v94xZL2eoMg/v
G0dwBE1p1TPcobNP0xMoxEiDrr78pqvdqV+Gh3cvmuAQ6NTTaAhkOo2W3/dlf9/UAfT8+YdZie+G
/+vMpsk6/F1+/N+A7HXJQbY1gkug+FOC5Rtmf1xqorP06JX9OW/K50ppn0LjfdnVv6/fVwYQuBWE
seTNfNt24SZYX9I0kvURAJckGTYGkVyTf+OCV4MkYRPYVsUgcZjuUbrYx3RpcXS4jV0A21oe++8y
gFVr9bVfCJV0MBUNA4hS+kK18a50O3ilA5NYdIIiP0s3HgqSGanCxQ/FReuAXJv9whmMnZK7Z8Pg
3YNozK4Lo4PeDb6tzRsZKolHVVcLebV8tKHHYFEIbL05/eCt2lrWVJ8bt/4BdHJj5dYj8sajQF3H
fjXGhIgg8CpeHW44UAlP62Gn4ksvb4vEi6nC+TfHrEXCnnyaGkH1h6LFFwCF4DM21kcWX4rK3GNm
U+H3IrjpII2Yv7qkHuL1Bb72iC8WZj1pX1B6ujwZyblUhdNfRBZY6pLdmCgIslLtN17JHk0IlI8R
5Uh592vGxswk1/bKMfB6V9oOkDE1Z9xzR5u7cXRVsJjxacUq1QgFWfCHbEbpMpMWQoQuNUZohbCA
pp+OakX/e9fe/80wu9Y+iiAP2vJs0v0SQgREapyu8jyeH5ZyIkujhU95AteMestzYC4eGkRtNuOR
t9fQ8QSfYNM5HHs18+LRgdvUy+FsAbzE+ljJZU2o29677h/oQP7drhBcolMtJe6nGj9bKBoWGalL
WpURNkuhL3KghL9shJJgxPEEn6DT0qwaFZZh5LSRk/eECauGLX3vmGuJFYjYLoyyCZDV0j3qgeO9
DCHNZ9WoBY8aJJMbv0O2uILb6MvGzuI5ISaicJTbzscWAeoExFWvoXNSTp/b5nncqpm97aNgyfh3
eXv8eFghNeJnUfsbKalmny2AnC6v6NtO1qEV8J+jZluB10OHMPuhXhW7BgphN9A/9SPtuYa5cZzf
PmL0kP47hqInFBZUxgC5jeiQ6qvd+GOuQeLwErbJfmtx/E5TFDwHsFIlsOAL9NcNoYKYQzS7xneZ
wjW4Vf6SpAfpvPx3Qg5Ni5oZFVzsSfSt9pqvM6zXQPvbHU2CByhXEYdob4fJ8ddHAEyvfm2MP2i8
uF2DMs2LPxVktfn3b6BTPV/eSJmVCM4ltCHs8Oh+8kO1/xBytrOi/nr502+7fmfljnntjs3cGqtu
tRGrNGnv9I6B3fr9lCe7IfNu11zh5XHevi+RlPx3HCPTAzsqGGfMgtt5sOnGW/LHdz70HVfwHdPs
WvA8rcGLrf10BxcyQvPGHOzvl3+9xCe4gk8AIz+4GfxM/gL8+TjEVX82zBYfBUD6LioQcFCNtWeh
HHrEI2rrfRYvUjEBLu6GKMU7eGYHH1NU3BGbXaNIT7KE1AmSE7SPX56hbH8EX6FDwqC0JQ8Ah/rV
qMM40lifV83Ny5+XuAlXcBMTuDxI4dl+TwG97nGKVKd8SSAssLXyuu+m67y6et9QgpuIEAzxGksF
Qpc8rsF/uWSAuU8U7q4pLC/NVmF5PXz/DS8dV3AUgCOLpbIRw1STzPgBnQPYZO284upRBetAIWST
kgMJte3d1LZbQa1snwRXADi6hnZDn/25jO9cTT+blv1hLjcMTnJjOII3oB8F8r2cr2uF/jU2p09t
NHyGpe20eVAlrswR/EBixgT7MauG+gCamVaC7y433mSybwtOwFFbNDVNvg0J2OOaLlFKb8NNSpbd
ERzAqCar/BD2q6vVvvb668LS7zd/uGzZ11FfvVQCiMkhTWHZVaRlUrW/zVfsBb1Um+kK2QjC8Xai
2h2gFcSBBd2BSptZ2J9clA2rbMNyJAGw4wgnfF6SSfUgsPHpwbqbsyfC3iZ/5n955teF7jPa5gtf
Ush2HOGMz3FTxarJdHKj+uyhQjp2y5XWLTeJGp7XeruiIvNrDyPMsXRjLprzfNm5yNZRPPQ2F39S
aNwzNCZ6RXKsrGBf1qhuRBvuSzaCcMCVpvQMLbZ4iwGCn1bkbJ3D3wLuNig2IlzJORGpHaYIuEYN
qTti3hOKtKH9Z7vAI3H0tnC+6exWjCpBzLHMXKiKPd0+pAHiR4XTdrd9VX9XKwuaSgS6N9ZLNqBw
6FHCrBGRYkCD5uRVoAopqb0NhCIEihzY2mnzjSfZGXv9+6tTugBHhmYpXHxrzn/ZaGOfzbkIX/RY
b3zFolr/LhOzBWfQ0MLSRmmCNm1STYckm6crGHhjpB017Qx39FZtUeLSbMElmPTHt/CjLhhadBwc
80Q341lFeebyNNb1f+N6tAV/UGaqO9LqBKNRYzyEU3urdukNHMAQ941UmU2UCC8PJLNmwRckozO3
g7Vui1vf0PrzrFXu6fKnZXMQTjtE43bS1ZzFAOD5+tJNXAqicXtjc8vry8YEZKMIJ54klVJHEPn4
A2hQ105OaEPeoFdE49U2SktivCIeNKqMhgAPEAtyD8e2iH8ojXIfhdaphnvr8mrJhhCOftf3pRbO
8eLXefqkelRfSYDYnuLXEDVtrJVsjHUNX51B9oHyCzJQKG93PfjrKN2ZU5/Qew/rmtuPG8YrG2b9
+6th6qqcUKNnKqM5VffDGOtXXqJc8bqjiVvb8FySA/gfZGc26HE8cNAXpYv2pTrfKa7SHRY92qgp
SVyjJZzwVG1mO6VzkA1IdpOynC37aUV5JZQsiqw4buYPZfexiOg06HKckxEnnCfwREz3qCT4VJAK
et5b+n+pJ9U5aT4XIcrN+Fu2fMK5L4M27mG/Wv5+/W/NivQ7SLIl+53QAVeA7cQ7r9kwqiQayb9U
SX1eAJeNXba2gmvIVGQHIVDWfUrjSfGC7iXML1BeBMO5TL6m9IxcHkfiHCzBOYTcOinSLbqfklcc
5pCyoPowR6QA+pde33rLrGv2hrMWIZxx5Jkp7JK6nztIY0FF7KjXExqWQfghgQrCXktb1nRMYcus
lz/ocl6enL7O4q1xBZdhQujncn3rPnyJcCeYPoz+dMUfubOr6gqOGR8yqHvASWr2BKISFSl4oEDo
tdl14kV3WsXxtyD/CbZzq5KjLwI8Hb3pa7ejvBJFkFyib0gXeJSeZiV0bsy87+aNjZVcWyIWE6yz
mSZebgG4KnpIKgMF+VDUOy6vrMQ8RcjlMERQQ2WhRUcUHad2t9jQC9U+re7otg3pI4qV06HXNg1o
Nfu3NlJwNZERKYk2xxZ3WHpoeL2Y5vNUH7MoPbTzXVm8wM87BY/wXl6en2yXhOhiMVGkhpbU8rXR
vp6s5tQ2E5ywpB0T5Z1DrGfl1R2w0PdLsJVY6Lt2tBQ4RndLn+94FcZhczPxxr88E4kbEzGQUIVB
ARmUlh9qxa8kq2+5364s79flr8ueZabgPyA9QSJYby2/1rNTZypXyBOczEKF+CQ9uwsUyAF0x1Zz
Rf/a78tjrsmCN2xBxDOmmcILZrXsQLP2ccfrb9pr0GZ15V0fwe+fXaHXu7FJsqKBiG5sw8ge3Km3
6A5eU5b12WruEHs/MdhQ3rcMmcAvOR1Rcz9uJ4klh9cQwpAScuI2rxhVAwkIYc9nBJR0E6IOVOus
r4w9zSFv0vukfVq76lwbiaGtrL5seYXYxKOjvGeNLT+v2psxsXcVXdod7JfF+BWtlpMLdzWsn8rx
8m5KTpoIfYSmznYj3oi+1ZyrqnnKJ2sf1DNabs47RxB9xwhDUdAzoUatbyY6zrIp/e4iAz8kh8tz
kHhDQ/AWBvKUKIIEeKdlTna5CXhaVW70hSbZJb9uImhW++Dh8liS82wIbmM2cm+A7c/0C7jooaYY
Trk6vNT9hsHLLE+IO5QCIliAVWh9VvqX0TJ/xYG7tUwyZyGCGpdxhIxqvfuMENYh70dfPqb57Th+
Qg/5MPM6qdB9tosNzyexLBHUqCVLlNpLYdMGpLvEv+HdlIXPldFCDPC+zRDBjLad9XhqhtCU/En3
zC8ZiqKbxTvZBAQvEJpKbS5IRvlwBwywndFs09Sg5jV9/DbCYLWx5RKLEkGMxtAqNFoyiaDq4J12
yitTcec9gkD+u0xWhDFCHBNDTQTVp2tPEI9BRW/UMDUtG7GIbJmE860FMDrqimv5erbMB3Wmahw6
NASuNGU7fcyMDXuSvUJEVKNp6QNcvQxk61CoDN5xNeNo/OVUjGjSyAmKLhlgbFKWQ7MFQ5T4Fl04
752h9bDDW8RxCkqRZXQ9Lehig9dpaRstF/OeMOjyNsmOp4h41OFla4BQIUOS/aFLwXaDz2Fl7kbu
IBTgziD0YIQ76DCGXR5QtnFC7DBHVQF9Wz7Qpvqjqu0HB9I3tf40Fhun82+M80akIGIecyWMtTr1
BlQHhvPMq75T4FRAOLDxvTjZJaQn3FLZU8hZyFEFEeRJmqGfecTxolxzlmsb1VQWj00YHkKnv7Jy
uMmbK5qI4kj74vHf1mmxYrIGu3jxwOpXVusX5TV/MYcuX5tNrFj5ptLkB5QC8R9QB8uNl/S+E21M
UvbGETGWhupGdleBg7XsFBU2D20QOki02LtWTbP9NJiZeucsEzy36ArZczbeadDoPEO1Nt6oYHKf
6Sjt5yNKvGaP+lRR3Y362H6A34DXddOpwRUtHtHDPNISvvEelHgcEaJZdl07adqaIHaM5zL6jRTn
rVVtVbNldiwiNGlxqupOJa3mloNzCJcOfdjc+JPDynSoU7v8NUR6f4WaLIqj9tqJlW9xHkgsWlsn
/Cqm95wxRZWVnGeNDNk4uAhcDddT8Zxs5tZX3/+WSQvOThniwg6Q/6SUozyZ0ECklvY4rjQH4wC5
yvjp8tGUDSNENAGKQSUN5KZvwrVGm27wsUizj3NUHCBou84V3dhyOmtg8daEBP8G163N+hPPrE61
i/o7uCG89pRNx8S1z0TWNSJYTjwhaLARrcmsb/0lrzZpSRcwRgAT0NNuboFFf4/s+WZRzY0qoWzp
RK8WVpZbuCm3RG57O6MO760CyHXulshuLF8RyL28RZJp/Ae46aAX5kDJSCJs+dkOxZWbQMCTVe/8
vJg6gfx57pqCF75FZ28XL3fzSElqy21JVkkEaNamga6Nu1g+GgYfI336XE7LJzQXR0g+4ZzZDM1l
q7Se1FebnfD01WCPYpw+vHI6585NchKU+sYqSR5LIkzTgX27iVumkTmg1rKTAwua7aQAaJ6sVVgx
8mnaed9+Cye/jIPFSXpm4kXDx6GnEGXbt+6UbRxE2UIJJz5SIMReQLb7nvqnAqF2mgfzGGqz67/v
5wvnvOstOw9j1ECgqUTgSPHDIL7fjJJkv14403DB6uk48OtdxEUfwONmR32O52u4sauvlycgadJz
VOFg21U/z6YxWgCzviEjrUUqNN/mDoYsZR9V1wju4sPQz6mPefFC8uhdJgbx/r8W7MQwNELbSZ6o
+LCk33stQooBgTn1qa97eI+c3eaD4+1Y0xbBmF2YAb40Gaq9zlTkbSCatz7qSwtP8KPe5BsRiySO
tkUgJtzYEHaupjab3REZcNQeVbTh68ZfiWsHd7iPKtiH3fk5nrPfm7N720ZsT3AFwdi6UeZggc0E
sk9Rs8+1HV01VbcR1awH8b83GSog/26Uq8G+N6UkbSCJu8tn7/O4mSSRNI9DC/3vtzVK3nGXNSxZ
YH4vEfXaO719A0fgAzJHt0tgXc2G/lUvG5TOeZioeuGD4jrBsg51B4FvWjS3kAduHAWZnQi+Aqa1
NjVSXozozf+oTWjXJpSFaspx0KZRlW+cL5v9guvuvLWqgt9AX9aZzIDHY+TBhRiF3u+sM16q5Uuq
A+m+fLRlYwjeA4LXGRyVbvmOE7z0i46OWbOvYuNp87qTrZjgO4Zah4+34hWnZ/rdwGu+trW9RgSX
oTSqIIq7Edu8fR8h2PqvnYTplPVDyUzSRbmJQvMl6K09oG3iKHMOAN9BBr2VI5fE2baIubSWMA3t
wCFE4LgaGuRjNEerAfQOKZSFyQ72RbuAfHdrwLdjBrQL/p0ca6gOZsh48Ks8qdV0N0XGftGz+2pu
D4g3XzYG6bQEP2Eujq3nLc/8YMW8w7RZFt0Zre+rNHH9Pi7uQT3vkTg96qXdbA26mtobZi5CMZWY
jKEBT5w/p9XVGPaHBjGK4+h52kH3IENFdxay6vgxVTU4123vxszIBVyesWxdBeeSwnwKdishP2Np
HxARPhNpnEYgygEUW5u7J3G/IkQTZexqms3M9hcYq6tMP6lzfZPVjn95EpIT5gp+ghRZhxZDZfsh
fQO7Jf6CEF+xR1TvUzF0T46DQgvMhZfHki2Y4C/i2B5UI8YnqT3Ad90t7/8GS8TJVo4A3GYyVnaa
Ba+BR5rgcqa4MpaPCUkDd0Y2AcKQos12QVnuwi45L8rV5UlJGNlsEZxpuZ06euv9pdGrdcgH4w7e
t89kf5CKU8qPIDf7Y5yqX1qnfx7UMNkpVXSI1O5HaeVwEufTfuOHrNN74yyIGM5J0Rz0QDgLpvJU
5h94CmplcBV1z9PyYihPVlH82GzhWW38rbEEn6La2RC7CxcrKkXlWTdWGTNYYC7PRLJ/IqpzKJ0J
VbL11o67Wy3TXixN/T2F0Qnm2/mnVtXpwR716ByZ0a/LI8qmI8Qg4+wmSZuMtt87WuivhLhdpm91
u8s8oyM4ipG3Ok27y98jfBWG5nLbrmqCpftZHVF8VkztAyjWQ1Mmfzqt0jbiRYnjEJGfETKl2dQz
Jy36ps2mToo32s+lUm3Ym+T2F8Ge6mi4JSTWtp/35QmQwH5skju0kvz3uj5H8Bdo0seIrMa2b1jK
BzQL/bijQSFJw3ZjChKH5AiOopz0Tm+XiCVC2M1V0896G0FP555orjtlW5VByUKJuE5qrAhOFnhw
fTHp2awV32vDq7rXncNmVkNyZER8J6S5vUekbvujex8v3zsKujWcoRPCQIpjrKEMDKwbqya5Mmzh
7Le1WhLA9qwaRUGe66ujce4HPfTBfGJhh8tn8m/27w0fIwI7J1NxyKDiWPugRam0ue3NEN7zCB3C
YsziM8JDAToeWXly9fTsKOjx1KnzOMYzaJlizg4OohR7J98iNZQ4CREBOk4oTnhQgtPATE+Oid4I
FYYtQJHMSAQfYSlzntOKQ5AWGlRIJr1/qJaCoNBU4mM5DO7G5skmYfwbDEYl0gGRSVW3qiJnbxlt
/hHkdLDhuSV1fxiE//280hS6EysE7ApQ39UcAuMhztVDoa6JHdAmHcSTZHlS9bQEG71uMtsX3ERT
ZkM3lbblG4ij7jJjPIH8fppt98oukivXyV+KQr823SXamKXEs9qC26jgyKWbhQHTxrrGJ33Wp/QK
vfmNkEzilURMaNAP5ki6gtJ+hBBOPzu7pH5GASDjpYj4yxYXqcQSRNXuqtSmKESvxdeS2ToiC69+
6NPS+nH59Ers2RKcRDBPkKf2TCItg5+ms3yY4uha4fxuulVZ4CVyfVYoxZRxSPwNuv0wOM6PqSgQ
hDPDszoRlCtUsC3rp9eiIxShAUKOpCvVWxYRbYWN4E/iCv+DFU3SnPQCs6xX5YU+7E5NG94lWf8M
jrfZ5YE+7adE23hwyNZU8BE62iHLUrFjfag9IJZUoMYHY3yYZ6VfzkiEXN46iXmLqNG6MmsWNrVh
HMgPlVYfIhiNOrXdgL9KjuuqS/86tZyNsTIaGafHsjJzl0blaY7GQ1rVSElgKtpAuwC9AtWsVRsH
SjYhwUEkSkbarAArY5vK56RrHrIY2UsLEfGNh43sKAkOwZmQ5EWCmBMLL9h+1V2Bz3d5ubwdkl0X
QaBpHjpzY/FxY0AOU0uy8Lpti2UPy/VycCyUwi6PI5mEyNWJcsvoZSnHyXCtl6FYTlXRvosXGy2h
f7fczJYgLRDQ8NF9RNZI176D1v9oeI+Xf7lshda/vy5WTMju2BPZG8tBcWTQgX+VgNmU8ztxjbaI
28wmVG4CVJD8ZujuNKWiiymKf7qB/bv3yg0rlc1CON2RYtFvuV5jvZfDces8xqmyKyvzbvOilI0g
3P0uwq7Ir6ncW31wTyJcIVFD2n3ipry8ETITEo52HRpIEmYGG0HflxdH004zyz+Xvy25FUVA5qTX
oY28G0l2k+SYnjrdtd0sTyhX3sZO/RxGKM9fHkkWxIjgzKhOdUNZWCcUvX3qqkS3xLiIlxzWSLTV
783mbo2qQ/yibr1v7UR4pmpWadHDg+Yr7Zxeo5/oHpF+3aKrkRUPRECm5tDTEDss3zwgjJidejXZ
Q8TysdZ+k+SkckzmGejCrtH7922YCMaMoBCFQJpVJHF1pdfm1ybxHgKUUUtt2K5OSG5gY7X1V2d/
noIaUXLP9EGD83JfoC2xIZXrF/UcO/Apl4t7b07ZVp+vbLj1ink1XBX3YYgKiemHqWE4u8LU25+V
p1HyKZr0ukIm6s6I4so3uk7behpIri+RbXJSGkRd0Ov0h3H+FCE3hHwoCK0tw5OlJ0QYZhNqkM1r
gNIz/bdW2nu3no9rNKstyQ69uX2pdNezvRDNbCDCZIsouAlVNwelNJkQ+mS3kRfcdqO2j7LwY2dn
zzbxm7OFs5YtnXDzG2ZQhINjm77rIu+DmOTKuz9sr53Eo4rITE0zwZiNmENjGgTovXVQwN+ONKEq
EJFtxGMSzycCMmmtioamsUxfLbVsn0dRTkXeWK6RIGxPKtLNj5UxphtuSFKutUVsJkJ6AzJSLFmX
Teahz+NVZiWm9aNtd0Glv4RD8rmH+KULUQC0nTu9TX81C6J8MNadLztgyaqKFJTKBMgq9ZjwOFZP
fTagvVp9coPu0+QMD5eHkK2p4DawCdWmWdpEMcb+YaG7uT4Xkf77SAR0vcmFKJuI4C0GLTNJijEK
jBEeWMf+gOhdfrC85HnzGSS5c/+ye7/ySJlr9EZYmixW6DySBjq2cbNVQ5etkhAw9MNAtqWl/yfq
1chXyYgatbu3i1Tfqa17VVHOv7wdHu7zjVSPiNZshrDPNWAC4Kbq7nPkOtl9ViuoZDRR5UP8Q6lP
NfXrcjS8hwSF1g1Dk92KInSz9RRonU3VJCN3ahBPUiztwP/NiycUwHf5UKN1q6LDCSv7e93tX0Di
qw1ThlTrkEc0kQM19nUCaKe8n4A99PyD7lsjanZabdKmsBHOSAxERHN2etyE+sx4iw3KJuX5007d
xotU9u3Vw7+aSxFauQXXhoWg1ZxdlTotDtQF2o3tkVjFf/COZYJmrU5I1OXNL1sZP5i1QysR7EXo
l/l0aV6j1vc71K2Pl61QclxFAKSXBGaur+8IZTKu+9B4DlMgrwaic8gkDt8vDyK5kkSs42hGbhl3
DBK5EJx3BrKLzk271eQj+/q6Ua82pC7hOpsLoCgB+FU/L+gXjLLC1zJv4+6WuIS/18arASxTqWqI
9wnDp2UHL8k9wXHp1dcAkDddmmwfhPhA10K3NU3GUIbpLs7qx6Svn3uv/dZp7wPv238dwqtpJOh7
VpMNKMmr9aNjIC3c1l2NKIb7PlTL32Dr1QCmGSh5ODAAd2azK2v9KnG9duNIS3ZZxDBmTkVFP+Bg
BBAbebN3bVf1lap5L5dNVLL+IuXkkrWL2ql83kZSc1mFggFwNwktu5toAdkMVvN6tTwJbr4bS4bo
y/Ku04oPVMWerOF9DAHc5f9+ngStWVoNxwCg32MIMcxhhusE1cVnTY3ORRptJDYkp0HEMaqugeAr
5QAfjsTD0NYHbo4yUx4A6G36b1l8LnJORt4wTHZPFBFa6n6VNeMFuoo+zF/7rNhNj3aIzHF9uLz3
0tGEO3+xPAq5BtcFyqSneeyujTb6vq7eopg1ANPsNy+tkmgvObfxZveczOSEI2+6fVp0MSGfndbN
Q5Ia2WdE++p4Nyqlsku6zNzw8ZIbSxVeBGoUNYZrEC7FXTLvKgRvZ6PM3xepi1BHKwt0tekBZQ9d
OqhIM9HenulRvssLMOH1ZHRH12jqH5e36u3r0RIRjqU7wxLXN+yUQtMCacEUPdEugRovNX7MnnW2
Y50juxVHvG3r1n9QjqhMd5DPm76lR+ZeUY38TzqryyEOl+owVXZR7bwuivzLk5ONJjiIqG/orw9b
9smMP8Cr14PcSP2ex9uQGeFuKdSN6pEkBkQf+l9fgZBtg3ID+1O23slbojvDzZEop16xy93pqORN
fJ2303A2qgx7zK2S/Pu4kQyXPLcsEf2Yt+2Q12RHaLpo9i6ULPCwcbjXgi2A/khDJvh51Yaz7OTQ
Iki7uZ1ve2BLhEY6qpfXS5nREFkk9/aUJj3tAnNzq9iT9+V9eyi4knpowy5oUnIzALPMaXp0JtQ5
1OyU2HVCmhwC8MsDve09LE/wHmk9pY3nMlCRtwdPNSGW679MZUkUtCUsJztsgt9Q1DGv0jwy/b7v
YUZOtX0bACdeHQi7d04U9UeWLtqJamSx5YrXn//fV5HlCWWFcs49dOsVwy+pX44QLKBl8n1wij1q
I1+csTk0RX/iAj3aAMN3AwjnTUCkZEVFQGSXB0NSD0hX5m1+G5fmd8TsbqIg+rgUW48v2RDC26Fs
875e6o5NS9F4m596ezhEsJWO89Nlq5C4EBH3aPRNZnoIJftTOyJjm9ef1qvMViAeD9Vhj9lfHkdi
GiILJaGYgjQwpmEl6oc6UA5T7vkmhJ171w2veNYeF+CPV5svyLevMEvEPMLeNAUeEsV+PTdXQ0UJ
OtA2XlwSp+CuQ74Ky4xYDVMl5tMOrfFt6C47lxhnu61EtueCR1CHvLeIGgzfTgYoe4z+J1wtYAS6
r7G18UCRDSH4Ar3q9DEMGcJZs5hacpgj49pJq3ZHfH95w2WGJfiCaUKRWtGSNUUGL7dmpM1Zm1cJ
yNmGAVQ1PljjsEX0LNtswQfYtuJl7sx0NC9BB1HJv3fLvJVZlgR7lohd7AFWNYPC16dSOWcN2nnF
wn7bdjXtCWnv69BE6EuBbhaluDNSwVv1iPWQv+HaRKziwGOrimb8S+C1FAW6K7RC7YPqkPwwbe3L
VA1XGpjdDZuQnFBHCCZK2IPVvKEuRavndzXBrM1pTv05+ukkjFrq3+oi83ZTYTjvu5FECGOa5sDu
Mx4gjmN9UpxjQCQGb/wpb5aNoyrdu/UMvzqrWlRPblDwhCJcyFvjDOoTkgu3GnZlGOyDKTwU5nTe
LLLKdkxwDUrRjnUa8Cg3wMoZ1TzvM3DdeZIcxjH7Hdfde3F/lohcVGy1SNFsh0ojrR/RcgfD45zf
mV2wRNyiF1Ldi0cgStDI7NfJJAW0mHn+vIlck7ggEbeY2uqwJGup0kXDTtHaz73qXBuJUQDh2XBB
0t0X/EJhDlmjNYwxlr/Q80HXWT2vLPNdesQQKPCZ6Uv+zhKUJUIYh1pTPXVqeK7bzn2nuJ9mnoCb
k5GY1n/Ai425pLyL4AFxgh0p8yueTPfuGN+6nXnMAvPTZg+rbCTBEdhKSYnawRE0enAK57+NgAev
g/DAHJ1bNLO/Jdb8+/ItIXE6InwxSwJibIMdmqxzobS7ofqQmSZF469mqN4E3W/n6vJAEnMTcYn2
pE7D6EAPsoCkBwq38xrvQ9oPV5vRoOTCEzkpayvCenPqAHbzE2LCI80qprcqqlO9Uz5dnoUk9BCJ
KefQrr3Jdag1mGPELRrfxG5Kc2j1zu8LcYEKTCv3Mo793NpkgwKaHWr3YKb2FmxAclPbQlRAzj5y
01QjF25n4a7V7F+bbzXZG1VEHGKgXar1JGW6YH7IBusKiHwHJiu4cZ3oTi37P3aZEYqwamE4v+RW
sNXjJUHhWv9BI1ZuQSmG7BMcB7fDmF/ran7MeTjuFG94XnTXj4roesm7H+r/MPdly3HjWra/0lHv
rCbAAUBHn/NAMgfJ1mxbsl4QsixzJkgAHMCvvytddbvtPJXOe+rphqsiLGcqmQSBDey91xA1j+HC
MyB93jm0WpHs7nCkOOclfGKCHOMVlRprEY8oEfXWf1cP9AUKBQehhTMR9cQcj45CQ54bEa/VilN8
GfgbyFdFX6JozD8LKJS/Ewf9zBXg9g+/nuwn4tAxdLFrhyiQHfpODXpL77teyw+RnuYVvFTjNYlo
KHvfsJB8Q10lONfNOzWAh3//8cAw80VEh84uQZ/zMIAkh/riOZ71iSh0rGopctH5dsD6raxLsQXx
vrrq6teQh9mvx+zE+jqGJTZBF3vRzBHm5GTTRQK/0vjDmfPaiWB9DErUUMeeihIRDvIN/odWg5qz
qQTXczIvoys3w7xEXtLp1ahUShYCGRF45sxsODV0R5HDL6GqAN9qzGwaPy6TRVFXtXeBGdHtb6rH
Xw/fqfl9dGAwdV/UvocTd+0tn4CWg5LJmJme3/ByOoiB//oqJ7BT0TFa0TegBrkJyTBO928TjfZl
B1sEHdtspD2MZvNvK0i2mkdwrRw+6XHa/d3M7xjAGPutUItBWhZHqBCSdXpY+tpmdgBOUri7X9/g
iWd1DGWktlAOfw6aZcQmfs0vZjwrHfG9dk+/vsSJ4HAsQdnH0J/s5ICdCo7WYtrmhUvA4YGj5Qbd
6CSqgzMh70RAOEY1OiV9z1sqNMGQgEkT1AnMJ2/PPo9T93FYyD/EG3NYIWXeRJtu4nvYeF/j2EBN
tYl7fXmQkvDp7a8H7ERkCIOfL6SX3OvCAQQbYHvoZTxKPyVh686EhlNP/OjgsMYQPmkLsBYXyTd5
vLw2Y54F0Fw6W9A5dYWj9Y+jQlWWBoDrhRbvmRVjephXnar3VVecy/VPrP9jUKNfuLVjNRhCfjOE
V3BtqnYVy6FSNHYr0BxltencXJwZsxPh9BjMWLdNTloKzHIYd19LX36RvJMJWZbd4gSUeAHyLgKg
5ACH+Xtz+Rjf2E/EmyHPDoz3Qe6tIJ/yslWJdOuZQv2JZ3SMZmyHua7zGbyZtoLzXmNnFLB5dZeL
sts0tt/+eiafWJHHaMa1W6q+seDUYROlWx6Ft2y1PCmXUp9BbJwK0MHRKaBrauZy4oMp5rFPgSzv
bA8lpLq9qRb3PHXDJpi7WzvBbb4ChSNpTSQg/HeOpHrqBo9iAqEGNaeFgFtArU78crrWtL/tz5Vi
Tz2lo0gwLHCRGwZwHn0nX5q4MBvPTXupwMWVHv/29x7SUUAQvdfWGriXzXywevZttIds1g1Qn2ce
0akxOgoHiyKuqX0BFHUxjF9IE1RoJSoLNwvbN+7h1zdxIhwcIxcjuAtHsQSNfIyqnWESGYvy3kUx
O3gmIXv4u8WQY/TiKoz1mWzYJuhb+gG0QXUxc7VeR6VdYBKHitLfiwDHwEXfqEU2HHcEQbmIoI7g
ifelqbRKOJnJmaPaiT3tGJoI9RIOWQHDNwv45d2m5IR/9GsF3sFkS4hQowHlD9DAa1yfLmPL9Zke
w6l6z7HaJOjD1vRRCZjfwK5nFY9JsJIg6df55rBZDIt51E35gCi1pH93Bz9WoESrfKJziL4a6cbM
1zKNINEYBHRHZf0eXtiZN55DbJxYuccwxrzsy2GqcHhbYRJ9aAzEtNzo1lzUhff66yl/6hJHwYER
VMxUcLjE6peQmx15Av7mwb0QIvhj13/+9WVOPqqj+ND4EGajdXdI1oME0TZb5B1QUlWAHnZAruoB
igTFfUO9Mxc8cfw5BjG20GrVw9geWsi1t6tQlS3laLa/vptTH36UNpSmbKJqwYcXXvccteRO5+e8
ek989DEwEfrTZQk+CnAtufzSz+1novm53umJdXqs7jh2rJFBgc/mXZmuYEHHHMwNvqYl7zMhP509
u50I1scYxSB0dU4NLqTGNvF7UlwT1Ef6YB3O7AYnZu0xKBHqooHHoeWzmRaSrkO1l2UNP3B2eZY7
fmrCHkMSnav8ei5Q+uhDk7jmM0BMKCDn/Re/+BphQ4DbZnI2ppx66od//yErsKFRTKGou2nWYE44
EAfEnSMWnPrsoxWuVt9v/QpwfM+aD3BjvVHMK89sL6dm1NGqHqawVAY+Zptl8WnKeng/jFGkkqFf
M0fKF9rBe7VpLn697E499aMzgB2HSig4W25a/hBb+R6pkxr0x7PI9BMH9O9T4YenMC6rL8sYoBdy
YEK24hLg6wRBao7zZIgY1LDI+Ql24qxxDFeEyc04t3B+3Exo8du4zWJXpQcoj1PiUET+9ZCdusrh
wf1wS9yqofdQhd34bdNeVbpUSTRO2A3rIgSPbrKQyXbdmZTz1Jo5FmIc4fbXBhEQ6+grVoA/dUNa
T+vTIasZef+UryWsiTo/jWqyJbQ5V+s/McOPgY0OZlPePKAQXDHvC1x3bEbyJtz/egRPTLpjNCMJ
lCskO0hwDrq1Gz8YqzsWwFsJgkZ6Qw02zzO7yonpdwxpDOxQiOagkukzUIDLt6COsrIPs0OkJixK
GkavQQja/L37OgoL40H4aS0KSAFynI66jnyeB+8Chg5l2s7hmRPaifhwbKANvBibQgZSE4ll0h72
eOw8xpCkMJ9w/N05e+ZCJ3acYwTjFK+DZBx0LU7K7dxVz4JPtx4aTL8erFMz7GjDn/JFshXAfpzX
xadpCN6Lip1rJvz1Eg2PEYsajOs4Oohc6Dl/ywNzPeZDtS1JsCeVd8n5fC4X+OuZHB5jFbkjAJFL
SHVAKE53QQm7dp0pqPzszuqKnpAfgGv9z/FmLa2tyikEm7bVvN2PuT8z9EQKL4QFsmluO18CR6gE
IBwpL0r20QO7YMpIFEYwe2nrYsxGINAPv9+0dDv3kp6TRfvrZxgeQxoD4btg9NB6jA+Nx2iOg2Q8
xzA4EfnCY8RiNPs+aJ095h9wb1EOHxs25zCvDJMuqi5HdSXRToXwzPlm96lpc7jNHyI7elIx5DBQ
EG3mUfVJHshIXmofRfIk6DsRv5NhVff7NiYAPXxfBf/5uvxX/qZu/4CimH/+N35+Vb3TMH+wRz/+
84Nq8d9/H37nf97z82/8c/emrl/aN3P8pp9+B5/753WzF/vy0w8bgJutuxvftLt/Q13ffv98fMPD
O/9fX/yPt++f8sH1b//47VWNHUzD7t/yUnW//fnSxdd//EYO1tn/+ePn//ni4Qb+8RuG5KX7+i+/
8PZi7D9+o+HvJIz8gMd+yII4OOTY89vhFYJXaOjHghK8yshB1LBT2hb/+C0Kf+d4J2E+Y3GA17AJ
GDUeXgrF775PA8593w85x5t++79f7KdH87+P6j+6sb1VZWcNrnkITf8LJmI+dgbKqU/AtYRGe3yc
I/tsJdrPJz/11n6F8+QKTYOtb0XnJdDBKjwkY0Y3Sd2H/FZK6HHpElJxOzpSzf+YNz9Nmx+/y8/B
+ftXCXyMVBT6WM/BcYNvCod5MIHvpwg8ML5tmNyMWt87np+TUD53paMwZFTu9V0OKEsniDnYBsL+
mhbFfaXZlP4wE/4c8B9v6ufd+o+bIlQEnEC+ERahh6/ywzpsGHG1aQmswMI1gMRSP2QwZUc+Vc7N
piumMVsmM0KTQoh3Hhfy868v/3Mw/9fLH17/4fJrOJoq9nH5QBfqptG46DjBpIyhIY5Hq/69gv+f
1wuxIZGAcAJh/Z+vh16SlpHCdBJezd8rFiiCNLL2KIBVgnjwryv0v2fn88c1WQDVDo7KEfxVju4R
9ZU6jArcY1XXoHG6ko47ZhV58mqfJhLeh2fOet+z7KNFg+UiGPiTscASOjz0H0bV5YPr6rEkKTYn
9cjJOL6H0PBabcw0x3KrgkUGqWYdhYAm1yILhWz8C+00n57ZeGAfj52y9U51HeTN1r7yHoxdvdsu
9vP+pgeMv0w8V6gJOlNNfw5f91ezXxDKQNngIfke23789k3dqYnzgKQMTnnYbWuJpslSxDRZF3lW
t/c7NuxosMIQWCchDmMljmF9bg3F0nEuUtiZwx5OjAweRbksuruQhIwlAZy0ZAbvCA9I/RxNfBYN
B33+PurzpFwlEuncU3JO++XgkUkK278nXhizbIbI+pCMURfY/RSwoMsGbUOA01a7fHCFJiTBiKuP
MDpe2o8rWBFFKsCaLdMqsh1PIEAzodIt++Eb7buDpCbh3W1XtPUC4dNu6qKMlZXLXMDhT8Egtk/3
3iS1yqB/P/WZD4hyeasVC+d9P3B0gjo9gG7udfX63Kmlb7ZtFdLoSvNRFymzufegoyn8MrZR0W9l
ACRiBsOoMk6DYZ4zX/aQshWrx19J7sPBIxyI9hLDB35PFj7tNBujIbHEFEOC/+2YxZBpGjeUzl6d
LSOpn6w/iNsxaKUFpCnsP0YUe8zVPE3qLqqHqIWm3ahY0jYr+yhsny9pVDb0hmkzfMYwRXnCZzp+
5SQAFhjicaXO2hVCV4lhefQGJiask2YyQThpAu7iNQ4deyzbMX4KSLwQ5IxVfNlDyuTV0GqFnBmq
h0/Q5FivdYXzK3F0vpuUZphrg6yfa+ghckDy15UnJnf2ztbo52Wt6qNPzgipQPSN3UOlOzWm/ar8
h9Xz8nzDpZoeeN3z+5VNGCj4jzoo91UAvyUG3jz7PgKnIKFNO0JWyOerSBw36Ap1mg0CJ86Dtz0G
hb3GHVARuxUI7m+2CkmZVaFXvw/l0NpkbmDokq3OZ9NNBLviSzCP5z5pscHeY59kDUTYS8rGRDEB
Kt4iAZHfxd4SxpdFB3r5ZcknegBNtfNU7eKAVx87qSlLeR6aMemquQbwVDH90dCYBQmrRdjvw1CE
0UU4trHassnEwHPxQttEllU0BkmnkAcWCRycS3o9d+2aJyEx0NQLdRQHKP8Oy13u+x1NDbaXIekR
xoKUyCBesnZRzWtQ1OWyWXUFKSdd+OCwCDfZ534uR7jueBBxSe3EIrd3MBvAUglZJcAmY/ZjsE7G
pSJwJbSQ7QTvl7VcawavJWZemkHm5P0QRnDxgSxLmADPOTfpJKh3nbeFjPa0GKAnpuM8nq/qtddx
1tGezrtwGtdly9vextkQSEwFy53vk6QSTHTvIpz3q49qYH6cWG+C802HdE7sXL1wdyWZm70rOF06
97jwAAY82GKjATutXZY3aYpqucjnAn/gBDrHY+ooW5ovFIssTMXcmGsVdu34ycSymG6gbVkXN76e
owW9nVG9C3NXmKyU+ejf9YB0PUa+hazcGjuld3JuvNQHe6wrUsjztm3WCSNJQmHCY68xBcSj37s+
vqiGmQmUNqK6SimRYr1YFm1LyExWmMEwWWmygBXhQ0dAE0tG1kE4m/U6uJ2o8fIEIJQBQmylg/et
GoQ37mNABGCyTHxEEARNFZHHCNIxt6zP5y8kGtfpSbZ9yWxSdxIITRVD98emCnZ7nX9VUIiEm4QS
QHbeyQAdrb2KITTM0mmycaeSXg+0J4nfERbetLUHKwhQhEyTNxudlwElF2Dqwmy5zMv4AxQ8xikR
CywjNqaLwoMKfEznKzrWbbubwx6TcKQweclklY88ncliPwwhrPj2bUWWPoG9NsBJIz4sSEK21I8u
8ld0vl3PocRpxzjeTsGY75Rc6vYqNH1N98ZZox5G2JfDgKjq4k81qDAf4qkT7z2iiytsQyusSGsi
WbJGYf5O6XHZwqStyOI8qNPFNxjXdeo/okIjH8JimaBxPExRNq8EjaJmabsXWTRyu6B0lDhIVN+b
ojcfi9Gp95NwFnK6fPokPTdiOecykwxnY2oA6faWqwZA8+uqal5UKBtkrjLWm25G1dNYDQq4acqN
AUd1G9JD/itzmhXWg/ZortvmgyknECGjkfjvXG42Q83rjd8PyTpXnyHdl2dh0HA/GQt0UVU7lltP
C/FUj8KDdHd+N/UhLfdtwN/XQsgrX1u2UYWXlQKkSj12weXS+s9yFhBXbWb9kfs9ynxOz3vuVdNL
NFWo/4Z6wo4LPjlmAc+bBHIqBorMTbG1PkgNEI8aYD6EoNPD1MZAwnyLAjUS+s4e3I5k81ksdNnP
KoRnoEWIWpaI70TeIH4wsjpUzZfXTqjHupbNXqti44IBwZ72dVpzOfVbFsE2vFpAkIQkkXlXmz7w
s4rI53AOCSoSs4LRIWfyCxHzRRd4cl939JVD+L5OvZY8D1ClT62DyTUzVb0bWw25CFXNftKD0SyX
OX6UZu0/oLcFSU9vhWeVW4NNOymTBGz8VhXQ90Zl4p0xw+vCpM6moYE8e3QhclXtPFo9MsJuZ1Et
u6bFflwfxqpuGguZIwgHr9qNIpWwm0pI000XstD+toyKS1OSD7QJwrRTpE9FNwxbuEayfRXK6NLV
4Dx05RCkpTflEEf0O3RIwtB/kmVgdSZ17nako8F1xbsQhXSIHGWazhDP0xNtkqkensNuKB46Oo0l
iEiwfM80jIdw4s/72yZ28dYOExSux/VDEDFyPZcR9hY6dDc8Jpe6FPu2p33KjfpSzPS6EvKSajDl
bEXMBerF66XK2U0ZqjkFW+N9Qfs8lUx4adQdAshc5K7KoCj1vp+64hvOhPwLW1cva8UqYSMjltT3
wvUd7IFNjE+gLvUnXmHdo2cChlCL+jYgwFha9H3hJonWSig3YVtfAADhHqI5uBkr9uZD1TqxnaP7
yFRQtvC/zV28xXHM3vSeb9Op4zvgskwK3MErMCc6C1c+JDoIb4o5n56WyKCYuRZ3NdzYathJjHlC
aellIDrDVS+G711gmIa7CstGHnaYRANw/EuUdOOaLrOhSenZDY578qKMZpqphk+bsnN3KtT5tmDt
c24m/hB05LLm/Qzq77hrC7S8heRXEsUsy/qXUEzITzzz4E3VhRUO7LHiyQbygxuRmE2DftfDTzLr
i/ylrbCBochAwMiCDl3jbeIS6o+dGYp3aKAhhuBYM1ryaoYVjg+z4ikDAWFX1DgPB+jxIxFZICTq
2hK6LRRvBlERcP4KGHUMeRk/Kccs5K7dN78py6zoXGbGFr0//aVH0T6hknaZictU9X2DNelASi1G
YH5HkNyFfR9wh4Dq1FWIE++cIJpD22nN548cHct4Y52ndx1640vmxzNM/tSAvka7aK/DLBeANUTC
1mtmcTh8yqMcYEQolbsvFHxHkN6sy+8w1hVPea0R3EZvvStjmT+4EpZnxRxTmbCoHDBqbd6KhAbA
lSfTTP03ZguyJlU8lkNKMNWGtCljr04k4Nddgr0SQ981c5ThABJ3F6RADyyJvGgdn8QAj6WdX0aD
uOhXBg/cCZ4oWyJDdQtHeigpD1IE+9Y3xSUMGqBwjGwFfGet6XLh143Yewsr6nRdR/jadqarWRKK
IviSk7hp0shvTAlL5kB/wzA2DHtA52emcOKrdhxwLy3HcE7qgeVlsuaA+G/NbNmzGJeQgijvoumi
p4JcGxRwMIyeLz9UfjvlWVMwes9d2ag0AOnu2rfOwMsafYkXMndkfZAoMFFMahAL05DE4AzgLiu5
6TUFwB+1UDtnK5c42tJoVWsiQ0pMNone/4Ss9qFv+5ynApWZMvHnoYGyWleA2YvsFX+fwkmQpJ+8
4lsvCa2T0YT5kvXG6+0uV4M/JBD6Ki9IMKnnPIA33xxJ+skCaE231eiZx1kwrTOIsmCU4GIOGBzc
Atia9jyP35dNYP1spZPGPxedxkyfmEH7jYztp5i58hNsjDBRCe3YBwINM5gW2xrW70WcTw16Z1I/
m95UGCvXrkkpvXGAcirrbgs3oA+aj/Kg8nzwN0kZs80zqwYeJ1NH+j26Um68sDQc3iREm5/buZvu
UNmdn7kKB+ACexdgbncDqJSNiB6tljjmgYq/wh+HKIvT9MoOEB7UwRJaidim5TqSL8BRi8dQwu0j
aaK8QritvRywEafjj6b3wGXXmJgThJqb+T5kg/paTzDdQQY7yCYdF5gYjwqn/jRcNeRNFNA8w0YI
yD7uPEXUm+YufPZbGX0I4ha0TkXDUKWwyOplUnOhUYAavRmBa4GrG5ZiN3+NcVLQ6dqZAizQeCL3
YcPsXS6jtrw0uMh9M+NMkLSz9KZdGNkau+QcN6ktzDgnZcDXL2gmqDu4zfdterBw/wTe6vA6Nf56
UwchQavRi+DmEqOh8aGtKKimFn2OORusEFUWeXNDs3w0UNSDxOdiUruu0E8TMgqf407CNnZcaPnq
GZ/F2Gglium4IdOj4mPLb125BHdjcNCrDS0zMG3po/WJr8CqY3dhHRJoO7luZ2jffFxwamcJAer6
qzeOYYVArIf7qVmQgPprh/o5R6SFVnvT+V8H2YdrKh1aF6mhOfrNc6ngw7g4hyPnus7OpmvkYCsd
TN4Mm87F+9xMXBPAq71epbpBHRXWU4uptwuA5Spp64ZjkK1D1gRfdq/eFPO4gHINobItUltsF8Vc
5SwNaBPdB+1a8cTDEf5jg946PtbwEamY7aF8ICAxYfcF2IDDxqO6v5jGyeVbZ3PI9VQ2JhdtBCjj
ti4qCyfx2FZ2V09UuKuoQfk5ETGtPnlKtCxhVVjcMZxLCSS+Zq020TqbPhsGDs8dFbRdjgrDIfXx
dL2+cUDvi52AaD8O8dPk3UMfYuEAybKmwOahGexJez1/BJU8VikTuE2coLvhjqxlDqb5jDLpnqNW
0e78PGjutF1EmK6L8eVG18VUYmJRlIWnGi0kdE8MwrnEzo18bNqurYBU4dzH/FGWKD+mTGGH2ubQ
FoG2G5H1y6+rqn9RQUMSjvMRMuqQhcf8ns5vwSVqUT92WM4JR0RJnI39ndd185mi+F8UcCOf0tgH
B5oKfkyxmeKqXsfDpRYIWm6HNqgz+AgEGbHxvAcD91y/9y9u7XBT1I8DtB5idlSvZmDg+lGPAi5l
GsFdFss7TAEsSqDed//mKHIYxpIgIIGgjIrj1nkQzEwXRYNL5TxOmY/9rYtwQARILzqDQD5C7qJG
LHAtgXpBhBrxoRT/c8U2VmHcy6At4Ja4+Pdr1FcXLcp0LWKdmjcY/GpvUdQF0B5+MNf94uXbcaJQ
vkaif2XytSDbX9/8vzxXfCHBKY0ECrBRcMwOLUVkaqCji4wG7vNUwoCJKVUicuflBgdm/wzm4i8u
B89oFOUpRVWVHMOVasjuxiOkjDMRtXVGpSPZhDrQPubBNx6J4Myj/bnr+H240QQgnAkaMgJx0p+H
GxbfOS39qMws/FzNi4HWlvsEPEusX+jUBWinxU27WcGs+qPf8W/1Hq/KV62M+maPO4s/NSNv+rfu
weq3N3v10h+/8//DHiQ9sMNO9yDRiSy/lIhjfzQ0D13L77/xZxMy+p3GBNq9RIS+QMMCD+zPJiT5
HV1JRn0fjltIJA9EkD+bkB6JfxcxIB2HdiMEyCEi8D9dSI9yvIYYyCP0D6M4BBHm32hD/hx1OBbA
4U8MkXosUh/T5uf50qNihtKwzZN40uSgtfhsCDSD4prTc+vuCHuAa0GkVESEBkEcchoeE3Ph/Ugc
qlhDAnor9tFxRgLu49JV0y4oGXQSWV4Ee1iIOYzxtT81xaaPl/mBtbJ76W3QXSt/BuJrhKYsPHHr
PSAsAP5TABeagr4JLw73fb88lkoEl2Y03m05UpuF6APf1gDxfQ5czh8UnLwK4okkWiKxMdH05jRK
UMgyuEtQIWyqJO6RBcXIfXPU/qQbktDjaBXAOn26Ma1FcXCwbyjf1SgxROwLjwqzKwXgiKUBgiFc
qstmwnFUqmFS6cpakeqD8pXsxu6r422cxNhz0nbS8Kp2rhwe9MCQvPcoQEO+zklmkri1+Ru899Yl
C5a83BYANGV1EFk01so2yD1tH1oPvT6yYW3uNf6DKEC+JByFqVLJOAtAPm2gdCg8utrttCDLnC/Z
wr35ydFGV98PNqgeziCY32gRiFtIfY6vzZIj9/AA0MXp2e+CF7MMZNnk/hhe+DysijRU1sWJMtb7
LKSL79ZWqq8Aypf3ZHSCp70EziSbiEFpsZpd9GzXIRYXDbxoRCJQAQXzFzWk/BI8bfbkVIfq2WIr
JM/d7C+XI44p+ZboWO5BnTSoEs7Qj541yqSX4WrgpkUGH2JoYaGRnzpheZM4UIkfqTKVvfQMZL6S
HIZfA6qKLROXqvfDOGFc1HWim3GMNnlbh2UicGGVdToacPxFoq22/ZAXl2zsvTX1XCWRAK4a4NJY
ObvFPVjkLdEMb0XhjJ+U/hh/4wtXLlubCeoCuZ2B1yK8gHICpDlng1MnA7oq9KFJmwTOL/JU1Sx4
NNVUqFSQksGEo+28t0kajQIhukFfeV97604wIx5twFCBrqkoINNSgbqOij730LYotLhc51JC8YuF
QIQHUxmZtPEOM1cFVL1WLWluQh98jwzgf2jms5m1qMHMihzebYevaw2MSgIBg1ptvI4NcTbXzagz
qsNh2k4aVdb8ztjZIR4gGLnevMFJPSwy3xbzZzQMaQfygLdc9hQ6UpsgLkAz4iamXVp4DUF5BDKk
xeUQOa32zNr2Ja6C+snpQjdZAxdJu3VkOkDPsFkPG16bXOA0V/tz4sXlIlE5Qz01iCr+ijlRhhe9
kbBDJQ3KbImP2n2OQLG4L7rwQN5E64A22yrsdAmRbo4ogunTfq5X33ugFat5NqMfe7OSELZ6JXTJ
eBqCn0hxaMacSWaXz3ftVB5ww2Xcwge70X6VwAbYfqrUOH40cORhF1bVFlg/kEENWnJg6iTLHJX7
Lp4V6psoa791MelLdMHLETJlYnR7204xZDrVIScM/IlWt/60zF9RVtVLiiZzbZNCdThMF+j+3OZk
KJ/8RY75U1CJ4OuCEskraWxzr2XRBpmCUneVMrjDr0kPlgqKnqi5hNsVjSNvARa6Dx1pKwgtxeZW
9vMaJ6Yfi2FDkDmuexxw9D0RFPW7ngiEkVr0+bc6gGEzxH29sL9c9dAvcA2opnqjbRNARBl9q/HG
Dx20eEW7WIZk/ACY4kE5FltdlEhO6DwUflrIidFLAZHM/gKCjJgUyKwDshc2UkNGqopC/5FT5OhU
TLt8CR2AL0N3WEhA6uTv3eBKkjAxOxjPgZsNP3rqD94HGuj81dZypgm8SQueQPBteleXrZUbyGPM
T7wcaLMntZ5AkOCw7khLikYlpO9QG380NRoVqR/z+H004iiaFPiyGou3mT51Om9omvvE2SuUDNr8
WUEf3b4hYezabwNMRZYvStKqzWo6DBFFS5XM+h51Z9iFGoXSdZTSCOQZlxQTh0wHMnh/foBKc15e
O7jBTZhbTKIGD54NrSwyzKKbUOFFAlDHyQAKU7AbtatAimkX4l203FPQ8fPjqUdzHp8v90Xp1eM7
cGpD3NISNs3EEkkhE/at8uq+3dsgjlGCRkbtcYVuaAQ3MfhJeWj3Va4DprP1RrIOWW49GK5h6Qzm
4wzAHapPK1SG+CcGPL1BcM6r4b4fwhky6Y7SdY8alwp3oNmi1zoHw4RQYiVF8BtqlCHykvTxPmpw
Br31bNUMMIClipAUG+z41BJobu7QCA2DnRwrqM/BBhwkdIdOokhjVY0dGC3/h70za44bWbL0Xxmb
d7QBCEQAeE3kwuQmihR5Jb7AREmFfQvs+PX9BameW2K1SXbfp8yq0opMJhKBWNyPn3O8njvvvuhZ
HVic6tE/W2UVgk1U2NXl38XsdOG/cL8YbMDeUMblvm0wWP62TYM7fGopOrk39CFcqhspTdsfVB8r
kP8yN3563fY80BPVjCpG8ORuk/HZm9KTm8um4tv3mm7JVjV/mOdV0HU4KLMU7153nn8MQOg0aCqS
Sn6cC1tcL6TA8mreunmCMpAKlxFSS31PjYdWA2kaq2+tQ7VyT/Kej4esL4Guh61Px7txFe6LdOj0
+pdeuzj9Cl2jGm+8seyS60blvnsuqDOgmGts3CjB8MPO9ndrvXbqxFRZ8glg0KOzfZR6yeZd2tv6
fZHgLQti8V2YZ9WtsizCBaIU2nPqtQ1z9tRNXoxlm45RXvWlB5U0yzE5aMZdMKGUW2OZXEhv+ZS7
ih7mRdfBma5ke8g2qmPwQ8pbYoblL9nQtHsd2LZ2zM7+6GFUy0omSqr0Un/QGAweQYmpWdBHhT3X
gqA/TXN39pQqT4stEJghDN/7wwoaMjXbE955xiPSccF8IVVHFO2K3SqHrMZuXlo3NVyLExBuvVNZ
OO9Jym9h4+3qFkclQduAa8fp5+PU+9/btZgu0mEw2Ss7SZHE7bEbu+QIuPJ9G63hpGjCvBvjIoU1
0Yz/6qho3YVLMUe5nzoXWnn553pO4y9UNk0n48ZO1X4KamgHfemGGpTa5ZBzV4JLq5QUCH2/O6pc
Xnhl4h48Xw3g9NXoMqFbsljqe4nax15YHmH2Wd/CWL0wTfq7xXOsSBi6TK698UajLogW16IKvASl
PqRi3O7Wpiz27HztZQdx9OTIwfqWeN51kC4D+X9RwQQR1odYuWnUdl1xmdNk6WFSII9RBn5os4vp
/BT06V9jjVEC0VzDOVl7+R7Jr7wdQPsj1yufCiAwPCKsYDf3s33fgiDufc/zz52GlpGndfXQxgu1
fSfoboB79LkuJcFPZat9vib2MbXDme2U8Glo4vZyNfVUYXsaF7bSzq6dwX1YhjA5OE3a7gVtbiIe
Z3Yk8O4+azSn2h4+FXGNGwbh8ks5kqnvqEoMgpiQ6v5Sy/vCr8fbXhbyFtcosPrJQvRGgQLiYKZ3
gW7gmGX2+oQZydYd09B7prE3BTiKROe6FgnRuo3ieR9sLOE99k/qK90m/Tu6FPpnP+zljdrc6tQ6
85O/6OoLLWY4LYpRXJaLD/2rAuPtQneKRD80l+6GSqZOy4ewc9YonWvivYGSoqGW1JQQqhAsMvOs
OQJKegxxFqOE26YNvUlqlR9ErvRfbu9m58Zz4707SkQkQTLb9a4vQrOlC5CBllr7Hq4oxhZenQ8/
tioY93XdW4duIhid2/rZsnHZ91RJz46ikGc5hNj8D2K2D+6wUjTt0il5I1D+/4z+/4Kx/y6jf6yz
4cf3//MwfB1+9L/k9ebv3vJ6S5Gi+2SyEjafosWbEbf8TOx997/IcsmmQyEldIp/s4t9578g2b6R
kdnl/l9S75DTC1c6dPp2oRz7KHX/g5xeGK7nv4l/5ooOeTtMUNdXEGDfi4tLB2KMMxfyR+DEwxge
3NZr4fjZLaHjEz5BbfHVs7Tsj3W39qu3H9xFpksE189+SWpNNThq6BKJai+V67gvQqvuLuYQocBN
iRW9ZaiLi2xfZDHkS7NnrMqcBlM+mPgPXHNXShTp4pdfg4AyxzdRiU7dJirrsJ+tHHLkMvJaqasP
UEeHud5DqdFFu2tmWVXXjr92fOWkosXGlVuJOv/L6qeGv/nbI/1f6MG/AmXk/DYIWQh+gqSBUX8v
6vGdihBWpcGPmKpR3hGre0iTSm/qtX+x4QWczdGWYaL8V4n4zI3/gIa8w0W5Pg1bfEEIBDVKQdJ8
p9DbckG+ZKvse+4UogBkb8BpKAPA2kJlopc50cNep0PiUWP24IjXd7Mn1t6NHG9Ts7ikZFP31AMI
97RzC/za8bvfj9Gv2KUHPU3AVGUKKQeOMNOSefY3tu1C9Okiq7ZoZ6En6uEJLBdOwTLwBk68Wg9K
PRfSjofz76/77tmY64Ly+2C0Nsi7eH9dlG+oLi0RfE9W5hwVQLst+8+pRyWcrTrPxuxDTa1pIH1K
G/bdP4iJDOb1t+XD5X0PqDpwofsBFL/nzSZyyix7ScV3yy99GCGISJT8ykKyhnOzZbR7ySyncW5E
0a3jQ9Hb9pbCCqU8+id7r39+k8AHAFQSzrMtQBB/fQCpn8Zlvtr6u0eWSeez1VGbQz1Hz1R20fPH
nnrWI0NAUQ3wTT039kr2fpjo497Of3gqv0KFzAbpgttJGSipeDTi3WwYVAbuAqvtGyBZLTV9awmv
14MVV324ntZAIzXd/34ivDMaN9ckMGeVsFAF22nwbgCScMtl2A7WC6mmX1kXy5CaBUFaSkPJaJyp
6npRVvWrC1chdAUDITPoEQ9QCvI1wvhW1w9hlVYairJstHtPol/3L7//mqaG8fcJA9veUIE8iaaD
esd7YHMkdNF2R7oIt1AzCeyxsHk+9jKTxe0WyBfWQ+sWnVk0NJIwL1mbjH94Pv8YLMdRQMUCXUvg
CY+t7dfZEkAthG6gmheCNos9HHeWbJt30woLQV6hQ2Lf7xO86iG1yJodVbeVdqRhn9HnZ9cBMrzu
/GvKX9VkA9OVtxTtHxsOvGPxU5cwg+TDrA3gQEv13kJzwbSlDetNvPSxq6wK/5i+Lcc7XCOyto7m
bu34cpZfTfyuWbuKmCsottV6mNs2PvehLnN03tRq1isIYPUQ7+rQVjFURmlb5b2qwmSrIleEC1ui
a+WrU5M6hYbnXmTxDOD3++f/zumQnUoBnyvoBg7iGZwCzUb6t42SmVmDF0ztsy8bmcuoBfNnKsbx
GIY6AgeEIoq9z9vuWY4evxtft5PWiQN+tRABq+44zuLPa8h7v4u7SJ+o8YUOyLtZu++mRbEgg4nT
pn1uDWADEtUXgXfjOqlYr6gdrwxHGE/l9lRBQqB/85hqIJ2IDX9W90m3xdaFrrx8e9LW2KtbkHAT
ICzeVJXhqaDbCo+n6SEAk8tBX57uW03p9GkrVTEXYP2lObQyRp8HBNqb8kPoFUQiQbUsPDtgvpUX
2rgkQ0DVvhf9UfmjeXYF0DcBRvd6+TBILLjmQbNA3wYGdWy+eWbVJjYYWqprX5de1V17DCllTA+e
aLbhWuuCGnFZVtqtIguV5XKReByuX2o8nrynyZ4cJhkKVeKMiU7ChCi/nxvvd01Gn9o5GjPq1Vi5
vXdEEPFaJ07Yls+bU/WaiN+1fXggc5M35VmM3cxG8fsrvt+NXDI2uptxbjuEGf+4Yq9hRc2VmL+I
DbscWMqjZ7Y/t/cLk8JOnVTPcS42JuHsjgMtoOkK4zNPf/81Xv1W/r4rCqrYLoV6V7rUIYmSf10U
m/HLskJVPVXwvMnwhmaU1g9I9B27UVr0tXMA5m2yu6kPEnacNpVNckiCwZQIMFGeS7QobtJdlXGg
HhahsRbf9bOjpvshsOws6uS2NFdMIgimue3FUE4xsnfMYk9t5mEzpUQX5zgvBrPyUb+KDy7nfbvu
cEEXy3T6/R2/39cCwQFFuMFdc7eCnODXOy5gsoNq9f7jNNY2QazU2iWInTYzbynyed5F6swL05be
aYKXBNad2epUa6Y0CvbZjR/iRZkful22Vfoia2nvyhbZbb3tHLtyanuMkyWWxus+nisTUzvUlFid
vtOxjH5/S692LH97iAEREKisy67GE3Sc992VOoHOocEe+jEYUsHaQrhivsBgidEs3dd1TIlz5bvB
WDBLnL3SbCm67ThorNQhjHcWaX7UdEVffC2RaHsXiPDMOHQr7kC3cbfwriwV5hZXOGT9sbB8jWov
0BNcUkjgLbf7h1t7F2Vya6ED38JhqSB7JN779WkNcNT9Er7no0gms1MNGmbk/VZuWfNtsIMC+GfF
pmF78t3anI8VhC4eyKLwi1sPGwLeITmGNFybH4lSNcMx+7lg9olpYzepMytkinlz2ZrdbWTbvMjc
FgZrNBCRcMFsiG3+jxzLYSiA8hmKYfBTa6Dn7ZizJNLQzfm/t/ExW+F/xqeh6qEwQOL8kgFpp/2P
UNeZNw9mMjj7VPkNu8NbeOumwTIVEZllmtR/2hbeHUfmkhB4bMNz4V+ipl+H3c4botZ28T/1o8MM
GdZhYEJx9jM+Xt7SCusQ00eJgoYqxcqAl1NcE7Kw6TFKs6Y97p2v+iDOj/HgBWwGLMjpXpcN71oq
i4U/LDUH1c/HlqB9YSiXMqhZK6wi8zjgGJoHYeWZw0u45uF0bzdVwzeRaAC3p0INJk/9/ZTDVpqb
+2U5KXMIsEk4hgvyj4yKcBBZib2sn9J0VWBxw1iINopnO6atjbsB9R66VKsWK03XDfMURmuXUcUt
R0FZqyXasa50QrXmJobUTEfGmZrFNzsr7YsZzqrag5415XcvLzd9XzWq0l+RVZQ0I0SysmzI5+pQ
thTYhdePx3mWwXSruzSGC6cqu3Kuha2dEOxJh06UL8MI1bNZgg4qILUL7S1RshQTi2Ha9LyWu8WS
uZcfEVqP3oMqB+oUkb044zye2nBOHYo0a5wM5yH1icwifyvnbSOtZSq256VYKV92Pcq144QwTOwl
NcXt06waN3saAVrjvfAGl7IC+Wmz7lQy9CECXmj3USJLWu+6AoAUVsB2FYe1bZ/wTkvdY2L1kOAO
bdFU3iNkXdqEPIaNvSyflmERw43VD7V1z4nhj9+lRqHziJgtMfKbpoHt+RFJTVmcYppuwdRrvACp
S1hQWkVJiKduF7xQZgvq71DwG2jVTJW1+xGOwzyDRMNfwBNsiOtOBnvyAFmqU1xZhbqFHQJ2d5pU
6/Zl+iMNUE8yygsadU3fdNFMTGlE4X2bfhTKhtZGGdFrW/8Mfpml5XUtlwIuZD5Rap6uoe4mWXY0
peZR3sdIE7qzyr00CY7MFYU/akuDaY71sg8yytYJys1u2Kex3vL1PCe9lWanOas4baIinD022ImO
0fJzY41K9mcmx2zF0SwIW5zbkWIEHzKgyFzUBxyffV6Gtx9aWVbyO/zjPS63Nb3XvWyjwVAvgT/b
xL1wFqoUfrTmshj901LnTlXupDeZc9GWVsbtJHAbLPF1gVJAkSiXaSiTD+vczq1/l8cWirajXwjL
bc+FoRlMH6goyyzcdWFoMAlfDzItnvAIja3tyvNKwxq11o4t+4Zdu0vllSUgQ5bXTtZlTnmX53Me
xIc5ZyNIDk0GV05HbFnmK60ThAoX/9oUcsbeboscyX092JasP7sJ7OYOeWkZho9jEnRdpEm9GVk3
gOmupshBvM+H8P0JWXYdRvHkxV7ac/cRTNFaqCOaAjNiohwKXpoeot9DXflmy/emIQl8BHJDwwTY
auKN0xDqive1b7eK+mhj+Lrc5x/Okj7mamXqkGTWTmYej9N6qSv/5ZSLGWf03zlYkgWzgkcB9y5I
vR+QSUMyDp1lRFrRHDir32E3lkoaQTPlx258GvIaXQfjZaVbc0K34jnLTUA9na+S8aTb7UExs7iC
4FfdS2wtZoIpbZknL1fsjV5K+Kz8bJoc3soRG3QIjS+mmk5RfvTzfrQWonsBcEv5mVzaRj0UEkq2
iLw5BADatVRsGIufsyfe+pCP9HPL3Fw8rK+DMTJrNAWl1xg3lKYxIAkgZYQbzPm19fBzqK23t//P
IL+9D6TALW58t634Ak5tpdNLkak206esFis33VEO41qJK5LMfiABT9BAybcH1VCQZKqReY86OddO
SHlt58CbXdWHsMIBZHuY3IqCHygsGBtt00IRT+GusFcT9FKjoNoUlX5idy/h2wg2LSuIfe3tnlI3
I0eLWuoJs3OxjoHJzmk4Yu7+bXqouCgZH6oy/MVB+qW5+UWtKfM0cbS5DJIOxQ9XNAB++rhZmTcO
l9ypMMP7NpG2caWAduAmzac4me75O5i4gtnVI+Xgz98G1Nrmjf9pStF4/sGyJWW98+ZKf2lPiQGR
bHjZY8OaDvPEIB89BeSXbPLd7sVRSc306SURqxHdTQS7H3qwbPOB7mRevCmBFw913zbLodqk+f71
qJJ0fhwRQkKGqpOAz03hGSTiouhX3xmuxNtcyfI+HPzTzyEP80nzdZZMFHwIJ0DDxfM2KzjnJ6fb
lP1I5JYH0x6J6UC5HHFizMVlnjakTENJc/FzCWAAZMNjSsez3yRmOY+cr/ysWEeVB0d0gu6yXoqQ
JjrNxeA1NGiJytArq2kX9wmwIVTUkfeng/HZ2BE0yvIW2yX+u1YzuJ20ZweoqAPLL2/hhWAHSKiT
c3UnTZrpCdr9QhaAQ7CZ+/RwpyfdcRGdyw4T6LQcg0NZccRWh8Wq6VJ0lgg5tuWLrZac/SYpm6Yo
Ln7CyTSoTHV+HOm127TfVq/3hLho85ThOInXNdM1QcmA9fFcxNsTkh6kYY+dQMurLoa3W1/CpGeI
RLtAJOB4TOYeB5/NdtjlBu2Z4UNiamYNeJWZ4m/4adAXMyPgjK653yHD08Sidrp2vL/LQB+tXVZu
4MohXdXrEJ10tqrqRrQOjPe9onEVk3qSkPsefoIscJZLHR/HutOxe07ibuMztjfojTqmADXspFcA
UcZOQepbQTBo6EpXAkzIK5ixZj0N3pwBwidFMLBVChWvnHk9QniGmVzPDN4InYXxdUfU7/VdXtI4
Ql7pteQuv8yEZ7F1OUPk0tltKHIDUjZoj9hWCgTgw0cPGGuNceXOsZc4KjQRZb8HunDQLvmAQOrZ
S+AQwxbirObh0790465UXZljgxYZZrppV0MZ3b+NZD40INE0QUPtcDlvsop9RHXjbMEmxH4V49C2
C9WzMXZQzxYSWEYgh3NqplFbW2z+pJcGpSoz4lUi6xBtZ/sM2yvtnBdvKVV5q1TXrjFiWUP3+2vO
nHyJD5xoopS7vgT/xiyqdHz9BCI5F8MnG4esBFmiXEW63M8+sU33PZwyJBNf+jgAmjjpYpwgRMIw
6IsnXFJcxJQjp8NCsu84DTElTajC0RmZ5bhXu9HEDy1/QnlAZWrZ/7yTt2fZtTkAcSSlWM1tvW43
cGTM/hfSo4UXon+zeLO+Mu+oX9H7OHfNz6RjW7xjpbMOLzGESd5B5m5qG1kZtyzlhGgxvt2G1Wnh
SM2+WZVhZX7zc8oSU7IThZJiDyWAVwjebKcWrt7LqgXSFlfbwd2Y+snc4IdQA9jDpopD9zx3tVnl
ibUZOLCnTsSLR1g2nLvNZn57NvWHW3BL880L2s2yKN4uJHXIkdYxVayHt4ytzvLNhwtbt6P3sXjb
sGD0mU/uAseA0Zbpi8J31Ep73h6tXoeIOO3Qgz2MmWy552GmijddZm5iwrjUgzTw4NO/lM8YXxec
1WBOCI4paVRHKOOaMuO+nhczJ+E5uRTPYcLWVXVIoQQxe98GBBzYbHoFvCc+1+sdK79KXVH6wR+A
r3cJPVgO+wMzGGq/r5x/wMrpQA0BvNp9SDGj5Fv7SbKwGuaGbbazICnY2FUAvMB8zDrz3f+Q3f2a
25nLozRUErNr6XD9d4ktMvfGmnsfqOpta8zBgM34U1Ap/+Cm964uxGqyfUyoAGWk4L/vvY3moOiC
mFDyf+aIXdA/NOra2PM+QEE3sztUOFmiVUfgwCTxtMcj+7k5/v62fwU4JfR1UCF45HhNCJQrwv01
n8fx1QW+zZOHkKqaes6kY+Lxvg98cdgaQuc/jfM/L+iiXqbgblydeNbvcMUCPbdTVnZ8bwzU1XNS
cOKf/bVgm/u5sn9/g++cuswdgt3aaLLx63IoR7274FLmXlIPpbr/uWPgPmtA+1WJVcrj4vXBdMzb
eNMfx1nA467G2uzngmaFD1a/wWz6Ayr36tP7bxiBb0QqZSj7Aj49AoD3ZbE1tK3ZR7h/X74tKkS9
Zo0vYxGzr2N+kvEIaJmysjJDweFAaAFTlpe8FR1C6qkjsz/KSjTIIRe2ljViq+94O+sjdm4zmGui
i+a3elb7ts3+fljfP0YenAcxCvkBkCyClXejyrnbDe5iTbdpX5idCUINT7DFqHxEuhiM3h+cVv+3
60mbB2n+Uep9VyofyhwP2B5vfx57S5J2+c5u2Fmbnab3x38kVZM2kD/GctwfYisbKe+77UDMMUg0
+qLbt2OJINk8Db8oWRdoGs2B8fsBNR/4t0nBhKD8hFwfUgqVYvDaXxfivG5LpjdkEX6NMFBGflX5
4lmh4fvjEvznpXh0AWWvwCPT99/fWxWjuYDvlly8hSKTBB1hHrmo5P5UAv9JxfjbjYEVcqkQgsxr
YT54Xy608WBp/AyNhYYTTJcEVy6GjTDanjs2f/V0CkHF1vQJ2Gq4q2IkY/jVyGRwqitOa9xkDPG+
Bfm5dj2wB/sOOW6SNBcrsYFsbuMlK5xljWKXktOXvusq0iCdu9g5HKpy3Nwhshtb9dU+0BKo7Vos
TiPUXfhWzysUyYj4ENeV0y03CMumEMrMOKnMARPJoWpckGj4WbUvrbzlUfwMUCBym2lfvIUVROgB
h4V63cbeUo1ittm657SCtYqr22LCgBlpHAFt4wbkCbU78gZCLDX6t6IvTTBnvcU2OAqCq2DxHaDy
3BX9UCHFr3sd1tletX6ZI1X+CXl0HJuQjt8CmdcIisrazPhuXWAOcb+bQJbILQrlHjCG4ZLYdJlI
waZakSURji09+RR4fpmXj4KwNxS3ah2wVDrnyrYMGNBPGpwV+yKTh0Hy7kW3T4uxAnYFgfGpMsA+
HIImjixIjbNd7TqMGKV7F3Zh68+HpFOe7D7JNZy25hP1BlPRIga0XXXbDD1FhE9ZC9qc7CEhQSc4
pviBOXlUOQSdf62knn1wKRETuc+OXNYhuAU2i9uPNYLnguZZcO1sMmE2jmWIMIqkln6A6sez3c+L
i6XIDoo9aF9EaObIAPnpGs/YvPRDv+0oR88Z2TQduKiLZqndn14piC80eSrWFFYoAXeNWqOu9Gds
RwIYjcFbye3nXtRRD0dgH1Ts2/kRuqFyR6Lo1zgL4NvEiWs9mEPnbWqUr9EgtvF07zxpeMBju5u0
rSp81/oEH3EopkXhQmu0pvATm3gTPOA9amGLlslE7tIkmR/kivPAfs3m+JR5k7jIbLGdofZOFyAZ
zb2vlRvRgy299bMBrWjnTfpTzKS+8BKJVwurL33JdVt+Tuys2S+hE5OLYhFwItkFUnJreRW09nNT
sByx4FHXas5a6KYpbjidbeljbozi8yYbP2x5Cc+bqHw4YEAlcL3sVfUtbccHF8vGK+1ZyVU1YfEj
eyBo42pwMTVjuE/DOfjotyl21rRk+J71XYwFA+51q1fXexmH3WUA2fO4xth/wSNGEkUcutboP2r/
OPOR54B87EUjczi5+EnD/CzKU7E45Ya2KJfHNLebhxb7zm1XAtH0O0s0yeO8bMHX0qolqfxYfZoD
2j/Y7mBfogFM0ZLSpPjaA6Y76qGvf/S5H38EPMzgKw0i/O5Q6iGfcVrnHnJ1mh3btbYODsqy+37y
ABzYCvb9uoyXCEVWyMnVHBirlzgNPmdGMn6GgTDi8+blDk7+7UCak1XpupuEDH4Eg/SrvRVb+rIK
oSPsPWfIPy4T3kuSWv2V7AcHBXeQNjQX7tvrxffsq145ZobG0tRQk2m+XAhnb2y/mFDaNdZlVogU
4ju733dnnlE44RuHgmiAV/hlbrv5h1EpR27mbF/7Pm9cGAUt9MENGvxuTUuMS2BMYXZAB5BiuTTG
A8nORi1zuzo+GzEpVTTNohSXXmCX7aVeOn1029G9kmgDdyC9T3Jev9ljHN/Cpx53Uz8Oe6BFWmMk
SzX5e7k2Alb2UN+2qae/rO1CTGZT3k763UibkaKI/CyRLdI24X2lMt3s0PTXpwagANuwavi4OHXx
EQ+QASOkYUgeO0wpPuuFPjC7bhmXKHZ0m+9yvh8V1wDMjYW3pFvkLcF8F7p9Wkb1NuVf86rddhR5
qqe6QYTWtpPzMaSIcG5dHDNGbceXXlZ7X/tALdc5eP9E2cEbuSjOgfFodWSkY3KtjBgEyUkRftUW
Qc0+ID7LdzLvuzs1q+LIRq8w8sk2/2KAbn0HT8e0Q0r1o9vU7WkaF+eUt5P6qkX8OJMnP25dtQWn
rvXWXd5VyY+VATmlgz+OB8LAFc0uOoud9joqtkVCv7h0ms4qLNpTZ3SdUOD78DGsh/BFLK34lOu4
eZm2afuBMRA+kn7j3ngQC042J8W+WzoUiqKxdhKrjmtL98XzZjf1SZRODDMLOPk2XW2PswzVDQdl
FoAHyUJdYP4ZR21f56dCjvoRbpfg+9MrDdM1ccyV6L+Ay3V3YZ2aVuZl+FDRqPoq6fPusPhsuaTB
VXZbe/ZwqUdvvqv7WH/SQeB9E8XE5uB263TrrRWLB0zrgyOG8WrR/nzO5kWgohmD+hSrytuTHsOw
BPYIz5ul4+sY4vdHmoimjwHQyZduC2CzJ2lywWLzbzbHGuAwqexYYpVxTYXbEdFAG1eo6CvmDDZc
tOOWWFjYAMHfJUvTdhHMEPuo57z70g6YPpJcb9u1Dr3xCqJSATpQNZ8SsYUVe3a1HARqtguHml80
tZv3IZgSATKvre9W7MJBu16lt2VhtKIncgOsRYC0cSOTYvJxyG90UQ67Mmzj69lqkztQFqQe3lo/
lYP+yt/QVmnInKeeduD7fPTz2yXMoV+ir8mQdrXu82jFyBfKdLZvoPqMj5k7Td0pfXXVClPHv/Li
RgfH0K7q8LJK6V5CHdfDc4N69z4IN8wtsAgNp11FQ9HbxqLef7Vanc9YY+Uy6OsunCj0OIt28Bbz
uuqDWDzro1+HWRupBSfdQxq2+j5Psqk6UPJd06sqK5psb+laQkKMY8c6+VPfb/drUGuMMUzoYe/D
DgPGBuvMtpmT4rIgJ9cl5v1ELpGsxni6AS3J+0iMTvJp9jdcoFC/qGvoerGzxzgvK64GEvHhSWZk
f5p9RLcD7vA479TQii6mQfmX0l3sOv+0iTXGR3VdOjscL102O/uMeHJaT1251nqfTr0c0YklBQIx
NylRm2is6Er803BsfcgErJmdm3q4nq0OctCZRDOP0G659rWxPasjV4Pj3/gl2ynqnm7bNyBblzi5
ZBFi9OJysFZ6S34oV0uFm2D4a3up9uA0VWFYWq0rqw/D4OXBsF9VrlDK1GPfsB4CypvRiCK8OnjO
WKbXRUp1FrEWMC/OkwtuiKJaKfz46Lou6sxDK55QKLwpMmDSfb5ky4VIPCfYq8BOfSCxXDvnItHI
ldpR+uvOnal+KzRctxaWE35U5THCaQxx8bxZweyenNbS36eQ0ETodnVPTRM74pBMqTu6ESFcajUR
tXmoaBhLpup+tbwG8+huNLZLETvpwBsa26IN3TdwCwRLBxH3n2WCjjnEvh7zOHTl7tJIeeNYiGge
qeVW8UXeBd7XZJqety1NHpO0fU7CVhrV2lw9zFA7DnEQ65PN2YFea1Sa6pe/XZWIT241esjjhDA3
aumwgvMdLE3sSitZPei6VHut1YppXuaxvU5D9W1I4s349lHFo4PBDQXGgC6QSz93+42zxrsL+1Q8
+PCH9D6bgHqYDswXOkBl83enaYuPLdrJ4NBj3nbdNzWGjF0/JIdxSbCYAzROMDeslvBcNXm3d+uu
PBZdLB/oVO8cUJo1V0WM3sotFu/KbalZNklP7TokK9q7NPH5Wo/+eNoWF2GN7XMG7+1w6vpD66jm
FvrgPJxbPce7EBXREnVFgr5M9VO7C50qRjwAH3I894qbO6xg3A9brLPvMWXv7pRTXttr1uS829ZC
33LIc/Znqij3WU54wVeI7zl0suPohyqi01X6lGeJ8wzwtmDb44QnxHLV0W/9/M7KbY3xmEo/I6N7
LHOIYAl529F34/xLM7sYpUrRNF+EHevL0RXxsos1ZrVRBjZ6GeN+gHTMBuDOliki1xUfcrKSy2l2
sm9I/fznAmvVz4WD9GyicLuXbdecETOtT2DvbmG2NGw0aXnX3ajY9M+isD+bOeh98wqTC680T+bQ
Xtz+BetnKzuUKqMOCpbcqHMt66yJep2h8qKqgmSr8+fciUTJNrJTVpbLm7Lt3Zc0TRHKuSXfAbME
Pw2igs+NQL+MR+naynOlRhfVISrcUhNqFcklXrnDv1qStjQqWiHsZ87dWe9CK5inC2soFP35cusi
Q9j6aGgDR2ebUJJmq9V+kFhAvoxT0HI6kHgemzGGDNXEUlxTucMcj84u5U4nRDTXSz+2L4U7LPQP
AWWcsIIql29YKrFWWJOkaWMLiPl9omiF3UA+4RObT+ISjBrr3DlbNmJ5WKM/PBik8bHy0+HKw0Ka
VJZoZNiXcfff1J3ZjqRI1q2fiBbzcAv4HBEeGZExZN6gjByYwcDAMHj683nVL52qbKnq/JdH6u5q
tTrTHRzMtu291rfIsTSGFsmvuSnvFYZn8yUQZOXU0pFpYxqD+TAvgfXMcC2MEAVRwsX+tBTNYaGm
OrP4dctOD0VRUclFVJ6IOIz+wSkWrHlzdhPirS3snd0IOhG+hESy4CZu0RaVW5Noq3wmKW19o5xP
2bi7nWIVGKqhtCmpnS7b3js5d/UVB+wiUw4VWc2KFvn9JpLRmvNmPRimXXXu1Z8dXG41Rm/nW4Nq
1OgSjLu6glw+drU27+ui9/sIUiNvpojnrWjlnATst96aFoyvgB3MiLndNe0g4rX1ZQ0hypmJnDl/
gZlUNIecWKPyjub9OAsc5TlUzD5PF14VpiiYcZxujJUeen/a55Rq3WkuZqP9JQeplbcrkD+13c4b
GLU9Z6bN6OUg0ElNHfZS1zCrx2oWIDdfMZTKcgZhMDMCwAw/cvk/QVIEJvdRVmAMI1Fo791jyFQ8
/9mrNcRt3jA10a0zCo9Xiwv08tvkHrnAbVjBe7gFPwAkmto/IKveeN8GS0bll1ksmP3jLqTPZXCw
zaoFyMXIcjy9zgX9hPBuop7UD0RqmaubzLmch/qwMdzi12LHg7r84YRzp9rUaybClS7OzOXBoesR
WcgEzQvw7mdn8gTYRB+daumczXkeSB5OnXICHMrRIQdwLLDQ26j0AHIgQrq30XJRuYuIFXONSmqo
0D2UU9Cuq6AJq2ikluT4jHOzwLjrtFs2O7EguIloHXR9eLdR+YW7zGj8jCGYyiIxx5Y7QMQLIKO6
OGLH9lWEc/NiIK6BGdrjPYvdmXdnh9ik/WF2NUUW4vdirHe9L6MiJWqgC24m+oHZ4+bP6x8i+3NU
5urRQxx7pA1c3vUmuPza9uf7ylrXdiecFq2WipgDC6N5riK94A2lgsOP3glCt3S31N2BHHtEjBq8
Zoc3R9U/BAFdgB1Ht81in310Tidng9tbGgvskMVodhSgHBCzSnjeAfPt1KZZG+oPPO56FbGVw/p9
CuuSZKWFlL3vIxkAYwwpg5NBtxnEYWFwtYod1cQoj3Ph1epHbuhbw4WCGuzEVhf5HpuWyox9O1sh
2hx7iDrwdG7f76ANyKNFlhs8uAZodxJgogcIt9mAYeM1WOVDS4zInNqmN0/vKB9QTcRwJlvI8lZE
+FeHaxlZEb2th5yDdxtDiO/1vWbepuPFgcWNp785G7nsUbLP+F4F0jrRotyw11mmIYAtJlLGVByw
LfDDBORAxw7SuuMgmoGEMfplHxt6BZ6NLPqEqbfnOjexByqhH1d+7NQFYRrtKqQVPw20S/QOK5Hf
Qfmz5VfOlkvxKaja8VZ0OXZ5pILxz6MLnPODJdJZD45yq6d+cbJ7VJL5jxwaD3i9ZdOo1bKZxsi2
lToWpXlDh3rz4zI2BZeAi43hcND2rKZBi1eh9qIni+5hkEZVv5wAvbhluiCNeVsccM6EiEks/W5V
oU4cvWfo5P1+sjvz3R8lnLwAGSIYkA2BvoRTj+NofbDwgpW4Y6XC09V06OOjUkXqlPsj4jQJiUES
XLBovm4E1W4ZOQwnoguIHWZAxJjVdPAVprlyFEuvgd0Bg7IIbnCUHFBrnHervHdmQVqEbakwNb1c
BHjFG/F50cGE6HjquErEAMFXdyzAi5AH7V4H41bwytANgYAbkHpiv84i1Cj1UBYpG3qF8IpuySMY
PBvavC9AFxOsRnKBY8J73QbNn8k91HSoRlqRKkf8WmTR7YDT62SZvPVLwGqhLnrqRpE2gwqfJFjg
mY/zvIHzQEkTqLX7ewei3iUsyENGJYTZPx6hmV8Mo7A/1qasz9oQ8hGpXpUgAbO/YYqZO8YMAWxb
6DDVmASLW67pvKyVvEFMwGfMRRk2rL+j01wqy169PWQ779XICqEfaFyR3I6O4wZXEq31pYwQPEDg
t8aHHoGJuQsWb+VMENmYGobM9Npda1XF59rTI/zqmv1ZUZ6nhTMOeLwZTF0XZ6ELDaEmewib1nkf
EFnksZqbL45s+/dx6vu4KDtajwgq0Unlike+Gb/kxmJCwpFAogwqj/txxt0jabt87fLZOI0VL3U6
lnVwnWYs25M3YPWAe3hHWyA4GpkZvtIwLgMeg9z/EDa0aQ2V50mNKwAG2U92UqkQQPUKXxDlTEeH
J2CAeZSEcvrpBtFjjNsy0ofOs1XzhFm2TEd6W+nIo+4mg+PNO8oX69KtfYE0cLHei2zV71E2gWOV
s4lz0qtJR2yyXxJpYep67vQSUu4fLDezPnoE6O8mf8SLDc2NQ/H/juUmvNfM+A9CTbx14fwNffL0
KGZzzeCq9qbFe7A9RrkBpmq03PbAfjBCow2Jug0DtCn86btlsMe3il5HGmoOKgNpRVusC6t/NcLG
fa4Kx21BOnEbheggf8UILWvH+b7ONP/HXQ1+Yhg/2KDqFohGiJ0leOdA27fiaSQc0/WuU0W6gN5J
gkaQJo0D9mc0Anqt2oFRA/PG/uquKGnWw2Jj1bBTpzf1VJxMMF7VdkLHvU4vWQlM57sHWZtElD5s
JzfJXGABRhoqz11GFq8aMQsjLeQRFewk30zR3VkbZWNormUyQrgz9WleNU3M2Le1t3fdbgkBlnYT
i8og6kaDggi8wvRS6jxkCqmx+kRaDIOLxAo1MmU8oqoVKzQvDSp210MJWoj+pzkYayBT5pno9HZS
gMwsGFiCz0QsJPLspiG/MaCYguRVvpnDJ+VAvi33paP9cXztQ5KjKwD3Xsi5D8dQqSsg9b2c+1Qu
wGksMPPOLIePud6Utcb8LaJc4dm6lGTE1BSsDEfgEl4VJTSsb1fi+rkZNYci1yoY3magtbYHBoTM
wCZGCh/4+kKuKOflS7XKrPEB70dhoPb/PHP8zfnG7A//dIRVlhknKj10D38fOkLqKbJKi+i7WWEi
+Z+ht+3XHtOnEbYQYk+Q4h0MntYdbdimY4NGE0C1yS4M0k0HL9Ufc65//l5/H/bytQLG9LhVI8av
iMBvFvy/GvJKkBCBl5fBj7oXN2tT+6fuo62jhgfR6JmW/cv09e/ik9sn4uLmbtysw0x8b6SAv34i
PcNwAvHV/SRC5faJQGNu+gvH60Ym85KQiRkNnDK1geOjrJhV/vlT/K9wDSS/8a/fmYp/oy/+vzEa
/z+KiMOw9Zdn4xZB9z8kxj8j4j4X38rfQ+L++CN/chws0/sPOW9oWBw8BzhTeFL+xDhEwX9uJlpm
3A7/p79hHGzzPy7+rsg0A1QsKBjQvDBG/iM/7j88BrdXITBRvHoMyP83JIffKAHMrZG44Psma85E
XGPzt/3tqTLFLGgxGNOxrsr1kd1nvjc8usdJO2vTSYVwjPzArNshC4P+iBe7JEe0B5ceIoXHtIZO
ioYjHNO/3MLHP2fv/5CtxteiYwC0HBNLAMgxuL0Mf/G7erUoVNcUfC16p9nFpidqpf5cGDqFmFPc
iakT90aRlXI3Dk792NnmMuz++Tv89oqzg+EhCv7wXNuIEX5/4YJezYGae32gR+74B8D1NxS539Qr
DU7af//yfv+mAuKHRkWIPgSQF78wY8fflhRwTyuNtCI4uDqTMwca5x3VrwXYtrTMrxgplmuTcfwT
3QL1MeKEYmPv0WNz/Ofrtv7uIfrji1C1o6W6Cc6wVv7mMhS1RcnMQeXQ5FgqU6ao9qOLmvxHNqHc
iaAztAkKVEh5pbnprybgnOfGYfCwm/HSUBpFCmONXw1B+S+Pxe1p/L9CDb6Zj6caVxgjcLQogQm1
9K+PRT5Awu3DGtNbGC101YoCT9eIAuzfbIl/17/98UGejWePsROua//3396KMFG4YpgPVsMH7miw
uxbWxNB+24bF+0Vfs4jnaprztCfHNMMlwPz3X56/287294vFWmsiTLlZ/iPzd/0Sp8syw2imDv0W
rmFcEUyyC1q92ukyjE5+Zy7lv+EQfttjuL8sOr6Fn5I0Wrbr3+7v4hWjPRcEWgAZE1+o1NqSIaiu
+wQIvnfh302RAqAc9dd/fub++1pZyZgcoMS5kWd/f9/XsiWjEoPDwZlIH4oNYbLg1NhWedKAqhPg
U2YAPP/5Q//7avlxbRA6KAlYic3fnnM0P5uLVpw2IkfbI65/C5EITs0fHd6THzYdGjrPtfo3k97t
Pf7774qIFto6V8k//8uih2rYsuYbnT1fwZwkWTuPvwIUL8VhZewEfEqyvyfIn8JuHwUT9px/vmwk
hX9/w3FImv5t67BdHi4fUsxvS02xcJ4in00dbhRBIGrTu6Xy8ewQt3JfTN5nsWB42noIWyUpGLoa
8nNIGVamSNL1ZRxhYFk+oXx2BYrfHQeOnxO6DZxIzee6qK0rBx9xkEv9Hc9RvnPIHD4WG01S25/a
JMvKLPbGBssQ7chrvtLKpcvcemcAQaIC3bYNx2I14JIqU9DVaOHEfAOvcJMV3qQ6G6l+AxoATnuX
TjvBSVr5eg4ixSG+zgkR0XV2kaERpv3Ute8cN4uTrZ1fw9ZbdwFBqORu8UZNVRU+16a/7YGiFddG
c+FYsh5xil1n3sdTGebRuZQKex4dju4rs/L3CQ5gKnPfvkOlPybdAhEgtaU5x76jLv0wT8coQ58Z
01zMEw59IblI4EOxhEfVs9JVMMR2ScIW0rLlXW/luDNZRtPGI+5JYyklqW1TXfnc4YTmkCotQLm4
Bz3RctD3b8rzpZuGoNjTDK5qQtu6ngVIuYsVXdQUbtF+DYeZ1JAmxCsYYRUSt6264s2qyOkCDFIl
ZafrzSWDVbrRY2iMNBJj3GoIpPgeU+glfjBsfB3PHr1YZ4P4gt6sE3emu5CixuGwCo37JiCaZsCV
l3fbY99qFkDRe6oGqriwLDcR/L60d1f9KFtl+QcBUcE/LIGoyk+uN/Hf7c7O9UtjRaF/LguOZvvS
12z0WCBUBSUZxyJNOt8E23H7UEabyRB2lZP+uSNjA227A6wa0/1FCgJ/LdMjVz1lhsVfskX4JvLV
8S1874E74wlpOR4h+DBZxBrmUSqussq00mYGLfGWV7hfU2l3/Cd41pyHZKhLCbRq6upbM5GvR3qG
yRej7zdwCiJKomsftk7lMDfVCoCy9ktmP5mvg+6srUFBhPbhSEPUdOTKoK3vj33ItnHnruMwpGI0
PIRipNHV+4VI034/jOY4XiSTeHnuTMWzbLZjuN41mDa/DHMdWif0w8OSOLxv3CjKBZrERXfXwQPA
zFHlSxJgDJAptvhxPTGdbJ6sVjtNCk3SC+5aw5+z/UKD2r5a+YB8PSfBtPyEX8uFmQtzsfsOfOjn
Rjpmjvdvc39YqtTRPV058kt9D93Y4gLMJkkpm6K0nZqAhqBsuVM0n/J0cIEETpL7FPsCAUgK5lN4
iTmjHH1qKiI3jka+hiJp61DRVyud7J3+kzXFftUhxCJ3lUE8KUgEYI0yFoN3W4uIvZDfAOgL84LM
J1iPjWnqz4GPfz3W/m2uM5oeVOVhCq200wxOz2Ermft6fpvnV92rskWYgFbxGFQzC5n0SOQEX4na
YCaIdd57TMkJlQo3PRK+VfuLPlQZvcB0inpGbr5XMtWAAhKSkdYq99Ehh0Psa2ceRAodZf269fnW
HWcsK3la40Ei1RL0Is9Y6dmJcBeEwLgXVpZzGNv0+Mi5iA40Cahj5toLsksebA46zDHL8pQX094B
JGKe2YeB9LA6lcRKbjA+4lbW990UdEdlMjS5azkr7C0jzACGmsYeRVZ3tSzDPyvdLFUyeVb7q2tk
kWBkZYQk3eVui0wZ0qzaih8qNH3rpRcZuSw9Kpuky8knS0yFdioh010ee1/kV8QDhZPKqoyyBINg
tENq1/gxncGecWCQMUjt5eLsBzTgH9AUbi/S0Oo9iox1Z82Ze9VLlF8aHDZx65WngMkegxQnOmix
OWUMUdc4ClfPGUiWLNi1buG8zI5NPI5nb5/YRIkQcZcKaOmEPQvWaUMMU8FckuCgGG5odYxIdz83
tJ8SzBv9XjXLcpIAtD7KYnXAHkblhTl8ft9b25tp1UNLXu04J6XTBcCe6RQftlYsz6pF1ohH2CHV
tsvM6UCCId1SOEd78pYo+yRVkWZdHiyVEFrZnVj46m5XLzAHWKRM9+fMaSU2pB98qx37zZQ+YiCx
DafC2wjr2vLopBlcEq4l6iGVozsZSP0y1ic5LRcSpcnMC9cI8HKTO1H2UAKHf+6MwXus84313K3F
LlR0r3ZTGfjzxcGCGdO4bR7XaATY2VZVRHcP0+956xv4ChIJRkcgdl7dLcChpnsdyuj7ikbkp6Dm
2oX4vIn7mfDLCEPC2Ri6GgBkhTZVVqQTOlGzMui3iHVzDLWAuAZIH2e9IT4tczUc2SCsu9UR5yxi
ChkXoVk9MGebrlFFZJbZb2xZqvIeuYfwQlsfGQFYTyIiS9BZtAd3mzn75xXM6YfjLRFe+IKrx3u6
GGkUNNaj0039z0XY625Vt1A32xndBsdS19IWi5bqVFd1+1zied6jAAW0mw/TCfFiDTOzJg/NnCCX
N728i2ozNHesU+FPv3adEyNJi/VaTgybdSOvYIKXhueCsa1AXBADimHSB8dPvNSNYxxzpEUJkuv6
cbSjrdxl0i1e0TKDKu70yEyzytEDUSSQCJ4WhfyxbIK4Ld7OK2Gi+qpC+xO4d6LWsm456FZ7O1Zf
OzURlaeUOlu3IxWmwx0BrTlwuyb1l9b8TiUo7xio3iTpLHlJNgeAG1blXK1wPBeB7M7Ei/KT2AMR
lCFa3TAPQnLJbiwwXDuqfnVXT4JUj4oebEVdX5d+6ey4H3MmX7kH9LZbi6jerSD97RiZcBoVmXXS
xC+iosBlOuHc36luVnukMXi9mNNAabi6WW29uYhgGKBrwg/FS9Msn6fQR+up+gg1AfY50HWZfNhW
ezubenDOAP1eObv/qlS0o0H/I1hgwwaFfT/PAR5SFkbIc+u9VsU3vLk9h56KcZibv2BH8wBDoLDz
wu3FH+ZrWGVIRwY0IkimHpiA2/eSLJSkGPURl15zz+jxsyvKYp+XE5KrSSFnYthioWPZ28vc/Jrr
CV2rhmq+TcWuNQqJEhYuRsB8c+cawX4t/OkUFcLkf+98hL3j9lCiDdpXsJSTgmHMq9uGvybUN6cR
5QBzFeNMHDZZti2VVjDyAKrijayDb9FAulsZEc2wFQzy/ahdXpGNfbAE37OqP8KxJAkznMlVi7DJ
lxHkb0JVvP3mND/JTHwrG1XtvW4huHqU9xuN8V1t1wH5Z4rRCYXFvvDcPRnVI72Z/IC6R9xMg+WR
wdt3rMZ94tNjiGfWvxQEf7ULgyqL+U1QGyCFYF5203gU0YFeN9IxKJUPmvPJkVnAmqIPfm5n4ScG
UZJLbz0ow0TzL6hPXQNUeDbLNQ6Hqv4ZlQaKB0JeY5oYpLia7vYOxdADDy2De03T4ojP7pNeM3Fh
8XTirIF5v7XK/Mya+FKtBEMWVR7tw3ptbsogEv9YNvWLNyC48WUDscbwswQDNAp8PzPS1WrJUZqC
b0M0eulWGXTbBSoqJgLx2AffAfg/ep2BJB0Wbx/OFT/+YCVRlb0WikEHrwRo797zH4MFgZkw9yau
gKNiGhWD83MOyDPFPlxRMOpcGCdEEOeVquRo+aI+GeSvMJX3kZKaR5Wz6dvDUBzB3E03obIZpT3e
97S2enSemXgIwLEAZVgpZzfa1lhybc0pR4D877piPTpbcM1b+axWJ3sALr6dxcDAYqYSRdCrKnxY
jtiPvoeWrVp/KGcZT8ZoOk/o9ZunhYS58w2EDTsorPfIP/LPQOy6567atl3e2M67EtX4vTQJqI4N
TA2xl6vtzaMHf5BtQIXhdh+rrseBrcMjoZIQ3pad5apNMu0tu/Vptofq0pLlcY9+M0Q3Y9t7fBU1
qW790O6XbGAiMubvq4dUnA6CmyDnooexkojh+20A6LgwjzVICXgA47u9NM4D/hbxJCezSb1iOGCO
QerSt4SxKhMVkmztEjGj2z7Q/+munTXvp8FwHuqhyxNk2CFD18L0T3ohEyTBr94n1UjRb1qlyaNl
fcqYhbhNNF+jW2joZNa/Rk6wfjfulqKmBMB62Fw5MwM4J1MHIX45IGMfcvDtnM2JcRjATSdTXhc3
LFXeSZo+pQUjUs7256KU9+7SYkuEI3VmNApvdQw5tOBPv4CU9B+YjriXvqzkM0Z2tiNB4nZOGMXa
noHZ5x9uCX8Zt1PYJjTO9EzUfCd3eP6CE9nKWZb03rZacbj2PurEjQV6UTnSWdRZDDtKbDJuXTFM
1n3kHhrFAUxp3X5tkGST3cF+kqFRtZBRjwY3gaYtjJqzR1NyANJr2vcgrbOzUUPmYxLplJ+UtwSU
vW5p7+pi7j8rqPWolleHzGd8ApRxugg4/zJk9A620N6jQahNymyuPlI9jgX5EwRKxIxOums2a0Gu
pna7ZC28iMMDT/WOUxR+a1IGh3R2qV32q/JfmQ5SY6I7kGdz9If3VbkDuawKXUxEreYcGroUHm5q
EeAobnv71FgyXA4ZYkICAkex8Gnhuh+9QWH1jurgbi3M/FtoqfEb+ZozGcmIHIbCocuEUDtm/QLu
o/zwLpNGjRhIcQvqut2VlOm/prVy02yNJDP5viRBoefAtq7WkoLK3pgNlyMuIF6xivFbZi57Yajw
JziA8gyXvP0S5uMPIW8h6nUU4lbChk6oNP50a/SPt0eVhzyU5pE5OyA94sCvmNS9R6aQASmDTvAe
NqC349vWc6V4KbBul+79Uns239RAikwT/dPocZ0xFl3Wybrbwnnfrs0kYh+KgRePrSGPhWFNTqqb
rCFDE+oQovjqC6Ia4uJXW++HfGMYSbfHfqzscLv3CR6Ne6HyF6t19BjPawO3p5LWXZuJPlWVmJ9Q
xyw/AFSIbxwhry5NrU+D7BSBJZMNkKWB2W5YQvEIup/rvq+eLdvdzuHseC91GayfCRHsdsSWMzSd
ckI9G3Saghp7J027fY5IPDlXBaftGUIc+D252MnNn70kA62jeufZEoXK1o8bA2y7PNVD5J1VYYaI
P0x/TI2NuhNgHgcUDvweE/etE3bKmlWkYokCdtaW0efofV8QRQBOI220tgjhMFBVRVv0KIjUjaEm
0fZEJQC9zUeTQeFd0YwMnvWiM5Y4oCqC6ObUG8rKv1ioyz95hh+eW9aQeMmrb+VELLjTKvJtObli
j0dbcdCDx2kd+RpBLuvmX4uNKiHoFEISfyIqsrRt8/PgeVhQtkERpoyu5xA5MvsRFFJesb645yAw
P6bRCoLURrO8d9rW2UWVue7rXJZHVfmtvkQwWvaWM9rciFXtsJO+CimO0+yppLG6gxV5zbGbbJtg
9yl686x6l1fL48KC+6A1Rgt3vlNGkPS6eRwpfgiacI9Mu7+u/TYnju7sC23b5aYj8ckb8Pi1YMJK
0ujDnKhot1uTsPLmlyK0kD+b2YdEQ819qazPilydqi3J3LEsUpT70Mybw4CmeqEMYRj+MOZmCK0I
7igmjE41nN99OU0cRSUDeLepSSVYRt+3knrjSUjhFGTTYykpuRGwETR6JhOgzVKrMadozwSrLhD2
LpY6uZoS4lr0Jsm5EmVVe9kKMden0qnCX/lU4E7qZ50lW+jR58wGH/qITLdx5BzYBZfZQywEzeNt
6dAllYZ3bKOlTLBpX1zhfNTWVkyxLgdTJenstHcFDatV22etjVSUel96watR1SecigjBlH8BMewm
cE7lXdqVpJPpPm+R6REmU1rtFabnO9MOzIPlGtwRkpInDkPxFI3MMQyraBcU60/MkPeOnV149F9x
9x3UUtyNOI9jA1rLPpOY9wuvpYDWTxnIxSTAFJLZ4/ONvRUz1vhWt+i4N8t/bHt+NFe7z3KLYMNU
3c4RBGiVXUObZ8r8hCBkdABs/9TpzUPR+h+9CA+Vrhrccm51QOPwNAD8m7yZFau+X8L2zpakv2dY
Bd4wPZ0C0jQSieWjlcSVocCi01LMdz3aWg5IzNgQC1GqN22ymjPCKMmOBqP3clPk7EyG/iS0jTln
BAp5M89syor13QiJpXYHX+xBZulm33W+XM6RWL6X1iDiimavuSthqbAph9ld0Iz+ufJo/rkEKkQl
jZ4MCV9oI+0NAupoYZGjFT3nSHUPdpbbr7lEsktX+F4Rbvg090AmlGNS4besLZ3n199EK8o83orQ
8FOodfWcNJ4TGQQVdXq70Dyp3uhs9+svbKVD9LJmVfa9R/iZpxSrsnhYJGeNuJ4t9FojLdqZszMx
H8nKZrju8ZLkPypDlAj7kRzOj25XBtO3BqgnTsRua4wLAU10K2I19no6GGPFDcg9qyD6ruJUFA8w
DfodSvUaxpnSL6NcnrrCeLTC+ZUeftKjgCR9ZCQBbSmKlF2O7+6FnwtMXrHKgmBvzpV4p/gJEfYu
r5SI9V6OtBlVHzwFREztBtcc7xtD3hUq97CRrY1zyLdJgYvwBoMUGLa5eMrn9tOYU4Rrwkui3Wwv
5hv9W944G05cYmWFXx3zNhvvKgyVpwEA7kijJq+e8qC7XV9hf825lSD964hZqE9+8ZOnJO7eBbbI
2TalgemuhoBtQgpBz1dRbcqGngT21XI4uq3/Ntmrv14AGhTESgHnfzHL7CcdZ/WQBTpAu0/QAqIb
0x72Vp4jdhMc6DknBTmNXJNcKLBt5MpN01PgzPM+dyZxEnr0+I2aHGreWD1sTaCeAoS5TxVG8L30
UH3X9vh9bav55DdG8SVjvWekaBiC3x2xTyyFSV/aRIh9MKFMX2F7nodmXOntAoDmMZa1nzRN3z6U
eenEC/xdXgTVHudZ1l+YK2+HYLag8G3kHliy6dNG9aBxCn0GZ2YeW3as2FjzvOJtn/I7BK22nxD/
3cYzI7Jrl+eECZaWRTSDRUuhGdsOxflanrdoFntFjt2JmGYirop8yZJ2DfwXlOLu6zB31V6E2bAb
CwpfABoUHaHsksGiiTlxQcwQmy6pbMxUqrS3Oq0iPNO5Vyxnhx0utZ3O3RfBTN8CZSVtxbbBMprb
+UQOSqmxBzqC+LZSEbWVqfaLJl/7eRj0N6xX0w6PlPdpdqKVCmjNP+ulLBIesSdSYTHUb51+qpq2
Qh4qJrSzSCwOUrfOj0Xr5uwUgc1TxaMLa41eNUES+4UYsDORM92ewPv8l/S34iLAWX0z2PtIVVP6
zpDzd0D44yfwi/dwMS+GC9U1Ju2eYrCP5uIJyJzcm0xCUgxwzTFsOStBczSdeO0BVMYWNbKVaqt6
zYGFLTRNKwcdNUazhr30wSYP4ZXwIh75ocbZvBakUHeIw9uQNjxXXb5rjFcJIjKT1kVk7aym/gmM
3tqVWMdOrlw+A20wj8If/U/gYteDPW3Rj4XgyDc7EsYF4GB26OG5JW3kO3QkaJoKERgVz4itLyBy
/Q/Dz/UnoHyEAGVG+cJYAdey6vk9emLPkYxatEdtH7naTHhZFg4sgZP7a7SHcBcWw5pU0nNTxzaW
E+VRmLaUKq/epsTD7G1dHIqGrDoMrAfcoMTKouBnwjDVL6AOa5K7R/VeKGc7qAhQt9O6SxKKor0P
CKS5qwG8Pq3N8AzZrTjMk18lXlAhrncIcIQL0H7tnLa68msvT6E/OJ8XWeGJIwJVvSimOC7gBQwI
D2TulbsBheduZQyFXVZxQG9BojVs64QAgY7ov/v1zHEZP3oXDwqvdeqXDerhmYNySm4lhw0InvAh
VnfUKfgC+Z3kcmxXGDv9BzzMmj6NMMSHdozmrbMjHKS+JGQbLP73dbDtkXlmZD8J1UMZAAJltWlX
6Zp2zS3TeFa0TJnl5TtvXaZ9Vg+3BCaVXRv6wzvMmUvsWdI4RbXf4+gIy/KLskXkXIwBfXy8MDxp
06Vx6z0cBf+TqDUqQCcY6EIG9n3JdbcQo3L/4ufGfKi3Puh4k8L50K1W/sI2ZaTl0jUYKxm8rt4w
vDLRWJ8sguhTMFfsVW04vaDXrk+mPxv3ngO2tfJnD3dzOYd7cC9BAsghYDddP1YbSeUUkPcNmGC7
EwLptUNU2gHU2rZ3QrkmloALaBNJGHNA6wka7/sTEksbw73HcSNjXAqMynqW3PSkbo3gSi8ZR0Ol
pj1zz/LoRjiv3ZuUFgeWseMNDtJ5bN90WJXfTZ7yElwhDbJiES6rZEBCFt7YU5s1+SMOiH7vK39n
DZU6MqGjwQhNixIxn4Esaz/VFEQJp2q6oipCiGkQ+lhZlXoXYzff+6Vrnput1QcaCkRjcXxKyVKt
j2XEGW7DTnG/5AENLpWFn5BB4fIOVHnH5KC499AA4kpS65sszP6gQ1/eWqhh/x4oP+Le/x/2zmQ5
biTbtr9yreYoAxyNA4OaRAQC7CSREtXlBCYpJfR9j69/KzKvVYleomjPx3eYsjQnwoHj7d5rT99Y
V1mkQnnNp9wd0LyX/vjGb3frNdtL90eOXeRYZx4haFY2XiG64CP0Jv/LZGE7BazyIV+kDGs/9UCG
8SVEZWyPFJ3/WPomR7F+9dnGxnjeELtG4PH+5CKrPi1s88jA8FrQZ41zYHeEJsxIHx2XuC000SSr
Ae/4NA0J+0luhW+Ju+PqemTC4Xovf0ztNeA6teTUrCrt6gfGyfXQlGxih8wtr4fcZNHhkq/H1sSq
z4g/sI74jTiy3Omn63XHYV5yTLKfOgAHbDO97soa4w3vArIWKADjDFDIyYcQaAAZ1Fbqcvmxt0SS
HeeixoYUV+0f6zjguRiRwmShHM1XM0ibnOVrtRAXx1HbXTXtSCLWZaHSrPRT5UzD9TgMklXilMRv
sqpjH9pP24PLwc+12Q7jh7aY+JFiX0b8MlKCYeACAFNrlwjz5CVs8n/keeInV8Hku0m0+GALj30T
z87lRMtBtdkst5Ntp7ejn6x/QvgNOHjqCvsaR6fZHBdvrw7keWzMSqv/wzST7X2TuhluYte6sWLr
clk9Os51ZvBSDh2uxU8jirg4HLsy+dIUFYfoTSLe1NCLHmByxmE/Ahy+3bwiOY1Ju78NvGUfD8jC
1uVgtalHWQyDIOqvlAywA9fwdrZQLPYwpVfwnALMFnH6rXCWNhRcjR+4+f9CnMw3WJmcRW9Jmt9L
l+DBwfaYukUyGYyJU3LIcmO9wV9xcRllbgcUYxG3SVEE73F0xA3xo7b7ubZa/z4dq2G5bdPWuSHb
z7mNS4MdUVrJr3ZVc0hbJe7VSvYG23k8Wq8WRhh0vynOdtH14spMLmDbMuGSwu5Sg9fTeB9lhw2V
xcSCv70c4ndWJ8dH2y6MewhnJUaohMhUPJVjzQ273K+HNBlPO32HFwbLqXVML0dBWJ/tK6sxZg5X
yRnkf+D/bxgEr5MSSQDHeGVw2/tWeuzLxQJJx1LrY5bHfstliqze1EOCHWzb0uLoFSRWX62EuRHs
6gbLrdXW+ymW4IBFyaknJ5eRn3FyEjkOPo0DtsQS7BlAK+fQCQiHkpiH+phcbvvY18grjC8cvXoC
A9YGpvpo+oLXBoMduHQyTzD5iPjxi6PJRWeE3eiNCQAzLGsQpXHil6FzyRPljKR9h96eFa7h13gq
hq7yH/YAbsRrTsCM20GCleDA1bXfTaSRRgJCAst7MouPUzVVj0Occ0wqHWyfHEOuxHewY2OswRVz
YEYO9jcIBCj0bMS3jJhv55RCdljfiJavWXuM63sQY/bMxsbdNq4puuwGGTZGR5tLRG7G66S+GRH1
4/SvNnEcyON8RwQkNz+wdB3sCgxRYBGY1FoGm+FkDo3NPXvHpUgimusGTmJ/xn3hW2/nSUxfDbJ9
H/LVk9uJnaG8LAJHiTx/sbM3TcZ6aCiaPTS4NUC6ZMxclPcQsZfj1o1kM3Vzi3VsR82VCy4L1hU8
gFEN65WHu5VcVhIdyTvZ6gXljSmiLt+8a8HGaTmXNi7zvIFWhFCIKivB8RccG4wJe/Qpez3MSAXM
LoujoRj5XYVZvrLk+LFYFvdzFawAAja5sA0zoESwVNlv06BKzKNTpjt2+WnNcm6c6pFK4NQE0IP4
tFtbHu7CfuUbHKzx2dfHgqDh1x07GnaizCUceqD5D7lKmThhY3l/xPH11qsqiKL8lg8y9vB7czVw
RjaA4KSxtoeKjKrzvth/Vpk3cvZ7sZR0zXBq1yE9T3ydQF7f5eTFXa0EIh4IT7HuWoLDu7H/JleT
3UBbvXO9LXvfsth9yG2u5EzLnt4Kx+euPsU5xWqwuvhV9qRcths2vFxVEDrqrTdVwi1SyD6AE77D
XI4rikFvdtBg9DWLgqtghW8aAqVFt1ICr7NOWSfj5S02bP7F9TvpXE81dMX36wIQ5+Pf/wLxhuMu
ayBC9X0SmN18jwfHaYDSs9zk/LArEQ8RqkjTxjygQTXK7CJbLNagJ75h9r5jvmkZM+J4RsC0w6tw
roGjrPcgwvPmZnOpR+xuAVIoc2NUPgAe6tY/qG27+2qkpDGQU2O0n31RGCR5GuTnvDcoluG1wfUQ
/q4B4tBtOw+MdLvdevHt33qSvxMwhokVwUniMMOtaQJpr46Wm0OMg9OFuvUaHi3hBlZedKw869gf
j6C1+JM4Y+c6qpI2Rbl20eaFtYWzHLwU1LeDFazbdG1wsdy9qZiTxJvYkABdkdGI9vNkeExa3Ug3
oE0yOYP2q5XPdheXk/GkRmZOKN2B5PDkbhld9xv52EQVg0cLrhIbt3KTBKPkv+GNLW3FNQnUkhA7
Ncd/SBbF63jqzbepxwyJPCxdrtkk1FigZJdckqyXR3aTr0ZuVbgImop8CfveE2jk0nGI7AGLYJuJ
4O2wjNnrLGfui1m2PDZZU1w7Livc2d/T19aA1dxIWV77bVZ+b1eHYHeQ7uNMqA7L8SqxzOtsbrcz
agDnC3D84mvDyvb9VGVs0QcBSu6IDTeV3IvtztclF/k9vlEi06WTsOTb8tsiF8trb8b7Nvrj+jFZ
6nMb+6SnY8jhFpDLz/qqm4y3aVPc74bHdb+08u6a/c7OyW0yth8IgPg0VhwOZ87a3c0jJ8IrieJv
RlD2Yb9ZnAzl/SeMB3Ek58p/XHBnnvBaF4/bsngfuOwWIZtOB0WKbK8yVpV/TNga4AewchlbnFon
Rs7hTow+GibhZTdZZjSvKmjMp6wJ3hYpPmxms+bkr2P/mRPaL+U0VbddURZ3cEPGz9jbH3xWdneW
6Xwa4mRPQoc13nHYRXlyLlHsy4o2zssaedp3FmkmzrNzEbS3pD1apwB99tmdS3GXiwpcrIkn8GQ0
xvo3tvH/bC2PW/v9X//41gAU7re33xNs5j9njZIp95Nu+L9sLdf1nxlAyu/1iDDi+s9//eOv//9v
TwvOFcdyLwGktkCc7troxP/2tHj+P/lvBJscy7OywBX7j/+pG3h2//qHLf8JcACBKuJj3B1ugLj/
fz0t3j+lh2wRexjRUpZHBOX/j6flqUkAVz9lhC3GU8TrgeBkiDM+GY5uypnfvm/bx1R46wto3Oea
V9TiOdka27LWMkx7jItvWZObyWOy7s2Pn7r5F9aXp1L4fz++e7Ek/GR5Caq9QPkReyEf/rA/sP0P
4LnbnFFDwjNZ+jEpjC+lhD7zY1xFAH4JBs2XpPbCdQAvevBNO+kPzeb5L+j6n0rs//NjLv/+04+R
SGPaPNi8cCIq4pVlLQ6IGzM3vbvNH+s1MuTuYXnduvbt73vvuR906dWf/mDL2mXGi+yFc4kB/KZJ
p3g6EkGTZi+4Mp46Q/7ziy5uoZ/+gI94zRy5uwyXYpDLjYc0A1lnMYj0zi3SXLyyJk5wj93Q1UTc
mUAAurNZp3P/kjvn8p39xz7wnwe4/PKfHqCVKITcYXPDKUnY6ALyj6Rt/WgLu4PjxSHPzBHuJo07
AFTc402iabgfMRJfVC+Abp/r44ur4KcnIJSqmkkqpwt8Lqvtvvkh3SV74fc91ziOt58bb6jUxd9G
N8TKKz9xtNQc4pntid7noYwNJUc+3mD3bljYWfbdbIbmrjYybmj0mlfGBhaObksCjBuWo5w/WEsH
yCLepd7I4ygjA3vIvEWq4IZjw6V2iMNz7nE+o97Re3zVeSbWxPK3knPTFbJQftw8jzVbh34iOGn1
j6MMBwLdT90MrRGBPJXe/ZARSPOhGkH+67WvVP/gs3RgMeFHGDyqcEscAzVXVgwvRQ4+tQT+u/Yc
pfiDpnDKSWwclRv+jrypR9cQsgmxMjIlUid44T0892eUEredJvaX1pDROE5i5ISrqS8JPcTshG02
IkzT6y2ljrtm7mIbFUxEZOz+WPRb+gY7d/D4+9af+xFKIYPf9C1wQkEkjBUcFWnX9l3iEAzzkTug
Yn2hq54ZLhyloCFotIUvuXjuS2e7ZiNrvgkSi7CS3/+I55pXCzrONrA+uxdNQPFW4JGr89nDEBVq
NW8rFT2BspQI771oLnkDHFJBw5sMLoT0mldmd4JE6q3ccj9yhrngHWz+ahwGc8t2zT+g1DN57S5e
L3o/YEdeX7NbwNvV53Jf7vV+gVLQUmz2YBFWFMGpyz5IfxjuV1Td2wvPf2nmF3OprdQzVGguTqdE
Ruxwuvgt1Idu+mB3+CIgG6aBfNgSANzXer9FqWpJTAdGb1dGrY3W4GrcOQfnPKNaTL16tpV6XrOt
Q3LVy6gAUe5co5SckVpOTv/S3Hz5bn7VXeLp3LxBizAr/GFRF29tf8q5N5JI1NCu3CQjkLBwTcRW
fyor3/5jqtnMvtBzijX63+PuZTfx86IArRb5rTv86Kb0ofamxhCzFd4LGMihPy65M6JxRxF7zDix
rs4FrDd58jB1Nu8Q/XuTZgcro8EWe4b0CyOOOAKZ8EQuMvIlDJfffx8K6uLfv1Ioo4E7w7brsPtG
trn3Tbhz+gaIOmZPfMUFntzeJNBrfrQGAlOO+AA9vV5tW9SvSIn1809EQ7nuC4/yzLAnlIEDb50L
vzRzIi7gB/vo7QHHHyv6rt//0ueaV4YNFIGeteGAjHqjXSIso9CyE9tP/tRrXhk0Jqv3fO5ZnChp
V/+zy1T6ejBh2uu1rowZqH/rnJDBgCtKdjJHEGCcnk5Zvw0vfGXPVJlQxgl0KRt8196Pxm0haMp3
+t78urYWFZcKbgJJTJ+QaYgdQ9a3Flmv0HwtyvhBWDpWUdF7kecj9sdyJ4bqwNEn6Dq9rlPGj93Z
iw6eqQynDqeIt82IA4kgPum1rgwSHq6jOu/WPRqmZIwIa8B5CEn7hTHouW9WqX1QDUAnmBqiXGRE
vo8WJlrEG3of1V+Bzz9tqdj1NNzRNnsk2DfCw7Y+1onz0qr1mUe3lGrGmlCTspXsUSK38RVAQpO1
QJeiV9bq+L9CZH56+DSfxtbutz0y4iq4FvOKTRaORqTXulLNdovleSxofYyRTS22HPAAWJnmsyvV
7Ndix37KazVGrmawcc4gxKSj98FbSinnhA9w+zrsUWdl5XmAbHaEMrWff98zl2f8xXT8F7/jp36v
YzfFCGosEXao72w7QYiil2nraFykp/kLlJKF5z3XeREvkU3hvg3GJg8tDNp62/G/ZsKffgHwFttZ
dm+JIEp410CWoIxscMN+3z/PffdKyVpjRaD7nk9RMpTObUZu4at2LfUe3VQmaybquIDXO0Zdk8fW
sUeGDj91LdKT1sOreehk7pJWtHPM09bZelOMyXiH+6PUKypTmYE5HzVmC3DJuZ+wobyzwROUb9ze
5xpR7/GVqi0soviSWawsCUmBKlr38xZs9Qsf/jMv1lSK1s2NwuGSew470mgvUgS0RQHSI71HV4rW
bnMHqrM/0/PG5x7kPHbJNdZ8rcocW7R7b2AJ/t9Hh0QryHf1dB9drVa4BriyLSw1C4fG4tL6oN8x
ygRbmHMblwOtr3mQYv+G4kwieq7Z7Uq1Yhj3GxRKtO6I713mlFg1E72TLTtQqrUgVdfPEhoP9qmK
Srhpl5vkVWttwP3F0+3JOtoyLrdiDt0xJgDeAshk4bLUmqLsQKnVKm1FTeoVFpEZmeSSZt8n0jy0
et0OlDod9n6Ex7FMYUXk4sFz3M9cYQvNxpU6NWO3tzf4xaHszPrEdeqXYdoHzcaVMu2GYAViQqRI
7gUp0IgMYnWPa0BnEAA29fSVSjs3ACAEPDoucLzEg30fy6S80WtdPG19nRyBBOvCcbZ6Eo7Q8iLS
M0bDHzS/GaVUBfhxLLrJHG1OBa/CsFs3ahcxftN7fqVWrQzPCFfdzKzxUN4E+MFOA7FzoVbrvlKs
U4/mHsDQFI2B/YeVi4fBsR/0mlYrlWx0aNmYqLLUeM3w+Bl8o95ZIfCqpy81yDK0krUco3xJ/RPo
6MemQMim9+BKndbFYPSBP02RkZG9UebyTorupQi8X8+nmOeePjnXt0uLqcYI63L9E+bAR2I7bvWe
W6lSYtsTg/l6Qz4K1uKwE18ELmSwE72h11fqFHfJlBZOjysOkNknB+U3XPRst7RWGhDnnvbM1JXC
LGMyuyr8hadmlV/TrH0JMvdctytFGvuIj5CdTpGLlv5Y4RpCXfbSzetzjSslGtRYdlujGiNu5YNX
/pBY+HHi9qPWa5VKiQpiVfqxB1IGvyFFybd8Qmmu90pVKNkOrx4fWDFFvTtfErDWz2Xn3+s9t1Kj
zuJgCLFp28iHR2JLEVkPr/SaViq0WeD1jHZC/FFswI/O47tsN/XOB2ypVCjWyFbuhjBCzwzeYLb5
7PfbSzy6Z74UqZQogsGZ0Zw+KdP6oYGhjjtLbySXSnU6AIztlQP8sNlngB6A7V29GVQqhdlu7ug1
LXs7uE53PnDOuo+1rlltqZRlhmwwnUC/hG31fp+nYy4/6H0hSkmixuvbveAlOmnxtV+DB3/39MYp
T6nHqZvxcSzeGG0Dntp9G0WUT8hdtR5czUUleYQ00ywYowEV8EHUBWi74JNe20pFFmU2uNIyjdDN
WN1CofjiBOCM9RpXapIPu0OcyZScApQD7uQAEgrIcNJrXSlKf5jl6LigKzrvXY/+jVNsvYaVikwJ
DHYwyI4R/LuK0IcBh1jnPeo1rtTkwn3XttXxgC+ivVpK7vY7Ox81vxSlLPtpMgujpHG/dO/tqf2W
QbjT7BWlLgPH3czODyD9Vva9S9vrNOu2rZSmtSAyJ22XY2PgJ3eTn+Q3MCk8vV5RJV3p4Mwl61k+
FBdR5W7iX/FSvQWWquBaA4IHi4DKX21APkciDT2itVgBZXpDi6sUaLtUTsxdDZhSB9PjMn/k8uG9
1qfoKuVJhhBoD5t+mabEPYE1zMCECKm3jnCV8uxT1Pko43nwdb2fGvNmnTvNCnWVCs0rSQB4ag+R
X9ivSgSHWBOk0OxxpUKnpEcbOc1jZLblg2OUAGxSvUWKq9ana2CKxewfCQGNcKkwpVhO/kPvdSoF
unGjgLgchfVcep+TYb3JpPtOr2mlPtd+jAtfGH20WSVRKI2EVlPlejIMWxVWNQSHouCmda6Q9lO9
w0aDPaE3bKmiqonQnCK1SJZo0NoAC5167Lazub3V6hlVUrUYNqMi3rRIzNufJL48rIP/Va9ppTxH
Jh6ifZohKrzk7dq212ZV6X2HqpAKt2Ph5aXTRzsgv3BeEnEyyvqb3nMrxZntTjz0azFE0NqOhbMR
ufTSsvMydvz3lQv+i6f7wcXgPHhuZR+l1exOh156+StYEyQz5WLajnrPrxSpW9QrkCG3j7CR/IGR
7SMwtEe9ppUSXVE8lh6meup/Hq7mobcO1uzoXdXZjlKlmJvcrLcFD+5YH6vZqA8A4T5oPbkqlUpX
glV6Mx0iV2TOEu72REpY7ZdpoTdJX/IZftaYOESV+5Nf8kmuxkNWices09yL28oUSoh6x4aZpgFI
PYxm9ia2Pa1rKNtWarT0Cefr5g1gelyJyIBb8kDGWaal9EWs/7RPBMg1d874EmOTBC1YxZHtaKrT
bFspU0DRxogprIfl2sJnm+W5WwjR1vtclEIde2eaLplOEcPj7byJ29Jd9WrIVsozWBISfLukj2Sc
1NCkttugx9al99xKgQZ8JeYqij6ymvnetro7sok0n1upzj7jdsJbjC6C1Pcxs/qHsuj0NnGqcile
napIYAlGHj1zIPlyOXRb5euNh6oaabRznMxN0HFvk3bHXhSE1gV6S9BLxMvPVW+a7LNq1+wiKCrY
zBYOKsLJNDzNjlHKEwLvhdO4UTfBVh39yfPellDe9d6oUMoTlq4HWcLuoj0A7QWC4TUzqd7tua3K
kCaj9ht3bfhcIAmaBWPtVgxAk2Ck653hCKVG0QJDB1hr+j5JF3msOTyL4tjpNO8RhFKoWzERCwun
LvINANDHGSPhjymQi+amUSi1alUCDn5gtFGfXvB9CZBqesg9a40EavqKlFj8TXIPoqn0xNH0ELHb
7H71xhlVcDSWKPAGojajwZEJRt9dFF+KbSWVVuvpVc3RmvVev5AVGDVp3hyysXq/lpbenKfqjUhi
WcB8TPR7DYV9G8zhvJRNeqX35ErJzvZsb225tMDIXAjhTYyfWvo44PWaV2rWZpx0xcZrDeq4G85y
8nHwu3HjdZp/QJlWuYwrsD/P9Lw9LNd9779Pu1LzbF6VHMmiEmiM+zaSzvguS4aHpRjf6XWMeDoS
JzEe+7JMukjWwR91s1iHFNSBZqcopdpxZO4bU9VGdp/7f0guFa4mggY1PxllZh1NYyU/120iKhU/
MtIX0AWGDLU6RlUa9ZvBHX1J6+68TcB92puifknFJC+P+IsNjSozArSIvM4XTTSDAIkP3BbnDDYy
W4sjdNKkuIJGvLybqqG8tgfbgKSRpp37iMVNdvfkBA79u0BW3lXBvWRzBbMcWqEsMw7jkxWQANnr
Tt7170mHNKajuUGU/9KkqdERpAD862S5nLWHsoXHeiotTsmOHrfUxCt2hp9HQq6pcx03F5KvZXKa
8AmkZg4Cz84HebLlSpsL7Ij9nHRBOuC2EzvMUyFIfiWtxa7/WEFPxPej4xn518GCVhT5sOXmqF/5
vad23N0wN2HbHWspLCgcUN2mq8TCfX7n+TW+MLPbxTsBd/EAH62/brMBzqjZBJBll6rESj33TuIS
0rVAXyIVaXaOCTGmBMXM5HhBI88Ija0a6LC3Q5cMw7m0Rmne7vT2cnTJ977ed6N6XZTsrSMUoLkk
jKSP93ellTdSbxWiqr1w3k9Aq+wm8twUikwFBIVEAb3SMpXx0nbijYVk2UapV32PHbK8Zab53MpY
eQE4rGCq+fInuBdBeRO7lt7hoKmMku6MMsXiBCkSQbAeYgNublBajWafKCub3kxsr+DSLkoEKNS1
6H54ea+36DOVcTLH3jrXEiAUKPH2NW6w7Iosh0pvKDOVgTL1QLfUwhsiSBrOncP6FeX/NH7WG8qU
gbKvknmeAZtFhZ/AmvS7ncN88iy1up0393QK6WpYLc0eNCByJ4PAkPwu3RM9p5lQRV4mJUxWXttE
Gykp1QmEbB6tnZnp7XKEKvOySODaDZsv0ksqdw3FUE87Od4u2SA6nS9UqReQCBDb6dhEXFT9gHV2
4xqDnqODNLGnPd9OSz93QCAi8AzoyMZBgswj6Er80Ht2pVxnt9tt+DxtVHbBTqZW09ncsftC6Gkx
hKr3Wtq6tEyQ/nhvLOcwSeBCWZbpLRAEXIMnu0wiBOJ8T5jCuaPpwThbHoTrxYz0Okep2cXEKk0s
UYOrtixvPHt2CVHqeiCIeu0rVTvkdYKQqWEYrid5k9a2+Qd72k3rKJip9GnfyLXq9mpgvcpR1nod
A/SLpDlKvY9ezecFFTUF2WV2yrMqOQ6QDQ/TWFV6A44q+bJ6a51W9smRsdX29xS1+fcd7JWe8lP4
ytTqQkKFfF60kevJ2bgugto6mjHEpxfuDp/x1QlV+IW3NQbh5NfRXkIHf2wLosku8SaiPS1DYzxi
OHttGEGZA7bsiuCYBGxGzynRJo3m21cKG1OwB0yY9eeydal/NKocAEWV1m151vp4VYGYZ9o7e5bL
yERGenxbQb2X0dZto6lXHapEjMyiHnutqCPbtjJIwMD8nUNeOLPeAouE3qcF4sF+62vBH9gm2KDp
Pn1Evf9Nr3eU0i7HCmI4UMcIWiXA8cT+sY+u5oOrIjHyGa1hAKsezSYZVqK4EWLQOgLA4Pi0TyrD
MJMFgkg0OvNAQKjDVcOyv9XqFKmcCY5p2SfWAvsKyJQfTqlILlllmlOlGue6SPg8NW80yvrV+Frl
i/2tN5hu9J5dmYiH3Kkbp7aqiLXWaznvt2WXvMByuZTkf28VIfQ87fNk5Z4RSHsNMFmkN1bZEx2X
NYveJKZKxRYiE/25sKvIhvWZHHLf70i0muDi6nWMMgU7UINtrzarSF4wpV3gXxWOtenNA6pkrG/B
ZRPJXEeBky53Q185R5i288PvH/3y7n7V8UqRBkuxzYvF/F7uTseS3xySIIQ51zShx66u1ltjqRoy
f/Ni37OTJjLBDsL9JPntUlpm0OjNxaqMrDKyoYORy7fpinfTaL5NrFjvs/eUkoVkMfpmz7Nzuuae
sp6j/H2yar3X6ynzcM3HaBSoAoG69vHbeTPad3Xq6rmZhKeUbJmRYWSKobyMwf5DC1k9GjPX1+x0
pWpbThfAT9cll+GcSjSd/2A4SabZMfbTIWHaxnqbtqxEIQDC6Yj5sPu8l0HzUkLz5SF/8eV7StEC
pInjFmJ6tPfyK2dHryqZfvx9UT3XtDKrOgD9+cKrEtNqQ5QLlMXs0UXrpDfceErNZmzf6jS+dDss
fA4cB/+68txJ73NXBWWNAOi59zx8nKQcO1kCvmKxas5QqqQsAJC9uQPnb9YykvdWE0EBr7+u81nr
8EWokjJ/XuKWlW0ZWam3nfzENO8b/Hxvtd6sqirbvIwTrqUzTomVrM1NblrmayFad3rh6f+6/f7F
V6kKyzzHBvztTXw6YM2rNx2UamDgxdyRXEWYpjjDvPOGU+eWa3NnbOwK7lqZd9VnYdnOeSLzikxH
Y3MPwR5P0BU2gOBvqtpdxbHqOoDoe5LG+9cm3rIJtjlz7nFy8/Ub0Hvnlsi28WbL0vlsx9NCEzAw
UqDrmbM/phb+lofiwql4rDO/BdM6ScDpZAcvgBNRfr7O29TYT/zfQ3YJimlmvYWkKohD19iJiyE5
TGIrfz0HRXAnMpFoTrCuMtA0RkF8sDkXkVjN757oHgIrudf7XJQxhr3mRhjyUkAURmdbCudaNIDW
f9/4ZYb41aeijDLTZFTJPqxF1LWwOq77YS8XEhdRPZwWdgjJtRd4Zfr593/smSHNVcYcqyPk3Znd
IjJawwudghjUvS2T91qtqyK5dIsn9oh2EZFLkJ6MeP845oS4/L7xy1z3i35SRXKWSeA9oatF5AE7
foeq2nnjp8n6Zc0t44WTzef+hLJEMONAJqLtinBY7cI7pWPXdxlpHxy2X2cLjrYXNtXPvHJHWSwg
T0im2SuTkKRRcnFIibJQhxllmFW7LwgI17x2EqqILkk5O4n7kk6rhYHQzfvIQKTHjoI+/3RqNwCO
cBBQF5HFddxoL+fRtl4YoJ97E0oxSxstJ5E4walIOkmmajm4Z0KfuPf3krk0tdQFwlHq2qVtL8uk
AaYDkCBe9+RT0JHv8vsP9plaU7ljwxZ0Wbb1OcF7LikcXuOThgjoXa91pZLnjKNIe7LSKHN859zO
W3Xyg0xvH6cq6UyvtcpSliSizdmNGZON0Xh6fa5q6DYbvDSBXTEcXyeMg+5cZUJvf6hq6Daoa9kQ
FPGpyMStdI3bztM8xVM1dMgKL8DaLD61xDPd5MNAaJZrv9N6laqELnZlSnyrwcduJUPYtgSfb0Hp
nPVaV6rUDIo+dk1Y6DIb2ltUrx+7ZNODwwqVJ5Z4MjFmMWVRuYnyPAVjfWV2pZ4UVagyOmNbuU+p
+izKciLn2tS/M2Q/hHr9osy7a25202A3wYlAL6L2hFjet31RaB4q2kp9pk1AoAZR8qd67ri7Jbiu
b/QmcVVKt6XrmpBokYIQnSC0T7V53Ev3hZH3mVFLVdLNqPN3HH4U0TA3B1RjxJtDFNbqc1VKtwPp
GWbywXEtVduxTlrI6XFfB3qCNCGUiTWoNjwXhRtgtGp2wsnLuL9t1iLT80FigHg6401eHdeys4NT
tezc2T6gAnihZ/7i/fxieaNq6Rxvt4BTJWlkbYY935pkBWIwIhDGeoSU1ESZG+wEk3YkkYYep2tk
m5KUNoPjbL3t3E2B2YV7ayXiSyVdMUexb2dS7wReVeGtRmfB3Rgv26V+TEg2Mv0pTIdiqE9634V4
2q91RrgHGSjytPapxwC15VNNCqVn2d/0/oBS7P1YTPsct1M4NWkbVr6znNrA0TtpVmV4LNlcu7Wr
KbQu3K/FJcescqSWvlqoKrxWzs4QjzQ+T7CbS1IfCEISeho/oWrwnHTCDT/VUyhyqz3ahZUfOJH4
qtXpqgivKXzfNO14DGeRVgffMDBwrY6pN69ZSq0naE1Nx7DHsEFZQ7pjn7wupT1+0Ht2pdLJKmpt
y+sICwy49XAKEgkIPtDsGGVKzvqFEJ+mHEMYleK+rtbiq2fuUm8ZpArwdnItunGah5Bc0/IIuRoi
jBPrUU+EpZRqGYz2Dh5iCDO59mc3HuGLG4XmHbtK+7IXYe9lMQ6hvRC9BSnjEXv1etB7p8qUPBGs
GcO3G0KCp0izMYueGGfNtYoqwXOLyTPsjl7fK3Aty7j9MHuC/rSeXJXgGXtbdTHxrWGCe4Y49zQ9
Mh5rXt6r2q8dG0SczSysZCu+DpX9juhVPXu1UKVfBHtUTdM6U5iZvXlYWxGHcYyM7vf98sw2UaV8
lVbRiaKx/bMXl+58nxKrUp3Jryr7s9O3zIK//zPPrIlUJVg827Fj5fwIV/gkvwg3ORK5q6cEg6Ty
dPJr01iOo0frSVJnJx8Z2DFotj/1Hl0p1yJnOEDP2Ift2m5HEuny01DFehOfqgQLWsccK9ftw7mY
5jOZReIAwHjXm/lMpVy3yva8vV/6cEz38ky20vvdyl2tV2qpOrA9rZy94awnbH3Cd6pyzUkY6/Vk
/2ScPH2ltdzkKP24DY3K6I/53tYHu930yE2WKgOLHafsrdxrw2zs0uPuVuXRB5OvtRazVA3YZG0c
OffkNud5vT/uZrt+yM36JW79r0uJAJinPRPby2JNiJVDt7fwo1wWHK2wXjojfK71y7//BIt0LIvj
6i0Izo7B0flsfCPw7lGnkCxV/VVYworJz5BnOF9xeZh31Iljug6f9JpX6tQqG7vZzZ70+baqEeCS
L5feeRZhe1q1agXKCrgd/IlVfBucg8E65IEgsFhvJcY25WmvA+Lqxo0A2XPlMP1d9BC1niDRUpVf
hEFkcSq74Lxf0EfFYhGsnpJfq9XpqvIrN8t03C/pf1C4ruq+vTc9PZqgpcq+TBdREeHFzslD/pDX
xh0R7A96T60sfF0wQmlPAPZJeBORj05b4rtOl2p6r9e+UqJ1S5BtOTXy7DTWCkLdGZybi1XvJZ6g
5LP4752u5StFmhkF2fNL7J2r1hiuxnieq9eDNJMkxKcq4+uk2pf01bjHL2+uvb/WMr/6o8okKzcR
13PelWxb16Vej1aZlaINC6IazfL8/zg7sy5LcSVL/5Va+VzcEgJNvereB+CMPoZPMbywIjw8mEEI
gRC/vvfJyu6+4VWZ2TdX5kv4cM5xkITZNrP9lTlghsk4dMDVJH00Xlh7tTe9OA2t5mW3R2JdN13S
bs3iT2Xug/xrFDm03fUELa1NAoj05lyCIEeP1w0Ppb5ZptyFYMsFsRgbYO3aAmA8EilwgRNjhUYg
NHDcuoSpcSi+alN2c5jEjai6U7Q1sHvOPBJ6MOT9uDiTNj6q10dYyDlg+VgDxA9svn21Tn0SKsD0
4kR5WMM3x1ADgFgmwLfj6ZxgrqCd8QEnMfTPmnZIZGpRyx+d7vBlM4/xkgGRBQvTGVeoSZfFUXAT
/byCutQQkPC+DhBtxZysQKGHQEdLXpSf+ypu1GsH0Gy3YJBzG0yXwO2r9p8uTXpHvXV+TXqYRk2p
c9UUNpnA4GS+21CyoYBj5uuUgmI31ipduPOsy+iyMXIVSoCL9xWbtw5zYePgj6AE9KngeuE3NZkr
mZEqclFaCj4iCpOdzGQHA1wgJAs+9ujfrIcSpFqFfF+kUEjWYsAnG3sjEkm5wNzIUh3yWCBsxFnC
u/mMuzWUVWIkIrtEhQACZ3PX0y+j7XjmQEUXr3O1+WivzcCa282gDfMF8FAB8qDNo+h6y0s5F1m7
YUYl3isHePJ02LiY2xtMaAAimeiq0vhwBbmAUfcErsaIxjoybM3R82h130bZVUORDgvE4JPABJJ6
ClexAm7d9jFIYoUMLjaQ7dz2QHSTdkPTFhx0xLzMO497CeI1ZRDS6IkDxQ0ELW/UnjclMIl8dRco
HvPBtFwiy2W6IvPU7JzBGXXLh2Kun9aVFj1IEEU/0NPCtigGXrGMKVxiS99myGtK+VnaqB+u1Loh
8SsZmVfAILWFmJ8oyQRFBGVtFEUpKHBR/SFspOF7GKw06xXwpyFUbWLhrbahzGyXArNbxE/copOT
w2SNtPM32gaYmTGLiPWjYF0oszKfWP0NuY8E4BYtU8OSTTUbpltQlAv+hPassdvXXmBMSA1kYOeN
BbS5DkvXbN+rvh3mOItNMMS3IzZtuesBqqTAvAKQ+BGMTEkojrem4CwRXaz0LbG2Cb8BLpxLn+QF
8KgH55aFnYmpYhC0Hfcshec9wTR64aJQwdqZ8fY1t65oiqQZG/mNRXzUHzFdvpUpqkt4dmHOY/A3
6OqbJH55COLXoTYL8OFUe//UbCQMU11iJ73WMZb5sWjodmsVKfaEjrK+k2YWfEdkpcuHsSnX7d5h
wIMGqETDN0BmFydifpqc7fsfDSo35VUNgL0/DEPd5oeRqtBczaMSNK3jKKafJaex+h66Jr/FCHlw
Rhlpe8VoS5fUjhVAoMd5kK3VJt0ZDIllO8I8KPrUqipWmW4x6fhB+LLtb8Mir8KTG6rZ74KxrNej
8obwg+BrQz4Snjf5QzmqQqfa2wCeiDXAjBii6fi0nJdtYuZmIpslJ/BIdfsMcEc+3M1MiXJPygao
R7vWALwmjklT7tE/HZqbUS38tYUnQJ/mkAzdXbkSg6OkHFa342ywpsgIqlULuJkwON7nxawxXgOa
ZfFUyknFp05rDWxlHhj+rSxVrQHgBDC3TkAvzglAR3G0ngARnWxmHSVBZqeeAvPdbk5/jqzCJ8gY
KULYGa74FFVQTCap12Dqd/3FkieBod3W3I4Og2k7po37Qol3HHi1AgDFFCgIfoNwqXjLsYVFWrcl
7VLeOTZ89GPEGAyOug6WZ0nUbFt1chZTsk8efDqTJ+VoxYrzftNuGJLa4jHtQOJulum1Ca0tHpZy
U1fgcBg8FRpY1qiHFi91uZvazmYH4iLKnbve0Y6BD617dmhVqBqA6QsQk5MitHK7cutUQLpYwbJS
R5J7BIoYZyvL0wTUWpBsBnjPR84aQ7My5qB1T2QJVSY8sOsvhmxRfVzs5tRh7oYgz0ZHc38dgZhz
T8Kprh4hH1HfJFXbWrWHdXxhz6pBGnProYvJfdxUeOjZHMBVNHvH5XoNSnHdpMNmQpvG2ogAwwtm
yivgjrGMwgdLmg4TGX1s7X21EkGPA+rG9e0Au7tqTBYfg6IDc/FkdEaFpzBSk71j0xj0X2m1yvaa
g/uMhdaXXVt+j1q5YTl08G2bdkMhq2WPvwyMYdY18fTMm6XMz1NR1dEJk7S8vZkNBeVrhzOp5Rng
TFH+tsEvGcbmU1mz4zRURYEGZ4xhYaFImCmdy9p6fdR1F6FxmKKRmOwmDfRhsljf08c+UPK8dK16
Ac4Xgi9s0ln+FIdlG/xAq/3jpen1CCsVCq6sN+IR7Z/rj2EaicvCAA/AdKn75ofGcM1LhzEMduQ4
nsNkUWPjj6HrPzYmrjPYIVcPyGrgkbSRAEDC1mydSNVKsfQ7AHmj20WvS6onBGv3DUXZcF/YgGau
rjIKV88PXPSLu2k36uOsquqJPXZqlMG+HAKdgklME9AkCJZB51ogW9k2fTE1RVomgbifU4tc8Ka2
mPu8B4o9DDK0OeVXDl+4Abe5yCrETtAWaBOtWR0b/6kxprBph9E2fw1LwOhracyaxDW/KbuGnJZp
CkDURtQUnUZ0YB2VkPHjFnYwgykVdv0TCbEXE0UDcHN9y1JK8dwnqq76DKfONN5uwSx3i1R9OpP8
WtdB9wzP3uVOzDjiM9Z2UVaNw+tGyjHxXV59AVulvo6dh9u5m1ASOTbc+BgRh10HnxHDIvtxDAuM
jyLQ2i7AcgvHQXj1NVgHyeCC+ImCFUOzyumwf5VLhPM+wOzela4ntKzXaBourlRk1+UH+mtslShU
WbeMBHRhV1LYbf0u+s7ti8WidTkpYdB/J0fLy3Rcg1J/KFschl+iAchoMwU6KtOu8TMcVfIiboek
MUIX542G1mToObLzwU28u3EdgsEfvRX3kQVXPuvrsOhwqUqM1LcqGPN7qnW+7tEY2fcP6Fmz9SPM
E/h1Sap8OXSj9/5WwL1BZ2ZFYf4UwyoHAPaZOppE6ziWn+beFORLVUbLXR3R8V4bAzy6gwX7tKAI
sa38dQD8Ony0ADIGnyKUwoKPMcdJCtsmaxmmaOOWM4CnK7PQtNAg0J7LajPpOM4Cejef5zwVG1v2
0s51fUBysukbh56Ye4WHrTDJ4jq0WhXslqquT70AMdHkaMvD+T0nQT3naD8ugac2m9itXFUn31Vp
7vrPHfBliVgrd3Loo6uH/iO68XzqoyFOaRk3ALWPDrgEM6gWjy8MdMk6JzBpm31WtLFGZD9pcAcX
FV5XvQ18VpqSHNFcOiQ+R1E07rndhZj7TdvWjEkVMRhHGN4/I+r9wht2N4cAM4QWWzT2l07sjq6I
P/mnolI3S6TSYQyxM8KQHMqmXfp0q2tUjwISP4adG09gjDUmCes2OjSxVumMEdf7ibTyHNSiNykp
hlvkGXY50FYwvuCekW681eVYYnw9hBXsXqu6HW6iTrsAzwo4LFwpXkRZPYx23bOwipe7sCcGhs4o
3KunWPau3C8t0Ev3Iy2jT3ICNiib4hzakqwCy299r3OxJ6Z29A4Fzah/mCzf7ljctuFBtwOAzsl0
kS/6GCcuJi7QAykPS6iRm2x9oa5yHJl6TWUcF/cenVVBunLs3odpcyMG7tsopC6FTWbepEKFlb5r
JmiYuHhFO+4ij7ntdo8RyHAn86jvM0NyqtOwKtvwJp71hRTMp0twLdG6WxapkgujWTePJJzxIpgZ
7zsrdrVsYc0FhjtGY580Jiijl2Liw7XpZ4T1aVnUQRrWsB7E0pXrkgjHcUjQGd4ax4I7jaASlHvk
goVFJRc+AcaBsRTFgT1V+DDkwzxgY6aU8TFrfDn3h2bF8+QzI8YteyqaNgQDx8BcL4yrSGZetOWr
WliRTFG47Wc5r5/6Pi8pUh6W19PtjG49nHgGIX11jirtUPvP/Z30F/DuZrboapKyITsJctKK8A2h
bma2OGIvrl2C4tTwntmnuc3D5aE3c5iiNjfSL77N3ZKyFbB03ZTPap3nZNHBm28wxTWg0pOYtS6P
pdUwdokx149gL0q3zSqdCCTkI9p+m0drCD3ShrrDOsxq5zoRXTWgN3xsEVClq6+/FTCyvgshad2X
IeUFMAX2kbnlPAx4MpylK/z3UNfhy9gzWR5pVWK8YKunTd2MATX3xMF/GPb37AbOoXMiuYeLyky2
A8KW8aWA5GTul0CjwdyuIp0DtFzkAXuRsp8SP8gblCHhMQDmbmSSiRRXOOKWkzeSPuN0L3YNrXmT
dN1q0XsD2AllLkgLBwJE1mDr4PrMDmdGXh2rWRQ7LAwAw3jhzxuX36Us7IcYnXdnThosuKg1aUX4
h5aZ7jnc2vVOcl1/KIie0Eg1t00zJiuplJuSAvmb33vAF/2RL7R44eGqz7b2UmV1P/K02+Zt3fem
ZmePhtz42QVSPBatiwAaoLYXwTHvxOLaJMdekTB+8CX5Xtnc22fGOPfJUnWrRHNyuDifVReHi1Pr
1w1GQNKEXoMVPY4TVtlaRUOdFXwJg/MSxvAXwKC0I2dThrm6nYJ1svsFzhXkZeMt5any8WKv5liz
4gtysW4ENIMG9KgrXcXX9bq0wBcX/YKjNdRGvkRzq8ndGM2R3sF4xPcw2Zh4eRqCRbWfA+xMQNiY
r1iVOemGOfEQzvOdsrOoUtMi6nZJHgVR1Cae+bl6XSWLxutlHZbtGzBrDgF+aSXD07vFRmY6qTEC
V+/gC5XTg5FtVX9YQ6hZu6GPo25vBQ6+DDl6IU7jpaF0N4qORncYE6vZFTrCozAL1crUKcQg4Pqj
wlO0u5snKzVJvSqW8jyNU0R4Aoscifhvq2nrP0DsERS6DpqQt6tpaiecRGUvEEPpDlv/sYH84j43
rFGnGKR3SD6dE5/DKWqCLx1aBiD8rAMDQxRllTLF6kDkn+Tz0oAAY+Y1W7rCyI8cLhX2RbqSyE/T
NCpaZ0yMAYKVvGfB8sjdVq9FElAqIkQ5uelSlUctvZ02ufofcV6r9rupMJ+5kzVAnA++LVcFCw02
mHtQy1mz7voFfsUHVQV0uOfYnziDSWQuAQLwSALyd9ljUP9YR6R0x6gpG9Jl8WZWMyQt57wA2GBA
Ro30pR5TjyAVgTXiHus+1BYhojuopmjMSzsFw7If6sCq0zSpmeGObcqZbKTtunxpFMN0HS8bNX2x
rhmXvS5IF6SqmcOraixyno5o7bDXvq7jArdEVBhvnVA3So1eRmRYI4dB0su8xUpi5H/Mr4eCjgeX
r/JhjKi3U2LZtuk737ZtYkC7TTDmWMwRiHmyHvbeSYQvEhmLO9Zk5TvKtzhISjWLZLIOQXRiZ+um
DyJ0ovyxgNgjd1tDSJlxB0+vISkmoFOOObLH6wqOc1h6UdhF57wGdvhKF374qHCGmiyyNg7bhFTo
5HmZ2q0OkHd5EhzWDYv7ICgLxdnioVN/dS6qDshsQ/V5QIwvypSpglQPemElYqE67Hg1J1hpLEol
DmsPkSLAPOgmyrC6lbUjW2qw65+bkHW7Nq94n8wsn88DgTB3AxkuYveyX3lzdotR3yAwfgL6xVIO
UhDHZMMA9BF96GmRf4FNC1KNosNZWdWmubGWKIw+wDfHnVohy1RvHhwdTCuRYyVM1N6MNpraG5PP
09Ws9VB/BffcvgVjM03ZOge4l/EqXpr5klc0jewf2jV2Lxxhjc2KbUT2iXY9uyatE90eM/iKJ7V2
BSIUVOAXMBzlijIEjsMJsqWtbx2GpwAWlRcBE34G5qVxm0gow2DFCRUiNV1HoxyD+0igNxW9bqIv
ltPCi8K2uCmzJxOMCvK62q0kkvUlduDVh2KsFN+FGMoaf6xIf5Y0KCHIfoEFCSDPhskp3vVI/ijW
Z0UfTYUM++D7ekpojVNUJ8tsAGcs6Fy+StZN9CVyc7mkvptC5O8ibpc1qRfZBp+rKsy/yUtEdJQr
zBOePddvtmltfCKQOsIiHbu4mY8KqBuZKm66t4Fh3yYSJJoUtBsS71oVy1817SbacBG83MG2NY+R
nEsS7VcqnPiki0BhrL5SOQTvQHUw/Jo0nDcyhEGdOzM+DK9tu8LNEIJcWfcvMCBUNSLv0kXH2sb+
OxShYrsyLc3furLdFAPW3i/0uitdPD4HOeHsLQQJhn2HYlJC8KsLdq0G0+AAIaVPaRGO7t6oXGiM
K6FkGhe8IPdVwDmKNIhsyBVz8Mndq8Vwmq12I9Fu4QuSkbab10dYfYfxR23U8iEI4umjzEX4jJYm
ux2GHLNtx2CA3rO23brseCzhU73Vi/6Ia95c9WGDbk1egysP6554OA2lUmPKNBK3RAd58wkD6Gsy
Mswkah07fmVWHdwL7tYbrrZS7occjiK7lvn1MIKWcgh1S04xUOM4+PpoeimRxfg7XQwYil8W2Fgl
bETK+uhmOBd/gS8O5IbJu7j8hIoH7Ib44nEdqKtrHAsqCqMBgQgyIkii9rlcOcLSCAoZIqyK1CyA
6zHYEpnBdAfbMVlADnQzHYDfEWarDlQT/QKqQN08UDnA22AFWOShwgdJouoSn6c4u711iYHkG90h
GhRxGml8nOdhyN2wr8e8LlMaC+2+XVq4T0Pfdt3VKsTW4j2aYHpAvuzau6gQ7grhZRXtpdTBcERn
sHAfUGHpdzgm+n5vGKunjJZLG6ILFLzj3eAIDhHYvpxxL6Cy5ZoNGgKSQy/+4r19mIKyXtKezWF7
DoKl2w5w1du+Bww0sKQF8fSq2IYV2yeXuByNI7tGxTPSTOvO0RAiji2r/srrkj2gKX/E4AtsSyHf
wX8kikX+KdgwJbGXGPzyz5BP1wVPo4mE3600BRVAOzUbBK+pnXV/6lF4q76U2zh1Ke4UfBxkUyIX
wInZLl1ajrmGLT88udQNnP8k5BrH9Xxah3iUBwG0PYi/+cJllQQMbp57p6LLJgzqpSiQvo9I3nD4
NFm9TcqdLGaNVEKH1bbYxijjvs14gOYnbSwpsgVG8QQNxh2Nw5chRpiWLU6ZMhXxwjHCZrlvXioO
96WMQNSoPrWQ6OKk6+eyfCbrhtOjCAIenrkIO5Z2irY0GyDyLunQL1Bsk5L7tchqzMySu1iPRn4A
56ZaEg9zc72bfc6QD9MtRhijdGhfAwNYSMIwwaQ+ANG0iEPptROvHH+U+zghSuXXbApbkcataOh9
WzgCL3CNXKOspq578PClaPa0nkjnEwYPiQW6fNlvRRK3Fq4xWNRrsUeRROQjePFqym/KgVTbKYzJ
2t8ojfJDwnXkgAHQpXkjLKrKW7rlPdrtctL0R/AYAnqPcWDBsadMtDmUNXuv98CSOrNHA6fuUhQL
2fytd90UgPu5WXkKWgiEn0jbXe4QR16VhUbpGpk9sr3udoYs3qQYG7LTnMBiKKRXhFOGnJbZoD8G
gCSX33rdqDXLOc/tweG8dplhWje7NorkmFGAlmyTjKbz5R5pRot8OYarIHqK2wv1DhDAIavLSq3n
3BIhU4w/FYplMBgh2FBV3qFNAxX+oTjzZY22FGKxjo++jwc0oYwI8BKUF8ImwRz0VmcjlkG7j9c5
HN9ExZo2QAIRxjYCxhnePD9007UYU2xQ+LV4mHYIFuM0aI06cKqpX09NKCP5MhsAiq4dVIZV4w+v
4jpGDLJGwx0TVbt+DPDXKMRMkEKGeX8xaUf2u8htiW/nS+J+lQdDsyICQxv4ltQ+L4o734UTMhYz
RxwbPG6gwooUJUTmbEKmTvWvlUdSj5ZVLzryZuwSjAgGBEPWNFiM7C6AMA3mPKlhlncMh0eBeFHW
2/emRJHtS127odnHRdwHUIlGHfVAjHNTfYgR82Mvw9gpZnuN0Gh8K3XMnExsqGBC7kQ8y6cQinMF
qhHKWvabMvHcvOhgHoL7oUAd88Oi6nGCEYeXLU3FMsKuG9Og2rSnskM5F4sk1tHeCGQ/fAc86Dxe
YbC1YC7dUBodOpgPGlGJjDBu5ZXTKJBeI8SW/BphUTw99m3dmLMoIjecgrktui8RIRCv+CVm289D
F8xJK6gLrgcC07UPwTzNFc444DZThfC43/m5k+a2mizmtzpGxPK0tejUTSWZULusoraHc5IpAvsq
+aTzpwjKaUp7YDvqZTsHG6j0CFlh19menC4ij3gK5PY0FKudj37oVXQ0KB65Q9vwjbyEpWXsXDUo
cKeadOhr2WFMnhgoHz3qV6hqTSsL9qOhdE4j3tVBgj13w/V0EWp7BteXPUGbwjDuqyBEGZP3qFz6
pAU5UCZ+XDXLTClYfLTrrLajjteA9HAqpG5WSRMVQABCmgjraxaaaXphE2ABb6KI5+4agW0l9i0r
Z/XoHCqOWVtA/MbQLfos76u+b/lVXrR98+gkLsyVp7KZzmQGKQoyHgYvDs3kN3Zfz6IrzmttVPOM
bA8aK/R0RMsj9DbZoRATw3qwIumMzayDFJY23OsM5W0h1b5Bl+vFmVt8hjEnmcJUKfi6drsOFc5p
PiEAM7iwVtTa3OM53aOUgh4zVIgRuyn/GOGyY2ZQsbLZnlEUhOy7YCfv1baJawY5IriiQQ59PeEE
poz0Up2W9EBqzvWhqcXIrrd2gKFASP1gP7tqVhC2mxmOOHtb6NWXSehQoUDpnqKXkIyTXOD9aLrp
S7fEkt4PcBOZ6P7iYBxC2FjZIqEwbGqpU9U512S+MxdQop34LTN53J9iDKi749jrOcqKxev+mk6w
X0rWvCHhKd40i66DKQyDPYrutspaWShknXqcNGKjqKuir6uo5/gq34p6fUC5JbaoI5W52b5HPYuK
b7oZSHsiEWZ3T6RyfryBDYaxTy081hHV9Cxer8M4mPwPP7JaX3tfBBMUxZXKdFMIRBJUsGcUCysY
PvJ8tPHNTLrJpdaDhHsy+Ah1Nm+UNimGPTiaQOL40i++yL1Cq/5tuwB1/UxcU0w3xm5hfxbgOG6X
+yxyDO8o65e0mkRcf4OkGECXZTLQE7RzZDLp1GOddzvE1A0ejThCL1m+M9rdqcAsUeqDIDTYJnI0
mP/R7HLtlIaIhRjCMHU3iaUN4J9Rier7fHkyfhczVGgXjaw4jYPyIaoqCKceI2OonRFro65lkrmN
4VDiIoDPBAoFJIsoC9AuFhVjfktLYd0e5ye8PZe2r5Y3W696vR420bGPZp15jKxlrOezh1K/fpSi
08vdxZM0Ok7dnCcdzJvGBGFosWZ9hMoVHrYoyN9L75U4TyUmZ25R8+tGnSAo3iBsjQ00KwYQa8zs
13kORplgUI46iP26gZyHFuuHkbRRmS0LIOMPNTp18UAEMwZepGqRuXoRmihMTvQE9Vnov7kZB5tU
mF+Nk0GiLyZK0cth5jfISAXEYsg1xH6FVrFVQcIt4tY6YThe7ZYU7YDppQTQBSSc+xXjzoBd9WvM
y89wDEDJJpkdoEzjoVssq+oUI7L5igp9Cd+vMDNRidak7N8nY2E3HTB5QNE1silBhxvUTQnBK4Xx
d/Qc4beDq8WVhT6p8leZGXn3ipJEDx/Uu4FOZgeZYJsxNBDkwenf83klq5/i9gjj+XXNCK8hoW2+
ZHeovfZzxnOYGfzFjrx3bZDcx3039FO7I+pTHT/x5S8Ni4TvDbJYGy0rgu52F1UPEmpFxf7aSFgo
3zU/DnAfVXklxB7PRwIJSS3kZsIxPf3JTPrvGLCF7y2yIIRRiw5LFEYCbL+xHCp71blggKfnhG4z
yNRLDcyFUCO9XycIt8is6oCkqJbgPv1xS+CltfB/6J5776VVrNC+q8CI/QA6b5tVGNK6QTPsmCJQ
QyUdVXD5J84Zv9Mc+N5Yy4wTlhoYFnsYXIzi0fohnzNdVEjSHR5JcNuFnUmLcHT1/Z9c4d9pGn7v
tlWj3xGPEcr2XIIxY2GjtBuhNP/JH/R7r/6um1KDUDmJUjF0QnXfGhO+OKnzPxl/+L3XftdJifh8
7HSRsz3Kz8gUjD9Vcxv9xRd/1zFpw9D2w8zZHgr0Do3IKHuEkBz/eEH93id/t8/zFbVFpiq+L0gw
4WG+5ElY4rH/1179Xa8zbXSEbjdcF7p18Jq2CtTUbXj84xf/vRX6bsNzgwKqXmssl1Io+n2CmOTg
ve8pOFmSdjrRM6YLjhjaY/ov4SahOv7cYF3Kwgl4ELE98L7sYzya6bYOoav+8R8UXpbi/7C735tu
idpH0IOKeN9JVUJ6Vr13KK3gvzcfWv4SI+TGV/o47Pmh0vVTvVVPIVYaO+ZTNZdIUopyB9ro93WJ
Sk0TKxCL/den+4/X9X8Vb8P9f32O6R//iX+/DhpZflHad//8x9PQ4f//vPzO//2Zn3/jH4e34fZr
9za9/6Gffgev+9v7Zl/t15/+sUNAbv2H+c34h7dpbu2vr49PePnJ/99v/tvbr6/y5PXb3395Ra3F
Xl4NTnf9L7996/T9779cxtn/459f/rfvXT7/339JzNetat///NvXyf79l4DKv8lYQEbklHDC4suK
cG+/fktEf1MyIrD6UCLkQl2+1QPgW/79F/Y3yhUTCtpDpEgYXSzQpmG+fAvFrb8JFqIfgAiuSHzx
Fv4/H+2ne/P/7tW/9XN3P6A7YcIr/7SSMJer8AY05hEjlLL4PVYjCgp4xBcGDVfM4kDaSmvNYUYU
PZyLjdX2T57q//3tYnAtUApjiqKG/95PJdf1KloDZQgjfWP+ZW0b1EaTPq+C+DHglo//Gnrn8vfF
jKDREZeY4V3pu0OdVH2D5T5CskUm+GDhUPo0Vrw+/NMN/+2q/vNV/Plw5JGUKBzRUHCOvmSBK/nz
tl82NAvDahvnIxqWMrR5LKlAp83uj9/l52f6b+8SUSJijFdQLJmf32XIkYJL8P5Q36vVLp8DBkl5
bb/goT9mVaOCf+kQu7wfg50WgfgfwplERu8O5zbcBFOrRDhrVLyHSrXuy3b5s+GC/37tMGHBhBAy
vLSzvvemCWeJihHJ0XAXl/QjqcbuZDU8///Va4d3UQytZlJhHbyfbjRQzkqoHOjkaRCHpyUcJGf0
6TA2J0iC0K+NmkP59Mfv+fNi//X6hYQxKqHuYse+t5VRGE/QHXBeMOrr6ZkEI8uWqalv/jdn57Ub
N7K26ysiUExF8pTN7lZwkGRJDieEI4s5x6vfD70W/u2mGmpoHcxgAI9cqmKFL7xB9O4lM9IzQ3HH
gBICse2gwbZ56gwqDSUsAYbC0c7v5VQe2961ybHy7IIczMtdaEvLsyyD0hel0W3cZ1cUXTQ0TwEV
tMl1HycS0GLSvbNK0/s4NqXzpmDv7yqejOee7vq5KxdwcYzXFKBpr3I9pH2fDDK+MM65edkOzSrB
pczOX//8H0aah8a22+Lu5EezkQa40RofFAXaHTrxcyAn921igv+Zl+2ajjTY+ra51QYZsmi2+xLU
ELXJPLCRV993VpheuDPObYx/RtmKm+AotcxxSfnZy2oai6Et4jlIDW3+ZkZDfWEJzw0mhWU6HGR9
3finS6ivJXsNZVlKGyILOiOTH9oEdQ+ASJcME05juv+s3r9DbQKtYXGqptVZPXspPyrlRJi3zvXz
7Orpuykr9G+N2395/TifuajkP0Nul3KwYm0aU/qeuhL5zkKr50DlNLpwUZ0dRbekK23LJGBY1/if
bQjMTTWLphqIKF5/l2KLjjR+Yb6JW/jf5YM7wDmWFoLjm80e2jhzKc+p/bIFLGpOpTygFi4vPIvn
jpTE8ojIB+6r9zdR/mcujQfgM64xQ9Iaz5Q718vSm0zmIZSmVj16XFXd/7IDXeILeMKmNLZkvkRD
7jmWZu13BGXHbOi/2pb1w4ABdOFcnftMjhC2a7vrjbElJCJ8K4ZhWJGZBfZb9+5QOeYhmaaufZOS
y3++lCMsYayvo6tvpbKkLVQ02hxgFWrOjj6UG1jYzlzKKNa3/P9nFOswkseDR96T0rGZ0Om2U5pL
QmpT+auRBfTbwsTQZlHJHgpGdCzG0vQraWPoliKtaHc0B+qhoLYkrEsqaX9FL7a/iSkJcwzYBba+
vURgNLhKn0qAXLFKb3ABGg41nZnHcmjeR1Kbbpq2KvdNWuq+afY57ZVU7ViaTgc81M9afSEKennT
eLyr6y4mhnQMucmuoVmFaetQVE4jTz6UACZRtmuyYEClLhB9lvzo4mY5vPWuYVDD5U13Pdz6XjDq
DeyF4XeDETRLd9eUkCowSS0uZN1np/bPKJsADzyWt0Q19/WoAO70EW2qsQ61Y25F6Jp9xarpbezg
dZsxL74t4aR0CCw31zYBOohfbap9elOlb8Md22ke7cTXV2/drKdbiFEsz5AW8TwQnvXw/nPvjDPD
awOjVMIdTR9UEMUFA+aXGYwCmB+MSxV/G6swuW8xkLikWnJuWdm8ktDZ5ubbXkKyxy2rps0PHKVo
bmkxlteQxpb3Sa9B73LBw4s00S9cSJcG3RzgolmmZfZ4EIm15RgMsDtujVBEO9fN2/cGXPsuKJcp
vKQW/fKO93jwDfpURPHSNTaR51S5eZ01Bccj1u0vnQaxcm/Q8DnS4QXgpAqt+/z6130ZZXhr/mua
5EGg37cifPQgxsJuI7o8IbJWsq5pQebJ4GvF9PbYk3iaWGZNjwVR6Lro/2yk1FqWdJRW5c9jT6U7
xZBs6uy3R9SebekOZCbB+pkvNCjmFgC0MQO3AlWDZL6V+zTj7kWd2j4OsheuljOHAxlLR6wfzSIv
3szJ6oo4U2pBHXcQ7Y1yNei7RS5uytx295Ujh8dp1DSA0POoLtH3z2xST6w1C/agQ6Nwc+E4ACuX
tON5Bovnfcpq2/ioC3q9FQCJ67KRC6gqFdoXjsaZDeMZgiSWUJsvuRWyJF+QoC1HYkU97P3KhOlR
AauAAz5oF26ecxP8m8fq4KoJeTaLC5iQonhUEfGocriVfd1f52ZHz5vbCgK90yk/qwGGvH4iznxS
yg/UBHjA10rEZtQGhvPSdYxq9hKaWhbDvR7jsr2xS7P/MFllAvDRa3c1cIULQ7+Ig/5Wj6Bo6Zah
o7O1uWptODZVXXPQo8StfEMU5oE6yfDWIGgdhZn93bOmuVUUxlFethNoE7CQsut2KMtqeRDC9rnk
LvtiqzAQ0Y+3xnTEQ1sXWDhiegOgsPLjgtRP1/v0ARoLoJpEpfevf7RzK8flQhzqYlFJuL+9W2Ir
tit6sTgBgZipe235BiAJRNTr45ydEo0YtgbVAaK803HiJancUQALsPV0Dtpqtm6hcOfX9dS3F66W
c0M5nDMwCzrFzm1K241hAWyFwrqNO6JP6QM+yTJ/BZc1X70+qXOLR2TEUdNt2rZbldc6d1U8GQAZ
GkvE+0YjFlWjqvdvHmV9ZXiRWTwURTabu41oB6EMzFVpQ6fBtVetyhNv84gjJvKESRZGTc8FrGVs
A15Oq+5GGfAurEG8HYVh7cfQe2807/3vMND78fG01rLvpkZZlHMN8w2cmieHZ9cpzH1hhNXbd4DJ
BfR/g5inm80x8lppUQoADFDroUsBjKUm6A/UEt+kyP2f6VCeZCybu93YOjXp3VTnpa6VYPBK8a5O
pvpTvgKhgNdaC3TNaTq+vhn+6uWdRJV8J/IR7OQsCzVbsVnApc6SDCeC0rcij7nVugomNLV3IQz/
DIeVUF0V0xDtoa94qI3Uxh98Y29au6gOCgWSh9d/nTMnwORDStuk0bwmC6crHQG77d1wBQV6wxIA
JEj21Al+v30QSIPAeakheSz36SCyHhekiIF2wtsw4t08JrKDQ+5V8sIl9SKKZG0dnMd5SDzJ27l5
wXAaLYQJnsYvEiRfEmVKX4zaQbeHq5V0eWG0c2vnSg6B61jSMbYySP3UyikfgBYDEglvQWPU1xU3
aPD2xXPXb0OcZQhv23pwMngOc8RtmLR5867sVb6fAKFeKMeemQvLRjrFbciH2t4eaYGdghfTVJ6B
x34AJGzBg7TVW+tFdJoE1QFQsqQ1tFNONwIoTa3T1r2fxmb+HsUYI6jCwr1w3/59izZHzIL0T4pC
L4UCzma/5eiC2yJ3EEzowxi3Ddc86HV2U44AQUCAfnBH+6HSRAg9yAlvqXffSNBsF96Wda9tfwnd
1k3aBJTtXWNd8X+C/qUW8Lbx/fUX6C36HqugtrgDECqGd3YP6WY3jR4e3M3gGZcS1zPHgESArp8B
dc+lI3I6NMQEmJ25B5Q6T8wU+RUcVcYqfmcCUd31LUTwt58EHh6DgrdpUt7Yysf3Bq4Di+AWsRT8
+rE1m4OTL5dOwsu4QOeTckezg8gRt9PSMzLixuGzShVHu8x1yuu5WJxrK/TUhS30cgUZilYVQGA2
kbfNpUD9yBX3hjlSCvslmMtshYotSn8CSWn/UvDIwwvnfN37p/uF+MOwCOUsrq8XLVSV1jZcArP0
IYlogeXV9nPdj8uPuneyADsZ4wcFkem2UmZ5BQC0vaD8/3K7UhQkS5KU3T3d3s44L2oRDbBHAHOi
qJJJ51fWON/sgpJH7RXwL61LEeXLK2cdkd1C8k15197s0naMk9hYESaFBtnXrPv+iqNSXPiSL5Ia
T7eI+Hnh2J+8PZtQwkg63r+yK/0m0Zpl5yI9/aVeZoTamiq07up0WCB4uaor8CjPkF96/fY+s2fp
ARHKEv/RDtq+Ec1SOWnhIKyuZWF9sKN07qBP6uoRLJd5Sc/1zMWnkxJTYICaxBFxNpM1DS21xk5w
8GV7R20rfYRwm8LraCDHWK2yP+GmRzo+hSMUXIw+UU3QIH0+qcYqLrmEnFl5+rHgqKnP0aPfatga
Wds1Sz1y2ddw5ymidz+QU9KCQkyen81h+r51n/U6Um9+ylgE2uhr0Yzj+xf18s/FK3Ivs+tqrQvO
CF7suig0l6M36PElOc5z35akyyJxALdKXff0ms1xvwrBOKyszD58GubEdPaz7oW3XWz1l8Sdzw3m
UbHCbs8TayHpdLCOCwPqJxJwiyXFTaWX/YcRynYwoDf4+PqePXP5SYbwaEuwhaA8ng6lwxKZITAR
EyZO+CvB7+vJ7ZzhmBZZdpUkyyW7tTNTo1APvoU2CF3ubUoBVSDO+7nkXkc7LdAUKTOkXjrq/Mzb
j6NLy5lo/2/h2NmEu7EEPtd2kBGhnCMoAVsFHLG9FOa1bhQX1e3P3KlITzAxbjkgENs6VTKhxx31
GvpNeZ7swlK1mMrVdP9QwmuNX0j5DOJY89ZcSGrOjUulERkxonr54tKBQqxnhukw7lhQJZr62Ppg
zHQbmyJWT2Nple/cQWkXgrsznxGAAiGAQ/BFV38T3A3OYOWdhvge23QOwoJTXqV1uXOcVvpv3qFg
BgAO6JSLBfWc0x26QG910HIp/bBdll0GbP44y8G96pswCcYi0i4oEp+bmou9O5VOYa+h+Ol49ehE
9YRIEH1OS14b2oIKCNbdD4v7RqeJNSGlimOaUGwcgFvm9vay8EwD/RsWPnjw7IPVJAtSSLY6vL6A
Z95eYDkUvQ0UwGgSb464yGFjIehV+ih/olYQCvdWaWq8UG87u2xIcq5DUcfZIn9aFKHg1VSMkkE2
3QFty+YrC43XOphtV9TH1yd15t6ig0rdiMSaR327K4RAvqTH85wN2H1CkOw+L+sR8h7Ri1MjHPD2
0daWrWcYlKJpMp7uiapoE2lWHO5mrqObIm7MQ5siACGmqbpdxqW/MLszn4wbWa73MjBT1up0vNQx
oMSBPvPHoUIAZ1HCGIKoRM7rwsTOfDWGWIti1IFZzM3hmip0x7qYczwNQJjxBfT6wElLGKZxHDaf
3ryKLCJ1BzahR9y5CQLDSZ+KLnILX3q4pwZ0T+ufRQNNEc0VisV0Fyz19tuRFxsYAZBJLshtmXuB
PzWpyUBqa4hDzGwjuFT0s9re1vZWiL7YNOlj8Po0z62pTgy6FqBJJ7aYftUlWpWvjtROm90YtIL3
KIuhH2kZl4r4F0ba0hNkBSwMCFIBKrmLh+tcpLEMJtMz5v1iFPJS1XHdDJusxXO4rNw1NjEoD5/u
yrxDDUXBCvE7KAOoyNra3SJDL6hR29trkzffOHUcfn59Nc8OCpPNXY+Dxac8HbTJvRFFBrPw25FF
jMGDPOWzfFKyaA5C1uYBfqF1Ycwz6RlpIFG1IdilgGpPx2zdpWwTsylgO9coNaniBuWp7PMcquRn
mZv5NxtNlsCGE3ZtjFN+4Uy+jKXXzpO9ZqMrwnd7+BG4dCYTV2C/dyb9vjcK2Iqqib5rYd2/X1wt
hClWt+8hfF14+V7eOgxMOorAD8Vrilyn054NLy1D6pO+ow0oWLj9cOel1iWN9Zc3N1knhEpggLx9
zvZ9HZyij2NDUbAJe/UtWtSggq5sy+KQOFaNsJRt/Hp9C71c0DXPXVv7kjfQ3tbkVZdrSjREEHkH
nN8fHL1/nJ25WmVbrBhElhdBYhMrChJ9lP7CdXBu9DWK58KzHGpimw08aFDMkQMk2a5QGQscrUKI
CkFQTJ68MYt1+kbhgmPRJKr0imKx/vv12b+8JCiTspF5Jak18FSeflVJN4IwmUvCmFLzmn++p6hQ
HA3luoc3j0R0QWWIE7Nu4c1I5A6Gt2S8kgWKEkUwzURzhKVth6nVYM+XPAxenlKTfeRyrxOnMbX1
5vgn92sTLU0AT/GcGFn9iwckSMckDfQ0pAIHveUY5XP9FQWB6ggJwnp+fbIvDwujU0oH9kmwr2+L
6V0vJSxXRgc+ltzqlRS+nRTGm4/kOopLj59OD7HoJhjlhLigtEcixFHzbpLZ+jC4k3b9P0wFsSNO
PdBSSpCbhQTwp4EYYyHHpboDlB7ONLrFcAmndebkU9wGYQez2MEdavPBPOLGfMTRzkeE2A68Gky9
p+fRNaC/6cZFdObNISngIcGrzwdC5mQ7XhtBSYZNjyynlpj7DE2cDzZ1r30eTdbd60t4bi/Sj12b
ShQsXwBM8gRx+CKeuTqdsb0WSW3tKCagez6P2XXVNuKmpqd/bzdJ9VU5qnr7HUMYR75CPR/00vaM
21k6gPog+A6nCI52TUXxzkJAnDomwi+PBiJOg28j0/loxdHcXJj8yyeayw2uBONSAQfverp/ShyM
+J3QG9WXUnzlY8QSdXgO465XUdYCQ0zTByBc9v9w4TAwGAY+Mk22bQuoi+MW9VySgFmv2x28WPsa
dQj1RXf69ELsujnuzMqTQAsdgnHucDQcTueoRyiiLuYcB0ikRIcMhaYDcYHcv76NtkW9/w5D7ZAq
oqvjOno6DMwj+P+mGQcJPYrOy/pgaYWxd9G0AplmdQ9oNXZHOY9PSsw4A9LtvA/77tJ23rxZL36N
zUm1KjF2lK3jANec3J9sB4JPV09HaS92kIRztEODD3AM0LgLK3BunVGM8YBSODyXW6SWXEy85/Mh
DhAtjfcdcs2BMbXl216qv/P7d5TNMjdlXMaJ02PIFEX9DdIf8x7CPnJy8XCpkbG59P4O5a1FYZeC
NLnI+jz/80rNOnJpcHvXxm/ZL4csTsVzESZZ87ExkYs3fKAW86VBz6wims90+CAyQcfZYlLMGRqh
XXpRgJtI9L6btC4o0CC5EKiemdqaDlCcoY/Ii7/ZJZWdw4QfDcK3DnGTH5RdVXHszByJbr1si+UW
VyS07V8/Ii+mxkln64EYAPBu2Pr20w2dA3W9sHZ23UVXognnnQSB+taprUVsnkIamJI21zYU7rMY
/khpoHYazxHiagiWfExqpA71WdG/MJZL7vPrNvgntwJewZQIJahzMSdapqfbRC0W4mdaZezm1EKX
alzwR2iTBF2U8Y356TqUTSGbOjYpHCnxJiBFXEw1Kb4B6OoPah/WxULOiPRBCp/lwjKemZVtMwgt
CkCKdNhOZ+UlpQhThNB3uiiVftdoWd9/1CmTItwCVKbtLjS2Ns/w36nxAoJUAUlnU0E5HS9JJcrI
/cgqtohsI+ZTHTGqz3eG5kQP3UBjPRz7ZJfkk/luNO3xwkP44kCwskAUSVXBDZJJbaZraJ5H4KmQ
7qPMcdSWzvAt2VANFprJo1yK+7eeBZOiL5+RzUMLaFu9qaIpDZGcC3dGllpXaVYMkNtVd+EjvpzV
6SjrY/HPDZZCB0Vj0Qx3tNEd5H+RvsomnddeefdIZ1yy9zo3HCXRFQwNs+AFrcBG6LyKsaEJYqcS
RXKoEIePFRYnmZn1fofNi2lyDG39EhDz5c1CKdbmuqQoayAMuNk84wBiv5T8tbMxhZ9wrB19ozes
t3Ws2KLcllzKXJwkhY7c9HbQAcmUdIW1m5nPV0+URUDvoLpQ93o5FwoHQlL3In9gi2xGSZasD6PJ
S4K8mIpgVpq9G6tsPr51/zHKWpmhEUkJext/tUjYqcrVkgCtUHSlpY1hvWgvbYiXlwiPC7AlA2Ik
UAB7/fN/9h8FcsROUOAK8GFKkCdHMTEe9eRqCmmRvz6hTSTLx1k51OvmE4ASqRmcDtWUK7c1jtOg
hqX1E6H4/NG2o/pQJ/YUtG6p3USULv3XBz33rcAfmHRRPB1k52bfNQsLHNWsYhTO8ztAWt4hii86
6Z5bRWmu/fE1QYAqczo1GqV4FPS0TLylbj4voW5fl66tXWdj8TZ/Vw7O2ugn8Fm5DB7uMest/c8H
E0sdz1XvpkE1LuXRa7M/jSkv9fpfrhoMeJ4VQU0HYviWAxxK/AcslLUDU8fERpOLE/R1WF64YV9u
iNNRNnuvRfKusyCsBpXlzE99uSxBVxXTOxSUm/dCVdn7YsFr5sKOePmtOLOUrHiiHaKPrX9l6Yi8
0DuVwBXCrvFYjtWqkIVIbn5V50bXXcj/z03y/4ZjRTeXhT3NcVprJB3okKuHssEoK7cq41ZX6HP7
8RiaV5bqwu9v3fZMEi4czSKD3HzLjZwwSdC0aSLVkXIKZI+1U9qhfvw/jEK9msY9SHNjy3K2k54Q
KEQc3DGG4WBWaPfptX6pZHtuBRmETwU20GEypzt+sWduwchOgqluisDkX/sorZf7wo6zIGnW4lCH
lOCFuZ0ZlTIbmJe1UL3ylk5HVZ1laYMzcv06RBpdp9MkcrTSvQK+gOg6IO53g9O2+f71JT2zO7mK
Qbkw6ppgrCfzn+PdabYp9HrgviK4PNhFslyH2Izbfkn2fIml/jIa4IeIpiCor/VTa7M30USeHQ+7
n6DFAancDQALEKWHJyZ3sfRadZVaZZxfOH/nFpYqOFW3tbpAnnE6wzJ0QhXPVhzkk0hCAKYVFnG4
jbQYnfkpzm3ernPVMB6jvgbN++bllWDuQRCtBRUoEqeDWwT8bdvD70ayS99RSQof5diZV4tZDj9f
H+rMHUqbijvGYDygg5sNRJ5tKc1YqeTQE/0kQWpMa6f08PooZ/YLo/C0UtagBf3iOdCrCPhelwfg
nce9xs120CqQQI1OheiNQ/HFeETp9VGnoYCyeeQmMkYaikkZQCqv7zNK7YFo0ZJUsy4/vz7Uiz3C
kSNGpV0CnnxFXp5+JvQZ5h7niRpOCQ7p11gI9nkblGEjvICQYUTA3BqrOv1GjIYI/+uD0zFdr5ST
hJFMkZif0HwFftDcOB2fNnUK2zOt97PNrd342oJOf3Y3ZEsbpTuJlmu+oAaaL5nnz27TJijEu7mQ
6U6nUxfWey8Weq5/WnJzVt/jFOiFdT1m6C4/K6dwqu5zOKdJkVzRDGq1XwXKmigka7EI0QaM06FI
k70YIxHi1jijqy6CbqC7mxw7L2nMx2GqPK3cSaXG9f9H89j8Wjsq7/7onajGz4uxSPNDg1FP/qtO
LWQEjX6O9X2C9lmd+IneJfkN7m7xjXASmdALS4b5C55sHf1wMliRYmGqzWG/m/V0QOeYhprLk5yt
SgyJqTL3meKRYd1C/GnFL6+FTvWU8oMmxkwwrXTM3bCEjPZ4vkgzCyovzL1bBb0s29lJqo2fxJza
1LjKDsPAIKcnnu6SufOap8kymwT3H1szrzLPw8UwYC6l/bXO5h6VdNv2aKZjaDFCIt/TuzBzahQI
sdTiqlGtNh67HGSVLzN+ASeAiBLHuFTjPYcTzFyFIihVaM4PlIv04ldWFRLPzg4Fms91S+I+BFlT
VtoH4LFl+KGLPYw3615vY1IkbEmDXAIk+aL3kYCAbC5FsXyqZAWE1YuQpcC2TNTdrnfsLLlvV9mZ
PNBMrfc+2+HstN+qvslwAuDaL/pPbZlQY/WHgnIVIq7ogOpXyjS66UHGE0LyX71o6Wvak4lYPSQy
o+mXzxK5nugptt2h1g6oBoxDdp3hZKnuHQymhtUGgtrO/Tg6ZTb6HSrOM2UOktu59OMZGZLPjWNZ
goyvqLzueZlNREn9GN9K7d5tzSj7afGKG9Eu1zQ3aoNlxHYMd8sBwdpPpVTC/m0sixXh+Ga0tRJ4
8gwOAuR87kZvd0jmIqgUIAk6RgwPKcJ7pKKZA1HvK+kuxzmyi+JrZ+Q6wqoJ+3bkZct6Z/xWdNZg
8JL3Vrrc1b0L6vGotR6q52jzFw3G8XGiDFXdJvhMQUzQ5lkXX1wLPyio6da0NMMOf6B6/lopb9Fv
RqOylicLV53ok+mFXfGI7NOUBbYXaqiOWSZuA67owiIYyngW73M3CqHbU25fnjMNfAj03F6iHdmM
tfOuVGXdPBPLxcahdFHqsncA61olgjYs9Ui7quesxyeoqK15/lpYOWfzkIuZq8d3UrEAAikSrWjE
rdmgdObtlhB9p/FYkDw6OLwpN9RcfzFSqv23vQYf1NvpQ94vv2yl0acKQtWC8yFBm0VpHQABFS5G
ADoqxXhSi6UYv4KhJEzyYZCHiLYakQYOFSUfgMer2U6UfrdrtPFjrAfEIh6kqpAugJczhx5ypB0g
GOSxR/SOf+ZkgkrhUxJ5Tb8r5nRo2xtHJ8XpPqDdamfNddNlquqPzQTvFwlqshBHBpWJnuW7wkxk
3qNOFKtCXXcJJSFQ0LoHsQ7l3AbnOAvN7XQX98j5GddYPXNjPYUI9Pf9Q4E0YupxbXjOqD81CLdZ
DlE5ci3J2nXUnPeQAafp1gUW1Br7KlowSxg9Hot926IALAJPG5PmLk/qub6qke2ISWrzrkQs1LON
0fvl5rjxDYcumeWfjlvEudVF2opvTmy05WPuwL4H1wccCWghdNTyl2FyDftY7CL0jw/hMNwKWTnh
40wy3j+LrmyyY5ZF0rhtXRSndtxY4ofT5UgY4e5ZXTchQvyjHepINIx1pPsyGqP3MjTURw9uwcHI
vPQjnbOK9zp3vNZ+dGPsEvfUtpqJAnalSvVRVsMIBbgya0v7YpjtXP1kTrH5pZNJCz631zTUvyuH
poKu0n7edVOBQRmAapHdot8b2oEcidZ3KWZP9RezN1xN+FqOous7Ddub7MFI46x+pyelHd7VFhqR
77jiqi+LRU32OSq8OvzpLLGb33N9u859V+PH+wW0T10e2lJDFFvp1TAfCY7nzh8mZO+sPYqx4e8S
vmZzBzA1zg9ThPr+D7ZsyZ4LdQAt9zhGFMUvL8RwCtpgwzrsy2VozN+4oBEf+hoZE7uaPSKme9vM
aUBpxdzJT8W81MuN0hK0LYGfhln6HEZuJ4ora2xli+in3USTfjWR4IXTbhndpPkzuPMofg+pVRcj
xkS61Wu7ttMs44fRTBP2MqpAq3sJ4GAMiIOjdRRF+HZ5CgckfyzVijttlFljwSxnnHZ+O30uRLYK
1rYruT4yOu97bSWYOjixlce8Q3i8jlgP8ZJIA1+C2cQLqdf7HLVRFblTc3Td1ZUp9XSvfh9rNvoI
QGF6y3cRSMWi1MDtDde8VuKRJScMZIxET/VdCtIDFCWuJJ1vT2UMcAiAkuU+TxGt0ecQxexfUVEl
LqXRDHNqu6/0Z12jLoP8rY6kuFNHTf4TUVL3AQhXj41jLtR0L4sRLzXOV4i0uYlLK7dP/cXVae1i
gjakX1tgOw/ZXCa/JC4J+VVVTuZ9NY7yHlopHpPrS/A1cqHtQjJs5U0x1qr/RHDg8vYr28uP9YKQ
xRGdlrDbCye0pp1Zeo19RTMO4AqA3vy51B0+1rxo100zCx2f3lAJX1XIGeyA2qE1YNdZlhwSaYfv
SKfm3K/ybPmOGV7sXVedUVv7SrWYAyVdl++bWk/RKJ2R3rZEER3JdhCZqOC3CWBrYa2CKi9KsRuA
hQcNDRK8HJnHVxO0ZbarQ96YnZ0OfJR4zhAAGsCtdru5Gfv0uo0HZ/atwcUIgjAEr5YqnkZsd9Bj
nm5QocMcNkkK5yrNm25CMGZ09UDg+4Nu5zrUDs2pFFSHjnL4rtFLqQXmZEw6MLpIPXDdGZ9bE9MH
35i99slKnOjJjqbwj4J/fq83qGWwIpomDiouAfsIp8FFDIa5N+It3RKfooeDu2SF8nJ6X5ZL0R4N
q00qjC9g4Rx6szOmJ2yTuzqwakeL/cRuRxKxkq0pWy+39uHsinKX8DMf1+9A2X1OMaLAZtYwdoQl
2A1beBj1IA9nzHP4FTE2l0VvfPdGO7+NTGQuArDLuFPAu+nMY6wtKEkbS5x8K/k08S4eM+1gxm1m
89sW8YFSZVUA7MtTY0d+g1G1lfGflHwJuyPMhxS28Xr03KRJEl5ZUTjil0pwAsgicZEj9/QMh8JM
uuqAuTbSNV7by+5glq2gae8tqeeXS1vOOzWA3cXvQ1d4GSK6YO+XPq8eRqfN7U95GiX4AUotwWp7
ciokwFU9Te9tJ6ogUkcmyKYiGh09KPme1Yd6wW+vjJKc4p+ZTchq48JKQOlgEu2bcH8Gv3M6LrN2
ia3sUOSD9hEzWFH+wBVyRmmaOxNjrAk/dBXV/LVm6qwGwwS82bXECSICC144t14GluuIh4G7+gl4
Rfo7XTBC/40VUfslzyreE8woYjMoWs9rDt0SCeait8WOaMlC3XEE0HETTo39bNhz694UIbWdHXai
0QN2KoXAWKeebqchJJ4cxpG4blgqzwhkaUV4REI4RlhRTfEdXoXGt9byFB5aJT7CnTCjjssQW9hd
EQ5cjOOiW0+NIeZvmEmEnq+h2qU/GH2H8IENiCHHmbYeqI6lbdcXHziW84Kc4sTLJ0OM8e4Uoezj
0ms4f4rSiG9L3e7x6EREclmtJPBTjCLlmld8KuxKl16NLVu18B4GCCXJPpyw3fMjknF1FY9aLQ8p
YJzUHyAqOYewCyk9L1qY4wdXTvoXa8SMmsSOchJ+DUu798xhqHbhpMLjYgwC7Ro7ivKjRghdfVYJ
9neV66Txro167i7aKE6a+yMkyPyqgdF6RwnOyAKaVYN+XTudDgdMI03hfMlYG44II07JVWG5TXVL
rEKilvJZkitSfv4ekfR2G7STBdkdior6TFs9/23oS/RLVeX4C20X9R379OxdYYO+O5jk5HdL0qeP
Rahl6I2zob70JgrrR5GaxWOTaoI7M9cX8+BMMiMoEKGnBTYBhXmU+qSn1yb23Y9hTLy97MjucSRa
usJ8aGDRzbjnRBXO8onkLQDFiPm2xKfFDzPsRQgGC3LSITPlnTknSFws0JW8Ayh80Rw0p3Gmp6Tw
3PS6wzcem99BOPslG3iH/DYuzG5fIUsX+1LT1NckgrbuQ/ET+WPSz2OLxV4dmkeu4vI9fpEhJF5z
kRBrenzGLDwp8b8VkfdHNMb0R3Sa96e1bJLZIQnrGUfi3qYj667e50Dosti39NzYhzYZOciWVRIS
F8L6+ziOcFkiZeap33qL+ZMeE2lP5+HNsnRa84R1VfkDTxrNvDHhnx91gV/QjhpXU6PoQdkZW1+V
VrvEDkGXKIVn3FCGA8elXKJvsqjGDxjVhd/xGNDue9Po7z0NC+pjRcSDdS9lTDjQOQ2uPe5M9WG0
8jbee/qEh6Tq4/n9WGeTOGTWOP1wEB1NfVubu58JhnY5ejGFKYMQ54ljJppBUKaJlu+tsHB7pJFU
TFdD2po/xhFKFaydufxecXksewdHvfdGYog/FKvGD4M2VGylupXfhyhLHpWNBgakxay96eXqwGfT
uMFnCHz2cIXDrTNjUx7nf6ZaaD+KdkrwRFzm+VNcdoi7tOWSqY9JXFv0aPOh+K1nbTPvxtlL0/2s
4U8LNjPrb7V8wtXXLOb6TySt8NtsVtE9xrHtncxU9xWfEpraA6v206m75nbKa51Yv+Cb+yi5TPou
w+kKm95MrcRcq6VwKKw5m+ijqv6D15B54zSfdmRVs1rTBNeO73Qjn4pDJWJ7AeSEXNFhaOehxyoh
tp0jbVL9q+yoU+DW0GofLRypaVpCrHSwDiFtxxZv4iRbDoYXbEcDVEHdajNOq+YESSOdpvJmocFs
HUaDXH5v1LjO+53VdUcnYa19r8s7fHF6o8fgrf1/lJ1Hc91ItoR/ESJQQMFtAdxLb0XRaIMgKQne
VMEV8Ovfd2fzZjiKVsx2errBC5Q5JzNPZsAiyxYp7zIVFs9gn83T6sxAPzR+M5n2Q6TsOMNjwY9b
PzSPdZN7vxZikm/WsRyJOCksVx6ikCLmqE0bTkk9n8gVOxP5hVBBMx2NiaIn7vS+TBeP4K2KGe7p
QveN/6NfXOvGVNbuHUVYFC+kIe8zWTY6eiyibDNMN5IjRglovCzZCqUOoTBBfa6E7CrypAf5M1Su
QVXUZc0VkZP7s1znYUq0N/pdkjkbiT4bX+ashfZcj8tS7K+wqJu55rTw2mMEkHdoZTitifKGhXJ2
yGnuMn48b4cI+tcZSufJIzWGvE5GeeNyAlCKc4saIHXqzf5Nmmh7xUDf6QgHsPKPeilJyGVOZroP
SPXAnhf3Bl7AvvrJjsThDg8315BesmMJvoSWrw6QgwRuWY20L7xl5WdGjDlg+diuQRCzn+UnbGL2
3R4IspMI5n90Um1XORGSJplIhnoJ16X/CfjX3Ot5aD8qb3cven6mPkXL0P4aaCn8MFD1e6lYo+zC
JbQh5LnzxoqyCEs/ZLa7EM4oM8Wb5czIk9rxxscGoxCafQcJBqdnoO4XulSyAjNdEVlJPtePhaC0
m8Cv9DtKKPniBpYsYvInpo96LIM6Ng2QZzK2vY/Nm1c1TqznMXzP8pUieSYJ73r3lNHxxku8yeaa
CDM7N/P1MOcUKbaYRbplQdMzuKUsP97oO94sryjfQlIG+LudgaEPVCL9mRyqjESVRRtaIAZHaf73
sldnWWutN1l4Mpn2oX0nUhmcIE/Gog/nA1XT1iVy3KtXhPgEpc/+SvI5/dGekBZD1QbL2p93PtaD
8TL4QZ/kLiP5l6He9LuzbMRe7JHk7Lb27oGo5/DFy12xXZxCTZ8GphU/J0TUNxhE9Nux9Ansint8
Ll5tA3YaO9zAjPeXSjyS+80VkBU4ZHLE+sGD6ezghZRcWjl0wvK5WBaujpW0szb1ySdtLie7cq+a
kSaZ2tftZ9K/hPVahidHWXqGUzx3KLGEGqlartsdc/B4kI0iGVPZ/odlrU1+KNTanLsVHXHS5HV9
17n0E+BA8NdnDUF/13rHCuGMNEtxEY518CtvZXeJQp0qplkoMcQUmifA5EClCI2zNTGhFRZp6A1I
5BsAMcwqmYy/KWG3PtdmivzjNPUE0vkLFX1HVlRJcqQe32y1Rvc+akHU9B2mI3HttSQoR9g8XkFm
9iSW6br8lpMYPSTD1DkNSv+F2ivEfop0Wzdvv80RaaMJlv8knk1SmGsZ5lvEVTiRJIKxbxC3wynj
iVkIQbw5wBuVG8PMrTNabyinGGhnrN0ZU6/xxuuG+bf1vIaWegqsVReXWLtzORK/vRArLox1TiaL
Wc7sfAiCVHshc+heziEjAcsuM9Hsd+PUqOiwm6K+2rpNE1+jvY14Hmsb78rV51brghw2s5l1Ryoq
5BCZsV7x6mXD/q4iY6uUb1hfz2ZyREpUNIu7qbP2ZbLq4SNqG4l0kwrlE15huyFdcSpSeubudjKb
1dzbmC1M+SPZdOQmmd7F+p4Q4VK/CXdrKTvKWc63MnNyPw07EnA+6t2yx7irJ3YBOTR8BZtSnc6Q
YGL3bCmjgCHmUkefvldCiio97uvbms3iWwhTeb4tdsHG2Zf5tW/X6LOd+6Y4hqLrnrFHly8Eo1U6
WV2rfbNLbt3YpuP+vltVhK2SH/VHoX1WaeTPa3OwxpkIXTNnQ3mugbdJTCXVYL/Om1OAxk5b/M2X
I/CiIHFqS1wwa9JOhjokqtCde3MIye2tgTnc9lttsEbAIH3vrNjowrxN5L1bqROILjiQQlbmab8o
Hm1CFYypvW/mhuKZfL9uI3M6aUH0ygPz920Lpjaod2tbSCD5bPYTpLDZSj2ElRWGBwdDHoqNVW1E
uJVeBzJF2pKdWGRt91wqgx6SHmr7t7MFNhpgvkPpnHvROvxQ2YyhaRbMBKuDMdPWbAFp2dAbfj9c
jtKxiLzmQgIdwqIPlFgPRZt0O4ljc7XW14ttrUxpTCutUL77Pv2VIZcrLvQ0rEfHocaIiyJ3aS2H
VoOFM773WOnZsfm/L/2tcCvqtq3a7fa4g/rKxO9K/6FtEA/EZpsHELe6DW4xtyOUdBr8+Scj72Ym
E2mzh9TnMw9pq8nnjPUQ5ffEdeZ0FFtb22cLMuA19QwGqonXRqFm6Tjypsmy8TGSdO8J4TGdOB3f
zXtp5MwxjWkW/3pJNR1bpNU/OUQ33w1ksxviylR1P3a5cFIPF4iHiciLGX/rCV/3zl8dGCpRzFQC
9uiQGzZHQEbPbVHle7pX+SKSvu/K/aaWNa0aeU0V8YHT7JkDCcGYZFoNgVNXpQ7FuR6GaYlJCcme
ClbVFBurIcq7Zg475zAu2VAl0xF5bPqxphH1vfxszt1wT/EgHiAus2rK4xAT7izx58y8y66Z7LOC
LvUCTNW964PV/124p4zSdiV5KxlZQEHsNc1uH+s9r/dUZ87ytHpWa8VClBvJZBzjAbxLGbTJ0A5I
ujfcr0yI9sLdEfDeIbmtb1cc0rykW6NVUe2v4Q28kP6eocezURgAhcSlXndQP0E8MLIQtSOVy0Zx
74iSu6kRsvmwinIHlJRR/ZQhCRgObWBFW2LRH9xHpqJyYn5IF7Ftjzs489bUF5nrMLk7GZiYGM9z
BkMDKledzNB6LV9y72kAjPQ0vNwgv0Wkz++xYKzyEZZHAGEoMVMIzXMdT3UIDbUF03A/l5S8Kdbb
9UVbF9QYS24tKiUaa/kgPMtuqPfW4boiqFJcOFNmPeldug+aUWLidacsAmG1O60PLQTfzd57AGBF
7k3f/0UyxNESDb+cWZs7q8umZ/JbVHOItKp+eW7NdUrw4v6xbpa+c7eu+KV6TDpoDtzsjgR7nyMo
653npZH48y6gT+dknjuf2cyRx09ljUGF7nM6m07/CDoLYH7fFzy15pDYRBvm7wdmaZV34J6Td5Bm
4yOt6j4kbu5tr8gUrB8dzAQXWVSYMW5mYVU32JHCJ+WTWr4NW1hsZ4FL6F48OIH+pW1cWajW/V8W
dpB2QjMa3jokCIP0ajN+t0xLZV1Ms33TVKeTxhRF9tBxfU7JOonlCnKE+Vq00oEVZ+Uo/Bvj7dKH
mmmbByM26l0e2d05xvIxLly478Jg4bDSKAsfVdhV6mrMAnKSd6ddvDQPGmBKTKxD53xWEjMsDw8V
L51Et/3mDZ0OK0rNOhmAU5/FWgCW1jjgrbEngT1yzEe8cy5BAa7dorYHymv7h/rkJXCMOme75thz
O9oPyvvYD63+d2a1UiadKRSt8OL2j5WJSOyDIi/HI5mG2Lo4phQPmhKEvEzUWfcj5b/mOAgLyKel
wFDw1PtqiuzcYPSeEWEX15x1DCAtZbBdkKW6/go9AufjVsyyTVgk2+syV9ZTLipdwv5q/d7VGWjt
guMLMYJmGe59TE4/NTfPHUizuMcIuHfuFWqUDMiurQnYOJHCpuqEfslA/uyzyt3m+9YWY3uV+dO+
x4rt5R8ZN4T/q6yTJ7WBFj+0I0n0BzcsyVCaptEqE/S8RM3WYLOx4jxj/+m6hiYi1fneYd51Puhp
0Yc8G2H1jaxd3u/mUFToxvYfaihTxavOqRV6x+k/7Bou+tCNHMXJVpGrdAh7O/g9ufb2KLd5Ga+G
0OfK2eyV5Mpg8cw7OHggkxHF85mPr21xUUoU+KdrDsfLYehdyr8+B7fDaMbJEmDd/bUyi3jb6iYU
MYnq1hVj7f0vP1gBnvHhxra1gvV9mZtgCdAOtND2Xh6oCwJ6+S+3elGUtDJovIREQe83vIcH24Fw
4MQPt0xVdXKkzcIf3v4EOwEW7zjUlqSGPnSuN93a3xtLwvVb5N+UyVpC7IMjZ/DvQQH+m+IW1z/W
q7t9EHot3/hB5LDQbDTdIdiqyE+kWkZifbGFvwTwIdW4Zwl9o1rqmjQnq5vAt3C33DMSm9w32+vK
ZxSxxY8ZbPYNs05RnEFNt8+qKr1feu8LQ+BgZIP5w819DL2SNyYK1aoP3hKJT1Tqwx47WcWYP+EW
sr6w62Z9IShZe5dOQc5hOiEAYSHjxPyb/WgU6KGCJy6XZqPEQ2eDo3ltFcNh1KW8GvGTgG4ynfyV
uS1IgCAIOi306q/HoNznHZ7Rsy06ht4a8xuEci2/GWbASgzrdTv28+w2Scu3u+xEb8MlM3L5qx7W
6WHodopaKxszL9mAq92D13mmSgaiG+2rPWt0FmM95L1ZjoER6vLQmY4VDewjyeKEN0aeZRGdpgvn
iawXZv9tUVAbBD0uLf0kQGfyUx0Q51k23DVESxKZvqzdNwLxSsktXWEwvIsheLBHf8mPqzW1P4KB
6igpO8DquLFyj/vMaYanSRnvJ07G4DNdTdR3rCembuSrxKtQ3LgbYdfXtSYTgvjwDLRpyb3gDl3w
UKch9/CeFlOoOJQsb2aAbsH/4ZgT0dKcZY0KqiuH4wPkuVCTOMhIl09VnZPc5XirVR76njkM4DwH
WHmY/J3wvhmlsqj3+tm16RxiYklJCc+Iikj9ztmnmCsSjmPmpvk1YsUrUxgf4rzXNqsZVor8S78O
LSKnodu+FbzK52HfGSM2VVT2iUUSsU4W5A4YF3e9Go5AQvn9WJwcOJrVF8+WXcwvDLOw/bqZDFS+
3mDGtJDhKIkOH1BfyCx0LsaK/feOToADUgYdRJfjctjWlFlszs7RQyxKIAbsS9BH4Yw40sSWvppI
/2mFe9ZMzJ1wGwTZQRqaCDKft+jYLZNFZu+2Zn4cGtuUcb7gPZScEt+H83DzvV+Dp4qXjiOl4CUE
80UvKInSENmTfNzrZr7epN2X11Rn/vU62EF35i3dUiae16KjoXIArRFiETptF8cCgCGo+WTq6fVv
yzbzQ5Rb5g8tTdeLoSdgisjqsTDYiQj8Xof5sDEvuQcof7g6qgNUr74aBsqUYwumXicNOWozA7Ku
vhXz2n9aDaHvV8bxvXPmq+dPf2m8g+0Us7oFuofzmhh73DiUlP87Wtry5wa3+qsBfX2Wg490Ihvw
7EncOqd6mxSleVoug7ybkHsgCoODxSlp2QyUwyJrhiDwGMdWc9XvQdVzCM4FaDk3yRTopKrLkU+x
Biz9KRwIFe6KUT5HqI3eyeU2z7YKwjlunc68d1hNC7LHF+uBemJ/nirFHx+E7XcpZ/1cm96OYs5q
UTFmhe4EsZjUFC1bPpAqvPrdTu+2jwSvYvEC1IA9PDDXEOgwFrOR756Y5HfXDuYHadGgxgQMj5+O
nXfUIzRBQ5pBa160/EBKumx2r0pKUj9pymXs0azgfo2dp4vJ7TIgsmDrt8MZd2HxEcjVmzCpJucV
JyeFtYZECVOmGS9QJIiBA/ZqxjpISsctUS/jCgZ/PqDRik9nMhMyfGAZa4KjrrsQuBNGrh6esZBq
ftZm0SSyUy3fdQ2V52Fb8gFaC3q3TaNqkeZoKmhtZfxWJVtQS35Z1tvVYc+4YODGQ/NjqO36nYaA
Se2ytfYnR2z2HIeWWp9kvlWPzrYQ++GIFRaO66MfEvQaMNNNOPV3y5Sp21Y67nfd0ek/ADu5MlGI
rX5saFvf8n5rv41+TYmNELxCBlZm7nPhbT0z9lvp3lrQ3MV53+XqvVj6k+iQHqSOV4zaprPZ7mor
XuaI+8La5go6CTLxyfcRtVQFCSnxqrrp18Jwxw+fFpTw09Jlf7oUCTkIpNi3uAiNRG4V1bOfOMXo
PZQBSmvWAbMb8Tw74sG4q3loiRw7pf7K6h3hHI3HNi0/DfLlNi7G08odR1n25/tQd689JDCLOGpM
mViAAXYMX1BEMUAT8NPu18VNgcA/SLR0COzIV/6loyrkXBADUQCIN7a1NeeyzRALjbmZHvIxQ1ZR
ndT8sZRrsSE7m61X+vHmzvWAt3nblXU36Cm/RwqKJW4mOnnhiAncV59kSWwyz8P2se7nMA0A0p4B
Eoc3O18d7xDYDVjsoktxizSy8xOi5ACr6NF8mOhKBFvC2Ypgg3Kre9iYrCtTS5G5TLUOfZyy7MWa
5AjzXq2C3OTULTb7fLWg3Dm3c/MeDl725FG58J58a/4Q7g6zz5h7SbCL8Daac2stnkVWetklRqvr
XafwgTmy/DnMUOBxP/Ye4m1Y10XlVOuuBmNqB5/rYev1tSU5T+Jgyqc6nRqp9tjyt+yOoY7lcXHC
6WORk9TnAieQq66Bfqda6zOoSOm9g92tHHmBzs97l7l58NeyP7NXhZrHSGu44qeOyBkCpygSgpzQ
5PgrkhYrMzg02a3/e5BF4x8svXTvpyOBzgyeA3duqoeLIDMtZoVwpG8qXAWjDoWbd9xKVggkAy5x
22jmCpDE+NntHjTk9O2Ab+gPir1f0ijr84EySJaXu9eBWg8ZYnhACxQfR2Vt9W0d9VyYrSKAluWj
3cvag2fCycbuG/omv360J1N9rqRg/yjQfaO7LFz7ZdwVjZDX4KUjTYHCJndshhjz2c4oxf3FfWEV
Vtfo/T9NNjYqcbuBCi8oqcmDPXTweewa+7xyBjRMZofY5JCuVHEgrLqxYxKlcW+toOgQGEWrc4EQ
pwgP+Nchd/U7y33vEMBxQrlcvVW32OfFqNgSgP3R/egM7v0A6tyl2equb8rhpmTxyfXD6RScSFVX
/tUyoveKu6gvn9cNigwcavVuGOReWeFoKIvDjJhP4/g0SDr4oIa58LWwL/lwGn1GbaynOjI54rWT
6LAnTbY9W9RScshm3Zv2WM6rO/a3nV0a97xqBvvYWWaSZxyoqk6CqZ8KiVICGJCkHzCEZrmsOzhP
cWIP0dGFccCI7HJuIq+FY2hLf0y05QDwkrjCNAXu91Dai1uzn/gImUa7NHk+ZMcS3tRrSVjZ6AKJ
3zC0BmLQmdoPiPvRyHCBIkAouCuK6bAMQeMeSZQBxq5mV7/2lbP+YuSq8PHZgmVOq2lT3wjCsppr
9LzlVcVp0SbBeuqk4JX5I5DIlHkcUG+94i5qXTEWCXUd7Gv1Lgu5/oLX46m6HusoBatqwjstW0Bg
cgt3egBcbWFau9DTL8zZDd5V4fXld4QG00SRtQwzMpnSQidiGDuqE1Knc32eA6ON18wHjzcLevI5
CYG49nNyD4eyuINfNc4Tqor9g2JrQfZuApmNz1NeM29y0BhrBRcW9P073t3rq8ldM+MdoMOeYHVi
5U9qQDwf6akBtPNgt94ijM4w4wr96LaY66hAAVaEFNR9/22EukdMRaL8h4Ukokv3svayA4KQCDkU
7WibyhFdEOz2aQPIecOC0OnCRSWhtkafqjpAXQa7Fz1NvQof9tldbQjKnZ/JyLU6Q1273uzLuAO5
7ZwMKWTI/JijjZ7hhEStwDHD+rnsoabSue81Xj4o/ygs63YDHx49jhwtahr9EDGIQCY2TRNaFKuo
oRUslg2cLeaM9bAH2bkCTy6xHqKoTXrbgSaEduv8I0N7Q36oMEgLj6D1NXeT60DHSdTiOMFpgiaS
Ti8ORBUZrN8oGNflUOCLeolFjABVsTvLoiEeWb4rceVuqqp2y+J643iHOwTkucDrmwYakUmAnmuv
xLtXOzUDyh3mmHioLrVJW3eRP4u94wy0SuJlYsttwWWjCt1vPHNYP+pGNd8RI7oDBg22eV7yoi0u
LIpt+IxycB+C3ME3y4iBFTn53SRgCoW4WSlo3lW1hN8wAY4QHBF7lB2aaGdkdHed6VaHpfOj6J0A
k4nK2Be7l/fDnY56/bBunWej1wgRqvencr7N3Fon0p5RglGFW4x2d/740hUNvW2F2SeHPMLNLAUN
lw8cB/BGjJchw3W7xrJO0y7zPcfUviRuVaNrJFd9Oq7qX/eAnKIl7u1+uuFohBtGO5S9MnDRnG/4
pZoUkQOUINIe9bYxGjemCpGbuiRxxf6dmy50z2wLXC8BGhBcJbZfbSmHixUexOrScmIxMv1sc2dc
KaLr/Bnn3OVhK/TCDTP4+Xuhyv23yGBLjrWO6o+IS1offDYW7IOqQoWxTBWgBd0oMxNWPAQ3ozzs
G4YVKPZot+tPcPnuvR+Cco0Fhu/PMLfgMus4bTd9v0bvOLqg4IEl9hTI/14hU3at8GdTtfsHIfDQ
GopkcJqjNlhkUpWVN50oPG9J7DJofpQ4thL5I3b8AyToHExneRrdGJcIgWjX7y2CE9vm4+dQdZfj
ujlTbAcOcvp6kFaBsqjK9SEcIqTW3C1kJIW53BHR90rdkixmb2lg+/a1l3dECJRibfozasb6RfWc
yhRxyI1mZ+DoR+TYfiIxre6dLpjQFpZOax1QgWf3E+dTkVDaC1qzsp+/OejDvw/wNU+eD3cguR2v
275xH6vGld2DqtYZA52oXLZzJ1zMt7EYR8xNd+1i7jM0U3a29W71OA/uCNq0bsymbPYOwkjtghXq
7oR1eKAzsvxDKXtaRDMqX6fOxK455FNpOB+jVXcXnTTOjC/zSuISeKrH+eC5E/+4YGrncyj3wUpw
UOuxaKjEVn2EPWKJMwbTluxmoa9BxBVky6NBK/dL0g7wqYW9EsyUg69nskBCtqF6QdIw2c3Hqk32
lFHd/8Tq6QStbmaVHATUgAcmbtw3xj5Qd7RMAb2p0nCR60lEZ6pZa5hVBoHac4Om85H+ZCCuuHJG
JPMeM0Cr2JVIxoZxx7h2nKZBVQIwkmYZ0zDUkUFwDx5NtekxCXBVaSR3aUl6ZAhhMHM9Iahxn51N
lR8mRM2bNE1AlcuIoVaJssPsvqsk2qJ+rSlyoVqL+ti7rf/Nah3EOzOjevejJaY9UWE2rzGpOSiY
hsDun5wy0D+Qmu3W0QSbPisY1N3TMFfZJUtKNodaMwAHgON2DyKcwkfiEvu30FWedVwQEvyaRWk+
lgK6CZClkrfjbtWP47bynlbWw/sAuW7oN1d1oZmzWg4CV/cp4e+yn+QeDefGqjIEMYCnP8e6zN+2
Ia9+tNPmfm9pen/OyrQldCxrLnbc1triHF02YJKHQQc5vJHz0jSwM6JuMzDcdtkh5INwOENrr5yE
HinvuQ3h4SiZEefHs4sn2iHXU3A7VZ5lOMAb4YECVtWrHuryKcrq6B4CEexlzbLdOkFdpo9D32Ku
xZSSJmDjvHunlKABcdBbxlPP2EPMVFX24ReAFscxUpVMN1QREYqvabuUu99isWGf7p3KVk15kEsB
QNug7cCpoQ2Du1MH6nHUzPvF2I+5TrJ5AeXDq8m5Hpddfs9rzrYYM8uSpCGalWOoB4ocjJr175Ux
vGsynicnXbQNc16GzBfE2BOZJfEmlTfxsm/WK9OHfHmzYX8elrt4ck2AL4xCgenw/SjcSMvpHUZw
6i56mOps92La9oJSIhOCbWI71ve1dPfvWbnMAmn4CXEmCWF+l9XoqmRfQWSSnbSJjGa126DeQI/u
W76qhZCWBjve3EDcMCumb8MoR3ociJZ6P5fBtKcwRqvh/Ieod8YN0nc39ZodkYzK/LwRY/RgdQXm
HVEEd3/lLiu8BsT4mGbTto0MW1ABXDiVjKx4nMhNnjrsVNJ8goA/0MJ2FTOIVd8/OJtAIIB6bGSc
JmM5QZMs80GZYhtSbRshk3BnJjox9jy/L+5qrYd11qI6RkVUs9OKyKf+Qoq6I6TL8yoVgIPlT5MD
0Rzm3RJL0vZMxVOubTXii0g55SVeY1F7sy5leO+VdaNSd9kbZrR61HZ3DP9Ab89MLPAylNv+FHUn
xuNW7JlJNwN4hZkW5XIqeIs63TnaqTgq+CpebDNYAnzIyR5LFVBhKGIuLCSfC6XJxhb+1XSG8PSS
CZDHftowslFY/t9gEzK9op6V0JH96N8oDwY6cfdtQGQcDhW+izITaHA5z2jZnepxEpVP0QymiiZv
RaCdNkwS/eyzYfveN6K6k+jT7ZN0EBQZXDagPe2H32G20BKC8IIagiNSh1Ue1M0UNPYP6sB1Smhc
OgrTRYd3YnCVOMtkuP/IrdW+weFgsa+YJHN/rp5wTzBNg1CT3KD8Aoi42GFK7e6OMQNXoOZ35wLC
nTCDBDkQOyowlf1QEHBQJ720+WCLbXtP86ghmNXsQ/TW9hhdbFY+rWcr3/vbzr1uziUYx0WlC5hw
dwFNEiFwJ9II7s4eHcotNQOXSGOP/RLvI9DGWVgqjfwiKvr8qZ0jaCcE9g7Kqa4OH/y2RxbLJZTf
qQZNcbzwll/Qqi93p/YPUY7dMBlmWf14z5Bk9lkPYMnJ4hr6DmnCBsEI8SlvUbGxmfOh2AKUWg0g
RlthonvA+U5+NsBuuMA6Q/FUyG6iH7Yj9Yadkt8At3XNZy6URg+R1YBLUQQgjzq9G55EjxaAkxYl
hvTwN47LkQDylF28/Yg2f1+o7l1UISugrYceh2ISxbRsHmXJVEMCH+V/eKEOHriZRvfYZzmMN0tX
H+wp1xT+enCH5HQ6b0enAvI5VGYC0PbCHYlkEbZ3JzXqlhZGmRvqmW70z3O47e1QYE2gzkSvrJtx
4S49r/vevQhBSpw4xEyexr43g7gbGQv8qTN7v/PLsJniFYnFfC77PSyvwqHsBPB8PgXX++Q3wzMd
gvVsRcCikECDjTrfr6h3p3UQb023g6gJ6vrqM8qrxYppxFAoZoKRqbNBoRl/CQgijSBcos7jYHAB
yVDZ5kDwyH/K7Tva0oU8jYjBpaM7MMkT9/NG6uw/Dzh/NXIiHABrTzwbmMZyeA1fppsb/H0ihewH
Olg6Pwh+zeK5VvNZUK/m3rIazFytLOdzTXPa1LM4++fHf/W/Oz3ex8yRoHZsav2vxkoMreoJ0Uob
M3hFY9QgZJ7PbTSCLq61wx0MRRTvnsyvtGkQBf/zw8XXsfx/Pd2xbThHEhkAkv9ztBtxcaZ0y4/P
e8lJB12YVnnkJNQoz4oSlK0N76yZ/Do00+qlXRVuZ11H5+2sOTLsjVYf7Ub0t7/L+TJy/uXvkl+8
GMgn8z0IxS6uM67/gxYZm7olivBQ0/eUA78onrAIFLD6JT0fk6uHukMDQ50FDK/86fWf39RXZ4F/
/UEEFGJf4AsCdb74FyjDqTxLmuOuzQFemZzLkXU04JL12Pt9+s9P+2pFcXoazoQsCNxLSaT88vOH
VXZkuaMDQQwcfsgycBHHMSwVxKXxzEdGcfEXO4M/LUNcEIXv4QGLifmXhYA8cuzrERaeYUDn3kdk
QsErUOJOtrlAOxedDR3D2r3r/yXe4b8fLH10xv5pBSJSjL5sv823GBMZBsYAO3s9mZhuNxvs2RXq
CBfltppSFSr1GHlN/j+aRbDl/uPJp0/+b+Yi7ihrosqx3qbrKvL6BEGXw/dWame5CC0BTfPPH/W/
9xrPw4HGw7T49HW/2DiMm9eLUrLXSECyL3OUrVy2Q/8Xh53/Xjo8hRDA0KHsYODgtLP+7Vfx6NKN
FDvHXcV06Z2Eb2ErLqHk128Bauu/rJv/3hcSCxT3lOAJHYiZ1X8+jlTULGotVqqeuMEmQOIE7PGF
0Rpx/r+/Pg5qaeM2hrXv14NyJQ5BQmpyJOiZAp4LE02lPSCw/Mu6+NMbpFkk4BxWiVjNL64oTIxp
bUouoUw56oLyiJEvppTLBB0pw88aBPkvIe5/fCIR7jaD9ljsBV/2gKCpV+3M4TIU1vqZbWBr0VSd
wEtd1Pf4ToZ/MR/74wMlApCTlzVT9yfHj39bJGuAfrYu+IkTzD3S9WLcL3GymBnyX71bNBbz/f/+
8U7ucHizSOnB9P3nA0u065QtPHBXgUJaPUVInIz6y5f702KM7AjtAKVYIP/rNuu1l2/h6cuJJXpY
OxwVEpPngXWYGwqZv+znr7Ysp/ODjBgWI7c2D/uyTvpobqh7mTvWIm/fS6g91KE1wpV9uA7H7hRr
bE3L8z+/yD8clxwdeJ4JZClMfH3Z3r5vGWFUz/aOBnXoBkbNxg3k1W2ro2qyEE+C0rs+Oct9/POD
//BreTCXEdl/mCB/vZEzNOpmIpsKkH+xX5kMqiEe6qy8Y/GID0ocdJkrU4fZX7b9n55L6JaLP6/D
07++Zfxj8qo7bXsnRwydMPoKKZyLpooOYjrV92JkYKkQM//DP//iP2wSnG3//8lfXvXilPj/KY62
MZvDN4c584pySCznpK/Nx5xx8L888A8XBBWoQ9aMK7iDvwbNjGs0ISlsoPFQw6YerqHH2XL/lrD+
h00S8N//P9LOdDluJcnSr1J2/6Ma+zLWVWYDIJELmdwlUfwDoyQK+77j6ecDq2aaCdKYo+67iby5
OCLCwyPC4/g5KuxhRG24Z0+nYk25u0F1KVaScjxUbWc4gPU0kPhqdybMfDB20Awq+Msil0mTTk1V
qSjPg5bhM9T9uUINrGzUaopuIy6Sbksgyo+JZJ3TlviggdbC/I46kIYCs7RqIMXSEDr3TJEI13DF
GigSZS3+NhCpUPjcRT4YMQu8h4WGBqI2cKOeNjCm4JwMEg304f9xrRYM01Bp5yjf3ltZ9BRQMDAX
oRe26adWxN5Eo6NC5UWAPOA6GRKwfGHcn9mIfWBlocfjb2LnQiN9aqWjViXLNYtLaQN8aCnlGkid
8E85lU14NdkoIFvISqBAnnVqZRTDfuQ4gRwlgJHsuoZLp3CLWmjDM3HjvRdo0ENqogIVNqoG6+Zk
Q0J1DuX4QKlbQMlONI9V+ghm3KhGKsumQT63HnzQgSwEEuz4Imsc4PLTpnGXpQa5hibFPMC5GmVy
7QCPPEM7/D4oLUSXRH/YSthFWqtRktm3DGNOIlUWteTQtzFaFEHK/Wpcwn+81HOX0/c/dXJ4huGh
BxAPt+G7Eypa86h6pOyTFaXkKBaapVdO4+h+buWDhhkmRJ6qyGKqy+tzwAAzbVAnFUd/q+KyMg2h
GTLGxjONLnTKMTgn9vPBaGFPXyQkZXRE1o5Y6LLfJ4vwjgD8zAa/IXkNG5jN5636yArRQWYh0UVd
11cRcGTNGIqM001YGeTMyLgFVEfIECdtPzf0PtTC0QaLvYpOiUWh/PIgb3Z04SDn1oButO0r+bzV
QCw9pQK3dZeCzIH1xqeiVbKLKiSr+bnhD1oI4RC5Pk0h5IIIOjVsNToF/FRU2F0q+jfmSDVXEyfT
GSrj99sesmsqtXto65gSjTy14ush9FkLRaiCMh8wdChnKAka7tmcV5eU0/aOWkdLtVDcB2d0UT5w
THaTECBqSK9wFF/1bB+JUVWht2IXuho8Ut+kPc6dpTZeWsBJYusJ2Cnvz/uU4AVPIouKTPA/bS3q
mZB7QWNo92ErXMWaCoV5WQ43n1v5IEICcoBTUKaoy2ImnFopyhG+ABOgmZWa+ZbaSb9d+AAM7hTT
NNPOzISPRlCHbQ22SUs0oaI7tdYpCGuBheX0a47RNtZV8HtpJECu7xvxMa+D6aiRGtwqbOEfPm/o
Ry5qQAeJZokpIZyyjPCbuWFEZMUDXaPCAPDUjQSv1KaApdH53MpHfoKQFTtz1jiFXfKpFXilSkUW
GKpMTwy7ASDxpIxQlYLxrbie05s/X+DM5cAOnS4M+oa2atUMZUtBGSIlRFmogb9UA+5Ada6DwZbB
xnVmmn/YOhIKy06H/64PxVBggT+FCgKqGJ9iBUSGuY9pCmtMd0mmic3dTInRuTTgB0YXvRWOWPSo
BM/NaZfOMnjocqagZ0L8jSswasUmAPcFBDpBlrmfj987QRSGDS0UXWbvKEoM4spDx4wskM49hG0x
E7JN1LficRghDrOiNt/5JvdEUlQ1XO5y8Q1Al7soO5gMbv8yqPHOeNMHPruEcRNOax3ejDXNbzgA
zkT2qQBeUwcbFHJB8QXyuRPHx21+Y2Z5jDdTI9bbtBd9ZG38eR51u+4WTi00IFXNyRSrvca3hL04
cJlmpjDjlimUQ0I/mcjtxOKfB1pLRTFC5AgEB6+22hoWcMj5hkqTKRyD0RTA6otSVwmoMDE49I00
nnHpj7qYrLdI/EMw5d3JUtVnlCIgYLQNTamgW6NwyJiy4UyrPoiybJ34fjhv4fzXV+sj4GA1HTuO
CDDnVd99qJvdqpKDZxS1zy2SHzaI4xYbRBZiCMtPBxMWZrABEktxjTq469eAArmhCc8sxR9aoZaE
MECRBAN2aoVyJr+U0UNF/zeITA92IrVzOWRR+Pz5hPyo5zi+4ftk3NFFWflDzS7bpJYVQ0IregKA
dNcoeuO2pFD4/r9jCkEGC3ZdA56e0zZlzdi0lsAglWNbXpt+G3KdaYLkBVA0xF/+G8ZIF3EAEjmh
6KthgsUmZAPMnrDnhsPrUDvawE8ECUmbZt7npj4aKzYvrEkwL5vQ75y2CxiTqjcZKQw8M7uFwcK8
0s3+nFjnR2EaJmRmLCuRqKz1ePO016doxu/yBuik3QEX3RMch68hqSmv7Cjy+bxZH3kGWT5QiohH
4opLs99ELaWlVjzTuTODRit34pmquDpG/QtBq/DMYL1vG8cs9pukTAySGNq6B5FdTRtg1UsRNbge
v7otzPoAEZ2+E+uoP9OwD6yZiFGRkH3VlbHW1jpFQEacu3RtEPRDkFnCQ2xRiEF6a76Bmc8/swV8
7x/QVEuIAbGqE3LX2ftI1MHsCwW17Fyofy+XSohMkYe7z4frQyvcDTCNF2pnc7WwCkKvjzOkTIDa
IF5V+6C+AsV5jsz8g75bdibcsJC8Z6+3msOkzymKMoHW5/3U30iSv+AjKPY9qNmgf5MrP/39x81a
ZBJF7iIUDYrslUFFT+soCNmlQyzG/jmTf0W58Yfi0yqzd4m1aBdwn8MWaBUsZAGOiXzuOfgUCuS5
DZQxpJXV3AF3QV2ayJj98c6DuK6hqwmxFhs+aennN5Or6ksKb3oLSF9adZfGHPtHsRuU4Y+jO1UV
IpoTmCC6rzflZga4B7RHAiFGW2yyJHuZF1xZrcfnBLbeuR9aJJxNDa6NJBlJktU6AsFvLXQi9YdS
NUXfs0IoN0kbnkvMf2SFScsNPssSu4rl9TfdlrL1X6psAQrVKbCUqFbCSzXSsjOr7xIB3nKxwxDO
vbAok6pTcPL1zQ2QU3DlBmbqZFAqO8lNiHaGaUiUY9+VAAPjxgKYRxU+MQYezerP7+FYTtAN4x6c
oIiDrGIUXOVgApYMHtVgpmspw0sOznj3h3NrMQIugXtw9hiU9Jz2Zkx2fdRDjMDv5F9QBANQRgj8
M6qdS+A56UxSqosaCUk79kwgME6t1FHe1G2jP3UUIJeFcKtHu0w0vEKSbaR72EZRUYb6xBnPf5eq
WaxS1UTemIwGsqGnVoEnQgU86k9jd7BC8zLrN3LhO6keu/P8+Hk3rk2RnOa4y2F7gXYgBLXaq0WQ
VsyWNVFyrI/BFVQqvtMNWX8hwN++MTMffBprtvu50WVs3vbqq1HLZM8rMx9YyU7bx+1zAAswRkMq
nQZQG8KSE4U8yaGc/BxSYj3t1sZW0y6YJMOEq47aUES0LsOcata5V9LNHzdpyVZT8EYGlJ3vKoTU
RYHgmrYAHEMfHD01g7emBLouHFv/zAT/oEEnpla9p+m+b8wVpih8HKiWyPwtzC1/ujGk2wAgIDjO
SX5JVa/yaV0nhUD8oX4kxaxtB9LnXG3Nhvd5t71vC0sW5RZcxyxpJm3lfhxIoAIYOTzCA+rb0GV9
FxPp+//MxmpoKJ+YY02n0tKPypLzeBNuwFOeW0Pe+zQpCHhfTfqK4Cev4tGYCq0czPC0FU2v/5JG
yCJSqn8X0grjnCTT6wXV6QRajLFQLZsLYtPKBQYIGNSp55osgUX8eyfWwP8bSnk8uN2zG8tE74M9
XXkBs6zsjFEs76HgTf8wAhMOWZaX47hoQmYnrh4iq6Bvz0Lj0YooNajgcHRGPTm3Z3vnIIsRMBZc
EcpcLRirnWEGpwwcxcH3ZKoya6NUinbIc3Wytp/7yGsy/02PgrjhryV7C5oDQU9z5Yiwy/TcNAmg
bzvgjOD9pEu41rorrQs0JrHQUgs1apQuUvE0JKiLUE7cBXsNdhOHZzvnTZJ2GphB5UBtQ6tVrgxF
2Bfl1RqQtaYSZ6F0613vH6495/duH9ne1nN37u7o7a9d9/549Ph1s3H4j33YHZ3lV/fae3Af9ndH
97Gw9/bWfrz44fEF3t6+3trbh5ve5gMb27vbbzfO/ebgOJvS3lw9x/bhfuccXFe23VvXOz5Z9pfN
lYsR1965m1vHtg9H13WdzzteW7zkvzr+fTtXHZ8UArESKhv3uDvaj57r9TbP/X3r2Xe2Z9vL0+4c
171w3AuPh9hcuO6ZJzidue+fYBUfIBqhnIuevvCeroONvd/ae++a/vK8o3fHX/QiP9mbzSawncPu
8HsHk6H9293tdr8H+/b+zJX46/b5sx5ZzStV7HsSqfTIo/vgbemAze5Mk8+aWGbdm61o29Sp3C7O
5d4+/rgO7Gt78/3KEe0zdth4nhndVVScIU6bhsXQo7f3jjjYce898IN77ToX+/2RwX2y98c9/7qM
PT65qWx+9HDn3dHdeU+25z7i996Tu7++xh8Yl+u7wLa/MUoe7m57+83Btr1H+8452K+N2W/31/u7
l31gv9wtX/rj4fopsh9m+0dg72nt/u7u+o5fX14Ybc92ds7V/cG558/b3f3mfvfb2d3vdvf2w91+
P9p2YG+vNrtvl1dX364Ou82X/WH36/7W2WydW8c9OpvNvWs/X26c3e72wr0/7Hb25nC4dO7dww6v
dnHYVw+m5b/x5KPrYHHn0Lz9tXe8cHabK2fnvr7x6z3/m0nIZy9uHx+Z486vz519lc597+yrs5sv
tVUMj/3t0X162ONazv3nBl513j7z3tW+AVWYQjDiZT57F/zLPNoe3f0SiTa24x5cx+Ef54yjATE6
42irjTpIfOrPCCNHpvEFcWOZvMvf/Hn95B1xlCM+9nT0no7XlU18Oz494Yn25XZv3+3vtvvtdrvZ
bi9thpoBuCCubr5fXuITtn1pO1e73QFfZSB3rnN7wRDau83h1rm4oDUM+eediEzYmeaslr2kN4y+
oBfpQtzneE08IuovnegQuyubgG7/ICTZNIQQvbd5I9HKu6OXmWlL4OSnOz6wt69sXuKn5bP7/faK
P3f3tNE9OLfMMpdgd/ScpX2uc8UismdJ4S2HA2vDEnW9Zc5ee0tDQ3tHT/IZ+tFz6amLxe3d3ePx
eumca5fPfN4Vr8qLn/jT6+tvQlVTNSVcC0QQhvSRmUtbnUsWLWbKBZPLcc6EX3mJfZ8ZXC1IWVw3
KtjU26N3/bQEKyK/87x0z/0ZpyWXe8bUauXhBC0JEm27IBJcMxCL314sqzr+uQwMsYLIQMAgFBI5
Lmg78Yrh5FdWal7bEWSO7ubAj7zb27Mx2PEq/s7PhDYHX3BZRPhKvn55i1fw+f0D2womJcH01VEW
i3vPeeItPIK9+Njydn7Z2Et83GGX9/KNN9trvp6YxlcRm/f7zeKFx+Ojy/zaP9jEFD7D5FlGCI/i
4fg837d8mXO5OCwt4YmIrSy1zLWvm8Py1s1hT0dfvUYHWr3bFjSeyWd7mx3jvfj/4ts825ZP3jnP
fCtR1Dlc3ROrl26io5ZPMxEylhAim8P//twbTwcMrBCwJCqRl50ZV4DoCDKgb5yxzs18KMtxsGdq
wy7rMYGislHaMxdCH1oh26qTjYI4YA2YUHwjSnKSrLaewT3UsAV2u1SQ/uwY+doWsEALFmSBt6wP
eHOBQpechxxWQ4Tfagh5LhVxPocZO91c/avHuMEAzwvmFjXE1WYmMnMZxmSYwahOTe0FUH8xwl7l
RdAanMnVvKZ8/mvm/ssWdREkhCSUeBV9tfSoaobSx0S/hXH90FHXDVOqsp39ZIdCxU4r6qcuGp46
CYFE1b/Pte5xBHQ4ke2r2mSPDNG5+6ll0Vk9EIk4QwHLT86ZA+6pu1BMCyGLiSKSKNWW8pJB958c
8gZg281QIdbpJdGcyXdQAEc/5wjxkTOo8Q8cCUQRYytzikBSc7X7qqRJDqflUBO2urBPGKVLcpPd
mSX/gyE+sbKaFH49yx2c8r1NxQHCEHpRuJSilW4Vxumfzz9MWRYXwOQNSMyddmgNo4mfp/hsNweh
J1uj4JUy1KJ/PMt1ztemSJIWPMp6ybEQ1Uph2sWPijh+ghCnuRJ6Qb/73MrpjuXVW8mPyqTBuBfj
yLnyVjC2QdlnEOokkRRvS3QtoIEVU/AgcleWB6WP+y+fW/zIHU1ZEoHZc1onRXvae5Dp5NKQQSah
cBd7HCVteEb9SthD7qPdZHAHQ5Cr6zc6Zc1nVvH3jkhRJOl15j8a8GBRTi0LA+AaoY5haTPV6hgn
ebELreYc3uV9+0ANKSB4QA+JZNiXp3gTnUOx6nWxzCYbIoY7DtXPvWo++LN+6OHpg5m/3RlqfWa7
sDz56RTHprbgHkHdmkDrTm1SWz5wy5JPdlUbWfAzggy8d0pJiXQHIYEydOUOZM6uyeEwPDOc7x0I
nBsZflyVLD9JtFPTwKRDy0owbeoUuCmjH2+KMqw2iFhSyNrW5y6aPmgq9lSQL+TcgYev9qSTNPtq
IMN62AwQXMljFn9Lg8D3qPCLobMwyh2KE9buc599H1wIWyDCQEags6ms0yDhTLn7vLBoQ1spOIlY
CG6iNpZXwqL6x8EFU+Deof0gJQ0g+LQ/IYscjEwoJ5jXfBRSWNTgqMnbhdXt8za9mw0L2lhSdRVn
XW6cVj4jjPDkmBp1tdoIT5tQw19aJmjhfm7lXc8ttYiYWLAeAATNVVhWUjgWTOSjHDg2SldSk5fY
kFo3q9L+jKV3jvhqiWsKNkSUC72meN7MO8vn2DnDZgrDADICG/JrSIKkeqj9glvAhFW3jFXv88a9
68LXQkuNlplEUqAFq7Gap1CE8jJygqnq9vDSZQ4V37n7p1a4wAIBCb4M13sHsYI1vo+NCkYaK2m0
TRX2MHb4+rz93Mp6XrFZAf1rQEuG8h6k4qtMH/X2EpqeoH473xfvoDCDfox9CzLGRGrLUu4E2Tiz
93tnkpt2csdLYR4VHmwQTrsvlQxlVBqKd6OmltwRfRrNsYpWuJFgzry2zHbhI57azecNXcdnidy4
yCbjdTYTnld+P6Y5TFI5Qp/qrb+tIOT5SgHUwT9jZZVz0okWp2ZWjk/itLTCGDO9yw7Qpuhq8222
f365Cu2bxn1m82CH9jmx73ebz7XVpcvfTIJJzpO0ibDKRbwX7ST3IXNIMfl2aYt24cl2eKad53pz
ef2NQQiL4lRYZFNnD8U0BzplJ3fKMzPgXV583axV0LcQucY9sTI4P+hR+2duH347918/94xVWurd
mK1BDOzoO71KMVO6T19zFzk8+9fh5vlzK6dJlfdGVgtmOg5dLyYYab3I7pxhU2yVo+yeG5jFjd9u
CVZdtkYpqgKifiFgIFvKEcnofcoKi7o79InRndmovu6bPjO1msdZkzcGDOyNXW0gIXW44nKQanRM
V3eft98b9wt0jf9Dj9BWoVeJakmNl6E6VpsfifPwom2fv94rZ5r2QYR6GyvWWB3TiBszX6yY2mPn
7yIEFcpFDT1P4C47B097PYV+1o+rkKHAwiany+SdnB+zJ26ROd00XngV7X073Z4dtnOOuIoVsSnI
GoSoS4SCY+oa7SjX8NCldb5EbuRyqTDZUDzav88aXtrxWTtXMWMIMvSNKgwr9/Kh+VpcVQflh3/D
LWU92eXz9JAfomvlRnv4fOKt7yvXIXkNnE5UuECgyfhXgzOHxdqGt54Lh7PxalksP2nhGjrJDXKq
1oslYac6g0Ndtv3TOBqHc2eNc1NvDXIN2jHSi8WQwihCa4XH9LvIgVHXNpxyk28C13RMRz8T9c+5
qi6fhn0qQ9NJWly12lC66MBlZ39FrOF6dowv6D/sPx+5183HZ/25ijCj3oSwFmFO3lKywGIqbKQr
iGtdVFwdbQOS2L6o7QMigPb07XPbH649IL8o1Fz4EMDenzYV/r4p1QZst+6w0b+mHvfb3uQmXrOX
d2dvXD+alG+srT2nScwsF5ewXW1Q7mRiKq7FOqE61kXmIAh929ygj7Ktt+qldaaXPwp2QDoUzq0U
MXDRfdrQGCGSeKrLxq5R9xEleEygIlWnly6v3Xg+c/pYL0/LHZABuTNQS44eBNlTY3obyX6YqrMj
KK3iwYWJaoZUR2joTvOZtWJ57rfOgymqakB0UhZHJco6+Zeasj7KPcqoPtxDF4WV55REKekfLhWL
FRUwO6cBAAIApk4bpEoTwk4N1JYtvCvXkIobh7pPG0ec5Ow6LrPsC0wY0s3nzvlBL1LItZTTsWUH
orC8/mb3VUB/VTclWtwIipcbePdZ6dU2u0WOKD3jHavbWhhByBJZpgRMC2MSR6xTW6gt1rNlCJNj
5H1uOTCaNV8g+oUvs9YKJXlIpb6F0D8z0CUgddwINjzY2U0aT/5Xrc3bAlqovu/3VabLt8CGKzQk
66g07VJEF/PzflnvSkG94cMQOFiQFVG8u/IuAfLLSJTK0UGuKkG0QZFthL2y72SxoXYayt48TKVM
8I/68UxofD8kCh0E5t/CtynRWS1usOILw0Ttq1O35lMFIvZLC6njNUzm50pvPrAkA/TSdXCcnHrX
mZegWeSDLXmGpnhhaQupHXeLKYaFHVjOy+cd+n4OkR+ULWoOSBHiAasgGBjimBVQhDoGZIKbth4R
y6yCM+fBdws0w/Z6dpdMc6lAebeaAWFR4rnrHV8IfXtEnd2Os0Cx02DKDlE3Fxsj9dONLMbqkdxJ
+qJlk3QmWqw3J6/PAJhZJ2iQS1NXrjPN/RAUFZ5soouhb4LCF+7VRKTQwmphE9wjBQEZ3h/37sKh
BLCdm52leO10ao2TFepx4gM8hJXdqYQm2lmNKJ9p2QdjaFExtmTiKUaggOTUSjD0XLRMcQ9RHtro
cEmSXSqmc6jK9/1HgoyGSOSvSCOsbxuSSUmMFrStEw1lfkzVRnIjAf6+AVZ2N+tG3/u8794d2ugy
GmQusD0KYqgRPW2Wih5i3hrGCPln3yMfKeAtbCKRHwndsdF9qt90rR9jT431/rmGcPpn0FiB6Uog
PmcvLhX9HF3Z+55eYLMgWReWHLYNy+tvwrI8iU06yy36P3MUHOJCmPc+mnvO5y1/H+RoM0xwdDS1
GEj8nVqB14U7s8lsHEOIclcUYTVMIW3ciaYmAJrVBlQAxqbf+0Lzb+z9f/wc/1fwUtz8a/Vs/vmf
/P6zgMJzqQ9Y/frPY/SzLprid/ufy8f+39tOP/TP6/Ilv2/rl5f2+Fyu33nyQb7/3/bd5/b55JdN
3kbtdNu91NPdS9Ol7asRnnR55//vi397ef2Wh6l8+cdfP4sub5dvC6Ii/+vfL+1//eMvVrX/ePvt
/37p6jnjU//7dxA+51HTPq8/8/LctP/4y1D/Tp3PkudUlvQ0ueK//ja8LK/o4t+ZEZASQk1DEpSF
4a+/5UXdhlg0/07+HEYBKjMoDCHKN0W3vCBbf+fODpoVUyIcvr70f5/sZIT+a8T+BizwpohQof3H
XySRV1NzQbZCTEWekk0QuXNjNVO6MhAbTRD8jZQP8aWgmC8TJWoodQ5UAITov2gDPCtxeKAKPzgI
ffg9gXzXM3vNEeVJ3rC9KI4Fxftcofq65gm5BBNgF3SJ4RS+CPFHZ9bWTad1frBpXlnthzYY0psk
1pqezKWqVSLfUslGUoNOhvfip8b2pf6lafV4MY9dI3wrLbTMvqG2mj32sNQfW9X4YXRSd5vmmQhR
I/IgC6d8NqBjD5Nj0OnWvtItl30P9VuiEJi3oToJumQXo5iXx6EIkCu0h6K27LQ1h/bSMiNz3qEY
7XRFmbqKWXaH0tR6GzyadKCUHc2JigW8FaIbYx6RZPebHhVNpGEEmo6+xkXod09TDZ1eh1oMBRtj
VB9QG7ts0CFL7TmQDDeFe9tFqknfIteTwMeeb0JkmtDURBU4EavGQyyVazZLRLPUEaxcyja9rxVf
mxn12El2m0YqHCmIAzRj1In83axkl5IetQ4lSuOmziy3gehXvwakadpiJv3uBPRrs2a4D6rsqoZU
Ibgqs2GiSks06q81ZKWa2sbHhq/sbB1lF2nvmwl2JzFE8DKRo9BW0zB7gTWJwtqqQm3Mq+XQgrg+
bEPZzXRogB1kZ74KdU3gGQIUSlCNHWZnpBwGytjB9IoO1vuvEzTs99zEtBd1OHytWAwSW0fgz5NK
MfY6US0vNLrtRozLfVfNqDSUNwXEiJtJqmQ3ZXHm+lb3pL55hlU1hiq7EbfaIkAtkwaHWaGrt7Cq
tzGc2XB0sR5d50bXafAuFoNul7hMfxhaLbwJzCAUbQGhw2Ffhun0hV26pLtTVF41mrHz2/hQBMMc
ekYQoCBazGnpb5AES6laQbIKISwkH+PYRAHbT/d1m7SNHarFUN6mWTiHhzJE69NlizbUnpYOBoxI
sWLCwy+INsTN5JnjVEOad0ZJVG4MeLCEYN8hzPZkcSpxorDpnb7uet2dUU9lWsfOqIrz/ZhqWW0L
4yCCu+geqJAwruOuhwCQoFH8Gks98hrK5qgoyNVrBcnezkeCWir1i2EOOrctTRRA1LGyEch+ivrs
d65EWzTCD0HZXs5z7GaJ9YO98eglpdHafm1dGlLkf0WxB7XNLi497gMG5CMhmG+YR1GJOKpe+O22
6Eche5GZTB4+PY2HLonZbM/LXptCZS9M8vxenWfKUgxUFI7zWKJtEBJ6kgMaweMNTH2oJwnoHsB2
jp7KDFdxAXtyoIoutPvNAfLt7C6vDeM+6MVLqlBluItKYTp0NcqawRBfFCiwVzCFWGh0hZ2O2CUy
MJriDYVqOFOjVKkHuKSBpReYtBMZYphux3iun8VKQBRFUa2G1HiDsPtGhazy0Mldcit2aRPAs1iX
x6AoItluxCm/kbuqgwhohPVu23Lc+NEHUpB4Rj3AY5IahaE5OoquaqCaHkolwe85nnTi3MQ9V4bW
8Dwk+q0wBaFiV0L62xrU+DG1us5HDTpESjzspByyRUp67JCiwA0MqvWurvR8I3BOuvaTZLxaqDEu
E0AHB0Pomy2ivMo2iwJO5pI5CE4B+3ayQdis3s9pYYm7pDYRK+qDL7JsoVFuJNAd2+qYxtsWTZ7R
VutKGTwUBhATrtjP23JGYbRf1kgSDsNzm5awqcNA7NGVOFaUIqfXozE/jwVlOWXd1QhyIEptD/rC
+Kul0nwoOiO7ig21fISieJAWKadt0oW1CylhvdML80Exm45dmfYg6L4JrXETZI6Fvs2XQJWv01KL
Kdo3d3qM+qkdjubWsJRHImp9aCKjv7S0wQGXnDQ7dnhHI+NODuEuLuE1xM9EuJIgdwx8k8vFuIWS
U4eCt9Fk5Da07jKcjfoCcZprzQoraNXjNGsQ5YXhBo1FoP+7MopQ6xQyMA9NlH/vkzj8MneQn9iV
LH+nWOgWFRwkDUKOt1ldfsGvTbunzJuqS8hVJfUWtZ4JPY6wOvqW9hJPyS/ZGDSUdwR43ePQF6/S
GK4E2wrykdCQFajTyvByac5QKfkOUMIdi5J5iPIUJFSgjsdKLLOHHMm4GlRLtlEEsbosJYornJnD
iT2jfcEdUifPCB3U1GVnbtFInauVCFBBGMoiG2XNYSDlYctRNW24juO0niCpUdY19O0CRFBLwdqs
u6k/q5vMQpTMb4bLQlaO4lje+a00owDSQPOqM798/1uVUznrRjHClHauW54v5Nt01iynkgU426Mo
QR0lkrqnWerzhzYyhX3Uyvk1+k2F4MSC0iEuW0c1OcrOSmdHr/MHkGYxAxnOxEkrh6f2VpAQ+YlF
BNMdP6ia+BCycD1PLWkUJ2uVkPRXZEz3chxRRwt1NXqpstz97A2mqqdWlkbBmF6JX+fOjA4IyeSb
SYvZW/SSUh3aNrpC95KlBL1YchVN6iyFupdjFMQbZQgvRwg0LVuDeZ64ryF3rhtN+z1B2Y+8GDkg
02ssP7vRp05RNz7qOMc2yfT2AnXZEfGDsbyE/73/bsDgL1+OjXwl1Ul806DVEXfcHMRp/jOPRaQG
KQBz/DBBnUnOq/YBFR+kvnTJuoTXlkIkbrqVZKOME5ziWRxsk9iID3KjWA9KN46oi1FcznqY5l7M
4piX/RhdVqFyF/kySoO4CTCMoMmsmxAe/wD1XTaoMMAN6Y9AaqFF4Xo2lm1UNerWidTGLx10GMPC
jayMdiSyWicu6FAF8b9RJ33RAq9pHUkM8+AhaCcDmvn+1o9FiMdlpV3UfLlk71xGEFTBPE1l8VUt
qaV24rEpas9C9uCZcnvxWHYjRfEq21D/KiS3UTuRHkPoAZGzhbgTZIKhPciWr++QAIaOSuwiYfDG
Wm9QJlKF4Tcib3kCZkH4igKi6U640k7gxOzpbElGW2jzHrEzrdCvezTrbFNJ4BqPg8upKMxDE5dc
vRX9tzoMa6+UyA1NxFFYgyWr8l0rQrtxxNPchEoiO41LdCwp/+kYqqL8Bt+9HziTjmqAC1bkppFQ
WC1k+AMKzb/wM7n3BN8UQuSlumTczmUniC5qQCghjRlaBqEfITrQjxq07lU9z3vdLKIDOkCy4Jh+
tWs7efA0dLYhcUlfUgqP0A9T5KtIrI2jP/UDqgtTAPuLkJfylcji+QOpuXqjzGlzFLOKZL/euLFR
xrfhmGkNE2EKDqqiXmiJJG8ZZbbpSqYeJ0ULt1Yn3NejGAVub0TNIRKKcRPH9Rc5QKuOfWv4cw6n
nZhkHDDHpvmK2gA1jH1sKj86dFp2nVlIvxnYcheksb61BuGWQ8bIbXeOFiy7bv8bon6wYQuK9VRV
kth7yG9HhwAx9eELkdvsDm3oywfgO9yEZoP5JWRlRr5CLNGpQs51+IHqa/RF4QLzaZiH3gGV0G59
lD6RqS0VYW+Ry30OFWq+WnGqQ1tupPLnXOQoM4Ci/a0p7Fs2S319InQqYh4BScftPGpTetkplI3b
cRUggmINcfo4j332K1WMfjr0c6ym23zoZguW5ZILB1+QKrdE0KC156JLHiR97i2k1TPeZ8oZuuUI
XTWwB6SjHhxNwCjaMdTUDjWZJI+UXR0H+aa3lHFwphyaxCu1DipSlBPhyg4BLEKdbTaty/t65V6P
S4IGahn5S05glNhsIyIkU+0uIysD5408bYFWlE6bVZaTCyzPqLoNsSubo/4j7rP+JkU7QPVQvcHk
JmCKgdIKkqie762+0cqnGh3F1Farek8gGGAVgdGue54Rp5J2XRRMyWWDIjNiR7HgiJ3Q2katJdVt
isDcr8QISayklcW+c/JV7aFFSYCdZGegcF9WKevuNE7HrFLV5oFlJIMyXgxqfyMU6T3DahSIz6GW
sBmRiRlru5uiadz4lDn/qkLR6rxhKK+todwaSph9EeupeeRqHY1AoQnNb5rcE9hj9IMADotNfV0a
RXLhI8j4I0O507B7q1W/U5qYt5twQFTYSzJ0kjwoTRInq+ubukCsakIj5DlKOQ8hUWrcwv0goRqj
t+2mCYgobt9pgYUaTzI2Njp5MhtNS+i1DQDfJCSBVkaCJ7J2UQMrMvRbEd0qUpcqbGvIRsQINM6+
gk4nIgSGVw0xmjZQfiKYJwyJ6rUcEymu7ptK3aAOgjaDWLbqV0TX9R61i6lJNsA5wBGSAdZu0dVg
aUMCO+ouI1jAHb1vA90O62iZqCg5/K59ZB+8woqlL2xg6hrkX7/skoJkl/d9foXSVfFjnAyU41A7
EL/pwpBysEJp17oUoTO6QeBGS7dR7Ods4v4Pe+fRHLnRpev/Mnso4M0WphyrWPRug2CTTdiEBxLA
r5+nJM2d7tbcT6NZzY24EQotuptEFZDIPOc9rzHqTQV9c9rEuVXnJ4vWzNvn2Dhy7veNrb54Xpky
gdMa5UQWn72b6im+7lQlI5ePVKnHijFItlmSYbot0ft867CPCprViL96QhE3hbbYvuOlasVqmalj
y64xziUWTs1m1to64f9Og21dmuTX6my08s6SBJckmkX2bEPkzBSS/Tq40QAZNz9dUlVbSlKHGrIl
43T2McOlHTImbTGj1MUWK7LiwYw3Y7uMz3PTdHfeGo82QTky2xkYr60vtRer8aGilesp5N2yDlO9
J9M5t/QTtojmnVlMhzJRi63WUNT4djvrN4TYTAnvwDJiuWVRFJBZXxbzqfLihDhjY1BDra+y53wd
ZnEg7E8p9j1sLGrelFlXUa5JcnQ9j65HdrMhMkpqzSU2q8vSe7dcSCydW92mxTOzpfZb8n/lXplU
Z94BlTTDKV3pym7Iq/byUEFq2x1G2quPpOpkjdGmGm8ocznJetkMr54ZE0I7jIp9NeeuHuWsVir1
MlcIWyuxMJtdxeYgXO7sjm5qdFXSfU3sL4i7Na91J7f3QC/9TUe6FbG6OHKVil29OMaYHKlA3L2n
4HrUaUb6ViazSc1wiaA36Mo5So04v3gFkonqu/VAbrRLQHlY6EI/To2mUuWIOrL1qj+o3rKeM5Pn
QDDg9QC/NfTAxglBN+gfqnhJrzEfNIedjnZluWeub36lBOUaV0U7lWLnkfpEYmPrpCBT0wQthWXe
hZWd2NWNC5DvkSaNXn1ISKWZK++bYkihFuyrbfE2SdEcu5b37uw0iiV2MlM8UlLUioiR2I1UQ8Yh
sNV93tT3qsuj9axPDFDUZ1k6vJNa+zDXDYiN0t1UFr9KLW8l1hPC1fjicb6cR8q9+4ZK21cc6xQ3
YgerV2kpdp+GgmOvsg7tJL5Rs74reXvr9c1dp2vfSRs66qPqBEUuorqf3/VUIYvTGfZJvN55een5
Q1++t6JaQrzqSLzgbZys+oaYSYwAxCts3ftMVc6yNK1jncQpGJpBMZPWZzH3Z6CaK7TbTOq09d2q
69c6LdXQdTJrIxoGw/OsDX4qrA8UBfpnqZU0BYOHp0GXvM96EdVVcVS8BkzGAzgpweQRLmfEFffk
tqj6ZcEMi1/QQ/taj/ZdGPlONNmDKkg2q1eKTlb7d4nk2Ncm/Q763FPX0xBZ/eovdoORnxrnZK4U
fbdXGtqcnZqrtZWxmkppPXpVs7Z4jcOYJAzU7szksVixTMNY5cj5fB0v2Kh6xjL43jqfrdbbpat9
B4pzqrVqLys7cnOAjtJi39JoKch1DuO12DWt2pMIS3pkrOcbRmFXSl9dG5TwMcmuEHUnxS9Wm7Dn
9ChtRZxIGVcpDOqzOpWUJfbwWs7GJbcwGzdFm3lkVs18krk5U2/1UGPRRliVjMTo2kToDI/e4tx0
mlefGyM51jRSKvuTPzve3D62g/Wll7ZxZGNzD3KiywWlaa8U4uauNXu+ptTSMT1xdi4JVr41qEFu
x9+Jd7P8LF7fGbu9aqQ6R7Is9nWmZMe+Tm6mud7KWb+ehsW8M0pb0n0sHbPZ0Ttg49sQUqZUO7Pi
bCJNTg2d0SXZpBDNld632d7MlxcvRQfR8AE5/UmSsg+oPnCGWBWJQbOzncvyutOseW+n+V1t9U5I
Dxmz+NrsWCtWb0TG5ZnHtKirmL4xMDF93aQPXDLuZl2i5RB5Gft6OQ97x6zOeMfcrwJ3UwzKlrNH
1vi33nT3dhI/jcb6RrLhQSDP2RrFcgZMaC/WRHcaxbu6NtlumfJsK0iZNxrN2mFPrB1TzYR7JSwj
UPt1ZJ1N69ma9WYnnWabXYJZOYZYTuzeQamL/p7LNJG78npc+umd02nvbUnxiyUNgoqmIYBVEerO
7jVyIDr9VOlyPLtAaP7YFA+dLe6sPH4d3bQJPU5wqg1wATX+XoLCFB5RWCSyhnGWDdzXjGNo9G57
t6sONWlPVCNl2nklfXQfSYdAnD41rJdkUecNAMh5SN03I26vas16q51JRpDpvUtdNAall5AKWBmv
vSK6IMnWa9fpWbBaf0zsYnhDPFBEppnt29I8qEPrkp9TDN5ZJI6kjcyxJI7w+U6VXU8mpbUD2AcZ
rSw7qT6MSm/Lz87T5HZNC++YYfx0jwMovh1Nqt92qWs82Gu+Hqcq0YOuUZ89uqwotUpCO5mUhcnC
4C6QZAruZFn2z7PF0wcVcyIn65zNqA/LXR+n68FoYsHrifgGm3rLn2o1/oZ/ITB+n1NIVn2Q5gT3
+tPc3uexJjadOSeBK9IrR8pin1SttnEuMbJDk93FeXaoi/rBFeut4RgPCWU+TiOtczV1YtlB89+V
FKQI5bZUc6fKmLtA5bUK0yybfIvQrI2dowiid3jQiqENgJnwmct07aqlSNm5oiG3PL3ixbX9wuOd
Ndb2uSNQY1/0mdiJIVnpXHIy8RpHRFq27gwxnBzo0YEosvOYq49Li5db3zRYetrxVZE27XdlpQpI
RvziB3qn0O3MI15BeLmm877yxr105kMvRHyfNONyJLhO68hYNvaJTQNJWmz/0liVumvX/BrvlV2e
iuJklBI/Rn0qjjiL2q9ZW36QzWb5saerPoEcj6sm0wdmP2qYtk2xkRefuXzutknaPyA/qYK00w8d
kGaDoS3AuKieyZ0kynisvyVK8q3pq1DGNPTCmofQK+VXwUtSF8zUGN7WYpOZ7LQrTSPdpAG8QUfK
by10YrftsU82ZWJ2vpSO6dMUf+ZSeXOW4abstK3FPoKsrvykweGAV9St3ord4KYvM+l+lrY8JqKl
gU7GR9ts7NdkTYwNa48P7/ZJFXhTcUIs8W11pfUprRXPDectzqrnkRuKBySfuW317bw0e7Ow93NB
7mi8ftdVAlVFK4UbkpboVKGO5+SeCZgI+hGlkwpKbm4ychc37bxkoVVXdRIyTosPI9vUk6GOL/lg
DZHbuk9OnL/SnXwZKx76c7ZuWn24pi5cgsmwAHRGI8A+LA6rFMCG33nv2gMNT8yj67r13TTZgMa8
dW5ap9i0tXmaDHe4BAKb+nuZ4/7pxyoynU3iDkR91m1C0TddIk+I7+tD7Knh48/4rcLwqb0L3Oac
ZcpcvXHpFggbtY74iLrRPChbABgnSlKvfind2j55POVPi0T2d02xXtS1l71H7tXi8laXeX8m3FZR
mDAi0ggZ5nnXVFyVscPtKdaJ9utmETWSWxDERdw9zW0ChJHnm3pJ5GFKqoZIZNdZH11DXXJfllIb
aIoVOxsDIsc8wcGHo9l5AlRIuMdkkMeub9b1kN9Naztb0ah1Y76hk5LpnYD8CpF3YD6zWNCBOraO
rwLM/mIil3/X7QGb4kESd/poFXjPsiM41c5tjf5QdKss/RGOj1Wc+HZOek5bLNQOJQDtRgBtJX5a
DGRI2OPCKiyqsEkyK4gz920R4lSYM0irbXKQlqnvNfoS1DnhoNCoNvD33Q1R6oDuE5rza8W1Tthf
KR8Za+1G65FZGcA7HU7iG0/GIM0Dx9qqHpgJxxstUT7Zbq6r1YhKh9jH3kXQASI9h1OdBoRn5SYA
gldE+TTon5Yu05BXxwznuq1fWjob5j7y3GL8gW1aQiDt6pGBZ4iG+psVNjSoHfXEYkbSWQrw0ldq
q6uSHwdaZ92m2TRqSU1hJJsij0siH5tp7akGkCcXEy83zucEQa6bEVQ02TTmFL80a1F8y5XKnHwG
zbPGCKS2o9EuA9eMw9+n9f+ftvBvsHr+FXHh9F4O7z/SHH7/93+QFjTzt0uWGv5GaCMhMF4UZ3+Q
FvgbmAcwGnUXaywNsfl/khbs3/AjvnAqmR8hS/LgEvxJWzCs35DW6AitUSQ6sBLdf/sHtAUuBY3l
P+mb/H7Ur9iUm5jMEyYBheJnmgvKRqEkBegTSJ6fuU6kS5ToFuNme7yl5Qyy5X0wjButfF/TG3d8
HOvtoOe+vaTM8/KtkTdMp49igEzf38uYPM9+16lPBIXtDMJLM6FFSVsHOLNy6uxc7RbqTnBxz29O
dpYHl0vL5kGft4NWBJfh10ed0o1G2rJLHu35Vi23TvdQi1BMDqnh1X5ION4bv9ZHP0baXde7tS1J
KN7aFJ8UbYeaPyILNbSzvQvO3OmJrxITnnXfS5GHgGy+2t/gQeoP5nezvrEFgFLb3ROZGhbNF1E1
HMYvC3HXmmi/afFyBvncs/sRdGT4MtnRuZ8KlYNUQQktXtziG564hIgngZPZvjLqvp3ZoRYHZJ5H
3UK9W3yQGn6srXs11rfp9D4b9RPbaDTHgNELjARD1jsRP3lTxQQ/2Yg6vUoIPHR41bVZ2yv1xE1k
VKRNmzoxIrgTYYEWkzjoUJu/Zim2E5CZc7tkb2a7n1ImkPXrmFwR6+5bjuKrJNcv3TXZwIHhJeQP
s7fHH0L3BXnSlr4r1e/a+uGuDwop7biYD90lRxkywvLNWpmBJ9mNF6cP1NJR4ewsvMi7omBMugSz
86JmK4GvbTA2MlJMEj6t4RRPfVCSO0uYeJoHPWi+VwEvrcV2SsbzTP+amS0DezBNcmbH1NguUxs0
9hh1zRQ5c3NtAOn3eqjpdaSWMkpTWCaKHhBgGqXte0XUrwLPTmZmoF7JKT0w6d/ma09JkIfTkl01
qh6s9b3R+nP+WZlu0AJEVo4MzWE/uyZ02TcVu2Ud0LOyFgYRXaBUNs+Xk6VnfVtlVIFi2gxLKn6V
kfR7u9/iPx3OXrU1pXO0sVB04E9WsRk0VbZd3XMzWIHBoZ2BRerlIbGfpum1WRtChU9lj+1iymfg
TbhcMbHeIPgEdZUHosL7jEzzmZVq7PPswwFSbrolJLA2bHnb3MYIEngcE2IjCn/wMD2wTGXTk45o
Us1WDNOER8Z2kgSrNofZMIeV8UFtu6sETLUZyKKskmBIF2okzbflDLChB6VzY4NlKupx0u6bYj6L
Pw+Fn6hsPxKjfk8a/MsGQ9wC/hMIEcFFft5gIDPqXjowftLLr0yGTi8eC8mzjAXjJNLrbxLD8D1F
A5Fzj2ab74H8I21Ko2admfWQL1/Gm9luNpOhbS59emLeiDjdoOjkx5BhaN+q+Q6kfXXD4Xuq51Aj
t7XWgrIRYrQQDlhvGD4wmIXIMl3V6d3abmpHYTCdBgvomSnhfBhvsCl02ASu+uQpNV6cPHrKzok5
PxwPdz3a5mcKqyKvlCu7v2pFHZb9Pk/f8Vftcbmciq0iH0o+RAV1Bz9fH3yrpxIalsCatz8cL3+y
z368qb8IRP7ctX+4qb/QaEcc6ova5Kau5aM6FDcmbKgUDhAJ376o3pZGCyr1xaY6cbfa0kVL+3c5
CcZ/dXAgBLYvpFpc+9RfWLXVpCgAucw5C+JyDBtpSBoUc5j0DEYgsnwDR4YDsKZOZBFc7AaWfmfa
+0p5aZ39HEdFfWarUPUnNTvy1ivLfrauEndbemFhZ74KZUAd2Uz/Jt7qZ5Le7zeO8CyVtXj55O6F
KPgjd1RjxWR4eY9+530bhzIcVTtYneNS/J0s4mf66H9cCACEbDVYpL+6yEDbK0dVMpfhLdPLEDqG
oD2et5m7S9o/Cq//6zvmOn/5WgwLYDlSR6hIbrVfxSXShZ+B4mOEAXN0K/vOibV91stdIurdZE9h
Za5hBZSo5caLbErOX2OrWfuijiyh+oU8lY7jD9VKrOaSP7rAFVpRbojco54Vz2pCi8E5nyrg3KrY
lVVN5I4IpfGU8vLKbPhUuipi/w+8st1nkxqol918bPwmuZb9h2Zm28FablaNmlmeZpue9myqt607
RgZ+IskCdEHmumaFnv21ABF1hkfaJkNoqlwX2gT53lD0POgszdskjH2tzscZbbOpsZWQcu905U5P
nkr7kknR7psuCRUQlKSM8vVLKDdJ0R+6dOv2TsCqIFN5DofpmuBtHTFQIvQwoz0mrMt32y4Y4ge1
3GduA7y3c6rbGv9Hw2noHNB7Oih4uA3OKwbmG9k8K9bT5Rh2umJrLc94+gNjLUEs1p1HDvlk3jfO
EmQZQNslRwQW1vKpqcfCbUN7xX1EeVjyLADUWVxxUEVk59ZhGSdQjC9X+3S4BYYaKS1p4dX7WGRB
6pwd7S4X52nYjeq+GO4mTg57Wnn0z6R8hyoNOCeAqJ+H0SM1F3aploWj0gS9fpRaSGRLoCxImGuF
EJ7Rl+myXY0ltNMmsHlbYePjgHkokjlkzsPuufiKDTOoP7bYw3Y2IDioYbsa+2EVD6SDb9MEnhn2
IqE5ybB0zN1skv405EFe7xa+vAFpxeNoW0fyEvMPveW9L7WrVYtqzQi8bAfhJCn1ABhp6ywfedqG
OQWPwXtS6+z3nH1jF1jJsUy8sDbTyKQ243IVsXReZ+7z6eIq+1Q460HaMDi2lbGlkfYrhiKx/QQm
GU1ju3Psm2E02cqd3eVINbAZFzNhJhQyStXtVKUKytIOPPvayj7jMb6dC+gnYOn5sGXpbdRiI/QX
VwNJsvixMdkZs7lNLDeYrKvJpXhc0oOVe3tLOL50AaIYlqVr5nfxJRPhbtWt+9J4nKzpZJgj+Xr2
QWu2cfLogmW14L19YgT41uZuydAm80V8R/++dZWbNNYCKLrt+CFng+pLBpOa+6Z6mJhwTTEjLQec
qD/Am6GGYUYtvkZpU48Audf6XWV2UdnIvSbiQG++anCe4a7pJj83Qsm7FRuaL03NLwpi7JOXbEKb
SspG6Sk+jsf71Luh/JPu99UWgZtS13mBg1hE155a9zxaWmgBp1FxCYNDXHgc1MqDlT2P84NqqHvF
5enI9L4oYa3AyNSqIej0c6wqkdN0u7H/UDBC6M0XOZpB6qXhIuUhjZP7S0kp8z4avSoSUITNFHZD
81H1z03R7HRqzaU4m7a6GcbXS+KDORfh2quB3SYR9Z3R75T41HtR4j5NqLLXLoUG+aU3lJrWEqiZ
Eyha4Lq1T9G9UJAuAzi4RW8h7EDODkv1pix4X2bWynK3Uo6647OjnxK22X56joF6TGBjS2MMZ64R
Tr5B5c7hor/U6qFXogYe4DKNYVrvK3DTWBk2hn6j7QoCdk0z0tOnVkkPF3xoqYsnT06RjGnLMyu6
tBKjVp4dJ4nsdtlcstxaAdGYebuxXFxpzVCkGALg3Dzj1QImdG41N8Dee5cTBVXaewOt2mwLihBe
4+4N+1MIQu2ep+XP8mnMH7Xqq6JWUvKECXgZ4sa0jxdqp/ypd9RorbUwvy/Bm2h72nrczSCs3AVF
sbfDsh5SqFEWAJmadrdKf9cWSDDw5KogzDEYCnBQz1YZ4qDsJ6Sx6zAjVmOO3Oqeo6FHjFgO5YMq
r1L422u5n9yrVnnXZPX7RxnqIdSUm0KWoUO/kiQw6zo+ad1RVsH3tT6khJ2l8dqqXWiwWpnBLHMT
6VyutZQNC2mTUtUmWhWMnEMFna3blVFiYbvkPFvLPSlnoQv2uxb1IXc/tQGE1z2QdH7Fwb5NIGqn
5IS1gfPNXQ+Tt5PwtQvrRAzEVTw8FupuBKKaum0x7Sb1VRL+WwzHNmOg41R7yzwr1nbWg0Ledgo8
tF2ibpv4YA5HY75fSBiPdyVVgasdna4JdfhdpBnv+lYNe+V7P7/E9F7UPmSdh32hsxdcNYXlw/+R
7dtaPTGr8BtRXosuf1Pilglk+2a7HvpLQlCeEH6H7iWU19E3/QxinByzhUaCRetBf1OhpFWJGozz
ubCWUMoxuFDIlsa5Vui/B9lu1nRFo1q/udmumPRQmdurQeZRuW5Melg0Aer8oNX72r6eitfJedP0
8lHr7MDUvpg4wmHFt6cOF+i45cw6JacPwvOq0pjAcV+hZHQBGBWm8zENUZrtjZEwqThy3d4fO6bh
IlxUMHammFXBTgShyrtdeWD5mgU21P8ZLEtnqaJn8Fda1wYK1xTOGocMpAG3GzZtXAfOlISpdujY
TK1mC6txN2mPq2fe6rUVzXhnM4vZFt20mZnbNJ7yfBmryXraLLRXaXM/98cRO3EHfLmMm6NW3vec
yoPCaEfiLe680NxfG8DeVfsYz98VZbnuDbFXTBngyeLDL/lSM4jpF71gyrQAgm/Ng3mFosnE1osq
ZsdWiQxCrU4ebERoun5cwC6NaecfpDEEQljAC2ME2XpTs6wbhoMdvMTL93cX+qMUAgSqEFsdICgn
27HKH7K6ZTe5HHLFYe14raEliymO8lmJbGj6lR66Hm7hVSC4P+oaR9Ag/BxWxMzdNfiGFh5v7Vqd
dL2J7DSNSo6YcrJgDnOeNzifeyJkppGK/DCoJmM4tNppFi0llVx9NVUcvjWgrElxAhELXFaozEx5
l1NwlSH+amcR9nq5S6s4tJyb2Ts0CMSgEPr4Ifq2EQhz3SamQsgTFEHd2opOYwANOC3Wo0HHr8T5
90m1gmlyfQak285odmZfboTqXqeXKsXozzm4stHAATV32iIgWUPJLVk9anMyE4JmY5OmvQ6L8WmO
0akw0WLWJCCrTYoR2vl8XRaUnYU4NcNZwJIdRRfNl651rt71vL0eu2Svd0XsQzkMC4B7MX72bJmT
XR7GSWMAlGxcU9KudsHc3sDUj3qSuXN73SOvOKQeDT2scVt8Gk66wT0kaCsN0OUNhutGn3ufeA9m
shaEDE4HoTGdofrkHrmkCk8KdIFoUK9wciTCdvYTJduY9qtw78fBDKaE4696YTWbcQBlekvSlJ8P
aVgodlgkKVzkt57JdaqInbnQKtdrKGEC6OumMnje9eNaPdIU6E2/UVdrY5Yre9ima96T0tlW00ms
ygsZrYfRZPqWvyTui4AdqMhpK5eTMdeZD8PwrMjuWhr9fh3ababLLSCcZZaHidJJVNkfguR/hDwD
AfLfrxq4n7Rz/z1N3fZ7fdGj9b/+qv+FcjrCG34ADi5yvZ8Edbf8QfcTLn3593/g0pb+m4miE72c
ZWGmZ130jX/g0pb6G0gwbgxgw6aF4A7E+k8xnW4DWTP+os28BG85Oj/0H3I68zcAbodYJxXjZqbd
/wiX5hI/otJkynmXK6OnIzCc6+g/t+mOKRSpweChdmnMk+aw22SqfvvDzfgvUJS/XAS8GxwdizdM
1Jhi/3KRsV4KBkAGAopSsQ4W7Ild2y7x3yj7f2nNkRzy61UEtLhwafpfdMG52ys1Tg1dOLSxejXb
2UMKfrrJJgU6oapou3/9pX7BHf64HCpEbh1xHe7lCf0IcPRmFo/zAOM6qQc7zFpPBqu7MPpNkXfk
pIkcrAJpRTwa1fZ/cmUScvG1u4w8foFW6iFWl8agJDPHTNwNtpoHRpowgobaErQIv0OUncs+t0CN
//WVf5bqY73KLcbuEhYfcbmm/qs3HQ1wEYuSK3st5FQpJ8GcX4Wh4A5/J6L/66VwKuQaF+dZYlN+
tSzKkngsp94dw6Rd6qBWk2bTej1dwECR9a+/lfZ7Lt8P0Cnfi9gVW0Neh8zZ+Utun6iruO9x1w3L
ZqauoA5Hp687yX2mpRf5Ulx1b66acC5lLfkKoJly3JfWKN7KNja2k5XS4+Zlbp3aZYqfQMSQH3RL
kX1BGzQ4zCrnZWZsHprNrG6QNQQ59GYGJQbtZVPHIg3Wpu9flrVMnpkmTm84WWcPMaCXEVjFOmoB
kwQYmHrZc9jAG9GtKDVniJEusqVAaKZ6TF0ri5Fqx8NRyNgGkx1bCAZarqxP+PxqH/HajSbMbajC
/KkOTW1Kde+Lg8RTaOb6JQ/btk+gxlUQM7CddyCpq8trnIzxm5zK4Xno9fjLqZOpDMayqT7l2LTa
nt6R3nQgTvExS8sVDE4jw9zvxvUxWy33gS7QfEy7i1dJFdsXMiUOh8ANmqm8MshfPpgCg5yg9CY8
qzZEfp3ZEhWUwGIRBH5IoU4ktoIW0HKnC9yA8Itx8UWJXq09THMLYjJtKzoYyI2Tmr33zjrCarNT
hFUWVLar0XMFtMlmWD4au0q+q47SntBGteNW7dr0RbVy6HvATo5vdJb9sGJUOYZj7pSfbiaZTGBY
CqqUK+21ni9rNDgq8bRJ5lWoBRGddoOnHkSjX+AGRVEAwTsXapxhWVMRSHtVGFcZA3XKMlKDLJCZ
VsSSC/M/Q9m1orSvNaPvZ0YLuffpibK/zVQVfr+qY/tLgdK1JwWRJgG45VoxLUIZ9RSPjZ1DExxi
L5J5hWSgz6vsvWkwiPIFRIGrwhg6punL1NG3Vc181vvJ6fFXMUWEVkJfd6lt4i8ct06o1MtY7AY5
r5+LQI0BfLai/Kc7BnNfpD1/gdDXT6XMl/dedNMzPeFa+1W14kTCrgw1ks7AfnGtlnz3qatR2ObO
pD+j4CgDyGklczx2yv3UdC4cm2z6NrqDcdepTR9m9Tp9DUOfh4nUehOz40q9xeu1r/7GDFxnnPzz
ecc5dDntLunGmJP+mo3YYL5hDObSh0u7Bjm8jnZxt9KD5q373ohoZIBgbHE7YFSP1X3TfkjjqscQ
s/WuLe84i7PM23AxTm78MCwRMXSbuS//2OD/UZX13yuh/l+zJSD86oe9+S91FPP9d5n9VEhdfuCP
QoqBPM8OH3ebQQgVkMqz/aOQMvTf7MuYgeBg/GMu/iP/p5BSMB9APOwRg8l5BavjUpj9WUkpmvMb
NRZOR3SzlmVwsv2jEb9m/3xoXQQM2FjgmIEM6SLX/NU0R8R5nq86qK2H9i4PYq9u12Ovq+z5RVw/
sarRIfMdmLK6ZreZS9fapxU09MwbbeZZurjqEXo9YCvlbuZC6Q5IjRgoJI127D2srOAmSoa75Of6
Jrr7QzKX9b5hWwttLw8q6LOdLa8sW+jfdW95FUAA7RrfDSvIXsxgAXUNdoZSL31kkU8m83Y+CWM3
vTUPUEGvGk6aQcqzQf8bggi0exT9CFzLgRFR0XgbuUxXaodZkq0pX4ruPY91sYFlGPVKqu2hXpbA
XuALjalEs2I3hwbkAwv5rI5Wr4PF2CNzK7r4oW3fl8XwYYZZuxEe8SYxba7faveJKDaeUV8PpmJu
VlU8zHa5TZoK6du6ay7Sspxap1t2NfTfYFQLL5okltQt+3AFbNDF/YrgwQzGzD6ZSvEYKzAm0OmJ
0jtrZfacqkXQGnMgywxJkxkmdvMW29CpxWDToxv6d7Xv01cVjn2oMk3ZLZamhAIGaDC2pbHPEsf1
59gLZs+NoJKKHUNCA6lYWqD1Tq/MGssR1RBXhecqkTL2UJZakwjJUf1g80nDwfpMG3jFqnKLMNbC
4MUSm6kYT95Qh5iYy/fOkuPWMszkztW665ZWthmeq+IQLx7Cyx59jmoAeuuy3stB4/iSFUXJdKV7
w12lV8dGxijSJzC2crRv1mr53jnIKoy+2nvTPGHfP39L5LIrhqINHeTsckzXoFvFZ5aNH4lpnVeb
tdS5TDlVZiJ5pkBzX+SXxdoKcrPaCyveGLgywGVfjU1tjvkOZnSIDiCPunyGHj+pqu43VZefc5Ww
4pGq4VD261GvHBNBmsxotOO7DrFPX2nQAiAQoHwqdhwI171k5GqW7Uc8ah9VDVFmWfZGMR5yh8Im
9sBjOw02coyUNmgAkMei+N5n1q3WrV+6jJkG4inI2CP7bnbGxtMB5NYFjXjjLYwIskfXBF7M++uk
Ue/xGL2IOlG8Ddgw6RB/Q3c2IidO9/XaHqgAv/VjtkbOv7N3Hs21I2ea/isds4cCJuGWc3C8ofeb
DF7yEt4kgIT79f2cGqlVUkx3j3YTExNalW7dInkIpHnN8y2x9zmI9pcYhjcKcFzGp8y6bUdigGH7
RIFv7QQpraSrl5FcbZb+O+57WrkGL733mLZTdafiFJnbqeqMOqi1z2L7K08c+5hArl5XU3g9DzZU
J4ziqHL30x4dEBnohNqiinoIF2TI9G6JT24MIbrr1lUakHjeS0x30srf3uwebRnvYIHoYYs/RW7Y
jXGlOHPWNV1hNE3qKYeq3TlXa35p1zVnhHlqPyyHZ2YMMPRL3gVKVevJMc9V8ep0j/VElbukViZK
Kth877zyUa4+R7HrigJl83UIvO+kAJO9YmY4ogYBnaVRwARMQge69puPsR8tkhNtVRtYIHIBOOLl
lASpTNeuvmYtnGR+CMwZPMIAt6LhY0LX+nKzQYQIL6w6GWVtIw3EgbK9mXzQGvXgpwSzn1f3pke9
G8uuKdU7lbbS2icMpkiPYaussl51ftlAyZjteY5078j8tBRz7tEmsmN7DQiNWocYkoRvqo+dX21T
BrdmmKQtErkx3PeJFkbEuMrmMGV1RZ2OcL8b9dmEOBj0WZDsCE86r0VeTJDZZrNpd51yvK/YjM00
aquMLGOXDQOrc7ao3kG+jyk8wvEX3oYWvIKyFDvoq90wG+WGZlORbRf2G9KPtp5WjWpiyYTZnovf
SjhFfYfN5W9kx2kKAGH8XnbpSs4FL/wfTmQSxytPDNVFtt2BktPanfv8jYp78dkt1g3ZmFsRZMal
7irnqZZOzERWiWYtvPnRsZorY8Xv3+uWS9Ek5YsTlte8h/4mftfs+4aDkNUPvDqcl1qXxnU47aHE
HI0yCY9q2c5jF/VTfurd8SKIlodpHJW0PD3NIjp0+yHLNn+YqGZ9h3pFoD/c5Q6/d6wig0T8hpWW
XNpyxKzo6RNtK59CyhDiI+ZN/5RS0E8JC19JeBusav88Dvwfuvu9iGLvB8hqo5fsy9Tfjy1mPXLB
espS5s4SJtakS5QjUE8NIuIjA9OPBiaPbMcdwqz74QdkjewJM2NyvX678BbRxtAv1IuidgDyIdJj
R41jzNWV7sYraavkwUvlBbFxuwzFozRdaKw+HYF4TsrzNE9OZJsU8OPpvqiN8iCK4lS2ORFlMXFn
u2rBwyh3/DZ3ur66+XP3WxbFT5BnFjcSC+sWY35thXmxd+K5iDrf37QFxtfUzJtm4t0jzLsJZFLe
jeUMb4YipTbOIqZjTNA2b82bIHl3OPlu4xoHsWvuoPZEjkOWBKGcbspOx7eQ4obNEIQviTGdm2Z5
8ApKHpwvhnXbEqswvSHqm3xXUFnyzfbHJK/uO2VxW/GF8QuWHRWRYGNNxnlw9Y3f4k0TB5rdlfbq
9CkU06ccryCQZEUnLNyNpbVNSJeHy5kWyVpXw3rguMRWGgzftdu/COp6Eb7+fOgnK9kYpQ2qZXK2
flJRuJzVc08zYAElfyNRWT2zjc+eM2/d1L7rXfqrVUjbxZjKu9LFfR5E9rRAxhqYzUGFicbkwZc4
9TMmkGyao5yy93LhruQEuGBU16XS4cHqs1NQi3lDIJrvJX2AjsR6vPN81uWJlEYXYCOmjRfSXUp+
fGfZFML4VbT1Pqh5kBprM07FuqlhaoaqjFrFA6C5be3ydH5pbLWdSdHHprWP/fI9lu2lqZM94WUM
IH81G9XvDDd3LMtNMXAWE3zVtM5fHSITnsu7KKvbvOh4Dc042AYuwU2HHJSjyASQ+huT8Fef+2uR
3nXynKQ8W0pBCshZ6lmMw6cr5+FKhyqb50HIjTQxHsdXhatrzl7xohuTXfA2XMwQc6c+KGnsbdtY
TUYYOeSOEKheTfU5lMZXSBmrzc4UFc3f8AxOdm6TZpArbuto4eEO+sFziTe+iTPf3pEQL1+aMXy1
RrN45J0MVrHPLoe6cKldk6CC9+NlzrVH9lChrrH6Xu1Cx+bWn7QPpBDVvO5cEt4u2RAFqciV1iaY
x2rn1kJyhq5ALxHKIDPBiU+uOuOmzJgyHX548cbOT116X+IBZwMN/C4FAFWnS3w3NvWrG6Q3NFVy
hAWx41HzV3FC5BvB70SVhBNP/TkBfmr64CbMGfmi0gYTOGv3OQNtlyhGzeLOzAq2gZu0LZm58Tam
Q8VO+9EUIRduZcWbqw+t/R3smJSUwY3oEe985r3spa3kczbKPYGNppreltK7L0BycEUX76H6NQAg
1HZCU5mZArP07/2GuB8JAFaGK+BLSJqMuab660kfNwiEITa8oGpZzCRmsROZALGLw4V7N+QZzkRl
+1xX0FoIg4nlqwmuoBVeugEbdcjWWk3LNuhtbGbbyC9dhcekGvHUtmwxVuPe1WRb3xe7W37SlP+m
pnNHb/aS8QxtWn2HNfa8zIqTdXhk1DK6mVQr6r1Riw86K2BMc3x2Cn87NN62rVAvVb/Bwugjo/SN
+4Um+yosk+EFsspTaXPCMuaT6sduU8mWWGcCfCS1Xg3pnVpf0jcaoFtRxA6QYUo/PAdTcs7SkNJ7
dmNUwasup6+my26S6j7U7i96adfN5Y205jopg43UmmQI29MoW+/JtSpjv3h0MxlAczBi+D99fbKy
5WJnMRb/MPJzkBFNNUwE13y0PPu2xNudZLVekI0pO5KssU3V7pvA4hjC/S6Ks3o14sk1gbFLhFiH
c/81lLW35/aQRF3fRMqL9/S/ogZAVzQ0fHid69WreMjnvRXguZmay1xJ+oJQ4hNAoQuVp11rywO6
1TMHwaMGp72VnaBGruZjyjgk03olBhYSJXDt26oTX25qHEfWL4Ze/wpJFGx0IXdXC61379lWnlz+
Uiv0uIHb0aNoCbEy3GE1DhLQ3KRfcwfZMNU3S2NlEar+z9imv2METh1nLzrUZ00tflVZ6Zvopgsj
lnm3w/3Mr8WT+76YOXF8SH8LyOFMsA8YReaxv5qbvrAtFHTqdEVRvSLGhi8U1zD1RbAXJW1cVegt
U8tul5QdOfUVtPWMO2HsjK9e43xUhbDWfpjeFL3xqZZ001blc0JjKcrKMGI87jcQgKhwlH/shlvk
qkj67V61ijSdodZjI+4ow7SPsC22sBlGzG9Op40PKU3Rall8oivp+BMjp541OAWWCMh4vc26aoas
WKEGEjjZnyY2M7lv51smOK+1m7gR3aC9kU/VlnD82pH91qtq6pgBlw9oHeXJmjpOieJT+BXrCKND
jjEpimBxfsVt/cT1HunOwHKf0BaI4+htWaic8IK/FXX8gBy7he/wMGYEsWzyoKQJau18V127D8bp
0ZMNPRWKkxa9H7RSn6S4Ck5hIbZtXzzL+swM6nukcvXAFBrMyGHfiv56xFk1yS+9QFUYX+F9+ZdW
KUzmxcs+yDK1G+beT5BcEvUQewRx2vJOw0T4QuUzB5btIvkdEz64ZCKDJWDCNDnwRBH+7QEJvSoO
JAwHG51DMiBlzmlgP3WW3dyZ1kJ+L+fZU1KJCF6Hfi2rAqyhCMwDFfUZjZ3Ls1yWiyo54orGZ1AU
he8t53nsXpItUWrH1poea7dbFnIMbmNux9D8JYEWJCvTjK1DXlpgn1w17ZWfFrt2kB+GnVTPFrUw
LnSx/auYCvXaQaLcJW1JYSmGfldJkM8MCupo0GmwBZVl3UvHGPdSeu5eqiHhsy9JjSdURZ+dpMIV
MtCjSVrGs/3gLgAp+Po11xwDoelJspUdm8oPVwslopx8mM0yX1xDZ5IACZuGl9dntpZc7fwMkX28
yhxd3utLArrvFsl+PJZVkJZb+B3zt4erGLWzmg6sQPUh7pL5MNSxcVzowHkt/nXdtTGCQWpvZ0Al
GzPxp9c8XMqDm9vTW9f41yQhc1OJ7pr1gzdN44/kPAVWycWedga5N9NxusXYn79zN+TSa5bzZq6r
ggRkFROU8TNuQTU/WX0GI5JsLNDLux74R+S3JJANnofPWHfwdtw5/8VCzliPItlgYZl7tFui9exU
02+80+atHwboXHbuOU+jR9R70pU4O85kUlCRQu6HoE73phLQHbmqd1lbsmQOTh4tVcP9V5GgZD8s
Ga2Vwc7gw78wQJChCTF5TbCcJiKSPyBlX/XFhqXEg/7g0rIhQuPeeHbv/5rsMqPin/N5eY6d7UKz
uQ7MM+XTMCb1qYbAey7TIV+XlnnKjRSwxOLBBXEMWBXRaNb9PUw58yN2E/2egOlnTe375Z7sFReS
YCzhWaU4RSsoU8ba5nS791VPAjabnb0SgKtXpZu635VZDPPViBqTqyvErEU3bU9t3uVH16izc8bx
6K3PRxxA7bgnIwWvt/Jl6IHXs215dPiqxNV7JeDHty7H9Vo5r9yfYAMabDLS9A9pWm16uRyYUXVv
AU5ZV234QPH105btTtH3HPM23iWWTY0+sKAuglYMykOPSVUSydEoALVfB0FUlO58atKcZUQO7P6r
yUmyJYJiAdFwHNZc5IcnEC72ug0c88pZBMu19kArcPeo5DbsDTMSXKd3AgHXIe/uy4d6rJKdyaeC
s0TghHdgl8s+JmSeay478WjIHeytbNsGjbUGloPhFfjjZ9DXr8MQWneGOQnOAdWpcMZLY5D9YFAU
ARPoJffWsvgXQ/gPNZTPMqjuZ+DDu95Zer2vFSjCXTtq/zL5PVH/tuj0I5XOj7yyrm8qDdNDmWad
iBybqNcKwmBKc5qO5qbPWVKLYGl3eIy/YLjMIypRMF1it4IWRvzbO3NCtjbVbKC2lg4dyhXVZUV4
lZCKxvbdeW045ZgpVfNd2Fhfq8UHE3DkLZgixhvcjyZHbdvmLsVhRA/vSVOSYlx0sbD6AZJZGfYE
Giy1TBEtqmqfjU4xog3GRHiUcZttUsMvzosvhn1mx4cekPpKxaa+jHYTbABT20+OWK5HjyUYDkRZ
CzRFX87HHqGC7TVvusskRbfVQO3PdiOJnC+DFW6dkRsi79ZiIar0/QFRZpOWXAMrbW6GWJu71h/0
L0tpAs0jt2EAg82qV/Um9ACR0VrSCpyftscHYnzc7rVjTl9+QR/fLTiHcGHOXfByMXmzjE38wPVK
/XbTLtkuQYeFRiC2jYhOM6mxTGD0evi9sPZguESNruOjN9d3buCC2OrLuL0vQsf+iLmDYRBpBR7S
mARvWxafHIsVOyPPdos//ILF+swMJITFPr63Bpq8lWF7a7XUERVSfmF6EXy8EJNqpkLQfnnsad63
cnwPpVGfiyvEo/CLo81ay9Um/XAsIwEY0L5Dyruzpv5pkNYPy0g08lFyLOUebtwMrU/Raa5Ra8S4
hurxhgTGvzLLt15axcYrAsJxWcazBFXOrD3Ab0Q+ObK5Bf18SSXorPx3uxaPKEmUx1olVmHh3JHG
JeQ61rvS9aMur419OrovnaJoEi+iv0dnukuraUvraZOZT85i+ZTt8l8T659VtOi9hivUWVeGuifB
ej21GulmmflFwuqhWcSbFBgG2X70umQet4kt7Q851wkQVUEaeBn857QlTd1BjtDmE4FdIHZBcDt1
nBzcsPwqBLQ4UdOFlBUObVBHws2g1rlm/eXyrDSsymtHF7dmPnQU2Mg7lqSv/fGx8ES/I13cPAza
DDa2mM4qt18pGX91vffZZ8+d9CNT1pt0GZxd4b/WBQ4EqHc0p76kVHfN4Fnu5xJ6fIip/zya4WWe
Sug3CADtPESoiNQDTCaQ6ozpW/24rtHG3Li+G1D5hq7ZA2za8KNu4TZy1Z43ZW9uuTe/ALRiXy8F
MwNUdgwZ8gAPEixrJsSDryqJbNo+jVrfylAnKy7Q53FxdinA4yiljrxJ5+I3BF4Cfr3/MJgq2+ec
0wA4lvuaGvkltzjkMa5g6xiVvGPmRLaywva3AwV7D1+2ukMgfpg49a+8gbuyHN1Hz6Ug0SBuq9QP
icFZ3JLHPZ6OeNM1II68oQWSbLkXqXUflL/HNBt3RdL0a3amzLxNaXA9QxAHSQMCsdw5nvGOcnCC
HQlaJBhfAltTCZqmvTl096Q8vhut02iRI0e0uvyBBIW8Zf5MlfUaKMqGtUNhW4hsWKWxm+7aIMm3
KCrPY4pqbsYKZF9zBfP6y8VIpdrSx+tI1ZVN5Hu+XqvOOTM3+cMrikMYW3xyqGGrsayfUOONVVea
RwmWetdOQkTd3GEeYWYcXDClteiUv7LBWl9q7THKBrjR0gU7RlWYa9NSfHKUUAc7oaNFmJDg7tvs
5vG6GoDd6sW+AHXMVoSgxvtJWwZZVG6xSThv56UWG24GM1SJPucnXAL23OUMee5eNil4gth+8m3Q
JVaW2R+aoMneHE3vxqliiERhOGe3XmaQp3RInQY4a9HUfwdt5x4WI+8eGQORv7ORT6e6Tn4thkzf
xRIHNySC95XmcYE7wPVEXe0RWptxo47ciqTKIaPIIKUMUcRQrxzeiaCbz16YG1tGBawZYnQmBr3T
gGOIC31OCsEO2cNAksIYA0506V3KDtP422ZdVkX+luDD1NhD0TDl+wUVhxVNwp+pTSqn2r3YHu9p
M1mbTkCczZJtNfNTc8xb+aPcFk7+rFriA4XVEIBGqLZyZzMaBr8kUG4G9zjpPKcGKU3NDAD06P4n
69TbkocJoIdsPce+dQXernpOGCuHmS47O7VoJmfHSpmQzFxUbZbohBtuai3Dh6uMFpI5bCtZBc/L
6HyBljwZWXa0MhAjRb4LAdP6eYek0u2TkdZALtU5NWJ1M5qUkvMwxsyxWapho1MfaZeZZE1c04gI
WdQyfki0KwaFK70c7C4oOLVqdw82FcQRkdGmyI+5NAzGH5CK9yDtzLKEhTX94GLx4y63IMZArovr
CSF5o9K81rqY1k7ZctQfzcc0S5+n1nDozCYHoegOT5A9K+vitt4uw8Ra4fqdoJMd2RjhRzA52bz6
mtvedZp1JriK+LgbYDtRHM3wVFhkS+3Ffe0WQBzxOAarYHKtI3YIdWbysrrpmPqh3iXuNiBOKWBE
4GzWXmNETUlzMQDVaTovdfbejT+KsDCuMR+KtdB/Az/0GxTgR9tPq9YX+5qWCwYWtMNEOOFz7Trl
0QXehV9z4wzLU52mn7XZvptUVqNSNhtN3G2Mb+Cm8WtVHk2IIhHbLA4CknG8K5ZB71QbK8nxjGND
TCuKL+t21v2gIHWVfA5ZOm5JO62QqCJlmqc+FuW+6VkdFhJdUV6bXCAMsRKVuXGt7eipCNbNPizz
DJpgbUZQ6npoWvqmnEprDe4SpyudjhPzeHdJKYJnqBFs1IuVrGH8dbRqnC+N2zF0xu5qcQ4GYEe4
RAkRGKtad83y4Wb1fZadxxzaRkbUeimu8L+iflJ8Cuclt1jALQ9aD9/fTIsnWcjn5QDOZj5onjt3
MH888ysb2vFXj3+4hVzBF78zPYMZZLUMb5gMft+6wCN9hwlP6EBjU77ktnRWIlw4cQ+PBmeN/WIy
/jPUny3P1xWNNr4410i7ChCpe+/etOP9AsGFf22HpoqpkQgccrZ2qDoogg+ml0YENOjOttmzWuJ6
RbLqxyMN3fETw++sc5pm8ZvdZtuxCHAW7fh+KTEb4bUdVbw8SI4gwkzwnbFI4vInhq6Bos1gFGY/
7FzNsZWt5laxyPtNtXMCd62ABNR04iiDy1M8lidHlVw/F08DECr3WeUcAL2RA2fUyRcbShwNoWi2
ldHt6hR1HeQTaUfoOzi4KYeDsrrl1crXul4euAsBqcWUk/Ui1n1LlKouCjoT/viEAozcpZu9JLBm
Wd8c/PdlYoBU425/jZXF3XjxivZVXKc6zJQwh+QORygaeJJziwW57hwgUupccSgsXwsChxASXLQi
NDVPpy+lVWwdELpU0C35EOQNSaXioSOICNbCPAivR3xMT2FDYMCK33IfB7+xmh+QBxFXjHjXs4VE
lplerbIZ0d+N55U9pJcysX7p3Ksvtm4lgDtxMmOt11BhNszS2ITVOH94oO5e06Unim4g/vmIQuT3
/H0/G++TyDdVopDo3BG8INi0NlvwX/OjAEqbyRuoxlE4QxYepqdEMNnPHB9rq960dv+D1omfaUpe
LDk/j0GWfuihupu5rI4tAjXMgnwwuA4F6hT0/clu9F21vMfmEjVBSXbAWlmFf49st3MSsYP4vrkm
Y2yeRem0u8lCvKv9mdW5C7ZOMR4KZivsHAJh5QCgkapDOQz8Q9DfdA1bMzRb4gq32AOHJrO2U+18
GYp1P277SwXSv2WND+lZ6u5+sDvOmUQ6KsALTqVgCryUGrovxl8oHitQsf1sHpPkehQQo4zYs7kB
Aias2BED481QJb6yNZw6H0p0Pu8sBwaS1Z2zmhRfEK6DQXcHy7YjY9ibQckhkmcvDSiKJV8zTJ2+
prtL+6Xg44MQwLwp/6lDy89rydxNQcWgYUsP8wdYd6/JrKI+j6FGBDSbqIKyQSY/TswqG9MsgWZ2
4I6/aktvsyxEmuI+PrTefOmslDeLDprK41fTGI65hbRS3nPcHLcZLvHEJF2ym58ulEL6JU992W3g
/m0aypXGwr3B4W7RWtgG9knTKm28pV8vhoOKW/bI7EAa7faKgDeTyB3gKkB1oAC6CrplZ8nuWGYk
q8iPQlL+dAvxOvjzLZpbsZ7Q9r0K0pnaVyGbl6sSOnOVNPB/gPL65oxOnzXzb1tydZKz+JkSqqgL
H5TbPJhh/ri4x7Dq17CJH9NquGHAQcnCTqPNa7rNFKb9JstzYhH1DqsRssZgcI8OeLJn9sdNpfIb
p1DLc8fxlAUyQXBFTmGewtGdq02gC+6h0D86Dk5pmz/CjX8M6I6nOsAnL8NLtgTqrIC93BBJWm4Z
T3Ga7IWjjvz+U6rufxPI/6cJZX8E1QjiX3VSIIqkIP8pQt6EwyLzikdDMvXhds6lp3ai0vl3Rb/7
VU0jQmpazf55GhqosAQzehvQIlbv5r/5Tv6RbkCa75q8u5YjApOJPqF5jdT9acZUmnLQLhn9sSK+
132GheQ3baEJFquirPIHVRrGN7J98FTounskMTrSwB0J/UL7z3//8c38/9zl/7AEnYz/fCDU3WdR
zu3nv/3Png3qH+KX17/3v+KXqNAMf/LxIggoep6AjfS3/CV/5PzFtvgtBiif9Fb4Jf61yEKPxcbt
M/m3IScwrYk/+mv8El6T4H8hYU7um8h3/1L68h/bH9RobP9Kd/KEb7IUWtY/PdFlhrVlM/zjfhq1
Otg0A0fzxwaQe1KuyP+bxoBzbaz8vTDA03r9KoHvWyRH6fZYfEp/fmrLkWR1LhKidf5gNMFt3qnr
P3I+mpLlzgwWAukFzzHf7h2DNu3Ep0FYG8khpQ8AibQap+DkuH7s4YB27Cd97E4B+/rVgrcXzr4I
Rqrj6DHHNf5haXASmEhgBRvXGT15QLyvCYCFnTVtNL6DAWqMEyjUfwGFU8Qt94zQ4CtvTcwPUT8V
ZhcGgCJtG/6KbgOVwz3k8Nqn/upff4v+y1zy/1lV7P/CFljwX8LJVp/57/bfDoCJq+8/v0PXv/W3
V8j3ruUtm+fT8b3w+sj/NcJMFpk/ChDL/3iz/v4CmX8hHswzQeXGAeEDe4Rn8a9vkPkXFkxT8GeW
afEoYrz8KwHm6/DLvz/U/Gc8hlVCmuFtDXiyg+sr9qeluO1AaNuh4zzYHpQgxwd1NzJ2buXI4THs
RpQe79G1mj0wxvd//ZH5fzTw7vOr/M8X3ps0/t2mn39+XPCX/va8AK5jf2SGMYA6qHVUk/72uFwD
76zD/OJ9wS8OEM1/rLiWw/A+fpHXzZR+UHAl7/zHimvz8LHbh/61BWHyt/4FpJ1n/+N48OtsWtZR
V9BAcy2TWyLf3p8fGL/obJFphrrDIG6mHchelHYHRSdkepM5BzeNH1ek6IY0Ty6693ukwZ5IzCGL
pyCPWqo4XjTZXvvka8YV4uSM8XgboofFCMmpgs0Ra2UGhJ+tCilewL6Crwui23TWFpfjZKVKUP3b
3PbbbO/PInMj5rLB8BRVNxLkimuD1EQqR48pMR2HwBDLBY3MsHiuPbalacU8G3J4usudi3AT42Mx
Uo86uSaVtKJ+N18EUzY/8ixloJlTUlUC2EcWfFWXgqk7MK2YlJfDp6QcbfQJMfN8LKmWgNim5z1m
0Npnb+oVGXh/xCdLEzxhZyCGQ088bdBvVO7NEKlF8Rb6uX0jGMpmbXCz4tt26cPPhE7EWx33wTd2
Ssg4hNmF6Zu03UBiVmvLe5M2X/I1tlQPvECMU3mZ7SIsj1h63EYZ6kIMSLsmTGkGScyQ2gDtc+Ju
ltEGMreETN4kq7hwSE8waTJXBy9MHHOsR7dOcO3djJxDyKArpCXmMYMJSDu9HGm+qe626yQEHzuj
y7NqPFJVFPooZ9XdOL1VDLHStPaChEbAAO3+pU7I8uK/GwmpOYkiuIo9RWJCpZ361c5VTQoEPeGL
yDVMdzjncce1rU9uitY2hqjMJn/TpXoGEtH47lcnr7fzbExx99GYtB1x20WBr2hvo4ZSjTtlaJL4
bB5/ZxvAkZ4iq3Q19YfZG8Ba65LLyGTxfe3czpvo/Svd7RF8jO9kMNKRMkOanrh1JA9Gn3Y/nGOe
+zQm5Zx0dE2jog+ahux6kD7qsa5SPqFcbYvCIvBpLHg1DGeynVe7nnKUIIFBvvJn131AqkDCHDIN
reHamWtWQ+GBgYHt0UEBnMrpbao8x6TUrqsvshLwTwKH8SNYyu5yrwrP5XuzmNi3tZ06YOwaw+dw
BkOzhcxWyi85olRAtbR+pSi7xTYM8hgUkRZBsOomXhrGu/j+gBcJVIwxLqBss0yVrwyOQFtJZwoY
Kz1VcHgNt7mF2MtFVqkWQnM+1EG/NhnTQbk+UTUD8ew0q482KEP6kabNuQS0qkMKTJKDJgnOneet
yGMwiKMl/F1T1nZ1YmJO3PAAl033GBJRUmCImIgEzzW/U4bjx8ekzc1vDFf68nGKTwELJgveMjf2
7nuvD99AwzNCc2gsPz3UhUM2MRmL8lZhCtJaKGzYAxxuKL2EfRD/trvZxEFqVWDyh+NiR50KrjMl
8emYdjJNxfOYwABm/UoW/ZzVRfyus+tvJiwYGbEyWrOl1q8XEnGqjd13f5zhGIyWkm/MflKsTlas
LiFX4WfT5itupJ/NL8tMe/B2KLuWu77n6fwBe6GVa8cE8bWWwRLvhZ2ocefZTHHYxK03FRs3G1tS
6uyzMUm7DF4H8XE8J780EBqZ2cWvkgk1IXZbqJFqVTgB86jqvlm2KQNLYL7X+fUnDBmEtDYEswr5
mZF2OoNhr5ws0fEZ6cGULFDbjvS2M8P43g3Tr99LocB9jqPRkJtVdjyu+ylF/yVVfhX9NK2K6xgx
75YZG+OvDiLzqZnihYoQ0396oGbN1Kw7pq4/yHAGPMXIeiFXjKX0LGLKxEnWQ55U7brhdeNkgasO
Wl/QkQagH2TQ3f2mSW5lYiaHNtfgVRZs1odUlQM5JLnoLVx2lmQl2HaCuTDQbRmsVl4QBKr6hEuH
kqvmLNYbwkAouaQ3snIbwPwNQU9A7EsDxYPBWCDQHL0KfSDshmTwX+MlTI/DtDB5nqf0PU2JG0Vt
VzH0juNc+iRQ1DDcpVMfZWlb3SaPAzeLYtFI4hTNYqKjmYzzXM2KtPmqN2Ch84oWJMoKEk7dqs7s
8gVHmmSg39Njwyh0Mc1NIiwvdCro4LY65wEcUrNKIsbEuu9MK0WR7AXdoHVM4uC45BL5z/J98Y0c
QbuVTT57D1xJ0OQgxs4dxxe8NhOz2Eta63vsy+pGL0xkW9nW4h/cLi+HnUzt/Ceb7OLGnTz32TbS
5b3QdvuVGKyE1FNr79vqtMH4zNo0X5gAS2vG4cbxIwiv7KbFrzEDFmYTWDalJcmcm1UiawCNjcra
eq1UkeYwvWvrYe4X69WDmJ2Qxawx/iiY+m+S8EqNumwvDzmD0X5g0w5Hi8geTYkUl3YsMmJqyeCH
t8Iu05nhSKYFG78laA9iNiEz1yfgP1zt88xo5lKyMPLSkMDQ4wAoNB28pzw2KHrRNaMbXCAdM1Ev
i5nrJqYWs2Zwc/OSFCr56iYDHtekGkdEblHMwX2MsU3EPuVEftP1PdgexvGORKanrCpDQJb5kDqf
TDZgOAE8l97SJ1yJcrpbFljwzcr2Rh2c49ACPu/FAF2uPJlFVk9ewUClNaomlB0/9ye515T8zJG0
V2lSn/t39s6tN27m3NJ/ZWPfMyBZJIsEJvuiz92SWmfL9g0h2xLP51ORv34eOplEajnq+TC3AwRB
AtsqkSwWq953rWdpdqrfItpyjaW06jRb6Zwi8hWip/LKLSo3vcjbWUtI3JfxE5vCMPwyxjGoLkF3
pmiGigjAjSKTMwLulfhi/pfjtMTCi4Aw1eKB+JIxQ5LNKYRGBWoL319NqtX9fYMiPXyiFKdZePka
EDft2OdzLTHW450fDQGWbofl3Vgi6eHGzMldPPapQS/XWRa5F/qQe/RtusKVsL68tLfcRVGlXjXL
HWlDvFRJxS+vucLUtyNty4GumGdboHNsl+bIJQU2f3wlO09PyLRtnHrTisytr6IkKOorX09gvoUo
rieyq9hakLlDO19PiQYrO3kRJDEuFtqbRXBpkpkV/ChqrfZWIR0/HlNsZ3M8oM8vaoYdmW/K7yw4
pJkKhPWrU20HRpbwjeRG2h7l5Jp9tLYlnLWlL1zO0FyKiJPcpXS4nE2lT0m6ZJoWYikmJzK+4IMz
o21QSfbATGRbPbp9THZcbttDNAueKyQX3mAYX5WvKXObuZ3/qndwOZDCx2gZ0yAZ4QT7OvVhc2Iy
A07MunbjVr1sd3laJ7ggzDHplqPeR9iF6rhqr2MWnvQijM3uRWP/fOUqX36X+ahLSsYQCDZGjeaY
im3vjeuBNDtgvZIQ3mWBl9ReIXaKXG5aXxxLRBdiPXaGjr7HsUlzosQWYe7ShDEC6THJPqhLWf1g
TcA9YWPlZKrTQLCWKG9797qVHa+54aa0iy02HdW24yMv8BeaVbd2HFd/rYSesHX30Llh/poqsXY6
s6JFg3fSX1FsUSmbj75Nt+wMgBdUtuJ9I4c0xLfAd/MRJ5jH/xRW9VBYbKY33ShBAdfDYDV0AQ3l
rLFoxFD3xhDumgODMe2dLlvwiRwvyIzNCFNlR92uCur6waKoGzJxm8oZZv9c5rgHg1QyFn5SLp40
A9HvsnOCRF+2oo4zAMagIUHaJ3p4I7o66IgLKUBO9mrsigtrSMFfjyGCluU0aHG+84aiJOaIz7cF
TK5L8quK+McQR79bmfhDC6w8gai1cN13kiCpuDAGbaXpPAXix5zEXltIrfDo8MMA7HZV6PM5QOu3
oI4NCCAgYETCFgwHdDuNN/zstYn259SExUtQRqm3rvy8in+UaWmBKqkCECnrsYnKCdOLoEC0mvLB
zZNN0bcdPuDJluVv9HU7Q9GkHZi2v8iVABuGW7c1lxldW+8RHxPavATem34X1qNv35LIJFDsl33J
vVxaeSyax0INMcyHAC9dOy3/f8WgHfe//v7fDqfo/1wwWBMJ3L4tF8x//Z/+eOdv1PNADLmmYSPC
+Lc/3qSOwDoKeV5QvjHQYfyrWiAMKgnAEFz6hkQbUJL6V7XANP6GbX7G5VObsmfW0F+pFsz1138X
l6Rp8TMcTPgWxCJh2vKkVuDSQjZqy8HIhGkBe+0uK9LDbGyIqxKnb7Opooc3N+YPTY65BvthRI+0
FUYV/Ppz5+FNOavMQpf4c8jiuHJAeCFq86N/zML/yAM+6aP8viqX+jX3zQYCxE16P8aIGiWtc58D
BJun5jqlZx46OIMQLwawfC39mJkFftrXzy/t47hUBGeYFIYctEuwoN6PG3Ud9Lw5wBU/6Aq0ABEm
xrEI3AtHUCCGdx+Xt2Zqb13n++cjz4/p3U11rTkql5MjtSWIOScDty5St3E0EyRROANBDLKJlyXO
tP6hEALquOHbZ27yh5nDkB5YJ26xabg4QU6utWdzEHQM2ZTjj0ap/iBjqg1hp92QHojZxfLugL4l
/yhj/8dn+4dhPcb0PCBLoJbMk2F11VeyIBQTrWuACXMwzB+JT0aVr5L9kAwryvgW7d6fn9/fD5PW
ZdcL8UtYtimBVpzc38ogPi8ZgxhvKlsqlOlt+jSmbqY2n4/zvl3CxGUcGjWcKgVMDilOXkcHd13d
VBDxfYgNbNQ3FNUWhZ5fDGNw5kayuJxMGZsOEGguOZclxemUcYIe/hIg4GWOTpyQLpLIFtZ0ZpCP
920eBHiqoCzK+fXkesopTQtD0/Ao1xHyVAkkaVD9+vOb9scrAWFmCsfzBHrz9zMRTQ+lsJ46YB3S
kdd6tvpqKp9J0AtXf30kzCOs5mgMLRT070cKyMA0eceZBqG+ZO1c0rhb8vKduaA/3TULEI5NSAjz
YF783y6RsohdyywLTrFm+CBtLE9peWaI362w9ysGpUXeInaCPBp6GO/HAC+HhVTxZPrGAEjqC/MG
fQK09Lq4h+6xCvIBpsVodP1KaF6yq72xJke80+/MujdAaM6BUoot1Zlf7A8Pk24hE4bGoUAdefJ+
Z5qBXTJw4+VEs95k49pgTLPq+szENOY39uT6+fq4fPuouzve6WeoRZLSNhz7lkINP2pPQjpp8ZHg
l1npia2tTb148WThfLOpZOCDciA0sF8mxNrWk8sqqKKdFSt7X1lsRWUnXttOEBuWEiA66Z3+6/OJ
Nz+N098Wkyk6LNpAc8vp/dNyZGClOIe4K6SRql/SP5IqfzuKx8+H+ZCrYM2oNWsmvBl4Ynmf3o9j
eFPvJQp7jt07h67s6eojzDq6MAi0ZU5xu6L2Qp1jMZqK4j05dRyVTUJLtCDYjlpC+VxPqzOL4scl
n30TrZF5RwTQ73TJpxRpsvMmca3QiBCox+BGef1zAv/d3rfZoO3I2tPOfN3+MA0F3b25m8MGDD7R
+xvhaISc8n2BSGPJdTEQXxBG+cEv2sPnd/wPrzrfFFaTOYxh9uS8H0dFZcNJsZr9TKStLNqMRBwy
5/27vzaMwyaIn2/OX04DQcfJ/IkNzTS6jPlTjoF27YXCX3WD2Zy5mNOv1+ko88W+2dpBk/aJ40Mq
Cb7VXIUikKTgTs6F2ROTmmZ1d2ZinD6k0/HmP38zHkHeUdD3XJVdXwFjnSpY92du3B+HELxzQKxc
6Vin86DQOyByDOGll04+LTIU4jiQzq1G86r29v3mSiykG7x2HoIavi/vr8RMKKrGOXUx2w6Gy0aA
GYe6rL71MuyPul43z03T6JtodmpR0EIWHc0p8VNz5hc5XWd+/x6GTteQ141UrJPLBaZu5A31iSXG
xG2f2xgXfCjQoW6vW1Pv17FXnJkzv2f4h0tnI8Ji7OmIUk7eANcehK3n8Pgs2akt0Qb+bUaLg+QC
DqlT1Mf3fuNBvUp8AHSiXzlCM5HhhTeJEQBgj49TXu2EvKUTXz3AGD1+/ub8YQJQQkZCw/JKy/dU
CGVPFucT2olL2oqg+gE1E4IO8NL0feWcufvnxprfrzfzmQyEwjZjVl/s91STxC9n9DYqKs5c0vwQ
P9zxN5d0csd1JxtCOi2YH7EyX2KTOyQQKgcywEcvuhvNkFZX0T3LukhXn9/M09Xu9/T6fXplr8be
/WRk6t2trQnktLajkQRCjshFbeKm/nwU+HAnF8jXi9w4g8PQfJm/02Le3Ee+wTqJXTj6E0xlpJpA
AuPYh6iffMAZZhAHj3SXdp6fH/ouJHInPLMwfTgIsnU3HfS8cO0w47kzQvjtkwxIvlUTLLmlCoJf
srWOqUjv9QInZZeF10bdPuiduWoiOCT1OeDuh1l0Mvb852+uvi16T0/wHJEh83NA7kQfYfZqnZmr
s5Th/Sw6GeZkshrlUFQDR/llNcBgkd1OatFzS5lj4ZjlwckCFMHjHibAXki0+X2eh4gD+u3nz3qe
Me/m8vxbIDFzbc5O4kN8XyKrRo9meEObxDdV2B/wmqzRPt+LFGhKAfr7r483rwMQhpnMjnVyc11c
lYlQdr2kCoh8WG6VwhfLnHLsjeqLM6P98SZLEwAu05lARO8kZCrUUD03wYwLHIgTL6MDPphb+oeH
3Kpujdi7Kh28M7SQLsvIB+s2uuZirM+t0acbsHk2S4scRlPSwjJPN2BJJIduaCGQTWFudQ9tY84G
bq2R16SCW/WXXHRDeZ9aooCwkfalfff5Tf+wbHAQRtbHgkE5h5t6snvJaQVNbcveM5kGpK8FvEIn
/P75GH+YSLOMC+kIBQ1Kcidf4CIGjWMqvV6WKv1m29RwS+IeW+/O0Qvsm+eQzX+8pDfDzW/Xm5d0
AC43hQGZe7E2p5gl1UH13f3nlzS/gSfvxrtLOrltyrVCig1TPX9Z7YUzAPrOJd4p3kbWhOXngxns
VE7H42As2LxQ+gK0iYb0/TX5tuaGxN1rhCTB7FDNaBKNg6+ufu0mZ0R3mWpk9TaOho3Na/3ivuDo
Ca/C6WyxKCe6OTS0m9h2SKWJy2sX1nT4RLiSnR6j2MjlgXZPjDmrHe3p3sSieCSkV/s65rq8EBOd
n+9NU+HRcVqruM5Ke2LXhrLltR6M+tVo3G6X1FUNRGTMyheQDHMIT18nj54x4TrSjG66HJR3R2q3
u26kJh+lq2e3gxkO7mVkNoO7ayv0oBcEDxe3tU6LyTAax0dL0qsv+mD27EVgjRPsBclPOcJe6xVg
5ogv6ld0Q+WVWRjyGAMyANrZIkxKklfbbiZr3yQKBF/ZGzSeg3Ai+EkVTrjEu6InREsEgbMdTY6g
y5yNfLX1czDfY+0lzymYj03kGeYhp9Q7YC/XSVhEF9N/1UsPREfj55cV/nkMBrrZ+fu+jcRN0sab
1GzDi8H2fVimSb8hsaLhfFs7eAeSqd7Zo6Ff6kZu3XoKA+AYT/eALtpjFeXtHt0AyZRJ7W6aLtzg
jM39vdF4cgl1BZsSGIB2pxV+gRLBTvFptl0BY7mz2lUmInldoya5af2k7NaZnYlNx6NcGaM24dn3
c/PRbhX2PmuKShvzAO5iAnLy6cJISqLaKhMPXgKJr9A6kEM1lhyBJWHGqx0wBrSAJQDLuXq1zcpE
fnWKtHmt9ZYOWl9fGU1goqqCQ6qP1U2myNFiSsJGTdWr65ACUoRJRsRbmNNkr7JtaY8HUx/wmaWW
8wvXPm14ONWLZCZ9oENygE9K3HWmFYhjlaGRMaSm3/K82muFVMG48qrph61PE6qbXAQ4ZFPus5XD
c6DLdBBe/ipoUrGNdW+KuaBUaC0cIvRqQ2GRp1Tp1lPSTD+kiJxvcSryS6MZyrWfz79glJSwQ5xy
HxVyIgMt0PZmab7ShYOvlQwh6pIkWpcB3kv4JVqaPMYqgPJTFnu3B+QNO/HOD1+8sUGppAej9lXZ
xfVY8IxZkRBCjOJhEnWBMW4sD7LM+iV/SdtlchwO9fyl1ybfJZzHIDWl7MzryMPtgm15XE5dWKxz
pRub2OivoQSjenHgYQ4ZtYN0uEhVtUaL+ADtp6dpFrsBduy53oX7sRIq+p437FoamwhW5Vc/gSvG
qNHS8grNx3Rgz5Rcp7xhvwbV0RMWTmgd/Pr7lMYXVOQMYvhwUXlfpYKc6WfXaTs9ZvbX0l8PnTE8
0rHX81vTDVWxdgkv2uRp1O3CZo7P0ZI8uR80uiUL3ajM+05/tSbyC3WQ906I1ycNYWqZz4HGNFOG
TtMfE/GKR98+JBzyL5q4SXGskwBnVLGzpjgeJnAYnGXVY8vrtGrTaY75s4k0h8j2xttnAavCOkBI
pSfGVY27Cawv3UoSlhDvvNB+BHRtH7DgQfkt11Pb8AIlFoBgxFfrPgVxsNDNqV8KowC62RZfgj4t
Vwj/cajAMTCIOAPq0IDzS13+/TBtrTDcgchZ5xON+wzfpO59tzsAKnG6QtOG9yba9Fa+RAj3pLAl
6nHEcCSiGWn7q0PmVHA62TWGs24tUnJUtyu7XUzTHiYJapsBSZi/4guw6ItiaHcAxMRTNRDKl+fN
V9YxQg5TvT/oY3DglFtzvJxeHbcF4Ihqr0zlF0CW/TF2WBYCRCrk8SSq3JAxafwwdFDNPTQvjXlx
sGpruqJ17VSbKBYD6YXQZEmd6ZqfTVz9dAP7dtLTdAdjBi58S5f5urRaf91rsVGvndy9FwFPurGt
8DruJkSp7jCRH177eMeTduJ5iznzZzT1G9OAqGqNVvKD5jwL6ej/cuccmSzonS96HqS7CbqalfuX
bah9yW3ra1z0y9KNSbp13RtH5HidGrELxqm6sZO+uqs0CYTVUyyvAJKR51WqYj4FnYeEpjLq7FCP
yrrNPAqQhvJxNoVeRbSS5Pswpf5Ti4Z0ieAiTtdZXg3q4HOi2XqgUHzF6+1PWvdqZSUoj3iMxvAh
b/Pxhk6/2mpapl1i0/SJH2syedHmSaitRndyl1GTWVfQHA68csEl8XAabAsAi6SFtWGsFgNMAexS
BnYp9aT3uHwPdBKsdQco86cnR7rVQGABm9j2DcakkqN6hrYG3yL8I2M3u/g0RfgkWXluMh7wdCzS
mjifPIdIlRHfQ4wqhmW1i36jeDwEjZQXZ6AEInn9KSZ70zroaV5bd00gxEttgLxyyqFbs3ldIwa8
Enp4RW1k2/jNepLEfwQAI49Rf4waSoal5yzjlEy6NLXqZjlQcCEO06nu6rHuDsRnE9Oki4jw68GN
v7pBOKaHJlQj8iK7ggZCZOKiHj0FoqvnFQWaZ9b72kY7LeovYGAIUpGwdTsdRdzSBd/nXaiAWIGK
0sSCyUwqSNughMxHSjjUYZ1FGAL8H4LpAR9hwQWWVfs41UNPsalmtGXjknUB3Gra4YGGVTMY0GtF
/rOBzt8sC6P8ykr1TJEbE33WWs3KU954G5hAryYnq44pSie5QhCsotm9KY5EeQMtMgI1Ypj05pw5
MjFMpDguRsXR8JFSKK0ApTPqgDJE/KgldTHnaMVqh4hJIkPJyOVUul1HO7OSXbOsAy84AtB1v1d1
OWyVZ08enxRbBSss9OiMByM3ulUfeZW9TO3iycvVMo6dr42EqixSTQ6YXNVla2p7u6zuFVC+75G0
221q4Y0ucT5I7t4wrNtoGI6Zk403ACChcejeE6lY1VUptZ3KiyFcqdDOthLF8ZK/FVwbqpgtOazU
moDIYPREk5J6OpUbHf5cQ2BlsqoGHNxj5cVXbRYVizgIgq+BWbBBwcfJGppV2M3zEAGQPX2zxvGY
q8aNd5CBd6ELPRdhLhlrowBMnnuDS3FI3UK/2soeAIvdVndFGKD94li+akMr2WVdGF7m7rBvQ13A
P0CWikbtWx13+wFFEayt5BYp1UNe5s2158unTCMuLcgF6GGUHDivbVrblCE1NG/Z12D6zQFAer4t
+SAsWcT8Y5NYcoeC6BpI472b2CDMofWxNCe9Dv/bye6E0ffRIuHlwXurQcOGOHcXV1DoNUfTD9ZY
1BeuGTZf01HdBalxK3z1pI1iO8i0DXZo8jB7woSE0xHxE6FwJ9BP+rVfC5Fh3TbiG4FElwV3X09W
fxO1BRq32NbwZiduXv8Ywrx6an23Rhdk6ddVA1N4aKbyAX7Fxaj1ZIMUQ3kXRV6/Mtt2K5JWkndf
Jq9TqGMirtXXspRZukAsBTs4tb6EdqxW5EY/yy56ybJJXaIaDcq1F9n+oZbdVRSTxWUoLqLITX0T
JtEXIfDmomolzxfJITws2BrdkF4EdmFfB2lsbm0ig6BQs/9uxugY6PplW5trD3//ypPNcF9Nc2Rr
pBTEi1IS3ho9O6RtOn0pX2vpUBZArHidde7BiZJ16TpYhAlxoWttdYW2bWM2AGklCuJpRQ5A1Os3
RNU0O8dwcz68Ln4zTRJUOfDer7QSkRi09wKb24gRuU/M6kqmeO6nMUHnZKus3XoJJ1mCjvlSmzR5
e0xtPQZzVftbRxHUmRrtK8BsSrv6WFeIYAHmAnpux2ApOYX87AKJPNgeIMVW4fC99tn62FHwwzER
43c+hNEibO48r/ieV0Tx9XowwS6q6wEdPfRhXoAw2dcA3K6qkl1V2Lbq2qtzTOV2qYpN7DnolTsd
KluU6ATxJVQGUVCH/bo0UPGhBd1ZEQuoVHVNggkizVdThNq+ViVEuLiKwTcFMsT4K1hGM2IH1rIi
zMBMcBgg/YzXRtT8yEdam60fwc+b2VUIyTdjVLFqJ2FfbtK6s3bImGe8QQILu0jUl9xCgo0j8Bio
5LXAaX+LJyPH0T946XUU8V3ctayb0H0wokxLo6XgQnBDBSmYFyd/ngbPqw6cj/3gop/MMr9UuQlN
hp28yLNdYkfeHcJcxBgcJ0kY7gyX0J7Ib7MEUVpXq6UAK1RJkt2Vaq+SrJX0vXzlEa1QJvxuIz5x
566mTiPAxAHxWkUjvh6lRGoeStRk+g2xZzk5uCFWm11vZa69qONWW4USrXeXjmJ8imoiu3EDDPwC
8J4buCv0nsoWZETSwhLE/gFCB3sE5vstjLBQIYsEcCI6WT5Xjo//HMM1lMo0M/LHGLV8th7UOD5S
yE/E1iEGixJynzclz0qEN7JJ23sPVve3DuFavkYKHYyXk8j77tsQuEG2jcPa/RJmUz8ic06V+BFF
pXfD6aJg8S1jIa7Zd8jhS9iZ/HMCfjCKR9rofum1IPevwxLV4yIolYwu465xgiOR1bq9YlEqWYgy
fByR114CcDZ2yIzvhryY9lpe2ezo6pe6TdQyRCcPGwrcK+qB1q7FIUvgGz8V/JIdsahemkNAF+DQ
gSpuofB07Y7MyJZIAI5LZmkHJIPKyXeYg95xRD17RY/9eTDii1wzoI/klUm+k5bDaGE9S34OdVA/
RsYQXiKKRG5I54XFr7PgsRWtpR4j3B1kCpY+EJf7KKoPkVNw3o5ZS4AqOARvusOG71vZh8ciRLBl
vURBdQ+lQ/gHsldMiM8zQY0fssLvHw361tBv7YTTrwr0FGxJLWS2C0GR2MsgGjiXaY2xIsMKkbpN
TlNjRu6lP2J+3+StAX9cTPmKG31MI/9CgGgu9fFCgMqQ30eSySdw6BtfjMUxIEArva1rE54s4kwi
VieoqfaxDe0CDIO9khOJykPxdTANYh17aKUxu/pgAtxrXE3+E5EL8KyWlroYGwgWYWxTgYvrahPG
1g/qGtpy6EcrWuQ1kRpNdBlWensFP1NzXFiJ3CVnANVn+HW01BQy5iTSt72a9BegztgoIiifEsa6
Wz+kbPnthNdtpOHU1xe69MSdMI3qy2BWj+UFMuD6UnbgQCnP8NPJ4Y05VmutdWmKtkz1ZZFDNsz0
dWIaR0xTQc4ijmVoUwIdNDYphOvryIF6Y0ZduOJgHuPfiUmS/2GiN3VyTFkOKkydpTWfukWcl8uR
HNDWgE7eY8ObRrCdERJUVNzzFwdWHULSkhbkDKQCZQ2WLdNom0Uey1oQkd6eO+HtqGdCI5uhCNur
zNYOoWl+96YRNl+QwrMy0SRDChJIWJmQnGFk7jzniUZtJccjtqipt+eXbgKZf6Mp2J9kV0SIws0C
MVI6ks8BY5+6jfAR9EDx5tYbMl13lbTQp6uLBMWxC8e2/KYSfS8B67FTs1CGr4uAGX/URqTLVRc+
VIjIyvUgrZfGEttMNk9txWFrl2VtKKlMYf6QtCOPRp5jH+CLvE54Tx7YegZ3rQdWF3oclp7Qt/cm
SafIe3Vx7Y5NU29SiE/uAq4MOBPLKYhqhRa2jAzXH1YNcVt60D4oJy+dH0ir/cs4cSWFDgJbBd/j
JTyl2ZOTNSxz+SaU4Cr2na1dJUljbIqwPhCVe+xrclb83DuQLl8eO90C7KfDre/cZoaUT/2MONVs
I0DDhd8IeqRmJ5dyttesWmxVFD1z+6qswGWHbBaeDX+I1XJkQ32QeWZSNkhQ1FEzUBqui1Rd9zDa
biYXkmrXy+I1TcM0vs3dSb/3fPo+S6OZ4CfqqfZUJHF4qTSpQ6HPye5YeK3y9+BZapg+tdnBRpFg
ukl3thsdoDhG/bXvkzrBHiFklgEkJNg1UfEmoUgBYWhK8ocw8YY9nqHwqQhFnF82oVloSzdJK5Mk
OOyO16PfB/F2Mkc5Qr8KHtg0jdraw1LQLiylrFc9GbNh3QABXPWaCcSWuujey832p285w0PDp/4X
SYaJtiXiIAEtWFHks8h/YdVrr9M4zve5XrbHWGuNTcJveelXmquvPSMOdj6cQlIpkrYA4ZIipdm7
rouw2jVoLGziRio8D1Sly8y+K1sZkjnMI/fCoZqZQKbefhsinNj5T81SuPZhvEhWdwJhAmRERCL4
Ez+Cjmyiad12cgia3IZlycnfzqPwhj2TNdOJb0Qz5bskE+Ji1Bv7GuRUtzI6oa34aA7xIWjT9CHu
mVMUHowCfbzeuxYHsCy212Y1Ul8ns0cnKyhZJMTSEg0+EHG31EDIpzhk1ABbc8G7P+4+L+Gf9guY
eL8lUQ7KMIRX8qTZZJgWmXkF5PQGTntEfWtk9Xa8B1+d6eec9pPmgWjXOQbeZRc55UnrENhp61k9
jQn6BS04YhNSmBE/JaHzxKkU+0jIQcDuiQL5/AJPGxS/x7VRYyOfBrxvz7/Xm6ZLiNw60FJ0bH2W
pVtSKZIjuM7yTPv5tJM0j2LPxAB0UDb/dXIbgxa/cZhyG0PQmYJc4yAjTGKS7ibPnH7f9ljFPr+u
047v7xHnrqSUtMeQxb6/LjxXI3ZJuoR5dg2E34Nz68C3+nyQP80OWp7ADOioz5Lf94OwkyRTMJpF
gNGeujKnrLWHp0vyNfvrA3k0POl4Qh8Rv9tMb55SmZpWZs4SC4sicQAzOM6T+ph0eXUX+fH+Lw9m
I0Wgu2kYiCpPBW/kglummxJAY/WcBtl0sK9uinrJ23vm/n1QJfCUbDrGloPM3kIWcHIDdXynAeJx
Zt9Xj2SWjVM/gpgr+SzkNQXxiJCQvWOcm/N/eGwsclwiIiY096cXGNVeEOg+56C0geBMOof+pLAz
L/MkLVZ+EWtnbugf3jEUlVgJHJtDBKKe99MkpApbpyPTxEtgcPFpInXOMtafP7U/D+I4aLJZQ2z9
RKZk6+wUsJcTG2RQemhJ5FqJ0BrPPLE/3DoPJ9+MsEGIiibq/aV09E6bQXDrcvc66+/y4ZcV3tXp
l8+v5feL87ZNy7xgGFZBvB6wek7bpjr+16SMVbU0U3phcfIFnutzyodsIE1dxPENcp2N0NMCn6+/
kLW7w5d2acpuSanp0cy5zVpjjUuv8G4k+U6f/3p/vAkuilMa4xIR4cnaEoIJA9bXVdSbQBpCwlcr
Io/yfY3+ZilQEO0+H+9UnDS3jk2knpLJijrZPlk9jUGKwix5S+BDb71gXKaue4xrDODduBvGdjOG
9Y82Sb9+PuxHPfBshAG1Yuus3B7nufcP2zGh5vkefSgQm/s5jIFz/at/iHbR4lotXjDHLDrnZ704
YFw/88p8vMUkjiBFnk0UrDb2ydARO48qkTWLTplt+WqtVAtirXHu/NY98+L8cSjLxjrBiuBhaHh/
lQoWmklcNENRcyYuUkfFYtSc6c98A+e3/P2c5mOE3pSPLBQUZs77cXJ6aV5TsoaLKl7RA16BmaZ5
Pa2HOlyNrTHvy8+8rR+0y5JNC+SEWQlkIwg6hae5g4NjT7KrgHIuFqMytm1IUDEHL/rw+mNjJN8a
kLABTZNK55ScUCEU7V0c0yj9fDJ9uHrLYYmfrV7YKkC+nNzlXjOaMZm1JHbE1YrbAuYJfciFqDkc
pjsCvj4f78M7M48Ha0tiTpFs4U7eGZsmml4XJi2JdXrTXgD2XaEhfGq3nw/zYWPDMPPKPqvmPeHJ
k6UgdyhbOJxWltTawf/alVwih7orbe2BDXC0dM1+9f82ovl+Gnm5cDOTDuHSSX/VKV4FEIa6oMOh
tTANz36h5/v0ZtaCWLJmoRFCXzanfFvm5/pm54EAqmoDl69/WXQHw/GPoslWJSdjijJFsDMnbxMQ
LhGW1j8mzF8i3D0UGf/5X+/4Wr8xQD+LcqyjIGz/Z/tSHJ+zl+b0L737N83//P7j4KWYc3zf/Z91
3kbteNu91OPdS9Ol7f/BDM1/8//2D//r5fdPeRjLl7//98+io2DFTwsgTr31P6LvfPOoPyQKP3T9
c9p9+Af/4nF5f+P2M6URnllsNXkQ/4gUnnFcs6ySpXomEyL8+5dlUrP/Ri4920bHNiEwOfr82v2T
sKQZ+t9+K5o9OHgw6TzxVzyTMzfvzTzBJMnhASEaijzE2sI63W830ipbu7TbR5KZUmyEnXOh6I3c
I1ewwEY27h7JWrZ1CAe6QfteHoBRUG8enemmIbvrglRUaqdhvg0CcOcQBJJLz2urB8NQ+aXM9Wrt
GAoCSd1MF0CvdVLqbFLiqnBH6o4N3vbNrb/5xwT/L5g5NwXinObv//3+chCnskgR/IBW1nV0F/bk
ybSnKuX4WN/uaXOQeEdaDUlb7k+dQ+eZL937hfGfI7kYKvjI8QUwT0bqssaLgQLY92aW2vDFlbuf
FDXmnLCzi8oLnauyK+m3eWAszqzJf7hIRuT77syvNs7F9xdJm65Q5E/695Tge5QPTXABfcK6DGxn
XP/F+8kkwwjKpw+cF1Pl5Cpj5k3v9Vn1oA3kVIaj85wReU8p0ji38J8CD3HQAq2bdw0cNOkrn7Lh
ZKEjbHDG6iGR+gZhBgUPgEpTe4lyaF0pWLSehKWzzwMQxtZTRbSxwfcvji8C/zmTL5jdlrU2c9Lb
w5jdQE9d9b21z+aMlfTe7sJHZWfwteArlM1FnEUXdR/ctKCFFp1p3Hx+395vTpgdbP24XTqCXp2B
3ZPPmKvG2AnNNAGaPWgbqdO8Ik2CusjYkidmafnm8/E+zEYWe7Br7FCElCYz4/2UKInVSOKxth50
0MzbySfHmrZLejFkfr4v1eDdJjMYn9yWczNk3gD8+0MzXylHChsqFbJenJ4zivDthwaFoXK8ILIe
OukM66DMfartfnbmbZshnifDUObnpuIux1iiy5N9iFEanO+AWjx0vlHsYiDmSOe0aZtkcjkChFiZ
NsgCH5kRNAAnWsP+chb1XCaNszo6ll0u1tq4Zff//BfvPDsJ9oemYSCkoqR+spMoFbLwgtCxx8gH
iEkTuSMhGGivX/b1whDKXPcGaC+a0refD2x+uPOzK9zRLXyvfOOt062SQTiaHjp2/dha66mmdm+H
9E7kkN9WzfhUi/4h5vS6lIGnk/0jfrR0JwdRr8gA8WkwdTfhHIs7jsYzWKdt0pkvgSHaBXvAH4Uz
rSx32qqyWiu9PzNZTywFzBkb8sNceXEonXn/m70z240b2db0qzT6ngXOw23OSimVKVuyZd8QnkQG
5yk4Pf35qL1PbyVTRwn3ZaOBKlQBhXIwGcGIFWv96/tVbxYLKQV3x4AC2VNp6RNXCRpPscpd7x6+
xG2UAcmhAiIU86sm/7WO/io6+X8UA2myx/zPVIe7H007o0BO/8O/ohTd/QdBPjkIhy5aEqb/CVJ0
9R8WNx2LNJ9M3cImU/Vv7q7l/jPdLyci7ivVYRL8/ztGsYhfuMJM3cUmgl269P4mRqFj9uzjn3ZQ
QNJcofmbRm54C+d7TIx8J3NclD9kpbKX1Gu8b1lqinGVB3ILNT74E2dtORnA9+43f0xiuXYH2R/U
sobqrqEF+WJXYzz54CmVgz2DHUTrwcAqLhoRNS4rouieGw4nD1ZluoaIAPvkbOV7Zf7Nxztv8uuE
WLz3euloSzq09XKdglcSy9jyB7mQg5pvONV8/RY8n91NktX4kcBv8q5Oxv5Xb0IKwvPIbCaSl1ur
8NPQ/y2VrqNgSkGawmsIjxJHv1JQDQhNFWRR7+MI4EMcezZwK8CZxuYwXtQDwqQ1vsoGrP5WMX4k
okc6nPW2mSNZNSt1p3exsvc1gOdW3Y2nFjHdSz2GCt1Rebry27L/5CRj9eBTMESyMOrY+GIHlvxI
49yVX2mVxhnMwLLu0OjpcG9haY6bb2QOX4aht8J1L4vwxvNi4ICicrVvQ2aRsrULs/U2WAmNz1VI
zwFuZ1nxo48nMl1DRQ6xMcFos6JbL/EX0A8r3HSjxvlddWiCliN6omqRFcI6ONJG6gbkCzydyCr5
EmJG/yUwGWadcKeLl9mkal9GXRCC8UbWfNBCzxn3nIHB0wDHBzVi2o1fW5EgBMtkiI81ZpN+vpS+
DzAzaergS6MiIl5Wae6VeDKis144kU17dmEj9dyLGvdMuEWWqa6zZMowDPEELvLpbr3phqyhr6KN
cPqUnrE3CiV1UYaRh1+2sNTu66QI9S06Cnj4NIcjJoXH31ubYmwl4YlODqHyUZ9gUy86c6npKTrT
poaHgxFeU1RIZ6T2DFcQ7F/vVDiFK1xJkdgMzlorJNKQATsLb6XqNRahuBBmK641PEPrlEG3k7Yz
/DQUK3s2K7SbCwyk+5+K55cj8DgrMVfSNEPwT3IyB2/AO6OsGMSIh7jMsrtKVeg9CEFmPpiKE3+N
CNyzZZ5Y8e/Oz5B1h8Kxn9KUGGcduxEGiWUZRPG6xUl90QHRxksRGczChAHRUgScpj7vsUnicJH4
svW5VL6aA1jSXQvw70V1427YZp1MbU6oWsRH+Fw0mOXImMtVhmfUFoDh5Kzq60aytPUq/OKPAVjR
ye+z2sL/8dxFhIPel6LCzxvAk07bYTPUWPkoSHnCZZjqTrhRYlNyyyHXSy0y6po7jNu6aBkH3cTR
LL3mey9xKkTGNQEUtRFHtqKo/PpguHE7+VlFXbWJbWUobnMKzeZNEOSyuqHbPY3oaA3Sn1zlxGS1
UKMtiBoRHYdOkequczCmW9b1yLzjv6bXiDX8koA18UZrOQgHDCIWaa69VdyEin6BljZbIrMYsXbR
Qv/RGZCBYKE0qQLxI2kf3MrNNVrEzMRCB9Kb3ee+QHX9vXb1SFuHojHTZQ8lFHZjNdbPFYvBnDxQ
W3hkxAbpUh+QISwp/gyRiwgDwzm8hGom6QhL1/Ifgk53oMD6CiY6kDe97k4OwtC2aUsO4T42PPHS
2H3YLiilth7bD+VPXGtjo9629qh+IQ/tuWsn6L0/Oqq+bNPB59JxrGmE3LZV4sa7PlJMhAKCfhhQ
XZF+o1RmEm7cAdfUz6OeD/4q7upY3Zl2JGNUTrH1gsFT+6seYYTeUuwWzjrj9vo1S30ycxIRNR4V
LT6yaywus2JhWREYYDPXm3ht+LodPOhDuiZHXGRrssE0NPgpyvq24xDBkKLDhaRwLQwRjEzQMUBF
vl5KVZNQ6lQHU5A8ostmqyeqv29yjUI+w9ZfS+hCP40uRo5d5WXtIM/OlWLhA2TPljU2tMOignnr
rnyIcNoa7FYukBzA9KhkokU3iqo4L4gheywRIh8VZdSyd9/4qPSB7XRcoNFVhTmmFlSbwc6apbN2
qVixtRQF5nBBCKpxYYVoRXZVZrrPmC112lZB/fGzUgu/YsuIbHVVgbit9+HoN6RMRVx59FwUza+6
KoGBQRAeHxXN9x9rEkv1LnXdb4oDgsdMzWjEdi2w96OPxY+Fm+Gt5GZqLCI0Le3C0tulzPv8sTLd
5tDVdfoiy8HDvCzMhl2jhNhN+wzxq4is4qVXegopCbhnjpAuafWlZo+cXxAZ0x7lY9B/Z9N27AVy
2ujZakyte0Tj7n4aXbvBpk3jLtWKXp4c06zwiMPN7SuIRxAjUD5pO2eCLHzumBc4B0NyMw6U1RH5
h0O+qUobyGnmRL3E83bQ9RWWBFBCNWxmoCFan3PsrQKMWmj/X4egEvNFmSk4RUBQ9761AJ+cNXY6
4Y8YPjHowSIC4YwBWF4DAIW0gpF2j9SCTWh84fegwvEh5HvbIaIsfudnalQikOeGiiNL1R/DKhyC
tZ1mPeY8o6N/10wVjy2RmcjssPfxeoCz/mAvXyO//x8E/2+XGPR/joE31Z/sV/i/pjRS9qc+j4an
//O/U3aGCSef8iKVBVJJqJb/O2WnaJb5jzPB8pGrImhXJ1L+v8NhxYGNNkWooM8xbNAoUv6feFjR
nX884BtTCyOkdYoI7t8ExPp59pqKgKVbBNbAlUgyGOQAz+PhJuo1jpZuOHRC+puyiOvbpovk0aW5
DJ1F1x6ATXZrTcOgiSz7uJdZnoGBifF0xpcB3XIBaTtBwYyJtbpRbARo7JnpvrQJgvpQyEeR2og8
svFL1cunchA/kPPIR3zHTMo6wFgVBYLsm8l4J3c3uxbys2wHUhBIKuSbCA/msPeuDDxYhll/SApM
CkuvVb8XcIW7alS2rw+qOh00B/QpJjL1fVHm/ZVHmCWheASewHSwDOEqD7TKZA7fZjNsgZWTUWjq
YQzbzbNbDtkpK1EX79pYWWdu1W/oXmHfDkw9eNb8KCyWres3X9VRw0MNLSZe0fZgdlAHPOy4Yso8
C6j2GX6WVvQLu4/0CBRB7olyMAvMVNwf+6nZRwnH6Ma2avMOkTCOUAlgBnSnMurrRVknhB7w1rH5
apQI2KN7LaOond+wXn+3a1OvnPBWrAhvdsOqylAOGvBtFHaoBpOAs2DhaB5kg8mY8kUToW4DEE+6
ja3rlBD6zjf3OPMdQ50AVetenYKHNPrmqJHRLq4sjOmt/yfHND0d3xOfI1IKCswXIKUoFpFHr4h+
iDD6+UEwjs0RYmJ/a5WD+c2IO2tYx5URHKHv9vuk9ZRyaeoYNWJY0sO/d10qziW42sPHD3b51jhj
aCc3VEQQ5IFmWb5a1J4dV3V3qET0vcHbmcXQx1fW5HQtn/16Cve2zu+nWADhjD3n7ZpsfSuoLKWk
OyzDhJlotplEsHy7Vvg5LstmTzgz/tFCXZmc+ewWELdSbdKiSR/TJA/E0s6bxOZdEMGOKrK2FXIH
mgOQVW4NlH2PjZHRDkSVLLq36wjCPL12BCmZ+5ByX86WqHV+DFbuAZsOB9Cx+HOZn01S0N+dtPou
rHbE4wuvZQy4a4ShDfDtDr9HvKX9JgIN4eAYN8Z2+ZuFRweeqaM//ngi3lm/E8mOxiDIdiCB5mXK
CqOBPAp79WDgYv2sxwNgYByxrIqHNdCbQcfe+Hj3mnVU2JjzSeezHZYpxD8nFd6qe8yW0FeT31ce
a/pszhcuGiNWB4Et/A5KyOdTV9d1E3eFN2DKR38TFHD9EA82N3DdkDfpJLtXyADcjHnbfRlHkAND
hMXdkMTp898/CcfGhHgnlwNTZMqvvqkH1m09impw1QOdHdU9HdiRtwSmrP9SNSXGwhJowFLL1eG7
7toVtNyaVxfTQ1us074r0ivzdZ4eBw/FeqaSjlYJggop6+mDf/M0DSBXOkP99sGJsx+FzrvBtzNe
QqkwlnGv/13y+HU4sKSMxxfEn6HOsuOKdKuAQnv7gHrtma0fL/DqEEYQ8DVoPbQ7eGIVxvK3Ks1i
Z6jPpffTzbgiWsZIb1hVe6hdkVN8PCXzzYN3QGqN4j47moZIYzYjSm/1ldnZ6kPdG+U3E2nyBvhf
tvt4lItDFUsXEqzYrVPHQfczuW29fdWKQmJcloGGjro2Fm2dKOu6TMPb0Qc7D4SgXqCv/l44KDRr
zxPfo7TLrhTbZ8n76f0z0a9aRZhsRFWzgtXoJUNQZ5Jybu/1W6fOkMqbar12dD6I0HHvW885uLWN
wYqv6yhlW//guCga+XMX+Ic6JaXydiTA94trZ8v8E51km6DiyEb/K/05f7aopl2Y2ueDl9FszRWO
vlGXziAk1mLRhcKg68ah0ylsrE+xJgOakHTrriZ4ulJqe2emeBLWgkv0CO31tVT75qMwg6zHNoN2
Aw3jza1FY8PC6GljcFf3LQ4pi9QqolsrnTKVmEJfm6N338Ob0WffiAkP0dC5zjz0XVotjKJWyfwb
NCzTj/vkA8ZZiAxPGpGTXfCVDvm5kW3cyAuuLdiLvQE4IAt1grTwWdj27LvAxsTss14JH5yCNmGf
CB3P5qzZ+dLIH7IIYHwQ0kgENSBbZvJbbjXf6gxiTWU3T3TcOadICuNgj/246cKkWv3t98TjTXIu
jmNgPdjrnn9PUvEMFkQkHoyALghQ6NVDZ4w7bA6CW4300KKuVHkfRY13a7fS2kD2Cq48w7Qk354q
FMI40pE98ZYwotNnU+WKLAoRyYoHVNT35WCpn8wAeCWul/5NTbsFCnA/vHdLpzh9/OPfmxqbeh9/
EqJW83UFv1mh1AmsIB19Bi6temNIlkeIfhYbOHJrdoJ6/OPx9Cm0ufilpkZxgpWAFHO6CL0ZcCAl
0JDAjB4sL6mXrR91N/RsUeIrU/tG0F9Bxor2RZ+gZlvRTLDtVMB2emobmyLXjGUZRXJDV2C2tshN
Lif/FAgAubnqCn/4XofkG62+oThQaJvANoIrdLJ33xdhK/dFCoREr+eP3woUD5WQgr73qF/Hwo4P
2Ku0WwgwykJLMYH/+H3N74WvC8PGxmtSN3K+zF6X22OtA509eihD59EnV7QtUjfcqGP4k/P+LveM
/tr2OX2N5zPEd6pC2uTGhs/iqxbxzQxZscADG3jhQ2RVPSYY+rNa1f5NByCihHMJ9c5pNlWcf1Jw
i8FiywAJotrrvJHbStfpMAOKysv/+D1cvneu5lxPpvo7/+ZN//3NQ2WB0+Izwhai1T3WA7nzRdfb
B+oL2mr086v81feGI6kNKJvIE/bMLMqjNyZu5NCIh0wZacOrKJTgzUQzvjqZclS/zUw7kVLb4PuF
M3OiQ7QWoeLWS7UOx20rFLWhG3vXBoP15PpW8oMXbl2jNL0+xWymNB1JHfdaalUXghXuAGkpujF6
oDpvHNteG5+atguxu0iQxGaFMeIslmBztJBuQpQf+ki6JR22YiUSP/3uRbK/o5aGiXWAZRTFjqnj
uralSV98ZhyyxioBMSjDQ5ZY+vPHMzrVGefrzCA/zGSSYpn0redT6rg09Gg4Dz3gLzYCQXDRB+rJ
iA0v60pIzVhxq8A8QAp9FcTx1scViZa7YXi2fc3bDR12nTKH/QuYYqHLKFypGtJUuMGwUAC56JQg
9nAG6NClvlHX2rgUbKdej32JWdneIm+tqUyT/IEmrOyt6hMog/gzFlV4YZpxvyoT5XOQZc1hqGK0
olA+dl2ZupTDaGceGk+/0SkIbF3JZejKu3nn1XgO6RISQhrx7TzCG2g7dvpROQ0FdkR6WherzBrF
FRns66kyWz9QZCciPO0MxO2zg88Lai3X+jR4qJ1yWJlW4dzoGVjFmKOIPLZG121cNji7aOPniLQV
7ldCHvOie8SPaDxAhsv3CYbE2JQWP3QnfZKx56w4Zh/tof9GW124nppv1RqrqlJv/C2eHlTNWqak
rNLyyhk6vZTZr2Hjmq7tyIgcBCzn68lVJWy5WlPocIphIlV6cvLGMPr18dRcxnTc+6CPor+EIYZa
bJap85WChBeUyhMN1xQLWoegNui5qBvZ0azxVvFDZ0NNrVgh6DpYlZVeOYK0yzOBJ+AHAmSFTUSB
//yHqg1F/X6w0hMeL4+i2DrWveLjEfczMmEzNLjdOfEtamavGzYwWu6M0tuCIjoU4UugC6y2vStJ
k1mTALeB6Z0gMzAg05HSmd/G6PbylUDt09MYNMbO8EmEaYPQN2NkJssuztJbNxfqY1uW6efOqrNt
1ti0lfo4e1E9xmKmq2BPKFbxe5SyO2VxrtJqH0SEWrH718tkOkdQYuswoMi0zi6qjtOZMMXM9NTq
MNCGru6WwouvnSCXhyhTg8oBaCwKKiSF53OUqKHaDJaRntywrVHiYBeXaGiDkRZcY11enlWA5afA
GlC4wb/OlkPYCiCAnRedRpECNBkaexH4KS2tDvh8yvPXJvudn/af8Uidz85G3DujCtpEfIoS90a4
kGCovd7WMQhIWmkKMEOZW+wTgzptaqP52ZVttu0odbptuQ+ueRJMv+78qyedPx0gJPVd8nWzgCxI
m6YCFZOcihgfysIit2VG4ZYG2HCn2zERoqBLlQDfAmbYX73hvTe8OWUgSHzQTjDPLltVmyWl1Ucn
YZrj1qZP4rM/lM7BMbp9qERUvHHPO3QmPpMLU5PezhgAxGRKcJe1NU51tOcP+yGutF2gkpTIfL3f
KWCwD14TibtG8x8/3r4uLxoOumQa5KhaAySdp69yWvNx3EjEqR4Hin2YRAACiaxVRvvCMkiycYMK
45i7+bWc5zv7JlkLcjbofV5bHKft+00Eh+1ix/rwwxNpxGHTpeITBbTxqW3136objF8bDY8mo1KN
ZeQJnyos0s6Pf/vlwuUJppWCrg8H+3nAoZc9xhbtGJ68uv6UFZV+qmq9WHRZll15y7Nuj2lDZCje
MF8kxzgtO+c/doiirixkzlA90kanQBbk4hUrlby+ddL6vsg8+z5sKU3TwSuxVAwqL6FhSb+XA0Xh
j3/3O3OOjQKBM/EEt67XK9mbN693jj1KYxAnY5zcQpu4vkdvYz3o7vgsqnpX2Vn6WUWTdAVaOs3o
7NMEa00fLTEerYX2LMBDWlqWjl5HJ4gi1lYBObn00B6vPv51l9sfszklFkiITc2S06y/+XV5bfpj
bGThKar69saLgo46awxKzjY/19pw9/Fo76whzrpJoEnWdbJ5OR/NLO24g2wWnZTSe4TzFW+GsUaF
5hndzccjXZ7yXJDhQxPaq5pFjHY+UqWXXV/HSXRqO+133gzGGqlM9SVwk1/J0Ki/UQw764+HfO/H
MSiEdXSvk4HN+ZDo1FIdWb04aZGh3NlG/SXwbGWX2Oqfjwd6Z87I61NWnfojp2bk84HCvG/HmrP5
WAq93RRJY+9s0f+RegdZCcTnlQ/gnYvSlCJnbRCd8Ead2eeI35JPlknXjvRuOwdL16qNG+IqQ42L
VIclVqUbtbScOeMdtTp3X1KxevZksapE6dxUoa/vcG9Fv2ZUTvBLwgvaygLiTNjHIKlAbKZjLI4f
v6N35p+talpkhBAoMmeTgb+r6yP/M45V5ZiQTYroQcnNu8YhzsxQxa96NAr/Ny8KCTKlcrKV+CfN
JmbwRYEKrtSPVpxt8b7dN/VjLF+A2v8hoNrRy71Ihkk/ki7V1mtgkYmFk++BidUZUC2rfXJHxWOP
wc7N13ZRJ6/sKZdvhc2EdAj2M3yGF1YEYMcM2A5KcNJz9YRO7xOO3cBNdffOVKsUdA7mYB/Pw+Uu
Nl1R+RymewXZ1NnaKbDAUMrSD06k0CL0a/SfYNUstx+PMuu/nk6Ms2HmGYeMYL/LcVI5QYvUqwah
ZQL9wsM9wtWe7WR8Ht1mmwbKXWX2P2kYsK9so1cfYLberEEEhmi94MTq2CgdjAp6UVScwJMN9IkN
zisHJfGeU3/v28E69ehC/fgVXG4KhCWsdlqg2LsQIp9vCp1fxmZr5Ow+pdEhTWWsQb5ogQkbrv76
8Vivacbzs4k3TnaHPB7lmosyXtIYkRC6GpxoAf0ESXjYJ0CSFgNgk3aJO/bGFN3wPUdWeD+lob9p
auneNqad7cyarTjW0OUT5nh39RCoL1FToCjKEsVGcOeWf4oaF2v0F+UXUgvwBZUh2KK69J2Fafbp
reKFIT7OiVOsHBLPaxHo9jLF3uIQuaG30S2YMlULKkgrNRvNZwndshj85wb84Z3LJF3Zat6be74o
d9qMeSvkZc9fvW+U0osLIU6SDjbo+OMfl/L03teVjdHqEmhkS+odntQCIlm+pnytPRVGsft4Ui7j
FGqq3Ki5XXtTLXF2tjaqSb630sKTxTJcdlH8AkNIICzs4jtuOeVKa+TvNGnUl78elwBiclF5bUWZ
i1R0qx+DrKZzKChAIUUE+g+5dINP/qCfVIK4mz61612GrPn244Evq2ggyVVTZQXC6p8quefvHUi0
RGZbsLfoVO0s132BAhvBodbhKpWBEJyNnb/3CuWL2jfew6AP+hbzcGQRUDzWVi1QAxXmMXKvtaK8
E8GSUmR/JQuK/aIxDxqFklVTesg7Rp7+oyANsiy+6ogBnm1y9FR04892E99Jm9tmp6d76cR/6lgr
D0McXDMeeWcHnpItZDnx5KBjeVo3byO8qqb/BxLmUVRx/8PLqeCqzhhfWQWXwQ8lQ44Wgh8S39q8
CpQngnwvTLdjmstjm4Q9SmKv2nYtvUdXjpR3DjEajLitkr1lo5s7qOnZCDBb7/xjSqZtjdY22gRl
kC1Kx25XkBbbZVLo2pVB30kb8YHz9ozXSJlm1PPXCOFN4P4bekeVlgDc9CoTzl9Oi31uim/xQBdF
inHBNpED22+U6f4KUOeDgZPszjPLMl40leOhfS2UPUpPiVAVb16QcF+ufBTTPj/bmhHqkZshCNXI
Ts42IzxwyxaPN/cYdHa6y3WsYeMBWn5T6fIrG8iPTDOKu74Z1D1P5d64Jb3skQx/XXmOaZzz56B5
ka8TARKtWDgOnb8vD46SBha3OMkxK77auHzfcIGMCMWqbjVQ2l3ZXNZ2cOSeYEC90u016BP9slBw
3UiLYa3jH33XKQNUvDERm74Ic8i6vXILGuuaJdj0NGdPS/aBaJEWY9eg+D3P5WoWCfOczeSklr3E
H74i6d9ET94I/K4f0RJ//HYuljDDYYDHPk0wRmA9ezkxVwW/842AK7SMEC2O6aZX3HLlVvAobeiO
Kw7d5Mp+ebERTIOiMWcTmAyP5hFCxRKmy5RBOzIxS9LSyaJq0mugqdeq/OxVTl/llCiw6UucesXf
7jfcW23cqgvvGAP5IE1CRjuDvwkbT954wlm52FOnwbaTf5L2NlduoMgd2/ZJz/No0Re3Sh+v6HT5
1Ytum5fRxiqefNiYpmj5p3nlzLyQSRG68E1P/SaIDFAkza+JmaOOZZorx4aawdqBBOOMVbSd7kGP
qObiHfR44NkVzhFDbe3bNJ4CFZ+yldqrGVl+1dkJz7VvPl4fl7sNfT9MF7PFfZnW99lzcSOPJ+hm
cJLU0TdB5YtdwCXppqKHkh5Hej0L6sBcGYJ7V42AqWh8VWYXym2DagqvOdeVC6/ipTWD+BNQinxA
/DVeCbsvvhrIaMwzGUQqiyRsphX35mjxs6AtdEXVP3WN8DZWexrTvRaTiEpjLb0WYRvzT5Q7FYEG
Hyh1L5ME0flgZjzGRIvc4wrFtY9Vbh4d0XeLMmoJG4PC2Yd2rd9O8a6Zu9GtHWo0BqTqT0MC/FYo
NW4+nqPLazFmMhx0OvdiqCRstecP5I7SIwTRvZM0a2/bS/rJwEADzaFqJD7JsROHqvW+wcHRtx2g
37WDc56y0tqE7i1X+9rGPjpWsALRTphu+tMSQGXxkmhoCDJk4C/oGHhBo6w1V3afi2njwQm9Kb8Q
xQNgmH2hJpjQESyieRrDbj32wlkqev5AbY7jgtrPx6/pvcEQalKLIwiZBjx/SyixsLesLPOUxvFw
Z1uw4P2MQmNj8+nUXqhfGe9il+PHkXwxoSzzlbJWzsdrspq6bSf5cTiVLArYriunVa/tcu+Owiqk
M4+ViGDvfJQ0hZXiVrZ5ghbQ0+RQIr3xjPLKne41S3W2l7IDkAHkGFUh7ZBZOh8GdXSUJErvnFJN
b+9UpZFPOb1ZK1l31ifXyFSynrTO7SNnVBb0wnTw52tKWJ2CJmYNolnzFoFptydov3awGMPBf3Ga
wXkGo+l/hkmMzUqQqXazmAJWsBWkb7jFwSMFRVi5YPfz4N4B8v/k+R0ibtuR7m2WmVG6iPyi3mQY
nyRLdcjjdkFUkt5EldsvcLyP2yXCzeKHF7a7QiWNu/T8CievEddbmuPsFlPPqIXDRIHE5wA05Sou
cFzBULhZF3GvbXwzQepeBKLHEcpJ/JXCsRVs/nJxclJh44YWkGs5bfuz2JhbyxjKwoOrLDJa5JH9
QuCtTZ4Kkip2l9c+BuMiKkJGPxGwCI0IlgFUnk9ok2IO0ST9eNRade8637TW+N5ILIhCuvgQYgTR
Hs5+Hg6fOjiQuFKwvyU7umEXvrckYbqGTEszq1wqDhCYl8T8Qz2YMjHYowpOe5lsGgrKwldWif5g
UKMAFXpbUEjKSNqlypPbAvCmHPMgK29DvxaOrsqq6a6Uxi8uA9OvpP4HcmRyOZi3Y0iCd5xCivEo
h5abvl7Vd31QJr8F2uqPJ/DdkeiM+FdhhKru+fvsAiNs3dAcj9ggDF+pb9+ysrMbHMWS9ccjXd42
+VEklLnk0muC/n62kaEF1Hwby59jbvWfRG3+qpPkwbWRAOZtvRNtbizMoXkRYNhDi36uKDl1HMpx
2K3ooNsq6jUS1WsIfbY7TE/EoUgcOUFX5tDBWNeFShvXeAxriHLwCsybXG8hHjQmfbQI5Yp1pff2
Nk009y5q8R3K7H2d0qRg9Eq2cugQ3rR24d47RqFD40+qK7X2i10SzgfKajw+yYpOJf/z2clVLn9O
7mhHZfSiG8stiQDj+nRlYi4SHxPWhg+ZmZkQjFPj0tsopO28hp4LXT3G3Ps2mt7hXzHg9XwDNExb
NKHvfpPg8wyaZ3c2reE0LKvw9ulH2doijEI+eekc2tD/3YWTGEqIkKmMwYu1ipleWUav4pPzSYMO
QkIUSSf3PJ76/GnjyCw0M1SAYticgi3uXVvHFNYm1UaY+GpfJ3vPUoYDblIgy81a3eZVHZ76bGrx
DYzqhFe0uk2NymaXQkkHVigOFlXlAdeo5LAMC3yHRk2my5YC+yKnk3bbSnrDAcHTw97mJmkzNVEX
0szTrWeMGy9L61+xXtNPjwrEvyktn57rZmi2GWB06q4d3T+DIzakEXQaJI1uHTZRteoHXewpPv5J
h6mBtTCaz2Lo3I0iwgcXlj0LsdDE965XvWNT5PmGgn6/9lvrnlMbH9zI20qFZs2Pl8OMAkIqGJzG
xMwBdMt9hwjt/AUXcSVwDcKTwIbxLxYgB4KHAOxAF/jjqvFLdYV73Rfcffx7qu/OUZjmcIt2UJyq
sXSPBj2ZdzJ1xLYM+3o7Gl5+28iQDo466O8LpCW3gx9D19GwTiPhry5Kpah3HtnXKwv78qygkEDw
z1+Ifkh3nP+Q1u5jawjD7ljR8boOOy4iLF90nZmm/mF1/SobAXiuGdpmE/eVdk2pMH03s5VqoseH
ZKNZkLBez7I30X0Ki8Sr1bQ96lHkfNGUGsWz07v7viMiJQAZtlokyidpBfX3GserQPbVqoZzvQik
K1YfT+traX32NBP/jsIhGx6S29lRPQSG3krAzkea9qIb1aYvFgKp5dzZ/UAnLH4TPF0jVshJDVLt
Uf0jlbn8peGK8ImCQ/1otL69SAkOD1Gleg9lXOa3uLo490qdpscQc4gNDWHpwi3UdEVtOto0Y9Su
7T7QN6k3YCBX1LjP0CyPI5AuGvv74JTh56woCu/KGr6ImSehJjp8onNyaRel39wISHlWrjwaWlEB
w6ujI5qbaIv2F9hG2VVXMgOX12BvqjGThkRHje5mbkGP90hSaDooVI3u9o1TZON3LhDBQXhFfZRx
pa6iSpMbVj9twf2IUXxitr9l6OQ/EOBVa3ZUnf55euQ+nvWLA4QEAgVw6tLogC5vKkNrRCYMVO9Y
lBQ5aUK2bwq9C66MMh1DZ0uLqsl02aZWPJFJ55omAxWuqovRO3p6c2gB6H9p9G5P66L28+Of8/5A
3BThOKOkmBdSo5QO6ja0PYizMjvYTpkDWQzrbVHr0ZWr+eXtlB+Fjm+qtr8myadX++brtWkKw78k
cY9KO6S/M4TGD9xB1W92ldZHLxrDu2QQz4aS4EdZ5lOAmHqfA3WwwMGn9XdFwU9JhIW9G9IBw6xK
ifBbVNpdxyW8XRikFCfivffn4zd0cZa/9gNT2gbjp1ExnD31IBMXOkfjHlXskRa9qtULWxj61F/Z
dnexO3gHGB7D01jG4ZWT+SInx9CTXpuFQD6DT+H8hbW5FXLRi72jK8dorXafnN5RV50LUr/BziEe
/GvZp/d+rMOnPiV54FXNt7QKhIsRx4p75OuMV2Or2KsWV5N7plWSAkvj8M6ltoSLRNhfyzBdXi35
ueTQaZhGZaPyFOc/t68iL4zz2j02YtA+qxn2PrgYNKsRjMYhbqW2EbXvbQYX+MpkcoeVSALAOjPq
YANeh7AhKNu7zqoo1ZWD+n2MpgYZAblgMYwS7spQhry6kQZIGTfq3Wgp1cKKwnalIZ5GTD0oFYAu
y16P9G3uGjwhXvsRgjWLAGhKOCSbtq6Go9L0+KZqar2sMQbAyqeosnWbYnSLL4Y3LhBIil2lCvyT
x7FYWiPNwqbr32DKUuDc1jYHXMD8JYbWkGNJcIhlCo0OhybVePx48V4KOfm0kbvT3IijMb0ws6xA
hLuCSGRsHHMFfkwnWloXy7Q+iHTEDdBqsGVveLW3xPRPZZNoy6ixxaqwUN4QK34WjR6tQzrwaFuV
6AT8tKsPDnaTa6iL18QKl3sRz4pGAe0jiTXNnD2r1tpSqUVC9SuptR8+ZlTGSAs3YJJPH7+Vy8OM
IgSkfACGVCRYdLOFhtUrup/GOGrjiWDV3w+d4+wavXgcbO1KyHR5XjDAJBzlzESsNt9gHZgboZFY
xhG1XHuv1Y21xCJEWf31L+JwZpJIpSPBmQt97B6Im2EqxrEcdOKvFhNGrJF/hmZbYLyB8uDj4d75
UcjYKe2zlaPAmcPhSi2VpWtSpxyVjjqnI31Kan4nr8zTpcSQzil+l0cBhMMJNOv5RA151Un8zMyj
GgRYhoZo5wdfw6lVxUVGtYtbMWAZMvZJtY4wknzQw/jzx7/0Nc44P4mp6U0yESJ4dE3qbFEmfTN2
Wjkax+a/ODuv3riRdV3/IgLMYV927lZLbFnON4TtsUkWcw6//jzUxgHcpCDCG1iz5sIzw2ax6qsv
vGGM0KdJYmwO09C+IYz6DJxi+AYXjyvBKLP4s5KbqPXQte8diN6NGLTHUg2+hMbQPUJeaB6KoesP
Ui3bR8SKsoOTe9XNVzAYDzCsO3txR+OurR6GWN/Ufgktu8Krwm6TB4Gh3lMMVjvbYwJhbUoIy7vS
D4OLSJVsLfeaAu3snTX04UnA6G6jiDEd1L8uahRPitJxGt0Nk8bcjJbVXzH/KmBMxKrrW3bxpZSc
Gx0pIh6TgvzgKVb77f2FX5QaZAMw90i1KKLhpc7W3Qh8QyuxRXBtmEl44WCR7kGsRNMJa9wkrX/U
CBAeQCu7ZoG93vsPfyMSTc7ibDvqeIArswCRKarAoSrX3Dgwrmpb41GYpcpjgyDUP6ORCEQG+wuM
FvMvwJz3a61Y4TBIIrPdrBvCn76Tfi/aQF7ZxW8dJD4jeSQXLI0Ja9aCxt5KliSNp2iDCbcmxmNa
crj9mIhOI6RKXC2pnTTIUutoJN7vIoKy8/6aLlMLZAgBpXCYVVLNuex8JCTNbrTEcTvfuqr68ITK
U/Js0rXeDkWWXB3BlZjk7UoO9Uaogr8w9XvIp6FDzkLIWFehTrfRcTMmQIfcwXodUe21fP3Np2AO
Qaxns4IRvv+KiZK0Qdl4jitBOb3FIR5HSh8/v7+Cb9REMMM43xMxf5qXzBo1RoOcGmwv281j7caU
0N8ocHcuWpDn19zUiw9apg+PutV+Fn6P+VqQGAcP86lDrKfdGRnB+tIY9coFtzyoKi1VOMAoX6BV
PYfrFgrOsvBDbLfVh+9oV9UPooA56DlZi3uZXEdbzcRddisIQRfJ0+2Vu2i5r7hdHR6vQZxn/Wdb
u7RlX4kUqgrdq/FkT7tsV9XYOGkRGqu7UkrTHU3LNWjT9EHvQyQcARKrad6CPML8ZoqDULaHQrFc
a8y+xlEL3Az5iqwTHxjd/tCktl0JSa/N3NkTsTeZBq8OpGZ22f0Wwx1L8atSGl1ys+Y4lEZ4zJ0x
nOCb5aNi+gfLLpUHXYTZDq4CAmqNoew6cAxbBvfNWifmjfeHnkKdQNyCbTavimQp7yhQCc8NDnt7
/OTp5dqhSL5HTFYeqnTI3Tq1lf9kx5dQLmi2wxjhFNwDNYI6rn1GO1PdqN6Y7AtdDm65hl8V+GRY
lu+fmeXBxKMAdi/TN4XAN6f3ijAp5UIlp1T00LyZTvoYN02wcgSWcDtHJZEkgE+XFvjn2bcBdNyI
SXzY9bNkjLFYroKtCGsEO4f6AVnKdLJnG/ZpI6sHR2teMJ1t6KR6zp/333Y5pEd0HLUp4HbMjkgH
ZxWjJ+G5q+aS4naDEp19MWbnXDcogGghiRabz1z/7gVDuzPTJjrGlTXcQq04NzAHv1V+bj86Obo1
1HwlZc2QFsnZV5Pk4jRrVfUyapBayNDL6JDTE53n+iYD3wrFONMdVWn87VfIJWW4i6YehuOadQp6
8SnGXu57htLVypZ4bZ7cnySeTf+QOds0cJ4jaySMBEXn9KbrOGJDT+RaFxq+nQ4CWtJlHH+VyX9F
2//KhL0BoHZOzeZi05DYoOK+IQxtHfvci0cL/87WfkCNdFPVwaYy2t+SY5zf/6ALsSs+J2RlimJ+
6YRdmaViEmEmG7TadH3viel0jqpsNgS/Av2rlGDGit4PJhkPLYKgmRH3W9RgNpH6szbGZ9OvHirp
ZNpI7XyUIL5Keb9x5KdSfQztZ7MF+okuKw50O3Qjt5P6UA8ctK9OdXZsJWQl33+TN1IQ3oR0ztIs
JIfBJ9zHL6rMMTX5H52e4HNQGtFOGhFyrUWTP/ueHe0q5CK+NqaCybgPCbLKpRWqxzJmkdJOPg8Q
B6aiZZZqIT6lOr4wVdfsQuWax9Jzojn7ptMflbYAdhZ2n95/59ckdb7TSKJB4NL4h+M+u5t8pcaY
ufcpy4zkohvlvqVjji3pLqqqfdR8sIGd6xgzdnJ4GId02wRg9MzsnBTZZ182t8X4ocfwWzYugXfN
kAQXUu4O/b6O8HGo1VOsbfuohrNff3j/l78R0VgrCDzsZxXQnjOVCH+VAIWcWdgUa6pLfdc/BUkW
ffDbXrhWXilbgio3jdX6e0OX5GNV6QbO5ZDQK5xOV/aN/kakoNPAMQClRRE2j629GqZ2GyQ6MmYj
A3D9QdjSNk/UWxR2eyf6oIjnpBE7WwpOxVCfOUSMrIe9ZBR7mhc3JziogXRr88+9dAHCZ5SfhXQs
DaTS7F+h/GQg55bftCj7aPrFqXBSdGDVz2F6NmWJf8R3LVHtO+/Ja5H0qidbdPx76jr65anGsVDH
Z3jdL3Fa0EnCzH0zStbntHEeJ/Y6OfQaj/xVqn62oyjIXmVFKPVhvd5/FxPFDEPJW9kt0QfSJeLP
6G3M6IvUd9uGOzi0boP4SOepYuqVyoi9uq1yDfo/o/al1zAHbF3aOj0WX7kPcxs2b5bKGHVq38eB
mbyVxs8d2r5jeqjrT5ivbmTjtLK1llcyAgdA9Kl1CG3a3LAQ6RLEzMpmdPXAGK+BpEK7p2y5JbmH
VPWoxkdRZd1jk3niKEulByo6SoYNxN5mJxly/GAhSHwO/NZeQ82/8ctwUSKtQcHgVZbifnG7NtKG
HGiq29fhRVQ1IsVmZ5ywLrA3o2ZJdBmT+jsZ0QCbwGx/1ekYHoxRyBusyT9myNR+bctqJYi8FTiZ
PkLyZJxOB/31gPx1FLte9XQRw63iUlYula5+I88KzoJx8XObBOHRNEtpr5UqYClanhcr0NbU/aZb
ZrbrGFsiZQMllqUxZ2lFKznCyDSABr4WnbCzh1jRQR16wMBz7cZ7LWIWz6K7RHKN+9OCumB4Bob0
tTe4lT20FxSfrqNexBcD/tSjHyHMVnTwNcpUDr75oDpr4CgJG7YNxoeyLZJdKmJuxVwLm0enVZUf
juRbJ7X0zWd5GK1HLfTklXtlOd+lpmVLA6IhzCO1P1ueRolCuyic3m3k5AK+v3fDmgnsJpBVGlOh
sYmJ0Buzt/TnSh6CBzlkgus5YX9Bg9u/oMsXblQ7GJ6qMuldBXPcp86w9k1u1dcyCoo9qTzmPRVO
6Tiq3Zpa+umbiIOshNrlVyZR5hXg66DvyZDmfvtjxgoRwQ/0p8DW/6RtmD8l6EXv8E4NVtKa6d67
/8ZTqxKxnam3gr7D7CaWfVFJSd5pT7ky6IdCS7RDF1vZvgLduZ+mBNuVmLN8NWzaYO7iA8AOXniJ
GXIN+qKOtaey82wwBYl+lPAVB/0bm7/U1DEuZpEGm25qLuKCzP95wZ75i/4xNgPpu4+xwYHdFW4z
Ya51KN5aDB04ImpirDuAkftlT5pRD/uq0bAdxP5L8TFniWO3HTUcF/+/9dev/n9w4Lr97xr/bb60
DHEsBHUycywgTzjG3j8M6J4dGEUBCUpqlG0hadauqMrf7y/3crVh/TAuJpRT9ZBH3D8ElxuRA0WN
XU8PUrewqw9D6BiPuDv8c+0/PYgRKX0tXAblWZ8O5rvX6moVu5YvpSenaLFtcy6iC8W2U6JrSu6/
KaPknzWcgKtjcYFE42QZyYm5f78Wq2hHyEnmhpbjf9ZG45s6BB/1PALM4tjNKQoy7/D+ki6/2/RI
eAAarBmO6Oze92BlW8lYZ67k2+bV8gv1Whtr4KhlgjwhAKlfCQDwRa35sezQnEfggxQT6Mde1INN
zzUTe8tM1E2vqv1GittoJXou8zu8TJhzTmoPFINzwKNlp74XjlbupoPRHcl8pA9VrjdPpbB/OKV+
ZTyu0IPWhmvm0eJYiXlLbgDf8u/HTz/vr9s1tIQ0iqjK3VEuN23y7MWPEqisrnX2WtfsaCp+9JL2
pAN3z5qfmd3STEM2qExfClEzKPtUUDJF9XEsrq0lYf+hfbfz8obdEj4WyofAWVNqfGsnEALRcWNo
D4Fq+vO/frAjp2luD2FBwxjB6NpzVHTms2hlXd7aCkxcKDvJPLjTZidLlqFIG4Gco4AT+ec4DFic
KP082EmKT3dT3qxRX0u/3ngmqkWwx7lFcSaeJzpqMZjVaBqJO433TdCvulF9MKRkF2rDXhTetkTK
uWl/Ii7xJPKXxLE/ZK20JWe6qF1y07XgmHZrZ2IZncElTGgjtiZAvnlntx+zockjJXVF1n2pTSuj
IyKb51FPUNUo8tWbarkIIPCIzmShzGAIbPefN1fLIuSdGzdu9fRLFMf+oSzs8TN2GUCu1BBueqyL
7inCwetc686HlAP9KQ0LklAMKPalB8Zs45i+9iGp0/Ascmv8kThG8PH9gPRGhTgB6Am8pKXoJk0y
63/vwyzEyqorcxTNuXFPlaV617rTTFwzzOhr79Q3L60OZUaLb6NIZvqpGI1im1HmrdwByw9EP4Gb
k0ICTBq9yPvfIWzF7+IK9KJcokuqSXi5NZVTHLPcYFqoZGsibct+M88j15tCJTPq+WAKxGEhMihZ
btj62L0mRb43als8JqV+qO1euWYdugJN2IvdyopP+dd91gQGhYEoGLxpgqLPzqRqjZpkt1bjRqFs
7MO0Uo/tYGAiVMHwSOpOeg78HspQXqOOBqX3W8ifgpEIDXcEGr/DnWVNLueN3UpOBRAKUBSb4LVc
/SsYRVrZywlDGzepVfNEAeFdDKNId0zpsm+AbZ19G/ff3l+HZQDkrpjsDvnqBmpZs9u3HvyuyMK+
pRFOJ8BWIms7Ksidvf+UZQ4DUumVJILQKfPHWaIkCkMSZVwWLmIZFfjBpDraSi4/j4ETrsxb33qh
iT8EOxeAAN/4fgfndVwMtu3lbh+SN3hgWmjFlePKPfva3rrfPhP1F3gFwZV1mytYwQelikxl70lU
TKHNIU7PJFDXNDHMrVqFxT7PjJ9SFaXPke/UH9JePpdNCenAormBrwvsDSYJeylOqq1pjD96sqND
p3o4onProScQI0+dm8l+kFr9179+DfYWFSGkYfCfpPL3S1SatTUAovCe2qChRRbB3cvMtDp2JS3c
9x/1Rr1NIjIllTLfn7A/+xxVgqAvkJjChe7xo6bA/hCWrbfvIt8/JKHtbPD5glElQ+d37HGSYqyr
lc03PeLvT6Up0ywN6wj0E+jnzF+37hurTI26fqIMkQ6dHfr70Bnsz60dh6cuysJTa1SV2wbaNWtj
f02AbDFGwNR5ctegP44ozkT1uV/uELOjMLc766lB8fmhs9XiHBb+ofcmpTdZ7FPByQ40faQtEn0L
G9M7Sy0UwJqa40Mu4RcTxUWAd7r6FUvN7pSFSrN//zPNIw9qpiDiGL1NjSQu5ulQ/RV5HN+HNzLo
4a11iv+CrjNod9nlWTaizNVKQLNamDZf33/mYgY3PZQeNnkqSSd/mz3UTxFhh1cubomm+y+40cMx
MgQqMjFjT7uHf42eanDC1Kfe9pWUXhFQT7aROeYG1nH5WlEwv/pefw62Nv+boVBx3a9BA5wAWJ4d
3jrJ+SnU+muiGcfY5kSmRbZmjj2PUvOHzY4g7YqQKtoKb3oT2g8eKtygBbRxZecvXwny4jTOJcEl
MV/crkrrqwMevTe1dpKP+GxRh/CVt2XfmyeFqnLltM/DPB0mPP9g0GNeQQYxr4dVWmmhl/JWnW/8
xEcuOhsRVkjBIK1dlW8+aWqrUKZye82jfKZL1HBNH97wC7GNTYp+1ybuW23cUECK7fs79XX+fBdB
pvci8wX+N10r8uz66iLceAnzMAiUeptr+M/b0wQrREaw6/txO3rNhzwCecQkAjaOtTf84SQn4yFP
osdhHOBYMI+IKWJIbrD/Cg++5l9RlLmEfrSS+M8zqukbTKRzfQLlcafPfitSehZ2j054C/JBhQSS
4iNVq+k+b9GiyOSw22WD4e31vF+rPd/6JvSfDOQcqWiZBd4foDSyyzLteHKI7eNGaYT2gI4uzquy
nv4j8Wh6SabD03uCRuGav3+UNJqDUYZIceHLl2y7AR8xyem6le++PKRThAKWxzYjU5yPNr0gkmrR
+uKGoRiauwmWgxlswsP7u+utQ8rVQInG1kLEZPrzv2KvidAhNMUuvHmO9xT7XuuWtMMvhdT1TyFa
auf/y+Mmri5qF3i5zC5kwDv4nOScUage6JCaf0gzi70j2T/VWO337z9sea+wgowmGFFiOEA2dv9u
qK2quehlwlzfGpteBL8LuUCuCyvCY5zYN6FWv95/4nITasgtsJCvzX2Qr/dPbEc1Dxq9YxSum2CL
4748IP/ZbFqt6Fai66LbQYKGUY9Ow4MAO0Gt758VtQakqlQ1gG1oB7XyDj0N6F1vV1CS8dOUulra
2YH908heVF899eFjrN+y/lOQ3KoS2KF+UcAxqwGd6Hg8hJg9b0sr/YTngofDUH2wYw01qWzlZy9q
TX42PT76lZNUHyCfadv/teG6PDR7hxLTjfDG2YhE63aOkZG/BsLeRYWRfxGoBm7MujafFLltL62C
0ouwnHpl57/xrSh0oOZSfhikArNvZZR1iQsj2tx1WCsPU8f81EshvFYA3CsvPb3TfQS3Jv8AoAoE
J0qRWccPEX+jcBKpd9PAR7UJ5cBDL5fpl/c33/Io3z9l9kKZn+dm6fkDrUwbfLqmYt9gK8dIY57o
+fnx/ae9DmvnLzU5r00W6AgmvObef31IRUJ8xy6rwfVT5SBV3sfcVr1tVEEsDLAFuBTdN0n410a5
puJmdhdRfAjF50G4hndV+1++7RripkbpJhm2TdFuc/MGVM6N8x9V9LMqL0n3n19jUysjwnNQ1f/s
8efYXLP6eyGcPW2XTeN961AXH5yLY6PpUqP9/bXOb35/DZ2fnaNtOrOEdY17udg6yotmPEvjR1ne
U91K3XPtoBkmjkbxx2nPnfIZ3fyWliTWGxsr+CM528xINq04mZPW0M/U/9JJ0SYVv4Ay4Ne5caof
Vvg7xR4Zlrzt6aQZl6G6KOqX3HmyG1BQ6i5FTlgCw23FZ1xPNu+v/6K2IVkGOTYpGdObp4UwO/8I
IoR9QC0FgrBhOtw4ymdU+I1ftdP7D4Ua+KjDJ8oZyoR+zYD2bdDetdb8XF7T5NkuoKyYEINk7gh8
T6fsr12QRL0Nocvr3LrMcR+QLyI/DUb9AwMJmkVB/Jv5a7wbY+OXYoutrPwQA90+vKMB42AhHWmX
NhyvcfXV7v8bld+OcoptOB3SU6P/kAC1ZGP+GGUPfX0QmfUFZ9FnI/lh9QzuUcfY0rpbiQrLBAaY
MLUpAw+u3AXd15CDwOrMWHPVEA62FnyU6J5uQ4g6B+yQ0wck+zeaUxgrj13gQbXXCSmY0MkPDnzJ
LCVXihSZM6Mf3EbnIwmrKo79iABmbHj1UReg8tAfbpWvoeYd6ySNX6JGMx7DLM5vUdbqj3XTeFsT
eOw/X9i0ZnAIRHMUXPMCHJlFkRHEwpfdClHaDAHrg96mNk4fOLxNYLT3N/UyUGLxQiyh9ac5Ewr0
fjfJduLLQ5jxNGRvD0PeYAoe9ms4lMVcmsXmlib0TzKaiB7Pjo4FRVdVchVqeyKdPSJyfQbOvInj
lzZJ2INtwDjN2PoKLrUCz/NhVH4KL/1lZrm2ScvqBb3RYxnF27aHd6+NVrmSuSxD+cSu41anb0Hh
NK8GQ+zPEdJA4iDPjQ6ZL036aDgS5uTYGb0wZtH+vL/uy7uQ/yBLj5wpaGSg3ffrjrVOYdIel11V
gp1dO0F1aP2s32vmWu78xvmCqc9FZTBMnCgu908aEx1fdB/EiIXk2c4PgTZC/cUeNhivfnCkseb9
6ozm0/vvt+yC8MXJORgZA7gGezct+F9hSksyYF1BPLodDPHPCUDFB8ZfGXr7yuCmNLXdIC06LG+o
8XVJ+pXVEvpV4ZBva80HxUKdd2xhpZ5NWPAbOS5bHKO66Pv7P3OZsNrcp0QCeiETtn+WJ4SYe4ih
MtHv0LwMclelPKdFZT7l+hhuu9AQe61t1iagb3x7miCgkMFeU83M9SVT5NxKr1P4IlTMY6/YdLyx
gwCF0a7ssoXIBecOtjnABOg3lE9zMcdBGkDI2Q5wIVWYSBXJ5i0ux09xHo2gLp1a/z1U6HQ5efzM
FGBj4pD5LXeM/qijrfit7KOPmt+Wh7bWtH/O0OCmmNRy/Dy6FXMamRonZVD1eeky3vDRRzKkTd7n
yUp4e2sbTtO+17tl+s6zbRgXOZgloyjdsBoBdMXB8GAj4rdRoA8+1pqkH0Rf7GW1Dg8kIuYutDrk
wNPSRS9C24OHSw9ZI3+DejZu48mAZYj6fu1HTlfN/ZWOCha1OxNDVoK+3P1ZsesGHLbZZG7dfA0R
/bqoXlleMD7vvqYpaKXUdyBCeoNxHfHiudWYr+zlJA++NnJ36ZJ/NpvUJtk88A10FZiiUd3f/x6r
VpELN8rcDaCmfdKNLn8abfE16UPnq1QJ66UdwO5LoX2VyiB2bTMwf6hohmI/2H0RYcncpJDjf7+q
JlEf0KDMTKjP51dVU+N901RMVWM/yD+GVRYc2jQa9+9HhOWFyGiE6xdMOtoPQG3v370Bx10XQO1d
y06CazOGKP+ag72y+6dtN//iWL4CFqADgHzILO7EMUgHucgKyPjUQxAqi32BLfvOlAKA9r34xyHJ
9EF5Fr1oEkcNDPH9S3WGnY99rmYu3mL1g9zIJICdtTJLXIY14gyDXvKWyYllftTUWvapvM0coQ7f
h1xePWe9Ev9yUGF8/xMt1Fh5HdpO0xiLK3uSPrt/HVUZAyuWnMrlIkPIo1G8k2qJoymq4ZihC/Ff
XqqnsK6H720/hFsQxs22UbUItWjto7DSNY2yBVR5+kFTc2pKbxCDsmfpTV6DwxBYybpV0J0a3djY
IkeqC3thD0JzEsnbLOm0l4CDvMsceS/XnbMb5ab5gu3ixP7UnYyBfdZtnADtGgcF3iv/rr2Jkrrd
iw5RXO5Go/1uJ6LZIC85fGxrRz5XWVhu5bgux02ghSAX40T7+f5iT+nB3U5lmkN6MiHpmZvyce/X
Om/6EcXPQXblCgiLHoxhOpk3XxoFrZAkscNzCxD2Y6bk4TmUpXH7/uOX35oRKZJpDMv1ifw2b8rZ
cVA6o4gVN+6T6KNnO6dcjP3Ji7UDIFdAaG3lHZH8+p7mItoaWWvuLCwd1LGvoc106cogcLHJ+TkT
a4lRO3YECycbXzFrhkuJ4jLAjy+x6gfXAQrgjyLx1urNRSSaHsXMEeId+wsJnPuV95qgHgwnU+gu
ZONNMqxq26vMyd9f4EV6yFPAEXKWMAMhHM3OEoi/OEDiXnYngvA2VuvkpGVKh+bY0LscrfKlMIx2
XyC6vnLtLegZDIJo6lLB0leDoTFvXYPTL1rbqSsXE2dc5ZKo+irhFLLrk059KGplOFmB8SWVwYCK
zAe2itefOzSB/TJYOMoyUG6xD/G9lxjB8VPeauYhK4vv0AVuVOnyBunK+jI4feJKQcU9Tlvmjx5P
nBNEEtVTjnTWQesxZe1y6ZCDktjFqSF9Y2yiHgYcW1e28iLX5HXpwkJY5S+GJbNEPM5Cp8Xnmslj
USKNSv9qZ424fYpBwSxAcxq0raxorWk0hfb788tTpxENcEKcgRZemtZoR0mrV25VlUeQHVb12aAD
KOUt6PR9Q25d6NFWzY5J+RFtnE3XXWp4MFL61RfA8pNnv6p2U5jNdZ1e57PXIRqh5pMG2kkSWFk5
P/JOPUS12MXZUx1IuCAckHAOGqYfSnLKPQ0jS8R2wnpr69HeV1n+AO3DR3jnfmRspTrbBW13EJY4
wMY7WXG3h4u7QxEvAaIQlMh+psGp19N9JeLdlCjGCCPG/GuesY/6U637gD6BrADttveaUR5SGwts
/u538s4By6/H4c6TzgDnj7GlbCP/p8yv6fVjo6rHyhuOCT0SRKTKNhBcjNDj3z9jy/KXBgfzMYu6
cuobz0fSqVnJzKpK2fWacZNLI+67eAyi3+ZcJW3w3YHVOvbkYjvVjEtoR9WICGVUXAbT+iNpRXaO
jdTaeYwots0ATEWC7LGrSlt7pHxbExZe6F4giYf0F60u9gyhf2624US2p0ixSovJqLNTmofFFaVW
haZhJz3oo688BXIcbgLQ9Epn63u5rL19FWvKA8bX34A4uKnFiHwSlCm2YyS6g6c56U1LxrWbdxkj
wRgw4qfNy9SBOeR9jDRHvdaqAbxUTrdgNyS9fxhUq3h+//u99ZSJL8KwhsST0fX9U5xcNlrIgQ10
Pxs7saxLdqaMStv7T3njqiObAbWGPNLUEpsnhWWTBp6sVc0NKyTrwiTsm4ofwqZM1N+9DKdP0xNs
H3FXxRMpKitEbCwxYt3tR+ED66us5KjLwQHFKQgBRsqUT/CzZ1lNlpRG6UtRfiudVNtqWdS5dopy
dxr6xiEsgh84FLf7DpDfNs1IvaQytbZhVL+8vy7L1Z9gHKwHQtdQ0OfLYoR+L/B+SW+jY/1wdOyZ
c1/OVq7BxUN0WAg4YCDlxIx5MSRJncrH8ENI7ojw5hVOIt2/qs9WovEimZqegrQhmx9uGAXA/UYS
IdtUUwbJlfRs3Ndxm+8bM2tPTg4OwrYDcWjCzjxLg20dwQhKKxn6AsUEKBL0M0Fo6nnAN59tZE0d
U00YnfFkdCGC7LizbpQex5oiC/wdlacOOY4+4cYJ6eDbAwpqYfLf4LTaJozim1YhV1ap0bBFFOeL
aFuARL7U4q5YWuqtd4R1shk7P0RV220G/N7372+ExQVK9QedDnEvfGcmLeD71cv6JKnr2ojcKCmU
Hd2nFCqboGHU1cdSCc9m2MhrZ3JxfSI6w1096cnyyfhy988s9b5kGRnxJDgpbWssTW6dQD7E6jP9
lxVq4bnP6E0r42g84omBzaVn5udqDO3jgMTj9v0VWGSf9CY5BPwYskLmx7NuhoPOvpeHYw7NxcZx
xQi1LwWiwn+kQdJXTv/yQDA4U3HRZVAHXnJ+6oLe0L1IAq5QSGl0sNoJroSU4spTFtknq8amhAA0
fVXGKvfL28BxGOgVCNezmvQgAmxQIyTMDkid+5+LpAu/RJkXHErGXitPXkY3RMHwDcV5C4rpVEXe
PzrqO09vzDp3m642dn0gN4+4MAg8CMUh0/vo4EOp3ZRxkJ0tfA5aBBu3ItXbn+9/0mVImASOuHAB
0NCEn6PFPKvTmdVUiWsY4ESQFamPtWFtFTF0z7kYBqTQGfBkeofMslepK6uwPFIUVcjkA6B8FfqY
5aSdilPEKHeJC70m2KRw1Y56Y7Q7TuAH0Ub2PlXEmq/asicH+IH4Y8tUNfRY5h1pJFFHhL5s9YmL
S9+ToOZ7Mr082dWR7n/zJTk5BfIIyT9D9nRD2yfYZH2DJLtvRo9pHqnbrB5zho+a/N3IGw59lEfa
gxbLzr+et4nwhCwGpCcGrkDL7/eIGNPWzvteftIl9RNT8paOk45+j9euXD+L7wA+gyIIeAttWqhW
02n8q1suJeAl8owHjZJrJck3C+vJNEN+oiyjz17irc2Sp//eXVUwPY/Jw9SAmhT4Z5t/LPW0ZNQv
P8H6rTeB1Ydb04/jlbdahKvpKchGU+vQfqb7ev9WaRR7CMZ18pMkJWhh4w93VonYG9rs40qHa5k8
8SwdOssrjZBAMguNeR8qSTJW8lNgqi/aBKzF4CXa6iCifutN3x7bSn70cvUlNKuNCta+2ESl7xz9
hGlp2tv/vX+sX5Wq5yusg3MgpWC4QOp4/+5aY5dh7xTyk+3nwy41A2+PHIi4KJnWbGLZc45CDqLT
6MniT27ijrmBDh58d9RRQ729Tpw9plrVsfSteoPzeHrwGFUcTTsuTqhN/tebcXACPikd5cj47UVR
vitKdSBMSdqD0UXJUzhmwY/C9IavJfrtpzhTjYcm1E23SGtlSzzHglVviysXmfNRSZtVh50pdt+v
AENMwDnkG7DYsI+/XwHLyoRo1Bxip9KYO7ODtd+1ynMk1K2TdcaOZ5q7qivR7tNsf1uUUrGSMCxn
5bQV8Gsi6wIZNLVb73+CZ1pC9VP4IGoqXTRDujaaX+2L0uofEvT6LlUQ/+jGVjykMjqCmEzmcA+E
ht9GlITXOGZBNX9UjrjTtn/MOtZ3XlXutT5G+UDk/qkkyTkKrux9Qfaz75RevlZ2kl+KUKu3soT8
/nYcILOOg2Y+pl6ob+wska6KphR4LqbEegvdpjC9vb/73gixiIPQJ580fRBun8eTopdy0RQRLJtB
kw46avSeqVWIbYRKQbgM6+aaSE65K6PxFHfjS13Eu1jD/lZuK+OcCGawJIG198L809nR1HAbu9NW
ousy6PEj4YFQVpFjcBHcfx3bB0dV2pUEVlwvLtUQIJsYw14SNhiVsBT9pmo1eeXGW0Y+OrUMnWh5
OVx8c/U9gR1RPnEy3ML3xxd0w8pHORBrI75pb9/t/YmApIHJnGi6iKDN7lU0nAteAu0Kmf2vDnq3
z/ou2tedKACUrvoQLKMfTQVEukij6O8DaZje+q/7wzaJtEY8KK6IcjS+88qkJ9L01des06V94ZW4
E2jh01Ap6llogbGNMrTjVamvdqqI+xdgb2up3eLrTj8JQS9yCwIbA5X7n5RWyK9YA2o6SNB95a9k
Gyd58ivJgKn4uhx+Grw1MfbFt319JIh2BHyoc141dP9aBUyie3PIPMUdQsPf1kif7kSfdf/aAkYJ
iZnlJPTKkIim+P2LyTLS1REDUVcvFf9gj7H9tUG+/ZRImfby/jleJIdkZjyGSRQLCFtsdkJE3gmk
h5HSk8uoeQqjh8YpMQN0HCneIjCkyVtG7HsVxfcLROGVhy8RMhh9vQpI0g1i3DLHRIwRnmahWSdu
hwTeEflF7xQZVklDQlEgb2JxJe+7Qv4o20G+b6tYwakga/cJTfFN3hne1vfNYSWkL9P26UcBO2Zd
JlrhXC7AjlqJiz1I3FDTqzNNbXmXZZlzjPzS2EQMjc6trH4IjH4byQLlpjA6eWq81lZdYsH4GXRH
JmUhyggKiftNoAGptKu0i920UB4HOfQf0dvU9mTZAJmUItvFcDp2TiNHuz7F4DuO0pXkanm+yCoo
HSge6CYsrDKS0Y+4Wlp44o3+ouuSf64FyllSkNc79Lz2/4+9M+utU0vX9V/ZWvdkM+iRdpV0gNnY
ibvYTuMb5GQ5g76HAfz6/eCsqh3PrBPvXB7pSCVVpWxPJjC67/3epjDb16b039w1PC0I0mh0dIJy
rO3A98MEK7DsHPqyLq6WpuqwYm38hy7RSKQbcqBL5enQO0AOMhAzBmnf7vrZByT49aT4eZa//BIn
54oSjCjvurG40vJU27eOlu2KOpP3v30VBP70eGjQIsQ/pYeVgy+0vMySK0MlcOx0oUWqQsT066s8
K1JfbhTAMLQMkW5jBAjm+vKJpotutcNSJVfSVxGbOVFbHwozjdAq7Wf7k29cZ/b5YH6wVBW6mRVA
og38YowWjbjh8dKNFzyZU7IK9WBIH401vzSrc9t6GqVFaPytkdzHM8kSOdTLUYVeD9WkLY6czPde
pe4RQr3z5PSh6R5qctJ2XfMFx+Pff1+IANkD4TawEZwqkxH9jHJMDXlFrspbr9QM8iL6V088W8Vy
+iA9SITYCW4igdPzNj6zMyeUNrnKMa8/NvbihjEqvePi1/tEc+WOmI4uVF7mhy5cumNVGCKAd9G/
8kb/ZnRuqi/4zXBnKeZOdocePxV/xNrlSk2ZSXODwEF9Q0h/PW5+nvxoyxg32wqAZe3pKtiM/iRT
t5JX1drdKX31b9veHe40FiqSUFKXEocB/P63L8pxGpYK53rIW6cH+qSHRJV4uDqtel+crYRFvIVY
TgZLPO+LXJsiTqKvpZ3+fKOUxDxISlUitRG4v5wfvTUndIWHCkMb+IG2k9kfdG8dIq+aRcQwkm/T
tiwOv77R5yiOl4OJq0JOgmgCYw6nipdX9Uv6aO3SVVeDf7XWcSgSMg7tArO3MqhRGKxqP6LTru5m
OLi6uis0qjlrF6uzJj42YFVOfjmMZ3jmBK53M6UPVuuHzrIc8+UoTBJqkH+hzSrrvamSIDNvRXlh
JpeuDwws7f7GWcV+0eGs9wU+j32Qsq36abmPh/LQY5c5iSEasMx0+/yxhPi8Wwo4s14HYTEZSAxS
nTr++pFsldKPTwRIAoSOxFl3Y95AkHz5RNyVua2rVL2v2ByOrU42Wksg5FGrdZPeHD4Kgzu5O9Lv
Xlsin09tLy6N3y1kJA7tW6YDUMLLS3t+maxsSsV7zDKNYMCE9nYs7OvOGOQZGS600CTPOvbKeGdm
TG9nVNYxG2CSl86CU9lUGiTzOul5DWkgrPLS37csmS4BrrdrSfTWHH/49cP6qd+HvQSVv7e5ATGK
fop7nGeZJ1bnaDeU3keMVJrzGrrUVZMU/U5r7O6ojX1U2HoTaYoDzDLr3i62NHGdeal/nAdSjkcg
dWcxiByfhHm7eFMXDbXMr0sjM14Z7j8d9DbGDqJ8AkpYQWl+nEyyWvPb0Z0688YdG/18zZd+j5Cg
/gTD/EGLRwzgMDIIdSOuL+Tq2UHr+GOIA3G8b4mqColVmkISxLPf3IKh7dHZ28rYTcEBUvzyxef1
qtV+PRs3cS2TXeZofTTKJH4FOTpdsJ+vgkSGiDN0+HRpX15lboqkUusWp7GkzZ4IPqZd2w5nvx4S
z+KAH0cxIBvEK6jd5nPlcLovTKUoxFBo9k3iCioyz/lQEJBQJX0Zzq5LP9vTH3EJOFe5me9yr7hz
Nr+OpR931ZQ1u2XGANj3hm5Xl3N+9CtfnGO88rEj0ScYk9skSRNsk737zNbnaDKr+hy83WGVoBLC
ZaUNDSmSXWW59HI3dRKoBW3/ygZzhqERWnrp4uI5YLxHZnVYtZZ15+VOEVq52+4y3Ste2cF+mtY8
EJ4GnQUWWc6jz4Pyh7Nk2qjVH4gMvOHMs7P3eL+HSzidpTvg/rdzWF8kEVK/q+ZheEpv41e2sm3o
nLyNjWUPgWeDJakWX750TJcHI+kG4wbi5xE1p9W5kWMdBGXDr9/7T6Kx59uEfYE5FYJ0GN8vr0QM
o1eyChg3zTvv4Bzyy3nfnIk9iutA7kSg78vQPDQfpp17Yx/ccz2qDjJKAm3/6+9xuo+efg3j5deY
nXFMJ701bnAMDmzc+Ar7wWwOneHALn1trPNZLx7uJtN1tzMYJxRsRU5u2TI3VCXB8G4WlX3hevJD
X/n+K1X46bTlYM5F4FAD77FBn3rgcrBqu7goIVGnJCvWaZbuYLOmr9zKttG/vBVYfduJEokhERHO
yeJgqwSntbWprpxRkuSM5hpr6FpuCv04wjjjgRZBed3CnQu1fH1t8Px8jxun8DuqA7x9qtwDJF7Q
o3L1Vs8dVJRLvVVar4VYnlwF0tfGNiCLd2uzA+WZL4dGWYAAlRhQXIHklmOwQvc9FhTWN78egc8W
GT88y+/XAQvHDwRMjDn/8jpuh00GHL8Sf0x4SMXgjQdVNzesQX/qqy0wBnXSJUgWjKPQ1MXRopzp
wm7SZkewknPELrKPWpGoQJ9EyhI5RLg4QuxUZrK39OJAEbgvszTSyVoOfeneCTe/yPTcj/x22C8m
kHvta/Yr1c3Jwej7XdEjop+1kbRPrRQWFOTxUHFXrS9vFgvot+Nd2YhCA1x90sCSWIU2Qvd+b0I/
X9eiW8QqzumKVu3Lp+l7ch5bvyuvJFDevd+o6jweyyenKONAaTN9s3R8ZTL8zUCBnQJbGXCN2z1l
L+QWm4lq0+JqcK3kGC+rFxYmMqnncfKfL1z2+n/+F//+WjcLjdxkOPnnP6+ap+p26J6ehovH5r+2
P/33r/7z5T/5y78+OXocHl/8Y1ehI11uxqduef/UEzL0fE2c/rbf/N/+8D+enj/lbmme/vHH13qs
hu3T8B+r/vjrR2d//uMPntR//vjpf/3o8rHkr/5PIZ+69PHk958e++EffwjxBhiaIwFaPsj/uP79
8R/qafuJ5r3ZXJI2Tiavl0pyW3uquhuSf/xhum/Yu+BrbpRY3oXOlO3rcfuR8N5A2xIbvr1p8nHG
+eNfX+z6+2T8/qz/3vCQVt2LBRCDpi1cAzMEPG+Am6AuvhxmvLwYYiZnZ6W1Mr/r9N6yLiZ9JvdW
BCRG4pIQeU0sujLQTSKasoP015yEp+12NT9ofKUN5qXhL/rnciHfdRgDwpY5/rpTb8ryUy2H2Xd3
vgUU0gY6zZeye8ySUeg3rit1kZCovaTKeLDppk3V5wSTwiQPZs2Y1QyT0E6se7YA5UaFSMf5lprQ
LnFr2rrY86qgrnrwhuag8ar27ZAYxBlmgtS2/VLr6+2S97kZmX4iLx2sK/DgsXLs+mo4CzDw6in5
U5q03A60svTkzMoSrXknnBR3aawT6zpY+wyXKDETR35EJRbT20TMNlwslaYVWmihYGyzz9YwN3NC
6lW34vNkjE72AV1lq/e7YnKVuNWaZfYOfW4R0deOJfWk31BYWxpsnOs2VTDGk6FiTvPWHX2vhtGp
jiWu9GGeTkO+N6qZ71IkAs2rUTU4aLVDWZTRWLMMw9lemuPc+NUceGyYdAdgyYqDWCxPRo1rVmQA
mr2DpcIMv6Xck4DtjNN+6PK+E0HfMrPGXUmfQyIx1tIpRi05NJZ+XqCHPfMczUa4ZYjuS56zOodt
6fYEE6RlMgJnGVWVGHLfTiRfDqBWQnT9uTTw5O1CS1rVfLs0uiuvy46f7WOpWXPg+vkMR99eRcXg
mjDSv9T9FLuNAV6/IvbY34KQLVwry6CPK706rmgmyWOpxTqESM2ciiXQ85pjKcy2DMGL2nyfYyG7
7vwaWkOY9q0/RevSt+pcrk5/2bJg00odZys/TNVUzkc1gP3eiNIneqAoCjGxKU1tG/YTXLlQtcTu
hr6xVPcOReaNxOnxc8P52QsTwJN7Z9VR92e521yvWuG1kPTq4Z2GrOdiSTg4BW4amy6aZmvJgtFu
nDFaUeP4RERjFDjg2W2d6Ukjv7mJk1WHReDeECA1t/R3cWbk2Nhl81xHetIXDnTRZSmiJC59P+pr
R7tyNDhJgcLKU4QawXAgglQ5n2b6CdTpW6rDDv8ubww7C3OhwK4UZgY61k1f89WWIiS6rs4ZrqV2
LRqSgkJpyDELikr3+z0IrzDCAbOqB+GXY081KH3gXkdVFXQwc8lD/LjaiXA4m3fmyo2VhZbGSfB/
lWgjVOISnrNClHvc7KI+TXOpfcu9DL8SMxOSDdwlYydISqWKUA6DouMA+sMgwkLovV+XI+HiXlpj
3zTPyWdsxlwREOQ8qFCfU9yeTOCxR1LWXchEVWK2e61jxQxqwoAPtl7FxEBNY/HBrvONDFz1VRoy
W9e30HTbx8xrDQnqgo/WAkOX9ZcSjFBmazq3cpDZnYSBxktbMJxo944xZ+MBu9Y5DnQfHchjQpiH
f671azmhpdZrwX9ZzDW1U13RO3fjVGfwgBvVkza92DZREbkbV2Xk+9NQYkHoFWP8qCY1zTRQ4kEb
8yA1ZZL8SfzH7DGx1nYNkx4wREa+o/mrfeUlaT5bmNV1gDFylEb+sS8SD1NXzWitYCzpHt2uWqWq
D2Xd9MO8Q2o3tLd5YrqAWhPyCpZZyAClPGNOsmKzRnjr4u1m36hLAnbFsqjzkg8uCEjhIDcmoduz
Zu8MXHFUVE0kq+VBnE0UUd5AEPVlimtzGU3G9rSClAzi9ItySt+58uIC5ycx+Dk2HVrsWc3ZbIjB
/eimBq7823oLkjN68LBkkE2UD3+WGvOpC9RK2FOwlAQrBlpizOY+6YiV3KXwyl0icrLNb02VlgMk
19bN2VBV3uOQpcbnSRmEOEyTvZLiIEbrxopBia6XuRSPyarlHgyQbKHH1bOhkNQljOSToNHQ72l6
jUaoDIX8IdH0MYmS0VbFpddoizqMjjlad2i5Om9n1Y4zB8pS8tYxRnFX6GKZg8FIRzdMtMoqgibH
MDUkAWzuyJmAVBjgJhC/Az5VuBllWikjSzzzYwhFhZ5f2U3LLKwbLeqsNr9pLLxDDma3AtyTbtnt
/dlq07M8KxI/WNXErBq9No13xkjUcWQZ+eTmYQeBsYyEHbcmIWm1bzF6Oh36/xA34rOdujMBK3YL
9T+bNFs7yJaJg3lR0XYHskFxsZ+HPC4CPA8QM4EkrUiamjKu92OM2WuQVAX5I7h5FO8T3L3syLZS
IFJLzfKgCnaNsKUIlscqQeV25ua1uIPRLaxIYKDsXIgeik4gpsYzD6ZZrN+IKGvR3MWdeGAIp33g
9TQPoqqUibwaJ6FWfPrLODv3VdtcKBgD99i+1Pm+4Gnml8sE5WmH2a2fDIGeJqLfJQkszkDXU+yN
17Lz9rJt6+qAfVW3sPgVAC1D7vaOu9MbPycOu8oNG3p3lujdVeUMlh46pUWUSgFl6jZzMiwiVWuJ
b6NH5RSkWqHMCOi630JqmtkKMlg710U2eVnQ4B6a73m6091S9tKMrCqtbqescx6SVnQxmn7SQMMh
W+acILuKF+bOjYh3EnDa2M43TrLLWYVAP7t8CAoSZVjhvG7+shpx5e3Rj5s3Ym5G85w0Ia/eCc5V
zm4yercHnnfn7sovV7byyFgnYZ23fjunj4Xf9j18BE/EBKJmmVOq+zlTXXbIRR1/XWvNrkM97eXd
IPxFvJUuuq/LYWra8Ws9u+hoYsGbnRL0Cuhicy2JitGxJwyoWvJFdY4yfpjZrX1Mu8Emj6TsBirY
DAlGmEiwsJvYWnKNfnKauntvqjn7EW/i1FdCmuW070nzcwOnr9q9PWhEUcVpaURM6I5ELIW7Ijwd
fPYCepFNgUpOjdijeo58JEtMr6OKBmF3lF2tuWeDb+WfsR5YhitRNG7z3iBXqLvVEg1BjDDr7hvO
GWu7w9kH86pUjYt+nuMaWODmZUBoT9JOOTsqAmcJF78vsvPUyxb/Ma1mugGDiUvqNfBhbuxSTevs
T5WJI8u14enZeCsWPGqX23hy0IiFquymfNF2uLdzJEgOidfB+RsPTs3N9ExnzRxTwcSEkJLaeTit
0uzfxV2SfZNkN0AFzXQ3ORiLyAr26M5YAxhGw2XT6TgpEqCNU4aW4e8UCBJRSYfxa35FFWyN5wkR
ByYn9SwtjkgHrAt22mQNOQEVcYC/VvJxLfL8hlNWPLBnm9DBYoJl9DOT8eXA2FtQ5k+Uv5+9nNzh
kKyczXtGdxrO4j6n6LAfG++xiRNzgOM0WHUoZK1lHLJKjTQk21YX7jR1V2PVE0wfx2J65PSyzPsU
IZ0NS8pqH1zKxTu3XdFLxmMrb/JCGXNUO3G1Bo6A3Rd1Wb1+ZpFsB8zCE73cZW6H6+ekoaYpTZ7r
3kwTFxF1oY+sUpaFtr1XFP2jCc/OnK2pOTS8C9o4mdV9mGeTBBicQ+ckWJql/twiKvvC/zIk5YyG
yRy7G99xbM3NrRBvC++II14joxWXmC+Q36DlemO8kKAtq+W2JuoFeWQ2mn+6heFSE0mlN6HrNB3G
IrVs+0B3U7Z82RUQYpLEWY+ynGQXOjCLi0OuayJlh8m7T0vN0RnMvYauiLCiKsi3aa3HIZ31pyyO
C4JzU3ckIYFodO1gadMIrbB2JifwqT3+Clr8raL8Iv3a1X39bXhZgb+s5P+fK92JyvhV8X77VD3J
x+LH4v35L76X75QrbzZNBSU6bR6UI5tb/1/1u3DfABxuVsP/U6T/Vb8L5w3OAdTTGwFto9kDKv2r
fjfemFTv6InhxFFuU9r/Rv3+snqHFIISG5SUaQnETd7NSfVex1U606a5cVJNfHI6s7gnrIbKq7YG
6YQWjstfWM3jww9P6C8U4RcxCc9XhUIHbmkb8EROXb85seGwXpGvgrtA4C1letsu8jd9f79fhFBx
aChY8oIDvwQmWiNuPTl42O1a1qeFM+ldLtt5+Q5GvcCifryVkz7B81UgfkPhhW7kQcR6eZWRQqYb
LY+QpKQwAs+QHB29dNrB1tCPeuW+YkeyQaA/QKTfLwdhGE8QcFgsCF9eznBV0pMyjeNS7L/TZ/PW
aEV52br5X/P5/3pfJ1De6YVO/XicyjfwjnBvVNGJKMF4NtA7LX+l9/F3o4++8cZbs8DoT4NKyFAj
YSdxbkpU2+/5pUkGs1rX82JFb7v4WUF3yZFJ9OvR90y9+ukhYnQM6xpPF1QGLx9ika3pkhTeTV+a
mANYXULDckAuGSe2uV9rP78dO7y8K7dwP1L2O/ssbuVbgOkKQasa/cCMxzmwi5W0LGP0zlVSiBhp
cFm9Fuv2tw8I+wco/5gwmaetx2UZc93XQA/yfNkTHb9aoZdZbljqXvrNtvr2mrZs83so7vbqv+eL
bLRURB8nj2dZyVfcmqpmp5q3jdElUerpr3Ek/2be0FRgBSB4g7XnVLXfaUhpl1G/8UvQFpfDzPMr
+Jp1aXdvdvbyirANsOmnmYNCg4uxEuNygwX0y5feJKiVuyZ9N6+Ta+86jhuf/Mwr6vPOw02dW/Rz
7KYQs4zUpHiV7kS1TmR4taYYj4uut98wUcKJaS0rxGu9azXeJs/N3EO39tRPZMHH75x29fxI1TMc
t3T1nfe5WoolIIYw5ghYDVrQJsMMQctPm3vXKZv7ziodFUxz231LSHcdA1t6OtCIZvYikOuci8DQ
GvPjPHVTFczGkN0Njc4wKC1xBgPHHHZSJyKJs3iK+McxnHVHQGsF4GGM8zupKfOmmb0Y67s6zR9t
kaVzaLlrJsLadcTBa03zPla4wgaL5pvvO7M1531fNWYedIC2N5nGjDzk/B8GIWFdhyuQstWDIxow
jqKtdLqFbVN2Yds30MPrJeVX2iEenkinabUwF4P2VY7G/K3LMuvMqwY3i1AY2tNGR0lueY7+mTFX
pX8m1tK3QmacfOu0dV2ekcU43OmcnDO0VkN8VumuIp2uN6qaRMiklbs4rxW5FIAodSSdPv/mUR1w
DgaBwtS7Hdb6nUEIIwQZVrQF/bwt00D2nfbUzdOSUzZb9tF38sylOWIpbz+T+/lQ4WozB6WP/1Zk
bUVo0HlJ3gYgXf6tmdrttSxle1mXXGHD8Iq7CofdPqg9zbtnj5EHPh25lNc46rOnqfGdR8iZGbVm
3l2vEOjftiS3Pia+i9Yly5JKHByslD5RzFbZPs3tyQkhNo3vUq+f8p1BYGgRJmuj4gPkYpQcpeur
PEp81UTUoNYUNI6jaXsCXDbdoyOrR8qERpHXkPZaIFbVfCn72CWBeiHpXDjWkAFizADGo5+YKlif
PU8IkZVf7QmILLCqhkJTVt3yFaiEJa/s3RRdQ258dJuRmLA1yeYscC0vXsO6hVcXdbWIL+t8NIqL
VikXE0lb1SqiGlC3A6Lfd61Zm9/ohjnLdW4L9daQubqsM7MVQTVCgQeLK7GvK5ZkVWD6gsq5Wn3C
Xyoc9xAzEh+l7TObMiTwLUXNrYauS0mVWeo5XIdRf89eCHO+1TuUeAJIJ44mcpLJqZAzCITUE/eb
8ioO/thKOBhkwhMN+9bWU7aZ1POiAqFhtovNcf6azsK6B83qHxRxx7euckvqrQwoNzS00XxU7VLc
W25p3+Tmmn7BQ8KbotTyKaMz8mLOcLZZyzOYSfNlOzP1DmllEbROfPEMMcZqvqSG4gVBlim/6Hos
P/MN+o/AZIPDUX91zyeyL/LIE7X/4BdmbAcL5p5N2PhD2UXWOi6f42pYkx38BJCIQfp5Hrmarl8U
ud49pBZ8x5COQPZE7g8GXrGopjuC1+uvTq7Fn73KQ8pSK0M+NL2wPmA20aTQOzKSWCoJV1T3c03h
llIjezGIEjTDnjd+DcfOINwcS+/PsZYkF0ZvJFVICQivz1Vr4uxjeKJqr8rWlFFdmU0VkRBn39fW
NN3pxTYGZ338MPcZRn5Lj94xEOnWkBhAL/VQrpb6IGYnvmmXBlJ2m245gasY8/QAem32YaWm5EI3
N5GWq3n2EtX9RM5iHlfSC6dWimwPZiC+qW60kyBhWZ6jpSPDIzI6RQRrYhjqemhkcaPqZUlCRNTi
HfR2uwlsXMx00uCMdqF95Es/6AtaxTymqbgBqcc7lLzQotp1g2Vf96rUTOBnud4LMFHrfMpUfjat
0L4uZlby5qEcu3pNQstIMTSk6AIoCcCV6PeFDlam6Tv8sSVETJZjAux0aATdhyqfPHtXAYeAm08Z
Pjo2gBQHcr03LoeOYznrtJmUkTbRRj/XiJ7pL1JL9fre1sbsi90YDQRWgBAyFZgfW7PEaxga/tpu
257sWEANtUSeWtNiRxSt8VaYqfutqkff2hVzth5WUzUytNK27gOEN02opngqjjb8kLdaleHyo5vS
+bzpSd5Zje6BRK7ORL6q6Wh/TrnWfyim2Lf3/bysww40O30YyzK/1quCFN/EFk8czJELz1XKIGg6
km7OxlgmWaTVfTHvtNazbhojSaqduZkEig9e2ut37dJi79EsvUyPrTfLYbfaKUhAg/EAfJikA01N
mpJOxzAXNondRWb+aW92gliFdPiAwMTDCn52MwSiq4r1+Wjic6ftHK9zL4t+Jslw8ArsAxYMNaZQ
92lm7XDZgBQ4lVb7McsGd44MrPM/xuSTgzC42TgQNchAijRUlLjRWtsYA/i3/bAtG8cNyE2Knaie
J9Jzqsp5nDtF1kdsKLeBOtVPLUwENaZB5wxxEdpLC7g1W+XCZj/0gvADwpw1IsCtRO6scXQYlPoM
juwlRfwVvMIKBrCMKqANyywSHVvSnkNIEe8WAwPngHNNZ4aun1ZDaGV2EgduaS4qsFMF4kRssFOG
/ljTrE2pN4ZApVK1OBsy/nduDrYdQdXILbothWzDTEvY8PE07tsLnQbrsO8x+JgOcY+vUugU3pId
cfx3tHd6QXP0fGZT8He1nWfzWdnX5kcYEt6ZA6ltiugldp90Dg0KQGuRcWjnLkaz8Jb7OERa3fl3
BEGwE13Bo8FNpMRu4mYthftgtGpqgthvF0IwtFnyTiyHRc41S2APxI1tGbRtz52tAMYNVFocFQAi
xQLB3cxaXorDEcJUdGJoEE6WvpfjIMiSsDn5he1I4FPQuRaoUm8CU2OjIYWKOjMW3+bRHMcjnNuC
YgX7J9C2WJuv08XMZhJLHBwTtHputKMSWXnrgNh5x25Rrha2qefyRz2g23Te4SUA9X4h6y4gQtwv
D50v5BqObCfVHsOuEZSMiYE3uj6wv/Vd6qVfJ2+pa/AfFRsNYkK/1w/tJFurpr1lujRT1wEb/z29
cTe/WrKcBlheneMbqk1n82p1ZB76wMOhkoZZMRxk89TzoHO+ApnRAewGUF18x5uORd8uRGiOi3g3
Ng7p5g5nljHkNDyKcCgbWZLG21KhDcPqXGWCnTYo47W4z1c/84OEjjcrNLK+5DBrnLhnL9HuZkxE
urelM03DWZP5OS1WOgKfYJ5hyPxc5f1/QOqPDfL5BZvk/dj3L8kkz3/wLzzK8d/g8YdPPZDI5kQH
svQdjxL+G4phxJYujBFKso1p8hcc5Yk3MDt87GFh/z47XfwbjrLEm41IAvhhw+N7jv3+DTjKfolv
0LEADsPmEoGeAUNFnJIhY7NO9CXDzy2gyJF7XLRTJ6S13I2fZmsAyZ/WrMmHfd0Wa3dNPu3qvI89
L8uOftb5y3VHo4NlOMGfzYPkYeJsdcxoLUB+WAbKPIIb9Jsc0vCHRNIVRKlWZEtQqTy1d3XixM4N
Z5043muIcJMmEDQIOyvE9Kue+32fL22CAjZzVLdrW2N8b69oyai0NP3aw4T4q68P2nLdEOh7bjSc
AMOp12s9XOqUtqcvWwVujX3CJzGa5NsbmS/LSFcoKoIcmvGFrWIafXmKfI0+4dDhbDxW5B87qYv9
7wb5v9ekZfR8hQkkWzcm4ZzpIlsLa09ziUeF6eFW+w1+J3Hw/WEY/Q1q93fvhhAykDSgE4yaT1ib
2HxMBs8MwyGt3qy/tmqw54U0/tsyZ+N5DabZPu9/YJptLCDJZiTiLsJ/rFMJS5zKniE3gNAjGVut
wCC8po8yR1rqi26Um03YgMnQ2xofhOLr6vfijpqn/0SUNUNgSftZvfIENnTtxTeCtY8hyJZh/ay3
PCFC9pIwS4m3fhr0GbFBkQVtFw7NqhmhnZlqPbgZ+NzOK/zeiYwW0s2uKl352tc4wTLIcERbs+HG
ArIdhpL2ieDBcaoR0ki8cL6Nh4LTRUos4VVe5akf5Mmg9L0Va3EbYIil529xxTCfdFG00JA0wwmw
AjDWR2x7e/8DQ96z5IGknGSzfvfGZv1TDGbsvrcGlCe3Kl6XeKsJ+8am1zAo+zUv2ZdA43YvTHTg
Guiz2I4iIn2Jy+CiniwpHcAkSFOvfiCK1C13TmIW2Svj6SXitF0IPvcGcSMU4Uh9Sk60K3PjVMQl
D82dqbLaXCzuZUaWnhtWONcuobLLYnwF4jydNFyVKWPqQggD8/pTY9XSowe9eTvg3mRIGSR5A5Dn
1DGNKr87/nqC/nSH7J6YxTJdMDsj7Hj7+Q+EeQmBt6BkxQ0ldoq5iQTISXxEPDh550s72MYm8Ztn
/5VZ8RKk5MHSo4AajHYLI06LltbLyw7x5Jl0rh0JlXV1wln0iFDirB2Dyo/7D4Lqaz9A6YMA+W+O
5P9iOdoui9MaAmhyQ+mQnEzG1aDxRnVAWLqlr2sbClvNFyOkLvxPBd5Lv77aNqV+nPq4ZLu2wF6U
Zg7WsqcKGHfIjWldOQdy6snHI1Cie4hH0zxosFWue5p9u9Ix1/OEB/zKEKKt89PFkTETYCM2nTdo
+ckTjuMcZ3YKag6P8dxUsMt9q6/e91215o+F7Vm9HziS733AIhg7kCSXeVfAmdAKCsu8QUAXB1Y/
OAKKVd4BwLhzNlUXywStL9SrsTCu2llzFNtkDsQIB2Zc65UKeXM4i3nB5U29Vt2wd5SAp0fOB/jH
+2bQnRX5mQNCvcaERnwz07ax1VHvnXwRwaRcfb1v00mbnqTervIe8gtla5AtXpZfUCoZFolGumhv
Kr904IQasnYIly5M6b7NMQdYYNZQX8ThooqaAHdZWyUnSdDSZS/X1Fhhd8MBND5mWj0405lvydLC
ooNsmuI+WWFjcRDFn2OGxojeCiHdOq+fRs/A0kVOdmUHVt5Ixwp1d0w076wpCpW9HaSO1q6bvAo/
laUurSOfAWsVmehcx1OYc+XsS1ElA7Ep0uqKKMcEg6Wj1x3Nqy8TN/Oy8oyR684qamaIqdGwTiV4
hEo0La8DtFtYUxatUc7mdSmAPoiEpyZR3REstdDSqDbBK41dpVlt4lJZx4tlBHKZlupMpqXmPfla
6Y/3YBr58i137MalHKkTt/mi2U1DPAbg639zdl7Lbhvbun4iVAGNfEsS4CRnUE6+QUmWhJxTA0+/
P2ivOlsEeYia68Z22S41G51G+EO9j3XZRp3naqPSUo/FweBgU99PfrkuWuVnRQ+ISXZFnmB4rcii
QvMmDucICJemytED0J3guk11Aa1OkaDt98UQszaSrGrleAanmrsPYzjm6t4Mq244RQhEKS/Wks3V
VIkwLUDSOJ6Kt8Qu1W+k2OjzUIEYI2vfV6aWfm0Nm/5OYgGcyXZWKif1magwFu8nyiT6I+rMLRRI
qoMOG9eKzbPTAQhBhR1wm/w0VY18CF07SP2qNEhqGy3NUBgEIjWa58gumo+xmmskoN1YIBWaYXNg
zT8ckkuKlxVLVu6SzCnBdI5aqxfdU4tLi2YdqyIGCnKgyBrN084JF7a8YpfxvqfVZp5lm6fZaax4
UuQ+swHSO+HZAYIBE8pOUCD8iCRc3n+eo2KeeoRrFmyw1FslYtc6Wi590F1ZZZDKq5hz7zqTAuoX
0fVgZsshHCxsbtzAmoEPU8lA9BmNItqBO4TILOsQGgqIukafjOSky6FS9h02Q1a4l0qqireONfFR
d2VVz8YP0YTo3rGuCDCAyOnUQx42qTiL1CQWVcdRJv9IAXvLNxHb7V+QAK+KJ4B92vRs5f0I3jnW
FYoUqRhr+4GiySCfptLWoiMGllr4TIs6jD/bGb51/fOQ5JWDiM8Yld20Z18Y8lThaxg4P7ImDNpP
QdylMaClBkkRwG322BXDzpGBG32iihfHD5bRVmN/zvHOtk5Daqc6AhoSzL1400wZqepOzTu7fFeC
QW6VQ9bqXBK7OdCM7Ns0jqL70itITqOArWjq59zu1f7RVvNSnpRG74JnJYi694YcDePfCRW1bOst
vIpmCDOgQC8wazjm6prCAjYJ0fsxCX5HE2Z+SY+aiokI4GtfXLhTi7gFzESkB8HeX764Zj+3c4c/
wu9IBce0Q3GhyjyJQ8WZwrsSerUOFs9vS7feaguvI+BFw5zAAhqkWIj0f1qrf4UYiEXJqrS74HfN
Cgx4ZRdFCkdMpfZB6jYOp5RKf7Dvmg4zBf7v7uQEiTp9vf8YXwU6jA4uCskm2J8wH5aI5K9fIU2r
Dhw9Wt7DKIA+eKxk2EDUBWioN881aQPVCRpZcJDvD3wZBSzqBEiIIVHwB3iBWvLqwy+QTAFg1njQ
h9iiqB7JqTs6gDnfF5yc6Fi2KCPP4OhQgowRX9wI8C7jANBDKiBBwldQIUjNETNfzlsRodUbADLp
jWvqQ6aLGqT8GL0EBe/nxh67MRb5vkAgivTeJMq7HAud71lPyF58Qi/3KeQB3knTTN9SC9oyBbxc
zmVaGqGpSb4Phc4lzLocKihMjBWdwPbrSQGlV6TtCQ0RZL5tpKgqaQ8bq3g9HnritkqlYxHKBEZx
OV4CvELrh8n102CMgJ2W7UNpq+XO0Qlq5lk3N8Zb7xoQBksKCwiIfQuTZzWeEiz1rtFxfSxBnT1X
uPRlNMzAawLUNXpH25UgIA6Kpb/S2m/5tHj6ER1DXUYEgqvpcqoI4Cd1JmYKGj1d/TOdESH3KK8G
j5Qf6y+qNUwnILiuSRm+wV4pycfcT+qkTQ9WWWhbXXhG+78g+j+/Zrk3uLkQtFzrQ2S9OoyTWeO5
HIV2dHBkkj1Sm6xjGgpdtcH/vExL/gzGK4scAEUrLkpLv5z6JGLkDRFkObZJ45yAfrv7CFHDnaiw
5dJpA+J+mij6xhRvjIrXJGmJzYIjRrA8EH9dTaHTEvzqxkKfzTrcucR4gv/RH4RUxYdMcdK9pgxm
s3FYV7o7TBZlGLTD6dxS5kWSdTWsU9jEIsKNj6UNOBK58mEksBdTuRAVcst31RAbqb02l/0MW6XK
y3070U3fuWqThN3Gz7m6OyDkI4DBbzJIQyEDrj5CP2BuaBFV9XhejPuqz5rs89AvlI+pjrvXfnJe
JFJAqHFgvagIrV4DOnxaJ3rc2YCdYkUUI/4LwUQb9wCI84Nj5+3PnvbuFj/96hZhXiSgPD+cLYqi
q2EhQwAKRXH1OKZS/ZDoYnyvFi3i933fKzA6NIDP91+fy8eXRQaiJ3j3wM1wgWGbdflZ1VSjm0AM
eAxHzRNNjrgLaN5jIbrqC5v6K6Sp4n3e4bYYEtO9uz/41SVGyA9ah1t6WVSS/svBZQWDFrHI7jiV
JJ1pplEuisv2Y2aIASBMq/mjUtkHmaRyY31X6hPLvPEXIZ5CCYByF4iMy6EDdHbDaFgUOvtwPsZO
N+/ot7v/NvMgT1Ns0OYZuxRDySqGL9ePD1ZqQaRHpO1gx46yE/0wHHpaJu3Gglztc7YRplksJXqA
yJiuFqSsLKKArkHYvJbD3jX76giv5/uQD1tP5NXXZyTknHWQUggkcXdefgITDZu+bOfpmMU4D0N+
Q4UjajuoHfhRdLhXPElUJPdJIJTCu7/wtyZpCe7PBaYFjHXZlX/daKUBCsSY3enI+8KbRZM8xSYr
/I5Z+ZYm6spXgJVGEcAgFsDMxFWpTq4uDkNpZZxoo3ZELKH1+kyj1dw15bHInfRUZ1a7B1Se7YVT
hy8S2sGxaxNr76iN+qGaJ8ufs/qLkYtqH6ptsXdTVHPyNI1+FYq1detcrgjRw2JjjEQ7WrwUY7nt
Lz9Ll+c1AzlgmWJT186ZIo35n4XTyQUQBukbu7Lb95PIHLDrKKhuuVCth+dqRUwJGPDynC7I08vh
4R/IIbPN2R9LezgVSlW8M+vhOwTL4UgFIQOuMbrnQom3PHovHzjemGVg5mwQ/hLMQB++2A5m3kqI
kpHqo7pQ/MyUdMzBhzaq3Oe6Xam72rCGzzHtok/3t+HldbuMuwSIiIG6LvQ+qpyX42oCO3W7mVS/
jx1xpOi+INqkOCK/zUq343/6h/9fAOzN8QBmc7AJFjnll+NVkw5/MqCUbgZ2+2jPzvisJHRxmjn5
EWlS3bhebw3HfgJwqdH6wkX6cjhFB+IFN0v1LaN03xRmQxTawSRDgaysKLtZgbHxSN8ckXItYHLC
lCt5lbLT3VgjTfOBUoUHwA7iOFE29PRgSHa5NMoNGZ3Le+R/FxBBekS6LME1vm7nZDAQsPMTfFAj
RsQqmob3I//mMFiT818MhRGvYDD0pSnBX35Mx9TJk0Qw+3NQRB7MFPgdZQk3Mg1koLzqEfjfeXE7
LgaC6NTSW70crNPGEKJ0rPnJKM0nYIkOMNCm2hVU697fPwPXn5AHcDl6xLU8hOu+Tz5a1jyi3+ML
zIc8N3JTLHqC+lPa1varoudlVv/RiUUgmFx7rWHauWZeJShCwYpuK880euPQhAnk5ZHsRTWj0uN+
Sf3Xz4/6ybJyLBFp2OWn7K1oVAenU30H6ooL/9AoP0pj1LMTcVHeevdHu75C0UFYSAhLUwif5NXD
Jtw+xVAzFn5sK339RittcF/AZCAa72TTAmnMUAOQEMk7Z/oIVkLq8caEry9T6kVLn5v5Is9rrgII
MxXKNA+95gvQErTncrkvqgzlev7ffZXYlmdgbfb6pV1Sei4bLCVpZa6eDnvOcmGODFpbYDqXWs8p
pO3wCF1Oo3Q0mQcEFZpXH0m0Kjj4JNz8iURyl0vLx4UlocHIjRPr66Bmo69NBWDf3Gnf3F/WW990
CZRM3aVfQkZwOZLSxkB0UNr1VZ1gXBRZfyJvIkbM0vmIf0ELKrbaEj69cTKxLSZgQecMMYy1eFcM
fgBkaovlHNSCQ2fB3eqhqT20Gai7+/NbvtT/JdF/TibVHRoK4M2pAq31qWOdaq5iTZof57mAfKjo
L6Mdj0+BVKL3sD/TjfFuTI0dqlM/AClIZrs6lLlVDsqIBZkvsFg7IKAg3xpR/jOtZfdwf2bLn7Se
GYksPWAiKmShll/yV6RJ72hM036a/Qpl8a9qX+SgIrMiOb12GFslhVkUmjHYoTRwOYw7IyrQFKHm
t2pkgPQsqSXibyb0L/fHuV4omEdswD+3GT5Zqy0fjSmCLKgl+k5rFjSKcvOzE2o5BtJx+daFYiI3
XvTrC42KHageEJFLcXAthem4isR81dB8dTFs77j5/Jk62k8VjSp8lIfGo3I6+Ale6Rtv4K2pIgBu
aqgeLOo/qytldpQuw3JD8wdjVHx0p38DfbeelEF8m4PaOrz+w1L4piOKwsbS6b5cwIJERQtpQflS
L2pSPLsPvQ7e9l7PMhtl/cne8oJZz28pT2KuBieXIgONWP1yxECpgzIPAbMWihvtB1f7hTDsWVpV
sKPvPW58zfWJYzSLkiHnjfodgouremgBRdktVbfzemVQTzVB6FHJ0abc5ZmTFBub5sbULDJhygpc
yxRg108QuXEZdQxW9QLqcOWqhzTv6/M8hHKvVuhq3V+8yyLG0rhgcjwESErikUkqe/kpnVilnzwY
Hf2KzkRarkKgCbSqeZj6PHlkvPY5mJvgJFrL/Mo/bVk+3Pq4EOig6lEpQ4Ru9eqjoePEY6J0Xhdm
0AYGC1NBGsq7FI/UjX16NRSYD1ZvAZsAACEavZyqdIcAwIUOUrO1pm+IaFTR26ru2+RsxVX69v53
vTUYkqK8sJTcFuW7y8F0IHK6FhvEZVWRPAaYCyBlQ0u2c9vq9fOivrnUPkygevztcigJ/c2oLaPy
Zi2qm13mLoQBJSjRji7Huvjn1RMjMuDwkRwto60WLO2tAOQZZy+kh49Km3Q+p5hpHLqoMD7cH2od
OlDFobAAWgdGLBTL9cQSG5GwOrA7Lw+67my11olcxvAsaGW7HoDvvqrm0rs/pnZ1ACkfUfTgYScM
4cVYfc3Y0emIZ2Xr2Sgw4eLKNtlFVtM9zCNd5SDVtEdb9IEP5E4N9tQGJygKruK3piz2tBHUD2rU
Lw7ssviQFUjet1kJCPn+r7zxZWCcUrcn8+aFXquQQ+DvCs0GSiAMq/ALObvZHtjx5IVUCh+svIn9
pjKQxXnlsPxxLAMFDkpeiwLa5U7rEiPUAaqMHmCNCaghmEajgYsCZGw+qV1DzUPbEmK9OkjLmAvK
kXWh3LUO5YJQKjKCVuYZU5b+jvXe9VvI2KeyUtvXbu1lKNoEsJQZCyb05fT0pC8jE+0ybzRMTEtz
iAbJkNWnYgK+ff9L3poVpQWOrPrHvXCJHf6OrWZEgWrLGr3WUIwX9CayXVQC9nYJU18Z6uOWZtEC
Wd7KxRhrXRmL9KkTordHJKTq4SxFWvtD1CrZrlVQ2bo/ravDs4y1dFugscMcsJZp/zUt3ex6va5C
6elDV5x0O3A/gGHscPYdLT/r++K1V99ymS9gPvzN0OpdoxXjIJWalvQSdx8MEY0OzV0uo8nTYGtt
TO3qyC1DgXrFYZPoA+n/y6mJauqK3qGSPIpJ/4l4rMz3yKMEe4lT7sfSUOUxICv+cf+D3tgnf1CY
wN2o7tlrVwMRqVGjN9roxebwW+9L0P9AZ6jtGdNGxev2SItnos39fgViMPKCqrqJmI4Rq+HDbOFY
Urute8hpR25cI+vAmB25MA3+31Crc2YHkRIYxTR6jpNWT4kNm3U3VEG7t1LESJIpiN4qQ5gghVZu
yaJfX+/L2Og8UClln1JWuVzGBsFumGPz6HWduyiTGuPJDcPobWZLCaY5TyEZw/s03+ewfeadAX/2
nToE8k0LMg62sl089NJx9pZmxAA7K5AWZNLq6zReCcuWn7m8eoiUkjOv0bEBuSvCT87oaV33Wysy
/OPhUW+8rzdOK5Vjki8SPJ2bbxWjzFaWUjViyVt0p84ViZPvNIH+hJqd7mkSqsn9zXwVazIpOsAo
5C6pglhjGEB0VVyqA+PVhvBhEoJm6I3Y5x7RDo7Ttz5XR7hvUffeZZUsjveHv3WCdcQxSdX5wBh4
XC59b8xpH8Tg6GpLZs9arQ3qsbUc+WyXzewggpP1i4GyaTzfH/fmZ0bxGIjO0q1bX4qzhjbSgAUB
Di8YgZBQO49tZ0MOz7PmgGej6t0f78YehyC5oAt4pv+IOVxOdGgBVM6WNnhVvagFRa2V/KLQan6E
jAHbfcgwpZ+AAP+EIjkckLoJ64OCr8mvctJSFG9wpIHZEWSdNyDQV8J8s6BzO9L5fv+HXl85bAZS
RipfdG6ool7+TjhqOaXwYYBRTYpazWmleWajldoengwU/fujXS/DEkfQuqQOheqZvvyav94mDptu
VUDsPD2F0Q88av4GPYRbJugiZqtor75QlyNFY5iSLRoO6mo8rcrmbJidwVtsgZp9TFRVfWt76Mgo
pDmifP1w9pLskwkQF4ILu5weFNip7tGw8loslI4zIe4XNQTlHYgwSfb3P+WS0f9dGQJjRP60mMEt
RBDu0suxwO9NDnYXE0ptfftLDIYOUNkev9wfZYWiWC5BuqwLWEcFvUAxf3VgW2NEyStGz3PguTq0
dofIX6PCF8yIjX/XemsrzwiCacEO/Sf1Vzhn8h2flx78/R9ytU8JahbxDT4u1XfgDZfTzYgG9JK4
wNeCFpF70HQPJc7fO8TCts7u1SZF9weVe9JUquALnOFyKHDAeonGpOknKImfpFP072O07h90rUkO
yazGG7vm6komqEHphb/wkaH1rCpFZFFZV0yJ8GWglm9EHFrvEXjQf4cGFJRdCfdL7gqITdM57F18
XttY2cplrqKBZXSHrhBdqEXeZBVYGSZ6TFk6CDQlovpbQQfzRSVR/6q2HTY8qUwWZzzVgqEh6o0d
dr2w1PvYvg6tbnLndS/dxiIYYclJ+PRTFkKT6baeqZv9Kcwnw/Veu4uoVfHqkZ1Se3Dt1S4yK7Ua
uZSFj8i28oiuXDse6qy1TSSV4S9vPDpXjx1fFaEaZJCoeCxiV5cbqUIo1DTmSviDVIoDkhvKe9bv
d46w08GEwYeLpNZvROM3NhMjCQECcXll1+dV6qi1G2On+9SbYuQsJ/k41051KDW9+qBXIyqTYZo9
D7DWkGYU5a/XfmDmS1nijwrXgjy6nHJEGzxEKhrkS16PaMTU8qiAx/Yp97QbEez1MV2gNxwZ8lHe
r3URvjB6HYaE0H2XCH0XYRP/3Wps5SmVdfAc5e2Wq9L1RnW51wlZqZTxlriroktUTz3x6QitsKQH
XTdW4RnkcLucfsPGIt4aihoSsv/cC4BoVkOhN9u5Rd0afg0L85xSdzyRG7QPCEJP/v0Fu/qKS+oL
WII4fMEOO8tP+etF7oqGnAP+nh+PYDJ3YWhbO6twirdaW74LEujI98e7mhrj4SmxSHWBbOH5Wo1n
i7iz507zqSgEn1TwYuiOGwXKqw1c8o0tcnWtMRib0CEt5X2gCH85mGLnRtkmCb5QAqHBDEFtAj6a
mIWQFRKkafeJ3IEudTnPG6/z1dHnEuUBwWMQhSVmvBo575UGrD/TBPlYPVWDqz5apW0euRAsD12c
6dCZ8EXvf9vrx9pcAPbEUECGNLBhy6/6ezGVykU3g/li9he+1YSCXniMoBe2XTHKrFhPljlqvkia
IkSrlua5KRCBuf8jbiww+QVZKu80zaR1DKQWY6hgfckC55Hp1eowAACYkcKNgq023HJ/XoRATNcW
Szph8o3x/LicbtUrAnFwulYicNPnEZGhR0RFXyc4tmQpjEIfeilIsYXWFVBFuoVjtVxpdRkZfhQH
yT4FYOkramw8hojcPoLW3uqC3/qKfzorIGcdnZLR5dSsHu1Y22ElJSu977MiOwPeiAGLwnO5v2A3
bgCOPT6DRE9Yjq+Le06Qo1BOoZzIKlEPSDspe81O2kNc1TE2YWKrL3zjaNCQW9qni0EDb/Hl1PQA
ODnsSc1vylS8EV1JubxAvBfMqLvXg1LuesSnNq65m9+TdhzpAGcDSubloLmYrKSGIuDjt4nfQJc2
qN4oroc+f7Qx1I3vSTYvuFQJ5RZHw8uhQPNKMTSR8M1MmbAxyQgzkDsz3G/wEI1DaNrNRiHzxhdl
RIZbJKDpBqyimtxK5rEOiDPGMJSHsEGvhh6hfYRd1zyJKfpnIhx6uL9rbnxQ0gIq0HQAeajWPasI
xVmrZ5W5x7Nwbw1G4o9IleysJG+P94e6cYszLypflGIILda4vkqVqHK7gerrkBz9VK/QKpZhedAr
VDkhts1+68yVFwRIf90f+cYFA9djeUEA/xCer5bSaJypiPtc9VF2aw/oOddPoevM/8WGISPmpjGI
L4CEXG4Yt3c6S0+BMOGODs6nlvM+6Yf8jYha+OpKt1V/u7V0+oIbJu+nFP1HcOKvVyIFsRz2E3dL
uOwZawJSEBhB/kDn/+f973dzJLpHRPa8ScQylzPLZSmsEbUHv9KMofk+TnlvvZOYls8HNMOVjXD7
+uCRs/Hy8Pbw8KhreOI8o9acutzRFQmerxhu6sVkUwiyx9lZzWiXvXZ2JGtcYwBPuFYouF/OrqPX
jcxBYfh9pJoPRkb3PRJz/Y/lBNH7+0Ndn/AlbfljCb70YdYV04peX10qKbXBMAjMGo12Iw1/SHTl
84M5DWHuUVIFQmgPcaqd7o99I6rgfQWBCaKfoh0tjMt59mgr0GzoCXylXZnd3hrtLGt3eKk29REZ
hCT0TRwniherEWmKNV8v8uEjIkYW+lKaE2xZpd1YZ7JFum4LuAKvyNXbiCpopclgMP0wBdnP4+GI
M4Ypjg8xtt7bpCAbwdz1BfTnbqXrRjgHCmd1DWTxPFLPKly/b5HM76ch/hpgsXKiaKV6Sa20z7mO
DPoYDOXGzX49VcBMhLA03eAskZpffnowXVzu4DZ9nFn6DzWe3BikOEOKDIs9zF6dGe6Wj+ufeOYy
qmKddfrzZCDLeVq9JpHdoeraSxCVUaUGiG+y5LhcyH2S99X3edDlY17AEo3NwkJvF9hvPVTlsZzl
+NGwa+lh/yI29v+t77AwO5dsj6xdX2UNA/xr5O1KYjCjjB5Ngb1IitXsY1SW80uF58z9LX99by3S
xeSWFsLkhPGr4VhMp9Jgq6IvGxUtQo8lvOM2skp/0NxwCxPxR2f18osDn+E+VikbovmxThZmjNKg
Z/KWomKEkKFTSVT8e/FednNxsNqhO5gzZh0x9kQ/EBv7ioQEereSFp9ZWuXGa3v95vELSFi4telp
ExZebrk8BZLYa42gD5B3OM65eNNAh4rKjUN1vaSMwxZbNI4pPa1vFbT7hiGLqPvExRR9zJF4f0SN
LH/MwdYhJOz8uL+kN6ZFv5z6NrE86PW11XWbWkUYGYAtU8k3RtjAfHGiUt2ob9/YOMyGF2FJphc6
8OXHq5wurGZqdX6ZJcbHTkYIduLZMj72Rd2LjUzr+lGgnwHfgmNBMk3/6HKwqU4n8t+AylkbRd8j
dA+/Q8wJ51M89ErrcVVL5Rg3yDlsLN2NWdKA5ToEaLYEgKvj0Wl2R0NSLMnQ3D9iJobkqNLiJtFO
ivrp/rrd2CZ/mr2kOUyRM3I5ScQ+ZYQDgeGbU5SfI26uQ6IjE0AYHHkRIt8bnfqb4xFCg3VAAoSO
/eV4rWNJp6f+7FvpHDxkyCGfbSrbJ6dOjYOYRsP7L+ZHxk4AuFCp3dV4BLON1XST4et5YnkuPhV+
mQb2Pl1SsCmwuo0X5fqyIYDgcBO3wORAFGe1RfV08dKqHWpLzWw3foX48Aclxr13VwdN66lOizMU
DhFGuFOqFu8eO2vd4zzRolQLDUBhtXnlXO0nfhKAby5cdhV1g1WYOAOObEwAyH5B4vfIr8YTRgIe
yGzkiF/5uRlqmfUCQQURti4/oX06x6BODJ+OYPUSVr08RrOMvC4B0j/A+97YTlfXDuNRbF4qlVgW
QNi73E545gbopumG34kG2l2b03/dzZPWbVUnrwYChsRtwOejt0YItEpwpaO0Vggw+ahDvvjAUppn
oPTRBu/wehTiATqoy7FXqRWsQkGEOQQI5NY8aqWi516cJgLXj0BmsnU2brerTYEkOQ2Y5VCAA+LN
v/xyqFQanSw75xhAwfmXfoj1EBQTCk6pOr4a8MlYtP5o8y/YHHctnpDZWmOWeu0c49Sg3aE23QEF
H/0p0LvHTFWCl/ub8PorklMSVdBTp+VC/fVyakPap6nVVM7RsCZgOvo8Pwa1oWxk6H86gH+HFbQG
F/D9H2oYOLX1Yg2WDX607MrDqIwaPnFakxXNCTpubx3cpBLhsBt60x6fOS18UgH7IDjSZYv0Mwh6
0FDYjQmXm721s93YFFm3z1J6+ruQFK7xNfDi/9S9mf/Cc6/5MFaz8wapKP2tGaSoDw81JlPgLvvH
ILXEh1H2nboL+8LR9rDTRYzVXmj+m8iu6vdwU9Vn6ajyezQKRApryrWPHQZLxsEWE0q2eSPc+UxN
iVspNapO7Ap7CvSdZTfqu3DEbw1fQXiGL2o5dMNTUNm69MostX6ijwwZVkRG9DFosvF7LuaIxjri
1c5T2Bpo8nAl1N1DYHbhC7rJyLf2ua0MvmXiGncA9pSXvo14Rr0LUzWxPQuBaO0tLkTtz7Ev8+LY
U5PxAvRWUHcycc/8iRunbh9CyWkExabjjrSfGjPNjX2TRWl2yIxE5tW5L0ao74klzTbFICdBOWvX
OWETFAdsxvv8TYGeauSFTWgGv3SkzxOPQADpxViN9fzUVRIvWSfKa63dx4bS1Hw8oyeZJzyMax/3
tiwMYK1ZuRUe3UWq+lQWnZS/8qo2+e+UdQZPa/pp+jIEtp7OO/y/GvfYYotjHO7v+CUUudiKlBs4
Y6Ah8B0Bi7u6N+gyzFoVDejPh0l5TCqjO+RgDADchcbs92S8u7CcY0ibBW5+nRNsjL9+1UEAE5Bx
ILhMKMiv8+dhbssJbixC5pYsz53dfg8G5GAsR6l9W5Tdx43prscjH+bO4pFZmNo0xFbzNZEZzmY0
r85I71eBP7oib/xZNgJJzQLeE1rxeTyeDFEJ82S3tdN56EmJRzmrvXu0pSnwNTeSePaHoFYDlDUb
1dnltYGyT9jGTvpP2UZ2tIOkJtXnslfT4ANYAcg9OvKY9cskQ/VMF1DH4QkeE8JTnIJ3OWjb4UsX
2lrpiXoU3cGykXPfmeje2/hFWh2iVfmoBW/yoSxbZIdFke5GOyQyoaFQNN9acCs2cgJKRPcQqtjH
SkAzf4MmsvGkKVWNgDCXyQ91iAfDa+okKV5ctAj044g/l/YgsOH8rRlJahY7tSbl2XFfJO7b0RbV
+zYZwm+sVG7tNXTlMNvC1uXZNpXZG8e6iz+MSEypj/xWGf9ITTopn0MU0+enDk9S/RjotV0iA5Db
YPMK3AhTOO/AlaXWtuPbWCJbesTOoczgQEv92S21Kf6pz25xJMcOcMekH4Lat0l/StklyGtRRrBM
qH47S0uaZjqkcZOLr3UX1rJ6GHHgqh4cJFdjFC6RQgbXg+pWhxeaNZtnQa6oHIbGrcO3+pSo8gNC
eNpPBN1r7ZGcWwvR56lcDLMckeUess066uKN5Qxf7+9EUqnV0aNnQUdoAWYiI0vNfRXvtRE+wFx2
5RkhE61u9zWnw/ahunLgI6XESnhncuwbH1UI62MmA/nbDbkW3lZFwKOelsBJd20jwCB1lFv6B+B3
8Q/VKaKXsOQJ9/LBQAAOd5HK8GIORKjjbKvCKUU0bxK7PI5E8YY9PiZoSqpIlFbTrHWsl1qWbzEh
G6t3AHGV3DcdDBI9VR3NeF/Uhd6gfT+iBvY0NDZGmd2kItWxV6MCvF8JBzJ9VrAujz28bp0B/VG0
3pwvxtQa8zdLwUXgq8Aw7IfTYti575G3aU9OHKI23aN2g3ga94HIXtwJKb9f8RS4FReR1SbTS2dl
pXbGZwYH32LGaMONMhdNKVr9ery3QZC1/9Bls/dTVgXIkkUYEJwTXAernPvMnIDCBHUdH2LMUuad
FiVh4CeUxl5wP3Zb1P0Qov9mWflgoY2uTvUJt8ty8vF5nabnIAsr4FFsxm4fxHpyDnDmwAwWqlQ7
vUOky8WuWAUD6S/a87vUpDr0rhnH4mFyI5nuQV316mkqEA96VAi53ylmHjnpDvPDseWRFHgG42Vp
d8mnVNji69zkQY/OZ8PpQwBFqaPmkGddrqJxHivTIUAO3jzYpWOi1h1UUYkNh+CV2xXAcZxFIGjK
Z+AFQ4UFjBWVsfpGLVCg+teedWV+SCa9zL0uavoRVwMN/6J3hCzmZ1kXbfoxUrX5oBRa4pzNxAn/
bfAMfl/14aCdFpuf6VAjyvi14/yEDzooNZqYYHRr5RCYszjiTpfYu9HCsHmP2pX+NWgxIkH/tY8P
PJ16fcQ7ZJ6+FzHspDctuiDTdyyidZZJEzJ7kSnem/i1BPJj2Du4jAq1w5Y1bmmRdkNWPIQlAlaH
CeV/9nEQRzjyqGh3iV2G5mv2qVCm4B9DqTr9TdxpMwuejGrkW22VP5ijMomPeMpM8VOLzhF1nGoo
44+B3uaJwOMTitbJbdj9/a6JO72pD9Rj0tzD7KGYPs6aNH8Z/Ecg4sYMNnKnI+CJbY6bpF17LEKe
uYew1tDR9yajaY19klRz8t3GIdj4MgaBoRCWWwgTPEaOkhjnaI4c2y+0VH9qFLsFmlGBknyO3NrW
H+dAybVD1iXVQIMYpUxMNR3peqLEueQnrazBfeTPMglTMQKpPNWubWxcpxA9wDCOpO4NoRJjegLv
ByeotG2rfwYNxTWvbS3xrxpQmP93gOPXHqJ87sJ3uIU0nw2thsBQWFKfjtMoMD90qyh+7HuZTs8N
VBtJQYjXxcs6TTlRY1AI+4aB6HnX166Lt/KETKevLlh3SVE6j77COMrK5wQj8094qQnlN9GXXiB7
FpTVGRm6Efv1RNV+YnuSbHHe/5Bu/o5xqBUAL6Vea5NXalcw8dGauspRCutMtzZR6aFWZXlwBuKS
R7vSE+cFECCqkGj5O2dFkD9Nu2YS9rzXekwFsEKA/mi/SwdckHe4YWbDRyxGncXmx0SiSWKIIBaD
muzF4p+qlyaj3LyRc4l1ZrKwv5dWMOBg8laa3ZeZiUEmlEoazWdHazGT6PWyz05oubnNAS3vlHC1
RGg9K0rn0+LSjmV5blf2W8eYdCJwSXPiSSnCWF1SCs2odyWImuA9yU0C/SZEYR9ZryLXPURBSu1L
m3bJ2SgrzfxQGKnxxTE7DZ5CjAjlCbv7fAuPtXI5gwlK4g/WmmgQgP3S/rqcntsBLgxCfTiPLqJ9
Pt7c6nNvkcFWXYPLy6SmrtcZfRLv3FAGEYDc9lszFaV+mFA2PSvO9M2g9fIL3FRWY6o8DZ+Mfvjp
BKPY4gRePdv8VMBjYqEzLzSjVY5o0Hls7BYDafbVhCuOrNqkxMy0oim7k2mctHsnTtQXWx1l6YOr
M1+r9sHHQtl76fDSkyQTX2Lcv9qERh/RFAws9dzRdvtEj6nzsADJkdxMuPBlmBM53g9WrqJmMMjE
KoA5dMLnq4JmYvRiwLdWPSts8+yozcE0Y/RNo1nuErPVMFnoGzyp74/6hzt6eXABlhI4CfqGUNzW
4MdwAjETyco8Y2ueFe+cZkY2f0+tr/lXx3HFejGbYQ6QdgJB4yl9k8tjFeUEBIZUzPmtK9E13Dnp
OP82p2k2921ZDLiWBSZar8dZCdof44hnFZYe46jayClozpPh2rU45BiQDulG82JdFob8Y9IcA3C4
lKDJ/y/Xrc9C9Fh16ZzD1vkfys5rR1JkW8NPhETguYX0meW6u6rNDWqLtxEQwNOfL/tqV9aoS+dm
9pZmpKQgzFrrd/rYURA9MBcPL0M/+7/HgbQw/gNi5//9Ft/+KkNRZrQ2MtYrRn9zcoT22CfWyDi2
q/zC3Q9ED+hDq/0peEyrpco+laGtgksgcCh+r8a9/kWvPiDjIWwSIZVQ5iIavFmpDVAyU6GuPkui
AS+BDjDIVchY0qcc3PTR6HsSZ4vedmQkMG23Hgguk+7OSZcEx64BA9cDJ3B+vxTFNDTR0hPjs59r
q/oypxZyAbvo4KjT3zR/JH+jjWlh0oXvCN9uW2RGT1hPgCMiRvtLCH792VIps9EyG+Pke+NuCfP0
u3bV8puN4D5yF6bbRWTjA26aLvFVa/LOYO+v8OL1O8TzA34M3QKbAU+D1z9vTXnXYARdnqfVJjAt
I4HnUqneY05D6UGcfV5i0jzbmdN/9Blf9tz8rnzEAdyd46Qra/+rnbpturV8CtyEHOY6qX8E9Zjf
LX4StLtypeWM27n1JZlE0MSMbcUtQZq4g/m0etRh5l5wKHTmiASfxED30OHVHzVZ5/xyXMOhE50X
nFZSJTxFkB1mp2cQpNA6j4ulyeqTpAJ97RStcnF0bO0FMcOqkMw5VygEpGaWkA3z71X/Bhvnq11d
GWyAEIBh/uf1a2s0aWwQyIqz9tJ5jQiuVichV33PRLvdMwcoziFYdWSK9BeZg+KE/ER9//dD3K6c
KyeNJh7/U8QHEIluniFsuzxNvHE6NwPIzLFKOEgj9rggcWOamGraduGZG0cM2t6RUW7mZydvzWr3
/34M4GIHyzMOggCdx+tXMa+rFgF58ufSXwZ7qz1/xtHaFHPsWlktoizI1dZNS+NumuuK7DaCJv/9
BH/HKv+7iHkT8C1Nxi5AN9APb97EEGYM4/KsP5PRkAb7q4afuKIpwOxyVSMZFXkyT/2FFmv44fQq
sDCod9r7Us3jQEbR1GOVUKWYF3STMuRuHPJp2Ayi9wiRV6a1qEMwmWOxQ5EqL+1qNvP3hG8cnibd
BufGSbDGMfyqO8kwHXCOD4a+83Z4Exv7BIv8/58NHX8npEfoQvyhXO/gJjetvQaZW1M8uM9G4P2c
zcCYiD4sP2e96pz436/2DWx0/S3mB6DvfF+4Zje/Rc5XUJHB0p4nbfyckSg5UVLVRMRM/ZLvu5Gp
aJQPtt/uhkbVzzrJss2a1+NXJnLTEXrau3vvtlrgoDdJOWDp/9XB31oJLAw09bAUw9kgDy2PlSIq
F+tl4idNlxFmbEniRt+55f5SSl+vMHACXgJSvevhcVsrcJx45tyr8YzjWkBX5FadfZhaS04HXSps
H52WtLL8LE0jNT4uyMu6h54whk25VKr6smYMqL6EDDoe8izElroJq+FMZ2f5jEYHMf7C1VzPO99b
q2RPzij18Oqlfr5pyrLwvk7EcXBn2U2u3XvEGKV+wlWCS5e+Vn0xnDY3il2PCU4bTxNHNYMbZw7u
8WQhGPSdFXFbofL+4T3BhoHDg4HRLXOc5E3DIRexPWMIqO6XzDVTSBmyqw4CxDDAqqoU6WZwZb+S
2aO6n+gQ5mAnikJfM8dYpCeMtU0SIi3GKl3hZS9Vl7bLYV6FURBqZ9nHyU3Gd1nS11Lk5hsij6DR
Ca+ID0fm64NKkV+oM90OZ99nBT/Ilpv9Ls+YDguBO+yZFBT33lwHN9kbVuVmD8ZEKl08EjuHSzGJ
Mv7nd17l9Rdvngjk8+pjyTa++iG/fiJrMJeghJ3A0Wl359mbYDOOs/0oRPsw9kH2qHWYPNJlWMfB
dfsiMjHe6q6k0vlzOkBffGeZ/8fWQn9/DSP+Swq+VUDNWZ1oPVb2WTJIZt6zksfrE/67d3rw99UE
Fn7nF99cpLAfrwxWzwfqgRd8y+Vux4nAaMNUZ1tP6RDrzm/m2FZ1bm74mHXXRIOjLflBFPxH26Bl
zLoxmBnBgSGM0H3ni7x9Afz5PITHR6EpuH0a7TtJanbksrnS9/JjtQJ/bczUmbwffqrzbiOJwDCO
/14Gfw+P18sAyfHVpwScBCumN/L2gjR2bXfq3DDqtu9IB0gw8p8KWK+ABnny2JXONUHO9es6TqrV
+9nxmfQFdk52HxorA20yWfoXnM8zAmHHKduNeGeYJ3MOK2PPTpZt1Gb1os+dXU3fCovQgW2+EJOb
LKXdvANz/hVI3/49V6UVQlG+7RvbsbKosKQ0AsWdUZXykwp78VBUXi8j8nSDIioTYsdPaL6nh6GR
Y/NkK22NUNusInuhlmzeqQ/eFEo0BxzbV7cdTH1IHnq9zZwUpyIcistLyVsm4S9P1nKN8RCWNkiI
Yq4TdanfvlgkI+sNUToCJMBYa/sdDsbfqvDVi3H/CsPorq+AFFSV1w8i3SFc8Z0qLkXizD0m/a2W
+gveE1YYk3dbAl4uPomqh1zSr0aNBMvdrI1Ql8VJidfUwaDcbANfKktEDCcuMKvIGEMxEGFtk4T+
Gz/JmUl9mrQXvyMmgv45xRTUS6Zl+PXvZft268LFRDAJwHeNOkKd+fqvITajN+22si9G6xvth1KO
+sG0CbA4h3VnBwT0Jr64D5H2VXBDcR9mGr/WNaYs7mzv//0wf/Vtr14tD3OVnwgo6SjDbr1YzSkE
Yx6lcwakcnCDaRaSvgENcopkAE683D8VmOZkYlMAHriRLctqyuMq0YMkXpaoHyyeRJHA0lBe+oXi
j2tNTmng7nI7K+zN5KryXI/mHHywQPRiwjc8w4w02czGWSVN/9UKxvaDoQBmsY0K1XAxkpzozyix
lprMoaG0P865qmWUjfNMSFPY2A+KBB9jX43Fkl6YTg6nIAMU2gIVpyq2J2KrtuiNc+9LLcel2eF6
Nd8BezftXpUk/O5gD3bzs8UY9kVNAO4bBbD30/BX07+00slEXMg2+BnkWEycSA2dftXJwhUCcRuh
HL5Qdr1vMdad955vdOeqdUHzVW05e0mGWn8AbamsjZ8Qf3BNekM+eOk8X1LiSNranVe5S3g2rsb1
e9374lh2YUvQ0OhMyzt1h/VmF3Nl2+gBMHZiR4JrvV5utbmQ5k0U4cUaOlUctSqaTtBgwaSKMHYq
jpmlk/w00voXRsSwIrO6aBj8GYt9X1GaTWVygQKkrG0bqLaQoDBN8ntaSZ69wyjRX55NowqGHzS7
I8GxJBB2RxgK5UdCjkSz5zubVGWuN6zlZpYE9JCMXABCkguTWESpSadyCZde/ICgKSssYE/8e5G/
qbwgFREV8FcSwUj99p4YsYXoUxWGZ1/X+ncH2WTvkb/0ZRVO8mgaEE6iydaEBM5ZE75zhv6l2r7e
YBDQGRJzpjNOJ+Ps9esP/YXgp9oLzrpOiLiNFLlCMsbeoPnhZ22RPtOgVT4j9lB8T33l5s+Sutj7
4QaaKL6cweYUe4YlvjPPUGqI8FBaHmyd+pM4iaJcimcaHVx/I2yip3GOgdWMF1bWyvjTTer0Pukz
M9+ArAaId9dh0rvc6cvwJRVZ+ED2OoHYqmdnDoStMHU3QC/ae1gULdaT89D/mMXcgmL9+5P8fec3
rwW1C1J8KEvUlrevZcXr0vI60z3PI0kC1OtAfeG9cPtxOxPhLne23097ty4Ih8lco/7iGGzwNoIs
0RPHO5eyCH/3Q+blJzPLiJtv8EUwvoZDD+pR1ARG7XxaAGsjut6ci7gmQGn8MA9BrwzypEmxOGGB
jko0EnXFneEGhdPvneEap5noOfS+uTUJTh9FPwftXVCSJLnxZSH5gm6wgD7PRe4cB9to+o8wFRv7
sYTDNF0UZlRkFJBdS+a1yBd3C8ekzUmj7yyxscZgbfZDYyb6Iygwr9XxJ/9pqGmG7kO/LD40jd8n
YzR7y9BR9Xd98pn06+JqpLf0GveCoHSKL15i071Jdo7xrHpnPduqIY4t4mgLD8SD8rCkX5F9FmHr
PfzJ8zIAqevIyn7593e0b2eJWFBQqAAmUilAvL+lneWVCW12HMW56mRe44YzBN+pulLSNCXGqT8F
doNZpESybqE5Lfl2QXmgt5PPBtiMhEClQzQki7TulmEqxcPgkyryVAzKfk4he17nwjUz7G8tZkL+
xzQruR9cU/c2V9GaTV86WfnZzz7DmbK5tiDhNkQIHMahKriygnSdP4Z9LXKmzEW96zIqqHe4Mv9x
uvBM6Fk8DIKIorzWxv8z94eoE1RBHS5nz0gCecKzcHy0Dcce79hzlnl2hgmGSDiNubwrlLnm7wkS
r/XCzVbCYJci7RokAOP35oTRYI/IlSdxHj1TpnelMtO7wRnVFIsqMbPtQqRWfYYktA67f3/9t79M
1XAdqVBDgIHd9j221iDVciguWNlDiqqGIR7KZXkupCWtuAqJOjeABR7//atvYKm/k3OffgtuFAvv
NjNBueZgqzEJziKtp4HSPkjt9JBg54Epiq2b9svYQ7uNta27MmZEariciIYhdrWprEBuqnGR+twv
xbwPkJM5hM+nxfTUdE1lHVm3uiaPDxvn9P//vlAFQZ288tBpk65L6X+WiinKoMjyyThXcx6IPWih
WUf+ivTnQ+vCFZaeO72I8SoT/Pcru67B10sE3iReSFBR/+KU13//Pz9c6+tIdlyzC9hcpzeo98aD
g3Wtt4f8vx5UOYvP//7FtzU76lF+ECNVxuNvq9ymHq6eVkV26dvcGX+Fk7a+IZYIpj1OKGmHJhjr
R26ehFi6KGRmEwMPQfaiVy9czRSngTiQQQheI80NnZ7KMhfLfk1bd944BUo5cPswf1mMTuf3bhq0
/mHsneG9NJ7roO7m1WEuxioDVeSft7YJaBfa2VBFfgkyTNs+rTYEkmdzTCHuRRS/7vReMtvb8wRO
BlNK3pxJ1yVu5sLpPI19VuRsKnxhnB2fiQT3ido5eaSMDvKHwEwEgfRKZj9G5E7y6d9f7j/WyhXa
uOZNMSm0b61jabb8Ao5leCbDvjjNyerxffzSfBqF5d5ZVbJO79RnN+ksDGY9LAW5GN0r7gpEcPMn
O0FInJBJYOekhc/UmVCn6Smf6kGeDbMd+i9VqnIZl/OQQxkCr1IxwZtZ8Kg7Qit3lO3LUNIJQrf7
WE8LvA/LXGrvvWnmf6xpF2olNG5GqWg53Jt5uWlovwu9Ib30YULBHS3GVK4/4cCO98bCaIQs8HyF
RtfYflRWWfeAo0N4JWepRDxkTaeadAebx1AXTzFqizyrzoz7sKm8PB6WNpAHY7bdH0YiDLKwRz5C
s0v9ekrfmTS8PbdxGuHiRnTN0Q3y+fo4aMa+W6VRZpd2FuJUYAsKxdfMM+OQZ5VQMjJgAVfXEOqm
e48z8dfF5fWGYmSDx/Q1dCQABrr52LXtEgg6F/5ZV7p7RNw+fXGDRlKJ9V5jDZHf6ZTjd1UkSjpS
JYnHeaWdnH+KlqwUMmMuU7FgULFAeRsog3D5/r46hBk+F5A11hc41uOylUYetl/7frEPrldOcHuV
zq6tvUoZvG/DgBFOPK91U25aSFJyKzXu15de1GPzc+iNLh8eMrK45bDNjKlo0mghfM0IYz15jX+Z
bcSdnya40EdwpM7ZyRpsLbKI1CNVHLWdjGBNNN/ZqyNHmBuSa5yWs/FN22Y6VzuHoFhG0//eu//x
YV1ow8JHU4XG6ZawUcIBu7bh6SXgrKo3ONXT2wTZagooMo7er9ILNiUz0fL//8NXyQYz/OuUn8/6
ekUBXtNMpbDQkcSOJU0IjOphIgXWCI2BrrKuiwtQ6nud3X90Vzjl012hBoeuzPzi9e/6WU0dPiXr
OUCS4/sxtDxv2C1wiaqorYLptzl3RRKRKirCU+IE692gmkZtE6kdI/JGB56TzovgXBRLsJ2oU/3r
bE0kuzWEKxmvZljDxDOByz8nZcloXsp6kXeU3iI4JEwAlnMWLoV3nhZ3Ut+rBSbwveEzjf6w9k75
fZpJRSbcSade7CaQ3PR2DOCYehvplEkzbZgVv8eF+XtFvN5iV7oOJTk3CJivdVNnKKs2fLsxw7PL
jhFHopb8YWOrslk+9E3bvLBVqG3qIg0/0dm0X+EfTsGMs1OxSp8Jqps1+6YpjF8z5ofvycD/4+nY
+zbxE5gqXsGx22neNBhulgTVZa7GNcG6suh0dnRETpcUrmXg71PRyjudYdv8bHUzcbMRHP68h9Ul
xuxTWDMc3zByzp3vE/m9+XuxNm93EUNYajQT+xJu4dsyTV1tNWe77i6Tq4uTGRRJvxkGKhpshRQL
ZY+LCa4Njh6LZnhnXvD29r02xCg6rsmo2P3cHM16UWs5QS2FHi6DPwhDNITyIT8MJV6TkfC63Nn9
+8x4O3YmjZS5Ki1EcOUy32J0lo+2hdSv+uLOXkEXUSW5dwgTHeyHvHkSxP39KUEzIkh5yydv0LhW
9Dpsn0ywvO7474d5O6yCyHS1qOG9e1RbNyvXL/xOklPO4NZbTR2XgYW2aLCM+nOaQhaMe5WBduEv
UaXLKW/95nvRCscY33mMN+TE65dnikeTgaHd24lzmc5BZ1VSXYp1MpY8tqbOnDbU2AE+74s7C+fR
BfB4GGHNGDEMVrd6Gtd+Qm+T14uxGtBA5iCD1G3KPPjYt3pyvGgNEmU8y8pwkicOQyM7yrVau8OV
n5Y9ko7ee++1HN6bBcVdAKMdhhHg77WMfX1CVtCcsXDK5SVtgrL4Vth21nzwsimAhVqE1snxl7yF
icWxDdkC/HIzdVWuX/BjKne5Z0Do5+oSfRkbjMcbeJpM0WKOdv9rIvy6+UgQS/PBzBfum6pak29J
OZEd3bdccJu2q4NnwhVaPGTEwq1T2E7i7zGHrQqyM3HMcSpgKcfRJ7ctczs2smS27dgsAmGojUIU
Vh+SMamD3aotN/3mobSaNg4p1e62bEULjJxkzAhWS6LkIaxzrO9Tt7JJS29D51uiSY88qdny5Aej
mrEZLxtPRVY2kKIKvcTKD8od8gEhGyy748j26COhHaWizkzzcEtWibaOHlSH5JDNAijRrSxKOxgP
Ps5JKlzX70QFuowu8QTp0i7CYcny4sorg7qMoDJXxmcPyhvkyMweYFH9e7+8OaowA7y2wJTOWBPD
Jnn9dbGV81yUJunF8Box/sjcKYhxItRI0vRobMKRmPQUD377nanyG5kEW+N6wwAZ+PSUnFWvf1hl
HdhI4KUXsuC1H7eukR2kp63+DyztXJ7yXnT+YYB628YLJ9oPVzfeV8L1yoFElrkMl6+pSxsV0stN
4PKRzttmZG4M1/mUOgITiUhBhPuRcZO9J1p+y87wsfACZoN8TOTWm0LemsvVrq2muIQGU6S9KBZ/
Q2qRc+/bQ3IBvIE0ih9Hwiyw0tW+ZhKVxU4h7Iihog9bHp7nO2Okt8cwz3SV0pqgqBBIb30kUpo7
NVR1fWHNE32Ocb1DWoBoB/8i0zQ3YlQblAsoC+ydTPvhR4NV+Vd4/2jmDbvV48u/l9abo9inkCQf
6GpiQht6y1dgpOxJpRLrYsKBYldn1XYdW2OMjNWXX2BWDMdBwknAG+FQ5Cr58O+f/8vGeVXE8Ps0
QzDsCPtgeHF9vv+ZWczwYCgMjPBiTdBofy9XVOyJRan7HShZ024Q93VXHluZ4bASIbRNMb9fGqDf
IW5c3YoeSn/Y2gUDRju3nkm0NcIjcQcMEePO8nJRvjfV5pFePzIpE9foDJBKiuHbT9jafmargg+G
3Md4Rp3knrgvNPXw4Km9E9jqHQufN7MCpNJ/o8SZJoFv3Gb2woKwOmPU7sWfneY0lq3/MajUMkQW
posf8eGYywhvPeOhmTL/HVT2bSMHcIif3JX5AKWKm/L1B8IHCWrhGtoXFm3QlEdDiu5FOSZmtjG5
E+gnlG9nLphit+S1tXVzWbhJNC8DWhu/EFMQwXtxx4iCw8SREpHCj0wFS3vXVbocnhyzkMu+tZZK
RGCUjRUPcLaedD/N4AUQGu0sDoxwXMutkGW+fDRNwwl+lmIofztlkyNBs/KJtOTaXrLYAtn/lHeL
P0fLkrv+NnH8sdiggVLhuTGxXkJ3OEminSInBemMW8fq3WLDKWeIzWKaTfrVGtvhoousT3VUIc20
xziFCf8026IK3llLtOE3q+nqE8bNLUCNrrYyt9PVkcha7Q3Nehp0WNx7M7LkjaEby4vqMAusKFeN
fSL7wS1ip++q+RFdXfpHjjZUgaYoG/95oMr91Fi9/O21oX62Z/RcB6OwPAzWPNnkl9DHjfNrW+tq
3iUgkMmlJp8e/NZKyos9ZHX6kvVO9nvOr1R/v/H0iw1xbIL/YA2HZfWDMeq61PiTdcks7nppJ9lC
SEPR9Q9cGuOlCYxhbSK5okLbSDmO8tOSI9zZoezrXIQE1WpaexoZR5B2aLr1d9KmBLJTAMtvxE0s
8h6QH6uMQS2TFXPb2Y/j3Eztc6vclEHFIkaEF7UtXfPg2E37OyOL8EFk6/itmYXHUCG1pmfgXpzv
jTWf/ygtOuND7Q5lz21j99Y27NoJIpoD1klIk+sQGuvrXZu4qb9bA5HtLDsLklOIpo22H9oNAusp
nKpPLUPx4mEQytQHe3SHe82cq932/pi5B+2uKtsHbTYncTHMvrHNh76s74aqTI6OO+HbFxZePz4t
Xj/jHt6GbZZF1dyVu3SVMt2g5eoKWG6QWTe5WetnrZK6eXBygfCsbdaUtjSYvPPiuH0Su+PoHt0Q
AjdYsmxVtLTzdFZcHBOWyGvwraHA8+EG9XO5KUTYjpuUG/ArpZBjRoVWcolcP5t/jAZXSZR7jv4d
aGG691Np08GryrI+hIT6pfcNO3K56wYsrKIWpyPMN9bZHKJ6UfYZP7uVkYMZ4I2Rw3D+5iGvftLZ
CiWUHbfA8McIK4vHFt08HAw73Plo2J29IF6h2OgK4OswB7LcGcM0OVHKSrOwGCC+dtfbqO8OOOVC
MZgrPaaRYLT2a1rS/qdpdm6xRR4pqkfHh2B9odh2xJ6k9F7chUlv93E/esHLOrprdwwnL79ABdQj
nPfKFpcS55Kf/pwhHVzRMGawCadOstYYO3yENtVNv8d+TrszVrPIfhF51t/ydQ7SP42XZOWTi5B2
poz2yhKSYugnG2R+XnKw076jMB3L5nMPqTDZa3reJF5QcT2ONkDl1rEBp48LaqB6W6SrV0c1e6Db
lE4v5QaKbIuetA0m5wjxB6ldKkZTfGDjGvZHnCQWHxczANC4AsL+mXmlrjbpdOURgGA4VrSOlVLP
c9FYnzHwaeZHqQvU021lik95No5pnIjA8DaLz8nyhSALLUUEbcYLT1a6Or8opFgPQe2YQ+yXa/20
rrn3XCO1LzdXI7dnU6u5fLamykTi5/izjKoURsmxTXN72aF0qwYjDpxWC8EKmIppg/QjbL4DK8rv
ofLWbwgazV9mXjMqnbIx7L8pWQ5tZA4y2IdXMeKmtBPQ4EToBG8AmxN/M8MJKiNvnfgPnVClAzTy
1MlBC6X5oSqx/4/UrNyLNmtBvTSPbr+RaDebcz/MNiHUsOY2wSptmB4+BgExJ/H4MMu+WR96c1jr
r4YcjGtyp8lGK9wJniz7YeguOLYn49bs/cSNzdnzjtKCT3YKjdobI3uu9Xe67A5urRHSaoCjh2cx
OvOwXZF3uLuk6VxmHgL7TnDoNfkicyCyuLfQ3EdChe2XyVm6Pp5yPXxZwo5Nm+B5+tnO0/BrMU6O
c+dblM2gN+54MoYk2QMTGFehnBzrgzAdvJSiiuHGqVstbPVxpilI4+2MzsKTDElDPAnVFR9E1izO
qe2KLiOjKhmPvUt999TlpuqsiHEHnB8/DfK70CFR8YQi2DoZawms2uC54G2xM5tewopEss0oawqx
RAptcCK39lf46z2S7bCQ9R6kofA3weJmZpzNMLSQ10gjYZw6iMqEdzc17cew5nr77OSV1Tx2o/Tl
aQgGscSMJrr6oefcMfCv79LfiXTFirCvt1DMq1o488bWiuktLBck5FBg+uBLmFrh5964aizBAWqf
powKd7Ow2mhSU5QWRyTlgWbc7djz5tprtvhrjPjtPCzUvO09meCTPkMmQZMc11eHrCJq80aqr0hW
u/yIQ4G8VEFYlhcgyPlUm1llfpjC2QEAdhoR5b1ljJvFU3BtVnPqj7YA1tn0+E/Vx26aVBHrxtYh
xuaJ93FOh/DZAaZzDkO7+NnnpDUL/ZjKwfzKAdL+UHZm3K15blenDB328IUBW6i3uCZwGBl/9ahB
x7zxk2cnoj+NWCrue1DNfGvCZBPfkSgbNLNW3zIHSMyjMdZiQrhMMueAZRq2CuCQ2NVAsvLztdvD
ylg7dvLslOqyWkvq36+q0cNvAnb931nVtu0umDtHHcxVqV+LTKuSfr4D0WCTF8ZAfJIxtRvlrPx/
nBlA7ugYhh+jyrEd9YLK+R3CWEyQlc+ZwM0Jhtpm9lJX/OwyTzSXcA2JLYwEuofqc9KzTo/Oaons
D+MAy4nKOWk+z5XbBIc0X4c0Dqp6OpCr5ARHlKvuSwX/lmSJejHFcm6EzM6+u8zudmgGwz4sht87
sYZLXZ1poPV37CDxjStcwzTOWe9V6dkZfZxawzR3/AtFoLnPIfxXuxZGl/lszmaIPQIVNq7wrVnv
fCTozY+UcyKFntg74Lo+Qp54bpTt7ZECkKl5/ZxePEtgS+A7ZexbZ3b9qIGDWt9zQmFzb6Yp8XsE
UU3HmlxfjAvbTCpv0wnD7PapE9Qvhl20yS/KfifZ1Y3NhU9iSrETKTyujZU3RDD667wUO2pEiNEp
WusimgQpiXfN0uZhbOh0GLcCaf+48ZRyP8+hXtKYqY/XRhD4/GKr27D60WPNK3ZVOClrr/LK3wVO
NlHGBG1ChRb24X62jRAS3eLLH34Blx45fWqOf/zWz8SxVUQkHoCVUnWaIH0UkBJWYanIq9fijvyk
yj3C+co3VXLVRRjrbA80so23MIHxpUvb0NnYHHvDUjN1Kj0IWqPh598ovCtq3UzPDyW8Nxm7qEbG
Td4EU3APF0BmD5haFOPHZTIaTH3DlZIOXn64N5T0m2aDicNCZkyPDa47R12I4TAJM6nwHxM1lN0d
Y09ff6gKVbx0JYSdwxwOmPFQYVj9Rtvd8sVoJyaVUeeRgxxPQIXdwZDm5G+GvHKNLePvPm7hfneb
qXHniXYIRhAebI2CmF31maF/YhBBFwFQYTtbFnfl7wOrXo7raDUy5sCpvW9l6RCmnvSFLjmpAHw2
s+VL79DDtz2nKG7SGP6zvMttT3r3fjfmSchspXe7c5uzObee0Ya4F1CX0agYhSDNvHLsNTI1Cvu7
zh26YSLV1eiLuKU4ri8QuduCNVsZ3tEf3fFacS9G89RnLE+KR6c3/E0f5D0nMzPwJTKMQX4iCtct
N6INGgxrfEaIW3tuxgdvLYzlp16NFjivLvSxN8vBhm8FvRqyNiRxGZPxkFiPXajl02qmY0neK94a
DM5kyFgrytFdmZe1Ftk3D9BgOCZjuHBuJU1rfYApjScH5F9qz5CjC94p9JwMU36GbmDWbW95xwrD
anvHjTrWm6AIq3qjEK2mmybV1cFLIE3eZebk/rAAivDPUKGf7Q0orofcDjG9L4ayxEqDGZh50as2
7Bj2GYaIdMOi3tU59VqMMX/yiZ/GiEX1y9oy+xo8vWcR9e4uwzHfjBMZ2uXDUkmUTQhza6RWXdYz
VZ6n8B5mEOWSk2WNeKnXymSFIJ8uT1kyLNnzXI4SbNJ0u4OXVrm5RXFOgycwonPitsTgfOO2ralJ
PvEtmLOR28OT4yTrwyaeMHGoKUVUqX8EBgVJVKnAnbdpGFYIBUTqdhF+F3I5Uo9Y5EUGvXhcezDu
yPMMPyFcrFY4tTa2ClkKsrG2eCW5sVtCZblrQtyItrzlKjhmJuKvSHWr94mQCarPlhzPFEFELXGC
Up57EaOabfJn6znnsEL5qKtgzT45k0x2IVV+Ch9Mh8OLn1hTcYKknX+CP+cv22oRi4OgDC8LN7K6
sWi3c96QvDoN41AdJDI0N6LK8APwLoHHCfZXiZojidlWFidzqby4zj33a7IuJOAmBKUH235UVM7u
0oAvRZNalUsTaeQizkrOiDbK7f+j7MyW40S2KPpFREAyv1JzlSbLtmT7hbDVMmMyQwJf3ws/WVUK
Vfj27eiXbmcx5XDO3mvbeXYzJoh2bzVHIAEUOFz3eIQ9HJeeM7PPRSzYUbiMR53nJuF+DkMTfnO8
fswDBynhes45FQZUuNx6VamxcI9RTON2k43D8GPqLbTTgynGdsMOJOTuU8xwnuIWux2YDjWQb1bD
ytLMEa6pQUH7tWEGycKAZaRrXrqsTL/XUrfGJ5mX/R30WYfKl0pM8G9+Pd26LXq1nQI89iM2Z/Jw
dOl5OCS0Mus+tWHTHaVFdNU6VtJU+6wTgsYKjNM1xOk6OcrSjUoSgzLgLbthxm8KjH0qWcjMpM8d
KuEVWIIgp7n66pvFGB7Mnmc5snDJjT/auLgKYtTBtlRmUtdxgOhgLAEs4a8MRFv1GZSWkQ4T5Vh9
S8Mln4+FO4zd1p3LalxziLHVysrr8usk697Ce0wFddrIOmPm1O3ZegYllKP9H2iyb4wE+9e6ptK3
6nWEVc9lxo/eSrj1zmchlNZ+rTUcunBmJKC0aAbESac48dzASpBvrwTpcfOPsHXG8Y5FV3VrZmpp
Hwa0Opx0bX2RKGQa8IwRmg0qU488+CO66DEDZcasFa1QkTn9LqPJ0AZpaoG2mQErAn+qZSaLOwUC
TrEpdGBrc7DRMQhH2HRu+6xpP0Xa0KY74NELy4rV6KicvAICk8uJjxS1VL2bjSLRt7Es9Oo242P5
2SRMDJBQEO5u0xpVRBp0NUnym9CkM37nO3XnPrGwGu7XKDHY3gdRXjc/jdBu04d69Efjxmsbpnxk
l/V8O/Y5gd9qmqS+QX/r/2ImZd0qYIpWQU3tgENZPWkW7KvamDd5r9XJlrAj/RkOqKWvmp5sF45g
SOpJIVTRqxOlnc65zdEAT9PhJYb3Wtn8vL9FlYwCPvl4FF3pgJzHMSDQR4Ba68VxbIbSDirRUX8w
Zlff8XH3j16SgMayFzYSrcXTZPdyq0K33OsVxwW6Kt1u4iM4Kt0eb9LeUGbgS/+aTuG8TeNZ5BXi
PyXgbvFZnAtuHHvMvMKVzTG0M3uv+Ub8X4mad5+ISdtUghgrOcTPHxfQ3xkTWzFJVHzk3KSLMJcs
LlXYaupIjou+Zz8wrEJdFOwtbLU3aBoyx7nDlaLwuVqOev0fooFB7xQ57DnqlsMkbn2v7vcFlpUv
thu6WRCjju6CVkeyfKVGevHsl9HoDyzFdjge590vt/O12O30fk8Nkj0AoC0d1k3rVuvJGGNKuP5g
XvP6XdxWxlzUSzpNGhOIwlK1/astQTVR1TXEin2f+/Yz+dhkfldelBV31ph20Kq0Jv8iOzqhVyQ2
791a+lWoORbBNdmMbwcmCtyHZW/0+7Jrm7Wr7HLeelmbsA51lntNSXRxaxGZ4hVZAAuLePOcEdGw
o0w4nyYHaRE5NGZOuvFlJ7agtH81FWqAj1/WP8qkv1snHuMt+U10wHhfQbi8vbpe+qr3i9nZNxhe
2Qz39RT1/coqEslMlRqWWrn97Mz3TjJVxybTKucmBxxUPdSyQZZTz0b0gz6RSNaN1DTwnJ2JySv1
6X6shZPa3z2qDT+x8U1JMOWzXRwcVaZfCuKOsg1LtO/vE68Qn9TEAhxkRB6VN0XjO2rvJ7mMv/oU
Ue14W3ThRM2YF84KXxIoY8bPuPGx+6BLLLtZrWq97/IXakzuJCk+U+hdSzZj8TrHcJPjuE7Cjkqk
7F9EWIvkpGsEYW9hx7jRc4Yqpj8Aza/WNaiz6ABBbqhXBOeSTUYp3RA3ij71hhQiKBJNbQ7OCljd
UNZYkkwO9DZcf+tYTBTgcG+xHfnipn52LbTsnXcD6Z7PgQO7KxSns2elGRZShTSPD1MZGfMXEadG
UGZSf1VjM/d3+QR1/8rrcd4KIRgJvSV7D3Si0DbOPEyslXRj7Tw5ZNSM7tzeM8hlE77+Q0u65Fqc
+nlTjVeRwZBnm3hs+eeZylOWZYfMaEoOArqmifQIWR/OdupEITRSLWqqTdF6OroITVbXvoPLC7UM
Gvq+JeipM6W9/QzsRJEvlPY2H/kYIosW+jEyKvOW0sfw8vE9Xf6osy+OAWwPuzMdPHFOQ8hhwqGl
aJw9XX7F6l6mkEQAkv1r8Ca30zOWKfNPO5dwmLeXZPgkiqEBp04TVZr1POiDso+SrkN/bYa8mJrx
gjMvchaDNcBUcjY1J4mAS4GBbd8neniP2UQ96hENnEAW1cwWLccT4KshvyKYvpiYkT3qUFrpPeN+
Zty3F4hWJbbtavb3rvQNZ+tO+LW3gxm2t4OGePzx48f23mhw02gKorTklp69nYjCZemnobZHGJl2
t5NeI2y1cELdkRbz41/H4vWAkO14DIi/xXx7ZZxf67wEKIFpUG9f1CjDTT83s0mRcNKvuDour8sB
AwdvzEeGxiR2NhbNe82LXBUfvdDGujaMAB1NfILNuqu84dqG7HIK4yNHX8dKCsMK3/7bK1tE7A72
1PBQ5b61z/2pfdDTqV7Pve9R55DtlRjpd8bDeGGBP7bZFLnnchmy3a1x7mf7UNT2U7KcsvXGaI98
5WrV2GrYffzglp//9tvG8sjVwUZA28MNfXt5GdxRtKa6zXypkR00O1agLa1Js+eoEuoaO0/Zzeuo
Jw4l9E25/Xj4Cy2LB+4D5zhjw0giKvhsvpZg41ytoyygcB9+j+G+nqJi1L/r0pLfvYG6oF36IgM4
VHg3tJamJYfeOsrZ0q/8lMvJ/M92zfd87AyEwS+v3V/bNduU5ItZlnso8P6tQctML9UUxTunreVt
Rb93CirsavsMq9Drx3fhnTd6QZYvDjka+Bh/3g49sxFuEzt3DhqL8LGDObtJwBh/dsv62lz+3lDs
nuCXIah3TP3sfguz0a3Mjxw6wLn/xMESIRqSHJTvfeF8/fiy3nuVfeIhGWZ5xS6WRz/MYL1xWVVh
EVTaJyUVwcILNNAKO2eCt/rxeJezusMbvOw0sC+zETt7l5HfAgOfDD4dykBmoOq0PXklpxmj1aEN
TYRurniC17Anl5e5HJtokzEt4cT5o6v868XpiwbJRzhaBxd08bfBaCTdxh6gidnqK/wKxvpfL5Pt
Nu0pxLgoecj5e/u2+HNiOQg+YLjk1rjqVCLWvhV3j2FYhMSnhlH+oPWiHf55Z8WwOLQoSXOlAF7e
Drs0g5b51mIiHJKdEdX2wUPcHkR0g6+sk5cPEln1YgfDMYhP4NwomVKeJptHWocJ5NjvNvSaZxIU
LTeAZUNfGwLmfFtIgBNX7izLMRfxdjp8O/LZRUpAq6VqEasxaSm0H3QuD1XjcB41iN31g5Fesh9Y
YdfYd2UpK/0X7fX2UPPNdge9GMYQg21Cr2AchOKsYU5USFdixpiAT1mQ1tkWqaTm6bALJqBgdB6i
1DXV2tQn/QsrzNiuKLaSa+jZkTIOCeS3/kE3aURu5iGU9bNAOzndKKk13sNQYoDZuLFfkZI21UWz
niBliW9IfJJhZXncwuMsSjffmkOvl+uhqebhiUKQMD8z5xt0NiTGe/rn8JToLuXh19IqCrETBaSQ
TUnr86mA1RGthUwoG5oAllcGF3uHj1zGpxp8+KOWjlQxk8TJIS0NQOxAnTo/XSHdz50VzoDPSU7e
qyYyfwtQCb90e2i1Fa56aqeapSUp0h6k8kFnVrzSvW51lML7rN6g1056krlbKD2zFM6d50g2h40h
p3s30aPHhe3zvWBHw4mN2xe4VFKPKXkDMV1fdForhMye/GoYRTYEKlPWN/wNTUxL3ZjrDYzCztx5
fTGeejlqGHmsXGyUVtvGejZt6rX8d/0Jy6WHw0A28HeHMq9OiTv5FIfjzIShPvg1OQctpIpbL6wo
j3Hg0MDJOLFwbuNUcVtnjNWf+7pB0SGHLL5tFJYfBDmVeskim2p3YQ09B7VIe0nhxyeBJ8z8e7QE
5CzhEE2tf9JARcc3di7z/AEBlKX9ysx6PrYy8vxfyqdlsh1jWoPrYaCVulJ1NfpHMmb0GySXKgza
aaoltfVx5GxuT0Z9XwCqRPAnqtzaGki+jl2jG2D1Yt/w76Mq8WxiJoYaWwvZAtkOrFM7rhIPAO1L
ZaC2vAUVRyu9tsB+/m5hKsYrG54OGEXZmfMmokv7G68GilhXooRzW6wzlPS71rDvQxvp0lIYJ/LN
Rb+35pAY9k963lBWXVmdad10TLNtH+BNqxUezmnUXmXtz58sr+nmn71rl1OxAa8tf1WwqrvvYgq1
nxXyEijsdmMMoNBDgFOgObqZo3SdVKIgB6Hpyw6MS6xHn2vY5cU602gan1xAtBECDkefEIq4SYZq
Z0ZZBdgwy7TPfI1D85iLErotEnqcnXHbuC9UwTXAz/NA1g+tpW7yYWDq8XMGOj8OMiQEccDLbL/o
ir3NPu8UikAYQQtvKRKfOwceJPqlvn1Im95wj04L5n9VJlP+2tRJbUE4rmptYxZePfDb2rx7Rgyt
OuijiQSr2cXUJycbPF60dFD2xWz48wpNgaLdiCluOuW4XNv/3AQ55X+DZlXVQ5xVMawYbOYDjP3O
Lu2VJfvmUGCfr3fFNKgpwCWB11jzlY6ksdPs6gaPnpXfZ2qkc9+a5vQfdht/XOcJ9gyE6xOVXArS
brXhzor2AaqA5a2NxDaem0YVD4mtOd42ajxK+pMoYdD3Ikv5MNq5/1w4+vgJ0XzpkxtbtX102y7A
FmoSHaJrA2WheOX1j71TFunurReVAGQcgN/+IW1F9LXA5eFgfIn4F3xTtUHvOtGSecGrssXplx8b
JI/wDqgWnKSWk8Eriy6Xq7bVGgjY0MDS9dTV+pMvESCsFQgWyp/QSghWdhN58MzGNNcdxKUaYPiM
c6xqF3oL3T3PuqnryPlRyNG755Q6Dli1+l6jaoR6aeMO3IdfjUrHCMED7PXViJYPhwiidqyezhjC
88dOGG3pr6KuKtMmUasIjIcI6lilrxr+0t8qj/xfo6PHX5zGpKG2HMLIvjX88b+hT5l96OBMp7SL
4sfZKbGaDr5i4sjj2H/StMGEMh3rab2jtDQfCIWhRWCEZfg8Ut/PIVT0yY8xc/Vbty6Aymlz1d/G
IvOiVTxP/bDxem08+H5bfss1TMiBmkTlBl6ndU8Iv8zfjSaIzCvZJNebUFZWv+pHN/kPsEORBE3p
lr4ZDHiTKFHQK4531UAsyVwhX9qNQOlJ624GzYBepPOQ5pbIizgevWRFOXf6JABZxMFEezm/9+Ns
fOrMKP+UJiHxHbQo6/LeSmvN+mRamj/FAXu7sD0gYIt+d9Oia2vMrM4+5eNsn6ZOuYAotan4UYXd
+F2Pazvb6tTtxBYbS3MTo4eCeZ931l07ZY4RqN6pKQU0jR3t6GE4N25haCJwx7L4kreR9kpvwKgP
BAYoanl1y1OxsMpyOgTWueq72JErKJJlTrw1HZsgpKM/rlSI5XBvDtxcuMcJEUFhbZFaYlryliaW
A9+xoktNa94/ohCMbDQ3VioPTVir9mByIOo2yA16fdPQsYeGkxJ5tMrTtr4xEzJESPxJYiKmy5xe
pt0K3wicpLPVrQ3V4l5xGKzXqV60pBC0kl4psLTkJvcjf9x6JYH1N1aPZiRtwiVCBvsh1mMlO/QU
idk+ou1zh6Wrn6ebERLkaw8/7ntnUoLcEP/TESVg05T2ce46QQjV/5NMwqqnMajnQ2BoGWh5okA0
f5eooX9EMQHPh8qacT+V2LPB/HDyIxrJne+L3PIUzayBtoDB9roIxpYtDCtOUeITgZSiBVZmdC7T
kG+8uFZSKDy6qrvtNK/5qUW6Qpesq/bVkBQ9grnEOPxZl3ka8UwLVHJ2S2aHoeTwmmrGmB2QExrF
XhhVCP22KUx/VWlEwQStgA7sQelNT17cqv+Wjlu9ip3a7p6MsssQzrSN3q9wZJjG3kHq2WDrnRCn
J5aBICaZve7RjmGfc4EcX9ZInz0PRFrYhAeY8NXd1FdOdYwbuLJB55iu+TrSs0923oy4eo1kZdj4
ZUt6EbvG4XVgPem2pTdiiFTRGFm3dqYcVPGRG33zrVY1Qe3UIl3zPg8+Oht8CIGgmBYfxlJO6U7T
PRraTa/XZAIQTWVhFjTDYp9nKt7QWIbOmLut+QTudS43HaAW6As9jfWt78/TZxxiIwEQI9vIjRBo
Wg8V+zSq2hoSpb30/exRo8FqbiOcBd6qQvr9QIwLEr2iNozbyjfL6NgaNZJJczKsbN9nkfca+wXi
USzAg7Ol1ZuipYvjsGZ9xdi3zipUwCt0z0V3BNMrqV93RhEjlDW8JijD3tjpiLj0NdEJDcF6QizX
M5FIB97dMeRtiHUs3NUVIMQgKcMkPWRhJPgQlTEq4g5qXF7FlDi0m9GTl4+OZRvqGPPSkwRS1CGB
EzHyNIFquMer5pf/gZnJHgmTYCtou6w2RyVwjfVqUWVkMK9Peu7whMgfgIrA7rQns8GPNBS60MLn
wC5mtnR5jS+UBmiYQSJ0e176tZOMg7681ClaJpC5m8LyYv1zMpau8eDP8GEDT8mkDnS/U8B+7Tg7
ZSP64vU4t9m9Q7JGc4JT2tGbZ+JAXVZ2fL9tNY/dF7vr/XbtxRW/wEVm97WQEPu+6JURKuSyRccH
IPqUzm6jlSSwmC3yLA6hPSkxY1l14z3dcSs7CMQkPlrjRMZM4HEFOnpoFKE7QgdGtPSe2GW7Attr
4NNafC4JSUGpUHtDtDaGPC23OPpdf4PwQvuU+eT4/fBi/uSgSkQTwt+vHW1dUcHXHiDuGmwNmLmq
NdlgDEvepyxvcay0bFNkrj3W5ay+eI2fJycbtUaG14O+kNZ0zN8em9NxlWldUd6IWYjsYFmDjrbI
L3lypaGm/o42k+uvUiRX6tZqJdsZam+pBjg7Y+tlR3XhfgZJoX2HPWiGP2ZVN3cdPtdup7W17l0J
Nnzv8EscMqhKqpyLaebtOdum/9v2XWQdoqE9zkPefRZGLVZhr1lbXU6/20ETu48rCu9UMLD1UgMU
nIhpv58VhaBIjLpdZEQ6JaCcp45rol84rapGul/CML9SwH2n6IcXkOIF1XBEDfq5XwX4TEXZMbQP
TuUne5HM6YM2K29e540zPYkGebc7uvVJJD1QFzLUWFv7obKOeqLNV2pv75z4qckzI9AoNawLiArL
rfC7wrUPoM2GfVP1YpuOgH7wbZFEAe+3+UFi8C90/qF7pdzw3tAU4ZZ2P30IinJvn7QBk5c+ge4c
cD+wXrIt3DIFN1ufkixbgLDov7ncppOLQHb78RN/7xFQcRR/6iuGMPyzIpJp1V4k3QnxntaFa0FQ
qBsMvQwrWtRav+K8mfYrxbHVQGqOdAIqxEi3s2M2uqOdnY9X3vo/EPOzygv3H74LKgTK3t5Z5UWR
b1cD2DMPpIy66Y1ZDqO5lpwhUbXHE54TEXs5DLa4qcUxxL0wBJUaxD6zNSKVYVjh33LYFn/NongJ
92MX4QZU2ROCCqmiBw6y1xu9iftmLaLE+ULck1XcoCUyXihFFlsxxVNMKFrG/NFNGLLXPfeDeo1G
veOxctNEnMSo5HjTKHy8m8nKB77HNktX6HqLe08NrMuBhtRr/JFVlWUH5exZv5EEhdbBICrqq06z
abop69F+djq0TUHBLuZ3wqJm7nwn1JLtIoLOKQB4VXJimag7jq6Nh88sUx0gkDJvoD+PDoFrdc90
fEwQsc+HKUaJv8WfPp8mjLXFNm7pK+wGyF7VY5z3vUJ/irsosPoMQdU8deGVL/qdCYT2P39BE6H5
em5nNE23ItLOpWA3D+2uUoVfr7VR048I3KqE+lI6DpuP3+B3Ph6GBFwCi5mqpHH28bQ+ftesVFiZ
einWSR9HO2XTwY8TKz4KYxp3uDJ8duCWvNJXe2eC9mlz8TefrYVJ7O1n2xoj1t6RMrPfdd42D6P0
J/KrIZjgjh96AImLyXyW/z5ZYHGkFrpMnMttfjuqKWQYLVUlQAAET/3Mc9+MtwN5lislXEUUqQoJ
uuuhiW7jafav0Sbeu91Li4L//UkAOLvoSRvnzu01Ljob220BV+PkjZN6qFXnFqs2bsKXKCnbfcHe
Vl5Zni57VEg9fNQ0htAREpxrooqRAiPHfueQ9Zy/yRshQnfF8RWRmd+qIkVf18vVKDhHOMng3CL2
yP+5+M08TPYLDYYFl3MuZACibRL06dkHsI5iK6GEHsq4uclcTEAfv9eXMzN5w+QDAawDekRrf3kS
f7UTWlcBtphZFXoqncPWLBAX8OV6lJNkjMbxZpB5kqHsbHAd+nWW1p98qs/xFseNd6MGY7jWV7mg
bgGiY1bmGbBM0Tk/b43B2i8MuHdod6va3omGrS0yWi3aObk/n8AAN+kxpm354OZ1l596HZPtySoc
azrJWcg1IhPO8ZmRNBuMEOG1h3PxQfLz+BZhCSEKMvXzzgSIHGLIMOcenLiIb2tBWXiFp8oGNjgZ
NxrixVXjOcn+4wd1Mecto1IpX4QtJID6S6ftr+dEXVO2sh+8A/gI9wEg62gFolLpT8vCeh/IzPKu
jLj8iW+WSKQ5bAotxl1SEs5b0WPkeaE3kmtK3p6AOI3xap9MehjEzD/llcGW1+ztYDZ7oiVLmbnu
sg9NL6mFYWbGR80vrEfVmvNNJhNMOwpbG63gyH2ZurLZoff/8vGNvbxMGyuzh2IFrI4ghOPtjY1o
FUCnLNMjJqyj58rwFXiIvzUN8PBXPuvLN4ehKIku1F2e0rmUwPdafoHXp8e8GqhvO+mAZjap10bk
itfZKjcD+ZnNlUHfubNLtxAd6qK1BKbz9vrm1mrp52TZ0ZaGFgeNE4m7xs3qUxxF+Qy8OzF6alJT
Gu8jghidf11IUDLw+ugG37OJzH35eX+9t7aOgVB5FrgitVgfiY0GEUi/jXJdbtT7tMN7GnR2OGy0
yBk+f/xsL68dotOfww1IJ9/7Q+n6a3DmDCVmmt2HMGpAf4jKkIQtcLaP2kgdda0vDwAQFA5chNm/
Px77ggbKZheJok9IHU5o5omzL5a8THOqJHItfSqmr3mUNcVON7qRkyzw/EOraKTdjEWNqKSNcTM8
AZJBFFH1SzZb54AfXltdORTRagaMl/808LWJE9SeSN9lsjH3Tp+N3z7+0ZezDPsMa8FzAUBmPTj7
GCrSnKilWhVHpfDGoejzbaribivs5r9h9K1rzL3Lb4/hbO6PYzHH0JF8+3IYw0hXtnYq3DBoFy0K
1b87MWfbDl9cGnx8aZcfH2PRmeNVBJVIS/ntWDpQnnTEv3yIrKR9zPoOkIuu/YlHN4gx2Cgigb4k
yTRcOWpcrrDcUeRDTNwmeiWUAm8H7hGVsqYShdr4chiPVKnFpjMLGOUcub7XMWWABh1lEbi4gMIg
LbX2tSkHCvjSD6Mrep+LO85HgCAMCCRdFAS05tsfU2GamvnmzINROtNzS/v53jIj0z9I3xqu5TRc
3HKopEuQm26QqcmB4OyWo7cmX7VE7UOxUJBNm3WNsU948byDhpuMKCmnyfCckzCfXyFJXrzIHrPs
EpuHCJIV7DyovO7KOik4sR1mZ8xFIPh2bs2CXl8phnuncq/wTi5vK8OhVMDWBzoTwfDb2xoBYh2p
UQ6HJnXUuuqm9IH0snQ3Koxd//gec2WLiglOEGIXZtW3Q9lWI4F5FsNBJHq6k5YIN2mGZElGlI7h
kYg7aeBs/PdB0Qvh3eV+kgp4Ni+gAEHOblvDwV/S7tdx4eQY9HLCkQIawVa+j+a6fk1rOV5Lr7yY
wmEaMXviJKc2ZYFge3u5FdUv18v8GQPiHD5bcyQ+Uf4mf90MB709TgkeJgDxUhOrxA8Tsf3XC/8j
FWN3gHOAF/PswnsiFjSqEtYB9J1fB53uwsKwSDzr8KVtsla+4pzurkxVl28T4kaX+QIhE9Ki85pc
MmZailjTPpRJlR1zwx7MFZgxt1lp1OvC/ceXePGpQOhGkoy0B6YRC/TyBP5aJMnro8FiuM2pqisl
Ay+p6AhGUUw/lviUVyrl3OF/HtJgM4sIUFgGz/fseJcUwG08MoFPqABxQYOyopeJr5X2D+HX0bGK
6u7KVS5f4JsNJllyC9l1US+bbIbO5iLU5kXIi9SfdJy4Bj5Ht+sPVUcD9vXja7vASDLRoZPyEGgL
ro8u5dv72SClcNJUH09pjRzskGitU6wSSuHJf1E7Op89ux0nfzWPKslWwG687zrvr7ylP5U+0PVW
yUuJz9cJIDy76spu8PJhu8vcz7meox7V0LPboLXuMIqo10+VpNgbCEwNgUCX8cnrJ7WX7fTw8d24
+HwhjXJKWmJnKbdRUXh7MyDSkU41ku0o83F0jy3B1nddbf+G7xvvIAwY/ae0NgF1DSrdfTz08ke/
feLw2NHrUsWAjwBK8u3QRqxsbArEYkMTHEBgSOx93a09wvC5AeQUX7mzly/Ycqnouyls01hzz650
7szMq/D/nkyvbKwn4vww5YM3wB/78XVd3lJqMjjjMIZboNPPPx6vsOlzO0u4CzuaZNp0YILgkut9
9iztyRsPGge35pN0NTm8OKFVfv94/PP6CBxMy2Im/lMXMtxzAaLOukYClBUeW13U2zCcjDV1jBKq
Dnyzqa3d9YCLe4fDEsDQ0CWbj4c/f4OX4QGKweMGacYGZrk9f01XaZi3qjR9KDBmVuzKgkNEZkhc
mZ4XPw9N7F8Z7/x2M55NwY8yMV/LUpJ6O96QRHrDyh+fxkiT381MWHADbbFJBXSRVYhJ8aciaXtn
aUMe/eNa/2fspQzHcm+R4nY2lWRjrbWhYGyoGymxjHF9pINGQ9qt5m+dksXTGDfj8z/fYI6p+J3+
LLe+fbbkMbel3pQ3ySkJmeWCBEnco4W3DO7hCDoyRZ4RXVkP/hyy//5WuVDymkGB4vpgn2EvD/2v
h4qwk6ZBNKcnIJ3xpq3ikKjJrHsw3aRbO6OT72GzVaseMrEBcguto9s7/pW7/c6TXopuiP0BL7Ls
n/2IFFlU3dLsPJFIaz77tHnvtXKUJ2+w0DfaYToefRfWme0j8v34nv85Bp/fAM5dSF7Z26FDPZs9
WgRgxgyj7wSPrMz3GQIC8lYjeqHgx6Lqa5MjB6R124B5nat5PlRTzPeVRRq6i04NWL4aMW37CXEe
rgSIDBJ8c2V57ok2QPpzaON/dbUs5TmMnExCVIrZ55+9J40xZ3zjOrGXuciH+5SWB/Z/L6e3ja6w
2jUuhK1HaWng4z++W8sn9/ZmcTrF3mXTm8EfdK68dsy09dKMhEez1IttUxdY6zUNLWTgJmm3a8s6
H46p1TjXIhAuznJsk5ZzqsdRbtmcucsi8Nd72mUIbCJC40+c5ukSwo7KNcx0leAsE0U6yiRX/orG
DCGDQOAfOI1wkCh57X8GwetXDh3v/ho2bxTK6YXwzp69sK072gRoaMSYeRybA0PO85HOFN53u6+q
rzVls+40ZQ2bDRQQP1I3BnJF2QE5mYEa4eOHcvH10ELi/xh/kGxTTD47l2gj4eC+6KKbhHy4J5HP
6aEl3C3Al58jgsmqcS86F4FBaV4jd18sCdiqiIZAS+3CewSR/PapYLGse4vqwdHNSvlN9E24JecG
BYRlDidEiNecYxeXyosPa5WtMqZXluKz+27AWZwLc8qOihjCVayUfW/XpXE78xt5BRa6muqesZvH
1574xdrLyItVx6COxwRlni1GI97XtrH8/NiO9NaIafWa9JNp99OIEvHP8bOP3JUzUctYefFYxOth
gtmxdcmn3U16g07GmfrJ3zTZUPjPqTbq8y7Df29tbSdP4x2p85N1yD0jK9YheptrM/3Fp8sF0G5Y
AokoYxvnH1A1h25TaHN+nABBOGAnlHAeEdV5+jKjue0LCQkSfCYY5upKq+O9oZdkUqLmhEkZ5uzQ
Uc1TFpZdlHO6kPodj0kmK5MItq8aaJh0hS76N4l912LuLj9Srpjq6yJNpg5onw8rQ3TkjTdJUFz6
ZAamysqdNxXpIzb4AkoH5a+d07hJgshIeHcZOSFo1DXLeXEalsGPP9J3fw3pKYJ9DBW3i6KkLWiN
eLOTH7tWiynJLNa5gYTYL5bGCh2gfRALBcWfn/RMEXSDvLdNV6gG5/SezPjuSjnqvS9piTo3XXvZ
0p6flZxK9YMudXnsCMBLnHbYLA7eQJYhWt8+Qn7jCnAIeiwQyH98K5YV9c0iguqFVi47K2Q0nEPP
VtwcfYHegBU6arFd753YKCfw8e4vqy2jr/8+FK0FyvBUoi7zYPN67oYkw+ahIMZ8aevoKZ2a/tYM
nfDKPuK9i6LgTrWNVWFZqN7OhGAea2j0UXWMNF1sl8RpKIAxxmBZLdj0jy/rosJNQZ9GhsfemPMO
Dtez0eCjFKgWspJjXSwPpplr9rrI2+TTFGdl+YWUvvL7RJvc+9wPTvfVXGjQgU7hcQf7vbDQCXRG
9A1oJ2fBdMryDntRo0TQm3FmbHVD6dPnj3/yO+8bE8/SD0F8w/HXfHt//LYFkmga1RGJsQlFyZVq
PFB3iO6U1hjGiiQXf8shb/oOJsJTV972d54Op0M6mqxTuI/PAybwDsxkR2TVsatlet/H0nlo51Z9
N3Rl7v/1QhkIR6cHh5nHc+7a0spmsNqpGI4RPaF11iFv0gr66Y0p8ltNc+JbvZu/9iK6duo+PwYv
AQnMLuzPOKBxbjnbIdXFoLshbLcjjqHkRvYuPSfHcq0rt/JiMqdfjaJ06R3A1hHnh9DOS5wE9V9/
nN3c2IwdUukiauYdFlKyDZqm3Y9R/fzxPb1YfLGMWvTQ2PZRVECY8PblcVo3cyvHhvIg9ATZYJfX
mxKA3hd9RLAAjaZ0H8qqsYF9hhF74azJu/8+/gnvXDZ7Dq4X+zP9mXOPYwsNLUbQ7x8i13EPgNqw
thhink8pqZzZqqQBEuQ9EJCPh718qA6bHXKBuWhWz/OCpF5kqa3Y4B5LpMtxYAxa9snsYAF/PMzl
6kQGKu1CCp/U6JBBni3RWlKBd0S1eYx9Kmhf8a+glJyBYJZPzewbELIT0i2TwE8M7UAGR9FtFVvy
KPAQa5XdvuqRFD5+/KMun7pHD4Mwb8otlPb+/Oa/tvxNNfmY67ThmPfOCL3DrtGNWtl4YJIpzABr
SvYapqHaUFarDmZHaeDjH3B58/kB6FHY2WKHcs9hMlr/P2Xntdw2soThJ0IVcrgFGERRFCVLlsMN
au31IueMpz/f6NyYoIoo1bp2b7Y8nMFMT0/3H5BO7Ix0uMdsTvtXmyQNqftUnz99omxbJATcGhqt
Gln8jL/mmZpDPTWl1d/3grCQaukbABl7q1Zj+WC3FAeFBt9qOiIC7sUtTAmL/AgsBQoaxOXFmYrK
Fny/qY73E7v2iV5jWXp8DBn38EpIh0mUJV8jq9VQkwKKRpaoCJg2nZFp4xtaoLojz5Lo0Yik8D7v
dR8TX/iIEFewyCG/S5rG2mTK6Mse0nVIatXA0ZCRBiunk3s1wFwsq45fZHhUhTdmrXJsBQEAJMlo
95i6zX56znCMKl8Se3KAA6M7OHtW33avAfaq/FWk1uUL2o81sndDFOmvOoKv3ZkDZd8h9p4oP5Wa
t/CfuUcN3hslbUD2MeoH8wF/FAgT9WjWptsrFXynyAzlbItoWssmk4r2W+sH5RukBqe8r4xC+4ci
SjOhVZZXeKiCHVLyjSm6fV5Z0TelIt2l+3LE0O0biaf0J0ds1LkTjX9UzlgWzKvtVv7W9Nn4X1iM
zgP8y8Gm6q60NlK41uzse7njFRMYSv/gjJEqLI78+qvO/fyKgUo8gg70HZSj+8boUQCuk3FfgFB7
BecPXCNEBVuHWTN2lHEofIffZnX01X3c6fH4J4lB+W/HUe5TJMngdxxwvgLP1hgDUsy1pUknFFj7
lxhhv+pHNDj9kw9g0d/UulGqbm/NwXwuccCBh6TW1vCklmEiQSvSohef91biBSZ2m1s4WJV9gDpK
s72KM1pyTYRtk5sbUVb/xyKhEFmVeZh7XWwLYkNm2T/9NO2KlXzsOkXCRxi0jihViurwMnqgjjKa
JJj4gGuD/AbFJQjhYpS2gxdwo31X0f6ZPCmGG3PSUmtUfQ9RKrHByk4+p4YToDDvt90IWoLuxi5r
mf0hDmcNIivu2TK6n45WzmuBWBQWF8eSX0s/iGyVJ/0SB5DYUdBPMnYpVoeusgmKqgecHBdoHXfd
Vz+yxi+8PQvK9nX22NDDv0PFWblvcdn9aWTSPH02WX+3Y+aq5wLSCcSL4AT1PEfkyawREAaVE/s6
tZVJGoyNEyjTymV3XYxk6kRA6q4Mh4DO4nkPfhqRZStv7jnefCjuH0gbhd44vwEM9k+ZgjpwbVN3
ttIi+xKOVbjzU9PQVvbOVbYIMEAGmqQR+BFxWco0OLwWu95v6HE2k7lHqLs/YTwZbVOtUFaGuiqg
iHonNQVKN7wcyOcvY79K0YiUY0Doolar5zTJkabug4nIkBZhpXh9GZbfb99qV5kMuskUbVhk3uLU
ixZXfVrmFsAbtbrXldB4hi1WHDI5lk5qkc1/JClA4Tgpk7V9Lf7Wi32N8SsNR3Jwkgz0eBafNu5z
NXdg6x0xTkDpG61e8+cM+AgJQzNufwNMhx9pREZTe4quT78GyLLhZppbKRIS9PLKnXu17jSoyHKo
g8DwYYVF7vHXnTuneKUGgWUcm2DWDrMDcbVNdWmjqJ2E7CN92NuLLr7jYvqgE+gcv8Mrr1wJ5960
ar0O9WPdG8aW+2D4HadqrexmWszFVrab+DkIozJG7yCBknZ79KtPDvVLdFFkTWSTVxpS+tTgVIX5
wdE3OMQdDXDwYPVwxPYRjVzqxtmT7hTSmtLKB4tsY2ygIsHIS5+vf7nIRjVqdt/Z6hEBc8fLFDuq
31ISxd9pGOTyW4yK35fbE71KGaGUyKAWFNJYbIaWj5MpBN0jOb5ytKJJfbNLI98pKEzvm8nSftNT
d8C8wGRDj1NX9zrdsnIF/fLBd3Ys9A4NSmxCE3BxuIKhSWjOacqxjoLiezZ22gvqfxKKRYV0l2Sj
fEjNoDoB42yrlY98FbVIHfm+9I6ojYLAWYaSrs2ouTjKMZnaqXHBa8yvau2g1xpQplyBpVzPkzxV
eMiJ4YB0iR331/nR+6jx50FW8E7wg29GAYXWg2ymoeHvj/MPity6V2YBGiyBkwdrmNXri0KkyX8N
v5gr8k1D0XETHAkVototFdukklvsocmwNzlRFUnNMv9TIZ78AtJAHQ6jOsYrH/ujFReUBGAH/KEZ
cLkIUwYSJR9Z8bHzLa9ChRk2oyrJd0JpKlr5vB+sOJ0Gyt8IP/AIfvcG+mvFg8zMZLOC3B7CeNXA
XtsI7RZZcKAZaUbogOvtb19K5uiU+kW3Bii7PspwiKjVgbjnqXLNSojDqQAUYR6l2ce8I0DhdtpM
XYRCR2lFm7BUjZWi8YcjoiXElqVsxOvocnFtA/XHgoLpUcuzcpuCxkSnQc6V59KpzS3cOPXuduz4
4GvyvldQPQADBGpi8TX1TvFlDIitY6WkzlGbBy3bZlLiy/hatNXKYB98TXDd9ByRvREl4cX5MSXZ
AHprqcfENJ3zqCXmC+LB873az5WbyDnaDq2RRFBQfWvl6Xc1T1Ir0DGYkRGV4VqIn/bXRhp69Inr
bC6OcRHozU5ORplCEcid1rW0OZe3t5f16jtS7mbHciQFxBtaweVwqFB1pDZyxUyFiKXiRweAi8kR
t67wkCIL/9mVtfDfgSBAs4G3KMDTy/HMOrYCCLL10YDauSsrTibkwxYDYs3aKkWifEukMPqqpL32
fHum1wuLlpHQchNdSjADi5zC6SWjN9SpPrZxqz7L5qydEylLvBg18jVVyKsbnVnaol0vXpoUnBeN
tzAjsjuRXh9pv9kHI2iT+5rb3DOqPndn2O6Vq8bVWt35g2+JCKYA2QjpPz7s5dpCp8uyPBjBQmd4
bXmIvUivNQoGLz2q2FscNLqVoHcd6C12Dvh1MU+Iq8tDOYeRbUqS0h4lX0+/IOXt179NGf0cHnNm
TpkP1QM9fvMNI/vRZH5cH7is/NChLhUVtHM++4U1qrpUoniloPS7LLFiDcLRCu3pWCO2BClQ4BSC
6Tdp21q8vS7IWQARBS+Yi1y8hhbbuGizLqzRvzoG1BCygzoD0Y972a/26pBT2c1HquSbUQusbTWb
Uv0qz6QzaP0X+jS5ADrK+OvtyYsRL1JYfhGyBQoYZrCvdP8vP34JD1IPcVY5lmMb2JAolCZFQIUn
0nE2MA7zQmBokReEedTuc17e9uvtH3C952l6ELUAEqJ9RIH98gdMmT0FdMzGo46w+ttoa13u0XdJ
zbu5ilR9FwF5G34ara2tFhNEkPpr7lx6QmwOchTtftHCW2x8AlZr8F4Izp1jVPMxtfgE1jHpGgAG
roSpVpV72VAEyT9jh5jUNgjmIv6CoUrivChxbXfOpkRYHJQGU7OUlYi+3Cx8ElQVydp1bM/5jUup
5FEMoff+cA5QJ9IbuA0SD0c3CtvGurMLaTgD54JURml+DExlO/sUeFN3rqyqOEht2HZuS8yY147v
YsuwWmwZEiQiBknDlb6bP+eORF8HLzUKeZM7UMJu7iCq4jBUm9Zw7CdjOhkK1nu7sp8gkN3eMNfr
QpCSIRrzihfPeGdxyza0VBXWRX2obK3cZ3wGk8sAiuPvPreCvQoZKN05U5okmZsqQ17CFIjlaeO0
/ugpWrnKYBPVkr/3EQtiCU6KuB4ob7yTo/+6e/M0kfxQijHIxDPoDkZlNbkhdjBr18PiHcTCo2RK
p8QGJGjp3PKXRyVtnQkhqdJ6sFIJAyq9s7D97I0EVaM0B2G27bO8ML08mtvMnWbTj7xqbKzsc/Hy
/z9D9C6oOLzj2i5/Bl6+c6UVkv2QGAhJuJnEj3YRvWp6VILQvVsZ7nq7MWtaozAtLIfFXVyKTmq0
tT+a9kOnq8jcJJNSHHTJx9uvCBOvSqNxY0mKiSIOZtcrN9VHY2PQTnuTYo4Gmu1yqlFXZeXYpza2
y1S1DzmlK/pQ/qAewqQOpDuIR4HjhtGUvwhs1xowZhEbxUoDLoChKJCSNBJEAPtrY+kYQ/YTD9IH
qcmMez3o8w0Ry9jNktJ49TRJd00YraUDH8wZMh1EUfqcXA3GIuFRCPhGIrfOA8/xuNqkoHxRrOrK
aWPqUXwMmgEPC8won7V6UNSVw/3RjHntAr8CAEd0Xiw4LpawCik2PXBMyy0KOOndFPvaCeLGtyYP
+y0VdHu3ElCuzhWMIUFIIIng7Qu0+XKZgboF44zmz0lOAg09sVhv7F+a7CuvhaEjIhAYvZO5kdL3
5msuJ1PwfaxLOpT0YaKnzE6NF2z10vTLPPdIeqZGMBmWO41WHnyDd+bXJWjiWek8Ry6FAK7Qkbw9
g+sJQKVgg4D8AEDFLX45gTGcU8RtQ/PUYbcLhaRUGgudO4xZZc+Ktax8bTNNbmnZ+COtIMDaLWZF
Tachgnj7lyw3j3hEUnmjVU5ENAH6XP6Swhmxd6IKfprwUsJ61JFmKHgItSAMhHzXsC8ra2jucOyQ
s59qVDq48tz+BYaIgn9HY+phyJPQW+QdJJPRLb4m3LEcb8tKfnBwZwk2nRyVwd0cA15z466ypI0f
zMkxxuk3OFDVVL6ickcQcSetCYy3oRjQDfASh37XY42vtI2MSF5Ys9fIFcYMLvSOEdsLNP3zM241
5ohfEgO9lkEYmttUAVeKkL8cas+ZP8zGfhz78btRKt14sPxOllE1rLt+HxhZ0W8DPcTcuFXl4NyQ
AIc76MPoX7apgwytrc1pU7u536tyRfsqs5EA7XLxoINTiJVex+I5SDu+lrzH2tKl3ZYkG8loLNzH
es3AcEgfhlR5TuVgPNQB2hZnRWvUeovTraZv0PTtrB/xMM+vcgiYC3kOeM93t7/H8kSryB8Txd4f
GNQql2V3LM+sEG/28CHA/VPZGWpfnYNKkx4bvKA2RoYQLCYiqzXDxaMGzLEovItsGx8ywtliFyDd
NmSNUToPNlqbXiElzaHJC+aYT6P5nOD69Mn+AiOSDvGuF+GJNGDpY547sSYlauw8dLlhb3z05p47
pNs25GNls7LJr3IgBgOnC+SFydmcNzH9v26GZKR51NRleAIKNivIqEQAvEJarZo70/ibqFjJhb2p
4qkVFl8WVqFWO8nJJjLC8ChOcbpy8q8XnF8EDIgmq1iD5clH5pfmcDAEp9yujV9ToKRfecDSiG4E
qBOpt7Xi++JhLtabVAgJEXj11FuWLgDkQmMEIik4FYbWHlWG3dHwi+7NYTRWbqWroWjhoF0hlPgp
lNHPv1ztLux9XiGm+lAD83vs1Gh8hMUWYQOHzOnt43I9FOVc0doU+vjkV+rlUDUu5IghKCj5TWWx
nZxYiT3NqZ0TcWySVga7itZCH4BaJ88fGUb5chfJKvoOOd2NY4Df4haOMDh4pRjuYdLP+6ovjb0i
DaPX9cZaWXt5Y/HQpB6n0KcCu0r1VqTUf+3fHn/pDlSTeUydCJnUtqmcbd/6CCmhZdwmrlQiCDFI
aufWejj+cPLJerq90O8914t7gloLjWQgIBoopKs8pwoSs0oGpeapAivca2YN1+8h1PxNmfna01Sg
p+pWk1KGPLBQdfYgv2fSjoWkTO42UWpKr0pnlvUpU3uFvD/tBqyx9EI1XDs26J+7eWs6by1v6dzV
AJu8+YGj9dZKjrp8ffByBWgCB426EbCWZUl1HOqurOq0O8khSlubtNGc9CGopmz65/aKXZ1wBnKI
pMhO0WoksFx+M1AXHfXZoDlRImnvuwb/9TqJlHsf8NF/HVKi20+Pxx0uoOgEVIEUW4zXN0qtmGFz
6vq58FLdz/7hQlYnrCCzp6wszJWb6uroASMELiVwSXBmrqVbJNyfyUnbkz1X030TmWjVjmYy/8Pz
r3u9PberW1GMxa0IrI8QRgC/nBtgGCe2G7s9yVWtnpR4lHbYfPhHhNnVXdMZ439qOE4rO+VqUCHM
AcbUgPKFw9Q7uOKvQydkdgfcMuVTYM2zh1QkhkjqkOyVrgRkB87H8vqkSFbMRa72pxiV5JRyJs1/
6myXU0XJWcWbtZVPpTIDK5SMaPoB1DA83F7Rq69HrCT1E8QFGO/UTi6HKWmU6ZpkKCfrXapYzfXs
SOQzn1Vknz+7MxmL1r5Qt2dWvMgvx9Jl0ugIE8nTGOn5PWcA1TnhamhE76KuZl6+fX5yonCIlQlO
b1DGLgcs5YhiWNyrJ7TUHJm6voLYAnq7IXpSwbC2T95TlYvQyLueC49MhgVCH0es9V8bZbLzKrEm
I3mc/QAx6LimRrwZnbij5yvEIeeq0hzXiY36rSjN5DsoIIQt4aybyKY50OglSo6ypwZj+0UDrlR6
GcKYZyRL08Gl2GZJP3vKvSij+UWZ/m7GjK041Vba/yQ/9bN8l3YlXpp92mVvSL/bX+pRIxVGQBHk
P7apUfkNZKw0r9HT3/m6lzOHnci2EHxMVnuZxfh1OAJqCJQTInFy4/BUqm3MvkzebBO66KGNSOXg
6GcKbgGsjyDQn2KtxC441nni0KhEVOi+RhZWPSQRUtieEhvW6GZZ0iD131DD9uwKHcu3YsiyMN/W
tNKHhyztR0xyp6BCrdU1IrXovhToY48/SPiVaOM37SitRLuru1/0s2XaYqIcTRRalFWIBM2QlCQW
UxJWL3psVmilIuF3V0Ec5ANUclDf+ZYoAddc1PPuszuaxhEJDkssKnnLWhaoOxsRydI/6eaIEzTa
ZAUmqQKzwFscKMnt0a4ny11PYgVQgzYSse9yQ1eKJVBGhXoqMXdHfzgNt5aOArsjxdGdYSfFAYN7
XJ3TZE15bdnrEEVccGpMEIIRFaRlQmd2eKZ34ayezDaIj/AN8RtLQyyEY3S/3LAask1ZtuqprWQk
aCa7delsN2sVgqu7m8KGLv7ReRMJ3PXlAuSIiOtd3OsPPtCBc9Ol8bMfGZhOJ8XkqcAhlZUVv7pr
KF0LEVTadTg2wtK4HLB3CuzqpjY6OVky/6nq+McgSEnJ2PoeLG7di+f4kwpbxGSAEDTR8XPBWQ2h
kssxo9ZGu7/x49NQSNEx6EbzF0a7PyPHWaMKXi0nI1EWRGKLK42lXTwIJs3XIX/JyWnGmxeWtuKX
1UbLhwm3XAi+P7HnaFetE/n1F6GJMeE+QaSFZUPKsNjDXdk3uFD4yQlhh/wwB50EuGkoZiCoUrCS
nlxdpmIsDoxGRYy+yLuk3F8XQB/iDRPGZnIafWT/EXhQ/tGkIf+l5VGfrFymH41FuBW4Gly4Ie1e
frUCkG0W6ErC2SwJqZDDN74td4dYkeIV7aCPPhv2UDZZkEq+vPxseIbT/fSz9JSapdj2nXyKBmRl
DETniy0y1+0aXe36GAA6IOIwJrkCr43LySGREFiAapITRtbxmxHF9hsqcI0PCjhuOf1oH7vBVPJg
vx3wrsMOX5AjCBiQKjI32fIKl9M0hXDLF3T68B982/VtnzYYG4MTbnflNFk/TfxpIy+L9flnXlnj
mwqhb+XbXj3zxK8gUdJFcQT4pfggf+2jLjWMHh1vFryTxyf0209GWP2bBIhkH2p0HVzMyGcN/Xzw
iRS51krZV99byEdQTObUoLmJKMvl8LM1OhK6KNNZb9OiP1Id09ttBXS6Mij3yegL1Glv+PZmZfGv
vjq9XeoFpNjUCiGhL75622IAUmMff7aSqLJNN6+k5EXTKlBUXlWXfdEDlQxBorTWpHxRBAL1WPhG
lnqmhKeaN/l2/C8Q+qJ1e1yCHMPlHW0N91ZmpNODhSyPDpHP6n6t/G4RlC9CDFUUrmSSM1EKp750
uV6DVVIA76vuMYIbsSmmqaMhHEKUR7pdg4qLwYNnNZJ/DB1FeomSwtkjBlK23gAURPZkvQhfW78N
VnbRUsESt0BKeexjHoJsI5ARl79rNlrHL6S+f+wj2LbumKdp6KWtZAqzGywVAL/UX8nOMLh3EVmr
dm1p6s1mbGo7xpagLMdnhIbFL4xUJz4rI54BKxHzaqdTSCAw81olTwefsrgRoqLTC7mNk0d5Gkvb
CzWVUkFnxI9ZA0NuU8RDo+/QQLBhpyIn0uzNEG+oz1665jsWkBIVJAWxUpfrZBsFrmlp3T6aGS3I
LlSjX0ZcyfjOO7nyOmGUvsl1a/52e9tcTx2wCpRFmNSUyKDkXo7aGl2NC4jZPhZ10+3Gyu8P5hSP
qBPSnrSwaS+MLN5IU2k/l6a1pgf3wehAB8BuAEMiuXmXD/orxBQ+9b5OdrrHwJEpObaD3O14Ag9Y
N/D6Dv7pi7B9onJbBh6WoCNK8RU10efbS3AVaNDyEmRkTj3pNGKUl0tQ0H4Hcu60j3jQ+ztbCiuX
bTz9azeK71WqVP/49HgCtwfPx7TQ215Ka9RYJKcI0sXnxi/kwB2nWo88J0/KJyVLiz+mP5XJ/vaQ
Sx0mDiHgDAS+KcYI1PfVjWLHBX2yLj8HolHqToU/BZJLUilpSO53PkRBrDZrjl2J0+MWUy6z25H6
1iXy78Dl3gw1UPsHDZWLCLqIXoXyuBIoxKV2Eb+ghdAshfRG8xKs7uIQTgViDGo1RGe1mbLscWwm
xDDzuvPfEn+cqt3tFbneeYBWWGUuFvYf5czLj87wsTHi1nXGkHyCQycNIf82vgW4QrxUrf2D4jQE
9bA376cqkuWVw/6eGC1mC0SFmhzHjqLc8pVex1kNQmQIzwXslXOC4rrmmdCuoqfR9Cv/FI761L2F
8OjzjdUlcfkY9omOnxbB/UdTJ5N/h6C7/UZAqwMPOTgnAPxpStg7oIyOdvqEaBo6QNj2ueUYQxjC
KkMd93aiFk/MPScLBYatuI1caPpjzj4/UTaInzOnlhQ8Z6L8ucUFxdlXwD6xMh9xV9k0VZLnW7/Q
0ixwS62BD5CWCprqjS+9xEWkxs/IG7a/fDr78yvaJAomhQGSUw/Y8M3EkSpRX1PJ8t+ErK92j6Xg
hFtTavnpn6DrmvKYKFOpfcUjvp08R0trbWOEeuBvGthDCP60+BntkkQ8fCT43eVuovww3uuJ3Jt3
CSKq+c7A46M5SNCb8LTD3a4+s3sKZTdi+oWEbuGk0NykoLG+pINchtLnNxYvVU1oE/Ns5c673Fjc
I3mNbk10Ntp2uJ/qYnxVgSU/+OitcfD0pvojJZUxUZhRImw+wtT69G0mgBZgTXi5cuVqi3gmJ3LH
wSaBoe7SfamlNHwNw6zd1Jac+l6T5o0XSbL+qEelv6OiIm8+e7Q4wDT6oSSzgXiIXK5AWlszPSvV
f/SNMKp3ceHMeHPbA+5nqp3M9eg6NWa335EOr04d/N504zT2nKwswzv67fKI8dYivPI7iHrKskyb
GuY0Y2AbnaMc8zAXskUkv9i11jwMQ9/YcIWz7IH03/qew2m5z/Mi/Q5gPLC/zNz75rc0Lsv4VfGz
wvxhpPTAjnHaSMZaH+f6+oG//F65JuFkwRY3cIOYFE8LGqsKcLH7SY392gszbiVXwgBQQglVLn7f
/kLXHUiThpcApwjhNGgZizGjDLCV4/T5uW9Apm4lechfI7vJ623RZ/Sf09CALYlseBPFX+fQ0TJP
zaXhNChxBaFA0oLEWLkV39HyF59LZIhCxAxlCA1VtcXBMeYcadghU57qok6dx9IPu/ZpEgKuD2gx
N8MG2SbHdNNcd8LnyRgN6WQlJV5erVz0oavWcZi+AqQuBk9uezpvaiW1ybavpzx5A6swlHtEyQfn
dSy7KdgW9Fgea2WSxy9TN2fjrvS1QF55s76DNxaTEkJWmP0CDcZ/fHHNaFWX2F2ua09wPueDPAXz
b7srcu3FUv1gr7WVE3+Lqopz6YRD5Nw7mdGkB73t2m8aJmvpJgSd/WDqqa5/q9OwerAGKhV7ULad
hH1l0mdfHQOh3i+Z1auSV+dW9i311WiN9P5e6bqYiM0jReNAURXiCb5MkkITsX8rS7uz3FiNCsRC
wwLWlIsi+NIPjRW5WPg54V0WGfjomdgfum06+S9zoAfaNsH+l/97NNvys7Hm/WnO4bZpx9ClWG5k
RJy6HCXhM34elnInhVrwOEdVce8Dj/KSPM1+VL6GZRPrg3vkYH9SgQ/WtyhJwP7g+fBBjaD344Ie
hTOe9Q6cuQtwRv83M+vI8AYlKF7kNhxWpnxdHUA4WdTJwGYIYYBl0qyFDhkjKK+znEXaL3no7ycc
AnYCRuLGvMgx3rITv/IUyy+eGt64J6om6co19x4iLjcEvwLsgqgS0rpZPuvGUa20lvfIOVFntHG6
qtLbjZSP6r00O2ng9VKujAe5p7xeGFOfH7XRjpGZ7qtMw/CT4Kx8G6VZi0+G2fb6Rhoaof7upDE6
QKBgcKCbcCz9bOATotMUNajoorZKlLm8m5TGh0AMm/fcNCXch1Ttf3F/ZPO26NT50W/n37jNzMlG
7mtrKzXSOHrwr58lNCbXrBOu4j7AaQUNHBJuoQW/ZPvrkY5GQiIWsNStXRjb/+pFq77KkLMek7Qp
nZWU86qMznjv3REIpsgMLOsac2TJo9ra05lwDu87bOansrH1vR2pwUuI7b07jw7nw+pq4/vtZRen
cLFXKOIIyX0onvRoxU/765lHtb6mgt2b57np27feT5qIfkmgWFsf8YonrUn/iwqne7s96gcLjNgU
YH2oLqRCy4IhjITRKRvDOmOLkvWuFIXJrrfM+QdeuPGpq6L/bo939YBBlZlkHsCrJbqLy1jUWH3d
DPDbz/NsEAkrdXzt2rpD9zNfQ1pevV4WQy0WdMYYULKL2DibeQZQ2MaZqfBko2g3IfalO9+xon3i
ZOl21Mb4HGO4uFaivJ4s1xl1Ct7NBCFkUC4/KdJ/WB/7jnwe9crG2S0ry+au9us5oUdY1Xd2jhnQ
FvXM7HfeDoVBzkDf85C2lf7YS4XyS8Oz+LkCQth5sEmiXZ6E01rj5HrfUSYGfEyIgnJ+pQAl9Uo5
koSq51Ia2o0tj91GNuvhFSfQsTupSK/tfZTCi8+iqQAeUkQSOFieeBzxy7WhOj/WMRn6GRqX7Pm2
VeLSo1vPBVDWO2oMweH2xnuX57o8X0yOKqKIbNSwlk9np4lGvSx764wYq6nsE9IKxFiS1FTcUg5S
6z5s5bZjAczxoHSDOe3aoHEkbuSoBTaAiajkxRHU7z3cN+XclNE4PGhzJ4FBnHT5T6lG9rTHFri9
67D79r3AKqrErezRKpB9VbErLnDOdrYz72hj37UKsEk1SnohQqnbCc6OORIdmY9mxaZREe5+NjpD
3/vQMMLvuSwNL9QC6/znpDTqm67NEpGBFo7t9lE5HMK2n/z7msb592yo8ueoazr/YeCFXLiIZvvB
5OZDa/y5vaof7HDogEQQwVQghiyeMQZ2Q11RK9a5pVUWbvzM8KVtDlxRqAp1vrp2oq7jM/gHUK8w
qqgLoWd/uWvaQMMzuJGNs9JBVfG0Qif7SxRbdWvkLvdWZTXzXpmiDl9J0+iLrdYTrg8lHgl3YWSp
7c8Bj9Eaz4RZGF3T9t104FwVN3LAGO+wOcFJ0moy8rbbC7XUa2WvCwVQVQD8RT6ybBdmZZ2PKKq1
Z5SeLH5opoYbdW70s0Wx1HgNdEHgT0dJ/S9LumSb0LmynxAkyRGrz0NN2UZTnezrkjqBJ8ld0Seu
nFIh/0cS9iSNaufpCysezGud5eswSleZ+jRdXkBk5DOXSx4kUWdW4BQw551miFMFtuG5pd03RVG6
tSM5m3ysfjq9nOy4Qz7dZWXZ2FxoKcEUoNOxCKFg1uw8Gbr2PHFzPiuOH/6ElW9thW7OHpPi+q1u
+v6zjAw+lvC/QTaIsjyY3sU2k9pUmnvLKs7NOBT+BhKSv7FKW7srx8bfjHbdtAfCY3aXBQWw1Ntb
5fpK5glBnZeUWTBBl4MXOhbktpHW5yxP1Tu5GovIk208A2IqkN/zQE7+uT3gBzcAKC0uKbAwAia4
yPdgQhUmxrv9uai0pt9g3Dsqh6zLgk1UhoMX9mXAUyFLvt4e9oOz7HAiYOUhl0UTbXE/t0k1z3bY
DWfcGrT0Oz8AJoJlAdneDEFTNv/WQmf7lM9YgrxY/tSuxK4Px7fh5TFB0dtQLzc2eL6cikiBeTIe
4QkYEHhknTZFxn5yakScJs2cZFeaGjvaF5IhrzV9Plp2gU7BYoYuJv+9HF+DqF2mSoIQspoomLe3
cWTvdLv3n/FUw47apADnjqMUrRQ2PthfIsmkikAwYukX49Ljcno0ypj3XA0HdYjMwA3lQv6l+hHR
dPCdtRTjg+CH3AJoAgFggOW0ZBnlZqJV7N7hPNpWNN7no5b/R4xHdTqxzKQ5diBi/01E93APid3/
PdRWL23qaux9T5V6Uz9qg5pIeynH93c7BVCyqY9ZZuYindUF+1a346911kfm9vYefQcIX2YNQiiC
QhBF8A/kCwY1VotiwkUvVqLhGcN3fnPZpAFtfM3HjSlI4qcwoDLtzbqd4U9tkuBu5r5v62MThlFB
HxTnHLcYZQmvbFgplTs5tIO9yK5K564ss6JxB6sutWOuFGryvUTwcfCKdLT+k+dW+TYbI+cvogTt
7JHDLBIczjBmXblZrzcFuHYgoQLez6ZctrjG1FJKzZLaM1s1vsNBxf8a8Po8ZbEabTgV/Uo6dt3x
5BLk8MkIgQJVQGblcve3CpxCR657ZM+qJJ3dLh9jusBmBclOs7usOxAG9QS8pj3rP8MuGo6cIcT6
jSDHaUTNDYgpBmz8b2qhdNGzYs7mr9sf/3pNBFKOZEOQHSieiAP814tMQr8qHht9PqtOqGioy+oh
eD4nEoJ33S6JZdDQt0e8DgmMSGGaVjDnk6z8csR6LJ15kIb53OqI2g56qt4Ho/Tq2yUBqsBy7HdO
JNrfHlT8pZdbnEIJYsNUFql38ta+HHSgWYiu7CCfe4SUXfTb259aaHzP4kn9enukjxb075EWF02B
Pp5dt618xgR82uR5orvJWIff7VS+G0arfr093HXmgm4qtzeVA8oYYH0uJ5bY+qikdSmfMVVrdlY/
+NaO2pOR/kLjj3w4UZuRhpamN8ILN8GVESMd3BhX7vMP1hcBKbY6FQWYHEuoURdljjWFvnG2lKnG
WV2qVCCAgbxtQI+uHKsPVlhk4oR2UHlwXBaxXQ/tqsiHgudJn8570BST7upGCqWqbswDb55M2d1e
5I9G5AKF/y0aOVfZSujXOlS3UTkrlZR/ia0k3DujPiLXl3XBZkZYaCVb+WA5RWmKDIkagoCKXX7V
OmiUBqSWes77eZy3emb09pOc6s7kAmfz9ZV3qtiTi9MBU4XUiCcyTdclMBm4qur0taOci4gAk0ma
E++psdbqShX8OhsRQEK6G+Sd/LEXZ0MKyxm8UKKeh7boPKXRaQSlxrDLYPdhJSHJB0CmMcp6LXXk
T39CTggPKpgqAsu12DR9oGljRWn2nKRVch/2kX/QfEAncIO7TY5kx4oI03VnRWickLsJmUMKAEti
U1RRXASBrUKTy3Vv/B9n59XkNs6s4V/EKuZwK4qSZugJttdhfcPy2v5IMCcw/frz0OdmRamG5b1y
1dq1EECg0eh+Q5KiCOl18l2Z44GtRannexDN3vfI8zwpUeP5opVzgO4Ytg1vT/1OwLW416nSgGvR
0CC43kw8spvSSEfthSs5/7i0WvYTCnR+MQm746HUCnM5aoruKjvn9N4mpjrtrKQWwKrbcyrHehZq
02gvNHwx18ZKUByUNQLZRuT88/Yc746FqeRaVaROu30zU4Ays4q/f7GqZvjWpEqLtoMFFnrQEEP5
D2OtEAreusDStloXlZLGiT4xr9oopp9DBKEbAVN9ML9Xktf8zpm59/VW3gwUWKQ97K1JvJaa3tLC
IXxBkNu7mLORBGZadievU5e/6fMvh6ZdxKc/nyLgEKBA6xYGYXO9ZaralFK2i/YCIZG0I87Ux0Jv
8sIHZUAH9T8MtnYxAOtTMN3eHX3n1ogIWvpLlSGNEqoQywPDVaAiCCW3dpbzTiinMkNR1ibZoWex
uS+r0ZXjmKWEcttKvWMGwUvloe3p35pmXP3mxbDngXXvC5JvEvZIP9ZPeL2YS4K6R6XkxoujuM1R
OJVRHirHTY9aSldXaw3nxJbWdgLQnROxkhz5dr9RLVtcyey0cpSLSfwRtf4313aufaeW0l245Ezz
/duf8M6qwgviMkaCx13ZiNdTRMB18JbZpr4q2vxhLIdfdYcOKbKNjsr+zIw96dM7a8qASM1A/CNx
3Wr5OW5ZT4Ka1ott1Kr8MXSDN16oQVryzJ6OKH/rUC/QWUDtZUdZ7t7Q5B4O/CSw/cgNXM9V5FYq
bTM1XhRHqV8BbhXZ2TFQwDmDV8u+8UIaS39BQv8/5D32SmHlNcupJLBeD2zHWV8mxPCXRbGzY4sk
iAw0sURPS+w2L6rMq/b49me9t4dWUR8U/aAnU0y8HjH+bdfcGfoLZWPlVRhO5BybakizU2YvRbaz
sHeuTMbgnKxoDZAa6maCk1bDhjLV4nVpeQ26iVfYR6foKRtgjvJIgiZOAxYshxEHu0fFcGLxnNRK
/Eg9Rfvw9sxvcXIrPRLk0VoRXMuQm1TFNbAm7rQ0fxWxzbeuht4wUbWexIeqXaaQW6V/6NK5fpKz
PUaoc0/D0a6n9ieQSWrWaY5wtouWyE7f8jaDosZMYWPVwAPHt2Xcai04OMfq29cIGgjK2FFNWgFO
6x0IIOrBSLJ/zIBVHcQMdXTn3rvTb2bz8Zqlb4edAW4119sBAFuWiM7s2fT1L02ZAd8nlvWuKRPn
nGhZ8aFsyyHodWEebBm3j6OVDjuB5vbwuTr5N5tjVceDMn79EyiNQ8sq3emVhCaV/iSAv02UR973
mp2iLKbjEt01SJ7s3FG3AY5WDsVZ4Eyg0dmg1+OWdZ8PqVePr3NkDL8W1+sfoAN1yieQ+1zBlhk7
8R/fVIBLqV6RlCNndsO9MeeijTFLcl+K1ZmzzXT90PVpFVhG4X4olib64zfH+oxEsQXpOu6ArZtt
sogREXjVeeH1Wv0ahsGiPmpHX0Z4kh//9HRRiQTgQ/6k8pAjvFwvp1nEXLZl1j5bslgepDmVD7JB
MD3wxiJ6NHPksoZEqkHSZ9gnNmOsf7KMPkHi3dLE18SYqx8i06p+Z4ffvIMgWwA7JfLwnUHO69c/
S2+jpkcuq30upN78mjx1guZEL2NPI/VmNyHSR2eHyMpu5iLZ7KbeE6WpRXJ+htDhjmezTDgxZs8T
Hc3f8le82Pbp7RXfG3ETzqLU7pEimOZnCUmj8xF7yi9R3HfvBHiYsxD6+e3xtjcH55MggYs5VzO7
eHtXNXanwGcSxVNdmtkD17LxVBnRi4ZAyV7vZhsSfw/lwoNWyR2p7W32Ut4UM94+WMUKJ6LHZRbY
6bhRXn0FPwsN0+3t71pVlbOfabGxc2a24WgdGwoZrV0K3LQzNssqO2vSR+nmT9NET0rkjQ0DsHAP
sS21OoA6avwq+8L9++3F3X7M36Ou4Y9Niob+1pQiKxvTq5UkR55nUUO9cr9oZpcAtFnejUWd7RzW
u3Pk7odLwmuAisT1ocACAr9Bqy9Qbxqhw8V0i/TDDDowCmotbv2ujs1HSMOGPL49zduBefHwciQl
oObCmbweuEmiXGTmVDylUTI/xmn1Scpm6eghRximZ5N4ga49Xd4e9HZtHUr45MywvNi7215cMah1
ZJVx+RS7K0m5yg2vO+XCnMZjaUUGpISxq3Yul3sTXQmIlETIK2+eeEMTR3qqivKJK1c7GXnnXVQD
SHAMIvwV3YncpzG+N+jtCcWzB4glKH/Y4YAnr1c3ToaZfntdPjVIJgWDWDQTaUS5PKUt1LY/DKyk
rCTLSI6BUaXkuxWd6BqBI25seUGslaOxNnWj9JAX6vSnJX4G8njUwVoF5MEbbxNZG0OL8qHovCCJ
uE2i2TQ/QJEeDisA+aV3+2pHq3776X6Pt5aUaDKRGm01uzCDQ1uldrzAFHl3KJU0P3Yl2zNT8ynA
ng2bCKffi3jbT/d70PXxgYoHLcVtBV2jueUmiu4FuVs334TSN0Hd2+Kc5Gmzk5Nvb8TfQyGr6oLX
osiwhU5piC91VD8BdBSVdaxiHfkxvS92Up1tCF+3BfhJkhyAKxTnN+8MqxlRh0OtG8sqHKJis7ID
MwH0oWtlcbIV3huVN2ImPJV76iS382NkimJgcyld8Pq4PgU6alqykT3fbyo0RAE0+5TYoBTeDip7
o2jXo0DYKPTIHrxATTV0/2y9ClB82JNS2oau36uIktTqQAvQ2N3sfVRwjLo0Wi+gVr0yQUbTj6tk
PrlWLwPRo4Pw57OiKIVUB74gyIhu6hr8gqY1AfUzFyc9iQW6lD7me2IO92a10qV/K0femtOpkVq3
fRG7Qbu4MDuoySWHVi+dYKmMObDppe1Z+N58LRctdWimZKYrHn8bQ1RnieTUa9lpGdzqqbfn5glX
4fT49urdHGJwwsB10AIhYK0f7HpPxJlmY44OXLdZ9MZXbW7SqS3TwJ2bcmeoG8z2ikkGbcmdBod2
7Shcj6XYtaLgeJidurhJP+WAF8+WJzHUKeAcfzMRAnrlFhCB0blYIvWVFb30dmf/iotOgpekOGzu
nIibuMkvIjMEOMwaUzfa/KJ6yQFERJgvonxXPBRGVz5OdVIekaql620v2uNMF3InmN1b8n8Pun74
f/U6M2wf2hp+9Il6e3vqtTY6RkhU+UMKofjPvy6l6BV+QD4ByuZ6KAuRpQUr0exkJpUgM4SVBWm4
n8vL4KZl/R9GA8fzG6UGgXELZpZRJvE/ywEndQLt4FbnqPhkVZ19wvix2SvU3BzJFeJOkrQ207Eo
MzdBcwAUNfdFmZ0aFBqeVd4yvrpAJkqLpDoVqTPubJZ7343mOTOjMMRVtFnM2EqjwdS5BWaz0Smg
jlNgCKc8NjG52dvf7eYmos61qocyNx76qEpffzc9MfW49IYoMBEhdj+hCGYWFytLqvbBzOny+zik
RuiZkUACTRwatCF3ouqdydomEBLmuepDbEEKqtajG55KJdCj0foZtTZWU1Nh1K/4w1TVTmS48yVt
NGIpEq8iaqzu9XTVeBm5/VQyiayabLQvBKDA3qkT0IPUyT2eU+1S/+ltT8bCQw1ALocDzNvmcyK0
3FP+7vLTjMOYj3pdf6xHXZ4W1NZf2bPy2Mdt4i9ZvWeluP26vEn//5TwLAX+YWxy3j6ywbIuhgwL
4CfLecW9oCtidM8o2Q/zEWZO56ESVLRhmiWUdd7eW9svu76IVzne1VwXQZkt5m01P3AiyEyhWrhu
i4Oj1/wAd2UEg9T2ZCzXffrvju7vsagTUsNYn99bC2EhvC4rkFJG6HfQk6AdChPD02husHUQen/0
mixNP7h2PD70yGY470gZvPj89oS3QZ4fAfaZdgIAk7WKulluI1FQ7/ZStMRVp7pEnh6/99LZ/ZDW
nfd+mZT+hDb9ns3Qdksz0qqDRCMJlTv+3GxpN4O0T1dnDMc2XbLPGlao1nGceap/MW3YJD7P3PGv
tye6N+a67/51sfSswII86BQmjTq1v7oq83L15CEj2wdKqi3995LQlby+PertfqLfCWznt7o8fYhN
VqkqlTXoXT6HpdItblAaYhiOoLcz7eCKbtyDeNyZJJwvsr3fUGj4PteTHGp0CXBpmkNQ4vZ5sPr4
U2ZybyMOn2BcNadiL0W63T9gJ/HvobSDPzkp7fWICl31xk1wNdAWIsXB0nqsV5qu1x7UWFXsy8B1
8NzrtrfTOrtpRLCHTOoOaH3z7OGNtclOQHW0ViTmMexjTfnktpHE0bIQjnZsl/JVdxvnog2gxl6j
LrLTE+KW2qdIsZz8ITXjfo80cxu1VumpVbwcYPKKJrheBm8w+6ockilsUhn/DXw7fswq9ZdEH+kj
h8p5oS+TfuC6anYC1m0QWVNG2rIcphUfstnWSyqLrlGaMYymcjrpwoiPMfown2ur196VSZK+Hwdq
X2a0dC9otxftzvh3J07wouWwYjm3RcRoGLTWcvgMVLcGgAu211LcH3DbjIfWXnwcL/LPjdHkv+y5
qz6/fbrubD7obCjekKGDB/ytMfevM51Q0JPRxOTzZFECIHLZU+tNunOQ89AfR6vvoCqo7R/WE9h5
oOO8lakCFpzoef2tJ/oBdJWwX0iqRASz6cyhA2TiqKtZ3R5coy/PxMw9lPJNZ+f3sIg20Wder6gt
RCTT1MTq4XqEbgSqYPYm9Wg1qUDx10681yKacCWoJkwAM+tFWTM/DbD8+T8s+Gpdg7Uc637TXUJ+
enHozodKEg3f0WH+liRqgqFnWygfokQ0H3ol8U5vD7qm/Nf3JOtNRrm+Q4B2bfHZ6iz6RevdiQu/
tc8KDIcavdck+vn2MPc2E2klgqQ0UyGRbE4SEqJrawx7FA37d6KXM2cHV1XU2kfr2Il9o8u0lxkW
ZP2HqfP6YSkqQtPl4QcVfzOwOePsnomCXezU9Qkz2Oh1bNq/yq4od3buvcPKOIiKkKmvSIDrncsT
UZV6N0zhivH6q2vm+ZNeZe5FiXN9PDnOLF9ivfV4ewFF3QnYd25C7vqVOsGnBOW1iZDRAguHyu0c
6jSNDxygMdSHtGofjUXT9hjQd6KiA6BrrQxQNiVPv54oOg3uEmOtE2rtoPMGqY1jYvb6A09seR5E
8RNRc+N/9pT+ZRpp/eOPNxIprAd3g4csZblNfLB5xC+D5iwh1ilzdCKnlKV6EFhpxf40Sy95Vw5C
qkdnFMufGpewl5ATBUGHzjQA3m1ElEbapW42LSFqBPKjNntl7fNYyYazucwidHuXAkObwo9VewUI
eCqGck8j4UbL4fePIEVbn9aQsbarL/FZHvNW4VN7Ln7JaulZyjE2rKF7KnWxlP6ozNizItejO6Uf
L06sPpSLltZHqre2jlBaitmyuTbJv6k4BuB9JvLqKPXRUYed++tOcIGeSUsRijHopu2CLY3rQczW
pxCVwfmra0am76hNuicpeCcxW202yAU5fITvTZo9IElhofk/h9QXUnzUFsyyTUN68hDZRVqeJ0vu
yRncOQMuhAESM1Cxa7ns+gz0WVynqT4vIQpiOvyRFlWvJXXUZ/R6qxfgqt0/k0lEfWhVI3lO68Yy
j28fhDvhBpQ2qqO/7UtJEq9/gVlgX9RbqRpWo6P1hxmwsfXk9aB/fTW16tc07s3Edys3P4qBc7ET
V++liMRT4iroKn7DtqQGvEPkkSjV0DXi8ZykhfyKugPSfKjxTYGwK2g1Vjp30cUdBylOI2Sr+QCA
RoUWm807T4F73wNWEzkycBXe8psAyJU3VVqRqGEKLMfvWs987Oo5OWi1XgSTjaX3pCuw1/GJfomM
Jt65Re9cb2C+qC1SQ18D4yZfTkYHZdJIw3F0NpwfhVycdzR4kkckgbTKJ0VOqqM9r3CetzfBvZ1P
rvD/qtQrf/56E7iKnsRZO2ihXRtjJA5VueTyueWq7U6r0zsCpToWmNH/3h723t5DjYbwz22OVPVm
702GWgpd4VAlSmYcNVw4Prqzijky5i1HqFBp0E40CY18ynfgP/cSNTpoq14LQGYu2s3lY6k0EhCh
W8KB+pPwpZpJ0fGwh576V+5lMj2kA+yXv3tZjKtZR+X4mEjq2qEwIu2PMc7rAaSfR89mLf+DZLhe
f7M0Ywj1NTdC2ULZyQA6NxH6WbNaj8d5bFHBRT/hPI6m9yDTtjhGlakeOiT+djbCveOIwBHtzNWO
ANDW5gDQ3kcR0+KX4K7WfJ+lXX+H5qD4XReLi5gnA3cpu1IOrmwpgy9irh69njqINqJiuRP275wG
j/oDa2Og2InG/vWqJPyn1B11vlEx9xeL0lrg6jxhj4ox1M96plZwvMpkT8jszq5E7JqApIJPol+/
SQ1QI65KmuRzOHtKp/pai/WBn1GaQeLGdtEO9csOzoQbTTU61xplv51538nCeJ0CSlj9SxG+2vwA
Q6FALWee68msmqjo4JaKsFn51S0c7c+TzRUctdplU0TknXS9xGaF7ztdNe4f+IPh3KVT6HIi68NI
wHvSO9hSh25Os+J9LVHsPL99/u+eQmCkHMMV3WJsJYqVEt97RLb5wrhI+IM5W8+ahhYZGru1eJyU
qjkimFK/WIXJG3miOH6wmiraex/fW/CVvMWDDXT/DakpV6tGs7p105saQP5yFse4hl5f4v25M+V1
z27eSdRiqIbQ5QYevK2IGIDdcDV21JDXkv6+sfMuwL9Pe//2wt7bwv8eZXNyQLcpADw0FT+RSHlc
6rZBSMfOtS/9lEdfS+TzTnky6ch82/3l7aG3hxb0ENuT/wPPb26yLaCYDE5Yk7vMYdZG3pPr5M3X
rJnSL+pcCBSkat0rD7JDIO/tYbcXN1KT4AkpvPMmMBl7U+IqaNi02Dg5oZEUS+rHgG28AzJF8zkr
+loeZ1vUVEnr5mPTu1gzYlrp7bF/ttto/Q3UEEGj8bzFu3NznXna2Hlzpjnh7KaDe1wbnuZRa1OA
GnnWOdlOmLhd6VX4BcIhLX/K8NvSdO5h9t2ghYFdzZx/Koq08QvcAkJ78cb3M8SxwBGutpOvbTOF
dY5rYZi15jPf0L9jV6a1WZYuvqAYSXm1O1uHvu+djxVp6vMCb7QL3v6yd6YJ/n5lfq5dK/pk1yGq
qTs+XVK74RzNma/KXr5PJhXrY8Q0xLFVuuqj5o3lniL/3WEBxoLGp7NC7fR62ExauN1hcxTGqW49
aIaEtSsG03svE6kfUd9w0CV2pr1QtI0PrO+Kl1p7unR3iM3Xw6IDaauD8NhDtS2zA25hnncsbBMs
3tvLemezMhC1fcQ6QWhvPQBMZED7OM7dsHConpSZJ09NZOkPBfyDL/9hKBpwqyon9JvtfdZVjSm8
MXVDa5HJU9daOqpaTe2POjLjfz7UymIgtALsB9p8vXwdREAnbRIvrKXVPGkq2pYgmawv4+DsIcjv
nASqUGvzdgU33GSQtHa9RYGuGUolHl7aBYMOmjBROEZx8trVk/fw9tTu7QzwkSBeVxs/oMXXU5u0
qkxTp9XCVGT9165fsh+RjgXk26Pc2/Zwv+BjUD2ClrC5ObC7BCNCRhe6DtZ//lygfH9ond56qMGS
R2fDisrzYAh3D1txJ4DbMLupxKx9dyA419Nzom6IdZkZYa332LnAz5gfTaDUl85SUA0GQ6ifC1ud
30mIx4ofWUWyF1C3t+Z69mi1cX+AKDY4h9c/ARFBJ/ViWw9H2ZjdYTGdCkX0Kj+1xTRI37Xzmgwh
FZgK6znNoT9f+VXcSF/lqpES2Zz8kXDQmGj7hU7SQUOY6vaC9UoVCCVpP85CcQ8dRMPj24Pe21Rr
ZF0nvWplblYd4IxCLSrRQsPoi6Og0/eP6Kvm77dHucnzWFkgxWtdGDwo3N/NrlLLyk3w39XDEl/A
x5IOS2D3HYBtpdcDGuQOuDSlfm5iOOV5j8josROe+/ntX3Fna0O2QK8AhBxhYMvQ163S1ZfC08LJ
MgczDqDndqbfZtCc/QJZrwzldJpPMQrdQ8kZ2bk57+wuGMgUdelcI561BV8IY0CvrVPNUI5x/CQK
V/srrnp06iqZ9/68TMUvA8vto4u85U6WfydUUU9YK/NERa7QzVfmPqm6OWvMUAijqy5CVtLyu0z3
vhrdZNVJ0KATru9Jlty5YUCR881RjGVYZ5OSRXHjqaPem+EEzzSIrKX7gEaLC6bc2PMqWyfw76x6
3V8rA4A6Ahrg4D2uT66z5HE91rUeKkZaVqe+1Uf7OLRxjRWzCo4V33YeE9bLaCql+NhANH0ox9rb
0868c5qgW/FxWWo+9HbGhYsEdY3XGNRLL/cOvTDzAK0yc9nZSne+JyQtviQPdIx8tpmfO4+625nC
CHvhxf+rKEa1h8VquiDuXBylkqHb6QvcOTq8wSlUwqNBYGlLY13chTiol0Y4jOryPR8zenjd8l4M
tXsGIDy+W1Kv2CnF3Zsk5wVNTgpEXAub7WPqg4R0mBhh3sHXpfhnAhYC0KpZ0gx4FO/huO+OR3eW
HcTjm0le76HUzMleh9YIRWqKoxPhXSzUtvQbo8jPJDDy4e1wdCceUNhAXm7VWuXpuYn3GTdBKpca
z0ccbavq0GuxN/2dJLMrA0it2hRfos6jUxvVeaJMpxEZ8j2E5p3ATLUe8z2P6goN+q2OZJ85VZ30
uR26jenWta8VWlJ/GgvpkGK0AttgK02HQQ96Ly3Tv0BgzBLtPRQ58E2Opmwv/b1dFOqe2ClydigH
k0NdfwTkJZ1srho7LKmM50FcdfIxw4jQjw0ze585Wf/e7TLvs2uU/+H6Z2yw2RCLqYaAod6MLRd4
hmyucMyXYfK5S9DZi2WVOWioVfXwbnR7MfiU3jCV7oCr/3p7Q9zGSzY7VGpIIDStAQJfj7/ofaUJ
JTJDqNOVeVjKYjwPxWKnB7yw8p2L/zZiroPhqwqUimfctsvYpzo3oVlaoVOKOXDTpDxlTeJcjLH7
SAISffYs2JqlkZTnRQ5puRPB7g5PtuWuiQfIhM1aCylqK5bdKtXUze+AkymHBjnAD2OizUdY7Ijz
S5oAx9HJa5zFUazTd9Ktu6sNdG1dBVKTLbDUwyLCcRaH6xjT5b9mNf/Q6WP1IKZp76DfG8liELB6
dCxvtFrbpUobO3HNUGmSSx7b0Y9YmOrJHKZk556/d3p4ZkE8pG65FkKudxDXLbqTRmuBM/G6+hUl
+dJBuzQRxfRaJDIekyP0R+8rYEw1DpcJO8E/38IkGbwnaR5zX2ximjCyNLca2wqzZTTCNu+mD2rS
SJydnD2x39u7dm3UAcemXwLLcgv7zubMQNfQs0KMB+zGr0joRRDbRvnl7SndXgsIblDRoSbOrX5z
py+K2ddm3Tgh7+XkpLnT+6GLUEfPIsylq2jZK2Td2y3UryicUQAgFm6iQFxzFzaS8SJzmKdD163m
lv1Ylhd7KOudDXN7rzM59GPWIgCX0HYwpcFWkmeOE9Lesz/j4Ti2obfYsvg5u5PZftdHIx8ObdRX
5sOfLysBRnchHHIqtheP28vRUrPIDluVVvfBtRTXryvL8pUiT7ODVmX//IcBKafjurXKQ26n2hqN
7laxa4eo69b9xc2xwkBGL49fhrbwxgDG016t7N7qgoph+5B285het9a/kE9DM7jGMCs2GX/dvDZD
OVwSp7FfrFrml0XEaufnrij//BkLzgtWO9gGkA0Umq+HJW5mcCXZQU5rAiwA0siDtc3yd6mo0cqw
+nkOxkhZPk5S3aO23zktGhGVmIqkBCC7zdh6pSuGSIQblpEi/WTJlUAUCV3bRo18YPDlzja6c1rg
PhBUPTRH10XezFVXK8rcjEdR13oAXee+G2RVfBtxOdjRdro3NaqPK9+YlUUb/3ooZ+IRazYzlTma
pIE65GoAWsb0l1wboAY5e6ygu+NReSQ9W22stjKI6ZBHthNRgCz7oXmYRsV7Xuyi/mdR5+65yIY9
TPe9paSWjPY0+pJcHvr1/IQzQPvFAgZ0ZFkeO5wpP4yYDn6ajFnZw+bftBlJ77ijuPuhGa/Q1M3R
SMsCXUQv9sJoaKxTXwjlr8JNl6Arm/mEkW7rm4qREWWdeThqOTUpWv6W9oWirLHztrm9NPkpa7eP
mLtempstZAtybKOhjtfmisDvIU2+lLOlDUgv9/mDrc3GZ9Ns4urURln5/e2gdKOOsa4DJ/S3ZQjh
19msg966MVITnRfmi67Cki3LVd/R6753qhjyw2QWw4PpoU+i4PgmDxY2orTAPEx7jrM5uF9WZ5xV
DmfvHK/AWL73v97UukoOTLj8fbbwa92iYeKmrjMUMYag0nSAPZWVZYZPeazv/SSLkYewi0jNjwPe
ie9bi4f+oW8xezuMslK686CMbXm0FE9+clgAI5AJGADfMyTvKiOvrPZoa635GGVGZAWrX4vhT5MZ
fUmUnioXpJF5+czVpV60OlcUf7Si1Jj9lMR16v009Wxp+oWp5xriFZEESIXSZaGli4+EjYieZVEA
+UwGA/kHNJGnUnsqFW/01EMbO55yMVPssWc/oQITLz7Erlm8R6OTXtxh6IeJTC2aFDPGXyiqm+ST
pvVD/aSPac6DbIk8I/6LKo7e/sJqRjEu9AkabT50hHxtOHjNEHVnJOCSFurlEnvFY42zojw4KT7J
D7Zam7HfDW6kvVpuAzw1q+VQ+4mIJxsJDEhU9VfswFiRJcMtVgp1zuVBMxF1ephbHaKVN7utOHfx
2BTvZrcezJckRrksnIHXirNudrnre5leOLhDzGVxQTxUzR9K6KHTJ0qPU+GXiB1Gge7Ntvm1y9o5
uyAjHJWBISNrPvQxz7OT0naRG/SFoRU+7Z64ObZ2rHfvR6npy8+IApLxhDq5Nj3B3M1HcfAstDae
FRTocWpELyB/lbadLD8tpc3EyU1TkTz1SBwqpwlv5f69E5cID2Z4G1VH2Pcr9Ukr4BmEoNCGeHoA
q7p4fpvnk/u1r+Jq+oVs4qTZq9xt1j/SvCy6H0tEG7k+jv2IGm8wQpE2fbTUPU6SZixNnh/cpIwT
NL6NxpC6jyWDyncVFQSrT7rsI3o4XId99eTlcx0d44RnXn/AhTJW0oOnJKb7brERoAuUaurHiw7D
h3+25KKqhU8HyE7EU7T0TvskFPhiuV/bs5FrR9GU2nKZ6F/lGpPgnD/H+CDyfvZ6COmJT3Igmi/Q
vpriUZsWUzlRHpdNHni5MphnvMP0EUaykSaT8DVklPrxoM3NmIwQehcQcEeMxjMsuMouqu3H0sPg
M1gA2lQPqIJ33qtWCyO1fU1quXhGXy3ufsbRkgl/UtO004LELmTX+ePSAfAxvQbvcltBPbA4eOPI
EiMwZyRi9LUqoT93lNailYGVrkqKpYI1z2GSiud8VwoYeuAIteqpHea0OkRa1nuHlRtUfM6w/JBB
X9dd/eTxrqWgXbR19pkaDEJ5cRH19WlpaObpvqEntv7s0NJcjtHQmfo7admN9TC7Dk+nY14BFjnr
c1Q036KCpsBjWdju8nHMh2ZKcC/rpHZIxyWLf6KehWMX9aJIeOSvaaMu+K8rqt2dYcyXIJwUp1Kq
w7IsakRscmVcX1K1ceQDPK4UGQq10+fXzpo7bJKaOI68cGpjazkUVeqYP7NK72I859NxSA/C8JQV
Ozo4avQzMgtl/m5g3tt+1uJkqh/brE+yD7GIG3XlsMTKN2wtDJM6O5bnh8ZbTO81alWpPiYoOCxh
qtidrj8kKJdH9aGraBYc9RjJ/OxUWDbYiCavC/tbYjRK/EPIobVAA9GqDBJdpvKc1bXanHQ56PEj
H7etf9SoQ7RP9mQpQOlsM1M5C3hBJeM/Mi6z5QSPy03zgyatYbjEI5UqrhW3135Qz1fj+NCi3zJ/
UKKWf2S4IsourT7bzimjOhe/1F0jh2ctaZThQa27YvrMBnFs3xinRvp2a3b1ebC1qbkk+qAml7mv
tfwRT8Bp+GeuHCddwraPaTXZQ66lD0jmjFEosLQfCFK1QgNIj1uhfR8cGMoPqduUmGr2SOl8L2su
EN8FeNTnB7ty+2EJjLhNJ9Q7ahybPy9eZVq9HzUmNAs1Tkz1GxzO2nosk3me+1M+FfHwVTdaFBtG
t6BlcOKaKeTZq218Tg5UmqFHJ7Aj8HSolzSt/DQax/rCndc0fwlzqrqvoOLUuQpsGXXNt2lm+8hT
MnWlw6MGrFL9omvCmh8yF7jZs2Mn1DJhsUfRhT7vVHp+0sd29VCoUigPjO3YH5dxHsWnJOZUP6DE
7kyXWtEFeHDLqmZxQLxUvBt6O+p5iXZu/t2yFXsMJX0PfEXNPputz1T8M0TS83q09SMXAeJOqLsi
9MMliRrXOWusWY6Y/pKRnCXwnv4DNWWzOpKhV9Qi29qq7foAJI3XidcACnydqWOXQYn9CLqahVVU
2L2NlXBe05qs+alJi6UIssFVjP4AsjgWxwJ+tOKXimt3WIoh4QJiEy2Q6pKgxM9l0QCz9fm2OqoZ
hTDtS4xhFtrOGWjR0CvVKgkyZa6Svy278uZHw55acwwmo8D6F5S66/0tu0ERH5DM02VgQ7FujUvb
OhF2TV2PL+kBGZkatySVc1o+O+aYfJIqyN53yPlFynlYSiGSAGSvcOrDIm2xfM+6sc7/17WNyi+s
qGx7r3PcNsvnKk3MLPVrXsiLP5tFRK44ocI+Phuyw6xq6T1jPuUdMqg4sYBRbUyfe3KKPkamZpyW
Qml6oGRoCJ9LSIT6cyzmpArBHcBGPULQwHTG09YVyUFL/iQqlVPQV0V+RIQABuWsL217wHYvb17T
RuFTzWNeIvvKQmEFU3vW//IkEx+dtk0Gbm4DpRcph458DJfSMJvm6EcjOrruSk3aEMwJonu+Tr/u
byt1XfFc16WbnfPObcuzLDMSbhXBCkjJsd6cYGFaxUnWEX4SUfN/HJ3ZktQ4FoafyBHel1svmbVT
UFAU3DiABnm3ZUuW7KefL+emYyJ6GrKybOmcf10aMle5VKYXs9ZRwt+2uun1mDdigxamp//aVOso
T1PR/iT4XLyvweEiYRTJ7l3aUQ+UPwsiju1wmq5C9KEJwukpncuuOFPC/qKPROon2xPcdec5GpWm
bLlGH8ZhMm82CGr7KmXqZD/qqffaHINv/CUEMHa+OAS+mT9yHOM3b/Z2GkCjun49zohfpw12QkVd
d9T/9bjV+mIIl/BtU3PwunrnGebZ5Gfy8SA1vTxurp17l1DCLl8Sq7py9FTM5CvDiNHOJ8SdvqXD
m6+ctiK6W/zNUsy5BNvbAurfcinwNf1d51CuBVHO51GmcU3G8RwuzVu980AWXuKMb+0sl//6NFX1
1c/0fPw8xyQY/jtOCsaKI+ljnuZm8VzK3ugurqvGwFT+ZMDU2WdaL2fzrvwtUqh0BQ0TJ0k3U+GO
Tjc+MSctINdbzzCzcpnTH0csV/KZ6611HwxkZFhm6RHqfF1t6l5aHteT+kzRJf9qtFosYxnr4FWg
VVmuFCkzLhtqbns0AHuoX/0VyvCJeCZjPkIHmipfZm2mKhapyO56UiNnhqhTiGunYxFEJS0mMY9P
FNikQlOePIT2iJmWPY7Bp33Xbnv1QuHELeNdFtOSu0ful6Ef7N/OpZGujPgkX/vAyVTFFRb6eZzu
+/HprA8vY2sKGROINDyPrC1pQgL6iAYp+7I/9r15gE4em7KT9C8S2iWS5W7GDJ794Poco6rjlnKu
kGf2rPPTdVenNDPuLbjpdJyufUBH/QvRcYH43idrMlVmcbfg2pnQnYujiaL1QsRMa563Y9UwSMu0
zb9ASfRQOUnPFScCjrMfsjtn//6m92sxExib3QmKHebvQbjHV1kvK1KfMTjIHxx72zeEuMWteUWK
mJgyUH1Kyvsi6XzyF1yebIf0fvX1ozunneC1DrrkgRPkVvITrekaF10vqRzujoxERZONC9+or+C6
fUtDSTgMJinwxTXyeuKqUnmYin78PuM02AmSDpazTLTVR9mnc73nR0aG/b092eYrn6D0oewWwiuL
oI/EQQ8gXagfehmokZ1mMsRdXiFGLHE3Z+qw6usJaopwAjV2ZpDxbp4ade50sRjax6i2iSdf0xrR
O9NmHDZdeO9P1n2Zw5Zn1brDnJVBfHBm5luNCawIQ5tFTxbRX5y3dIM0ha7XnQbdvZ/2/Db9mOcW
t0L9sqIIEH9Wj6jzEm0gelatm0R9Yhtk8bOBynCQZUJ87ZMY0R4/UuKUPRqvXymKeF6+1Qk+jjBo
KXqS9QA74zcmuPeEVuvDQqdxXDTpQZhm627ZW5y00beej/ozYph1c0sZjqIOmrZvTCTeMVS8xiTx
9fww6a9hStyucDQkC/5Reg0oqeuD++Acws8jCxfIyOZl8v6YHDlfpUcFSU7Mx5GWyzpvKm+tI7Ky
Tun8Kh17WDrpl3n/pHsPXZDXWKQMQ1f76rGfw4MDAUNX3gFIduXhBWuT08HnRne27UXAJryEH0Ac
WXuZ21QFRLIvkyxIvF6XqjsXRFtB2iRhbgmvnPIpHePj6jsj9xztSPaybZMb5yF9eP+yfRM/psan
45miuvifu2biN9/rORamIz4qyNaFHquwPp4j5yZFcIdoTxg6ss6pliwUQ04/efRhdh39a+w+7hTI
a3kUcbaPP/tkwJCytJwDJQrxmfVn6ab6/uxcLTGqIBf2g6GNkHgCoZQqbBn3k0yEXh6QjPA7Iqxb
5vQBxjaX5FF8jVe2k7z1bdxVth8SB0lcMvSFwRKIQ9Zoag0dR20Oh2miP09mXLOiBrZ4cnYLKLOP
2tsqGR6CBmimTCcPtkNTiRwetS5mgshvXZ568oqW7aQpzLxmST44tvnEM06/VCy1Pa87S8inuG9u
+vKaFNQLBnxNkEvdqicv6fDK2lCfH9h2WfxMLU/gAWlX0p0J9fiq/Y5mJ5OE/R/2sxlPr7Me6529
vXxPu1w7r/Bk2+55vWf4frNj817T4OwJM3Cz/dUJw16X7XHEupjQRz0ZsmOe8UgMbKuckIbTd1v+
+VsXu1W96oFQPuXMVzVySJfIo7qtSPrB5ba0dSPyQbAX547NoErPbKJSYCMF/5/TThTfehuhJwVP
2bAWez+rLyGfzKsQd4mmUu5hz7JpD2LwelCLJKdTavy6TL4ljtAuXA/NxkRfirj1/oyBS16snj2v
KzuQRj6L6Oj6IMlwftVU9bXFFDvNr9lXU48Jt3ednI0WaXukB0NdG7vH5WQ7eUZbBeyZmi5io7PY
GyqhZbxzZvT4Q9JExd/NzJatUhxSLL6xeocYn6I8iM7A53g+A0u+nYug0nRoAWu7ESyWbYpfcLel
TDjp2bAUeEGna77j2wjnW1pCylnF/1GmgqF09I+28PtE/l3MwXvjeu99s6W31Tb6vbSd99P2qSmz
FZdW4dZT96J30BZOkzr9KsWxtpc1iLlxGyQ+MqenNQYEmc/gQ3FqDvgmIkowR8CDO16zKcAHLb0x
38xmg7wLZJiUk38egj/bjBVRSgue/IB0uRylErWrHl0yA98O90S+Wc+rMayNpOem0xEzhNKBFd3U
87HJa9nvuEaFt8s8WTpfEPo3j2PpTan7ErebcrmdXZ+6skNmPv22XfZfGMzUyjYcfB8tebhtHtcU
5OXJus+fGYAUXWvBSIfyEc9YMn3GAfMZtWKNIuDgY0neXFkEKhimclSHw9SzLNIUSTvY8FNcI+Hl
G/H8C158IC5vdKO6jNqp/c3I4GOzkdr5z8xbH1V2WOO3iVt5LGbdLCzYbtr8czs1qwr86fg5+jTZ
laNmbctVgw2tOKn63d5QKovxE9eL3V5mN5APyR63b21HK18+Nx4dmdzS0+VM0fU+0NzIh5x04s3Q
CbpeKkH35L8zMaorOrsMEdN9ANVIhvx+14MmJkVPC3xPjXUW1znPFq12I4hEc0G/NsyXEODpuAAg
srXM8eDmi9xOLvZ5rxuuTKdXhYhw3FZMF2uHOWDUbeVCoWRf3f2sCR2PzcCmOHYfh3HatJJkVLL0
L2rsK1+73ee4dUL33ueNMQU21kn/GRwXKfQ8rKF+8iSY/n2tcRnc1e3ZDfcZw8BS1oxFb0twduAu
ZCqhqph8CQzMmqwKeWwJS/rih88H+b1ebicSGRBXUzR3FXaLj/LYdcP/RSWhuGcYsW6Rjs5pczcg
z6KAIYVc8qaja6hcA8gu0jbClKOakH87aLMvlyEwx/jsOOekyp3hQTAjjJ1753ao/tp1ifsrPfNd
B++ByKi4uQ6zgpWcpgUY9Wa7jlJP7F/ZaqKPJOqS/ZJsAEIFtdHdmIOHKvWHkscIBsFh+Sw6kSZj
OVHNRnvwSXdnygPgzt4ND/7/1KTPrydLTf85PX3z7jPpLcWyxPxVk1LN9tx0wOnXSWjnTQHx+rlc
x7WFctrnZC720/FwXs11/C/0Fy64idyUMZdtxg48aTLbcw8tj1MZ1iJbnP7m3y+ZkvI6obN4F4gs
x2IXmK8lhW7npY70+r72WY8DlCetKwcWvpGkEBicipsezDCYtyapwmRMPo1OAmATNUa5BJgPnHYc
90uVZK3TF3hfji80hacfrnDS7iEVp/ZefSlH5ht/bkSFjXhbc24VGTzfYFtZ+u1xnvcJCqwvLSaN
rTQbiHrVj7yUF+/c67jgldaGTm+W33vkAPWrdJWQlV4i7wt3bibok3Snj83oSObnLWTlsXV1FFbA
q+w+mQmCLwNwaZsv3uT87pNJTjli3KjG6awX8IiW9kJWuMYPCnLp5X3Y4YcvRDjqf/zunb9aY9TO
e+aBf/OSsN1Mc3cOubuGFvJBivaW8gQzc8m6QXSV6vdMVB0FO2kxJNvwZw7OZasW8km4f89jf5lV
FPwOb5tPvp3sD1e2gVHADA/zw5SybJdH2vh1aZZd/2jHOf4VQwD+q712/iUyh/y+unZWL3dpJ7AV
lwtTVbeNoGHbSHzKUx+NRzUu+zaXPYAAPzNrXb5E/fFp2Ld1LFR3RJ/53SYHL3M4vYcymXvySZpb
Gm2zR+8j245XpMupQ8bXONEFn22cL4IpG+CQsmNqPInUoIchPBtbaU7o59tb+Y2UnXotUqxlY1XD
ZZwXKrz9N2mTW6ZBZL6tqW1t2fYEcN8dvtVvCFempgxXdb7KjRuuSqdZn4/4vpujYs/i19USt5AV
4+7A/VCGOgm+9j3sipjcgrVQtQxMsYCRTNVKY4XKM410LI/s0LCrpf3J99xMcVucKjxv0dTou0Zm
X8qzTZdJsIKtTcpklWnZDTsROTFxiRfABF9cQnezfzzu9LgSxyjud2OynjJL2BGYuI0EG1M3wB9d
ODcXHU58gxNZs3M+y7Z503MMqM6zO33MnrXMSiY2fTESybjkivr611O2UpbSd7pvcOtuW0Brn3/r
nc2oFMOwRsXSt+mbnaVMrpLQ8p8ZVRgPxlmVfhKsTPdt1Gwx471nvnWRUX7RIaWwcEtqOkpUSZ25
qrbp7vtTJtklrSnKLiKoI4fVTjUPgC1G5ZQpZQ8yRBSe++u5mmJ3t+YRz3y/FkPs10vZc9E8sA5L
ogGSNVDluC2jLNYDhUkh16W5wW7ZDM+WAGyCoe4z3G0vNAZaeYpvG7FKsoognpjHmMS6sheOemOe
nvd8D3ZK8EzTU2moA33+C+oUP3Dvz+czP/jZPEeR05iH9tjZ9f0xEr9SUpOcfN1BoYuQR+o5nRGj
Fjrz5x/LkQKhp62t07yTg/4418OpcyomZF1owInjItbEvLsWQ6cLLfejbmLnWyjc+hddRBv503MP
WH2cLIkG/JUq5tHM7sMaiNkUvtdEjwEz6V5AM07fzlXU/ywn8JGzRfefQkyjQQ7wP+vcdogeC+F6
zo/OOv1U9RkrYIFu+uwqJwsmCL5gtrdK3ykdilE7N0Ve74M/9UtGItEe8yCWZscyWIXqbBn1jiWK
81gvZOnMmUio3jsTvZX0isAmyhP3AH/taqBGnGii/TCDmCzNGrELuGtzBA+Rlo5X7HoDIlrCfXpN
AnOz11ol05wArpEShmxChFSP9iPZFyMuR5Q5ewlgtNf3jlgn/8VBLTpcRAzay3XdJk+EWRsfDGds
PzxN4iCDrz+PwAW3Ft3ZymO/eCFdlgVhVdyUy+7xbiTykMydh22/BwuP3yVpGgor5nNq/qYyPU8o
L9Xyx4qkodoevpT/fvRNetey0aQXHTVAaNZrKUgKm6G5OgPswnVdpmV/UVhHk9yfDCggxMfOnrwy
yVZYhWRaMM12LfsbZ/QFoVdt7mpPackc4ntfO5s05xXwmkF2GxvTlwlJM/ZTi/uXN2e4lYXfHvQv
WJvWqdoHs3pcEqIZBl542ThAgdT0GZLMY7NcW7X5FTU2Ul3mRYeyOHS69DkIQubexeEQfedM5eFM
AQJ4+gZD81wQ68jhgmcowYO+Ho9LvyogSuOoI3eArNpcQfMB1IvOdmT+qTQrjBu3svC7hvkxY1ke
8nrKiMibgaa/+7ytNNOufnz7heisy3n0+KcUXv8wdlv2dtIcGBdo3IAfd0pVcWyFtvt1wOEw1Uzo
FKpGHL5313nrcTLVRfWvYMyIkA3soM/STZzmISEr57tqGmTLXrqyJyAnyYaqi41aGOvRWCBscwnN
7ve9pS87ZTLBidvtBVkF/Vlq7YcfkxSWKBoZpM/EKTK4u55ZnyAwZnGFNfTGhzSJ6v7ZobZPfMVW
Jp071CVc+d4Z7lu+LN7xI2u1hBQbyVd4jGTbqe88ERs90JEahpeOyQFwvobeL6Y03mH8gjHoqrZZ
Eo77pN3TizA1LJcTBV+oe238yloyqrHNxa1LkLOYGdBJ6Eieb4q648UAwIzvvIbN2Od1ZvzjeZi8
bnwz3PnvtfDH442wP75yAqzSsYLinX+Ha7CNFz6WbXDhkZH+aVNY+H701lPyuUbHra/Gb7Yq3Znu
7+Zp5EpcTrrk83AN4592DhShz0Bc3d1MSnpw55plct9Ck/IbOY4x3KotjVcOZQJeDo5BdX5223E8
7hD/QBzlp7c20XUCuPJyOcHoPB0LyEMeMrKqz/No+WcP9H2ylBPSFN37UOrJx5CgQMGilO32dbGK
X6iVqa8ATLtofuu2xhmLc6fU9XHv2GguS+Ak2eu5x7tzUfG8LxWR5+P82KTuueYBtXxEhZ6Tu8M1
B60q5ik081PTDthcb1+SeZyyM4q/GuLl7YvHEyaYZWDzorcz2owXVWgdV9mRJc5izDB5UmrQ2+X4
Mx0j99bOtXO3pn79bsCd8BrtFjIsGHSa5FKv617WvVh/6x3er4Ic63+eKIKait6cISv3+JgwGKtm
eNmj+BjvhaN1ARy0F9JtPrNQr5xp/Sfum/c6Tusii9f192D0Su26jD7aW+l8WS+m/XlisnNePBOy
7G5I/nlj0l89sbbvicGzuAjcQBv9JGJPW6phWekDehLnoaSjbbq2qxjePWXD+OIugwIqaOzPBGA0
464aav3fEHj9S+yugHk9E4jOQylP52Ho1GaLVAfxl25dxZSrPcr+nlpBVQi5tndCRtkLagtwq7oW
yR8ZhCK8cPln4Zc5ORb/0jCs2XLsRE9OotvHeUSbrn8nIv+8QpoHj8BdwHrhPH7xkZ5egDfSKXfa
Zv8T+kSRb0gjOG7CTlVrunT7xUyzspeA+jDKc0fyfZqIOJAKxn+q3KghPw27WFSmLCUQOUkX/eqm
BhSAtntOFyGO+jc09vIr7Y5PCMuzqeypCwHxXjM60XcfO12+UZTS5Piik2oVCmx0a+tD0zqp9uuG
HmgtYuWO6uoPXFF5o5PWLXlyMlp5434dmCPZLJQ9dwJp0pBdgY4I/XmvzXa/tTh62Zmy/ifzwfiC
stVlA4vX6G7lkQxYxnSAFnMRPc77oW3+Ea0V39qy5+THrW3VYztLjz+zQNlZmHpp/yYNv5QoOhv1
GX9pkiOX6xvINz29dJFNhsu+z2vwIY90+msW24M1uwpgOlHN8Z2YW8F2cN7wn8hznad+zNbs40AB
FLx0wbR/NOeqJ4DG0Tp39aCHDmHOSvXXPKFeyRE1maQcpcPLnyofvnDFGnEN6jOpL9JN2vVZOoOJ
wdub6G+Tzu5/SGDFloOwu+6Xg6EIu07Qmu7tGFyskmO6p3+ds+bFqW3XV9Nkt+YamQTmdWUGe2rn
qX843cwj20Sg5gj5XTnwGHarVNTPyxceQfa/ZbS9d3GVu5mijTu5VobZV5aYkGb1Vy2N3tHi+Nw1
Dse/d+fhWwLRlGBsZQBbsj8dq5Uef53MkItzP4tr26VBAzZsVMOIPkXbpaGVilZlmOFsKgYkIH1Z
Jx41CENmmeDXM+ZTxTXL35C4hPjp7AhZtVk5lpuJeqPTuekXp/A6b/lOcTV/vGlDTZaIPLs037Wo
ETdkAeBoQKhFxmwTchekTpNs+Yq2HzGYifv2QaweDbN2WaK/jtqn7eVwdma78CTSESmKm+VUUsZ/
AkerudjC1arSOQXyGZMiUi2PiW76vD66RT8M53n4l9tiAPbl8hTFBsA959IN60odXF55ZpMWbGY5
ZQXrgPIjU12G5CjULXOjA45STDpG8dKhLmKPPiRMxjJszfoQz80Z3yV4/FSpolUc99R+hU3V8sNE
l92G6Q7pE00NWrwuem5sN3xeGrt+Z5+p2bcdd/oiai+656pRbpmdWrKIntMNqdeDc7+OpxhznNVz
V9XtOn05oHF/d/bIXsIlWAxjzNr+U0yU4M0wsHMhNIQ+OPe5+3fJETB6IW/71LnH/td12n7PLeK5
IB9lNj52c6fuJTgjaStwXbfB1Ftzdxz8v+zsI0LDwB+/zsnYd+UqPai3fhODl/excJPCS5X9MTSj
vee6Px8TAHq4zbARQ8np9FmcLv8L5sRgoXa8tBzS4SAz2TR88UntImejWN5EOezHkVUqDdcHvxvM
e0ike1TMdT2Tg2WOAR4s2OcH4kGHkPhsR0eYGGX36gvT74+7Zl1qJ2STOS58gmT9eAyC/Ai99f3w
5/iy4epBTeATg3mZGKhvoVZtx2biyC0BMenrIVdnxizu23b5FqXd+JfzEAFIL4bm1U3dprrd9GfJ
1ZHWf1MkgZc0rSFaKWMYUIvIen2vSb2AjGUuTq9RVkdD2Y8TZwEXOYmCfoOAiJdmCLnP7MEdYcPV
aDoWcMMixhDmsqPRf8pOy/0CWD1sBeahs62QeEAbO9THDV9onZx+hCMARWFCbwzuKQlRw1MyixFS
y9fLcpRt4zdwaOgrK6gfNVw3fk4kpiqKxhywaZrg73mMq2ht2qUcYhlCLwQdO4M9iay+SraI6UVl
2jX3ZDyra+yrlfqwI/i82dTtK9WIbngb6h7/UsfHZXQY+RHpE4L/EAL71Z1qa9XziyCa8oH6GGq2
orMPgRcdVApPm2BTKrn/qCU7iYdj2Y6Mg2RhnHzgvtih6LrHBMPqf5BOUyifaJxcdcOkyyFR6j/b
96LmQ6fDUIHyI8/V7D6/42Ru/BKKOGoKlISBWwxunfyKIkv4goW4Lq2QmOvnPmsuyRgnT0No1j98
q85fdzmWpZLsoO5dMCW0BydIKCGn6LiSz0nnrxqFYTdvv5FUs7AjGPef5+Q8v268TnPR1s7+eDCK
28qbOvc3IeTm6SBbq7kax02/GMwlYe4Pg17vYn0yzEaj6v2CF6UbMOmSKlgE404IlkJFCpAl65lB
YSaSif2gTt7P6AC1Uf4e0OG61Ev9ug2haO8PBB1xkYS7GUmoSgJdOH0b+ZfWWVwuAO1pXaLVTQ5Y
8yFzr0ccQ/Gt3rC9nEQDSUqt6m3mCUWNH+W1mxjYgjXLyGSsra3vjL+ieCJYhwViSRlI+i7tgnt2
IKxrmrc9KjgrKT7dWtC/yzl0wQshnwhEPH9pvdLdTrBVsFid5CKy7sIoPtnme9O2qfPzZH8S1xlM
bCh4QufdyyFfJnPPBRntJRpV4DyL9CgpDZJlVYTkUCUXnQB5FsZEsbkz3ooKPO79kysblZzgmV64
TuZ4dH9liFr/dpHyBz5CvUVXjx0kuf2X3M3dwev4BpVKD+Dq1Cn/pRSc1Aht3C+0NhoEylieujx0
oFZsso0fXY227JmMW9FcAjPZ732v1rYwbRcHl5DVDJZmmqS+ar1ajoAs6b37zeG+vvYt8bhPIdCX
c2H9SlTuw2YlV2YsQMwODM+9w7PiOKU0+/oYKE0Dw1RzDqRpz9frOPK/fYhjfU1bVYdMIG1/cuA4
4foUW355xSjb/bMaUXMCC0VrkGfrTVbvwOpOl6g+O/HpHOD9y1gHob7E3BHJPz9ZkncssLW9WCjM
5KHL0u13wHsN/DH6AHJLTJ9V7oLXkok3CtQq5zqNBcPT+uwtbvfYeVt46Z3dPGdL4xEmwJXwMlM7
8A2J5BZX54CFAVFgugXPGumDYW0Ogs8LTcCiWCVBow+1NOHXaJXZpzGUR19C9Y+m8vZoesP0F4yP
AvkHzZB940KPpbVzpzMJqhLb2XerBMaRlSbs3g8t1Plt7Oa4vzv5iV+wgPaEtsUIYq60ZS9P+H+Q
usgdR8RNJ9JJrm3caFzqsYhLVJ5G5KFRIbPuGbEXJ8GGvdyhbY+0aMIpIZKyWgGiEVlayK4W//TZ
Z8c1wWN0lB1Vy39QxaIFboC2FcxGeF4M3muKVpv6gexatVR7YNtvxxbzrN3IzC/HIVjb4VRv8nHR
KLdQe9v+sA6obx5zDyN0rX8O45Y8wVPbz0hRjv/wQCX4CkC5AWgQuZJW0vTj/LS3IbqXyexhpduo
e9eLBwpjuAlLF9HtkS8QO1/Qyeg/dkc5yWLQJa9B3Ox1PjXEkd0g/eVRC5s+bM2cfZ1hjF+ocRn+
bplmmdqaUD10so9eW3/fP82rpz/cJcgYOrLdfJJ8OHD+JRq+d5Kh/lSRtrla1vDvePKmItsi160X
0fg4ytNl7sJ2V4ZUJT7L0YVJ5C4Zo2SyRKWP8fnH0+Duy34T56to/FAp28/RDcw1A4yXL2K3kGlo
qxtuXLU6lpfeTsv19JLp72KH4F7VUXy/aXf6tnmb9yjCzYFFDVmJomlpymyG6Ys2/xkBpa5Yo81n
pKf/NROqGiLKs3zqSCJyBo/JgiQmhCxjfWJ8yH7htyPSo7vRT4u8usmiPqGDi7/dXuhr78PoOZaP
bc6wvZsCoa7plD6JBfzbD48wJ3cXfjmSww+EvNkL1O8ly4bP05D6sJvctcWchZduP7ZHQbbD5Gqq
gdO/ozYoEabjcUaimPNvLShWbJ+2ZZu/1ishmUW7IMQx39rFYb0i2VMXKl32uUQpF39Lb1VSVZRs
QTGxaz5HTZygEV/U+l8cn3586b0heT63Qd6bLd4EyO8qUcKnM9qRdn/Bp87TDWSA2jud9HY5533W
VdP1B+E1i5cUcdpHH8o/nc8nhs/3NcUU0sxi/TQ7k/jPoBdntCK14Vc8hu53zULx01md8OvkjN4n
yOz51d2G8UEKx2yl2/TBRXBXPHnzPlYZOPQjpD5Tsj788R+dkAKdzWybPA2XuNIIh6Df/ezlUNFN
aLSrCph1+On1/nHkQ+Z1DwN08TVFIw1fRjT6ezwd6S/Frf/gw5b+y0YER8mLB00i0fJrIGvmHHlB
KGGfSaicvglPMcWnUj6ClGFTH8W5vPm1cn9FOE8qxgC4210C12Wn/8NZQ6SiZ+9XelvDbynvyl1v
9hY2g0BXRvI3wb39SkIsf5SzJv7vNruZLmwk0PtFxwNn7gB56E8bUves9S5wa8k7Kq7xiRF55o1G
lf7q9eHwncs5gbmr/QfXIeATDcRRzwXWRPdqTTo8uhPKbHRDzgS74o32dxA6zWcb48sZ2s55Sabe
fjm71bd5sEn/smMM+unsdfCjNau0GC7W455hzdmxjoT1G1kB4w9LfA+iYS9s/65NHfDni7oFGpG7
/xNAQH2JEX8iVjlinjk7D/w5Hfz4KwpwEv+ZsUV2742hAxSZ+fJ2jBBSc6QC28BueN/EjD9mmca2
MrMMnhFTLo8KeeSjj34jV8l0frLkhDUF8jzPKSMzIYRMG466gT2yAimcX7OlPyD0ARC/1WJrP/dw
3khLXceCNotZ/NRHPWn8VSiI1OnM/zV6E+UW4/XOYxVlLA0RTae51zUHddKkiD9njJEvi6OwJcX4
vf5Aq6BADML0/EZnyaxLT/rr3pbxQMrAA7LQbf/lnhYePNen38g7JhEv/Bwot/UfWMGAh87McfTf
eZTGzcHV3PegkVuMVhwp34//cXRm23HqWhT9Isagb16rqNa9Y8dxXhixc0IPEggJ8fV31n0+J4ld
BdLee821dqEh4M+tLE3/PVViaJ4SZu3TXd94vk+XlxbTgWZlixhxOe0b+GPUAaS0g9cfYEtMk8u5
Exsd1BB7xA1tYiqr/boNbTTyG5nWv+LxaO2FBkMB7922Z2L0WcfUcB2EIxw9LabD7uBJ2k69O3EF
Y7dHta+3Y53IInlWaZH6D2UPEX2IojK9YITZ/pJdXff7yvZLda5oAMbnoadSOMICrat7rCavT7fH
0YllIo4zzUVTnuaEAV29S6UWGsddhk3th5TAuJrLTm3p54DcENMXIb1jaAiEtZgUIjDl+RRMMBw1
JrmNXZ+jRWk4wMWmQAtqKySmYAdwwr3vRphFtsIhwNDMjm7jzwKkGylJ7lfAurXMAxNX3uOArpSe
/X5WBZ8k0o385kzzGZ2aTXpaXfyCdRof/bxp5wR4Vqtll2rQ3YB6vVhYaeWmc2pn1oTRIrvHJK1N
+baw/T14TRdSJR+BYKaFEcYcuC3rO3EMvMdetwwXjbEuQQKhzL6GAAIZHexqzD4s/YJY8g4M81DD
+LX3VZioIuf3rmcXzcxP1198FxXUfWzWPwt+WvfNThyMv+fE7VfaAdsw6duVc9m7nyRX+QTLbBSq
7Uu8KG96FOi3/gWn9OifCMiYAOPDCSmGZ6AV+KDWrq8fY4GCBwI5u8EhRKhJTt1YDOpfHA/tjC4D
cPwDE0MxfIzB4qE6G99nIBKskvJU18KrH9cekytjcva/+Psa31Fx2tZ4RVOjJ+OmCFxHUef2sKZ5
mZJmdOfCaRQb9o40qI+OH9TBr0rVifOAvmn5eqfZme1jgaCVvmFkwU/gDtVIlO02Zs1zBynMenNC
fYpzs7lJsSP03W6X3uLHe5qzei7Q9pOAdmJz+EerHZ9WWp6ddLErvJM7K+XnOhBAyEwax6h5YtUG
B/CWuhAUQywiZj6sF5umJ6fSjD52pSPbMiPqXjVRdOI3zJKz5yYtZDLO46W7YFVfEIuTCeV8F5ux
LAluomOOfrldunh/woZNxIfWKDwqB5zDokDhxPx0iwYqpmw5jSVFz0HwI/pe3ilWrJ8CywLM4MJZ
nlJVL/XEbGjwRRD8Fq7DM5LMreM7+xshT7Hr4NWSmmysgnoVX0203heaSe2Ok80Z84LvM1mA/W7D
j33gDAL8ggl84f1s3DGQzxGAUPNUeCkyuGQoMf1bkigartSZyYQ7qQLVBgcKm/LqqczTJ7QJ5fyB
MSmmf5Mco/ky+AxoD0C9VcFDW1p5WpLF9PckKTgZ03W2p5+VXAd95wxFUeReAv+5z0wYhL9xmYbN
gXh7Y54b8CXnODMBrB/4v2W0s0nKSAy3MYJ1NdCEM/0r5XZwSl/EPKU+qTq521bGz72m4+E/pky4
yw9qRCUH5G5nDdxrlMl6MUeuEx/BYKqT2rljF61OOQbY04CO3ZKgznURD/DsFDmr6ejlhmW6C0Od
CTTWWTVhLpPQsYrpiLLeD2dFbkBUogn/EW/4QmBtvUA/8MCq6sx9EJt3s/asU8PIwH+/qcFgBOuE
z+vOQAXpG4Vsmz0v+zD8w/6nmmM5ekHEMYeLdSR5Lmrik5XEu+dlIUQSnYuInNofoxz/Lyeslbgi
tYbBtgtKl4n/IWUKLJ9U0jTNb+E1Je+qVwwupufE9ac1JIlx3Rz3ROqKtsii2Ir66dTxkVjxM1bM
5z9dvCq+ZSjLe/88ptHcxe9+EeBf3lUsTYhzr17Smg6qlF16HUQ5/NMcJdne6XSTHaNSaQV4LTZ3
OxVr0Jp74sexvm50UPo5sSP3dk3uzEtitEcDFLT9ujcdsT28GXPgz18jqeoe7sQIUSE+1iMLPp6W
bJzafs8E1Gnuk6h1ws9kG1nUyQaiZTgOImLRwk7wIVYudnQsdxcZh1lx3yexxwyiY99deHXSSXeH
gAOTkxaMMbuzDPzHC6TCgl4t/WF8kL5o22vCFYt4YxA3xh3UgMl4mDbjHeOBSey5C1bWIOKHCaby
I3Ba1sQzk8wc/6w9KwLvfdIcuN9VEozVx9CS1BWAnzZrrHbIjNsMvMRiqWGn5zYGBmoUSNDqMcI4
RJp5gk/baGZ1nYOMwdTBsGpJ3A/Kw2BDBlKbzPuZDNT6ZUjRpYddl64jjDEKYLezzlRnfyZCAeeS
YbxT1RXhgORhH8OpCY1/IIw/DvRTGi3DdsFRLYYv/BAIHPwWgfMiBFPOey+Fna5y4ZT0Z71Zl+IV
o7ZimYBhSlHs8AbDM48+66vvOnzcLRLRVkYl5tDCWU8TFevfaIuluoaqIGzC0fGCQpLITPzY3Cqb
flUOFEHIudZm4ooApBxGkAhi44TbIyzoa1o+pyqvUoO6Sa0j4/1apm17ojkXMbhT1HffHUFh1XNM
qEX/D0hSVv8Cc1u4uZsV0eMA7bBrlhKtdiVGLRnh2cQzGOSOX/YR49dalz+xNHTNZYFKHZ9i8IPq
pfPwWR23JkyGi7GNogbaSHjqLkFNLbXuElyEWDrTLXJRjCHr/uhBcSkRpaeoebSZRa+PnVBOg1dc
ZVafqsj1yjFvNNrAGdsmGnxxW6l25y5tPBxkP3n/2aHr2heo/GjWIKm8e9cefOva+AxGKc2x//4a
lywtvoHSF+PsugWAOpdAYEmax4VIxJe7tsVmz7Ysk+VnNJBXMewqn+CmXUkqCRkuaDgM7lNdthFR
vVFKf7X6a5zksi+1PoqsTuVnPzFcxw3peusHhIUe8FZw/3hvAUQNN5MT1uOUDyG02aPwbYrKZT23
PLmEfwG/hMI4zI68tjhy+3OwaoblqFOpdJAUtULtPHZ+c+PEkEQD9HOXZG/PX6fmVFAwLecxobxv
KAGb1vncGG0AsuKryT7CZSSgYc84slDrbknCpvtLSV/C6RIvS5cSob8W9zZQiSSFg+HqK5LPEuwb
UG0qLjTT4bmEt7I/S5AvMikcrut8TJ04/OZ+kZyNeMqIUi1qBti6IgCg3gUyKuSxzmpfPmKzdOpD
qqwI/xaJm+h5H7p9aI4N6VwNNQm48soPWMbTH4ZVbPQNSbZq9p4TMgHa4bTDe2ujzgfrLmuH/IAl
RcFwXK0IjpsHLdhDXQxzdCuXS/HuJHqFsY+WuumJiVRJ9U8VHGcAouXamTfs1qk9lT4hBLDpai0J
FKdA9G6eMYyMsIG0JL4nguHLbkNh3Fx0mlpimTQvSMw9kLyRaW+ae9gaXNyNvuEAU7LU/bkeFxfk
hD0apDOouQ3sW6hYSneTJmJxh42YFspJGtusFJH4tn6THTJNJxnhOzurbO1GxZMsnPUHkRIodkdh
ZwYxNtKYik4DVU+Vs/LU9+zRMQDFpzYtaXD5qk106qMlBp6EW/IDfGTzWsDDj7bEWGcKv4vu+dw3
+7isVSCOodI6+8KDyomVu6lS7D0pa9++CVbTfgJ/hZ8i9FZuMQFLVN83S8Tw7wBVShJD5C9edef5
g4Phi+e8mcBFFDOnnIVC3XavqsmfPyg/Z/nhG+zXLPTlqjL3netg+KQQS6bcLpjFuwvP+zCnuaWq
wkWrEy5QhxZKq/TNbbFWpCfptEsJLFo0G1ujuoFM8FRk63yU7WzVDz/olTGwpKYaQsQGAax5wd61
+PN5xufXKGKJtmV88hLe7IGx/rzxCIuJ0IUfIPdO9bzRLtvfLUCK8ydir9z61ZZsU7yMHKz1Bljq
etkfPtbRnuwUgz9hllybMnd7oVboOpnSQrs6tNs3+WQ4myjWdOjzpiYZSDjiV1U7wS5Sioaf51Bq
R+7IvAidDLURKJvbmws3lvcbEcXzdGC8mIwDPMOs4yAPoxWl+hxSijfv7E0YAcmhG6L1b7aVk/1m
BOCqb4S62H9dcKwm/6qlNf5/7ipn3e4QQcPOf+gAp818KNxBDyfp1jPv92wynaRcUqVRUe6tIwkS
+wTGEzNL56q6O3XM94lh8PGwn0dHs00qEZ31P8ZSe/qOCFOpXttBpNHjJJ1ieJ2QVJtfcoTkOlZm
y8Sji/oW7wInbNivQ2tf/4kY9heXCFqae4Rb1Ms1G67rvVuF7E30kHzC9415f/zqWmpW0k6C4fY3
oGnfr9qmwXQjJi2LtCauEATOMdBhf1eU7tZ9RFEXZa9Y2PDr0ye3/pB7ghP5nBVN7J0lE63wkIyc
QHeK50KeCHcKAHuES0hwWrF7IrcrHvMryR2uuYUKbPQgUb3olUPJyjB4BsPZwnPsxRnzTuJtlkWd
pjSDk0HmNhvGncgm9VXzgMVxjmcg6S/IUNLfyJkOmeQs5VY7hx6xJlLcucBjMmczRwXtNUapM32R
D9N3y96UqMJU9dKhFBXGG1Yn39Ct/t+qrdiPwXsbfJc7VjyyQWkHnBk4/5mAckSw+DEu1hPUpKkf
I4nThh3UW1Ady24uo7MKGVVVxE7QW1zndcPThS99XG40aozx+oFvzbV0xV4vQABMKf0LzushPA6b
0yuKj37D9D9iWEsfqMEG71ljkrPTAfu9iz2Ak3V5UI2Mh2Ml1yUSkCOZG/+hVK/IDcP1S0s29/Gw
R9JmqyU96LI4nzQQ0coTDay07sMQkn3OIS1L0rlrfBu6uc/Wqh5ozodWBZ8Os6nwRbYcWJdqRdK4
G0B/8QRyZ2mSSVrPy+chTitmh005NNcFZbQhk2jjMGNDmmSmTTyMrI4bfzB70VVsp9NMpNX8NgGM
3M63MUjin72lff+PoIRUvC/x0OHdKvw1wW03IJn+xD/jklwSg87+1GMWTEdZD9n4CSJg6Z4p7t36
2whXixc4R4dCDkcirzG0ha9fHEtSMbqZV205dGXXv6T9ckNWPOlR/k/pgkFSx51xkl02ykLG99XY
wdJPJRjHcVONXk6WWJf6EBJyEZHJMMFb3Ldlgus3C9e1/zGGocieRLuhNhq18LualOrNy1m2tphf
puLjFdQ+EWfvqW+YM107ZuHtIeKzz7J9u5ZZeCqTdPqcb+Z/LJ2ZBR3RgWf+pIsirfHKmA+BKWLe
5J6op9nwd58IjH+/izSsmcWD+Qlqfh+dofm5kUZgqNhgZVsK+xiAE06twDcIGyGcz47sUvWGFKWG
dzRi9NDduMyVeYA8MNvtH2ZkOpoMo4k/KCbYtZcNdnryqqlsk4PNRvKanEIFrAKBXsXCogc3wMMu
fWUfuTdHRChHYeeArhzbWeMwzqqQnqBpo7kHFw7ABhoGW/VjkYXS2eP/VNOf1c6bOINpj/W+rGMC
D1LKHciiujQEfrJXZomidLcyi0dYkVm6Tg9hFXTZ+yrGDIg3FKkb7ji+Kkn/4ZPNs2M2tkZYX1LJ
j5xiKs1rLG/p+zbgrMdZWRcca4faa9iSNEWjwj4+ysTBTxaV3rDlo1t0afhYej6Vx6UNJeucYzn6
VjzD3CxV9EpjFbBYmpWpSfjWZG5gLuvUETBt+HxnrMA2Sxg0NXVwJATP9V+6fqjVS2SZeL8rshK8
X26K6HksCCbp7rAOk9eqXT2mxS6uoiImSiER6aNZVNtf23oecYSWdZjO9amyoWHJ4RSQrN9A5NoK
sHa8rRNFC/ebntY+GmAWf4/ZIvgwKs+7mjRz6icMcIJWcBopZfIBD8hwcrRAEN4BI+Lpy+OyQvhH
qavIJeihLio8He2U0LbiIiim7YDiy/g0BdmnD3PqOJwOZDjp7Imhbl+fOW1QoBj4OX76OQqq3l92
kj5jQz49MH98h4zEMP164fviWMrl3RojpO+IW2SujASUuPzItF7NReM1DfOGe0o2+7ocGGgmLFjy
X7sCMkntk6Ept09F9AXBb+x/GuETYLwLHq0gHBZ9yCRIKSBgxaD7QDgQlFzv6nR+3lChmPdjaMpA
zpyFXMvElrDlJFF09dmvleqrh1vMzXTops1CLs20YcNTy1DArS/LrS6rKSTwAA75otUIkwSrGS9p
eY2Npvd7FCbDnQBgH6nlH50w5sg9Ks+NtBriplt/TMYjAuzIunRvuKPrt+5/2ywzGeyWbKp85+iH
a7uwEGgZ+US3Dc0hx55b2JdOVG7/SqBLGptLsgWh6K6YTFTziB+nOY403+1/DNCZMCFTAd0pXKeE
h/je8uaZeKF9Fcp8r/jBuC/Lzbwyl0iTkzuO9d+qhD/dbWu0BAljV3d2+t3G8RUcnSXbPkJeir+F
JqKJDUHEie1oKYO7Nlwn84/y3nsuw6FGwFyqzMujBXcSfifpP60zM6pj5xRVe3EYOR37zlYBxsx1
ftHeDeOAU9bJb4+Z6kiyiCFCBlIIkNLgT25+TCQKDo8Vt3D7pbFxuh5deVZphk7+HJh3ztkkDXZu
PMb256QtFcaOVsnrjiOjuRuG6i/b4yywI2JQ3Ca99yZvpvEJ9a0jQKVgtTL2H+jZSgIr+SuWcjBr
KPnjzBVPFEZSzskLF4/71XUVwDcen+BqoqQaT8DNNOaaKDCfZ3Sko90vrY/hvcLyVTDsqZHSg95u
fo5GN/yn/YGM+wQs6g1QJwBsIObU/zX3KWs0uhHO7BwtQrbXJh0Cj3TzrPcPwzw3y30NuShfItad
BR8Atyr8KPtw8Z+KlGHGncPu0emuBjIgFaaLe3/6YIQZRhfysLqrmOXKvD0esgzWhhjXU1ZUBOXy
yzrtpemKQgGhlmMcfEHmDZO7nxqC4C4wOElzrIINq1bsuZnzONedZtrdWzqeHRJvuv2s2qg3D4BD
ZECY/6fBEyJdPYegoXKXdirbrlnvxOrT4bZMFeUiQ02mKkPFv8F+G28BcSNfS4OcIM2hKWhZ8gTy
rry0LrNWxoyjquuBIWzWJ+uBL27NehwRUBLIeWPXZ+0+CrcW3Iv4NSakYLnFoD8CBqYhtFnK/N5r
Zye8o4yK3bsS9m65c3A/hXCh7dguH2EUSefqZkD5jN+j1Yd6y2Y9nX2G+NEfJ5PEv7EgITIX1baY
TEU2tk9AputAxRUk7cGLJgoG6hrDqZKCb5HpQmhMC+IeZ5xTtcffTFcDkNz0aygOaTes8bFjSh3+
8Ak9xDPY4GcVOVyI+kPTvJo8pQvHP9oY+2N1mkYdF98EhCuVoJGPvjTbePNkxM/sCdf60PVlaQ4z
kmPzbAqTBbnLjV492s7evAem+V1jz3ksQREx4Hngzoe4i+yrbGCq7wOHAK67lSMSUaud/GuHdYkS
maKDUfmW4JB6YUiHeZOEJjc4SR+jNKA5E/PnKWiLS8eRhxNpgYp/4u6p513KQZaeb7hLuCNdQng8
CSk+sXCJY/xMZJioJ2DZNvg2xEmUGEVDlv05kKx2wsOl5QxkTDRaJQkiDjtgkolIQDVEzMQEVS8L
SOZmsubAVl0WEJQu7T4nowkJnd03k6s0wRWOk1Ffj94/ztMOGEnimeuHa1kDr4YnfGMVyivTsO0w
r7YMGWv6/Ve6Wl/M+zWV4yeZnfiG62Tp09seQ+VkPKRMMDCH4WsVgIyi0lcWLHZ86YU/ZyTBR0MS
k9Q+Vs543ohlsS9kdmCeoree7butQIpJohma0D6NYxv8k0Ew/ocF1I1OWZSWjyRsttuhqReqKneg
R6FVpiUEB5/ZfIwJrFa/IrBVfSwpti5JWZMQrQqnI29iqwN+NkIUbjPrPlbtsYBZeQWDb/BqYRq+
JzJwxCwOo+0d+T2CV5xdwx/P89v63PDl9MdumiJmCiQyskKWIsW58pevx8ZJtvqHiNb/O7gox66F
y7LXnIQDJF+aVl5c5koxYoWpvoMu1m8JJ9y344epva+lSqZHNbrynd9oDj/Lvp2Xr6hiBMRQW7XD
2av1NF6qbkIZlaMoiwP6MXEoZTbjQ/As3ndUkbE9CMIlQM6rul9efBB2e3YYTZNc4nVtec+jNXyx
priLj9tUF68Lo8AgFyHV9YGUTmBFCRK6MC6IqjQnEh2UumTTBfTKNLvu8Me2Kir3PNxURTWtoTz4
rFtov9qhI0SKwVYxd/ihh8hv/NxFVQZKz+AoMZjJTsdnoodL8jbShrIQ94DgRbIHNomNYo8SI/t8
1czIfzt1KNaLL0kIeXbdsrC3VCiWp4Juiy4ho0F6FJibBGDdNe6MArfLsNk1h6WtHYgzYuCixxKF
8T/mdU70dyHJ9Nc0e3XzAx0Y8iNBbn5EHyQYNt0Mewyrglu+lK51zkw507+Mnrpr5pDQhQsjrAS+
9SR5KenFm2M8G7JYsHt6ZCsT/9uTF8CS5303EVtHLgveabhZ/BlPAaZWxoCFrMkaaDcUdu5V4e81
Kr98xyo6nQqG3pYSqyVNg1BC4T4WxOQ0lzGLAIqLoNyiq8x4/dHhvfSpdPUw7tWKvnJlYqg7KipB
LJ8ePbBGwUWT4+pUguwBax59aEy9H4n88sCk0uSHoR0Tx4kH5p9DeOoteGAk37aARXWPWVv0xama
U/fSi06G94wssVPO7S3lhdaqemsZ+ZDxR7fg7wldTU8WgZHxftR5GL4dVhQ+yCGRTy7Lj7s9676G
v4YHB01Ws9w7ZorHYggEdoelJD3C7c6rBy9mIgL8kbdD0rKjWGdzcqYSQBjVpnVBzJCP2F1ltumV
0wB4d6urec2JLtpgK1Geg+xkldweh4R106owYXeKb4p4jGiTnOJVzCS0ZngB6ruRlVxhcBz4otoz
MkhJk0yv5R2kM0fJdE0FYxfvpyecSMkDXsIKFgBnSf/bLLHX3Lczbt0TVVuvWK4aF38tCttdsXip
OCnTkG4XYDT4VcGBI5TSM/+MifGg9aN8YgdGzD3hnFd/UuqP7rDOnKg0tyEvm4ijkLE8DvCyjX1e
MWrn8K4kt9A9bAy67B+STxD1vxAgB5zTbtFXHQGDonBZeYoLNy2BJGR65/Ink/4N5U1w0ySSIwM0
hBO8fvEW2yNnelXtlbBDY1Ws1sItl2X/s5uz7TzO3lL+6tytIEbRJw9JH+vJDhPOCsjcfDEx+ROz
73nBzg909kii7oKaJMFEjmC3aEaO45AilHq8b1DXE9uSMJi2eKO5vjZw+lUtv+rV61ZCgca1zQMC
wrIDuj8pvZPxScvhCbm6uC+ns2Y35WNq62TNk95qFsZUeqm9V1aN6PbvKqVEQShSQWYP2TJe8AE0
xYqDg09rNF78KSFZSg1j9ilRXrIDIzmm4HUn/OUseoUrPC3K5YrxLEq/U0vKwy/OeFvdkzEx5aSD
2RQ1ZVkvNR8lg5E+HdoP+Iz6r9/GLJXmFo0s+oM0T/Tw6/DWkTH3b16w+2FDFh1pAz77Cnf1PMxt
n8vawBDjCLLlfQj6yTinMSR8+D18zsUnNJ6Yk7q33cm02Rod7Th19kftsxAUITVLxVWSY1oBCPmF
PKVTH2GsFYx1d80GQsssmLzXlpEkisZZmGqFv0rJkihB55sjwA7dZmLW7iV2WivyWvmtOK6Vv5B/
0rXcnWWameVhFY24Cp51vGXJ5px6cVuWtwzSfSlk46SHJoiW+01uHtz3xpt910GSYpAe5XJpApz3
eekvLcC/rcFAi8JDAt2xwEUAFqpkvl/xnNNBbc50P5QSz9ygKdjeJgT66uRrGpldYqMm+t0rHFa7
loH/X67Y8jmdMdyfsIo1L45xQmIPbmIRc+dpnYCZ0OCdHbEdaFPGW6PfSXxzqPCs0LnjKiRcRWIs
za0nq+eJPAL+vNblx8yyOJPjo/C638zZl2AHCLg9EmKkyj3TowS+lMkdMVxdBDKeJX4IxKuwFB09
/Ndin1rt/I5nR62gFR4t3NKQ4IbLXn2tVmPQuqUzQCTF7GhjQxxe8r6mV/bYAvi+joki88MLYK1I
LTa/Yyar9VPXuOWCQ5n4cGo+1U/qeZwmH487PqPmVLkxdeziaOwHLO4a0BE2VolM64xtYM0IjsZe
19enaQzE8iCpdJezbE35pRsOYSar7vpWWm2Cw2I30ptq1DuJT5RyeEd6tiv3HRtfzgSFa6b1VbO8
ZWUdxcc+MGY5msbI7yqj0L41xep1aJxI7IPFwVxH/xAQpAM2a7AOb+FHB9TfHdrWBu1urRoe4rDj
4t/RyZtfWSmSIe+GIWhyMh40Wpfw09OwjTUGQFHf96Xt3hUJE0CRw9D+BiwsuztB9u1Pzyc25460
ouAFnb/7SaLOhprnl/M1TfWCoRwQB+5tswbzZLFuQfcIn5b+h6JaJpeQlDdzha8b5WMWR8NlmQUM
KfkQ2Ts+a0LUdYeLGvKqEfYx7Esc9XWLBFdp3QQHRIXlAFJo8YPJpWOkw5IncUvpKoB5yS3K/ou1
7q05hvTz+tiICOWh8MnfPgoWEhR7Mieya1sAsuT4EltzbnUQXwhEVKeh0wqzgakySG1DcfKIl7J3
D/VoHUzcgl0VmN+A0H3w2lONZ5wxF6wdnd9mW86eNnHjIzlk27tXNL7zUI2IVbfI8wkPIsEAvMAF
8dhG1Z/ory6PrBU6Sx67uCmcV6Qp1KN0jSZ1dWMZzJdVlt10rAG/nV3jZNnvVRYkT3RUfITtrj72
q3heS/eMG5LuNxsQRN5km0aI7s6aRL/wljcpt8cMMOG2pDTn85J4xQgybuGY4sAm6IZbMgx9LgqS
tAkZL9Xy6fkZ7caumCv1rtn5xezXU1O+KCepX7sbHLxTQ+bIp3ZiR9RJdSwjvGy04/akGjchFUxL
wJ1NtvSz88zsYr8B2tE4sjd3ul90OgzfMwEHT0bRdd8XExGx40DjwOS2CokF36m5iYd7JvzkiBFr
pyXUhMvhbyyOx3zctualDZPuu+B3/DE3NDtY+vkgGVpq/UYcqJoYOHYb+m9iCdkn4xx5QETw34EY
EkbhpWiHvE62VJxjC7PFsdZm3nVKsuS6zjb4GaV1/8h6YnJ0PJC2n5XrE8AVJj7JpAwx1x+W8om4
F/zk8wPUJJp5uUJw4kFfvDH3KmdI/myGbRhXtgum1ame6cnpMpkN54K4OkzDDiGIpKBw3DQKK8be
D8ly3SWk37yj3fIFN3YoOBcqvapjOriA/ICAsQtj2dcfmnDd6sAJGD0YLPbtXpoOAdvUaBAnWFQK
T/ILQ6raXRUxxj6tA5PnQ0bdbx9IiMX6FvKBLleVOF75GqNE+Zc1QWI5Yx5oPjt25EQ/PcZrl4VZ
fMGSD7bZP/BoBdudIxb9VUsUx11fUePtt6Cvqyu501MP72DaLxE57XM/uy0QXuwTFsd3R7/TJnYN
7v3IxR9E18J0BEuYsZ9EJqt/jW85GRNZLvGfpWFYtodn1PLQNMQc7p2+HdqcPZvK5OS499FhYRTz
1mNbis61Ee2MbFyX3QvjapN8yISp48/Orfz0xShem7ylU1RX0UzO5+z4XXxKqC6Cq7cxR94jG6XV
nmUHBXaJOtxetaGX3BOXiFt2MCBnO5nKVTO3s7Obd4LU9mQH/NzZD8gjz7+HvfXXC9El7n9jW2fh
1Y9S3/2FdXV5HVVXmOtc9zrB/eB5M9GucLnPtCVd8SawIhR7DaK+HiaSYF9XSMARtWGZL1nDuP3H
SBYvazSCJTq1w0z0N6U92Uo4ERqgiE8ItTh6SAnZrXc6hfVkYRj7Fc5tBnSJya7J2uPspvBgGcrM
PiQS+kC+ONs2lzp0gufJsEDwvrA+bCgZgMu6RwBjotibbH2pbMm+Lqp2pfc2qCOSLSZvLPdj6fVm
14uih8qOSLgDT5EVph7qAcIPpyL4LxyZFjy4QFcfZOs17qlAk0j4yn31GhnupzyuRn9jb4ho1N+I
GDRUvoyhDDG0fNiHnnxnuJq59piqbPMY5XWDwnxfSWZ6ftQv4a9EySX4Sik8LzO7EJgAsoCm/SbZ
J5j31DgjjoIkJF55LVR2Zcrg0dFvvbivFfuhcxxwBYmqIw3VvmKnA4pmM0+fQ+hVSPXjFEWYhhP5
lbUDcRDTFk41YpSC8ye5d/vrFAHNAwnQ4d+tx5jxUJrFom+lbcH4f6SbkfPi06XRBY87lndQqRG6
CzCgp86hYR00OXQEbiY0613YzU+sUWFWg2ZbJvuoNZbM0pkVjhPI+UQmUstKETqs8RYvCAd1hoQo
mIctwBJeTdIeqpOI5z1raQfJ8Mbz3ynWY0L3g4EMsbYlgyWoomXncyP98yxAOTm40/jNboCS/RR0
E5zCBSO6nasL9YzBc+Hi5m6siIhMzZuBMPkm3f1/HJ3XkqS4FkW/iAgQIMFrelPedFX1C1Ht8E4g
BHz9rJy3GxO3ZzozQTpm77UBM8T5ZBe6BhcSmOtPqJzDJZxPHnXxjOISzPC2h9D0PKBcRSZYQUvZ
9IiF/B30R/OVlSv00JKhFakqQS2L+3xVQDIUpgQUveHUfq4Du/abskiBkbL1S7Uu5sgTA3oHvIHz
3COXSajViv7ix7GLgzJ0RMN01QT//NhlouH4fnXIl9L5hbQegVeo4+LRzB1L+QRoV8fgt9I/EFmA
glUFMWOMQcWwLbvbuNjD4nBzhkAK3cX+LH50InNfh3pqmz27aLTXpakFv8Q0zX+YkdTvIZ6/EPgW
W5qNqH1DuA5DE/BTMPZqgG8yxJFar19t2Ve/VikyuKHsZ8jBqwMMbMk4JgztSikZnjNW3Xh+VL9k
Ft3qprJobflok/y9QE898aNJgnAAdvRY3vLcObiZ7Ij+Xm4627rMuqe+7kSKlzNn1oDKbSS6ZIlB
7hIGu1Zbj87szTSyf+LWrEARhilotHppyKyXCK5/1K5FLz9n7fphaon+jzezzrZqktFj7k3UCDTZ
Bg+kcJZqYzyBPhSmZgtZJ8FPd0gwuURb4pprj+agYPiN7r/7MQ1i/QYXUCi8mQinU3aFcOTDKft3
a42h06/u/KpUGQJuQ2dFBcf3TbmWMvZcGhI9gtY4WNoWLMku4RmPvVAzVF3IvNHmprQ8kjDTxNhp
NT72gkFIvi14n8+Q7KL+wlUZDpsMhAXW2CxC2mqxuHxZUVr078Ben6dSsFKqmiT6XeGbBVci8fge
VCejH95SMzOvKF9fGG/yPxGx3rJq8oEX0xlNp/Zrq8B6DPD11r2Ikuo5T73suzM3xqAsWak1vQ8K
WXcDTxfcm+RBejXWYQoHbhS+CG7pJYmpo1Uaz+12zm9dSN00FEiVkG26byd/YN5X5D06CmLB3hGW
smjH/nJzXS+xPk8eqpDdiMbgr7M66V9Cf7RgiR+JcyLr9WPiHDTbeKjU5zw7OmPflOfv+IDtZ1WH
IsLxFZjHCCySu219C2Vvcrm1Njld7Gs8eAmzW2mgBLG9pt/3C9TqzCBQIGKhKsNLoYb2I14YaF0S
vrzfKAhBhoCNo7tfy0xdFArW/FC1gBDY/49m35hEPcpwccx+COvsTtQzR7I/J0UGliPsHifqj99L
zutywIwROxvikkS9BxPJbnFiQ8EImsUvyQOSFnTtZvZNJpytvwtDDU6VPZT3x8uUh5gvmMPhlJsh
eS5rHwLG5CO53M1Qittt244W/pTO3aDaWF8IHhbXBhfMZc53zOQppvyeywe+S1bWA2mPZ7ZefAK8
P6k5NAQ30V4Nc3dtqSXaXRT7qMxvadavfsIerd+w3fEoF2Hy42vHM403hdlP7d35mZPATOiga30U
CKPUIRrg8mMDYlyinyqNKnZDeBJvb7P28CVYMKfRNQ3z6BfSdvTefqv7f3ZCdEAaSGtHMj1HEJ6/
Vw8ISrCpvU5HDzcQAEI0HqsWvRvTaR8RP2KORhwtFG/zWSH/1/iOCVOYYRAhWiJKJslPyKo7xgjo
F6aRkFeXKvdThQvj+cNCAxmeAKOyzWSZBmmYJTZXTp9F84lVM1ardtLLqSADoQCsWWZvAa7Z4hpm
fv+da6mjfZR5FTjlXma/Og6mb2rRjpX92MYZzTVl5m5uRsypmtHknzju5Jps66xXY3uhhPOjMzPg
DmttjKKWr1+H2gR3ExdR/ZcknoWGdhxEc0t/0rcuBmBbTTfRxSb+qTy0YjvmsWmItYxtzFF0TXbn
1yiOt7diDjh/NWNCW9D/Y96s9FBs15xxg6kyD3u/n9hv1tEBRbXXNfPdAso8BhIviI3ny21ri2II
OuvUv4QYLHqJq0cR65GjtcCznDKeOZtV6/fSLfhzJE8s3WM+MwvZqMqJvuMEfhVVGfaCTYPcunyy
aTkQvlIm5S/FtDU+GTVG746O7ILUUOKk8evW/OuXAH9YDSeSH8YBwksANA39HiJfpI/x0LdvKBZ1
uDHGxhAqGlUTi5PqWb2PhBe+WSjd6Aj8eFhO3uxDsE7Jz1mOMR7qbh+2jVvvRjX6D6x7zMhRwMiV
+DXkOv3Vejoff6VsWN2/DlJ1wS0xVKB18HgfrT/Lp9QybP3ocsvGufDdzp7bMqrxfgNJa6stc6y8
+jasOsdh12RYi6kplhTn7cbD6+fcESTDy4VAWv2ZzAjsj4/iVHd5s/oxDJYhZJOcFH14HSLUl+Qn
5UmxGYOwI0UKgNMgHom1pwzsQP2voDcziQjOL8sC9Ye1y5aNWwaGC1VIPe87t0o0fG5R+vaRoyWr
/4bsuPUpYGZLxodhoL8BGJQ2r1jZ2+XFK+TysqBeZUo1TxEveCvhFPKs5hb++1qI15XBe8Y1Hk/Z
OxTneP7IhmJq71xvFOI+I+Wb447+B24CVoHkapDxkWRUY4XbK4kzCaNx+f/uqdCPDBEK4EZdUepd
F/mSUjVkubJhzJ4Mj5HRy3Lqq1Zfud65avDa2ekP0zCSjEKkR+gNlgRtmWmEfk+XolH3tiQsdOca
/sYflSna4BMDqaeeFRRXvm3UyExcgWKhGyIEyzxyiLeU1tg70YWScuEerDHpkWo8V9vKCnbsPH6m
3dSIeIdv5ODMQEEaIXdMFsvcDj4PuMi0mqf+HaMUzIs00ol5YBvQhvvWMF7/MivvSMVvBrH3gJyh
yp9Bi7EcCaSpfqCX7OVm7Bf7mA0WmFGzTivqUMit6uRXYTdf2ef24kc7dOu0c0ItCSVh5Y192yau
V/xjTzD7Z43dYnwayLrrfrS+5DFhjMLEI0SMzUP/x7LSRUqkapQYqzcouKEGmT0JmBalDk0JlqMN
2PkA1wybo+46aJ+2q0bkEzyTQ6Gjdx8uF35XVBjJVyRk5r5AMZwgffmJe4E/o9WDQXwy3FVsao+M
PZoGAT66hTOuEng9q8dA8hfYzZBFDppn4ZzzyZHFGwUjGnkQ/JV2p21d4GF5i5Rugjf8Xz7gQEZw
uPfQQDrbAVYFZkHcxy5Uc3ABbzkyCHmk3HdPqCKq6I29H/FbHpLKfNfJRTxZmv3lFMI5uLM29d6S
uFSPg4NRYF+aJr+EjcvYjXVFCkklrymW4pFHn9yOqbqb+5uZRBrWZs+1wxr9MmK9wcuLUwSbwbQA
4kFRODrnFTlkhoPRhUL46A+pnr79dbDLAxskVJqEd+f+z9JjYfvFO1WEezSeqD3oVEKucFMh3/xJ
KDyaS8Wkgdi2SumpJo9+wRBKkaswRGxUwN18Ecy3+vumZXHfdl0y3vexEyMGdINsUpjRYqypms09
5gMA0lnMKnhEJ3Xv+3H/hr6p+aaHVcl3zMf8NmpgmFkKUbJEydfmHxY3NO9AKwXro3mes+w8t2n2
jAB7TXcjpINhawC6Aiphc3DPoFezk+NXyqttL4rbcRRi5Nr2Ti12YRH09UuydIN3CNaaPnWcka1C
SrHrQtSXqx7DqA6jQxk3DArCKGMJ0Uwz5I6k7uNdwD6Jpy7PbbubuI+dHyHTXPk5js57itkGH0Xr
HAPFVRE0fMMbIiBEdF/R2E1MdPyWa13jLRKUrHHnFMS9zCsG47HM2UzqnmVatKj5bhQkUFOmAS0n
biOuTbfiXIja+7Zy9fvS6+5Gbls996lgUOzca2DowROM/DI4Gt52fYwW3rgfraC82oweaDn4cvFU
HosxjL+yLFJ/I9TDFARrPP0pa1kT6zCYTtzEgM2rHmVNziYxOw1KnGb+QV+LnGPJJ+8uaFBJEeZl
M4qRHpfWKWF4ieuaYJLs7HUhHCHEEThI15ychWOO++JboVlYXm84g+UxRm8K1LRnn7uvlzzNtxJR
YXGs3D4n1bPuf1dx5bb02U6HZpIMU/+UUqy1+xB9/10fs9HfMVR3LfPETlhgqji9kTiX1eO09CHL
I6Ao7g/gNwDo4FLTAk6qFuvdvBZgeT0/7syplkPXHxaXeTu6nF5UWwJdPedU4tumQfcLcFwAB0a5
JYXR1QdXYXDaJWzAnkPqSNihUI6HAd2qyXkOF6dZPoL/c2WKfs5x2QoS3u5R189nKqEguxei7T7p
TOvhKDwZwj8YDCj2VGTDDodWhyEHWNrBl409OIo4kA0xuct8qIdY5+c6Z8gI9MSLGXby0rSbUVo1
HxNWS/WDR4WwXsNQTuF+TJS4JXrkU9GeRJgFT4mZgu4rzEmIJiZkGcyRRa76kZAXBnitYtWJIzuC
vwZCnmCCXDijpV0S4r1tFBVVIHtJuR1nqeyeg8WrzoGscgegrT+sB4/hWPckp3X4GyN5ZXuxLJFX
X4c2XXZG3KjXTJfW3eQwp78yqGWz4bR4G54mQPxE3OC1eKpE1OUHj4LjllnSFsFnj14e4/mcO9+e
72JtY8kT1HuEeMbPtxOcierE5mF9WUXax/NR4EQKKLCx5wt+DuuzlPdXx7miZkIaUtcJpWYqHVaw
4PNwfOqyOHCcOE+IFztv2464rGOC/EpZ7yMZqGnbZGwTEFZrn87UNObnMkTlNZzRaG1jxu7xURpf
9oCSwPhISklFhbtdaqm5wXECqDPNtDcj65dcBLYBTMw2ZAU5sLLKlFmM7LWRc+l8ZMgPr9pUat5K
0DjLIWJOZCk+kAxQUVIJwzBax48VP1B9QIUHDHk00IiQDrfPHHDuK2Egyfqse0WBx1qzbaiVZuxm
VXejLYdh7QBBqMZPMurQc3hIiBDDNsl7ggjuJ3tEUfAbzgww0EUJ/9TWUf3o9UH73TY3UMjaQ0fu
43jx7wpn4PIfVzGDUCpa91p33mJ+1W4ed88u3sUDBXNHT7+EsnnzujpML4odd3VxGZQdg9zXqCnm
RrjPHZtD5B6eFN+Bd3tS8khYIv7asAV54kc4PBc4h3YvCSFJqEyMx0zc89Jut3YpPG8yIYkJYn3g
Z6/LPCXBrkYJoXYzv0K5v2FTA454UjsPdFBLw00/6uJFL+7kHgND1uYG+gVDFlZq4DMm4eLRIXfb
OMmRPbJkZzikiQqPycTQmj3I4K8vQabnP2RayL89JdEdAMgMbYIgmPo4aDWt7+jIqTZCb07+aNOl
4732nOSJAwcYFprlEYKYD6V1449U+ef/00A+XbtwQSJ/14n4TUIzsc5uj5dkD5Ock7Pussb5dgZM
vULoMnosszz8gc+jdb/YqzbRi204J1FRchW6ZCavXbj1Qncdv/x5ch0WRjfVwy7L+ihBCIJreWPp
ABDH11mnzzkIXvWGPCeAgsU+lDH/GmD3BhulYQUWHk6puDTwxk3oQ0p3+QeQU0N8OgCrmov1VGp3
mPyrO1R+Q3rPT1R94eYsidcYOjUR7NAO92aA3gnOtpum6+hl5MdtMr9OeaH5yZvvlLmQ/Ay6YRA0
Dk1JGBcjV2Tq9ET8LIbflwoPelbA2VMTsR2BErjD9wchZsTD8hPMQRxxBrjJdNY6mptTpZDqHgKY
nPqSUeGFJ9cPk/uKTnJ9CroVvceg1jklGiQT6ZkuGCH2xmVHmVz6W8z2E3KCdT26edi5j8YHN17D
RWOvQZxOiZG5N1SpDZ8W62MZi/C58Ut9uflj1317WxAAyvCfJMyqv2JhlrabEEghFCYyfIf5z7vg
CJbs39ooTYe3crLD9Ht06qEZ0Xxptby0UVY5e23n24MuhKR1oJJ6S0VJCPTG8iB9s4xzxNdN3ODv
AR8m/pNncxOf445m7Z5ccHlZCbEI7xBWMhWMeMXHD4aYpjrGle/M22yIRxgwix52YFOqcT8wtOA2
jW4O2G0lAzl/L0kygCLm8Z3HdRur1b47ILv9xxCCF5tnoqQZ9++6xcH/fuvZ7hG06/6BWaIcDi1N
BQKMrKJxR8tYzt/j0hgGi7qzvwvbJctTSAg5vu1xionI4bzF1RbacHpmkuJ5SO9u0iqunOwB3KWq
mcAxUGOPT3zWVoSLbZ7J5hyqYzaxS9xa0kIubj1Kki3syCla5kXXovhv1ePNjUu7RBRjsJGzVztP
Deljyyb0B0JVxl5M/sG1OMGBfZH1vrOhk76S9iG8C+Jexccw6VQfNASBt7kHpb+Fla5ISpmnjK3c
PKlUHerccy5kJiFXEQUsnj1bUKqpboy8fluQ4okBp0DVRBRHUXj1AjA4dfVuBZ4jDz5Tt19uXCwJ
64h4eGAcdNNlAp7dpRixV76NGTQfng8qEJsZSGAMLOrmwACG7To88RvkTBAZuVUjVHG/72ZN5ozf
2R1D3fYpLbBib/tkoFNA3K5JQLiFAS8ebLltNDqTe/EAt/9WXW3a9xHTt3hk2+uKbS9TD9UnbMJ7
JIflVQNWXLdrgaeMPLS6sBci9Yq/HkCg9JBCObv6SucpyAO/n9+bondQNo+xcy3IT5J3ueuv8SXP
w7aCjRXMf2PRmfyDo2x6ruNctReid7DJbhQLsuci9uYblNi1TBKjCfmoT34lmeVzR3Nh0Z4xiPIo
czwzYp5l1TnukzZrP/EfrtUjv2bTXLDPEcm25JDPzuwQ8RPwmPvLn4KShzvDyKFmYYrPaRsJRtg7
LhpW806XWBK5G8KHKKiTKiRnpETS3mG9jzaewVYVwch10dfm7aWCGw2+h2nYSfWETYANZJi1M8ig
yv3qQQlfEQWqE1tCOb9Xo8J/MgBtOOlAl+kWFfstbpLIm/ZlTJHuyNjWzms046rkeGPZ98T4IHh2
WuYCTynfEMnoWcKIJ8C7elROgT61Y+P13dakC286qw2yAhXMR2ep83v2ySI4FpwgF+vONkMVAnfz
IQ5CQ0YKB3DhY3sNo+YRz6x7lOTXQKdsGz0clgwt/yvryvSNzNSmOzVl5BxtPZI74vaRvpQR88bn
mXVn8Y1D3oC0i+Sa/9GFQ/YpCFAefBakfv8xoda4KKd3icecMaxPvZPWd3bFkLuZdemDNFZ46rcR
hufushhA2GzB4rA6KOPMQHYWghr4Jxaojsfn3DmkOTCVmNimkaASpo8TtLv5AsUH9noG2PMfnEOD
jIm93gu/f8bni1Su9qUPhQApwViZj6pKWqzUip2hII6YCST7lmbPdaiD48itgylntMhs9VLBHMVl
Ye7qhl3Vk6sxQDG7wDpM+Gne7m1fgBhkAbJS/kLsJb/SDsm6T6yFkhsyklF3AeDSp2wirW7bZVn5
MdZR4R8iEuZzgtTX8HFpPBQEWJT6EKPijbe9ssp5Rj/DgoOZro8SovDin/iPYN3AEBn7h5ahuNog
qel+gp/LmDwlN6hhQSnHYmzCPOPIqiCar6DF24QLhITn2LrICIVbdM8tVZl7olEQH+FgPNbDRWRP
Obru9Wl2EWYhP0OGjZF6da8IjogYm3UXxS8ZsgC9X0WhGQuP4h8TUUt7x5P3h5LaXtCIIj52OYuh
okza/XfTPZM1SYCif+llZ54jUEbh1nEsyh+EaXH7tRDxdQNh96QRmbL64w054vUtlV10gNYSJG8m
GrKLB82y+ot1yQc1h/NVIOIj/Rn2oGUyTza3P7vT0YCemH8ENLPun8Tz+/wUIXViKIh3GTq+17xN
SYh0Zg3yFOtv2pP6uWNdNo1XWBgREHmcRPsV8D4uhSZYXgcYIFRacbbEX6T+KeA6AgYgUJMmeyBO
YeGVXnx0R5mjRA6hcs7JXMyRkV6TKC/+DUoiL5NAz0aGMlHh4U+4pWriW6coUpNOX2e9Tnd2YVm8
bQlrTbbuWC+EI+IxexTcNcNb2ERJuxn6scmPzeQE0CDiOX1gpcYHF9oQo9d4rbjGI/i/jU5W7AIW
8Srn1JTpX1TYJuU/HDB332hD2uFJVYA+TmZw+mMbYNA/kkhwqwwdFu3nvu7L06wR92+XSq34+VJP
X2HIzr8Q9tQVURFUWg9LboJklw1tBKbYIH3fwT0McaJKOAfo6wlrOLk6WlKSB4KEFD6vLpN/jIs4
MsCEmHhHx+x8I4mme8xaF2pjEgSm/lEuycqaKcS1/kpfDyXVUbSMWxQSyMYAg4gTYXlmOci1ld3F
VlnY3lHqzfwfhRP+g6w3AqsahDomcRSB9pI10tsUJ31/JjkQw9wCZyxhlM4X9iMac/8NwnrEhlhi
qQJJkwpQGwUawRUDhj4x3ejGzzTqlJJXnzJ5+WrWWTvnmdDN+0HWuJCYNAY/JCIWuc2HgFAt8AUr
eQvWaQfUfzLr0AOSegkDwI01AhtSPoKjjUuIfQUo+7dBE0R2gnaewaLThRG3FIMA+Ks7MNBjUUfT
LqaS1tCLTengc5jNzTHkRvtA98sjFCERIIyNh1vfhZN6Lwo/mQ7gDUiEQXwPgrud3EhviJEFP8qF
a+4IrryxrBDm0pssswOfyS/WHWsEo3exXfTHZElvooZBi7ZngoXxIFLCvIPNRWu00AZ8Gd2yTO7Q
EXOso0py0fATULVJaGdi0pSH8QWaFTEU9KQOjjVXdBc9WKnvXJrhG1hxVPbouU3/wGuardelnIKf
hVPStRPIMax3ZbG43wMRRN02WTv1PtiyoSvHxk8GKSdptsU6XS8s+GkH9uAa5TvNcUpkQuE7PVki
bvwwl+4Y3Q+V5YKGmOG9Z7aPH5hUlzl3XlYxJ2+svWtESwwUyJTpoFeoaPelzfPH2bNRuu1bTaqe
U5gmu3DxlI81bSuhj56Ko/uZMSsubX/0/xWAN46eWkqk+vFAp4hQUl6AX84cFiLJnrjMXLthkS29
vV1z5JdZC2dOoIThcep75xMnv/gdVT1BmpiU+yPBP9XfTjjtr2YkJg0REnwbn062KBoAs6n3FJJU
CVwoEA4qTNh6NMNiYUqxHbwRCXriDax1E38ko7Vlens3EdsmtrzUAKDGbkXJt1E8vMsuXZfQbLsA
YM/Os055aBnk+du6y/3gmS16afazW5I7pdJJJ/t1heqNUNWpu3uKBvL9sFnG6SsPTEPGIdNLuig/
GX/IsqUUcwsCpHB7xwhGvYmXYt9E6NF3gA8wiQ8YfP8GYoreS8pacphBmP2CKYlaRMx2MfedbUX/
4bPx2ytdmZCRocPiBFz7+EF6B2wmiYzx0e0yBOukMqPYgar1UZP6FG9xXQCNyDntQzZV03gJ62h2
dyXhyrd+NJyeloBh92lAXzee7ZBHL9AMmBsETC1i/uqGbOGc75xkJUg6G7Io6PKbOCEtETNoFp2i
PlRIeQSGyzOp4OiQ4Y8JQv0Ii/zh00M4v5AXJyC5rNb3c2jT9NmfFHJq5nafCH0Q/IQhjso9k6eM
JXtaBc3wEbZJvJ7p1swEVbSNoahHyeqeMF9RLxpy/9wbMCmsXgjdWB4Xo2hTMrxmZ+xtaX3oyMZs
H1h1RVeguyEPncSvA22hBTG9ElFTXWuobN4x0f+j2OcoAkraTtdlJA1rH69JoI95ANHjJwJ98Whn
isKdR/qF2QoNtIvqa4GzsUUAkpFLMttOVXrTjWNQHrEITnggQ8cTXF6BVx373l+fJ+Erpr+lHZ5r
0G1MjMcQ+9aP0CUC4LuGTiGvMUhZOGKxSo3XPUVZgJx6x3+tWRyu69JjdMHM02cZyoVowR9FFSHH
K4gBHux8YrbvIa55haZg24OFk/tMYRm0+3Gdm2s3VO60C70A23q7UpB80hZl6ZGtwcQovBTDJfYB
5u0oNvx4X41yeG8WQ3vQZa4FOLTk4alVzJz3Qgv5B3+w4XA0XB+brmnERzGJ6DrEefEZteRZbEhj
MSTjadl/t9qlo+5bkhUIvUUxswlZkNHheGP4NOEhJxdPtUO0H/XQtPgd2/LsI7Ixp6Vt5+DIeIaQ
IEpIFrdzicj6SDhD+7WS1ul8uu5CqroDEK+in0mmEzml81OMvxeBhdOX7bfjoNDdxhAPqGFli5SQ
uD2H0Uema/8nBNu1PI9kB9wPsFXmjUiW8R9Ai0Lu1sDHKbtKzNwnIies3DM9a+vLZNebawH2EmpW
8t5i1nt42NG6hcNv5aXhr6zrcXlHzlitOOsIes6mBpsEBtUqO2eN5zxjbNf40SIkF3dEMSTulfo8
QQW9iN6Gx5a4rPRMHG+1gy2JXGML9CipT3EMi+Rq/QUCDSgChGwBA+0tHU2dXdncLs9JzkN6wsm5
cDfLjGxPHXKFIukDoXOgskcetyrbh6844gjorFOT+XucRzgIEKpauwPAR+gSUDU6l3xgfg783DdZ
vldjdVMLgyha5lsLgbUEQoleP+PJ2PDsuNWQ/y7LEneiU2tBzgrkfbR8G+pHdMEb/hyIvQMb1lJ7
uwIvh78nEYqkPdkGNLQ17dwKAwJnICFR/It3eKpQ68OGGPdU+/Ffg4x0PN1EASM7ONqFTUjbzxxH
V+lH6jeMNB8la5jklWQ4LJbwGWM8m7wkCGGuSzV0/l+qkLU4TFxQf1tib766kbjscxz1gKwsC5oV
YYNga8IT2MQXnBX6QgBBmly6fvBex1jWvJZsK7xDhZXKXoiJmP+Rv+z+bpgCVbcXpor2+G4kS9Ax
6taddoFxoyV0hgdIbdZ5FxMuqGTJmTIwbyx9GuU0R7LFdKw0bzVsGfc+SZll/+lKkgGOC5JEvlMI
VsEnDyC+i+2A5Do5Zfz44peWo+udlxw1H/Otbnaqk1K+W+JbFcE/muge7f7MT3RJZklm7M7xghF9
ZMAU7o8TFhTgEe8euQjJoN0z8Cu8xA5S3uTkLTyUlwSjK24OgXiUE0kAnk9CN+gUma2kfGxlwijX
7MQMKBZqCogTNnG+E3KNGZ9LyE0yR9534JidK3detu7TGM76HuKGlC+e17N3xuky5Qd34m/8gDoa
cZYdQn2WjiP986rCiplcIHFpTUC6fHoZJ+wPaa+qB57ThDCziSk9wOMS9owaa7nPAWMFfKUsk+eL
myHCY0YcRuq9xt4AI67SymdB3JpPN+/Ed492Jn4bMCbCwGdBeIntYMjVlYV64Zx3CDNbLKNWsATN
3dQFRG72a41MH3hNfBpYUpFg743+1YAMno+UmDTbnRNFTBextNS7MJqD8IDEQFUffsHq45xZSvK3
OEN1vjFjmsl7UiUQQUOTljnqgqKW2Ssj2ZDmvWRQII9jD7Cb0W59Y1LEIWhWKOmK3c1uTR16ViTz
5Je+IrAK6ocVRFV+YJKW/Gpa+KTYFZGjHeqRNMxt7VkWUrRIJPbNqps/nXWaPzNlpXPqwk4F98zU
sPEhpSx3Gj7Jn8Z0AXJGWfjBux08z9nU2Lot2kLJoGlFq1BulsnFLl8YM9t9TcZNTIRV0DWnoF3j
aA+ek2wWsFwdpvCJGKRLasrojaDa7oGBGguT+CbS3wFPHypygFBac+90/pcqCGzfUEQvQEKTEAEj
YV/0fnD3yduJ3CT8SUnBOTM01GdHsTDG2CTIHBDcVuQZHes4IGYexyfsUzGG9glFdlS9K4Z5twhh
I658rMXnvEREsiuTGOSm7wPtjatuqb5inOsLyIEun5wXOTSIX3IDdQXbLyqOHxB8JWxBrDzo8C2i
AbnXphjya0KmM9JcJ8jK69LZoPlapW+Cb/5SOvnuQtEr77sZ2KiesKen8aH1B/9hjOhq8IBnqbOd
SigXF26hFRwlhSH/TU82zksBvIqhzdr16/hqW7ct0YQbEAQXA7BMHkzIYOzCvsIs35kop88b2hT2
jF0nppFJ4u7gNmQBgxyvTrMztmrlgATuFNrQMZ3cq6NdGW1n0ge7O1lNWEhiBnOMlfMgbSzpZ5yo
cC1A0WVbr9TRw20Xg5apyGtQkwbC1wa5r7oWIknJEAdxgxie9HA6ZSRSEF9vPU07rao4zlFdBHvi
b3il5AD1BZRiK6dXps8RsKEl5sSHZ+LY7ZyiZEMBGwfcbe2YJr9TUU3xc6e5j+/KeZV8P5I/Gz8W
0izDG2F4uniWqHZumh3jJdQSBOVgZ2bFeW4AYcHmA9WH2b5YcgniCpfyQc2xoImAWtwh9suT5NjK
DFr/xpv5nm7iwXU04Y5zcOWRUdMYfNH+zs+u9BsPMm2OO4Gxmby4rJccWnsnQC6vSvFK+vZKWJet
IHns8TLWPOwcthtStbr2aGTfq/cgzuk1WVGuB3zZeB96IEAjYnD2N+ykLLv9XAn1zqGLRhwrseQt
08qQhwh66+cwKfEngy+H2ogDFDBpzBAJ8YXrfmSMY/UhREdINLnbhT/nvCS1mgKFZHh6T4Imk44k
HmAnXKJPaIOI8vK9xn/sFxkSqQbOmSqyHRSn26ZP1inCh64BQIgyzt39gtjplnoiQ/e4Qmx9Y/3M
dqVBaV0eJYMOxGHp/5HIUPzwihgt3Eswi7iARy9JZ9Y19Q1rw5GE0lHPwU+0KeBL2KNhOlwipvWg
V/uwusa1Dg8+owtyXfpKzjsKSsF5SxgdenNZzKzijEH+xanUQWrHM8FImks72YLZSP/mo9uTuNhO
/Rfxvv4fkxPDl1ZJ/ovOCM4FysQ/6aIJd/AwjZ/xNOGzJ4C8cH5xOiPwTwYewj2lI9GfleMphGYV
OMK7tg0A1AW+6ZtTPqOVRRoHufwhown/WTPBKnZKq+LN7YLH2cxx9aiLWdwpZcp5u+jQJyRmUXAd
48Vx/VMv5wD2B0tCJuVwIHKOCBScr3TvozywcV1zCOuG4qeqloL6tB6ousD+rbbBj1nTVYItQhYI
074pn1UnpvzeiLX87a1t4O3rGsOD4ZM5NENbuvr1V7mgLDzWq9/NWzSrRG+nhk7x4jEQHLaN8opu
45SyRQjR1O6Hnkr70Xu96g91ZP/j6MyWI8W1KPpFRAgQIF5zTqfTdtkuD/VC2K5q5kFiEPD1d+V9
6+ju6rYzQTrD3mu78d4UruNf2jROPngmJn0EbBqk71Pl055HTs/YPIqW8FovdBo7hQqQmOi5S8l5
0om3cO8m3musLOl0XTys05vBz0ZybhyI+5aIk3oHuYRoUMZh/rxrXZm9NYvAj+WXcDMwILF1jHdz
fHOKibnv6yuOk5Y6t2nQ8izuIi5iCQir7rCiQstQ6SjQwBU1FeGrwAoonieMWfmFhLSu+cMwfQAU
bTIMVAtP4pxUz/TD6Qc8PkZuGLSYdI1RksptkAoHc2JaowGudz3BA0jv2hCw3NZkrTPcr000dtuF
bih/mQJtOMTmKIh3McIznIUTwz84ZzhVZsTHRieV5FAfBUa63hn5GW/KE6wqjF1hQ/GAT26fHpu2
xw7bVaQqAFEH1tSx3NBpwUSt6HD16M4ysmzycET+ax3lIhrvWPEV91Xvu604ZiSa2PWKDTljTasd
/Pfmyety7R7ox7r2bWnESnSX73dDfCjzpMdYHmaYlvsQ0/Nz3cmRDxbUHBQKpMcj9ktW3PFyZ1bE
jYeZvJz6qlUThvdFPnA+XtxUtkSroN9WE3w7zjkJCKELxiPL+nH8Zjs1Bx8Je9PizWQ1CmcyUIAn
bN2eVNtdYbq1uReM8NGY1cx14YapZIAfpSPs8hOD9eroNvzxl6zCBQVzjQUG8t1uDJy7YmR6fVxF
neVPukLBuWEMoPmXamszqHYpAQIo4SdzP7hzNX8WaeuRwOYskuAGUTXbuJP9hTAaub4IwHP+XTdV
0KIcd5kiLJIGCV5OYUp+KAkVTB6acKEIlhou09GyVPihK7I4BsrIRXpGaYm+iku6AQuUwhGivwIn
emdYtI7bZPS9la4ZxvbOBfkJGiEUttkNLcriXewRu/AsiqXrzEaHpOdezcLFhQhsgOB0ZSkRjs+F
5/fNFcHB0r8Flp6YiWeZprvAmfES+shzgZmE7fCTQC1OH/osGe4bdzSviL9FffK1Z3ECYRERjBFa
8mwWn/qwajwmRK3bCPZDuR7ui3kEjFzZZEaBoqcbIqyFHPXZFGhmMQeV6rvk/bJ7SKNhRTwLhehm
yCCLIVAVMUh0vhgZHX0do/XOYfOGpyVee5Zw1IrVFh0Xaaiwm/EoxXlM3iL3IEUbWxnbXefWo3lv
NHRpsnZnFIUlASzxuRzkqD5chrnvLXpglDBIc65ZVeTrgzNNov4Dc8TkT0QgcBKw97crInFTxdHL
SPemd8AX7FfbOxTybUBlckIln3ygGO7O4MvQ4qOWE7z0NFn3U63RNg63Qo1cR+ZQr6whdHSBsIvb
QCDJdLdWz+58GlEbeHtdu0P4lPHwYhOrQH48OCMhD7uZa+9bGUT2UEeDMcMXychxY1wVFju36ar4
jidaPwUg/26BDbb7ZF9SmV0Q0iGAFumXu5nvW2xtwLj5XqM2QMsBjHa4mK5L1/EUjKtb/10DtTh3
/B+i+iV39fxE9Oss7h1PBO9UhrKuiG+eC/ib4BpQnGy7olfu+1zLeSmPfBdlynoaU2HAvJGM0z9d
5o8JQTZR8ZazYCVnreTlw8x3I6q/sMaMM5bicTP8Too0NXjuPYO1EjZe5R4CKrTqylI6Sf7w8q4+
dFzW/CgadJaKHX3nzcg/1Ja8ZFxPJqrhAnhF8TWUEDxvZyV9URF43g1+UgaRt/NUxbhvrJIeZeWY
51K/WP6yOpcBpzBnKPNo+dquw3yXxQVMBs3dQt5N0Rp4ZgQwQpjIgtujVhbhF82Z7N9r7KZ3PGEW
bf2k8GuRvkF7SKK6BPubQiX+xp0VyFOkCjLqM1D33XvFPqUjcopvHXf/4iI/0zAHDx7a8feAuPgH
BA5kBQK/6u2BqDFvQHqRdDMDkqgeGFwp+QYzMiSzrZoc/zfKfdkeLXIk91zekECUU+QZPYcBLp/R
DlN1qqChZ/sicDvcoEjmLjbr0phYJbwXe9/FD0jp4iRn0c04j/q1KL95yc0fi+8dvGwo/A+2SgTT
LWAS42MWeqQ2s1vrPpooccmwnfr0bdX1+AR3inl2iwcC0RvJ0vg+Wjk131Rlsf1XOj73SxeQi7lL
R5PPd1hO6ucmHtV/GTwSSya7ZxUSWQUqq8iGptwiGJ/Xt2iW3rknIM3fOj6d33ZgTtux2OEqOrJm
TRAINyPYlLwJ5EurzFLiwQJRZdzqVjF1bu2zzrhFqqNEL2aGiOSMntUwIbapu6muD/kwh2ZHVjtS
9AREO5HCyI8J/J07lslZnLYIZ0zORBNeJRJHajPXEFkyeoeRnHJnXwZBcPVKZ0QJsvrFI9cL+/kp
9jzg8iYKWOe3c6ijbe5wOh2IVZnVMZmjGyx8xl8/vCflDT9UGZUa1DwCe2af2v6rdHM4bAqiEDZg
4hEmXAk901TPr18b5Dq85xRycmOxr4CRxTTt9c92jBEJbFDgr951wmD835rDDt8aK51yWy9MeEAk
EI5Tg3lLX1zw7ajyRLy8se+jggYK6ECIBNQOsDR3W4S9kXX+9YXOL7Ju4/KuXdMuOzlh2lybkuRs
rIB6mrzNnK8+4d2SWc9uwmb2OeObS+/yEETfG5VDcRmFaYqbsTZur5YoCfGzBB5ZVLh3Exg8jmc+
eGwAdadYF/SWqXIA7ygs0jffxXJz1DXk/voM6buePyccA4ha5yCujiPztGeQgYpk0YI2pZ1qV37a
ZBjnK7k/ZHmimoXgDJy/JRBswJq/UZnXsX90mx+8F+pKVi6yBh/vx0tkPQKIUVJI8agcRmH67K5i
ZesJkWV8aNxg8MGemdp9CtY5948Bt1GMQNyRpekO41RWViNNJ0ZhhCaGrJAKvgmUWC4kQrMQ31Ru
JKcNeIbSoVlhsc8SUQv1F6+UkvwQBECfUOlMEXnHCHY3dd4zfsDlaOHjiH7BRJ27PWT7ZgnBSkm6
JXx4NR4YKs/5Pu6I5j5IK9QdqInke4pgbO7GyvW7D+rIqSDUnrPiy4Oa8QbXZCQnJG3+RWayx0bO
/htGjehfxo1M9oVLR4BznKwuks4fYhQHQBc0cDzsKnP7H/31tJxmUcDv60gEeUOpzaGPzY7bWCeC
/UikPaY0mQ2D5AI3eP2DVmX9wqzp/4FzzC/jKZY9zPUw2h0ihEW3bB2seDnpLutpHSkZtrhMMDTF
lIIfZES7K598HM8nojnGm3+Q5vyRaXIRPqGpagTiFyoufQ1yL1zvwRc6yw4PYYTLnEwVYIDuDcRl
Grok3u0IUqBBbVV/6y60/bmD2ATxIPKL6pIAuHIgNJOT8hwI/lSxSdBqMiJGgc/x2SG3vUJ0LTEb
TiZ6XruB2A3E+zkR1iNuN94GIpFzrtDffiecv9jjXf8UASwTv+ZsSLi90RiQooJbrd0Zv66Lh5vm
/TdvCQEzfVEtW7g4hceCdilPnqtLGNZlQl7XDw4XJKFD4snTSE4Ka9NCzvdhXPTyXJDKCaSNmh+8
PUYk4lbymGV+++ZURU0jltM1E2aLTX7vTzXpO3KcvAEQW2a7P7PxTLTztTusR9a55XKnmGuxkQfB
3PxFXRzzQRS83+1nHUIWPOI28O3hlha0vAWlMw3borzBQEFeEC/Csksn8bNf8J5TucoQJxmmf6hL
BKttTdkRV7spULBsROvo+DFNKafuwrjuNWRelOjJ4XadQ4epiNby5HDTvPqu99qwRMvYjS59s/VJ
Wve2Kwmd00tFJZ8dAGuJ5zaFxbkRt2+ZcWc95EdMP2XMiKPlRK3SwaIvsrW4F0LVJ3InCa+gRVr1
CZIP8oGC0v6zWCIsDjEn7WlC+8rviyjtCUJNmHwDI8tx1KShpuRJDNmALJ2WK1sNoiySLHCAYU4B
6C7FkfvbegtSvFG6bFHn0DegGwdn2QvP1/5Ttkwrtw3+fiRCqKpfh8xb8Ceuub5Ogus59jobHzLp
MpliTdus6H8rSeAtShDzTD9hsPbiLvqnau3rC6EDlvCCOR/vee/rCLWu6F6Ra5D8jcqD/sU4pU0g
FC5jth/bIHgs2B6uADWxkeZGr98t73tKdzUCOmZYH7h4OVn/uTFM800CSwE/LNkF0QknDpvxxp+A
8GnaP4RYfuwVR59Tpzn3dGHT3oBebsYDK5Xc2/O9uljgM6vYOFWjv+41852435mW/Ut4ROsxcD6K
HEal++yVBV2eNoHjHIfWX8wx8Ho+BS9nw8CjmKIaKZxF/B5lYCuaLQd9QieYOe1EnifRv3mtuoRY
KGI8kJ9pSHoNYGyUV3buecWYrFbPyBmX5aHoMF3xLMO1bcep4zIlOuHKinRkIDpyuh3BJgRfrD4Y
Ss/01cNRNzDozwgp0V3lJZyFbYB/4/VmD8u4nx2NeaKZ+mvhUOC+joyaT8aZvYHZcDpQNQ6VhwSQ
1IMU/xAqh+HOOlwYO6wxHJ0EsDXpXUgALvT6XqWPzNqBAlncO3YfKbnOv6diIESFsiGDV5eSUPmh
SlFd4xS6AZHM+GmwcSMQH3y5ZVjKcZ44Wn1LZCYg8jTK3l3PvJwRQ5ONv9a0J/KEyYO6I4qDPMau
TNKLWzoqftNiHE8VoSDlJlQTggmiwRY0ZjG5UfSD1qxSNEcgnp69ZyebRc/QkED6MqVXD7UrSK5q
caz9W3O67h2ySiu34mZeOIV1NgM5CmK6cAdBq0Vt5ctTly1gXceA+AEKoEapA/XLaB87YpL2FQ16
tE/Bc/j3vYqN3huSTeRmGoEUHMrCo+KacjcqzjOctH86ndHdYVKEvElQ4H9mTTHRZmEE5xuOCxEr
J1ZS+XrWk4VQmBcU7LzJkmR1uFkmPQ7sc1j0Rpor+qFDZRL5fBt9N53Ksu//9MU8BOicCHy+xXwD
eeDeNmOfd/c4arWaTiHxfP1dKbzKRd3Ddfrh6g5PQm0BFCHU0jVfjfVm9p0aJ+MW+TtER0Mb8wXK
qZzQISx6mZBrAn35TETVHuGL1eJNIhEvn6F6JOZhhoxFPCvcfpCDQBjDW2hqnmC+81hIM1tc4S+g
YsNJvNEM2oqXsI7QJEQEayvW+RkVcUHtjnupTPvwAScFwUBsAG7klpW0oWXbej1bhrKc+pubpS4J
uctLBop69SBr9EnjnHXOy8osqGJ2TrTdQPYN2l2Of/bl1cLCNtnLSjW0UTyVMikOXkbsJdSWEf7w
c1kLN75hWZx+fo4R7iO+0EFXD5uSUMslPdBgVFLv1qWN/wROVWY77Tpr/7sjyq3cgXjuHlqg8a+5
kxR2gwuWQc9MF6+2PSjja8NA8rk2FMpsLHt75ysf7WaAnf85ddKcbsaS0n4gRrM4R0ipl2MHulZ+
OnTrBaEtaIKK7eQUKby/Na8AVfZTv36u0iLP3fJyV5B1hWcRbUg/jP+seT2OP2s5+/N5cUnueVEK
VDUoCAunCGBNWSVsUlGbLsOmTjqkLiLKobTJjDnxwxihPLko2HIsC+sE6eSOCy+QB5K6HUXGBSHl
7QOnYCLRe6YBq0k89gJhJ9jRUR4lkzYVnGBWwQjd0cS1o7fx2EXCc0fillc/ykegxpHJ4YxEnwQu
sGolgY6oFSkGMufe0bO3XMcmDbq/TARnRjiJK0J87a2Xu8cGMhICvgqvO955eNCrGvYo88v0q3VV
7O3lnM3pxYPCMpJ36c5Zsn7M3Fl/M4RyM7VUL6pfRL5gVdh1iEdmKt6+ch+KPL7ZquiA30yNhe+Z
laQvPzp/cOB7eHJy8/tWrCbYzzOklz1K4nL8J2kkZMK+NQObYSZu4OCBlW5QI3NsE+i2OX2eekCs
EArETnlh8OFVy2QeMHpO5Z7DsGoeYUdJZIaA79L7PEDV8WRcuuzvZO5BQu3dXs4Je2UUnxk2ejY1
4U9ATeHdVMFJ9eFzvWH/GBll3cUCEvPHgmsPdXzddyJn+dayMLKW/V638/Bzx3sqfbA4/BfBtX3F
87iG6avE+cBmkT1LHh1bts7Tdy+VazDtZp1zsK0J3aPSA4XzCiwwA1IUkbyx6xGLxURiqcSCZ/Nr
6qyt55Cswgo8i9p7BOJxSuRavkq2LghepvTcuyYQIL10aJfvljTh6DjJkD0pnF5My59lQfGMJtPL
0t0k224hRa5fys9esgXeWQCwduuXPP3Iaw2QvKNlIDUgiuAqSB5NmEzmDsGzr8jF1aTtuquTxwc8
CcBVORymyT92RZirXxnofXpxTKPhIUT26f9aRNClp2QdqE2SwEu9XSmCGmvZJDLXeXUbW6qDRzDl
wpGLwPw6sFMBbxJFouuPS5dJKoW+AIV3dOs8oHIxICidiATxmRYNp8Xq5QAGUQoh2I8pc6DkAms4
AMfTTXmqIUDIFncGZ+K8w5/riv/w/nCAdFNYqydfW6kfMZwTyOgg4vT2PFp5uW1sRCTmti1s5veY
zelu2SUzFYu7XVRgPuFvsrn4bsalbLb48Xq7mdNEyM9SZabILrw+kY9xukS5j4ug4XT94ZGr6bZX
YmiuqTAJWLOQ9fpGFToErmckWQ5sxmYIUACNMB/QPHf8QoY7/GNmDOLfs7ooxb+wQXpP/1FWnm43
xNiG/owHGeksSmZs6QJdPUjHSJ78Lh19NIgL24W7OmToerJS5Tc7pPA54IkRIQ8Ldw0ivYHx/zZA
6/GnoqSb/iKAYAJIvJGnRpJSNBgVCcKl5/az1nkeCMigwZKWR1+6OgxhVftolxlaDyJ8Uj6IHcKo
E5OYi8AeEnYPjLRB/y1bDKE5ZJ4GJ3CVP0TAhGzxAMK7terQwl/Teo8l2KsBLzYiEmoLTB8L9UIi
gkXYrop1OpRNEVWfTL/j6aLWYh2OtjEkVtRpnNsDPWtEXBI0zOzQCZdcPqeXkIyYXeCBte6ykLl0
Y4+emfkPEwrhDImn6WsPcphVilz1FBDYvh7D+VzRYCEU5eOpdzVSNjB9SBaYmhVV/oyIVjPsD6aS
vCNN7wArcaA6aBoK/51j44H6iCEGLVvWkFmHqNrb9P5CxC5Tm2A5Raz/xI69lkBVUWTxSRC1/M0p
z6SxLkJ53/oD0bYoLt51JbxxL0ApWhzjPcYuiY+EwVKQICXAiMBwtJuz6UxwVPKvb31ClrsgUf0/
lCNB8EV/43b4dhHHbUMULsTxylXbXwjrCMMZZx/wQlv0dXRguAcZudS9s20JXGPn50/OxEaPE6nf
ddj9LB4UQpW/S2XbC7KRAtZeudJKuZTuVEVVMOP/SD18bgpQKV5yXeaXvjdtfIHHMLUYnSskbilR
9t6e/RT1WpSmBJlERc4jFTltgbCznYOVQ9HGpLA4KvtwhjZfTzU0x56n2m2SC2cACqphUsNPxurx
VVRiZu+LGQ0RvdtSFDcSDQgDKooFJuN0bRtVqjbYzDjp4E0sIU+/AwiV0KWYW9+FHxA8LT6uqT0l
TogKhS4luyNzJpoeUZEX+bmPg0Fcorlagj15EdnvfpJKIQymEbxCNddvhUJ3+RU2KaO5JoC0tUME
46eHrnSdP6kKqn8DZvOGb8Ptf4/OuuC2Igmw3lpEYN9wZHD/k87LHqFLbqmcUyj0M27l2juv5Ln9
VGnYtVCe4I4j9evWnBzB1Hrs+gp74XQX/4YJeRiM0jhef5GmlT22wKCWY1LXgd6y5r1F2rQiavcR
Gc9Ez5ioOSFAzuTO7dpYMwhF//hr8Fg4HQZDWNXjOjDef2FlRTYHn0/WbpkPA5BE6EKCe9DmxQl9
Nbh7XFz5q9Rjqu+K0IeDQd4OfPRQOeJhSSdswESM1s+TkFN7qMPFVSQtxZJIvdEi+JVh3r/oZi6Z
SXPwHAqUzs1R5W36qCQb7dPkM+QifqeK8ahOREbunV6HkKRkloiNHzF3fsya2oYgx0eJ06EfFHOY
tHC2oZvjRxDMVqMzo5X5HDkuKqbRRpLuoElx+pAFrR/g8xK744QR9lMXzRBhtfhkiKOIQ+fYmIR0
jBKBQMnQWSJuwmHI+pmAUeepVTOEQiA3hb9BoZYi0cT2dDuZcbgddMiL+5WkuNp2UeIEz8iNgNeP
jU1/6VoUf6VTiPuG6Tjzt/8Tu5w4QMNfritHYIILCcQyA5+3zveaB2TJA1T2oegema1it6ITiJLm
OvSCJSb+75hUJChn5Y1lOFxAEESo0PqVOyYsa/vjuhTBEdkGwDeiNj9PhBPcBk2YAlEITpK0Lmet
h50IO71ckLyn3T2aNZwSc5F9UvEtIbFeXfo6YgEJ7myQkYGF4aF8b5yh+y6Ik/9bAN90727Zzq+O
QYm5Zc3Y3Gl+uXyX4TBnXuOSwPHaun38lnKGPgdz2VUIwDh4BdJ8I15rILvdmXye6cDij89bJRHR
hH4X2G2EJr2nsFmiwwwOOvlmbuWj5wBeVh1FUPjeSWiV/6xCrH8V2yUyGMe1OMbwbjHrOZVQJ8q8
hT1lzG9PZrVIcbDy2sR0ucJGuxr1B2FfadDfD/AFJetxnhkGJ20A0FOWDM3IZFrv7DhFYLnQ31/R
Wg3pme/SB+PsIoneNSIo2XR0MS3d7JQJ2G7Atu5lwNqYb0Z/xm7Ffds8LCa3E64F6wIr8txm569A
d+7X1ei3UZXjB/ZHKDuxo8pyH6XUkNtxcG8tYp52fzTTIFAoOVO2z8aZ+r9mFfjx48ESj4RapAjV
pfKacPrGkMd8dmmd8Du1C6/n6EnNugWB5pG5AAzbEEbfgd1iAlSMZBoe5zVBsbkJmyT9cdHzUCit
a++fVE4O+KaFycOpimDeO3hjp5rrqFXQHHp6PH/rRzowL7JO2IqHPUHrvslGEkAIer29ymZ4tSmg
lj071RttEEUF8UnU7+SrgYih9W2IsziuBg3M1g4ST0WaZd5nyG44uO/JCptfGwzWcG/8rCbUFwUT
fmhngvzjJ457VmNcEfZSGsrjcEiC5oLGbC5uTIr2p3BWRtM5Bf6LamX5gdks/U5A5dl9s3CHI+2I
aVOHKcL8nkvzmHTmJmzKJpjq7WDST0oNHEqQnUL2dG2imQylbPQ2EUO2BNnNOu6CyCcpixirqt6W
EhBAK5Gm0cpKRz6jBGL7GObENM+Ed6un2g39vzAFJjDo0vhfVYa45DQHdn7J/RblD3qRPtrnGayr
Rx9nSck9novywRV4+R5sboIbKBVEAj4rhQF9VwVqPcNkn6EY1jNURVHHnb/LZxdLTGfLXu68Xo/Q
MxEbDic9tTPsM4Ab7tGNkQvyU9VEGw3QSnYZzmOxwQCixl/W0PpslMHNetf2QXFqxtYdLovONPhw
wzhgs9IIBfvMGYvowIm+nOksJHrhyZ9C58FKnBrRSSQ0P3s8qP70zow0E491x1LhP5w3WLn3Y9TB
Iz1M6K3z9FqlSCaCYz6tVT/siwjbKVVHMCw3PIK3vif8VEhQ5jgZiU0YA/+3004IWvOxMDGVWo6x
YSIzuIcZHvqDu4WhzTHpe9Kvv3RWhZdxwFyA+QRJQU06FArkXbnIUV8R5C39YbRLi7AQaYzD0N51
SOASYMEzg6mdEd4zu178EgEkXb0pF0pRCA6RZ97DEt3GEY9u1z4s+EYdTJUJNOgtgK4meyISLPeY
gK8Mb1DfLEiLWaDyS+X8UEQjqDSstqUjV3uxnI/5aeWcRu9FnmCKQxmx0RkdyUA/KaPplkAQxpwd
GOKq7RqI+Xe2xkbiBe5rc0Be5NZ7F2Xic5BiQdtFNYDxO1851e+C6ADvmnQh9SszCWSnTPiN/M10
bvwX8+5SLqtgIitwDrmncQaFgq0gibZbHpjbLRC1uj6GXTBFp85lxMx2C8DNiSWPl/4l9wtRJDBD
GR7aLkMGHmH/zU5E6yw0M4E0orkE2TiMf7nxvfwKMoLPq8DOd0PstPLFu5Xszygi0uQFBtVts7hA
TCcHbeGJPhT4ybODXQGBcdWlyjvJIEV8SSE7vkdLtuTHNEXBvNH9jOWMphxBO+28YLaSuXQuIVUj
3JqwUvW2UJS92walkvsc0NezY6jJWC8eM4V9lYsAwFS5wn2mLoIJCdpBqUBtZdgtT5RBHkenghl1
Bf0Y/OvBdyz3k+er/nVyBWlwzMY1QqLIic51CULpl82pfj86/BThyU+ZDyGlaizG9GydNksaOON7
lgWqvWstwtotE9ZOMDXSJn7027kXewaWgiuC3Mr2P89lNXhAxhZAQM2ajFGoD+XzBfX7VJ2nzDI6
YyQTI4FKkXjKXz5C1M8Rt5h/NcQZDwc3oc6AsODxziwlX9dhItL9xpIws9VbrH8Z0drGID75YRGv
2+3tRr+yIqdKG0L2hchTnaTLXrtaLV+UF8v0S8ckO9OGe1hNQ+hnGIqcTqp6gxK96a4pPXNxIcYh
Kh66liXQLgZvyOoaJ0jDfAehuY+dE5MgZH7Ph73KIFxBaUKX1emYDAG8bP19iwJmML/AM6yUH8gA
kDIGVoBPWZBY1dwwceI85aEbGfNKs2HJJE3dtGYT5awDCRVaJkP43mFfmUFc3Eos/ony4/dBxUv/
t4jpoU/YpMbgxLDOzd+57Vznicm5TZ5lWuj+RDVD5KCdIx9Hue9ym9RBL5unGY12tr/tftyTCHDE
7YncNa801Ky12TkJwkkSiRk9qQOqVaqdnvxZOBiOQXwkD8yoLSW3R8qRuutS7Dj7MMj7+gdcAdSL
OYvyDw1O52yczmFKErqeR8pHMv2ubhI7fs9+mM+gsAGny9SGPwlB7P3WMKAmlqh0uD+jePIeQvyH
CSntPKu72+UV3qav4XvsAR5i8A1FikVgC7QGuRBozqZ3zWmdxHhjWWnsViJG9snqZik7kAMKUKlp
1HqXRBidGHvNECX1pIQGH2gJ6ukRfaTbckCoUi9ZbHbM6Ig8ZUESoNpEjg3Tmeflfe64FjFLmvS3
yKDBMKG3ztXB/oCHqedl2iLKo7RHuCanWy5v/obmeviPtAEUSQ4yfLbKXR7wR2BnMFR3cmDm1IB/
sWRjTg5QFCfskXEB7oJkxCSJBBx5MnWIei/Dsmh3Gsn9B9p+Fnx5OFvCZ3EgfqKr8UgRImDlHAbk
EOwnhuNvw3rb8/RevTwYHtArtEPmmlXZqvEd4Gj1ta5ef4Ot2cTZZtHo/wIiZJ+tlwyfBFk2/3m9
LL+TJUruPM+O4B07xPmbmTscAxzyoi/Pz1BfmUWbbk8GVezs47oqPuKxAY7nooH+zHGwvTjo4zMk
zkhQdhYz40OdkaK1iU2LBgu8m/npS4oUdu1e+QuTrf8WC9/7r8zz/0c4jWO0XVVtUGiPoRYwMd2S
vEAUyGzw0sbd8ZhxJs7IT8sdm+T6olBnwkQi+1hvUDFCW7aATBsOPI2zcZGaSCOMkywzioQzjagU
lke1CrEPebLgrF2LBSuFzhCwbVQvaApo/ZwKr59s/zOy68MtEZvmH+VVm+8920Q5dUsDz7NovOgy
IDwUeKwk23DVdvyumsSbnM4iiqu70K8GLEdAGEcSpBCvKoFOBc1ikUxHDoL6n520/HYsZ+0NFV47
d2MX6p+INV+Mjq9uiIONmcfvUwcm1n5cpX4YfFe9cN+k4Yl4PoIdFrSzYDIaPqfNyJnKNMvJI3M2
w82MZae0ejG6J6nS464m5rdlcbt3Wbv8J/vRebWogk+r7rxHaMs37g7App69WZkhOuFa39q48Opj
nqTY05asUhdTrfHvBj7GuB0hPKBwbFusI7kHxAElCMbfmK3gk4NwRp9trbznaRqyXzpxuQcRES5A
FJZ0fmDt0YDsQE7ubzKwZRfsfuu3mCjKt5lPAPYmnGnJ2bK6eG3lNM9vViwQNMltYffJ3tqg0PYb
uWWzWp8DBE/TdjTB8IvVmn4t0qW9Fg2ZWRt0M8zNgj7qf1XwIJnSpNH8n1sW6EfYhoVHvxyq9jAI
QssPjkMs/RbtOamWSs/rH4xV+kWZKUVIIm6u4WFym/pAzUTMOe99O22FQym1b4J8tVubK8BXCOrE
hhFf+VSUIvvGEBUxIrJtkO9wNxbPNNoY5njl6q/Rd6KfuBimYseTQHBWR1f2HMMB4sdw8fLs2SHo
S3yzKmzXtHYYtK1d+dvEC1qV2rHBfdq5jXeIqZr0JuoLDs/UMEciS4gzdRODLfsw8xxhSw75/qkY
Eh4NLjNEQpwNUNvHLnefCEjknALV5X6lrLB5qFp2Rf0yVB/B6FUfIF2az2HwEVe6YpH37BuK16QJ
oUQPTRfU56ku6mM1wwHczey2P5Hi0BglJLf4G7sihKJuKCh5I6+FyemhOM9O8B9YkPcYX6ezbOig
VYLoG/DTwprL8DICbuo6SgHSbhBauYzvT9M0UflzXUc/BLwbu53SwHzUNJwvfuiQxIwJRGEJ0qwJ
cAzNewc31p8qy6ZHq7DvUVp7AQXbVMv1JsZiCAZsrvrtCNReG0ylAl1kmsZ2x+inL/YCIRBizp4x
8KYf4xuYnWULo502ct8U7y9L9bApgZJb+t1NatJx2DIpmjp246gB9ognIEETdly+B6SBic1aWrLO
S9MrgHNTRmaE7hM6rxSgmDzUHJUPKlrTC+KYbt5Bxi/Sz6LP/P9y5E7hBh1Xz1y9GjBi1Fn7RctR
XURub7EA1oVbTMeRKiJXluYdIrC7PDKrNXBBUG1ds3n26rNbzDBOwHnUXICehvlZrEvXnhpT3MSX
0CkgQmkj0r0DlHm6ALFklygNKk/mFW7wMOna+TciyD4Gtx8dkmtqsc8Rc/oTLrWLAh7LHj6MKbjJ
XksDrTAuOv1SznX0HZvecotyBuJghRKyX4Qn4S0xCb2XowTASV8GxEexUqnYs7PY2LlEvJKb7Xn1
TCgCaLkNhAQrAEp7ESnECGPpqVak2tuR7RrcJUvpTleW1e0GwMLQsxalDd67NELEv3n9/zg7s924
kXRbv0qjrzdxyGBEkNzYfS5y1mhlytbgG0KWbc7zzKffH+vclFKGhDoNdKHhrioOGYzh/9f6liCl
KDWDy5yJiKIxOTK/jZ5Fb21AfqHRocEDYYbJJ4nUKSZ2TiRQRFcmp0NjDVS3/NZCHARGRv/8ms6w
xbnX7DnZmdaQP6Zk5saQ9wv/Abk+lk8/GGhntXQu+XnwmlvEFS5RmqO7eK9zTm6izJ7rNMvDK7YQ
8gsjoEIbXsbhD+zJxTewldSfS18G2WUAfYPKvGFSGohoIjW7uneLe5/0HDbPSaBuJF4n0DyjHp6D
oGWdpskh601oicDZ9pp4+5UpshJ1DyXrzUCjy+XYik8SuX5Tf7G16PHtK6P6wbdOVobWfvF7xPtD
zCxCC+SqsotfXA93td1xjtzlZggjCn9ee/SIIqLyGBf5BTL2sqcI5ZBGtmw5qXI4o3hMAdDTEKFZ
DOEs8Bxky02CVLDDNUyAAV1XFqEqRGhr2yODk18xvx0hcL8GgItIv5mrqFqHbRI8NChJR77XvL11
i2w0aF3wja5E0mFcSe26JfLA838xrinegB7OKanH5j0TYnYfzHmdb1TbTN8tXBdH2gytWlNUr2B/
A8i6pcG4qBbIr3t0nGm4ILVWmuu58cwFUOVD07CCPgkglYzzk4XK+SYbMX5uzA6yBu/MpODmqL5E
ok/w9LCuvBDoI2+AA/40WsC8TNqp7FUSQxWb1DPsG4shSHhLlLlXJIHjUuI3FMXGrm06hcRksQdr
CZs018ZQC6Jk2ZTgArJmb9jWiaHrLfpsXjmzj/OQyohqbYiuhypHVdqHxlgercys6lELlxNbNvZx
Q4ZtWhw5TOGSYk/rbnJ4+/FS1sERW7GTxTKUSk5iHX6BQ43hhgSXqO+/EXCY33PW7n+MYZzgKGrI
zTGoLpTrnGpltgqJFzfXwZxZe+BdpH41IrBLNkh58oBavX5oQPHFrImLiSEyqLGwvQpDAA0x5wi7
j5zfzCWus8F2EmMaTtvhJQST9TiXJls8bVO/3RIdF+lD5eIp2wdsVb80bsdpC2F4jOxrSKMHW2Jc
gM1JSP1l2Bj5CUlhiEwnhHoNcj8fn8OSLdY6zEuE2sAbrQsmLM7wDfqTdGMgEhgOuAiCW8o79LJs
ih1gGiNWm/WUZCpeYzPUHqb8KGDqp78NNT0ohh9ZSp9nhymq2VpkCdAbrNDZUNysa2ND774PT1SW
A3ZZZWFsRkyQ5m07csjdeHmKxGxyactetKSNfsXK2xwgCJo0BWeUjsCuaKnSthZxt4272YfFwJCw
N6B57OfOaAFJ1qRRthehi7t9twwXxevlK9rSwQbCwZkTfCWSwZqQLsPR1c7A8cyZiWjwCbggCeRj
UbGrSl0JLMKVpB2gTyIDln5qY8JE9Iph71pDRQwbXrlwg0O5OjmElwW7ytLj9yYaFwRMLfAK02iV
6BYQeZDj1XbFC5VVCcdA4EBZGSiNv8UQbsDGWOTpraoc3eVGJglwHtOMkITUILbh1kWF9dKWUKfX
2PPFlxkAEeIYNRAm1SPXIpS1lczYrrdwZpswGeYLa4yjZpdnOn10pylUqxLsFrILtgnpoW1Kj0Rp
THz+nvAuTh/UCmGX1pxofsddjP1RtAi5LjLDacAXsoOh0igH6R8CqiN43UeysAEQpTfz1EsDu1vQ
51+1Qx7KBseE793GTMrfu3AI6RcVlWttqtwfOLGS7fuDWgDwkW5sSupIdPDsI7CYst5gtYzvoqS2
hzVn+pIAbwKn+C5wkZC/7bK32djKCJ9mmSH4DiI7uEv73G63xD3Jfe+YhCyNKulu2OaN0V5wkoxW
ktXH5OvvwOs01CxeIT7FLxbxpUvwkJHXXwG3u8fM7OgnDjN2lL3qEIUiWa4509E9iAB6o2agrCOq
+AXHaf4LX7lVrFPTx65Bnp41bw2pQwMzF8YODD+RQRmF4wnoPfZ0IQmY/YZVsmYDA+rrqU9cyH1o
NPSL1LNbY4uxLTSYQbgkVeuuP/idkmggybTLdy4b3V/kjJnxxmZDANg0cauvgdNmj02umbshgBqv
NNGrip0dbQf0WGOoL9o8Lp5rONgu2kQfWVAXFtTgSJPn5Eacx9fSLZa+mNl61SVRUgXcS6JA9WoQ
keg2owrICw8oXFELzBahxMwqfGgTy9ynaYHh19UQrNjFNaPxElNojomk9R2bhr6G7kxVsP5FdlJv
bSh4DncJAs9fIIrbeWUrO7ZQtvXOV6MS7vehEv6Ljvt4mFcm0/rvtp8YLF49ts+h7/fRxqW6th3c
1kbsrEL7yTby+ZhYMdo5y24SQoVzK7jIZ0Em/aA14x2GS08VL+vDdDeiX7wVcemCT6C9OpRw3oly
7n6yr6I0yodXxukRMUyokaC6RS+oMjAFb6xw6pgoTKF6797Dapbv2rDXzkpY05DQ3qlNx6cG5ptN
3+FrhT9zlAgK6k1R2r39DPw/5+dI6B5Tt24i074IgPN3NGOKqUJTRLWYDjr3TSFrbRkZnd6IMbhk
Z7R2tG/JCBx5osnka6iswEskKxtS14uFzWGT8l7BDGkTzx7vBAGpWCUUs1R15wtH0I4BHaAJXYt1
2gUPQmPHdNddU4wYPKtYQfsHjAW78j4mBBoy/lA63RV5dZ7ckUQdq70mxTB/xbIqCL23RdkMgBfL
Qm/hNkBGJGsOHCtb+8DqIM2HqaUx6VLLHNub0O2cJj+4HkFL+go7Pi0F+ituxAsZ7RLMzrZJlmLm
Fv7gCDslJKxuZVK2N5eDAYd3LHsjezDPmO9S4PzZHkU3jTm4nUyEmWxZ1FmFaDnEhAYa69HKC6Im
EDERsIqPagGADdDZY9LGZyg5JAGvwxBHOkQFwRSDuSd8jMlZ7FZxjeyU3UOUW1hktbI5erOJ20gi
Sm8VynmyOWtEIDRHKo4wtNy/13mU/tZS1g/IcOtmHUMSYNOUkc6ybiNfPdK8JranK4RlMVUTcr6J
CvwxGzNwU3vd97r+vSiCAf8PMl5YJ7XCZo9SnWxzpD+E10S55KQ1Tr9djY+a4OtspMeDap/dDY6F
ZIvNyjwgFhSK6kJZ35R4KqfVPNXeDycdph14d4ru5Gi0mnZiS4HMkTZ6t6Fro+cRBf73gHS8aDvm
dk5JiXMYMWN0utSB+6DH7hrSnA/4odi+QwVm41WOFV92MKtO8lfDvZEZnheKgspB3jO3GApHzY50
zbHFr7dgjgiELxRRIlGfe08UzBGm4HTN9KWmVY9YskmQNnptZpxMLSm9MDNUv0ORk0OazUp1V25c
i3v2daixAo/N72o2iQvdDhI1y0opaErSNO34gsAT7CJlTp9kjbcRXVEkXDLbbWk41WW7DJFNjCvG
2JvDOEcAjCoEM+BWAFS4ihQwmJqz+01zWKU9il5CEJjXC3xeqDoJEKkS0tMHpqXD2GW0PmxBPacs
8XczPRB6xvkW/TawgZy0kC6sXX1o6ry9jP0m0JuoF0O/dpVPnQG6Cn83MB0mqbzwf6ARah499J5s
RPFQ/FJWZf+ECtYzTPTEyC5FCyF+BFa7ilqIpRuca/LRMynq7nKd1kekYJSOeLbk0CGhP8JVGn+o
3C5vhJ5wkES0Zvwt+TTS26Kds1kVSbFCEVljAN5Iga94rRAuW4Qy6DpdE6VBwQyRmWeulJQgCdze
n2h/xvHPPM1pZudNbtxCckoBvjlmfZknOVBlR7vVPotIbbzw9DBfmW2dPDlhQ96M10EP3IAzQFuI
eBllktVq6ax8ZMGPaDksbHwQuH6EUTKh7XNmjs6oSpqVmoIoWlHz5XwT+LRgVrwOVveGcuc3HYrh
WcxtcecrfihKhzk1htwAVk9umA0jdxrMlzhT+S+ObtEpsZbiaZTZUw9Z3WW8SYLmcNeNFGQ4xuER
YIOK3t8JhvjFLCC1WknUY0kw4DRga5qjR2+yHL0J0Qd6u5KWc7li0QeuAUlZ4cGz6NJANR9COBCk
amHsxR1HXJszvHLAm4hFrsb2it+R43Zs+dFysqLQtuqYiiBYAghyF2SC86w8ubiO5wzYDOerHKFb
IbsvHKPGYoNdQHUHio51te60pe6g9Iwv2BNrVuI4efUyIHoc6ubxKcU6fKKt2T7B6q7vR8Dk5Yqa
CvQcy9Y8MeRHXsR/YWxDAs9uflsBJS0PlemEcDNqD1Tgrivp71xGyPbJpNLYBMT23//6P//3f17H
/w5+FXdFOgVF/q+8y+6KKG+b//xb/ftfNAyWP734+Z9/O7YyTamkh1LSoZbpmZr///XlFOUBf7P1
X6EfYp5sUrklXfRHHVbFRUf3gO1SMO7+8ZWABJqmqSS2Bm25b680KFYYRRDT1nAj2a3JupjBtJgD
QWodjZPV/8fVJHY2Bb/JFqZ4ezXGA4ZC10HYZrJx3OKrAvc+Ca+7tGkn/P74YvLdS7QU3QPX0R7S
O8d03l4sAYFPi5yIL7RlNV4kIjyZqAz76ePLvP+tFHGrwpSICqTjWubby5RIqAA+eRLCGM6xGyAc
OnwcENvrwyRd37//+HLWctt/GxvS8xyHKC9bYcxSAt7O2+tNVAs7svT0MYdojrcAllaT3Iqgo8C3
GlVTDXvarmi3M6vvK7IcBMzPjdf56Q+D7pPYOqMKE/pngex7WixzM8P8yQM4IL0smZ11HFdQE3Dz
sFzvP7n75e7e3r0rPc03iJnBITzhbGRPhJiiE5v1EfBjRjSBDexnIvExozYX3syFzr5DIVyCL2PW
DBawFKBIOTyVUsTN5cc38/5NMtQ8fjEOr1ohz3r7JrvJVDkF//CUB05DOpUMNLu20fo+1KEDbwor
kUkb5+rjqy5P+PYNeMqV/EdpiyRLefYN5DGkzW7o+yOp6f5PApmyr8ynND4WPzgVoJ709euPL2m9
f+tc0xVCWja+KP7y9knzbImW7UzzOPHbeBcIeScYoKRw0xPPffKJhi3qW71ndc6oxXqjTstng6PR
vJm8Iaiht4Gk9T+ZDbz3b0JbBDDbnq1RT5y/iXJGVTz2zXhcEnFbJ4XixeC4GEQs1ZoWbA6fULZq
BaU3tw/hxGq8/uTF2G9vgXnWJNgVHS9aFekpa7nFv020idNCjZl865hznuBMW/aR3nMQno0nm9C/
u7nNh5zqfQ9VvgmnJiRSyByyS/qXnplc2mGCc7ABhpoBg2E6kpuPb1CdjVFukIkCtAJrnOdZrnl2
g3VR+06CbfoYDJU1x5e603CfqFyEHH0HTEzGtaynfryYQxczLrP27FjruNaePpru4EFyrjkhAx0E
0oFrIyeY8Z4NZdBc4Q2HxU5da/hdg28mBrUy6NWvm2nI4ALGQIE4lXcx4NSJ5Cl/XFuybu+JHg3b
ChdEyZGQACbDbTciMKwDOR9q2I0We5MvxBSXyQ4UMkFzyPX66ejCNxpARbVhu8VZHg7bOEVtcln4
ESoLVJPDV9UDI9+S6UlHfB1mU9zedsy88lgmf7VwUyMe9B0RuiArcw6M8xrsEGlnAm3a3pgT0zhx
V+mTRUVoKbEHnHFUOkT9YcD5mV121Xg7G2DW7pCu4dP9ZDiff2XLb2VJ05OmY3qK32xZKf42mIij
MXNImtZxgGB5DRqZPsWSykE8K+SJdS4J4dgkAMgHCgmdDyBzqGgWhc5ORSAXvn48dJbZ62/zDHcj
GDWUymyPtZ0be3s3bTHIoMNdd2pn/8vQjOHBw1O+HtJGjnz0yW9X5gA9e7/4ZLb544WVEhZeU8/T
8uw1GIMsoReV9QnoVngwY4LsnbyhwlaK7C4GMPNERYg/rJEJHz5+5r8W27OHZnJ1+Jot5Swf9duH
RuzFWBin8FQi0fI2bIvJxR1L/HkomRFsoM5M7a9RbyE0IK7sNCDofky9OPtkYnn/Dmwp+AWEpZQy
WbHf3gfAHOSwhdGdOoeRLn1LrKw0m64zcKV7YP/RS2zqcA1X2Xj45BW4ZwsMP/zyczsWdRhXYcE+
e/9mlI4NktL0xKnQIXSotzH+7EaoaBZVI6CEEFPclBUXXSqpQ6En8/l+HFVXr9oJu064QXYYIwkz
eqEPGOkG/yiYdMbfY01mUPxrygBO30y9X4n9EGdDuG8DgYxmhNVGjGfZhTTYQ8yuK10SQgdVp7bE
sUZWdUV/lJDCtOFboIcRmTcEgggOt9jHFz7WjHQD8yAJaJRN+xpDU4jvBq9IAe4yqGEnYDJPuuYr
26PiDu/j/N1nHvKPqqgqvR9Hi9poj+XB21XSjJt9g0eT1nGrOSqHaBKd1xl3aUY/guLcJW8P1gIA
kIF/1g5jfUfTMbvO46Ez9hMUHvRzcEiQrc68sPayhgtGCBTQvG7j9LZLfnIjNFUmMjeq+9CgNHtH
OnybXcErI2WGaoebBKtC9T75hrgGoui6GbMx2Tn16J5AMgApdUK/fsRyNMb4B4HTPiudqe8A0WAE
0PxpiPd2cr3vIprrKEnhnwHPAOWya4U5HNwMidDDIKf6gPo2Rq2pOcdiImSjtcLUNIVbHVsJLlEi
+ppa4LRsZPyzpo9CWhc0YS/fB1Mlq+/uEDj6rhZYbe6cuEHWbBehIoR4AkG+bdiXwFZFsgMKoRpy
84Y2mBNXu3mYEX3WJNS4a7w4fFgj1b72udbWUFw7CACuLBLN9a9hylywWtnwIIpppMOsqIJsAnK+
yMLIymGLxVQgvMEhdkhGRwA1RkQcNmsaZpOxNtPZvQyxLU97NbjFdzj+KF0G/FmP2lQp0EtDQ8TU
ICGI4JkDUU97PQgzfoKiGnt7aKblhEO3QgdcFy7hDLGrQkg40zDQPkEV6qUXkz2m5gUl5v5HlWYB
9SkA35gaJWSnb82gZ/u6w07v7EKBuBawVts7GdHJsViCJGV/ZTmZI+/byYJ+u5DIrWgjM09PXxgI
afbSYBz2b/1RFMOFgSAS9Dme6HLv0KzBRmkNSXaVJ1GrvioZBP31XJmqWfVjKF5neB98XANViKtB
ZBiE15AmKqyDIX7+JZKx3GcOcmeKyLMxBzsdhc0FElWkDtS+LJd9TeaY30ajdEOIz7pcUlV8Vexi
txFjdgtKdSiNraJQbSPITJojhs44vROEjZACnmSG/+Xjqer93oZ3whHAY5XwbNtaDnB/Wy+hpcxQ
kQvjiK14jHdkEITTNaW/WG6kFNPG0ghtVgWOoc/2fe+nSPQ39Es40gOcwMt9dmULdV0xlfGp76rg
royg/a5QcVATHCOQPexzzE8WBLFssd+uTMqWLEs0VRFoOeLs2EbiB/MINYtjElEgpioDhXYdapcm
JGl3iYXMhuynmRAze9dW5NDyy/qhRywmbOXyunSr5Uttg6K6pHljxwvnms8VyMkM8TdDykDViExC
2PeT7f0kfxryNOrwMSpIbED5TLcvqpnlP9mhvl/plOJ5OMogBqOOfvZcmWsSG4k48Mj3ya3SUhw7
xK8U2m3a/ZGW+xCJSX9r0wItwk2DSSD856u+4sISzCC/JiKns62ObjIItWMUnag2sueCJZB8aTyi
nWRWIU7AC3ZQIPIP0Ged4+gZzdZAWr//eDS/H1PMMxRrgAd7LPru2bI7xvWYehbhZ6nK4CSgMo2m
YM+UMbrbYOD0dUE1TDufjKs/XZUSPFstqg9anJ8PiLLGrEwM/ckxzfBYoGH41fqAYDQK0y+4cyz7
n+9ytelwEOHrYX3EmPj22+nLlgB0Oy9ODVlO+cHASzdioAC1V1dF4UB7Dl33dqqGBwyK8b5H0It3
lGMnim9ycT9+6e9HnzZdrV1LMviW8ff2ZjAOzV5pWeVpqIv0ewMg+RqQrIIGOJdXKDLmEXMtE90w
Gt0n++v3sxcyWs32lnqFjWn8bKuZOmw80rEqTnbXxLd9Z5ubcVDdy+i4cApTxaEZZ9np4+f9w0Ut
jeyA6gE5ApZ3PsiQtOWNjtqTT+t703SFu43L0LyezCL8BvkjuaRdJT950ncvmX0KZ3T4PMxcriPP
PvHEmcgRLE3/lKS62xHQEH11Y7d4BS1HumzBFsi6wlLmf8lbj7L2x0/8h4sLKRyGtuQ1q/MqHoDg
Al9ZH9+j1k/nDdKr6gDoQe2tkhg3x4uKZuVQIjI3Zk743scXX37DN5O2WGp6TC7sZRxEB2cTC71F
XMljmd5LFQ6I801+WfZo1+aYAqSDdYxgLbG/2OhOLo0otu4/vrz1btEQlGQVpwhGueATPxveFIoh
5LAYnf6iI6+NOMVyUri9+jV6pNpRt5JoNUyn2ceVzr+CTsWk4PL9fpv8PCNfJFMPH9/SuwEomOwZ
QlQjNMNQnI/6BOO+kRKLFidRerIzxzgAYyBOTFRSHeKk96/7mWiaj6/6bpaj4wtVBY4E0AsGw9lV
Z8+GHRdIeap8w3evJky6136VFVtRVF5CuonRvX58xeVDevvLC1cvrxcBOnO6twzLv+1NsJMhnsee
fEKPln1tKrIqHRTJe0ix9ieD7P0rZe/D5sBi/naoV8u3lwoQFfS4YoN7vEr1YzGIZxTEGkisjay7
87tkcUjG//SQzv5ZsmYKU7ksWN7ZG60J2yE/FENs1NjBFadFd20SicQG01e34Cmdqypnw7li59B/
UgB9/2q5Mipyhw0YbQ7Lfvu8sxiLMUm78L6gNkPsSQDA1+rr4AsYllp8slzZ5h8uhx9tKbRKviKK
Am8vVzCYOb1FzoldQlUfsVgMFZPWjEd5CxJdNr8Q/fr919l2TfRLgZVRdmTzT/+66MbehH7goetv
2tbKd1qUxk8gEuSmNVGU3Q1EPvo7uyPaGhtSHGUU4KoxvKzcpLEJZzAdwviaDu4xKUELI7tFCxgt
noSsvhgGsDt3nAOs7hV9hZfeJsqtTM53oJPGL1jtCJ9rDbsE6Dc0REvbnOcfyizKvhEHGZIdGkWw
dWbctkSogC1/tZgQkk2h4zrAhNTYPXyRPLlt6s71N2zpTdK7wrz+5TZyAmHQNWV7g/bReI6V7Ltb
Kxmbh7AujCc375rXFDZhvA3GZr7TKvMJEezRMF6bdqdOcszm14Eq3H2Y1WRvJD2lZVSEI736SAhA
hrS7wpvBFpG/Gkxo9JdtFhenzre69iLPm1ltCjoT6xJig3uJVJ90IbryyBUktPcMyfU4Bwd6cMgc
XXylD3CSUWJ1QVP+RgiIPxkLTd3sU9ccwnv0LqXxC5VZVdxNXRJv2P0V4055S4S7T5nlGvQQrl8K
u+1v/ivFkb3g8OpphEhb2QL8R4dm9t+MAQ/hY1GXOTF9rAuXJGbaWDsHv4s3U2h1zzZnhmIbY41t
VhTwGoSWlGTtVYkoiv0tf643AhcC3HORFIUmpjCgu0kwlfDuXM5p4841i6m+llRNom+qiYnI8Dln
jjiEAjs9jCNbqlVIEpezVrJQh7rIoaBScSwgsmAjkXsVZVl3U01UbWBEAQV9cFSV+JdEbOKGJKPU
j0DvctLzyu+ZWHS8Cv/MQ+dMfrJBndbte7Lq7HvQSI2keZ/W8Y7scYTxbCMn3BjC42hsCH8eEWoU
7pOmyKVf0T8iBGhBu3+r6J5jcCaPMr5Sls6LhTaBJSBzu6y4yEM/eiGw28CBGUQGRYR+kQhv+nKI
XwOWKcKZuup7luZZTZ5nme8GLwR6HEeBe9PWM5G0lU/s9BPl76LcULqbnCVvCKiFw/gH3Th5U/TY
Iwz7yeTfNscO8/ItSjUCFcowo2nQMbl1eEdbumLA3q0ncKCteQdZRNO8dyKtT65P0f86BSB9PdS9
Zx7YUzGLUI1IkEOgmQqrCVkOht4v2MHGcectirZvRT/+BUhyZDisuNUJKZrOaCFhfjFyezf2AxJK
H9h1f8AJYeDF6BOEk47TcEcNXFx1E4d1+1STQPA6g9X8mVoMbpQoMcDOpvea79hQx+ia/LK4uBin
HO/KPEHBkVE8wpZoYE5fmKNv9Jz28uhJdaTG/PRrt5UUIzpIRaKLxWsl29E/JGXnkbmXsUHeDIRJ
ROi46AsuBLwUtRyZkPIYerBO14ldD1DfG3Qyl31bBfN93CkMhJiqW47kShvJvkK9j3OjLdXDyHhU
aFtYLQ7JZIy0F4ldQxcS9skuLqOoXJtlMKLbZwMNd25E0bcxe9eXF3gaY0BB4CRwbzowzgAVZcKn
dphG1qb1a3mLas9BDBxjmIl2HIc1JUqZlk/Ss6Jh1Sl/KBBIOaTpPc/8+0mPwkO6y9lAqG+t7Xfd
Te9TyFtnlpvX+zHTWAFlIPQDPkBcTr6s65uOt0pyS7WkL1/ZJc6Knegpj6ykYcXZblRQXWB200ZI
ZI523K05Z548DXsA+iyBOXo9ImkuN5h0DKBDxeRt+ReIaq+LtviVTNHwC/V7/s22rKY74BFvJToR
VGyHoDLnZmWigqIY76jmpextoW5NOyLEU5BfRpScXdrh5dSamAcpUkI23FRjWYg9yQILEasc698F
5iziw9PC+GXUMuivus5T1bYibjH8x9sUSQNxaXLQsuOodbZNkfYgyaCb7BP93QAqgorLjSldvKZq
ak4Ey0IpCopu+GQBf7/147IOp2rOILDuzzcqcw04CZClfVrMoIjrALkySUBqS+fsVuvi/uN93/vN
GF+4hABlu5zh35UzcFtPuS0a+2Sg5/yOE3lJ7UQ8QioR5cNO5c2hqsz0nx5j6cpqRRHMobDFufrs
hFWU4CRjtJn3oPdB6QZeBcmvyPovxHBilzQmqMMt/ZKV8hq3+OSHfX/IcS1L2GzFsHS4nn12yIky
M6dk0bunbihRzGlJhX4UXoRwR2HF7xIZHZqZqs66tGb/ETo3PoCP3/ofbsGmAkBJjiqSp8X5sZbK
9EhMR37fjgnxk0MC5nYgaAhdMwGbND3hcQbgUp5wnhJrkiaqv/34Dt4PM1C+JjHHHPJck43U210i
R1wTzJbT3LNxtReIx7CkT1nyEp91fmpEnX/7+IJ/tZbfnjC4onaX8xRSGDp1Z1csyxa0XY+zENgI
uMghdy/CCq3OJpnpS6crVTb6Nwyr6AtVa8O4DGwWN3DWNd1ctI1YupM4IeEmYmLeqkpmvxanOQ2d
wcfepDxAPfs4qodrZ4Kd/cmgef+duC6Nc06BIM74H/bbuw+005CzHNb3C0ukZPvXedsxtVywRmZv
oKYP+w3TBXDqj1/b+5HC+U94DoVj2numfXZdrzYNXlxb3tt4QNgpYy3O9m1HWvBqJuWDDUxLPg8C
y2l4GpKuGhbfYTB+chfvRwsnUaGWMylHROoxb5++oqOSDoVV3M8k3/2ouC6JzCGGNkTlxlqMs3nx
8WO/u6BnopZymCIkC5h1XoiozAYbAtFR9xbeuJtqMKfNEEl1SU+purRjt//kwP2+kUp9z1O2orDL
lE+l6+0TOoXGjpcogjMLslLoXf2V+QvzjmxCwwhIlMV1/A27uvNV6g5WLSLi4gsuZak+OS6+L4Is
t8JzcxBnFQCLdHYrqsRxGvf+vcy7YWcTinSLYL9cR8xbDW3VPNqBMjI2Q2D6z6kAmxpZtf0dsbp1
KoE4ep/8+H+4IaUpDPHd8lu4yHnf3hCJ92D8WA2/ggBW5A5V4XOXeiGsZzXl4ZrktGhToWSi/C7m
6TIIMBpvEoKEH5UozR9tD4Hq4+Hx7qvwlKMsS1MfMykYnZcF0dB6VW2FYCgqrHArCAXuC/Lj4bsM
Z3XN0vI0KVhKRWeaF0lENPMnr+R8eFrsDAT7E/f/Xd4+mz09IOYq7dDeGlVUhpeJH9XpnVOSbn3A
lQ0Z3ylVqD+Zss+nIC7KVwHn3Vaa8uT5hiQP8iiLU9e9S4Dv/2xbTs37hj8Ve2GyY9jqEeTMjtjG
qr7/+HWf1yRZLam0oxkTQlBIPxd6oDNFsoal+IiMxftB0hRppsVsyW0svMHbqjk2njEgG+SPa0Su
n8wF73QmllBMuLB9mX0EH+nZt4liD++YUsGxyKvxZRSG3pKJm5VrG8T9c4oXZk+aiHEkNjbGpJl0
QJD7eeWyAf+sdvVunuBeqIHTfIB/irrsXFlmVL5s0DqkRxiq06ULMQuzuogPUKrmK2A9SIE7zwtI
7WUjt/fdOXno69m3Dx//In+4DyYkzqAoS3ktlNjffpPYGuxuoFh8JHM0v6inKbuV9ehwDkSi9Fon
rvXiyLG5R9tv/KJAGWxxoH+ypL8fFpq6lsmHKBXFufM2lJdAP43TXh27nubqWuf4XzecEsxvtYkl
bRNK0mkgyhIuuMLq0n2mGn7/QVCTdSSFSzQ/pnTOduhdOrfwY83x2Np2hh9ozHazswQ/+niLU3sw
LnhFn20Elhf7922MBYjYctiWWKZieTovlIIZtPuS0Ohj085gWbSfE8Y3pMq4oLITfzLPvZtnuAzv
lq0yXePlE3j7K0foFWpCsqwjwWuYwzQl3FWYNf7vCJLcLrClu/54XJ1PrMtzScQkKMbgcrPcv71g
k43NECskXXKePXgbc36jQ+Txtwg++gvGcfJAD11tqeFCuXPnNHS3H9/Bnx6ZWZ1tsYOijHH19g5k
AWi0ho18nIUIiNLy6366DbrA2vl5ZFkXKZ229JPG/LuBzFMroKJU+HlmRtPba0YoW7ImmcyjCjok
+QqbxYHSSgea3+0d+5oqErb9zPehxBZ++PPjJ/7DO1/WEqZ0jmK2K8+uDt44zxy/tI89oS5qVdlh
/VhKx9wlbZe1B1aveJ+HVKnGMHMAVE3GJ6/83ZC2F+kcvS6PDQd9trNRRrOhNCdDYAan/9NuJCGE
8gIrlbGqPZ9Eho8f9y/B9psviJq1ZTJxCR6bFsfZQaAJc0ENyfOOeeyheqiqXmmizgs5XNPRawmC
bRKM1Jkfgl4jYAJZZgGSxPiBjMW2qVhDyT50oMW3EKeiZNfhRMX30csQ2dS6gmGTQYLENOdsYX8A
LS5NLFZFrDhTY3GD8C9ITQGONk/NatYoWvG8RBlqXDzGlMSjsuw19jGXINtRLUfE1pPtl6gf4/az
vd7y256/C05gFiOdDY20z6awpo9I85h9fUynkZJTXxxjW45yRbqG3BBdzeEvjFLnqiMgdwtdbdhL
YtlfwKNPT15AEgvaUfOzm1p+77ObWnTKC5/PtZe+ydvPIZSix2WZzEcrp9i9xwxWe9c4+Ij7xhid
G2T9pCVVxt6qvG3ZiszYB8xi0Sm2ytz4ZLi8m+Th7ruQopZupPCEWgbv3xpTqO6gMpLocBQiDwnS
K0J/E03j1K8dq1Rbd6mOxYlvbz4epX+6rIeJh1MPe553Wvm0DJxOisI6gnI11QWUAY1WvQipWldV
2RvXDYKsXVO17SeNqj98jKxnaDpY0VwaZMv8+LfnHWslQhSF5hEZXPJb1y4BBLUB8i/mw60+ecq/
9AJnPzUYPi5INQQd6V/NpL9djcUu98jqMI8+npHngFY7jCPOZfDUqzTc0NCf4yvk+4SRAMMhsTEY
aFhYeVxfWGiMr/HZT/1d1Jv6qce4iIvdmDHIjkFtbmrdxtN2KOlG/C9n57UbN7Kt4SciwBxuOytZ
ltQtyXNDWA7MoVjMT38++ty42UIT3sCGsTGeQXUVK6zwh5cGgHa4rsMqcjaF64hDNFp41hZJmXsb
s8ON6TBU7YR914YaoYjQ8KCNXf+kn9zypC9TY0yj/UiJ7XxlNWxjmqrtjacy9oLtpIu0tg2BW1Zl
GOWBEjPmGyMd3t9KHppL8donnxVU7P8v8hRCTvvtr4U2QewlUvr6k+YBEKFq6iW+WEt3bKubAaC0
8YJGR7fHi95QH6h25A8eKTdWV6Srd0E4ugOya3U3CX8qVvYAObF7TJLc1Rd2xCfPL4/MVJuiR0vT
aHY5a4E1YpVOAFANjvoKix37rkT2zTpD3TdHp7KKXv71s2iwElwKcuAtJsTY+cpkqBxoWVrpT7qt
jsFjg5L9KdSVdNj0TqvVJFeq9g2sfRjcGI40X6+Pfvn4UoSj1MqfVEDJuc9HH+rWAGHI29dMVCGJ
QMkP2PItmreAqBSBQzmVQA8vLerjUsF+8vrwl8sNbNmkJEbdgXjLnT29zNLkch2Np6CM6m2LqCV0
1ExHZiSJNHoNZj1ur494uREJXElcYNmxHy8SB6CbDTKN4PL8KIDikDgmTUDMGZy1GQn96/XBLm9R
BgOcTYbCIlPuna3ugNC2LHPrqR5C/I96p1Z+00uBCmAbav8wqEl4zOq6vbk+7Gdz5NHgfw5cAAp3
58OypLGSsdewU1GSD0VxKQeCbHFucVjAOfr6YJ/NcYLMAGXQEDWdnxidVg160AxWovSCAHevKE92
66uPYF+DchJY4CWXeNhcH/YyA2TPTjU5T4fbQiF7FqrrYQTEsvBhiyDfC6vQhOQGfQVpHCvCGTzP
M/lT0oSlnq9E23y0gi3Jkf7tf/kZzpSKGoZqgIo8X2ukrNAoUhzzqTUUDaCQkexsKBGAcZBUu8Oi
AbJ3PJQ/hjByv0hZ+FRloqXX+rJEQEeJy5WbnWNKiXZ2jmxL4Hji2hofQTYYVg50w/e0mAJvy30L
aqutQvsr9kN2TlCICRX8YnRSuFDCdBLFEcPT9XX55GCDpNJg64BfM2mtnC8LMgV5iia6iRB9Et2q
VRTuYKjok7pycl8jeb1wb19ueYA0KlEzgLU/7/n5eGFMuJtYjf91FDzMK1ll5ZuaIhSTI3BaLdwh
l5fmBIxjYvC0iOPd6e//esw8PwmhKpfJk9ajKv1YV4gG78kc2w1qdCGOpoiYO5s8FOKbbY/pOwZG
oED++dyRINIl4/IGEEmh9PxH1MZgKYU1FE9FI7MPfk+DmR0qK+ukyNxxj7y/fpcgD7YQj158WO5p
dvsEByVXJHM6H1bjUWqDjoZZ0iPHvfMgUlJ4BOtal3KH0Ey+MM3L8dg8RFy0IknJKTuej1fAeBvG
SPfxncAy6qYsivCdIjxmLECokOtOzH5c4Il+OiTUaFJRSE0XCVoORw7cgus9Sasum5vCs6K9SB0P
nTUr7zv8/xDqX1jWiyIzx3eixwKupr5CPDq7R0I7xXu3yILnFL02JJBGNa/eJ1+U8dhLJFw2FYxw
easLL31wqAQM28EL4JpBpcn6G1ELzO9apNuVhYN1sdfp80OYVB0MNTlc82vWCwerJPnynjKnbk5J
1WXvACHQ5VNlJM3HFm/x76ILm/QJQ8V8C/U+WsjHPvkc1HuRjlSptsEwm71mrZYJVK2H4LmNle5W
DyL9G74EBQQvDHPRQUsDc2HPXUTKzJnG5IQth4pMaeR8z2F1gR05y/EE5WlU7gojzW7S0nU5zT3q
FejVl+YmjDIUIckuIK5cvzsv7jLT8gCfsfkskj/Hnk0Yg9E66UGhPIeixhevQz9rL9EMC/dWi8rZ
9cEu52pzbTJPSvkU1/Vp9f+6y1qjjtCmEslzrCj1TcnTchwtYfxHRvvugafaAUHFBpqOIi2360Nf
PuHTN4W8N0FteSnmibZRAClHWpuxgRe8AmM399pQoH7WKdU3ZIwKcF5RtK59pUJTLI9+9yA6Fg77
JwdvwrfTUsAxdQompq/x1wJgX6Fgr906T4bsYRGtSqOuX6I+UKxHF0O4cQWvieglot4M3x5guX8w
lRz5I010MWJweqjfV5PQ9sK2/9PPOMtNofVBVbeAnJOucQbPf5gCGwoj59h7qmN1CL7GgYMnC04E
487O0DzeQRgb/H0ZBio6MbZEHRGmuUQOrAqCA77FWFxA6/NjbMxcJOkwDkFrpBRFeRdYNsmnGQyw
U2IgsbvG8frfoAvbrzW8r/EZ6fISI0pbFeU2FYbxvPDhp58+nxrdd0+brleiptkBi+Nk1Jy65YDR
Nam2UWA4a3w3g5uaW4ZychRA0NNMOhyqqd2lgz7sR6dK7h30lBcO20X4yirzQ5AosM0J3T/7KQ2v
jmP7vY9wrGFlB+iiwWtga5WzlWoXtKvMdRGyDDC6frm+CJ8MzJsG+gBU7pSKzA4e6ppN4XMDPXlW
haiYgmfeewSMr93Deulx0cOAKgxCZVw4dZe3CwEZLHi6ytRc4fGcb6s/ekHQZoPnura0DNaaJtaA
rIW2spDNW6gsXwamE+VL90zqnOR4cDfOR3PLqs5b6DHPTZoGv0Lfkcke4WOjfuwQqLO2A6CLiTBt
K/V9VuOK9wJKAsFjQ0sQvJOqUBaO1WeXDtfc9JpNpT314lihjWqK1g6fI3Q0TyWP+ZemUOnQaMYk
Z1hHApHYpL/JMuT6Afm2/Qovonp//evbxuUR+NM9ouMAqILO3vnC4ImAFAI+eU+d0uTlDQq4eK9C
nNQh0IOPGrdZVLSgzlAEBGjYOtZ7YEmAgSU+582hL5TcP/l4v2EsZabDr74z4OW6nnAedSQmvo5a
GOK+0qqtWPtDn78MsB6ttYtReP0FrBOCfo2ZBQ9jEKa/nIa4A85ebtxXHhjoXZAYcfTiqmjprhVb
4mEHdX9gcDeBfsF59u1bDeH0rdUEUbXD8QIFIV/Erra3ilrZN6kLCcjySZeoa6m+t6FBXEQ/Yi0U
hwpMA4K+aCTGa9my76EAS+nu2LFoXHrukGh3jdfFKmXvIf8qhrgd7muI2x0a8EoobtGSUY3vhpWi
zSSB9g7bHgUL6K2hi2ePG4nxEdVF47/SyxHRQZksOl3/eH9Ucmb31xT8T8eXJxq4+fnHw9U8tdDv
959qMx9+dnZkv6KTVIWb0FVsrFnBFyNSDsESf6ahRtM2k27WfOg8Z3+0jpDhTmRd4ePbivqLCZoZ
5UO3aH4YcY4sRUm5bI/JuywXLrs/7dnZD6cSgQIQtx4Z47zVEeV9ixibpzyFY561m6DBlXddBP6A
xQdF7/Cu1dtUPAa1VN29QpesgszekdLIDAuvVQmWmOyq6gx0x5W+Uc0tm7w5NKmMAaaj4/gx+io7
wkjV8rvWxcmLgxGZuQUXq2JCV4Ps2hajnj1aZWeD4Uxsi4FlFuMW2GKJwH5vE3SCsWAi5BIs2qoM
20FsayNbaj5cxpUTE9WEZ4QkiIW8zvlHtGvHLGyEOp+TEJOPR3xoxm9tZvjJg1Kq9QMtEflxfd9c
jujQaYJKg2ULqMk5iCrsDZx6Ei97jgKpq1DbdeKHzGmrVSCHJ0yAkoW7/rMB6VAj/wpswaU4cz5F
zBM0R/dl+YzqvXvgxYGmPDRp9LP0MVLbq9Iv5UJF7/JZcyAAQYfEMHgq9M4u/DRQMm/UmvIZjovE
mDhzvsnUGLEryfJ4bSCKJ1YVhP2FYS/TFOIJUkT+gB4JSe98plmBt7MVOflz5+Fj+AVftxbrGK8X
PyHrA3zXTXfEXreDxb8aLaW1MagHtd/8+4JzrkiWJmqmhRTa+c9oHVwRKiKGZyAqELalam25f8Jv
tumjwkDstRC9fvKB4VHTsQYkR7fGnu3hug86BZRB9VxAnd9nhf+fh+3ePeBnuUdFJ3y+voE/eTyZ
Gg0Tto1JQXPeL8lpiHfDYIhnH64czkgDfh+4C2CeuUorY9hVvO/hlphC0+9AVqM6a7UF1qZaj9Dm
Qmb62dw9ikwYYiDoc6l7QYsOlnRbPQe+3+0DfSzvjUQzRjAJxSOa+zTGrs/+Ty50fns6bGsufU4x
qI/57GUcmx7l8PzZjkykm/xQtT6oR/XeYSxxZ0dJcxJEHGTA0Cr8+ggQb1A8qkDYcgS/ja7Gv1G4
cDjUXDHgG2kYOntgb5HJMRMyWmGY5UYGOQ5MajPi+dVwjSCr6DYGPJQiaXchiq24zrrwITZKjEXa
V693zIVn4pMzzP6loOaZYK3AX5zvYs+MFaO36/RZVE16VHEw26WZkjGg0d2W5Zjc8LrcXF/cT/Iw
B34jQBZSXhRU5lmvSp0chRbPf4oyyk7fSUAQalgVwPSDVVUPpfluKaX4afa6VL86Ve3dYjyqFLcQ
k9QO44y2Lm8LavFLlcVPfhhKWuRhU8xou+q8X5/puHVW/ug8myCnn9ln1QZ5WeM/0VX63lZk/KaH
OFuFXsMWCAK7vBVQ+HVUE5H6RO5HG/750NMt0iedQADylL5noePg1ZGDMZDzHERakuPSg5xfhlJG
j502dgplAvprYUdcnrWprIy7PI0M+njzTD2M8PSL28R5TlsMSGElAZFnEYZTFCNZjIRp1S/EWNMk
zs8aI1JP54RbxCve7Gbr0DFw05oRE38cv+G8Za7TcYzsVSXydnt971FqmI8GwQEk5fQwc5+q86TI
txIBBin0eD6csfkeYh7RIvEcp2n8QTkGQ99dMIbIhYqijnTEdToEnfm2mM6duHJS7x0MliLVFUcd
d1OwugrUQzw70oNV2CkOuhXNZRrFcetuCkSpg++YCSCWZSEBaq1jhPCqQx/mwS1C11V8r7o14RYc
pB7eT9aZx6A2AvPLBLZOVuXkMc9CaHGDlyPNXo1ToJcDAT9oHS3duKarDLdQWvUHPcik1ayBOahQ
1jDT1UktB08/KeT9vFBUGIC1YnyLHIeJaJVFALRDqgIBRUut0IhVcIh4c1qj/TJF9smhsmNrB/kq
rDcCCYR803FRpLTLAw8xGkUFMbzukBhST40wanWVEHHizdZV45OrCM/ZppbXfoQmilAb1yowZqw7
9UXrLW3A5iQ3W/8mjovSv7dDnPaI5jXrKXN9iZG7nmpvVp7IYSUKzf8aF31nbrLRkAhOG7X+i3DU
Ml5zjmFxVwQWAmdtMooP5Dyr71VDGW3fqJq84zwryirWA9wykqQYomNV0Hg1uiZ9R59EPOltkAwb
+KKYb0R1naJnhbBkss5aCnYbbNXlHUjkIl5HoneebXhvr1h9tMfESfwfbeJp6Yo6fI49jh4E76WX
eb8oUmr+Fqy6CF7ygobnOkvIBrCcgLW5huhep19yDGS6LzGeQR9O7ZBQDVpMIVgYXghpLoWyuwob
HY2JgcphuYk8qdbws3L5gTNJ5d6FWhhjx4mjSoSRUuThO5cjm//gjn7tPTlQ5xELUTP7ztWH7kTh
EwsPaXqYl8Kj9dYV8rUorlYhgq9DNIgne8wxDgAqF9SrOLbLkjxtugLwx5TOSlUa7z+0EorvTal3
yRcmFW7Qw3eb7dj54a0P0UxfmZ3adC+Di1PlBnvXod9WfiJ+lT4wUiJRtRtxrHSa9NTQR9RhGeKj
ujZbqTlH5C39jw4bFOWlocSNNbuaYHDplI0f7sMMsTdqM0NbISlbDOO6LDMsXzBKsHANKum7fa9q
GiNrSRsx28aoOk0HLEBFL4pq3BYaGu9o4fShRkbmlVCNMHPGuSJWBawCW2+19zaHKvhNK4WpPwZQ
g5oXg+V/p5hTtB9miMskXtqe1IubMEi7e7XVquI/zO+K5glU/0iJravQOUKcUzo/GhnE3W8ZRqb9
RQIdHXeZmeXDqkTa/7ZQI69fIY9aGnwiQL5WIr3HEp8G6w63Y7W/a9J2cp6o0Ktco8NM2rTxodp+
ASVoZbf8i+m2hp3a22tAiRQqU8K4iVlDGHPA4U+LXjMrCdH5Ucv6Jh0FsvhjXQ+4IQHDQec4wFQA
lylTOM/AzwJMb5REuhusgHCDqCvRPVZYCWo3PLnK3m5jy9tjnYGZaI0AFRTgZojaXe7VCBrpIh3A
7QeuDG7s0RvGY2uW+BsxX784xXHck06mFZAyTej2V7OuA21rZnX2q1ZgXv/rYwmSCHoPdUZ74pHM
5VOzQotRFlXTF61shL9TY73/peC6ga87kvfyFmUnfSEXuSx6TZgpYgY6OiRDEGLO4yf0expp8hmf
pREVq9SCxhrjifUgpOD6RsCk/NKhl+huBpnKj7LwJxc2E0HwzKQw969P94RNhk5BnEy8cCFNF+PB
kwV63j/jN2nBEtewQlLq2lypVu08ebUSLHTmL15uBkRcU5tgHTSA5yIWeaQ6Y9oYw7NVpuOqE6F1
yIykex3qwl/iZlxEqtNYvMyAVzTGnBdRDepiJQKdw7Ma6NaTDyIb72huFyTH0ee+NUdTi/Z+6idL
wJVPJknWRQLkkecBhJ6FyEQQgdtSWXi201z5mRTBsaY2FW10tJfkQt5xEXxZE0cQVrVLDo8JzawR
oJoIU1ip4T7nOR73RTlmHyE5tVj5g2U963U1LGRWl2keVS027zSzSS1rLik4UkJMbaHDs4f6sgUx
rX6J+iL/2YS29kWrZH+r2tLYa6PVYuWG2j0mT635fj0qm6f0gBmAJlGk5tWeEATu+SmK6GZjdeZk
L/pgFPrKKOl2ak0RfWAtEO8qNSaHH9Hd6WGQd8BaK/wjForF8+01/QRa/TYVbACYsETPf4Iduwo2
iEHx0liVHmw8o/aAXQrkpjwnru/DpqqQ/C6yX9dnPs3s79iXYTHDpP8IDHWK82cl+rArkY2s9PLF
hdvmP/p5znXFp5JvoxEG+zJoi2CT5aSCDwb8+7fro8+39jT6xPjl07Ov2W/zSVs4SYFafKE+Bbkq
ywvnKUn19saWLezu64PN9zZSN1TfkHqZ2n+OOSejOmOCDkGSOC96V08GCKYXrkAwoqFFR03/MAM8
vBeGvJBm40pypgKGweF1uDhmGwuWdleElSeOY0hc2RKKiSw4gI3stNdC7YnQieJHbwNcxvgoAp3G
Z+UGWNT0MnFG3LZUFV/LPnbjnc/C3FuGb/OoGpiyIWPr9g8k/C2m9JMfyLow0Gb8qSpB/4Y8uPYt
bfrefrm+iJfbFIlwaKwQallNoIvnXwx4STfEkaiPTe+hHQRS8b4iKzgmdT+slV7ad4AZlYVN+ucS
ON+lJEuAFSbsF4/r/HxmTeCWo5sXR+RBq3KdVT52lY0TBfQXG8e6CRHb3KDklAW7bKgs59ZFwulQ
SqUy9pBT2nKl2c1Q7kli+wN20ml/0Ael7p+vL455cZiAEbu8fUS0UJas2U0dWcBhEiH1F6xgS0gF
lG7qvYGT4sI7e3lsGMdjWcm8qXzOs3KtLtDTpKn/0goZDzvMq39a4M2wy23xJ194Ej6bFO/rNB/A
mfTvz784XEMMxtAXelFyBYGHJMjDGwdpieFwffE+m9Tf48xuosbV4hSLa/2F+F/gsOmBQsB+WQ7+
ZHMOjOzfh4MGoiL8Nd22894cCgdO2buj8RIVes5DXkZ3lhWlP1TsnZdKtZdLSB0eCuN0105Dzl7V
KM5rJ4x0sgs/6b5hGI6tSUuR9fSvU6LJ4DoUwxEdd5jY+ZcSQtWrmBbyMegFrllaU49EYrTaJtMb
/eP6YBcPB6VJHioAHRpbjeDzfDAbBWjNRazoaBRJg/VjlnsfJHuQd9zGHO7BiEVHK4rL37jbm93C
Abi4habBAQjRU6Xpa8xbvWAFjDGhCnEkU0Jex9NlZmxydI7wYg5Sf1+XSX6j+fa4UDn8bNLoIVIF
BwrnAoo7n3TkYsMrnSo+IuzrUzFETGGLRX1wHBEFPBZJIKhINKqN74sl7H9+wMAvUDwBgGcCIgFv
ez66gyAMik0iPWYxtVujS/I1tlfKd1OK8qYJ5VIl7uJETuMRcLFpgfZa89YjyE4/zAAVHmEhuMpt
iLNouetxewA7k+SDt/BYXpwSBMom4JXDhoCEOq/K6nbl6ETzyGVVQZ1RL8nMn95YLhHsL4gY9OIn
rN2Uq0D1o0d2voyYWiEGLLLh6EaURP5D5tJwNqPAE3YTV23zYKfUzw56Y3v+1qCPRmW1s4UQ+9zy
htvUiSw8o+xOjgf05Wt7U1vl4G6Rp5NdSKY7VOOtsEVaHV0Xd5dCVSsN6QClwS6pHREkq3SFTB5b
Y7L4eq8naURZpsxtRBar+HsYyWCJ2HPxIbFEmQguxNkTRmK+shXRm1P7YXMcbcUBjNE77xoiTXth
N9VCDnw5FPuEIipEcdW6hDzg6xd0FiHPERJKfQzDxNNxrZbPyOBYze76FXQBW6I1ApdLnZA5YLtc
a/YlQdtGoO/16tiMCC7v/V6mB3SKPWzF/KiufuPchP8o8JbR2odGU76A9x+plo89BQ7Nl1kBaHcc
w3yjSkd5GtRM4K0kZA9moA1MFHrMYPwRB/iCraXd6L8torUDueFQ7pR60reKlVCKRwGVMVuAs1xc
NRMz1CNMJTMhNJ5HqxzxKsF8vTlqjmzbtQavGOpX2Xzt9ap4G3Qsv00EJPeIvWsLt+tFoDx9PQRA
OYnUxWlXnx8QzctE4KNcdCxD6ndrDTVlsUKVDROfKlKF3Gch/kwLg15c6dNppJcJbYgDSsPhfNBG
uDySpV4fNaE1/R7LzxxICp7zxoZwrfuSw8Pe4WL2z08J41KqoOpPNOCRH5yPW1UWtldG1R51tLzx
m0fJ7hbp1xsXds63lpILCoK2vpRnXxwTU2NI7tQJfksEN9u5bYiGf235yjFvqGNipwWAY+W1Sprt
/M5Jy+31k3JRJqKF6tj0UhAqhCICBfd8lkCNALXlQ3gaQKrfRYLOuBZ28T3VvYeoKva2GWmPmLvL
LxTnrEPDlL+IqpMLH/ki2wdUzYT5GZP25dThOv8dOIVkbPckPslAjlszjXTceUKJ+7ePMhcms2Mo
74dSlP4K69qeMj24ECgFtvQWluRiv/FLEHkAnEbVAXvY2VNeR11Jk6CPTwbvdQLnzk/3XTSGe60c
q3evHYwt4fvS9XjR4SMV5LqajDymcgd/nC+ARIGujXonPSV5VD4K5CrjValmxk3VFUj5+YqpRAj0
taJcmTW+A5VbOg8uqKlw3ZRCbPmG9HoXdsfFgTcnSQGKMIhSUcCbvw+x72mdGpTlqcQfvMZj3sWE
QBqNs5LSdOUqFI1TIxeZOsGmzIdKHHq8FZIt7qTK0e1F/FOYivsjU2qaz0ZI8r3W07DZyy7tFip+
fxLMs1SQ/3p6x9hFoMX5/OcLKLAfl6MIhxcAnyLHp4ZYDShPBICNTq3sVm0UcK1LP9WAG3XuZKfu
Welvs1Wyd76NHO4GkP2vmM/o/9otBSHA+ZpAWlxlPIKzjws+HTRg4/Wo9DuY4KAP86xLDFgm39Ps
BpkUhBuvf7rLL8eIU+sSuDxmPnMsSm56+MsrTf+SRn7mYV0f+vd49WBFmuEPB7yrN7Ch+F/GhLEw
xYSUvGd3V5O0md46ff8SkZ8+O7Y7QB4ouzdtQIuGQ2/+vj7exUvIqjrwMkDaUP2EY3b+xSc0Ss13
7F/M0boNZC6LdWSnw0kvHUVQKEMejx0sv4rKLv/1EWZo0PHEomw0G6D++dDIvEQuoMjhhRK6PDSu
Ym0wd7Z+FKUqd0ljmTdqG7inLDfr0/VJTxfyfJuTaIDOBw8Ajm72BtuZ5ruuZGQtG5MnsytFRfdd
0zZKoBv/GrOhQ02FCkQTuc2U55/PMiiFhz3sML4kjSbftd6t73xHqZsNBt/mUu3ikx3LYHAVbAAu
U3JxPhgBeZug1Ta8gKihklq7stIAwDZNuZJqEz5UifCWKMGfjgk5ciLvOcCvZzuoq1sUrtqaCQbW
j75ysTx2aUcquyKpTB2zTMRqN9e/3+XzwmYFbu3SL4CXOZfdcytYJp47Di/cmnjrGnB7vWrQ11WT
OSefpvxBWLH14/qgn2yas0Fnr6sW2ViOxhVrS/T7UurFYy4T4zUdho/rA10s6ETqnmCFE5t2+r/n
H9ESODKge9wfLVw3q5UXdpg7+wn6kLuoKNNubftUKg/XB/0jW/f3maALMpH1J0Q5tx63wfmoZLmj
ljpOeYp7sDo4dlIBBI+bEj1EZYwjpqBEeoNEkH4QoSaVnTsKTb3JdXi4+yA0pLgdtTfHLqs3aN7O
VxPB+x397fFeoOsmMPhOHQRWEd11QljYvT2o+0EYyAaOikXti0gRYdoG3ED4Eph+f6j9ABdEO8Qd
fBWUcRCu6eMYXw0kW7oDUNfqtY1SWLA8Ot177IWG/7ML+2D8jiVP+bNAKPe+11vDWwM/CuVelLqb
LCzaReQ3tY5gfdMmI5xHdnIWV5tl6/iDsMtTZSlJugsRK8ZVux56f6+R7WarsrSUZhMbY/vR13b2
qqRW52B+ben1oUKx8l+BomT3qoroPv0WE2Wv+Q9SyzKUjuvXJy0HvAHqoQCP7ed43vjZOCabTFbd
wmG8iLqmMeltQHqjOEasM9uvAfZRoiuK9tTlGjKiERpOUBhbM8XIGNFuc+toSfvTi0u0ygW+3g8B
nNV+N5atCQBeG4tqjesJ/sELT+n8wE6/i27TJHLEVU9v4nxH92VX24bflSenbrOHYGz8A+k1Lto8
aMO/xgoMRk3wj5wbgR7S7OeDVXTUAOEq8oTjgPHh+437wwyMLthIdA1RhXbQxl7YffNbkCGxLUbW
EigjGnJzD0Rp1PQSHNGc4IiP68rLxSspr7qT8Dh/VFxOxV1qt0W30Eub7vOzi4IOPNUH3hdCRA7A
LA7LZGTZRWsqRyP2MrnXa9t5NBpXftOcGMWXjEuf6yp3ijs0N4qlj/rHhe58eDY2/W/SSrQcL5Q+
Kj+i+zy0zlFNJ9Fiq3fT/tsYB3gLWpXt1CdpAIVxs85iyxX+iUhSsQ4DvsbqWjfr5HuGHqe37zBf
cfcDQqkv7hAj0pDoUpPb0WzBctdDZ+Ybuqo6mq59han8KBu3Opi4HisduYMnu34PMQPT8i3Q6wb7
4UTrmk1f0l7ZOY3qndwhUuP96OcVRalAi7eK2YbJPinYCZOlmWi2XYA74x7pZKV+6PvQ6x41WjC/
SOPc8lcXD4P5MtCpKp8sOZiM21aICmPUTSm0erB9ugk/rz8C85cHJ82ptUGSMhUJ6EOdb+JIbRzh
joF3RDAH02/HVIIj0LDsrtSj0t7SHUIl/vqQF5sYOgr0Q7YTaSt131kQKPSxwElSFKc+j4S9qpFd
e6yHPG22WWBj8az5Rq8+awFeZLv/YWTOKr0v2rNgHM4nixL1qCl+m5949TpOSqmu1FpvHp1cUymI
DNT4U3xVF+b7J7b8e/+iCYZ3gkVziZb41LQ4H9YBjWO4vH6nnoDQ3lVSs94A2jveraAd4+xIrCeP
dXzMd32sqHf05pRi3XimDG+R4LUjbMyxwFqpSC59z5S2+NfgCrT7hPnghJNNT7/2/AdiTq4C3iqU
U5PYlYkFpF5+pxFQFVt/MJEttAb/RQyeu0RQnl/Xf8alkEpIh2cNb9j5uGHVUq/r8+BVsfzyBHrO
2GRV6z5FbVhsr3/6i0rJ/49FG5FHi7R87ksydJpbCk1RTlVfyrta1uV3lC6yrRLpqJVoAjvTDLEN
a419nhojS6jZN7XlYD53/YfM79Lpd+j0wpFNw1Xjoj6WmIPiQG7wTzjBusZhBED4nkro1wWo6Wpl
ysCM1nnQjPp9FvFULm3GKT4524zQ+VgAQAoUafDCnn7fX5zZfsR+sYUt+NpwEa77bEpLrHDcNXHy
aA8miuZZgy+XXVu/SYbzPapG3cIxvFyC6SdMsrxsNuB0s5/QGAJymZclr2ZilRtsBrsvWeoqzaoy
eKqTVvG7lW4ncmN66PJfX/6L0IVCLKkvC09nj+t83vSJMpz3atDJryJIVWg0nXpfpI2/C/u0+gqI
3buJoejueu7NdWvV0bbRBObSKGKs2VX5wm64PAEsA2k/MTjZIuyM86+R4JTs1oj4vwaoIN8pWuHs
TfC0u9DPqtP1mX+26ux9kic4RdyBs5see80k8rUofe1HTBywB8m+ScfsUIGukj1Ez/EblV14XXWa
LOWo8xt/WnNk4XlejKnJeFHhEB2GHb2XvLqjne6yyotf1LCZtO8z63aUnnjzFc1b2GXTfGYbnTYb
ynQOHWlIVLOgpe+ztFGklb46YEbJbooqQvd/HGo0h00a4q0+JRhtnUZwPTyZHjWz15aU+D/5vlMh
AHlCuBgTfe/8+yqaMUUDRfZah5r3mGYieXQGzCrrUVkCC36yyFOLA9ut6U035kiSTMfAIRJa/lol
bblvDNXH2K7xFeQIE9hEdjgSubk9SljX99Vn68xrihAbGlg0V2b7KqEHRmJrZa+F77f/ZX7vgTpD
ywLWQXkTukK/KylkfQNxoj2kJeCa68N/Nm2b4j+tVRVhtHk1i9UPFFHb6avZYNd610PjIX3lH92M
PXWETUhauxE0ruyFm/SzecNzICiFMcNlMnu8khYbr8YI81cttIx7U6s8e+tUXbkvhC0fJuDHN2Se
C9BfISRaVcuP1yduf7K/SXf+4Egcgrfp7/+6yMkyY3jWWf6Kk6uirrsi74MNjtu/fBxTU6iag/gf
bityjqmZDEnQuugod/FUPUdj5dXTg48gL5USj+p0/CpAeA4LD/YnJ4exKIdMlzT31WxbSa9zemTa
i1elr4rTSPBRrXyvLsCZBcXN9aW8SOoniRquYK4JCiJktLMAKITAGzqREb+Vio7RUdFVcbyPujrc
1hb2UKsiSruviIMrX/qWqGVPMG/dOpVrx2t2Zpwu5FuXwcr0e0D90rpT6SPMgU86zq5tVYfR2+AH
RoZyTtf6+4hTWK48E0IuWDUZ9VsvKSPepr7G36MC5t4gpq94S7K2Fxtdp5cxBU3wyv70ds432qBG
vtvqRkDMGtc/hqxw7oE5+v6+ifuh38M3poWZV2VlrRtbj+ObHE3zhd3w6W+gMg20ldABZOX5bzAG
yEu4ckdvlbTGTUcse1DwdPyeJO33Th2dU2Rk+JTnfjiuA5GE/3rJsARIsvEhJh15aKLnwxdd2RVW
GgdvuRo4W657Ea/o6Vabtq69b1qjiHudBsHCzXoZqzAspWSCFYhNUHNnT1gB5HyUcaW8BlWIVxhk
MXWNaHuyT/H8OGVm72xzVyBbH6r1vVkV8aEeEtDigdo9dmzMhbr2Zx8BHMnUNuAXXaB1epKjCmxc
8Gb0rdauwtzQNv1QjOrOyKH8G9ng3Ad+Uh2KwS023EdLAoAXIQzrMfVJppYVujfzbqdmYTkS22P4
lthRcMzrxHtVvNy8Tx0zPdkKoLpNFIn0Rz+CWb9+RVzctgwNGYFS1wSZZO3Od8CoD3AzLHaA1svi
UOem5EsIClsCLXWrLd399fEunjVw47xqHH/w/1PKcD6eMUZaq9lK9EY018GiSWvSQl1FasVSNyPy
DF/DgN1wfdBPJolfBZKHU6aK5Md0J//1pCQuqNO+0+M3r3HsRxUHvU0lNPtlUCUcEmVJv+izOf6R
gCdoASrtTH//13ADWYotKVG+xUrg3huqMq51KiBYgYWtt7YDNdvhd+YtXK4XDwsrC2ZwOsUTZmle
a1fKDqZq7yZvOT7HOyi5wH2bUf0/zs6st22kWcO/iAD35ZaSLNmOszkWldwQyTcZ7vvOX3+ezrmJ
KEKEBxgYwdy0utldXV31LkcFAY+tEuHaDMFCkPTaNC/oUF/PUO8aQmpWSufegvM0Ujh/RXbf2PVz
bJ2a3kh4YONNcP8rrpwSKp823HIBJbwpl82hKWmI7UhnqZMQeA+cOPE0BFP2AbbdeyqZWr/L80J9
tmLT2ojTKzcpeS6qdiZitRTKlzoJeTnIamyY/jkowNO5KkyL2m3RSA13ZaP4P0yeGwBQDJh5Drlx
uyvB+FISHie6rW06HO+vxc3HFtVKdjQJ8Z9n1uIDhOSkU9lq4dnEEfbRnJBTcqMGGMo+bQFBbKSE
N+dHjMa+4rEj9vXS/sRXq7FFGiY8d0ES/Z4tH1EUq+qHbDd15i88dtotz8ytERcXU43QfNLg6XK2
pcg5+H0mHys/eeryvKvcsJyc1/vruTaeENtSgZrYwo/0ekPLWVwGdaOH56gqfwZSNz30rZV8Q0JE
Zjj87d4/nOgzGkh80GpYKmjToIZQmgTxWW6b6KteO9lTZgX1g4SLig23vrHjx/sj3m4YnqqIJHDB
iUbP0i8Ek86BkmAZn01Y/G7l9IrqxqjWuDgnyFtf7yY8CH0lRAkQ0oK7zA1/vZo2GF+F+m98tmNi
nRRLrf+EnFlb7scajfe9bfnaoxJiD/Nwf5a3n5GBSXrJrkWouAG8T2piNKYRncOxBQw3lU4q7SU9
SpRDH1vN26Aoc7mxsjdhSUwWCB7EOg4IMIbrycrASGYbi9xz27bFmx91cHiNyXE+WtJof/PndPrH
12rcM/U0REnr/oRvM2oqbnSPEe6HqAJ4XHyKv+4aqN/wuhM8IEhu/B9ZbSdfsizUgqOU+cYvzBAx
7KLUr37WrLDO3GZqxoOaN9XG71jZXrzUDJD/3OzgEBfnxwc0mnWNFZ9pks39oY6NJDjIyTDRMJSs
jRfiTb4m5ky+KjJIeA1LHELNZdo4pZScuQ9wJXDysfmlsRKJa05qtdO1SNVRaWjLH3ke+PQskjI5
31/3lY3Gu5yMHXAeuhTL+gf+n7OdzNS30G7u1C/lXIbHJKBPtZv6IXiQ5zRV3pulitoqdxBwAA4W
/7r+0godllHSjOQ8V13d7CG3U0w37bJ4RSWxONl14/wvmFDEPMLBhx8dNX64AapamzUXPvgWpo7m
yOLWScfEQelcSs+Vz7sVSrOVvhS5XHxrnQS7QDMZiof76yweqFfFLiYNXhftS7CIxMvFPZDgL5EA
oU/PmR7HzSHOe3U6VciE/YfvidcILQIep6hoLcYBXGIUjT1m51pvum94ACMhi23nByjHyWlWtWnj
RhUfazEvOs08ggRhBp2HRdDAEbqHvmdnZ9xC89E1Wjt7FOD5HZI11sdB7ySPbbyFO1sfVZBg4X0g
hyQO1l/BopO13h5hg54b1AQLt9Hj5mOS+FiUprUR78jN4090erfaU7fvPYCMHFVeuDKXAr3W63Er
ZTQCVB+zMySBMfiZ+Dr2Y32g4uc4SFrwSrZc63uZzKX7JXf6gMBlUuf1zlf67rEZKxTXJZQtt959
K0FLJ5vkJcrjizfm4meZhaoEmcNyKBoE+0M5qpZLF8run5Hgqsfd/a28MtofwqYQrkXHdxkyCh1k
SVeyc4sQPewvQVpZlttVg5X8Y/iqHm1cS2vDUd+gkAdXlFVf7DBakHUh1wAYzbbFDFfSeEbufNlo
/pXw+Pt+f24rxxToEmcU2BS07mUTamgSYzS6vqBWamYO0Awl0R+VaNSMjXOzOisUXyhYQAEhd7re
SRjsFjHRrzhPZVJ+VxzJciOtAZVQKP3GLbNyrwOnR78Ksgne7fIiJGCG2SFqUOdn0567HoeNqn+e
0S0/pXNKfYIj9G1Qc8RoZ63bMBxZibPcpcL4CNICwASxCn+d01zNcBzSpvwsV5kpu7pZcwAS3zo2
cxC9djiAbOzNlcBAQMfHTfQrgc2KH/TXgOMEGFdLKUpakNa/OoGZ7htemqdgTpOX0C+r4ED/D+js
/W2zNk/Y+MQiShiEwkXxQWmrNpq0qiQKTtUOkYroUGpJsdemBr0Qad56Nd2Mx/dEyImLC49ZKNyL
8bCDbygrpcpZpxX/XKhFA5hIB+ngpqOMvxAqHFv92ZsNy5BEF3IFQbgDB3e9spJuR3YAb/0czEH8
EKZT8ykJ24zmxdgAXr+/nrfZIA1YmmCgUIHw44y62Dip1hbA6hX1HCtT82rl1fDZHuDyPGQZkK/d
kJRGdeoVJX5QUhi5illZj6Az3suVIDMjQ+OUgt8SHZtF7NFo82Zcf9q553V6cmZ99AwJnzRCa/5o
N8ZRnuy43pq8OPtXd6oYlXTMoP0M/20pnphjh0oLSlfPo92lXhz28XG0G+tzNzUomAbjWP2CwjW6
o9zOXl7W8X6EHvtiyz5SXXNlti5aJuPv+5/kdstx95Gs0T8SNa8lBKFI4InInaGdpTyNfvVNlPp7
Mxoc9UBCF2SnGnfcbn9/zNs9x5i0MdA6BM1Hdnq951C9VxAiMrUz7pfWzxjRz4/VkIx77Li2/P5u
Aj9rTtWStjtIT+Bbiw2n9vEsblD93CN81O7aIMjTfT1IW657NwGKcYTnLCGRDA0Q8vWUAruTMYQI
jLOcpuUHYBT6j6DPa7cJlOYfwwiT1O00besKWPt4phCboZON997yWjOlaSwSftG57eQEF0kD3Sjy
6rpHqbqxLrjQYAr9/m9HAx8aHpB5FNcXKVrdVrRqghrNqKjUP0iBpVfHdBjrXVX0qPLcH+z269EV
YmKkCQQn4sb1qhYt6IQMtYMz/DhV+mhh364d2rqRzf/dH+jmLuVlCBhG6DujZMZVcz0QsH0ASrNh
nCNNDnxQZ6LmgN2S/DUklj3kdqia+0GDVTNatpUe7o9+u3kYnbgo1OK445ZKalRGyzzsTONcRsp4
bKQyPdVDVZ2KHN28oAEg5DrmVD3cH/V281yNurTiTJMqSlNVYlR56l/D2ckfi07X4cGoxr9xNc3H
++OtrTF7lGoAkFlizmKN61aJB8UsTBqLc3pIbTU8UC6N3MoMmhdlQKcq9hHXbpxoi1+5NlPmSgEE
yyTByb3+unGPbNnYzeY5kI30YKW6HOHWjEXsoXC65ms4BcMW9mx9SE6I0JAFc7O4VvsR6TCcvc1z
lSb6CUld/4DmKLQHIJwmeOTErH7dX961TUQjFYA0WTyY9sVZkSYgoQnaLue2NG2vr0c1ewCX0Km7
OFBb46BkRQHgosELcYt3tT40w/JyUtBXXKzvyIwqY9KNM+yHEEE6v/4cJti2HepaaR6lkG8ewImw
T/dnLELN1X0q3OdEscGg6M7BFd/gr6QwmSY7j9sw8/oqkE+GPJojsMLit03bsHXTNDN4sg7W3lRQ
o88c8737+Q/rg0IP4RdP2SUOoetb2RxHqfS6KFDdSW9aT4mU7sD/Q7wPVeQ3pZ60Zyurw42Rb9ab
kelRUTEjVxQQjOuJa8VoQPMdKi8OcFPQGlyVq6EvjtoQRY/6XAZPEe5oG5f2ymoLCU1RO+NCBbl6
PWhVljYkx6b2QgTavLoIqg+GH2P12NP4dtJIOZhaWB7qcaq+6kMrPdz/2LepIwgB0QGlWguCDjDp
9fhlHhhOnmi1Z86d2rmtJTm/TVDQ8ydZQ4TtaJEsIR1qGlJD6hLl+UlS2sR8TCb/veangDAA4FPp
ouugKTfF+HJMdD5A0ngw1JrODWbN1ecp+hkrg7FxA95+anJUPFxE+1fIGi1mPafFULWN33hq2hp7
XHYKNzGdeh+FUv3YduVHcp/y5f5S/4nE1weLdu8fWLIoA9AHuF5qrNAcWih67aVxWDq7gFQaLXyr
Uw655jQfUr3SZxxRaydx5wTiNTCfRhT0wgjmqz5KcNUTEy3DHaEWEs8spQi027FkfdZCQ/LRce+H
p7xtahmgVGcobolDZ7KT9Xiy3B7R/XZng9iydmGRzK9pU8df7s/wJjrzARHioVUHi48m4WKCAFGB
v1pB6+kp9rhO140P40jXbJ7r5iDb5fur4GJAwY8QTBHK/+Iz/xWqAGg5NRaBrYeYqO6VDW1WrgDp
IUBj6InKaFvt+q6KD0qMxvwutDU8oVI5+Hp/2iubiRmDmRJtDx5fixu47xu/GOWy8wCHhZ/4pd/R
NQ+OPZT4g9zV6slv1S103M2tL1Smga8QpVE3h5p3PfMxiEmWR73z0srxo11BQActY9Sa202y/jRY
mX3U1MQPXEpPl/vz/UM7WWxkij68uPgPL41lioPAa0M1tU896vDh25DI2cke687aVXlAVbOsmumh
CMY0cdssHD6MilP/CFsl/Feqy75/7Bqlg62I2c0/aOuOn2LfTx86oyhOpoK1tlZ+DosHWVKdUwyb
8hh1AOzd+1O4jbqUrZDrA70pAv2SZITBdF9naZR6RjLF31uodx/atAxRCUXZ+oDlUrpXOlooMLFD
t5o19fH++CsnBb4R3SMKE8D3TZGh/7VxndZvikAuMq+0tfBzNcjhx1BSqsdMbR0XqrW1UVn6k4st
PhkQPd7lVAZNmFViQf4asEsTlFNsJfeAC9QfGtVKTkWf925k4jnrSrVefHKcIPxWqRZGB34/ydIu
RzTjSwJZ+GOqWs3rNNdj5w5oXuzL2arO9CTmPYwHZ58aZrsHASp9oTucdG7RpF2yG1FIONWamr2i
uZ/urGk2czfTuOWirNI/JAkixhuf9U+EWU6TRicrCsoOycfFURwlB++EUs08x2oK09X9yRr2pVkX
udsazfADVJjz6HQJ8qx0JLXgULcIBT2OZpRrD1McYi+S9WX0q5lL6YKMrF4/QAfUDXcsqXwISBBu
JQj9aU8AkyrQcmpovpQqwosblbk/0pTLmQBqpprCu1e50Z+qnLari3RISH6iGusLNdYQnEVGaadS
Oz5NllNMe6Gb+JGmTRy6HV2Zx0wL/G+BUUxfmkEffmoybcK96WNhuo+z2XxQZSndVWH27/3dvBIA
CQO8XnlVcnsvq7M9TAfAJnXpmakiXaYi6z+CgEFZxSdZRdguOZWGn/2HzEUsDskLlWeSmMWWHtWE
pi7OXB4livRxrDTp1GtR9yyeQx9kLZ/PCfhieLSy8TQGabaLpiL+/u6Zi5CPRAgxBM7RYr+1YyYj
4NPVHkKUnQvCgFb3YKffqfiPHzU8cfaIS/jvZJ0LsCq1PgvJDtzoeFlfn2VFT3kGVkgw9kh1H4bJ
H/nGxfQYhupbOHXzo4HugptnGHPfn+1t1GJA4j0CVwCzoapeD+wUhgwDvBg8Fnd4bBstePRHWTqM
pfwzK+1mI0je3nHkxOJ9iZgdE10GaTWImzbEJsZzkBk+WWaMp/Vkj/vCCrV9oKXxlwbH8y+D09kb
E72F/Qj4N4MDtMExCoGr65nKMRFrjNrJK/F9f+rmLNtbku7s4ipV3mRfTh5KXKu5LtBqR+THnvZN
OKinUXq3Egx3LPg8eEyiU0VZb5FTheNcZcXQjp4/TurvFnTdydDq2GuqytiYtSo2znXMgQPMM4BK
OYgREF7Xs076SDJTmHqe049OsdOieSaY9/S3d8ls2aGblimxEFORCDMjo5x/dRSV4SJA/Wkew8IJ
32qYStmu8+Pqk1ZSo9xHSExITyiYZz8Mg+44audKruP5OrUBWmi+8XZ/j4oTt5wDRUNqIRwSkRte
z8G2p0rnXT56rCkU2alUJDqeoKaOFP/rH/cHEyHmejCoV8RoaE/Q4EAVXw9mBD3i1lqneBmE8Z2q
Sf1eaa1gwspMRgW9DpVjXoFEaBN1DnYwUcbP93/A7YkExkz55c9sNXW5O1JhSAxoSPWGQDjaqmbx
Icsm2R1K2fw3wrbr3aku49nwjaj+rjQzVb+u5pByhSe1tn8wrQRVcwY90Fd2HqSgDPZ2CIr2P0yS
fJP2AtkLxZjrVYY/DxpMb1Wv5CY8oiCePmZd1n405rY85HzajXNwu4WgflAAAKVK85or7Xo8INBS
OpMdeMGUJpdmblqMxoJO+TKNPa+q+5Nb20JU7gRIFT4yINXrwUi/0OdPGs2z8loJT2XntLgO8q6p
XWKwXx6Kth/cQB/i6gBi3PqcRZK1Reu5ucD/SEfzpgXGRIN1CbegqVJSqNRMr1YrBK10wLHHCSmQ
nREU8uQiXs+L2Nh8Ed8EeIaF/wzJhicMrCaxu/9KSjPJsAfDqHQvn/3ONZUeW4AIHvw+jiXDs6i3
P1sNhos21PrT/WW/OTiIHkCZhbGn8QDgMXA9NCdakpDxMjxAfvEP+MvxkzP51he9VPPDEMEo+w/j
CUoqHSpRuVSvx7On0Z7E29HTYz0nhFpjGbuQC6KPdl+ExxrFjI0Z3n5TAAcC3w9P10KPa5GaUMEr
FZ+z6uGCPrwJgfxPGhDsB0mpq30a5v1bneXmVt66MipPKkBxtFp5aSwVm5NsHlKUBCRviqw3Jwz8
XaEo3T7zTZTiqlb7nclts2W/dHNgCcG0TWhFA+bnZSp+1F/7CERUCjNdlTw77bOfZWtyJ2lV+db3
lvV2/zveblkxFOhbcj4QD0tFBjuR9RpPJcnzzUh+LoewPGpjqF9qDRLgoOsUHNp+dskX/S3s0MqW
pcQh/IBFoRDU6vUsi77slDEKg4tGu3P6mqmx9LNzpKz6rQ5zru7hPPv18f50V8YEbwwQAow5xnTL
zH6qYhoKah1e9Lgs/rXzqXsaR6v6MimTjKMa7uLvjfVgVOlMERXovdFFXnxKfXTw4izV8IJBRhai
gkt9YSzb7zTNc/woUmPjlKxsHTrGdDAAYwFuW/bp07bWsjnQHG8qccIjceFVuZM6iLw4IBB3NqL9
2nBQPf5oqVPQX+px9SZ0/EmzfK9BOOVgVBSUXFn15ZNaD2m1sZYrg9G+5JkgsPrwoxcbpkzMknQu
wvfF6DK0SsNeesX7chx3yBX88+6NAsVLSFog+y2gVdebk2ZihwlQGl5StUjaHX4WUf/UxLml7us5
jxM4Hgmcmv8wKHgZcmP63jfc89jJU2ixluTVjJ5/aREK7NwIfZZ6l6aoeGMCD71oIztYiXCcQbYL
FQbgVctPWDpRE2ZOFl6Q8WjDHfY2Uv6AV6l0nOOxKl+oQr4k8BE2Kji3HxNuB2mJ2K2CprlISpSs
jnhwZdHFrlWQxgCFjF1Rj1woyvT+jcNYhBg0FHgQ8FWvP6ZaKAmMoyq6oOWtPhp5qz3g2tG9ACUr
NvbobYARQwEgkBlMkKqvh6pbbGC1so4uMXbun9mu0/dGGKsqatO8qBOD3t8yq8v413iL+CIPQtVR
tsNLGQ9D5RZWPyFoqJqxdLLj3NyILrd7hdmZGDcAIxNyGYsso5YUArTG7Eqn16cdMvXUwXBWydFP
souPc21Pzzmd62/vniTvZvFuhREMTX3x/XCFCIHKmNElivvopKSdc0GboTjIobTp67myoDyTeROg
VUlNwFgGGbNVzSFUo0vHtN6cEtOk1LcgdsZFumUGuDoWGxI9JNGiXKJnK/ZDVg9zeJkyTf8Ak0x6
SVukuYap2XpzrA2FR7RFQsxFRI/oel86wMUoqEnhZQ5x9XMrhC5R6umGJtgRQK3w3ZFMFKJhPwtF
AQALi/CJ01bZIRERX2raRp/NoXgboD2JerjyLRq67uv9DSI2wNW7FSu7v4cTs/8rYZrMIjSCIA4v
+TBjHkf3O3vI1GFwftiNWX1yghJwdzOUhu0m/KDD/dFXzvzV6IszL0XQah08qC5mH/W8XNXe9bny
P0s4s4H91bd81dfG+9Me4kgISYHFEyv3fXvQuzm+OEj7PSdOLL0GttVDN56Mn/WYGe/mTbG8lNiB
xtJAZwstJli0apFzg0SXfnL8V3lU85fCDMpdiyHW42z23QY+f+1zAgDBPvhPV8ZYnHdH77Sqbw2y
NMqQmtt0US+/dFNYDYccN7P55HSVbGEFOM4xEnTGFp5obYHpKgj0ErA/DECut1MvWS2C0IQ5u9QH
TN5K8ozJqrwMjsA/rIZ0ur+B1g6nKQwTkMMQfbfF+qapFGlh40eXtKz7r+kgep2aHsWPZjAjavof
BoMgxjel9glu/Hpyo+30yWjL4aWQ/Kb7VLd99agW5VR+HFPt3Sb15BS04oEdU3cQqKXF1AAAI8IF
xfGSoZPo72j0ZjgajpHhohc9t+4YVOkPG2vAnRoOmBpb2YB9uqokH0bqeo/3p75yfRnsZKDdoHQJ
Soup53me9n1acnCUwjQ+aYEzNjhN+s7D4LOzXWD6YXSiCFRuweFuqQOsA9RDjRcABM4bgrzfZpGW
dm1yiXPMKfeV305vuumjptgkqALqxH3+KqjUuw2Skl4+VHmxH1vD+TgB236B81ZsJH5itougCWNA
4M9FcgTi6XojaGVmCT+v+JJnRjbtcB9FeRrf7uB4f9VXThOqAFA1dF6JPGoXmR6qJ4ODglF6UfVy
5Ckpg6qc5yYNXHvK5t9d1Vhf7o8ofvliZjRv/h/5AjJhWfBSE653wJTZJQ0y/3mazGhEkWFGe9tX
53+iypG+Nr7S4F9vWxvs5ZXJguIiWvKwpV13824wwzwZZ1rUWp9fqkZu0ZM3owpur5R/mUJzMzav
fEWaRoIsLcotdKuuv2IvY/He9Q6rG2fdcCgqh81b4YzabsSN2x6CUIQSkvFkRUA7l+/1LtaMOq3m
7FJHvvqAsamJH/Os/uYhEzy1eh6dEPlpdxAFdWMneiu7BEWKh1iRprf73/cG5CMkyagE8QwUgqwI
X1xPelBGuZPjSYEjTm7MufWVY29aESVi23CNNKQH3GOLjZhbMganJJ31b+jObz3ul/tM/AxUJxBr
BhwCK3WRdmRtGUhKkyueX0vJUevk6Dva5uEBLcbGHX0LuaKpK+z/ybkD4O39a0B+xWtYRegTmWn1
eg1Ks5/U0elVL5MRsnTVrrSVHWvtPzhFX/c7DefTkwyJ3n+s0rh4bTu62G6UabG9v/9TbvosrANQ
K3QvYQRxey0pfaM+yV0SJ7JXRAEZiZ4lGX5j9jC0X/NozuGS+1JnPgeSqWbfag2V9KcuCKz6xOpo
3ddmmOcCcxkJX502qGt/J8VR9wt1RpOiYmpq47DDCNgfdso4a7iTZGZY7enK5jw/7k9leXzFTHi2
idcwm50b63pR+2JShwojR6+IjelY1zOwk1aJ7PRp0GO7Qp+qjeytG3l5Lf0ZlLMBZxtJcz7m9aCR
33dBGGeKx6lzwq/GVI/joed6zkD3OAXYyDiiy+VW6D5u6c0tUw/GNvl0dCPpcrCLF1u4wN6F0oaq
euh2KMHJHqTx34qSVoZySBYd7q/u2rnl9YjXNyB46g3LxxWauwOFlUHz4mYuPoeynu1lv+xyevjV
wD/Dg846f1X6SQ+BCA7zc6rW5jvbzWLKtEN4dPEygUguPsdfjwVYHGNFcUnzEn+anSdZQVUdztwz
5M9aOYyG0yCnr1nFh8qxtly4VvYXH5rXHuuNLtWyEgF+CbeLedS9LouVF6MZ43oHwln6NjmRqe18
yyw3DufqiDz4gI3z6rsp1OepWpGwajqoAqN2QHzGGMc0oa9fhmmOv1O8r5zT/c+8EhZpq5vMkmcR
hZDFIaoTiUZd5OtePwzBdGyCEq+81m4V3fU1TfrQzk6q7PtR9y/pMG/1utdGx/LDVkBEUtdeIoPM
sK4Knd6y52RDHz7YKXrej8po9cB8it7/bVYYX+7DurUK7F1GdBjuz168pP9OPsT2IrMGq01EFP6p
19tL84s4a9RQ8bouTcdvVq2ln3W10Hd62abBgz920Q8J+ePuIyZpw2vjYMX0cP8nrAQURhYsBe4m
iqViif7a4WloFyUujFwNdd1iAljpn6ymsj7Ko6+Eh6mW6IRpJZ7IG1NfHZeqEEAwWrcgOa7H7VCK
nLAs1jxco/2vNuAdN+gNED1q70f7oB2rn8FQN/X7g7YAVnAVUrkBtrSIYeiv95QwdM2bpjKWclfv
uuSkKBIIFonGvfo5USW/3Yhla+dKQNlh4IHyvWmVyxle1zWCit6MWuYXNU7zA5D55qhETHhQmy0a
xtq2FpBqDFPJOG4uibjBs73uWNval623rs2d8GOu1mrrJhg89/Q0jWF47CCG7YaqLzZi5tpswV3J
4iknAJqLI803l+Syb3Uv1hIwp0469f3ezIexP1iqhBPj5EfKfwmWAtQsiraiarXIcKy66RCBzDVP
ogdXu70yjdhpN1EX71ql0T/ZRbxJaBd7ZXl62So8H7BNQIVo8ViRHZCgouvpqTDw6l09AIR9UJqx
TndKMLXNxkldXVfw2ryP6fYRsa5PTDW0ljoate5VRjC/qqnUcWal+EczBE13SC0j3Ko1rIUnnuGU
3HkusJcW4SnwUfZQzMb0csXwn9WyK7J9MRYvVV1fpDJOj4rSJzb16ll1M98vNya8EiLwUMQFl9hI
6WqJLaY7DSLfKkwPw/rRPEq9bwbYDeiDV6NHVp9MqZaTvZ5F03s1VYjLlmAhKzB7wEAs2RAmnr6K
mVqmN0iFdpgljLayrDCdk6Nm5r/8DlN651vw/0ekqQILgpfvkpdvZDa7B30uz0b7DJcjJayR3jTn
0yj71WVu38v3+DMe+SPCX4qCnsjiVRSXTVzomWx5hYnOeZ8psPqkkXJn6BgzSkej3jzQXPkPOTPF
a8oqaIaLNvliRyk2tf+2tC2vGjQ5OlSGlvSuUjn/SnHQqW5pDtrGJlrZw+AFBXQGfWITQN31qZm0
WWYXRZbXSUPQdbt0jMNfZRdn4V7ukVRF725qpKOjzwXSBLWl8ujIEei+f8uuhAriHvQOaklUKpcl
9dEeIf1Euum1k6r1J7lpkd3ISGw/thm90o3RViIFDE0AYKAf0IBbavSGw5QYRZpY3pzGn+d2MF3c
vMLaNWL/a9dNypaH69rsMGoTqq0AeW5qKLWKK2CaV5ZnE3Fj11Lq9jlDKyva6UG71cVaiwoEesRS
kUvliIof81fCQn1w6gJK3V6TSPNbmCGk7gJ7i/pjEM/jCXxocygDf9gqbC+LJ+LEoMIgEG80zGnV
X4+rqWPambpveEFS674rUSnS3dzux//w8YABoA/As0NonF+PAzfTGfRMN7wkzQL90cd/YsLUKXD8
L1KUxo9TXLYbZ+SmXPNnbia68TQjeXNoizHNUkfhTbINrw8qf9gbU5C1vF8TyzqYoWSXO5QhI3Ov
VWn65GTx9D1xMkV1+zpsqw9lIjnTRg6xksGQj/PI5NhSr1gmxkGCQKXWBoaHJoTymil1/yz5udyd
ytKZrUMnz3GGxUAKQ8FWs3gLDbq2oVFBpuMMQ4H30CJMNZGkJE1d6J6idQJhPHWp5Rp+XhpoO6Gf
spGUrg0HzlbgTgEr8XfxyTG44Vh2mpcWtt6eNK0aqyNmcpbzomeVqp7uB6O1xRXKmxCgudWJSdfD
xUVlWKnWGR6SvEHu9sV46utZ/pWjp/5mOJ38qfKl+ItVOfO/90deC0xAWyBJQW1HAGORwrR2kWe+
VFue1MXU3mZMYzhx8Q8g1RHgoax5J9UN4T5q1ewiyviUS6zFIyMoqhzWQMjCan7yLQ/iPnlWJjSs
dnMXNPi8WE1HPj5Tan7vRBmZDUS4oHrMdXe9xFWhTXzt1PAyBzviODFjlG4D4HZf1YFH5QngTWFu
pBC3u4iHO7cM8Ymy2o0ChVV2k1nmoCKaORqORVRFJkbBtnG01LiVNiZ4Gw0BbaIbqDM77polarLK
AqNpktz0UrWsHwyVvht/lV7d31/ItUlRX+Hmxg2JkRYnURszQe9LTS8LyRL3yLhF8VvtoI5UdlgV
b5yMlaIT512Uzoj0tPSX+Yk92G3XG+DMzALDxmfENXC18ovCcHYjdnYPRiEp6pNTpUbxaFvUIt14
ytqzH7edd3/it0eFZzGAdJwlEKgBybDYQWqDd1cQRJfckJNPQdNG8SEpIVzv7a4rdljSITB4f8jb
uCBe4uJzIvkJOnRxWqIJpBheq8FF9Q3l2xQarb8jwTC/1S3kTCqK8Wcy8OKVKqD2/s9M4OPao+ej
QjxYnBetasw01U3JG0EAPusSQshZYkmvLRCF4/1Zri0sZRda08QESL9iFf7KH9KkSed8TIJLoQy1
OxRD8NmJ/WnfzekrRXLj2/3hbtMV1RRdRO4wSnjysvTOI0PO+imRvDQPYVbPSjdOh4wPHh10NEvG
wK0n4DGBNW7FA/G5rp+naEWRbpJ3spnRALieaNMF2JOYfnjp/HIyHxJE+qxji0X3f1hQnkgUSgm3
t74IvVZyo4RGdFFgqB8xyx3dWYFzkNozNY7IkKjP3l/TtU9IhkS/hhYTj4hFKlaT8znxqEWXFvbN
8BDRs8yPzlQb4QkIrlU/8larvtwfc+07CsIRSCY0ZihLX69mlvhK7utTeFFbzfowzPK4yyRf3hlF
63wxO6M+NHq2pQewEv1MgXlDSUmQgJYnUprBZqu4r1+wnLNGnM+K4lFFHv1LA1ZmI6KvjsWLgb6d
ENJZNqhiTMMkCh2gT9Oh+iwncrnzh6xx9kWHg+HGnlnbm5wJ7ki2J+jTxRfMLSVILSeMLonaZj9l
JSmCI+4d1ZahxdqkUHEAU0OjFRTvIoo2IexrLckcD0fG/iEpCsvfaW0baI/GNDdbIp1ro/EykWkX
8KhG0OB6jyDb2E1Bq9ieY47G6zBH1b95ORnzTsnJPDZC5toSghRGIIiZ4fulXg9WqjPiOOhfe38E
Z6cEXu9D6qPYfLi/8dduBdHwERAQtscyORXUBzvpUt+jKG9kJyewoheiqv0yK6NNhy2y8x5sRlpH
P/ESlOuN4cUXWkYxtEcERFm4PS2PgCwzy36uJC/BNyJzJa3pD6VaFc9F00OwHJ3qQW/l6AglO2kO
Wd7kb/fnv3bwqcjQQQafRlwWH/2v+0IJwqT0YwJ42JX+iw8n5CXRg/hDbswptpcmTYs60zYO41oi
Qt1N9CWgcaHCJH7VX6PquQJF2ufrUkmsk5eiqH23gXGrHdOG6icOfX4W2G7cz6r6TDsn++gb6Ctc
cnluft9fgD/hdPkJqDoKgCMPUhLa698SUK3qS6fwvSxNiUI1y32C/Fn6uz5V2ie5d4JjoCQtXOjJ
OEqgFLPdqE0KGtYU+TEOrZJ9ZeRb8PUbnIy4bmQwOkD0QCfhV3P9u+gSpWo0D6ZXWFEuv0ojgC86
SHXXH4w0sL6bXRenO7nDTJ6CcBOOkNth9rtxok3fNDXK0x1O69aWwt/KgYFDRV5El4Fzs+TFRlbh
+JoR+F4hl3Hl4h/cObtJTyiIAySGnlFZY/xdRpOpfVKrOkkf73+vldsRC1h8oSHlCinMRWAY5ymx
G/QxLtPY4GAfOd3exEhnp8dksQgaT1uApZUjStH9/0g7rx67jSYN/yICzOGWJ80oj9JQuiEkW2Ju
pmb89ftQu/vtHA5xCM0Chg3Ihus0O1VXvYG6CKqN1MHXkD+n1aSqU6d87ED2FD9NUfWBXg7hXT3V
qvc2nWRafITSYNkftFQfvEM9R3sH/cYu5WygWrIgSBehw+u1IOhu9eE8K49JOofxsRaeSspag6/8
d8hA5R14q9ShT2WjqU63v/dmaMAVsERQSkLD8jp037ZD27fwGiajbIe73KBBjOu6MTcPdpKMv4bZ
TEkW0sbcax9unRIczf8XerkjnpwS3A2p3kty2XTs+5PbRemhQtrvjPaJ4t05Vub8ruEtvGtN0VxU
IeP0NNvN32rXLPsQWhBojj/1i3W5MQ8L8M+ZoTzq08ILribTeGgrLY0wk82zy+2vvbW7iMMjFz3f
RVz3esgWnhl1Ew1x0EOIVD+qutAVH5WNKTz2Zha9RjPJzX5Bjx0uohKtvhN+a3ORitERwT4ElN4q
oXBmq8rLpo6CsJHp2auK9P0sRE1BTDSfUoBb9s41v4xndfguyEu+7QKYgWdyPd65hvlUor8UoGwZ
3g2GFx6RCkUfxxbt4fan3Q4FOmmRLMbDbnVwKFaOedNsRdicD9nXRl8Sd90bbV+TvbPH6NoKBhmQ
RgCvSmCzq3mc5oiLPa3Cx0HVMRm2MyOezoPSRvPJsVBYPN8e29a8QY5bVHSpjHCdX3/GNtObqESQ
+TESQDWOgJ708VAq85j6vaf03yliIr/ygphLNg10kiR+DeDQWzlG5fL0s+qCl6ajZ8cMyasPU4w2
XBRO5c7a3DiHEU+E7bggzKGmrT6piUi8qsDxeHTaIj4Qen4F37G87+bqrp167zMO6M4Zz260g90S
Pu/fL1WEnkGY/bE/hHtx/Y3xVNdC12mjQGpTetd2k3zdxYVGdb4O9yBtG8cABTQEZpdsG3HM1bZA
hcSR+F0q3DllI945keL8a+syMh9ChH1RAHS9Ij8Jp3b6Y91Wf42r58xD8ojyPERayuZrfYYwwqAO
Rj9zW2nDJW8cA32XmBZSNcrulcaI9zrcGxtmGS2sq8VslHTs+utGemFqeRIC3rRS43vuDvOHOZ7N
H4Kj59/bC3czFP1sDjg8miglXoeynajDhrlJgw5NsPBADg5rh07OUPmjmtc7dcutqaRISmbJ9QGK
f7lfn1xipj6mo2wgZORzZzQfy8oq1A92alfDl2ZOHO8we31f/BNqWntprMgzd172G0cDBWJSpeV8
YPGu4ldtGIZR7qZBFZlT5Mf0P3+bU2F+dozW6s+FPcZ7bdDND0xfD8QRkDqoGashL6e9hv9VYAp7
GuHRUZDn5u7z+X2YjtqOUsNWNDB/dMwWhA8r6DpaKMfGQLYxA2M8ghM8jHU0O++xqS70n8kwmDtl
xO1wtFthzkLAXlskh7oXlqjlpYEhi2x+mOq5CV8npWf968r4b60Fl33IcfOfYMuPebJ48q6o4kF1
0qA0QVH7AyegOMq2nO9qp4z3UvutodGh59mtUtPj3rqOZqUJDuMKRERRZaH8OKZ56tJKgMb2gHhV
uKf8vrUzaMqpdK1BAXLeXYcrZF0qUzMlAaC8vvCtitRdF7ZWIiUV2eklGlyvNHy96Nt/1bwd5At2
Bi4GFiNePEHXSoEVOiVlVDnoQLSN86N1JueC4Gp2KpXWeODJpeyd6pvfl94QtS6qbCgUXA9YmnaX
UO/KgkFr1PnoZUph+3oc98OhUGtnD0y7GQ7/GErdgPDh8FyH66u4lxWt68COjQEyRaPN2aFVneIg
3aHZaWkue3qVyGEWwKOMHh/Hqr16rU6hbIXM0zzwusGtX6tTMhuvh6FNdrK4jeOMJYrY4oK+Aqy7
GhQtqahvMBMNwmLEoVdLTCsd/WRoprNVK/P8qkRCMTvdvjE2g9KtoBqLjgbl9esvORgx6mcLZaUb
Q0FZYjRjz1e6cWiPsswM+6zNjdgjpWxMH0c2STFH9/L4XAWNFjF4vVazQLGauMRAA5lHHMrqOqyS
oxULNJNuj3JjP9L+d8CR4PiNWvXq2NZk1KZT0mfBXJTioznTzTiMyWx3B6vmGHrrKZmtXeJwYI+M
cp72cB2b8bFAI7dDdwvU6PVXnkcb5ZmwygMqC0V9tio5ndAMLYy3OdZ79SEedUTA/KgKVffQKEXv
fr39Aba+uI6t/PLQY7bXkjseEEmZYBwZ1FFtvUk0Ib6QuIchtlryx+1QW9sFHPJSt+WZQP3veqyK
KTmQulkEIoy08VhMaAudWocU5HaczSGBe6Cv9EdIevWgKxub54d0RBDFrvWz6xrXt9tOHMtUwC57
QSwK7KBHqNDQYrseU5FLG6qrVwS9kUdEcMYAriSWKLQ49iBsm+NCKJO2E23hZ+oVuBEMXSfMPKgz
K9Pus2xoL1hd6vZFa+I9/+Ll3lufbdzDiM2REtNvWi/MWYsh8VRFkPWpDS4PfQxXjfL32SBMUFXj
+KtBHfX+BV9z8ZpcNCyRdF8dqI2TzWWX23CMshbfUJl3/05W06MMKBWMNW8H2zrgeMPR7+YM5/5f
3fzFaI65prLyAe/mzqWBKzP5CbgUcVBnPYJQCzplT2R8aw6NhWDOowog6RoA6dEyRPwJFpWLq03i
o0uG6QvIgtdV5Fg7WfhmLC7dxd8czO6aJkWhxtbDOSwCD2ywONgAZk+lNWBlpxnx37KSydrosIM0
Ymh4v7qr9eLSb62qaBBB0Sp29ybJjf67HudNfXBrtfs41J16+vv5expxGf6TPDExncS1c1sEBuBn
vEj7GqZRGqMuibpE7L7iubind7K1ZMBjAOZEEpiBrtZnWsu+HXJZBrYaR4c29sZ3oYLdFIAbYd9P
Wio+vWCMPCjIL2CPguq8HiNwmrnSvKIMYicuLuAsYbeXFUL/k1m84crYA7lsLpkn8VbH2WBFRW5G
ogw6JxLhYZibJlvyU/Ej1yp3h+e9dR9QXaUyhf/q0hG5HtzUMnERmKzAUYumODb2qFeHtnTrF6RP
3NtUkfGvWVjs13GqsfO6iKJC0ACsBKYaf2iMJHxV0iB6IydvR5Jja1SgGIFO/pHHWr+VZgk1RRN9
GRiYYuunXIr4R41A1V6qtLUWec2TuLDdGNtqVIOlgPkyUkblWllx7nGr9EuxyAOOMDKro+20ey+z
vZCrCUMNGYUvjqwgdZrooSjr8FM6t92d1o8fRd0YLzi/SEn+ZNfwxYzVW4n80kPE3RSoSKDucnRS
xzjbYdHUn6xGz/ZojJvzttBbqfcDB1j3lWNF1FkUDyz90HI+pEqXNH5WV9bOFbeV8C3wQyC19JSf
tcmhTGRhO1ki6EBwhK9hf6ndJa9s0IFk+G+khfz2oQnjUn0r5mqvCbk1g0+jr05p1WmXdMUlNZoN
9SHCvLXFVEkrcfd1vFE9ehCHdjKkre+6fFBAAejjPaO+i8bO8aXVBD4zRTpcdEUb6rPoVedFcXgh
gc0DJL2WaqtlQbmZJD4oNKFU/3gQUqoPHmWSPZzc5jdcYJZA1ygFrzW9SPEW6GzHxquTQrnERfPK
HMtzngvnXVyWoXjBPbeo03IFQK5118dXU82hQuZZBuYY9rWfD2F5nCIE9ppadvYhthD6v33rbOV+
dN7IMcFvAZBZvsCTm7WRYoClm1UB9vbuSRmH6S5XAHZmrYgvs9OUj14VKjtBNzfGk6CrdEzURobS
ulIG6Ps1r9xyblHs1o3fKLUaFx7g7QMQf4SRda7bFwwXaUEEaeFXIflxPdwysqsoztsyCGkljqiH
h65fDW7mpyQWR5VjvDsgubJ3LW1uDLrdvFOQ/X/mZVxlQ0VPM+LAcSnpX1Bpc9zT3Jp7tvGbs/kk
zmo2vVnl5Z7aJC1DfbLrPvkHco/m+pNJ+/SUtHn9Nouk/EuBryUfRGMDSD9M/eciKok5dZU6L++H
uVDGSzp2Qj3XxlgZbxIVdvXOsbqVuKBXTR2dO5FzdZUM8mpouxGricC0oPvhUJZ12Vu1syobNR76
entK2VuTR2saLi+ANRVMwPWakSZK/14sReDmDQUtgMEkhHXj2Xt+SFunDZcRn5MqhfVs99saYg5j
yqPPycrkpyz1aL4rbXbiuXKrFsV3y+jubu+HzZA03eFToo2L3sP12GZ9MtTJk0VQtlURv/esyih+
96Um21eR7F1sVq3EaHYu+y1ICl3KP35/1EN4lF1HTVE6dtQE9bu0mSPrRzvHenkmmyq0X5rZl/MR
obFcv3Q9y+59PuSakx5gpRhWTjdqiDvfKUenuTR1Gydv4JN0X25/la0Vtoi3LJ043qfrIlwr7Qit
kpAVVsHVE5M39/6U5tM95IG/9XFfNs8f6SGwuPSi1tCHYlR6t5umnMf30FOczQ3hPrhuFb4xwZ5i
A+jODsX+F5yDdG1obLKFqNKsZoA3txSJoeRBV5ZTc1TjuBo+6dJMQ1+lTn7wsvS7686FvfPI2dpL
+EGhuMbLGJb6ar3FkpJtjR5N0MNw9b4CHZNKctDUsRl3Im2tbJc9u7T5QOmugV9ibKSSVlMRtG5X
hkc9CaffWpKrr2UWiu9Wq02X24tma2jgIVk3cKgAtq6G5uSQzeWUsJWUQo4PsZyb/IIbtNjzqtxa
nUsnaKEaUvpei0pzY1tzJnh+yyw3EBrVmqS7c9Wpa89tPA17S2XzQ0J+5oAgL4dseL1Zi6qH42/n
ZSDkOF4S8Fyv3dkGvZbIxHEOaTyO4Us+JYSPpRNNAW0tJdVkAI9UXRGBlrqce5gc0aswu7z8dXvK
NocG1GtJI6kNGauTHfWnUeSSJ7etyITmTBdDmUwaMxkOuhxj+5gKWC07W295Oa2rbRS+0cagbAlI
cLVOiswos2kwSJIdQHeWmgpcS+y5PTqzO2WHnoYZilhheFekWfWB2mD18/aot5IENKRNzKrg4eF3
dD2hQJG5U6jnB2qSoTkWSlWrzlkqo+91WgHHURHSS4+QLu2vtwNvfe4FeLOoUEFsXKNv0inlcqbk
ELilop54Iuimb/fSg5rWWu0XzL3HeSc12RwrWsfwlRB4RdTueqxqVRm9I5UikMIZ0nPmScd7pShV
1/xQ0jluDqhDAMv2C2xfXpJaw9+HrADWiX7O6oyt88oatJJXymx09bfISgvntQeyAPSIm4tvoxu3
ht8bIK12elVbB4THEwwG4kKEWVc7VXtq7UlpqfOjFNqfyjhrx9euzcH30ZuxitkrjG8QEOloYHTB
A4mDll17/ZWrFiqOm6VU+5tB+2qN8b056NT61W6M3sROk31v0j5+lapO81XPRPQGWHLxSesm6+H2
Cns+3X/0StX/7stDPLr+Ifh3l84MqCxA8K4+54bivHYlOih+3aRh42OJYSIyiBbch9txn69s4v6p
3HHdmM+0tbGSsJIem4nAcPrqoudmmJ7YuJY85HhALVNdZTtZ8PNjZAnJQwYVDBBma+VEx5FStTpn
URIUOBalqfYvBklz8qqowY+ewtEe5UUZ7DhonHSeD1GGH/f59rA3Jp4fAekUnYilHmysJj6hCCBQ
lEsCJyVX1ZWmlP8IuIl+lbX2yUmS/C0OxTmkYkedgsQe+EOU2tIj7xGcwXdO1s2fw7EKUIJVvwBg
rqdfnUmmoKOnlDxkhnGcM+d3OrXi4UtaFnXtx+3cebbfk4AiLFE6VXYQIlPqd0Y4t/XB6uow1w+3
v9HztAByDaka4D+qgc9k4gD6ywa1Y+RYR9eueYlVWnGmdZbuIYw2A9mQMwE4koesSeqN3thWndZx
UBtefZdQukhPTmkl1eUFA/q/OGt1hXJSgTGBqw/qWJE5FKwsGc65k6ObcTvQ1qZa+JDoz4EY5WS5
nk23UVUIkGMStBly7T6FNlW9mLPiDOfatnLxLsvVXUGd56UJljKpKbuZVxFegNdBa80l74gQQI3K
oYxfz6kx/vS0PHo3lmLML7gMxdTlh7m/iKm2s5esYEYMYQiIGHflagXridVpRo1+tew7vO0NPOj6
GCb1eYwAXvh5Gxvmu6hEwuuUUiw2fW3sB8zJ3NDVfolKlX8rqE1lCJA+99fS+OSv1SRIU8XjzkNI
Mx0s8TVX54bGC5SOk12wuW9P+NYKBndPCYEaF5tm9e1jUMetNqdZIAcZjm9nC/nZe9oSo7dXBtqO
hKQucHdgFusHKId1mKG5zqgi056OeMwX8nculWqvqfP8KobesCSr6OZbPPBWQ0pz5IEcJQODo+eI
MsXlN6WX/0zz5OwdfltDMigckMyyEZ5RTvJQof3XWVnAzxhyJPMXIUKHtsTfs7IZEvofNFgw58AA
5nqHqEav6uAX0kDKVr3r3dydLgW561EOjfnKyi39NTCHbs/Ba+u+expWvw5b2OC0hcNpkMSxM330
yiFPfjS6hWJF5cRV8i5z4z709UGtu0uvyOg9yhmhvXMmbSUY6MrAyQTXgDTHMgtPyqUpPWSrq+I0
QNBLZMcoQuNBIA32GThU0/pzZ4UKDm7tvOd2u7WQeKHQc2UP8oBe37TdEJdWradBApz7NZhHEhnd
GSb7YI0A7Xcu9s1oSw9tqYAsCfv1ML14sq10GNOghzR0qqfR++Ql1UQFcUw+3d70W/NKzwBHEgbF
PbmaV6wca9Oq0A8f7TgE9qzjmeHrZMUp9J7I0g+tY4CVrbIsT3zYQc5B1WLT/Xj7V2wNGBMIau/o
FZHMrj5vo3Xd3JsiDtzQigAFjIlWPZRFMji+0ZdQRm+H27ra8CRBIwRJeN4lq++rw+uVuGag5U+d
6VdvqV+HDkn4NJH2F7DP6U64zdE9CbdatVFtThpGcJBDbSNrTmMNLvehmmfQHbxyk71bbGuT0I8k
6aeTvZCorldP0UpXb7QSGn5nlvmbQlcxUqRmh6fjBSdh5bsT1oN1wrDY3hOd2hwp2R9kN14iqrma
R67BaYTGA4jdsoePPQZFULiUKj+6QnVfkPQD7YTBSfeXsvdqEuU0gFptiBXX2nBwI816Dd1D9Ysh
jY+xMzp/3UMH2bFQphfII5ICq4MXYalJ2JkSBbNpivEYF6jKHBWkMP4aAQwkh4UJqJoUgkV6PX3O
ICmGI/ERtLJO3qdNUyzVFyVDuVvqeqfvDGtrL3CcLhRAFK04Ba7DeUVfhF3NG2Kk/TX542xaP5QJ
4S7XHdKv82jsHuJbiwSY4+IvwZXsrIuQRka5AK+/RQ476s95H3vVQclK+ZvaTCiPt7f6ZjAobUtT
jwtzXcuqwjgqHZD4QawbTXGyJ7WcfD1RcumXo9iTbt76mJD4gHIuxV1K2Ncfs0HarCsTE8l3qxyO
YiHIOHaUnexFMnnm1f3r9uj24q1OFg3GypR2vG4cxFreW7P8bTVh9iBqBKo1RDl3PuZ2uIWfSbFu
ESm8Hl43asqsGHhbxJlj/wsq7q012VpyEJ094cRg9S84OHkDLGg/akeIJFzHq23shjS6DEFvC206
VChbfG4zGXoX8m5j50W/9fRgQUKOAw5HwWo1d3rptcNAISHItVo96ZTi7iqw6a/tWPUU3zXa8h7N
N8+fa1358ffTCD97weJzdqIjcj3OcvByFVfrLJik8S1XRjX1bbwzX5vaqL+VkZo/3o63dUNQgkTf
ggYLSeQqLc6yorWEMsJpcOz6Fz9LimNRZghr2qVxR5aHVl/Y6PPpdtitvcjrQgOSitsoQJLrYbZO
QQfc6UBVdqN+Pw7Uhw6NrSTvRVopxc5a3Qy2dB44tEHDr49RRGeTNlLjHJRc3wYQV9mQltN3p8Yx
sZd/wcgwW13ELOmNrnXwczURMsWkNMgi+AWt9IoHV8np47RW/JLr3eNRw4sGSDy1zeuvWIxRMfeN
lgWj0tXzneNm8w+7isWHpNItX06ZM/t6H+l7fNnNRQNTebGxg8q4VhWb3QShcdfmLQWLHxqe8A6e
UkcP9PARuV0EIXy7mPakFreOHBbLf6KukhnkZp2UZxeP0rRuvpml675jgc2XOTGwzS14xTo7q3Rz
nOh4cDfBruTSuP6+WpE3sS3VPBConruosXjNvyKWybd+zjx/irXhLAY0N/zbS2jj+KG7Qx0Pm5nF
3X1Zz0+eNr0QFCzrJAvsevyIzld17N2sRg2m77XiBEM5fsy00uqwAsjzPQ21ZeddN0WW1hKJ8GJL
hj7L8kp4EnzSpyFJRZthwlbH9zWvAPmqVJx8r9+98W2XzgfMX9o+SHOvDjq74QFCGAap2MUJI83w
NABWqv1h6OXXwQO+IDJr+Hb7024cBcAUUBBazjvmdXXuuN0oIFZAcyKtG0s/zmU4vVWSRV/ALGUV
/30dhXDgaxaRJANcz/XHHMvMwoywYsk2MPU9LbUeYwBTe3SqjZ2BzxTEWIqt5A9r4YBem9uxL+o8
CMuREq9Wpo1zluPkOylKO35Ux/pewXlz+pbWxkJtxIVhtUyUSDGsJoEzkgxoRn4EuIMIlEKk6RQN
yCB+d+tI7dHLxBlpJyveCg20mj258JCfGVG4fTa7KD7nlPij+jDKOvoEKL8+ddWc3RVxoh1RwUl+
3l44W9viadDVcgUxC0q+hzWKBpS7EHPiqj5mSdTfvSCOCTp3oaU8TxvB+87DZBggTzxMe99nWa33
D3actjt34uZ4FlYTgCFyjbXmh+s1DsRbNwcgOBnqcWjVOfpYgv30du7DzUBQUsGYoOUB5Wa1BeLc
lnUniiDBePOSCWuMTmgjOntSk5urYimFIRwEk3mNRcpzK8RPKBYBesPRlwIfce20lM9yX0tbR3/F
Vd1quE1TPd05rrd23yK+9L+Rl3//5MTkDOt7lVs3AMqhvtcc2Mw+nEdN9SdRuD9bmc6H24tka6zc
DwYVIRDP0LOuIyoq4hyc0ZAoOhQXQzWJ30o8yB7UeIpORV4mR7tTEGe8HXXr7KTmhdYxtVrqCauZ
TGpzroZWiCDMUi/yM4BmPy0ZVbw43PSf27G2vunTWKuD04sGUBe4IwUFUC9iKXYiTlbvVp+0Vje/
1WLAyvX/F3JZyE+mMRvrkjQqYQElhvzqKbKu/LYuLZSjI+ehL9r64wsCklTgxkmqaK0LiTFEDb3C
5iSggGpess6y5Fs3xe8YOx/XKo6zk9p7HPHNlUNnCq40rRzci64HaYm0BslBdqrM8Q9lKKcDlEM4
qG5muZ9FVg7JfZiEzl6Vf3Pp/CesuX4tSrUp4t5p86CnZKthU1OEnh/WZZnB8hvN5AVnDpjd/xkl
/7geZejlGbgKXhdVsnQTmxAfyxPJsrIzg1vD4vr7A2iAe7AWdIpl2k9zAtCoAiZyzuRk3ZMZRq/6
oUg+314sWxO3WI1TK6Ej9UxVjuuwirJYLQKgGuM/WWy2r4ShQ2bO3ehiu/Vdj33PzvC2NiHQcbgi
i20M3Yzrz2gX+IVZMRctGJnMOViFV90LENqvhy6PxFnCPth55W8I8SxZEnqvMNF11GFWz9Eps0uJ
cDvXEhz3H04+Xpq+v1f60jlMrV4coqlCu97zplH6DYLK8mwNotsD727OKzjaxdgCCbY1qn32ZGMV
BkoGSkTzz1fNvHsdgVpxD8ABqz0Y0ubUUtNYNM11Lq7l1zw5eKxUcfRoopMR2oa8n4uusvzRnvWP
djGrhyqv3Uf04MydE3brXgYcx7UHbYxhro47M4OaPSGsRSYcq4dOTn17bBMtHo+3F+7WtySRIQOm
fEOjZjW6HKehOjLg+pqKjo7JiPXQeczmWvO9og538KzbwUBh/GmQAs27/pR9OXQi9qY0sCWKHujd
Kq9UkOZfQBN3p9vj2tocMF15p/GQwAhu9f2kMdmCChizRmqeoq3B38a4nj60QwY6z7P6emfGttYJ
GRvG0TxrF9OV68HVRakWjojhhsvGyPy4HIef4IvwV+3QAZBHhf5sc5HzrO0lpVufle2AbB9PGVAA
q13ptmHNDUydIQGbJg9TUmmnmYLYcGQKnJ0M+I8Q4voFSu+U5zospAU6dT1ObsRQTJnMAyvBtqYy
zfgztWN5Lp3auCipUI4cAp15oNI4fMJ3xu4PSWy7H9oaOQBv5n99cCdoij7OT/NXQCX2/e2p30K3
aGR7NOThk3J5r+6XqXXLvAv5hdPsDm+G0HbuCqWZf2Vpk/zWMi17r4AQf+iRUq38uNNkd6h49+nn
2Bt2fsvWNub5/N/sbp7rq48lh0HVShOgTV62BYZusRolh3JQ23jnTt1cA08CrdZAkupjm1UlT9lC
bb/POBlVRx24lXbflS16aLc/8fJ/W68BGugLEp4rDyDv9RpQWyuXeL9RhYA6UR5mvVUUKAXgRA7d
iPTTUtF7W49p8k5FRONwO/jG1ia7BvC6SLguNgXXwcWoqEOZ5+4jnlaKn+jTNJx7I9Vmv9Ob4ZtT
2PpebWtjvLR40V8BnoBNi7vKy+gidV6DocejAmwtOkZDbmH1G5rxBCkmMnJ0QftU+zq02mBBHGnD
/MvtMS8BVh988e9C9g8/Ogokyzd5cgl5VRknjY3Aa4ZT4De8nSw/tYWLTULbjI9lvTilpoYjfFXE
c32W6Wjle6S1rd/AG3vhP0D0gkJ9/RsawGRCUWfnMTJxHz9BmIneCMelk5EmpXyPGOyY/DM3o5Yd
lp6S9t5uZ/7k9ofYOGWZeixVoAchYrQGVeEMFEcZ9lKPmqTgckxCCsfloa2S+nsC3a46Vx6S7acx
tZI9MuTWyYdeHHnPgmmgz7G6U4yGklWT6OGjN+p2eaEOl2YH1eqnD8Lkku6Vqch8rWcGD64c5+4e
uy3Nusy4YTeL54qhXKKaSynyTS9zLlwi7kXL1Rc0scmugdcvCAgLrcrVPGUoYre40jxGhZ2/ytBu
LX2Tpv3vDrGpHQTt1nQQAU7cctKim3odK8sVJVKLInw0eqbgaJmzxZaoB+210ouoTv26HWLzgLif
l+yE3lqO4MKXiYB/gurxdeg5UsYFiOU9OnWf28dOhjhS5ggW+6ZQ8+Z921jl75wk4ztwqfzjmCta
end7MW4dC+RoJtosi3TvuhGVqyWIljr0HqM+w8hEKNNZqmWsfAkzPYeKHueXUPTNjykcsj3O7NYp
SFpD/RI0KZXa1SmoR6Jrcl1Dr3hIkZ9BTqgWhxSkX3GO5iy5FBTCxUvGa3Locuijz7b2T5nNLGl7
/JGxiRyb5FXVY1+YZqWO7itPuhO2Ryx0OQuQ28Yc999uf+2NKw4GEFYp1DigB67XGmqVQou1HjJU
oejT0faSHIU/3a2N9K43ZbPH7N567RCKltTiq8vqXn7Qk0M3NNNZTsbgPSrR7H0wUDUyfasV9duo
UWV5xLqgkCfPiozuEI363BwjRenUY99xi1xuj/0P0GV1AQBq4IVJc3w5+FYXwNCzmmtFCSlQt1rr
q7Xr3MeV57RBnevyVV+X06dUTvNBTEl9V7ujnt65ikAWoaitkGkSpXpS3FDdKaFvJVvkWUghqbwM
ISqtTgDTEVLpK1RRkaxLvkbN3L/NmCdc6RLdTo992xfvyhmVm6Mh8tY8zkjkfcjjPjcuSb5M3e0P
tbEtlrQPVzOuS4pQqyw8pE1kD1OFD0FIo4KnqJWav+Y8mX1BLQwCl2PS0bwdcyPJW8JxGwEAfa5f
loxmk3VT6Dz2xTz1B1sJneEUVdzE/u1AW4Nbtp5K55LezPrFD7pWrw2nWmTe8bDxxaSpb9xODbML
EmrzlyKuVePT7ZAbm44+t7fIT3OY0g1e7YFQUuIPYxIPpZoB0QBjOOOz2Oj3cZZP2d9vcZB7f8rR
iOrhdHIdTbHzpCoal2h25v6OjGYePkSe3uCGC8r4BXUEHIbJYw2IaDx9V0uXygI68sbsPcaqnn+v
RYa3S1XVP6swSnaaIpszx9uQyaM0+7wFBH17ahMRPuZxCq8m0aNvk0HGSkLVaMdJjL15/vuJo3GP
pAJZ63NrqbEpBUUcDq/cyYZHvcceyFeTornLSd/2qvvLl1qfThBjWR9/SGJr9O4cRaMRdZxORWZh
pZBpIsouXZVK89JkvfkhMc1aHis7tA5aikTLWz2t1L0Rb53XXIgLgoDuIdjTFejFHrUuKSl+P8q+
RkVLawq02xsd2utpbObUxtoK2T2/aKjh3WWI1jyGZtTHpwGQ4Z7f7Na+oaeCWBQIKdDTq+wEs4Bh
XBbdI5TVJvYLu+0/Z1VXiKMw8bvdeRJtRkOtDeCrSld6DaFQJM/dwRrcR4pVykE1p8k95kOX+qqX
QNT/+5WFYAydPSqr3MiroYU1K6ENIw+nBExzheEstJWiNj7OzuRpO8G2Ns7TYMb1idDjs2JLEbqP
ruh+xpUzWX6YTPWFruaimLovjLPxKen+UIBfiHDgFZec78mlXwhnahIqPI8QUNRjFU7h13Qav5Q4
2e5Uw7bWKz1uKm90GWjnrzs2hRgJZTT4aLhmdilko77FICzCgk1pBAwKMdxV7NjBr6Ok+VRNmXrQ
2yr/dXs6N1L4xZUafix+RFTKVgNGcEW3kXjwHqmAhvoB74PYO2Scm+HRjVBCeJjipK6/jDDDuuPt
0BuTS2hydAQMkXxYP6tlG4oui0cKqIgcn4zU1r4Mg4wP1oDRg1aJ4eF2vI25ZYMgvgveFtbIGpFf
xhUaJaGnPBZRyjNldqOHLIy1h7rQvb1dspEUkJkvTyMOYWZ3tUu8rEaDVjfDR2UWtvRDL5zqs5os
1ePbg9r4iEAYQJ8uJGfoYatAeuJIa0iRaDbdth0PutZlnd8UltLeWZTq2i9omc76zuNrWRSrA5+m
AxBbniC4hayBGo5XhFEjZ9ylBtsQn2IRuSdNH3vn3hra2ThqU6/Hb6s4SvK7Yqz31uxW1snBSqcF
BAxF3nXZetZqu6nHELn4xtH6s85C8vyh6SPv4Gah96BZkX5PEQnItirwM88w7vw2Dk3eX2IPHO3f
n1IUNMA7UJcA6/UMLQNSRhcOiONEmYyHSRudEw1mpLLtbHQPqTVrn29P+p+3x3oCKPYu3PYFELyW
o4kjp4KV6zABrlI79xmA2qDgv67vpkGLKQSNNjoqHxw3MsJjp0+6DKxhULofYdq55ZsmKS3HV8qh
0DA2Gbry7HZ9ofpI0AIM64ZICaHDthPslAHhT/lYdHPyKGOp5W+Hule+KG2VvcviiTIxbNES+qqT
hrL5eXuYW8uMXjYmjhyQQOlWN3qUUbwcTOTPS7sKnQwmfe2N7wttEp/HXjgPheYU92NuO296zNpO
t4NvnRYLVXfBei4IodXVU+N1sRhw4Trhae3XMEH7SneEaP0MlM9OrI0ECjgXTExn8Qiw15ZK+E+P
em1N4aNoDF7PuhqFzSHs9a7yo2J46yDJWvKicrUWS/VBHfyO3C/dWcVbA6a+RU/gj1jU2uwwcgoV
sREZPoZaVZ7s1o0in5NxOKmIhb/gQQvPE+op6Rrtp3VbTaSTpcW9zmvedpM33WiaH/TKsy/uf5H2
Xjty42zb7hEJUA67UoXOttuhy94R7Jl3lCVKIpWO/r/kjfV1qQtdsBdgYDZsDIsUwxPuMBsVLtta
/RmtNuB0upt/SCvH+uaWTnvoO23BU0ASOme4DgRX7tILbyEsNxCb4EVWf4hNtqNQ2cBWx49fhFn5
/sG1+lq/aYox08MBKUcj1D2tiWb6o1eW/uLAXOMUNEkjja3sn5xcu9GxCnsZtGE5LC0K+y72OrvE
1MqPZjqn+742sn/f3+CXTheaszRJCHcgS6z74VWoQzMXb+xkYNMNgbMr2lqnHdIG3UMFPHTna7nf
fFxiAuWdCcuhvXl/9Evvlr8SkHmOMXrf5nqd2dPezGXwssRDo4X4vI9uKBwQHaU7pmOUwge85mFz
6ZgRs3Kmaejyaq2/6dWMcbCBIitU/OI1nSNCtVgy4vF29ft+dIxPgSuzH46bOv2h1lwvDRtTzZ/f
n/alQ0YBx8LyCuLBG3+DxjLWkr0bvGROvdwMBAlyXynvX5WnQ7N7f6yLzyQgVarAK4aT1/J8vpmo
DayIuD9bmPUPzeykL6MokhsCTN97cWpE7h474KOrOWO9673GOwZ68WyZk1ddOVqXquc8jf/3WzZx
itVWdSzX3VYUS3lrxbbxdUG05MFyB+O+hnaehX7uqBsz7dthN1c5XsTsgfgnLEFF40UYu2oCDLPg
FP1B8d5dg9Ze+jLA2n/Lp1IM2B5+PFBLc1Jp/IJcZvGl75UP6tSVmn7n1Y2mrrB5Lhy+lbrso2O1
Wk+4m9fFlks1eGaWnDDyrpa9PfvVag8zcrXIOT7Nln9IcP2Wh464Tr9y9i5cN64OcIRayyqwsuX/
N2z2qsAh6cVD/qePxsSwnnTo0Ts9QbQ1aq21wEpRu8727+/IC4eegcE1kl6hh7AtJ7mJR226Kldb
I2XBR7WDA3ugAQzQOjJcRuCzp/9/I24uuT4vJ8p/VXJCAFHUByMhHkfGyXaNvWHBCQ+FIYOv74+5
PhOb4IwaFqQw9GlZ4O1t3hleL82Y5UUJX361WiP2jos+d+VfrCZiaxYSrUhcoIW/Od6Wqr0Ggb4T
ix3cAYzrfqkWCeD9Ymm1ufOXIP4LBBDWeBQZqPWQRW2T/6GuStwQyTaCOI93MPu75UbXa2cvUtON
Mi3ofphW0n+ugzw4ELSgsezZaXWNF7p+tTcr/OpnbGau0SMsC4OfgQ8GHJxunoiBfQdGbGnm2e37
n/PSpqWXtlKKAVeQZJ0vsxr0Sfl4nJ2G1s8/rbDPcI6r8nGoxfo0NtewKxdeqVXsjI4zLxT8rfXq
ePVKoWGXz8mAtoGyCquPJPqy2mHsZFc+uMm8KNgxs/tLrxZY5MaSpveTrtJrufmlFaZLuwoMAAwm
Qjv/ET4pQNHnwJ5cbYWzEKQ3X0bA3Ce7161ru+rSgXk92GbGcnAssLKISaR2GfyTwQPQj+ijqmM3
O6IipVMxaHndHp0HHBqNW+nnc0GOk3d5jl1sUdMHQgDqp681ixkZtpqvNb8vLgdl99+aIT7q7+fL
YRW2VWspv3DW7Wm5KxDTto+VJbMqoh11VaHl4paD06ITqSArsVUmwtXcAU0bMBxKiuahNOHTH6bK
a1VUAq5LH7AQuZJr/RZh3p4pM0DtioQScPuWphunaZKA/OKmNAPQjGHWOe6zKObZDEuZjc3NoA9a
cIs6dP9QV4GbhzLwCqIkhU3UrZ4rxHO0tgAAqEGq+NdX9mhcKaNf+gpgnBDzWZ0f0X89/wr4XKmK
RksOrdFVeVTAn4iaKhY3Wqdm+0rEcnGwFVNFBrqi/zaDJanlVT2kt5PhE7h8QKpAysNSDpU8Lm1a
//f+JXPpCICkWcVlwTdw0ZxPrR2c2UunJD9VbZ3iuNoTsz9X/rzYx/cHuuAnahEQMidqFVzg29oN
TBBnMqsKAYxW8zJKfabxs3ZHOwDSsdZTQRlKdN0Aqh9xY59uYysXezDkTTQ6TnvTpNZwuPKT1jx+
u/VQcVmliCi+Qs07n3xv94nl1m52su3cGG7nfFbVQSFT3EW6m963JMzxx9Eqksh1peHdkAEHGUZk
bZNeCZkvHbzXv2QTpZZSKExy9Pzk/8izbriDfdk+GXGaxQBs7P4aVe/SHnNBQtP1Al1Koft84utb
QqZS5iezrto51OM03y31YP2LKf1fyASxsr8dOQgXSLzOxyJuDhasqmBz106uhz0xPj6aCihtqNMw
sTFtH/Qrm239/dsPu3KrqN2Q3UL8OB9zMiSyushDnFYv8/oxiKdCHgGODU9OQDZyyNoxmekUVbMV
wf2qr3IhLx2rFaiGoxx0ObD85z/AgnrltJAuT6Yj7X1r+pp/G9Sa7G/e38IXPyR+Zj79RMQKt/I/
Gv4Osc4JPlmNNnwbxfw81GXAWwRr//T+UJf6BtASVjkxqAkEQZsPqUuPqAdt3ZPZq+S7P9mlH4mu
PFhuX++wrJnaXZ8a9t1ES/ObULO45d8EwZVPuwYA209LYYwmEKHuCrI9X1m6zrQugbefFt9XFrzH
NGfSxmT0kancKnIBfLqRb5vauH9/AS5tqtcjb76pE6Sx6vMuOQFvdM2omOqCrh6tf/NjXCbaUVuq
+a6wVJxGOk7I1/jKl64IpANwnFmxKGTx5xM3gK1SeZUp0GxDHgJvUo8LysqfBhkPkp7U2JpXJnxp
qX2amkg50199Q6lriWwRCKS83MjF+oz/tf+5L5f2Lo6zaTgkfmVl+0SV2jUC88WdRpECPibXBud3
3fWvItFAo8IsCHxeAq/W5Qc5V6DVsBZFeNMsgtvBrNN0x7WepMcEgbt/kiEbp0NazMM1/6KLi76q
a+H7sQq0rEv06pfMYkwpkdoswWyPTVRVrg3oSWKO4Q2G2tFlumalcnHRaWWudRp4zfYapb8akZIj
rDG9RLKvSJrnafHjyM/E9J9Z0dEOF+o4Ox0dv+j9vX1xnjbiHjSNqWFsIR4TxVCZyzQ95Uu2nOgg
Kf3jGLTW8hwDN+t2dm901/y+Lt1d9KlQoKFZBa9xM1N7tjsrcQa01Iqg/97lPfJ7/uKztFblqytR
1cVlXU1+IHzT+nM2H7IxqzrrIIhCYE57M6yEt3wifjSTqJksLjHgCksR0p8wr3kbXaqGkbQSwcPG
B/Kx5ToKJ2nioWt4bOloTGFtGcW4n/VF7YeyU/bRMYQPHXdEE+uuAdoXGdJongD1OGJnx7b26c8/
9QoMpxLJz6IBe77BiL2gkC4B90gb55+GIvUfEFcInIOEzPirUEtz5eG49J1ptfJorLBpepPnA8Za
acZNblF8cYRvRrORpfKGrrBWweUmc78CDbtwTfPsom9EhcJy32jHtb4lSJA5QFba9v6dApkVh72X
zD7Hd+nnJ6UKs7/xyjgzwkwr5msaR5euL5JCPKxX81HWeLOxg7HOG7OxiT5aLd4Vljdo0ZwDVZdx
EfwXjFiEW4vh3jt2MkcL9gpNCMZuuLLjLyw7jzSC5dSDQC5vj7RnJ5q0qLS+QKjP/L1nznayQ8/d
bA84nXh/gZhYtf5XjhZ5HLWa869sp2Zb6XMJPCMZmwcXgsZhyIW8h8Vo7qShzVemd6FagQADnWDa
RquY6GY8BXeyVmLwX9I00J/6URleOA9yrI6FMYQ6jMmPupoNK6KhMcQfjEWa1/KHyz9hrZTwQKzw
yPMpW8pB+rEASAE2crXV8ktxbEs7T25MT47qC3jWWAuLIQg+pRrsv2PeZk1388fHGWQqUomEmRQ2
t85i3jA4mbcAyG3KqbvpgHPcSStF+i6GxmkO5nIlU7lwka5B4Gq8BfOQrtX5pLvKSK2qZ7yeK/1X
340FolCOpzfTrtSEU4S4KFbj/bSYS3bl5roQVKOsxfemtLmGWJs7PJ5JzXWjAmRp4QwbZpZf9rts
hGn5/pJeOjmkw6v85Aqj2IaYseU1lZcC8e65Kfal1dXhQDnECYG70u//88FomlJyIflew4zz9WxS
Y0G1QwM91gsZYZpT3YPI7Q9QDLOvfzMUZRZUp6FzbGWgPeRYu7plqNkpkqOvFWPk9I32VbnW8OcV
k9/wgDWUAMy4jeAgpSHzOyT0dGPoWZmt/F0nBv1hzuP88OezWht5lJD4YKBFzxfQpHtK8KuAM3XW
M76IWrHz6EClZLWJ+PH+WJc2Py8ZQFiSDzoKaxj1Kjir+8BO/CHXXgzlxyIaBltYoWamsR5pFA9u
l9Y3pztqXLQ03x/50l0D+Jx8Sad3ykY/H9mP61IXCagAJ8hGFG8H8aH09F8YUMxfl0V+rqWZNWEZ
988yDeSfR4cY7AG2pvrF1Ld3uxZDsKWHRs5l9N1tvgQgmmtXQ9e6RDP+c5U3+TVZ5gsBKRkAhJe1
Je6+IVLqctDTIS3SkzQX8W+lWigvM42F0B+V/ozqv3MlbLjwaXkjCXFWHM2qO3e+wMKZRuVApj6J
0e4e4n5oPtSWVe0aW7NvYqTgacta9u37X/XtjQZtkxLMimJn2C0Iri0dv2sGHdSfX+fPsWHjj1pP
k/Xz/WHezA0PET4duv4rIgycx/ncrFyvas1Jxal3u/JzUBu+DIfJEwjQzpa81xvLz8K+cq7hc6+N
u1lTEwbiZCTYZcEY13Ay8JxP/jg2x0qrx33uZboKxzm+sqZvds46WYoDyPlQz6Stej7ZcpqHILUt
cRpir93JUnN2KOunu7qX84dAqOZPrzrGI2VaddJgGFPuOR/PgFUJRTYRJxdW/AAHQlh6KKUrtA8Z
6J1rzrOX1pQXcDWepUiPzO/5cEVGiuKNRXtyKJruClzydpiW1jdF53THRthuZGOi8OlPNxDnf+Uh
csmyj7aISTQ7RWU7U3Py0fPF9yu4L+KsT0N3pJaH1rCG2edVS+83zzAyicDVaN0jYkzysKk34a3W
pZXpNScjGHVvl1L2eOa+0eddK+fm8/szfHMS18HgWfIpqWzBqjhf1iHzu9Gca3EqZ9eZ9rJI7DIE
Rlf8cXn/fKAtWrwQzoxqSClOLdHVN+x9xCdP0H1f6PhPVx6Nt0eBSa2dfqI1OHn6ZlLcnDlF9xEt
FiH8T2Oh6kO2uEUUe4l5l0++ugItfrs3fT6YR3Ufghz5z2ZvTqYzdAD/cL6BxH1LLJ7fQg6daXaX
uXPvNb32qc3k/v0v9ybfW9U0Xw262SYIMtYUKjDfrLpmwUQUzETkUaAq9v7c1d9UWya/0gCw+FA5
8ZWL9dIWJYUmRoQfRSK5mbCFAtyEAgS+cVbdgxAr/WE3DZrn7mjcTS/vT/TSFqX3Tefkt/bGG/0S
v8TFJMfxFrvR9lMxabO3a5u6Tnbvj3NxQdf+E/K84LK3hDdTszwNK1F8UWaaL0EVyDAJlv91evwL
+w59jlTjwEDWRV1eubrX/XhW210/5f+N7G/eqXYZzCRWHS6j7NdvYvVjcJdKP8ClEDelGoIviyUm
EdZ+XcYr5Fj78v7ULx0Ydi9iCtQewRmvn+BVfGerMRAis/B3HJ170xT2k9n5/d4sVcWDadZ/Gk6S
mlt0iEnTiXHAh50PJwIube4ZtJMaW4ZCnyrI5D6FNi6q4ound/7DmMfXxMMvTJJ2HxkAY/+m6p6P
WqCPUgfKr0+A3r37TG/iI8S5+g5ypZkCWXaXa/aKF44Jn5U6MnPktdzeQxhd02PBkfk0qy4eIt1S
3XFQg+mFhaQ68P43XL/RZhO9Hux3debVN2zF2PWyCjC7EbLYT3DG2ptO9qW88u5f2Kxk3BQu+Rj0
eLYeBaqCIkItDQMzS7RGNOBsfGuorv9nhSXjC59r1RD24GjMsCu63n/O0W291g25+C0x4iL0QMEC
1c3zb9mp1sgoaPIt6xjsJI30YyJj/4aABAlMCfr8/cW9+CWJruBwMSbyl+fjKUODWT1Y9UkUZrvX
JLdc2NNwulmWoK7/NO1Yjwd0ONCpgIxY7PPBTKeVsRMnDRdRpqI5bZZnOob6bUeb6amYy+TKcbw4
ORKsFW2z6g2tF+OrnWN4yVSMC5NriqF7mJSt9aFA2L/GbGsKrMP7S7ku1Xafwt6m90w5Gq7vZnau
ML2u7LOGhAOn0zzHQ3CJPf2T4Sv1kUd92cdW7/33/qCXpoiOIL1+RDsICtZN/WqKiavXhZvOnESI
HY+BgLZujbnzo/aqaxokl7Ym1xpQQ/qF+pvWpNFYeQuqH2svmdfTQ2XlmXbXIE0wPxIjT/EPXWm2
dg1MfnFVoTet6JXfcI3zCTpNNwY1HJhTLnT9CzgZHGulPhW/DJqwX9q4eIQfD1nt/WW98GSCZkSp
Y6XHMvhmWT1pL1Vn9dUJJf3sa5DPbSiVKfydP2ZGGcU1zcMwnX2zuUm1qkivxHkXJ43KCZIESEVx
EZxPmv5FExsaMmBl2ZQh5hO4DuJk5oea7Iy9Shd8esvBEldS5kubCfoYC03liv7NugNebSY8UmUq
UiQO2cHVrZJpuZ+VnnxNcJ/+ixmuBIWVV/obsXA+VFDSDkwF1nQwc8rvWmG0u04bi48LhYJbh2LB
FBU4rf8pWJYLiO27ikyg+QW28nxUX9NjCwgeumNmnEXxjMgQEVDyYuj9dKBeoO2VZct/sKoprqQj
l74oETToeBMsHNyM85HrBatuGq7lqR2k9wgIX0ZJjgtOKISYdyYU013giGtCaxeeNC6WtbvMqKvu
zPmo3aCjE5IlzJc47wZ66fg8YqGyq2erHHZZL9wxLGrFi5YGsfOcdoP36/2DdOHxJorGrIEyF6n7
tvS6FIOhxy2/oDYXP7/LBkxvIQb6f6zHvUrimrzchNJkfNtqj5mndtd66Ba1ied3kSpnpW67pSua
fQaFubh5f1oXTgrDAbqmE4PTmLuJKym/mJPruPmJ7hg7qWlkaj64sR0vkLWaEnXAP7+QzgbcfMkF
9hSpMlrcikt21weeNoVKC/oX0ZH/dUPf3NRTVv8q2nH5+P5cL9z7HBkAGnThYDxs6aVYkptF4SHS
ZCXSx0BSKb841IupvrXBGPxb5JVzZdNcOCyMiBgh1RewMFu0D5rjk7R7u8AFvks/6Fbq2XucBsuf
GUWJ/2ptwJircYf0yhpfOi2vh91c+mpoa83Ad+MUJN3PRjTefW3LggZIM7Q/RdzdA1D54Mhe3dV6
1rT7v1lmiH/8IWHZVkf6ejZjU/KFF6ShToCq7tsqmX9KWNhHW3rjlWj34g6m7vSb87lq2p5fDeh/
F1o+FiWeMZKuTzMTnSTGCT8/TJ/fn9mFxxQsE9x1YGPIP2zzT0OpuA5WYX5MD+7iVlR3Vgd3Pey1
RB0xtZXYgaaxfyeSPwd6rtfC/w29TUCD1scsr0cy28AQE0ucNvD2gWY7L7ggT1dW9NKupU2MxAWo
hDU7Ol9RgLaovxR2fmoqNfRRvphyuDPbcugPneahZqCZbUzLyXCWv7iNVkvr1TmOJsYWYVqrJKAs
CpyVszTfTw7cNh/E8z+26tWfhwhr4Zn+828c0bZAEiMxroxUy08AGrtbv1362wGFiE8l0uTP72+b
SzuUCiXlA6p30Es2x1GDZlRgnoocoVvlR3+B2DMVyn7KPB6Svxlq9RyB2kqfa/PpvIWNS+DAhbO0
wxAOxWwf3NRWwyEtvWa6cs9cOg/Ikvx/o23CLAwbJrQk0Vk0cSntQyVAKj0a8WhHWYnhQOtNVRwi
gOwdBTJBV0Kgt2AGjgTNNdoGXDUkKpu50nLR9GRgdMzrDDPEV42ma2+u9rEIx8Hm1ePJfKAC53yu
st7VI+zQ+7uy0MprDnqXPjCyW8S3DrrI0OPOD4zZ0s7P27w6VWOP9B4WM/e8793edbBOvXIHXRzL
ofAMsADU1xas7BZSeK2B/3rXJnmYVSo3IpH1oEVb2V5TFrzwgcFew/+kUkvWuS3suSCfC6n87OTX
vR+5RRc8YqtZPpROvi/UYP+LCqD9TSLMfA1TeOEOIhOka4rdEooaW3ibYzbkZqLPT2Pmtk+Yc3TF
LtYTFEv+QckP2DGC0NdypUtj8kbTRPUB/b/R85Nehjqy1NNT3Kv5MXfsdDoKqG5+NGF+pj1mQWy2
UT2m3nilMnQhMqG1h4AeePc1/Fu/w6t8ZUF0pzJKnKxiUfg3OsbsWojuw3STy0485cCuruGsL424
pqJrEkyKv5WDLStTqF5PihMkS2+f5HbwoUeyGe47GqRlXU+3f3wx8RX5mqTdq0jx5pVGKDlHEhKJ
4gmATxjok9gJoEbFfoZnb11ZzgtnBBg/fUvq0cDnt0AyHz2UyVu3LSTdUb8tFEIQd3VR++Jl7nNr
/tMojwNCDwr8nks96I1IU5YBizANmAr1GJBBY8rnplGTWKKMSr9IkO8w57KLnKD2/n1/Vd/s2HXD
8IiRkGGBggDF+b5JxllHpThQp8SgER55Ro7UBQYlCG1lmTtZkVEv8jAPQJDfH/jNCjPwWh4CwwWe
jVjzfOC89v2smaoRLX3ZPTbNcJcoJIzDuanGP619rXbzq5gv3QyUSraFvSmbu7gPUu9U2P2M7II9
PWcJSOZgmL0/vVvXoej9cuGATmOXns+q7UZnGozcOyl6nOO+0ZDawA/Vme6r2i6ubNI3J3CdFgeB
GBmADaTv88FEDjZlye3yu++n6R7HyuU/e3Tnl7TXm6/ss6vR69vNwuRMqmfUhlFg2TIVF2GVfSeL
+vuYOtXe7npkmJYqqO7LQCw/RmucbtHvDP5immTtINEAEYAEM8+nGcfSraegq77Do3d3da1reggw
vQzRNqhuuOGl8VcjYla7QmHWL3o+ouAk5nS9y++VWMZwgqr4WHkqeUznvD6Ixr92eb95JBmCKBnq
PmQ4yqabXTNbrhi1ya++T1AeqDNl2h6D9elrYDrq0KUJRpJVMeWkCUF8jaJtM5dXpVqE56ms81JR
jaYfBsrxfK5Vnaemz8Q+C6MLl3qJ5DXfoy1ImIAGaVuaQLyK8KNQRzgfAhEOTbm9Zfw0pnY+NJ2Q
36np/TDnRYdnaaXfxdRrh8IvIPY6Rv+Qq/7TUrnyy/s3zm/n2NdT5Z5BUG1toKyYRvrv57+jbiSQ
EH1pfzhm6WoitLRyGu4TK1XItKugAcbRLK6d7ZHR0OdDUOSJ1Yde3Ofjh6W0F/smQehF/SMlwJ1d
JQP/mxe73S+vAMBVrKiTCeX+rAGxwDoHw1M3ujisao7zojSp96FhV8OThZT3NQnf34DX86lhSwYE
Bk7QetVtFYukK0eRxUb2Yxr9KX8C0iB/5HPmYKEVxADDZ09P9gUC085NZrW2tW/dSS+tfZ3V5XI/
68IwPnqZlpbhQmySIp+Xg981q2wRRwwxi/jJWGyjuc0TShy31oQyza2ozMr4VBT8pecOlnNFD2lz
u/HK84U48DCdePaJIc+/1tL3eux57fwTxazmGShcpsLAwJVBmkFycOtrfotw8Pg/ni3iSkxYm6Pr
hmWbbo6hyMZaKyEb/XDQTHSOWj+TdoWgqFv3bqkm9O/awQ6SyAP/Yjx2xAS7AEmgee/EjVGHa22m
OnR54v/Q01QzdnGA5EIY1PPgR20GY+qQa2lXP1d9oReY1y/JB0dBXHhwfGl54GpAVx9TvzXql96O
4+S+i4W9tB+WSYpWPspqro62RTPleckDyKNFoyqHXnWuiSrs7G4ajrRdujs9r6s+7MrJyD4uRjI+
1m5n+qGH4sgvt08zCJ52t3yxa6Svdr02cCZLr2wP+TxPw42stCI+Nvlg9tFUJs0DwuBtnh+UCCZ1
N/lLR71ttObYfWqwaP6noAg2hB7k/HaPHnOd/ZztGS36vii9PCqRL0zCySg1Oz+45RhnnyExlN+D
mSW7r+mIe1HrVGX+KFqBNgilAZsefCid1tHurTb2fniER+neaoPyQ9stSsIUj3P36KA4luz7YC7t
28nPDLGTZl/Ne/wBR7H32dgylOUUPKORaopQH5FRPILLK+JwdmDcRlPSW92uENYsDxBSVHbbaVRl
IGgv2nPPYxbfNBCoqxDayJR+CdpR+PvacFN/1ytgrA+1rouyDmNExId9YhQ6noeePXn3g90YXpSY
iLFFLUwEuC3z5H9DoCN2773ZDNovJEu2enIap7Zp9i/FnamgQ38WKWf2oau76Ul3OqXC0kmzAMHZ
pUtu28GcAh7ArnX2ttUY1VFTgZc/6oVZuE8CA+cyslHlX24AxedBKP0U/ehqqeEZo+t+nyk6b9Gg
52P9I0FITEUTz/wv3+29OWrdRnzk+lxXLbeTaW83iOTcW1DkyyevGZd/k0Wm6jaWjSeKMEd1BQ47
1p2xZ4YCkpIf8Wa58zHB36Z6WkZdM8rQKrhcxU6rYEI/2gQm8RfceAx127ZJYDzaeqfVt3HVdFMT
Waqtqy9JVWnJYRraKf1pDC7Orr3ulWgD97KMTYQlSTsE4oiZnn+LtVSlZjgayKyYUQVa2vmsgzF0
76sGLNWt1zYJwNFB94aIo6fkF93XzDo5mItliSQaM8TnwxHiU3w3ju6E0UmXgXqHEzuUfo7yQetn
wUsXm0W6M905po6OQdJJzGmif03RLH5e6AImYce9kN9mXM3GAbcA838xdmM4mEJ43sGxnYe9OXS6
9YWMcx5/GpawwJ0Musq/jmJwnmwNPseDo3ibQvBOCIX4fqJ3d208BlOUOKbsdkOA9ns4mk2lP+dt
lf9PUfl3nnQ9zk8zdTw3nLS8WqImz9FHRzfaCPXOc3+5S229tLD6DbZ3anQ7d15yJ4qFNZbYU3t9
HzaljwWT2SYL4uJe3+Alj1blobQrMYEsWjIj6tFI+Mc30rmK+kKrPvYgFP0wdRt/uqlprczh0Cfx
BFge2Zm7Fmup/qCnMr1drNIydp2UsxYGs5wlwnFarvQ9QRUpfzKO/ocBDdw27G18biEFOU16tOzc
tIs9Tjyae+gWvS1uB2guPaAD/B+d7+grVP/Eg825LlXZQ5jrgsH+AJlMqruyM2P7QfRuPlSHXF9s
9y7r4vTFKfO535WLBUnW6UwbGY02cb7Aps1HZHhnb/BDZBKHJglbf2FDmghxf0jsIpanMoj9MqIp
ZOaYC+rr7BoxaDua+KY4EAXgFysUV9SnZjCHG32sTZK2LsacG4WdakEMqYzVh6VP4X2X8DxPHWYb
//G82fQU63k+QPKs9X8kjskmyPUFTBey/GV/dMRSf9SDInCixu1yZ29NthKHmQdsiITb2tNBo4uZ
hV6BiWY4F3j83JT0RECFxrb3UgPmmO9H6Q/lzi8dW9HMDGYsTBsw1eMiZf3QFYC79sLNJve2Nkb2
s1E1phsClm66ZzurM3EEtDS4+1ivAZ/3wtOMh2GgzG3sUHlKjF9zpUqcKbR2QSfPmfLSfEjWsilt
/4T1DHgzVBSTzYgXlY+iyY6oV9matytFulRXUsvfFazzhxz9S9omNPvQ+XyDruy7xHdoIeQ/k1Rq
zzm0FfnIgW+anWGVlb9zEmptx9oZnOBDVUH73Le6bId9lyy8pIWVlz9cZ4jb27gdxBcbrOZAJU4G
w3/xmPqNvYOlq7Jvo5bq+gHGV6XfZkHX/9vWrluy2f2quV+AoA03PNC1dQWJ+DYwolNBcZY2Isw7
EsDzwGjIJ7dHzsT5uRDidOsVbCQfCzPt7kdt6LKQYmLT7d+PnTfZOsGYhw0X2lpQv7yVn3w+Zqdq
fzYhFv5crxoVFrS7sjulke+GTZCoa0qfa0Zw9gHxoljhxgY1SsqH21oPOIdYBTPevjnOE8NNk8jy
S9saifoQWzG3tE8gYITEC+50aKS0RFjVyv9DvRbaxfQ0XRwTgcyjGbI1GbXkgER76ho/Y6vMWNeg
PSFshEjK6F5T33zzTRmK0jYdCzYuQLJNFgbNJE8TKcyfvGv1qZ9lcu9hT/JDCuTPj8LwimvuNpuc
k8nRsUVPCeGotRKzhecXaKMVpCbpr6C0UydEDGx8MobKeJAa9O5EYDThNQJjjUka4soBfbObglWK
nHITcTbWJ1tAcu2MdPI6Lf8lpZjaqJjd7HulY8TlTmV5Jev7DRB5vZc4ZxDIgK+jNsTm3bbdk3Gp
qyXN9J9TjonaQQijVh8nrR+Xe4dEZtw7nbHoD8h3lM6uNkv/B1iMwYxoxXhlNONkPZVhXuFw/Tlt
LXL1Yz0Tjj2ZolbGTTknbvC8tIToWZhrRHx1KCwrFf/LZhE7hOcDNIQpbNAyyL4KXrJkHxdLXz0F
fllVkQlGsdibyjS+Iwk5GqFrty0gSUHPjCRH5P1dU6VL+sXuhNN9TGqzUTVU6Uk1O1DWehJpiI5p
ftRZY5zfVjbo0bDJYhOvZLSHtb1nFk4+RBJJOO+AeO6y4Npl9x4FcLZa2ef7anCGqdmpRiLUfB/n
Yuif7YUnDEGqpKp/eWnn9H9Yu2Kn03Zh1/FfIEVoVp5fKIj25tnYjfN3oeHgmS01Zkdphr/1Yv3C
HVK70tXaXigoydokyCuUEbL/GxCT7NLJGFOpf9cacoWDOxfJYdYK86NeOmVy1P1l2Jl+aeVhkVpt
EvZuU9j79+/Q7RnnNyCBxwGnxbM21zZ36JjoWlIGtfk9cRMrwrq8+FKPTRqajW4Tcqxase8P+Kbw
8nvE9Y2gxLpWXjaFl0IYymnz3vwOYdaMMgnzvEy77DA2cRxqo7scEYozojqT37RMy+8NZSeR35bG
4f0fcmHmrDzvB5oHFJq2mrOVk1a8FaX1PZZZdqv3FdnF0M2fQFjp90qq8eb98X7jMM7OPA501Hi4
3lYMK4rR57urmz2Fdrtrf5/zoP/Xk6X7FJD3uPfwZjw9zFTuBzspUU084hymkeJ2WrdX5oAhQzwC
REOsEmLt+79qUz2lS8KPgnEJYYF6La/K+Y/CyYSHEhbKd0A/aWQiGbP3m1bp4TLU44+qmRbvsHRW
rL+8P+62zfl7YPqV8Gq4c7ntN9ugL2aAbFzJ39P0/5F2XjuRY224viJLzuHUlYGGhm5o6BMLaHBO
y9lXvx8ze0uUC5XF/jWj0UgTVnnFL7zB9h5AlIh0LfSq2JdBrTmbIA+GcR17UfAUO7n4Q6802jiF
JyvfDFymCYDgxy0M1B980qyiozthHhldbzw1VWv/jIRqrTwnMGuCQMwFXMXO42Z3/tu/mHNshKj8
I+KNw9V8zqtCkqURwdunIgzfo07PL2U9H+NVCrlqTbmufsDeSP0eSmiab9Qt4A/r2EBOH3q80K1C
SUJOGxNTsU7e63KgUu0Zx/6OArfu2hBUl8gwX1xvYBSnSUUZgPGnA/ip++cQYydtkRlPmahGsckG
MV5i2mKNLirW3jVorDpeaZHRdiv4OPlKFtqw0EyfxxPTR6NAQQEbdVeipdlHN1pZy0nFR8soNO5q
oB4XRHj5qifJWstxrLhpqGXroTeWLJRO6nbT0ICxPkS7iSvm5fNGo8CG86H9FPZe3P2IMnbEXZDo
BtiP2FCxqsj6WFxD7NZWg9nY2qYlg+9WEbLe1znKXcEhjTpp35peM77jW682oSvTdQi3VWUp/Wuv
dzXOD1kdKHcjPAp7pQSjfyt33bjkiHZ6VcL3oVWFbjHNVWN+VZYibyQrT5jGgicc8dY6cgPkiMBG
OHF8rYAfWgjGTvcOI1rUxCkdT5i22ak0fd1TamrUT20Hu2jUpfqxl2pst4I0vUC/VdlXmjzsCp62
XcJDunApzGNBkKf0PpH9IUjjvHy8YZ+2LmaGtU5ubD45bdDsVDuv137g9Ci19uPCM/TFe8hgHEkE
RKFVQbc/PiYB1dTB6wvzyexEEroNEkCH2lEa6K+lqdfr1m4SqliN8gMv+szZ1xy3jUpfC5BdWOT+
ty8nfg7PFGoDKE+h83D8c2LcDttkUMynclDb28D0yk1QDMnWCpDFHqGQ7qxE/6bqIpfDfxPOCUUY
HWD18aA91PiQMon5RIho7cxc7l4iywICUkHU+V7j9f+OhWoGBfzJXWn28FAi1ioRxeaTkqvRQ4cG
nZupQ3So8jxbWNvT62f6LjQzpheftH+GDigdQFgSK/+UmC0eVbzAbuurYjXE+SE0fGnlj+jfqYYf
LuzfrwdGQRFMMQQ2bXb1Bho1Ib01zCepw6anD9tsj5UDTlKZ07swcjdtJ549xIEX7tuPc3kc48BV
ZVAedGJK2AjHC2m0TQi+pEz+6r1hFb9BEzuKq9m+Quu3kRM3N+j2bIdU6/RtmeqltWZvxcoax8Iu
vdQDpWbDdwVV5Aqrz40m1a22cLV8ceDoKRLhw3QB9mzOO3+o8eRxnvba36Co/3peEm+NNgpWWpKo
69jH1xDkpb7Sq7HAkKVPVlXvO7uI0t36fBhwesnodIQnaCfKBvx1tunrUK6aIGjtJ5Smggulbnu8
c1vpeegMaan6dBpyQCNGe5AiDbQBmvPH6wKcvEhNMrCnmA7Epado4uAFRgTEXpYeRqWOkQkUS6d6
WuzjzUCfCGTDBJY1kD6cfWA0+lYymm34V6gazQua8E8N7g4VSZXerAvR9P/Oz+hXA6KEM7kaTEWL
uacPFa4u8HU5+ttWxvAHuG61cYQq76AvDNg1yy/nh/uA4s0+kBsLvBrPzARAmJ1vSLZW0ViW/7cM
7cL8lacxOmVUYyr5Mgnk0JUKSqOoMf2r+sC7FBpeje5g1cquIObdtGYVg5vswibBPh0T+8cCTuvC
lHyx8CgZg92j2wvgfR4BDU4/aKFX2U+e0It1bhB4RX2dUEuJu1c9bWxXBBEPzPmZ+WJrY7UGkWwq
pEzcruPtJlVJOeLMzajaGB7SPFavRqc3HmUpqqKFhPL0rmNvfYgTEm2CcpmPBWgvCbQx+itbYbQq
q7zdpaJK3Izw/dIM5OZuUJpi5cdQSL77lZAZoE3AP8IBCJ7M8VcWdeAhgxQkf8cxtzQXlFK26qos
kN041ZcES7/YbIwGjA4eGVIyHOfj0aQsspqhq+K/+HDK6iqry75YFTp6oj+lCHdGdHNSdKrrXpe9
lZS3jf8OJ7u/KejBeq6hevK73AjbuhyKthw2QYJV+u+4rtin35wWcimQ1NZk5AKTR569AaEDhLf2
6uAlHHh0Vjn+pWsqYIO3QV93CT9xsvpTpILEPCksGSyH/nhWxjgVuCI5AcIsXnzVmnGys9OUPjnT
4+I3od0LM7zSqlYsPLEnd81UJqKAQHyqTL5v08H7FCIGWU+ljM79c8T78EyJbrxs26K/LZKyf4YI
suQc8vV4gLiIw6lOzbWEKINp+GDH6rNXpdleTXC3avss2WSoq5Wuj7jsQnXqqwHJYByscT5oHrPb
2/KSLgy9Xn8GiGE/j21v/swSumMy/oZrrcVH4vy2Oa2PQALH5Qj80EfWNg8CR0UORGOo0qudisZc
511Zk/GoAS1wzwmzS00ESfuSKINlSIcAsnF+B/65RopHG0p/G2pjW4p9qvRDtbDWxOOs5tFNP5F9
EWHlEbWU07gGSGkk6j5tX0EFBJK5Vp0qIJKq4JNaq67PbMO7sqnd7HzJTsYbXdBLoC1YkdxJkRE4
14Wvpmtd2Jm17hUj7a7rAiSnm1m6XO1FZnXZoZf8gM4JzG35ggxZMfZjFerhXmD/2W47uU2lx9pr
gD9SqNSSjQ0B8FUjVghcYmei865VwuwuTlCzDlZQPbMh2piFJsrSzegc39O/lYZHJ6itJ80gMf6h
6KH+RGweJa+j3mKfGDnoza4ALCQvQQ1w2C0w/v4jFU5Q7Ry/RCy8a/sh+FmqglJFXWj8pytDJhnB
RI4uaHfIfdMI76woau68GhbJXsq89JcOnmkA2wyOaT1EFm1AKe6LS9yq1N+jU9XK3yEdHeHmcZxG
Ny3dpEsTAcHQHekoJpNdhpneV3ovy0jcVmDd3LGypG5dmVp05cBttS/QidIa1/Ilgc9KIuLEVcPC
qQ803YLyrUqpHK2qUhHU80c1v4sgHus06cM4ucKKSMNgtXa8e8NqqmxbKfmAi6QZ6+gEdYG0DnOI
ADscGKQrL017ZxV2OMv8NsshkLtNo5dFnG1wvbSsABshP7C3PQD2x1GKZP01Dtqo24YpVd6tU0ra
ux56Y55CW7IdCuZmBySqW3iAT67FqZw14b1pqNAk+qi+fbqdFMfHA7SQh1euiHoX4BG5DfXa305Z
tStoUq6lEh9vOezihRTgZGQLShggWvqolFx4Bo7vxdxEayAdwNCbnZyKrdrAIlqDoFNuaVXm9wJ0
Dir6VD9zZ1fj8U7j4Pw9clI6IPCAaI2uFAassFdn99aQ9qGRppn/Xg+96d9qdm0/Sp0yEoil4gZy
eRRdjqUnNlHQpPe8TsPCRXYScoFBpXZAIwucpnlS1qdzq2QkLvEL4b2yC/F78ddFNmSai1DJtZSN
hU0z3SmWQJPzC5tqIpVMAm5C7o+L6njmE7us+0IgKTqgUr0tx6E8FKpd7BI96+8co0TI//xMTxHH
50uRJihdQagq9O3gbMw7Zk3iI5Zr9c6LX6CICIaoTVxpoiEs2EbMo0mKQDTKsI9EBIHgfi4TIEtY
EvPKOi9UikJX77FYNXI/fQN0Y3xTVROdJ6LVKZ4kelH5++m3fDo4aHZ6Q6h23ouc5+M+qsb6ogpL
DDlR/V6VqMouHNSTOvjHgMCSqHpwWHRtFkQmdpgkoZM7tDyN4NZqnfbGs6Ect3JXHwZ82nzXK6gZ
pKLQD1pZPKt1Ie3PL+RJSvzxI+AgE0excwlsjr9atEpBWzRxXtKyUcXaM0fUHonw7oO6HS66wdY3
gRnFr13ve29qMHY3iZHJqWuk8pKh7vz++O+nkLtRCkNMdl43TbJG7se6dV4Kx27Mg9O2mXDbBg9P
1+mQq1lrSjnSfsyjW6UZ/NvzM3G6pVl+qPX/b/TZ5YHilm40iHu+lF0Wrs3KHvyVFqAZt7Dsp2eV
cQCrc0NONYi5tPugqX3n1BUTnqjxL90RytYca2PH09hdmqEzLrR5vhoP7ApsZ9UEknviM9La5uA4
g/3Sd4b2W017e+0MQ7fC6EP/W5ciXPi+r44s5A0iYw4tiIlpnj8do3ZC8vap77wkvjB+qr3wn7LA
7g+jHiVL1LGvvo1OOqWGiWUEvfN4rFgQEQpsgl9wm7f6Xd6YyWWuhfboSonkZLssMbT7b28TQnCF
7Ga636E4HQ+pK1mHbV7uvUie0viriu6Vv5VjnvKFK/aL08BA06LRqYR5PBuoQHZx0IvRe6nkIl/l
mecAsCmkjYm/7V4VQ4Jhuid+R5Goduc/8YsVVGXFhqyP6dRkHHj8iWrdjaFeCudF0brAwdZqjDDf
0fVxI/fA7xaihvmbyalHfJIEHtoj0l7zbqAZqrWU4Nn1kqD+WE0F2SFxK9UMXr1CSogi6tT1Ncd7
PP+RX2wdLnmH0z4pCp1QgnvswagwG0yvJ3xkJfJ2T6rYH6QetoMRN9+kp02vC43+iRhDCqed+LGh
pisSRR6klwkfcSHBylm3OSyqjWSH0ZXOLCy1279axknwapL1mSpUs4NI2ylyPLRKXvxyDPw1HFqK
A6oZZassiLyF3frF7clYZEocfWLOOZs7MbqgKoLWe8n0olFpJOuAk5R+lBdul692C3EH+T7de+wK
ZqfCaUWpxaPlvVipjwas2g2bOInDC/rW3pVVYjsohtHbn98rXw06eYXzREO+Q6Dk+ED0uZc7MUYc
rxKZwkpPRLfBdtncB4FS7pui0X8UahgtnMLTQRFGo5hJCZ94ls1zPGjntXLoyab/2oQBZNjUKFs6
RJDStnbvl1eZKhy8PIGWrs9/7OlKMu4UAVHX+qABHY9LxVr0fmBxJuJaE27JQhCSUDJ6Pz/O6fbk
AkWMCQiMw84xZtsTcyczrfImeO07y7nShnRwo84y73RVcjbfHwpwz0S6JTeA13j8SakfxhH+aSFD
denVIKnRb3wXwTYjXPHtawU8z1SMwoCJzu/ctdovq6CyZZ2vcrTsRypV0qEfFI5CG1zZQZVvz3/Z
F5sEJQ64mtyh3GVzYTTdK6y0CeHvVHJlrEOrrx8dSUsOqROFwC9Rj6nSvF04g/M0i0mkg4Iq+NS6
oKEyvVyfXnjDcESmZ3n4KtNx3mkqLoGajsVQOMTaNRXmGp5hrz4A8ug3TiybC1fNVxuH0GIqhX2w
02er6YXlYGFfGb5SnWsPPJPRSrey5M4a22/aAnJp8yeVbITQOQsA92ZfmtutMZpl+lr1iVZu5DTM
4592nUnqPRWq+tYvUOdcUpg6fZnogtIxpOakkvTMW4dpEcdA2PP8VekEUDAskG+pC2lXQ58FeyQ1
+oXb7YvxqBOQOE/eZGTus4/MHHMUwJ/yV01YhgsQNkREtKvqdTd0+ntEmXjhxT9dwOkVpCGFmB43
zVxWF2BQlPlNn7zKgzpu7dy37ttQM1aV0o7fND5h+SDZEVTQjQDjSdB9vIKEEXnQYYj7Knl0Cn4P
sSD99xwvlQ45dIHf54/jyZdNeRwx4SRjxSM4/zLkJP2i08L6dRJ1+lujdOQqBKg8vpLW/n+MRWZm
kUZMV9uHffynUwh6rDDlMWxeNTk3QAkgYrXhTYTgUUnhUgvi5J4hCac2O+VGfNkJmqbV4SyXntq/
On1VXWleiINs0Rk3fRsdWifahGoWH87P5ck7BEAKXDn4NPCRk0bV8crlxaTD7kfqqxzLhC+1hSfR
RqVWeHt+nNM1m0h9tkKxDAkNMonjcZy4rVryNPW1pkcBu1Y1/Yugn3yeEtlZigKn/9lR3YT1gooN
/IBkhZL3LNtWKgPOS+Mk/xIDc9wkyIx76v3RauwTCwBomK0gsjkbP1azf+c/86TaQIOM6HqSs0Zo
Vj6B6Wu9qaWNaMU7JVPzOUTW7JLMargrI9hGifC7fwUqgb8jXekv8OizH9R06Bbm+qP79/n7ubct
DWHrqZAOo2xuhhdmUu/lo1G/4XiLXN5oRp7A9L7xS+piQ4OYSSijdORoo34v6WkAKG7QlH3aGSKm
Zpyqz3UMkeKQyEouL7ylJwiGCeBPHI4iLX22qbdzvBO0EDHOOjHUN6SJtLtW97RnCaTVIxVvka4S
BTpbT/VoU5qqcVlGWWutHENSJk5jPgUTevsgxrj/A4a/6TcLyzeFe8czh0IQzy70EXYqj/3xj1OE
ndStMqpvsqidHyGdp0fFkJLSVStbu+ngCHauU5eO5XaU61OX7gTGXa0oun2tB1BoA70MjIX1nD8d
04yRCBMJkNWArJj++ac7yGqJE9vYVN7GIenfjFLJ342EqqrOqt0hTWYuzcL0Fh3PAtoM1KineBGY
1pzx30MsSnEJs96iXMiTkVNWGyvfSmu3DCr/Jq+KTL6ygkF29STCCCPnqb7zMr3FUEBJ/2UDbctt
oNZptD6/PqczQel3StZJgGjWzguidpKjK9Eo3r+4MZ6l2PRo92dtd+VZWbFPI/F2frj5fUylF3cB
uPlstQlGO9uqntNUsGpU/83nEXBHOaYhIpXSpSiq+tBpWXuhd3awMPvzy+tjUIyeqPCD2yUzOV5t
6HIBHDMGzUcgqzjf6DtaXg6EwFz52SBwuuuNSjlUPoze85/7xexyRyNgQaEbys+86NKNQWkYjeS/
oUrUPRW1na+DKNQu9aaP1/je788PdzK7yJIhLsotzWtHm3f2oURKchhGUfTGwalSV0NG67XXmqFC
oiPtXOpaSPEaeruUZ06rdrS7GXfSi52YCNyTc41qBXuaBnuI+E0kHB3YW/nad4Rn4JDKu/fdHctg
tDZlwGksJ53X49UshKW2dtbEb0ArwsEt4bRKAAmofoC/lzYId4glY5Uvvo86PvkX/Ar0zufhESTJ
iEZ5m74Zvp/thWfbl7CBvcMYAmE9v4RfD6VTwYJNRN1zdl2OkLqLWC7StyBRw03qKNK2D1Q1g5ZI
gWAhIznZngBBDERLpwwT7si85UYVMlIkSWRvoBeDVRj32r6hGbUbhlb6mebjUrHly/E+zMYQxOc0
TB//6dqVa1BNkRLmb2Fk+ChCFHlZH2S1Ny59keUSwqW6tgCdPDn70ydyGqbrhhbbnMEQB/TkpdhK
38wo6m+9qCw22OyZrmhiADdypdZXpW7EuL0W3VLQ9MVaslcQP2LvEEDMg4YBx6vIh+r5FjR9Dp0J
a6h9VXZRSKc7NX+e3zhfzC2DgbXgHp/k5qZ//mlus0wL00Sr8rcxi7VNjgn3hoev37VoMK46WJwL
d82X45FM03rR0dObc2JSVW2CIu3zt0ZE5p6CRLweR5H+5OHK9hXP/EI74HQyUVcCtTYB16ZW6exg
lDiM+12qxG+j1cl3pd/gJCsXw09F14vN+ak8DTmR/0JKDxGQSfYMvNTxXCoF+E6CpeTNt8sCt51R
TdBcsM0/TqVGtxhfwxmL5BLkVKvdmNBXt1U7lgstxNMJ5kcQ1vN6oENCFHz8I6hKDnI05BxOa4x2
RpxHyE1k2j+rL+J95eTfReswEnVJsMYUDWDEOrPxUDFui1oas7dq0J+rpqz3vsbDVYzWOiRV2p6f
49PlJNqgE0tZkkSaNsjx10ERamLNk5o37Ou961AeEa6JnPCga+3b90cCSUjYQXMfJt+sCBo6gzLU
kmjfvE4trkbVCTZd64dbLLrF7vxQswITsC7ET0HHAmFQAE/PFZaGsUKqQ0rVdz/LddimlbqpFLvD
aVlC5sWvzEOKIe066MLoXrZB/Z0ffg5H+m/8CVzGjafRAJkm/dMd0AHZRKuuVt6hPuj6prZL9aHW
62aX+Z2xroZCvpJ970n2VHsPghsQjjmOW92qxhu5Tpeuv9nVO/0aqiX0gMj2iUvmHVpat0CmlVp9
V6XWWiNrAAXDzDztLvY0e1d5OsIHaeUpbhSLdiFImDbrp4jkv7ER8qNLPV0Xc1it2eMpo/qZ9h70
NJz8Jh8f1MiSFgpC87Twv2GmDyQegYk4Z1+mNUXMLFO09xrMzwFxFs3F/w3RGFWIYCsPhupmEbbe
CMKMP6JKutaQGz2EVn1I8q74BX5aLDmzzBvj/CbOFIeLm3Iy9tRmZTG7b3pHSnXt3VTz5ypPvX0A
wn3LG/nUWJEtXAV1/3GN42V4Vw4hNJGwAYiFVfYCBG12xP/7IbwQ8COoRFLyPN6NRZmhQagm+jsw
x3BTOZF5CAP0T6VWlzYLO3+qPxyvNxkdrVt6cfxxkmU2nRNOym6B70qajYoG1cLLtqv9vyjvVIex
GsM1NobeOkXzft1LHgVtUD8v53/FLPyePhhFNxJxTQcyciIepfh23hkgdnxXjyrnorGd20J0iPqU
SlP+ioQOy7hKmyUK8Be7EMEzZpggg3ADiYHjiR68KJdiHeEQt9fCa0QlvORHAxUGKRJpeK+S3t5g
reY/93gRwWdAhuhg9FK3alBhLVdhKxcXXUWzbSG6/OI64vdMmojooXHRzxH8TmwEppMIRF5JVuQf
ft8EBzTMbLeJrX4VZF5/0SNwgnxIYm5btcfqxar0y2HM1I1Gu/rh/PKc7kcbICrxGOcVfdg5TahW
ndas5Tzy3djQAco4unfDokA31/MlNsvJ/UN0C1qCzga1YvLc+d7P8k6SKqv16Q2h9QK6HMWhtkj9
YuGiO9lzDISyHnsOXj7YudnaW13ZD6KVex+N3XSMNw6OAOo6qREcu824nU0X9B+m0Y2KWsjC9ffF
2JNjM10ceqeEgPOxbbXUkl5TfNfkzjtklZf+0PQyXQVBkf0lMesfK9sWS0j9jxvs6LDzpkz1QLo5
CF4CGjze715pBl0xaux3D4bXsB0ptKqXQVL4P8NUQ6stsa1aBj4PHnM9SKXsXCj40T9C1BrzVRn5
ZuaWWT7Urhp3KYlyrxDORS4yJKH+M0+RnlshbFLrLmBiM99MMhrhsxE1uXRriiLILoxIamW0CEIA
mZopD6QOSo+eVOF6EJbDfqVrvv2CmFP2GKQBgpXmaAmt2XijsLV8TZ16hFIlkMN4PL/HT95cIh2Y
JBMIgqlx5nbDrYEojl6lqu8G0J2qQ1fmg1h1LaqBl0nRWskFvK7uEvW5It2UNGyWHv1p7o/WBroO
GEZ76iLCo50LMJtQ0qAidThh1qDjBheQbk3NHd6BvMqdrHkxdd9YuP1PPpoxIcOj+EGUB3BnFkuC
akf0p0X7ydWN/F+Ov9xNhnI6TebOuVD7Hvt0mAhbsx/NhRPwxdeSIWBlTfsK6si8o0gqFxtOjO6j
O4hwb9V+Ge99VR39uzrUKv0qJ2JPF/KCk1NHPx8VyEmslB4mBJnj3a/4ehM1FDUj0MK67taoJtYr
RRhK6qadX6ykQnJ+CMA23sJV84HrO1pbsi/wmhMLEdQL9OTjkRF2yp1U06DD1HJbZxc9qW8lVkWj
KcmfGl0C0NB6o9R7G0vEsF5ZNlCjq94Ms+aHlXWEAluyf/Q4BBqVN00zSoGrCBXIfCqlTbG2nVrf
BQTWcA6Lapyw3SHidC60Y9/6F8SJ2ax1Qnn5YGkk1ghD0V/0Lp2aY6W6UmYpIWZhUjVu9DSVw2sz
piC0ToxKFGt8p8Hwnj9s8wcF6BZAAHYdfwGwPMcNx8T6Mjma+qdzmrWh3jtJ4KbDr/ODzJd7Pshs
0uOmq1FnDtQ/2i+kPSS3H9zwxlnYU/N9PB9kliPVgYkamOSrf0gzXU1Z+dKFCA/2klbxwrfMyWem
BX28kD6+xd9bd/Kv4bD0JfMUbPYlc2xq7htGoSasCaIIwZVSu9KwNl/93/W9end+Yea3znwk9fg0
lNDdLVkwknITX6AYZmyMH8EFRjHnh1mas1k4r8JLyOEIqn+8H9k6Wsu/uoOyUDpaGmIKZj6ljWGn
157kheofLuqVvvbcYCNtz3/Fh0r857tjPlvTWfo8BuZIWlHyGeVzeV3utiEMCbe5b+EU/AslN3x0
Dv5aOiBrZyxVb+e6BqSBR+d0Hi+koVTGdcf3Rf5O6PvKWw3pT7mqXSEZF4rqol1zbdgbXzsomuRK
Rgl46CDJl2O15TevO/RFzN8IyVWQoc9Py8INMrfmkyEaREnPHgqsl7S7rbKnRizcH18eCJ4LauUE
v5R3jideDYj80Ath/8Tu7/RC+ev89df+Nt+f/5Iv99CnYWanIR+i0Alihsnf433+OjxKh2H3vw0x
OwmSWdRaSmv1T7PxN9M2HdzvRtMfO+XTV8xOQq1BfR+TaYiL4sq/UA/lIV46CdOEn5yET2PMToII
9MISOmMoN5njtlfgx7CCEy+FcBttFf+TX/63aZvFC5XvyFKdsvvz9/FSetAust3S4s870P+dsE/f
NO2OT6fbipWgkBDA/uP9La7UXf7X/Nnxbl+0Yls/BPf66NaPwYJtzNKOmz2MdZz3IggZcxhW0h+z
XEvFyvlt3v9vszd7GbPCT1CjZPa6Tb//b9Nph/NDfPn4UrknXqY8yTE9njy8f0YAhbH6xxIXufTL
1n8Z3ehq3dP/Nsxsb8u57yXRyDBFsHGMXRRfFMUq1BcO6Un5iYQfahRpIfxSKj9zZF9twZEXiTw+
OZUdZK4S9s2tBxSzhdIOiX6bZzkafKh2hXupr5JsHaNK+B7GQifswLbh+XtfDXiEXgEIkkmjD4GH
2e4ful5oUe0pT3acYEwn99mNIEImXCs1l3ywX4ikpln8fLonsArWQmBFwDdR1p4BZVCF4+fETvDX
N1JHd70oTLCa9qylsHD+chD9oxIEzRVs74coxPGmaXoPCXFd9Z7aSrXLYAUQqZEvyFBHW1nRWKu+
6SUG+AeMETEuqH5yTJQyjgdMgNaGvkiKv1qZGivOXSavbAmfLcsY8SWO6mJJK3N+wKkp8GRNlWwE
OjRnDrStqWqBE9PC50qVwssxiMMbE7fFH4gv2zdjPuZXCeSChaLlyfpNhQwF1gLFU5Sn5j27VEvk
XkIkGq1KFcQM6f8OEwN1dX5XnqweCv4TKgDQORU7OlrHkykVNuLwqZI9C6l0ihVy4fkvZ/J53gGH
SRdenNNPgrVDFQokAnuPzPx4MLugemijMf9cmFlzJTCUvM1KY2nipvU/2vhM1gR5UxA/gn4xJ0FJ
HrJKemya92GQt9tCMo0frRUq+8hPH6iBmnsJi43ClSSlXY1N2y1k4vOeHSAWwFk2eSmwB2ogc1a9
ISdxKQW+fV8GPAvQcntbPFu9DMg9y4MGFV5bhCG48BHG8W+EWDPVcU3fj6W3OOFfW5j0+aVOp3lK
CU0baBZdrjlgrkwc7Au6WL8fWlO6hvGKeHBLF/aPsFOl3SJ2kwN2Or+rTg4Mg012VGxfWkDUgI4X
WrD4gW2m9n2hNNGKgqHnInlhXaAlrx088MA/9NwqF16vjxNxvPDoTaEHCvVtEtKdI4h49z3U8nUf
8ykEqdFniSsr2xlN3fq3KXoq1qWoM11Zg9oX1cpHndpxZZ1j9ksggVG84aDcDN6qQtIwrl0TlrxZ
uk5SmdVFqlZGsSavr9t0NfiU0/aDXkX6knva6d7ltaJ4Di4c2RGKmccTp/bInsVwo+4LtR3NjYj0
KsHjs9KMfeb4mr3VUl1JdmHaytnWRAjP36F8bi8BxOcZJYAPKlhTFZfdg4zV7O1opzRMhw5+b45+
NV6j/uKLNU7lpnYIQMiV61FQz9vkMhrbm7wsDO/2/AY6uZYmBRQq1oAYUevgETueBzkqdCOU1fxh
jIewo30Q9f3WKL0hcLPG9JcuppPheCfBBsL8Ba2kIDR5PJztCwtnECt+SMYkoeZTZbD1pQgKvBuP
zTdlN4BuQ76hQQSwmrcZQOLxaF1Mr80IGukeU6zhNmm0ZlUkWrYrYr9z7ZHa0pBE/ZqCnb1wLk/v
po8CoUPFjD8AHc5yMKpUBlo2iXjQAiFdi9RxrvQ2cq7zoTFWfLR+qcWpeqt4enCtK8G7qtTpQlx2
cjfwok3cxoncOPmAzPIzx0hjXfJLonEem2jSEIw3hdrF/7rOyC700n8K0VjbnN9P8w2NHJsyUWTg
GyJaBg70eMrRUS/j1u76BzO37CsvoRD4UhWqk6xCLRIU0MH+pLtBr7tdPiChuzDvp8ODhrEn+X7Y
/ZOq2PHwoe0ZZT22xoNqjM5VRRf4tks7vb1FZX1871SrNtdgjqv6eqg8Z8mi9GTVKX9DhgDDAWOA
juScD+G1PqVPMxweOpIjZRVEqo31md3EF1qLYY6bg7O/ziq1+BWVlXmRtUP4ouVebyzc0POnaPod
0AgggkyoS2ryx9MgGUrnDE0pP5RV7Q0uQUIhdp1aJwLRPt8HBdWkxQJa53RM5NTAWzHs1HCb3yRN
n+JIga3Ag4ONy7rWW+dmLB1kUmJpDSJpSed8vrvBsOGOhAYLSYeMQN5so8VGPapVVYiHaETcJGjr
7gdCJONWchxfdUs2OnrEafXv/PaeB1YajAlgxEjBss8AGczuaz82NEwJS+NBazC8niQ5oz+GPmhL
7/pX41BuR+FwYmdwkI8XMG06OxRoFHFPtlJ4MXpSYq1SIAb6woGZX8h8EOhR7mJQLNyTc1pyhZsL
knKN8uDHfeXGipdvOvTq3UD24u9eDdNQRPWQFwAenoBDnAaaJ4ZQygO6/vmVNgrrsul0j9YsWxTm
RLSug3x8SVrkmM6v2unWhB04eeYB1uE4zG9CpXIs9FVV+QGjN2ubJcKSL0qiJtstCV9/aw2WT98e
EZkCWsFsUah18/pjF2dyXLWy/2AFcbX1TKveOkrmbGykWFwL8uf3ZJDAHQF0nNokEyFA5fI73i9+
hu7OkDXjQ5Sryc6pqgp2cFvu/VQ2N0XePJ7/vJPtCbQZuAP5Ei85ldbZcEobw5MX2fgQ5450Eyea
vtWqIV/YMF+OQlBNSxH0HxfL8Ud5PtL9Dc6GD47S1+uhTHSckYIlc0zYovx/PoeztE0n6B+QRiJB
TPJmh9pos7FB0SO89yQhoTsoBqlYm1pexi+9WYaV7AYxJA7DBS9XOpGrRWGQPY6iNdJJuB6g9z8A
GdWwN7vExg2mTgKsd6MMU5xVAjbMeaELYg2x66AZ4T1qTuS15UoKzE44LrjwRuJ17k1zXGlj56U3
lZY3sJ6zvqrNHc3nhhpXBFFGWXWDCAy8WHGbHXr0ga0ivfQLD6cMl+44Rd9dVbE/glVUj5pJod3G
2eiAAQ2UAxcKeWKDEBFpS09cS/SiNfYNzsR4iQy5WiqmGwDkji2KksCH3LaDS3LlRBjpXEM10US3
RveoL+ONUVZ2fIl8WpA/hpGa57+QsQvC6IAPnQ5puzNlD/OnIesHP3AL5f+wdx7LcWtZun6VijOH
Gt50dNUAQDraJCmKpCYIiaIAbLgNb57+ftA5VS0m64qtYd+4A0VIYjLhNtZe5jc6bkN+guJOrfi6
LnM8dDSjGsj8lc5mFDhadX2gqaGJh0XoDcDZJJIUrf4yysTuqR1oVewL1ZqX665FsWlHQedm30Gb
eTgsmDGClNeRNfd0PBtkU7cN/l3pM9SvstykmNpQk2Kz6PBNYOOHs5HNI9pSd9viezV1mbqtER8a
A6teBvuTgcZT7RtWphfbKa0W9ejGZtJd6HFupZjtGLLPYj83EtTssEfRUHtxzKzPrzotykG+TD2G
03uY3o6yj2OjG25NADEFEsuE+o03ebl1zBqsZJ5UlR7LFGiiQC0kgFxlMk/1prKKD5quVC+Ie8tV
YFef0k2UGyOQrhgjmp3nlYoazno7tXfYH7blbibLTXaSlvx8SGyZD6GcjEiEQ5nEbei4SmwGYzTm
43kfG425w03GG4OmNnCHMqNBNmc4YtruXeYqvfs4R7PXLIEYQLpsJiWv4iBt+sTaoTFTJJAobHfY
koJBrbDcVp+CfHGbwZ/57jQcNKApWeCl2HKggwMa25l93R7drGGx4/S1QXejxkMQQ8ZuPiqJoixn
DKPi7nocej19GvTWtHZjBKLjfhnQCzyv43wa/SJHDetLLLAC3GD40Rcl2WS7+szRd2vVj7CGQHk7
tpHY7sZ0JHKhiKiaxta2J6e4BA9qrvxbe0Bfxo9bq1VLqDczrHbf7VG78o08apuPnII7HiaK7nwv
6sFTN71pTMVtBVJWvtQUvhk+QCiwHGdXqy01SBHvAk2njyiR6Sw/vIHqxZyrQGaONZeBmmtNi5y+
rMoi5NEZKYZ1Cw4hV9JMnG5GIDkaos81p4R/kIIDXGSFeWuiFTLWIKa+mMM0RTCIjBht6aIkEFyK
LCriAyzU1LWDSnaim4JhLr3lRVUcrdL8tIzFYvl519Y2/nW4Z47YDoG5/1aCmEi7faYL7kSo15RB
3yBzuOmmhCLlff31TvFm60UT5E8HUkowWqQnaRqXIfCgy5WPWt6Wrm+owBSDvGmmSztPCTVqKdN3
9sLTlAYkPP0XKIurHAmJxkndA8YGcE6jFE/anMGrcvWu7re9khrTM3ovlvP911e47nU/7x7mmgzC
EiHTBpwBYP31LlUKnBu8JmueRDJ6XtBHskle4FWU7nnWDEQbPRPOUPLIl67dJbo1aU+/PoM3Fwze
yIEXg4olTDNQKa/PAM6BlISc/EHiK/fgJUbyDWv49kY3a/wGf/tYP6SHVtIhqONTsI/R4rQ4d454
6JGV3VcSCfiQZnQ3AOyt3fqdxO3NvcXqgwJ6reNXdfpTOUndnBWs5frsQRsr7NxAunm3GOh2xzEt
ih2OifoTuW2mh9LJq4dfX+mbsQZQdboHpAuUk+BLTz2MUtNScHcuugcE76OP0hb0LLbwFhMTyK+C
Qvc2j/PMCzD51J+rZo4n+FcQJHon0Bdz0m4GJ1Kmd5rVPwDdr5YbUqJALOmR0/9cWfevH3ZbpFA4
40b9hCjeYKS7BIkrhO1Ll5zkSLSapnzbzfQV6OKIxaGvJpLGfYxLpwAI1w55W6FXrmLNE3h16cZ7
QE6lHYd4xBFdDDm+K9H5ZnnSpcXDHu2wVX4WH+nXZ+wp1RwbUak/TigW2rvCqTN9P0qPHIjcKHmv
zHhThK/WEeSMpMJ0Yel9nCSnac1KTGdLfSzEYhpX9Nz1KYxco5XbdKoLQFNjTHjY6brSCc13CEHx
MZbWaGwby8Ee89fr6M0aBhtMmqxSBbCFckqvL3+qVT3uTCd9bNvI2Wh5NoGTgwhgCa0N9SUZttFi
1cGkZOU7g6nT2EtVvKpOUBLQAuPvJ802Hr6SSrdIHpH6IdPsBPI7u7UfFmFNqBhPAyzz4je7AByT
LHpledgrC+pUtrzoxnYpyHwfncXJDlDm04PdesptmnTiYPd6fvz13V3v3qvXgcofjgcxn1hEw+Pk
7paK1nRRPrWPWldFGDLZQ/GpS4uoCbu60hu/XSy4gUYRme9MH96uaiogAOg0Mbm5vI+vH+vIAHeN
99OjBZpanNXCU8rLJC0XETolouLv3Ne3q4hLZHNBrhGGP8DH14crmYwV4zA2j6MQaXGPsuCIAW3t
ltiyzLEpINHm3riLutaub90qzd7rSLxdTMTftVdAt4WW8emkocgKN8mGMXlcsajhbNnRoTWuGscI
YhpY+18/1bc3l3oCfiJtYiCWTHheX+0U6UiPt7P36KLlcF/JUTsKaSMAriLLefvrY/0o714vIbCk
ZKvMVJFm5A19fbDILjvP7hvlsejKmEoK4V6nTQN0cT3GnpXMi/mmIpsvLoY+qpuNlEPlbtHKVK2D
rJngXUhDieOOMcjqweG7VjNG96qoJ1yx+5qC7CApRdSLbJZJflaAVkPnHQ8z6z6Z3PHu15fz5tbR
eCQdQHiK9jeD6ZOr6WIMb51S1R6YPznJGQyE+smlGEyQUMhsJfzdo6G0gSwqStqML2g/vL53RtGo
yPgW9oOpZNYDfrsgyWzF2tSYXr7zBqwr/NVjWkU9kF2Dur4Kep72Vmck5nDMta0VdqqtVVgcpvXS
7gtU3EOmJ6YvGIce2HTFJl7M6nezylXvedWJp6kM9Nc+Caa9BVAoS2v3IaIOSfdL75UZCQBWL+dx
rHrKO5nPm9cNtZlVxRnR7rXHeQq87ZFmZeqpIjNt9V1gDosRiD6Oz7gFLSjuUrwDrTk9HqsGTDPj
aebujAlPbZCyFMdtb1T1r4NuH113iM+azO4/jlXxQCX0nmH4m6NBYKDjAtkZGhUJ68nNlO3YZTAT
p2dA+4zbl0bFptepvHSnOzKVmxnx5PeagKfdJKAT9pqjr4yZtUQ4KQvyoWvGPlvUZ8+LyiPMivK8
F079zgvxb66MThV8XEIXRCznJE7jBpuWplupz0ofDZ+swZo2OC3kYTWjKenrSv3yey8gzX0VbDY9
d/TJkNY56V312JlPUkbZM07rql97Sb4ZhrnwB1Evv5lOcCg8YqD9r5sQI62TG0gDinvb5N1zOdnN
TpXLuKMkuZSkj5cIPg2/WWn8ALwD4VmpDQzxTsfppLCinu1lRgx0XI0/3G4bm3Ee2JX9ng3Wacxk
7srz5k6uTX22gZPlOIkVxuAgGdQ6fYWNfLEcUsQjLhJcnD/9+nm9WR88KNwRUF5jK+WWneQriOTa
s7FY/fPcefmji4yMGzupxJayS/ZNbL+zuZ2mRyxztmq6moAk2E5P58uWujCph53yHDvSebSEatE7
m9QR3+3emcoNMiCgXJmxePFvxktqcJW5ts3vkgjqp8mnOUp1XtyyePYqdjmf9C3yF2rgYBowrX5n
rby9q8QTNCJIdFmZGPu+3oYaux5wRbVm4ont7eMqG747kA0e3Dyy7vu4ei9+vcEXw3hhxriKXwBC
AT1wckBaW0kOwUj5iv6OO321QbUtB8URaaQFbt5EJRS3Zc6kvllw+RgPckrxwSjrtEoOc2QhmOgP
KYsRmyO3K8JuSEXZ4Vk2lqI7J08Hoqypqar0mCEZUaH5PTpHTpALVJgVXx2anpkJKjnyPamu0zsJ
Q5dhwsreZWrtEtpf30m11YpittElnyNtvq3oXO5zb643aE1lT5Y2j+88udNXD9IQ8Z9MmtEhig2n
PX61l0qk143xGa0lEQBnmXwFZaJdxsDrvdL5zbVRObN1r9CyNaKcspOrlHfApBD+ihLlYL9I1ROo
nsVz3Ct52GMDVG3jpaZ9rAuL3TAYUnCPkx/TNZLozOU4mH/xhgnAuJ24okEyMRWGCFsQXSbOMWbT
+0RinBXeuUdvOhE23pcQTqj4V6bvG1MVNtFkyCOZP/em140veo0lbljOQzbiKE47V9kYSatmL0Os
GB2uw2jo38RqV9N7zMhp413Jzl+8l6KcxBa6MswnVxANmE8E5E4FjqzIVKJIat1tpShTqBuDt53z
Lj8gfNEHGaJONLuS9/QxT6v7P4+6LlGSIuavpy5/RdyIyM6t7rYUCa4O5VSDCfTqs0qnC9JY43BO
LjFs6xIfL7p21hmGre/B0k8W0noOwK3IQQEOkov+GCj9hH3u3aWpItOrb+WYSRGgxqa5QdHP7s5p
Wveqg2f/HgPy39xs2nurXgPMTyAWJ00NRSKQ0fZafTvOOMg0jVFuhbs4d4qlZFvZ1GpYrdTHX29W
//agYCIZvoHxIy18HQyUFHhQV4zNbYFp0CFhXLFTtTq9RPwtCqB5Dr5SiXHz64OeRIQfN5epNK1M
BMrAgp5EoNpyJW2Yrr2tshKmmWiIdwYAZlim7yrKr9nRTzXFj2OtbVvi3Dr+PqUr50JpGHTozW1S
KXZ5gMhWqbiQVGZ0vpQtas6tPjTRZnbrXmEmpTfCN11F7+CwaXH9ezsmeBUiIB0MxAvoXr1BiC4Q
3CZGItXt2AsDvpub7ztPZZISTdk71cVJLvznodaMgCOuRgzrAv9pASP90+mjWmJNk6fxpeJpw6av
kvcy7pOK7cdRcA8n4pIErKqMr4/SaSlhp5bl7VTNyWVftc9LoUx3YNwSxKKsZmMgOYLLmKj3IAo/
/94yWu8mrWOEbQnSIBVPcjqhxI4YYjO9VRZP3LBVK4FXLcMZCn7V7teH+jd3kx2Z3IOxA3HwVLiT
6dOUK1ZR3SoDSolxO3XXuBRkX359lH9zN1c0CG0KlFrIP06eWV5kEaZGirzNNFh6OLc1gYgiOzS8
xNkMvVnvh9m0mK+2bR4kzvAe5fY06KEpi6gGEBHaq9T7pxADwGRFjtdrd1toS3RUI8mIWjVSNQ/x
CZCfI0Oq79Skp2oCLCBeTKoOCotVpkY/eYagOWSW1Hp/i78qgnEtjkihXi5YCYH3KeMwZ3B6VUZd
/+zVXXEGeqV77r2keNYQHfyacx1/uYb9x/P0n2jBHf+MDe0//ot/P1cSBm+cdCf//Mdl+txUbfW9
+6/11/71sde/9I9r+VLedc3LS3f5RZ5+8tUv8v1/HT/80n159Y9NiTTvfNO/NPPtS9vn3Y+DcKbr
J/+nP/zby49v+TjLl7//8YzHfbd+W5xW5R9//ejw7e9/rLHvP37++r9+dvWl4NeuqqZLXpryb5df
mvRL+eVvhzb/Un5rT7/h5Uvb/f0PKu0PwEPWDYuuLFQhdqvx5c+fmB/4L/qm5GDQC1Yqc7l+99//
0NUPCDRQoqg0POiv6PwSotrrjzTzw4ozBzpENbjugOYf/zzTV4/svx/h38q+OFZp2bV//+P1roYg
pQaTGrgMag2EJqC3r8OSRqO9miJrOmZKY4Sqon12stoMRKk6aASUS5A07Xuh8HWIWI+JbwkpNXwU
Oo10cl8fU7auUxqlNh4XJoLbVC2XMKmL4vDTM/nrSn++stch4sdR1inr2qdFTY4/r4+iSZGPha4N
x0ZLyotEFPslAd9qNZ1zGCf20LyNx7Buoo82ygnvRMETvidHZ9tapbqgMwEBpQp7fXQEqPt5Webm
SBN02KNp521HaVlb1cM7226t7AyKth5GwAKCoh70g5Kt1OPKy/cZZHacrJr5vE+M7FLrtPg8HmT8
1bCH5J2b9EMC/783/fU86SoTrB2Hkh+w6Mk8Sl0SU2CzUB6FUSZbG6cl3ypjZTeWBWZm+jK0vre0
ZuAZ9VWq4AKmLvJJSxIRFObyrSNkPJd6Z1wJtakxRNW6beNOSA9EwtvnutNvu9EwdjJ2xRahfrk3
1f442vP4qBmtS3cYiYSEyX2QdWr52RbT3a8XwUmGvF6fuzI/CdaUC2y9J8+hLGZlHgwzP6JTYJ7V
pTZRi1rpBVU/qpAQtYLebMYrMyrGTUIXe1t6+RT++iTWdPT1PQZKhScfziOIvlNxnayF1h7pF4vs
iOqpfp7nFkRcvdwYo91vZ+faW2ItMOwmeW8Nvk7ouHZAkz+At7RNmbr9qNt/Smw61WsHuyziI6CT
JIAY9ZCjxAcQ11JCIFrePu2SOyeyAFxhtRmCCVHeKdZ+JMWvLh0IMLAD5m7EuVVh7fWllxr+1wLG
w7UjqnYHtt8Ma1ryt3GZjnhLOvlOm7GaE9etTjU9lwv6t0201Xp9Cau0rs4zo062LvbWN1nj7pOU
SWWplAi8aI9drgdolDTO4r0zznoToODJEZCBtLLTopy4Bs2fbhy4LTlOiu5dgzp17mbqqE0319E7
uf1JJcvz4dvZ1tcQzrbOfPD1YfSpqmKA4ct1KorDROG9mzQWqYt+Vp9ZYqt1zfTFkObXtHdCbHln
H/PX92TvTro3P86CQ6OkwfOh9XeasClZk5RDtejX9FbUq6iPLh2wP49D57nHLpIYh+PcoV3ohTBt
X6jDV8tCgCbsoVWxcOqserIg/rfeWAXwM2Il1KPBubLG4rOql4m+h7qxbiVm83npG+Pl16/W2zhL
Q5RJFZB+dDloCJwkgjFCj0hMe+p1UlgXDSpPT63B0hJkbnPQaDMKREPviUsg5tWlk5pO5E/TEB1I
CVVjayaZ7ptzon22Rru9JOFD/3cw5viyjNTlvfdxXTavXgaSNrDFwMHX0T8CpyfP25uyoi2H7toQ
RX1LFdbtxjpyIAVl2lZR8EFkQpbc0JK17muteK4H2+r9dHCJtrUY2iAzSyl8qpjyY9Qb3FbHy7GI
S/AI/6vh/P9zuz/A5a/z6f97ereryOb+dtd//Za2XZM+dz/ndX/99p+pnWF9cFGNpgKBo0lB92da
x/+upDeSOroyZDo/pXWG8QGFYKZ2dNfpzq652z/TOkP/QAK2Uj1pMFi/k9KRvr1aaPSXmUrDOSD+
MzFDHetkU09lrVgGJMWgjrzFrwvbDHJPNEE79ofBzbcwMS4Wh6loVxwbk4wZH9G5ci4ZB5ubqmvP
rcLeYwEdMNi/xpnwrBrMK6Dd5+6YfUplcqUmyz3usoA3aucs78fd0LR7LRt8r9S/zirzMlOlX5ol
vpJ5ZWAW1rcisf1iYBJvaN9tN06ZWhbjLs9zuauE+OogOv4ihwESjL7o2v1Uev2OSFNeWUplnQ3g
H4NRaMZhWuHEKlI4n7qsBoWs59NndY70cMJLOVA0xb1JSvtr1n6JM1ld0yEz/ETaz1JNJ8SnLcb1
ZLRnMc5029JykmsoWskewboc+V2gRqAEY/eASWkeNF1j305zdherVvXsJBU6Q3GnhQoYiKtO9Na2
gkDVh03twEBO6mjwM2xl92rpPNRF1YIBRR/ZjpGak22dBrPV6IGhymMTOwdDgJAai64PclvpSLPz
KmzUXnuy8INoKj7UOuMZASO+8QqJMAhS9UVOOGiGIKqynTcUG7vqzwVIJlHYByTB9k523o7ZuSvK
g2s0QVN8arvuULmGjwrvVgGM6VrLVQpuV85JRMWcfJrjgQ9UV4npdqHXIFGZy/artTID9P7Is3+a
5LIZZRxo7qOssu2Ct0Jqlocl37U1VrnOnVMA+yq9AHwxeN3CN7s2EJ59oSXK4CN6dyzruXySgrmA
bww0s3wtiuVzy+QnxGh32WimbMH4ltkno9O7EFbzFWYqh2bJmy3csc8TiIX7aJZ3bTyre5jf4rrO
Lg2lOrMitL6H8zahTa2ZWwSJINDpS+Z3sXU3CBydx+W5Qen4qFvS2rd9egaON8hAhqxZtxKO/ZgF
xjBvM3Zelmb5jYWgBIszaSGnlW11avvzIs+v8wjYrKNHXdDW1sXU6MXBMGczSFVzQcGvdXy3i6/N
ZSn9OIP4b3rjY5T8c7v+rbj8v62aZjr0q3h7aL7UP4fYHx//M8Ca7ocfeybsMQwUVgOMfwVZ9wOb
PphE0AeML6hd/lU7G84HRhorLAF4HdirlS/0V+2sex/WoEhjyqJ5zFja+J1AC7fjNNDCJoeNQZ0J
93qFIr7e0Z2u522FFBvWiZIuQQNXdR+XVmUES9kdkijN91EFTjOMnZrsSU7NmOytJRbJvUMAmoDg
J6uFqFYX2UdaAbyDlVs2ckdaauhB3IIp9dW27eRVQTovtk45M8FQR/SlMSZOE/sMK5LCObOXFqS3
n7WNUX/u68Kcb6NKyj6wFOHlZ6JElO6TCceQdxCcI2lzZxeai81woj1h+xhlQZX16rLtGkVFMxHy
RnTZx705bhpPH+swblA6ZECXqyrJaSuOkJnz1G/SumRk2uVKvoll08/3jIn73I+mZbF91SsqPsMg
JN54xhh9F4wQ6g3bDG1HbMSszmFP6pTxos8qtb6pOzmZ9wyk+mIz13XX2Tgup8gghMgzjOOZhegZ
SbBkRBQIvaRw6Xt8i3mLndjZ4Y6pfVzh1SD6EgcvUIws+isUnct6E/VZn/gGRtgu55zM120+3+eZ
VaGEDn7kiyun4VoTYphDpPWNEh21xhgD11Gqb2Y0KucrdtsNxCLtKtCMwbLCaHVcCtFRHAo8+pxB
MnBJNaSwa9uyuBmpkNLXlsqUuzgxF5T5M1nfm7XGSExHSe5yyOF3HzKBX9tGQjWIv+eF0+sfOwle
eWt0LqbDc59H06Z2wYn60dCmfTDUTokZc+QNl2NsmNnW6sxm9mEZsJziuEfGOGPDkL5Z4uBNk6NR
wVPGrRQHizbhfROj7xBIqD8QBwx9WRjTsbsGyHVGtyDw1T6oAYYNG9fL3W9RRpW0MYQsGe1VjOUv
6lkvbxMoNTlRz4heJneePxVzhIc3c4Fu1RVlRMreM2m4p2dK1W5Mq9ATfuo+xaqq7I28UYtdVLp2
c+YpzuTs7Nhmien94Nn+PEyZ2MIT5QAFNJttak/I9ZbOFGs4iaNmGRqRXKawR6mIJQYpodmOmKXf
zqPtXBoAQOrQqzDBCYwYToHfz6Jicjy2beLrRUIkT2aoEUtU16hNFW4faiWgZd8ys6Zg6lzQhp+c
zl3g6sdq77djpDuXM3DEOawitykOshjw9KWgQ2SAhOC7m/YiDi0Lf/SgWNrowe5m6gx3MuT9klh9
G0SW1JQA1M14he8nuDAJ9JVxJdbFlya6udYNVW+GA3zSIZksXTGj7lRjj+6bZtFbvjlI47OnxX0S
Rga+e341VOn6utvtnarkjdiMEKw9ymIW2XbQu2UOBGL48pINriUtqaI0CwuJtlcg7Mq894SjtxvD
jRokeRuvpvJojQLMb6u4WdiP8/Qc6at9U8IUsfXryeyOZdp3XzOt8L5Js3bmQFWH8bJmKXTc3Qzq
klRirfItzMAeMmFHOhuhTuOhdeT8ZKe1Y/mxgldPMCe2fczVZKjC0Y5wSxYLYx1ftWQL6zIXYx8I
afTaAXKikIHdCG2ltSR1us2VUUVFEaI+WG5TFp4/JR0pTT96Ikj70jZ8pc3Uzje8eCpDS0+U2J9N
uynIZ+PJxE7GdJ/NnA55gCqxLAPoJrkA/R2PcVhJTOf9OfbK3h+IHlc5ghE8N0OnJ5EqabGNE1v/
WjPeIK0eTeMRmJatwZ7v9fMZryPDX8q6vTUjR1H8gaAz+5aYiyo0CkJhIFe69KaMXO0Wdws7THO3
u8UBcJgCyEJjsxNTBlEHDkmETrGpLfs+Eo7nz2peDwFTWLRtrKXPkzA3i+jR0kGb+iV3zUDJ1dCS
wDSqNg7yzmTNGWOmHHTQjkGdLsNGF8l1yU6V6jDhtAiJECNN7uWMNIaTY0i56OIKMs5wweOKN3On
3mRWPF4njghJpEmO8zi7nWzzPBd1fczc8jY32/R6LpywdJXzqknuopW/1qT6eTfLYwTvx09bxQTH
MByN2dqUan1mZxby0Mh0qkWgzl21LxIDGSY6JeEo6/omsqozE4HLJEax2gPfH/tG+4k9LuMEolun
dMV9No+fZAwLTOUkbDUJsqbvv8V4PWiF/gka6iFKE8dvk4wDRfY10JRd5llfx2X86HSKHTTDzBOJ
dLkf7IVXVssul1pE26xVdukivlZ2dt/izxgofXdWQ8B6kdq0nQkmlx3sMXQ/224Je7UQj2acTgAg
hjno0J8+2GPyseYbtCyyYn+Z3SQOIqEaOa0t1rsf9X29TxrjKht1zW8MOyhU85xtjyhX6eFQxPq1
Pg8IbqSFHflwdlB6G5DMx8LNvfFKW99j4YPYIrl1MFnqF8eBdjY7VYY6X1Vv4zQ/j8bqDL2QgrQW
xlk7X+dpcZN32YUy4APgj42Vfesb6zJTCnG+xMV045TsKHaNJQ9fdByV6UrgTfmxGCo71Gig7s1Z
3I9NWl7y2AffdSr7ApUTPUiIRTsXTIWvAL6+zlST2gvc4mDZM8S8rFmbdc5eMbP7mhw6jHB4uk7z
JA0z0Z/rZvSRNNrb12Z2ibWfedcOQ72K4ms3NADdYLSMm6mpPb9wx/KzpTNid+HVHCOF7WSxcXcv
O7ZqmOBXnUsvN8g8VGdDqyy7u2GU5XfLmasLAIjaLhuSeTv3qn3ZKVN1rTbtNx3tjUNNLxGhGuLO
rGRFzqvXekEy1S9tpdGTFLrYlITgPbDy6s6WY+5nE1gK2jilP3t9emRMPYC91fPhqqoTJ5RJkbG7
djL23XQ8ZtLLQiNJPjZT8qDiL3GjkaoGjIibTZrKh6gfBj8f4+c87z6rRk1KA9PfvFNitfoIdtjY
RnWG54UW3Qu1WO7zggoH8RLyFywX83kc/NFMh41GLQ3mpA7gbiLBy26Rk0rAvjS/9UoWICbt1ySy
m9SLlTtH5Ox6Q26H1uzidCiiC6mr2WHqZs7fIWdNq4usHq2rfCmLQDemy1ZreJsTyxM7JzOMQ2d6
TCxshgPsXRVzogM04QqiHrK8CN1uacrnRyRT9G+Wkd9G4/I468n3tFeGG0UZ54+6lYnPcVdrUX9I
IH/oQQrfNOXiS6nv6spsy4OoVKuvNgRUXYNpil7610jFw+FIF2XILnWtHyAYu102Wd/ruFooPQEl
mxgpQgnmGfVm2942HT4MZzNTmMwILLvU0++RhdoaCcA42PrGIVVYZAhFqdMTit/RGRw21kxpq+fB
bTqZbiyRIM0SerWtTtmVtSi9AU+/hnR1xtS0R3o81wsN1UwXnG52IxKjq++MdFKmJ6soYmfcjAUZ
lHFmzzidil1SJJVmfmwKRdPlEcEivvYirpiDlUfwWrnbHofMgyj3BYB9XBdhCyPyu8pkGxpxBVUS
MwFpj59pm0+rfRrkVH2ytTp0B9Oedr0h7VsBMc1HgyLDuEW6I1u4PYAqvWoUoRj3onTlI2g+qW5K
PdHUB5kmplL+2d/+rVL1/83xMDyXXxa03Zd8flXRrp//axrsfkAsygOrRdW4jnwpGf9sG9p0DeFd
UOhikIe++9rq/msabDof1n4hyFF0ZHDQWxGWf1W0NBsZcjLmQeYPjDXEwN+paF93qB2GwXQnobbg
3wD+h5Hg63q2Ivld6PujeJF247lw1C+2N2okFLrBMFC0QWJp7+lYMrw+PSzuq4wg8FanqOXlXYfd
P89bdLPIkD/sAIDSmFnu5bh2sAoF5TZsOgTi0mtf0L6o6AFJEmi3cq7RBtAsPzPNsj4XpWI1Z2zo
9IuMAYX5TdQ6DPoG5POWA+UbNBXu7Tct1rUoFBm1bEC+4lVbkTuz+oQJoGrsJUR3eQaqhHTNWiue
jVMPU5hl2LWcSxpxyBtIXT5QY83flEEYdbC0akp2tNqN0sYfHoeMULElIC96AJlvbI5iVuUd1ltZ
FLIjLfYZctogqaw2j4xDDkzy0VL6JcaPz05mTm0C7kRMRfocwxCDayhFCvwVZY6BYsPSVpF3b85G
EUxIVM0hOvqpc54Mg93kWK3mTQbrujHHQxcV0LRbL6UzWsWDtyu0vic2adq1HsduQsplqk/MoK+V
ekoY/i3xeCnTttwmjT1Qdxuj81iUBUwSq2rNinzOqYptnleTctcaxmxsmOz2+QWgalX3XUa3Yqcl
WvY0aqX9MKlKRGxp6DxbspBP1LLNtVq649ceLnfrUyy5URilCxdajSkagJoz68VXtaIrvDFrdEtW
UQEiMggz8IQdyhHaXs0ImaRNiRf2SkFrBAo+tOllJnkPcB64G6hXra1R5oYMIjvuKMPNbrP0Iy7Q
ayu67o8p5m7DXVswjOYjRf1EbzcJ7HqGnG60FNS0LJ3lTKRddZW15K9nblWkHx2z0tKtiNux3KCW
JJ7VoiNXmdLaSjfgc3V7NxmdbIJ6WUxV+nNRkv4sg54v6+h1MaLrBtOE8RuN2UkzzjwPI9LFN+MF
95FZ7Ytq25ltXwR9nYr2WKiVfFIHwV/p3PDsB7M2222XUjcw0XLSqrrm0HONvEMUldlGcbyoOWYt
pOdjbfRdtovmYqK+0XGfFrsO10dWi1Wo7c0EHzyWfoW3Vj+GI1CT8ajWfSnuC6kn+YX1f5g7r+W4
kWxdv8p+gI0OeHOLQhXK0Eo0om4QUkuCBxJAwj79+UD1nBGLGjI0VztiomOCkpgwicyV//oN055Z
SKnO315dBXpD9f/5oYt74LCfPD3Lg4QtKQujBeeNPMDS3ibtHiaFC6SgjRHHwCD1yIs+WHnk2OxW
yppGEZd2txMOZhePLXbYdojmk9lskNfxNKSDbWyVZixbfx577royOv4wRj91W4kq5TA/dA32AdZk
VkFkp/g1OEZtBSPtgWnbrye3TTWY/Hulb6Ua1uC4+f1QtHwqqphmHA/6usgeHJm0VLo2J8g7mdZl
t23LlHVDQk0xsN330jTI7Ky7S1GNp4dmzrI5aGb4in9Df8+cQGsBMUJidOxvktjmH0WreR+kDlz3
lFTu4pOVARUC8cgxh86xU+LFfTAyc2WBWJ15Fzepc1X3mnrZzMU+iUu/UVN/4nhIG6HNAh32mo+W
Pkw751DovelXcZRR9sMYWGLr3pjzgQQr3pWkIDeaIub80Ts3XlwXN9gwKJu+dFPVt5d0wltNix6G
xe3bbY6TqHNr69VdZZQ/mpq4LL9OJytUaagf+mXAm5BjPo8/Na4SVuNi03jm+LHSWAlxAa6/6SWB
VdTA9m1Rl/t8StudE1uPuLmlsPMTM+gX7UG49feSF33p4M1CgK2G1e3YhXMjaLzigVbJ8hrXLHer
SwJu1Uj5CEpJ4dg5c+CtbwYEyZeK2xzb2QvQ7d+PKdxIqYKuYXm8obJ2Lge8T5gPQ9i3ES73qbb1
OihuQItXHGhYWVGvicnv4/QK1feDWxrbFHh+U8S63Do1Cow8S8UnLdZwnc4fKnM+IbazN6pGWszi
hpwsm6O026C1c/Mwe80OKQP5aa4LKMNmYPTLKa67YhdrSxmaUcEMMeTJkAULWJ99YPcag7bmc43N
8qgLltBscXcsU9bj4sx3RoEXRa/GzQ+n6/ccVejt1MtFFA2fxaLUm7biCNk0Jikttl2TWjW6G89r
Wz/ujbAH/Vk8NzDqPoh14xttxYOiFfsKlr4PijE/RTlEs816zq+SEdB2tW4EhLrg2HOH6c6OvX7x
W2/O/GVq8d2IOFqZwYxRydr2S/qdOhjubYOYjyabxDozto9xXnlXfWTdqgIWU1Iye0i0fRwG51bN
EgUMKb2QnrUnn5STQR5f6SjpAvK4SrC0LIyxZNkaYEIHzZo/sXSOG5XoSewxm+nWwi55AxstPSjC
+0q3G5MTU6IEQe9HXrqvshb6fEfjredOmg9otmytsbjlYKIAUUgVD3HZyYGo57n6MiKuWXxFQPQP
gHZxs1wsMBUsTJqtsAsallpl7cfKzu5nNRpLLpL0KpjMY8qh2Y4/eTNxGXO6dL2vaH0qgkTHuK6N
JnFXSUf74jVl/NlThLA5XLVevtVmccEqMV+3ZBkHdWG5nxy30o7mkldfErxUNBL3ZmAD6ONyOwue
1hp+FjsW5zUbBxOfTqXItn2ju3edWG2QkgznPD9akDR0o1cDYkM3T+KcmI0+XuJAnYbuCfxL25Op
7HwWtt5s67pIb3MqRbaEfBh29jTb173mfVGtpti6EHAMH+FNkYca1gn2Vyv3pHYB0Row30VTqfp0
i5kujjuIUNhD74+ytzfxoiTXjRZPP+g66OCrdd5saoLPUdaKZbNmexOe0NZ5DC6LmYyfRw35rURx
20PQ2VEC9qpyXN3wGt1HNSvkFdgOQB/nD9XdYRCm3salnMZAUStuWh8jJYjXxLhySWzKK2Jvw36o
DL8b2uSao1MXRpjMfPXUId8v6qge3Zx2n+fExral6xlgJkQL157AgfUpmwTGMoRuN6rdUE141q0j
rI4zfL8Ygd0peXOJpUgKk3gAaa9z7BGglTQfm2Ze9jo/nTZuVGsHmsj4a2hdzg4fx8PfsFLmkEQY
7VOD3wjCGZw8l01lTkkDdb5PkF9l5qeuB0/Py17qu3hQvA7aTKo+OKMXNh4n/hTIeR+ZIMsqZ8GM
WAaWl7ojPxgEzrzUMprssV7WH93JecTBCa17N2j4Fg7dPgfDvEqhKm9kZYcdS2BoxTomIK2haHdt
F+mcPtsKJkAlNksDXoPw1bhNCzPdm6yVe9no2SE16mIXUaSz8mF2hb1Hd8IwoQ3x9fMobIrhILEM
BjLM7duBuvq2ipKWTr0QF9KyfkzqVBxEsa63jQvu6Rd9W2+zEnjU9+p4tejBndvu+uUq0dOiDBQv
S9VtTDbX343bdeU26waa1t5QXS2Tt+vrNgJoaKt8kyx9x6dtyNz5QPYN1VRM+HyoKYsM3DpTvtLU
Sj4B6LQcTjxRHGADetHeGTQvmETh+oQBFjCT7PoEpqduJjEm39k+O2BbifGmg0P6cU44QKwMNlDT
0STExhpvWXr6FNghtcKEoFVq3KTt94s2FCGavd6lp59irGCAeKDvmY5RkSswKxZ5Lw1DgdGIGdo+
69TsJONM7kp9NJ48DjX1d7OObBVnNNvrTyCQ8jqHPfUgyAs3d6K07dYvTEVgIQUb6aMLJHZptI5G
6VIMHzg9kp++KM4YqjSENok7xbXfFT3L9GwuuIUVajfdjaoGsOT2bvIDfIEpnZWz/jlGYg3cb+NI
pWJ1uGnMVoy4ARVauhlG1QtFFQMI2ZPrBgMtyU1Da/yrGHWR7bw8GZJNa+vTmvjqGsc8xpVxb0sL
X/kpg8h2wl4CoJGOhz/lXt2G7dA6x4RG0x1kFHOTFGV3pLk2HatyTROp3WxLXujfopGAF4vUhgsL
Bz2kCfDcb5VpHo+ZVUW+R07YVk8lTTk1jxW/iEdtt5gdPUtjWIFyhfx6wqDmbMZwCJkDnlp1FF8n
vH6wZrF2HEDROcjoQMIG0hmU1b0D+ZaZuUdP9qUb6vlDassi341j1lkBZRc6cymKyzGqSGVhpb7o
kz7Z9EP6ENkJdux5pZ3QxlpXQ9oC5bJqhp7b6Luht+jpsIpfo190trqbKuz5cXpv4V9Fy2xJtjVY
2CX6uS7oMsP82+0X8YhAr4NVUICPRWoeVrV7nxkEFaqzkV9YVlndt0QF7ha0k1s0I12omFW9j3S9
jXesQSLIq74B9FIBh4Wrj5c5opZNMnsqhslpSlG/MJt7Z2RxaqYPC+wdUsFUSowU3LINEuy++hMY
a7tN5mYIYLNqwidFywonvRkOajUY8kJNImW3IhtHdM4y3/DJKPumHOud0VaTv5IdBYOmFIPCE3W6
MfraerA719xEFWfsLOar7S2ps4kv3XqCpLMTFdxwLrX4hrQ5e1ciubgsCM98iKN5+YGViNP6UlWX
a/Csaw6LILQNV7v1isHcqEOh0d8i43ozSaX3TlFGWajYaJdOrltlbDiuydsS6aZN2+WDbDMrkBVV
fFiMSn5jO/Xg4TMW5/xVKVjAYgvLax/jg+TYF2M9bVpnWrZ4QUNAwsL3W1Mv8xZwUezmJDXpPZZ0
7XZVYxvDprb0dUJypDyNzuiQ6M0x8kKRlXOY19ZSYxfDRtR88vDMzK82/scf53FejjTmyQNS+47e
ddqb81adM50GGoeJ1E9aLAi2wKF5MOlG/GjEeQNNKKbv1prGB83om601xxHdHic9VgLXaZ/ufHlH
709beTkTXMgFd8ofFkvRHSzK72U8sesOMfVuoncD0Kjeehbk20h/nGOc4n0dxPJvrAicwJBr5Nko
i9VKMJk4i8pcnGgY5YeuTckzbWHv07dz423TEPGJEDQdUf7IesfItGdSOsG6jIgFbbGJVWiIPrK5
lYdupBPSL5PcIxqtsT1lzuibiWbuR2xz88uCfMC70p7zK3OeGn8QcuHpuyeH13KMsjbfNcY8advI
znsATtZ4Ngo1z74V2JXshqJPjb/n3si/gJqXvNjZ+YrAZDoKS4gwq6r6oCIHt8CA6TDippmnZIuV
8XgrW8g+fpE45XToB836SOa2PuyFLqtH1Mlmu6lZxy7GXMXUhJNzyoGPYuqUz41a7JYCpVrQ52ke
6g1Ny80s8/Q20zn+bHFFsT8XWkwoBvhMmeB5JDoi3uZMFntHzxdth0ud83UEtG0ucoJQnA152xMO
6ADgX4pqbr6oCo0AHPuhOU214rV8RtSlPL1EaS9HE4bIZsjz0jzldMp2ZeYmj6sLYkMZn6vLvqXi
/EFxBhOkdhK99hU6m5d6p8Z9YFh8YhDptCeQKDX2pTXGJyc1Ivhszh37Nwo8yCf1NxgXNN4EWlOL
mTV3X3KE4ccxqTh6R89YllUM/P9SFdXf7AsIF1AtObdoNQYRsFq292neZ6BViZElMA7MGnlGQyqk
TMVwVNyl2QJMj3ck2DnbtLQoNnAGTh574UJnKbRS27T02L5IUQMiWEqkcUaKBgwUH6dRGMWhN9zq
EYS/tHbJooGkKdIBBcjnZIq3mgOnBtqKQSt1Sl3+C6U5BZJIENxsZKmlkM4KNpi2r0EdEq8Cd3LJ
Xpo2emtp4ginR4oNuWTt3/xrin5roNTQ8kI8yUSJTlUnopGjQ5YLMkk9KCe+sNiiAjzI1WFXoL2m
sp+x2Te70rx3tQ6/UxNCj883aTB5vWHhGzLKDMLk88+zZ4zJWnESnZTPg+vGxziuYrJ+M1KGD/gk
qjSw8rFlt/btqOxVWptgDMu+6PQpTzfAgBAiCRTkYehatqhILxZ7KU8FmhQH2sE8AjEZjlCWHf5o
ueLXUxl3N/biAcXM3iSesEvkWQnD41eMCH2f7Tr18gQ+rdb3ho6bt8tx1yjuoV7z+umfuHIvk55d
SMmKmQucRujklx0m7c3XsoKhtS0j0NR/YBuwKh6SLjNgn75s0wLhjpJaAZaqmDGTvjhme3VU1GkD
NTqbbqeoEU+0yfgFuoUTLRvxiuPgh8NVKUpidbuxU3kHtoi5OduY+DtePeLb2lmxZoeztTTAW2Pr
rd32vOWWZGfw+yXvCZRViKq+Vsga131ANQ37zbYpu6eC3GeWZxEt9b2q98V0y3IZZ2GHq0Z+qZgt
kzLhoJ5flvNkZtZmdrM+v9JYelbnpLx/pPDv5ENlT1F7r3WoanYjvZ11QyMoPOwRvkOicQW/rewW
LrQdcay9gonMVaGk6W0cFjyl2VSlnDds6V11lUFsTYKBa5hO7pTUHhiWAUSHvizC8VQRVb+lz8wt
TgWWDqgj+3GiQGrjMO2tmj3DLC8Um1zYtp3Mh3RydU6pbrYvLW2XV85S3mGPOtr+/6p6AiEHQB9T
0chy/AoGLkQikEtxbY6VVh/curOefmmi/EbQdaa5JEcZjTsGfHzoEP/gNb/sEmRjjDViajBrdaO5
rsh61nxZDrCQPdVp052h4U+4eXvM5+iLf3P28Rjg3+LnZFsYPa5Uv7PWBMU0qjyKJ992FPEEUjeo
m4jZgDyw6KEsLdbRnLuG5t+g0EUv+kpRdjMgiw8Vp7lFggaDxRtUawthDRrSpJa7mT7v52Z05RhY
ycjRuFkEm/1MM7vi4CLde9NWho9OA5vM0xrtKGtFawPPziAovX1/6+Wf3R6qDxQoRDVjTXL+TBdF
x7NghD/GGThlbtftIU7yJujwerhpR3O8NJyx2mR13Ny9PfKrtwnDDFMUPLlMFe+jlb/5a8+n4VMb
0mpeMOfRKSwJNz2AECffE0twgPDoNmXvvMvznHDeJUUrTFJrbb5hD7qyOX+R9bRV2vVDCYzUlkV0
tZgD6b+W4h0nzGGFD1fevSjzxrlWrEEcKxeXQLB6+DRq73bKjqynUfOTxNDfc+8/Z5Gi0cLDgLlG
84/m2rmGpWpaPW/Y0P0CmseNW5bTDTaVlIutSsjVO298/UpevnFXM/H1QVxPo+1ZgfDrQ/Cw6qzr
ToPg5JUcrkiNJo3Am2Lz8Pb7Pb8punz01PBmWWcWWk9alr+OMw9LBl3fqfk4O1ZkFayogNeeDP0G
KIO94e3hzicyw+nMI92gGwrm760txl/ebTVjgs16VMOsWzeedErpM8wzIFDoRjmLftHNKwjFxgCI
vFBjBW9fAOKNsyeL0lOlgYtGgPap/fPPf7mEdNTTKacH5FPfN/1jAkVD2WamSf5zTcflmprDHLZK
Fws6A0mXP0VLUStgPA3U1N5p1ZVTFIOYSBqIV12cQO6KKscVW4lZHUQoN0uJF5KGWW/MaXXNySXr
xwbqWsoZA7HmfjKylRyoJBguRyzR8I7UWlf3IiZ2NsA8jbX/ZwvGGiQbLT2DtQaFNlZf67KsWtB/
s0XbSTTdZzeezfQEHTbVr2g62CJQCnue97heqfKmGCees9dNWn3P2YINlS4NnUAyc9h05YA3duBW
Kk++66MK83A1XbfeEW4W7EWlzreQEq1TQ+rDbezN/LSxiHzz29Fwet9kxdPCUbXWnRgvYbb3oeTi
UU+noYSHyq9yjfhLLCYBNS/T3GMJdzELTOn0FxkJdD9UI2Gr5Bmn1AAYujXHXtpR9Fh5UUFlkiTJ
w9LK5dZRZmzhFd3kEmBz04GCWUxrJW0FG3rhDBQh0lWmZZ9Y89x/twqTKrr2sA79OGVGJA9zPbDd
d72FGxGfU6YF9eJCFqwNl99jpCBJW31pKkyKPEoqgs+hXQc5UUTdDpwmDZUp41lGNG6WfdTFijxI
6LM6OFQLX+RnPWI1sJuOU20q0y41JFBqV02TupfaqJanyRlL25dpA3zde7NotsPzb+hTk0F6ejFZ
UHcjkrEpTlNvTx/v+SE43DT+joxeKzUXu1DjZ5uxHJLuRk6eeOqWTNKnEVME0jx6u9TynEfdaJk1
mUpfY1bG5iqSsiq3kcghtkaK+yXKYQzh4cS2UmXzlWYTWsUHmM3K8WeVNo3ZUPNiBxPmGPxpE2Tz
h0YG5O2MFg5DcjR/MKzLaimOHJuq97a9M8KBrkEx54CNKx0OIwjwIWH8ulp4dp4LxB46BMWUmj6m
f3jLPbJOuWakqButSa4yt+cVvL1InC++GFYQD6k6jK9TTpxXExDp1SJyR3rbhcf6HitAy0HN6fbm
7XHON1cNi2GbeglTk9UjwzlbDWk9rTHiACHY72UnQ6PM5+NdO7xF1T4NcTpo7yx/63L+67YCbwEI
DScDyyWHBj7HyycKkmsOJBbiam8ozkPiaeV3eI8tbMcMX11frxyOysWiqu4pWrT6k+Qz/PH2Tb/a
cTxoNRgtqFikQiM5V73BW0RSBW/cX7DevJ7maBRBPBnfvbnlo357rFcTiLGwjLHXmDkTzyfj5e0m
fYyg1XQWf1rqHEVshKbKTAp+4A218B1E8N9+shv+fFy8PzB+MDxKhfOs1MWbdaUqbdphozvdkDrM
U01r5xZNDbQSw5q/lfHMzHp7VD7Is9eLxhAttIPRuUFFjBfny/tlL6rsLtJGShJZXKtq1x1nHEhr
P5+LSmx1k0Z46uTTDyuttW+WIodio2du96VLjFRuFXduvul11mIBF6nWKaexB9eQ0KlbpxyMe1Fh
KOtNgI5oy4aM1CQv+0Jmr4oeJiLVz88A3dgBhxl8Ed7kGOjxMHwpUndlzaTedEQKb9WBTtLTF8Ma
OhJFMqXJLlg06fw0dv11JFyuCRdNnw7QIyr3ZkL3l9Dia+P0U+25pUSEZzbYpfm24pRGiKyc/aNn
v1Y2gv5WSb+ldKJViccu4OmS1aGL3EUcx3oxHbpc1aDs4bywmGKqIHu/xWe/plm8Huu9VvDz6hnz
UQzK/cuSI7h7Yw4zvyEuRFpdqbg2f8idWKOvuoxSLY+9HWXutnOlgMDTlyVHUb0r+Z1VUuvsZ95y
E6Ojg9nhmvBFFnh8fkHb77IZUDbs0sVkfanGTLnu6NB/nJ7xmSSGy1nQSv2WSQz7Af2QTxO3ILkR
mDJAwTN7t5e5U2jlhdlsjApqjVYNP4rCwBLYzoeY/Xh21Q5uP+vQRWdlAMlWbspAtKI3scKvsIyD
vxo94sReOTsSx7z9tMTGp06k44PlsuEHLiGZ4qjUhnWqWsQWCAOyNXnBc7uwzdapLSHE7ekfk+uQ
1hE705yZ0ty40zi0py5f4IeJ0Tr9XKotQLuWDyNS8oufWE1mplX3JJJxfVWey1Yt4pQy6effp0Hj
xic1JdfjIpWta144IImfJuRbhIRgtb+X8+LZQV50ypNC2+TOhOkCqGOq0fIZZkp+qjSlxl5UKA1g
NtVnaM2etRsxj5W7wpsiSO5Lj6I+q8CFd20piaWFh1GWl+nYzcOmgFBPMiQcGwXuvsVk/slAWdqZ
S4bHHIuQaCaA5GJmRwOVFkQmtXwjJY2x9eVmbWog57Hb2jvV8zSFb3/5r797pM14R6lwAW3tWWX3
60ZZQYnz5JQ1fuwBfmBnLHLltpZiqb4+D/RHZNG7uuR/5/ZAL2yF/iOfdB3o/7sP/d8wEdKcN2WP
iFK+vyCJrn/9J0lU0WzvL7qtHM8wF3/hGfT8R7gTUz3wUliSV3XjPzRRRXP/YuvD8QaABAzu2ZX2
H56oonl/4dFJW2E9dJsmR7M/IYquCs5f9nsLRzaujH4C1RPWMfBOX24Ii1U4cQH/4V5VRJn7KSQI
JwD5BI23EusrPKP4UqYEHUDPn/MKog5GBVWrayGqeaDNOWVWbVICUi/A3uKBjn9ZfXCzRY4bpZQ3
idqMKJhd0V2KTk2+LkuZ/3TU+qMp96aU9tcp9Z+Nrv4PzrzVhuU/+xvcJd//x/+SfCm/dL/Ov/Uf
/TP9HP0v8jQA26hwCPijqvoXSVlx1b8MD44uZ21cddxn24N/eVY5f8GPoiaiNlr/zeqI8M/sw84K
uIfCDEME5oxHefgHnlUvFyXiNCnu1PWgT9Y6DirnNqk4ynczHvYi9JCQbSyioJhZttj98lBuftau
v/pHvSzx/jWKS5FO9jYF5VnJA0jhDbOnixD4XEFAD4kJKuZIgad6JLW3ZdCI+B1X1t/embmmCvAg
DfvcJ3ipEzyjTFuENEHrLUYF7UZRRRe8fWdnpkjrrelYBGP0b4H9kb18Zopk40Kcuk6D1zi84yNQ
8EQe1zD6i1rPD52VTFfxpCZHAqu/TW5Fy06dzHfu9MzO7uc1sByxfmBEz0p3dg3UTF7fUyyH3aKY
N8hEoSsqKDU3CKqtB6La3Nt51M0PEE6dA5KzZuv06rSdtQoeitLArXv7obx+9BjuYpNkrEamWJav
p4tf0JsBnpviVCQ3j3HeHpRC4WiKH8I7GOT6W/59TOKuOY9hBsaWut43O+rLUTARrVTIymQpCzRj
7lgXR9VWXMhJSvvODb2av3yeNm1qPkebXOVzdyGTLjt9hSoJzRKOfDnJ6VEaulb5bl3dk4yjfNPi
lgr37cf4+gbZFEzcReDzI1dwWVR+fYwRqWMScXMcznjtXKPfNG5RyTuf04We3B8OBVjKE8RphaUG
QPNsC4p1Z2g0qCMhJk3uEcVCvi3cGbpNAcXr7aFeTY7nodBrsHZ5yLfPJgf5e7k5AZ+EiuyyuyQy
Tx2shHcyHV4e2pkbDMJvZ9tm/vGNng1CjViM6A5ECGmyoHU25XtdIksvsWW9LHrL+dMFziH9kDWA
ekHjaHe+wKUs8Z5NYz0kX+BGN9KLBRcUiPXDtpyUv62pEv4fP0UeHkNS3ri8trNPPkr1calsl9XN
teNNOWf4NhuJ9efvilFwc6WtYa9f2ssZ6PSVXtp0MUPwHc9f9L7bahqV+H9xLzxAjUwWUo6R3byY
504qHcshNTIcW4zB5mz8ynmye2eQ5+XgxXLBCKwTOJ2yIRBmuk6ZXxalSDZDw6zkXkyq/FGjFaNr
C/05SNalNtsXbpTl+4bgpI0O3WHX6FWMnkK131lLfjP/cTKi/l8nikpB+vI69Gog8zLizY2iE4TB
eMZuqazonQl5Fuf1/AXgov08NTBW5eTxcpgUmYvbadwuaYgicCXewghqtno5fpzL4S5pBGiHYfiG
Wodx2hww3P48xTAm49ZC0qNFiu/F7TtX9dt7ZzFDI0nZgTvTy4syrRgxL0q9cDb6O/zZlZ3ZzO8V
G78bZO38sDms9Nrz9oVhdamt0rkPhZBVqCgDVDGTE/Hbk/bV4sx0woPPNemT4E91HuLWEVRak8Qj
wqitVLrdIr3LWdWOE7LN/dtDvWyG/HyVa1KtTmLLGltxVj3NvIyhb3sRDkRF0sZwyy0JwVUg4BVt
+glyAVqzedsi6HznJl9/NHjaacxS4F3V5HhyvgXZSCVMUXNyxvrgCZum6lgB4oSi70RgVKl1ggZX
f++YwZcINotjYRrRxkYW+s7MWWfGi68XO02MNelKI6oz1fMyCyMVg8xNrw51SP6qqmRbMUNFj2Rk
+Hk/5O98pK82fNorjkVBzPzxiEE5e+RgUXFXFkoVZiYcc/QDTaz7iMfzKyhx4z4v0c9ty8Gc799+
1a/m7nODz2bbAh1kJTzbtyRpmi2eDVROnCkueR/SL7zYemd3/M0osAfh+HDcNNfy+OVnCGu6GHVn
rsJknq0ATiverdnw9PatPPtGn70yRnEcl5MK6915bvuoK0ox51MVtlHxNx4u1zAS8YhIU1ipdGqC
fKhuEkP5WKnLNsP20h8jiB59vNMNDrlaJS7qCYnGBJPtnc3z1bfLkYe2LUsDBy+CBoyX9281AHL9
qFZhOZYjPFRr9Kt8doISC+/t20/h1bd7NtT6Kn7ZdfooJdOrWZhI+tQfFq1tgwXOD3yRTNsMWsxc
0vmezFRz35nCv33JZIhQANGUgczycuQY65BR7ccqdNsJwwgbWzWIWdY7j/K3o9CS5ggEVEJY6MtR
ckOQBqysE7brwSNK3quxRA9vP8TfDUIbxOBkQ02Ho/7LQVSsVlJ1Ilmx1VzYzb1OX3Yc32u7/O5V
rYdTVlqOFhgrvxzFNrCSw3ycWcHeuYtcM/+URKMVzN1YX2bZaB/HmDjSvIUu/F88xbUlQB+E7xI4
6OXQQ56mfQGgHSaVmT6YBd4iSjta+3ce41oUnn+RsFOw16LlQYP9bErUXdckdYHCys6U5b5x3fng
zUW/j9DPn2h0DjgAzOMhKZMkhCtYXDkr3aDEJ2Jj9+XyxHo5H0yXoLlNgcmnCEiKcAMsAr17pzc/
lYQe3+YK1e+qswxtHS+VPCeB28tGGcD7FkcDGxAYTlMfKHBXb7H2RMwRo7StikGlP74kp0htUSOY
SrqFLIsVoFvRpZaUInncR2FZ4BuAy4R4JyPhN/sLYBmbDFAInqDm2RTDaWhGRLda4paNfaqKarzi
ydBQjFNzA6CefHn7XfxmsjGZQSc4p1iUnWfj6dM4NbqdlaEy4JRikYvut9AVw6xGNCB7nBD1wWGL
qeb32B2/+ZhMKm2WZVLBsRI+W/x7ZrhQ+q4ICZeZYDU2sL3tdnqnclh/y9lU+3UU5+x8gt9VMYw1
+o4FCklgoXLeLP3SBkbeZh9tPqtt7FRtEHc0+zBX0/4oUoyvyFWBZwEG1lvEPvzs8eYEPYqos7hJ
9lhsDi2C2ldDJQ3p2c4yMNj609fJRrJ2iZ116XhVJy2mh7EsuTHhMFX6YWS1fHJdZFxwC/kG6sS8
ntvI8xODWf72yK8rldWtlyLU4hwIVn1WoY1GrOIto0LCbvJr2DRRUAizvlWWejoxt9Qrp4iDt4dc
0cyzl8uYIDyAjxTA+vnhk9wrCRGlw21UK5s4oDNk2oGKCUBQqx6pUzxpZNsoDuML/OqUeVUAGAfF
bjJn12qNdWjUZoIEWpRfOcei+B+rujc+AncYfajD54WnP3fKxZxUin6DCC7Wd3Paxc2HOU6Tu7fv
5rnf+nKqasBHVNYUKpCyz+eKZjRjnMZRHTpOmyUfwMTG7yaMlfE0FY3xXecL4QAFrR65d590l5xi
rG5DXA5EXLj/3uNESv2G1DO2BZv++FOLCbsDE8hUvoy4IuAyPM8TuovMxYxe7SU8fmeZ5Qck+E66
EX3PqUuPIy2Grz9Ibae7WfdQWbI/GHlcf26yLINM5+mjH+WEgvkTtLmAs1qgN4rtPhnx2tVVIFB/
zt2y/f7243ldK5GyQPEP5/zZV/tsuSgt1DmLmoqQQJ3o1FGWQXuxjQcDbPOdefWbqYyYErAGIiNb
yfkaXJFFWSqNrOHwDNdRPF1oo+f6kVHdkdaKjrFzvXf23dfoLX1/kC9OVsAYHJLP9nyU4l2CQqMK
VcvsD3Y5RhgI1FPA1x4fPTrVPHJcCqZSoEVpWx1zdQcH87cf8ev7Xi9ixfNXCI6u+Mvdv5w62Dpd
VIaYDnHMgEIOv6pZ3IM2xQvWM3SxTyrd8W9vD/u7m6fUAfTnK8bK69xD20ZKGi+WWYYSusEuE7V6
xeeh4AOAbH4apbxKaSJ/jqTT+U6NnUVG8Hf431zE2gKjDOfuz5HHGqu8oYn0MuyNqb5t5JLdTqaV
b9NhVLC0tcQpJlpxp+RGsRmgsvkpi+A708B8tZ7pK2H0X9dwHjARyRmz8tkowybtv8QQGj5Y5tK9
s+O/3hFfDnJWKXsKNFS8ntnxK0PcFYaTHuJUIp8fG6gRMIVRrrRddsoSOe5MBLjvPOnf3SR9CvsZ
puQTO9uRZQdWP+i4RQ6ekdx0g6n6ml4a79WYv3mURGZTxa4vFPrSy7mMonrsRUsl60SmGkhc5G7a
aHbf+WJ+dy+6ia0OmfVkwryqYeykzjyt44W59RLqSHmQ+jl98M7cfL324SH472HOixhj8LrWdBvK
8qwUfmmOycepm2XAkVK5lFaKFLifhpsqAv2oqmLhqDDl312zMLbLpNhXlVgF6XOfY94ps3dKnN9e
nEVCnmE5oB/nfrlJMhpNj9ltWJmiuDeMprpYmjyFJZu8Axe8ro15DHQ9oIySraudR4SjF4/z3izK
cF5SUihblOOJ4yVbkbafpVO9d9p7ezhWqJdTSNHZ2tK2ZjgIfhujNuzAblHk2ZB2Dx55W++85t+O
R7uK+EOwblqqL8frZDw2KSZ/oTpE8X1pYHGndIlNjo4jgdfr6J3S+PfjrQ/yOVr0XCcwRqUNHZjx
oqpXLjCs+3+cnUeXnEgXpv/QcA7ebEmSzCwnVcm2Nhy1uoU3gYdfPw/1bSpJphh1L7SR+kQCETeu
eY11TCcdZoPdTCc1GPo/X0+TDZzsNfJEhyHF9fMVBTP/YWJOtpjIH0yzi462Uf6clRli+oxYzvun
Zg1n4IoAlglsAmoJVSZ2HNfrSWGppkEpoYpgyL1rJulvmEuHsG39Miw+SDIqHv1MKh6nD+DK7uLA
9qBIebWS+uBmH0oGqR58NmQc8SYpK1/LylNeB2Cp5L2M47YKU5d0nTtXwdqIX339U5VGtNpgalBm
VegiY26iBx9Acht+zFCcXBsvXQ9kk7Vz32wuC1GEy5eMk/bM9bJWGCpRC3D2pMk1WoMWDHe7jaED
NsljaBaIg1izTKfMbI7vf5uNuMkQk3GiSZ+B87wk9m+6UT3KfoVUjukJSSDDk6oEdkoZtTuPtyKH
LNUXCEeMORahcYLTGsAqWfI8lEGUnlo0/A8ZMzrEtqPmw9g61nmo5/iuRVTkZ9eBrXaUTn6S+9G5
GChueZXe20/oMuyZzG1ES0xoiGDwJ8B82qscq3HqIsjnJD1ZpSFftKIlzZFjxdMy+4/Htjz9Ek7A
fBCWX1Xp3r5kkfUoJJY8Pd438amQE2r5sM0vbep8++PPSdBiQEwGC75p/Z5zVWBe0djJSYgg90pN
1H6bogTw/iobr44vSuxfGlMaEo/Xm6aRJ33KqzI55chJn2zEID4BtYq/FKLfq8U29ucSoBCvcxSD
ft9qqRLSVtwi3HkSWRt/6aTAOQco8Fz++IHofwAaWGaajBaXfPzNKejAGY4xvEjUI3uooiXqGzNW
gxezS/Sdq3PFeXs9CvjYAhPjTKg0w1dHPW+UskOLO2aQoAyfHRFh/9WngBurHjUklPDQm6nl81xM
OIYJU3+cF79QjSHovWZHwTO0eB2ghi3+0dCGQnhtNP6tMZrwirGOPVC0CJIiquci1Z7cmzC/DlMR
9B/SWQ08IxidQzPV2U7LYesrWZplUzaDGDDM1VnqZDMVzcwzjQxsPLOvUBo3uj0r0eUrXJflwKNt
BdAmSBL0E1exSsmDJs76Kj6VYu6RWKrMI7Kb3QkKaHlCKyHwBa9/5/K63etL55c9CI6GhGA9itam
qO1zRHVPtI1SP7Yc4yhKuhSWteeHvVF9Ue+o2Pa9YhTYHde7cJSSCKUhLUJzq8QjrrN1X9FakMil
0I4D0i4HbEpalC9ohw6Do2J+Uhc7qc/tl8RsB+gXDSsNvJm8/P2bk9BT1Qm6MPGpptHiG2XWHg0w
uzsJiLK5DK5pTNQoPGhXXS/TdRKYD8eJThkoOG7/UFKOdSIHKCVCtg/rQDtnU9M+VHmJGzA66h8m
p/gRBpXxgLKs5k5s4nttmsVOSXQLnCILY4ZL18FgtgA59fqHKVU+Mx9Sl28gBRcpHsaDQN//jJ4X
HNKiGJ8KtW+PeQKvJlNn6zxXpeHOdTwjiwld/E/jEr8G4AqRj4h+M7g2zHHQRWlGp7Axjb+CCQe9
nn3jRWNq7Liy3WYgi40f4BE60DSg15wLNDPJilojPclsb5qyTYXMHm14pJkFRCOErVo032HAY4b6
/kNu7XsgRiqwWwzS4DSuoofatXEPaxdBB+RIjuOowrDnvdBy6YdzO1cP+iQ94mSfuxNKQSc70upP
7/+EjUNOOYPbNV5x7P9X8uGbXW8NXddFaoisYyHKI05t9VmDhwBCVjF2nnYjiKEoh52Jjl8iH3ep
Bd4spSEBZ06alpzgRTd3UmTCreuL1uW3Laz5XrhdW/4xnma5pYGY6CAGACmsp0kWus9TkrLopGrS
oV74zkxc/kOWB/GKNBKrdJLnmyxWK9ApnwVadKRDKE0l9ge7RafJSyrI2HKgkLmj6XFBynLy4M41
bhGEgn/IdcsIKb8olVJ9/fMvC5+HyQa3EmDM1c0eaSFCgOOcnOZsekptXUBf7BHkd0p9Z160EdJw
HiPHM20KB4LX9YfVU6VF+y5PTpowExjteW67FlYB0U5MWDbI6hZEb5AJkW2AYrXW0E4yL2lWqoK8
S5uUQ4Ccnovm67+JithsjIT6++9va7syHlyqNuAHlIzXT9XW+FTgA4VmUiMHPl6lJMi40qCGlQs/
AqUOyzXTd66HreMIxoLPpUPTNNamiUmGfuswooaeF2XsowIY+iYuGr7Wa3vT+EUr+uZ1LmB+B8wu
1ekaUik7uMoMcsAGkZRPUWtiAdY+qbb2EBjqEaebc2KIC+o1foI0JwZbLzJyBGPZPNlx4yHo9Zc2
1Bicjl+sqj+//+63LiMQH0s/a3E2BYV5/fLhw0gTOR48WVqAKP3o1gHijOJaSjx4Zp5Chknq6mk2
1PLCI4bHLpj7kyV1JkigcK9r8P/4OQtQC7wWPdXVWRINqVBac5Yw8qmOMSzte1jKP7OuQu21sMIz
tU+F9ZFkH1KzHeGwWYUfFl19QvRgLxm8bZ7STjSQGVhwBiCgVhc15nKjrA7EmoTp0IVxNdqqlSwW
JSwVDxkNVEDkmN9KNerPkMD+Q560ICiYg3BdkCatlu8tq4zknk/jDBVVu4Krcwn+7PT+Dth8SIoF
gjZHnSB+vQGCsiDhlSZWYUgCgc4WX2V7wiMv1bDS48ijfAJTPRn0/KkpdW3nHG6FNCp2A0tHk0mE
s9p/4FfVvO8GSP7hXB8bjBwOQxbmO5nH5mm3Fn7rwmyA4HD9kJbWhWIY2FZRUdeHWBtlP29xsYCA
53x+/31uPhByEKyGMTadveulxtiZOyddbgPYPqcIYjx6r9kfg935UCABF9kJAieCCderwIpMgIPJ
yakIHXE3mJ0D6VEt/8N948ASYpBMd9la7w2BbqSamXwcHRUiLwzkxEOH649h4EsTjDp1kcCntFun
K9UISbFgHHkiIOgAlarJtdMCN5dqb6y4ca+xEoBfRhKcqlc3uDeJkdHXepTo7PXJtOeHXkpR60lL
+6Jhv4J2e1XubLuNvQBnBkl8yjo6DGu8RW6McpkiCHoaIep4UAcsP7Wm2PvjHccqnHyuTmzs1mGK
SrjLZVIhCKbIy2S5YR7DnhvkP6xCFALAQ0+XLO96x1mkWkO2vLvCnMS9GTs90+Am32ldbBxUQHLw
66kMiQnr3ij3z6xqUZecukQJfb3NJ28I4ScbFp5G7z/QckRWSc7SDQfWuQwB2YPXDyTVSiAQ+otP
uUGbqXLsfzutwfSlTj7KcGDvSkQPd2Lt1n7gXgcItYDjUPu/XrKOtGLKbfpzVous8dhI8zGKzWin
U/IaM9dPtpT5FDBg6Nnv18v0vRwPSBZGp2Qi7rkMGnJxQFmwGc61UkUfkN4v52Osos/qg85rUYAj
4x7uaj23Ea+NgvnekmQMuggAZexxCaYIq6niczo7/xjBPB+lsTW+KszYZFe22hipc0zRMKKZACG4
orJ6/a4zKhV9f1O0uK8OneRGytAPJ9SME5JyS0HkTqfw+mUBePXT2IEDJoe6U9wRy4TyHKi1gw5o
n/ffTTQ0YBXVqFWfhIHiiYseIdLTaJqbpwx1FPUQ1KUKe1qDotiVen7JlV5l0KgZv/KxN0ZXg3mN
A12Zf6jF5KuFquBbOHbI/mEcYXwcbCATgD/V7EfVOury+6bxbIYzPxWp4T49NHZufs8qWX5pcV9D
ablt62+RUBp4jcxuD0FuocRoR1Xz00zHE/8nWlFGZuhHTc6MznUqA/lJR+3Nv7Q00V5q6hUDtNWQ
pgin4TqFQwTsexRjzfK5zmfz3OVKhWXf3CkPvLNuvqurJPwiUltcJnqwH3MzqhHMj0qm5LP6KAYF
xW9jys9ObMXyAZr06Lh1pdBstEwxf9Oa0abjH0hRvhN/NtLbpS+HVgV/oMex2tUy2s1DY7CrKxRS
HBesMrF7mcJIVT37WoDrk15S9Q+5/eXPjzCdHRn7FI00Xl4d4aLPZzoiY3yKTQR6pVCzX6RiGhG/
m4YTokzy35k577m+b10isEbI42k0krksf//mEsk6tQ9ivAxOxTCqd7zl/qLlY4kJ8viL0Y28EzM2
IiKdSJTLQMOAelqTfOqgs/DjaKj5cKZCWReRhKqK/5nh6fx5QGQlxgd0PxdoxurB5DJEhTEk9vLO
6EjhWd5PUulFLQgYgdnYJUvk3+9/wK18/2rNVR5jq3PdpCUVrYkv4+cg436R7VrxBOiQQ6wjd6N0
ZnREvzTCFSo072u1ao7hDGQz7OU9psjmu9ZAZSwzRNwFVvupbTnsVs1t0HSZg+tlVHldNRn+bKEo
8P6Tb+winUYJ1El0zMh8Vg9O7AptYjQZ6ZwiHApu3A8TtPJboTdHuaEP/P56W+3QqwVXiTaOPN2o
gjRGFgNAGM5T4D1CvcTErMY9xU7FUaD1STtBYHM4atiSlYF0KVFZ9dVq0A5tZjlH2GY7KdJG+UGP
lgSQTihqPuu0YjDg66RKxmeHE+H16E3SBy1+qNkoY+Nh5ce20cUJHyzprFbd3uFSl9nO6qoElUxq
tnAQifqrtwLIZywSSyWCyAXO0yNayzh+I/z30Jrdv7NlHvUp9s20/hoMyQX0wwPp1oHd4Ult9RfS
Wd9xlL5kZv7BknEuyLrPKupNOyFgI21gOMUoHWzpK1j4OuL0MIpCsQwlBrPB1DwpnGPalcOfJ3gO
IonL7ANUEvO961VSoPRyIYW05Sd7cLtOLU+pnSo7z7JB7lkoumx5QMB82/UcTM40CNGxEvi1BPx4
EA4u6HhmnvN5DC4MHq0HR0qql7LARV2uI+OomrV8wrxpJ/TcHkD6aKBJqTdQXIBIef24Q9A1yLML
Gk5I6CLU25RnIWnqiQKu/CmEZp3fP4B7661ii9ypIa652JBayJx7egKiZ5xxhxTRZCBPU4v/iSMg
aRD+W3783x5+y36/5eIBknUWgBlSVQ60k9UDqlKGz9ZsOT6iPZdU6zQJ4ZMal5a21LDRmSbcZMoJ
43QUs1wMESxEb9SKDx/HH2wR9Hexg6eUVzSdAGG7h395BTlenzxmIPSokf0jcaD8v37/CQbsqJ3Z
jt9YzeSKUD6AdCpdrTC8MkIsn0T5hYpUp08/SOB/cFWtFukWnbHpi4nrSRA095VVfJrqPWjkxqei
mwuGZKlA6H6ufppViUkJiEc+LkMPw6xZE44O2KkGzvjFRlluZ2fchECyF9oSCg5xDmKLazB12Iok
Qjk5PulhMRxQL7MPc5T0j7ZeaIcxCRnZIpYep8pfY4X6+vvbcrlnrj7DsjgckMV7Di2INRISz0Wt
QysOCTurjtxcCz+aQ/FVQX7arbrqt6H3H//DgkybSJ5gLMNrv/7usTTbYqjQzBv6KjhlKVaf5gQo
35lk+6gLw3Q7u93j4d5EULDEi2YoFww3OMX29aID8IEiwJTjVBYzfjs1HAutL/bYmTf7ZlmFewxl
F4SuABRcr+KkI4K+IY8mQqW6hAZa27OURceomTr8ndN0J2Ivl9Pq21GOA5KmNbn0KVeXVzGi3pmh
T34aDOtJlBAmaQPYj4GJUCHzJuvQq5WBvtSw1zXefJ1vFl69TtGH9dhh0H5KckQfkIDpfaws9pCQ
G6+T6LxwhkyEam6qZZSVmh7Fbeak+JydpDm1/HbGPcGUp/ExRaRm53XeXk1cewtHicO4jEPXN6AU
IueXBCI6BZWqns0u016wKdbuEN8MTo0dV5cWO/fT1INJV0KrxP4ONz+UzqTP75+RV7/E1ZcF2a6T
/AASp3u0gqSE4MFqyYYQhUkLRlU63tiq1PxLYQhon8ju0qa9OGLEz05DdKtLvAkpuYPFsMPFcPFA
zl4fgSbpHhL3yOvLHjKO0XGK7Usal607yvLz0CQf29z5oAF8wocPjwb6Cfc0RMxj07bNzsvd2DJX
T7QqEivEgqSoCCPyvOlXYWjhUwz25/L+e9vaMcvEk1SOATOv7voAiq7qAzT4o9Ni++cORtEcU1P+
Ahqm91B93SM13VYvbBikKUxYPxTAAG6u1xsxp0LvyApPUS/+sbD285JJ1z6msHW9PDBeDGzejkBV
ogcCcEtrCQ2xCR3q+x6pMO/9Z98I5NyjAKZozRHibgCXmt2WkKTDk4OA6VHScEOXZETpMVmiIM5M
3bdxHN4pGTci0NKzha69YGasNUqLIiLMlZavGjftcxEm6mcn7PJPCjPKz0qE8lzR0c5DUxXZvfcf
97XuXR0RlqYIJ4Gjp7/mL9DXm5UJRdoTtpb3OLhFOFYFAvAAHjCJRWsEzwYIfuP30eqIU8FzZlkX
zRS/KDf/EUZwSAeBc3Pe/zajlJFSBrlb6n/Spz6H5CteU3ePwKkTpGrETwsLzWOXF4sfpXR4/0k2
TsbCA+Jm4lF4ntWt0XWlaUwO7xASV+s7VmuhGQ7H/T+sQgHBd2KoS41/vVXpglLohUGIOg7mMOxo
9YCduL1zyjc2IRh8i+rB1Phv3ULo8FqV0gHxGKbxM/5ykexFaaZccpNHa+cicZeeys5W2HyBiz4O
kC0anjc9YznOnd7SwlOjO79EqyhHI4zznZ1+WymSSC+q2zb972Umrl6/QPys9MRm5AlJPkEjX5jo
LiozFlgFVntFiHUYBXZ6BHUkfZEq0R5EnclHIGPxJzAxw2HoR51Onm586OdWR50xVchha2u+x6kW
V4W040/0mf9YmGL53UxTaR05TNcXtbm37aokieOglWQ+SecMrqmiDmP20e//sLvoxLECOwli2/Ui
FUrQtY11zEk2m/akJblxNOui2glxWx+aLHmR9Id1yENdr6JZLb659sCHniH5FpNVH/BQ2VPVuS2c
eGPLqJ7cH2Yjg6LrZfIudfTAaomkoZx8FcOsXzK8WT7gxYl6CXW6Rx+hQvsJMCV2Ts9IYFhHoYHg
SoHdnodx6jGgQ3kqLQqxUyvcYgmWkg42xJLy0bR4/fs33cfc6gBBIsvp0zTr6wM2O8NjhFcrqqqL
fmoxsgO81G7CF0UsI3RdYP0bp1RVjHYRcY77pppdu9ABmUvo/x2RE8kiPynjLD10DM5gjtqZ/uX9
/bGVWtEYRoOWBuZiV7B6p2pYmXkI6Riz26z7CQhHc0O4Kwc5n8WdbPDDmpwrESC27k5mBlOpM/0k
qRp/54csx3R1bdiwkBGFY9y8TGGuP+48lzGC6C0WD8jDfQjj8UGEko0BYa77RqLlH4pqQJoTbWO6
RfnvQA9JjuZ+fK6MUnl+/8ds7GcbQReswpfWOSnL9W8JHfyTGruU/CqbMH83Q9wJ0EjdeeTbVZjX
Me9EcZhR7g3qrikVUOiYZ/pmpmIy1Cb1JcpSe+ds3kZ+VjEZoxH4KWNvxMrkycRQbQ58Kmu8Cytk
5uOg7w8qmvpnNVcwjizUcWfR/32u68/JsihhkwrQIAfHc/0Km3jSamNk4IAfE/7OykOl5dWveaDB
fZT1dDhVoDgdt8LNTsOPpsleEJkdewwkDDxIB3kmd6gs+QV80vQMvAYDQEv+YGIg/Cns9fTHWAIg
OjpAEuOTNqv558U+4pfNuAM7vyrG7kUdtelHh5/R6AndniS3T9tcv4z1iPwtishlBrsjhTubaXPy
OamnLICYFTuLU1WEpZalAbXyGiVxRi82yhBT7R5PiwO22XVyTswsfOynNn6o8w4F9wEXABNZ959x
2E2YBSXw0VwVZOFz31X6FwVN/99FqxZ/J1UoYncOZWNgSmT0bGcnppyR4r9R+XWeYiRtTK8pZJYK
6NCO7HJzJHG0hgpshAlHeO7T6FdiC04AfprxT2lAFBznwjH+Fqpl99WcJ8jCdke7oJwJKrXGHjgl
kVqcerXthkMFCvDXqCvdBzMuHPBqhlmfJwCLzzm5tOHmiio9KLUeB0ctGvRz1GmMDFVJzn5Ekj18
Kyq9ecboZsbaA9trHOsW//r8Ie1yCQktu5OLxXmFPlExBJ/NXhj3RBfrc0Zb7xkCc3DM6XI1Xl04
033JFNI5t1LCtDJFAEvyarup5L8rK20xBB5wjKbn5IwG3gmBM/iQYMMfSjH3AkNUpXtK+iidTrVR
Sfrh/2QtTu+FUBl0xVYEUbXSnWcpNYsnXHqNL2gPoniPxGHwcRRO+xJCWAvdwl5MYhUcJOllYYT4
xc5M6XmI8/zr+3FlyRjXh2Jh9TLMQSOFS/n6UIS1Y41BmgR+2FSvNhKYkpeKerIacyeub62EVBGp
HgNi2qhL7HlzG5EECfwLc5q56ErcV030u+1S8SQ7TbyTJW+vhHWQQb1B2r+6+8skDPFwjViJKsYX
YV7fzxUGq00nfX//7d1ihen9oT+F8AvxcgEHXj9Uale2LbEp/SpsUCvScE2SLIatxAPtzOUxcZU2
DFvBYnpR2EMiS/O9cPqalq2+IT+CHwAJxuRsrp53qLSRqBM4fh6as4/MdO4aozP6pV58UafuHn5n
jUmYPRyMoPlZJDZ9mM4p72up/Td0fiTScN+2wV+xbd6bkWb+7qo5PONWWe0kJBvfhZ4XCC6Kbjpf
+mqvjcKadblkr7VS05/qyMa7L++OQHj3NOw3bhgd6hoYILDzjrZOwO0wABWkZYEfGGbp9bnBdKqz
LK/CkgmafKaNLu7gez29zefD/cxC9BMZvzVKJAziAU3TpYtuhfL3vlUmN1ST4cy/Nf/Dq4QHAqmK
gwt5cnWXWUqrO1i+OItTq+x2cRq5gDYEqoHtvHOaNvc48LRlf8NC4La63uOOkXYDQgeO39cDSIUS
/MKRtLI5NrPqHDPV6C8DF+5RMpTeE3ZVXATZw871veRa6z2OWgqWO0hxLAYF1z/CRABjUizd8U0t
Hj9kZv+RkIZ6f4s/o2Q1tE4cefwoRoqpzNjt1i6v82Z1Cxj5Uq8uJLPr1THbw5kuo8vfwn49Fiil
YwAh7Du87BovjYfwy4TfwVFNDXXnQy/PdbsyAH2D0RM+c6sPbYfoTdQh/MQOUDBO4hW5BLLzO6ts
7VyFpJsPTLUK1eb6+XDI6+S4wIu5kIIYo1ozgPsoPQDfsnZmuJvPQ9EEBGTRdLiBpZP8iCxVHV+P
TfHEoKtk98Z74Kmlhrx5a0CVDS4aNHHXvHgDBIJDosEqBcJBfY3JoqaM2aNcJfVjQaN4p5extTux
mCGhBbvHEGhVsvTIsowVMdeXikh8cCZUQcKqrTBo73MiTa96favlLurHA1RSda/S29qeRFTqA+ax
VKGrwzFUSgD2h+WbMZN/4cCODYyVxz7Eofx5cvQa6mWte5Jlfn7//ttbeHX9of1LXiVYGLkj2Vf1
MPumJhgYdCoyElFSYrWpRdnfaR7soE23Ajzwf8RJKRDBX6wOZGuOcw24hg/MyA/Ng7r0bC3LznIr
aixYo/ITqku/3n9YdWtXMfjn4lrGX1wr16ekM40kQPnG8Ucj+3syzfw4WvwQN8+0oDv0ha76VhIW
dzXCrNj9NLkftAYhesobUGXSxJjH+mZItfjYGK35pM749ebsDh88rXkWujMc+l7kPsNm9ZLRBgQY
h4AmyLmC/1XrftVFHr68/1CbO3ehXINw02815ZpWL6e65UUygkoKN0eE6qJJU3rpZKP35mCqD2oX
pPeSULNDTmlzeX/919tjdVTpQ/M1mO4yWXzForxJC6N6tiiwuF1a7L4eZTnOHvGi7B5rS88Ps1aU
j/yQ/MFuLcdtWgdb5UgMHyVKN69QUtkzUyu75N1on0kpi/teBsTWzvZwr0ozVp+IEAVos53RHULT
cM7NxxhH3iNkf/mLYfej21S4wzlo2x0x2o48WQUsMbL4wZxV5R5lvfKQKxpT7zGeD2l37DTmOzrC
R4zn9agVkIvU2sA2kGpr59XcBjHE/tCvWugE4E5WoV/uMiHJNRvIwPjysbJ754jDmrYTujaOMPgN
5ifIXYNlWmsaRbmBDbQtSB6RRD+G+YiOXaUkDD4bOlhTmnlq3mJvRq9mp9mwlbcukArasERpmO+r
ByxjpR96g1sVCGR+qSJN9NjKO1gu2uYoB0heVtOPzEgUnFzY/Ri6I1WVjdYRgsw4HeKh0/8q4rr7
hEUJlRbaO/KDLeNehG5w0yCqGyvxJcLO+Y/JHsD16b+Do8Z9iqnOEije7Nl0Sm0043lndZBopybC
hs9Sxwo4rCi9WdU7D7X/BlU+7NiE2YQ7L27jtqbiALAB1QMm8DoOhUqmjxMeMD6aIJI3qYHutlWT
nQ0l2InvS0RbH06wRPgiEG0WyP31g8aNbaEMxoMqcR/6MR52h1AO5Z0t+JoY3yyD3yqlGjMHKsTr
ZcY4j/G9rfEwqoch9pUmthdvn2ZEXJWULDs0bYdjemMxTHanIFC/p0Gi4OdEh/PzrE/K92nECZs2
75h6nSZax6UIrP+GIap+hzYz1PgSOj+lmm6GK/p4+jDB6vwVgOiqPX0cH+cAAvBCp0pKt3Dou9CZ
CdVfGTaGDaqvWZydYymLmQHRSqW6KnH5drHMiz+9f+Q3JlUL3QCxBF62yYR5uffe7KzSsaQksDLH
H1rTE5LzY0xA4MldfixC41yV6X1fYgwc0HEJ9Zd8kP9O+/mxmvK7sK6eOzEchyo+GHLxqWc6ULXa
IbXGs6SURxVNTMmB0hyyPTuN2N45tasi5rHzNTeuZlqIC3YCxhwV2HrPZGaXgsy3fUov0Jgd7eS8
6vRDoxsPitO2nrUAJt9/bxu3GGsutgC4pC0QoevXNnaohkfFZPut8zPL8vkeNdb8UlTAie0e8WCM
4k03EnV61EKA4O8vvjHaXSRfoZkyZyAMrvWAskAJrAplIj9hjOxaibhXguYkJfVnObQZyyuFL3XZ
p8JRXiJT+q3DicCRfU8ddvO9W0ycqFNAc60vUgVt4DAVre3PofOkDNHSP8d7Zyzi8OgEonWt4N/3
H3wrOgDjXsoSMjE0uK/f+tBlGew8vnSlDJrnYF11KCNCxPur3Io5Em2JQKjew4ok7K42VBnL6E50
XD9tOP2Aa2j7GM+D0wf266lpHrtVygy9Yg5zGdOixkKMGwT7eOOLHYzw7mJLP5lKiB/cvMx742I4
F0hXPExIy92j2qbh0E77dDSj7Akd7T+fcy4/n+NA1QMZfq1z38yahEG8ZvuiV9N7JoOqD1OwcaNQ
rU/OnEiPoSSNO4dw89NwNUDUROcGLvn1p6EfPaMjMds+XRKsmGxhulopjJ2LaOvYoVGCdxVTTjwK
VxvAnOuq1oLB9jPFLn1IHCYtSnxDxVwmXwwjbh7iOXbu86K3P9WZyHaWX67Z9bUBoh8MDnxq1CFW
DwlZQDiZxPJ1uozlMxOthh4fGZr3TnQHDeP3+ztx86UuwDBcjiEDr8ejBljDkfax7Uta3Tx0TQHb
2JHanafaWeV1uPzmCpCqGAhYP9q+HekKt52ln1sUB7z/8CxIK7xKZlLMLO/2zSo0SvD9Sxp2pdKh
494plhfaqEv8h1VAuyDEQnZ5A+DNjFTL9a5nG8ZRSOw1PxUotO3E361diDoBHDCoUvhdr+KDahct
gqYEPhwP1Q+ZPcdPs0NOJE242WuZhZjB2EBNF6V6dMCj7TzjVgKNiBITS8ZKpLHLz3vzJoExRFUv
Mt5krhZnI+kUkg/iISy04ZxQ2h1brTMOo2xNO9nC1v5fkjIIvyBPyaKvV9YzG3yGTDxEfNSjtf4r
s/A7hMpymIdZ2tmWW9fL28VWGyZVVWEy7ibYz2H0sUbw2hMYKCp1/cnu7JfImvcgi7cqXQsRfgFN
wbl7xUleP5+ou7hLO+6XbJCK73ldjsKtEBM+igZyecSd+zA3CEQWk/Q1MlvnbkBAzhs1e5lOd/8I
PD93vvXG2WQOTMxhFot68/oqqh3J7iRa8X6IOtO5KPT+7v8jH9541VerqNfPPfdRHYZLBMDiMT2h
/Kv7aHaZzLOa5mMaTjEadf8h00crySb9pqVi3MDhjFIaJGeJbVo5DySN83Qwlxr7/XiwAVYE+7UY
kdG2hodlrQ5LYGlpqeudxY0RWYhFJfWcHqq0Q25d2PaP1nSS77qWjqWLu5M8u7FsSOnBiJPRuDOS
frZdPISqELufIvjd9bSFXUcqe9sDtmehhycP7cdGmOpfekV64Gq1A9G5mydBQ4aW+eJ65uThQev4
05VSsQz4LCd/IasIXzQna368/8C3VBr2MBCGRYWDO/Kmf2siE62UICZp6qj9s9E5EalJLrwxUqJj
Eyr21zppJx/75uoAhCO9R2JM/8nYr/+gGEF2F6WSdJg7EA7v/7CNoAnLcIGNgk8CBrjswTdRCwVL
HesuNDSi2axdgmRz6NuAMoK+zyFPc2ZWmqT4vaF9s+W6//L+6hsxE2IrzcqFkSffdPOtUTWkZFg6
KI46PE5dl98JSXRfnSxCTaBHHsGikePLTWDuUB02TjCt9KXOJCejXbt67lRWaAR1MMbph3T/KMnY
HZZttUNN3ljlFW342tQCibCqR5wkS3pzti1fmfBdxL2+0hrX0Ks/szY36I3A9QPTuNCiXpso119R
zqxaK5ve8oPGyTxZSqOXKKmTg6GP1mmkVHBzJ0hf3v94t+GJnjpJ5au2mswPuF6UbVVVqYIDhR6o
jXBn25k+lo7yLTDV+qHELfZXbY3mTuR9hTZeJ3vLZBPoy6KSSKt9FTmKQhsr4A9AUzvSGi+QU9zt
ArvVLHe2aAU9NVVffZbrIQ4PVWOUn+Og0Vqy3qDT/Dw3m7/aSG0NGLCFdt9GjT3R3YzCxqtCc7CP
UZ/gNj1PjZUfGs3IZToAgfISVHC5cLPHwPTgZGWiPtj1JATKM10SulFXy43XdKP2swNR1QJMKmBG
yHVQ/uMU6fDTop37PbbKFoYxqpKlW+tJ3Xvt3MyXGgqN8JNmpngp5MHODnqKgoKrSNJM5M/kF4fB
huyi8d7ad3YRpPk5MErhHGLgxQ993GbQE0wph/AuGbNLV8ioFsDH3B8MEZaZBzyxAqmaj2bqUQZm
z2NqdfFxmuJvqSE11VEOgjE7WNBIvk9Brz+PdiwqlyHpmN0jITbaXlF6g9U3ip9pppx7pjObCKP2
+fjIr08eevyv9UM6FSkY2U7WwAt2SbGz3zbyALqgsB+ZGrHdKAOvNxzuGzHttMjykSsO72gWNy+T
QfPCDhWcu0skBYVSBU+1A0RmHE3nCVmNyi9N5q+NzeBdt6o/r69w3iV8ktMC/tPWYIaos4PQbjQT
4+cgO2up6E71gN/z+yftNsFjlaUpy8PT2VhDZBvNaVpOuOlDfjIPjVzVR6cHuCxbXeCpcb9XFOyt
twqOVaZHMWZepo8FXHauSXo9FD08bElGashyT4f0NkoiLkhtzCAQxgaA0+vvGmdSLc3SZPqjVtWn
sWV8nFXSsBM5bu8aVgFtoFKALy0E7XqVujE1pPob0zcDNfW0oBmfey3UQAxKrIez7YMFWOIwx+Me
jW/Jv1chCzgGSxIjYauu25pZWDl5NlWmD85cOkw4ix9qPROXOLX6Ha3tjVfJ44FE4YWyV9aQlzgx
ZstIB8M3Zqe+EF6CS2+pcrzTVth4okUYB/sDgAf0v1cbhBZLHhZxafhZJIX3aZyo5x4ElF8Kq9y5
qDeWWizO4JiDbGG9VRKsdxFSBUUEoTqWSgTSZnEIh8bxqnLe65xtLrXIly1uY/KNrUPURHFTD47u
F0Zc+tKAvmk4qMNJISjubMaNuxN6JQ5KXJ8GWOtVy4IhYN3i5a77mBnDaE0DlP3+L2dnthw3dqXr
V+nwdcMH8xDRdsQBMsEkkxIpanLpBqFSUZiBjXl4+vOBrnYxwUziiL6osIIkNrDntdY/RKHxXp7j
9KtSKzI6fGDYXt9GzhRa6EZWAQIElEtfCP7KCpdpTIY1REpJV1QDAmaj4AzNLP2mz9IakcNefxjI
eCeOFn9MNVCPuH3E/jg7DmpZhnIzo0SxMzO99UM7zfwZoQ/KHWmI/mXw+fXXPdNHTzlFgiz83wC8
ni5YIsuA4GDWfSnXbTYf9gbf0wHRHeo8iA6vN3Zmy3NIllI1X4YDbshpY9QXHRtZJN3H3Fo7cus0
rqRJ6q9sDWOLScqHX+ZWLOsGyzMyFqSM1wt1yMTAEgZAHMygTGsFPnFu5/HGV52Z0U+UMND1y+66
zklYSZ9UIotpxZz0B9PJpn2YzS0y7pwer3fgmZ2H7AdUcGphAO3XaG1MdrJCSyySqFOt3AVOE0L/
j7fClTOUCpXrDpgRIMN4yq63gyq3RgM9TtWnICfdSI4dPDRpKFAAQ08ES3pdKvd2JcZrPLLGx7ys
J78Y9fG6RpjhDpFP4+iYVHaNuCpnJFuyzKu4w+LpEUduZ0Vz482KZN4bWTRtRFovOwjOE9lfdktE
PUFnnM6wVqvK1hS2is4JNYlMBD9su94qCZ5thIwkrC40pKjWnTaiVHPeoZCr+phO96D7yuabGVbF
p9fH+gyjgIgJ+RREl0CLoht62ow0cINMRtNC5kFqb6asLv10ivLHoUzjm+g2guGodL1HEt9C8qQj
uozHyEfkZ/gtx1uIq6blPCQmciE2yFmfY9k+NCJXr19/z5eL+vQ1V12u52GaIE9AxWBWAvLCXeTN
bQtbAWgMUsXxFhv05XKjPep2S7YdgbW1UrIWzxV4Q8vCAyqtvKrjIiiwNnTBMWgbs+kMO4K2TGQX
IJuAbVwTAXBpcYCe4Q8dh0rqEdnXO6UsFU+qktEPCkFhAW3ma1mUzQ6dn2nXp7rkmUVVbOwxZ6ac
jmAylWiszDTMxU7ngu4QnMOrsXw8p/rDECAcrk1UUV8fyjPoQ74X4gPVE2hJL6T6w2LOmoBqPEWa
kNgFStghDKLOreyKwNoQyK5M6uBlWEwdBeDt64F09MZ8Ovep3FEh2MJLJW21CkDKJCLiBcLgR6Gl
4w4YlZ4md/rGp55tZcFHg8YwX8YUsrCVcjH68eN2sHbBNEyHBI/6/esduizR00sp4QTVGrR7+B/i
u6fDJnf1CFdJXYiDFthFWxkPymw9DpFFvkVV4JUNaX6jcgfYuPqcWyRoWC8lsCWmWWtsIxzaBlml
04mzsI5tYwT7JsjwslaKrabOrX8QTVy9STOSGl+NF4L5miSAi/pDNxa7PqEAqChxgu1vy6Fu6Ftx
09mRM1GrpgRMYni9/hVkjBtpHCzfVKfyWu3izM36yN64Opz9Kvb3xTeeasOa/NkrE07g0khSqbBs
j5qQIAMTF4c4Hz5rY5Xdvz5RnuDYL2bKUrckS7fcwle7aEo5Tw4i2/SntizQ+O4czzLicReh5++F
oSbcBrLJAfFP8zBwPfDbbkCUfKiju1gf7EPVoYwuwY0gKMHCQxhQSPW+lry+yRUXHe/+XYfNyG3U
EVlOLS4KSmCKW9vsh103LxDKIZyuLQIaD7CVXLoOsqYHUQcY8OIqoDXD6Jql7dKKbZYjbj+JcaVO
WnIsRwQG/lsodRvGdY2QYg6LUkhzc4MsVQctZbC/vt5Z58ZmIeAvXveo6BmrUFarOk1MM4k4qc5U
P8vSwCdlAVoGKgSVXk3ZgNGeW8XsiIt5JHUnEsOnq1goVZQZMXn0xlErt25z7YvRGspdBSDJq7gh
4KCKVp8DJGpjGZ+Z6wumFrApESAW1KtZMYalozdWzC7VG9VtNyIorWRNs3G4vIwB2CDIm9pYnUJi
XEu95rmG6nIWMtfD0PA0tRgQ5QcALc0AbywJ99FaluqNTzuzQ500uvo0zp4xNeFx+33WYqmXGeIQ
a+XtaIzNxlI+24mwILgScmfDIut0+CSYGW3VYDbpGMV4VThCou6SbKGSnxJjqxUMEmcRFUUNamnu
tJmYck8EMJmzE0jlvgSp6wVOR+CWTYGvhlp4PWu9fLBJI4Oaj8cbFfgnLDORHfIR7WRCvXanyK1+
LSca6jp5n+1aKf4Dxrb6DuiCAt/AKA9Kq4ibNu1/mzP4XI4CfKkP8u5uRC3iVmoD02sV4HBhEhSQ
i+bo6vW1d4aES0wAfNBEl2shwizj+qyW0faFE7d5bvlaGE2qr2hCEl4oafbvmaCa58albFIaSkME
L+JhuhP5rNduYFTN0R500ewq1PYP5lQCtULcqPpX2srjVi7v3OSi2kK9d6loGutkUFRFodAFScy0
7tAokqXCG8pBvWklYwueeKboRIewHZF8IhQgdXjaIWWedakVmaYvmYb1zrEi4TdBmd7qEM780QnE
N6nMfib22Low4aKb2OZ22BW15VaZXB+7wvyRwWzYuEWd7YFnb7W6eURSHYeGklnEA2m1qxz1I5WT
5NCU4GBenxFnokVorEtRHFgICbF1nopEPX3b05Qeme5gRL7AbHZ2rG+KM99FEtBBWSEm0OHrRcm9
1o2HXo3eDQtQu0vj+0lI16ZSfCmN1ps0+X1jSd4wY/W+8ZrntgHuzxDhOdLZx5efP5u4ZDmsucnI
t9qSFFDy7Ibp6Bhhv2/jljw8bjl+rjbiEOLL4Iq5HA5YblU77nXZfhq1YS+hbr5P8yk5SFmmv3e6
ZL41BxPgOQfwPjFn5et/Q4NQgKAbOIYLvIURFh72AHp0F7bSFvbvDBRu4Q9zt1xyKosGwukXTXM1
hVaqm/4ix/ZjEk3pIsPT7xJZL66pNrSepPXqlaTm833kFMASnZjoPc8NbOa5lL7ewWcXAsg8qkYo
r+CFs9oAMQYdpyRxTD9aAC5NnSN2pIb6lRHouZtkM3qnthTD4kTKTs7Mx7oveojeGVjTIEPWsJY7
v4Y2unHQLAfJel9e4JFAuyGMcAic9pIjASDKON79JgpuuTQVH800rD62PVquQpYfzdgShxyKra/N
iBm+3innJh1a4JQmkfNaCtOnjatDnyZmEpg+sc60U2IIDFyTnI25feZCRGYfeDLdjgDDGqPcKcHQ
kL2lSFhiW2oE3XBbTNlnHZLEPmmdXwdNgY/XYGbh4UOA8TQvn62khSfRxbVl+l0UWPtg1OJdpSIk
/HrXnalE0QziNTrJ1Cdkymnf5U2kKdJAQaZI085FmijzyBl/ndXK2U38/2/DhDJHXRs3Wlgiu2u/
syXUFLrxy+sv8rJ3IfksHm6UOpE5XBuo1GqjmGE2qP44Zb8RbameIUE+DnE1BzFWtBvz9eXOTXNo
AjCeS956bQiJkPKiWF6ovj5LUucCw+rcPsujo2qW+i9XMk7bWh3mBFA1NdiUTFYgj7dFlv4MRLmV
Tjzbf/iiWNxjuWA6y/Xz2XTJyiA1ahMk5jTBD7U7R95rkyj3Vt0SVFnTVmh/rgM58lltZEqgCa/a
wyt0WgDCij9aonVLZO3uuPgV+8ZQxv3rU+NcU6CHZCbFos+5jhILOUfBAb0soBWFvO9isDFya2MM
ZQXpRlPnepFEBcgDCmwA/FbbGIqwkLeR+yfe0fU7rRTipg4qsQ/BAh4DUVQb03DZmU63TcwFiOph
jIDyA3+wGrV5ntIoLvm0WSanNZCX2sfYURITtvk+kKt8JymOvBszZ2sFvNw0aVqlTViwC3xkNYAA
zGO1CTPFx4G7viqxIIMnICsbHXq+FbYWRMKIIdcF0Rkn+kqxYwWbUUX32o4UCVoDW+5L52YIRTyC
N8jx1G6XYX02+UVXC8AEDNsiig7FapoxFhSTV+lVvfFB52YIFgoEcIQ61J5W3ZbrKH6VdaX4ctJk
bhKO5q6OOnUXkhtw2z4aN+KqM/cP8MAcqbDMaY8k1+m3VU5C2b8IZD8eYtvLaym9lWzEhXQ5NNwU
Yfp9ziyKXA1paNAMgXqQK3m+BolReXVhbWHXX3Y1r8NVHOzrculfY3kLuVR6XhabtMZuPUuuYn/g
APPBSnx6fdm/7OnTllZrI2gIlqEfyD4hm7mfSrsDJZlicxXJ+R6i1ffXm3s5Uw0K2hBUUGhBcXxd
o2tQMcjzgg9b9DWunCoY9plSVBsszzPdpxicPCQMCWi4Lp2Opt0UAF5KZ0aTrimuYyML/QIc6jWR
51aN9MwHATZFx4lbGaYV6xiyATraqqUx+7OBSDOyxp0HJie5er3bzowSrVAos6n+MiNWcb8dyEZn
mersG01UkZTP3gVp8F7pG5PJMW1hpl5+E1k30ABQJ2DGA7g77T7RBXSZNqp+p2qVjxxJhvRNI31+
/ZueLhun2zLpSMjp3CgZIuqOp804RZWHhI2y33VNoHmDPAbf5kI1tF01oFHk9lITpLshC2busxhl
HxOwwsIP6zLqbviVIdz3Rpjqd2NWiwdKJuHXvJFS9IDYK3aARcMPSTIVw3VQzOIL3g6mhPOeE08f
ZKf+CSpUfMYFKlHcQHTzV2FrhcDUWTfeGZWUtbuwl2fJ1ZIhy+4ieyB+ypWkUkAxSUyntAa7PFrl
ZzkblA5ruCWJNy41lt3r3XRmMIh9yaKCBTFg2q8WqIy/daGZveyPTd5e1WMsE5xG0W+vt3Im4uGY
WvKQS6Vx2eFPByPiPg+bDsH2YJSo9cZD9L4o5hppQkQckltDTFLiVk3uNAi5k991oWlYk5ckqnEV
loH+EJuy+NTOaXCQQmBVGwtg2fBP5wq5ZEq0OByTTqMzTl/PRElVG7Vs8p1hSnAdxks5qhudlF6c
uBGwqltu0PUvdz1tUt0nAwbNFQDEaaMYKVK0dCjs1obcH1Q0y3aaXfQbn/ZygPkc2CEqUKOF67CK
q7jh6dKQsLbbLhmQe52RqNdHcwNZ+nIHoRWuIpQ3nqQsVwdcig+4OpHA8o1YKW40fKI74Ilw/cYp
LX7WUWRtdN4Z+tViPr6IArItLkyO096rslrrq0mlnq53xMRhYaRfS6rQ9U0mqXPlNlJW3TajHBZH
Ka0h30bagK9GKE+l5CaaZJv7dtbb70JE/S0+VVFwpQdT9dkhlRt5tZCgaAm4a65pVI7kOmpNfbYN
4EHu+kpJtpJj54aJr1gsnahig4o5/RzFqCy7ktvZD8s2PppAtLzYzO03TIbnraw6La0gnWs1libV
XHW7vJpK39Fgn72+2l+ejwwNgwPBC5FsjsjTbxnsdJDQyWLKpUXllnWsuXpazF7IZrMR+p7rtgWy
T1qHoi8Q/tOmJLh3ejjHzLvaGd7plYRLruJsJe7OtrIAzIAWomuzzouHwECteLInn7CD3JyRDztJ
C7Yu80vnrzahha8G03jBMcjrYk0t1zkUQX0i+tOiL7PRt1fA2rKrEqkbL3eQVXt9mM4uocWPhUQk
ytsv4DjDbGZ1R+nOz8FIH7NW7UtPieevoRaghs1kdEchCm+UjOJfAavqDkdpcWUBrXObzlQPQTKE
D3k7C3yHwC1LvYy4WVwCgRnQEtHrSqY6nvyht3L0mZVc/PKes6wWtk/uEcRA6zSl2Qirkyt99Gtd
GfwENsKxUzPtU2CMKm6fnblxuTyDcVgqP1xdEFThHr+uW4AFyJpo6a+pEs59nsThjTyWXzutaPxR
lT+bo5b4SHFAVEHV78AFP0ehVmwplp17D1LoyxV3KewiJHo66aspSEx5bAfwjYX4FyifDAIS1bH7
UoT1T0kiBUJNeciLvVYN04dCsWoL8ynre6EP+ZZQw8vFTiTFzg/LGHl6kqynLzNmsdGDVFt0vKm5
abXV3RpKpe7yKVN/efcCXUICYSESA3Ne5yetJMJoJ6Opvh/Cbzj7dLsGtMfG7f5c9/IZqA1RvCFf
vMZ1Y1fkmL2ZDWg6qZ/Qqwm8rKeaOc1oo4zZ7dwaN6M16J6k9tdGm/xOcL+FmzoTMHINJ4Qhucy1
DBjgaa+qk2H12RQN/pCiFGQopY5VnRreZbpWuWTSSlLujuaPRZd77TA1N0GCwUIZh62Xx72+sVO8
3P94GwweuEkTJbwIq1JBoqGXjN7PY1N7EMiv7oauDDdISWdmEuru7K8koojN1yYSSmWDpm9oBVGX
CnX8sPnYzgD3XVnSmo0vepL1Pt1s+STbYhpRiVoO3NMOnqes41qvtNQbR1x6TBF54FtsnDsGex53
Y6lLs2tInD1XVZ/hta1keJh7Ri/BW2+CQW93DtypIwWs4LvR1HGOz2/WZtfCDLT8YDktKbSkrTSw
q3GzNxoLsX2tEvF3gIC9cxXGBg1EWDHMbqMJJXUjbJkTtwTrXrjk+gvFBWIqKk9vyuCgtZS1UeVR
1few3ufb2GqsB1kfcTKWq7ZodoE1yaGL5m9UeGi2d3tFRUfPUwLDGd2klPvIrXu1uZ0SkXkJ8iq5
p+KWHu2KghfamVKaY3VXYsZ2mPKJQhtGPerexkKnBA8MPc0LEiw93Caq9XGX2UbX32pO3lCN0CJ0
/CKwZoO36Bm/fki9AAlzxwOOyo5Ljg1K/zpalEUh6eh9QUkBbbVXOQx/i4IefRtiy/cQebEVaCP7
QxYY2TdbSsNrvRysdzq1VhfJaCpQMZLaAoDHsc4tdXKTVHa+1OyJB0CoyS31yOQX7yTLGzuA4RZo
/6Jcs6rX10JIUL67yh/0wvKieba4Qw7zxiXraQt4PoNpZhE4oHTLpy6yuKczeBiQDGCCVb4yyCoO
kEmb+RBVothFLbFAM0mxMpz1hriNdsSx5eSliD56BZRUV83zDl8/FYisNw1A5d0w0scMvRYNK622
wpPuICiaCZfMhAhdA4506aJ8JSDl9SX2UYWZXye9zM6H0Zj5q+Ei3wY2gP7jsD0jwZMBFYt67vd+
GZnRe2uq4lsti5wPamvW14pE4t1oceXDuKIuH2CjTg+JVS7Z/wl0SaInQvXmptQ+zI6+paK+3guX
V+NsIE3CRX2p4p52ezElhmwIbL1HXKUh9GqRn5bhltfEOqdMK9QuaAWE/BIfLm/xLBlqVTIOMlQY
/Giqs/eouTfvYH/1XhcXxjsRFOY79F/TfYSg7daCW2Ld1byCbgC6hWzlYmu7mr5BrqJ+hzWKnxn5
l9wsmRuaPBRuncrdxxFXqfdBA/1Xb4LfRGqiipyOw8YRvD4JDI54CuUE+k/Q7RcZfPJR6mBpvd/P
WunFtdncVHUkXSGhsaVRd7appWLFOQBEdn3pRodUilsbsbM5tR+bdNKupzL+auZiC9H/AjG6fBRC
YpznEBwXWv7pkKLRXebCynu/CnBslSPT2Vtpqn00pzrcVykSLSNaebtgyOpPqVzMe137ZVQ870B8
yaVxIZnCb12demYo64rSO50/22AItDhvvblqtzbAM326RLG2ThqWT16jpCD9OJA/gw5J9iIFEdgE
HtFbd8xJRGyc4+eagl1k0K8wZTjRTzs1amSzsUqzA0mRyTsFpb+bspyqm5HI5PWDaL0il66DX8q6
IItCmLa6dM+GNg5RSOE9suQCGA/1ls420kOtYTirzVrzgIlp6wNe2fJZfOEztjSN9BIpZ1gnL1ck
NEqtHkTd+WE8dXiMaYqLkRiSAk5Yu0o0F6XLsV99xHmedIY8X5kd6LROqcVxihxxCFTSLyw3w9e0
PMUST58/VUGRbMRj58YCNgTpRFJ00OdWE7ynjBFEqFf78gA0wUQa/qoORb8H9WpsDPt6EwY6saCF
uRSwRcCZXm2PRBlTh3t45TutwN1dn5HrHILx8PqQv7gk0oxBjk6mXMlt8QXlp0rDNOjjUvhKXVXG
Lp2a6XdNZha44WTZNyN+PNA7Wsd4n41NgwaYboKDTTRjcFw8hkXpplpjxL4oTHWXRSSnECfXrX0M
UhZjGQXT1auglLn2JcqkPYq4qEq3MYyG0xsHhxuKRdK7IdDlR4jBErycLAq/adRsOOOzqiNVL2Oh
607O0IAnSuq48TKzsP/o81R+NPSu/Sx0LQx3Sd/0xb7D+gJhwd6w39tYG6NLZkTjb7EUGcTzQk++
QN/Ex041+z7yncBYhAsKpftg9Aq2raGWLpI9iOLLUT5/ytMA+BJxGGk+LfewMJ4/D6oW+4leqZYr
IZ4Ueo4U2y1EB9Hc6wEMmF+8aDE8UOWXO8ITl3GdAszsNjPqxhC+kUdsqxOO0E2iFxutrHPDSysk
hjkMuWwxG1ZzDRGVCRZbLnzwq/Uud9SAOzNefkNNNVtYUrAD5bh1/j8R/p+fwqBUCPuWnJNO4MWa
Ot3YmjKDCoeKysKn0HtXoN057Qo9lvSd1s/OnVFluFWn9ZAAHGaS6p5t1vIPw4qUvT1PcDBicwq+
IQ00D/vJjKf3VZeWxpVetk3k6yoitEEdmCk1LAKb/Yic/XRtOnX8MEFKxfg4grG8j6s2UN0C24V9
4ERh7mokF0ZPSrQRZyIiV3VHRdeGvp63IYzc0Gw73xrCOEVYQpERidcqTEmxGxvnfTV0It8VUl58
HoQWmG5TWSSWJtatvrDSJxkfLxrTu08Si99A0R5hYY/tWGk3xvTpcnzSvQ6YkcXN66kGRdHntHuL
qpVzSTQp6RoGNZESaqx518338SzS3NMwvXdVudYKXsLu7fsqT8kdFw0uOHOGbtW1PPflo9bNMYA4
cmtul7NiPT2Wk8pLKiywWWhzRow4N+0+EXiH7BGMar8CfnPedxzCsUso7Ay7oZjK/P71jetF+oDt
ygJSsCCclsLCWkaDioXWpl0d+y3Oy9Bxer2bd7omVffB5EjgKe0IaylhO9D0M3hi9a4fhYOSKp0C
MMhMvgxOlP37Vvd/Tvw8m3/+D//+UYoJ2GTUrv75z3fxj7psyp/t/yx/9p9fO/2jf96Jx+JjWz8+
tu++i/Vvnvwhz/+z/d339vvJP/YFcMTpQ/dYTw+PBCHtUyM4jy6/+f/7w/96fHrKp0k8/uNvP8oO
zSaeFsZl8bc/f3T9xz/+BjLi2QAtz//zh++/5/zdoSzC/zou//n4fx9e/N3j96blEYr+9wUgwGgt
+Y8nstbw+O+faH+HoMKBRw0Hj7ZlLheIzkb/+Juq/p1JTEqGfV5bElbsEhBC//yRQi0GiMOCcVj+
7m//+/33/14I/x6a806sp0e7RPzBscR1fLULyWGEgGHdy8cQ/bx0vnGKDBe/3bPO+LOx5zavlx6+
vi9MyFJU6iAfB1aL2TVfRBxe986WwduyP/+11P9691VNr7faift1Ix8BGruV5AabtPPTK+H/PvmF
WLiNXLfaRZ18rMIZoXnU3cbGTebyClNHFGS8uH98vYfOfwICkqtdSiORioS2fKztd0p9a+lbLNnz
Xc9ucfrgEiFskEO6TMJcckcVCxg8VEp73ojjLr33KkaONbuXhmrpIDJL4rMlNjLxq8rFXz2/fM+z
sBjnE1SnhVCO5MB8rjY3DkLtfS4BXykPBuJEXTq6xjh62hgeJLW6t+rK44K2MPJuR8e4C5VgL2X2
0a7ad0lUsMffmCZ7/ThsuUqcXhv+esWlT569YimQb7ZKWT6ORoJ8iewKfN/n9CeZiBvF+LXq7l+t
rM4vJeuVNijpYaX4plFGx/bm9Sl3aWasVnxYSHWTNax4S/4yYfdqUh2yNzQULq2b1YIPx3JsTZmX
zjttL7S9NZdeovywoju5pppUbnzCUz3g5cpngzwdgrBFFbrMZvloaI8mJJkqiz2cc/dTNgAsCPKr
TLJvtNKCoUq4KBt+qHSf87TYTxzh6Kfsh0neEeFhWhxcdYXwJWu+q8xoV8fpLjJCDE2kfawX75Jg
2Nl2St51qA8jOdJezfY9rBnVztxZl4h/HE+DnRLVX8bpq+haPxpx+BHvFllgSUVCrI/eo6N+1yEm
YVczetYZijXjexjNvInhagbxLMytKt0rYUvCoL5i49nFqnndyKUHlOq91H3rHfwQ6z+4hLuoCO/1
2iQT/Mc4JzsLJ9XZyl1bf0hmzW21+sOb5smahVcMiRHZcyIfp+JjVX/Tk1uFuvrrz36ih58ZwHVU
nyQI+HQZa8isUrx58SqAu+/mg0VWD0XU6Rpa3j7U72M98jqVOKQwAMrauyGGbDsut87JtTPpk1aH
B7vtblKnuJk4y3ZSSL6z2zLbXjJi515ztYsWDXhBwnL52PdiP6D+LJFkn74p8eSV9b9mVOFS3dro
k6eE1LnGVnsqy3KEZtnKR80Ovk6J4jf2vdnUXiBrLnZ611P2qCQWS8u4a802d1tZQYbJOmpxuwtC
yuJt6GWd/DXMMhSiysgNmfC1YhyFWbm2VrtpJg5WQFnA0b0eUflStcHf3DgUnCz9N0CE6ErhddUA
6hY/FR5S94OHVScZdTxL084r8vJKHZG5N23kuD8OypeyfBfgnWoGn+z0sVQaN2+3ZHQuHDFrYFyA
4uHQ5fS92lluIo8eZbqN2Xfp0esdnErPmEsKw0oWJYoykt0qWp37qOY7lf2I8p1Sc+4Xnqx8s6cD
sDEPS7Cd2k1eHTmuOX8d8R6bFIzAZOU2iT8UZkg6xtzjjhptzIdLL7k6AMwy0YgyMAXjDnwIdU4z
6cfr33/hAFtLWjhx0gGSVjla8Px1tD0S9rH2R14dlFzZuB9cOGTWoDMxhEnsDBwyrcSJ/aUfvmvS
4+tvf6lfVnt/KvI+RaiWW98iqX6YjKvXn3uhV9YKkSITRSIUnmuyjQRdByNvdKv62m4jkA4fX2/k
Qr+ssVpmVjS90tAIrmul+T6pfphbSboL/WKt9qoS+tVchpN8jOpdoR3azYzccnif2ZfWpgOVU9mW
3I/yUUBdy5P6qgjavTlliMc5rpHY11b8W90IV60/x8l1owReUuqfhkVwXYReLDVkbTNPigMSKumh
72PfaYybWM93hlr7YaBRBKiuULxZlFHcqDav4+4e4bsPvfVeNSK07b43erHHxoTSD+Y214uuuIzx
2Ved6t/r43Kp85bxenank3przFE85lJUw4gFs+r8GvvpP/c4a2nx2ZNNMVE6jvMlSHlIplusFjf2
h0vzdbU/CBKxOWSF+Zg3rTsMqU8FeB+ZH8bAdi1S5W/rGPX09at2niU1SNkqI8hz17W+sRAuvf3q
ptjlMWVqwQUgjVUcIG/n5Os8/ZxCMl5w9N/27qudQicThoBrMB+z8EenHIOq8N704HX9Fy8nMag5
J3Ud7fvQRbrw9ede2B3WDLkBbVbLCtT5CPLJp/C2m4roTgo39uQLc3zNiYA/WTdaTHfkbbxre4jf
W5XFS++9urmEqUyOO3XmYxl8xNXe1QNu4UO50SsXpsoa8g9WKNTrqeay72SulX4a5ftIj72EM1sd
/nhbz69WKQ6teYcnB23UiJ5/ttLGjdstkuqljl+t1LgEhDd1rFTULCrW6FaMf+m5q7UZzX3e2jnP
7b5niadvXY8uPXa1NEULM7VyjPk4yIdo2gfz7vU+vvTc1XIcnToc64zXbfXIHZSPzRZE+cL0WytD
SKoQBhCF+RiGd738AchPpG3IXlx45zX6NOumeOgH+qIQ16g2RuXDm/pizctTnYaM9DJ0DnHNfDCM
t+1Ma+xCmM9O2IrlfaMr66Hs9m973aXnnx1i1JqbpT42s1u/izWvn6/e9tyl2589FxlsZ6C+w5YU
fhi1b9Xw+LbnrlZcm4o4oGzNzm99H9N3SBO/sX9XS04eh0qHxDkf7XGnh7sofWNHrNZcFkYzvG99
PurmR3X+2G4FsBf2TmO15iJUJwqrpSMS8cFM2w8dTsxUzndybV+PYJfe1N1rpbmwjYI4gS51jGS8
kaSbcgw39v4L62+NPRV9U/VzI+TjHO3b6Xoc33YWrtW48wjj0jjVmNDZoQRQtOULdOl9VydhJ4mk
q3SeOxE0dF4bvu1+umaSaLNSSZRn2ZPzmwJ1xTcGDWuC9dDmSjdXzngE8G4Uh0namBEXEidrTJ8d
FaVdlfTD7Hwf6p8QOK6mrvEQwd059Sc9rNAau3/b5FstyRTx0qCvLayXUOjJu09K8fvrD75wrKzR
Dnk1CKsVrElZxMT5MhJPHANbVjaXZspqZeJM6WRyyF1vVE0PCW0v+vb6a1948FqvPEGsQBQYth/7
em+Cgez8tz13VapoC7MqgtHmcmrZ7qzexW994WXvenYITEDxFC4y7H3iXsuvAfm/7YVXa7HWujyx
IsaviI5ZF7nRtKUjfWFmaKvjsNZDFLKX3QOHU9cisO3U+yLc2k1Xopf/CRnXEhbIKgwhYKH5qCTf
milCryTzos6f+sJVFCyQjc+lUrlVirKRVLiTFbuh8pApV5PuIz/nKZMMdjzcWMkrdNtfb6OdDk/c
xSWqIbwNiC8vyFNXFwhMKjddq7sOK6NNYq+zHsZ+y7/q0gReLWj0iWkB/eojIn33lSjv6o1N/9Kw
rQ7ZsV80WTO+xOquEvDYZXAXJVvAg0sPX63ntqF01S2zrdUUD6dh35Y/xpK6MQpPTPwzSRh1hdnM
QErVTa2OR7Uml4J9aFdBIjU7Lyq/BU28w0MFz2/pZrFdR6XBBS28E4iRDHoI5tdy0R/zSyV+XxbS
LkN+J7Xkm3baUpm+MGRP7ivPlvBsKg36BCzhSK5ICV2P01bwd+nJq81hnK1FGWrZdSZPKa+LLaWe
C8O1ZvqAJwsaTIU4NZSbscRV25xcOZq2huvCvWsN3a6SeirMZU8bkB+Ikwy1Wk8eDS8VCUJA89WY
aD+d5KuMtWrS/15Yn3T1ysDN0yjMXVH9kQ36sdf9SXzV53zfNOnOBNYnVHOXzIjrZdq1aL4Y0sPr
G+WyIZ6bW0vfPxu9Go0EoHz5dBQQDNL4QzMIsOWtB3TJfb2FS6O42kMo93RVo8nTsdRL5I9+Tu3b
9vinMvKzV88MQ0SxXExHmdoegckbQ+sXghhKid2RIGs3UCeR8sSdzF+jHP5nP11LM8SZAAWc0NtT
eYT2V/Qbo3ihj9cmcQDZEQrrFDYgy6SyOHh29sZE2toLvspy0JpVOR1Nip61231906xYa5s4vS41
ZmZMx7nZqffhlgbIpY5Ynft4jmYTgNLpOBQ74/2bH7s69J0kbXvoteOx/zTH/e8ia3683g0XtqI1
E0AA1GzrlkJrXx8S6Te8UPaBlr0tcHgSlnq2QLpExEY0jNNRyjxqhvXbLplP8LRnj+0nrsZlwWNB
CZLA3cLsXxq69QkNeZnh47HarfGQ/Jp3yn9W3NPN5tnLDrIUi1pnQhTRPVS8b5lUbBXpngLpM3vn
mktRm9qfqy5ooNb2vzkczQDvqzLwzflaQss/bMIPclK7EiKPRqm7U+vsI5gIaFK2pdinwUdJwjSm
PDpwnCbFmyhwqJ/S+qtZEUy3vdv8P86+rMtNnUv7F7EW83DLYDzbNQ83rEoNAgQCSYCAX/89ztf9
duKOy6vrIlkndRIsC2lra+9ngD7ndPKWnvlqLMeEle9KaCvHAAE1Wzr9bafWLlzIg1VWAoyLSiMk
UdowgEHOxK1Qd5O6k+EMU/JaF2GQQ7I7fxD68/er98IrO5cF7xyvFv4A/UDbi6Amkl3TUDiTPvvP
W9PPTn4vKApo+unjhgBX43p3JCcRNfRFrZ4z7UYvPqrqU6vvuHpyhleC9Odn3+cseuSj3mWM46bt
awljS3v6P8mM/c/XOQsftFA6swMNFYe3AQy8H54mJ5jin2e3F4yUZCAabuiX06z7YfH9LFxICfSz
AxsnnjFVp7ealU/QJw2r+dZ13zP1w+b+OezQqmcCEjaG3WSPlgsXhStMhQt51zkFx7VPQHwxj2ht
s3CAysgA8IRd3jrsZaivJeOXlvxZqh9UnYUMHEVAY0gJDEuumRX++yCANOff75J7uhwEWKkbWqdw
cglLBrwxudZc+veoAXb/++kUykI1BLQx5QBwNCvVrr5fKr/5Mf87BIK//feDM+jjM63rkdxlW4NY
N+a0JsqGjvw9VAFygLFmG3JQA7x7mvIIC7FQM8B30xbFybVB8qWTi6VjT2uGxqVFaMLbPtYb78YA
qUTTcEtpw4Z99u1SFPdQT42ZAfMNNIBmIuKKXpNwhwwDxvuv73G28+3BGMAZx62+lm48E5X0rR37
6Dkr/lFmRtSgvgT1cbSH6yjX/aR24EE35jEdVwPkDyGwtBqR7UuxH1oFSBqLfbuHEm61pDjYhZuA
QQEwDwFKDRB/QLcA+d+6DDLPdtQ0CNi0SgLjYbQ/LLCRS/rstdqdbQwLx6wPDf2ld+BvmImERyWc
e0IXetEWEwkD0Hyy39sCLhgaEC3uomuOef5UlQvf5jtjmONxBD7MWTEde2K+gcVWKLsmbIIyBMMh
9P0HC7B9McLBvI8G/aViZiT1Dq140GBMEWmQJRwBn/d9LST1w+wcvcaMMuqlDj15PMPaokpm/SGb
oHxG7ITqzt71H31rS8EtnKYgDiZQ4VSqZX6Ul/rRL91ohICsMI2wqb8gOpDk5SsA7Udp9ZHF5ZWY
e+mNnsXcOXeNgp+upb7clmI9gis8XkE6/rvACYrK34se4FruTDUCDVwuALT64ODls84IWV4uBqz3
yeVr5Rfx93vs3+EYMl5/f1oG89JJZdO4odnRkfeC7mwQUrrhype59Hjz78f7RgH1qQY7OCvGUGhF
0k6vMigieLBdOVX/HZfBGvz7E2Q/6LQ/xXudbWxWw5hylck1wGcuvfIdLoW3s6Bssg5W9x3CGxJd
q4dzb/L91F947jkM0qiKyqItnkuhYJ0vwKf82XPPwrGyzN6BZxYKG3Q16hFxriT8F96lfxaNWdsK
gwkybVCOij3BAD6FsaR97FGFuPIyL6z9c1aW0PrB9k/NKsUfK/5qa3tBVWjpElVyEurTCa55LSxf
mv6zLdy4tNdYiQv+2LHI7P0UMJ2bn72B00f+cS3oJ94wO5fTxp8iUmzKa72aC2v9XLzFoJU15aee
StHJnaGmVdMU8OYxMDvVWge96/vhW6fd+Y/z6hzG5zZFB90KRDfP2jINKH9rG3g8mvXj3EA+vGrS
NvjVTUcNSGS/WFr2GOry4AwqVHwOS5+F8P/NhBHqM4+VVqSiCKKxne9b/sDsLp2hjOazT1rv4Aoc
aoVYcAEOmr/4fvy/qUr/Gv9ZTBjdkVm+wM5i3XM1yZCPQ1T2uKHUQ8LyXyWsNkbXhKd5B4TNTZsd
KvfG83+JVkQcEq9lDczmTGOT8s2MqoQWQPesXHQEGtr5jUEf6ymuvWsR+MJRci6gOI6aL4IO7Rob
ioJdPKRw+/h+Hi6s8HPc4WxncCRxTlAAKwKMAwpN3z/XOM3jP+b3HGsI5BP8FRQKQm173/hb/6PZ
itNKiCCm1RpLQldZcyUHvDA759jDwiGwe3CwFGEcPfQgm+apy6/CZy5sqHMA4mBoPczy8EV0DZIp
4s3DXXj6qqxtW91XzSroV5l101Vgo3rvktw1rVpX8k6ji9pRIc+9aHAFnGl5GNi72WhgO8Hv9L5f
QrMwVrBq99sWhr63gjSPuYCmcBW5cO2sTSMyQfvRgqRuaYqzSgED3icm1p4JWp9trvPysfBuGEk7
L9Xaa+D4SwviLOR1tjdmk6ZjQYBemWmAav0s4J1DEbNKFEJpmMcaVr7TUQz336+0SwM+y0783Cgh
8oi3T8SvfoSWpeivnDSXnnwKfX+E6KwDLy7npxDnv7PmqKmX70dsnGms/Pd1HIrmfz95hmIZrH5w
wRVolpiiCYm4peq1Ng6CoU42kVeCjkDVvt44oeidGIaVVftogJzNJzASyoifpFNnPbXNArJ3X1Ae
DPXyuVJgfUsCmNqLoZq4qhLJ05KAZAr1SxgaQ8rGSQZ4ebnECEcCYsk4fWbathKbvNzq8INvd04N
P7GdPu8qZ9NNn51YtvbC0F5celfMR03KYlF19xKastBNmna+QW49AYkCXxhP1IaR+7wW7sukDjCj
ix1424utcKFG+sQqXkRZHiRzKyFH/OV1t3YnoCywm10FpSJcUGwg3p0IEiAxaNkQVJS7vNMBhbv3
pvuiPZrqnqtb6LDFPTnq7G5mW56tdG1P2ZLU25YfJn5X2hvXWs+FH+czib18U/IyDNSBQrNtFg/U
3rTWh7Sr0DXWxZSlRTnEvvyoOpWAp3/wuXyaQHrK3adcDZHUbjB0u//4/s1fWlFnaeJALMUbHXsA
xJKy2xfaz6L4OSTUrt2gbkY8F84qNNjN15KJ3y20f0Txc0woBxkkJ/mIB+vZAm1R6KkGcZ7dkFqD
oNRDZcQWfS6fXuD7NG8170Vz3jM6wxx9FfhPbvEJ78fbVlQ3jrZ0BrrMvTujFAsHt9OGgGD3M2DU
/zLohZagagsDKIwMXvNQYdfJla16yof/9f1Pee4fIYDPhVWWYMZs5gok9CLOeTqMsB1bD9BbR4by
o2VxjjEtuAUytewQGjn65zFC/8+ee1qGf4zedxmDCfgJKUC3pRdXQ/z9cy/UnaFU/feD6UkF4jfA
ZgA7VZQsCbw3SCSYSIqYRuPeuB3Ju+W982ndgnMP2/hYNeuaQYtWLL0RfFnZR56F5uSQhcb8S0x7
lDQq+G13XAerKbbZXpN7ywWDKOlM+NZkVVKYXyfjHFZ/an676hnbwxQtrIw1HbUo8yFtWgzh3D5I
caiypOt3Hjk41t5xTuapP3xTZ0dC4GqTATXLecP5LTW2HgoY30/phchwLvJfDqNBbYIVbJiJ+94X
V9LcS489CzgQHLU0eOCckhdoqLnPGSpXPxrwOex18uFZ3msZmiXvGjH2oyeugF4vZHPnoFfWj0RX
cgLiw4fbAJKQ3L0f4Mz8/bDPRG/+c/SeY19zlkNhxbFRzNDgIJd7G1uBTFXB11l2cHm2PqHTEmVs
lJEjLMikVEi49ToseLnvWvj8Ee3VY8VnoOk/i93noNkZ0PUaJIdpU7vdh/WUW/bH91/1wrt3zjI5
ojIKy001A7keellsXruMXHru6ed/RBXim0ULwSAAv3Ehy+P882fDPYsphYZ2VUmBjzHdJ6GvfwhK
hljF38OFD4/LtQbDrV040y76q72P0x76x9lwLu016GXf5j0G3GWAVUBnMXAffOiftmxLPShGD19s
wtW4i0uuRXZ+g0JmVNpgjo63zH/PSwe03gl8X+jelmChVM/tNNwp0Ci7ChrQ40NWg9FnpKNvhDoE
OSVAb8PzbO7n5kh4WlXL3kjnAfWm7qDks0X0K9epS+/3LGaUZqVDSBITZr9a7Zqrn4Wic5iunMYS
QsqYLo0eyJDq18wFL9zPzkG60PEr4cRnoY9vH5Qz0ZA2qPBBSrKw/Rzp5cePluc5ZpcoiF6CjIew
ZMJb1esW0rv/2ZPPcoxGzo4Oq2jsp3HZy9j7WZfLPkftak1G5sbHcw192z+ra3yHS/N9tv1Hy+rJ
7A1At4t7F9xe1qBH+tCTpJF3P5uQs0hgNWbr6qRHdburd73E7ba/ks5dOFvss1jg8MkIHBNjd60X
zubQtLbCv+YBdmHfnCN2LYfZvjw9fHaSflpI/cqRdWnQZ/vRbG3ScfiVbZzyxQ2+KrRThJcnP5rr
c7xukTXOqEwsEg42dgZj7SuDvjAZ51Zdno682WuAeugW9rhk1wwVLj32tCj/OHvGYKp0t8dwveyN
GFubXOnVXHru2R6cNSECbvaIeRVKyUnP059N7+md/jFeSP2ilqlTBD0jNmXo/Jfm0V+SR39q21wa
7+nnfzx38kDstLwSPZM0Ow4PPxvs2b4rekfos4uHDluRXBP8uDTSsy2nID42V/b/HykKl9+P9LcQ
3z/O3nO/j0wy3AGMcdwop41K6gNhUru/lNFHjQ274xo6tNmmc41FWVkRhQhNUaP7yQi6iMcWYkih
dJu0wQ2jvNEAVmNsx9lj3T5XNlkqRuLCmeOCqHeA5RIOkQivgvRC1kdOJ+eossy1hOSBUzz4xbEE
40SsnGFvmSihHBpzSPvWiTzxVA18VVtosJQvQIhETJ+tFYU5YEjdyojgSNlFow4tO9KuMlqvhkau
8xzqEuPU7mS3h0Hi2u/SLoMCLQoqm5wsJTTPTdnL0BhNQF0dArkzLW6z4jirZlNoUGJTSxMnCjyq
VWjX8ypo1CoIWGoTI4US4YKp4D4oXCdsc+IuGzj5ff9GLr3msyBl9HKsS4XXbC3Iw/TrRw89hx3D
Z023cjjebKCNtpt+1qI6Rwvbsg14P+TTBhbbsY3a29yhk6+5wChdWZ2nYPSPxXmujgbDd+jic0DI
IUK3YJBr0R1IWiMrKeR9NT3/bG7OIlYB+Js9wiBoU6347ofdgHPgMIUTuU1PWDUQ0h84fpGfHenn
evOaPJl5oF64Ke0uqa3b9qoH64XT8bfGyx+RkPdKjDqYkptOrPrRRrMG8OHyGpT6wrI+R/gCh2SO
Ro9xMwnwwB2kSa/sl0vDPqsAmx7s2MhIQI3zXrk23/hVH0Kcp/7Z8XsO860zLhUrsDr4fJDTHsry
36+64N9L+xzmq03NSDWoeG4yP4taoGlQvI4o0P51RiNN12NhFgk0s7//tAsoPPsc+ktgm+0OEv1X
K0/nNoi75nU8qT7qY6oqmdpQrIbkXdIKjuIRqsf9kV5zMbnw5s/hwZbbKCULxB56i9LylchgnXbn
P0KDcbZrRQkwTNAi+DCfbPI+6SiUZX3nwFD5yyq4t05iyWwnaRHjp7pJdF1DRW3V2sB3MJZOvg9s
/AueECkGod3HWj/MzZpCOXMcHku/XxGg5zMgnTJj+KWGNyrvqFzC6q/nA1w4/UgEH5p3TQLvzH7r
P8WU3xblf2y+srYmqHSKeWMZuJOubSBbm7ZOFKSa9B7GSOPOpquJHoCyrqURSeOmMK+sjQtB9hy3
XOYOqJklsuI63/WkgB7uSppPVbBR/g/7P+fo5QmeuB3WAcAXj/PtNROjS+vK/DtzEwKWkJXlj5uK
4l16yTD9cM//7sT+8TIa+BR5mcJwfRrDVrv9v7m5/s9LPjvauY5Ec/RQkCu6rTSfXY9C/OmHuMBz
BHNA+qJlFhLk1vnozbupvv8+dFyIr+fAYNlSHYYFMwiO02LwjcTunwXyuu8ffuEdnoODZS3U5JgI
3jOkBMq4sK+kJpcGfR4d6km0g4GZzocUxbCwrhenQsb3g/4dY/4Re34jD/9YH6KoRAcNQ1z1Ri2c
LSPuWIDLzqPIkQOxIRI91JsNEte1Gff+l+Y+t6CeUAnjsmG4se1rUmOXZu/08z/GUfrE6EoXdy3d
f9aax/qHZYNz1HChFzDKAeBwY7aP0j9Y/ZW3bcKH4d9h+xwwbMNpo64ahq3lwMC1j8zml6u2RH/2
5bsCurC2lmQ40DaImPc25ASwkTVQUNAEhYUD9cJhWOZk67cjtMqelPfku2tlPOMkCCETnPpGE0sN
XEbIrQX60ZBbz1pZ+Cf9kWVA1ENr3RLp3PSpBuxE4y6h77qUEEPr8nWAX5V7O9rZug3ajSHevWAI
i5ZGLmTcsxFaK/Zn48iV6d1rwt83HVCU9h4l9sR3/HTU29QsoALRFPHQTLfzaMa0XXfZURkMpUc3
zhgEqLUsEtoy83C1gucegP4hTKl2TQDvbSUTtJwjUOVjUd7WKEzUUGcfoV42EHWbt/rC0R5Z+9l6
Bhra+FOQqgB2UX6VmNkdI+usMjeZKhajdZznLYDNEeMx5FphjrhrmvVgG1GurKgbviZtC/uRqDGW
dkngylVjNlXYNE3Cs09dvanRD20PmE+j/GoxRe7QR6RXiabvg3qpqzIRvFlSg4BQJcaw1aHtOemr
cZbppEPSUPtU9XickM1w9sX1Ne3k0vJf1Ql5WzQo4S4c9NJK86luN4H6LPSVLB7Npoz0ukWhMY8n
bT/6QypL51FmtxQYfiHqW6cG+RcHY4BWNlEL6CHEirqx03+ppo1ZBxOU0kx15xhAa7uw9ryaQw3H
faimhUGCRUX02IHxjYVTXstEBBt5jPudlnChMVL4HUUt2A/G2MZ+ARVm7w5VM1SMQjn6aTZ18PSo
ogB9OtPcCOiKD/TT48XeniGfBTansvYzFBB96USAuYRW8FaNKfDHsRJuOudG6PV1ggQVeCapxzxI
7KS07xzzKIN7Mt4P5XaojsO0GPHH7vTfjrbIAX0vqsXU75vmoaWn3xl+H+6DtE9mvkDzVAQJ/GLi
EqXzWnUon6fSFKGJq/Yw7AeAqXK08Nx9LTbcfO4mDmgYchz25Zsvkr5b8tX30yF7mbIXo/+q8P88
I6VQvyu8OqoqbVeVSQmb2fkVXselA6gwFOaH41gd2mpvVivcVCMNc2oEGejLwLrAF2NX1ztRJEq/
DQo9dEFm4Rq8SEhY5m2iTweUchZE40vuk1jWz0PJkLqBLIXEXbzW5Yr1YpdVE7QKx4VuskXHga8A
7yXXAni1jcvaPgBuFXXa3hl2yu2irktgohYa9Zvv3EOmO/ZkFU+ivx+hXmaiLAGhvB2uIElnHGqC
Acu1mLWopk9zA2cw+JSRTd+YsUvgeOqsBRtCG+tUo0E4IvBoRhYGp94shwnVFHqg+5VeKG0KVDam
XJU07GWA6ggwJvMY+aaMuZ9aGQ0LbKu86ndBcXTsg6cfa/gCDzEw6WiLGX0O+YQ3T9wY5rgltnk7
VgCiWHao0ccSpdUZcD2G9i7yBJ/d0a5YBkKLoSCRQCOVaWgRA+NU9bd1+yFGenR9Z13CSSizytSy
bjO/DisYPjUadELQIxmlBbC5gqWQg/OwjwN1HwRT2Eo78fiLKyjIrYCgtyTuyPhQoZ7SN1BcN+4g
zRs6tgpF8NBLAPmw/Xxix0E+Rp6/p5iBoH4r4GhOuBeVbb1Emz/SIPbRg89sOVsXYP9GPMD7L7Rk
sRyrFUwxQm+IQTkAWpDGwnoM3LvMfOwLsTehPgmjdIC88si02gXQ9UkrX8mA0guTz0IffxmApXqB
thslzgEG8XbIZ0aNW4eZ6JelXsECoVsJFCMGChqC3r40QMFXIw914CT6yolb/yTfRBe2vJ84C4M+
g/1pH4u5iD3mLMppJatuA7vjnCw6DVViN2Xj3TyAmVomrN9U8lnZh54/uiY4/Dcae0IVVWvXDu4S
+BtjcNLff2X5jcIK4jBtmoHT93kdlkDVU+sAV9LQ7O9Ig7a8SRbukOYi8ZtDqVCreiyLOxubJWcd
uvXrzAw26I9FLChjl76OTbtGvA5AO9OsHEU6Heg2I2n128Ew0xKH32A9WN7tLIEYruJKgXzGnxpY
MPUBxSetFNk1rElsbqOylieeOd4X1isTa0NDxTZv4xrWnA4YZgBqQYRWU6+y/XDMlSVxn2pXjXPT
kndjltgRW+joLEu+7KpfRrcuMaSGrIGXWrlDh8vWZnDMMCvv1ZRqQx9P2SNAREZjxIFthm270D3A
r4r3ETy7QN04MoaPXMCfhb+ox4M2rHuzWHXdLZJNnKLVpN5n2wgHUSampqXVjFX04rI3iTJFbgjU
6bz1gChbttBUKFdmCWL1jsGcbfIa3GvEkjRTWDeLato3sKrjDNErj6VxNGiTMgjCcjkvMjh8GIQk
hXMEH3BVkf2MInYll0r7dCFjCNwODAeghYzap4hQKUTRwYFIHwHHj7EpausgPMWbuZFRJrv7Hue8
vKnpYiIH24pHus3BtPSKVLdSnMeAj0UUxgRFFevGm64vR3Pj2A9zfzDsR6M6WlWPDtkN14DhAoe5
t8PMPAy+vzDQhoIURokTUeVPHYkFW6KbBF2H22J40HD8CR9i6l0LCeRZoH6LzwD7I2DkQAgIAaW2
Ed0bGTRsTDtUg1iZfQb3kSfW6MkQICcbll7T7/xKhqKrI9tHajDzgymyCgt6D2+JJUPiUlMaQ2E4
It0K4XnvtZse0amBGURBSJQHMtWUE5meQrYFZVU2JLCLCvv2LoB3Nh12pZJpwDSI5PVhUCxAJTvm
SJ5ziQotOr9F/qVPO2pu6uYTapGacazyddffZXUfOvylm7OEyCO8L0I17tricS6gijuL2LeSDpVr
u3iR9VNpLijc97x+0YNi41NEMIITvi/hqAHGjtIRwL9EuQRXKSpYgUXkxRLlgRkRYHwKgvvKW87d
njtNzAsnrfpNE9R7o1V7SgDVgjbQqBVbDlmxDqQRuA5OEcxlUHT4BHk5HRt523IetVkWF3OV5kP7
3o18OfaJhy+dBSJqMr6tlYI47g3yQ4QCfwHAjVu9mXUTFkURT50Wy0YuDPMeAKCQERrN/nZwfpnG
qs5O82odJew/Buwh2dFNhylwcXkvtNQtB0hKp0xvYVX+PuN8q5HAzLguWz7Ke1jEFpJsDm80RZ3Y
nH5pOOBcCAL3Yj+Rtwb5tA6RCi9fwn4qZBy+sc586B09YbZ92gBB3i+JDHYduE6W8+EJuaCenxAN
xLCMrbpJh9VoEHGsm7JtlpXxOrI2dqsOiUBk7IzOCjPHTERXLIzCTQa5FILHYwU+oXaSw1jTfkfd
/q50v1z7mLm3tD4iB+2kTEWjkpluAgKEicGjplxCJyZyezgfzD3iO7C+9a4ynNgu87B2nZ3d0Fhy
pIeNuazbKZRznTYVDjZepZKDEeYY2BpNZCI8dzZmrTfBrLLTwfmAywaMRdF7GLz2Cc5q1vjQTs/I
GZaDrl7hB4GPtzYEbi5A/SK4KUC43qc21YmTlLgKwpJ0HLzQMJHR91iMyMxbPhyLuoqkecOUjH2n
xcboYNkCYKo7gmmgcCcYU8N7ymtrMfdsOzAnnPIRCk/8RkCwMhfG0XZw5KgeFi10Y1oM1wEvIeWm
4HGGMl9QBZEc/IjX0AlzbdxImzCYkd0IP5KFF3n6igtkixQPqDEpQsYOXczeCGHp9jj1B96yRUvl
rvBYVPv5ElyISIMABqxWIg8QjbKFVrQ7o8/nL62WbgdofluY5lmbtwEDhMx2XioEVAGFHfiGprP5
1YHr52ZeGDT1SqqVM1YRBz57DJDkQ4vGdKoEdku3dFYpw+b0mwE6LHAMRDI/0vzoG+Nu7qC/YTl6
1LEP12sOZrERzZu0sgR2Vzi8VOxOculJUE3yvWyAIPc3LdXg/dInENND2QhUtyaFunGYfQ1ZEWfd
Y+8GS52zBRTMN1awxveojKfcyVP4vgdjYlljkkF5aLDSqfY/ywFqOQFLqDfGOYnbE2l626tu0UyL
zjt4FgYOYh9TYFv0/Z63XuKqW9Oc0g7l1Ub3Q4jxLcbCvBFtveUdMJECKFYfd8c2Nt0c/bGHDrdE
4j6SvIk4GB7IHEuSJT5pkmL2wFhVq8HnXx7kwUPVIbR5vdy17R0EXELXvOmb4ldt58cJkQZESMbT
Yi4iIBjqGtLI45YZA5I7KIIbiNqFHNkKfoKLzmr2gb9xgMKHxk6oXAZEfAOAsr/M2lspdoq4iI7P
RfAL2nyw1IGWJy1yHGm4BBUdeCiI4pAFtnpjr3yUUGdBIgNOwIbexFRYOwWZAc+wYuyttJ0fGAiT
BAevo+6gpJi0PtTKs+ZeOeO9DgnvvqIRik7gNqbSSCsbHzhrIR2nbaCpZFDeAnYRwApEMBVLeN6H
bnlvkCqGYVM0TbhP4C6pyjlS2IJjBmet+dGTSAlqO6pddxmUBg70QEsZcJA1QiXtIL8vxmNg4XQ1
jC7mTvY4C7h6O/l+toPY1Fc6pceAf/ncDm1wOKU1xjOuaTPg5uNoRx0uC5Mv9/Z0P1sHprLN3JmJ
2WI/Opsgu5lxL8/zLs0CXIQJj83OjmA1k7LcgwPFsG0b+8uGMD2E+nlz7KyFx/bEWEMWOgyMF7N4
HPKbIcjDoNsibgHQLoodL1HZ4D3A0AsX6vquPt1reRllmRnBh/mIMhvyB9is+m3qTsGNVeZL2Aut
Okp2dq0WDjE/KDJUd8i3ynucYOcZ5MgYYG3PgMYqhLUI6iJiYMcyiuDhaqkV5GsdaCw5TLiTo8YA
6TboQ5uhZUGEpyZhi7sE+rwLN9M2mbu3cNOQHvrJ6r73ZljU4ObvzVZKrN3ggoN7krNvRjiQicQM
mtDx24gi2sG77gDfs51C11jpsQ0+o4ZMpyYg2pmxZsJrYHJfR/8rqPINlzQ0il8dKx7Q8DygMAL9
BmPNcpxwVe/tfVvcyy5LgbjDbeHoN82hzW/K8fZ0MY1qJMNFZ0Wl2lUMPWbP3Llqiny7Q3o24160
Ia7Yt3B6nOY3KCNGHrNCk2nJ7L+WKNcr7CKUjgDJrXJ0yYc5rNAkZq9NBeb6qZiT33birUTFxrVt
ZGZVzMkXDDBQ2iKRxF6T0KqfrLcR2EgTVWc3eM+8/M4fsIKn1On9pdvjqsKtbU6tuHXhaXNiAYkE
FsFpHSQCI/PUV+O5oSa9pdPuUcyPDLx6qImnxF/mDPa21XDyelu4qL7BawoXfOwJOAN0Pmja4ynw
rCwilxAscrqnzBUIsl8zAmcHQk2ZkX2tDUuCpLWycJ8wKEDIcPUtqq+xlRHQ6fAfuDlVRgycYzBe
vivNpc/36GeDSQR1M/ZZ8LdAZptC71KD49wxpiPP68SrvrQ5dWpnYWaryrfSMQ/gxytSHau2hGud
PTpLB9kD7saGNSf5NCPm6daKez7utU1c1mRZV8ORBa8wwts3KEg5jhX2A3J1ou9nDK0DeUjCjaHw
nut5rXtPA1A6RPtspiPKGpN/B9vARBUfwvS3AQpD1NtPMlhQ5FRMURC9X03nrc7WCk0ssVQdS6W9
kGB6aXRHT4628rlkqwZFDLtPHH2XFV3YARmr8l8MWspl7oYtNpMo7MU8f41IWGbcLkfocVtySw2V
cPReSugqOeDsocQG5LY61Ep7EtC27Cnbl4jTvIJ/Ql2tcg5SSzCHRglEWnvDhjGmhRU2uJfCE7vG
TRvw7y0ZfNgmW8saKVztkjAYX+uu3+jZoS0KkPEPDfFjjfdxF7zZ0oZwVrEr0RXUMV6iu5j9YdXZ
9KDB0bpgX7U/RF02JANH9tfImA5DPJAC1j4ZKpYP2ZwtAz/10T52YexTeNWmFo8ty6JgRm7VOJv+
5KWoo5jbne6Rzo7n0zqQEagBkfAAT3frSKuALpF1NAGqHlB7C0NzFBwEnJJhmt7A0M4zwH9QUY2s
YOQ2inbAosJzhQ9YgNwA9QU8MGROooHTGHv0yEmdvjzABTLR4XNI3CB2eBbXrcJf7eMcJnC5qbbK
x0Kp6ZZM+9Gsbks+HsXIQLZHECu1hW0U6dBkqAOA3s/UkiJUCe/Vc2nIAYGxsVxMHWmIVuBpiBv/
j7PzWm4c29L0q0yc68FpeBPR3RcEQE/KUCalG4SkVMJ7swE8/XzMPjNRxZOSJnRVoZISBGH2Xutf
vzEfO8SFiqTc1LrzYGDsAjpxj9Tcxe79UM/OfVqIjd4qh04fDuTqrVrYtDLgtipt8gznfTDI858n
ukQ1XvjWmBDnLG3YDtWpiegxKcfC4dBNr+Ot3Wm7ruueVAEbRaUL7QOxDNUAVLc0ELVLp6gHYmug
pCmAI0akXsuNTfXbzGzw2DJYQ7wWU/MmO9UqV2evltGd5vo2VyS/Kw1pJfLnOdB3BuOOySC9JPXV
OA0RQaH/l0NvKp/GFl50PR3VQPGKYV/i0zE+ada4SIM7I/wRNs62r9Id9nZP0czK7RA5Ok+ukfCC
mI/2QOKN8qseHmsiOvTI8meJHJ0u8KO08nNVXLVNNi4sM7qlKWE64Q0FjbrzI+rsrYiKF+LVXQaM
h6k2NkraYCohS+kisTqmvefAeL4CC1GaQIUXPF+TL3TJteq9pIi91nCNp1M47W3paky4Zes2yiNX
Du8Tyy9NynynI6nAxq5CLU2PLFHyXGbZrZsbAxu3XkpCiijDnYPjbR3Pvyp9RR48aSoS6FtLn+E0
3VLQ90fOvdzcWkl5I9W176TqtmgnIOx62eLsE2oQosaTQ7na1s62IRpbi3jC7MHBM6hamPGzaE85
wEXgqFu5s0A2SSHtGoOaaS49ST8m6Sa0dfyJdB6Aplyr6o0+HyPo+LYQXklOg69ldQaj+pag8X0y
FC/2WZ6bEpbrqMyX++X5Z/Jilhpj4Jr/dswJzj+fBc8BuZ0EuMpCsYkkTBYdGdf0PRgmceC8VygR
M2wl9TMleyPj2KLV+46CoZ2jG0vtF5IRgaUav8agxGAIN5o2t12zQ9ZiXqPJ9VImO+lO5IAwDaX0
qDWntrRWo2gWAkJHMMrLsAd/cq7CWPNkhm69XLvd1J9Ic3mpHCQITeH2+XMAm2H8ZTR3VvA292yT
krXsjGpV68DB2H0M1U+ruqutbe4M7Lmt34jDGBUkpMe+1l+ZtrS0+PNqfqc79gej2vZtv2od3cPv
FRmFs6AA2HU9UVKHuklW4fRcTJvI2OVqvsiLvWM+1HLrV0JZhLPsSaAGiezbMoJjRSXv08Jf4qXl
2a+AeBXG16pDHV4CGE/IKRSmzkq0iqXmRzyoD5UwMl5HsQL6us3trVStUyv0RbeZjPlFpuxsxg6v
KTSQ4SYQ66Cu172Et2chL6MYlKrvl4FiLGVehImL3Uc/x7R4iVuCLrvMk0zBVvvTnka3HO2HWMNp
0rHSk50orpLCp5eYf8+JesATZhmmCrX1dhA7to0ND/iqa+RNo7AOpMMvk1WqbKv1rNyFpJeYnH/N
1Z/iHogxsLzJ1l+6boAsF9+QQLrQBvZoo8BQqwRAmudiXQx27lmy7o3zDVlBiusA943j5BdavMe4
5YbYmL1o071tzusoVjeBJK/lwqar0/dRXNwoDJK7rl0F9ARDri/rdFjrA+EjjC2U7BBq9+n0WCZv
TvKWiJeQLUDB3iTdd9pLKYDau6vQOArzZqBnK7ALDkEiAUwkKfPT+S1pH53pMe1/jSiuiumoD2sw
fJiCsr0EQdUiwzdTlAqHMzOkUUJUmNfMFJWm4AjXoXpjg8o48kbqyL2+SZtDWB317KBEh1g5yNPb
qJ4tvU88ht5Qpctekm7wBSVQdj/LiZsFqOtTMf2I0Ha21nEwrrLzDnhXR+ktybG0AISE1oPLxfhZ
lm+Nsaw0GI5EBQejPwaOP8YuK5GNiUt0Mql3DUD4IsLmM/RqrXJnWF94BG4tnQYMuay21bLjub2c
nOtUump60KPiIAXa7aw1e4MtLdSZBq5xJmf6tmoNlMNU//O1ITZB/gufUphM+15+U6RwrWm8UOKQ
JH4rPYzxfTO6qrIFKigwjkrF2aqm3anGqtIcLy+nLe1/Zp/v9663tKMUH9vuytARhjPwZZ4Wgl7u
RLotelt7SmZ1hcBol5XP6ujstf5Wb0fsmAsZQxrnpS/7K4OwQc8ZXgz5oYuIA06GZejEhB6SeNUR
QvrKmn8zh85al7TD2SEn62/s6DHv4bb391L8kDMv6k525SWVvdWjrU1pvtatn5I4GU9FspGa1m8n
fdXKRyW/wo+CsYbbruwBxmnohwGePa12N+WKm7Eei6DmuT1q2XATp0erjXw80leZGjyZ0U3EiiAb
ePxQIzIwoPGzCfG1Vs2GdiY3dbe3T72UbSSN/kfmgyrCme5gavhyDyopnarwZx7mb05d+vPg7GUt
3JnqvFcrps9tq7m1Bb0XD9aMOtyJbd9g+Y7rpcn8kTAUwmi1U0pLqhfJUnSk6HR27zcRlMBI89Th
nmhArIJbxs47uXtTG7GEkrhQgT4ygAwjl71OkU5j9RMFVt2CZVT8pkjue1Ge7P6kyJL/ORPjIwLE
BfdPj8K26QVEhaz1pIIR/hf2Yx8d94Kok4x5yf7Hce12WTuHyvoWOV67dAaT41gujYnjJgwy+7X8
PcKGdukJVpBiplY25MqpwU+aW/QFSfEDjZ926QkW5rU2drnEpqSZmyR+HqTBV0yFPZaJrKqvxrR2
w0xd5s67HYynLGoXFfhr6DReiOq9eDXT9Itz+fM9IU/+72QXhP5Glpy/Y20wmvLSb91qzTkziN5e
buMibMn6/d9DKkw7Lbklcn6cGGUxAP/Os0k0+N8PbM+mM8R5jmhI8frEj7/i0v2Z+Ehu9N+PG2uN
nQYqEmc2m8LIV5p9pG1fBNm8/PzEP/Co1pwLYl0sh500xJLAyBS4rnb7uVuFFTU2w/FB2ViJvBgl
Ygg1bUPHuIsNw9fVx2DKKEOvCofZysA6DDKiBOVRboarLv/C+fvDU7t44bMhneUohPGUg3qTGItc
fY39QFhV+7T/yQx6U/froruH8KObhwoXdRMjC6m2cHJIFxk9BJ0QwYD7IL9Tje8peLXLGFNuRwmY
4OBUm3tgzoSlfn4nPnjkLz2rajvv21aGRN4xmp3U9/571uzaZWynKJvSamYOrK+kbkGMz/fO98ww
/cu7ZIlU0SXHxLVRdWWNNtT73nEvXn2r0dNaxA2nO6leCLHXAAb53qEvXn9C8dRi7hEjFt1Ozpbx
+L2V/rfc5i+XIiJRoAiHadopb/Nj+fPzk9X+TNXV/s2SKlYly5gslmMdghY0j8E4G9ICn4xzzOA6
u4pzjRIwuHGk88wab5CG+aLI9pX+xAhCkvZ6so2pJqqEZCxV3zCJWKaE5dbzz2LAWVaMx/N0Ppad
1aD8kIOXob51VHllSndROMCJ2iqziQMxL1Ou3H7+tf5sDaHZF+uNpSaRooL47zJxmrArEc1AHEMr
nrSqfokrvmIUjN98RC8WkCk1cjOreZSs5Gpulpb98Pl3+OhVvagYtELvC0WPWe3DfZmce4XPj/vB
an/pKmXqfYXdJtdmkEoWYoIYpQBgySYE/CuP2N/uTv9OZ9UuDaaGRNbk2uAdSNTInYubotzL+l05
PHeZA8oYMEDeDNq+LfdW9ly0V2zrZfFYSxJct3QBigl0nbll/ZYPz450CqzHWH0iYd2cAGwJ1SAM
vT1PLSWcdkKgnTJblvW7xpyUMGxTrdjO7+P0wYg9ZAILm5FN4qwUHMSsOnI766D2K0tcy+CI8muc
3BjKmzM/gT67Q3SljNezeY5ju84b5yg1uzE5xiW0g7JmyPhcge+YdXMdFhrUSBg84S1mUXYzE7Nb
nkZd9qr8YQi2NdIHZxv2Xwi/P5BbaJdGWia6sC7psSU623PQDEJ8YlSDveY0AvSb8B8d1wgVQjdK
r6IT1gHfnTD6loeidmm01Y5OKQmI5ruxPoTBWnylUvjgIbcuFku1DPVIgj+w63/Zd9UXe/pHi9ql
ndUUS6U91ChhiuHRIGEUNijwmIt1nB4i/m2B4/pmOYaKp0zmQpZnQqaZSISWV7WbKN3Q7YtuZWQT
oCEXm6mGZaiHsJx/yHF75egFbAPzxi4iD3vMlQK4PMbmJpzXeai5UR7vJ/DkVNvnxLPE2lfi7o+u
1UWZ1umZKOZUoSbYYkIgvmdEo1kXa+XQMs1uIg4bH5nGxV+Zppzv4J+WgItl8Zw3kOY5T0xgMJb7
iSZpbTbf3Auti7UxbkXf1Bgo7uIZGwY/T74oVD846UuvJkXKEV1XHDcKc9cZQDogk4jvxSdql4ZN
MokdudzjW668MR39Xrdxmd3ZSmrRZiMyLOtHcGe+fr5HfPComRflUWqGrTRA0znbk7SJ136z47o0
UzJFWwbifAXmH/PxK7OPDzY08/wl/lIY5b3tOHqQU8s59apxoKTDQbJkaBJ2533vely8enrCgiIy
bdyVz71XvH/voBcvXoIhsxzbPGzNj9ryQXG+d9iLFy9vYsuRS+pEWIyMuZwv7Bk+usoXr5xqhI0k
VJUWTuvXFgTgPKxcq9VWWvaVveEHH3FpW5SqGMTaMHGxlmco8T6YNwlZ9U76hXnRB6XupXlRLyeR
Jikd6+ck9mM4LJxM7GzgzEm9Rif3vTLduOhYkkwX5phi/6zm0MzXThcuv3VfL72I1Fof+qlVkNU/
hHfS9x5s42L/NfWSga3MiMBQgg2gPrL2z8/2g5XUuHgpzSAMGuXcrcTpOoXkRH1VRoX/+cHPB/nD
3mJcvI6qQ6pwjpD4jNaKYTNp37waF29kNSUGyDiXuG2X05kvvvj8fD968i5eSVwMahULsYlUOEjB
Hd71KZy5m3pK/ECfv/iQj96eyxfUTO2wS/gQYNEzr4P5gg7rS2u/t9FcegRpBpEhYYutg1m38cLU
Fa+Ebvj5Bfrghl76BIWGraS9zQ01AgzhMH/4omr+6LgXL6ONW2s+TZyzanjiTUpWn5/u77L3Dw+g
fr4Hf9ly9E4YTuqIcScjC5uwBUzgpI3hPsFiWBp/zuEA4xFpUYtWY6o9aZRRcW1MOJeyujAZZ2Ul
bK4rU7UhACPzqKNVUmkMPfOVmO/1YjpP+neRrbqQJc8GoVoV3Tu57tuTuSpnUFltpZiDB2Dm6rho
BMXrWR0hpTJUheeZJotAh72JZ984Zztd7qBqnlqo3bHJ/BxL5Nx6YUTvK3RZIVCfycglyorVnI0b
tWv8Dos/u/Ck2dxn4bRxEn7dvxsMU7v7WQmXEeKkIb9usfQP9FtbhZmQq0i97/Gwg13w+vllNqzz
C/Kn63yxPKHCVxRqU4H9fIeM/SEY7w34RhIEytI+lRPXJ3gWibRSHW0zOd2yS5vt1JrMMLZWNzGX
F+vcOhQB9vvwU3Xs90eHUXm1GOyfZ1QiLbeNhZhILVdnF5JR81NoAKG8hSq4CnUEO/x2mq/q9Gei
viB9QOFwVzA4LPT1zOx57JejDo9lDnE49ESdezE871i8lUi/cDFy9bZdZJCFrXFEB7TWlWSZMt2Y
ISVlDOqNnwRHm2Kn9U9D5qxyW6yMCJAEhvb0WqqvCWElo9gk8DKUqy5bSg68G2a2teI21WZUfwHT
u8Ls79O2uKqkbjelDJUGJpXo/1utdBsoZQEck1TDBlY8TC1M6eF6gjIf5lyJ5Ggxk0OjBkcKI7QY
U2Opv22jGg6Yvs4i3R0n6bbs4Hy+KMq06Gk2q6hcpnP6MBIBnsUP5Tz6ZbPTzGUpM6vH0rFXGs/i
lyJ/mElDFoa4kTBnqHX+sRoPMGQl2dMgjPeTuuA1qMwjVliLsVqbVbdo2hsyNNwi7n1Nf8vqvTEZ
XmIWriaUx6KtUSrCSeeshlh7NckiIG1qHTtEB4ihX8oz4dZoUvKovR3r6sz+0oz2dho6z0ZJ0auS
B29jNcbX8KatvPAzXPYtSXFFPGwGWPihlbkkS84VyRPRvJEQWOlHMva8DDq6Y6RkZdiuwikYfHQN
k2UIoWKdB4y+qgeeHjQbJWiXgzAxO3W2CmpPJxjRVOV+ZHXrnllbF0d+BlkhbcZVbf7qhmAZx866
wF5TjbS3IoQ6jUArZEBr57JvxqpXZKep0c4uMa4p4e7bZMdM/Rlb1xNSBkBSFzgEaqpDhF7u2la/
6SLDnc7SwzmATPQjc6obe8aWiQmKsZDQI0jSwUm6Q8Xgtx79XP+hTbkXaWd1btGvaYSuwcuu7Fns
FedWid7HEMGmAiWhgtlulO6o38lCbJ10BaLEXDRYGfAt+OjFGC6Z0lmO6Tpw0KEFOS0G2QehyNDF
CkiYtS+y+a63EQTV0EZlfVFwx/TisRkfZZ5EqFEjQ4JgCNw8KKFK5Ys2lNxmQgNN8svsWAtNPGJ9
3MaRm45ITHKYqXO+FNpWhuZgdhF0NqaWFWzfDBHAS5lqyAo3daItIksjKhGnvxxlY7OPp3GJERTu
g36SntLchjjwPmj2gpAapd1KBb4P4ETjwA0fTFfDMkiTbw0MDRDu4IGv4qDVGs9tmS8jphl2cpdP
t60MwTx0XG4GHKudimjYKeDbOzzHgJFd+ijlDeZEGloMdZ0J+yY0nNNg7aBv5dCeq3grsOWvxqXZ
mIeeBdpqf0gZmsAUuWjcenKFX3NCaYXpFmMT2LNZlPpZ92M0eD97aDr4uQ/aO6aNriojwJp0rzJe
atit3fjQjcVKji1mrzepjXOmvYYcpHSpG5b9ppkm9LzptpyvFLYwJX5se1jxyYtj6uuqMqEbNmvH
kkHnhkWJlDMzhoUk89Ih+Lky85sy5TEejYUNr1921pNzCCwS21oL0+jSHbp7W4G9CcfeK9PoXU6y
bRidcubrvEvnDVEYEKCsR10ULJGFP3fhY8C0q4MWnDv5wQyf7RAqPA9cB39OEBGzmCANVbyisv2Q
wPQoSNEp0/narOX7HE78lKMwHgvW5cR5ziVWxGhMm1U2mp7ZjW5jgD0bTfnUDOZmkPeQUiPU6tin
oB7GhNQsllq864ZXpTnE2UGVn2wxLpOSXXlkKNmeXXPFTtXZ9n9OXb1pK22VJrdwDf0pKA50AK7O
fcNrv0lPRoUtMzLAzoFf2zE8CvK1YjmHRj0MzWvNRD4UbkcCg9lhZRhW/mRvjGZc1NZ9Zz+DLXlJ
PHi1+WDkvzTzNCRPRId5OlKSkKKjL14tdAwz4Ttqa900yXXVYkYfnpLmIY+XvFErEXA0I4sPYTpd
C2LBYmmbCgsuHSswHFzsVV0mLgjxjHqRJi2aYHvbFrIrcsgDeZv4fXIblN1uKNBpwMUxoXnXcDdN
KhOaKdNxnoLpVk4LeLgQWMLoLpxPnIYnQzqS7eFVG4J9I99I+r2IVx2YMFKqMRabTNpaAZiwc0gZ
IVWQ2M9ORPlkvfUlO87wXqLNi6dsmffjvrOQujm8v/WPwFE2Y8SUtYXZKfGwZrKMXiZYGAzpzqm2
UjxSCgsKtVuj/9JE73e38afi5Fx0/qUILLuoT6toABMdYPZlSMRxUKpvIrVft1LtxSxbaHLXQlvV
1by3lafG/glbdKFmpmeVwyKaUSkiWargQ4yJgXb5ikCZxYyAQMxILSW/1vsdBLx4vEmqzK/wZzfT
675A3pmou/bMuqso5RiKdToScqtys+IuVW46XALmTnh2qflyMHl0dT9z5JpOOi/jEP8I4PXphnTx
ZYnkMd4IFFVxd23A99EmshDk+wEfQwvZRRIcsugN0qlRDVth3ias6Iko/JCuy+6tQ5LC3QL3DqhB
kHqByJcpmYICkXG7xa5KWeR1jPh62aBPF8xxG+gzvDhz8zzXO4ynqBkQ9lrloyzhEw3odvZs7aW9
UYe3Ha/4BGd+bJdOfXCMY9N4XXyjlvNaTjZT2bstuqcghH8rlWtNDV1oXOyg26BaBdlGFa1rmpE3
8+IbFsxHZAm2Do1ZqXydTY7lS677hdqVrHeQI5HcaC96fyvy2wilFnhleQZ145sKShn2Ek7jLOOU
Us1eSSaKLk3ex9lxlp5ZXOEuCk+jxqiG2ylhohgu5eAws8009cmebS9UV9K4ELdWe6jHeRGcpxLy
Lpxv1OLOUq6NtPFJBl7ojJPj/tBbP1oUjNlmZAEwKSwNxVn8ZpCjvE+573P8bOPMkCKQb0+BeJDl
myh8HZpdnDwGqJBjnoWc508zjlX46jSojjhwclc28Tkeml2ZpclG5M7whzCCILSvI/QqowXDl9Qw
v0ey1+Ty3ZjdlEygLWz6oaT6dq5uHFVZ2mZwS4K1nzo7ck/stFlWFUR1Vd13ZbQp6BMCyNRlZsIx
4vY4E8B6/VC2z3lwauN7JXe2yGlwz9PugrH/IcnVLjMw5rDeZnO8GQjKJKaATDSvICWsBanpyzu9
I9tDhvIfldsAnqQWcwHQFcdSeIIK5bYIKgeZ5XK6KfOAyJRxMQTHiajLCk5Y/RIot4NaLhokC46F
0l+/N3BzzWN0pXK616v7IVv1448knbyy3+KZd07VpMCDr6SzhCjaoeBV1KobInoXvGSoxVH8knPA
y/6iJLc9G7HM3XfuUUIRM9OJlybYacxP1WuABQpjX4Vy280HQ9/Hw7iybcfDLqOTdxMrba4/J2gC
RudBt98V8u/MuPTDoby19PC+QNYc48mBYUiHZ7rXB5DII9bqlE4txAh7xf9UMuwPpmiVK29BN/n2
yIYJf9pt9LUerSZRo/neKYz7MpMusX1MkxLpcArDrEf+jWHB0N7bUruTSzKC6qijuzSD9UwhWvbt
jwg3adPpUStFK91B8s88xUStN3QwIvPOD+Hnt3p9Z/bOBgP6o0D/bk3wPzMvN/HwU5CoKY4rSFRK
zk2roGhAJ9+b1wYy+Sg4nvUmOI0E9rIbHaZYnduE6HqR4OdztET6U1Mti3PZQwadI43LCGJsEY6e
jbzAarexvFfLhxGoScsmJBWzmwbUrqgeFNO+rWZCNc7305lWxbBuh01MKa1m9a9Yz9ZJoLmIs127
QTqgnyaa7RxcRkK8NGehhzQCc4dN3EMYNtfjuG0T+8rScySo8UHTcJTNoN/VnR+FqwSHErvNbwNF
X3VoRsKmPwa6tsW8b6UHZ4GRfTvr9sbq5V2b8SyyGtk4FgvjSUIcExQsTu1tCA2+aZ6HJlhaOSzg
O+KZqinYT4V1ylKxVmz4eTjGfN5nf4SSXMBp6Hu4ECiLdxPyO9TDUfP++YF/W8/9aYu8ANSEMphC
V+txZ/fdPQvZMcDPZjSp1jTsE4gDm6iS7RxqpP2OqQE7tekiwdrNknKVjvZGbueHyP6VOOHRCX59
flIfIJP6BRjXzE4Ny9zEty7TFymlwpnIK6rS+/zwv/3V/vSdL3A4PbWHoc4YfFWy5nWzfC/CbaGS
SiV+xdIp7BXG1xtFwMfttoL9sJ+SY2Yd6y9zan878P3hDC59g3HyLk2eP74haMOMDl2dclQTtQ/f
ahsIB20CcYzl1UjgQIweuGWfylV2mGLfVTsIoSPeA7Yqfw8Rv7QbjpBLxSnj410krRRxP8dfoHDq
Bzln2u/5718qMMssUDmwV+2QqC9qwmjBrFDvrSEQnGgxkVAUO4ofMi8ytwjBgOK3OsPRXfHkuT2V
7CZzpHs1Ui72AV9HUDzC7s8KmsSboXrSQn1pmP1Sn/VtVA1+JD3p8KhLzb5yyh+iGtwpjP08f6hn
yxUpmrFq07b7YHooutrDBshBN6p0V02SuDnWGw1wbB1ca/bWZiVlPXMrc48+rq4fU7kHhMIBhtSd
EdkVK3tStBjQQXConjDUyAI0X9tuwLpa9uBK9LlF4YiYXOoeIxbJEV3OWObnftsNpHZx1uLXfUVF
8ZJGFIopdFZsJrIO/WRkHzpz3Eg6vPezn4VvZ3tH9pF66jOivvoYlZt2ClwDIE2lWx+1fJ3gWJVS
PJcdknNlo1fpAkdBlJzldJ90pdf00cZybCypniyNGKGdOpAzSntebyvgKJKJ4vBlHn8VZbirEMXU
EVxjFH+4majayhB7B3fnkhgAxkn7eY6PTRyzH6N+Yl8VSsIbk3vhiFpaIP0LV8EyNBTMmSxuODLR
8SnR1UNR/tLKep3Zk5f1ZyX8toru4mZ+SgXlj4nGzlR82jO3itlzkLS1xd2QHtT0AKkSI6QgWTrT
q5Yr/iQnt1b37kRvuhp5lcDDMLcACRL6knTRqLI7Fmupuu2sypu16pdoi3UnzfQ3T5a+g3SNNLTb
55rm4/1B06u7OBAtBjO/nhFeC7Q5zTAuRRncFn22Rxz2O5A7jLInmyF8lJVEzP5IAVP7sxQRP09r
ToBcrF2uHKP50FE/NlN4b0iPU9LsnOLdilCgGrk3arU/wcHvhXPUI23bhdprrNGtQ3Jw5Hdp0NDp
kkLVGljMVeSSPyZonDDj6qulgxdFkevXiSV/MTP4iF2pXQDlsklOd1CNAPvoecwIEM8s9yI7pdGT
qH6EY4enUfg0Y4CjI7F3Uhw0LAkDoW4hCTgUFUKqFuq/XcoAuC+F9EaO+RfLxwe7nnaBLbdBouDl
ZNO5w/LhMZzoxj/fAn5/uz8twBedYZQgZMcrQeyc6di1ineuNdoG37D6ly6SVcFy1KGBiJuCiGDM
zpCWd5rih6bkighblPjXrOa3aQDuGZyaPPdyqmOtUr0S5Cah8ZHsTdcP6HGwQ4uplCJp3fQlgmEW
8eDkZLw2Rbk0O/Q2aEY//1bnmcmfvtRFlVCnycAiEAhqyAG09DSGkSfZUGciVIHzV8yOD3bn30v9
X5Z0DKALFfMksevS+5yEZaPdO8h5P/8KH93yi63fmQtaTuriXSmvk5C0y3H64uJ8dOSLTd8KlVgH
0Ra7sT30w4k9/YsDfzDVu7TZNh2tFIXFhKDHFmMIZhzR8M8j57mQvc8vym8P0j/c2EvTbcMqsjad
DW4sCpYq7QgANYEJtwlWLXFyH8mrqbDZOWLX0e0vSAof3OZLG+5iVmRrOn+tJnqB60adj5YR64PP
v9JHF+1i1bHTKMrnnvscGjIh7LtR7RDe4r8nfn7+AepHn3CxeCRBB4PY0KhpzOm8927iJj6mlf6q
hAwnCHyM2Ss75c0aRsCK7JgHP+yGBvMcAojQEHcpr68wTAundVqBT8jlq2Pmmw6dKUPLZTMofpJk
u4Le6PMz/gitunT5runvlV7nmnRFcp0b06rOQ9/pxEY1p1WJME1SqkVbZh7u9fj84MdRlA8OEiEF
WDss1nYi3MR8VhK4lKW2Zd60CCJYqYlbWq9hwn6UnuqzVQnApqJQQhFtK6MRFrhBhS2GWjKmbkG6
bu3O16KnNHhJjcpHIbeupvShnMZ1CuE4i681xvkFacG98xwEuts6qyLG/GEeX/VRvyWVE/RD++aD
crGmTakThTW+/DslKwF3MnfEjZvEN2a5/2Kw/8ff4iDa//5Pfn4rq6mJw6i7+PG/D/FbU7blr+4/
z//s//3Z3//Rfx9fBqTv5eXf/O2fcOR/fbL30r387QeUZXE33fTvzXSLIj3rfh8+fC/Pf/n/+8v/
9f77KHdT9f5f/3gr+6I7Hw0nzeIf//rV5ud//eO8VPzHXw//r98dX3L+2eK9iP/tz99f2u6//qH9
E82wojuOo9nMDWyddVS8n38j/9OyTBOQGJKSY+iGfVYeFWXTRWhn1H8i0nFUx9JJFzBoS//xv9qy
P//K/KeKlRIyJd20ZZTRMI7/73ld/88a9z/3gsvwr5//mtyhXbROgE+WrluyahiOLcv2v0lt1CkN
Bpu5u6hAzuIzKd7WcYPUaqVYGkVqLVU71mvownONnloRum37AwbP7zDkcRpMRTu+6ZgmYGVCXhqZ
mVXDtm2MQdouWjuLAzeTkoL8sqJ2aArmWjX8xrYBTItcGSVPLWzlrhsN8xghJuc9E+HMCCGza4xC
RxqJBRrctDikguaErKoSuyBZcEh6n2AqXUNkYHaWkeGnVRplPGIh0UBGttpYja4JvUoh7HcJne9g
hrAGLIn1AQWoHD2qUZgCrTq5Ce4vBGBM1bTn4uK3LFyq8CpXMObwRoWTRwZKnzmG7ZBjkW8yblKS
OP5VWzGIWGJMps8h9BYdKaHmzA/HJFrWGjiRXig47NZ6E9wHUYthXWOMjrKoM4MuTG2b9qQ6eiXR
YXWogPSqlcDzq1K8xLhLqRjGKY3mj7KMFWs9z7gvxXgf/NJUven9we5DzTPmJKtXsIv10h8TiRda
7/vRvsqLIdFdxQjokERgJP2yraz61UlVvAWKtFWBPmEsZfhN9tVDV2t5uRp7RQZd1wcID8Y8lMdC
VxMbUZoRGajkByr/UPwf6s6sOW5c+fKfiDdAgATIV0lVpV2WZMuWXxhW2+YC7jv56efHqn/Ebatn
WjEP8zAR9zrcDqmKC5DIPHnynABgyuRLtOwkI5GYgQSLTffK8VyD3FNkvmfNMN2lmRx+jaKU+Y3f
Zk3/kDZV1iHK2+YMCzuQjq/CBg+ry2Eshn6v1qlNL8pIiAwJG6ZVzrIhMfBDGFJFQjIYot9L5Mzy
AA3B/bbIqPcf0zEpvqOGwaTVWYgUKqP1ojHzl2nuLFzxzCj6LrLPYnQyTI9IZ0oyDGsgbTtEyuB1
+ADBJUB9mL2ui+xGRp187THmPTLEa7pefa+W2vzIpO/6h3lVzSfPdZn1QL3BR0IwpGt8Fg01mrgN
k3Ckr+mobwOG3hEl7MYY6EfaHLAr8KCihI1FJq9z4pwcl8Hc6CEuomU8V2ZfLnO/KU81wV8iKosv
fjYNz8OoqnC/BBZ4sCosoFw+z8HPbOy8r9mEmdy5bA0AaVQvyZvAIOK+icdInIdDPFsGxMcZ/HB0
y2/jKtU322SArXnjBOLOqWd12btp9HuKEf/xxjz+WTaLfOr9QP7ox01+dSrL6K2nh/g7zev2VQ5j
c92lrfclinT5KtTSNZcKaqfLrkkgm1d+I9E2Dsv5WugOw/VzX/sFI80iRlapHzfzGo/9OHHkVOmr
QRzCgbQwu+j0tRLtTJqdKKxV44iIoTMVIWCnyHQNtSXjVwMy8OUs1rimnLtuijJEE2b1wcR5c+4r
H7fezEf1kUpDoRGrVEEx6+rkrUqC8ZsK0v7LRGhBzSNMC0YeWsmODpbhlz6+6t5tuvu4mOQn3m65
6Qn1ECvq9q3N/L64kLPXvjlZw021aTYhR9wplCVwknZA9Trj/4oXRRszaSs2eFLPIcPmY+p+RxKs
v+klAnMXifU6cZ4EcWS44Nggj+P6Nj2fzMCIP1IEEYQHZNhuy7lNUBhpmD6+cLMM6R1CFtJIntP3
y0PQA1Ks+5mwkO8GF3m+TfbapOmn0vfUwckq+9AJzcikybul2U9J174JLzBIG/l15wGOZLQx1jgu
7sLB8fRtF/PhrVfTQECyDIA/bcLK3fuLOyJ5VSXOcKWalehYVLWrdtnSyCZDCrayNBu7cmwuet8L
yOSQ/ttFsau/FG5dhVxW5urmS7A2DDVrE4CDpGky3zUdElyHGvoQEH604NhcO4gZ/bWEyCqrphX1
TuZEt8vQ8yr0BuuSxn9QdMjU9g4CYKA8w0NSa9QKbDc6OE1MDrkpmr4NigjhiDZnjPLxbvUbReo2
RXguc34ngmaerb+k9LO+x1EWvdCeBKOKLJslkm7xezJLcs+Ri1L1iuCgi8736J+Q5/8HydFD/at8
7ttfv/q7H/X/BymSu5VZ/+cc6ar8WZW/uvTH39Oq4++cEiXXc/8j3FApGQQox8sNWT8lSqH/Hyk8
SXJCNiSVt8Gq/5Mn+f8hCWIUPAhxL/eUv7F6/ydPclzxH1In8qfAlaE0Euri/02i9I6Zp7UkxjPP
awLDzGcg39OdC+WK0m8yfedlxD4kq52wHVCUXlomaiodAw5UkHYoLWoPC+AhHVSPet8kmakpPN3t
Flk5+lpGIxlE2sNbBxIJYqwLvWXECLzTaNg4AVLxHE2ewEg48aK3ZO265MLKLn7LooEm4dR1PsGl
motNe7ZoG3MVqImRxHXXozbmfB/CStRvBmZPuzO+K+XZxK5Dj2kJAPRmwJrkOV+HCJmiQCq4PTqA
qXa+3f96mbrDkH/e7kOcOdr2KIFwk2XwHAdR9hJtLpdv9WTKar0be+sWN/Fc5XQuprxznrPQInxV
oNn/OBCbo2znMU3Ez/gqjPEZFbJF2rGcRlEgt5kJXSHW7ZYa7dQaFucdemuD8+yrAXg4nWdUUEQj
tl+xqV6KmzYPS4F7XUZYOURO4snXyXAOPnKZ/ItuclzXrddAovNsC9RJjBftt6kP6gCJSxN7z1Gf
hK8DGZY9t7omDUA8xviklWbILOEkstPwizRoqQAeSxdJUFXjg3plNAfKmU/RKnbCyUS8o+Nv50eF
oETzljQ9cnhq8Wx9F025aw9jukbu16H146+Nl1uEeUXn9Zd9MqkO+YzZ7/aR8AWVjSw5qFb+g9F8
ssobbeJlukonFDtfimLJpwdnXbPsFw5qwrtb3a5kYqtV1XywHY/utXHSyXmeIk83bxwALi43WV7i
blDxJm8ms8YdCXSdFXs84KYIGk3UvCRxlRRX+ahQzats7dh9Yq3kLEqr1C+/KXdAZlQJv/bvfdFw
SOZpzbsu0TWzP5VoO3T0Bs/LfvCck/WxS3R/fLGdoKeW14HxXgbGGyc0Upsi715bLx40wlzlwkKz
gL2gUVYLyIdFVq/ygUAcJpeljEIYkwsF0yFO+wRYPoHrlp+57PLiJg+QtH+syaHVRSWTPPkUdzkP
bywrxtMgy6LW188mfFjoo5c3Ng6jEQDf6NtUoD39VYyblK0Myzy8HHLN0bA4tmdDBZnTX+nGp2hI
Foe7HYOM7xt52/1THfjoMpQdOMWFg0nyVyymsMAovTHcu7UKkjtRTZU8YCee1JeJP43u7WShlB7c
fuU1IzbAn2laF+sLnPve+7kIhGvm1vPt3emiy25l+Q5aoYlvkpm/I7e+ipdgkMhaTjnsJU8zjv8Y
uYK3IIAgHQQ5MX6npOlnHtwo1uGXe1yRsRym8maNTNS8Vq3N5selpAjboQduncvSTIu+xlxxcr53
Nkl/VjlqgYgtxl72VMZ5pJKzwU/hAJzpEq7ZTeyMfARfJf2rpRlrbLWEAwUrqRX60bWy85lyUzvT
rqeS5KoWleMkYmMByXCqYKzBWTbxVaXTbH053amdacI/Dp5VzVuNnQTrX7u9uK6WXuyKOOvE9xEP
CXnrOv40HRAc51GBOXLvEV3M4iYjD4A2XHqROoSxxwMLFq8X3+aexn4bh4gA+6SgN2XkSXtj0hyF
SVOVRKKgjpPhKo0HRSNE9RUN7tzrw89V3JabnPsIf7yJ1fgILxlNv67Q6ML0vs/Cc93V8HS6JUYf
jGZOAIwyQ/Y9rAMBeU9i4rID05pVNDi2jtj4oz1EULYqChlnpUszDT/XWlYJCVaVrdfDKBAbIW1q
usuQ/g4l4dCow0QuBOsgZ0PeueHqNE+LF6fJj2FViXvAwDiO+E7p/ojTOqfFmdi2nB/zjLu6KueK
tezMBXHUm8KFzYOKhlHXQHFZdc28cFLy2dOmCljSJ6RI8ovFJRC7S+MkL5CzZr0HVCzn+9FEGSqZ
o2NwCTtbvSGOP2XtOIy3foCJ8oTeq4SvlSPuOzKJUXTlRhPQboFktHX8W1h31G3pkPN+RkfPdEVm
6UPAdcys4FYuTFecTVYRBajN+DPOnZT4vqhFNoeuixHQY0nqkHZd10FTSD2H6VXGBE4/3iyU2/vT
LlvahdXhTlGeP+NR2+ub077rCYDLpYncFElexofDx7JuDE0h5ffrl6yRNIfqvO6H+2VurXgc8hJd
e6uiRt1WXcrnEUEgkZIgRj2DVBd1mLJL4wDtA+eC8b4xeAyHMB5egZVM8bBCyLR3YgroObuQggJa
l8pLo8vEGwPDzLZpeD+nzT/aeuToq46f2Kw1C/P0966vR+d54VTnSLUgNsCAFaKmaaVtfetC/k/u
TuEqPx58eRjYFdHxbZts9Z8+zLrzsW3BnmHb0LPF7AjiQWeaHkFItI8xsPhbKve/gZHkEcb+L6SO
MrRHdaF9s+FIviveO2iVaxzlmUW2MumiVB0SMdX2Sx5jDvkE/NSu15Xnb4L9iPxjHZFblkaS5EL5
Z6gVei+paFt1gf6eTXf4plJhO5gdQKGGapa3543VnBx48BVmPFtNxeBGnYW4ZrQT+l/rEg36Im69
fnirpQcJ3Mn6gqbHAGETe6M8vWb1rM9eRRTLRvMTmWBmJv38PlVhsVvCqkE81D7N6frNHzfdRiLt
Ocu/h0njn5e9f+9W1dd8hfS5aAfNdXcvbbKvoI6zk85nY+WGdQXYVPT3VNiPQ01uYCHndEzoU7X5
50UcPoo5C+7UgP57EaLoV2tvRPdwsdeuH+6nFciGrDEt+8tMuN28Q1ngKYoMYi1oksEEQ6XTL+fo
vJQTFWpgx0e6rVdrMV6Vpf6u6+kFbvYMToXkG+5WTy7ymI4fmDPo6nQZtaadrOH8Cw+l8MTV3S/f
Nbi3T7Gf6otJrvGnPCrH/i9hKj+7T+ied+enlMWNg6B/Lurmvi0xwli0f1nO+d1szCfDfEisnDt6
5A+xYLQiVU5zqOvlbWjtjZ4ZpUhDNL/n8EdX6vaxYYb34LdeeqGyyTvzhxDQXUFCSxaa6HxdfeaO
/RfRTLiVSnExKvspGdtnZ00xMKh+qgU0K24MAE6uPrcJ/HOXBFxPCUy4+DqYmk9OBA9f58O1dHGK
mcfsr0QxCNFgWpRnUJzDlm5/19xzMCEbjqPYYs2neF6+a0c/IwbS3dRmxJg3XoNzklH1YofuV8AE
3grAu1vizYkh91+CsPstuhzecDL8jOP2i1QD3WVFRTrP028ZrY/awOSPkGJTa4EYf7ij3x091ykJ
obN8Mz0UvbqmvdnY9XryV3mRNc3Y75wQXeBDN3JynU+N65yxoe/dKDiIDOa8L34qLcdbchD8CTIg
vryf7hD22RdedpdgFnGWddF6YXrUtQsff63OAGF57q81rx8bq559G31bJp4SKGCEaUXqmh0+v+Cd
hX8uHAxdIXkMRMLJa9I3+DQyZZG3FS6RnVq7Q9NVKye7p0nq8Ivso9uqcWZ03xHoMg95GwEf4fmU
3sLY7vAKcYn7F2nkugjZEap3TmGzn3A6ID+3sd+nEynepvYOV6r/brIiuyviFaOGIOp19EED5GiW
+t9IZYJAEL1C7YKcG9e474WBWOBuPfT4Ftl0xJ4rc0N80JB5QcYSj5YluWxErJDFWDTGL0iXAiu8
rStjnthxpFJeTlDJoz2se5+WjZ4T8+R45fANGkkPCWV0FOP/XoYOsRNjKXg3rjP6vi7HIIyKsNbT
PeoKUN0/CMB/6r9sd2WEokTDWYyqjUj8J0VbMKvQmwBjL0axyFnWzIenW7RRJi5cInPzOiXOlogu
6Zw8jVmeAULFtRv9yPI1i2GQ2txxMQ3SbqgviyV1cSLWM8lWbyaOtOSYahtgr19LmOOqie4twhO3
S9pyKgb4YPIzNaqiTyMzOs2lu64rPlTO4MZfa3QXugeynZGRL8/hAPz3e3e3lvMfb9R1pcBhjJ6I
qzyaLX/ee78GFaAsRMnVKykFrBWhQQJxYdTP83tIxIh5w9KMTOB7jCBYstupGyUTMEtlEAP698v5
x5vQQeApwcLy6NyE7wWtMBIIG9jqkqR0ENWLUooxDCf38EkSPiXYPsn7LLmyReaMsIU0eq7/fgHv
2tusBR26tGGk0DwXn9P43fMwdWfJjZkuXUysvy2M0mWowhJIWrjYCe4Lc9TUr6usaH/Tvir6u9Ni
T7NEONcrg8HV9MFTcbcG4x8vyYDuGJfIhDmDlu9VXXpnSTPXtemhpRXZ/4UEY9n+bJJpy5dRD4kP
cUvmdq78SIpPkRpNdsnEsCpvizIXKENiZYWHuDewiFuLCdMHvJ1/LiIjfR1o3AKICVIer/9vdAx3
dNENn2N7EEWItVVvyrWjRK5KRMpN7MM3ob8nu8/+onykQ2LbB5gLacYabgxdhMF+9MA2isafDwzQ
im3NHKEJvPD9js4KMBPjtunhVObCIWXnZEVA0ptkFfst8EsehlsXffxXVC4TPYi1X5vfQGwdepXg
JGTTHyytf2w1g2yK8elmeprO4fu3mFrPkZGlsIEaqOW9ESaZrvoJMPihmRZZ7DyhGuhvxzy44Uf0
QVZe1OOAlRcfX84/FxU6XuqIDKLUw7v7c6W3FSCRrNzskAYYqHA0twmmZ1Op7khTW4ZVKMi7mkM8
j4w5b1ibzZtefcIybTWuiu4Z6++UNK90XO0HIkL/3Iq8PuOFrvBCoLZ/vERJESN9GgoHO/Rlg7fO
dnQwLC0eyiztQAyDKeiuEV3nsD0VNOGoJayFcIye3AodlZt/f4PvEnWCgwlAlgxVsSRM6fePzERD
smB/1RyWFm+8XQjlDhcSr9uG9AXGHREt2m7jwMS3sAs9gsixplVeztiAhzkA82KRX+R7xG7xk+TE
xnYpazvK+MJuDpldljq7OehdczWXPWL1SybEoaxdGO1xMCtxWXuzRrLZ9hDgLD2f9oCzRLJv47z9
SDfh6BX/5y4KqC847iVq9oat/ecKyWQ3zROQzQHzjQJaaUhOgVlLBvUkQRO/uspKh5GAkDHnbq9F
kM+M9TXsq5Fyr2XwH5sieuNYMFwUIQ3NnSsi1HErOa1Y9TUaCSqDbechLKqQidlCM7PkOKXGdgXH
Fn2Im97ADUmkKNYrbHS84mdFXjB+ID7xTmSU1xp4NHE4+UPNqSPeK2Z6WIZV/caA7nUc1k9ejCPk
bbsK+NA09jKLRooOIwj+neq/R12YIuWuFmwoFzXp/PPcyiX70bRDwXQo+JmBnOuZTa8bs9IXJ+ae
DxgA5c1H1/1uB4eSSwaM8YXy2CkczH++HzSPvdIUcriOMT9MLmakcfVjSAMH4lfjhu1uTLNBPlSp
YOeEbmHrq4Ze7BPoj3odJaKwF7ZXqsNjwSdP+WCzvIvBXJ0OaEy4nFycpr56F198CK80oUZ5HWDq
RgHqIsZxHWJ2x8wY9BcmrtYQ875jUDZdg5lbQqZItCuywFyVeVN9aQnM8wERYuncFCQ//lWAfU9x
swZLbi5mX/WQdfN1tI+ZbGr7nOfBplodpfEHj1q+i92hVEYRiuhi+EoY814qEORvdX0yu+vTgWId
saFgYiraO09iRYBww9qk18scQtqt2wHFTB3lbnBV98yroLo+gbGskuT9HugpAMl3W/+mbiIMvDRD
JeiX41YF14F61al+g0Qx6yUtQ835B8fQltD9d1NzSIcGfoMJtHI13ZiNHfP3eUQd+bTcdTjv06l0
2h3xfMQ2VHWB3MtOufdOkVOWLeWklsuUlLbE+QBKhPzgMt7lDMfr8AKfzhIMjZBa4t3ijaZSw11Y
l32iG2aGSbdheJdd1KZPA6k6atUpMOcd1gsIq+VZ63Y3o87Tq9qkATy0DxYrTKI/noovhOLAJcjR
wdQkMX8+laFGNreIG3+PnavzW0RmZq7Sr4sHOcUVs++LMywHPfhJ+aDQ9WA4ViZVibFpG875etOj
qUdfRXSsX8AaDiRDF54/55r4lmXphr92q7ofdL0MdxGzzd19u/hD+VwYqRpFszrxl/twqZv6DUC2
rD/K0f7cjgFRQmJapKgXqXIo4N5tx6HuHcjkWbQnspYp1oCA07ThYCJ+qUfhY+mbyWj6IoPKH5/m
aCTZtnmX9p+zrm6bh7bXy/z9g6e+PdW/r0XSa44WP9CC08EDgf/zqY9OgFhRr7NDwcVE+5oIHwG6
dlhshYVtH02VlzCW1nn+pUG9pIR55wm7r4B25bfYgID/DjuLW7JYAx533Flyu8V0UK+GlKTqvFIW
H4ihybvw7FRT4hVFaQoVS/gagDbc0Nh/v613Mz08ah620YIPgBpGbfVuafctTR5HiAqHyS1aaePU
r91xhTRBzZrux7ruritjU/kNhg7BMZOC5tbctawTDorgIQvCerleElDDwzIT3TAq3lotH1zp+2DA
lUoqeuka8kCfyPDnC2gTUoqIKupQVGtR7PoExtd5FQB6vjrhsBmYcNj3DCCu2GF0aTDm4A+j6B6j
MI+gW46ee9MVyHdzeUBKhy7XuKzZXFb7HpOP6oFmE+29bNiscqT1SSE/uIN/LGtDBDnGENJEeszv
nnWBaY12QrEegjbxaLMhsmp3aePmyVVg/Cb9ThuV7IRJrqCiQFKeeeq9Chd2kXiMuJq4tz/+/ZKO
SnJ/rGqz4Qg+MQpmiBDHKYe/VUNtI+o6gT/FNGXGojzFWcFITPwpcmptv1R5kTF7P04s5t1Y497A
sYKYbpQilDCg4Kgum3kYMS6tAiePsC0KOMDH2gVs8ccmGBlU7LeYGeYrDg9NPKTzl1N9PJdzzIIO
pCW2x7OjEKBZJ3YVoiU40YftPFHOgqjwT4YgT14w++wHb9lQiNMXxcmGvfRDyle0pDv0OYuZnzFz
A0KgUYTR130BKeYajX5C3SyXHhULi2c4zjBb+CDQLOwuxuUwdPaPv2DAt+k3dgOz6X7UReqWbgka
ARUMueQT8GUEOFt3TX235ilmwqcN7UQuFwEZv5cPp5gEUy+ZvyxDvCE1aMdG8Q0zDVl0WwPkRXut
wOb2eZhE+qMU4B8rDf4p//PgfAq2d/COLh7FHiB52jqHesnH8nNVQ2l79qyg2YzvHU/MWRp6cwU9
EbvzmFa3O92oFLpi1xjUb/pm4ofWnP7wI9SbNrmpcUnHvv2464uWsLSfbewxUTvOgdg5mbXt58Qa
gKQ2cj+sZo4J2B/rNGTLC3fb/B4E1vfiazVyKkhlWEA7Nzbj0+RStZ6LKojVLlVVRQYDqQzkDU5p
jSN07JTykBwjLE4UanwKKlpW1xlpJ35vVdoayAa0HXlfnQtgQz3JivMgEjUwv4kXEE0Z9LkdEt/F
lLCPu/pMHhdiq0d+3uuXHsccoFJMgCaVR7vyuOzaMnecK2O72N4P7sCOCpRAcWKQupfP8Qxj8IOO
jAr+HDgItKYLQ1YNa0VSr4v3yl1rZxxPJRZlgb5O1hdZoyd8APp0viLlRdXbBDkd82byEu9S1mkW
39PG4F/EgtkU8guIGtwNU1pEQPzM3X0qG6U7aLx5f1eOYQ3jkoeHjoE3J5uaKi0YXLXnYM2vUE/j
Dv1ITf7lEM1Ahp2Mu7dxHTz8jaGjPp46lNVaE9YoLPnWdHL5vjUNts3oLf7yFK09XlP8Ne52fi2q
V6YY6ZF5U8Dl2QHa1iPm3fy9ckKa6/0QcrZYnhORsq95YXRW+Rcvqov5TXZiGr0zVMvKmK5RageG
uUeKsptTREjnnpYphTEHGXhob1/dYuqaO1fPfEY9dfiFo2AyiuatEYHhK47ZcF9O6fqCuyjDVYWI
uuA+d812CtKoT7D2GsE/QGY4QE9f06celwf8R6WQZZANprMCtx16YZWBJyFmvK9fe1U31cMSF9So
p7o0UAUvTOt4u7d6SBLINMe+d5jAKd2dIF/Kv3n4BS1qO38hY3avOB3waxC72dLZsQ+bJwnZnQBE
xiJuSVCFujl981rXGYJRiYeEHCbVR4bKqVl+Wq6DE3JbBiS5uy6CqG7s+eJ4qBSAIvfSPYy9odid
TMMTreXK7YFocGmuGhMYLzZd+n1+7PuHeVMyeRCUU/JI88Iw5RCEDBUicIMhNpZWXj+PD3ncN/Xj
KMuswR1Hhx5+UIvpcZFT1baYJd6p4sL3lUuLL7bzKn9DOsyXL7lItLlIDISTKx2lLA9zwnv8gNcp
LBLm3cVMUma+1n4UwdxifAPTbMcZSX7rMh8vePuDvlWO0gxqKvhlHX7PYy4hB8cFTf4TPmCbiOgI
w2ejHwxV3aGqvW3sEXYyn5TYFYmPYty4JvCnXlNHqf4t4Tz/5g1dNlznvavocq4rL6SRC5+FLSCX
2x0RCg03lxW3llSoYAtuyQKfuoQ2WTBLtT412rTMrOZpMe1KLYFwqGDD8lKgUwNK6PQd5JdqGbtm
RzuH/dXphQ1j6qJ+jeepvlQGBvyn02pBCMcE9wD09V8iL9L2oW84hw6ZXKLxucynonv1nGDeyAR5
puBuRdzLzToT7dn+x1NidITr/CwzDMutbG36goaqAJCsxYTvpkN+djlFGh52NE34JrvKGcprM2IF
h09z0fo7SENo5JQUwlBLTxFylIq3p/0uz5mxSfrispaxkZ8ZLSBs1Md+91y2lt3QNQnPCY3ZrWqJ
2m2DnNYwXC5uPp4mbj7BhBMIcmiy1HspXL+DexG5n8Cdt3qeHsbyecIefH6En02P8NwP1KIv8HnN
v+h1GeNHd5pGFB6UZcG+GaHn5ZxV4nu/TwkwDAEfvfdyoZukczRHuiAEazqepe0x2EIYzH2eq2/O
y6Clqjo9PC8FBj9PE4YGiA0N/I7K62jGhOAwW/++MKjT5Sujj9HYpMsdHHWCVbvUKrqXFBbmcZph
0zCh5ZGBzXBZsfLOVFjN32lSYUXPtBOEyq/FMWaZ1kd+wR1pHE9ngD9EHI2N/Hqv+Fx1l9WyXl9O
vBx7pH2lw+AGd/A8qr8WINTqTtBB9vnxYLiIInfGeLFyt9U6yZYau/ZCPPHOrTsieabZDj4ugyRx
/lnt2s7bPLW6hQm7vCeyxm2ODYuftIO4NbZ1Atq1QzMfYAjp7qB1upQ3tTJFdRkuPVqSuC8lm7Vj
ilxu28iRlqXxVHtxijn5gDDSL8dXLKITBTAyOhJ3PqMUiE94ZqkOPkfBdxCfBWQyH8IVabmCQRQG
pL1ovhwC0yO5RYxFrKtdi+ayDSCGnM09Xr8HO7qZPHjZjEd8FYiK4YoVAsDFTJ8XPj3TAMVN6uHe
ghlyXRbjrUc5mx6Ux15A+yTihKMhzEp1ZZYNV9KDkn+xpE2WQ8DJRA1FxpkXcRB0bHCM8ngrBTBd
q8qvY8fZyLB21b4WKoMS6vqjA1NgYvFsJJhxhBLZUw4PS+yz4rOxRncJnKY8g3exbdoMRcTd2AjY
rcznb9FApyXHJOv4eEzyB/WtW+HUXRbyLQiXbRttMX5+hFOhqq9p6vjDYXXUhuRDW/dxXMsZHjKP
eTd4UXkP3gthURTJWn2Ce9SYp/D0LqJ1O8usG3DgNRVaJss+gOcD70gWxga/DQJ7TP2oPm+W5+wY
WRMXgOE8MUMBvLS43YreW8NKUPv5eKwCrW/Z6TFNOaUQ/jHcn2hwE4Z9XD2BXNxH69KPj7EleO2L
xrfe08ix6R2aoG0/AAxJsbZi7e8ZKaA6KSkAjFShG4hjWva3yqnr56UfBie+ir0yyJfzpnCr0eX8
Fzmun97GYHliXJmsk5pzAmeN3BjcYMrMVsgcW5QnKLRTeScfJqmoFU64RlsOQKFOnLXZ73ptKWEK
v2jfrJnT+p5iO3j2lNs0V/HcqFdL7x0d0NKSsNtVjfZKEnSh5IYD6a2NhBs9z9nY9veVdSlNKs+j
TAlHr/6eatfVeJbVdrg4XUuiw60Wq8C53vg/P7j6Ds1zMAnH/wYS5913Yo0NRd12WSmtsvHJyr6o
kUOCe7MLEih9F6sfouUzYT7cPzpRRWLXHbvL4CHe+BQdqzixJlyNMT5schNp5fzOUJfCJYk/02cO
Wlilp8uxVi/RF93HW7VkC8rLKNTbE11TcKLdqVpchoQHEDkKQ2Trmflyjb0mZGhnEX71oututk/G
maGwiRJOttn5GjL1bwDRre1/7Ccb5CqmXbtyw/tO9A7WLgMzcr9tsg2ZnF7Z2nocPejrFS5wXwuC
wEHSh9dhhsLc9Tg60fS5aOboS1M3XBtTqfx4CVlQPpxg7m5ZZ4SYy5RY8kK9FKx3+SjS/DuDISSd
rbdiFYoIx686Lk35ye1jjWSHcL5BRQzDq1Pl3Hg1i0WECV+xMR/6Gx9TTUoR1W39wmNBvRxLaZ8Z
lQhVSU84d9EAhIvz4xFoP529zPZtABOGx8lNssbuz96KsTiEakJVQSNCWTNlvAnynynTEGKw4guu
oFF1zVsvWR5PcI3D5bJQiYGT1puaWwuOpXpRJktxudpejC+Fo6mZRjYGQhEM/HcwJU0cZ2cZCIC/
N+kQpM9x2wcArALy213jNZWTwzBOMv1NZhM1dnds7assRAPKsUu6XOVRv1F1p5Fr0/JrTpP7yi0z
5MVWKZ/zgGFGNTBKOBtMYuPIMwgcJhf4CnqkLtG9Rb3zvC1C9SuWToK5uEp2U+04F+iMmPO1RgSp
tE5yU6RLfcvpu573MubVWA/ydw2xuc/9Hipbb+dPacTwJOVjF1+RLMS7PGyjez81v1ZoL/siaPvd
6M5Pdpy8typzltu86YLnNZ6Hy3YK5+vG1xEGDTMDW2kQc2QiIKoRYN5BJ1rvKUkYMezM8Fh3y3Qu
xLJA73Mqxi8JrubO9VNmryME46Z62M182HVeIqnYh4OAcrmiz4NsS/K9y/D0Nimac8rN5a5cvBZX
zTXBWUXX3jc5puKNMw8JMWHCc4G06L508JWvp83tt8FAeVGzd8iYDbVnIwnfy+Aty5XfNJ8tpyP1
MFX0BTVDdkM4RpKAA3o/gp/ct8AUjNxHBUN+SD7PTiz37ZzFm4fS8H0CvsHYcgkeo8bJvnlrgnQq
aP4mENEM59FC0TWoQVz8L8bOazduZO3aV1QAY5F12rlbWbJkyyeEwwxzZjFd/few6R/YIwP2f7Ix
ezy2W2yy+Ia1nlWb5UTIsSClrFUUrq0YL6mZjPtoziKgssUAgobksWVsTOJpYwaHWU04KW0APETh
At/lEAay0iBauggLoySrsfZJdFZ0Bq9GZZmNsGh663Odl+GDH1XWQdlM8Dlub0sRP+LBB+zWF+M+
SCY6Ei925heyCouDMbHy3UUlpNYNmlaiIHWA3iq2X43UN7b0YBgnTRF+nwdM2WIws1ddjv8YQTYi
kHNOceIX38xYk1Q5eMy2XjBkR9Z2CtzPqdeHJ9eENQrPiNOG64y9qxpzgtLb4XFOTJR1NAUbVH0W
BnyAInuGpfNRT2Un9zQnSbObRgjLQP/8DHxaE3yCbo0oz0pndSjDyj5rfgkVM+juyGVPqpdYoyHm
fJtbiWjQptns56g5ob/xvroC+KFr5upEiM4/jW2EAMRcuQ28erorBBxCSzjia5k6ySuiAATkfd0R
TZsknxOhvWozZVZxAzwMWN+ov+VdYW9Du/SPBY3iDpWhX2+6TmOZ8Th5C/Lic5AiMck1cxkYO89v
vKeSZnHYRaPWz4xsw209KK58Zql96PmkyhZwN/4x9RD+HGLnKUnN4GeeeOOjW8GNLrU5ftF9WAjw
LYPal6Y7VJ+1kRLRNyt/rwal5Yb7K4FlSDhoaQ/WjdOJZ+xkfPdRg+kwRWSLcfWB5KICPC2FEb7N
WBhb0VR4TxvBhiZ0nOQ4AVc8+5lI7+0KySTb8PkLXid3i93J2De9N7+6GjSCJEaKpxuoD+llDtG4
gkgyGWBXEZU6eXIeAryPxN1BEXWJfy6yjF8kvrv+Nw+98KFTjtyZZt1c8lC+OXFtP9pUJBm4jY3j
wF5i7z5AU0+J0PaAaNb29IJiKnhnjgjJMe5JIU5NKFJoHR8D7DvYJKbwMZqMR6dOG5yAujknQ0Wv
03YmzpBiuUQh4ia2o/0WB2x77P0y3lVT/zKlWfRkd/Ifv59GzqNend3AnU42a8dToNOY2ACHgzZN
svFr6hErjb7+dohjZ2uVo/lN1uZsbTo99NuCzmzLADD8ZNszp727MB+7Ibfeanc278Pa6F8LlTSv
ijf1c26HmU3u21DeRz1Odsr09keTFcURt1aMDB7Q+JB66bEyFUpAiRjVd0t768b99HlMXUifo5Y4
0yfX/2RFMjwEQYCvmOOEKitMvqqwmz/PFfv/ZbuW7VVtutxRSsVfCgfCBIshjsIuwss7i/LsIAI5
+EU1vGjp3/mxPZ1tmN+PNE/dgwsH6ghRLdhxc9sPGMaBTfdRdWTjDSBwbrz+Nold9ZbGiDhV01pv
Ommig5G49g+d+cW5L8vyJ8Hb/o1XNyWTOWtsDo1XFNvK0PE9bYmD3XTygSGKDot+X2/sOOq7zTxk
3TZ08m95Y+TwmphSbfxAiVsBYRJTKzNQoseToxUN+dFQIx3YWPX3Gm026uVI3RVhFH52Ohiio8EV
0URevqfhlUgYzZAB8+krgJ20B9yTevu0NgZYW7ZGCpJn3o8hs+5jDVurmAyb5nmAHyKbUnVbyktn
m2vN7NRxVcaKpk8OZpKb39wwpK4LhNxngyXIHA6J9ds0vm6NTWJm9rBx4Z6jc470Q2rDjq6nunzK
Mk9Ne7Or45BxeNod0jH0X5hHEYhdEYQZlM4xoJr5TBLW3sUUss8mUGSDP863SEjVtjBdFD0FBzuv
yeqJt2N7wkwy7WTelbcptehG2yHjYzPND7x0SG6zswO0gWjrROgvR3emju5MYqBlmxy5TvcCGcon
M61QngdIV+5FFbNmn2EXC2HA+E1qtASY5d/dVuuj9pz2TLOv9oWK7IvMUcGnUfU+csQcjWGad7Er
gV3Lzm0vZj5+Racm76gp7qeBc2EKB3GgoT9XEYCwvPYonSk/t2MdtqcOl8A3Ohlkb1D7Aooz4heG
Eo+MMR1UywJzYMBPDoAD8oEQpfe6DLJ7lPFg2y2Z3ZV9K+65Lxsqnw5acSeJQSKHrOMdZ8XFJimH
9l/secXR96YZP2MY0K65/fhlss0fbpgYn2Uu3qSVfiWB2j5pplgJU+KmetUZ5vit1/fRHoNR8S1N
dXFCJOI/OWkpP6XKJc4RzuyhqDHah95IRxCVw0PukH5bj378I6hC96gCk/lF7GKhSSY/O5DHE5x5
MRb3Kfx1lvnLoNjOeT9F+h61u7GZcCneIDZo72E3RDd+FsK+7nrzID2dkbAwNuqlV20znZK+j+8M
J3Qe+bPSCw27vZWxfBeYs7YFXhKKCeleBFv4YlsbBUHZrhopL0eIc43Tm8eJwfs+0U5M5p6s7xmU
A8iu6/eYIcaurpG9d4wyt1WtjEe4NsZTWzLVEXWTPzSMXohTT2seEY4Rm1XYK4fNfAfLh5O5D9/N
HvXG2BIa6CA2kcxzNy1zLgyhVcYdDXqhpY1s6yA/MGKBhu8yO6fxgh/gYzg8dFXCaBTbGnDRpKL2
TPz5BYhS/sOUjXgvcoMfoMjVDSK7+JNNs50TFjfrbWLSIRTgQ04at9oXwAWg79y++KpYrt4Nbt3f
zghldmzui4PXOtOxzgoYAhPGuXHLCMbYM6qS2cbww+Y45OjjAZDdMdWk9qNTfq0Zhd7lI8tJvg6B
dBPf+L2buggfgsTlPTxcegcBvahL7lMvfhjcqfo6FthTs1DmXworcim2qRtITcV4EA+o3W2eFQ+c
Kwh6iHiqt27kFAGenkFHZV1259JLvWEjbC+GsIsdVbr3HcwCsIUscO/7KMH5KeL2m5J+9i6cyAp4
HOC9YUlXmAcgEM8uH7gebdJyqjzGEJAZHqn0ln/fUnUdiwAMmhx8/7bR8cxpaSFsyJv5xvLbBoY+
dFXDs5sbK8NlhXcehX1iyptJFWo3tQVICdt+loVjtAffAqLNSmXaqaEMsRrOfvRq5n52SQxh7oJm
dg/+7PX7UFQpPkvInsOcfiFqK2IZ0VY3IYdYAY676Had1fEd2r16za2e2VW8ZPHw+HUXM03MPRNm
xj3zaFSPM5v/T2BHxAt6QxqZWoCCynTkHMZETw+9W/a3RtQsLOq00u9z6sywvGteol6Sgdmm2qts
o7s4UVlHz5AwXAAGgAfCvH2bYsM/ytizdkMX/azqsHvNxjz5hjRH7chtYRSaEy/jpTI+e0Mu9oK2
O95AgGV97Wm9c7wKD8+cSUIQpRgukQPOZB+mIMbdtFJsaq9OgNY2ePdZsWR8kvfctc+q9VgH6B4N
6kMjMiI1RCUInTBG28ahGRY1JyrLaj69G6dxcGyI0inuh6uwzggRSjwO6Vwbh6rv/RxdqA8ZEGlm
CIAz8MpyP8xMcU8ponZFz0NaxK5zYrRumiYp+6QZ5aApv6pG5mEMxE28KH9huiSJf8CFvdzxbTSZ
xifBsOzVtABpbKRoRPFaj0Spw990CO8sRsOv3vJhErdt79BT1wqy63OjSkYqDdvp8ZXpCfMAm4zo
+mjoWZ0J6AYBHNtdJB9EHSmwvylDl7MHy+unxUXaNy3L/l3ZuLFxE9ojF00V9bJS5VaBGMPSr7hf
N/Cxn7KTSasaE+GiCmV0hGKWGVOXoNG9lHYhy+MQxSG4hBEBx4NoNZ9mXfqv+1UvHCUdRpSM4kG3
XYZ8YLTDAqNV2dsc6HVR2AcyPZiL8Pru3tXsg6yOp3z5Lq9TmMxve4bPvllXXOQiG780JfX6v+N1
fjRfhftjhiX3YZ2QjG5EJScaFAC3Pa9V50T+EveBNsbJvii/7uWD3ZdMfFUaMsfLwAIxusi9qwGo
S6S4kQOWwZdqNrwGZn417scAg4kLT53lyKtbV/F8Rp1rk0oI3mN8Ba6KXqG7fkXrt95JjysE84b9
7OJAZdSUXbfXSFWZzsWJMX3rx7FM7pfF53gTU9jMLSe/5r+0esmwSMRTW/+TRwyOKkrosb0dKQbF
yV6IP4sXCHWbSiL+tFWCWeJsd7+Yk140GBmT7uDwZ+nJwnn4MED1XPpwxEe2a6Kr+6jngR0iNFPD
X2tkI+QtdhdmWdMfVV+xKMGLHVRsEOfcv+0dBg53vNPbH7FX1/MpTWLidiCy2NUlKNyUSTU1s8Hu
SjF3RMSaoeh4gGkWGKeGUyg6Dpjn27/9EL9NgV3fWFTfjiGZm/42BdaYaXOgBT0FBdkfJ0M3/vMo
x6q94Va0RuzqOi1h3xr52WQ9+48YHXZ4xGTU3RYOToYvlMphl2rPhaGfA7BimKYHfZhn7qDdJGxR
/i2M0P6vQNRHDmKZEvcm8A3pYiH5IGVrlDfluGvkL1n8bODY+ezIxjqg0a40SrPQLe7iiMntTTJn
iX+JgC0Nd72htLf1axxejD2zGUx46X6qcDqCbFd1kIqDRwNQPjg15Ni3jK+RF9HVvWCIioEHa+Pi
azrl49aKZjqRgV12eYMVEkIC2qQmsrFxpp79gw2vXf1Djp9gFHTVDfzl5vsomvDZkiJ7AvKCRJ4x
9wcplglJpxKQjy5KEjxWmXaaXeAgJJ9awxyyV8/B5O6AXor2syri+IRjPjTvaaLxf1hVEhe/ZIeV
ycj+Ga3X8LAO3P/8Of/rMeKb8myMD0xwUb6hfvv4jPDt5ZadRcXFIUSSB9G9DvXNpFHxPrbsON/a
hJxND11Tc5r+f0mjP+oefQ8ai2e4PkJTXE6/3SyJafDOK4szjafnvxqCGg20xTzxvryOmOkSVf9c
OLRp1DbXsXeMYdU5RXNlkugUh0QwXY+0DGuA/yWX4eBUwMNNwAE3dMAg5WoVz8YxRV7U3rXZ5Nnb
9eW5KkxqZrOTs/3zpf0v53K5tD5APhtojMPh4/5mZE6tVNp0rueaRQ+IhhhyFa3V0MhL21AevAa9
YkHx57/0g3yfv9U3DWWjYuKxY23kfLDvhXYSOS4zJOZtwnK/DcINqndh9YtazjYjFvuyFOdcl7Lc
T9FM8Hzb0ZaiURncMxC0smP0OSXHCMM4bbm2SM5hPjbclDbw9zsRFObfjJS/ndO+6/K0KM5qPGz+
R16rJ3MrK8o0hCow4VdfdaKkPtUazH9ksJU0CkhbWcfrPp/T6DFOWbf85dsCBPTxdcEji1jR4hOY
pvvblUs9Shh7NI2zm7DSuTGxP6hdNHVdi/OE6dBzgypdfmmLwmAJYdaspi6rtWEVIK5rtoRBPlrF
VRpWxb3ie74qFte3noiDGTEgOglAA782GWVR1PGdW/iRwpy9qBuTa4HBrIbVEUeXrA8wi+jODcEa
+rLWDU1TUXM0KuFvYIAljTPeKdIhWLfai6Cqqx5tJaT1wi3jiWMSWWn5g5Xp8MhF0NYje6sm2K+f
M6xG/tbQ76jQTOwqLHTsfAxfgEkgbrDtyvg8OhKamsbuV97kVuzo12lkSrtflzEUJtQVOFqK5F9W
cMxh2Qw7uXvBrOEPWJmNNGDFGrbuY+OMIiMWkFH0NtFRG92JFl/Lun4JXfz5z5WMSHQae+kEj2AQ
TBBfDKSnbUE4dnkw0n5O71rc32LrZuxG4dXi9C+PkPQokNca2+KtZz1UGqfiPoEB3BxV6kYmGppg
NB65rawGtg69/kMjY37qMIxngBZDUwLLWJ2qMCWV+2XVfwpV9wbgNO6bW9XLZAT/Knro+czfJ37Y
2I35fevhObUDRZwoQuHuB1Lw5BeeeUbj9iLRe1j3Up3j82evdey6ZKRfoWAW1yMBFiNlaWe48XRg
1G9k23W1WwwTjzHFBn/O+ntXhelaHmIwpzzEx8nXl3UuN8r6VdrS5KxcBaOjN3K7IC8Imi+qVJZx
yJlbSaI2g7Arz2kWmNWJ2fWyWbzu1Ew/pnYdRh2KY+rPkbU3W5kn/3ZhZSTcm/z0u7V9qGuMQ2SB
QHLJKoZGTv1sRFkW7z0H9cBdFGZFAE3AStRxVrnjHWMQAekNZXihLzhRdfti5jR6n/xRFuP7UM2p
SzhThu0/r6G6FwaRIy9B1o7inEG0OjPjVE/seFzyOdcvOhwBdxzo1IV3skkPAQKoCt7Et02Dp+bO
TrzGfrPTJvX8PV+Yju4i1dr6nHZoT4HHVFOd/CupPtwvhTlawzmde1ncRYbUzOZW0e5cJDz3MfBA
7yGM4gC1VYGMYWd6ler2VuFm1ok7YGxOQe3p+ggMSED6jQtSVOjkC5Re40gcHFP2sH9ZWwPpoYBF
sdEuO+cyStmNuxmIABLYlmdxLY7TCBC3hAns0jDOfCbC+FxVVywl1n1sFA0EJrTwhLrPiIJ4FGzH
T7q/UbWvJuj/6BKWF7ZLZbcozaV9Ncr9jy6Bcr7y48GxzxRu6ruvHUKY/MTrTqXdeVt29Djtbdnz
v23t1sa58JjFJXYBZdCwC/ImEU8N5hFOVvzIXpAJZRlye70W2AzH3ViPsMkWulB+mWyem+dCdEH6
LFozrdmatmN2rAWCtAd7cZHtYNYwDvJ6U/1w6qLzjnbTtdE7w5AKNR6AI3YI5dD1M8DKnKAZWUhn
2hlamcFWpBkUjJrdqySVx81b4z6KYhntqwAI53NGfV1vQ27n4lyh/WSrOlqjvJAqM1bbpZ4iqiYk
dRGFUW+ybCnlfdYklTz++Z3+WwuA1cryaQLwJzDx+Vgg5eGiiJW9ey5HMb7HxpwOKLpM2BsVPd18
NDlplnnC2LV/Ue9f873/810rE2GNhRMAah414odC3rdmwp2wo57Xr5VnvwYkOwU/0DkTOUVLUn2v
04xohVRQu2G8C58Dm2ks4/J+NtmKY+jcV6yljqDuBnNb9iUVRbn8CyI9S+ex7GdPE8nEdmMjc2Le
uLcIcG3gWyS39hjZ6P6n3I4vreNlbrzVcafNbT70Q3kXRn00PCfAZJ9l6dmEU6I8bHY8G91LyCSE
rp2917T1sFpT9Tn6qQ9q9a1LWyM+W/3kHsaGpS25FBYLZ4HmK2PsXaJFTIwh6PacF/knWUTMSPEQ
wV1tJp0Thxu59d0QcHBdfPhMW6wPqGOdWcYNkZpjoHcs5Z2SDjrtv/uZAiHcVM1f7EKYlT7WK1Cd
lSm5I5aXPyUfv/4/zyHsiFCEXRZdSDdElGEgRWpRtWnUmJOdL4EVY4jiqSqAUe0d6XVLSImD+JHZ
TkZ4hlPbD1UWulzgyJwNpHD0jHsJBgSYjJkH7slSlWvuVMCqCxnB/OAs5+4l4aZPjuiFAMIV9WiU
n8EBqntGb4hgB2oj5qQUWAGKcGUggm3M5jOTWSlKArqGKD1mTpa9TqBF84tVKF3d2lb/itQofHfh
QtQbK8FF9hlaBvfLNSHgtpPRdOP0OWeKYnlvbnkZtx0LzMzrT4Wax2HjsOt46QZfKebjdePvcEsv
8VIGpuOjG/EBk66R+U45PnkuPsPFYAN0C7rnYKF8IWnXgOPKpITxrYiGQ2gHnk0D6bTSfQv1MAf3
fRcgFTaTehLnyCx6eCTItoqt1rlhHcIltytI47nbDyHgs5sG24om48qoy52V83ycy1gtychlmewy
kSXuNuoiHhUt6i55wdi7aKyHPoKVNQm2hlndw3UvRz/64Vt5cl/ASc4eG3wuFu74TM2ANTLU3HGQ
PZkqoiSu7cahJmGewbYFAfnPVDaLPGhCzXAS/Nt5Zxho+55MJAOADq86cFSafgyeJIGcB8/Fa865
PWbh3SouL2o517fSdptf+vpQUqw/TDJz6+/YKzUcPszoGyNQFSzpNBT7TPPOhcufiBPVm+weWi9v
t4Wn5XAo28AJN44oyuks+2x4FGjQ+m3cyzlkb+f3wyHoCj2QuMKReFeO8aKXGWXOBKmeXrtChJwt
liZx9c+HLF3vb8+Tb9OzGbzY8BHDQ//v89RiNu3HImZ1c5VPz6aZFLc1ca3JrR5TpMsq83N2PKtz
bqXsNXT08xuKmIWfZrNTAj5mF2V5N06Wod9q5kYIuUMrZo4oEx+pZOH5WCs3nBbjdE8i0UJWE5nN
TBgBwiJ3n68EMtdrK3nOhtB07u0rp7K9sirW2l/kEqSXuir3HfxeS/Ie7IfYgdWchf0/VcRa9hmK
pa3fy97R/SXv8zrZGzPIgE3fZ8j/DR/Kwk3ZDig3wwCgbbyVeY520wVTBnTMnsXED+uyhzrTrVJO
ZFW+fFqNfs55NAH+1D8aJzL0ncHUAv17YAOobq6mPomymhMIk3DXfk3pPxjZyDJG0s95hkCvaRz/
azqWy10105UdVzPGalJYDQtVMciF61lohmp6iQq5yXhm2v/ntrhOfSLPR3UcKhhhex/SJ5pdvxTV
J1fJTuxybgL0qkx/xRk8ZERiXRZgs8DYR7mHERsV4zo9mgJWcLsUPXGyaIz5W0SPMvO4mjNWm4uz
gidW4//Ke1g/NbUP33uZYu8lTusqy8Ua61j3VuWJbr/qk9cvy3Zpw+Jt1Uik/bwkWtKvmMyBCZ56
azzRTjLC2qy0wFQmeAHg8GX5tJnMnCeFaNaRnzeNwTcdkwFlFy3Lla80JkxwH2OGtv7BXO2fK9SP
6TrDh7ZtcLaw6VRkXgPAEvE/dhUwFCvmyQyIv7YttB+ZR5DXuDHcYY7HbdEk0OD4dTPlhtJDCzBq
8SioKzol9zyuZOoFXHllJ2xHNtpAK/DQOV6kHuxoUNh5r6RN2bCmuRhwXMt9hVtUHoGnptgcYlcv
VoDFGAAer5BsZjaojpf/N9Gjo2q/TuamJkEOvR5Z1dVqs5Rs/EerRbRACetsm2xo/TMsavo7Sr2G
vmY7u1FXHLoS/ES6oX5W2DNakbYReuaFW2Rd0YizO9f8xYLZN3bZTpb5u4+SyHoS/nJbRet1FNhO
+a+ysuYL0Lqy+K67auQKWeEUGZext033bvVdOpnno2I39IRoEXMDRwQrmeV3TBg0/Z53iOXM2war
c3Jxao1gJBIVGpBcWqI+5DhoyBDRqF5PY9j5YtMJr87u1tt/RSRJlXs4C8CpivCnlWtnfuaB6bKj
bLvJ2zhlXKl9G4upfRpwWSNySOjVzqXZZS2B9fTX5fcyzJvkKMqmZyVtWXoxONjxzKed0mrBpVJb
O82LMvLhObXDOL+LOLg36+O5eovSVptvqSFi73sQ1SAvhpyR3DOdiEfHFDooXY7VUIxiMyEgt2/q
lOdzO9litqmdvanf02OQqMrFjeeTvureu24q/R1li47PobtgeshftsqbOkon/aQBjG7AtRACDDNR
zvt8acAPnkWnclifhVa5xbLuTSFz2BIdgvZgqmyQqCNf4jRYDlk1Vu/yCktZnRPwgfj0+ER1vVUN
xdj9L0cFYwS09ok589iyEjDDl9bXvT4RWOVAaE8q18q3BZOW+RFOMnxHqpERGiYTmeqLdP3E/MTW
g/ps/fNKr+ElAKoy8N8be+rxPQoAlU+IS835iCQKff/qmS96h+8jz3rGfMut0o3nX0gIP6ygjSRJ
l5PXmVnkT85oKd6ZBwJvVZ2eg1fVWEQGmH0Y3tW53+1kHCcgiE1FVOsKwa2kzSq+zdCFsdh3pABB
sSAnlx90fsMhqcpTwdjOvBhxAOOD4tbqbuFL832UWZOGO7itSck9MvWfOSJ8df71zF5tPOs/rx6F
KG1N6+B31pi/8t3UwcGC1h/vw2pQ4rIetFmXzv+ODF4qsPKMjPZsPYS+YVzLXjXFTEVmToqo9KZk
Betv+quxJzMmtAmwGRpGU+sk1zdYpJQYHlh3EaswGPhbst7CluqHXs9JVw7IlMAwLxSOubQWSG9I
Cgd7sz7ob9yqJW1tM125m71XckG9xON3J87MSxEUw/KCBC+M4cSYE6zeZoFW75JcERjSH8B1Tlz8
/MY2cMe++AWg47v6etyPkeKPWB/irhyED1ba6+RpqmbemyrjZLz0VW0T6aSssgFss6yqgs+sXHlF
r+BKhIAzP4Q2cvxYaNEJU3VL19eP3RUti9PRye4kA3C727tXBk3ux5Ir4WYTV4KE79Q4JpUY62qz
Hm++Oyge9dpvO3lcjQ/rxcFEt3gLPYMPt/o5B7I5uk99AE5zk4gM98mfSzDz9wpMOYyCwSBgxkU8
8aHb7Eq0SWZSZjT+FB9MoMi02Dt5mkeo7MyG891GgKofwAeP+l/KELbA9UikIrqsKqdCYcvVl9tx
8omUlFev7Z8/ofdxRoz71bAIHwHRLpXrfBxVG03JTF/azWUl9o5oXfC/4vLSR876CgOw6TZPZWhD
+YG4qRmSsGvAMABm4+TrBLvPWg7gc2GNlcLFbXYMafPw4KVqTnYC9kO0F1c6MXOiaDh2wsimQzhb
nXUqgSkwSDQ6uzhizwwOdiKN9AjpeAKxWIaGfykNWmme5cXuR2wC1X8pjTIYNiGBNPXBaIuUQaqW
vDWyMWEVn8Ikek3yKuBmrjMnUTtUf/2xrXxdPCchNTP+EofOK8Y6M+6zPlXcTxNRV4yyMEgTSCW8
QF20pGt7W/FZS9OEH3eFbq8F7cRwFF/s9fyoumA5TlfvwphrKoIVOluYvnCIHgUqhEMpnNsd5N+6
PloGaWtvqKB5H49X8u0v6pbHAX/UccmdWl8rC5+aDxrX1TqZ0fUQAu2oatziRtTTX5zR5scOXBms
zzCNS/h8vmlek87+twOnCDBsGRAQe3XeLLDGnDhYmLnMSOToH0pRB90BkWMXb8oRsTlZKGMXHZhx
FN2x9FEj7lbDx5/vU/nxSVLMZJSi/bQlFCf1sZfRqNTzfMztCxI5RMyTGuCprqXglXqwDTEa+ydt
ezraQjjr4JwFVvWtqiSP0ephXgsuu7Mqc0HxO/Wbg+zBPxAgJDbri3mk5of8M7iTuoQVnQ/jGWTJ
j+WykwNhWXH7oY00xhsVaXP6jAEHgXAKKZ9bqEoT2b9Yvog/BXhc7M3qKQZYz72TeD2j0h4RBbk7
0DXy29TAOkKfEzAeeGKPh16cHGq+4OL6SsW6xIsV1skiUMJ6+jNqgUsjlS6M7EHA7HihaVTvtdRm
t2sRjl0mEiLuTVWQgGri7Q43LVXlD1xoc7jP65nrEF3h+RL79wRxC2/hEQB6c+umS3C5P2FRPpWD
q6avtHTzlz9/haz4P/SjLPAQLnAcGp7LUurjJq+z66qdmwqeqyVoBDAX8u5ZO7HVp502CysNNtJc
/GCnU4UHU7Ore0jKltdQOGFxOCLsLPKzC+n4X5H2oQsmWAXzHqJNOT3GSYA+ZwOhA9BsZWUt8bP5
6AL/lnZycEggVoTcysLbJ5WH/F/kLsFGOPRACTOYXh5bkbjDPhn4OTboUp3ggYfNpkbSyiDRPiTN
YqsQTFlbtlhteerHkmilyF8Ye2ux84tIIrqm+k4dnk8XJlLzyeCkhwFCNExPHu/c9fuGcCrn3sh4
v4ODSxYW1HqArE1Y3NdmDMOYlfGn1Uyvi8gG9Ahh+wEJ1ARGM+0USjSf3c9mHX0MKPmjbR7E+U9u
LySq7hUOD7CRZKGNK+ZoG0QOYyABuQXDadNouV8bQHRp8zfuJnyXDqA7kiJ82eQ7omvM+juECwqL
GIs5zVGwmLvCduCfw+V4/4WFa5ug/jexh8y9l/0oz14gKKoyAHFPXuPo4phd/fy4i9lq8cHCuSR2
OxrGDf3K8s1Cfg/IZTDaYSv6ETmogf3ZPACH2plWZnzpvbAOUEsqCx4d9cRZzI2VHP3IJcDGMela
iF1GBvz05xv3mk39vzNjptUAFKVkUO0yS1HLff0/p2KUmdC/Kse/GAAtGHikNc/zfO3nVkRBcO2r
hi4njid0g6vFdlTO17Iryvy7Ltzvq8l5Xb1NAVd2q4MFsUxO223iOF6wZcNIJuQ49eltHLfpS6Lz
OSAJNjXHHU7k5a2Am/0h4rAgqzmns9gSnoZ7vc1ja7saQ1uvXSps1KfyWJuucSYOu5ruq8Bzv5pu
puAWEkoVXRjGmZivRD2rv7xBPqovQH3xAnEBjngm8En/A0Ul54cKyF8RF4bG2B9XJyMzr4lso2BI
7hvZgaaZqkSzY8Qx8ldi0AeIow/fdSlp2CwgGQVY+pENajXVJI2qzW7q0MrH8+Sp+ksb+hF4oIkt
y0MSZoO9NX3bYWDPpIA0D7i3/ZLXBZRBr+9fcijSfebFRnRsc2/Eq7JaajPHDG7KurLMXWc2TArX
kjPMZlPfWRP7wk3X6DQ8cUM7Fr2OO7xBrDazY3b1uq/e8T/fns5vL20qH3Qm0BbYsfLHfigyATwM
kIat+DI4IbdnZboivcnzIdKHmqPff3IxXj/hJubBhCKvxz37UTl+MXIsMWA8PAV9fwHfdTua7wbj
cW0R0jHbEQPkOdXl/LT+ySgAZX4XDjUBD/rKFAldN+MVxpYHR/+2GRmAvs09Ap/tnJZczsmJLbUT
UzXtwt613teBoM14RB9SZSLAzwq38c6O0dt3hs5C885S3JYt6yC7Fi91LEbwIdzh6GpDwW29MiDs
rDRM9huj+7eK/aPQiwuoyJBHaEItxG20SDv+51lHheKbpdGgV75aRUUdczhsVh/wuohPdGguZMVq
CLYAXRdE0/q1GjHP9V+wRB+VJCiuHIPdpMFsznFoI/77cQaONszGU4njHgThfWqNc3IeVLNg6mvz
pwrx0G7DhS560vgv4c1X6C2e/3yH2csd9J8DkBtMYg5TPNsAUD4Kf+zQADghgvayppSomingOSRP
CHBsErWLTn+ogh00oXa6iGpCq4RjusIR0OtI7OOeDfq2yykt8DE4dBL2mJs2+4+lnIqw9DIi0LG5
7Gr6jpD4a0VkYjZjCRV39VHXeuK101TershnszzMJYOYo4uxIcMumdKdrnyVaZmChFfO5FpX/PlC
/L6iIuQKJieVKKyoJVrrw/fBPnNUKMKHi+ZovR1INnUeq7n2YKKLYcImZ/WZzxY1mgomKj2rPQSh
TcgkR5EOY73A86ys05pMRFgWTvxNnqh35ZJ0/n/Undly3FiWZX8lLd4RhXloq8gHDD47B5ESGXqB
kSKFeZ7x9b1AV1aKTjVZ6rZ+KLM0ZURQdDiAi4t7z9l77S+kzKv6ZzZD6rii2yxeosjMI5wPw9xs
sNQn0p7+M8wBbMdQhU9IHJ62ujsgs7UgEA05ZGQsdsTKkcdQ9LxV1aHyFaeq/dTad/AO7lu6aKKH
QxlrMeWhWHSCKa76b8D49Gqnm0Kfw97NwZVTkKt4/yuLxFA3g5VZaEH+2S9KEvQmepiEl4diPj21
pTjKWKL9SSDFuExYZACvEJQtTXuWVIBcqHYalQYm5yREaUaFEvipiNBkPis5RD/xgxkZE6+5l8k3
eSl06FpZzbzatTpCmRQVlSOiY8hcHa3ntA7JQOE8064gdHPKkVFuBFWLci8JKuozPd9LxPEf43uy
ZCHZmWNJriKrIkYvfMre2keGMePhO5WnhXDMDBaAmc8i6aSPVXicMIw0aqV/gS0zBBcy4GDIPpIu
ENJMIBFITxFX7t5nj7RYd7AYeOAPyCw2A4zsjlDotN/7RqrUQ6RRxCVOJppq4naEdEMGaVMDxyh5
02dG3spEe4i5sUWGRPeS0Kd0lRhoyLcUrwRwui/wKMiv+ezOZPdcW1mcteto1pViV4IFokwEFuR6
quo83qDhylnOT03IujUGN0Zcc2sp61ObRKakDhkBE4q6SUUSvqdBmlP3R6VE62YylephxPjnN0N+
LOQxT79Gs9ZFN1QIM4WIWhhil8hv+g8Efy9R469nG2CFYOKXHcJCwD17xuiGp0yIVr/zg5y9elo0
1bWG1vlWEJdcMKFUh2gzJm0q/N2aOb1IHz3kyD0pyWDSh4nXe1ySmOMC5ZA6HEj4OCiDBwxO9FZN
6VIDTrIrcZyKK4QqZr89vd1LWewnxyx9zfXjXL9WkRquGlMusnXB4T4DA+CVVpsgXG/en1fUN28d
xWB/S9NblVk3mfrZK7yWB6UzEl/aDQKJOdu5TcpizSxLR7Rix3A3mjwPuCdw0zB0p6zG0ynL87Eu
hw7DRjHX5kBNa+GSMaC7Q0btXrRDJU8Itp2EYAeeypy9UjNNuvu4wL6eFvEIvpeqykvtsdZlVmMN
5EzycTRwJOZ6Ztz+QFjmPUuHozUF/DmLwLoudUzSt5SWlIJQmKksCCchTTbwkMs32CQhfXwV0nDy
nxh2xnw/DUPbXDZJVgjO+1fvjCTOkk8xFk05jx7rH+S2S+3gp3c2+lr2WQJa1KQ2kZnBWiV5LsN/
TPCCXiBu0pSRxegIGoH/0utB8TlAwiQ9GhhT4u8nn8T73+ntMpS9KJUUWULewvr9XOKiDKHajJmv
YnBb1pU+pX0qBBG1B9quceyH+xhcQXR9Ko2f2GyntugpKrB8AcCJI42hQ6kW7VUsjm3wCVpQE+yL
dgqV2wCobYGLpsg6r/P1qVuB5G/Kv9VRqozPRRbPPVumRCnQjwxCcCCmyki9wRhoOKN1GYsP1k7n
AnGL6iFozGV7by3xDmftZvIu0JSwON+htkXebLRoUI6znKHPOzFD3r/Eb4qrlorMmDmCG65KIMzP
5gkQfW1D3d0iPUYZqSFbY9NbVylz9nVhIm0gXy0YDMo4xUMoo2txqFTLzCqs3LTHoS9ZmFO5Iepw
TQAiGY3vfz15GXWvpjFmL9aQjEhWb9TTzkbl0ErpkJimtVOySPHoWYj53hxkg+xeoWnq1fRSampl
A9sJmr3hoibEz7BTXW8RMte+Zh0CNbDkQxZV5biFROOH2yY3JDGwsQErugeUgKnZyktAQZAMFlge
pLB5PpBpPKirAHWHcUuIOViF98/tzS5PY3KWF0XB4uNQzotxip7xxjCQUJ8sNeEL9mZkQQyjbu5M
4ZJHDLFfOuej5hXTIHSH97+AtdzbVxeXPFN63ZrK2ljTyaF5/chXRMW3bFCq/TDV2RNN3Hi8iXDF
xS7xKtX9SWVpmpVerfWXRC1aibN+YM4M+uP4kqw2iIKKYNknI30rgpkE2fCy8jht6QkYYKpVWH2T
zWcWzIxIQdhXjWUpqvizuUHbNqIxsgUqWKWfBX53XU+iPF34fc+SPBbv51Ib0AiVAomiW39o49bB
XJOPDtVJFr51BQnuhlKYWja2LAVJGzkUj1jMNmWXW3tTIXHckZUpUFYSspGE9mwwEozQKxr2Bvrf
28gPKnOtJVOqd0iwh3CALbmQ/Zp4RCjAwo56AOzVparWquhbIghWlsNyQGuOhEYrz5mfRZanKF1O
aF/KEsqD5QkH9lSDEv0EriQtFlboAydK7f2l81O8VFWVki32vibfMf87xmmPeuoUiCDGDEUefP6k
F53PIGl5QXV79pUsmDqrD+fNgqy8M3q1tmyUMkinlUlEWoJlo58e6c3VJSGCZNzfdbTT7/vOH4rV
qdVUm0IoOOChxWqvB60lwA4YYhEqazt34afT9/SbkvLUrOhpvB4FgYmv7Kdm3ERjvHS9mwm9VA5b
ZSy6S72e5OaDR0R+U+zUiRtYatWLEYAkqbPZKQadMqmFlu6DcGRXnoYyLdNT9J4e5FayhMdKEfi+
Er8XNtaSdxbsUKl7Pm22i9liK67i4v42VJkurX9oA16aqEkr0dSmG8IM6JzW1KK84KxU1LOwOMpa
9PenLkIWhqy+5RfM0fsP4ZtZYBHNypgzLJFKDzkAr5/BUOyRh4B/3Le5FAoYYtX0OuzJ7lhHIgym
+4BGorQxsk5B2vyC0Hr/+G9fADwMzP8aW3aN2ej8ErMx5wU7qSMVGRWZtBH6CM41XgU+z9zCGm/i
rIOfyB40pYdWgXVvQs26LGchTK7NBQK8I+eJZUL3Al/+4Ou9maOYH2lZ6BJVKBGV+tkLwPdrMEQA
bHb9SzvntE89RV+IkHKLmxa77RabYDy4MCiRLWaaGF+cYuVCTQJb589qtssQ5o0HRSMwzpumaKbv
JuYxzACZUvtueim0nO71+yfwxvRmGUtKkmRKxOIAvTwvpY3TaA4CovK9Emhp6jayEPDkyEssb5aK
0rCqy9RQLsqXBjTeuamltK0OcMzMIm2eTnjHIE16VBha6u+ypKi1qx8lsxfRHRnxVHlOEjD2yul8
62ct+XWRYLb1GtcF3RBSEpjKhELR9g1iDpVCwhzFl1ldCQsGfumUzSTPYv9sRuPx/UuwDOFXrxma
AaYFdpyOE5XN8/6tnEWowc1a28dUxOAB5mWae5K8CFPtk/+g64VMvcZuIjUfLKfeDB9aXiqZJVz5
ZVN5Pnw64gmruTYEMl0LdfgOmzptL6nhilROFQZ24zTJyFs2CiI1d8OUPxsSI+dI++Bl+3Z3QoUS
IxNPucyKljXt6wc9LqW8aGtWkAIspPoiD408OMC6KpIVdR8Rgnmmmf1XTWWcXvcx22goBOgzhKcq
r9DXLK5ZMkv0OtGuBULQqFG+vEVOMpI0Zd+22BvjaHLkEZLAJhfB6yMNY2joRaH97bd4t0VZE+CJ
UBUnsKFnI+VFqUoRN+vLUN6hzQYEUxiCkeAMNq141ajFdE8ugUjqDNxJPPB1d9VLYPW2rSaIuSuM
OPCOTJjs57Qp5qV3sg6/P4Te9lSXriXLXsI/2csyml5fvdKE5Kq3s7XXK2uZoaO0yw6QJutkK416
RDRvZ31qcJ9KrkwZ/7ZqCYF3cmoRxaHP1By0EeJj3f7ga71ZrbMwxURs6jRUX6qar79WMmkaFUPD
3yuCgSGmYVVfOAg9SWaf6C2jiEjjrn2UoRIF17lQ6iQBx6Vyq3Qjz78aGB2mMMNPjPbIncnUFYpi
ZlKz0lo8H+9/2bfdX76qKGHnW3DdErXZ11+2j8YeWU5SHQZ/7OIvgI96A4Fdn1PWZ42f6IdTn1d7
kdeddlMviihWDEwe+kuC9WmaOQGjfwhwXpYrp76i9KPCn9BpERQpntZQKo0alX+YpBfEote104MS
8DddGA2Dq1hBNS/gF7/CIkJFFvUjVSanaKTdqYQVVuhvtxrfrjw0CnDmFbqzEKjCUPTT8yBWCXt2
3HvPOTFNnTvLJnBZ0a/9gwL0pnJ5a7GAQpnTDih4A1hEdJKidjslsz6t59ESwR3RT6XaJqrDABpw
AFAtC0aYkDWQNelKF3CfOYqVs9vk7Rw5fcxDaKtBKIhHGZmynNmyWDXdQRsgAzlwVFmXopalgB/B
S/pID6OcLYooq3MH6RARwkRAGtPJ6/vYRGGO0UiQ96cbFRedHu8CCjfdpWr2gU6uCjgIh17msnqF
wkJdyxrSrzMQSxImoD2bjhgDtQFID5tgSwR5nF7oUaOV10zB9c1JHk4+MU+akYjJQrCxGuyyGJjK
R6VjWbk77ZSyl4KG0kQB6fVsVEYcupr4cFLYnnLo9SHI58s5G5GZ1GjG5Js21X19nykUij6qep1N
91wa4uN43eCw1lhYKWfTBNSJthWS0NhTyhCyNXR1ZT1PjYm8FWmjIm0kyujS5Ynrng2+ZFw0RtgH
bsyuQ1qdxNRg8aiR00coySlSTAFwOsk2pn6glET7clQgzzg8xqGKg1bFTj71Y8W1z81ZcutU4r/k
PUZaN/MlxI0I5vvgMBmVvBMlsYXnFmSDwMXUgAE7L8/4f3wb/1fwXFyd3qrNP/+Tf/9G0xGMQNie
/es/b4uM//3n8jv/9Xde/8Y/j9G3mvio7+27f2v9XFw8ZM/N+V969ckc/ce3cx/ah1f/4uVt1E7X
3XM9fXpuurR9+Racx/I3/7s//Mfzy6fcTuXzX398Kzpyrvm0ICryP378aPv01x9LCOZ//PzxP362
fP+//lhHj/VD2j7U57/y/NC0f/0haH/SrGJzsRjOmR5JfPrjH8Pzv36k6wggyathZOFHZ0SBsm7D
v/5Q9D8ltiRLiXV5rQP3++MfTYHl7/SjpW8rMt0uzVQKV//6cq/u4b/v6T/yLkP/krfNX38wSb9+
5DWdYC1qjcs3hP6CfEh+/cj7cxDGWokiRbLDLTlvt9kn6R4OJNgyE5ujq3tPyS7bhc58wMxa2fBM
1snG2Fv76Vk79E9EDFw1F/ltuhUu06f4SXK1TXo7E0n/bfhCkad6aDzRybfghD1rIzvlNtionrWf
t/1TyASLu8sJdqlbXdPceAiv1O/RpjhqB/kBxXyXbiTIi1/q2/bQ7IRV41mXrZuuWE856Tb5Il+X
h8Hzr+Otsio+yY7spVeTV13XITxE17zNvGijIghZ5ZfF9fB5GB1+0lzPB3M9HrovOOU/CZfKN3lH
yWCF8u2gr5MLbVWtfbfdJJ64M1aho3+Pr4od3/JC2Rsb/0v2SbBs65v5nUVTYLp4tYJNB3EUTSNY
+8Y1d+izOCgJwZfWStuIWI0uKybKq8fuSJ43HxtcYJnaWZfTFy7hgXP4Drx05W9nO9rpjuhp+/zS
sElYXqU3/q28LdZ8QadxbjPH8DKvPIg75YDPwxFX4YV56+/yFWESjuq2drYennPgN50X3mubYiet
rBWx4Jvu6F/XyGeFvf/V2CRr9YZ2AmT51G6JZFjhBAbCSAEEDpvIE8Zb9Ej8bPCYSntUVsNe23aO
7uSrca/wvcYD6CxU/H+3N1OO7dMZdFu7nw/ZJrou99U6yex4W200V3dizqu1Uy5LvA23xoqexzrY
y7v8tvkqXGRH84oj3FkrXP6iF27FyTa57Mk6WvO6+aRsWMrHT4HlCHfJvr8c1ub36Vi3dn9nfQrs
8Y5Z8Ka+NHVbCqmH26q4sfiimi1sxItoJXmiW647R1p1D+Zu2rW541q6h7j/UrhhfGIEIlMsyjbG
SrKLI7/vRg79wZW+TzNbXBnckXXqEiBlS3Z13V+RHRK2tnLBRctyR3fHTdjZNSYt2P6rMF8J2Ypk
ifLQrzChZ3b2qLmjW615a8dOcLzKHFt1ik/xCtfXytikT6v2FvcV3ascXvVxMLlMXwtPw2Lr+U7n
NJ7sCU5v8C2qr9lx3uMuuCQlm5diwkc8xQwj0Rm3FCZV6VKvsDTlh8QZA7vuVpJ+37HWs9rvgkxS
uPU99aEq27rmjMpmVI6tffWNZAxnHL18U7mq6zduKzrK5/56utE+w/Uy6Z2Toyw6GgVM4rxSp/nW
uXD9P6eeKTmbuvBmjH2yozMU00NG4kUP7rG1QUkh3BqsHUL/dtqI30aVnEOGruj5a7W2p4dqN9/l
QA7R8XmVK5EpsvO/Fbfd1ZjYYe7pPWexq7Y0C42HdBddarfV90hGvGzc+BcG01K7mnb5QV23K0V8
1j5XHjl6zWV3Q//IcCRl1Vz2x4lwaHs+al/UleRETuri3E6YjVaFtMIwYGNwSdXSjlRXwI8ZG7YS
biFzDi0nfNTn2+Vt3a+V23rHE2zrn0XZkYDJFNd9T0Y5rDPC7EEbHosr9Ym2su6Nq6Zx5F0VrcJx
a+CgeIhuhC0WFnmFmq1aj98FdwJE7N0VhWNBSrSTa8Hjmd7SadYar1UeuL7ifVO7snqnY4V0suey
vhO8RHUBfGIrGWJ73qi6J5tHJfXyx0GwI30D3hipoF3vKUDi4XFGO/OGT5VjuoHk6pQIpI01e6xI
GRAtlw/Mv3QHRMpJiq+InaXcSQY39b8RgrVSVspNN2+y8GqUbPqrspd8ATsq/a3uDfkIgSvbZnfd
Hd1GGxGjuSkhOMNGX4vHGuHUV8plBnTrL0m40vUvbbKyxLsmsIvNgEOldcTIa1LQxe5831muNq8L
3Um2k/XAtZ5ulIQPHG6GG+MLY8rJGdwX7ScRIiv6cd2ud+114t4YW0lzOjJGnMJcTcNTaB4C6zoQ
3OGuuROvacX1K1H2OmEV2+26E5yN0rn5Z+HK/NRsniwAIzYOejiA5VFQH4yjCIe3u68uF7JRs9L8
4SgFn/KVctkFsC7t/KvRfcaIa0eVsZZ1nAG94IzfYmda54Wd2cY2chFQuNEnVMSe7mMAPsZuxUC+
5XPuUye8Dg0NV/iKhwPCd7irva5ESnPUHzObj3Vjr4cLGm6ZNuygBQ17p2BxVtaV3ntSRY0e/p9t
HodMdZnewAoavSt8SXU7+9sCrN0SRnCM7sX8Xrqs269SsDXYjQSH5rvSYlQov2n1Z+tSS/bdLrMO
kKvdyutsHqrO7Ufnc+95w7esQd4h2jyJ9ohd8C6Yn/qjlMLoKmV3yfjwyiOcMeZ2GjX2aDCvJvzg
uiP4Q2ahmuh2FIlXvLByW//WmPZs5iB71ZWeZHfk80CmxVhx4yPKwkDSe/laYE+0w4HqgsR6ND+Z
FxCA4cQdSehpclt+5I/2iDb/4F9qDjyWR1T3Ww7FTS0diKkHE2o25MhNuUUHv1W/htvucZE877tH
5YoE9b2m2gOsON1OroqDWbnV/aBdSRvd7Vx5xbkOiMtWxrjmHwitAKuV2H7IQCsISdowVsvIQUth
DBvN9ODrVuU2jnb+7HbFptXuBiDsT5TfSdGYHUMgMGvny24yrkjr24U7BhmjuT+qbGBiu9tE7oO5
YbuAPkYHcqfT6boSMW0DHmndJ7F2yAr//7Jm/x+0Gl9CkP/Pq3H7oX58eCqanxfjy2/8azFu/QlV
gJIpAg9qr3CS/r0Yt/5Erc+GlxKGRCFIpdL4YzEuKazhEYzQO5UlKtpLgejHYpwfiUuNhv6BptCb
N43fWYzLy1L739VMjfID6DIqPibCSGsp+rxeisP5aHK5VAUn1qSDaBFP5cZqEHlwSfzOm7ox7T2i
a9TebqHY8i5GJCQwcDWWQxj56l3YTs13DYEBSZ2YEL8HVcoWMpaH0qvKRdvSKtLwJPmmBma91D8X
Wh4faz2dlf+Lgfff2wlels+wD+vn5/b4UP4P2A6C9XtvBF49lN3DPy6eh39gAsmfH16NxOVXT0OR
KsufuOioIJt4exBn/de2EAn+n6a6FLXZlWn8Az/5MRAFfmJomo66bRmJSycf+e6PoShI0p86NRsE
gPR8RRG52e+Mxde7QjBi8B3MZQPKB/KgLJvgnyUbAxgxYbQs44C+hlm5VVrhew59b/PTxfmxH/15
//mmqMLmGF6ZJEvUDQlTPdt8Zv6M2Rjjz0FogekpYjy7at0WF3WZ53foSdW7ohXkLah+8a4K9Y/U
m2/Pkt03YaFYwBXM/QZP9s9nKRDxgCpMC465OLdr7CeZm43Dp/fP8VcHQWqics8ojCKBeX2QUDTa
tJCCkNe9BgGGNhdc+Tp23j/KWbmYG8aMwcwFPUVa/n/5Fj9pbIR5CnxrisKjOCLYF7AoezOYSRc2
kei+f6hfnRDVAuoSZHGbiHBfHyrpEO+ZNfvDeIq7bxYhqRROa+WjpOxfHYap1QIWpYmINM5uThua
mHzAsh/HPgOrMWR4obWk/aB5ci5OWi4c/j/uP3fHXPrBr88m6ptCkKB7HAOrKI8NKl67AJe7Knz5
eVj4LHWjm57Sdbyyp7BgvTQXXp3p1gdK4l+cLtIy2iIyLxuUZjz3P9/AnlKPLwwo4cLG6HahmWlu
BzDzA4jLGSLw5Wwp+HCizCSqqZzp/y3Q1qRayuztE/FpoEFqW3p5vfCVMMCP+u+PlEWOy1RCdYuy
6dlI6bjmdWTp4THqVJjvsdJgfhirDxpxvxj6yJZo4KgMfZ7ksyvn17A8SP+MjwoonPVISqNbZUsB
3x8+eMje3COV0puFngUFFTo79WxIkoktpfCjsmMLi6Ini7NvNr7VSB/MGG9u0qKY0kyIgAgmgXme
zYoQ+TIIFiUzxpxFLom/yZOO0NXWu8y8Lua4/93bxPHoWS03iNUPMvbXQ2+SlGaomzA6+nOUuGEM
kVFQzMz7zWmD6qJu0p2kkM51XN5dPw/wKu2GysSvCJ9Ak7bgoXunKBPlg6O8fZ5fDmMQqM0jbWj6
2ZgrqN+rteFnx1JXoTqNquji9R+fsI9aq7AN5Etiba4Vs2q+l31dXPpyzy5yLqbV757usqAzZBmy
yzJ7nY2VCP9zAf0yPBJSO3n0MJ9QP4y/fec4QVFmJSvy9lJeVpQ/zfqkrBVdBT/saPlt5/l5HbmT
oVf/j0c5O5WiCfwmpc92bGW4RaGsLi0Ps/7gKG9HPbBhHi7WHSpA0fN++iTAnerDIjsawPQ3gt9j
IhOEiGwuAZpwpvQfBN69mTYWuDHLDkM1EYEa51Q5jMSDWWBtOE6ZpN8oStiDNKuG9kuiw8S2f3c0
LJ1lE52ptKjhtOXL/HSjBCyTcyaUxVFvwnHftiRGiH2aftCkUvmUf28gWLUtngcS/BYLJzPHG91f
Mo09RM3iSFqQYKNrRGIzJckHN+rtheMoKGcMFq88z+eLNpCC+PklrThWuHRKp5eFLtvjCaLmDbs0
CrbvX7pl+j47KaBjS9sNJaMsKWeXzoiVuYG/WR6NBqyw51dz+iUNdZz4mTmbFwHy8adJ6PTjWJJU
8MF9ezsoWYCwzhbZ3kGjOz84xBC1UEajOhZtK+Xs7VMjgB1ex3+HYap8DVMxlj54yby5vKx2UFvx
ylyiKTXzbDYmv2psCKdujsGoYZ4Q0+BqRpHsaL6kfTBefnUobEOsfzW6UCzmXo9KheRwLe+KlrWP
NDwj5BKP1agM67EXkt992pCkasvWm5kQ5da5gn6YummWoGoc59FQtyoqD8JgCJcLBN+/f3/AvLln
rDjYlXBSPNYgkc8uYGEltSpodUc1MmtcPN7pbhgruucmqaOq1JofrNx+cRWh67DrYqGK/fSlqf7T
sx0UbamB9eyOgswJNVA53bzOqeqUo7F5/9TePAvLqUGwhYeJ8Yxty+sbxvCrRzHpuiOrIOlhEFOK
aUGfHUbNGC7yuS7wGli97hlZoH1wA9/MLcuhWRCCeUYkwHLu9aFnxCM0jLFRDkkuriqail9zJZwv
3j9ByiyvH/azo5zdO1CoVdBZcneEcPo3UIXRk9XI2mRC4d+SzzDgJo+H310/vhyT9TUFIPr6L5i2
n+6fkivlLPscczATmvORcI9prvZggQQfrAl+OVJMGXQDiAQWJ2dbQX1RNyut0R2tMpudQokUWvWZ
4iS69NHy45eHYo7W8V2wzD9XxuWEUvYIC7rjPPTFFsukeC/64ryLGjX/4J6dK6hgGbGcwyFjWchM
eRLORiW69h4AodwfTegTkV3qZnwxC3qyk4hXwjY6yvlmLA2yjcj88oGIBpn8bGCCuqwI/KFZC8L2
g0n0F6PV5PnHKGq8KJPOvhKGt0rkZUgHaChqBs2g7tQe0t77o/VXR1GY1JZpBkbt+f2co1lo55aj
zEu2mFB14yph+em9f5RfzGfs5ymOUNbhZWSerWijEAXaJGvDUR543Ua8BtdiHVdbQ0qr+65p4t+e
z9AKa2zukSdYqAyWofXT8zBMFsyyltClIdZwrnOjHKMRQOFKcun+7qkxaLCtsilYFBLnysWpMcAL
AVg4xmLNtJU1jSzh1qWO4QoVoZFOGo9Z8sHYeDuJIts0WUyYzNZIpM/GRmBkfoWc3zqqHWLGIwCd
JloLbZ7W21khUMpr+jbvr1LUgMUxpeDyQ0rzSknzc9Xr7STH7k5eqk6sayRFWm74Txe4A7xZSV0k
HHWzNneDUUqXUyY066yRevrmDYkabtzg/PvgxN8OV3VZ7yLwYmmIan35Xj8dVwuJ8Qb05B9nRhlR
sDV8icIPP3hHvT3K8nagkoG0hdra+Wwgyv406oXpH4nVmVcTplnPiIqPilCUCc9fFQRKgylB2MRD
YWF+OzsbJOQpN1oGzsQFux6NUVC9xhw08zqw8npcLUVSmV7WLM10B2tZ3WU1Akp6ziQjZau4KrPe
yaSsGbzZn0H42nKdmoUInqPs4oumIz4VacMgCtC79FpxtToOafcpWFZdDRruF0HPBco0k6KmG7i8
9MlqlLTcSCnAdQ65vmrcbowgRKjiYBIcbxWx9nWBC05O6WfzHcDnKLlKOvixjhyVjb7P/SYi6igY
cRjeQKy3ElyFGEpWdZ918UOU9AMN714GVB8iGLIgOmnU/KHTkJlupUJ4yCEkqduFc9te49gvK7Kr
A9DdeGRTcaOQyZzQVuia+yCbDcPNIMoGB3yHpKOOmFJiW2+UMLPDFG7gIZJSxCbimH5pkY0qgFfM
MLpFDB/xTmHV/DAqBJ9eAFwro8sQyu/kRcSufm0oKwHUpYAFez0BQNTo0KLWgKT97i5NoPIdxniM
je1oAhXGTzX5vnQdD5JW2QDXDPNyVnthWIlMVQ84NSR0NlluJlscdEXlojI1501llMNiwIyKwI0Q
Sxp05i213fYqSTp2Xg9kSfmyMN5AK5EQcZD/e18T7B3aVmdkhddggTcdBf9D5gaWHz2UsEUzuxK1
PHRaKrlboQ0SLEtNg42ZdFohtrPEbx79QdY/tcNIYZDlZB8dsIQX9EdL1XruW5ycjjmnPb3Dll3D
2gcikrmzjpHoKOS9NqyS2RgkvkXDOtELKVQYl5ki6K1TCWlnPPI+BDkoJEYXLJGoWmV6pTErkVMI
VvGoz2bzSK4kEdBCm6TdijjOILlO6khepBOZKH8dKceFz7NhDfJGiDSzAO0ipo235HAaoCh10BPz
qCYEVaPPFLe+TOV6RdA2/GOTtBrkJxTrktkzxbAad3DHGx1mvaIJClw3JPd2ZPXt4OYtXh14QKKA
+2AeqgnJe5u0xL4aqJ/6tK67r9MkVc3KGgYFcECi1JGHmaEcdg0cCRxJk6KN+O40cgvsStAY7nHf
ZNG+bvKUfANdaKUnLM6AuLwYEGV5pAumDah4kaPyviD+G7W4qEdrIkhK4UHvMyIpSsNKYX7LYpGu
+wYGsmMEqX5NFyGEvhNR8BVtKFqBtiULTIaElpZFvZ6xgZXbKOGXaZqZUerNdYsAoGwHcJu8KYE5
AtCoYJEJIAq9oSMeDq8Q0idjoLlBjnPdJjYYrrz8Go9VSMmOtkOdf5klcAFPs9Tmwf3ELmnAFZoG
I0oVjFsYuEgeIAgEPt6oNA9likT7U8LTPh2QdYvaOjEy6t5tqVA3sJHv+yDHcdM3T508Yrlw8rgQ
mbNWYp43eribNYVQ2mT4HvjCIzzz3oFjiHe97cpdncvScyhpf7c1aQJWiCKm1G6mYWS8+ThcmloT
PUNrsu9NN6I1An7nWtThkZ0qFxlgwMmOlLpbN21zQSb5Xd6oDCUsDgT4ypdtJKgGat0k/jyxRLEj
auq7rivXBIci3fOpMovdnNlkP5QXfoVDxZpVlWjQqSDJXO1w2U3kqI1hdR37QuuW80zWXlRdRqWK
nmEwBJB2RX7hR5TrhEn7PgY1moBIP5IsjoLD14RPWVWoWzKTL5Xczz0U4cBeJOVxCvvBxayPT6cl
QyTPyxVkXNRDnQRYcqLlNCnjYoXw+3tdaTeGGZcQJCPlthsKEjji2cOh5G+hlcYbFrRk+Ery1Uwa
qtvhr1qjf9iLmo8xQIKFAoejXpvN1FympEiwIg5CT9Xz8qhK2Vcl0+DUx9N1ZYikRffAisbIr/YU
OoJ7IDyJm4/TPQRLymyySAwhu+qdTijSuq4QjpnZMzSkFcJ2n8xWxCah5ZQV/ha6EgqZe1KnVJpT
k+nGbpDG3VDclG1QCW4Xt11xNcCzmDdtmuAGU/VaQ1gHQ0XYMU9a3U4H5hxt6iBTNEevQxPK8ISJ
9duIS3C8murc0FwRBo05Qqwnnfx5qsFYfE+iSe4/WUShthfg3Geq71RKSKGqhVB+zmQxm1reY9o8
38KB8MlGEIWg6XcVytT6WwpctUYKkeWRK/JExx4Gy9TaZVOHJxv7bkoYgxIZ63SYlWktgV7KNlIs
sWXrKRtpq7ZJg+J7VmU+hsyQd21sutlEpaxz1GFUwIIZ6jcJJIP14DNJB57eiGT96DnZcthYTAlN
VQ1qUtnEeMWoNvJEaaVThpqMMc03et2WQYLf9ykpqAfeXoZvm2EcJq4gB8lF0YxW7VGoMlXXwOP8
JQuxE8NvaoonC/uvbJuEh4Gkg/yk4wcnkgk432BqHmWJjFQpqbeQyWkzybxWmCGeamUxZLeUi+r3
vCXY0h4yrZLI5E0KHOJpHH3lla4g7bO0ihxRoQt3YY3E2E4qdEOuPJlptqqGVLwau1axCDjr0LcV
XSGot2obht+qjPhG539zdl49ciNLFv5FBOjNa7k26qLcyPS8EBoZepP05K/fL3uB3S4WUURrXoS5
upisTEZGhjlxjtrzqjwJKOl4Bl0e6oM7tJ0KuBEh7r1bxEVz4FwI3iZ3hDTGacLqVzs0AeqIORQU
0BJN9MVGBV6UD0zEzPW9h8gzYDJ0fJElDrIIEZIadb/oqR6ZcgcFBtXt+JS0TkhRvHRy+5DrNWzZ
7hjaEkZmoBFZ9HIKYm4RYDLhaBphTqEABuPhrhPwwjFjZFkfmRZMwn2owRlZeZR8eJnVdHofMc44
HkoYwMxPXYHU6oeaqeP6gDar7RxgP5ukBnXblL5XGQMju/XgkfRbTCLfx9qgBXeDUw76o1NHvfIx
NypGNnKhVv8SFdgfoow+667Qh4a5hXDs4iOKqdq/RPlq/ii4kiT0upG0vzq4mZ5MxFQg146jTEe5
HvNP9m2XpshYGGnctUg3BPAGj0JvbRBlUWDepT0h6L7vS1Xf8QB3jItovCY7Y2yI0xVXCmWjzjDY
MGf3jAEjeNLa6jtaY4xQeAqVvhOKZskfuL2T+IH/e/w5NJv2a1NXI5wU/ShjiageqxQejVSBa2Is
RyBLsYXVWIwsK58gLRbe0Zkm3gURBtDl7BqtwU3wtKABCM1I9cuSgeZD3xcOlCpxlNBoGUOGqQ86
13S4E6VmTGcNLZnyVM2FMd8FdG87Jo57tFfMQvIIw4yS5od6sKv0wWuV6Gvs5DVs8mXpfC5mNXZ3
ohSivHO7wENwTdMToF76wMdrYX3fwVIY/qBsIhi/IqYvTlmS6oxUhC2Qzts56lUlBVSQSXrBID0j
WfaSKSLrqePBduKcuzJT9wGdVSSHgAGTMOobmf5V6rRYapHSqE3Wu9U0ObRAOu2MsqD7nmpmsbGh
61UMWe8FfULuTZ5vXCZOkDkjb1QM3rlKkIgQ0DjtAmKkjdrI9bHRj6JoDtkcAAvgVperAGc0TS2r
Q79CMmU/lUiuHeDpUUa40r3k6+1vtLIl5muhvqKJCf5lmVE7vaOjrOuFvpKFav2+AFSSn+kJmBsF
vKvMna7i63UWm5rtOYd2LI/8Fn27XV8oR635Df00GMHAmk+NG7Z3t3e2doz0EWm1yJEszO/yGNOx
RWQBj+27k5l1ez0d8kdGRvT4Hg7U6OftxVaOUTJ1YOWMHcrBlcvFJn1IoIRUIz/OHc134H9zcKtj
9ef2MiunCOpJ3iXyd51i8uUydMBil2mpiElVO/STsmKeadKK94SGwTHX22namd1gbJj9yklKrBXF
UMb1KNctViVNTuty6iLfITB8qK0iPiJA4xxEqWy5DFnAuWhZUaOnEEprTHLLUKm/3CAtKU2r2jny
PZ6hXa2o0Py7MF/tGI7V91DLx+9un+jah6MMacAuaFOxexGmfVXZcUKN6napRz4MvM73EJjQc+qZ
5fEvVgH7wJAQzB4aaMeL+pGKvAxcq07ka7MumnvFqmzoV6cZwcS3LyQbKvCyUFmh2Xi5EDJ8fZ1W
bewLyxAP0MTORzj367dfLboU1PvxgqqUIr1chRG8SJkYRfRBgYX3HsAecrekODuZvVVyXDMIzIGR
LgnsoLN3uVRWQ3rFUGrsW2r9qc1A9ZsFsu8kT88AJr7fPr01Q5c9IvQHuFt0NC4XS8rIqcFOxX6B
AtV7NRzET+hlawg89K3W15rdUUelgaLJz7UETxXwuDCQnFHu15BrIJjqgwZCTeYe/7m9p9WFaGfQ
O8Rt0Py63FNmoqhroCDuB0HRkrwrjv3VUAcE8N6+jkTf8GTRoIFAcLEOcZZZKEni52XafYPuDmh2
OcMq8NYiqQvwkPoo14g/AHVerjOLItDnDoNwIjD4YQQd3uS40ee37gaoguNw90ES8ZUWqzRtNBGf
itR363F8Qt1JfcrtNNuA0F3bG+ViIGWGrUFI4S5lwSh+ql5NtOo3aJw8z3EvTlZXkutnytzvb+9o
ay1ZFH7l6BI3cxU0OFK/j/X5I5hS81A26nDMsjTccA/XJifLyqhWMpwJQkTiyF8v1VHtQz9+jJF6
N4KvFAa0E/1V563NFpdV8Ki0qXgQr5oR8O0YZh2jtdWnceMcNRvS3U81aLZ+76Wza2xEZaub4lMB
7bWAoix9gwpvvGN1Bj5vGKgIjGOzbzWGF29/Jek5L98/gF44BO6RRHypC/+ty3q/1eEWApgBSAaB
kSB1Flv9fa265RNM8MlTAkmQb5rlSPVDy90tid8VQ3E5VKCwhmxZLwmoLAb0SxN1Td9pKJmTss0B
Un5lUn7TQtV0D7c3LG3hasNQgciuB8/JcojWDM0KEac68c0OEk2yIJqcNtOUppkmjzY8De/CotHR
zqXje3vllQ/qwvBDS4f3WP5zaaVxH8delkeJn0xQwHhQkh+7QZ82rHRtFShGwLIBX4IwR572q2tn
uSNy72jG+TGYx2+2mkT5gf8xDjeu9/U7CY0GfUd5jFKPY7EbKHlIiUfOUTGG+bPdmtVn5GuDvR0Q
I1bUf72NBdfMBHcvxQuInIDdXG4MNbRhDgcl9qsGwO0EueopaxTvsYUPYMMZy9++tBGgj2ReJEWw
FC/CjQKaLZGYQewjStyduBMh2NFzhbzU1xLxgQN0gFsNv9XdyQ/GG2BLNOnl7gaq8RnKW4lv9Zp5
yol7Hx0FaaTacLbYcNZuAN1Mwg0br+vY+uVSddyC2xjxY8hlZp9tpJneiVbJH4e2UA+9hqzzrg4q
7xG9hP54+wqs7pI5ArlRyiHOApkyUhY3LS9IfOhem38Nj3G0B6OZ24rmQtBudcdXTVRqo1qYp4WH
u9xoFOViclnDdzsmYIPKqA7RnCIu0GvFO1udzefbu1s1m1frLcwmZ24nVal7+fmAYHziZL/DDqq5
HCI2tK7z/ElLs3wD0bF2osjtgiTU6eDqjJJcXHeUqRBTU2RlMwimd0ESwV7aR13xHESGqm/4Tk0m
XsuL8Xq1helQdqK7leiJj+BOZR7GQnQ7mn/BB0jox7sC4h96ilIBpnU7Z9c4RvGNsZGtyGLJVkZm
aLu0k0l7NYmgXGalXhDN3hA7vMTDQMWzyJzil0gj6kmtY1Cx7cuwz5jMpGlIC6scPtbIMn3o4Dm5
zysjeRhrdT5GdmFVGy5+zQLg9wLiSxQCl9rCR7ku8t5BAvPYpHXRMS2ToTkVWkqBGBxDl94hffYf
j321kVOuGgHaFoDaSCPcJbgFaEIQdB2N8M6i11MWxtc5CdSjyGzl7raJr70uZMpEWRJeD0Lw0tyE
q9SB2+I7jJHmUI+k+8GeevV0e5U1D0UqTtv2JTRZ4gXasklRjZwSvwQ446O913zOIqS6dXPIP81O
670zArO910QQvhVmKS2LeUO+nUuC/kKW+er1hM1YrZpCS/wUSfij18ziGOq98QjmRGzYylrkBaBE
N+AjA1hzBaJ2lS4mDE/9eax/5x6m2jZi/t0IQ3+mUgEnd+ROz+gA5b/peTYbGMHVOwSXqs7oGEBu
64V199VOMzUU/E2Q+jU5wR08OS2jLKiWRRCHVbD/VHH7zcmRGt+JQfs15tbzhOrcCeUn43OtKnR/
I2uYNzzo2odnCgXBCXQ9iX2l+b36Uek01ZSOCZHU0qDUU2vafAqquf2hD6h9gV8o/qWr0HxS0Fva
OJDVpUFs8faidmEto7PBSHuvVIHDOQhiOfsocRJaIAl9skOdqwMcZ4ZF41dTU6c8ZLnndRtXa813
oPchuY7hqSPZvNw7em0RyUCT+PoMOZEAWvGF+aLkrI1KeGjUyLrzot7YkrZdeyPB8DO7QsFD3unL
VT2RjNQKqsTPChOGAKs0S9m8ipT3PXW9B6PQlI3LveasoJmnOsBpE30sXmWkZcaUjhYCJoYmwj36
FSWyYrBKBzuI2LOtaGftWGFpImmTIHgij8sN9nOgojLg8WRFCD9n4wAxdxqC2/GiGCKZYfD+RGRa
X297sNVjZVqSwg5VTFtfVDCZlunsmCFJH9lg+qlzmOW0zOm53skBye5kdFrz5faSa+cqYduyZkXI
ujzXsU1K5od5FDu4qd47UThOhwo1EzS8AjP9+BeLwUgEbhtAKWnb5anGEGa3U9GS3Ft19tXqQAee
0KbJ/qudlAb67cWuUat4ZRZTkc5g8tJdnuboFY1AdRKgV0keA/++VDUawiMd2Xlva+G+R03mY4x+
3cFJ9OgwzQgCJWHjwKEzwqF5++fIvS2DIEB5vBCgpig2LCxKdh06J85Teq9d+gzLZuunZUSviXjH
9Y10hJyiSwN7Z9B3fbJcSpYbv+B6ckoeCL6KQVxeKnz45fELxoeEpfAT6rQx957WqOPT3FvTIUEq
9X3lekgqzNHwodVa8wkBVm2nRhoaO9YwbOWBa34ThDRVa1Iy+m7yJrxy2X2YRKhr1qmfmBHywi1H
sTfnULzrKndC2ybyfpqwWJ6rsrS37GItHJVTwWAldBi7lnFgUyMInClwCqLyC7sHXsv83rpJ911p
raTe21PT3BnopkBwMVQtrOVI0kM3JJik3nBqa16GbIoqBtMgGOrCJhJkidN07lJf6ybgfXFNNXxv
xg0t6HmiPnlCDDL4oyiZOm/EfmsrO7QTdNIcPOqyDNqyL3TPoe4D46M5u7Aq1Ag2ldb8lHVAE3Z1
NJT7zmqnrQ7omr9holg2aCw8jrl4q83RKyd0HXg5rDJ70kYx7E21EJ+QT3I28o61PTLDiYkRmLFV
/dLGFHuOYqAcFEcBt5+CEWooKdX+AO5XeYfO3dek6NWNc13f3v+vuYh0G8sFFlgVqa9SGYMbHZIZ
fSjeIdmSP9z2J2tvBVVLOmyQFYLJl7/k1Q0qgfgJBOZSPyiFM+7QWpjmO1F0nbd39CLsdkOn1BvR
zuqaDCN6FHAAdC8dSOAZjChNVeoPBe34naT7VnbccKanUsM7lr2z9eyv+QkCShlcwb5hLWu0oxJ3
IoX43R9jcGtBjkLyXi8Cca/rqf1ucGK4uhDO6g4KBKAbjmLVfoioKKvIaNuQf//qhKMe9FavYz9K
WCOCGvhw3DPUYXcflRgirSnfqnOsJsrwRfzfigsHXXhOpiExmfoFVPdPiC+oh6YSwRFAef3oNG2P
6kzxnOujd6e3/XwXR52+4ZLWUjWXbj7RPWMf+ObLTVOzBQxbYVZ6Xlh3sadWO9cO+o1y4+pnlYNp
Lz1Uqo6Xq2RzZMwib1I/Kpz0ZFHbR4jQhspK6aOnHsj6qW8nF56eCezt7XuzekNfLb34qnbkkkAF
Gs0MelnKzrOz6ItwwTzuVEeCiG+vtnqcknVAXhranYsvGsZNX5tNlvmTMgfOzu17IqtKDONWdWNt
WwDlJFKenqqz7NHoLQV5LZaJmVtp5S6xrbEF/ItiwDGtVTDxt/e1uhzROD0hE+KcJZCg0isowEMX
S7XpOOziIhPfAME2fxQ76LK/sElyO9lIk50aYxE2IiocKcWs4Oq6rDo04PXR2R6jDZtc3RJK3xLm
S/tkOSTPZEBThl6c+S09DXVvRmBj74wiaj8PjeM2G3XpNVdKKMgkPDNMEHssQn2loafndXXmd6WR
fm7NdnquDS/6Di2L6UL8M4u/qDKRsEkyUAZ/yFUXwUZQaAXMFnPmW3B0E+Pn1V3vtWARM6Dp+zKa
zA8iaKb7NxsK1NsmyYwUD+bhuLzprYXuESpImW/OBpLRqB9nNA/Bp+1cpdE38ou1CBflm5dk3OXR
X6rD4bEDu0btkfJEwdxGbzePsZllyHAW050d1vqp1YP8KQF5Vu2sWhXQAjbO90xrig1rWvm+yPTR
MYJ3ATe37P/aTaBkeNDMT3pzrB66OgBRGOQqWNE6ng0EZevm39tHvfJewTcky/NMdWFW0sBfvVd1
wcBCPw/EdNRZ/9PKkJmVOlaPudob7xn5Ck4A4J1+wxOseDjKlnJelbsJLfzicjZR5ZXdqPKBi3lS
DnXktGAkB/R+jre3t1Z7wsOhz0WRR9LsLGIrhhAdpSzq3B/ryUyPWu3RgLP1MvsytyXpMpD+5D7p
xT7preRI2JAfIhEyYQ3ryjnIGnFvF6Py4favWvvOsmsmlU6JMZcjV3PtBYIMOveBamjHVvQoiiha
Ke4YpFEfGEatnm8vuBYkSKUtin9o0XCbFy+0jo5NjwBD5hMBoVpbtN5+rpCTxi4GOVWh7lMawB0j
MKBiVU7sH1VJi41tr9karpLQk34Mj8DiXaO/BJjB41pTVp3/icX8A67r6V4xe+dzBV7/hLltUSxI
S1pk0JBmyW49WoqM0C9e7jHNTGWg6+yjyD596kLVnt9VlO/rvUdN4QBB0beUltQEcLMLp93oecb8
9fbhr31twkFK2cwV0tRf+NBqYLDEGrnV6ZSEkGyOhWUeLdLD305d9O07b+6scuOlWImV+NLUvpii
JG1fcljVtRHZqWlnfqNk/Rc9mZWHIDPcBxTRn5yprw5tpir3ESOBp9ubXfvG1ISY9aOIAvHOIn8a
R2sy6jbMfUfvS4SmS+VOnWJmjTNVMH6iJM/6XOcbhvVivsuvDFaLgiYlEcZGF+atZIhmtYqV+0YS
l98o+MaAxp3haz2XEJAaIYyn8XQEvj/vFDMIDzasTnvaOtWDNrfR0a1L866sGOC7fRir3kdKXWE1
wC8hbrj0rkGpxPhtNfcLxKPue6X1DgCJBkQowQXsFY3Zr8BgUqiPp/Bg6g2N0GLaMQUa7EuBuLum
RsnG27pmjaQmZNOEEZDRLH7SlEzVoCM16tNqdobd2DOOyul0chAxVmtemn4qtI2DWLuFsvUgM2r+
XNYstLaMAtvTcx9RYe1k1UJ/QCcpfmCMX5xGC9yA5yr2vs/HINwxvzdtGciaWUJkTiWYgBCyiYUb
yOIhKgo6z75tQjhxGDp6dbveMBglANM+33lTZJ0xrr1gyhMeG4rfNgOYOxxLva+VVDwmTT39iRBh
hecYNclfQRtWDC7pQ/brttFIW720ZW6dzHJkxxFeycWLDDlQbSYBoLauUoduz8SE9sXIanPeuKnX
oSvTvrKniXek0LnsQqTJCK+K7K+1gsrdxL9aPIRVBzl45jCy+OZdMS0I7luaHYstzE7MSJ8XlQ38
MDPt8CCiUsx30FiK4c2hBecGogLBERlALrEbRlWgvhLTGXdT4PhGUOYHCBa2aOiu/SsvCgpLWDRj
p3QnLy+2ohsNu6XEQBO8jIGAuZV7AEoCL2wRG9HXXClypugaACs7oXpp/+P2cV5fKNa3qeBIuCBK
NQsjQYvUAh4Wpz5oK+eDx/TSfCz0Xg2/owVeUY9k/Phnozgxz0vbNs0RSbvpzRPrsKhQh5QjAxCh
Ih9/eQgioisRK0PqO/GUHbPUbgca8XGJSpqiTaCehMtlEZn+fHvz1y6MRw0AgoR9ckeW4RP8NGFJ
uEJqV496sIcTbQ6PY+Pm052Vszzk+2b1dpA/izK8YJJ38dmX6IcCSshKH/nitZnNvygJQu7bW/2d
mRniieQ8/i683tv4zCs7Ba5Lk45miySmWoQOihLaVddR+OyGQs138eAawT7NCkYvjdGLGYfKVHcj
dFjxCzImJVrUeFJpUV9+VQgj57lk1MpnZHUsJH1Y5t55iNMxg5nqw0b+sbZDGhsSUYnDQz/4cjVB
RaAM3JwE0x4MxoULZpxmd1S+uE07+FTcW2XDQazsjy4kPIfItbwAvC5XLIFT2JUXZL6mt6qNaq8q
hmNLC6b6CudD/ebn1iGpYvwHsg5Krssu/2wmnTXpRuEb2VweVHgW/D6vGVGjnHVn0qn48ua7QWFe
JacALkeNevHQIf6WFq6bMQ2b2Nn93BpSBlyffhd204x7tE42GTmvn1Z4FiUhiER4Samxy/NELVhL
4rkrfKDgunJA7Ph9AHkH3MNTdm/1nffOyzRtC6K38kpSIsABU5UApLPsx1CviADQzoWPA9K/KAzN
/SdEND3cPs3VVWDeggSU4agrZiWtDs0uYeLKL8eyPEZG0+9dZdgKE1fuAGfHsAHnJyF58u9f5eAw
txbCFGMJPIOc+GTGYI52Q2wl+mnW3Ug/NfqkpRvX4HpRMLBMBULTQ3ICev5yUSMK67hrvMKP2tj6
5ESz+dmAeOD3HAXW5wyJJ+vw1rNkpoKsD6ConFxaDlYkheSiVY3S72xbOXYVI+JB3yobvZS1bUHd
SuWdTh28gQtrLELTTCLbZZUc8YNGz5gEz8uACdyacjESu6e/2JWEcgADkQHH4tslU+C0LkwBvq0M
xjlC7ffeKKeNZ+D6ivHfN+XrQ14F/HzhJFtFodNWp8IfsiJ5LII5OwZhjxZGnetAbpt4/B6EbqBt
mMi1p5TLUj6BDJdhx2W/tQrAa46GV/mQqPTvrTDRHmmPQwpg216qvN08gBrBFWWAiAEcsjjIGDmn
QA8j4dd2/7Or8u5uQiJx4227vs+QE9LX56Z5UDMsrUMwHj55/VD7SScKY0f5W3yfGqp/x9tWsWKF
hNboSMMDhVUsJ3umoDDDjKKWr+sMwPSVEz5qrv5Hz6rCH5VqC+59vRwemDq+DtQWQNnSgUylCfFG
Og9+VIbPo0DlS1Gbj7aFMEObTVtjS9ex74u/f4nBqA0vOd/yVhQq/Bajr5WKDWYtUKt9oCYt+sVz
4T0VfR55sHmJXByHwhu2WvHXlwFnyfAt/T0eVqo6l47LLYD3F6mYuOGQPxdu/a3V5q8hmKq9sIb3
RaWK0xu/Jo8acEeJdaHAQGJ2uWJnGYxcCE85R7XD6PtoHhUdaouocHnfEHb9m9WQFSCD0TjfhQfT
1Iax4kpTznGmq/ckaC1TxXE73/Pgo8Mc4B82Vry65xSdCfheEkGdhtPiROOxU8tMkHFC5zYjXlQq
SrsLA935VasRWuC393d1B1mNd1smTWyOWPryNGnEGiAp5ARNPyGVPHbKR7ObtkCHa3uSPPkQn3Mh
zGXXeRzq0MALxP4wzlB8uJN2cHNXeVSyYnhrkMCG5GgY912S4i+dShZZSQFPcuKLcqweQfNkx0kb
9I02uvwIF2UBVoFqU+ZzBD5XQ3V4+6C34GPyO8or/5SARuFyjZPa3rU58uT/DUWcqmjXwMYSvuuM
YCx3Tlrr3ha73drBEsfS8OL4oOqT3uFVsIIGZRCmI7h6yo5Beex0UTYHqB6s/px4dvcXxgJEk3gW
P0pZUf6aV6t5TW91jtWTzReArXUEZpGCKYu23Xh91nbFiyBBdERitCUu1xnqKZ/A2gCqyZxk3tHu
dX/Frj7vtQD2mr9aDPwIBThSuyWGOmgDjakOFgMI2lM18JLwyHxz/WnO8+nNXLUvu+JRBawnvfUi
dhhg22ntQaFDmQuPeSurbpFhEkbykzHX+L1u58mb7wPnyENEF4vahLYMifIKQhMqV7lPL0FO6QxO
oZzavISh67YnuXr22BptUJjXec6ZCF54kj4pgsiqqSqisdwLmGS0XNlBqlROB6ev4nAnhKxA3F70
6vlhUawfACspJNtc2L89kz/GIg/9sDQVP1YV9aTAgAUvS53fz1XzrDeRsRH/rWyUThD6NNBSrzSx
EhoYCLQzgW8mY3xs68p8Lj0xfMKnJwclgJdxY5PX18Hk8zEOSDsUfPJSEKByS28cB9oH6UhV4uCV
TvNTUcPpn1qZ4G65faLXu6NTQX+EOQuiTbK5y7snStWMbFBtfj4qSrnX9VqtDkM1KQKGHCeCMMrK
xZYyxvVnZBQavIoEYZMBLYfxE8/MbDtvM9+breARdmUIvLLJbD/pBHa7NhlDqMq6WNvw4it7BUkJ
fpCwiW7XklXWLoCxzQ6dv9SZf7dGFP/JiqL76poFKpEGrefPt8928SHprZIGwYYo0bMQbyzv4gyK
EDmgcjzjh4K9JvteLoxEh6h1thiq5W179UDJpbAVnZYPcFGHyZTLz6gCOlKRzZ7OBRKln+sYATe7
m+ONWGVtFZoXaM/wiylRLa5fO8OvVLTTeFbNhhoDPvuYmEa2YZJL8XS5GXnVqKyC6WCIcvHuoPU2
1mVkTWc5B5PuUZYWaHF6NRSIscCKD17fOOPeEc70J2z1qtwBEbGfQhIqwx/gM3zWwtL5VKqtGI9N
kRs6DGlZAJVS3GQcPyROyi4ESdXvmhwY6cOgQs31aJaJ0p6bHtvdl0MushNdW3O406cXIeosyO33
XT2IHh3AyPs9FGSkNI+KCFawyXTC8CmxnSY6p5XbFEcPQd8Bmela5aRMEp57FbjK9FB4Iv+Solo8
74K6MsbTbZtb2PjL2QGBJ1KmKgS5/eITzbpWQW7kqmfRFQ1tx8o7ankGR5mXCNjIhP62QRq5HoVm
YDG0MciPl5UMLU8VU8kH7WwMwtxrRmUdJShw181GsmUX1zaOqgIhAu8pzdVlmEA1v7enYNbOatq2
uy4ELTA34da7Jg9ocZNcwNZ06DBBSFkXB2g6sLql9YgUp5srMBPWiIgOTqMdQy1V9vrU/WkTzS5P
U8/o2e1vt3K9OEgZlDiAfq7a5YYy9Hk8ZuNZWEV+KJQi/KjqmbNhIQvnyxejFAhWiWIXDQTKd5eu
goug2iP0BmcYqv6xY8inRlfdiSL6HUIesZuCrWzgelumzs2jrSaBB7Q9LxdUim6w60LRzgl0e/dN
UnyZzGprlGx1kRdeIwoLMuC6XMQrm65NbKGfwxboexdq0Ql/MR9uf6Frj049WafqSVXGo/u0iOfa
rGoNhX7zGfBAUJ76am6sHaBkasqwuG5O4a18KgpPDJPD2gugdbkpx2lFMAW9eR4jT3vuYPx7MBgn
f6TLH54FI+2nEVjDxiu5skdwpCzLyAfgpCUpj2JpzQTBnXkmkVR+mW4dfJmHmMEo9EbE2zBX2CJg
aG6bKVVu6O4sWizWMGlxnbjmGSogOMEVKz2YVcRUFtR5h4BG1sYNu/aOrCebVpKDgFqCtKJXGU2a
20MYUMQ4JwHaqmNgId48NnAvln23g5Jx/HjbXq4/oIxVX7QyaNfRrLtcLy5jBu7gmDgTpTr9PpiM
qn1wFLeoHzSvccS7hvkWQO5ZnlobUeS1H0PcXOMZILwD+r2EK7Yqwdcwa9Y5hspzH4xq8B8AYkBG
4IvuxjqcPplMAe5Hrd+iClo5ZInGBNJK1sx0pXG56YQucDi5UKbRg0RINAlaiBinYAdK090VxWi/
+aNSacBTWxTv5euwMCL4rkXFACkVIicsdoxep3fpHEd7I87Sfif6qf9z+6te+xrWgyuc5BHgKUH6
5QYnb47MLG6VM6dv7tq2gE/DFVsl+yU0ksvBMoweyY3RK7iiaxtnM3VSWzlbiuUXZjofmr76MVjq
H6s1EPmN289x5DYHR53eD5p17ybjuGFEi7rH//4ERj64pOwWv3e5U/DWACWJbPzOtLsI9FRgD5/T
kjsG5aLntvCoMo+f38GJHQW/O02DbdFRISHc8LvX9wjwIM0LsiESTjrPl79jNnURpXEa+p4IvN1U
d5VGb7upftgVg6tVwsSfGY1iqzBxfYekQiBpEdU90pUlLX3QEiLaaPb4fe8G7wDVN9PRrPJK3TWR
bk+wQqr2D0OfLGunCZCLG7u+tjNK/xQiDdm44aFevDaOU6tOPADniuBPOzeplhytQgwb1nx9Xam9
yFI58kQY2xKTlIxOkGZgbP1C0VWkrIdHei0ucsDKI333rQx+ZU+4QyqPxAImecTisuKoWpGEbe4j
P1M8p0ZhHl0vGe5v39CXTOQyimNTYA6hRtOY817WqSP4t81ZV0o/TtzZ1neC00t3dU0h8a7rtPh3
WZjqfPCKoYKyU4FIfHgMYZEYDm4BH51dqb2zt3OUhj7Dia0gBD4NlII1D8zuPmlUUR4mzQuNB9yN
k2wMPKydEeVZnl7q7LLWfmntedI5ZdF5uZ9onb2nW67snRJa3NtndP3OgwiSsoNM6QDSvarujci6
TF5Q+I6im4hguvZhCDJ7X4EdPt1e6mpDlNKBO4F9Jd4kr1sEZ10w21XhBKXfal68H/pI2buwq250
H6+cBKtwWTAqEiAaZgtnVQZJV2jZUPmw+cYnURvEEfVkK7sgQKFmB4K8P3W2Hm3Y2srmJAkEwRIz
zmxzYdGGMWQ29B/Cb+123jdKx6iqqY3HNx8hyRXJMGKyFBOXlcQsH+N0QjnAHwKt37dNG5JzVvHh
9ipXNgFRp3SxtM54TBEbubQ8KNGtWMQDe4E3936e7OScEdccKMhsdemul4JV6CXQZLiVWbHFsY0z
+im9N1f+PDT2XdOZzqEPbWb9lOjNrwfRD/MazDRQVJOQsctdUYZJDShxhd9po/6Nb5NCHYJO3xGW
8zHeiaEL4IqZ9bcGt3JZRK/QWHyB3i12qLZJoUdVLfxEN5hCaycU5Ydgfg7SKD95eaa8ccSHUUgW
pMtPHE2iRfRwuc+4FbIMUQhfdbPq3gXafBelaXvsUueNfbKXpThMCZakxUox73Kp0dI6M6s1loq1
6l5NYONrYrM7phSG3iWwNX68bZjXlwwiEiIhynakd2imXK5nOlXiKYEhfPC89rHMreKUa8obUZn/
uyvKg1wBcPLUTy5XsaDkjrPeEz4sg+ohdLV8lw32fLL0qdoIWlc3RA2SvhKar0yAXS7laKk9tLMr
/NnSgh9Ak4YPTTvNGz7+2iVybK9WWXwmekQIDsBX5DNbYe1j22nHvZHoNWISAEF/Kdbws7P75Mtf
fCyo3KWv4pMtszrhFJbGNHTtz6EbPg6SptxABeLtJ4i5U2MjiYSYYKl5bJltoES1Xfsd7J1c5QQN
kiie3uwRCUkkFljydTGrt3iLAxjsRe1i6E2QpHsThkjfFeH46MDp/+H2sa14RGS36TjJYV2eiIWN
9zAqMO01Cz/svfBzVs/qw6RF78Ip7jeerNWVKCiAH5Vg1WUdN6ZmZxWtI2AwVruD20AMqUWJu59i
yv63N7Vi51JICr8LvETinS/tnDCmNfo8qf12DJV9XunFSQ+NT3+xCGVIWUqgXbkMYXPV7hDxLGpf
k2l9m8/Drp20rct0FSi/WAKxrxyvoAK58Od1Dzl91fUYHDf1QVSQ44sJ3Q+CNfEQ5sWWVPPaV9Il
skSGsVIL8vLonJiSltdN7CoOxoQ4cOqUU6HE7fuut8puwybWPhRQO+BbknmDat3lagbzmUE+zTUz
00Z1F4cqSr0Wgjm3v9T6nv5vlSWYKvCY54KYtPabOK4P1PiLvUgQdCmj8Pftldb2Q/uAIIbAzKBp
frkfBvfamapk7ddK3D8kw2zuw2YMjn+xCukhHwnzu8IIh3pRwt7n1X4FH9yh1qafWo4Uw18sIhlm
aIUQsS8j9bgWgxIOaeMHemQewqEd7qLJenuQTvDMy8fHAVJ3BZaFrs/1OrdsfBAG7r+a0Vveg4m6
pX73F7thalQOhvGWL7Na9Jtaew7yBnpVFHh3Xjqq9q4uCrHFN7pqAeBQXwax6IRIW3xV7Gs9q2UC
KubY8mk6kBo4O1S93pzQ4rOZoZSjqzBK8eZdrpJ11hj3JnxsCEQZx6BqUFxywC68+dDI0SQTDfxN
AP/1xSo9YGKrtmF9y3ptnySxcjCq7u0ejmAEAIaUpJN/LlYJ+8RGd9MCZo9+wwc9jtWfjI4ZH8O5
TR9GnNCP27uS8dRFlk5Nif3Q5KPWRUl98bi6RV86owt6eXYqtbsvo1Yon4do6uZzMEylOBdjENin
2EHa+p7+cBu+OUSnbEgZ2CBGkmzMiw0POUc+mn3lp3VDfTYKQ+13lSHFuGecSvkOK0+35QGvXxGy
HlaUJMPYzDKgML0EganJ5JoRwXT7olDM/AS8YL4zLBREdo6e51u14Os1JVmURDlTuiFSWtwEtWO6
MgFX5oeTOkQHT82E/S2bjT78opi1Yvyo0iTcKGLI/+blt71cU/6mV7cvbIZ+pODb+m2n6k8aOvYH
i2Liv1NKDHrbjK4vunQnuHra7RpMd4uv6LpzYyoQI/qMOCmHsQZ2nImw2ngg1w4RU0XPgmIZ7N2L
DcW91vZqIzp/MtKv/0PZmezIbTRb+IkIcB62JKuquyUVW7IGWxvCkmXOM5PT0/8fdRfXRRaKaGgj
wLCyMplDxIkT5xR6J1x8p96LRX0WaXUU3N5bvdUilgI3PbtoYN6uXlUpSwaeK664s3UvqHD9gAo8
X+wFR+/Hi7cbab292NGQ9qlp8cTcjiRpQH91P/VXu6olP0Vikw4erXOTZW4Phtp9J+4tXmToxTrh
zK5ZoZibKjExR76GJVJZWeoIP+3rowN2Z0JEgTCmYT+tdOPNhdw106AkuIEhF5I0qhv1yT9TFhY4
hRv4dr958YDGTdgKnGWqnJs9oWMz3Yy2OsANMitau2uaO/ENcpTaa7B7PJra7r78TUFXuafWPBhs
+PZbETcZbVfo41W1R54BATev9BDEN9snLLwMasZzh/kUdbrha0PKJw4Ckf3SEoiuEpa8Q4BdO7Ll
jEA/n1i+mnmenAagFq9TQnEZF+NIpGCXuQIRszHpbONsU3TdBNtwjpa4GQsNWizOnBi4VWQndnrG
z1i/qnlr/ci1MHlr6ZNqGXczb9Kql0zqfLu+djQ1lHFb6ypsmgkulH8i44KQuYL37SDNR3JF+/MA
6opmMXuHUhkF0NvhplEMWdRXNt3Ag+z1sWK6snp4O+4/2uprQAWepjLO3jZtkTREwRwtXa55TC+2
39o9u9PqO7vELhG1rYNDvh6vm3sfNVWKVlTi4OCv3a23k6qVdDWpmbUr/t26H1fwnczZbs+qMclY
MTeq14mEYjIg8FPXqEdvwW7foNT3W3SaSiC3zFYTxowhcBTCWq4oo7XR2R5bhui0rs/fUeNqDdw4
sXH0lxhLifPjy2B3OhkaxgjEFLBn0ijtdua6EmNKGVYK0t52XZ/TQYuVs1PHsXripA6Tz7Nr2J4R
T/lyqqVOf6NCzUqX0umHBRDhS6M8sEkYG5MoqlIG/ZouWLYZmWO/KjGxVDx2yh8YmB5VWXafGs4Z
hBxyBf5QBt3ctL0onGRZTIOmIql9UqUwM5+NysipUfJGnrIywe1ubCx4EXqvYhemkylrp8ervjtE
649YnbjX9iaL0Ph21SUoEsWcZwYAA2o1XEn5y1Ia6kFtYXeI4MyjuUy+Asaqwpa8HaXo6sUebBTF
xlipXsbZyvwa3N8XxqF3+92h1lorXHMuWWdzgKiUkLQodng1nF6fzz0+WoUX4de3eLpARNV96/qh
wwtKzR/CYCDk25lZWmMV09Bb18mpI9eM0CdukqQ+SPp2wdOqCEeyB+ETFGWnJ12rDsWmzLauAzhd
YNmt+tOCxfJcjxh6O0UpH3S27heRTUG2DOmSheTD3c4qHyRt6YXtXOPZzujbQD/As5wp/2iiVfbW
G4/XCdB9LdWvze9bA49WNXK8MbvwSvN5iTS5NLe+VLf1Se50A49NfHHhSUp2oZ4UKTZzFOP15WB9
78yX4hMlz1UrfS3e3M43rQ2begqbpkIo/alShPCTorJPgyXmj483zO9m65sbHh8IwHjIHeCUVOQ3
Y5lavrYnjFnQhkrTuzEF0vqS8uG1IJMb0Z7MhAvXx4MQo5GWSKE/y23b6pd6mGfpiRsx133TiDpa
F8bVVDPV4nT+gihK2Z6lNBlDVy17M3vXLlo7QNp0jH/brjEqt8I0YcZ9NS+GwTWbGuXmOHM08bWd
E51RUBFv/VTkovfnPK1QNZo5TbqbRS19iLRFleHnTNfD8UnOKjtyWy4UyR0Vs7vMANShhxaPrl0y
vZ8CpYC5/zF0zDB8TgVcuffKKDXtByVq2tbvnBoBiqlMdO25VI0qxZpT7wvYc7lefKMhbF7Ord6G
kzeny1R8FhbdrJc2kqPolKp9t/iyQV7k2rk5/Y0gSpl6ssaBOCVFgapendLperKLaLLd0V605mPW
qQPeyK1pSE9I8YaDxzkbozPrKuunJUPj5qMoKd11rjLPo3OWE6trv8UiQ+vazcnGNDQ3mqbXg1Ya
m78E32v4kg6tXXyfVCGKVylpwYGjOsrCz1ODCRJO7OEUhy+2lpTiNZxUef7kaFU3Q0hJlOh5GVul
dms0neoL7CaD+JfI0/wIa9aunh5vuv2zTkWGPAUjaq5wWgBu93eo6d08SOulaOaqj2dO9bmVkXk9
lULCwEXvSscAiE2HPx+Pu39dwJPh/qPdxHpq2+4shAaSFkedNJCadMRgdx51N7YbszyIrPf3I2g8
uqBooVPdoix6O7+mynRZcNMHY9azMYdKzf/N6Tr9yo6BeNPmilGfHk9tf2UwJDNiesB90Llvh9Ri
FefHRssCKVsq9axi3J2fSvpOh/eLnC/2wRfcrySpAdqDq+LWSnDd3MhJBbBhy3TgF+gkn/JhVs5h
8dbGakIgauNQS9YwjL84m3e6nMZooaUuvGaa3l9qyISfKrEMTzLiaqcM3oB48/PJgHywVZZiRc83
MZeqp3qK/Uh4pTdLvTgpRgnYDr3Rm2ydFj17MBu44X/rO91+qwLYpjTNJA2cUdcDbYlNz5Ii6+AT
7TchBRQAczojqP6TMNyOAru7w3GvyAJyOu372DTL11jD/kOr7eIsyXV5kG7Z/Hu3DwkQEVVk9gUF
UNRpb8crJ2VBImyog2rMjXcKYfHghwjvf6PCE78wU/kDl8Lwq5uU6QCdujf0CtuzV1aS9xb1yPKo
wH1Xb4KSls/hqS5zlFtRvVhwxpk1q7rMKGP0L6MyLc5lobp0QJvfnwabyigPNokm1ZatmvNgJQRM
lVYHMc4Qpw7nO7dWo+7giO9HQWqDdl2wTY4dqebtAhdGV9S5yMcAYFF8rAt9OKWxelQ1vzPKOglw
ELh+cK7W//4fpC+P1AXUwBwDXS3nFwSiQ7cAmDnYnPdGQRF+Ta/WQbZ81jADxDeNfAp+czubQkp+
TXW9HGkL7W9FMAeuRUJGjjMa37eTKeGM0Q40TEHalu/iULK8rI9S/GboqHl8/25101bAm3oBGTmp
C9TgLZpTm8bE45POgWNIcGR78hj7MqjjYr/WXdTKJ4IOo3mdMrNX3JHmlPFvCE6Ojn6TPv1MDSHZ
J+ztx/fGGEnGPwvGM8XBBrqzGmtTEXEevbX8xs2lLVl5pBDpzAFBz4o+5vLTpPQisC0imMfLcef7
IsfOc7QSuNbiw+3CR5o8iIUOt4CuC6t1w0i3ypNkjm13fjzQvTkR3JDJIa/D07dJeLQwa8fMSJdg
yMTwQsNg4c1Aib69WMrB8t2Zk0PCuPatI0EDWeZ2TmGbSZHeZ0Ugz7Ly1EdL7EVZnh2s3D42Ii7i
ZUAZHtCTLOt2FCuRtUWKpiIQzSCe1FSvv9KzaJwkIEDXQe3Rz4WYDyon96YG1XqVFEfKZ5elrorp
0eT0DFrTpF4nZeGpwKFHZ+TOx4J0AXiFqAghyjb+itpBpFJalkFSgxw41Cwu0I5Kb5S17FWfl/q7
oEm+cGkOGy9hO75Msj5+19Mof8nxMXxHobw9RRWMNlMvjpQfdmsALrmKD6/0EJrufgsQ/ufiQ3p4
VmdLKMFQlOABht25smSpz4/3636UFS2HBQqRB3hyezAowNFIFuE7Hs/wc5ckU042/PqDrbq/jWDH
rcH12ne0kk43uyglva0ytRfXXC1m03V04u1fyB+I7n20GI38oRRkr09Un2da7xbLri+5ZC/2SxOV
keqFIk37E77Ky+RO5jiAlCxzcSR6ttsO/EiD159dDr4I0fN2q5sK9UDRtuKqSmqDz70GpQ7BG1dS
M/Vg6+2XfW0nAE2D4w8svMVFIAyQa9FJfaVo0nqDFVcXLc0c/60fdz2yjLAOsgq93E5oKIbKtpZm
QClhLv0iJdBC81l9a5C69viuFBxIxSCDWy92Wc86Bc68fF0kU3mphqzwZTFLB1toFz7+HoWuDyBB
3Bu3tOWG3jX48C2jkJq5IjV+CG15qhqMWcwwOjI03W8F8Co2AqWItR63ReSMMSXPzDUFWNsJE1fL
aPswuiYC1M61b4+/0t2x1rL46tuE7cfmbFRhR6smUpBXqUxR325j3ask3g3HBNt9PNR+2zGt1XIG
RS8Yq9s0CT+5XCBQoFzHPjI9RY5CP1mao4Lw7sngU0HzpVEYdQ4u8c1ju2T52KsLi4fnWuWPopyB
YoT0R6/RotNqVX1WzOSo2evu1ABp5TW/3efwk2nHHSihcl3muTtrJfBfnIkjNO7uKEQS9IpAZead
vz1RiuijLq505RprZuGJrmzeaSI6Mn64PwpsGcS71waNDfRt9tM8NVA38X3qDS9M0+ZZkrqjTqq7
o9DPzS1Es8SOSJkZMfKVs82+ay307VPu5aaXjlgfdzcDfVpriwtAwJZ3WMxZaQ7kSFdclhZPLZLA
lMPPuIh/Tqv6w1CGb7OyJLZj8/3/eFvEPpZTA/8YvlBa99/LCCsQ4US1b5TiiPi9K1CsI5FjUd4m
n91Z13RICwt9lpSrNmJWOaj2UxKVT1aMFIfWLF+apfoeivAjfghv1HD4PUdWk45XUA8KmOuX/U9o
0OWt0acJ+wNF8PCiimGGTuyUTzmZ7lvjWSa5Mqng0ZBJgHXfDpX1bItlYZPEwlE9jKRtt3I0gMex
P0pZ7u1HLlw43zwjRCSbe1AGW+6ozKrYXjq49jmF9GLSLX15fAXeu21NAIGV8QYIsWUhJZMujLlt
1GsbWvYJm5pfIUwI346yo3r61nCMzwT5BwybEi7sEeoTt2tH30ZXh6JarqWWxWh7TtCM5lr18soq
LyN2D4FY4umDGJThXCt9eAbarJ/KPhpBPK0jlaH98sIHJ45cveHXeGDzJYtSmw190ZfrZESzV+YO
QtRLqb05sCHnhG610nMo1W7VmCnztBESnOq1ZFn9qB++G1NzJEOwnwrXIvsR2RtqBTuFSKq7GViS
Nl8jqZbOSjTgE2b3+sFO2UUciIdAu6CyvTaW8zjffr4wjIUSO7F1TRrz/WwbHwZaNt0YaSsqzUeb
ZTclg8IKks10QkL/gX1xO5gzIbU5pJ1xRW5K98dCxxam0I7kKO+NQvvkyiakkMM3uh0Fju+QOtNg
XI3WaFxTHZyznomjPui7o4A1058K8wAyx+0ott3Cu6El4Eo7e0JzsKThAB+Ffzw+yHdGWTUo1keS
9n9qY7ej1DAs9IVm0GukVYuPUbpyGnpp8h+PsrsuqL7R9oKE7UrN3oXQ0+z03SSlNupRXf9Hk1Mg
SrSs/4n+iTg4OveGQl2JZkw+z8rGvJ2QnSB23PJDroUYSrda1OFi6dQTEydt31pwZlZwl1aHUGIi
st/boUB7c7ScCoqKUhb7+JMKd5bR7u6K5YgBduczYQi0doBSSmfbbYZKqqovpI76ZSRjiCpCRXxQ
7H5+66u/TohGIaB/Eh2KsrcTamOgvURLmJCj/5Vgm/ysCQd5AXt6K1C4CjRAQsJijVgTIYPbgcoe
vZYkKqJAkxRxsmv1Z4Vg20FGRc8d/8wNeE0mQH2B3A3obt9sJZfEUqop7OvYtnPl16odvTb4uE2e
oCymw2hWKyvgMW1yP56zMfqazNVkf7TwUFRfIgok47c8kbPyNJcNwmMm4WPtUU9Ur3WbDeE3ZRzr
xY21nlpnpUiD4aop3cjPtSHZrYuIPl0pbm92E4bC6PGWF4xBs84vnHnO3cqWI8lX8ZCZvMwkIj6H
fd6ZrqKmo36q5GnUzoVDS+vZUbqxuES4B04vYrDN5uJYYXFOEPSyZpeq0KR+motqGf+E10Yt1Wwm
+yXKYr15QqDUiZ9HJ6v+zTmDvwhgNeW8jKkdvXfKWE/Oq/i66N1JX+TEH2uoK5+mibj9Y5jpcXyZ
R6UFo5GSuX2vjraBFQAALCXlsstmWsur5HtVCDY8Aaoj09qPO4KbVGWBmz1cT2+qdTVzK4R0y/c8
5VN7bvR0+STnnfVXpox5xa/N69ifFkn/buuAByd7Lhf1D3PQjP4pwTBW9ejyklQXFYgG4V8rrE31
ZEJWqP/pCpF9hBSiKMh9EHqdy97ASrZocZgKUgWlsZe5rcfxMnXYEZ2ztFSap5DsEKEHpMmGj2Oi
DH9Js+ihxfAWGrnnxFKo/wJ+jGTPXKZ8/hcjM0v1Umw6eq+cirrzcjMNrU8LIZZzbga9HryyGJbh
YiilkT71pjXRdl9U8yh94EmkdVFv9ei1YomSH441htlJBjWLz42daX/GRqlrHn18eX1yxqywPsrZ
nNPZPYTxp2iUnNyrza6WkFeSm8YfrHSU2RhiUP1ximO8NunT1t9l2ZApL8UYzgmJ4uykrz0NyfOT
3pbZ4vIxJCrundXYXkEj/+xR10/jf5c56m3PidriZxh15SczwpXLNYi1Oq+OxvSTmLVJ/pwvQvsw
y1OOMzA7TXFQBDPl1JtLQ6p87Ear5bnv5aJH0t9R44/Gouep38e6lASKnkvpJSW3jC4QQsz4tEiV
rZ7muBcQMNbP8K2plU49AxCohien6Vifpyqt5Qt0EKF6SmbFjUtt25kulILS2Y2TfPmOjJ45rHYY
nCdXb0I99xP0ZL4PCm4+fgf9oXZp0J9U39YaxfBrLNONU9t3svlLUZpC9mKtVTOoGI762mhyYr4q
ctVVmUvzVfdnxrlVPNPIIhWiWK7056rT5Z+PX8b9xQ6uRBMe7xV0PICf25uQLvIQyHnog8wZbMMv
xlF+Z0zO9EbrZRpSaKwFCaX/mgIisNztOGqnTXNN2xBSgHTG1Vk8YBk/TOkXsGr9NEHuOEemKI/k
EXY1PBQO4StrsM9WK5UteT9P4insR6K/xhrCZ8v6kSojLk5RRz9lVlLLjnvTVVtB9/5b13W1XqBQ
QeKAiMz2hYlk5HeW2jSvZa1MF321rULD5o/Hg+xnx8tP8vM7DDQgnd0uaqstWrGqP101O5TOpqRr
71LKPL5R2/o5z9R3eYIIiNON2pvfT2IO0g+0BXmEeEtvB9ZEw+2l9c51bFi/CALPuw5TqoP4Zh+6
w2AmmiaiJnbfua0R5zbNaErOtRVh+tHJrPSs6LX0rY+pgtJyvnx5vJz7s8BTC0ES8ghNozusXjRR
QqFBobY9lp9wBo6/SCi0fnrjIES0FJQUwFaLauuWCQaDRCRDtpTBIEMWaTsU+S1VGr3Ho+yiUBN0
dXVPoEMfivQWvFNGeRxzqWqDCDj33Dt18mQkkvq17ZF+fjzUbtXWwB2rE7h7pIxgKbd7AYcaI1a7
rg2Mujef4mEsPG1QNP/xKLu9sI6ylnaRNyCa2haQy55qL2bpbdCACbzQyNHSaEvGT8fFGYH8fx6P
tp8TXD3wfFaO3JTs53ZOjeSEcj6mInCqcUaDz6xcOZKb0+NR9vWUFelE8ZUm21XoZEvGpXfSEhGf
KqjHuvtVJL2OWco4QGmI07xzSS+q4tRlhSj+UZx51VHNpBDuXDZW3fsyz6rpnDd0iH/IrNwQLn7n
4VENb7+R+ImA6LyLK91j24yp1PzDceiMAftNJmZpUz8lEHZjMR25qt4ZivSO2hKxPyu/LbpGEXdJ
PMkiKIx58FGfy76gjam9qytJHFQm7w4Fvgw9kXohPf2331eKm9kZY10EbRJNlscTBKBjRJEgUpTb
xjwffOj1dbtJBIBQ1tLcaqFC6qGvv+c/UN9c572sztYY9HzFIqBHU8I4askNdB9tTM+8TvC/PZdG
a6lupQ1y88XWcbSFxlinFsLYShI94RdOvWRU4uQIidnlKfw82Nm80GzC1Yz19ufZo9T3EPCHwJKU
xNPGlKiVItr7RHXoXzYa+jAn6ai+cOeMAUfS7kNvObCauv6o/6xJrCHnMVN2DXi6BeI5qKO+hqzJ
wdrvP/V6ktlRa7/iPh+fc9Q1s2KZAlVQEPY0qVoCTEqdxBfzokcHl+Gd0f6vvcVaecU7sHAukkUB
OVsCOiHnpyQRsFVDLP1o+vnxeE/tv9naEgnIuubKSE+pt8vnVNi+FnM4BdxV0kcUGSPjGcRc9cvC
1oozui/N7OXZ2MYHT8udgSm1gyFzcf1Wrb0dOLciaCZQUgPAh9oHUJfcWJFGX8hOFShNkz+NazT/
eLb76x/qHM8MUPkaV1mbC9laEMWuhmgOynx2PiXDEr0rJcNBlC8Z3ndFhtb64wHvfEigSdJzrghc
ULcaqYouOvLCkgFZ/A+RlSJegib3lzDsk8vjofYHgVAKlJIPCdLvbKuUZhkq2mIVc9DJdvxOTTO0
BovkyEPg3goSq9EYjGbpHmirdC1SyM3mQA/j+atlJJ0fKUZ+kUUa+gKF6rey17jl2P80QlBChC61
+WKd02J9mZRykMGM+4N7rXAjK2m+vnntsG9EymaVMl8ZkLebEXhoLsO5kYNcFMjsaUl9dnr1SKL9
zhdaSfNglBQLuSa34W6R53GJ1nRgjL3+nI3O/AEQ50jL4d4oXMIgeTzsRJ+bFRvLrqMu3SpBZ0GT
yPJ+ont0KvzHK/bbHuz2LWIGwLoovHLnUzW8XbLRSiLJtkI5GCgWan5YaxDkKhAXVAKrSf4hTTa0
9R4S9ce5jRvnDL2/iyLgolpynuZWVjNPDZ3p62xN8/K3Opa5dSplSxgenpmjHbRqKeeebEIjfMnC
tv1phYnZv1RNMthfCLxrGf2whBKlZsRxep7jQXqjbzqxKGWL1b8YxhzLuaVM9Ciw5UPZKIFeJNaV
QA5J/axOVuahonx7vKDrem3Wc21o5PQSBAPnbTbH1BbcH6msBHkl05utGJB8XfrntFcQ4rY7tXmq
mgeZ0X6r8BxyqoDBVmO2bXnU7pEom6YSMxUpUy+qnUBgWvTuYKusv/x2ZsDYtEqzjGtLrrqZWaYq
Q5khxBA4ZjX8yI1uOLNxtU/lAqA1T635Tcfw+lmZZf2Aeru/fYELIIuSVaA1wct/u0dFqMEVitmj
CGXU7/N2Vr6KDN7LOINePv58d5aSoSgAk5DR4rSlL/LW9FJXMVSo5eMHja3ykqjCen48yv7RJBgg
DaNrlAsEra/bCVk9otT4o2sBiG/rl8ZonIuptD9Mahv9kSVm/o+Dqfr58aD7qSG5jXIaPFW6O6H3
3g6KlHLeVqWqBZRfHA/HwOSr7cTGm2PplQLFV0Lznfr51jZsrlN9rvBTCnA6TN5jV8tRt0fzg9lY
R/ze/bYgx4RkyiVJPM3fbydUTJZTS1Q/A0eOf7SL0z/Lop7PY9wdFfLu3JIozkGKpjCFJCEX5u1Q
salhdd1oRgDbPpMw+qWJLz1lKeJOz4qOCaKf6GNNhxFOQ8qLGS9L5zdmUwWy09jtSU2mev6WJJOD
FOmgr6WtSZfTp8gaktdmzqLZn1up+Qcj5Cj5aEEQiZ5UZDSKk1nKSUwbko0LsiKKxHEhqzQhLU55
Nx9FOeuC3Z5wDji9dujAsQfIrG9niQB7GY52pQVtl/xb9Y3mWbp4rkOafNSk+3se4uc5azH6kg6i
1ztbc20iANkhGlmZYLcDm3m3jMDdaqA5lfl+0SXp79xolYMD8JuAt5kfJXYeAXRXGGeLTQyorrSL
3RoBbU+2B/BvXHPbFH6U9v1Hxeq6QEam9zIbovKmeaxf8RVI/Mrsj8zT9jt39fLlTSeepA6prPfD
f5Id8jeRIDVgBxa+Ei7QjOS1U1MB2y/Z6a2nfu3uWw8jD+CqqHU7VG9WURFSRAt0yU5OGu4VlEOo
iTwe5c6E4BLDWgHPXbkla8b7nwnNkdzbsVkYpB9x7y15KbtVkciUmUznIOHYP0PWWr4nZl1h6l0h
GgG3zBF1ZwRKZEn+HIn+i6lkgxe1NqCHYsd0/U3KnPqTltcH7Sf7fcrYIIJc3OxWMKjbaTpFS8iH
xG1QS1Xq40saXexxng8+2d3FxLCA5lrwP8Sob0ex6U/DdmIwgrGG0Jf2VhgIM23OTeWkB7f1/sQz
IWtlgK9eDFDGbodqWmnCZ1Q2ghkuJvqgvBGfnKTovsVsWz/TtOKfvE3FnyHRfeRGkekcqZTem+zq
Wou3JRjr7r3QEz0e6lpiSTHr/mOS4uEDeorRNzbTEYB85/zz5CLIB8cECvbOjKRqdeQoQtUMEO0Z
rKe2EVnk1iHGMq5ipanlVU48fq26pC0IXqd8uMhOlzQfzFaxF7+BiVUeJHv31p+AmVeM5J04dbOh
9Gy2UPlszUCPuhlQMeeXqPPnumtOemUabhcqPzonOitV/mYxX0jytG3BF1HIzaDk3376BU+TcbWg
CQidbW9I5BAqetRekrYXB7O8941XbRXeUJYf+v/tUB0oMZh9bAVDOakuZCYzkHoTHZIs1D89voj2
/CymhTgNG4oIBKBnM1Y/YlTeRKPFfuoHyRfLMP5K8wYlxkIqlo+j0s2zay0iD+YxSyafTtowO/dV
Lz51aWFOFy1T4yOQ5M69wd4m8AJAAD3cEqiGMuq7portYJRb/VrB4f4wQSP7/Hjud0Yhx0GkEc3T
1Z1p80XNJKppHhFOYI1igmxSdtX3wTDnt9/1awMDzU5k2XysDd/IrGJLLFJh86IUGXyjef40Gsp4
VmJTP5jRGnDcPthASmSmMPtWce4tKGil+mKJQbaD3O6HL4MRh+/g1VG3tXLZlfVQfH3zCiJWAw+Y
vhFKO/rm5i2lqlGBs+zAtMLcrfucxkK7P3IJv3McKPVw3lcpTd7lzQKKodMix86cICtKcQptITyl
sgpEd+X2IOS5syV+d6XBBlrlw7a6qnS2ClhauROYuTL4g05hM8R/6OBJvjcKUDG9ichccq9ubrFI
llqJBlM2XmY2npEkjqfJunhzlks+xjEijOFpJBK/vUUmJS6JP7LodamFcSmrUbiyFh51tdyZCywq
dgH7bXWO24RmJprBSGkg+1SPWu6JxMqeM27IAzjstw/Lzc7mnP4W8qVGRnC2dQ2101GxCnxmX/XC
Fos/c2ktX5SsK3MXI88mfA4ts518PSyNn0OhLObraBQy7eSVWtYfESpXp08YSUK6IMJqc4/YHEfq
VUlCSl2DW+6vREZXxW3wdXV87Jwc/p6JUnrKQ7CqD7Y9VhA5ZKukopIYRvGlRavktedqSTChNXvZ
dcSI0lY8zmr6A8wn7T9UFqoJrhJF+adSZGL+PJbo4Geuaqa67jEDrXtXtyFcIC2SEkQU8Lh03Ew1
0p9jhufmpyQ1+uqpVSvVOOmIF43vJmSrLFdWwIj/Gls5WZClUmbznaQnihUkTl41z8mi9SHtJyPi
UaU6OxSyl26ZXdwuhtqVUCHNWj+CJ6j/UHq8dn698VKwoBT/hta58/YSWgMRAIIgsx0I3n8fc4fI
7wuU4h+Psrvq1lFo6KEzbo1PtpFYJ0mKSiuUHdiVSF9N7IjcYoj0d7k2TadwzLs/H4+32+errD6Y
qwWuQp/P9hZ39Map+K9KkIqkOjcqqrRxqxtvntXaZ0iMCewAqG1uTpNBs4aMtoQatJHV+pWV1mc6
0aR3Rj1Jz4baHDUW71eRFHJtYIYVrYDBbbKdIpUlYbadFuCvpL/ib+fEbgxH+2sUalLkygKT48fr
uM7g9iADczAzRBhWAu4Wm5o7p68zbSCCa4vC8g2rbn5Bb5ayi1r0hnqJVLUqn4yOwsjT45F/K/pt
hqYdByYrfGa6jLZlS1iEq+ec4wRFN4n5Wk9O/jOzyuxPrTQm5VSOiZ66+AlRxMuzKZpQcXRQUBFO
KH7VfdFJz06ON5Srmbnk+GxKG8Kgpkjll9i0O/VCwtgufpLQVuuNzdTXf2lWESEWJ9LZ8OqsFcmp
Au1pfZEYVf+HQyT9b6gO1je6SrXBTWZUCF0ZCuLfQ0fV9uBt+/1ObuYPQ4NiF40aq8bBZnMpkjIL
k0b5AAWC2m0otQWpMxq6m86O8UMb5q+lPfgz2vk/22ro/tJbsz66x7dffwXwiOnAe2B4E9ndvklt
DJMLoQgnkNIsuYx9q7SUjNUo8+Y+yw5g0F3mS/lEA7dbJeABaLbk6HDUyD3bzgmcCA7jSNLk0rb6
3ZyodZRScylL9WNk8wo83me7m4LMkP5qCFNQiugAW8/cf3L7QWvpQAGeClR29LnvyEmLiG6Rt44C
HALxATyU5N7crWRrFbKRJenrmFTiz1GqchfFYvXr41F2oZfNKDRLKPAsmMkW3jWaBd+urExfu4ET
ahWK/J7myewMxHWUX+2uIhJ3BgIqADIATtteRc7YFUipAbzkDo4R5vTXlEWWF9KC34shPriG9hOj
vXUFt3ioVIQVNqNFcTlVUV1Hr+041N7AkO/rvNauSiHe7DkI/AExG4CcSYEqqbf7oZgmlPDwqXhN
p4oiT9MW5yFH5Obxl9rvOmaBUCLgBGgkWePtKBJgHaFOw1PYhrlH4BE/V2nkXB6PcmfZ1oyJN4oS
NnD1BnhsYquysjHOWLZMi/y6curv9kIfr5t2ZSz7j0fbvRUUTXhqmZGFDjAVjds5GWEymsXI8y4b
0eIaBeppTiP9bOvhnZQO1QUq6ZG24p0J8hRCN0dGZ32CN0MKbiRzyfrsFX57/RwaPaWvuZdyTlcf
Dn89nt+db+as1RPe+7UF8TcB/j83RWxNkS5HNcJQVRd9cBCg/pzqRXV6+ygUX1We+VV1ZruKgzoD
SeV28YocLPJZXe+cBmc++lb35rKWX9Gm5FiBSd9+qzhKlRLFguJVFXZ4pjHF/DvCOf77W+eClo0O
Q2oVGwcK3oxidhhfaGNYvJrhlGEagkla1iNC+XiU/cPBKAYfhS4xJCu3J3ax5EWturJ8rXJtuRS0
c52cOVvOCGT1z7qEGW2DRvi7vinMIwbMfsuT6f12jSAlWTs5bpcxHJUa4nRcvFaKNYyf1LYw0ytN
Mer02uLDVX6e1Vr8MOvQSN8s5v7bdQHFFNQKgbe2u7Gr805Jx656zWNztL2qdnCaw0X37UeM6jlF
IUIjviASLbdTzJM5tBY7ql7DYSkRF8Ah0igQOHNy03rzpbhqLfB+8XKhzboNNrW0qKCe99VrWS/i
DDpivlZpXx2AwnucdJV0oDcKORuiFyg2tzNKulQTkpRXr0OajU9mpmfn2JLCC8lYclLH2vSLApo2
+LjtTZhLnQZ71K8ld97B9bx/Q2nX56hT114rGNvdw9nOwSmt6rXGTucyNqXpFmNcnjSpDX0lo472
+KDsDz3j0awPbAj0vgMyqmY2GiNK69ewSlJ6tJoZ0+DyKHC9NyuyWh7sVQtkV4gt1Vzn+hL1K209
kbdoTuqVTkgzqRrWp2KRu6fHs7pzBukPhGdPngK/cZsUkbss7dxa9StHRfN4nrRTQnn77OQQHO1F
RgCh6aO/Hw96ZymJD1bMc214AsW73UPc2yFKiqsYUag6Xvg/9s5jOXIkW9Ov0lZ71ECLsdu9AEIw
yGQmMyOYagNLCQ24w6Gffj6wuu8lgzTG1KynF22WxiIdcLg44hcoXjqRSQTrX/hkL0wmpS1K2NC3
sGE6x1sYwOgnZ9blXdPV+u/MrZsPVeHWHxU2fltTZH8blgpHDJ4WdynWhwj9ncUlvtmOnNi+uKvr
2bpedbN35mTTprHsz6/P4LPeACNxrlCP5PgiYj0rRratBPOZ8GbUYaytSko5RGQ7UKykWaBgkpWV
fu/OULaDIe0ObS6aC0/wwsKhmgxTDRgaJ2iw/vzRfa56Uw7Lkqs7zrjG2nJet+bWMsa+ug4aQ8gD
ogbah7rRneZCNvBAXH6S263YGTqkXB5rCHguk56mWQ4oqHfuSolZhscF5QiUUpE9EMk1Ip8yOwQC
ZNSbFBXz9rfwpsXb62OVq2PtLXDnwqJxF/e34apG3miTFcz7bjKlWolJen14/VOdL0KoMiwFvtEK
sFhTtKcT1Y9ArYfFKO8Gr1abYSmuEy2+q+3kE83jv5sprYOBwKFYtGaDz8RUTaPpDW/J67u0UQae
ruWAy6r+d9MXRkGfmUNqxTKRK529kiqF2VV1195hUehGjqMFe5bavROIJgIq0V24c84X+zockD3y
eDILmnTrDD9aasIGten7s7rLhObtO5s7pgwGYwstbIhGfyr3ah79bdu6SWTOMr1wipyfVgwPKY8g
ifCIe/xc7qbshOoIvLo7S8NgxiqNZKe58OteXybPR2EfP2g8cCpyJJ+dHa5C49dakv4OfRr/VsJ4
q66mSo6XIuSHvsjj3WNCcjeoiKCGQMHcPY8TXFVqddD34x31IaxyTCuf/L0KFv0aUdml3pX+kn+x
HU0a79MWqYllA1kDjVigAR0qSb7eK0kFw4TcW4okO+WDpS97yHn5FPnDiLjMPKAzA080yPOwL1x/
2Sdx5X4vPL06ZTG1ibBq0xwvZT8JPs8Ivr6bNV27t1zl5n8zKOJlKRuQ965qRWuR4unSsQr4ipOs
p7sm0L6ag53u0yZ3L+zwZ+SMdRSfUxDxAIZim5+NIhPTrzIxU5odDGPbTk5nhxLU27xZtBq9p2Ca
qIppUxcgyZtMSX1XWuz+fe4kvtrhZJ0jxdKCrQsnVG20DZ0ma/ybqdFqsMBKZtvS2aWKcpbtCemP
XmEu4m4IfILtyvDealVP5/5hHf+vH9P/Tn41ZAEA7Wv1r//i3z8aMcN6SLuzf/7rNqNopprf3X+t
v/bf/9nTX/rXO/GrPnbtr1/d7Tdx/l8++UX+/r/H33zrvj35x7busm5+3/9q5w+/VF92D4PwpOt/
+X/7w3/8evgrp1n8+ucfP5qeo4u/lkD9/ePfPzr8/Ocf+M492tLr3//3D99+q/i9j9/q/lvXP/uN
X99Ut/6y/qdJmgN/kuQezgp/a/z18BPX/ZNYiF4GlS2E0tZssm5gV/3zD82w/lw9Px14WQZSlTS3
/viHavqHn5n8wdXlfsX/EkzZ5If/efcnX+l/vto/anSXm6zuFM9zfsiukoxU1mj5A02Fgrn+/NEh
m4+mV4jKb4+DM7mf/NieI6np9l6b0/qq8zsBkdWy3ihVmIes7fMbuLrmN69yzWiC879Fr0jeOrm3
vEvsQGysxFreYVLh7ZVvN9slX7rvj2b332/w+InP79X1gemIYKtB0EUJ42xrJ3DAhYMuyDEGMLkp
p2XZDo3QN42pgp1RppekNB54mI8PzocBmRo6PasewDlSGK2OfpWsVMchC/SP9EjeudXaaarQ1u4n
/1NR2s11V5f5FWj2flP04xTW9lBuQen4odCGW7Q/VZSXYxzRSurfDCPkxLYrZaTPMJlB8Hg7e7Y9
1M8xS0NReb56fcrWO+TpG6zuPDSTkMUElHOuCLMYvQuqpOqOuVOlYVD1YzjnSRYFliq3c+kd9bxV
B031x9fHfZY0gjhYUVmocbG8V37N08WlTau6Wj11xwam5vUMEHJvJiK7qfquvw46GwECT+sP2IuO
V2LWtA3COGqDrsglgNhLT7JKygHyoSRKirVew4+WeUncJOJS9kendtRVjizVGz9dhjdZL7sr9HLU
Xe9Lg0q23h48J+92tipinCbSS+IfD5nV2cdYa0hQy8hNKCKdhfDCngpDJ1c/FnPTRyi9z1Ew9uO9
ZAXtvbmcTu2kvDCbdD8y5lq8ZTcV2yqjhxEPNIF7ffDfj8VYfqICYd6Wqh8++hTv3upJYF3ItR9i
nKcPu5JqWTUkgCsl5OwDWhVa+GVXmEdfjhmcQyl+pKJKIqfO1G1qjUtkcd3t+3iuj7lw22t3qFli
81IbO4Qgpx3X3bLjx9m+JoF6p2WafiGAWu+vs0eEpMB3XS3JCBI5Rh9/Wa1PpJ3UuXW08QvY5wIo
z2JmVpQHxSUBxJemgy4LW4hrH2zDOT6qDPI00CfbPA7SDuqQy79Gt6BJQYR2VZmhwKBp1WlA4UGn
Ja7rH0xnnLxd1s95uaXE1kqIUJmptiR4/bTzEunQ1s4C49NgSevn67vv+cm+PiEVUVqBa0P3bMkr
p3UW3ICsY1kt2b4d4mWX0hzf690sIznk5o0sl/mQaT6SkXZ8SRzooRr/5MNQPydyJnAGIE039Cyy
xdkZPwvcSY6WMThfSgym4uuhShT0xdrWj12czFgr1FNBwSG2i7XgSCq78fLSqsNcV87XKiiRs+yE
ERyMWIBcmLQpvrfs0vsBvLsMvUk5NwURjYrcArRDSI8SswhfT70fWevafdineAdvFXiKW4a3UL8J
xlwd2sSNBWAG2chwXAojCTEvGZdN15to1ymkQdChjSf7hIuzI8A4OjhUtJRGfkqUGH56aGzHYTxX
9PR8v1Anz0nZCsBHll+F5dJtS0bXlBthz6sXAtq9Okrg49KEjhDlAP9IBOa2GyuxTwbf6IifF1FH
SKZWGUBZy5u2xlAubTjLNis2M/JUapcsbX6je6MmQj1urTKswLoVtzmiPm3Ue8oqNlmcVc6mVuKU
u22W84JJsbGNFjmVuTXNeD90LWJdslhyDQGYMT+Meteunf4qfSdU7XfRaI6OHtVqLC/Zjz5rzbKm
gRpz6KGysB4qZwdfUttqzPPeO7rVFGy1JYHZ2rvZbtCE/bVxzOpOb3nnpXGco2la6c8Jh48Lh8Wz
4GEtHwDiouFC2E48/PSwMJomrdKm845aJenGL2KKas2zwiGpm6vKM8fN63vw2eHEeAR9eCOsdsxU
LZ6Oh9/4QsqU+kdNy8arMkW12WkSb4er+qWq+guvRl2EWiViTxQsz9menLE5RtxLcGwB44VW6iS7
gm44kjRmssOh8u+yZvmcK8mC1g7ez4CwzpKfWkx9Ek9+cCwWh4qltOmP6cUviF2XNHRfejMgI5Qc
/qLgnB0kElSQjRFvfByF0Rz0MUg2idDiK8R89M2IO8oFUNlLK3UlW4LwIeCD0n5W46pEoXtZUGtH
uzSbq0K11nbIyuJo+OxSNLWWXdb11J+metnKUtpXQZGLCyvnGWh1rfFho8rFhowbbdyzqzcOjEG1
jeYcsdNeQVsaNepDIaXebsos9uONQ4+foyy2FxVSuoWH3bEIk6itPet+QWQIaRlRxs6lB1v36dNz
nU4ecinOGktC4Dxb0+C//SKXcXB0st6NpiCGDRLUB0O6xtGqC++mGTIvDKx42KBj3RCdz+PbwU0v
UeafB+bEc/Q8UJmGWoS28tm64PSTbpP5xalEeWzVBso+Ow3QD5la3c+eyZg3xtxleijzcvpmguOs
Ip3yqbFBkkszPgcqKD6mXdlhHeQkH3MNPnQ409Qwbgsl9HvL5AXR6/G8PCJVi8GkzahdRaKEKRtl
CNpfokw8X+mscWCmdKcABGMA9/S46FvRTUL18VFLURoVLt5D/eIaO1zJ+91ktZf28EvjMW+sczTf
gUGc1QZ6q3T1anHjY2C2V2WjUAkuig9LVr1rO/+S7eML34ueOuwWUgL86XHsePp2pjEqM1W+dqx9
uzw2Vpe9M+MkjcbYFVHdz8khlUqj0mSuuLNu3Fh4sV1ZvflDcTLfJh1IVRprw76kc3AV5C6WRGmg
QHHHiaOAhij/4LVq2ZZCLjcz0sOfrYWN8vqR/tKcsdxY96vkJyHn07eoCB102BgJYV6CjJgbfx3y
5acazO+lrW9fH+v59cGMUQR1Ic1RCDiXRMqt2pSjcrSjNSYIe1XW13QUaUQn/MvrAz3Pj1ZM3lpW
X+FElCrONvXYq66anSA5NfQSv8q5Wb5ZzkzJvLGnUYtm6eRaVOexgvtkDsMSJkbnfh2NKljCytA6
cUHn74UzmAciSFgDBZLIc3a9XXdGVok6OZVu6115WjPe4YblRGPr5Vd6rnC6kHr5prdrsfUxHX9H
WiIugKvsZycd6C16jIT8xC5ka08/9Zjmua/KND0FSTkeROmNWyeb8wsxyQujrOxLkgoqRM/JSyt8
yy3oaJzAZKSblABsk/XF/8OyhU8DJG31N+bQtJ6+S9U2IA3MLD/hGiaBhqkj7oqHrpEDHML51+vL
6YFd/PSOWGuiBPcrDJEm//rOj9LtuXZN5AVFfuLG3tSJXidvxqmH3uEi0mfs27Rz3trlYHqbuIyr
/P1imloetcKY70YJ5ncLc3O+L00R3A2+1nwH4Gwf3DiSntxblassguUazVGn89qr15993b9njw4d
lg3+II0EXuDpo7vGoAWLMeYnpavr3M24ej1135T2je6UP0xDVeHrAz7f5JRIYN+yzjAcfnaNOXla
LKmy8hMtDUBhk5bs4rLXtyIeLvkEvDQUNUd6lQA+1rT+6buVtZNUVm8Up1HMKNxOvrtBO5HKvVFe
8tx4aSgAMKAfVkYeJ8vToVozB3ikuJyJfzFKlU2yh16sHVIo4xcm0HsekVDX5tLkY3Ee06l/OtYq
qbsadTW48sn+ve+25udk8b3vEGWNL70xWz+todduE97Vjgq9Vvdpq9lFiCgIUFenz7T7oWHai7z1
0nBsk+ZHUSx2ESVaXk2R8PLWRAvGwTtkWMbuTQzOddmwJK1lO6pM3dWF09jsIzsXYV127RdXE+73
to0h2ozWNNTR0HZLco0ukpOHmm6MkJ2kd8jTuSrfJO4wvdFp5hbhkrgjmR3sL2vjYVOShFOejlG1
LKYL9mAy5xs9AWQVcXn679tx0pdoMOO627W5ni+h7Qr5Rats4YVmnKZfdTFZKsTEsC23yIo2Q9hN
+fgbyz+La0uCF9GomGIUF7gq1HpRJhEGSc3bVhOqgMzYBoT2yTC0YQXHWW6yPFBvrAf1+LmbpreF
Ie87LY7zbenN8w09s0sWnA9qZ2f7EcIPDGTqsMQN594tplXasjBacaqSKoVpwFodIyz6chxC6HqA
+UD0SCcb990hbCe/+B677WxEsmzb983QIuZnWdL7tBCzdxt6APrO9GWOkHs8qQNK9lgvzon4WCYD
wo52nb0t2rQRkdtbHT6j6G1sO98a3mduHvxQ40Qp10QDcQgn2yt+SUfPMnitpelHY9oZ0zYd3PlX
RfP30o56gBGczQTpJHOBEiMlzHMfoDwI8s626vZkF2bww6k7ruFW9Tn8wEEI5F2rLGUJpX1SovIr
0KZ0tbHrQosifxDZRtXsgsYqr0UgW8UK0qzvY+Kl0CW8An/lppWmi+ix/qWbSgsrSmnXt7wX0qFI
6nlNmC+ZQw9dKyhkd1g6YZhYOfXbjq8QSpW5l/prz09i+OYkQahXrFK85xmm6Jvci/tAnPTJRP07
qOPr1Bh+8Nxim/qzd+MV1aUs+vmxRX0c5gPAuJXtfp51wY5ouwBk+gmV7mojYa7szMr2EEMd5+Pr
5/7ze5/Ubi0lgnEGD+yfdV7aAUByY+TylBhFCnBK9Vv6hcuF6GJNgp4uGkZZa5bGOomMc3Y2AuTo
MICQp8lGARr9oHdpr8ltEg95lHbzB6yUUdYaimn7+tu9kL/SnIKtzIdbi93nh/KMDmNWeZ46KWKP
b7q3oFnX6Ont7Nks1UUz7vBCKbcuJ+CmcAuEtxM9+JWnqXcF1za+cKu/+DjsG+Aza0Pt2bXeQQXC
H9DtTpNY1Taz6mS2bRXGTj9+nwViuwjQz+/9xqh3LZDF/bTMw/sqLvRrAEP1hej2hU8PBQ8cxYoB
p8hwludBjWpre9LVaZSDGdHtTzd6PVySXXzW8rcRGCOxowSLshyFobOESya+0Y/ZMJ4ykDO3ejLM
P7qiIXIOSrvb5o07w0zQErnVG1tdVzzrvEUMOM0iqfcIrpUoHJahi8stRVWtb/2DTBLsadM4W37g
Vaz6jeNq1hi5iUzdzTKb6mbStbna+DH/2JjQuIurFob8jzjrjMjstCqIlrnNm82F1Xa+zKlEsNRW
wjqIbR/xoqfLvDf8wU6yeToFtNn25kqnDAtlyYNMl11HMWdfW0q94YvcL/WQ31e1KfYN2IEwpTW2
q5J8pm4hm+sproddkyrjekziZlOM+iXTyGewgfVZHzTZ2PjgMc5pXcGMK04nnOmU6N78ETDTEM34
K4K0KMpg26pc2xS+frXkZREZrJUP2gIzSvmiuZZeErwz06D7gnFft3t9Es/PvvW51r3BljUBUevr
HD8K2gVyz8px6/kk6xQOPGJMN705lKHfz5csaV4aivUIlhToC8Ho2edKtNFyV4n1U5/JIBK6I6PR
iqt9b6XthQPw/BZZ34rmx6rcwxHIGn76Vnqna7FTufNpvR5XBy51msfYj5JcDrcoZPq3hktk8/pU
nhcJ1kFxEUC2k75HgLzv00GNQPaZ6w0MKu0yTMzJClt70rZDQlFKl+mlOvOz440BWfX4MHGoAEI8
T1XhnKCd3nf6qVLBvLOIUCbUKrP0jRhae2MWsdzjxkt1fXIoigzG/YCpzb2wquB2rJP2QuL8wpzz
aVfZFsBo7gOA4vFK6kWgsbds/UTNskBHoJ8+wICywnGsjJ1szWnrTON8Yc6fdVbXOQhWwhWoAP53
vq/81rYKU/jLyYk17WYJnDos7ExuminpaD/KYFs0MSlpW5c7fSn0k6L/tqGgJG76sbvV6HncOK2t
v+8RIj/gVLu8IdxvNtK9qGz5wvqnO0YrAtAFyJzzoHYBn6TAMC+nNs2qj3nTm2t0FezaQYkLu/qF
k5EogwDaYmlQUz4rYjQG8mOtXRonG4r+gVbFfADrY+6csrXCBMwWiUYzbSHMdofXN8H5LbeihlcK
IlB/bNyeRe7gSXQK0MFycodZv+5ac76Lc+3b64M8fz0Ucjm3IARBlwDz9XSnzVNZkeeW+qkW+NEN
/PMT7utYOdpNsbOUmK5bWQ1vq6S7ZN71AOJ/HFrxfg8J+xotQj33zw6xeUhkXGWWeRKLPW86X7M/
VE7s1hQle1OElZ3BQV6WRf9WI72ZhF3TT+OmQ/unj2K98rY0MnWU7nzMB9mYqbjHRtS5muj/t1GT
LPwlOw/e4iPc6pulnpffk+lUQyQwTDz6btYfx0b74jhLeee3wBfgitiJESFebf22F6RSAgAly3WX
eckEsiH3Pw8ZmL/areI8sqrc/uSKnDZqAhHzbRl4jRZa4FbkhfT8oWLyZJ5WpyA8kiA6YXNB/vL0
E/nlsLbj3OI+V7q8KWpT7ze500xvvDkrk20K49REJMhNqrD27Op95dW5HjVxVRqRlam5jyBzNhAb
JRTyMO60uoswXf4GjC1fO7emHy5LmWnhVNf1Jq+HKQjpyVfNDaK1YCfmKcnNsKrk8GEBE5/sArNz
rucgxq8LLb4uiyj6KFCXtj+8xbY3v1BcfZa4sThBwKwiBbg1r0HZ0wlotGpsgLnLe89K0xshqv7K
cPImi/LERc9+jpsmCyEGyrekNSiAjWU3hrJ3mzmypaZJGrne8MMe5iQOkWIcrpKpCDA/lzCZwWnj
G4B0wXzrS592s4eRBqKr2ph+t+lNdVu/LfLdsFA/ieLaa98Vo0GdsXIXu9sBobQv0JfWtOXp16bg
R5sXPAb33jMGMj0MMRSJ39wPg2x3uHpyzPDh0us4C+w9i6TZVnicXulJanchPuHywrHzrJaN5yEu
w+ikUk0xQLueXb42MgSq97PhPnCgqhQN/O7G64qrTu+czZI4/UEbC7XH4IG7GEBmNDZu/j5FX3X/
+tn0IHLxZC5gKf7VpAKGsUKwnn74QZ8y1LWa6X6uxu6LZ4w+qLkudYqoKPy8jBLh0EOaTGF+XnSU
C9A/LZJ3NQjsYVfOZfe+sgYvWr02/vpI/x+t+Qcaio8+0jO05ulbvXyrMy6ZXw/YzxXg+fArf8E1
bf3PFYvJbQXynDb6ulX/gmuawZ+gtVb26YpoQXqGe/Q/cE39T0T0qXVCqVxZe0ATeYb/4DUN4881
8mTbE5tBK+V0+Bt4zbM71YD1hOQN+h2gCgCTnks0DBn0IKiaeRjrEz7dQSCbXQbQObmwdM8CFMYh
nVqto1DGggL0UHJ9lAvMgYv6FwqbYZaLvKBBOvY/8HVsPhHvXQpen78TAjErZmGlBbFtz+7RwmyD
RjYjzbzZRCdWSBEucV9eiEnPQvKHN0KFlWoI7TFwtWdxEBX2oKI3yRuBQ3zvKInqXWBm6bvCX6iB
+Uq/pKP7bA7JvImCYS/Q8iQKOhuxMG3lSxxfw9xWaReWaD1uUiu3MyY1ueRXdWmws0mU+ryMs6WK
UBr+PNEibaz7IsExZiOnRF6IKZ99MVpF0MpBMCKNTxi03gGPVkfa6XrdUzQKLSG197nw6k0yOpeE
il54Jbqsa+2CfB5e3PrzR6MYGEiDnVn5aGLOb4rM6vYt2oiR4u65kCS+9EIkTchbkkKhZ3A+VFZa
/TyNBQxoYRwcXiZiQ48XNtVLo8DBgNGyNvkRz3j6QmXVO+U8z0XYCtvYF71fRgYk1wu0mfOKOQpF
JpoMmIoRE4M6OrcYNDWvIq4syrBIUl9sWjW5pc8kon62r5zVSctbukHdisGR35JWy+c3qABJYz9J
QTOgWqq2PZkAqxGfVIGsd/HUx36YDXV5O9dUWkI8LHuDroGfJFE3QRPZu24x9RGnERDH2NMJJdvR
SH7THbHiTWctCAs5WBJ+c0sPkAV2lNkS1U6lPgS5LpHzyfAe3dR9431JKGX2F0LQdT0+uocfZoSF
ulZ10XpArv3pxHMa4F22dnygOPt+6MwuUkZeU74Hj198cAdPC8uuB2eB7GEfOiAyL2iCvPDlqQZY
q6ULPVgW2NMH6NSAWMnoFCHlMT80x3YKdYu++qOr7O6vF3oMjX9hw1BwRTWQzUkD8/yIS5ZFGzzd
K8Je9nNkDqZzY3U6MBxZuD9eH+rZacqRRnUDPR3O1JVA8PSFaO51KESRPNhFW//0pqHoQmjriwjd
1sqOtQO78+8VTdePSA2W25lIeqU+nM0hqlIZaB+GNGj3hb09Dbss8+cL18T5lwIevvJ51mTSoiV7
Du8gXmszy4jXPaoZxaZHBX8KW28cLpFUnw9EoY1bYb2QIOicY4lbvLualP5imBtuem3gAh16tpqO
r3+nl0b5K2BY+duQxJ9+p2aqZZpqsoIlSQ2q70W+sfzhkhbyC6OQ3IFUAVIJVU4/O9iq0UDm2+xR
XkDM4qZpkAxYhlK7e/1d1g/8eBejJrvCzmC/UOvi/84O6TwArJ9kXo1d1SLeZ0ZVbbTenH8a1U+z
V2R/F23UwUqfj0nMhp4PV906LBpST+cPWbTEGV0FTLhqNTdSeg3jNK1qbfWENLL64PeB+8kehjje
mLGszIiTpgPngJDVHgmi3g4NEJHlVcr11W8H3VA+BaXE18K8lX21xaoRDiPI2G6I2r6av6vAgGJn
VMgiREXTFr8XOZb2ZnApoGz8xm7zHeRtup+B1al244KtKK8djBAh34h8GEOsInyDvrGJOk+51ECr
Fs/uotmyxqMTTPZX8n032VHUhdZXJjFdkCmwRiTYatcKm66tRkCxLS5C5SjVr9kQYJu10XTnKB7H
BlSy8JDBA584ZuHEpamvhH85oppapp9LX7rL1ghEnlOJkKLZoCfV9lvlp9UU5qnRgLEzxwQeCrjk
4nrB3iiISlCV3tdyQkk7agZf4B44TBSF3SVNd30Wt/qtv9jedxuWiLwP9B6BuLwb7cQK46b2miZq
jTrHXS+pMWy9xu68aUJ6s433CeVON+UJKatw79UZ7piz4Yh9WkOyDJNyGk8LF1EV2ZU7UgoYqA6X
oRprmChmj2oX/getnm+aYJi8q0RZaR0ForZ+WCyCcqP5g/u9A1U8ftSaKv7mNcPSobnH1g7XhsoH
JB+0n3A+vCnsqUGchj63te/C1ZcTlUwTZT0l/eqqcY3xmPjOkBxEPjYVpR+MArethhrMvfTryQl9
LTM+d65Kv2qz0JtIBKb4IpM6i4dQdZ5KNvkI129nmwUgMVl7itYulWA7ksaU+DvsFgAzRabspXVd
DPOQ7+xeG7529aCLrzRTO3urDZh/7PKS1GDfL8Ka4byWdkp/d7C0naYSsw4xNYznUMthOO/tlA5W
GAD0/Ko1tDDD2s0XeuP4r/mbALHgD6WeZi7QMVd2P20MxuYbhfi0dvAdGgwhGC6QbVqgd+WuAJh+
x7wb+afV10b/0ZZx2d3PcA7VVS+NMo9ModUGBZPZ+5xMdewi8SfyY6XN2drFF0xsTTVpOGB7U6D5
hVqevnN0dHwiFNUhpuQqE95vt9Krgjmz7BxoYTlpb4dGz4FMZI2VXfuB7PI3skduL7JTdxDflaYq
Kk112y8yCIGyLlcOO178lDq9wZBwsXVB6S8ToG7XyMT71Tqq3sZ1pWXh6M6mE6JT6sANM0p0heve
bo0wlT12DHKu5L1hJrbcOKWo6htcm/04xB/IS7aOldl+2A4PplNrO/V2NW+BeJNlyIRu4f2Pib1X
VjW6zkaR0GpT1GQNBDno/+U0b7MGTfoNM10U18CPqnyTkOqpKOnwrKd+aR6q3Jv6O44cGAbm0Brp
HNapcDoIvzkk+i/Ks/qu+9ViUyQKI0S20Wm87eQGiV9cpW2dLcXH3IdBEU3jlL0bBrAmIfou9tLo
oWfkSRJsl6WQ4xgOZpsa3c3iVgnQjXIpv8VMqw9Iue2nrRBmAM4OHfowoV/ghePcyY+TP8iEs3dK
HIgBVlnvaOIORjjagImitrI1TN5IE4LQ1iyDeqnTEqkGaYuEujI0fYz8gnThSusCB0m6snT7n+PS
ziUGdLJXN12RmWlYE6XC0JiGJL61E+LUrSiyVc5OolKzyZZKUmcbct2+mlxNz7b6oPK3GkpXBp5U
ozPC9Esccch8pHsiiQsK7JHRCu5KO1nERnYGT58TtUyhQE/42E0OTFxsmEljZBPLae86sVRhb9od
57QADBi5wDfea/h5xdeiHiGrsNSSuxw753dk5FpNNB1nR/6GO2HiCwxoU7SZKm6a0udsNmb8KkKA
B2jc4KObGodF6VO9M0TjH5kpnHYsbaw+N3PixQjNuuWvTkovC+vRdMhUlzigB+zXdXZtNX78HTeY
ud8IMgkLNInnapGAtfFdM3svDzsAbCfLyDsgytkg9UNnGLKhsw7zURvj2tx3KksGshE/XjcLrJ6d
x6nysfM6XWzgHponnErIIYUxpGB4ZEIqoSqA+dtlXtxvgquTcrpuZtihambztWo6owkXy5CHQGZw
eExFJhRCJeS0RsRl+aiB3LV2ZpcCnsrcbrxhczgSgkItbu3cA7LT9joYu8WMFXplukzcsBE+zSq6
JYqXxG3hvof66URVPbYwNafGTn9lYF/bex7TaQ5tNXglC0jLnc9LOrvipquwuLnJQNKKCFKSLLd9
29d11COMFn+1+bV+YyjpiYOhQGBFbesv4yZweyQ2UetInSiX6AQe+8l20i2aon4dea05Iq4Ql4V+
qwrNU5tsoKUaNb42YH8rC7O59su6oUookC7fNqbU+n1ARUXfLWkWL4cZ3NDwpi4aK7/xOXiy7WTa
c75t4mB2vjpmVth4Ig+USg9Vy52885C4yT72Ona1Wwn1P0YKhr7GW1FNXV1EcOtb/U2gPDlxh9eT
8t87CUCZ73HauO3vMY97um1W4VRXCbfDBNtrxltyUcbsh/jdmmaocbYYV9Su0vu2SGLJV3XHOVqU
HzfbMss1O3TiQCujLJkzjtQxnakUz12fhNBMqjLUstYBnIkeRR163WpBl4LrjzEFdmsuVGIn65Tp
Vm9F5lTrbPCS3P+qtm1U9zptWKwIF9/ePGBT7DO7IJqGDU3ZcY/RBWdoJskGt7VbcIeRJDfEMFmT
DNdOAMsaZiZB2ZxqePKlNdqS4ENd422bOaDgUPGeWkRoubf2fdHklPgnr/k9c8z6kZ+lyb1n4IAU
ZZwU8Q0d5NbdsfeLFRSI0NyGmy64TQYXDSBJoYiuuFHFIAtnN79PgQ1aG/R0HRWiQl1lW4H9KfNb
Su1jVS3sEb8s/w9737Idt61E+y93zrP4AklM2d1Sk5IcWbYcOxMuJ7ZJgm+8CPLr726vc0/ciBUt
Y3wHOYNknRIaRKEKVbv2DhDkSO/tN4gNOz+gLUJuYy6Xe/ROKhQMm01HpwnKGuqgSbR9UEJ7v4ll
ARQ0pDz5luGj+TlIEfvpJBNg3U+6CqsW424oGphvIOQmnyrPT/R7A30h79avkH8ePDQuNkxREc5P
K1K/36OuIn+1xJ/H+25WuOV3f8xwrUUQ+S2jdYRkcgxlotspWSeVD6QdxQFF/aw7kL4h6wFqDvSZ
cYhq5T0AKV4uTOt/xPSYRw8pQinyT8PD4cYbVYqKQzVF72IQUPGiBiZJ5YIHIF7teYpHfTr0AIMI
vROSSwEGDmBeFDydTA0BupxNf8ZptbLbpa52VJhwo6L51O2gcsiIl6QnDLVdBNdH1HVuklqL9A0Z
GWJg0Jn+FKm2aw5jHy7l3ppG5RMwXe8TOYHHr0Gb97OW6Yj9kYZ+D8TcA6UTOuD4PegA55xzDD7i
TTC2SBEwAqpABxHmY9vHYx40AzB2Qk3zR1ARGkya9vuA4uHY0e3QZhjEz0HkR4CJ9BuEIjz/O5RP
IY79VkU45MdQq80/ZCPgsUfwntEl1ziTYU4SEX+YFeaFMczE+jvosfLshojZ73MZa0xQYqxme/vv
j7fvaL2r1xsehuFlhOsi0IF+rfVG9AmS02AHegjI120oYzhHc/BlVW33Uw2k7E3bgKj5dpsx0HRM
23VpQSKyb497IDFQuXQc/dwN1A3bsRn7ndxm6NfVF8CrBJsbZqTHp1gLnR0avNh2MAp7LCxqTLl+
kpM36hP6q231Fk9tzL0P29gCFjklySdA85r0fbCnUUHkmEBIU831B6h1mQ9sjyr629a3gX+LGcs6
uQXQ1QNs2osTYIf5ql7jSrSLKijboQ8KKDh4mC/YEauo0izNXNUjYAvZGATPXrJX54oy8LoSkBg/
9/Gm3v/7R7ELRt//ILBwIKGANm9kNyb1xlI0l9BnNoB6/bV7fDji0YE8edoB1/rlvxWjgIMOCTDu
6JJY1fCq5vOC9HrKUSqKbnYFP1TNst5ClPM1mPs/H+0XcqpLERQEPsDXWZUiAEVbQTAOklfZ/JG2
3faAOVz+yt7984+ACBL9f2QOl66PLSrBFjosAG4jMWkU+wbAb/PIh3kt/n3XfvZXvjOBXHwmSe36
DYg58LTBIweYAvR9g7ZrD2APGG7//a/Y1FooGF7so6SCybcQeA2rTITmZUeJ4HMeaYmLX6CAbJAi
Bgke1nXSDge0i1T3rIASaZ+zTQbZE8NTDqNWJpBTDr2HOLxHZFqSAtPKW1o0Qd2B2DbFqO/x39f6
sx0BtxtYZjGwhP+5/PcfugIRnT1MbF72PZVP0RwAGedN6dnhj4Cx4sKygkq6XQUMNNWhnDdUMwWe
IchrZ54dt3nOflE443Ij4ikNrW8UpTEebdeXujFFl1zWS+4lUt6gaS+7HNzy3mGPV4g//fuv+oe7
o0BHLq22SwsCM3+WCza7QuGKAAV2Yf877b0nDr3KPoB7/zWm1H+U6nB/XYjPMbCL2WcUvK8/Uhhz
CHn6G3Slolrl4ANfC0Qz9lvbTPVDlVwkyxR9bVruHyfjcmlikhFV9ksLx0b61QDBhAKQ1xyDY9UR
EN/pJoxxmr9v4v9vnf8ffK4fztM/Wucf2q9y/Dxcdc4v/4//Eh359D+4CwHvQWUe3ekLd8Z/iY78
8D9Q6ADFNsjcIJ5xQUH8t3MeRv+JgA0Crwga5PCCy3z8f/vm2X+AWQSEBKV4oMfQU/8lmqPro+GF
0DnDsCbgvNfnEOkmJhkBbyurERWa9LO3Rb90U/xt2bqGTJsEvJ/7tWzk+lfUdX95S/0KkualRVtp
wMyMVyFnMaUErRJug+CpiwD7+uHb/aRX9JJx6w7AhDjtTc/WEpwVw9FMw299V0U3bsZxOn68m3E1
d9kaNmtJUnVPA+CXdzD25W7GrQQyA4PdBAKqtcympLqJOm88TRRZtYt1UExdL92MMvKXUOhyAiFS
zjJoo/iAIzitHZiAa+sA4jIMEQ26hPaKPiUYK7mj3fZrQIr/dxYxcHltHeVQjCHviSq7bC6zrAek
Ln3li14W+Hf2/rdp6yKHHJZGzN90CUCBH541eH/E7Q4F6uUzxo92c1BbBUyFV2nvLh7j0O1jQ8ri
+icZkBGacTOqHNv1a0PGYzCJL25f+uIZPyQQUCwACzTGIEsTzLR6S/axL9pwr9df6vn+vWWW+1LJ
K6gzz1i69B5EkJyE0e/dlm45b6ACNSK5VpgDSDfwHms+Psbo5Tuu3HJf4SEzVMuiSlXP7Mnvs/i8
AWfn6AOW/9aYOWl8b8LiF05B/JPUx77a3zrtjD1MNc+YnNxrLJ3TiC7oEATzn8jtus//bv5y3H/i
Bra8d5OuIJn1K1mGtedFuYchk1JFw/C07HQTx4q0/i8l/v87PfbcbKY0ZwNtVBktvrylGNC+DVTz
a/odf1u33Dnc0ETE+ZSl4SRERR6KLL16DYh/caCfbZLls0lfBf1WQdw30W37OKDZ9cBJ/Ao5y0vG
La+dgZYhbTiqckjpA/qBU9l1tfkliMHf22K5bEZ6XyXKl6WH98oT6xv1HkReTpkCJiKu7xvU5qMU
NTtsC2vYXZCNaG5uQDD8+8l8aV8sn20zUPHWABeX41y17e3C2vY306LReXSzb3ntumXVKnxsDXgK
wpNiKUaIF/WXk3EbqQSJobRT/iDLGa+kT5C72j7OexC+Erte2BpbLgRznKyFnCSsN5DTW+ml7jou
j/++9OuXzv+OTGrF3LBfthnTs6hCc7J+AxV1eAdSv/TR25aQHQbQMXU3dIyI405ZjrtirhuEmggq
PhrEjWm+mZ29Ni/40j5ZfsvbsB7RS5dln613QGC8j8P53b/v0kumL//+h1gLXkMGPHgmS9CR3zNf
F+BMu3UzbfmsT5MRtmskPckEDhKFSQi+rW5eZfN2Qel20rMPr5LK7x52lHpvpzWcf3dbuuWzKqh6
I1ktSgrh7KrOw+k1/YmX9tvyVoK6ZefLkJceg9SeWI9Vmx6dFm1jPkdAwUKI/PBy7NPflGmfpyxw
+5Q2U6DBo9Jj845VY0gXjb7kfWMWx0zSht75Tci3gUteLh59iHohc8X7Z7c9sbwyruu62dONlz2k
mCHXAs1G47jdllNKJsK48wwv91H8HqUgzJPiFaDoC4fkO+bpB6ec5hnTKOBhKWUTPAyyv2U8dot1
9hguaeZuq0ggy2gOv6zddh96q+OqrTC6Y4IDeJuWl0FH0Bhs8npyPdqWP4LWt9qDZORlnU6faSCf
lr51zHoTyyNnvhkPKly8NA1oBNapW24VMM0npwNIrFcrmqkJWqzYlAhgKTA8HBUL3T6lXU3TmNTh
w9jxEiIL6TFJvS803b+5LdsKnqje9RIkRfiWESittuktCErcgr5deZzWagKZQM3LS6O5qr9iwMEt
JtjwwxmklgIMPbxsvB1tvr9QLHD8ihdH/cEhARvBmNSMKyod6y+NakgereJPt622wuS2Gmi1RxMv
Q2PQ3hvU1yr4NfT8/3IgYrlkFteo8vZMlOkGkEcanDrIo7st23LJRMxgn4x7Xk6r/6h58hGTlq9R
MV9u55+8U+wZmjnzAjOnuKSMmhYfYOm+qw+0H5avA2ABwzFmGXd7WNhactsYDwYDsrzUm3kgIvwD
NfMnpx2yCdJo3W2zEdh8MYNlCBIcde6hM+J22GPLQwER9QHsDxCSQe0I5c/fNi2cypv4jNenHRSl
mGodkEjsWwZc1YCpCwHlo4Pbtlhxc2KYFTWVt5RbsJ1qNOSjqndzU1u+aEAfB+LZCBNzik65oaAv
x5j7B7d1W36KhFMJKPxy1O+yA2DgSGbdMgm78QqJD6+jHJb5DBjkTPIpfXBbs+Wkta+9zAQV9jpJ
VC6T9P3Uv8pre/lgP/FSm+ff15EPKMYqSmCLMVyQztFCn4DvIdOHSpH02ekn2EJtlC8yTRg2h5n6
3CUSqLfXmPdeSLPsMdSw6fHYAZiqZHrBYPp41sjH3VZteWcH/SJk+dlS+uKL8HnOmNsptCmX/D0R
/rRjzdDeuV/i7gyW09btSrHJRmPFNAFQDVs9gqB41RVgZ8wxhbO7wmMMZDqwvQihemfnZQNQbpuA
T3bbb8s5FW1pFVPsdzZC/UZFebd3jp/SiqFeqM3aTNhxk7EbtXjH1lRupUSbyRCbK8ErDPeUI7mV
fXSPKSi3ZNxmFgKzTrKaOcGGmOTIxDvqJ277EVoZLXCRCjID2Gqxhsc5y25GEI86fUW7146x2ss8
JPYjGrbDBJIAVLsdTVsOCbYkiHwjBy8VGL5NiOsK4HG3VVvhEiRsfSc3HJAI17cK+3sQ3bsdEFsS
qmVQT2RJtJTezsKnGCOQOY8Am3Jb+OVe/CGrDdDfAhIhxl0SQRAq4Ol7QV97DF729SfB4TvV8A+2
QfzfQDMLhcNU98mCMQYUhTcTRHMem5R+0fu2mYMBD4hwu7xsNTe+Vw1mJAf4UhIc11j8WQWyd7Rt
hVFw82wLOLJ5CVZJdtqrDGwgnDkWV0LrAbqowEt41i7lCuTlkC1Fz39Nl/l/+f93baEfvsLGoBMa
AaVagtjkrT+G72ib/NI43t+mL/3IH0wPHKIYCuySpdyXMunHvBq8G6dzabO7Z90A1DqQqiWoQGQH
BghKb2RTmcTNYS9AiB+XjgmptTIY6imzYaf50OJJl2jXLbfS2xb0RJDd6xYMDLL4AGybOKYgbnO7
fG2VHA7QehUN81KSvUoPJiVb7jPHgu13sowfPmmM+RiTNnChSWSAUsNXoVL/Gpnu5VL5yYVgj77i
sd+FENHAR+2VDI+7z0EzTPtpMm5Oasv2YDIvjNmAr4qn0WFpo3wGObvbgbQ81KtEmuwMbpTqDsNp
3aPEBJOTaZtnqsK8Z71RtmBbljtm+BEtXrfXkM0WJzAWjKFFnETh+RhiqEH1Mrx1W7UVTY0X8LD2
B16uRFxIUvp5ymcQPv/lZt5yUOCOGQYqNkAlhjZ4Mg0xZ7Fn5KubdctDs7CiQ8MWJHQs/Mp489HL
MDHvZtsKqdsuk1AF/VJ2ovqcePyNaJWr7ej62mqbHgSZBKew5/QrpBUOc6hmx3WH17Z9DS4jDG6g
muP5VQiaUzpvRzOTTDueGCuELjJbx5Di4upaqOAGerjFiJbjcbHcs/Wifgsm+FAi1jf7UBXxkjg1
taERc70vU7T0NZCySJG88HdOslLp194VFxP/vBBB03Ftuom6xMPgKi8VF9X0ZpCj4ecs8nBeBhVo
mYMYk3xgGE9gp4zMMgY1iRDa8YdZHgz8SNRnkAYvgeP/1qUjdMLSxQ1MhUbf9U/zGOOgr7g0uSTG
1EYQdjSYDXYKgZj7vjYOYZAVYhhyKYdl+zBG2Qfklh9dvPe7FOSPiQGLQjPoGaUpOu3+N92u6XGH
wstrFMY/D4GYxr9eud4F+F8w21sivTlIH6nvIEHR4rZ2y4MrMWNKacS2bKJ5xOjrp8aP3GI3IKLX
C/eBt2jGGYcFPDBnVY0QrwmdKlSgTLo2nQDWt0i0SEoTjScMJd/JTDw57YiNOJLe3s7dPmK7I5CJ
VzWIUrVyK/D4Nt5ohNwQ9Owvqa8/ItMwmLnmbl/SBhiJue5Zh2HIsvXJx1CnN12v3Lw+sxyTKgzm
eMGKp0YdnzVZh8M2gvjIbb8tx+xRSQesLkX6GNaYtKgwDpk5VenBMXJ9SvpYCGgWwXP2QWPQTS2g
QQ/8P93Wbbkl8ph43C/vd0qnP3q6DAoTHB6o/dzMh9drjyEwnGJmHg8lU71tqySv1sApefQzyy/b
JQx4cMlLL1MYYJqH5hzYDR0/p+WZcVAlsY4QsUW0YnAzIV/BSOhWjsEA0fWmLF4tVcT9pYS47VMV
mQeQg7qdFRtUpDAYNdYpTBvelnOFZF3UT06f0oYU9RnXCcrPM5RRqw+hYU+hjhxNW57pgRpslRWc
PlPsvlLiw5iB2dtt2ZZjGtF3OlLweqL5F9wB98swfnUzbTmmCCHQQTl8XpoWYgb13ZC9Ro/7QrRM
LbecWpGlYK7CDbt3p7Qf3qh1eue26vD69JldSMaCbi59Jr8Ynr6pdxDSutm2fFJmhrR0x7Jjqsu9
9t4AVe5o2vJIcKU2qLfCI4NRv03n5olSzwlLAEr66x0Bf1sU7hEu2Ej5z03s3++Joz/a2CGwsvjg
sx7mMl3858X3JNi2QbnntNs2dkiacGXdJaBhegUSmjAu19CtH4Kx2OtNIWRaBsyV4s2CYf6T2gP6
0UtX4ZZs2rLv4JXDSAxHXCBxdWtW+luDjqvbrlheOUQLIOcY+S8hVfRJZ/670eudEOi+jR+CBjm4
kHeEnJCINmejZ3KoFrzGPv+Cz9tSwfFsEqnBelSuHu1By6AoCDkSxzNueSbyhyBqGZnLRI3vMknf
y8Z8cttwyzMbXE1NK/DsX3UCIXHo9W4Jr9zOuA0hSlXIMhDYLOW86zaPaafyZJAnp5XbIKLU6/U0
XorPnmlOkJA/Dllw42baemIyzDFtHkdBjoh1y9FchOCDDxSUm3XLOddKrrIj21JWXS9yYujjAgok
xy23IuYoFBFVjetQqQgQebA/tK3vBsqBkOT1tZK04bz7Ct/TCHNTx+yZ18ItsBErZuqug0hJiywi
AdtYDibYd0GtnVAhmOO8XnYNNtqEgF+pZCtd834F91Xsg4bI7XNaztn2XlPpScxlC79Z/eYvAmKN
V2xfjsRPKi02nGj1K9aDagWVFrO2H3CDqScTTHVZIbsdTrKGWtjR6VfYaCLIf4Gca47nsoKcQ7rp
9yxgTv0WkLVfb/86NDIZLuVtb2mGXEJD6uiZJXLzJhtN1PQk3SvEjbJZyD2Bji0UOxxNW44K/Ebk
9T3m3swUsRwEpl9aPTRu15fN0QgFcJFIzJqXKfTThKcft5q6XV82mGiMGbjZY4CJNA+9vPF7sKBt
xK3sYbNz7inUjjLwUJV+z+6znb+ByJvbo9BGE6Gy7ZFxoZdiDdtyaMbeTRDVecWVXgjQtlJAnWyg
GZtx6yqpGHQplsedULe+HNRHro8493ew74JtquzTCNW96Sn0XxOjeGHdNooo2pQXLQku9DhGrSYF
T99BoPntdsRtIFFPx113zSWIRvEN7+SzTsmz040SWUEUb29QEEKssFxa+k7PabGsywc307ZjgkEa
nF5AVlXRmI/BdOh05uaWNpKIZehTQp4RrYoBsMps9YObcW0cC2Q2lIh6M10hfDWXKvRuMU3xVXrp
7257YgVQcIsl0+DhPmEywARke/DYa7prLx1BK372csEcK4gkyk2m0wFkNyAEkovjMbHCZ+BPnZEh
zrf2+0/RoO7j+jXZiJfWbXvl5mfV5qH4S6PhSOfhSYPyzmm3bShRuLAFQmB4vaHt3P8ZNQM5hVPb
OVq3ImZQiZViIBFv2mwPboZ0ebNxSdyig81gg1n0MB4gxVLW4VsaNrexeE36+4X9Di23TGNFIW2I
+7tb5vU8C7nmyUTCo9uWk+s7ltbB1vEZBwWsdrej3u9MsNy6mb78oB/gAxXIaCHPioOyEwalG/8t
7ajbW9lGE0FaJwGWGmATyqZvxnQ3I3Ws6dm4IcjWgGcaXIllyub5Ru5iv+3AHOj25gwtv6xJCNK4
Ee0Nbsh9MHslBFzfu2235ZctbYBzXIDWAClynsTt7Za4DQmB/cP6kr5maS3gObyJwe6G8lvTu4XK
7xJhPxwSxOAx3A0OSZ0kZ5TZ7yrf7Qq0UUMYDKjH2cOH3Fr5aaDBDE7AuHZctuWUELKZ5DzC3fcG
3HNRfx/7r4FAL5H8J6+T78xPP+wIyoU9hvbQBwZ1bRL/MQAf+0dLQsFvfN2R/UwhfPG4QavsNd29
Fy4YG0OEanuVVS02Clptj0sdPkzB5Hbl2giiBnrxWVzRuRynbDgAs/hHT2bhdnXZCKIq7mW4B6i+
p0l16sceulubW8/Axg4hVKhqEli3AGG3L1IIOkWjG7YCtMjX3pTKVvUEes0YVW2/jTp6lkvbvJKP
X67tnxweGz5UNw1d1yaeytlvLhzd/ElHLPm92n5NGeP/wfx8G0SECZMhpCadkdqOkBOW02cIO79W
Znnh6NskXigotBu0NtHKT8ETuke9/DqDwXU81FUmm0PdLd4jpLccbwjfcmKQlEPXVANWFDHxe7CF
D6mSbmVRm8ZIqnGuqUJtcafglfQG3oMiEjTITle9b0XWqeVtJXAqy3FNom+N7ytggFblWOe2WQ2D
iKMHgkJ3uRG1PfuVYZ8iPjRubmtzmkX9kvA0GLE1azIVYQDa9Wlg66Pb1lgB1kB0ot81un1EixEd
KDpAbl38Gsnf36ffct2LCiQ41/HSaLTBoBV59CLtcuVclKmubwWKh/8KLT7UL9eAjaD1XKDhDuLy
V6Lhd4j4P24G2LeyX0h91Gxs6VSuChJ7sNxtbyRACu3RGK1FnqVqeo+i7PIE0m//eWTSeEgjhvRL
Fg/dXSOjlN2MnaR3PK695wwS7SYniLEQtQ/wlJu7CciHpfXNF+kRb75BVBTVPUi09Z32FhjTs64u
iHLjBK3FT7pcIz9EynERczwE+1ju0XLHl/mBTfSVesxlV362W9bVINYdZPz90pUTAntzaNu6vjc1
p3f7Gi7AfOp+gk7AULV5k0y9S7TE77Fy8RBiFMHWcrztJ8k+xskOqTkwsTOX3BPmrVujNauOwcVO
CySGXxs6H6bJ+8vB62Daeib3dBo57WA6Dh8At+e7445Yb2SQV0ndctitTX/IQC0s+19TQvmvK2PJ
1kWhq6BNBF6Ehc+a7O0lBL/D+2r4w21DrItinNRG6wTW+cKOZquPc/vFybKNYgJLJ+91PWOrfciA
gJJ6cBp8T8DHeu1OFVtnmlQTLUZx8vz+kCqnQWxYthw1bMBtaQQsk2g+bSK7X4FLc9sOy1HXaCSL
mmA6oOwmEvsRlWWXGI5VW+7YzG2MKSEcvpGo+lDX6CNn+7Ce3BZueSPZRFuH4UKLrt6Do6/HRz1m
TjV2LN3yRzC676BGhnHILeQpuUno6JJ6wLLlkXXTR8Jg/K1Ix+hIMsjssPduG2I5JFhOQ9IHI75k
xw4gL8np6tKNxZotZ2TMrJmGhE6RxqQ/7BDWPQQjBKOc1m1Dl2JZeX0KunigjH0BNuqmyffG9C7V
ezAXW04JtHhVe6B5Lxgh7R04VJvTuC/tK1nB5bD9JMzZACZDLrIO6ZwUVEbdQzj11ftlMY5H3OYo
hg4OBBVNQopsHUCWDiFxFrp5jy3/B5751exakyKAWhoEJlq+u0VJmyW6xb24ikAmhQS58lR9WXan
tPpCQn19v8aVgt5c1cOypPOxjoMnFszZjdsptPwSfF99x6uYQCFB/1bt5kGsTk1krNtyzA3aVQsE
UUjhLw00sSGhna8QP3J0H8s5If/UQvN6JcVAonebZI9ckCenPbFBTEGGGRG/g2nkJgUP6pLHbsm6
jWFaNYMG+DQSXN5be4aKkjpDSssJn/dP8UMepiwA1IUUuFcaKK/48iinoXHB/MK6FTHFxiIB1QtS
aIohz5SURDpBu2DaipjrCtQigc5oMa/0COb9Qxu7XVQ2A1IdLyzYofBTbEE2nDIGJRgKCTu3M2iD
mGZoVFSdgvVsJfOpn9ro4CPLcrQeXvu9h+qpCFccQwwu3U+K/T7tsVt0SCzXlHETN2KA10M+m33G
mzFdD6tgnnC7VWwupE5CT87oAEuHFult1EKTm8vA7ZvaOKa9yZLWhypL0YLAiVXQiI/HxNGHbBwT
JOyBMwhhfKoXKPoB2nVYY524fVJb2ZIuyQR5qIwUaw2xJujcVx4wGG3NnEZDwDdvOSkmL1P0wHhc
DNCj0pCFgYDowelWtFmR+inIFn/q/UJUUJIKqiJaQ7dk3EYybUBZrxiy8ItWY+TSsEMTUreAbyOZ
5ot2yyhqv1i85d0c9u+XwXNB0mCvLf8cxqaH/J7ei3AIP4CnA3x53ep4UCwHTSI9y3TPtgLU1Drf
W/r7mpq3bh/SipzdwPW+DM1eVBiODFHAafV70Q1ObAAJxOaur62xYyaEdJgpEpU8JONwEtR3S8ht
7NIGvTqwaOymgOjVuRHhQfaD2xG0gUt75XUxrwxWvYBkct3oe8wsu6WGNg/SuPMgqwNlCkPmBopz
UOmWVTrdOn1OG7qEgUgKnjJmCuWnuZL9aWwqt2vchi4ldA0EAudajDMqfWg9Qsdoiz+6rdtKa6cE
tTG/pWuBiWjAgMjDpJwG/3EELc+swlk2u/BUgUr9MRVN0aWx425bjqnmXokW4nVFK7Yc8sK5Rx7d
9sNyywmscyYNKlWwxJxYVt3o6quTZRu0xOJtbiYVK5yQdX1KSErO2Rw5zfck9B+gpSkaTNT4qtDB
kh4b0BWcotWJSgDGrQoQRvwhnMq0KvqVHAcSPNRuQ08wbYXKhMWmzSD2VsyRegPtrSOgaG6RwYYt
6WiBtvky6WIZRJ9DM6Lw+uyb28e06j/LapZ+A4d10ZC0WLl3rHniFhi+y83/UBfPKPR4IQCnChOD
8qAft/Gm8aXnlnNGllMSwwLJ/UABeRbpk4cydl5TGRzdtsXyy2FhYDr1jSra0Xva2XrTdsmfbqYt
x0xBe2CIz1QReF1RhePbbO8/OJm2gUtbjMGnlkhVgCjrsQrph3B0AuRD2cgqAIHLUys8IVQxd/1t
v27n1I2yBaYtpxSs2czqYdV96EMsNw3v6j79y21HLK+E9G+FUbBZFWHysfbXUzC2bpmgzYE0yl6S
LKGwjJn4fVC3C3mNpOiyuJ+Uw0LLJ8OxjyHKsaoineaNntIBokhQU+Thpxqd7iRPRcwc60w2hMnI
1fcnqnCZR+1dCN5MOXtuSacNYWIqpg1oD2RBu/lQYajAh3yh22e13LPao3kLp1hCpHStngXUlO+r
AULZbtYtD02SJUUQ8mQRDZC0BHlweheZaXML+TaKKW00U4y0uHHHC4MCPXZ163bj2igmCGplawRC
9mKVyW1ExT2oIW+c9sSGMU1ovoJU2hMQBIZgLq/OM2Ta3ExbPrp3aIJFEDArkj8yfYpeEy97oahs
A5jSxDA6960sAu0dSMoKoyq3koENVaIplIATlDcK5aWga2FnkPy8Bp15adlWHhvFRvuQW5dFm8rq
boUXnb2ECbeoaYOVBpPMK3SKRMEZeY62DKLiFOLrbh/S8kqoWi0+oPKyqD00oxVvn+eGS7cXlQ1X
AngioiAOE0VGhxuWpmdmiFsp0kYrNU3KWl0PstiD/h0LORTVjWMFxQYqeSaC1gNEnIpBh98CFvwx
qcCxXmjjlBKZ8Yz1UhTh9JWY7tjR1i39sSFJpFdLWElsdjXtB2A0IDDoWEGxIUnrtoUzvxzoehDr
OVEdP5FMilcu10vO8JPQaUOSqDcGKgUtA0Ini8oVkOXPyzyQGgCGdolP0hN1kEcL+JXdzrwNUvKh
UAis+CyKpvb3fM7UcoCczSvwjxfuAhujNMgl9jLdi2L09vlmTth8TMdhdHtW+Ja7dtAWHhKO4wOd
IP++D1JEae7GHgwBPyuINpgIb4AW5QUNIKHXDMNHInsnDrEks1FKZIReo4EccjHR9M3I3rZ18s7l
DstsfFJtFhljIIcXUafzlUZfumZyqlBkNk5INhAAHxlM8wkzSrgsIVCuXhsm/PlRyWxuo1WYlc2g
ay4Gz+NHPnH/mPROPPPYbnJdg1v7YGr3OeZFEIAJp/fvpZicAhKgvdemoyzKVq0mXmRbdvTTKh8H
t454ZqOBVuqDNCkeeNFO1c0+fw39yin3h/Lt9aJ9k4Fw2wclJmRaj6AOOGTS7Z2V2XigZG/DxgMZ
U8G7MVfU5Nk8OuVZkM+8XvU2TB3mk/alGKa6/pitpn3c/Tr808lxbEAQnZqsgtbZUtRgYyF9lQ/G
LSUCj/n1wjO5NaPqYHrNGnnsNsUO6TwbtxNoo4ImNXmgs4X1JWC33aTOwIaf3fbEymxB4lfXtO4H
xLpQHiH6Mp4bBRyxm3XLK+fLwFm0j3URAA2EVO5tNrs19DKb2KhdB9JWvmGAqgSAC1djv34YxD44
MSonmQ0MwnVSVaKBfS3X4Ljs3R/K690qiNDzvj4ucZNFINv3yFkLWsotylNQB7ptuRUym3bYuY7b
9Dx56riGBvoJPdiN3Izb/gk2EuXNcXKORZTvQB4lgZtv2tggX7bxsrStPi+tjm+ypt5v5ZZpp2Qx
s7FBAEfytCa1Pndecu81zYnq+dFpS2xg0JSJgEgUsc/Q2Vxzn9OHsGrduqeZjQvq11WEgHbqc8u3
9xx6JPnsUbe8P7ORQdQbUJUQl01RNTTk0qwAN7nryu2gCf2yeDVUnWkNatYsXJMD1u9URMhsfNBQ
NdrrTQrjVfUOJDa/V6tTwpnZ4mhQuR/FNkb67PXzIWDNMdWpm2Pa4KCgWTavWUOFV2Fz1GEGfNBn
tyNoeaXiwaDjZNNnn7BPvTfcrB132w8bGIQgufFmWvWZLOZu1u0N3Z14AJPMRgbNaOOFTbPos2ZD
dUNrL8h1PIVOD+bMpjeCgEnA0OLQZ27S4+Kz52p3mhjGwq2QqYcOdZVF6bOUwUNY16DxDQM3zEFm
A4OQe+t+VBoHkCxvAOSfUG3mbleVDQ1KR7+dlqbT51XsB/yh2yjVjufEKgkJ7nek7fAx98H38jSc
Th7Z3UqpWWJFS0+zal78Xp8ngTbH1u3JCXz4X5ycxwYGQaRCE4WB5PNkltt9SHJsklvUsTFBfiYn
1MlhOiXdoRftYa6dBFgSlGCvE4iKB9uSdjBtzH5D9YVlg7p9ShsPxNXig2IcngNJV5lPI3vOfM7c
EggbDrRg1otwM+rzyPwDidRpTBxzKhsIxIhf6wD/nOlafUPz6tAsyVenM2IDgdqYsn2UcJxoj28m
f9J5hmq745ZYkXIcNsEZa/R5mNi7sPtz8lInWD6Gsa8PyTJONBQTNjvyDWICua0X6ZbY20ggH8Sw
E1ux2a0A403f3GJWye2xQ6wEdopBBxaglQxB9jFPIAySgGDD7TtagZIH8JRuYPpct/uxSwv5fzn7
siVJcS3bXzlW73RLoAHauvoB8CE85ozIqV5kOSIQsxAIvv4uz6q+fdLrWOe9blZmUZERgYOQ9rj2
Wn13nXO/hADV4dyFcxC4o9fQc3c6hWTxVW2N+BICRIZxHUgL61ecFTjLGOPO23UKLCK+BAElRSUM
LXDfSTJ+rjf+Mtdrdd1qX4KAZE0C4ORxbR3dORpnZNuuvDL/eWPXVG+CIFE4un5NV/Wtj99ftUEu
4T9ToQWfPDYI8DQ5kNzpUg/XOYNL3iLSCz3aNnbHwXMBNhCgFCdjgyuvfuEidWxE4c7htqXU5QCn
vGdz7a9c7osTeU6w5TLi1m20Hnq/HpbuKi467L+LE0llGHoJhbUjOrxD2p25Y5LiykN5iQKypVQo
bkTuODKTZK7ZhmefLPYX0dSPVtrfC/moAv68C5NpQ7rUEXskqMiSI1n1GDzoPnEq43Su1Utd0SpG
F3Jc9AGkDSNke/gyj4cx8V11qElTspSsiTcPevPDUkIas2ZXlhYvcURq5gIG1NsjraNbXvkc1FbX
GbtLHFE8k3isEotLJ0uYLjy4MZifv24nXyKJyqbgcxks9miI2/kKHwDK2at4skR8yX8kisjpRo32
WLRtk/N5bXbQTo+u87eXaCKlJGmA+TkHwXJA6NSwpcCc76Sui8wu8URV1WhDSYu7x5u9KatB3yXT
Iq6MzS411VyyFFANLe1xmN+CyOneuOq6ZOxSUo3XiJ3mpbbHnioQIFL6HQp/n68y2ZeAotkEXDWQ
3DxuffOR8aJCS+QqwTYBVeCfT/jcRUzL0NhjbMtjWcdlSofrIIrxJaRo25rBxJhJOPq5D9NhmNcU
FKvxdSb7kgqpI0XpN4p3CTi4SaWMzhPo21VUNFiXC//r5qGz04A1d/ALaUFVl00x/37dC72Ih12l
ZtCm49YV1x/ItNxEY/CL1uv5Ev/CYl8iieaw3PTMFO47LHLmo2Mir5s+jC+RRFMzNYuw2Coh7VgG
pSmabZD2vG5JLhwwWfqalzCxRzV1HztfPMGG/eL4nF/Zv1qSCwc8LyIs4rhGVSph7S3ohdqTS6KV
YK7Uyj+uuv1LOBHFIByZCMcxamWcLq39oub+ypL03wBFJZRl6z6Ev+DVIbQffRtf54ku8UTw7gEG
SHFlkqxFVkUkI9A4ue6AXiqpFVNP+3bDxbUc7tVQo/UyXNWSjy9RRcKbruOYmj4K1gd5I8xjUKgr
Cw+XuKJGsHAkS2SP9bl3i7nvP5rSXBnFXpIgTdGyjWXP7HGtyns2Ntk41de5oEtUkRpAmCMjij1Y
lCUKpVpl4HK7SkJRxJcsSHqMuq2jWJW4n46tjnLk9Nc16C5BRaILqiYAqOiYlPVBiTaLG3EVXim+
BBWRzpdiBW8bJMICzFHMqS6v7C1cYoq4t3ENwhFsE09TwEFicV2t+xJQFIpxMGOAC8/QgLoPiqRM
bSWu4mwS8SWoqEpcTKLQ2aNUzVLkUz+0RdrrHgMyV5nCS2hRCHrPGMSE57fZZz13b6Pouhne+G+4
It4Pazkg4K99E+ah9sfFJfo6c3WJIRpG2UNBGiF/U7PDMiWpTsh1G/wSQRTQGnNfNS4d1fKEEkqu
+6uUNvE6L/ymArnINkczNniQ6HujGqx5jdbode/ywnWeYdvg9yTtkUUFPenA6X0TT/FVh1Ne4oe2
hiUjHQZcvdQlSbvadk3mm2K4jp9CXsKIeLC2Fa/79qjapk4HxHD9Wlzl8eUljqiZwnFQZrBHN24p
gGG3ptRvr1l1eYki0pVN7ECb4QgZTLdfNN+ygEA64LqrX0S2K+qD01gn/lgmKIDz7klU01VuWV7C
iLYo4KPpN3+cfVDmoNsad74j16XN8hJJBKyv1WJc/bGr43cFyr5py/1VvlNeYomUgbIBDYf1CEk/
C2arOTzYxFzHwCIv4URjyEZ0XJU/NnKdmhSYjqjJkmFdvl33Si+OqW47cFB5vNIAt+yWaieGX2FE
/jWUU14CijpDXelnvFI0XufvCV4v2xXtMn7pBlaDLgyM4tW7YJON3V31LJcwo82TfpUJ8UcxvQls
AKKnK9/CJcRoa5uCASfqjxwiGZOr04lfJVAg5KV0WrAy0JPHWCW92MdK0gO9TiEHl744rnLdgmYq
qT8ixQCLY7fVaTlel4jKS4RRwRTo3+3oj4qV5i3y9cCl6xhGv8rq6J+ad3/PvuQlyKhqBkzgmqQ/
thh+Zq8QKdanWcwBv9MTBmjfgK6N9q+2MCVUedfN2O6TF0u0gmdN9fXcpCW6Xu0AJWbWbSfo1oBS
x2+FHl9oI/hwS8faladxHtbpwa5FmewMwQz0zQQqrzFv65C7m3USS3zPoOhAd62KiiafeQGWh1Tx
pPjAAh7GWb3BBOS1Groxt1xAaDNKgno5TiUKAE8sdAHfm4mw4iA8cFNPSx+zbOOr9zt0Kk9zE7J3
CKLcZ0a66Z6/65/bnX6DFF/bIt5boJ2/OHzamnHIhogjiP3AbhTFJP4eoB8JShzGRAHSg1IW+2jt
WPdCq3D+vnnQqYFXrhkiCKRAP+Km8xFvvtJ2Q9eLB3XTHXUlq+1d1eva76dYBOse28iPNxhhquPb
wCbzcM8b3kZ/gBd9dccIWgtlFoupemuLlReZ4oAkZo52fX3TFEsxPjSgDV1fxWp5mYPLj7rMFEkr
MkgTcMA420jXJ9oz32ekNSt7RIe5XNJEhUHyecWijzcgqXUQx6yTqHpfVl6Rm2Dhscy90FOzj0UT
FlkSoT+wE9IHjwvfNNuBn2GNM8acEo9rWbZvlrCqul2hXcueO1BO4G6mtj3TkXUxyYbC1nHqp6o1
ewLGm+jR6HCsswHE8uhPbTNoWnXbYPxGmgWA/4W5IsiSVnZTvnmg0DOyTBRU64MSoGyirOsOcQKA
XTqwZHu3WMC10iqK+yBbiClYuq1OGjz+SpJdY11RZbEf3XtX1xTEnpos7hBxEchvGxisomOkeloc
IgoF99T1EZR/AtA3uUwNwXKSREmwdwMyU2Tb0Ief8DEWbIKynk9I9HuRggCytx9cFVuTopQmk2PJ
LZlBRBSiku4ZTlE6tZFwTy5hq9KpDYt5S6umi9acexW0e2fitcxsASJhyOBsm8q6tsPc9BLJ2O7G
PgRsltVElVkYa1Psa2WZzylAzJ+WqvBzGpCugzBHWzmVx8Qk8+vgmHyPwoHSeb/wZEwbtajlYPHP
9dHF0bSlZT2w+BGtA2FT8CIv3UE1Mf5/0F5ynQZiqKc6NSD48fnonF4/0DXRwPGB/L7qvskyGZOc
lI2L7mpwYX4Lt9KTQxAH/ssIDZU/1sKErzRujUDNogzGN6owGwHBjFi2W64XEDJmFRt7uptUKNjT
0qyc7F3R1O3N6lTYHfQizZBa7ubHYXZ1u8fZilzW8bH/upQMlXMFDm13hJJQUB2CdS7egzzH73pH
2AAKy7GRbxfeBScz41/SEqwu8v3Ux03d70CWWXdmt9iZ1c+lUHX7Hd08KnaglQljByyxisTJTxEo
JNN2LrhuM4O2UB+lgkTlmuFh1/GhF4TNhyFgYXzXL/15DwSygFkq+gKvC3mhesEYW0lfjAvKFvKl
VtEh7YcCVTRRNf3blhJSfo2HqCm+WshQDDkZFULssqxFc1uCv9vftIJu9eM2VuJd7U0QZYbMC9+P
nXb2AdY08BkrXSf26JzKMAX9omneYnwkSt4WHVWnuEdfHyPRyhanXnjxvXZhA/Quk+1y37YtwoWw
me17wRMH/TXtqu9TPU9PnfZKpk2PExVkdgtN81K5LVA53RBjpGBoW6K8RLw0HEiPPUECoeMHn6iC
HEzghmJXIVQLsiGWRbSTmDIrchuXQZdqaXmwq4Jg+STauB1uOrPl0QbbkS7od56X902YzPA1MQJI
rViq1Qp+4fFxK+yuL+2zCcZk28EkSNxhYRSscxsrRvZTrQi9CVgsO5pHmHB5N6wc9TIqbPJppJG8
jaNuuRdjUHWnRJZNdOAQuQj3DIdguocDPDVrnw2ggnS+vE8WUWJkpWLbfSza4Q5lLXj3CLiRMFtl
q6p9Z+Si05Wh45LigCZ/gLFzfUg0q2UGbuePYTUkX3kyFJ/DnvTtcy/LDTuhpJpmgpRx7gdq4BBB
lgnqtVWBszCEHpapy89sjvczM+7UtmTYoQGlc5D7tLtuUofS+yMjVZdzjXK9ldFhjChJE7o+qsaP
aaS2Jk1ADpdqUDxhX1bPCCNcWmMSN3M+WNINnAQmkVuupHCp6mR3V4Xhvacm53L8oJZg3oekKnMH
RaQceuV3mxxXlPJMHOQT9N1y1cxJprtgTlIKHr2DL8B/Betcy/skrl/dOjrYc/9ZKjXtQc7KcjGb
5VXORZcPFTi7wSwwDlkCFUCHbRsXMD/c+xMY7cIUKkyvhiGDCGDh4drat2scwB4WQ5IyvNwMGAqa
Mrre01UdaOXvk3kkO/DeeyipNjqbpCmz1ZKHWriPWEaxG8DceEQh67NmattF0ZID1qryZq2+Q5Ck
3AUOHeUYkmcIAHy9114f1kYNWZGQKSO9g1tx9Ik08aNb5SnqgRUsOSA+XMZtKgt3aNiQ3PWsvi+0
X3Ih1ue6HXuzL33wkUG7KjWFuZ3m7Z4WqksVtW+7xcQnK+JxVyziuynnB2XQLs5arCGvuwknofPZ
QOI7pJzb2QOAl93PHUxQG0y0TEM1ItqKeGT3OhImjb2es7DWQcb64U0hlTyGkwIpekeeGYZIQINS
Z5EO+9S4Ma16gr+RLaYQZh7RXc2ZuUGxQhQpXTBjYlB0Tse25k9QrpfwNEWOB1JtvkHdU6e93OxT
qKj4vohiKvJkLsPXsovcmg9zjUYPDStT3VFOOWoHs6PrA+SGZL6QVumDimttMjwfDTMeNAXdS1Sm
/Il0Eb0XJNBdyhRmUVM/dvGXbuVt3ldREN/EdSHe903DfRqtk/8AxUhB9sk4FO+Xul4sYj7MhZ6S
kMUeO3MEMbPqy+1twtB92sUgBs2atQ3fQx+mG9OxKsf3sh/U91Ghc3rbNA6r4wzOFI7TICE9XVYb
HAgKZQ8i8PX6ZmwT1Z6kInG4H0NFgLhugontejo2LI/rVgHt1C7Fg+WFdYc6YuaPZpvMGbGuWQsg
ssa2Cnu7LujPronL1VTjXhnGZernKCnpFyshM/dWd6R2adij2Ioa6TJ8IHUzOARVcVkfy6Jv33XT
yvqP3SSX75MAaikdRQQk/4iIGL3fpaUsByt4GD/Nuum6Xehq8NSZdq3NUUKi6YVQVphd32lsyMHF
GOdU5QQxVe3k+Dgti9oQmoyTgRCVd+1TP/SqyhrXRhSGpSJTigort/vEthtNR6PWIcPQM30cwPVv
XgbQTdjH0RIy7HvirN5XtEBsCMIRAYIvH2IaGE/RTvu5j6qcdYQcETSHyZojFbwDzZsF/pnSE2g9
rLwFRXuIeIxv27irYWfekzDa/Fe+FoB7dvMQTIexBzF3jrngSj0b6JRGN0MUswJLUYkonWeqdUZk
2MCuCOXTBe+zPnIQbYOr2BtM9nFVVf1z0Pq2eqRUtGXOEfLSdOpAC/WEvAWs2cxuLN4pbZ7AtVhi
qonEcKXbvK5b7qQWt5VnXJ9iqibga4R0GjBAGxfpXG3Di3fx+IkNIMU71MDRB5moIKCeMaOX710Q
6zDVmA1+264BaDjbQdTqCBJ/RCXCY4ginyfE7mnQxePtVHXBzsCRf2Iu4q92CMxJoMZ2G1StP8EU
Uv3Ao4nNqTGzZ6dEq4ohBZjBCc627buZuX2HrC6Wad2PRZSNITmGhdK7wCzNlM9BPLBDxALvs25m
1D9PtJrWLOrqOYetiz9szhRgCoc+cYsz1rcfAiJjv2tqxAJ3Ayzv9mgQrqYO8ov7QrQd+UwmG20Z
kp2qPUzBarrdllD1hsUsKXdbEMz0JD1jya3q3foKDUr9Hb31WWV26NryMCDcqtBPWgaab6y+m+Zm
CR9rcw6MWldAcgdcid3XJKyYeJKKbbt+ba3M0P07elB6+tRCfbNLi4Dd83FLkCFCOaaFlkmxWhTa
WMRyJ5gimS6NQTwmI/48lH3wxoyzhieajHyOF6nd48ZtPz4tdG0+t0vrQ8wVdzpIVx3CPVkbjWDc
7bfwgbd6fiqt6aEEv5QfdLX64UNBRTdnUYExsyiJgyDHAQBTgKrt2cKvw5jA2sfTmPltGcvDYrbw
NMdTWYG9bmM+sx1yYQLupvoDgrpapC0LK8iq40ZetiSpvnGtl2eUy6O3peRLt9PbpG8spHARJE1i
rXEgRUBOJZA/eeXpvCvkpI8anbpU+y2s9qR1vrg1s/XqoRyJejvM/BGq2SztQgxNhnrSOwk1+ihb
SkD4diLypbm1fbSAOa2OJvDsqRVTLqpP9G7yTFUProq24ABdFHIXxuPyvlii4L4NJJvySNQdSggY
SZLHbUResaNDFI33hQ31Z1+12qQEkeyyGzl18a2gjTyuiamBpgrnAX1uKnS/6/kQvFsNZSmKCDJr
Y14fXNQMZ2jDl34mD8z1EPIIYrEhpqhlkLeSRuqgisFW6ay25DlZ6u1Txzt1oouaH4xGJpgmvqHV
fQwfvn6GDu0677YVPvAwtXN/9HQr/uhbt3a7YZEtvI32/bxvC0r6R9TkkJTPIcJD6JCqr8ih6xdj
JyBty00ch3ieX0YYy5twjQpxS/xUmieU8ZtvKm6SIev1OuXh4JtTxAvEN2YcH6ZEgYANZMAwY33C
og8DcFssDcGauO0Gv3UPU19NalfwRT5S6KtOx0JNSEublfAvONnnYg2Ra/BmHHztkNAm/V1b+/7I
Q8c+WOAxG8RXybzsGtqN2FVwilVqbJncCNCosnStZBdkPhnm8FYZrpJ8kO3ZJdTlCy27BzOzKDdm
O1XbOqQV78kb6DFudz2Beud9GMX+dYOvGHa1WjBiPoIIYTfQToqb3nkfnlrl5Ku20C3DouvGZJDW
oX9g1Vh0KiPTbgTQ/iFsLayOXX1eLMP8JJiEHS1pYJ+1jgtoD+smue3q5RtAn2L7ZDHf/q0NZ7D5
MkZMavS6Zj4AEexhUetK0pVg+rCV0y3Z/I6zmpa7ptH+vgiroy+ap7WxbEFxIpQ3cP6A+YAhkLQ8
CzAP9XVVMT3O62ZfSho6k2HiCCoitKZ2uGFNDF752LLtTbC1jqauZuEnYOfNxzl0ETuSBj4pmyPu
h321YhDK1BB9UGu43Fs3jwi/TBccHEe9I1vGZdMnAm5pd7taNGUzNoZhfxcYEmPxF01eTUFm+5Bw
lsh9yJJ4eAFMurNZs6yNe53KrvyOJsPU5XDBM8owXdHjKhumd0AB6Xh1F3isfxh58cS7pqv33bBB
+Ze5ceVHDgRpmKoErOXpUlL2WMVhx7MZhv2edGr5pMu6kQdpeoB+YIUqsGyDsJHmVVF2/R68RfYj
0x5dXqjewdpM4NkwWccoPB8E3nCWe6dDcexlO5ubcsUZv8EsSv8iTUL5bT+WNTY168p8bllbpQ0c
mk4RyvfJaY1c2KXo8zgEuKRx+n181qXN4TOg68JX6I/tmWmYzcexSeq9jFpbPnRFp5D1hLPod27S
8+cJdFwko3OIPuOsYxdndCjjF5ChVSobAsHLOxKhovGKJCBZbyIXrfQ1LKBg/FVqoPQflthM7sQB
ZgsPw1zU41PcNH30bStaow8g+FPf58nR8pYiW99wcs3IH2mJAkGux7IMnopwA0VISjUaETjpNh7h
RCnGe3O3NkinvYa8wjsoNEkwwUwhf4hQ3QybNIDVYU8hb8mJtJWc80UOTZQ6gsW4rTAcEx2qMBnM
njVYwXdLY2y484VfWT5LCI5kZpma9oObVlg3tLgG/9h7FClTx6O2TlVsSJGBPX1SOWhg55cmgtZV
3qlWALKzIJ9O4UX0e+EqCGA5FaB04CbXI9oVlvYPBsJvYa4WKcsX35KgzzBfSZasHzc/PUlXDbum
dcgbkYM0Zq/ikibfUUbiy66VNR/QtkKknVoUpPo3gLfOPXg08Qc3dUxEaNKic3reK4lC5oeBFprR
FPULTHfglEXB49AFsLSN1TFIdII2KddUssbOdwZRlvapmMNQfSqiJNFpQpgZ0wlqWJ+0wf8jRKr4
kjbNhucAr/74CVVvAdV6NEOnrKhGvKGmldt4XPABdd55gqm9CsG0+EQ6qNsc655b/iZZmkXtRIFN
noar7J5ITSbzJR4DsD71dVVUebUSLQEpCDHzYfOGtZ79YfkWJF+iuetReZgHV+0A/Q2QPzVmYpns
LElSj1h8vQpGKi+Hg6dIm6pUXX+0UNQ8tskYP6JYxq5tx1w0xUfa0440Y3+MJ+LzujVdurX6L2mM
f//i/6P41j392byw//Wf+P4LKL7GstDTxbf/9do1+O8/z3/zf3/n57/4r8O37uFT881e/tJPf4Pr
/vW5+afp00/f7NqpnNZn921c33yzrp5+XB93eP7N/9cf/uPbj6u8rv2333/70rl2Ol8NJrH97a8f
3Xz9/bczfPzf//nyf/3sfP+//5Z9aj99BYblz0v99+9/+2Sn339Di+TfRHRuV9CIJ7GIzkDS5duP
H9GzEHDbjZP+/bc4+jfK0Bxi2OWop+PY/PYP28Hs/f4bo/8mJK5BuBDnH/Df/vtOfnoV//Nq/tG6
5qkr28n+/tuPmbb/aTcxtLJQbkMKxXiUCCovgcQNXmffsrh4TwXalfDWm50F2ZFQ4khnph1AAwBS
sUUNnwPPN8+yUod16/em7135bi7F0p2B32U8gHC9oUAQgEsyBN5iV6CEVK03cHEFqt9jtPGGpfHk
4mTMAJeIivAI82JteWAiHGSNc9csUQ/RENkhQ6ghHX8uX+qlxn0V0FLHfRUBJkWTA4KjSHQorTUq
nE+Nh/h4t8MIL5HP0dIUsczMikmFryP6st1bRtX57tqAnC8oRkBiw6PXxQywwyqQ9MuM86aYwiMa
C0q+BJGR1uZyQLhGbzewFjh5MCroGN/HNOF9cw+VxKr/OkKbwC37bVo6jJZWaMfIc44Tz7j+MJTB
PN/FYGDGIphpUviOYVQKnzZwBo93GHpKcAsjCoQsONQeQdOQCUfO9186V+KxdRXy4Rf4zvNA4M+v
XFJxDjgYo5xFfxtsNhMX0M0a36GWi2rhTcRRiVtOBCIIgueD7gRyirDYzLrcgG9i67eXYIJHqpAB
Ky7MLzAz2PA/3w4oV8H6HUbQCBX8b/QkJdcTxPH8mRgvEdgaviIFxqKpWNag2SGtOi/VvOim189B
WPdivvOla1Hb/6dD+tfR+Oej8APE+dO6cBxLQZlgIsLqXEK8t3gpK9db+VZ2puPNw4wQa64O42hK
wZ7BOlgqkRYO+7FGsGA2dEBRFwXx65SXa8yWda82d/4yg0F50XnjetABPMpqXuH1Gl/P8ecumlxh
7n2nIB0SN4b+ir70PHH800MIklCJsDciMBLyUraF04QNE+/XtyAcqmDKxQy0SbNjbumS9aAjO0Tz
CcRTtvvl1CL9Af366cMlhWyOCLG1aEiiSyrIZqTM6S0q3opGuFW9OgxIS/A9WzHgHSqo2OHDwbh9
PgOsG5sqzEhgIdN73yKNb6OHHrKmOBEAH55P6rlQBCIFZzt63hdFAH62HEJrskoeO9eEIT9ACfVs
TpZZd7gmEIErmi8h3WSkUYva5uSjwoy279/0bVLhFDM91i1q8twFLNlDK9HgkNm+UmLYg6ORnw+u
tTVuc/WAV4wokvUOdmed0Xwu0MuMz6cyQGcIX1TgBV4+SbCdxmycvZks0rhYjzLrB3c+21EoV/ws
/vMqM+pIuDSZqhLP5Zk9GxaPBAn/GLdQEcfj+fb8zFWZ4Nz7zg74cNZRyvQXVdZuWW8tpEcXqKwI
9CM+w4i2WOHWbrDUu41YFJVzEJtDT4z2EAqAGNqYNFWEAJ/Gsi9vVnAIC/lc9SUSyUPbo1Omnnvj
WhF86v40kLVEd1m9YpIJyejHmU41Lh2hVhvy98TEU0Xv6irsjDlWaBFW6HMgBNrOBnabJ/wqIOrn
u4aGaY/nSqpiDl7YPJ2tGlhZzvc5BOUSvLS9xV7NOy4LXWXhGo4N3a/1QixK+k7UHF0/opwlux50
esNn4K/QEd3/daniHA0IZPY/LKqfis6/aRpiF3QYjJ2LAyRhoeb9inbC+eWWXNCqfj/NSxwj6ZTQ
C1Qno9vzPlsmlwh3G5LVwsa0KiywpP+7cfkxhf3z0UBunDC4ILhaHI6LUQYtFLHbFk/vwEVdbiZT
25YMbfaXzQuG0WPJ0JnZsGmWtqL40rWQqS92f/1KVJZ2GPKoaqYAYtmodSZp1IUj3uK0yHF5mc+V
c5u7ejTYVYkOz6cM5HVUHHhTFXZIvYlGzl4qii53UaYksX3HXyboYk/bG/Dn2OLN4ivuxd0gt5XQ
LeVhP0h3CwWeswMNI8vNfUfQZZGHP7+hEabWxqz7c7fTeaUjfaji6myzOZsD1NZ52QB4eULSOtjg
CRFnjQHItLVzN51TlB/ejvpwxRMHRV+5BLldQpYBCf3a4n3APVZ4VrDKonySFawqCNm3FaiJ5F2B
Kq79QniAFO9IJySP811ENwewewCteCtO3LBCAYRwljz0B5BoAwewNyBpwXLzPkCJ7Rdw3h8o7H96
00hxUOyRBPYvigQs8cWb7hsWwSZx8yLFhlr6vlHziiZY2GJzhlnF5XmJFGMNsCUTislDlcagF0FS
jZ7BAqu8QU6hZP+f3g2QbqgRgOI3IWES/j3Qg8JEyEsIJb7lExhYyG6bu/OX2g7KJvdTP/P+DYxv
3MFeTwQEbV+SOpH9evBhvOjgy4q5jaq5T6gHLOcQLqj0x1mr6hnepfEtIAopEEwVk/dBXAl2MxZV
Z8tfwA5/RtexmIYc5HwARyUgpBPk8hRhZjJwfTiEL3RFoymApCQgTqjGGsS2A5Q2VcWH6CYMlmnp
DyMqSSx8/d8P8kW08n84O7PmunEmTf8iRoAkwOX2bLIsybbsKlV13TDsL6q47yS4/Pp5cMjqsY4m
rO7xjcJaDkkQSGTmu4A7YB3bnmJig1CIW6uStetsNa3t9C2uq9xXf0xintVysUK7ZMrnPkZ8CzQk
jAqdox2AZ2dIrkp3md+h/b29j9BRyuMGpKJPdjsSeetQ0rZt822LjY7qTUBm5bPtc8CCmHktUwF+
z4Jg1ZOODElp8t5fD8dNukEVI1wZONJT3I10bid7lo9Dl3huzwvprbrsDmzVljseZkorJ/gH6lTZ
5w+4zft+/A559s0IcGEyHV8KpgKjQIX080Gm61J3OZSF5ltipV5TfSFYILU86Si0+LIHH5e2xFLf
u4nWy0sU2cC574wAqfPrlAtVDR0vVpXvMD15pzcLfiqCmhNEwuYbXJCZtU0nyKysJKt4ex+KYSCc
3wU5LVxBk+eaxJRAn5N+TGrOjxSHvFKrm13sPDEhO7cEuWE6pmx5yaDMhiAbdX2m7YNdEsmkv5+K
BTLJcUpmBW0qaRscMn9LLYvDkj4PEeiKdRZ+joP5PdpCkPcHp9Im0Zgi6bU/lIUCq710/lLjwFg4
Mk67r3EYmFnciG7Mlo9USIVOsZmKApDdLBEOt5Ju5dgQdqVJhLxpMjvVFv4zzez70XfgDvojZ9a2
Wf+o1eym0R1iVbNp2E4au96B0wbhuVywIl3r36t57dhjIOpJ9vhtB4QMvQx+c1BtPvCzvKKXyc5f
K0qtB/SSlIkXYUdWZP9hKVXkn6qoHuz5KSqUw3Y0ZDHPeAF1o6Z57Bp80FI6nFEkUrpZUQRXYpJ5
o9uTDCo0/uCnI9AuZ617FnQgv63ZadfUvOwL9WTOLaxKIc+61FvOMnWlo6xDug5+shwJ+Ck/W52B
iIciXpr9qtGr4FbScQWyeyoCtVIGwjFI+DA1Lwm/4mylqsXq4jf3P4CtabInsF1TTJKzmQGO3CXm
oyHUpuSIZYJJ9Dc9yM4tTiLTksNa2OhNZlVNpAvkos2Mi8PR2WZUX3km0Rpmr2A/pQFmcg1bRYRQ
gJxrKWrPlsXl5AwvsLtwaFgUJRe3rJaYY0+qUuaF/nNG/7rEDyPC4GGE3pD5UXuG80Q+IoZQrfml
19Uw/dNG/jV7t4eFMYLigz3IIcjySLjHuNIDxZQVV8xxz03h7B39bWmsg7cSn4Y1d5tBAN+UOrAe
yzXuUvrTcb+0nFqYWlmQ/FNSDzgwfUIP2/BnjrTn5KePXRiavC2r5OrHH8qgKlCmHmBDEDteLIjH
uv1oZWxLNqc7iIwku5t7V4yXqC/j9cGrodY2n8pomcPlGytmrSGClZGMwuROFB747JHuLicbnqyI
Ura8t7f1JHyQPHEu46ZU+pRpt+Y5SdNcxzstwCRcyOeYCl7AXt3s7xuozKRH1ZZOSeWbT9l3ZTq2
JnKHoEMMyZZC/zpwv4megUOKYrvspsJRsDBeR8+2aO1JVnXydds/6BiQ2rk80fysplmze0ESNJWI
tPKEOrL2NWv71/fwZvPAaI5tg2O7JRaw7i2FvU1hMerO0s8CRsT8nIjay5+WimLixapcap1LFXLM
1HsNh6uTxM8Zms3VZCCE4FDdUKnbZw+aVVi1P8XffDdc1+VHnyRVQuudcr8dfi8DNUK98ele5RaM
ixF15pcsTkLeII1hxuuiBaJKuAqOzjLwnBVvaHnPAd+xL+6YxW72ncLSxII1nTCW+Rxq2fEeXdHY
IYG7g7BUPrlxlAdo+FbfKpxnz1mD9JtYbLNSVW4tdF2iapT9JepGxyTVE6V3Aop3zR9jncwklftt
9Usfsu1DfzMRoTDk2e5bsFiOQ2sae9a6ONlVnwlDIwp7aUMTIKPPaIyvwQpMCy0SxuM7+/N1GF8N
M+/UdnxFOhzaoefcqC2ALyeVhkP3NUmjMIjv7DJMw4zOktPM1hlO2pT0T3abcEQWR6olrV+fCXn5
oh7CPBpWqEIJlO/4w9SsLKpz2RYI5i42KKMVfugd5TJSyZrZjAObRzRkRwRkrf4KVbvjBbaZSLLp
zsEJOLcvceI3OLE6VNR2cZeyQzTuqXAj/FHeKfWuZ079/NwOE8ujDROwi0FuvM0HbK+dptgrxq9Q
ST27+w4PpSOdTrt+ZFm5sEF5j3YwcZbSXZUuHIJyzGq52t0JPq8T/DbMseR7NMtMQ8AWPesBopXg
F+pmnvzsJJaoHQwFejS9nWz7YGklWcaJGKM9y+kcWtB6w4OXC8LYA1Ibr0zPyRCTJt57UbgwXaCb
Qst8GCrcH9M727XyVP7dcrgtVvWcG8mdxPjWIg7oUzpZ08e5mYABz8LKOxkYaprTopxNHHtuSkRj
IhzT55mjlTCkpZESausCt1XbOBr04cghYAfFtj5iFDwvi3nLzRDhc86zI9sQF0Jk6b0naLutF6iz
8SSQJIqwwJR/293O+jkNo2UMn12ZAl7Cp2zy+XlN3JiQZlJDNskk04rRmB1pVtT/LsLRcBZMAUp+
U628ydLrli1tQTP1zGIr1he1hdQFeSNTwEkKzRWpkwi9/+vrusqxMQVEXKbErUxLNTBmJ7nKZyEt
riub3rTLJ6c221A/u4QVgDzIL+8Vv+5NLuwYNCE0T8xZWHRTzbbz0ylKRZJWM8j4+qxtpj7POAB8
pse9KmAfgJbzsS5937fO0GvmRn1pC0pjKHMcrFP2dBJk5uOUnsDIXQ5OT7r5J52cYJrGdyqoG7Me
qhbHFmAGgpJOcLO38SmcQWNT6SbPcxSMRuiRJ2YiyM7rg79ItbI4PDkYUna/Z5pjkNpjFS9z9h/K
bEgm93vFF3Fq69pAUxqKrDq5QNHtdOoa3wz0r9/pTdue26XcVMJldPE9pGH+emh7nCuDuSrVF7Us
M4HESxMzi2bpLvyvue7P6dSGGRj66JTLnQCpYwPPHTei/Pv1zdxu3dwMRsieccrnn3+LIZhsbIAB
rZ8rb0xZS2KUJod1VQ8RG4L5Sh7RV1O6vvz6uleDiFfB1ZG+pOj0fcXSetNdwUI2pgaXRBofpuF9
1WnT5cbdCJHp0RmU6dKudT1q3CUg89X5857axr1rNowh7COyrilYTP2i7HTltvfGZ9m03oLuwJ5N
v9nRUEDST+DX67Ce/Lmsyc8QxuFu+c+vH+p6xOerh4Lzy0bJu7VNWna7XBGlJKvSmX7eG99hU4fe
59FG5JOcU3/1mgZr1HRdqxNajjaPP6ScKTA0cNcLk5bE/QRX/jB0jk3GrSkPCxgWHV3Brxjh+xFa
nmz0XOsIO4QOwcGVc+jkl9abRYFFZ5mg9Lv3B+nl7p0cLGqM3zVEdmGdt5zMgXfMiKQyMQBNR+/s
+oWeQ/9fyRp4ihaw36ODOfuLaAr3zrNSqRacuD2hq3OB2igIP46tHqxvaz0Ucvixv451wXipOKzj
Yl5c31e1S5UobbgwRy8u7KK7IHEwr4NGZsls3lv2xQx5dziNYHF1QImKFdnyWLi1ub82hMI/3VFO
B/B9Dw3eOpWFqbloYAT6+UzRgT7LTpPunej3ZrcBjnUB1TzSWuft3PQUVtXSz4dnXblmha41De4f
RRKFJnFrIHh1R98uOGOqT3P1bvB9e3mzKOxQwORmPw9uUnpyrRQ3Wt087x1j6VSC/SUfA4/rp1ck
Uarc5S6KGAOpHed/BfP/DKBdfYpeTWOoTK7nwbSXJBRv1mYyyIwDp+GAxV5sitesIH+jFe3GoyHo
Q2OeOT9qJOMdH1o6O7xAZ+X4YmhkYVtTu+0lsOVMpj07EpD5ZtRYBi2pNuhlr5qWOmQuRb3qhI+2
K9Yw4yx1veo+s0qJ+QHgajwOpfqw+LoqNXSSYcy802AvvtXAo4mIGumhSKukfM+45E24xmQgdF36
Ugamt29TD8igudODkX/ZQxRVn+SV74k77qF2+yNfEmKY51Uus2Xxkmp+nsru3TrLSF9/fi8SOSzz
AWQO7r50boHNyJ4LFS/F/FtZDRZOhsQyrjHlY0GoDgPm46/j2ZsWuPRNBuAracDIkE7p661qspQH
mWuMf0Pjkbru0RaAoO7BXmgSkjLWSai/T9Ivo8PQDxHymIJYh0dhLmgFdYcEGidffn1Tb6o+uA4M
gckHgWDebln9XAxLzYnwv3HIgYkki5u7bPc5UCXp75agTWBx83NjjYxJOQuTIK3XfYZtTeZPKllw
YT+y0LGQP3iroonRp5Z5e1ughBRWri8+R5dnzd3q8y6+tlMEyn/si9Kg2lsC2pI7swp7byEb3eHD
1O3NNPcwMBvuCxvqNPz/Xi+wHEpOi0WwZoSQj21YDWI5xpbfKPS3rlnarZ+OlJfVmJYUy3pqr+0k
rAVZ/bYsbW4vGC1T089bj/TXI3ubC7Dowe7hPdhkBKG6NXgZUcAINIDOt72A5wDAQV/qVOjoQgdg
ybKDalje7yVEJp7932mtDJomQe0Es5tg+yYHcZolDThJeP6yWCKcm7+rCJCreAGDKnPoOf9N4Pl/
cQOuvnQ/XYw54zi+hy0Q88c2bffXU1pCxg5qttQvSV3DVjnkNJhdcUhU03QV+i+p5/oD52aYtmCu
BPMnjhs7U2iGR/OlKaKaX4yAj3ljruhm69vW19G2u5jfu+KkKoIzozCNFNTwvGXpeX950Ob4XkaU
odqj62vqx3GQYZQ8SJJRjo4aJncWzmlE9cZvsjWu3EYACmF9s3vwrw4Bxzjql8lGRTOfUUBATT6W
Fh3E6ICExdyhlYzmwfzZMX+MftAvPiUFpbtzX04dDfBTs0KH5PFoC83iMM9uH3LNDV+twI+66KK6
OAyL36ttICaqonn5o5xpxMijYw+jcD8DkOt0+VhmPWaflyGcFUpRb+7Bhp9jusrcSiXbtpcwdfKE
MUv70jBBkpCCqTrYrUbl+mERmdnIoCInXvkBk6FGJgB6eF8gDid1KdIzPF7NXSdO1I75YwyYygtb
TQ9V3CekAWv0pZBeaiMfhFSHxmYgbaVznRQTvdfnCNDZ+ysqAnMrqVspYLKcbhRb0v4OclT45iMb
2VbR130dhyL36D1X+dRDhYc9v7rup1EMQTMfQ8TcNIDc3F4hY1hdbO5vpRkK3ckOi6mMSGgH88qt
2Twy3dEpQ34r6CW7p6RHXpGQnqIuIWdVNRj6NoUsMiVejFPZ4WidI9RIS3mqwSA7TtyuZcsgSrvp
maHw5tzS+oBEKOabO040d8IW0cdUkHbjvZHDfHROMacF9vGT0A7EhEMXxbTW7/IFdqz/qRHtPCe/
JZFT9t2L4+WKqyPuGhiNxocgvdwD1jIz79OmNfO9CKT5mXYXpB5D2gz2456kQKwgZXpCm94qZIHh
HJ9jR/Ze+hlPy5x7HFPV8KfvrOfrFvRqPfuELFa1K232KlCQ1+uZq8MGQn/8RZMJyO60QlCykGzB
TsdWB7/smdTRHVC4ZMeNjLGzNoINsV6S0VYlLeHaMbwSx2vi1n+xYKcE8Z/ovE29bbueFVINbo1p
yCFA8a1YijI6dpwz1tcnKhyrQvcjYWtz8nDTC0ZXg/sZGAlVPRvCzn8LRUJzdFYR21BKQCberxtj
T/ER/F6i+8CTBztKZ7s9J7KzrPLQAIjHd/FkIRA6AuSElD7UDS5QBH5FBX9WWtp0zTmXz8AHO4Df
ZlUB2H6oO/p6tNRTLKz9MyD11AwPeHa6ZfjvHy5O0VrBEfn3vJTHttUokU/BsEq+KFcOnNnI4TBT
9ceexsVuo8vmYrwZ9HyoUbBSuOw/S5zcFKwbErQTbxwExcx2bAIihMdIydA9BFHeQFCpsrBNuEt3
QznqPknr8qEzkTghm1pM8rjnkP0aRxYaMavkKCyKQBlyqtRnzxvKjtnZhHoAo9nzx50UkimEAu0X
RMfKbj/kuLiRtTq4ELCPUeS4XYRpLB2t9I4WwcKf79wWPAdM8tpWs8tL3AG8nWHkNKRL7PsCiKRB
AIo6xjkMovWy/+ptOpLV2YFhXNT3VU4C4x933CBkyiEnbFYL3sJ7nlJX0/BXK4FODQHRxZrJdC5v
kzWZDNgMwJ/5XMU1KOKZnSmo6gu7EiNw7ulGMESAiiborAUY0qd9NaOzasrgsPQEs/LeCVrcGA4I
DMfxcYgUpgqRpzL+lpHjTPfV1air3aRL1pceNgapFw1ZOl9jkRre4bR05goGPZyffbT0DKIXluZ7
IV4GZl4gCuRLQ7+wlMfeIotcznqk4wjBauzMh3hjQ5GKRiax2x/SGUjGSlnm5n0QR+hMVIFvKrOM
upeuPqRCw96DGeWSKrVTZpoXFhYW1EY7+YxCi3vMBKv9MysFnB2Nl5cvj46P5l89IBrriOWFLq4U
tzl2l9H4SETpeMiR2RTJZXQa0+cT8M7bH2JKKPafXcDY/FszQY6939LAucwNdJ8aggqOTSVcnfUy
dnFZlxxRdMUP8gGKGXLq0epBjWdeQ/Ow5a2NFObx1WwZGkRQdl5af9QToa8+dbqkrqitPEim+SCw
hFnHh3gtTXLbZ6HJFb3cI6xIHIX4nlcI0ggA62s3bO9Vdq3OyS17G9Wvf595rUlmkYwLdil/bqvk
RAu7CKGoR3a4fMzs7tp62m7Yb22UN5ehCwyLqIcryTWFyHszcE4f+RLOflF0pLBJvUTyqBKsGhw8
wN04Hj8j9oSrexdMIiuci9MmkubxlEvT+079Oea+lm3wxirU7Nx5ms+od3w4iKl1cdJiMZ322l9o
2w0jP3M+ZPE4hfFzqqcmxgAmq73kPoGZzB7frOPIBZiUWAFwXp7M+GuCf0tqsIQW2LluAGlFfUxF
bHXdS+c1pgO3b2iBq6s2f1j8qOLGbIT5XG4fTIgpEtVsAKS0DhdWd8Ba71bLZAP7nzsIdLv64PJD
iUIawLX+HPkd0H5YOAbqQLTbcF9zUBq8cJhNj/k4o29tvi4pJ+Z6p62IwRfBcECIl0yx/T91sfb8
LeWueeuDnNMZutuVwrMDKbltBbH4YDvBOqB1WeymSS4aw3PxraGZlpNOKacz2JTnGAZDbWET6z6o
2K6SATHfFSXbF6NIK1/7B4w2bKs51Ysw6yXeXtjsSTPJtko0bMCF8g/daDwxlkO/zbVRr/J+WrK+
DB4cZFE6Xk41ckGzMe0bRqEngyDYA+zRiy4EAelCozdFJcUptm70DQDDnsRHNGrl4p2tBrpCfdqf
WE1dUw2HeZxhP36qa3w/wEQ44nVwjrU3jtWP4hpGJpYl8YBtoJnnL+zJvo8nFuF6jYKHomEDm+/8
JAZuO6QCW+6PjWPJtjkV0Mx1+GmgHmFODlqZ95UFHs5Mz9PWILKW1tCnQsVcpCwPgByhEk28phcx
rHbuJccdq9FamKbzjv4566IIrLQSTZvZJqAAM1VhayL1Aq7EO945yHk3mthj5eCdcKp5Rm5iH72V
82V55JgDdcb7temDLzAxcDnSE/ogxRNiN8ixB9eUo4zojdKn8afRJtfwq9YR59ou4HjCz8WmOSYh
6NIqP/T4sGTIxGJemTjnnDm5VOd8HGMfKdbeuaY7yH1HgWVWZB51jVnQGziBeZcJTMic7OWSlqit
v6MAcohOTh5K7zB4S4u5S9b3uCrQ2020p7Pjvswma4osV6G/7VbaTYc561K7+NLwa5SkB3tbyzrA
Iq98SuvczGCXbr/y79M5MA8IfVZAekWCbTaNfU36Kxg6uiYMDTq+2+gwNVM/w8Aqvfgp5W4cHsgE
kvG+VSOs3CCfTYc0X1rsiB5inpYQslX2XYryMX/wSMna6ksUriZgtTaC/vJppnbiZ3tmtoM2lidy
XaL8djLs/BbfRzWVkMrxhvb7Kbc9zbkChbgZycb9ur+vsYBjAxFtzCQlEhWhZQJ2AiJpZBMZdPXh
MpUJfaGnnSxWxG5rwuTGINMNx6tBJKs6Mp6vdYjuW13SFvLq3/EkaCJFqQGvEu3SyJivraukiw1f
YNq6ED3caOY04fk6yIR+/hdkca2nR+Ss+Ol8aGZKHnHWPqaiw1H1SBOmOy8pzaLjmDGH2RAbWPxH
QWnY/ljCtQ4iuKLXZbI/4BCANzFrRHmlWhaVCQs9tIf2xx5iaGCzANwwMw2wfbuMislcGcqQZPT3
iF2Ok8cjb5SEfGvatk1gVpGTWoLb1x4E0+qLRvZojm+rkUuD525gS1G45jqo9Uz9Nm4bZFehPGOD
WGuTv+zIdYoNF4sgXhNDC92LxzZvTI2vKm1Aihj5AP+rPRIHlnlWmt1/DHqzDexQYr5FwPXaO+yu
/aRlQzdXiacxs873Fxja7ejSqL84VjAQHNQ4GX7iDoBmTpzwm/ks6X05G/mjnLGgAZttB7NEiwIj
VuS2+DyzUkupzF97oPvrSzpHfaSQtA+OmD/iNBLBW9mfe59E+2DsK1vJ2iDe/QaRBbNfMbP2x9+D
cOizDN3DQCLmZaiK6eOTxtiQln2UsRDJ7h1dMH6XaUv+qlGtbNyLomdWP8xDY/nFo+rKfBph+rfR
9DfdWIIlrnXRQE7r9K3v/SX5Jrns1k5pdeS6/Tnv8gG7pWpQptERy9FUworNg6ZEQAvMBN2xCPiz
aDSvBsN0egS9gXfaw1p2ii868CcuwqzuqFslqswhfJrSNjOtjMp1+cROFeZLKFNIbPRAcVj57mpI
rH8ZaikPhjTbLNROBdwiSBW3O2Do4hQn6DJF6xy8zMmb33H0My0btwtMy6ZfZzNztw4CCUTPf/ae
Qbx1hJquMRv/mKamTTXIyHQPf11Zv+YVgTnDJkLQTEXhuA6L+6ZPhiKzw0mkdj9N2BLiMlUUeE5h
LJAzND9QoZiZ0zvTWqew7XTmZg/bvPv1XbyGQsxduCjrqJ7gYvtsMaZl+RMM3Zl+N0Z866e4qA0v
dkNHsXEhTAWUdMSKffL7iXgf9n/d++fyDlQDinDfhu3gvOlMam3NnPgRzJ+cShp8bmylz0jvEABN
KvKuOC0Ft4FZ4JbvY01IbPgfQKbX8wZ+LvBoM8BZhrEsXSa5e9ufhWDik5ipjGKUCV0+FQOl99Se
UnocAmVw2bs4OuimrukAhNPAi0rSxtTlwDeGerTX4PAHIz/7AupM+os3TdmT2eIOaYiN2ZW0GvtX
OuhoUWx/x3kwLvXXPK9MgbbzRlPail55jmlHLe/BDm9GHZpHaIBp+l8sxTdnGorE8qTVO08BRm7j
/R4v84QQQK15xcezWZu0s9qidLkh45C/zKr49Qx83RRnCgDSgzUIT2DjTXZwsw4y+KhtryL9lKjZ
sIFnTWrNtnItAtcpvcbfajIinF9f+M0CVMLzbJfSjra4TY/r9dR3MAsdk1COT2rLsnxcdaFg7xDu
KFv4DHsCqFNcweXf8Vas/fo2bp/fBAK2dB85Hd35N2yFcbJ1H5dT8YT6aOtaJh6vgRZ2SkrEAkFU
gL3Qddb/+spXh/2f5zvLD1aHI4FiQQX824ZGq9MYTm9kPSZIwFlUBQ7uuAoGWdtgx4Q9LMRquJ4G
Fpm3psMYtGYTZtGarVxGfhz9ZjccsvMeCHU7RRFeMBaKJR3agCa3tAkPAz8g3Eg87m0VtZErhzGk
SNum6FTFBKkdDSo9z2QO6n8SpK4z4fU4hQKyimPbgLVw9W6DpGcUmZzh8JjrXK5wc7cxgXKpxdcl
HlqJz4E9+OJ7kXsmnbHdrrK/tyPKBzxJW4QwtKFjfLmzD0oXifveudW3U9mzHakCx3OALZV8Q9Bh
m9EQ9kP/6V9R3DZRG4vUiZZUkFEnBTgfoEmiB99f7LXEwuwdmtD1aMSfh8lzXDD1wGcpw4h6Q2ki
FdCmm7s8ZV1dsDfrFtefDqO7sIhe4nnGZOmAhRIyvud1UwLu4ubUgzuOfScIoPw0+Gpp8rtmbUX9
TxMNcf49sWzUTJhZ9raGahGMpOhooRfLIOJ1HMDxnmwnJg7T2gTJkVC2GPE9e29LYji6PIHrQArG
fpUp1vGsB3jzFT3e9gc8CAhi//I19piOb1HNR44TSs3pYAVaTTm5TY2G+cShz04yAcMiyF6ZD0FA
FroHC6+g7/QtRtmUJkeEfX6nz/SY3R7bPSADI83U+WKkZwIPsCbmCZJxLO9ytzZUhzjozUwuOOc3
wUBHkcs2J6Hcfhg+dm0CWw0HqiURL+8EgzdzCKkQaw5CLp0sm9rzdTj0AyLcBFL4tHeJm+3xSf0o
iPFv8UQUoAOdihAUrwMUQrC2UbH3javdJKl5NpptTKwYhIWHVQ6GOrhp4PbHLoGl6t/F7MRiOrVt
4EXvgZAGNn81EwEggVkNZmFDErolrLlIzmkAi+6RYrBR1X/Q5idudUEIRHW0azB3tdxaWUaEgJST
cnQLeYn2DYPpnfG9zbS80OVOkBt7sA0Z6psgIiIO47WYU49TGQRr8oeruqHJ7+FVSOtbQJ5NoulD
jC7/dAhiTNhZZyHF5xDPkxV+mnH+mLAVIVPwsZ9sr1K/qahNwQPdNwj+ooZ2+/uVgMosQlkZWcPl
18/wmh5BfgZTxUPW5SES44DBW76uXuAv+UBtj/5qDR3EgD4q3fhkzfS9EnyR/z+yA19ARlUuaLJv
5Nq3R/6AmbTU5Kp83AHFPYNvt/wcH4GUYqH1IDo773Azbt8XYUzxyhAtwThz3+TnuW4NcWNqHtMk
w7rqXFJ8e3/9e/3Chyj6xQ97g7xFtkYk/uHXg/3m+lDCA1dd01EpMXl+vR4rnOQwm7GTh10aMRHU
TE39SrVV2pzHV9+3Dsrg91hKb26A1wzhCWUISi7BFvP6Bjzaxx6WBv1HmHTXCCivRfa++cXWYDpr
zL+yRcHapdgV/3oAzAP+vIg5HwFOOMwF9rXw7aaWz5NEihovDxkBcv0tCMY+uCS9F9Hk4aY7q794
uFm+d0yAg5fIzXVJ/TkQAIKuYWfdph65crW7lnX3gLIoacdPvmzq5YWjJ7L1fgfTK8wy3D8GuzOo
NuvGlLvw5U3pkkZOZvrfbTZSuPY+RL31iFSGlh/mm6Xpdu1oPZWA2aXAJkvmEEIs3EvvtMv2iNMp
no3176Cqhm/w62G9zaygxzKxIZnCvSP7vy1ycLJv5tqxs4ch1O5113XS3D9gC9Dl7XnkpAqV/av9
UgswyY8REZ0WpsaG0PjOS74NKQFjzWsOzF1RBN6WIlMxhLE7LNmDf6XzpDFkNJq+JrPb2oC/fvi3
lyNygd4hhIQUS0r3ek5nqVJgmKv6iC2JT6MMQyqya8mpAHgnyfb9AlfdmGUwxjQaYd6wkgMlENTc
XLLvo7kNyRE/7gTg7KpXxJ+tWV/GfjJYm9HR6+IB6zyUdMeu8nrZfHLGYW2KCyLpSHQPsoEnoR/3
buUuqMJhTxKZYEjRUJ2LiC7TzizC1yxEblej7Pqi1hGb6YPHp5qNYYGXgTIOBzn+10y9qTnIVMzc
LbzSgGNJBHaDCAtaB13BKx+/2CheatQGzsI3ywDpQ4IUQZ2CjTFVV5OBIDMYg7Rmayz/SM63PLTK
2xosU5dGxlViUwbzy05NasqEMisi6XSK3TpnJQDxHZFRwQpKN+BNV5iygqf6lblRlC2mLdmhjeMi
e1FQx5WiLamb0TyScYn4VyLFKVemQb930iKFnS+JeBSsJFhdVJjW4VZRFKYE/LHEpddfsLaSMdb+
OFwt3l1fosgJ73EDRHC+NWeEmCaeOwMjWd2LipHYf9kGay9W9nCcbRrjvXG2gwX17Fbry95toa9p
qjvn2vPZesM010yf+MpBxaxPLNldhDpwsY8bZW6vBAMnNIPpt9pIlXcstJaT8fhIr03mn3l2e1kg
K5nK5yJgJqFxoMMpycxoYzb/kCEH2aFbcQD5PsiJwx/A+It0wHc0VgiLyoSnpDeaXqdrZTsMoDVi
aJjewQ/oqkvDsgq9j6XTTOFDOvr9+FuGRwRSQPAFtYanLbVCDlSRiImo7EvwUOwBsHHNsHelUdii
9P8O8Sn1jwOAi9eeteBsDnWIU3SpL+MyJCDWoB5WDJkeYqY+eLaisXmuixxJzoFv0cEc8kyouy6u
DK5a0VIIiwN8kln9uW6oRuFZg/s5zj10wdjXXZvwe6vL2YDzvQ0djdASf3B4lzapGS0I+akT7ZQn
xxYj2fX3qVu4L7fFVPTvEhYndhm46SXqZeZz1hew9XH8D80MW74AiuvxM/Y4ZeNcLAwYlxdfcmDE
8Bn1nvGbUas0sHGOZL6Hzpitdl+c+g0H3hEC3AUM/xJJ0RVtClJTafr0q5ms1MqeTVqIsT1ojg/u
uF52MgDRkFhwt5ah1+lnH6c/C+xp67ATeU2vpduiwJ7AhYsn0z/KQNrZ8zatRxxbeZ7rwtWCHnt8
WnXAeUlnPQgzDTeyQmSBd3xoLMfS+VFvzJ6tVM8RhTIxN04ntu2ZEnAx8bVYTzhZKzACVHUGv9gV
XV6WT3F3Fm2pRlq4RRInCEU7/E393I0nc87Cxues5oTNdn/SbYoFi4cMTBRg2UgzZ3fF+2Xrpm5L
PQ/wr/1Dq06753ALXTv25ypVmfB3VVcOVx6ruOot92HaPQO6DBfQ5MTpHUa9vaEmtHrpS+yNe8z9
iMQ7dVXCHqaLj51NLF7mgewC7Gx3PeD4yuFbUzp+cq5dpUta+BvIsSFUXjCbVuc4rQUvkG6NGaF1
RmcBO4GR4YCCDUVbHYHf+IPcRFNYbhu+UgiAwe8bmmD7Yzf6GSaQXXXq4DkR4JfrNPVptcO2SGwD
srR2opInldbeit/MFijTKgoIouVcY95/yOtE5NmxCi2sNw6hJWGptNtim7bPu6Idnbsswe94hPF2
D1G2RLU6IJm2BbNgo6lvr+bfuX2Nej2jQJD34cYzZFukRKjB7WGLbuhIbLJmF8iGxGBeG3y/kwo2
ioysOlP9xLNBhvXoXTe3rXW0Y+3utQbcw8PWZBwz2yxBiVUE79XbqCEdvV/mZdX2UVHEx6ZJeadh
a/kZgsmKIn7E0h5DZgijED4Y7y2Io4WWZOk4HZgSMtlq+X+1l1f0/b8n21UANOHAyrrXOAry++7W
uMA2zgxAtWWUcSGYW/sLEmI2TQ9nLZI1/Zr1SwZXaN/mpD+Q00wBVrWQf7beT14P13b51ldfVtdM
DS2xiEVXS5oBWJVvFkXDFlcau4DJdxkNAm2d4SQqUcNyGAzWSZ4OoPdnE42mV184MNhIE7b/2VsD
f96uvuVu8IlM4bA38HNSJeZRTkDl4aKxIkaiSTWEIn9T51BxlvZTZgWLeGy9K9TWcATKXx3qquSP
GHC5wunera2/i8wLdqV1UWizq++gZANmwYa4t7QnGZNOGjsH6BvZaJwBNA6yBO1NfhWC0FnIwBDi
0aiLOJAody+WBwewPsqNwt5LLMBoNjWT2U/oGcsiOCLFieLq5NEAHPvzKARmPOdhI65v0zbcfAj2
TGDf7jFMIgLcp60zwgTEJ26twmOMTzg0PIezPaz1UnS1eb+8IW58D8h74rhPdJoBpmefL4YEteOz
VcfG/bxXiIUqF4Mdb7Sk0MLUADlWgw7KgclyzXHHLanaOV5IdAzdCPdXEzLRHJoZA2LGulOVo0i0
8PAzcdbNhpEJAzUmmb8N4M9Y8qabaKfbLOkih2quPmQ2wCf2GByMlZx27gkkMJNVyv0TyQ/5RHZ0
0xstk8HQ/XZuWNNqqo5gY/EItgLuqgejZuVv+1HohBC1LDjBADBbdNqSp25LD2GHmGixI7/xtsVj
3QT3ZUN+9+m5pleOYzsZi4UtId0aVf2W2cI79nDP0wmG9rDqYCQxkgR5+l73WclzQbywAuMKtM3m
MYYWCvdkW3OZITi3B6ANF25n18Md8+8DzKzr9JKKyJM/yu1l1x5c85chwxUBJ4MEjuGz6wkDuLs6
jnv9W8TZ9apGk2AE/5gwGjoYJYAhHGyMHiu7NunVBknToSkLiISMqYPJyP+h7Mx248ayLv0qjbxn
NecB+KsuGIwIzbI8yJm+ISRbyZmH8/T0/Z04dCFT2cjsBhJVsC3FwOFwn73X+pZNNX3YZ/DEb5UT
2rkY/1d6GHtbTnx2s0uuNGgG5QXnv+3h10J7nTML33sFJJrz6hYoapnsXlbr/R5DNr91Y+T72Va6
13uzQkvmoTAOCWCK1A3bfLp0snhKFvVhmFiM5sOqM8hlSq9EjVbpcL3K9wEEEXprUpYD69RFOLBX
r8WiyWsRWrV87u4Hebcg8oTGD3uQcrN0eeiVhAhDaj34RzYhi4ChnRHEmP/29/vJ9z0K4IfgPTGx
+Q4IUvt9o3Fz3EVkRETcENOEOBshtqrnNzkvXtUka7eZ/H+9MU4htvC0Z2j7Owyv3rfiysIaWl8A
1s7LtPVJSHN0D5F/A4EFEkWrLVV9JBRCynf+/o3fD0No8bOh9W3mZkw97L+oYDXNB4ZZ1elVPa8k
1l3TWB3c5CaAMYOEG4nD6PnnjYBKAx3NNqZ9WRP4tFrQbFyeqZ15V1yWlkGHPFI8oggc5+bD33/I
95Ncxre+TxPb8lCu6H9FHq2oXTyvmazzLkxSckRCMi64uC6XLV/dX5pSO4GdaVIvD+PF9/xPyzA1
TXMWJZA34mqqjlZ+J0iBItmNykfmN3EZWHAiFaevTasS3DQXlwZvenS6cgExRKVqpccKnAt9XHW3
OJepwN9/TePS/vxDj4zZueHinDd0+KTYGd+3T3SkPVybk3kanHTTfEqnpLZh5gVEwYCxIwWE/xNG
Ru1/2OZgiZMjsN1UEIxw4ci5FhU3+0evM7RXY2RRAUx1GajsWLxdj01/EwluWHnowNNIhwNCzFua
bqK775hlr/qh8tLUzvHN6tL3Uc/l6MEEgXbDzm4G1wuikJ3LykKoWtfIp+Tg3J6aCYNhgIPB5OEu
nxGvOxdIkLNL6igau82Yzg1InT5jptM7zb2gDCyqM03f3nwBMIp24bg6leU9F1vsYLL1bG3si2M8
bSiCb1szpq4+byOMgwfUWCDJIwqopinJ6yoykZ/LNajje/IRZTudR402dxECnYZsrLXrfavBDp3J
roGj+VuCjHYCeLpe6z3etyWy5jjTSMVS677T9/6ifV1X8EHi0FsdZNZQYDTWPtuzroNJZ8fXkWhB
DCKt53NG6gNr/bxiBsBovQGYT47Z1PeMBS4ag0pNVGKcTt53cDtpfk7YgrQ07YjGsYqoa4eZy25T
IM59mjajcc5xemsr93A0Lb3XJoeBGMykPrAyovq8rsAWjd1ndEMb1ii9DYBZPLEzzDOCRHLh6URL
scEuXsZ0mfVXql/Tvx6bzjCSQ7HEJUExDZIHJmc7vVNtmjI/HTkhxOuMa3E3+Y3EJymvwo403WsB
jVNKmaD2bdMmpMF5gMPP42fCCDT2VLGzM1ahSYU3/VA3UpLXzPtSz52xGbgr1LMumi0xgbHLfS1/
/odbTGUM/+EeowdME5ilHQy1jWTg/WAMy16NjqBxrieRZtYUomRNRP7ZQFYJF5OVML7y4OM4TDdL
UZdB18DtMEmymktQqNFiyJwRpoaxETXgke7meWjozY1G8rksAc+j2ici894k8bY/pIQw3ugcg5Gb
medlUtwgdqWPVxzKYOj1aOz4t/RcmYUmHomryvsbjfi/9Txii8iilODel7gv1vxkEaCJC840uo9g
EDISK5qBUM5u850Vb4BrztcuGk7SEiyo8VEbJx4BXsOCIDUyhmIxboOgbh40b/WmUMft44Vjlc7R
zG5wC+vUbyK6MyK4SRwcNTB1au8OaEAdHGfUxD5ftvA+lcRH3I+dPc04Uyzzm+EG2U25OD0pHaOX
PxBrMEbdkBnPS0WaUzF0L26ats+aYRYPpa0tRrgNNiKQkGlhXE3gvlLApHe0q5iFR4tjb1lAZmNX
9fodHhztRzAl1hm+YRURYEmcTsPF6jm9f8V3NY7kdLEGCfofn12gKmGPAARQV7DdDVtM8BJpcOsX
vbS3E1N9Wxwmo+wfp6xtPsRW090n+G5OxEw6Hwdfs85xoIujyBtJMqR5cMswrz7r7BwIHWxKiZbx
7iEPJVcNQNPPeuM4v62Eon2J+6F7Wtmh3SXgx67LviOyChWiHYlMGNRL83Z0ia5B9bTly7VuDeOt
QAv1KMzeOG5zlx+L3DbBlk3kRCDsWn80/kyA1WjPHypbH26AlKUPs6dXBdokYgrKqttucVQFn6Bu
kbSaxM4HH3W0HebQXEl6I9dVR/z6pXTG7guRovkZxY12oE8SE6FBJEJINVEdaBdpNk1T376yJ7f+
1AxzLQ5Sg3+yyOh4Ia1M3AWioePBpvETymwTmX1nnWdPmPemlWjRvE3bG9mq4jVxM9g8a6xFYiK8
oN9i49WAoHblibW4IqphfdzIE713k745G+k0Xadzjo0p3lb05JmfH7JO2B8gFRPiBOe45l2MmKiV
db1tGnsNc9/vvJNfFvHvKI2fA1eMrwaPtzM6xSAsAD1g8nJYD7NC/2yzAB+1pfAfncTzrgh4FODJ
er4AbWHns08xj3V+xmcbCV/UL2OVk4GKM1rccWmyTQgaktUcs8bcBZSM+qIw7hIAMy9LZmtI6zvc
X2x3rh2WkychMiyk8LSeLWY9odim/CWti6w8zGaNet6ZazolsYGpGRQcKuHJwoc6l/UrCyoRGSb/
l4c8eAp6S1jywtXU2l9XzRtPDp7V62IkAfBAl6B4AlE4PM08bJjG9/V5BHNF8J5Vf3IRWxKNUgmj
KA5aNqXskOmfL9OpTKr+N8Mb6oeUYu1ItNfkRfHk6VmY0Jo74v98nnN4gMsovqabOVxDtP8+9daz
S98f9nexnDSSbQ9bYLYnNj6Ndm0MbRHc0aurrvhipXWgPGoeqCjS4MRoM57QApg8klON/g7WtYbl
tUYDGzKs0l9QUBDBFjhEBNiN9puWDISxEa5ik2WoZ+UPd6udqzzV7Fuxre03bGtEqbKl4eayicSx
rflmzPocxYfrVBFki/a3mWfHrbE67hcwde0T2Ym6HZHcNJzcdXafTaOvuiiOte7GGxwPWj8F8ZuW
VumKJrIh6wrBWG4cU6fP7tvFGoHaxH0TNYXj1WHg4Tr2f2Vo7x/MvluBA3KEb0ZincnBmpGmb27/
UQBxO45mnmYnuhj6x4RJwEQ2aBXzhQRrCWLej9jxtScDBtybsFaWnyCz7vCi5FnIgddvZnhoR98a
q8/YM+myLZv/Elsi+UKsTtuHQkpUQo5C88kIcudEeBZU9izuynMi/Oyb7Y79laet6avdox+w48GD
iDKzO3Q3swyXuI65NbHcngD8tTeZmRFsWFV0wewijvKsIRC2IciIwtd/6uikgYezk6uS8HI29P2A
scZMbqttam7bbH3gg3/PyTT73m5GzfATSqAoLNbu1hqOyHMzfosZ3U1hD8EDpiX7uGZOd7LaOalC
Z86aKHeI+rabxQ29Rv8GW8e+XYqF+NKURaiiGUMMA/dulHVN+etmk8dlJY7o0d4MwVVjT91nFwYR
JLWiyB60RDMPPITFx7pbpis30LZrndXsTCJtfGXz3nnkTbb2MfWnCbgffc/ytORFVp+LxE/zN6Wu
p0soFcVbRkhkVGyGZIZkWysbccoyRqyLbHRlEMapIs0gyfBr7dtFRZZQXY8dO7Kr2vpZ6pM+7kr2
ggWF/Zxqe/pDkdI4xJcHIPU4QP8rg8NSJvOWPXsYZ6ljczIg+BFHMa0oruSmVM3zNngxYx3qzYhx
KqSJwHxuyYak/UqAeUVK895oId3Qtyj7caVdB7VT29/33iujC1Cgh76Cahut40RKKOqapLvqYsYb
0KmSZm1C7jq3fsircZjGMAmcIT+OwPzSo9Z3VhdpWk1DQ4vr1X/TQa7GNyDrjQoTU0GJp5FvMJ9a
xu/1k4nMov5qWUWnt+BLepF9BOYZG4QvkRBq6rcMfRfHPYM/SNosHEHKAjueAeivxO7WqXu3jB6d
0m2NyUM4xXPOgysEviHtUP3CxG2fcOZBiUVvNKh0ItUxCi4ktHbbmjVA8ZJVwxvA4eKSPcws5MdP
CJ3Z+HAhLVqDN5PtUmKR6ducyUdlyE7frdjclxlIQBxp9qYXpF4YRf1hp/IT0iO1zXqTMBtUU5IA
AZzPHoTkIB4Tk9H/zp5Vymz0dZbbhcWpZCsG3wXe4wdVGme6Jtto+3gBVT920BCXWts/7Qi53dEV
xHbpEh9t8fDrHqil6JbPu5lJDU4Iptqq/LD5Wr8mZwhfDe+pBosaod+ANy6beDkEgV91mZXsWmFk
SFK/ynUuJWKQ46S1VI0kUvV3+zhmN16J2ZRM8lSf5UBYKc/VPmK3Qyij66SMYG1WyxYbuyDZutbn
C27JUx6YfYakPk1h+ZzbWgmX9+7hPtmZDDk5wzAa1+Qe8YOLcZ16kzNp18z6rAz6jcehEWd232tn
PpLI1Ynfh8D1uvyWfTFWtHBiAqw3N1tCBAcJthhBG1wscOi5yVVmRQ2qvUdhmCq/lC8Yi2Nz1G05
uog9FCg0rWNDAwfemROKDIjnBZZQYnkvrhHR+tKN2aYz7d59BKr6da7uc9B3C+FgEvmWRonJ7mA4
+hkIxzcA7olgZBmTROVx9biyvXhRzkolQupfs1kHNRoKEkPAEmzzBnjlTHTeuALaV53W1jaXBdGH
p00mWLxL93hSMROkThEL+KaJgvZtWFvURPj1lAFmbyJbag5Ti0bOoH5qeNVp+tmWZVhNA7WKxcZI
akoDeUJjCpbSucsLu6H/t3cdvYtKfbfSsrOQbUN3SY0lP1czfmtqn7joVqpBsJB8FNvE74Utr2YU
yJy7J3rvFW+pvBxbqX54XRXBcNwYmAgcRXOaEM8+N639BRSg5EYO6Gf09JDl7BxwmzkLeab7dG+f
Q++mP7edJvYoix2kehOWcNWW5wUuWP+62zhFkOEY3pUVPV2pjE8x9+3aAzy56BGI9SJAFvLjunzL
WRb0zzoE34bVOUjz6oS1dJq+sWvLXmpJGZ6ZlwdG8VFPyxHk8GJ19On7rs3t53RL8vKOgHge8x37
MfdJrSWDy2Sfgdqlrz4kFZ4DzcE0mobMb//bSVc33T5m3I0Yk7LFVVMmj6hZDiwUu9F591hPF5U4
CU1ckjUhYfwYGAc8bYglKhcoj9Idd9y1zrfZW4zgu0gppV8LZ5Ab/U5J1/ab9mKOUF2gPtalqgPL
vRwEDQ0m9Y/VKuLqpTFBlJENvo6LTEG0ASpnB7Ue7SgipbEBYSw/Dgb2aSMa20cRE3u13bAfvHCd
mmBG9KEOUVcUDbmbTuyvMdcC28flVzUZNXqRcKRsxYbfLphINT9QT2xCyeXQktAz+bQ3/YtDnqBd
i7+cY11OjZSeSa3R+2N+9RjYNEGxWm+9g26jwuZNMsDT7l3GGSR1LmoMROyaDBQoIbOaZEcirnY+
q6UMMLF01u3TcDV3JrhVHlcdPCLyglnp9quhlz84XkYdMaE9qLqU2Z6+l/yIxrLKO7WZoMuNjzt8
p6swzJD8rfSdNH6kZ1BdJrTN5ONHtI388gpFTOKBfPzsng1Rm4tgGDKZ1ULiiVqIXeQC3O1YhKXs
B729dMZkEyiONApQNXO61PUyqLFbns1SvGARvrU9u8RVsvYvK+MuaKDEK9oV9bwoctcjC/wy9WqX
HLPF9eSWciWgNShrHjVBXZtA+ohqxABEtxqlyFjpd9+A4jD+5KyuBKvSTMdFy4NsVkILdd52E9R+
spWxTwC753XbLpHLjTvH8vGcKUeFJ7zLQOAygYSeMLLiEaloauDoMbQGFL8XtEN3gTnYWzGN3VWc
1b01HoHGiLK8of3pt93Z6Mn/YB4duMsCsdKtuPjP0LsKHdeqRzdnuimqVLoOif2VaSAjigRwQmFB
yCm+g30mtsuDLbuT8xx00bIqxaJvpc2hrMtm+N6XhhjNT1ZH5CJp0vq0evPJMFaJANNBQ3Jk1Axd
TIH0gvzU0FHAy+l5Sfn45F4eOVpJImp1VNSGhA2otERedNa7p5GSWL4qNEJ5AIEjyAqguUzDYmSI
HCtd0TLVw4spmYt92pJ+WgaJCto3ia0m9FwD3EH6H3oOYHI3ArIvH227SOLsQd+k17li8FxGk8aW
MkJ2QAbTA5kYbE2jxEoXr4j2XITdyxX4cCvMLzmsozJAdnu5k/fLWN3Q5CQPVnyfZNqyoQmCoyra
b72BluooCIOZiJVXpt690rHU+c8qzbOGVxJPLpfXRa6WJEJwaZNhK30ZrtdnHCvd7uSqu3uYdxCA
8sRlSgEBHkUKsvYDWHS5lMo5lJn8mhg7eYfm5H7zp2zx5GO26S4U0J7pCYew03JQOZAo+xx9IAwk
Lpf0AtkdbTI/vaddJrHPoXeZEINPOXDfHXs7/WEHvmk93FHsSop1uutyGpwDnGbL1tm6PJFS3fbW
g6DoIxyvznFGYArmEczvJaLawG0VeTnSol/IJJClgR4nDPwGBJMcotoFyESAyUB1BK1twWqsHbYC
URcdZ1SJ5ICrMnqXFmLyJE3oetKszOujn0Q7wrC4ugwVL9VStPDBlE1GPRGnAOOVc6thu+AT7KZp
p6/ksHolC4g5ZL7ahdm9FIVz4Q2o0pYmTMcJVIpM0a09F9l+zXSNKQfxiHkk7maIO+j5Zz+ImTGc
M+xZF3N4TTlGVSZvGyUi80td3mT7cQX9Le8UxAXyNlziQd69+sxy4oRBD8ZDj5aumavqoJ5tPAmk
1mKlGTkfPUvfaoFskeRu9ufqptt3HsD+LxuQHgrk9b7sZwqHuYssyZWQRtt9m7SC8e2NqMZczPxD
7UhJ7JX6tCFPB46Zesjv9zR5cOq7syfOT60C7q2GR/wMz7gY6stJUQH2BVtTfnO+vOQH7OlhlRIh
7GodT8kb/NWSq+4+Y7VXYn06bLO8IgCQCzoSj6185OxLNkokubaPOgw3JJzKFF7mYE2cSHElETTY
zRnRlTUb182l+t7VgVpjkZx0m2YGK99xhFjGl1EHWl1yAQpFjpH6K1PJghTzxVR++59nUyknk66X
J1+3F/pNIQJwSqithxyB/Z6geu7aDlmQs9LFGzU3XLcA5SYP9tStmzBhskUbn5aTDnRMyWjVebAG
X550pW3q/ER6eJW6OlEl9/4gD9g78VaBQjDsf6J9IE/RrtFCPCsf0EbvpD6RC76dODLJ+nJTtD3O
qfz0ExGuFByAfOTlWitTfKrkvx00dSoodJsa7/dTRac+8tAstAB2waWSEaaAcThFu9ZLSXhIOZCX
unoOuKqhQY/ykum1bVKw1FutPPb6ukhchDyYUrCi3OHoCOVSG2Bz4HgnppA7sT3EbjI82UeB9yXZ
GlsHVAG8Ku0NEMLTuMiTsbJE82KCDjavssPId5bEvundHNQSfAjF2h+V234kaITXlNs1+VkuNcxe
LU7BjFgvklBfhHFDPCc9khslsmb/ha6FQBm5+A+Xik01bRLLp4N5cOgOesQu8Ljh3LAZlfyBHW9Q
aVy2UBUuXM55MaWSRxW7+6ObbE6qTFv5t9qU/CjKMCUsRUtOdd8OqayS3EtrROkQd4iKqqL6izq4
UpV+YjdSCpmrlaLIx6mhN0p5E2s3horxAnzH/mdXxuzPBUZtl26Zutb3Y6el5Heztl3aLfsdp2rN
BUkI32PHNexqEBQfUrqqyqcYb3X7isycLb/HQiZPr2p36VlzaZMpDsieA6A3xVRT4BW9tvUAR9Ox
eABVo2/zodWXwKDqkdsZkXdSsKZKbWYKUnazO9+szW9WieXSQRAh/ZVPUyzdsow1kLfLJ5PqzzlW
LmviIja4zJVGkQf5KrnOCZlMzztnY8c6oAuV67vaCvhqld8PNT4K+ThP20Kedc+9iPm9JU7N5d6n
nejaB1clWBomtbwT7ZCcXRG5S0T3BYioA5vnn+p/qQ2QtiAcuCfjxnDoEY/WLPz9IVIR7IwT+SeV
4o9hC4jWLjedEiWiM5KHqLcKDJg18z1kq/URjLi0cP/06SohEXsxWevvG3zpiuZHfup8lB6R25Rd
oroc9hYmcY4rGCliAvCwVhfN295yaZJ88EyiCRb9lLqafB7u+j11ISuYNEFuAwcPAJM8J8oNSJ3o
IJm3tL7fIUsdjuv+vmL5FnhQpmp9LFvI7n6oFKtb10nx7G732Z+OKg9mD0jYoW1ZyzbFOKJj3Lrp
xmgqapUTbrduIhFHS6Tsc1/3vFlIjeFOqmoVouynrvVSoyX4LbnL936KYFPH6Zu6Sd6q+1bJcmdZ
NggVBLMvVjvOavc61KpyE44viWAp4hYKKlMfJP+CXC7L73mQ4i9rzkgW5CcCtCbtBYbjp8MCSSUu
6DHtn7YPMrzYj7tclsmy/EKJuy56d4bt7xtrRI9OcrVLpETcl0rV68rNP4dPAbaI3eKqozfGqbag
9vGtuIll5oYS16u2wK7WVDeRl9P6Z1Pa2rLM6HRXAn7w2MtX9aqa8U60y5zblqWMB3V/MdnsvjX6
pRtf19k6eSnshcmkUDGbqqQQ4UoRscSDyNfU/ZFf6FVZs9svNJJDPSZiQw6z+KBsIfEGecu8mp3B
o3Tc95K7plzVB8Zliz+OyAmTY9oa9lB8YrmThTnMZXnAfd2Wp9RYGYzQDCVE1I9ReXi4ZPd1PC0x
5/CDA9Y9uhIKXbB7u21bFtFNQQqdCJG7ycV9l6HvN4WXwPF7DejpcvftgudYgTV6JQ3t6nT1uDML
qyfkfG9AKIrWri8Plj4Zj5U/4Plj7nQpRfeW8666l+ZcTmGqqj5fkWtm1TyslehyJwjMuBds/SDm
ul+nZy2lycuO0q8NY7nZDGJdCJtwq3Lc7htk/4vzgF0M9JzslW5xU6ZvS6dTQ528ojbzj0OBusY9
p6Y7OT4WJyMZiRnyQCqHDl3kcTzk7rC2b4nZiGmJcDBuxQNbbaOM3IaI4fFrD67E9iMTwws4WWfb
LO/YxDSHztvkNW4ku1HGfZ+D9bqdWkRR6Tko2Yl/WNNptK7rtRblc81l9LujMdZ9Lt0xmE6wdjfm
mnm1urTjkU7diLkdf9WbthMPuOLi6hxPfD5UVBaKbsF9B/HLOQJBsM/0/NLxw9JxbZ0qM171cyP0
ebs1ocJEhchNFPXC9KgLEpZf5CZ2INZwwOU9Rvq8oP+y+nS+6ZzJFXRq2N8Zd/VW1zMGryZ3T8Bt
Aug/5jaLWz8rN7072X0wDCIcffLPspNdzhpZTJnQxnvNK5ZyPaDNRdEfZowAFy106nguLHLO9Nry
mNZqMAIP49bNK1InP+8nQskQltnLQWQk/eRhRq4U+u2U9cGNdG4DC0O9rTt3MTJjU4RaWkxecAMp
Khvc0JoMfdmiiZnV/FgKt+pehFOjagmm1JlvcZGO4gTI16xJoiv1qwwcBWRn3C6PDVG6zXVLx9O+
D8peaLeOgIP53WdRbr43uuvm9EA1POrfqg29U3FMx2Wyp7BHZt7QGYZ28OqWcxNqAMi/YkNhfBU6
O3Lrom7mEpGSeocHdzrQa3S3LJxHzxLfnI3ySlrcFrpte2iOahx6RpJodyhjTPcDIhmOTNjZwSos
8ikKZlGg/hlCZWvl2FeJpJ2uIXNNSW9Qy7KGiIV1dRd/74WyKvGVCyHDujF99em0szlQJZJIpCXw
rPAzpopWUlx2paZecK8X90pOrF4kV/NLVr+Jh7N6FcPYPL4TmUpMdfZZRl5Zs88dxn0Qr5ESKe8P
HNXyVCPSGPLTZW2Gr8XF6qGk1w+joJWN/h/0CUEx5rY5X+Kp7XT/cbG3WvOPxWAwvMgyT26RNgOl
31tPSpRARnwpRP+7Z5PF0WK0rG493gvxeWj8uH7NhsKNf8wkxGOQ1Ce9ehrKwYYr0Utvo/q26953
uvyVUtdn65zRYXZKfTAZBvXls8eTbD0KuoujD+ZRSxYrAksr+xOFYuRkl6ok4UuaaDjIps7qO2fM
G/+8LgPSzFg3Sdx7bI0xKfH5Mo0mDWd02E70xBMbc09Jgfv20bXqePt1pPAgk8xFSDkdcIbRLzha
Q4Ez5MUszdzQzqIvM+hwH72el/faK6Q+RjDdpt3I8qfhpVxTEQDDzrKE0MpD20zQqZdKd5rj2LVd
GyKaMjWsbMSRPjRL0CJ+WuckpwRw/OIE+Ko7OcOcludgWJEnwQPwAoTrqfmp0LVWf+hxWEWT0y6M
jMrytwLz6jPw7uJKmP74nYfP0ETepjOADZwY786a8qallw63NBEh3ndTM79NGT24K/Z14mNKF/Oh
yifrxs+n6TjOATfiQH/Z/tGQXlxHPcGU3TmdyuV7ZyMpC/3NnLPD3I/Na5s08FlWNEARrm7vU4dZ
+RYOqn0HxMNi8Dvn6Xoynap9cJ0lf0Uu3j6yupWc5dxOAShW1pe06bQrL2adxzG6Tldmacx4sdlk
69+QRbOqlY0YvlLLJzc9J7/swliMlhclaD2vTbrfP3BeLDfAWFNUH12AFIERBAevaHrzlRFE4dyb
bPNq4N9zbhxSJ6EV3XUZHXLDndxz4lHphRljLffacbaswOTiJzliMLN/3eoKBVJiuha0NOZ36ChK
ICSriRHLzPX2nugEpsW1V5pFlLNBYm7XimuvyqwoN6z5Lo8T41dfF943qEPZ9ywtxhuUj9bjvBhc
ZYEbn4LG1NEvlfaNOfeFfxjo2y+hqcfdDagN8RvPNp4ME6al3/A11qc04b5jq/dlRHn/a8x+iDTq
Of9Q60F1GswhODuOvpwsqPvfzMpMn+PMcQ9OUGSnWdvij2mOdsebzZJJ7GguB5Au7UNtWyypmZZO
EQq7qj1blZf9WIRmfOr9Pl2OxaR339G+Ll6EspEGoJ1qUxM2RcLKEkOxPLQdPkiyl2BnlVrRPPjD
0vVHfTSrKpqC2kJoqmfTGZv4/JIH7MWiOun1g2nHE8KQxb7NATPfOzzjb7dkRDeYrs4no27L05jH
BMdD6r8Gd5egiRzmOb5GuzkmR9Yl8ckf1+QO2GvvHxsquKc5yeYfZjMk7N4mn4m8lTd9F/FFrE+W
TD39oC/EEjGJzn390EBEvudtMa0m8XZqp6H6Xmogpj/n/kTiN79x8uV84PeMZ+ZLrel1fKVrkzt+
CVbETM69Py8ejkK231vgfnZ8ztBSHOSPZMkZgDqCXgTrDFAxOWljao70a0RsWMdtpRWMz3Kolkf8
UMVwb85YSK6R5zTGNX20wnhdV3II8oMfzL7znOCzyMfQM7jbWFtMWsZDtBCfXT3qullBS0IxCrK/
iopVc4PNwgJIhF7+mBEIgJJoYEdDPXgD/Ifne9mtc1TV8ejdL3quM4kWuq7fzWvCaLee8LGezTXb
PgjQI16oF07/IcsDPO7EGJhp0CFQRJIW5joD9qsVO50gS4JZUUTWyYBhZkxa/ZrLoLQ+5GPpbP8Y
Z/hnbgREFSgdFu0FD5EKkdfvUoWAkKyGg5LryrpYFvcN4sATbo8D/d9/ChDq//M//Pm7aOgLJenw
7o//+Swq/vsf+Tv//Zk//8Z/7rPvnehRJvztT53fxMNL9da//6E/vTLvvn+66GV4+dMfjvWQDevT
+NatH99IRRgunyJ5E/In/1//8X+9XV7l89q8/fuX70ReD/LVkkzUv+z/dP3j3784oDr+G0YiX37/
N/n5//3LARV09ZrBClIv9vM33l764d+/aK77L9hYDgHU9MgBqwScH8SC8p9841+YWch99wKqe5hN
MDNq0Q3pv38xnH/5Pjwk2p+EA2LzAd/QC/wK/Jr9LxN2YQAlhWmlAbvN/eXnd9+TUtRJ41jsf/5j
KNQ7NIXjQORgOKzDuAE+AmP+z2gKKGiNp6WiOmVlcF6tUwdZZ6AI+cMh+b+8yzvDknwXMqdseZFi
NSDk6M/vkvkLKdxjX52obU+1X9yxWCCtXR7Kyfj492/1nnwBvY0Cls/No8iCdqW/+0YyKhC7SFcQ
R52n7de1n1yMKrWYxVe/0HgSA98RzsnhOdD+XjX+4n4C4Bo010Vf9sszM4vWRb6CL6C/bQj7ma4E
Ki6yl9fBnp4rVnELG04Xj//gHvrLmQAb4Prs8YmhxFTznjkEttqXBirZ2/9Slo9aboZF8fkfDs47
RJU8OFyFLkw5ToLlu+8OzlzXEg4cZ6dVy36Y7npVb9uDw4q5Lsupk/l18RR2sxHp2z+cl79+PY/K
n+/G6fe54t6BvmiuTz32nPTkb5Mu7nQqpY9DkvXD7ehaRvT331NeT38wT/A1qTENbjvgjiyPgfww
f+CLCq2kQ+kWWA7FuJTRWpojpaRnZcvx79/or98q4Bs58kjyXvzPn98Ij2gLH4uuAwiZ70zHMekS
jsg2dPP+AaDzl1sIcgz5WICBbNfxuRj+/E7cYFpN91c7Jq12JnKKad9NjQzbqv/pDnp/8JhHmPyH
x083XOrLdwfPcAkyXOM5O9VZd6QVsjn/lL32l3cAd2pymxERxT7bu0SB/eH0JJCvWm/Fu5QsJXYi
QB2hPczNP5wbBA/vL3eOFBcWWTE8i3lqv384esWU9WWQFUhrkvLBSmrPTB/dvgZxlUVt1XQVJH9E
1uCObT6Jg8+ix92B2yDUyKb/XOK62iJcDLp+Khx9IwomgUpEPIyVrAeqaff3YW2sRxZXg8KsHPRz
MvXGq5UKaiF9TfQPDD4bERFIVvkRcZESgO8RXQPwe8JDgTx/xb9jY/QbRjwaYZZaaDzTdXI+u4TV
jGHe+caVDEQrb9tNCzBMD4AIj+64EkBW4FZihp5n+gbKSDKL6xTwfURTpF2e89aKXTIKrGD5ZNHa
I284NdJxwLiSWnnol0PqHZyqWkY+SDE99RAPyTvK2/wDRMlxORubHTziX5uxIax80ManLkZaaPMR
l6krYU0mnR72ftlBJYzj/qM7Js49WcNDfyy9yvbwhnrGFLlj2RtnDmZahZlbxo+QB7My5OzVgPhp
teB00yayPVE3Tj+spKGjE+iz9+A2IwGV00xyISyUzH2amnyzQRNvenVyUmOiwUUm+0PNh2oO8kn7
NW6truA4JhY5BEJHl0teZjOfsgW3Dj8NnpZEAifjwkYVx7gtn4s7QQ/gg4+bpT7AQ9qARYMPXmhy
mxpVa9XWzc1aNrzbvCWAT+iLNNbBbdzaCF2GBd9aa60yWtZoprow0Uvvd9Oh2XPwNij04eiNg36Y
0HuDtgmYjh0qw9ZADuWdlnCbafGHYhvi4Zh6XZxl16U3BUl+7tAGvuTmWlVhbVRDdvQ0gqHZeVlN
EBrbutwHoC77iFBZnEqjP+VJhK5HeMfezgMtwr22/JYWdDTCnCTRLsoDq/rk+bmgNWaNYjmmhG/K
fZaGRKWp52ElS6leYxyoVfclge7ehKY9WtvdtBKzQYcpbjKmQATyHp15WspjWnMFhi1c9JNjCBO9
Wz37IX1too5KG78C5omacDwGm9ZXz6jrZ9RT5Q/Tr5wXT+ioYMQwVtZhcITBGfY0cTVbmfGJe3pz
rjpEA8Yx56dfKrfK2eSxLn7HT+kB2+i96Xeura2Ntjq2MWxB04DGUww4Rnuz1/uQ6LLUux5q2y9P
iWVpTN4XhEKgTex8jVavNzhes97+Fjhi4fIOmkCjh+f3/pfWRAVIw8mpEnoYhV5fmW1DQNE8wrJE
DB0Ln+CyKbglN25Nwsmd9PGAkqfb7skXaR4JgmB0o89DuZwTbenSa+ScNB9rQCzf+7zKEjAzpfZJ
RwtNAk+KhjoyhecspBbm0PMD2cU7UNzThxmCvPw/7J3JctxIl6VfpV8AaXDAMW0xRASDU4iDRGoD
oygK8zzj6euDlPa3SKnEVu3KrFdplmkpCAjA3e+953yHSHT0EzU91yXTaAsSjxqkFG6PmVZpCDWs
2bqnKzE+1kZaRz7BdEzMFWohD35Tvi+VfLiyqbMMPtbCuDAKg8TPyuj7+0HXxhv4AKPgOZr0ZJuC
wnBPzHN/3ik1pg06G+qLNqPi8yars67SmvOLrytON5CA18zzbTwPSmT6gplIfNbEmg2ZfknSbxl7
5iaHk1OItqAikqnR0A/4YhRFGxjQPjS/mhkOuG2Ch8Vd8FWlvqMOxHOERXGce22+pemqfNC6caKE
TnpFC8ZKMV4ipZTOWZ3JuD3YTm/qLsyCBMYpGw6Jtj39Dt8sk066YVtoxJ5h/LjSOuaynlM6WJuY
NE0I2XWoKi5jprpjmmOVhj/kLW+6QvZou4uqtlkDu6qLaL9EItL8HhyQQbbRlpXUxiFpbjKuU8J5
4zDcd1GdCb/fAm0Ij3IS5LOJkwWOVNbiKrKy4pbxeg2uaWqW1bOndkBVOzY9i2lVJIQkEVzDqrR2
c+QRwdA9RQNCtGAmKlU/H2isaQfZkJXhxSCuXibC1fnU0g4MQpqSUeXZC2kiHuCaNtqNibl+clB6
CA8rbhMTrFvXF3lbo/geCjvnyjaRPijYQCZdTmghs6CZRR1fDZFNW0YWw6j4Ax7k0F3w/nTcuiYf
onLQDE+ntfmtSYEsBHzpoU03QkTZmcS2Efmp3bK0T+ug5N4CVhadNOqMl3pp5tVtlBWJuLHM+imP
UyzYsHf5IgXsItNNOXZ8HewiMT0OXSOWAklTEN5JZGPHmm2W1pIkTbY9WRorH7M1sD6RW7NhEPNa
kmPqNHifC6d6NK20191YF7hKljDCtaTQ9axdpMXWOQvKyItRF3g8QexmgshmdglnfIwGfa6CtLCR
pINk7wdAM42Z0RRok4eqz1h4UE1UX8Nh3UgsQ1GLYzyb9uoh0lCtA2dELYVulssPZFwPd8hl+hkD
nCG+pk45nDsM6PFGprxRLh01XECFKKZrXHXF5mqe9K9kqK31fuIo3XhpuDijL4hSoMtcDMldM6qb
G7AFHEp/oZsyZImRfCqM0npZsH7NXDoeLI4zdIpdZ2w5QFgxks2q2f71NBjVF8dabdOt1e1Y0olF
Fa7eT4RiLcQk8WoVnRABxl8hDjNTEwUEFo3dx94Sa4g/B3LODtF8+VmprKFxGcVrJKU1bfoA1o2V
F3UhZw45t+lnct5Yf5pm5WTFndQvo1nXPIyJ7JwDIdMV/bIRNG1AmIP6zRyJfXCxdLRgV2yYPZ5U
1/4RVVgxYNnpMB9KqQ0fc20zaxU2MivfSEV7m7LRMu9W0/E2nAckUqGU8+qZwKYvGMLlT5JxKx8H
6kbJx5Any9dUnZlQkBlfm7Sf7Ry/Mbkvs71n96263YDb7AnahFg95DPD2dCmA5mfaW18yjOSz7y8
7+PLpi8Wx7NaZ71ZLGAcnjUJ82vZx9MzvDrmYwa2YgYGqRHeAHYIeb/DybpLMOn46iaqIUsMNTpj
L8LCD2vIqG1144TylRDZePg8NjyQD+WgWt9WSpc46HQTFx8atWLYd5giBBKQSe/2K2sFNLpJlxcE
wHAe1FrVQIsXk/9B73HO7x0a5OteR5/wgINonl21gqWwq1ozNNwBcjQstWi1F1d21nzKR2mXXlbI
5hk0D0SuWgFZ4Ruzrn1rYuaC7txWThmgOYZ5oOLHvAA0h7O1ZnR0RAeKPyBuaMSf4x23z3nZx4Q+
c9q0dHBrR99NNPmcgIyN9Fto1625i4cyDKoEg/oO83V4IpmWQwx9xeKjqduDOCVLSkTiAal723zr
m0RZ7inMyWX1OBipx1JNlWfAjT2qplXvx8lfOfZP+7pY5MjLh+TavCJaOJsux1K16yu9wA/2YYQr
1B9gd2vTHi7fqLsdKL+HOKG1EHQwZMjgIBQWCFpr6xjbMj47QrMb4oJxBNPdJMjMSj7YALkad8lL
VcXILfBrkTiYFb6mR/GzFY32C+ZItiPwYLHYK02RyY89EokaeoVUH4llm6KzElKBeqk33SqOtCES
2XmLE+WKh7CYDjbct7LvzjtnrSvHK9ipL9DWGJzG87QYncAaE9Ir6Ldj5mlZTkPbCcDfLV9GbXbo
sfbD+rlvIwmCSur1PqO6IW8pyRrlEiqJYR8cSAEt6vDBEMzuBFv8jJan1yBnJcqQ7Ml2E/2n3hjj
BWiUDMGUWHErHjImUymsvDWP9lq9FtH1OI76dMBuxkLN8d7C8zQY5roz5mScjqZTsYyLxTano+xI
Pt1bdQhnjyRqh3n4EDp3vT2syUMZlcsDAmrN2YdTaa1HRnzqM/m5GJgLLHrTASSvjNBRwdTrmI7G
k7FPcUYlZwRFCWL9EJlWQdfPi/hATT5apH1kjROMmsICovatxKtkj1HuW4RZyZt0C6B3R+DSVoH9
WXYvWpSV875tOeIcgWiFObl5q0j8smRfvmYIXWh7EiL0D2bDOeSKYWGqfhrXtpO+0ykGqkkUf5lx
ZnM4NB8Tld/GXyfMDXgb+DQuO3Vg9e0HvWufNIwNOEAgSgoc4mVj7nKkztGpBcg8UzOtwxTkKcoM
wL+hEgUE1cnSX3qTAxN97UnSjmbpPal6R2vaJOeoCmbDGb6oDs5rv02XZUThzbLzOAxQsLxNoDrc
zDMm68uZ7X+4dgqhUM4USiV9xoHWbam2683oDASPDZ1e7QnVa58JVV2HowHsM0eqpk+fsPePa0Cm
Re8cFpyZgBfUaoRYZc2QDhSjj6ZHbVow52ajVsESLzB7kN2DjRLpRFJ+JqI1EXuIHs43kaAZPmJI
SNurTuWH8i1+TPVoZVphIs5pI3EN2T5bz0DnVhynVbvLLBdJUI6aYlbthuMhmaUFdcBcjL4dq+yJ
qZXJryg5lebY1GEMb2FYp3rCsq0kit8nkHiQ243srxHE5P7K1Ns+d9Fm8ar1VRyBEZns2Liu8kRE
50hyVhLRE03Y4DSSRDBk3eJo3UYNBRn2EGSH8KhrxD9+rBCfb+iOcPxCmA+nj0S3P4YKuCo/aczx
Hhp7M9wauEkLXMt6/FKHlMq71Wm6Z02xSYiNy2U95jagl70eDettVY914+Hmi156VcKLQQmX61+L
rhrDj+2UFg9LE8eJv65JfQk8Ros8o8oADWXtRIki6Rt8tZd+Ts8KtUy+ad0K7KaMa6N60PDqDz4z
Fas8r4oWtzuHKOdshhRXI0qpi5EihNzP83KY4VEYYsjuJeFJtpdhpmxPOBFiQA55VB1FZuXZWVn0
qeIW6mh/aki2+zSSqzDuqE0bQpUMXATguyTDRtwHGmlOKJLxLY8TJ07TJJXwsK1PxXUP8CFnrFlP
wGjbkfJhQXB3kRcsHqhbckP3crYV7q1Dv8HpvhL3ccF64Cn84UyNoakhZjK6/lKKGXjE3PVlcsIJ
VGrHdF377mJUqEJaVzcxKl7UWDW+GKpu0Ubp69EMiOcs0fBjBED1pllruas0M/5QUCj0jD0ruuYy
WbcEKjbAdGNXKCAMm8lu6PWMBMN2FbbGywyJkzhPIqrUZw5mGV9LY9uRx0B67C8Y4pQn0kjtkVlc
ZlLCreYgmWQtbfmMPt48maZWhPu0x9jJqUMT32i4LI3b2FA99tJOY1wXptRVfx0IPQp09teeBZWk
vu2QT2HNRqwtngJDaPRjPWyUQ89Zc+Mvc1Ahw20aU98m/CSBmOWkJ5TK7XpBx1ZtsYQpDFofrTiq
7xDEKulhxMG+ueDWzHCXxVC7oxUhKHYXBckUjsTFxFBBQcC4vAYq6OErqBsfUNSEypd2++cOe0Pm
tmhKmOFlg/5xAj/7aAKWepiI0IrObKR7kobQwgemRKkyEQoaw8WrMfDlpwXhKF+A3g2IAciMoNsQ
myvisjRyACXqS+7Dk94QBDQq1LOI8ok5IPSy58rR+X6jpogutWQA+9aFpVgQ1mt9CmEpM05hq1if
YTeFN2YahuE5Y95sxqnZpPs1VpDlyCHbSE06OjmXIga6RUvRDhBWm/sjUWvxKRlx2bvGWK7HOHJq
xUc9zw9EdUGdXPOsgdvlHX28GcXSXTJmiKdIKVdZiLRp/CyGUt5ydCHHs8i2AaaY7Q7/PjYfKr5p
fKohEXzB6mi0sIRVdXTHIunOBBP03FuZ6U+BCKvmntmO+ojQy+T0qBld5tbjDMB4tBT+oGSBZ83A
hwd0Ybc5UvC5JgXN1exFnHS0ZravkMmDkXZp6tupqQAtRHFxPZe0bd0W5NaDs+hEo3d4R9hiurjr
XDUOrRMB1uWMR9SKbtrGwthaxcrytczNDvTVFJmXGSkZGnyclV6eBefoKsnD3tiPZhEruy4dlM7t
CsIuPQhi7WkyRnbyuVHTLUNN+ZZEBUWUTY6eElT2omm+ackcQUCm2nRW7XKIz0LUPEZgxOgbXYGV
E1hxHNGS6WpiQj0KKGc68vmsCz+SYGXpSmmR52oWEvlMZ0V+puZ14artUrfkMiYEQbelE1NANFFq
7zXODBx7wBkyVIqnz6KA2u8RSx4d5LoJ0TooHbdVaCJ6GE2rwlUk+XE59TTfrEhh0UtRwwFEB14L
ZKjvo5d0lN2zg0amDoohTr6ZOmQqVxdTcd/XzvyIrLS4dsA01kSQGv31DGCUZJsq7l7KVlcex2Fq
sk2ah/6NFGADZ5Et7o26B6GtiGKL79CGtXZ7B4R2gG7XQM+RE3d8boZL9dDTalV94jjVY5KFDWCZ
HAK8q4Wh/dxMcqSNCov23EQTmrlOAisj1ztDcRsOBIXbl0B9AjbstvNXfXAeaNHRsiWwN/9sdhIq
gkI20ewJs7UdTwInFl6Op/S5WxBUeJy8BCvFHDaLmxj0uFzLNBvBb7kgsLDmkbBX8GVnjpSkiZo2
y7Wn57DnUQ+U5YclUSHpw53joNxSYif+GE2coNVBBxY2CdbVo1ONxa1m0bgYUpMNv1Fj6w7DxnQ3
IM9YXLxIRgBcRxX+vOqUh3pfOAod5Hz8Gsc2AIXGmjj6VdFTnGg0ATnipbeiCLUgxwRyNNso2jV6
GQ9ugu0L/mzlhLqbh+b0CWlMCR8bncA1KSzOY0/rgZChqTtomoLnkpZy32PntxRvKyoDLd5FpjmY
ng7c57qiFLtbESBd02ALL3pjKQ23AQL7mdjdFYkzuyRIgNn6aoCksQIIyXp1LtOaRWYDbt+1dq+e
R6UtLpVJrUlZx3HxVYltPiJ6s91DtM7DYzVMNl0xJV2e8OYs4DZbizFIIo30gjo+J0mV1nLkGgD0
bC911u5JAIjko7X0+ZtDv4I/LR3me5LUdOlmKocJ4nhU54vsRz48vru29gg2RVRJmG31GRFxvnoC
/sKIoTeOBQvgZN3qA9Uru1o9XBZKvJa8oxwmXJX80ZyTtC1buk1Vc5bPXclBemyLr7baWB+3EITF
xf5Y3CVqV95rOMWEL+RcdD4Rm9bC4SvVRuxrHZCNEnsmc5AsCa/6pe1QJdeJXrlxXjqfHfBIFm2h
kEaGvormRrfi+kvE+al2aXRs/QklLV9WgJT31uK0D8Y0l3yZMkZXBp/WDRn6V+h9ZHuRYn57Lpio
la5RFWiacDroZ6kYgWM5TZncp3GHAFdFSnsjo5QCOAFzAfK/1/kaIwwhAvG+MlZua05gIDEQ6nVQ
N2jj6YVxRvCGWsqvSwQ1xLNqp/i60ufgW52sVfOyOo3Yze24TL22jXU+JbT0zxYyHI2/31hdbqJz
1dXo3yv+mqE5Au4jkmrXhEme7pSMhxOk0iHEKMnYyxVyLfnmsP2epkZwKkIoKfj64al9sCqnuF9R
FwP3Ijbzyzy0fenaHIQH5llk1lC5SPV60UvjUWrboYztbDDBSIsJqjZah06b3SlmBl8Rcd/jZWkl
0r1KxlB/hu2b1eErGoEQQ7gG5BEDW5sHJJNgDoeSe0bkVfg5D7F3kxL8lOdkHYgqvUAw6eN26xbe
lzpOsEmr4XAAvaZ1ni0pRy5Z/U3tHdHD2ynnpsmxmHISJkRyERKI1xPbwapjNXUAsilrvgTEKmoH
pH/vkAJ/uYgBJVC3NQaMZCSRWPP6IkpmtjmhkYKj1aThAmjz68xO+ndSgX69iiOFhUwE8YBuC1t7
fRUSAol4oOILNKLDLlNwZzdRkVf7Pw/Tf7kKEDOWBUJ3dOJBLe3NMJ2k7m6EqEtEatoJF34bxiib
ocHfX4V0LobBhHSp8u0gnUHASJFXYnUNGTdxbGHm7mk9Xpt3JvZvtQEWt2Mjd6HuQXaBoP71Q+sn
x4lCreV2RqwAQmtKbwXMBY1Jle9c6ndPzuFN0IVAPOLob2QdI9jiqlV4cjEo0XuF6eRVThLFX19F
V/mFpAAAyxqhbdP2n8b2jd2Pwhn6PFirJnxAkWBdSUtRdn/7+/DhbDIVZ1OLML5/fRWVvq1qFWbK
3IRei51wurCFKd75ON/KKdBqcBXUc1Czpc4f9foqKK8SSmsjJRVhHHwT7c8BNENzyXGpvZFG+Z4Y
4b3rvfmCBmbxyEhkinSNLMFMU+qDRMZ4IBBVP9Sdrr/zlm+/+M8KGF48AbjXRiXGi8GL/vr+lhqg
DakV+FG2HWmW8kqdsOeYlHwMHpTrMs6jdx7p2/edS6JlQ8lm83JIpk+vL5kmGpZGZq4+kMHwUCkF
s4e+M3xdLct37u7XS/EebjGiHDBsk23j9aWUbl1Mcx4MX4HJ7klU5l6LsRFRQv5eHtnbT4twWCI4
t7VVw4RDWObrS7HtmFuXTfpKiNEOyLJtQr4VlLd/99pv14FXY/Ji8mqiXHp9nV7OpB2kqfQTxezP
iDhk2Nw26jtL7K+vhc4nJR2URGh8WCteX6VeOjQLKm8bQyH9hg3Z4titaMWO9KPs85CXTLL0YVbf
eTV+fYi6LZm+aba2Kda1N+tTmtsCEyV9xdKs6h3dNXHWGHX8zsrxlkv9r7rNwRKgkUvKlvv67oyu
K9NKc5Kd7n5u3PpCd1Vv8ka/8pxg3Ud3zr71ynd+t7dk8h8X3QIDcftpvPlv7k3doj8Kh9NSFay7
2p+C0Iee69fnxhE5zv2f35Lve+DP3/Um4HMQCRAW7UhbV9/cogmNQOX9SXZNYDzPfnITHVb/hnmr
n5xxlvInH1WH+611a/f2w5+vres8vl+vjZ6KhEvNUOX2339a/6FODuqQYiedPMyCvjhs/VF3dUPf
uoEdfd/4KD22k6+7ev0lRFTf0V34WG606w62Z53Ky+k8/dAdop0d/PnvJrb7/tPf7c3iozvUN33H
c6F0Z6jVfbQOSTAe64/NWXFmfOh28xFx+ju/hv5WX/b917BUTUjyKVEWvPmcLPq+qb5J5Qo3Oug7
x1d29lHzpgMWoivlQXlIzvvrkCgaekan8FrutHPlTPWni+quOrVHeaBieedT0355EptQcEt25x+W
zgH09a+09rGI8g5lQvQkj/NZ7itB6tc7mj+mF50jIvIoiPYAga7qK/G03scBWYf75vy9fXy7zqtf
xFIlBzmizVEVs3i+WdAUvZ7WYs6VANyKX+xNt3UzP3/n63u7rXII0ZG/U1Bp0GbJ9Ht9szFGAro9
C3pWr/LsU354Lw/zdyuX6XC8RpYH2N9+s9MkKYWHtWbSj23s1MYGflWndjr/8+v7u6twQNx03dtx
Xn2zyRgzcKbcYfEfkYXT3VVHAEftvP/rqzjfdxm2F5W95s3bakyNMTGEYvFHkbEDydDeWdU8v/z5
Km9/Et47xLes8cjebZaKN6tE0tOuG/pa98G/zYzhQ7FLcOS7jEMNv1CT5vTn620/8c/v2WZOViGd
6w5LsWXq2/fw06q0Vh2k+pm7opGoXSdY3feD0XR3YWkppzVDcRDbNq2CP1/17Ve2XRWFsUTHBV1D
vv3ynWF1oi1Tm/OVWF1nC8cKZZ+45cai+H6pv/Jd/L+ZKq7rl/K2b19e+sun+n+Bs0JsNfF/b624
BHD5/Fz97Kz4/n/8a60Q/1AtmgbDeA5n26bICvOvtUJY/7Ab87luIRxC0of6j7VCN/6B0CZRkEhC
HlH3/sdZoan/WBb1GscigkFtSoO/MVb82Ph/ejEtjaof+7BOlWFZ+M3efG42b4iCjfqphYm2nhcI
94qrGuVh5hXl0DTQNcsU/VHUFxL567wtcy6QAfqKmrvaqZEne6aMEIw87OrlsJymuW/r8CLTENk4
ntrqCHAknc9vxbys2ewOZQTvPZ2Q5gE0q/RKhmeYJeY6cgvmuYN0zaZzmk+RllU5CqJQGPHcoslL
ZnKo0kpB+IcLvRijwb4jtKNORno9YzldrQIOJuMAu4VqSHYJrtvbNsbPdFrQqBkPujRyLagJoapO
ppWEBU0nTXWeksIp0qNEhglOiLGhGcBpqywvs6Isx/0YMduNtE4JObn3ahPMi2y/hTGc3j0piGN7
a+itU984qDT76xpL/qPSVIp1hnWvaw9qgZPAL20zekqLaWhI+ttI3oVZphg4Iig8jC2x0fPvW82X
vdJ0vtGVjOWUfEHtPdjluCux31TX1ohS2M1QF1s7Ry4ZszGUR98n3CBb7JH+E4OW3qj3idEYh46a
3/F62fSQVqPBHF2CopXYn20je+gQS1/qEBqg7fXt/K02w254ltDJ2XJDaDvnIumiOwo/s/IyWw+f
BXOsdK/PST3d1zRxHZRWUboQJZKosKmfCjXW5VEv2tx+aVBppQ8ORuX22qrBEpyrI38SvInKqYJ4
tHCyFksjP4xTXpOPYLfzlwI9bxT0ZZgxHqH/cqNUBvp0KUaJmBSxZBjQoYSbXrOOMZTDVD57SSPa
EDmNbXw2yqS8XYsu0v12jkYUGlJmO0yzSD8yklhOlhbO0hXS7JZggXmvs5GlTOHhy2nfRs2mmMnU
cbylx0pzklRVQyVvVW2vIYrYaO8yw2n0KehYVdGT5xXojC9MfaEDhpmOMjduGELvy2Sxd4Iet3Ps
tWbhPKEmWhd0XZOvl32JDidYVT5szCyKMAKAhE52lQ6iznYEKiz3DDjqy9gqwvRYGDUT+zSxk+ia
hqnGvNVGLYrx1xSfsSo1pruqYv2mjrWt79VO8vGojaKbl7mkTER4oeY3BSNp+2yaFIMuODhownoi
uXGLZdLip0pSg5yyKr8hyt5a3TEkOIZUOvo0O1zN6+rOphWuLi5nBL+qg0IbXkTftvvKgL3olQbT
uz3zAwIqHEtfSh/1tXgEfVbTiM0rRyI6NFC7n3WtZRW+QSwDP6GGCrDzhwHDaID4QGlRCOXk4PAD
NcnZRJoipIV2ne6ZSceE2aRa9iGOK/q/oNObxqMuQzIpB/TWbmyZZQTRYp4SNy9y5SJnEwcxbTdz
6zZZAv7BQY1OAhGTVMub55rJalNZ4o4FOLpF/22xLRKBaAfMkSZ5l+WVOu2TAZHYVaKoA+w9lFIr
msAQP6hWCLXbITk04oe2W2ODMMZ04ZNblcz2VwR5TzzraTrNlSk/pH3P7HGCeqHcOs04HrhxqPZl
aT8JhpX1mZwKafLYC8ZiKXAyi9yGsi6DKNFmfQfZGZvXROOYWVwNJ4ns3W4u20MyV2O3S6xe5DtK
8txKXNzJWCvWwtZq7MRVCSOR7PSTVk9dtUNDWTA/mPvScRsgvE/MLY0PJBewtmuzOVj7aq0n1Itp
xOyvkxqxi6msPxW4oePAFhhq9yAtDHGh5ykN7yKKSd9lKOU8LGFY3ckI39RVSobmfEHmxkpGhzUi
dLBSVYFql+FFC0QE/ZYEXtjrqeug8YivphF27WWaKxhtmHqa2sehtqwnGEYZwBHFQnnIYHgTWs+g
qm6NEJ0Y43hVTw6TmQjjDD4ckQxGZGDUL+dKvc1w7dDEL1MzJUGPhukusS3tyxjrBm9oRtRGIGCW
6NcqeS1b5glTHr9lSE3U9WIh3B66dSWGYOiXxWudpNdfSruKK9JC45zAQI+ehMNxzYgclBRMkrNm
OcWpHFLLI7k3IVgCzEWI36DHMzxriE/xwTOXjWFFHO2cMPpzgOfQOyAzmr11gYRfab/YUQTJ0XPC
ts1ZGrCqkAFBkln8KTbnyfKGDmT4s0ks0n1nw3Ou3MUYU2RDmAEYEARYgBvrGkLhIg/VhNd9G7j1
FHGpHONDupRd5LMLEjGXjjDnTyPuLdiK2MQ1cKHtSEKOmwstLH3sReb01SDHsL4rTBsjDorfNQtm
uHUCzf5srFdpB2H6TJKst7iLJYdoT8LINHgWHfMPZGVa00yWpY4+Qo2UVewNEWsZUOK0My5o3ccD
LpvIzh6yalw1bMkon0fYNk7FDMGlXLIxpTgpyYcvSaQs1XmX0dmwgop49rzc4T63+yd7RfJiu8Ct
+hKtfoIcFGUkpJOPaZ6iAvULFMSxdGFAZ/VZjslfzeHVLFM4ByBc4uWypLceMn2Pi/FcdkNnHzsC
e8291IqEH25FsyAXz8J5NAeSHa8LvW3QLBlLq1pIeoQqyBHxE6wAyFdoe8/G4M5DKcb9oikzkpFs
A6ed8epGrE3a4ljxJdGOivkZz8bSXY6CkIHrqWwnshB1hdyJTzW2GeOiZ7hBIszQKub5FvmRnVBk
V6XvMHtkzGi2RKKc6JEpy12DhmB8xH+ubjo2nACMaJN5Sc4WLWroShMw2rY3RmiZmAcs7C+fm0K2
yTlKCqUMJKOY8BEIRdUERWxbd4LW2CUPDl3RasnyS20NIeGBK+zg8fNkIFiFYRdGy7lTg6diCG/r
GWKbNh6fMuz4X5qSsTFN6jEfL2aTz/gsVNMpCWDzyumUFfVoeCPHXvOQDVUZny+RLotjqOBpOgAq
WvuHQu24U6kmUfsJo6lx2xZD+WhSumv3ZiHS3INdTggFnBxsPoSCLKPHaHOkqQNdRPW1EcvCGdy+
RCFDil36ZnIqgyHxVDQJNgwZsxWM9B/4S/XNdIP4LpyC/18M9ctmGpfan2qh2zb5PxdPZfb0czW0
/S8/iiG85HhCGf9YVESSyoNi40ctZDn/0Bmx6Yn+p97512Tu/GMTHQPWkUGNajKnorL+12ROjURj
xeRnpWyhj0rD9n/sMWciQL/SNGjUm5pNY0C+qdDrMjS1cORTF+1ofAAl3Zz3piAOCCPU9E4P+HX3
4d9r8RGRLrfN3d6265M5z8rEKufAyshEAbBXXq51TfYPkVUnMofFOw2o132AH9fDIsuUVzL0+KWh
blGvZaVVz0FXsQ9gVER6WiD+lqhF3rnU64bav5diqEi/gfuj6H3d6JCJpXRUwlMgndA5CYqkL0O4
DHcUQ3gBmjwML9vURkimpG1n/fju4Dj8nhPwu4tjTv+OCWAQ8ra1zrkGfBv+9CAzyvKgW6DLXRTr
5TX94OoSO3t3gjRkn5FSnj7/9KKfflTMPyMKXjfHftw3Azq4AQIXLzf++r61SGDdg0EfhEpaXGpm
QUhXPST+n6/yfcDyf8v175cRGrgFFakK57fvfdWf+khWvuTGUvVzkIs5O1aYAy7siZBGAP3abd3K
jQpFABda9yU7mR0W2KbolxM8tGH80fH5bx/2b+548+ebkkkNSCrxpukY9hIoPza8oFE4uwI2I4+S
c9I7mapb/+HtDYOPsFTBAm/StHv9XCFdzgRS8ZMugM4+0kRd5E4yDQceBs0G7tXUlfGuX82WDFXd
ju4EjuH3nPqvu3c/nrrkr8B6Q8lsv+1WSw6um6uPg8PQmQd7LKKP+jIs56SzpN/AMCPVodFy8+ff
+nfPVzL/RaZFyxCSxus7p37hNL2JMtQwnQPo3C+4NqK/6rb+uDN+Oto20tF+vYjTE81r58YYTHUS
oumPiSWrKd3++lY0y0ZeQCtMYwl68yPSWwIWnW2viu7E5/DLU68Pzfz491ehV7a5LfgGwTe8fmAa
Vh9zFA1y1Yz0rQ4bu9dqhfPO2v2bd4GpJMsbcwsHWOObfaK1AIVKBoVBT/YpMp9onMhNSKr7BfYU
/qNe2SP07N/58H+zgiM24XxG4Y58wnhzb3qGKB3ZIk9wWkgbywkWjHDNBJDN9HdW8O+SjzefHG+C
5IzJCM1UzTczkbypZVl0K5gx7DqW65SJ/mTbm+l1TvJSI+gpVLP9LOCI75V8RPdeWUv6Irq6u444
vBlHMEuR6tmVyOJ33tffPAdUesJhNIBsAOnA6994TRc9ibQtDs3oxbHAt70T1eAcJ/oE7/zQ3xew
18+BHxJJ1QaAoBx6O8XsR3pW1TwtgU13k0nRnp3lLqGKo2l2YUxDDB7NCoo6Ps+UsPnbT4a2LOmq
nJKYBTAke3Oj4xAKNOVKF0yWEXmrFoKvhTH+zmv1y0EEyZfOVsI16H7CkXz9OMfZaa0+qfuAFIjU
q2qUrS3qGhekxLTXbeWd/ZmuNn/gq2dqsm85PE3NZAjCl/r6gjRSOr1X0irA9BZjJ5lzOqKIKAzs
8HEf6hjbY+1rrVStxNE753jy6G0kB7UmYMo1J3qMmOp5G3foLpboqFF7acRjmANeC6HVWMRG9Lr9
ilM8GtAu7vK8TDc/0jA6qLWYDge9QfiuR3IL1ISEJieWfhhfOB0njBQXltGNX8M6S2c06rAc1jkO
l4t1dQrHxeSbPNEbgyGHPTmOdn3OhN/rBJzUIDXsTruHgDzDPYgNm3C8ssJDg2c0jU9lVlfLOSED
pn1qZjPUA5KNuGtc/vGzID8td+0F3bibAB4+lJKsLVDxznDbzSK9zewQMbEmZmzYk2I5xS0Zy0nn
FdTs5LwgxDciOKEjy0JtN3A6ZCRwB/WdSaLx1si6xu9MX3Wtshr+HLWmZw9m85RvrF6EnUkJXc3i
QlUMy5r0JSt9Ak2dg9kJk+Wli4q08lI4xi90jP+LvfNYjhtJ2/W9/Ht0wCTcFihDb0WR0gZBUmp4
kwmPqz8P1NM9qhKDPOr17DpmJGVlIs1nXmNCpOKi1U80pOsBsfsyvciwiR0DagC1vdUsc9nMcrBz
fES9HKfYvF+kuALYHdfnEon8+sJ2m6WfKcDPODbCc9Cs4qrGWxATX6gpFvjvARgsDYaGTdLzWGxc
uzGsYOS056eDFrX6KRSz6qtjoUZPlosmW9hUyn+Bkm4kpwae2BQMljKFO4DSx5mglXJlWpP72HVQ
PYke3Cjb6jmbA/aYHDKMLE0NmmTuGJuakg1eqlPlwc5qSwORQkWcEeYGfIIAlkM/7Dol0z6ovdh/
blAkKPZqAp1OzdNTWDQ7XaqdDblEXATkI0WUqjOiS6gmc3Q+4xWKWt1SYHzKIjdI/GYCCX7RRfW5
NWh6vAHBOPWbaY7ETR7HljrTTEqegcVqfpqLZarP4A9089ZactWd15RgrrFGSwQEICPFHcTVmkd2
8IzWOlow+hYyBF1HCHQXUyHbdqOBRf2Td39+5IJLKvoFSfslnitRBJDPXBATZm9BeQVjH+9V6SEz
gVpM+trBdxkDwPDdsyga20DjhFA6iBb6OwWn3t9AcS/uU2fi31iJGuY2gYmWnSBtKXd2q0vnfrKw
NQEz6SFvYWJR6WyV6GD0LtOylCIQCLAmG5DFYufDOdPCpqHgzI7QW6QcoNKhkKEPAh8PU9ZmH3RC
L7zTGtICG5mLYITFU0gNxHTR9DBbcaF/aHES1taSY/PQOAjFPmH03d5OA2CxoOPm8yjuWSn7t4mW
aKfZ7HQOX5L4IZrC7PzcsfVTix4SArYmUu4Xwu+iR4uORkUlFODQTsILu/8Rzvyvo/p/PyAo73RU
n789x8/t67P6uYzw4y/9VUew9T+oIQN3IJ4kACMx+LuOIKw/cIqyKCNQqPpP4/Q/hQTNMP7gzwI8
JS0lDgV78k8lQTPtP3gEDWI6wlTPoRbxO6WEw0fOM8CzEEzzE+gf8gwdpwteE/WeAVQtHJJiOl3Q
3A1ETJXy/XD3MBD1DP79VcmUHw2iep3z4VNKZqYbU5tVcPnkeaLLB1K8x1V1qfaLJlCinT8IDI+n
xVBYxCBYx9raZNlHqf1klXOUxZMMsXvUrzHfjPa+O2q/FfgwLZMElznpVHUINbyj6BP/nXKcsxl1
dj1pN7PemnvyPXHz/uKt4dN/45Afo7g+cZUNgNe1SS4PFw+iPqQFVbUoCEyUN5UKujLeoZtwkXrt
pynLXpEkUB9M7TDaWgcFPWmycxGOhcG+9vt/BoHMqyrT2NJDEI6MN9AKup27iqXBLJ0vfugMvT/J
w2B5HQ+GmGAkNLVIXN31//+5WDDPuEs5Ei6N5T65qBVsGK4mNsg/Sk9+2RomDdlVYY6sgeq3ezSz
CE0cM8smnjma9WfzImjxNX2xeX8+b41ighMmK/Gp9xrHMXE+Zk66diQSidfHWTbLCC4SNOTpg4F+
OVrmmkSS7UNYALJ1vNPhkiBzAVc8LIo+DnucgvfwUODORqm1Izg1/2y7rjx5f3ZvfC3Q6FRFQWFw
GR1DhHQ3wta6xzi4MxEHcgQOYEoIbVdJhLTeH+poI7ItuDvYhYTiPHGIAh5uDDSM9RhV+zycXTSp
85hmlFlclI/YAnxUenxjqB/YOvIoC17GsXQnUrJVQ8u1gOY2n6M3ZLOSvntWNGZ9KvOk+GAR3xrO
dGyHHcKGB/F8NLN2FJ7EtCAk/7ARNfYqODdDIotzOhIaqkIo6FUfrObRtmQ1Tcfgk1FzQOaWCvbh
mFblZKApUDlEaU87bYR/n0u7/e2JkY2zHUl7kYr85ZMBl5St3dYMMo3taayX4hS9WZgBkTS204hj
9Ptb5K1JrVcGMF3rB2T+cFJQtbmISw2ZIIvUCJpQsS2ACv2LWXnrILpPce4HburnGwqt6XRuDC8L
J8A+KBRoSF0r+N91V0KM7HLjgwT0jVnxtrAV+V72GgoczsqFmrVwzChyRZDguc5yCqlQbX937fhE
PPwr9J/38rgQhVsBNaIZQSbU2JxNN6BonYN82b0/ytF9wbZjrxEErDKs4NXdo7l0YLBSb5mL0FNw
z0z+c9vGOEh0+J59MKG3hrJdrkTCJ1gsx2q1nWnE7jK6RYhEjBMmPbFua/hj4JtzRi/on1DvjTr6
W0OxctSTOU0WJe7DL9QvQ180i1+EkRN/avpoOh9SovxmHvvf3gsWtR1qy2sXicfyaP0i3ejQ6aII
UdnInpGy9Vo4pbX7LyaEFwZQf6LPdVqHE0qs2h3JpMvQybT2ctH0VeKtl1F8pVd+81slUBaMPeGv
DzBPsBAcrMPBxgw+vELDLSRV1wNO13Cp17F3+v43+vUUEZ8ZFOMpHSHYcowZLDV9XJsQJdyPBuZl
u3wRc+F+sL3fHATYNJEtswJZcjiVdDAy3O4YRKO7vk0rJa5j+rUftBfe2G6YAf13lKOvYyJjkVal
KsMUs7YTrymsYOlkvy3M0b1/f9V+HUrwsAPUW3t+K4HwcEL2CCRADlYeortFr56nECI8Co6PILm0
D77QG2NR2aOkjzguiZB1VGbzUfQxR6HnoWdn4jx33eqiQ2v/mfj+91h965ajBbS+TXS9aH7pRys4
RqaGPStD1dyrW1sB5MlNo/3gBlo37k/x+o9R6ChawM+xXvSPcfpgJdHmXsF/iHvEA9CIun4q4tzr
zlHzw44GrhpZ+Psf7NcxSQzoZBJO0Bfmpjj8YCMJjznWcRFSeLKCKNfVRstte1O0JkG0pT5i+xnr
VzmcJIotCA7T7VlbtcfUxZqvYyS1LMK496MWNE1Dv8fxmzamHjZ7nzGT9/O9w32okCvsVhhj1uhf
TArvT0BGBieMsj42qYOt8BRkH/pr0ftAHwyHUupeZkXX71eVnotFWPHX91fr1y2HAh4B7JqO0o7X
j1YLPcqYHijPEYQKDNqLZaCylcglekHnurA/2A9vjUanHiLCmm+wZIffplVFg5srcd6Yud28K3Ob
0itIVxUi3WAnH4z2xk74wUVw6XRCsTgOG8wozdK+5P0TVt7CU8TCGb5sAR55mqoZqZKmVrfvL+dR
CsKGh/7AYCsxF/C+ax1OED0gVFxypwhbxOjRM/o+IyYMPhW4AFKvgRDj/fsDvjVHTi8kGAIWmCpH
A/a6aFuNYlmYjlSh+9h69Kf0UhZpFOaFnX4QM7/x/VhMqjdIn/twgY6eeQsdKVfDRjuMyVKQt6QM
+kmbZX4K2Ny6fn9mb421PoeA8KlgkHcfLqXX2NhtjUUVUqCHd+ZgdQV6PDsraHJt3x/qja/m0jZj
9bBDIFg/unerpIodL6JSvPhNs0Fx2H0wvVbf1pSft6R12baY5/iDN+zXLweTCpMlCEZ0VDh7h/Or
PQrraUrJcnTa9rJdSkBtOga9fpoZwUoz2P3uJD1/jS2YKW1C6H2H4yGDRVHVI0Trx2nce0ONcEqf
KjowyaifZVE+3azl6s37o/76FYGFrYLv8NT5j+MOaCtmUbs9oypsoveL5CGTaIogc1l8tDk9JnB4
D3N/ATUQhDgmgLejBbUynyZvRechg7cFT3AW5Y0E810FFno4nwsste/zVqJKlc59X39w2fy6hygB
sF9B6/6o3BzFpUXKi4sAbwXDSnWXdVHaIaodCDXRYcmuNLvIPkVII38U4/8Sb6FogHKCzfnXV8jV
0VfNBznj0Ae8Dn0O9NS8uLjAN8z74Ny/NQp3KLxQx0Iq5vhaW8B7zqidk58Dbt+4uVKhH3v9Bzv0
l71CMYqDsK4gvHLe0sMd2uFkMxg2saOhZtDLBGSIOXarbv24/JuhqKaQK2LnAAf7cKhiQUCktHu6
EeXonJhON4FdnDFbzrTfY8YRaa2zQjNlvcu4Xuyje4zOjueCCi/DqdFcFOu4bTaRKurfrPP+Nc4P
ljBnwOYzHU4J1kqfldVCYtSOsHL0KEEeydP6+YMT/ctGX+dD6YSZcSsTZR2OA5RYtSC3y9CH3NME
rRcNGvJ0GHPmk6Gd4mlltrvOnJsPDtgbe5BUlkoKYL+1D310SedWZmdONZehgtBxpgBsPcM3NNN/
NQxSJCR9PzBSR9NTS6ZcZyxDEhBEAFyISphKUQ7bv38xHmHC/toXK6sUHi2gF/eX+bh5XePlUYao
DsXevKVL/alIMF8u7eIUucSTJqV4gztZ4Emv37t+ZX5wCN5a0Z9+gXu0Y3xkjtzeMUgIMWMf1tZy
9diLxb57f6YfDXN0LzstwOaWw4V9yTRdlr73YJX18EFJ6u1B1usDCYA1+j/8bOYwLNoYrbHWHOcK
ccS4CbVS839P5ODvrwbkldiOOuXxI1Oh5Zz30iyRbIbHM4rJuIN2MVKVIuITeNvJ6MJIsG74F2sI
QpFLkWiPNsvh9GbEtX2EnNgsmDD2Ib3Z5bFAUPyD8PWtGxhaNYkR5fMVtHQ4jDPMGhVL4rsI3SFo
fqD2ZrejzCJGK/oP9/T/E4m4LiWH2eAge8yHW/IodIXWI4bRZk7Y660Yh6RJQytV9e+faMYhiPxL
ZYN38nBSttUYvQBLjuCWlyPzh7Lv3p5U+kE89+vakbmDOgLbzDakC3Y4DGxn0ZgiHtgJmI1kSztv
hsT1EZipyw/uqHUzH0Q6oBp58NcqJfkG3+lwqGIGBOOQSiIVXUY7yJVy36i5vE4coz7JQYF9UJ86
wlTxqRCb8gXKOURwa4nv6O7N7AY7Ba1H7hZKV3bdFIVdP0PYsvAcx5K5u03sRn+s3A6aYN4gSffZ
zebePSVm0Jr794/CL+sMUZ44nSYjpRLaIEfrjLJqljSYHYd4SGtwqfRyj5pvfZtYsKneH4ptcrTS
HscNQBd3tE1YCXv+cKUjWVVRF6XAQeoKoUNsOLTBv3ZnIdqnympQrt7k3giDM1iEJqIxJPNdlms1
JF63FzwdWVhQhv0k8ylPn6FdYvoJNbVGg3Kp7auCTAuWB63ts3yCIRsoaH+AZpVrPYks75zzSeI4
gDSc5aC/ryYZP4DAxq2G7kg6YsM5YCaTWFsT/7AOz5+pBq+/slR1Po0/mf14ldaU++4iWJ0d+E0c
baPPpV74J0jVCQiZ8SpU9yLwfHZKhMR8Dw1SzIhS/IJM5GcRWkwNt7FeIrxiYNrODkHG7ZzkGLSG
dawZeL0ankInOACU1pbndR6zCfoOUXYVjDh2W5dtmkVaHSxOm/RgSWfNvcCLHtekre+rEnfQzLar
JQ69bOmzb1gkRdOZa3tFFGaVNU+v4IMx/ITZIxFzQ/1zSA3QZOOEWjaKTtmjNVkJ5LYpnSPnDrat
75+qSFX2DbqDvruTQDzb044PbIZIgPkI+jdiBhEUi8pKNmg/ZnIv5t7xr1B/RXcfqbCpuYhyKefr
cVGF9qDFpdmeR0Onhk8ersY2xgmGfjbECXKJGgiY6rvEyPp7VveaeeEYY9aGSpMQa7ngCv0SS/hM
nZqqwrQXZ06cb1swkA6AFmWIsBRGHYUuVLJvgqDKg8Ua50IPMimq+NwClQk4iGJgkj5qIokgenIp
r07mQs2v1QygBb6UgYTQV04bGNpI4l99H0WF55wZduO5CHSYk/mlnIw021pVpZxnbGP0oqIEkuIL
Dk/UlPE2x+ATA4xETfod/o19hBm7ap3rKjfluC0Xqbtncqz8PxWyRt9Vvcq66mjPIU/S60lBQNjA
/B1zNxI7AwzQtQ8zHF3YdkynT2gvRuhytgIdPRMLKvVdphECslbS4nzl8NuQB2wAyi0yhUat8mq8
0GcA+QHlPH15VNogEVpVmBgQ245uFxolwQsGHFP6pCF7WgZjugiBzKQ7yE1PkbEPpySu4y1mQTp7
e4FkuEn0yXo1hrJENNFftCpESA2PjwoLUPR27Tq7brvMeNXNNk839TAvFjLsAEj9qPLUqa33Y4sQ
mqtPqMq3tQjztrKdTVk00t5VjW5+jzOrQ+sYH7Jhj1upQC/GWKZxh6F498XFWVpcxjN+a+GMW1QS
As5YrXtWvtxW5bXxqRkFJrG4diEi6zY2OZdK8gbVHzBN806MVfw61qQpW7M0rQqPAqf7ihOU3T2k
BMM9WlXaSMabO0RBFIDlfVvV+nzp5sg4hnJMpoTa69L5dqAG6eZXWK9H7a6yYWTBw0XUfDNoQxld
Jk2ES1AcdV57luHFJcI4zaxPS64tyeOSOhUfI8syfLzTip531hnigYs/eURPNrrj7jbzbdViR/6g
QYzluvGkvmDA1Oh/QtDrvtiorE/nFA2yL7j3peX5rI8Y6UWtdCZ8wojvYXPm5Xc4e2huDzSqoRiK
boTCaQ7aniK6hAM/RbXzdaiHVL/F58ZoH8tm1u90pXXXyOlTPML9Wizn3EPV9bDYfXGqlY1fn9hQ
95eQWpC8b7ohBwtdat6fwPz8+hQF817u/Qzi8UWTGPoXLdHteN/MEF73oHXi79ZoGMA3vdYfT0tf
YkuPEG6jBQkRIyzyFK2ti7gafeNMjLr96CR66+ARI8ynTCdhh/7oJZrksE9eeoaRm3duzHO5XDR9
gpxZi6i6tvXG2KpDJ0rGAX7pnDhjMNatdVNGWmJsctkiB6/nC9SR0hvH/iVCKge/5LJ2gUD2yYCR
pA9PKIjccsbPWsuW22KhpPZV6a3+1XOiOH8AhpQbcAo1B7UgAYY3kDE4z9Dvjc4M0WBHGZ67ZDB3
JdxOM+awLeAsOWwzRkXWVMZPK6HlpRmk+egUtRfthKFhuZVZ+EwH+O5kSiFDPQ6SeowVy7tIK9ry
EwxZ5T/GeZPGe7eIkJqYalKRoKwt8w4YKhqGZhaJ7NyIfAuZzkSVKtT1MQKcK22VbJSX99GmUnVW
XcfIohSPMPotc5/7hbdcuDFQroeka+oI7DCa3txpQ4FlL21Cj42YqS70E4VFUzdkmr5XM7v8CzZW
iRNm3dCfCczQx1Ox8PG2vpfq7RaoTB4Fvo988ElVTkv9p6LbP5MzDeXzmLjudwkVRL1O+YhHBjtK
2ttUw+kmaBZNEiQ0pWN/5tooLDRmo0L3bw1YXe1JXVrxdNZwRq0wnbsMWGY/reRzMy5U9Ghi05Xe
a16vG2x2z5k3qT55ar/2+Ye73IChcQ/8sROnBsYabOnS60W59Qa3Kj95Or5lqwMYPhpc3xlkKpWM
Y37WNsovTuJY+IDdFk/gypaSz6jHCu+OLg/9bil9dCcWyxi+dj5d/WesFtr4Lh2asn21Jm/iCKVR
Yl8hde59FzVauavMamefpcA2kKrJjHk5nXH3SbdRXdtiHzm4E4EYcFB67LFnnlL5mchIso0bDS9k
9EtxyvgkclyDrtF8dfVHp8/b+H5ipfv9PEjg0Eos0tjRXkyGfRbPVhJ6Vl88jtBX5rt5sCpspUSZ
yRe6rV2MRuss+lM7NbFJ1jUPb7z6h2wAVnrWmd2mc/vUJAs1OdPIEHm26cafo6o7eicVgsQp0uh+
hVNSi6VYwCWhDydqHkxrY3ip0Vy3sxq5gpqRbx62wIB5RxKA7dpXWHraiAetjMedpjPChTBRzd0h
0VcYl7mRVojWd1PpBHLQM3MHDCVbIamLOd3ErZabnwf8m66k6mv3YqCd2702vj6MVyKea6oteE4Y
7T1q7mymsh3NbtdpbmPcuFWGfrjeCf9Z63QdobJoxHVQOI1vItTYayjc8jxREdUA8wsMYCJnxkOw
GxNPf16l47UnYOg8pegOzA8/gun/AWP/b0WK/AOW+MXEef/8Uh94Pq9//C9ErCHgz67tFDgV1IEA
n/yNiPX++JHh0Zqlau7aSHf9IzJk/mEZZMwr5oziEb63lEL+9m+2wMo6a77irf0MgH3GvwfEwl9B
d4jMHKjl2sviXztMflrBpeljsNXwKt7bRe5dDrUpr35ajJu/stafGZhH6RzqWgCVKNZDBjaNVdfo
cBCYbHNUzhZpMum/K9Eyn6g2b5uEIPn9kY5KRH+NBJTNYVZAjY/FX700keVkW0DBcQcxM9EFapo/
wiC+MR1npZiBZ6YMRa/scDox1sNSkfXbqStPyITi9ZrodtiX1NkH2Sl1T/6xn+oAoEUccnKKynQb
IVofY4kiq0nwRM23VgQ5OujrTkaXvix/2O0VHvIbOGclAb6zzraIBwuLOEGbK5Dpgi56HzklHa9h
6kz8OeNWBh5IjSK0RoUCi5939XLv96lu8fhZ5YCGE3JGV1jU5tf5aJlqj0NG/Cp5ouOtbfcTJIra
rR99O6LUF8PtN640OfJ/omjg/Jni90YorKPasLPqwf4zXVIN6L8Vi+x2LsE2hkaqGd+ENuFfSWUK
xVVtHG0bofHC986iDCmEsDctNV5B/3Ae+g4f062FfkJDt6xEQJy+i/tKmZSG70DQmGH94Rd+mOfu
/GVq9eEpacWqKpNFChpqMWRdAM5w6oLOtcqzIbElUbqLnWCVU1bZFvqExVUUTY/TWJZ/lkWK+2yd
IwmhWUmPu5G3ZDui6hjFHHTEtRBgl/3klTVmsRCGtJe2l+5DJMr8Af8JoMo4W2E3YvZGjMkr2lX9
k5dlSPtsjKREQMEb+2tA56w0JubNV3RIqztTxUjpmt2YXZSa4eXhKFzIDF3rd0+KE/lSIcj+wqnp
n5PZt9HkwCDCwsnThAxKFaV9do12WW07+DK6FiOqWYAPjDH4m7GQQoIG/yTOpb3HlXBuca21vC+x
VVlwblr/Fk8kLBF48SgtmHLIHyf8O9C8yKfrpYE1HC59l99XvTKRFMJJ4LMxTBq4hX6WLxiddY9T
VIyfJTw7D5spvGlsGvH3LVAE5G/mbrxU+TjNwcTTrxNtxNOF50/402C9u9rpNpP+XR/H7HWI6wJI
I/BbO9AHFd+asSl7nvqq1aAEYfayj4g4zmRaV9QhIPGgJoTFBCZqVWOEE7SPejPiZHjbrZZVePrA
Ltr0ajbRzq4JIAOKNuVyOy1jfFOVBD0oziTI8k+xewcFK37qcekgOu6Iz0MFCSYJZ62nail7Wrb8
72a9bAeJt05AjSDCLyIzmtdWthYRaOr2T0ZT1n1guqP1mtddhfi4k2B/6kSTJAp1a0yUyOnQ9Vwg
yQR157S4zkxLeVehu0IpQiQmmaqNF40Fs6nCvCKfv8IlEzhAScDdGKLYecFNXXDKCkYsMGlRzTfs
SXQqFMrOyHF7bURrsu3rB5UNy0POje9vlO4k38DXjhg4t4n7pbSkc2sq9AlRsoFstf6YHD6+8tWt
3ke2eT5H0I4CUJ55sy0wO2SnQaUSm2axMFnyRWl/AZOQvnqtU97MTZ/Vm7nGohNNfppHYYqXJfY1
WJKZoUV+oyj9TsPTUo44GI+cv9eJDXRnZeYTLhd8rbyjitUa0/zdG9LVEFRG+RhGSVUXGz/HLjiP
Ces2XqOj54JHSa9tJIpUn3HrcL+SR3rkjL01StSPXVWe+k5UIR43x0gXORZ6rno8qww/1jauQyuy
qK0l+K6WCKsiWBK0hTVf1qXsmKbQxmv+XvlgaRl/wNBh0q932lRu4jix/oR5GD9N/oQBtl87rYR5
G2lWUBV+0m5xbi1uTeTtULoX6JtQO6oRD0MBhu6Zg4+1KiAoiiiW1GscbG3JEuts2ll2ajdhhfSZ
tx9aG4LjkJl4gDgYD55Tyx+/GMh5YX9Spvwm2/NGmsFNZ3KZYbV5Y0eGJk5MvcYsNm10byOKKa4D
3VblWVcURH9pbahmk6a4i0xyyoHPW9zPbhRtBkuezr2nrO1guNUYUHPTYUnO0r5RQ1mnMMhU+irY
rTj2mb2fbjCZItHK8t4aqA6OPSZjvZ98KZo4nXHZs+PviA/ZYhvb2XAjCmTeNhCxGghvejfd944o
aqYg5LwtM5owFLN9f4LSV/tpmFo0gyHzDe1rNESYrxBs42tnFQ2Xb6t1xgl20KaPP0WVyg3MU/FY
UUArgtZ1caVCE+x7j3ERDFWkFQnoUbOxPBLrgPinxK9m6awTbTHlKd5SGMlIw0kuBpXgYmlF4pwW
TPFJzwv/RSMF/Wp4E5VPFNZjdJFVF1/apMhXnaU31t434nqA95tKK0SnKE03qOulD4To+stYp9Od
MEawi7zu5Nd126U3ZYU5aChmU702ZBOPcTLMOISPWpSF0UA5IZDZgNhg77jyRedu2xbY56LaZkb1
SzUW422tdGsjSmXc8Cy4V2R4+hhqk7kzNdd9Hfn358BoE/SaRqfr1QlVa+8a2aR1n8eKR0ZmCNNz
/irUTSkN3/mlPc07RWvgWy4i0wmNpiD3d5W58Oy63F+BMBoojikwzTAGKx6H8wiBK0SKUS2hTiHn
tGPzvUhWg4Sb3gQKPlifnbhm6uCmHSsKuH5rX0NMJBH1LG1cJcAMjmSpW9k9ubzzqhbZ3tqkgNjl
LMN42QgH5UBNmJ29pdBWnvICt3sUr8wq1FO6YuxQ47nGMUULlsngGcn6Oe/2ZLJsKr2iUodrWNZ9
WWa4p5t5TrkHUjWs/h1IvV7LBXjaBYQOzLkjLmC4kvyW57RprHxHbda9JbqsvyV4utxEpOJWgAIb
zf3ItOVTDuRqgNWqW09Y1+JAjDDj/BW7EL1Hx0joz4tbWl8K34+uXNNCvS2KuuK80+oUG1pljQIk
M2DWQIe2wt+ABPUQj2SWof5DYbOYRQeCQE19s3Pn3iwD6m/McCS69BEui9XFrCz8XErNSmtuJiB4
rHHX8Upvh27BYiqIR324rWjf5LeGFMVw3hrgnaxTCj/i1nTlSNnGbPmWSD60LYFdjOE0N758GdBS
LLQFG0fPUyiIASof6k1OH2IKR3qW+Xk1WKNzqhLuMTZSbVjbDtvwmyw2zXpPtczSzlFhAxKDNJqG
B4uMIR+T46hPTUocGmT8FTjfedPddGNZAQEpPXUCLHJCx6wEJYV6WkaijDAFe0AY+fRSaaPpbGaQ
u2eZJvEvHpO8TKnK2qN1bWVua/KwaOat2ZpdvKsHGGpBO7mZedOZDjFSK2feMn0xvQvV6O6wSzsn
w+s01h1xlUCfWB0BWwK9fjKc4qqkOPmsslqagc07SV0HjlaCRbY3fFOmiIgokw55M9FZHZJolCIM
Hv31N/fYVUvKzAM133jphjNaNe03cPP4yttOXSE4STNlhb4IHqC4Ve2Ijp0+0MWmiNpSLuBO1utZ
Px2LQlObElw/3nX03SRc9wkEWTeAgNr6bWT5u9ymVlEMaINRkkBWFXHsAYWhwAAe/uKOBhI+5qJy
sY0KH5tGYqg2s67TrjB3va+Zy2mJWR1HJHF4kZa0q84sP5vQwMRcrSt3aRSlGDn35iBOAPyjHbZp
Y5++tIvVb4kjW9s7z2BiV0friKSEd1qPK+elbVwLe7cEdOgQDnHui0vpCY3fFRXNkwFN0UAwps30
z9FYT81zmma+vMnxcsX3zRQJz1YT8yYT5zn59/+VJ/4S/wIU91Oi/Et94uQ57dIDyu765/+jg+wa
f9A29wGXUgyA8vN3fUJzBWReWEbUGlbiIHC7/xYo9D90nMZWGPtKPEH45J8CheH9ofNigDfGKQLT
LOS6fkP767A5awNbhicJZ8KApoHgCUJiB0TJhcBEwzzVBdQ7cG+ldVrvkbbzT+uZXCsgFqgvp8gk
3UKBYt4PnvTzzU9L9WH14u+fIOhE82t8YOCHP8HMZF6vCf82XoM5JS0rFKA/tmYefQCHPaxe/DUS
ok2E5KjYINx0BM2wpdKiUh+xDDUMudGbxd4kFbHW+/P5dUlZ1BU1b6MwsqIzDudD9AbKpBdiqxGY
XivumzaUdR3zjOqdjsdAWXQnUlba1WqR8ogNO5YN7/+E9av9t6ixThSiHAIq0BMgqVFFP/wJPuaQ
3JimoAsu223jtOji0pfZEG+V+8mxq9DSo48YbXCifhkWiZOVxLzqKgFJOdpMPgao8CuVTYyAsxm2
X2min2oCo9NwScyGm3UyVHzaKWNcwgR/NTcAJMPtjaRiDcdFEw9oG45YwREEXFSNg1uMPiDWkaed
z8tZxzGNbuVb59Igag6abMnXR7Qy7WDq0hWY4vkYnQPnjH3eYMPo9spLxCedmsCE1MNEsqpcUr5v
+LppkqRBq4jxMbl7QAUhe+JjZXcu2tsvXi7zYUcd3e9OeIGw7UTT27mLEe34uriT7dx2dlKUD7hM
r217e5bZiQcE7EtsI11xZZGu9A855KC9wOJv2Hl0iWgHOYvFU9mVw6M7on+8NSbhN1dRX5j3hH+Q
smdEex8W7KSNvS8KWrHOmCCQgiiMs2whN/TPjqS3ila/vtGdcrTOadxNqPhOPvCzReidA318MJpQ
GIN7iVU3XAl6dCqm1ZhEIuizDjnYzCsK/M3ZFNauwiK13uBxrMnNQN+O3nLXmQ2dpFEiR1E3uJ8r
FI+3TlkilQNbjtfLc5WxEf1M9EHzyb7yCGE+QVAhBTZKJGOCqVi8C3csU3gJwDdfy2Ky8xAtQqJ2
/KTFZvGNbK/jZUn/2Vnor1FGb/s9qtjfNds37pfczIBoTNnoh2ZL9Uj6qaASN0+gHVjO4aZSw0ud
pWTFBZV4/DM9Gzqg8Cb5CuCkDBetNU6UNg7udtX+vy06N7nwW8d/oiaTfB9VSuBnabRcMBpfrCdy
NkBAbdHtYUt652U+u8N5RvPzi2y04saUVt0EaWuKs6r3UYx20Vq9nCbfQ4Z7Mfzbgaqp2jjphJGT
McXmLs7rlKfcdGl+dbN0wrHSUYXGJHG8mowE/R9RUuPb+DU+1bROtORzQzB42xQ5vhz4Xvv9SQyy
JaXnX8RbL/Om7DOi6mm+6r64uXPW94nCSWcB5XA2iSxaLjCHxHevMUv/LqWbCc5No04W1m2+7NsJ
BEBozp5Ncz+CgooXsbYsmzapnfpE0OF9EcPsCGIsbPrwFm08J+yGjmjBr7PXxsXqMkR1BiRAYw9d
DfLX0axrXMa7CFhPX3XbfGrrqwzbaYoUZbTcoRVXf/G6xXyNuzrlmEotup3rzLtOcsqRAdiK+EH2
Lns8I6b67tZedeOnuDuEuKRQ1kyNLt5mkV6ojZmWWbvzbM3+TMBTflXmVP3pV53mBfiuDl/bxYte
jBgpFC4Xg0DdHitHBq3IS/2EpMeOrodCzfgp+npqhbobUxnJihrYBHd54dEencY4UHX+/9g7jyW5
kSxdv8q12aMMWizumN2IACJSSzJJbmAUSWjAIRzq6ecDq4qdiS5OXmI1izHrRXd1EQE6/Lj4zy+o
E41s7Vu7t+IOX9VSewqLEAGbVqKb3EUFYZH7Nin1a7VLiSimIadJlK54he/sGp/+Q4xSCZRPQ9Mf
JGolzIM+IEvf94k3f6wVmz5Xn3flZysinBc4vavSgOT10d55hqIbHLOJIKNYXZzxE9eI40MI1ga/
o2zxc2mILIxuDNHCkcHAuXcPtiuG4ih74GwwX5WWm4hrxdvnSTLEAfOdPu6k1QvopEch/z1szJE0
b3f8TBCk4hBMy9XaV0fB3wwwV5l3HByIVidx2CC0qMd/6twMk8zaiyHl2jxkbvnZjdAHIN1P4l1Y
xzpZjvjz3tiTUkJTcfvwqydFai4/Lz/mkaI+1pD4QyoCHc5utJw2xXRrYX62WHzj/WOqjbvXoeM4
B69pMu+A9ZD1WFRp55zKykgbAqpQXZwPsmNmjlkDho1NSroDt3K5QNptpr1Bil3x9sgswTFlORlp
XJzQmlir4wlGbBIDxMjlrD4o2Eu1jqd9gV/SssbNmWdfsA2P+lmdYt97GDW1RaE264oV1CwE8o2z
xetuxfIy+Psh3rY0aBB0SJYTzgtfCxfOXoooFKepWlp3eXtXcdUnJT0X96bzmxzJP3/NIEYF2fhi
ibe2LIMmwX0qzSy/HKZPBRHMV4NezAcc9d1A4n70Rhvrh9Dq5bHFRpEMJRiWKfR7Fybo679d05Rz
w4Jm+j1Jp3exm5RcvSzpjIRpeLPcWXDZmn2sSWCIhEjq5J3euUqIzpwy9Bc7jPxQ06mdDl3dmlf0
kUmOrSIjggVXmeVz0xvadCSLqrIPgwCb2bMUdjapq5GCJCPve/Im2JidP7tM/9u2/Q906i9Opv92
L3qssuf8s3x5M/rxJ/66GUHExrQIaB1fUQKiODb+vBvRxqSvi/0nETEUHUbHP+9GivsH0gwMeeBY
L03IHyrsv7u33h8cvaFYIs52kcFwxP+Ny5G7OtCSHcSNnsgZXtpDdbLWz9HS9aCYCfVB1+6M+oaw
BajCUDf1i0q/GKIzQ70X0eVEwwQ/+sK+FoXfpsF8bnq75gk8bo4vCcOQ5bES55HNKWDcRd+rAw4P
1mMTDNWh1kCib53xOmr3mMZE5k0R70ftorNve3nlDcdo8kfjEsnXTjfP7BngKIWeDxFql3JmbT6q
hKKLfX2sRjZq91GxiaohHFxLz63yNkk+KdpHu7wZ1StvPrX1Ta6TLMkJlIafa19p2fsI37PKI+UC
9lJ0mUcP8EKzQ33T1udcb97otv5Q/L8o8D/H88dKyiWMtvxydXqxfAFxdZUbF+rD0uaz+ig5jJHp
XBiz88kZ5S7rvEMFIXl4UsbOuiJUoz+kgxRvvcbqHshrOGgi4Zlr3MmXJKzXr1HC0RRGa84PxHq9
16Tm3luRmlxUxoXFJWBwq8+wW99h8KvsdYhCugq4Tq729FClxDD32rsXNfEPF+BlB3k1Kmi7mVxL
/3l5n7WLSoWMER6OOzw0eqMGUiRe0M7mh86YjkVqn3PDU84W8bT/42d/a1X6bxOpUCF8palEby7u
/vOXCVfL7/3819r//BFrhWf1sha8+h94yifddCefm+n+ucWh5e/CXP7N/9//8/88/3jK4ySe/+9/
fK04US5Pi+hJvlpjWEd+TSbZPecRmuX1H/hzTbL/QEQBMwTvYXIUl1XnT5t2ViMcR5ixoLAQLzE6
+7keWdofFsgO54xFAr4Iq35iNab3B3AD+I6xaA1YqMzfWY5e3+pxfAMnoj8JoQXGiuHoq81fNdMx
r+HA7eCZqn44ENtXySeZm7Cq4Ufoc3t8MS7/MDFXaZZ//eKy9y/YlYqf1utCSaoIg0YX/i1ynXeA
xZ+TeNqlSvrYhvJB9+QdMfCkJw4opqX1Fb78fZqIL1ARYOErRtBI6zm2rMusK7k+tx8qRPJ+29uQ
E1r3jcMDn+dVGTmYEGExhr5Sw7OAj2it0AfQ4dAm0YDAkQh4weDCCXpfZ9dxAlGRi4ZWBrYZp6fO
7fTHhiSSO5yLjg0kxmM6z++mihA6OK4NDZYw2Zt9w+Vw5LANuNde50b80aITTj5TOMHbrI1PrqS7
bxoHA/OqHXRR/Xx2b6LE7XyaAQF9PnMHm4K+n4z6d2U5GAcLHikOmwmtRC/tfcIkvox6dz32Jnn2
xcwVXdGag6GVrDt4vkJjG+/1Rph72Rg1TOjluKyP0SVmrg7MXpurtVN9Iu1DHvo51xYjWS3niExK
WGyl2h0NV+UOSrwdeDp+sF4pjJOcXRpVJFzsc6n6ntJd4ynvBkTNQJkuMRl+DqGsPsPLBrCn13zo
dEKDLPIqVXdBTJwE8kGTB3FRPsWw5M7gUX2YTfFgcfCt8F7dt3j8n+Mnlx5TiVuyU8/zJQc/7ywd
wvfci2kC09/d1SMDpHpRc4CZoxxlk4hArYCrol459/r6XTQV6v3ci4U23wOVKL1ylQ25/sUjcuYI
oebI9/NOQGvyJlLreI9y2bpKsIeCjv+NEIziNvfw/bRKVWp0yYz4CBheEc8SZ8dUJMd+GoyM7VK1
ziwvRDKgeDQpXQxddkk+xw+1Xuokr7QY8sUcL1PF3CU6HrFstDsq0HyXZMWRvDjvzJv1zyU6jAMM
0pmbsIeDrk6EuZYbtzhnNmg55vJQto1EiNtU15aCurTPiB6phCB6KrO6Q5xLAUqHKKd0w+8pUsZv
0Wh9bqcOLg5kDoJa7bg7Cbuo7hYPp0MRaeNesZmhKfqoQ+00cM01vKpRzkQBp6SvJUSXz7qrvB/i
nFZOm2B/EWvtkb6acYGv1mdnrvIPtd0SHjQ10PHBiZF0WGF7EJCKrhppwJF3PDxbID8Me4IUSlSj
4tpTQ/GpJkTmlGpwOkrEJYe2cLIzJRHlQZm0zCdphe6LsG/iVDMeO2AtBscqzoqmdPairtJr2hoi
oBlsfXGSOedGAyFalSOU+zG+ray88x2rZLkpPO/E2gdMoI73lYrPU29EedB0E2kr4QllMzI7uxkO
jda1yILx64JJcGqQxfg4yYf3ualn15YU1lEvzeoawGf+CG1l+IgjlnmXT1rjD01cJLupj8Mjgtxi
53h3bdnKi8am2VVY03BlevBgd2HsHvANDo+dBKQHPJJfwLVubAwV9yJvfLWjwYLM5wqq6jtzMr6Z
nDMuvXJwjm3lSt+CqtDu9LTr7hAIGHtDEYHRuOZRtQd3NwxOvYAGS2haYiYACmP9DTqQt6djY38M
w/Z9MXXJaYrL5BAlmOO1Fj5bMMXC6j1pXp9nLJGvtcw1T05jP6WGnr6rOXfetYYMr3EHpsXu0Noj
QEuD8eGWfovG4KZEcrYH+tRviRhzP3F7T48Jc/VO1EJciqQE+0qzfu9gkcwd25p8PclgPSfc8sGI
PqdD0R6rtOqIBqw1nAGc6MYyBXQASDR7qLXVh1rEn6YCTlwhu/sOWPUYt5Z5UVi9s5OKetNFw6Oi
m0+jpb63MlkAlYUiusryOj5lZkPrXE977b411PGcKEPtDJPpFjsaZXzWxtK5wF8tPAktlMMOEm/j
7PAw8JDm0A07K+jI7sl5Si6cDkPrA2BoTkKGoK4RAJAC1tbGSTXKCZsYRdN3UGMAqqqpFjeittSY
XYAYrqoW8qMDdI2vdojCd1fHMYlXSNvUR1yARka2Kb+bQhanudMNX9VCJ4VGrx07Jzxgn5h/07sJ
MKd2qwtTDNVp9ACmdp4TOl8s2A4B1tTQRTwvxtU7J6On6HA/jqxG25e53R3CKrKuXCMVdyjfsxsz
z6dTNJrKWRRyh99FUv+KFwYZAJYrw0ekANo+QcOApfMkhuuwHuPzbm7Lu4jEPZ9pTVCQl2a0eQUx
3FYzwbKu5oOM4TtENh1wvwDpPRQIfPwutrzbqgnrZcTyc5kOh1J4UAxiywYmqtygj/X0KhNe+L2u
zP62Ce3BCzT8yXGQkIEKytgz62kwQTKnB15lMgZfnHPvUobx90FpvfdV03q+wh7/ueud6oIOCiq6
WpnlhY4FhLgW0hagw4CbtMULoMuiL24EEocvyoTjV2gM82k0+wcd/ut5PDnyAh2G6QsIDT5A6nNc
RPl1OxaVb9O9Ddp8OEdsl0HmzrpbQF0O3Vbx1ID+7QBwCThTvCo+TYs/eARYfiByK73KVSyqp7K3
WSYmNEJW7ql3qPUX4FMZib1y3e5gCLAwNFTjR6uia2HBTpK5F3hFfRO3c3KdDUN3hnjv0mUHuuJk
AH41WjDS8p5NUqYpreYmHx6EU4hA6ZIhO7j93F6HXnZPGOmI2l0PL5XOM54Mzh17MZfljeXWXOGk
dUIW2MRoMAb8HzqY84SiOe5lnRsapBwt/A6cMkA/0KoLpY2bE/KH5oSF6feEUIezhD46zZXce5+0
TFKWbAWX7EMLG7E5V1PRj/eJ2uBp5EZqd+4apntapD7wPAzEa3nZmsE8x+kBuux4ZRKPstPt73re
mNourmYvyIvxdloyPolca51Dp0bIKdABubmOgbYN/qIU6KHMTLKrCctkS7Kt66EBsM6lIj7MyRie
6rmqiPgcwot4DJvLCEzsCT3NHLSCXMaM7e+igZKbgVrLMXDrJj0vR0V8MXH0uRgyu31WUHCidUNE
igSsGq6GaLKPBtGL96Y93HUEHBzKMnoYWq0863V3WBor+hEpHoyssIgAlmm/GJnenVyWH19C+j04
aZVeVBp4OLQge+92hnlJP7g9L72pO86Wc5uEGoDsiJ286WbPllmHgaVkKg7hJVwistGlVJa8WQi3
ZYOWrdCm6gDrbtoj/ilPUBW1a23Mn7LeSi5jM7yfy8Z5hJPZ7lleynOz17+V1VCdQ3fZ2VZhvBd9
391F/XzKY362UptvTdQdqhkDr7Af0PQsQACixztH6U0/Eb28k65s2dhm171mJ03f95LNszWiitWx
JhgKlmWqDtFl6aX2c2i04oqugv4+SSLvye1Alq0U+SchCu54EGlp35IAPtwOcGVp5kRjfJjxAIt3
1SD7XZmk4sLyUgLluHc7TcjhUR/yg+EifyG3srnWpogDoZKnrN3VbagVj+biIqxrJfgxdKsj/hLn
ujIlD5mwsWxq872lN37nKDlxe9MH4vrsXWd7+RnxB31QNUS6wggJLOE8sNIBnjiJR3+MnayP0++i
kfOBW963DPJFEXaPkC7vZu5iVzD3vwrb+AzdK35EERTutEi/ytziEe2bcl4k8YecjEkoXqVKLp6W
HdTBTcgozDlNFky+oW1xWa774SxNwnpvIe7EY9eSpwRmc1CgXTtUCMP3Tj2KG4i0D01VugE383SX
t6NNdKnGeJm3fElaJVNzJXJV3Atdh0aLLSF2ZwKuVBV+U2x6SaId6TNx3Jzchp+FoIMxEtkz2IRp
u7SbgJqMELFd2YpHhLXxZWaHytGysyDSbOSBdX+G6XxxlVt5cRYJtNYzkRI7oy1oYfSufkvKq7lL
zdgMhq7H02buTpHmDEEqBjeAH23dD6P4Boin78Kpo/VtOPtOTXtQf8yFB9s4p/2hXhNAQoZMMRu+
E4EBCaU94Sow3phFcp4OeRdEKXqiUpiwIEuliS+n3DqUw8LhbRt47blyQMir3cHSPLikjh7o3JmX
ojGK2zgh4BYNHs1O3N/OYSxJN1BIOH3qWkXdl8l8mUFA/+Z11dOcl1/Ueh4ORs0FZ2eQfLgbdLX/
EmXL2dcx8ge4TxI+saszUUerOZWicSXMTvSrkPrlYcq7fsKS35A7KJryJGvv5EnlNJUkPe8csGi0
eekgmHpcMeew+x4R7egTvMRyDBcn2c+dxZ7YK9OhadWPdft9iMbxrC9cF1JyMn4cBmTzY6x7X5WM
pl3XVGixOCHBCYb6TRzPGOAlW9DmNu/bwu72pjDuaKJ8KRv1Ie/i6NysqIZk5hrZTc5DEqfdScdj
/sNY2smx5koOQ+xd57nVbrCST0VeT9f4XaoHunMwjsjcPNKakH5RmDRbMDcryMDUsurSK7Qzd8Lp
ONUdohr16htJwcUDtMJsRwNHPeK7fZNTfESagDVWjZWdDQXa6CbhzWpCbHinj/b0Pp+iKSi16obL
un7fOONxsPNy3hGgfW9VThG40NE+VnrGLdmN7KMMidlRO/piZrpcNUdaQR3U0V2Dpp38yqkP1GEZ
JpeCFaJJ6SF24KU5fwG/wQhNkAWHPQcHojjF6XrkCKyOl4OepwFJWxhRhffelGVXkD/ZsjzCdXFO
eVc5+Qlbez46jrqXqDBEMC9dZPSml3OvmA9GFSvvOXNLlGf2dFaURfjVgdK5t91cnhuqdZhF1j41
mTzHCGrEJSQmbtOrjAN2NuR4W4M4J8YV2NFE7PuuRTN4RPCoXM3gG2ddr7WB01Sw1LnLPs/GJL7O
BvzrJiXF5vdBwseq4D/rvPqXsN+v0cFX/9bxubr+XDy360f9D4QQF8LVryHE/9dECxBZfn4JIi5/
5K/GhmX8gT3sYjH+J+y3cJr+xBEVx/jDgn0NxIhv1o/Oxk8gUdG1PxwIXWi5Fk8O/Mn5Y383Nizr
D5zfAAB/SNl+QJN/A6h/IXlgr4z2P8cFvkbA+aGlbwKLYiWtMmtJwAuuVn6Uy6fZm76E8v2LgfgH
zPAXT1474+Yg6J0peTIenwR3j7u5+T0HtZ8vvYzKy65BMk+dWY9G5k+ec0uCz22uGb+XvfCvZ69A
QyGRCIVZmPnqYMxXtBljfoUIhm2Dsmpo4invtHniZr7GQoSLPunif4L4v/sh1wldVYpuYnLBWWYC
YM9nIK5Dnk3ew7b3XuG+etjMQ+lUpAYPDbHcZjofbMV82vbwpen2ognkTLEzmDZ8ZFlk9ikqu8+D
mrkbxwUs/uXDZxfgpHbIOzYQ44URq3MTnba9N+X+8tEMrxCwMTO8xlv9urVK+dVIkZJvnCur0gSk
qJfNLvdTV44XSHC0q9BV3kDJ/7k6AVtfv7vVkZPUTLx7rH+tRbS3o7d6e7968qo4Qxv9FVxw1BQw
tG3BWcVUivyNjt2vHr6qzqRvsxbvy4yrSX0T6n10QqWjBlu+J0KA12NCG6gSLYoMv5mm/OvcFNFZ
m+re2ban00l6OVvg7mUjOFvuWx9msTfe6mH+akSWf/6ieELX0qck5bFDi9Vwo9Updma/lxXw92KI
terrh6OTs2sHGxM/GtMjXRR9V+Dis/FbriqzJ0FMEEOd+70DFTZH1rUfXFlvHO5VcULjDZc7Z+bj
znr0Wq5eRFG+lWLzq0FfleZcFIga0YBySYHPR2e5JPu967a9+toYzNalLOaKp4v0spWPUAU2zcB1
jqK5mO7OCh23RO+vClSNu6YUv8Wo/jlT1kxf25hjUHQz9enHncEKLD7HlWW84av9i+H+Idl+Mcdr
QJN2HIzUT207+9TYaosDLK5f2+reXVXmXKhJnZj4WIdtEsxDBWym/aZj6b8GZlWfWJKiTaZb4esE
sCMeL7NTb3fOpj3C/cFXeTEy8JBVXHKK8NA0OIyZw17vv22bLKvqpKldp3ECi6qVJgoyaX4zwt/L
wv3XmKxqs+zmVEHUmPjISw/FKD7FGlF62957VZqw3+gvGnXqY2dJe65pTwWo6WHTw53VrgkO3U1N
w4tnQ3ReGFwu8zS72/bs1b7Zu3FZoHdjkvNYug/voDjfbnv0atcsRxgJbsmjSTh1zjrDOVeb8fdC
Kn5+zHVAVJZPsdm0PHzxPCMSoHkrn+wXVb8m5Yyt2TYF+5k/5cM+1lm8bQfp17YhWZVlm1bwfrnj
+1qtmPs2Vk3f9v5yZ/nNszjOFa+3zTxUREnPKvXtNDfzIyjvZH10AGLFttPbQjB5uek7TtWJuMuJ
PJqR/ClPcWNsWwvXQpHJUTAzNHhypUznXSQ0vHDmx21jvipNYcWp7J059tNi+KIo8jJEaLdtIVwb
/5IYJ8cxNmIfP1z7PlXHd8TA6pebXnydtByWdZIY2Hb4kRZfYefEJUId3vID/cU0t1fFqUemRnpb
HvtqAkKOkeBHLkTxtmlur460ZPdyk0KY4iddVvpkKHu7qmi27fn2at8s6ZsbicbDRfLRi4UfI+7Z
NuCr6lRUkaaRYcYMOMLPRmge102t2vg5V+XZ4TClSPxG/DH6zF6BP57Mtg74qjJzTKwQ6C9fM9cr
H/OX94g43U0XTtde7ZtDnxQ6Fmax73R4dsJeqDbuyGsrZGnpHGknPuWQdnvLU4edtDEW2/Q1rdWu
iZjR7PDOizHVqzHgLCp9H3nKsG2urOn4RC0q6aTosa9PfbGjE5XuxZj0x23vvqpOq8ebcEQK7lfq
cJ1nw3M9K/a24lybvmOZE/Z6XMR+o7gmHh+mn83t72UZ/NyWrVVxmpFLjzC2Y9+udawzNXXx9qzj
bSW05gHqTSQj3MdRkysY84hbW3zYNt6r2iRfee6iCMdTI1FoLA5ef9cPrrvx6avqhLxYDlldsQPV
6WFqTvk8b/yWq9LE7dAb0EQxx5UKjYLxZZTAH9vGZLVvEv075fgdxpw60djFE2pNORZvOG3/YvtZ
x7SI2jXyqmqZ4BIOXj/3ME5cfdubLzHDL88pcYsHLaacPLy7TCAv99tusuu8Okcnk7yfJXyGarrE
OPtq7v1NY72mXiM3gvHkdbxxTkN3127bKpFovxqI0hxkG7cN+7A7ntlad2GE8WHbG6/2Sq/uSjeO
eypmts+L4cqYkottT17VYj4ZKpxVNgXYjul9bLTvUPRl21YQc1WKY9FEGRT/ZaDNh8a9EnW4rcjN
VSmO5JJ20HBj35weI+mX8cZJtypDLTeVpmkpQ+Kov07ajMbT2AgorUPqSJGOuq5g2o24rB7DbKqx
jEPhvOlDrgX18JyyVh2XSV1hNzHrFfwzEh63PXy1QxoFqoyqxlgEzy/x2XGFdhlbKG03vvvqBJt7
dtOnHo+X9ezu+ng8dpFibHz3VVmKqFNd+GkxNMymfprDStqB4Uhr3FZBa7lQpKqZkkaCHT5P7zIN
NxZ3Om0b9lVxVr0T531L/RSFdorzqUReC3dn28NXxVnVdu80kJ582AOOOd1Mo9i23azDC6cU5y2y
ulmtShcjqrk+qsaYbru8roMFsiJLcR9jlcV6XUyBE81Ti8pdjhsn41r/2KjFxH2HH2gUDLCzXH5L
a9283zTo+mqzlGIWBq7srFvaI0pYFOP2ti1i7emBNTIJmMuKiKXRPjbIU7Q9zLm2vfaqQJ26SpSR
sAA/h8IaJ8S6JtvO3ov25uXpAWoNbpgly1bmtre5q2iBDY1z45istk1nmjU9xLjY772uv5SqWl7W
NCK2HSPWCYI2ljpZ0c12kKRNBP/eLM+mAfvqbUO+Ks+s1FK2os4OIqyjj0SFzGdhF00bh321fzqO
6EbygFkJQ2zSDQfFISGP48Z3X+2iGY7R0+A1dpB5rTw10awFI5fxbQv6j1jRF3i4GpJO1JS1HbhS
FNeeFc2HfEq7be+urSpUDBo6hYiR6XBxh1lG/M1Eksy21Wud1OYhcyEQObUDO0sU39BDbL8MN7vd
NGfWJjQiTEtIKK4VEO1ArapudJFE9sbzi2a9LtVqimGtTZUdFJ5d3tVmbZwh5Mi2LTFrkbvKSbEe
Z7GM+yjvLKUe4a8648aRWe2kyZIoaZmlHQwSmm7ad+6HwpRy24b3QwH7YkY2xRyPmcztoJz09KRk
sXHb16g9tn3Vda0WhdfpHXOmyvRqV6pZgSLfUrYdX9bkIKVUjFp1GBl8deEACruGEdNZyraXXzOE
1DY0FbQlFKuuVUGtuNqhcKNtJCF3TRJytAlpZsKkwbTmrlbG4lL07rDtPrdOgXeTdtZhvNoB0GTk
K5mGSFrv3W3jrq62VEvV0KpErGKWOdaPFnTS73GV/GVC8LvdiTVTSLYyLMqRFdjzch0VCaEEjkcs
3qYZqa72VaXL+kZ0vLtBnNFlkVfKXsuJ2tn29FWtjukUD4mFfnHGBdOH7kQECG4V21ZgdbWvpkVX
G64IYV8j2wpqQmP8LCdGatu7r2qVEAYvbfB1Dbo004O2Nzq/NYut0321rxIBgTcxdN6gaMzpOM5q
fnIio/+y5d3JLXu9vvduiTdaNfB0CX0dM64cUwKj2vRV6UW+frqd1XWbOgXz3er1EwdIF7XklG36
qmivXz/d05u2jHvVDjTspa/JAVkinS3lftvIrGq15lBQaSk7X9Xp1g3ZL1/0cX4rw34pmn8ZAvwN
4jrealutI7Iy2tyxluleHoxB733sqvNNBz0HLfqr87UlWdtr2XNItcxb3WmSK8se7E2z3VlTh0h0
G2yrb+0gbglYyTEj9cXcVhtffV2pWq0RQ2mwuGtldKkmmnIil8XYRjPDv+f1yEyku3QoM9iZ7M7a
9yH+xpWpdbttU2ZVqr0mddkthkATKsBnz6zMYwUGW297/Jo+FKlZDacYJAOIVPPr3prOBq0Xb2za
C5n5n+bkmkVUdgO5JxlD3xIE52tVRsSXocoTAWVy58SWgcCtbRFCNBdECOjHJkv1R+RbuNBuGr41
1WjguiCUir03nGX6oZqc9ntuDsWmdpKz5hohMowLWWhWgFdQdo5TdQT1UrhvrHTLmvMPBb2mGuWo
7lrS2qwg7ZXyrEPdnO5TtcCdlmADnG/7qTnk3fBWLPov1g93VeE5ylluWSyssanYeCzoiQ9nVd90
2cJf9nWV9FZYFQ7UhgC/iHavWq1JlIK1DVf8d29O1Y1txJF2gB14caoS3IlnS8xvTONfjcyqwuOF
Vu8kuRNM1mRzi1PcE4nC27pBZGu+HhmtC4ckSjmm4Owovo2itS+GqJweNxXAv7GQrCzEz5FjSmfo
uq8rg3dq0NNvOnwShvP63Xu1ZiYrHOBI7UIWpqRO8ywiwi8O295+tR2PDsp83DFZP6ZJNwmJcLDs
7oko2bY8rPlI6DqzkqsuF91IdE+u2iaXc/5mNPIvCnhNSoKH2Cf2MitbI+ujPRqvmQyJyrspjMQ4
hBm+z5J+XbStxJxVAffA9EioMicwdJEeWrMR19WgpZtuvv+WQA8zYXZL0ueCKMdmgPSeeA+cYW66
CeCx9Hoi2eNgj6rg3DXRO39XJovYv5jNh23TaFXAFhNmMkfOF606YLjexF0wN902ghUd1tfv7npa
k42RBRYDmQO9fVO1JLMmJJxsOx6t+UoaneccZ1g7qAt9fi/d0CT8zt0GaThrwpIJ40f0Ok+HAO35
ri4+JBau65tGfk1Yykpj6HvL4eH9OD70pandmG2Un7Y9fXWeLnTEfI7i8l11rbtF/Kgh28urbXeB
NWXJVS0lVsrWCbxuqMKzENX7Q0cVKNvm/BIj9hKyVlCykFdaeIHVSI+YyDYPlKl0Nk6a1YZLdK10
TVFhTICz/HWRFyrutZnzYdvIr+rVzCy3jGPXC9wW8ZCCBeu7qBHDJhwM/8jXI9OqyL80iY2+Y9bp
mZjiYheJsd+2kq35S2VYzdLF+oYzIRYaqmUUX2OiPp83jcyawDRBCfeQvTPutjK9hxjVkRLRR8X9
tsevdlzbiTMvcSYPMbJedwdrzm3iIkNv2gRWOWsfrCaLi7ElvhO1e9rsiOuwbx2oTJsa+c6axVQY
4UiMShkG2ObgZmK3PVQm0W5bbNY0pkolOaJ1qhC8xIIjBfC+Gwyj3/j0VbniP+xVJgrMAMsPUIFC
VU4Ct4WN33VVrsi5PRcGTAgoXjb3WHTF17JTtknyHGtVrkWOXinKmjCIBcd6WzWN666U5jbOAP6y
r+s1iUOP4OI+DOpKVX2FcKbPqJa7L9um/Gp/bYx2wp+mJGp+gLRnE74UWD39w01PX3OanNGrwhRf
iCBGiP7ONsi0Ilmt/bbt6atyRahtqJzrFSzSptGX4G7HoVO0bWv8mtpUYGqQtl4eBlGb53ulmbJb
x8iMr9vefbW7TmOVjUuTLMiNXL+KNaV+jAuy7LY9fQVXzQQRdraclKCv+/EDxnTZOdl/87abubkq
VmIGhZ5JlrFynvUAy7vrJCw2AkrmqlbDYtDqthrCwLEU4WvTSGTmHMfbjgVrslPY26VQsl4JzN4S
iwlPehx00gu3DfuqVPXQAM+cLSXoyjyaz2py0x+M0BbGxrdfFWuE7xRu84YSaE6G7eDQdaOzi+ds
2IhYrdlPKQGJ5CbxFwB3tw+m4YZPhpkk2ypqzX7KLFmObcxaIwm/uIinKT0zo7HfttYsNqAvT3xa
bHqEAVkhoXNecq6jlnpPWtybHOGlMP8BMDJWBUsIQ0888aAEbiwtXJXkqB7ROEmcY2IMdOzKduZt
1WusqhcOGjFz5qgEU+sMi0u2jrykajc+fVW9GJqotIFm1mRjNM5VM8IME3xh2+nSWJUvOZK5pxRR
dGwHazDPMQPFlANQp9l2bzBWm21MRjkRVGqNzZ+GSZNhDadUtBuXhzUpqsPoDiStwjMvi/KDJCaq
JL8xmb9vWh/WtChTWnGiIW0+Ot7YHPBuaw84XqbbVoc1JyqNJwyG9EI5mpLDa1zlA8ZQ1jZdj7Mm
RYWxp5D2aIVHC5O1GIxCsZ9xYo22gV1rZpQKtz9usy46ZbqilkT20uG2MWDZOOuXLOqXq0PfYkYa
4rh0cgRJYb3ey8tOZNG2WbkmSM3kMif4kDWnVnamchB5JPBlwIh14/NXNUtOmIbBtV2fxjoi54NU
kn3cGXLbirDmSNVL/lSYRdZJpLl3hAog7jKj23gt0VcVi6Egi3AyKqekFk/TYJXPuTO0HzdV1A+b
5JekDrfH4jIpxFlvmPknS0vFN9HhBfzfP93+cbv5h1VfX+24MgzxGdWlOGuUZIwuLJCuUDs6nWFY
5eWkx1Lx0NGQ6XYh3MoxccElgeGoa8YUPg941xvTLi/ThhQOta2ETMmrm5XuSjGdsi/3SkaeRuAQ
OZJ+qUlywN1UJ5fZ2ClTYevncSUzweeeQ08N0qQ3si/KaIgK70bM8LSPhJbi3MkJMvkv5s6kOW4k
TdN/ZWzuKMO+HGYOQCzcRIqUSJG6wLRQDjhWdzgcy6+fJ7LbeqpUXZndc5o8paWUgQAC7v4t7/c+
an+K1023N32Z1d2HpEpkfxOJdBRvuFupGduxATO4T65SM3ShZjMmlDk3UYrvjr94osRwzh/kT2dx
DBbNK/Z84rmkx69sHoZOpYtx2HT5MOBiu951Zt2xTJo8i6eiF3ZN+TRaLAo+4AGb7s5BIvqE1qRm
cKb5ssJ9SQ7buEX6pdW6rc4MDfTjdZbOaYSpnu0gLVq3bTvuv5p3db3rEOqM5zqVevXHNujv08HL
MM9fdBibO4QSvuqKZVnT9GcXjp66p92l3NfOtBbitAUWS/o14CGW6KL3KyG4WQNUeL62fKZShwky
n/d9b92oUhAmFebYxRasJeRURMc+aL8qRc+vc7VJdzyKEh/Xe7n1JnrUIpr4hDRyHOBWbeRn2K6K
lKPoQU59I+8zf7ftVUZycrGrLcNhO5nJS9tbnPvq9hGq7rj4Bw74YT9XEZ6LH6Y5oCGV1w5t9087
LuMYCxssx4XKo3UX41WF8bkDvNhsU5/XyAKx9rUr4pEL6naNcO80UGam+YAgMdBLweTbFgS3m2wt
VTvX28wOB6FPInnGoKcFaaD2yYlo5OBojMGZB1Fm/GaDaVme59pPq2cFFNNq5sJxO8FyO/ZXRuWd
QATVdTwPUfwV2lIrfxk3ceBHogTHVTm3scP/VsSVleuVXLkr77x15dRiGclsvIcXWp9w3WOf1aJk
TSzDnP5yJ+jCMq+lguOTq3TunVdnN3MkC13twf4DJ9zN+Rm6CUA4xiAMECE5Zt0xGBe19rf91lwW
WAK/Gtdm7BkzID/9YLP1NqyHwNMnmMyx6Y9OxqbpFuCSK5r4SVp3y7tPwWF+Mi6C5TcFHtV9H3R9
AXiXI3Rr0OQqF9qZvsySeA8DseE6HTi742aNR8CSFttEggaWuatdFoNWSW1+eBNP8qeSk4+Z9A5y
e7vpqfYkdww6T/5TqhRWuDnpZfvYxXF9s3iN+zHzszb8qeZxuoE2MN0F/owLMbS4E7Q1mXvglsD8
1qX8FDbeggV1HAfhWWDZCPBKBGulyg9rO5jmbjHNFi5zsYb4kkL3Bi42NB/Cvcr8+qbfdMfiiTGQ
1y8Tm0k4HLVck7o6IHTEorKVYrPqgGemkAqe8hYvX2LHnfZ3JwCm+zzZZMwwc6uol7v5HIRmf6y8
ktP7ANLWxZqtXZJG7jmbjbOqfEDhiA2bxVJX+1eJa/EWAsiOt3WZdxdE+C+GwcZtyQX2HWZEMo6L
R4pfH9xTBFGYrqq3ujdlGpxWYj8sOLGbaeDATn02A5PbnVC5Knc3zIVewQNs2ZPG2DJ+CzbHCD/P
LEIcvttil/BXa3QwPNbVlKrXdeiwq83DFWvg+9KV/vptgQiPrEZuLibkbRlBJT5OaqxnqLUzPtTe
aQEGt1p2UI3J6F1jPYhueRv2ilKYTssAXGzrQzd7XecFFEASNnH4a3ZI2trraRDZ0J6Shp7GyXP9
Sd8rCzQI4/N6tfspoueD+SVj/O53ftYZSHa6plHd4bjpLtnHdazDaD1NFb6OP3cJsOurNpXxeEWx
1g373BH96s/nRo0GQ/gQoaZ4iKsAehxA4d29duvQcLokwKVE7mDA/XNrWqhmTdIu88NQqsjH/Rl0
1I82DTuPsb80SsUzYcEsGxwWm05YOOpdv1zjabsryHBZurgipxM2sk2Y0Pb+UsBnn8Uz8MzBXLna
n5ZXLH1DrPNVVFfNcmzNqswCrWp17eOs2JU+TLKCHJ4IBCSFRxu3OYh2z1Iov8PgPSZVaDBvbLfa
x5A3XHBadcoZc/9HMgFJP0VHGZ58t1sy7slx8aZxvaWn6UQAxXzMws+os70QBjKlNLiynTts3feo
XUPcpPusWpbyUCkdjjKfK9xjoDU7onqQyazZ4Eto699wk2r7DsKINN6SM2qjxzgHbtiuX6Y0yaaH
rmnk0J8rV1aQzHvP6tQ9esJz6lt/6N1pe1hS24BxzqbNF/uHYN/5rXLlmVbX1Do3t3Shb+Gx24EJ
aJK+L9R4ScUhH2NF/jiadMLgtdz2zVfHfaEm2OdGR6JPH1q1iLfSGSICiFUbH+dt7n0v8wSbcfsz
XJYMRdeKZS5IQGftzRW0hgVLesctKR1g4rakT+7soVkVGY6GGebJGwWAXzVQ6k2dRnpk2TP7pevj
FBvWmXNy/Xie47OGMgzbse8rf/u+sX3q29JvNnDFKtmXz327T/ZD6G6DcQujMO8OiER29oAmH1mO
e/W8LhMvSOFPBvPvIogCAyp8W/1ufeEMkM7XOdmSi1MoBMvkLCSsgHeZtb3+jMlnMAggjkGVeoVq
Y5XdRa7CfLKY56GxU1F744Ale7/WbnbIrNePFttqNqenxUksW3MYQuf7GKC1mq/LDI/Yx91tXCvw
t6ijXRa+MQLyo+aZQCP2RIBXPAHsvBRNJQamiBIPL9xPWT9w8OdDVEXmK67MVrxf3K+nER1wt8xA
M9EdyLesGXEVgQHXyuCLZzMZVLnSA+lOXkKDdIZ8rfAb8o7T3o8N620jfIyA0YWbvI1iq+Mn2tBB
9qneI9UafgnfU9RsY1X3VMvSmM+Ld9GMN2lYRvKl3eeo/wGOfPTxbe6DlY2izbQX/0C4Ca4sB1Te
1l8EdA4YlCJ1iJTylQqKuu4mPEXrnHMNDM/Uqtpt8tq6lcMDjI3h1SrBYYpzVBP1+kWNXyKGIK2N
HI8xDvxCZuIt/LpFXoMkL68xZJ94gs22endEKGH6ErRsjadx9y6WU/2OndjrNgRNc1qVv+gmDyf6
GW/dng3TI18lgu0Hi7Obbhd3mPyPMUanTg7eLfbypOvnoXCyxnj4nOLTVj4NZbhio762IJ/3kN+H
8NwO2TOYyRV/XjWJ7a3cE1w+861ygs7kXuUO4QdnZ008upscZZCPCrzCkCPOj9qa6aXWINBV2yBk
xKFhe2zB3SWsw+YYZJNI3qcGJ60xH90o4+93klbyFd7hGXaOW5kkN6tMh+hVeOwnP/aBB/bYaBPZ
h2roAnu/OsQvN2ULGSLNSbaX9MaApTC/PEzE7fGCoInm3M6Ap69KYNjzazPiV/EpgHNePdnFCTDB
HZhL3l6aemrUFc3haoFK5cbJ8KJdGrg/9y71wPcGeHDHGL7TsVw+N5kCO4gBNNi1a1ipS51cdUK2
zJnWlYO5r1eOwGK8uZGAobxGdC8LmwjPh/pdHfEMVqfkV2A9Y0K97l27f3PHET4kiVl0l8wOLqoW
KMPHFQdV7xTUus6ea3gftivIp3T0wWmypnnzcSKSDw0lCx+7VNbhNzGpi29zE5VZxBCWlwWMTHrh
uy0HJ3vcGNtfSbUWx42uehdTl2s64qn5PLS+qb5vmU65fbb6ZntIFmDCrLZ2M/0H4Wxyzn1RLf0r
AIGSX3qME/dajmJUd9qt1uAMk6BpPkfRWHUNEJDN767aMUQZ6BDbvcyAzseHubS2OU/SOJipWzCH
zudqVMJ/bxCOzWdOPrXmvefjgcuxiF8t8lR/OrjGSvdOh3OZvfRjj1nzCh51PHj1nI7Pax/O7TVP
GYB5Pu2JYZpgjonIHp1pMVSq56bs5dFGymkONrUmeXLEtPo32oowuZI7AHVmENashXS7N5Brup3d
5/OabWuEH7KeB04bUWIbHUswGq67VPETnm+Y0xdln7QwPeHCzeFTY6DY2sMS4vd1CvcEs+Bx6tLk
6I6TFdOBWeRwOeKbUPV3RJ2JvUlSLKqP3TQLcZIBa/Om2/u4RCm7S5LipPbUXQl5+eL/OA91cwsR
ZsElmd+wMdfuZub04JMXt/cWgdl0PVc7rd64ageM3We+W3yV9Ez93K8RBlx3nUvv5BDFjhxPcmXO
K8kDke7uLTl7M/wQcZdOr3OCQvUB2ksIjBZgWRc/iHFq9FFPRtu7ePHj8ToslWG3x4fcva5D7a13
jIpiCJHHEo7OV1ixI271Naybzw3rF5cFuXvqrAOSn4fY4sdPUIUBcmWpLPkZ5txN7+/3UGfJCNti
dlbXl9fRJkJnP9i4rPsaPEzkZbi9dnEV/kW54lIN+k+KFb/PXEUdWtxBhuJ65SzETKUbFEof2tdf
/7wc8q8+/7d+m/JLVpTV1XW7uuqWLr973wAG/3/rKv0+deV3Zk6IkPbraICDh8G/+rwxA/D4//bd
f6v/JdGuVR8My7WKa+/Gr1r55RIr/8V3/6PQ9589+t9K9jIKmkE4VXM9VGV0oWjF+yVnC3V5HaG3
cnPmmqQ4mNh3eO23bo9OLjbG73XWkGRJACL3NS+SobBK0LUDkhgzDegi1FvAEZQyZ3jAaT3lL0xj
KGDhqCEDedWMfpK3beWIDw5s8elG2NqreK0nmmdyrre/8qW5PKf/7AZ/q0DqhChRyHW5zhISh5PV
mVmvJvjcvwbX4Knf4GnyV42cf/We/dZDWIF0OXbapmuLO5pz09ZD5kQHHI7cASDzTrkmj8o9jA5U
HZyUUiikty1HBug5EaWz3d1yzoplOnqRcfRpbQFFXWVd4Ed3sS2dphh7huTmY2gaJ0MqrTR4jHuy
/phQzJhxTg0GtdM06gdEkQujCiN0Ify3qAndXDR0AzOH+Jtn/rGWzgyFFXQE3C9fVxvE3IV9xz83
sfDXsxXaW8DkTvRA8ja2XQUQvMUwvCGNJXGHbBNEHgUbtYupKtxyU8MBHnHXHTsQX5O9AZqd2fsu
jcXcwCeZFgBDfyyJ/xZt8F8yBBli+g+E4P/+Uybh/4dW4f7FcuJfe4U/N/pb3b//vVP4H//Hv1mF
h+7ffJ9UE7AgoOEovYiN/s0p3Pf/BmUwTjP8lyDvkan/h1F45P+NP/EuLuExf+hfZlz+3Sc8DP9G
CRQIYeQHvH4Bn/ebLfh/3SY8AXwKrBPeMCXk1EsAc7BO/67w3VWzkv4MWosRpuxGJDK8acT032tk
//tVwoT78SM386Lfyt9JPaZdPUJfcMp6c3JXNuZqNd32/e8e+8d/2z7+Rz93HwcKNdP/+p+Xg+P/
biqXywBMDpD4Z37sBhBn//FmTNSNQUDV8ECoOoNvcocClotzlemkvknQ/z8jFdxvh8YjcPvzS/8x
EPv7tQlooDn8Yev+u8q6X8ZBLUQdh6iC2Py1VUO617lRKWTCbQ9cfddtPfJoeUn2KRpm4sV42nvr
/U5RNugmA52OSudKOk2ieuy0O/T33ex6a/0X3/Uf98PLYwpdGJMuF/EjfvnfDpkwJd6MZ9cevCow
TzjpypIU1gCW+vNn8o+S6st1oGZSbMOFHoAG6co//hyULdNliXcAg20DIKQKfEBqvunU8iFl9Ax2
yTjbXb5WmahhNP/5xf/pJqmUA6BNMKP34Fr/3qibjZGeCmR6oFAcH3Z8Bm4D2Ch/0Ui7PKp/+NXh
dHo+LKXMY01m2W/hgArIHgSR4UEmFH5tzJFio2B8ier99c/v5x8PTB5memEDhEHoJ0Hge7+3BqMt
Gzu6Oh54MW8FyBeXUa5smRzSdXVu2yYa/h0M8V8cJ/3jihnvcuC7lB9gEvwmhKjnOZz9WAK13IBA
VbFdCrBZzl+oDP/pJWFDdMGuR3GcQiz4fQQ/6qNQh5Kr0OYon2QsmlOb1O5BrnVw7bvqJRi29uOf
P8u/uuZvL2ZX9+FGLhEc/FSVORWh/eA16gdBffyF9k6Qp4I8+797TbYk7jVzEZ+zp/8WjCSCitok
rc81nfLGyt189IJ9vWmcAUBzJEldKNHUS/kXi/Cf3xuUgjETximQT4gUv92r6GkkSmX8g1pV+2Qj
XX1r9zLO2X4T6gBx1/yFKPWflgQ7IP9A7k6DzPd/lzEyPkajRuEb69FLevAyEIOH2QVzfFCp/Ks5
Sih/l7Pj75agH4YpBxjpEFSNIIp+V4p4YPu2RDUWuFjZ2vM87fQsR4mp5xdpLl1CwU2ivuvoLJ3p
iMVt7lP+bKlhxdlV5GnlfVvJRCjyioZZ55tpbFNxs+kE3duod5UUA/wVSqLrCK0e4x86HZ6OyvjY
26G3Z7Y1arlMra2wV2fQdWCZgEPmfjrXuuj01o0PemJQ4nazidffLHsVBF+wJUvUwYi2mPbgOmur
jIJKB98wV73Y/StZUUj8HoL7a0E8oVi+W4ZYxVfWnTMPdEzp/PB0t4CiqqGmMVGeRNextLvJs6hK
kjyyM53h0gxDXwjIFN4BFQpvOxG3Pdet3ujkdSMItaAd5+aDdLMZGm4aCP8snEh+xPxusfmOgMN+
dJqlCk7KT8bXcWsc5yR3GY2n1agwvQsTh3JuS9tqLDyqHg+pG3rBVSzc6aVEMJsUqYeslcYa3Rnx
I4EKBQs1qolGlhyBIU1vSvg+ISlMnyR8Nu5KC4I28c4jxAsbmpApGYtyUyDaxQ4w+mWjZSnOWdv4
Xr4O7TjQuEhafbuDdr7yVyBrx7BJyjTfg7B8zEazuGd387KvZZoYcMYDjan41l1AX+g8bNfU+7Rw
XHiPoYrkdL6guvzzrkIzLrkDig5DAKqCy9W6g4E9Vau1zt1SrTFFWKez/udk6NY+H3YRTEDXU7Fg
j2diLD88Oh7AQk3cfPS9qd+vrTJhV3g0AXB40TEo13kRCRRT2XtfpHTS5lAuTXQ7UbJq4VLuzjjd
lbLOPovNDF4uZDkzjzla9ZKW2nfhe5k6K9agDAGgjhKTpNQPmIMIOQDzrKIbcsBaOP6kdXlJGQLM
Em/Z1wk2uhHY0aHXk08XT/fRN91PBEwqTSlVNWMwpq/YWoTvZV/VW9FtUNFPrtMCF/U7Vzn5SuPo
xZrA+ez7am1OQeDQFxjaktrldsmhqAVKuMmdaEhmLq/NL978Adv+YbQOdK+yfGlmq0ZgjLM2YATX
eoSa5LMs6lLUN8MeLVWxWjM+9liu03ed21IdHBZRwLLK5uCc9IP4MlDF50Ma1A8Alf1gKhxght8D
Yb3sHhywlXnnx1tSrHTuqxzL4i7E6o3JDlr/pfczc2YN7GpMN5i+cxAEsBxL8yO69CWhIbccRhO9
D5tTggTX1y1BjdE+TLUNMi14MybHeiCvG04DWRGF/j4/jARWywEN2xge3Y1187lzFiGeOAQlEMDY
VnRV60Dd4zKJCMoDWfU2i8V9daySD4Dgo/A812vU8oNPTX2t3XZZ8yxz/PTZDwL3hqXrvpnFbuKo
R8f/1E9ip8Dkb6k4qYp2T1U0qaezr4HAj/RjMLlU8nNaFzuf07kNWNScgUNVnZUNKVv37qK/oMDQ
00fs0vR0W7fe/AkKb1Rdu4P2W/xjTVltTeE2HMonEMq+uA78FjhK08+VxLSRKO+k/Y2quhJ1Mj0t
CU1heNJGO/aq2xU9m6ivG/1TNjinfXZULXtqiJRUj0s4hem7YA6vPLXEphTRoIbSFd6ctSqcZdmd
ok0lgYBp5vne72zVoklelr7oqt2eRVgHXxPNMVPEHr2L61GGzaPrcOge9mXfH4PNBq8rxMbqCJcb
YEJZ2vowase81S0VRDPSw/cab/9VSVdHZ+OM8mG2za4/LqJ1vpXKT79mcZJ8TtK18aAxpkgh0rWa
3rO0XD664QyHtYwj/S7F6pe0+6jL5WNgpDrtEeTo63bYgVJz0BhYn5lXY7owJJD4TOqeoz1kJNZb
+v4esc5+cEQa2MLITswn69fA5ypDdykHizekORymTN14oxyCIsHu7nPtsX1C8tguZFNMTI6TaYAN
z70c3qhYyUsXIZirq44ERB0spvQqTxFw/ACTN0fF0ibdl2wb9Oc9iMGi9tXqMpuoA/99pVrfnygS
BeZGbr69SkU1U0SlawVW0qTt1dDUpb5GrxZ/W5rUofBUrfPr5LWQ4brQkQZG5LbezyGTvu1UO7qY
K5FwE1FcOfkoAnc/dm5Ze2g6cFimtCyH966N5LegkVud1zDRL0XiMYEGHIU4x9vd1+65dedAnAZH
po+B1yr9eeGpiIKJJPsNo2X3R0t8QmBlltiF4rxkde7F9VKfYeTMH5bEXdPC0LrFw7THuGOQk+BX
7Dh0ZL9Vr8hpdHBIYRDjsr1h4lb4q1b+oWp0sBSi7JuPu7Mr1JeT2dIr2zlsxmUWKk7uBNXSwey1
850pmmUsFmfIvANdlCo+otTqvxqq+Nn9BkV9PqiQs+OzuzEwm3eZbT/0y+x5x6pPx2PvwqK/Sqa+
fq/aeJRF7ySTKII+Gn/EfZZNp2aWTnaeeKK/ZCq1cyi3jVdhjfvwRSgaNEe0EJT5EHTweTTwHqi9
RutZgfyO82zbKjjIXdx+8VdZTydkXxEZbLnwIqUNAEUos4TKOWXqqDp5QOu6wvGWUmIwM9QfVz0G
VRHUg/dtEm6rkVpBS8qjprm0haipfWvbvnylsocBbbMwclzQUAue98VzNn5ZD4MBBDrDNwfTIErw
rh/yAmv/glmsV7q1sZ7Wr6nfluKks1o/CYnb/IGcZZwLBiGH5dwvDLcV4zgm6yGK/HbFWy50GTH3
zVyMaalu4inotqP2KP/nIaHO95rN8AkrurhHPAUHK8dFKJ5Oum+oFxuiLnM0e8p2SYts0BRNdRKc
pnB3Qfo6JumKOW3Ctza1U3BoAIyv+SR8OR+ncssYEaQHycE9zu6eJ40P7bIxmgo0+8p12bdzWqzA
HNdDViMSul+E6p1DjYK0QEBkqie618o5LGUzNsXq680exrkeabV5zK7ubWS/S/r/hKpDLQzFfxln
eWwyNE5lHTt9EVZ7holZN1vCKd2IexmgXr8y3izbA0DuIED0N3rXdT+icOPCVV2gYlrf2iqMUat1
XWWvljgxT6UIe3MThgjD8gznHFCzAcFYisylzLHnDh7UOPdwzZdY0FAJOlzZAqkIfGtvqr8se2m/
aX+R6bH36jQ5hLZOfkG1R/AwYZZbFdZZ/F+WvfFT3AKIdJcxloeVaumLDdzmBa4nTCW/Knmfq72D
sp1NkVsM4LSZNBzieCxCBgBeFoXpXwH7c/y+DtXwqa+tfZ70uKfE4eN4BVqBm9Yj4GNagCntsGQR
GW7RYZaCmA4bjuIGj7N+tRI9WwCHIVdgKr7Qhx19hHNufzM48R4fqtlzde7YMXmhRI8IINhEqo+t
t2cLlGF6eQUHDjFpRFnDLeLJV+Mx1FSkWGmoWA44by0z+qQ0uWWkdFR5FXvBh71xouFAXUsn+b56
0VbYhBQ4h1QH09IYF11DGtkxu9nKzdqjB5HrU5+sYXMevaj/EKXl/oqMCLBGsHaEh+6UEcj5tQxd
RJ9quYaK3n8ptxID7m7osNFb2KdyKwEJFH5S+Y+xmbavFbDh/tDbtvt0aS1+8v0NZgm6WIN1rSnf
bY3cJhf1Nn/MShq0SOwa7fCubel9WpppLTK9ipdsV7UqhGqHCwo5XX9Y9Mv3YXDBNRO6NDaP9nqa
jlDvKwJfsdKO7kSVsmsZt78e09oQ+EcAq/Enw6+MzGr1vzjhHCk0lRredrCDqebrD/11JGOWDm03
88iQ5ah5JewgMcKqy09wyTlE2rUVtJhD1C61N4+/PP5zXQxiVd9RI1qbI2zSD4ssSQXWBDlMrqYd
Xrcx2fjJ8+FzM6yI1LtFWREf63UK9KHCZrYuaprfb0JgYZFnvaL9vLC3H+y0DJ/kLBw2Z3RW5BfC
WdB/lpzwNyV+oAJ5Rjs821FW39OsH7G+68rwobd7W92yRXZv0xYwBmWQpX6ixB8jeKDl/dXoOOJf
xRKclwmY+IFYoHxJeRGa69AfOMFduwS5KSW+NtkcJXeUEyhB6tTUzx5rx+GVCODqeo7M5kLuPRv7
6iCHzJNR7WiCLO8kgVcY/uomi5ps9rS4Mahi6rwa9WAKiLjkQsE0QkJVi2VDdX0yVqQabjYc3b3N
kgLITUeG0rnpclgc7bhH65DE5japuzWPpw59p1dHbn1Ev5Ocw5ZdtximdEWVy5euoJI5tkQT5QWf
vXBge46WNHrr/CT0D14kR/RlXhgxa2JMkFOwxmrFJxa4VXYEwy4nfBHzGu1W+TgDUEbeG8/Lmw0y
eq6kSS17q+zvZ+Qr6p6CIM0vogmiD7V7lyDX08F+oJS7hnmParqnj7apj2smJaRiJ1t4FDQYtyN6
caMLt538HymVrbel3ocXVLu7i/Bwr/3ctM74XiVNrHJEyPs3JCgkYGmXsnl7LbKqXDvLxbmqhMwe
r1H1RGo1V6fSiuYrAjf7Pvrz2p/WquYQ0q12ovM61aDTmZtFcTtETcXoLM31X7FEGfXQb/SmKQnu
G0gQmv8JTnAdgmnpozo4+RxR75UjbYXotWrPXjQMyER64QI77BFxtWQQTVGjEXqvnYViYteH6IY7
z98B1wr0h0UyEb3n/rJB3jbh8DrPbXAnJqS7ReeOpJRVGvvffK9z7qxezZtFhufkiWbjyIdAmidl
UmZ+YURVkrDWk+6hiaI2ytNNDP0J0Wb5nUBgxvkYxw2yVSfme9DU3Bpksbz5eYym7z7BPuOTE/XO
85y06ltZXkz/bVCLz3N3yVckrs8Lg5Zl/GklXKqKrKvRtHZ9mwXnzGZ8DmEAdYmNtOOnP4XV6xi5
43OJxImKPQh5SNeNn7q5mXZvvGRIU3Dy03g316ShBJLoahvuoyG+OI+L6T43/NBdIbsoumrEEKob
yxDZULhGmFu9C8J3F4ExbQeGBf3NrZcr9s59KZCauk4h/DF4WuJGeVBdWhvmWx+pp6ZZUAa1YbCz
e0TIgHKx79ifJnM4yHxTglDTaRr9iOFHlhWkZdtASM6Oe3RSlAZ559hInOdoGh9CNOZvmTGIKv2R
RXlgB45Fns4zBaSRKskdQu/BOSMvIvuYw8prCBP6iMRBA9m7KjMSnm89nSz/APd5A83OCP0Xq4dh
zOMMyl+xeG7lMcodyYcVPb46UqaCeKfo71YHha3ldb0xkXbQ/WbnQ9Ku9gXSPMWYENjxt5lI1CnS
adurfB55N296sjFxZbMaMjnI7OY040fK/Gy9ZXHh48U73nYLxAdLo2MlTQ/cV3jkIiqiurfBdaQT
vkMfOBVEGIZM875he7vVUzY4V3pYEWUMWcyLFdqZKyzbmLIy+iqOroJy59HOW9Z3eUB/uj75zTh9
qF2v6q6XbAr2HAsmTjMjzZjlgJs2p0DKv+wnXZshO4YiShHmZ4E4CH4+e5KhctpDPPGuHBnrTsdX
l3KUPHV9lfTF6qwmzdcuGuMioJU4Q4j3prOH9XWcx0rSndFj6aNp6Zb1mRVM0z+YqIqQKkbySpMs
YUbalTpDSD66S6GjeH1vvCF4Ja3YNrYKs//ApzC68b14ZaubRPwahVvyRUtf/xBdmDWFDStmJdx1
id6pD7cEHiEs2wO1lgTj7cWffy7JGv0Rkqu3rI+9h9SMYuVMEekz59OQ5GHDe3q21g6PdDHc5EOK
FvbZBF1p8slV2cc26ZtXKhdlc0icyhAyq4lhg8mbKpWr5HLCO2uqQb8rTzt5NNZ9j5+Qk/7Yy5Gi
i6xoVE6jrOOiXIctQo7sCiThKI2/B9ItP03prKuiS0o3+gAoFpG0LL3tK4b2blsgkaWe5GgbLFeN
btr641RTDTzo/f+wdx7LbWPbGn6XM0cXchjcCQFmUlSwkicoSZaBjbSR09Pfj+5b3W5Wy6rj8R2c
M+h2EzS4w1p/WnEtA8NpHH0j2kphRXPMBu1glAVjvJFJwWCxf6/1WWdHdKldfkep2fUbwzaoF8bI
yITfS3RuRH/NfX6voOG9nyrYGmaxt+OXsm5J4ukMh/qgtWg3Nz1z2yo2kWU5wTgm5UHiaGUxDqTs
+VUPhwCyVyItta0K9XoPvnnozEzJuJ/jMgyY3s4fwYhQ3Lgd9viFVtt5t2i1MH2Js1AHNmATTitF
WLL3x9J2H9XcGyNf0c+XdyejngfLZKJaZ5L8acJTYm4y1CK0DVYcPSIcdKTfTRLdGKgdoFojHPMb
bAITSzJOg2yR1KVZB4XMkmdRxYJSskncOEBglyQLqc+pu+Fo7p/cvLCjlcqUEyptFXBpEeVWiMxz
LBgQj0y0fJS46t7NUNXuCDVuw6XdxQM/5tkE0ulNdc+J2V/pvWO19OxZoS8SDujvRtYQzoiwhQs/
G5UIjwgNDlMieu0ptJhwioC3dhu/H0R3tCpXjXyBTNFeDuk4m0uEzoLPg5ac+F5miMQGkBc8K5dK
tBFTWsb+hFXlyTCK6trLlLz2af7Dmwl94LSItTG59sYETtfzCn0TIRzxVqbW51dSGkWzMmOXq3gy
Q/feSYaJXdwYles39rnPVNtMd1fSDvGcAs7PVC5ON7kr+qfwEKuQ4L4VRW2zS/JSPoUAqdWSyfDx
d9WLsJUUusJIMdR55RcTVpUfLbGUr2FrhYU/8xLkCo1wHC2dIUN+b0ivuKbEc98Gz8DJE7tR/qgS
fRIGZa+l96KXdb7U9AJGiDys3PFboTj3/ZhW3PqcD2dzmJa+QSc3GmpmBgG/IEnCtpE1TvjsgP01
nLuqUb32pTmHy7ZyAJE5I73oWvaWmm1xPA/vhtW13zCGj+mCO6budgwxox9ocIt5Kxln5A4ZaLd8
fCmNurRQX49BVXkWzQzIxLHmhFA4Ebtp45id0R5MbuZHFZH64GMz0LfG0PUtx0aN8QAJX+VXVQgm
q9hu8ZgwjS0MQnVyT4ldWrdYx/U3lRRDMKPRUV7jRtINmZYj3LXtWS0whuaU36vCzjFizpNyHLkq
jIXVGPoGwjordzpzTPfR1FUNYHpJHdoCy7573ozKSO+U/KAopRP6eZNZkiZ9Tl+jAYsMOwkl/yLu
JGSNrISF3tATqA4HZinQq1iT0/t48nEY0Ju5FH+EGrUbadjOTrGz6ltiqbHgBIUX4LwchLnMXX6f
lTmlTBIqgMPRQtahJvYTGJke9LMjnjW3YpnQlQ3Sz+2G/euETXsy8UR9HW3To50zqHIXFKFiRoWr
NNVagYhVAHWmGkWqbr7rxSz6AJ/0eJVVBp48NTSGmitAGt6iShXt1ogRmS5Cc8bFo0wxgWpGxLLw
DY6MftlDVU4L7MVzsoVBs06D0fYN7ajRg2gMoIdLu3ZBAQxgGX1J1VCiW8cW5fJV4iHy1W72vgx5
HoW+HgLKI1rvCntf2rWwgs6bI23bNq51xWBG9Vo7r2qKK67aoGpLrafqMACVIwjfAdqntA44QFro
oILxJidDyZkKhn4kLBZDOrGXs1rqmC8UHMUUAkroruMYCnLlYefkYCpGPCgloR7pitCZGJ7KJY9n
HTLorjzYbFYKSOYayWMK9qkEEoRtDnK7L55RYSmKX3qpJoKQhvKGSkSRSwpN6i5n6rP7rKIjWCaT
FZ6bZmwES42dItfNPDvZ9aBXYliCgNiAt/F5cg3ZZp6O0hyBDCKyKsRikgIA+FzZswwKZ7DfNXoy
WuowxRqjoB+DzxhAtfwwy73vnjfZ7rp1+BeLWtbONjTOzXhP+3nUpNCJlUY+xLFVTnXj53pvZOsC
dqNmuFTY7+mUsD60sa6cgEdyQLPYTSK/Vo1Q+hgu43eT6dtNIDBBZSu3pnXGftTYro9KusaqI5NE
LpAlM+DHrXKFiTwtt3E3cyisSkcNTwLl7ZUqDfnaC1fBWQos4/gmwkUMcOGYQudikAuJpk5sGVhs
OTD4Crpp5YWlMnG4TeGtlYVevfYIWjgf38DnCycy6E1VGtgNZTAjVOmEAWp6VzeVHfWvo62LXqjx
FxXMun0TKnXYqsTOwPLOGd4OhMNT05MsC7vGtTPCGEqAzXw/xGfbJlIcN6WZzaS5KCf6sZVBA7Gf
qtJ85LJs9Y1RVly0hbDVZgVRnyUb0m26k2ZbEB2ahtv2Nk6pdBeSY8teMEqtf4LtByieYbhw5OqZ
q6FaTFKcdxnXs0n6b+64y1l2xoo6f9R8khpyVgeDLm8RJImvjRQC5JX5HjiHqmY4AOJTpnaWl9/l
recdUbNM0ZFIh7I817GxssLNFcerXMNT5CsVZoTFNFY054Y1d2kw0ru1foOhJuQs0k3qkazvx40R
56G9Go05f9Y45GktXDQsIPi9/VyXfUeMD46o1u91VKi+Sl53veXJ2bPH6IR9T4BLtGTiZfIddiJ9
avVONQPPYS7gTZ9FYZpgaCXq+FlyTuUVFSuEzlcXvDX/nmacTI8zI56iwM5GrfS984TYHcCX7Ja1
3cEKhk6RNbQvyAQWzlhyNBh406ZFbQi3/17lccyp1tSgqkZaROEXeIa4pY0a6pfBdDg4SIerIiIM
QttcD3GkgvP1nos/zQtny89QCmwYTBlpwMSecJdqjSJpmXBF3hVuQskLpNRtx7PedmGpSfYwc2BW
ywTqvdxnrc2R7qEPF37FzTDfTUIzxjVVBfduUqkpNJGbqROAvF3GO8kQTITB1D0xwCxi96BW+EMr
ZtoYyrYcLO/apb7Llw6uQhtJOs4cawPk0leRzwzKrHjxSOOaH8pIE/VW2nE5Y1moQUUpzQmrXPWh
m59EleDlIGe6F2cMOovEwqtD4NR+zoG5SOY2dHZsJ1v0Xjb3iVVIZV5pguFDPiiGPeyGoRuRTuQp
4W4ltxgkkNlG3B82fQJDrdCvZoonGSqpDHO35f8KSGI3G526WFjgILy4STMoVWJTns/nfp53LgGJ
DG/WopYmRsKEY0KACVhgyWi+tdxPd8o8hLSBClSgr8VjafrZZFpo9ofWWSpt1QEeFuGYBxpAbg1K
q2LLNhqtnRZpCkrv5xh2m71V4AfZKxbmEX/w2nJea51IvJ0Gc31E3Kzj8HEybcV0Zjv27TSvvLWe
5Krum1WHjVQw2qmldUzA1rtaF2uEWDYfbqZyvsd8IFjUEgtW0GmVV4Mosy7HbUVs/Zt0pPemVRjr
FwNChMEDVFOkfaRdwLPTIkioFl6pOvm9BYAfX0fpmJXf3cKs12kzJPnVkIHvb3vAUEziI4D/sjWd
+ASq1LRLoBMlAhwEiouQGGdd8TDRscqzdbxxtpkSCfUmpHq1tpnWt+aaa5wsUFGjCViOGiPrfLzW
0LUY+1T9gMuN6n0G0lLXBnRhfBprYXrL2HSq8knnNsQxp3iV4lsjeg4ftAKAzxB29afY6/9lyf/R
zsMMP5YlH94pWWP5syz5x3/xpyxZ9/4wLctGeofoV/MQUP0lS3b+UHEIowy1fsiVz/lKhcQB/D//
QV/wh4Ua0PRw4oG1oej9S5esGOofNjpnw7PO0lINheJ/oUvmj/MFfhJ2oaW1DN1CP4qkCws6gME/
5aONMzFddnQwL6OB8G072qWy6JZpOChPOCLOfV52yFQduk52JARVX6u834Z2vwFViDhR425tpf0K
fBdCDmqXzzjbHZvxrjI6esgyPdS6e9u3nCul2V71qvgy4bs/UfuuyOZIfM/55lbGW59Ty9VDRkBc
e12LbNu3ydfI9LjP8JBvZyvstkVbeAvXsDCfGvVDOEAXOYieBH7QRdEPJ6OI91VrmAGH1qHIxNpW
mmsMugMxB1rvk1OzLUhjqPQy3jNdchvi8qJHaN4tY/469fCa1AuLRgzMVeFygntYZURw5NH8mqTZ
iSCBnBKI1Dr4LnFQOsjBOcHOmJpU9rj6Ak9tFqgt3rr5yCTtrYexvU/Kr1PZU8HrVDIJfe6iKM3e
dyy8Zhq93xSGbupjKzRPDHC+Sbv0e9+ZTz1OSh/B1h16LwQxrcC0WkukF6OALD9HHSjR01ADaHQY
YAPTK9+mHuunNtyReqX4YuLyy3Mu36bAMTpYX4kB0X3ugR0k1D5ElpYt5iiO1mqa3ViOVS89WgI/
n8qHuktuowmUR4kUCWacElGuOG/KGF4rjr0bHbcJpiruuDCMekHSBW1MZubUqVAAizlvlD2rGqAf
fHe25abJs6uMpkwzyu66qI07xRXKXVozq7EII7D6wUM2yL2omNGeQ/qOqqciXqJ6BXMgBGI0tO9K
CFHYEXAArnOmQEhtecBrEwWFEaNRYNb4Vp+GHREEM9V5TEuIFdankrb8xBqrII3MtW0314i0vlcw
gnZXPhZpUQe1pMcZrfQkRKUfDDNeAYKQdTs1QDuhNfpJ5R1FPW0m4eWB1Tq7OMdr3k7d1eSoXDNl
r64k7vEbrLG3pmjnVZU5tHSEMqxkFT+lcAuG7kbcccIcKWisQ9rVT3Xm3aP1OjpZPK3iSq39TOjj
lVnk22y2umDqkmdkCojV6gpPKYJnlgbrTJdXQzkQ8GGG+TLKBKhcR//g4Lt27GQpDHXjJcfM7HHu
CRZ5m0RcfV0FzmwOmo4dVu6VhFiJhhkTlDoyD4RGa+qMGYEBbvY2aKQYFAKIMGvpstuk22u1uLeZ
tQVgl29y4k/qIY4DJ6LGcZLxzWPAad92yM9DS12VDSxYne+cEaiRVAlfE/pr0etrHW7DJ9QGTYAw
cp5lbTwMV1RuaBGibBlnJ4w91bIk5SRuwdwVSMavSMxHlkLyFg0HwAGP+6u+PocM+FkCbGeadXHo
+gm9WZc40Z2h9+XGSLEv2ooNYoKke1nPQ7PS1SjeolDYMkC6/wqRORC+GmpPzFW7s7rpMEVT6Jtj
B5dUYPEqIfwxt+PKlh0FGNE8djDkBjF4yjj7Ex7yEfHm0iWmlN5PntAZH7Fw7irNpSZ3re7AIiiv
B0/Zs/33TeZ9m53+S5IMD1lu+XUes6tH5R0rmbcUqHOWahSeojPjPus7s5/2dBAp2OTUcaYmvpxc
g4eArCM8UkEwhmHdSCM/As75ztlaJSJB/TRspNJfx253lci0QAZJyHQ3kLkSRcO+s9xdkyp6UIIu
b2ZPhZNQnrCJ6wsdRPQ9cQ13gSAn80vdTV5xRuY7lXgWHL1j4M71eEBVWazhgECbnQJHCyzpiuCT
1dQXd5aTPaf1rZyMDRimjq6Okikzs2WLY3kxp9n0Jcy2M60vBATlzcNk681RifRdMcxLVKc7PFmN
uiDZsFkolESLwTKHFSE3Fmc8iNlAAfhG/EuF1NFOj6kdn5QSwBW5K21zR/IkKNm4Up3oNOQvelqo
gSURujnpdEUhar/0XfkNTUezRqpi+GZrbWqPQaBSWUHyBZJA5EXZENAT27shmn1HE1eKEA+zJexl
3OcIydOtQLWSW3UZAN/w+xCN407t+4RmLaiibG+HbrjV7QLkOSKWoOiJcOoLZEZdAKp2FK17T4GO
vTXc2+nwTdUo4CKoJWDXOnTjYxmp7wzMvdeccF5Ks7ZWca0V4JdZjr0WZkHERReIPkxXUxuuILcZ
g9EYMA5j1W1op8TKqDuEbd1wa/bq8yjmlXQKGDpZv6SqAsNMEoE/GCnwgJKlRwZatXQWw7NwwrJc
OI2mratG2MCntNUjEtjVVEOH4J6blkVjqxu9UOancZ4fXZuwFXQLFAJlDn6j6DQdrVVuxjMiHhdj
sstknLyKJOqxJStcRLDPVuCMIb1ImEo/tkX3qsZGvmXAYbpp1HbYAg6gTjX16cGaJvl85ohuVIx7
HtLuoLZOVsT8CRoUyxt9zt47QzEf8yJtviSQ8/7sPBal1W5JSDFXMSkn3H1Z4cPEcpynTru0EFEu
miH86jVI5JyyNBH7DVD9VbyCudqNqspQuOp9aGzjEGpQ7GCNKPom6yVJvHVPMtM21xT1roraR+Li
ucyc29DpEBP0xqNJw+bTQB0BBYsfWS8kBrV0txXYWAkOtcjSst0arrqaFNQQaeyHMjqhwd7Fnrrt
yBmRueZLHZTKKqqNCK2gRpZHWoqfOvKQJ8MiEcRhZNaDI/BoYzMA+vBpgRbh0HirKdSaVdYLw2/c
cjOl2pecYTmLLh8ofLCYl+E4nJiBsY7b86a0owDPy+I8O1kFtU8Sh0tTHgBtlyO0bmGzI7zwRElx
F+nG10lq6GxGLtd6Owh1JUzzvsFPZWhz588YX70pwYkNS+r1zqLDNJ3F2pVGdgMqPd/KyBsjjCw3
9Xe9ydZSPxSqGwgPwLJDs5JGG9O6jgrxlunlfm7sAMgr93t0C2XEbnByENlonYfdJhTlTlb6OoN7
KIcIva+9U9rWXWtezU9eQGaKKYKfN+fbtLCvDEkKERhPtY7GmZRLG/eLPVg+YGq3qbrhAWuHHpgT
N1o72aeu4O9tqa+RY+81lQsN1vR73w9HUSF9segOw6LZ0ApvDaGfWNlIJglDmeczdu6tsBEsiQXd
9E14FF39Wje3ijrclaYdpA2EgHEnZfZMrMljIbV12bqrHvXqrGQHrHRbp1KvYPmCUUnqQCbMmxsH
6KdSFauxqQz44uk7FpAnCz/++YBA/wA8U7+bari3ED91oTw0IltDKK4VYa7jFImVKNepNXzrh3wp
AAh6s3+eq42nRmtZRZTl9crIvYORXnnz8LWf9EPDiCjzFr3wjRy9fZcB3JvAZwjA67g+2CpsIgEB
YHycZnTt+9qkuCGg+til4sWuBvBS+HrmM1A0lcWrDt9rN8D86bGdy9BXo8oKPASGYGZ8zITGokhZ
2E7rmofJdhB3eseqkicJdtsz94lD5EiDguDPvbbGfDnXt0ajACzmZDzp2SmD+14olX5UBcRirRtI
Y7hRKmRaMA7x1pueRyq1ECGmENmRpBF4Bm3v6M6DMOP7sjAF9bCIlpPW+pnGzSW6a6mpzyKysqCX
gCFt3G2A+0/O9NaDHrhAL/PYIPAn36QevW1XeA+tTfVStR3mFnU16ka9Bhu66Q3tnpbcGe3DaHtv
rCRBTZ/e6ogyMAihQSuzLFoO8fBaoC5cumW60jPTPBZTaayLMt/Mo36VJOr1YKPlbdDY13hxyGYY
4ICcd1vAmtbd9CAU9PHVHPsudxmiE7/vveeRYinhPlML5UBoiT+P9zhj16Qrx5yigsnGZn+Lpi+Y
1OZUAWZGercHziABcXRh77kHutHahmTJaLb93PcnSLGrKaqPhuLeAdUHKHafTKAljWOPi6NGgayX
9938mtovsGbvs7EnMe9atZd2FRGek8Y302Rtmrk7yqozbmryDEcpCCW0HpgjhcLAnJap2foD3y4O
lStrEKhO251u9stJlN+R+t2MUb+U4ByJ8x4bzSZPij34yXgVadYiHsITqC+5HL2x4+ZWEO1gdQG/
TRP+N4YrlGpbTcDNzva3opKpDzu1VaShn7XaZ1ysOWalshb6vIyqeFPX9Ve01481CoJ0SsaVpbbp
0gVd8hWuhiwfQNGiKwtlLTFnHDZGh/BNNIPmn2OmgMqGpaLWET1d7y5A0r6j216UeggMVqi3qeK6
SwfZ4UI4fRs4MONbbYCYEiDXQKZfwjJ+LvOUios41EjTr8oKa8ic5RhTimGHry70w8l6oAef/C7t
58AwktcWHFQqhlwXLaS1TkFpuLJaY1K473uIaZ0AISWfmrPv4omRbc95WmTUQErkNzGIkTMkb/mg
OX49jzgipHRWc+d2CHZtiDZ5qzbQ91rnXtdEv/FpDFOfZHNCLHacI/sqNXHpJ4lmL4h0YEc1swXD
atgL0tqbRVpFzwSlWoHSmDmTpOJhnWB1DYi/nNcq9ocVpCm6kRLcGafW4BMcVuyyRk145SJ81LTo
S1w5NNQCxwWf1p1STuKIC0zZYPDHKSF6JGDQFCoZgUhxCDkyzG6fIa1EpBDdZEnrj4N+ixAcnai3
DAVBUJk1LD1ZvRuOdp3V8yrMsJtNTpjBf0RpuaqHsDg6QqebqPA34g5QgrGf2lVsI8e0mTl6J1B6
LHmlI+fDFmkYTWREtTLK8bqFHFpEZBschMwb1C9YS/ZmVxSrMketmnj4LYSDelhPE8qlqspwVI35
1lYEY9nHN5IrfFdNVhOyRwjNJ6m4hwG7mNfoO9vKv7vctcaUf41D1d1IIH3O6QTB8Kj3X3MxPKDM
2yqmTe8eGbu54WqbPXPBXISD3rPMx0LfU59mC5uzKqhxIp1FuKViHmyLE87R5JdOK1VvOZ0JV2NQ
YkIzylxxaD+0kMvP0qmHpbtyUCS/aLACyzHts7VHc70GOC59grMGXyvrydsOBpUfmsY+82sXohbu
6Xx6hPskCo9Tc5YUV7PtYw6pqev0B/wqr52XBsgf9r2D4JWV6DbxS8RSKxzliyB3LdDKdBkmpZ/V
xSouSMsaiOmyEBzXqHPBvrmWkxyqKA3T2gdVWpLis9C7aGNrwz6qcV7U3sSIWmUMCL6pfWkVe00z
rhJKNYSVu3oQ74h5lsLsd54wsCXEe7N6ZWTF/di41z3jv02dSXiuvsMts4CA8ZuOBFfRN19JfPWb
LH+t0+GqQoqaTc8RWiRZTDeGGZ3GKX1SivJQEgllUbTZ0vJzAtItV71xZYILYFrAlcRBoQwHFGrX
Rk5ARtNdR/0jUVuhLzN7nzBNa6YJRSVLrai7msnrxPKKoBdTiaZdo9eY/S40yyAkuokyad7N/bk6
HlRfs6dlF7fExNFlsESIHs+wI5Lzp782ORxvol1VirkiPRJI3Hhx23zZGOa3digXXVUhfQHvEGQp
M6sJktOlR6fmmzG64QyLaTO64gqDCIQO06lXZshmL8ibzeoOSI/9NyfIar1DlVQ3cA1rOTAQiLyW
JX59f5jEF6+a9rOOiL5BmErUrrowE21Tqt3e7b1NYXJ0wu+sZyEAzQ0mfGQe8soUEiQlPj28qSfx
Pk/5nTYOoP/q/B0R860bixeGjTylzi419HrhOfNK5UrXFedWryfzhuNCPVn5TjSo04mJMr6lzhz6
pIrdebawH4aiQsw11efzJbEkjciO9GprJEL5oBDBEFSdHFt2i2ty0qq5tT7n8N6cEz2XCNjjZZ6l
5sqyB3GIHYF4hzmu1A2QWJQbuD78OHWiLRpS9udctut5QGT1A7b+fwT/PyjAfoXgX8eYz0pUbu/N
zyj+j//qTxRf0+0/EE0QEaI5Jsba89ixP8NFNM3+g6hXwDuiCSgiz4bz/0PxdfUPD0idcCsLxQ5/
5i8M3/wDexxJJa5hmqT+Ga7z32D4/4zj+HPILTayy1FozE45R73lM+XksDWH8U2n3wBFtgx/1oal
NWUuY53U159ezfWfju+fwz/+aer/+2nnb/FTgok7JFEEyj4dOr39ZhoFqML4xN3+hWSsl0TrPgmW
/zGb/m+/+d/PuYhDUCcRRyF43wGB7zQvx9DTbsbaiUCPk/bGHtTphiE17l4WpvNQ0B8DI/RxfOxg
3txFhuTndtRnbtXMyqEhfv2X/6fp/u8vdZE/ESFEGwRxQYfCrV88F3kuTem8M0rvs7z+f+YI/P2E
85N/er2yZrCmrJv+oCnhpnKGQz1zKrYEH1aGdP6rsIK/H3IO8/jpISFnyqCijcepgmunxA2Tb6Cu
lkr/mw9gyf/8ADNPGpiIqj8omZd+09HMbWo9UXx7dvObFrGB/+vf40eg+7+tkjOp9dPfBLFc7RJ3
Mxy80qnusWjIs39E+tHkimUsm35VErXiV7XK1VBN6oudxd3qHP5dBIituoPiifixwlqp+1E/JLd0
14nKzaqLE2ogapDeNVNax776JNFM+2eQwt8vnyPp568szdzIDbKADyTgxi9eC9ZggfR96bIJb7Kr
1Cj7R9fOnya9dPNzAALxI4JslU/W8Ifv7ILoC7V6Di1F9gfgJ9914+vKaN6kOm3aHKl+htSqsq4H
89HVy7XjoD3PwGUSb0nEwXawKNg0HfuCeTNH+VIpkrVwPnk1H+yuywCbskffgTi7P/TTtYqE1T0m
5frXC+WDbWVdnFomgyQmg9Fqh9g1kX6ecrCLuen8piw+WYr/DML562e9jG+ZuyZJTY0lX+V7o26X
HZTg7333i0MnrqNaqTI+OSofyE+HlBR+El559WfHwUdf/eLM0dV4sAm/7g9m/WCWR+N3RhZyMVkX
xwwRPp7UxfmLazd4UBY0Or9+Ix8tlIvjhQzjCTA2dvfVpCRLkzyNJre2qEbEJ6/8owdcHCu5p/cY
r21xII+2QTyDftTMbTjwdvpTLvFh6s8H16h1cQoQTduUmB+dfaeq8EgkZYbC+yaBqWbYYui4/JPt
/tHKv9jtqnTVoodO2IvIW7dIEskfW7Y0MLrz/Otf44PlczktrpO5UJ1Ed/cl+Ckq83Ul89ff++iL
batWpognq3X3OPO7VZKq70at/3fRVX/t2MtJcbjEcfYDuO5DYj7XSChxvE/qJ6GbH6ygs3Tk51M+
q2BOMdE7e83SDhPwnl0n18QE3v76xXz08ed//tO916MzJ6M8dEC5nNtGTCvDtG6Qiax+7+Mvdm6P
x0K38LXs5TBtEi3c9wq5OJrZBL/+/I+WzMUG1lUsAUoZ2fuq63wU8TXZlL/+5A+KYfNi5yYqOdQF
8bX7GM9MYNVYNk1sozizm1i/A0ggpdmtf28Tn2MLf/4VlJBc4oFcj/0EnbSAKl6LqHxrCX5KwGmD
huEAv/5bfXBamBebuJl7rzJSHiRlvq8A//tuwBuMh6KumHKond06v37SeX3+S0F1OUqOwbhDxgQD
C6BAA2TqeUzomjOpNnLHjPTik8d8sAAuZ8ppoiAxQ/KY1tS9he7BdbnG7wxi4965HClHJlgb1xWr
Kwef2KnSq33Q7OGTu+GjN3T+5z9tvXpIG1HBxe1bLHrZi9kdo/K5nz45TD/69IuNnckQaUTBMHpA
7aI9cs2tBmNcdM34ydb74OQwzr/IT1+faEpiEwk23xeI6Ikkl+8pdC4vCODs95bQxeYucqyjeeSx
WHG0r6NzyULbhHlZNuq6CvVPfoePltDFTlfPNgZzHJx9ayMQ0iMH62r18uu/wkcv6WJjZ8CfiLEr
Z48I191EYDP48rw1KtZP1v9HD7jY0Hp+NsGRPr9XSdeH5g2DSkG+ljX5Jzl4H7ydy6lycekps4v1
Y6/qHUJdhNyEhMSffPuPPvziWnbwEk+6DOFD9VxZDIQ9gA8mn4wi/GAHXI6U6xOjhEf0bMyjkNKx
8iwZDoGtmQScHpr8t37gy7jKiYlI5MLD6KrCuB86HfN0hZUawuP3Pv9iG08yGaLOc+29aA9M3wkS
ZIG4aTa//vSPXtHFHg6LAsLAtO19I7ZS3FRte8pNJ1CUePXrB3ywPPXLLdyGWEFoQveIDd8KXLlP
eRrVdxkTMT7ZvR89Qf/nMZSkLg7Ijh/AjJsoINIrDJhtQeBPPcpPHvHRW7rYxF09JUkDO8UmfrEY
ZlzrOdOqyLQLf2d0IxfNjw77p7O0xgCNlKgsD1betQ9Y4DC822mz/fWPcBb5/ttdfBkMHxltq3Sm
lR3mOIuQLrb5Oa8gy77iZwqvVMaJPfaZXZDUNmdMPwGnzknRcZr+S5wY7Sff4sdv/i8VwWViaAN5
pKFwkAdo0GSZ4al71Vq12zJVCjKuI+qKOMJMxcvPxDkofDOjZiC2uzHWGTO21mXaTntk6AI9a3i2
aczO3tWTKsYVP4XXQjftnQohc07uCAPmZo8EG0WOcigxpHx2aX9QFl6m1BdePyI/cOuDMdbRTEKw
E8ECEVqD2beIOSGdaThLy7KSYSqCCKPPgIcfT/i313denT+tkTTHKlZZRXboHaYyhP3TWNk72Yc7
8pSPpCMEaZzsFOPY8rVq6RzHhoCjOGVihU0mHSNTMO8ssFt8lkr8wcb7Eaz80/cByMFt04rsQF5f
v2uJYNySk6BcJV5TLT9ZuOdj4t/+zhfnk2FPqZoqZXbQrNLFcBgPMO4pkwIpM2p7U6QRiV0mHxUH
NkrldS8UHIkZY6YeG3wSR5GX00HT1fbbr7/QByeBdnGckWlU9a1Ef16aaBFpDOKAGYr5Yg71bNnJ
7jPY88f18W9/8YtTLW9LpYe8Kg6ANulX9kSxU9WG+Y6RraEIIqswAMeuF9g6os3Ea1/RJEYB3VB9
kAhXH7Bgj7timsrvPYPGc7QwpPYszDDVXNQtfX9tEjxLHhMzO/YuiZ7X7aipe4LctKeCGVd+h7aD
ZH2vnT4p5j5aLheH6Chso+DqTQ+Zd8ITeYjltXCqT3Ccj36Xiyqo+1/Orqy3cZ1Z/iIB1EJKetVi
W5YdZ1/mRchkJtpXav/1Xzm4F/DwRBYQDHAecgDSJLubrWZ1lUE4tM1ySN8VGYFA4lTuQpB9gRTJ
DP0GgqYrXLkL+Qox//XBUDbMuQMGFjwprWaXeuZWardWRlgq6BIhG2q7CGpqc1EeKhMaP8kAIBmK
UvPnWTWqUU+mgRoPA37m+UfGTISHkY6XSW3oeXlgePckeJXWwEeZtqjn3P1sAiFimV0FhQNWYQIA
EckB7Q0RGpgKmN318ZeedsjZ1i5CUDHEIH1r5eIAZPH8ewYZwqZBTdzhaMTflVUke01SFS/qQKcD
GhZxZxg9SMEipXlioSo7gNknu6Ju8pVazYIZEiFcyWi87MCLXRySxthl03CqSvKRjvTQxSCFvb7o
BT86P0RerhmQl1Y1y6Q8oLlwi6Z/tMqNw52s9Jvr4y+ZuOBKAbQuVAJqi0MIHot3JZaLDdp0tBUH
+r7+AP2Cf399gkbnGMDY9BCSYxo+gjrdrrS7dP7AXXb9939/BoopOFHWqEQOO8zQSUC9FPSM5ms1
tyPqnaGUa776/Sl8yTxcnsJopoUJyDMCTp+7fRza+pmjyPhROFNEdvpRmqZCCbL0oMyA9El/eoCc
0d3iVGs03EubJDgOFFcVAnwUojCIplo9RsNL6JT6STLvr5/C91YEju9/zxk90G1hxF1xAJrljhel
R3XF+dnQwh08RCYoWxSUFIeGtQeJpgBFAcx3ffClcxXuXY40BsiyODmQqPoLRsiXNsw9MH0pP/Je
xRS9F2SbakGy5DCG8nGMlb/gudkDI/D3+s9f2HaRNF7mgDWBlnTyNTxtx4RuC9KspO9LQwsmk5iJ
DoKgcvLDUXugYf84tdrj9V+9YI2GcKKsygGAGPLJTwbAyCv9VoP4msVAfAr40JqW98LJGsLJmih9
goQinXyjJrcJke5APbGnGvCUP1uEcLIcDfxQaDRGP4EMY1X+AlzXzbvZM8PSvT7D0gqEyAzaDHDE
GVA1RrN9BnhlHuXg83y4Pvg5AP834VREPZmhQFsjVOAmv+u79q0Fg14B7oxUPYUQzzgkfTlu6kCm
HviIZyuDnMvv6/MumJUovwLWW5UnIxYFGinwL0q4n0EW0Dk/G11IcVIIuBQKeJZ8CQ9vgGdBfPRn
hTdFPxvzRe4B6XEoNwVs9IHlqkDsplX7NvhRWUbRBV/jKUW5XJFH35iPefonVW+05q1KVmLcwh2s
n4/i4pfPUNAEDCEz/Yj+mVSoWIM1E1wYVg8+8Tl6vr7zS5MIPh32bR+BnGT0AcR0c0VCB9gBNBVf
ENMx+nt9koXAoQs+nfFCDqsYPq13aCExP9KuPSjaR6yTlVUsTSA4dc8JnZIZ9iPj6h1nmkOUlx+a
tPqDPuufvRH/p196GmquAawwon/2owAQG3yTztymm+t7pJx/6389G3pR/x63AUw3jboGOhT26GSb
eps4xUZz9Y3slLbhjHZgDV6/7bfNsdhKTrjieuo5LH03r3A4QIcEgOug3NM6k0s3v9G7uwW/rFva
f3vr5XC4Ue33pwf0A7jo0bYU6+HPn85eWfOC9X1pj1yYOCSDizA0caO0zuykLkDfLtI0j9/0p8yZ
dx/gmtjIudO+N1Zlt3/RfWihm8EO3MxWV+4DQWDq/1+FoTX0777nOoKmIuEuphbdoO7vxO79LToh
Le4BO25l22RltQufQQrAf/849ARJ0CyNMVOeWeYr+iX3c+AYt7rLP9RPBnorUGUlTrgSsb/qdf89
WPBn/jud3KDkVoaYzjjqp/BmdKBg2AP1ZPXWR3IzOcoG6TDat1wgS1c+rBY3U4hZcgxKMUh5T37t
4gXcBkDYBjrfxh1lq7bsEqexjZ9ds/9BQfYh05SWjj6YcGwp650IC/o/aOwiWuOrUvTN5jHBKvqo
LyAzq42+tg0+oSc8HMsjd3rX/OSPwCA+lGuwx4ULnQlGAYL5yKgQWPzIQyfu4M4HfcNs9BU7oyVv
9WNwovv8D4jrNsU2X5n0fBrfLU6wjBptwzW++bG4rM82HFIbaA+iT9edenHrhFsxi1gOZQisqG6s
eaM6yYZ5xAPG5QClNj+zjRV/WlqFYGs5Gs7VYIABQJ7BqbRXCBmsxISFErjChFgMoQfVGPkw+txU
k5uUV+atXKCuk6lJ4EGuGyRNkBdJN5HSa8esBre+MQYyOswn8lAR2m2NpjUPaV/HO9OstRdIig8e
+ryhwJuAfw9dNdyWp0i9qaDj7KDYD87IKtbRnHr9DMAJ8v0JK//6PmC6YTHP2BtqFZ5xN74Gd/kN
2xtbUNDbNQgKreik36BbyQZH8Bs6qNlG2vPHyl7T7fuCRHxnY8KVPJNIgYoGfgF4XB04py1Zr5kH
Vljr9Ojee7H1GyyLp9HaHt7eJ0e2YRzEer89R4vzVQduDjfeSI7hroXfpS0R0nLQdw7GAL0Dn6A3
uFfQpPokK8Pahn9/eysilDFPO8ngaJPx0aPvjg7IVXcApVqS/be1dESO1jVwd6YOnnzhAGQlRVza
ZRHmCB7LSZLQfOmj+XkD7hZLOtCz0+Hf5E72YE/4l3itg6ZcS7e4Cxo/S8UhcAsEobjqSrvatfvu
A1wLN+wjQMfFZFE7coMVJ10AnypUiG+RFjajUuIXgsrOkQ+hX2xKGz1l7oA9iQ/htnIZ8ooWc4YO
6qjXHWDhsKkQ4VqotOvx2OE44FllWDkonzP56frgC4GHnie9yFr6TjMmEJCNfqdtAC3N+t/Xx114
TQA5z78DQ3tKkeYUA/cf4bOOEzsbkup0N/Eu2P6qLTSPuXi/sjtn/FT355PaDwdwDh75ygeNcr7e
vvFaKgQ+SHEUaWDgF1DMDfViN92h88kN3XYXHIKDbtcOuGKOZIN6rJu40ENxDVf12k1n5y9rnqou
OZMQvQa9LnRc77Dqu8kdttUJgn4HaAgiikA03e59YJPvFU/xql1hvVd2YUf79lieqj3aD3eFTW+p
s3Ik54V/tyFCGKvrfkw4+Ch8qGaNCGDhvY4r7Zwft7tql8KtfoEXtrOiG/QJWqbDfekRDVwr06vn
FX83vRC0GjAOdKDPhEU4mv3aWYMFRksbRJl/klt0GfXWdKP6uAGfgo1x4of+XdvkDmh7fJBburLb
u4qFtvsVX15KYEXg55jMmRFH51wFxKin9hH0/fMLu9WfQiRIB35Cn81v+fb6zi+lEZqQgUnmbAYc
gB9/PukPxa30Oz+iCO1OG7pXDjjlFfTJ1+P6N1ssokJxgw8ZunZgbPvqUNzWN8O23ILVYWM86NsZ
yTG1wQfoZlvqTdvra1sIICJW1ITEjDk0ONUhAt1DY9gyZAqvD70Q+DQhNk1zXUYpwa5V6J4D2Ykx
gRYQSJrroy/lFZoQoQgoAslZNMhvNhCwwNjKHfXqXXiT71S/fqod5SOjG+3EN6bb/k6PUHnAVV4c
o7/q28pPWHAJTQhRrEDVhZ+vvH4z2dAz8YxtuOu2mZPu8fW4TW3uDM4I4+88A0Gq2g4rWfOi+Qth
iZzVCStTQWKbWdIr+H2O6ZPiTafUQ/PgW7aPH/q1fGLR+oW40wV9AC0WdfTZNt71j+SYPDDk0MYr
GntPIJiJfmiKQoAxFBTO1QBrCunkfMnE8mDFWOTzZfuNZ4nQ0mFKJOgyYezoMG7Ylr6mO3UX7o1D
7JFN7XUetdOTuRIqFwxfBJjypitkoJhHH4wluvEmQQ2qfrlucosLEXKY0QCdSjTOSB3v8ns89QSf
2Zv2pLyhrR3KztDlCKGIYhmgoPDWXn6WliMkMHgvNECYjClBh2ZPsR+c+cfylXerhfijCkECaNNh
kDQU/UB3DTm27bzaL7c0shAfuIzH6hDM7cDygQA++p2348p74UJmogpuX4/DEJ4LVX7fUzByxQg+
HyR5qsYPDbKYRrPm5Avf41838UVyB+a3qIoUcs6otb3iZijCJY50X/mNCwYeL9nFm+SoezXynjUp
4aVNE3x9HgMsDaztPp8fU5AzgK7wuuEuOaDg3HI0c/Cv4zRQDbUC0tuhNthtoDojSHquT7FUZRJx
p4SFUsvOAQRKkK/xe3ij7OMdesB96Qa0r8fSC2+j++am2Acr3zxLF/ZX7npxQsCEDobewNODXw3Y
caE7+Ehf8rvyKXiDEgw+H916M7Ft4CuH8KPbqd71lS5l5yJOVdcAx2EhVgrWFcgqnMZN6wxu46nO
OUEGT+JmcKKb6jP1cq96N/fFvYJy1zlzWAvWC0Hh65ddrDyfjaJgJc6Tt8NrY2yGiB650jvXF/iF
CP8mXn9d+hfDg0tx1tMKC6zd2qUWwSc73w5Hjs/Fxvn1GCH1zjb0d7lNj4ZT+Bxf7fhMt5q/mZv4
hYv/utAgOa5VZpdWK8QSo+/nZpY7vK4oI2i4KRoijQJahL2+ub7gBb/7qv5crBcqZCog6oixjR5b
/XiI0r/XB16qHylCppCVlBV6AhNFw6ErndCX4kPO2TM3EO/ZgdkKn1DyfoJ1FMdpl5/YrkFIuT73
0q4JwYTzFvjLAYc4trLFq/cYpBxgpfrZ4EJASdt5Ys2ASDX0oRue+1TnnUSpe330pQRLxL/GgxIm
5Yzfrp7oa/OoPZNj9tD4waZ9jv/ozyA+kleyyIUoL2JcQw1qYWmKmXQzdsiYQqakAj3aizHcqfGn
DoTrLPdrt+15d77xKxGLqudKMCgE1vCq2L9kK3Eefx1TCx/4x9/xfvO7tDaxdR85qBRlFkT+tgzF
XmJ9RiiIJdan/3yX2c/Xd3jB4r8SnAuL74cRjC4dLjdwvnxSVrsqk1eGXni/Uv6DM5VoBnwvxi7d
EtIxILyxwPUxPVUP+r35q7jhXr1J8AJA78Y9ZFNtsJX8LIf9MqeLVU3EiIq6xmFSKJUP4F0ph3kl
Ji5dNl/5+cXYQZBAZ3hGyA2eJpu4IHHcJyfof6OPHHXK3pW25KA4BT4OwaQ43V8/pgUfloXwUYBh
JCEF8rOBHDXtMY/eJ3OlwrP0QvOFPb9YUAXkrZRN2Kx+I536A/Xju/zJOIz7+hbns49PulOvzLVk
bUK0qMKw1qmGvetG8NwYIHrVb69v0Dnx/sajRHxnbg5kVM/uOydPILiEkiy4agfqUrDbjNpKxvm1
3d/NIlQgMqhgNqDmRyg9qadpX3mmBUwF6m/k1LjBx/WlLEQiEd2pgDBZM8HQ7hM5AJHujVKj9EZA
6NhGh1LDkxmo0vI4X9m4hSMhDBt6cfocVwPLoRcNV3ms1PdaXRl3aRVnS74YN+/JNEHJEKsAqxad
bhIweEwDdXL+kEF/kvXANCsrZrV4LufFXUymgicW8gAjEoMMfP+F15Q1OKHRlKChwg2aJAoCP0V7
0iN2qOvbLqUrue6CW4ov9AORE9ZniHBdcBswcOw+h8bKw+l5/78zNdHjDUkGeBHn0nTzU3VW0dT1
/TTkd6BpXTmipaMXEoNJnbJqLFvdg0D77LRKwe+prK4Z1tI3MiH/Hko6Z0E+S7nuoT+zDcE33UXb
nkIiRQfhpiehg2SjZ0W2Hcusup0gN7sFcIZDT9Q0dqP+t1YCyOAWZQ0SOdqPhtsbRrpyAX8fLcDF
/+9Pa4IO/LeVpnulBAJVqOvNvWPOdya0SaFquZK8fG8csohnZSm0PqGAaHgNVGJPEYiqTmrCgKdJ
yrXYvTSFUIZgYMxs2042PXSTQCIlifttrsXhCaq/2spVujSFEB9kNvOyAv8HJCgYBELnEKyMzZ9w
XmOI0JfO4jzxhe8GBsA5vazonqqEna9AFBGs+m3igCp+Ahd8bPyJZXS3G9pobM0uCR6Vsh12WW+o
O6hcgMg8baD+bhUJp56CTjKXawEHCasq260E4j0OiacNQVPGJpxk1AKjij9DXaB8hNh48aCMLMLN
nWS7eJ7NO0WByAvX9MrNWNh4Sii3kFAC7Z/OzdaOIX3ror1CelRmPTkAlQzw1didyQyVNB49aN5C
yWueIdpcknDPx4rsz+1nXh6n5EWGCOYfpqTlbz3NFWZ3JAIXg4ImHK/WSu5pRFafx65VH/NpaNyc
UFptWgb+YR4mim5nEI9yG3BpO2HdxJ6uoFURb04D2aRNDyJYkqQKMg6j7R2ed/KRFzkFD3SrV9tZ
A8l4FIYg3o1qE8JYJghcZPRhHSaIF9xJ5tSeoCaD2vZImtfr19iS4QgxOYdkF+s4+tO5pNQ4Uu3Q
RrpqjTz84QRC/YeTqYJkPdW9UYpzOysTEMNnCjSwajB9/2wNQhDW21CP5wwkvNBah2JhYoGTLYGy
0fXRlyxfiL+qiRfxWC0Nr0u6RwbIsS0FbGeqOiQiDMmhrHy8PtH3gV4WQVUFNICR55umx4rstsJL
d5aNK3fIQvaINpp/3RdcvIUmZ5rpFSrPwYGp9nbWtiBYHMoWgShg0jbVdcdQOTS7c0gyFlm5Qwk4
hAByhoQQlBIDSI8m3sZ+D+70lXaF769PWcRwFaWiQnZE0rFkeTtlW4014HE6i6+vvBIt7KkI3eJt
mYDQWje9tK1uS2gKy+W0ks4sDS2E3F6H6CmXR8MLKKu2Y1gpkFLI2MroSzsjxFtFHyik1TL4JZAn
YKMdmDUYgIOA7Des8W75I5Mzzmu7iOppmBVBH5u6l3J2HxrTjpTD2lPIQmQRUeeZCTVMGjWGFxLm
ZVBHRdvwEeqIm+s/3cBP/G/mJYt48wws6HWdGqZnQkYNYrPNMB97KAyAchstCwN07gyrY2Czp6xv
Vm7ZpUMRQkFbhgBuSGXgIYgbR0Zk45kadX/TKBW512ey9pm0tHVCTqZCqQZwAkP3KgbtZFC0KmO3
G9sf5ayyCEVvuSpByjSXvBrXmD3lrH7smQopFrVN3noirX3eL6xChJ5DEnAGRBW7JU/yS0GNxziN
93rcf143gIXD+MpULmwXatR5DMk3wyMj0BXjYYaujFHv03El+1wa//z3i/GhZJ4kgG0HnqmdJc1o
ptkNKG7rtLmZ82plkqU9Ov/9YhJdC6ISBIqBV07MKzO5sDQD8tpN3bk/2yXBw5M0gOAlxe2Vpg9Q
dICQxJ5DPn2mKzfLwu2oC9c7ZLXlFHJsktdok2EbPfQsoPF7bKFuvocI6mBl+rgSrJYORLjmsz7Q
4wGyjX5Fn0fouEPrGWJMuZUMK4WDpcMQ3LucZy1Txqb15cBwywIprtJGp3TsX66fxcKNoQtuXU2Q
lE7buvUL2p+5RPrEjkdt5Xll4ceLsNocBOisoErtU+lRym/k6TFjK0a6UBaXRVBtDCX7NqwL2YeQ
grSD8Gz5nJVmvmt7w9zpqp4+pI2cbZghTZ+TltcnRZ6Aw9bnGCWeAYp7ATz1zoygOWiXQWEc1AGC
ZUXfQ3mriobbkplQzAHbNnI3AukPc9ODoNRroc641su6cF2IcF1JTsx2NqrJT4OE2h00V0HOsWvU
Cjo5eX0H3pvXIVzlEjhbzDeXExNiB5HMIgs0KBX0ZaejgT8oHvERmA5Op1WtY0Q9aN2mDk3ooHOW
ABXLEpChtypopYdBXYu/Xz743a8QgkubNaFmaMXsB/owgaxAYzXw8QE+qx0tiJHlQZ4o/W2WGTL/
AZoLv+gw9TsQe0B/rIaEgdKE+FLJUBUgpayBFr1oHgt97i2mShCjbjvjZhhZ/M7TPPuVQUb+lNdV
+w7Fy8nSSQkOByOOX0ddIy6jldrYNZehrDpCohoE33Xj0wnq8UDUVLdo5DUbKKfPxRaEUzIITovp
uTfa+ZaYkExmtOQuNF56DvmJTnWaSerukqExHaWqwFFOQu1lAmoX0xbjroOA2Bb1uXrXjBJHBBoU
h7QQ5yhqtX2aILDWWTSZpoMJiqg9iILnzSARoNLCIt0iSa1tRZsKtNNk2h2yjNYFI6Ua2TwnaJsD
eXAEuYGRxNCCKiGoBHGLnoONuxj8qKlyMIAXCpWtYuyblVLjQtxgQgyHNgfv475vfTbO4KUGd7ED
iiDjZ1FPxEyHeDgP4rJv/CYPP0BisE8YZDZSmMHP4jYT4rbZK0YV4vvbr+W3BjeCnB/L4D0s1jrF
Fq4gJoRtddT4XDFW+0WG7zEgtDYMn9M2ifV9oqtv6CB+/FH8ZkL85nOocRAoG56Z4l0hIr+6Mli5
GhbW8B8YMlXbqGhL2S9ClDbarHTCvPJAV3+aWtwVnZlsfrQGEXgMRfKsl8618XBUnhK1fMqj2rk+
9MINJCKGx6EYAJBDeRdhBYUhOZO9goCIK2voz15+5f/Ag0sSF2gXa30ob+h/EtzR91lWr9UbF/xM
xAdDEYGhAaId/ZySV1XPXTlIfuZkIkK4RJ1YxSOH7E+5eVL7+DbUp1vWhytfi0tbL2RhuYmMvpia
xq+4bKfpLw0R1oxWUryFvOtLj/QiR22RqKQNFCD9oLhJ+FsFqgWifyTxSnRbGl5wX3yKzLyYeevr
WitZ09RsC+g4QJVCQknNZO/XjXPpbAXfRafkoE5zJ/tDoEMg1IAK1lptdGEBIrpWZSlKlDOMMlBr
xWmNXnFrkPdBxjAFS4XWVCuuuxAjRGBto4J4dphNGdyS0TZMu9odtCqDmAZKiXMKoQgok65kfEtL
Ov+EiyNvoGQma2BJRuNMrv5NowHVXmik7swuI1utT35GL/qlwns5T1mYmh7GLVJ6rT2yoNrNhvJ8
/cAXXEIE1JZqDYZuHR6Hjupyl8oz9Sp8Mx7NYDDt61Ms7dLZ1i52qWzSIJTnCTYFZThJm0crHMcP
MHM+KjXqNdcnWTBcETY78gi2lZvED5qJ3FAQBO7C2qic66MvLUG4m6G52tLMhFtkNL9TmkGy4o48
93V1J+nGz1zvqwfmYptM9Pj2XVJ0flWzYM+1lEPwNFxrVFnaH8GxB6iYgDi263yTmvtaAxdMtAZN
XXA4EQdbZnWSDTXy1FHBh4re7ELocKWdshk0tOrIK8jFhSMQAbBJi8envska35CTvySTYghajXeQ
UVCtNi6lFTNacAeRahU5ZFCgRwS2WscbOWRQMJPn0aGJttZ6ufCFpZ7Xd3HMaqbieSQwZJ+DZbJL
b+vgQclUL6mANqugBFNIKzXdpQ07L/FiIjTIxXORqcRX29eSd3hOupnpGw1N77pPLC1EcOsI+Qpq
MJTguRhEhDSRaqdr5R0NDdBSGWi8MiFZacw/a+rEK+u/y0laCQpAELT1IWx90GRmobf67vpKlg5d
8O5u1oapxueU347oKulutDFysvHtZ4ML9zYtBi4XKgJsCMEcLYaONoSF9TV5jaWfLrh1YQyjGhdU
9md93rVl+oCngshKjJ8h4vBI/++u99OUI1Aosq+1iq1M9QOY1kHjF648bCxEJRHrWkZqMpGya/0W
+mwdVe77Enjw6xu/EJZEPGtYtDMD02ftV0ZsVeYbvvJ3evRQ8MmWaroyycL+i5BVprEIwpvIyiZJ
fyxSBt3zKnloYagrAWlphwQvphonXVrzyY+7/KSa+baq6M8uHEVw4DyBDF0eNqi+tPnzGCQHJcpW
EqOlXy04K0kmVWqgAu9niWQRvDYwKEhcP9aFsCZiTyGqEVQ6n1o/jstBxhvmqHranA27GggQF+Im
5sqFs3S0guMausLNBObp56AktbuItxY4mVQLurxk5XCXphC8l9F5NGZIE/opulljGdVzm+ulc32j
FnBEsgg3RXW2TiCgKPs5JMhCqXAMng1WSLuXYFTB1qh9qlJl623vyu38W0dYpW14/8PJz7fGxe3D
pcTg3JBw+1QdtHYDgEcgqkoQnHT0y1rJpBEHjfqZa5IEesCMmaYzovy1CcqivzVpwJ+v/5IFU5SF
HD0AXWmcTKhWB2VrFap2wJP0Si15aWjhKu9ViLNBJRPJAlN7wLMqcouCofLD0QXPL4sShbauan1N
f6X9szL9vb4hC0YnwkkrbcJDb4VxmV4dDJnsxqTy8bvd68MvpAUiojRMNcaDCWnfxF6ViUDePoaS
QLIhSu3IZmp3fHt9oqV1CLd2BY1jqGeOxJ8U47bLVc1CsTexVGitrgT3hVAjYknlVDEzqDi2QBMy
w5YaAoHMsEscmg3oB+ZN+LNI80XEeeErhtxHIRvw4AGN+l8juCmJmj9H2YodLaxCBJOinwSXK4jw
fB5oxA5oID2UTEU3sR4nW1MOw5XdWjgPkTa0ZBkFGQQcTU3mhiAp76COCEqqPZ1TspKpLdzpIpqU
MAJ4PmQC/UyO7NDI9m33pPIJZfmP0lz72FtwaxFEqs8tP+OqWmSa02RBR/LNbMH5f91ql1Zw3r2L
szbTXIMiJFd9bUrfSZXsmYlO73TchKEO1fu1xGrpMM5ru5imJ3OqRYGp+Oi8+mRz2YAlYDqCBihd
WcdCB6csokXzjI7jzDPV75O6+6tpReOYRQp90kAOtjUkuLy8Boe7CRJsCPz253esjLwDD6k/42rI
fRPKDZvre7p0YEIkYKlWxhpiDqrCzVMLtIw162too6WNFLIAM2pYQPte9VNJAZ82bd7AJB8inyl3
P/vxQg5gsjJTeTjgx88dWi3n/mUi7ef1sb83Nggz/msFNNWzXCUV9TvlraqYW4XUUYmX03mf5c/X
5/h+g4gIDKU9I0We94ovhfepbthKkludurI538cuYp4XdmHGpAYOSaYtzJgZJz1P78PCfGcmeZxZ
srJHS7//PPXFFFLZGqSEMp4P9cWzvG0en9AM21hBNMwrUWtpFeepL6aImF7SfGKaHyBUNXjInKre
bqvRjtfaOpcWIbi7YWpRpwWQw4XIh+woSqUcuywIXSrF448uKXJW/fxnEeFEQesZaH4dBnByKFgM
us3aH44uuLCpGpqRxXnuRxWp/TJLZsjNZnP/SEuWrnFjLu2S4MtxjccocFtrvlLcjPyRtG/MXAEL
fR+CiAhKnJsRvWNyxH2dpoUNNTdpr4DZYqXUsuDHIiwxprFUax2iOQL5IQ77vyXhz20SvVac/inl
2b3uygt2KsIMNbQyNLKKD8KBFTsNuaeVdeDgYJ1qh7W2xgS4NIvg00YqQWDcbMDgWiYP4ZjcT1N/
o/L2bsqSFWtamuL89wuHQyLeU85y5KDtPUEOWo0nwp7j/u/1fVo6jrN9XQxvQGKcQ5tH9nHxNO6k
5zWY9Diid6vmUH2P5ReudsnT9cnOg/4XnUBE7GGsdwyXL5yCM8A+Jiip7/gYPNZ5xlce3RZsV0Qg
hkRNwXqC8lc20B2YmIHUXBPbOF803/14wa2LgSYQDlBnX0aHhCVBpdMKauVYFOBKr9kvim20TODp
rM5Al/v1DVs6HcHLi7klAesB58BSojvDZOMWjB5y5HWG3v4qgiSXHHlOi8/r033/vUMM4f6moKtV
Wij6olerj98pGDQ2YZKD13GE4q3NUDyz54QGyLxHzta+TBaMQsQmAg4syUao9NAhcYMCzJK5R7s1
B10a/LzSC/OWZrB+SmqAz56QyGg2HAdLiqLHqp1WKtNLEwgRQOKGGZsNJEO6nh9HQn7XRrbppFUx
pAWDFjlxZQ1yK4mqg/FtIHdliJd7iL912+vnvfTjz3+/2B0dL8hgzhvMvSy9j+3N3DxzvhK2loYW
bnGVB3Ez9bO01/KbgQMhM8VWyVaSkKXBhfsb+J8zecUU7CfztpwqO+L3vElXvv2Wdlzw805JI9SQ
YmmfkOohzxkQe8asrwyufNX2vgkjuuDS+NQvAjyaoAs/BGWUlQ99CULR3LxPWUhSe26MJLP0JG93
AK+pdlcmL2qfzB8cqbottypFOwofnKBjrdcgwdijD5u6STyV79zMFTwJz4niQwZs5nbRNoYTcGkI
7DyLZxvKESYalaOO3+S8Th08binv5+vFDtpk8LM64PaUdt1Jk+YAlYKCmXbejeavrqjQ7WVqiYme
DknK7d4Iit4a444aNtqQXmtzpI1V6O34yLmOFpeU59yOectjZzQj6S+TUsqdGl0JpyaQgFUoFcpj
12Ra+6jIDJiq3kjpR5IkAUEEjdjznOizPfBitOlIdNBNT/ULZIi6X0PCdAjWpgVz1Li3wL0TeXpQ
qFaUBMq+bzvQWzACXF3Lu0dSNZ+ZFpbHKELcMuQomu6yOIWkFTHD6ncE9KeVQZnSavNcw1SpMexA
KAkV8zhsNkpQFffBNM743+1vzkYOXNqABonObPcpiRBXkp7cQqi5dgxZph8aZWCIR1S4iaE6v4HW
g+SGwPg6EU0VrwUW0K7UsbJ7Nta2Pin6ZuaqdppCrf8kEh4kjlmDyFr0aP628oLWmzwglaX1RfdL
MpXipZHUwU1kDS8YnTrapcZSZyRR7oxDrNpGUMdHZVIiYC7HwZHGnA9uGkRa7BlV12s7EKZUuS1J
oQzdM4VDByed+vsSIJu3QYvJ6Gqc6tlGViQzt7siyA74Fp29uSesdia5ZC91bM4Qn2RKspv7SEU7
FpzDMGIVfcM0pRmkomRQIGvl8FoMoFp0QqqXLrAwfQZlalXeMm6ox5glxn0zxroMbGDGrQ7vhrum
N/PGynsGRa2GSWaFFjGpsgjNytlToasKimWZRj7Yl8eNniQ28H7aro0bbs0IA/hMIP1TJs3q4OiR
UmwyWgZ3ZjeBzaGjHYgSgwZIE5Y1LroIik2Qlv0ZBWmUxG6qNtgbacY+UeuX3ky0ZD2XSQrHiYpS
bV2uNhVUtTR1W8aU3YK1P6ktAyT7x2SuZd2NmmR+NTgo0fW5GZ7xpquljtzEWmMPTVO0bqlqs9sO
Et3gm2MAzIhKXsFJ9hyko/EEkrHRUuRe27QBqyyjLqe7sJT4rqkYxLD1rvc7XS/cvCLxc17ieRIC
ncVr0HHpf5xdyZKcOLt9IkUwCrRlyLHmwa7yhrDbNgghgQCB0NPfU73qm/GnK8I7R0U3kCB9+oYz
HIxSpExb+YLmhX/cBjZN8KSKlm+6tngcj6liGyIvw9f2Tp6T7QNPfdftfZbE9JOwdiVPuYQ5V+Em
WrYG5DQwUMfpDEgvLermaYB7lzd85rR6Jexf4p07TwzzvK4znO9os1tUNb20drFQxySf4S6v3eIi
X6AtDy1imj4zQDuwqESRJszLa9eVf3XkXoKSaRoNnPJ5PtdJ8l6nC1Tu0y3OIv3ZuOqKyo93CUQO
ohokzSBJT+7eG7PmYf2yfQfaV9/yV/tIvgVv6dv6Mj/Ot9Vd9PTnH3WlRqEfb/M/eUSjKfxKeZqe
fO3ggT6lFcBcwhF4LNFUg9roPpNAv3ani7RiJJ2nJ1elpzVdTiRt4aZnv21tdWqb/jNw6bU1cJFd
zIMfNjAUTE+8Pbb9m+p+OfKZE/21a18kF95Wp5gZobkBxZxjQJvS0mo3AsP6dx/iIrmwWqsmoct2
Jmv9Y/BQogyzF2JY1b5Ny2eyNVfapWhU///PHYaOz3ECYD0y0baobA/i+Pjq9/3X0Kiz6Ow9bdeX
MNzGjHjxminVPLTYuhAZ+awnfCXgXIJnWWMnHY5Rd8bMiu8bIkzRdYm6n2MA7BuW+Ht/Tj+TaL6S
EV4CaE3C9TYq5OAtSZdbFyOT+vhxL3/+ZteuflFBSNooZUyICO+/L9Oz0r/+7roXjQPjakmmuavg
I0iDO029urSMf+blfWUhXwJnF1a1mmyjOadsnlxWoYDLJrgG3YLRvD3/3S/4eGP/CSuEQu4wjWp7
Bs61P87LsOyJo+PPv7v6xTYnFbQoAh+rmJp4fmDTYo7wVp//8uoXG33+128KjlMn2OHA2lQudwBT
NsWfH/3ay7/Y5mmHNC9liThLm8KqU1X06GpvLVwab39Xv8UXe7zja7W2ZKhOQdPkjIMnzLeiHj5p
01zZvpf42TjSVHmGirN1sBgPFTJZ2TRJ5gb1o3ZIX8NP2+5X3tUlhHYVW8i2xuKESPeOUUQkV0q2
fNLNvHb1i81ruyjsfNmJM6bQ+brthzFEFTT83cjgUnzWE+nmUb81Z9t+Sz0HLYMfJtC5YZ/U0R8b
6X/UopeAWTdYH5QVtp65FbqIGe1eK5J8arR85bC+VKANtzmJth5leqtV3s5TJkATs5Dh/GyTXXv7
F1tYB5xRbzDVSa7te6DYMRmTl6ipf/15m117PRd7eMC7qSfCqlM4rvWN0R7arpp9Msq+9uwXexh4
CBaMHgYpSnunhJLvvItOSk6fDTWvvfyLDbxS0gtn0YDh7Gtizjgsj6I5D0u9//PLubKFL5GytEEC
K+qGnYaug5SXbe98P8rY7OWB5iXpycuf73PlI1xiZY2yaLEnIdLZjcq86uPg0ZsD/skOu/IVLjGy
mkAJRqnVnJFCFHAnKdrhF5Vvf370K5/gEh6LFpgIknaKziQM4Jj407IeufCbAPDqzzf4qEr+x/69
FIed65i2jCC2oQ3A86Wf2JOifMkXFVYEPYZ6fkCfZ5qLSLrPVESvfY+Pv//nUF76JBqERsNTx9ue
RcODN1R/F44uYbEGsi2qAeIGmG7q8mmESu9qPhMPuPbcF5sZUtvtPFTI6gl4/JsZ3gLTfHKaXbv0
xVbWplGR00ScexD1bkbCGWjjffUJ/vDaEr3YyN2wrt5Sr+mpRp8Ealr5rJpsXcZP1tCVfXyJikW/
QAuogqSnYOj/GegvK2+5jzaXLwEDS/4O4ORdgmMJRdcFVmLpSY8+juH2WQ3r3mn6STC9stMu8bFt
AKFEj31sBPIc1LwwH91KDKWXz3ji127w8ff/rPpaxsrXXlyd+PiDACm3g1s1vBXJ3STdZyPLKx/6
UtO11vXUrDE+tAcD1NV5h8n7Oqwy/3OsuHb1i32L1piNxprg6jHJorFMNQPy45OLX9kB/7LI//N6
pD+hbwXS5wnTbp1t3fRjCedff37wK3O3S5BsVUVtp9YlPaEnpzOf0TzVGOeitQRZp6ocErhdhBBQ
UPovZzr/ymb+59es6K15Saqis4VIcbohf5/isKCp+gQp/i9e83/E7X8NWP5zg2QdhGsN7Onanrj9
6FJUN5zrV9U6v0DbWuRgk0+7eULaAUnL7hXlLiCnrJH7LvBZMcYr0NnRNvmHNuzW0nTBCGdrH6JX
f37nV77nJdw2SC2p/CSIzlT1PxPqSZFVrZ/+/PPVryzFS0XXTk+iqvqenZoVfgr2G1/eiPvkzL12
7YuEnNsKVs4e/LI2yPRlVrEfdEjOPd7h3z37RSDolpCHw4R0JAESfN6+iOFFzJ/MEq+E4n+VnP6z
LJbFStFvyDfhRZ9hcL2zBtwdqCpsQ6k/g8xe+7Qff//PTYD3hBpdXSGpZeZVeN7Z68Un5+C1579I
x0Mxg09uI3YiE/m6sO13EMjEy7bRNze+qUQJVuFnGn5XAvKl7iqGGf7QrUN0hrTxQzBD16GmZ5LI
e3jqfhLUrt3i4lj3EQds3Xo4GU3loFbZVFnHoNzmA7RS8bj484K69j0ujncMWuIGcgjR2afRrrNy
77vPTsUrl75Ey46+SwD5telpNAOFXJLjpfKnH39+7isb7RIiKzSftrgOzbnnPvyHEpBRZdD9VOSz
hXrtBhc7maU+pP0WHId6qQt0IE6JpE/WfQYzu/J1L5GxENuvRp8C61Bt3QNpSF6NqL90f+d9docr
28H7+GH/2Wm9F4SjCkEcqVJ+hmEU7PXWqHDg/WUyVEMB44jok6Xqp/8OEP7HmeJd7Gvlljgc3ODO
qhmDMuBV/BKiW35cKz3sg74bf09LPb5hgzavZpvSvQx5gxkWHWBXiPndV+VDHbzDrFNlqTeSb1YJ
vmfWNk96asMvCzr8AJut84FvVfMw0bS+oZU0eTJ26RkW3PWtjiJ6DEHOLLyeuTsh4+0B4jp8j/Nb
FZ63+G1GWV/v+nmTZdr5/i8tmCyDYMOAVYxQQGCDeTcYJ2z5QjhqYmnES0AX0B1g1EzPW0urLLah
eahIw/9RHoz4dh/Th6KJxvU0j020g4Y3/72yuP+iZxLulOLjV4aOzwMgCPY06Tk+irBxj8RPQAue
PeuO68IJzzi0vo5eV633onX9WYup+snIVO+YaOpimJvmDZOM6cdIEu+G03Th+SDWVuwAel0w1vO7
s+1oWHgDA6iWePYRugvVV9db/wdBMwGD2Jk/JdgpQwbnDZm7MJZNprlBysQZ8NmDJ0JMuylG8WQa
7gbbyBL1b+AyhIjNnPDDXZXHzvf6ooVESAmo05rNlSIQSIKfoYx7jlecVvFNMs3+aUlYl4kEOlwm
6tuwTIa+pvnE9bjjPIVdbTJ1aueBq/nYR3CaLKEDOasiCjC/9qspSHPMZkUWC7e8Qu7SPa+g6BfJ
XPlYDrXejZE0u1ZPajf0rj0R3S/HPub1yXK+lGugVBnJHoIydh4hgRNgZg4T40MwOH3yYFB+DFIT
lNLO8SMIPvMbKkADd0VPBoctSWFJifH1AQkPzeY+nFSGBcserTfZJxZGCdZNQL4qHJh7ZdNgB5aT
ggKnivabbeKcyCXN+ObszzhtxhsJBMMXuqTdrTdKXeCc0vfQDNneqn5R+TJiPOGv4bJrQqByFwo4
AUNz4LbX6kPgNgYHdNbyV4LG6INOLbz5KmFuRtxuF1leFYBOqCIMK9QdPSQ8AM8yOyiKcgjgLP2z
T8EfTWq9ySzC+OC2nvr0a239fhePgj9IS8b7vgl80JrCKlfC6iLcSJeDJwxzptCfv0QwutypatWl
8tKurA3HS/fMUiYNrrJWcAup8SVunRf6N3Ty152JWIpPt9Fd1NCuDD0Fh4shru40BlxZA23IbAyb
4MCkGL5F45RmUTeoG86h0jIDvnETj1H66NaK3/pDZfMpapI3b/PX3POJ97gGciw66QFxMkBL7tEO
XXCgfeIfPIuVKfzF3ckFHQ9b0+aHA0pgD3Gdak/gY1SOYTR/8cPtHXzG8BjDO2I/bRPoO/MWZYHn
7C1JMfbPQh9zeoyWu0NS2egtnY0roXLb+llPRpVBuCO6G5Ch5+2moWDPtpgWUOz57dFAnrtpZD8D
1tKsrmHaFTHwhXeSs+VL18xfKgcqZRLVuziexSHeeg8QFLLGX9p6rX86Ufc5V53dTh2l08mYmOQR
8XtQZ4R7ToFkHHLG1mq3yrB7CKJ2eBJG/CQ0WHZek/RPujfyNLsk/LoK6vG8Wwz4dk3Xl1qy8C6J
O2AVQu2VgGLU7yH+dUJKkyDatUuSbQp8f8/5JOsgLFHUff++SkGOk9e6LxC1lC91v8Cc0XbNOxAc
S5hjdNF8ZzZw0WGCceldHQCsoLYaBsbD2PXPm992R5aCZij9tXuJVvR5y5XG1b6z8XoO6DZ9D42d
u5yDnnxHTQf2S5SwX/HYEMhctnDpUgq/14POwSSlzddFxLlNCN1xGDodVr6GRUi94JyGI3rsUNKD
tMDceju4fLfRLq6Ses9lN4zZNItkzLuk4XkUTc2+qyiU+hMJ2v004kX6lV8GAx0AfvFhvlFbns9r
qLF8WXNfR3H67BwZnlcjt1df9+neA9jsJk2tLaClBys4PW/7OLWdzhmployHE//q2sYrKOQn9m6C
Zf06Tct53nr16pYBGlkjnr6roL5LEXQyF7L4NaxD/SS3HuaX2pt/1Iqgd7GKrj50Y/M4K8Ajx6A3
e2jh4SRtnGeK0a0zRM0NKcO0nd7oGjYP/jBHe0icrcWUREsuCJS0as/IW0yDZxjDjM3NJpflpx56
dZci8O94n0Jdy9WAYJs2anMMd8JbEvnkuEC/54BlgRWSxvIo66DbrYAFllJ7NI/H1WSuQ9zW+ExQ
d19luvPD1HvtpVzBHB7S+NEImsJolA3k54TGya1mlbiPV/2BzIncHV9l/aULgvSNe10LQMcgbhu6
0n06p2Gx2kqfjI8LrE5LxO/RPLTLOJ0an4Mn3OPsfUkIJGUNraJHOU46k1PQPW9e7dq8hqHFVDLd
VF9Vav0TLK/BlIyE2IdStl+7Fe68tY2BVtvo9NCZhOZsDUMQvcyS6dQN+0nz4VWBArZj6SC+RFv7
zwRpPVosSbLdRD2+VaKX5QXJBLZ85XN+3CBJeIyAXYoy7U+CwcHPALsWI7S6pxCl3LtnFR3LruM0
b4LhySXDXcdZprDFlw5hUYRDZreoSo9x1YT+fSxVpctgGe2uZbX6whJvPAWSYGuNCu56SaXHLBl5
D2ad5bSG8Q+0tXJDwmXZTQiPB09DMiZnI05fZ1RfZTAClM+e9P1C2Ajgtrbzn3sRwJMPUqfYbmh4
hFrZbFFxR0qyVfTR9b5XImx5Re2v628vnYYStGGr77elx9B9pQ66ZBWm4DEbf0LMW7uslsK++6kP
ww/qN2GEk61lcPpG/vOmyTy8+iyWLNMikDtjFpMvWC0yszSoWrggR/U7rXAAhIP/W3eee94WWC2f
eGVSk43CC6GStsaAgyVjPGS67dMdqTqbmzReb8OImD1CIcBffbocl57QHKDEaMj6hc0m9wdSv8eE
ibMKIB8nPb0uwBwnfRYjUSOFpCFC4pYkxyZJzB4wF3e/pD17jRIQm9ELB+2oM2sOIqX3EwAvAWEh
DZmcBarTGXQH/RKKt2LvLPd0nvLKNQUcNkJ4rEfATWZ8JPYhrvmysxrKHGCDYWYFt5JSUCd2m+D9
yUgqgJULa3FP06Y/cwAhXqIFAMkMLBtyF5K6hymybhHuw5kEr7KXyW9D4va7xwyO38RF0wm61em5
lRia+57uDsucwBJ7TtWDTdZuX8WBeRkXOj7KFgdIZ0VYBDpySSY1FTUq0AbSt7P23MuqJPCIAJd1
XdaB10VPsgaGWmO/vU5awp5+bIOgVNUm71PqwUtMURmAehRRhCLarWEJQVXyNVCugr0RdMJ+1wnw
7aEd9R1gIxjWcerKNekMoJ1+K3O4Z6cNYIm6+h3pbcqHsYq/mVlC8MvatVRREj7PsIC6E3MVNFm9
uQj4v3qofk5eQuIDOFwAjETBytZHQGxmlYPGPe8I1Yd20NHZBUmNzmTEYYZZ1eJMqKI2p1Z4O8cZ
A1YwCOzDJJe4qFeUyzQdXbFOBlhVtmwub1fn61yFEsmMtVw9e6bmpdFO3zu7JiabHXCBmRwi+7jK
2e2gQY2eGfxL24/UnuCfI6gPxE0j9oAnSn+akDRB9WfXjRqdmG61QS4hQnwaccbKXGiDCMftrGge
0ap/6mDdprJxxRP3yNOOKvJQYXJRH+tEV+D5GxQ5y1wdoYpMlox1xCutH8jjZFuYocVK3UJ+iZ/w
ev3czszfLbEcgLHx27vR9tXeTFRnk8/BKYLIor4ZfUjnWzbLQ8PG8DZGRvptpdD2O6YbGXdE8v5R
pywop9rQmzbGeQFQxfaQQAPgQYWjgaPzYOB55bXrfeoZN+Z2arcD15x6GJYDjUtoo189N4R54pO6
1Dh2X0k309soHLo6032v9y0T8S7kZsXZjhQkg2ZylY9B3O4r1XinCOb1+zVi45NXk/6bQ5J96F3d
nxe4dEBwZRZd0bVVF4NML3RfiN41eQyl2fc6HpM3PQCsDKxx32awxWsUlBJQ2fWh751Z3SX/iFWJ
CRwrMeVNB1AjcrvmJuVjXRJYiX/gn/yB5dzN+IOY6lePOnkDB4z6F2Cy3o6LSu87J/19ZLugEImJ
itjhI6G32jzYdnZtuYJvuOMBAQqU9nwPoc/4hm2yw77pApBdTY3Cs/NPtRdrnoPU0L82k9A/LGmj
d5ny+Due37Z5lw4BBCqA9CY+IcCNBvLrKGpvyQI0DHa616YIPMUOkYjnNzr40ZHowb2MnoURhtvW
zIzTbBKUdb6FVHgj1VMfIk+CtUAL7dWJewvLA1INRUPbbaeb0AHrLPyPh+pdX6DEgwNwwwZ54DgJ
7hUcMx+9UbMz8B5ruqvTur8Zk3Uq5w0iovk41yPmu6Tl731nUrHXS48qhq8Dqq5wLJpBjyXnIUzo
gOlFBc+WnCXcQ+Jq5JeOT/p7KpGRlsEm4uSeD1KOzwEH7Om9wagM5scomnnuSe2+AIsQnGXfBofE
MZ2xEXFejXWMUBJZdE6eaZ9WpTVBXA6RHHjRM+Ufq8CfoZyPlyCgh7YOPzCOUFmgzPwWJ21UAIUc
HZGJTUMOEVr90i4t9E1jssG+J8FQ5xUI3rgpahOH6If0zD8B4g3YbeMcPUyLRESoUY7uZlb9E4Bs
84BcZcyg5keDwpIa1EHNOxsVdXUwqA/UA1D165C7KE0U0N5aryXrOSSqqkHwnKCr9ataB1gQmp4h
sd2k2jPYNWeQtZJZGs7Ta1LJBr8tYMeQuPVHnabLHroPIl/wEp8CtnkvuqNVMc9RiCBEQ3VWaP9k
RoJMl0Fyazou86zuNkHbchRK7IAEI29GLvbEkKOdOoDfb0B6jLpMeb23W9e0LYyc+WFNidwnOha3
/eKj2YJevQMwOor2UQgKx8bcySHbztADwiSy7t1dh9qoCGGPDFcfkGwOEdkkViPqIgFEmJK3kkla
0rob94SsS9bMlO8qyu2tNdt6wAJOct8tfcmqWN4OnapRCiRsP0XjkiWoZN9157fI5TaxC6Q/PFRr
MuP7ulaWiNnPfY1SKWBifU7ENqBmMdEhqsyWV2JOd0r26f3IquBogqqCK52LqiJsZ1sOMplPKbbw
jGx5Zt+3GNs004NJbwZSsYMajbl1KVBWel74C7fKfUf62L21ZFlyqXCEFwbygshPls7e+R1RDhk4
2hjcUHovhWlviJnGG+jcWpzQ6B/tHArTR6Mm84utYD1BPAmyihzOISZbUFkXpGfenIOljaisUSJN
SeqXCMQApHe3lb+g+aVaOM13En0u+KiB0MBlWXkdcMQUUAkMj0R0hlJtWCw1W3Zxm1L0GUP+Cpt2
g4Fiu6JQsX395qWSP2I31RnEovhNIqK66F0cIdfcTBl8lGWZgpGJzYCMqCDk3wenCYKWDQZvY7/k
sPSq35FDeSVweclp2qw+sdb2tyOBHK9W43AHrPP6mJCg3us4CM5j0gw3IhTyB4gXbGfgBbf3QxrJ
bG1ttUcrEYYhVgVZ6HXruw8TpH1Cq1VkiFvtnWHOO7e+Pz3RZopf4QjoF10todFr4KF9QiLoHQey
4PmTRe8XiU7rSDZ6g959cKLdFucpKiAc+J45VDqB9nLbNkmuaowPcVJAVFEOhP5ktsXJWSmJgy3o
xwDEWu2nh1VW6UEO8DqCGtjCymoegA8f67RFDyQRffpR1c0LGBOKlY2x9uZDpmWfdut2y/TUwShp
db+nMWr2rmn8u7SGomKWBMFyAxep6ElBe+UMqjam+4JUyEkrssL5DzWSyicwyr6h8xf98hVgvWim
gRpSxWF8TwJMRck6JUkWxwlQBwv6Gd+g9sqfl8Gf4wcxwFOkiP16pPlAV/M7Sbv2BX2x5NbWU7QW
acDVvZgTu+Oda++Va3xQJ4b44cP3BwemGH7XhomnVDdzAWINxqw+MB9luqRjKaJOl966inwDifgm
DAbYQ/WB3vWdDHYD71EK+RZzAcp0+rWa+Ai2Z9s/VAikZQpEysFMQ/2za6Pk1E9LeudgFLavaKiP
odLqJTA6RT6Boc5b0KBnKlG3lyAEhYeZinE/LNy7MalnQe9t6JY1DOPsFMfxbxIFVZx120iHAhjx
4KGyqTx4hiNj2xQq+MyLGnAmpAQuvm6Jf2pGYJVBToEdCV7qrYWCj8ka1YCK1Q9pfTcS1mDGwacd
MkKYSauhWop6YiFqOA0gQzu4JxfKDmj+OMS8GKJcwT70Wl7t6biIf1LkUKe0k0kEZkS63QwOTbF8
WindfZh+4AyU7ntvRwHhvJmO+2WJgy/VaofSmcCsxWCmNKfY9U+LBcN0WZX33VPNVnw8Tk4cQg1c
iT047AbBASwacVutdCk+JNB/ipn89rxx2S3NDItHiD/uCANlSy1b8D7qeLgPB7t9M2GLzmzKpnJa
muG1R5JRKlmLwmv6AodYAQEDth7SbSV7C5pTdFjWPvhCNRSqIYpjBjBWhId+7AzSUQZLKjTlY0wE
XiFBOGU1qWG6Dj3csl87WKYRZnZzbGDOQlHabZb3sHXtUvdimpllgsTeD29x7BhAU/hRmXG8QesC
qk/bku5QirGDqZCfDRwNdYFzbN9Lk5Y+xBtODaq8FUrrQ7SPG9nvF+f/cEmVPPWkS3H64deIGt06
C2H+n/HSNzcz+mlngdDy4o2c5KaWFMdeZe56qJ8XEyaNGXMzMoF+KFaKMsipdMkbipar3ybDO2bC
7S0JEa5DW9s81FtyDqDnVepZ8O+q89FbwEzjdhAScV4As4UvyOGhtWGkMuXoF6tyqTgSFdaFTwgM
1c6BXYzcNVS36VbFyHqRBz4HpAYKDonTvhfKHbvVi3OUYqg8bDshxUYfPNyqYM/NHD9DU7otkHXg
WDUbL5uK2DqbScJyDED0HehQ8psTE2yuwEzLN9ZJKKA7JET1KsrQQsArGD7a99p+ZX4CbDfzBK68
ya+2b6b7TQ7+CwRWvy4jgYTCWNdf1zn4bT0ClRm9yLgAyUgXkDOJC0z5f4ebWn/OQY2GnF1Bd4EA
aSlW0WxllCDyZGi4g5noIg+dXpZMu7Rj6ZvrpXsZtkbWeWvg8GJ02LKspcyWTUh5BhmBpJQNwmWS
oA0Nypk7LoLYmxqYyqeo3rD951k8iaXRoPLBN8QgSylxjKlbb06rez6O/TuIcg7auqHaj9B1yiPD
u2IZcBLqZXCZRFYC7wwk77vET+iu2dD6Q8Ip7izSQFbQpAYqsUpIGY0h2w0iCPIFNl6HUBuvQCaa
lgmFMXIroxQmH1v4FvPVlp3r2Y2InCypq8zjuI4K4jO9QJOF1IdBz+wOsIupNCFSbAEdmALpqtlX
s8YBvtTJnFXwZ/uCnDC+o63wfxvYSKHbCie41cUb+Ok1U7nn6S2v4/VHU6N+y/q5i1/9xnuGY1s3
laMS5jcjIO4F3qZ34OINd3OAjn1L2+FrtDWwNXRmK2OdyoJO08fyQnUCH4664FKk+eh5kHYnOKMi
xfm3juK/24Iu2onGg8fjOs7myLaq34cVhk8E/aR3ziPvUJNm2WHsjUKpHofmplpj7EL0QbMmBR0m
Sed3xCA0CqqeFVIO80snWLyDyQA51BGNH0EBCvFDEsxdwO72wXLa0CHdW0wBPsL2YOGH13rBP0D8
+W9kqvx7sOr8fU8CP6vMkpwah0ENl0l4Dlr0ozE9guJPAEUZu2HSCeult44OrkCmg6suvdgpAvLc
JNbhGARJkkv0tvfQ/1kLtvA5t6SXRSVTc2h8rHqr0CLINuThTykZxN4zTXW2a7+CCuvUqRcoJeN2
Zccqcsik51a8QHHqB0YwqlxB1C3ZHNVow6NjSlbu7a2DJycQtmLMImRWd1ihftEiETnCJ1KASkS3
U2U+ZPwxoyu2GfWprFqDVRwtD2Otlj3yizTB3o50Afph1xbIrKA0NYzNoRr5fFoiDFzVvQJ8Pclq
nYLritZ/rtW6+ZmJVXLy4RMGx6uFxxhbTvEDkMq8AcG3jwECXaefAxr99/D9HpfnBg3WOuNpENzb
bcHG9Jph2EXCV9/9aIvOsEb074Nu5qcpoSnNVyMwqeLtnMCDOCUdnmDGgY0msO54Zv0Fs7PBoJvZ
1ErmsfRlmPXIT0oxxP5byhYoPEsXzSCbabpTqwuKpIMZn2wQEZeqGuiOqGECCY50O2D124LbpSsG
pIdf18nFQFJp1n7nsLSESbA3yLC0qLH/AWOmd2XXeMuZtQE/0ZDSb8Ms1KlOlP1nxohrymit6G0y
1v4Da5BUolPp3wZT/+Gp17QZCv1bzpP6li29vl0m/N9ZisFZXCjEyLGIMPA+gzlX79Xsd7IMazUd
wmlCtoMZVXsciWhLPonmaIfBfZuazdi8UyN0wHt//b7A5+Krbai9W3Ud7UhHgz0mUzSLoNx5q7tl
vJPh+n+cXclypLgW/SIiACGGLTk6sdN22a6hN0S5qgsEYpQEiK9/J2vl1jNJRG564a4QidC9ku49
Q5X4zPVe4AVn2dtajWoXVLhEINzloatFdM+LSj9Ps4x2NNP64DS5DzpGV6FgKfISDGWJ+zmyE0q0
cDxrFQelPxrzXcC1h/usTbJNruTwU1lgbKNEV9oojE2Ii8ir03880ZId9CSyQ0AKti/8UD5XDh12
Deolm0Dp7IQCev0MTydnoyCpsc+g/vQSZNn0GkAP9mA7YfHQ/godS70C5D/5cS7cHjSIlrTNWYlJ
qbjA8tt4oNfCCRC1yO9Up1g6KijvA7cM8HN1unccV9+XRYnbm616erb9oX1H2xsMcJe4/g8cdKQX
g39Phq10A5lviqxEqUNYPb9HSZwW97bMGwCaZoUGMtzxnvOuQ83Ap8TfjaVT8h1LB3X0JYF6J1Gj
PsIcM/uedtTapy245fthrKz7yUXcxE7t1P9AUkP9qbkNd8qppuk33H1KuEBmzh0Nuhycob7aacAC
cB+aPY2msyenTRuGl848GM2wbIb0QUSmxzTCrwf3mnUx1cX8EAo6/2a5ZW2acrB2gwNm4Ka2i+mx
1O78xbGn/J8wrOfDHM6TG8OGkG80uP8lsgRT5w4Mv0ST/Ec4wyBliij/VylRnlBiUm9gntONJFCH
2cgmeCOSjt9bVmN96Eb8GRF3by16/OTQ2aU8gv2fgvlcBo8RKOoPldcD+gJZuj/2ZJdg0/F2bzH8
PkBRSitGnf5Cr4OZWxaLbgwI7umaO7ilVvO5h4Qhkg52wa1iwOscuEVykNHLAIey1LbtHaUVKOeE
VO1rpHCcjhWUEOwdi7oaltO5Lfe5QAMlmgO5k7j1nZQGwywuCyv6DRPi6oVLcEliKWT3ZYZ6p8AV
HJ6Pm9pTFqyrc32Ujh1uLsarT1VJcRGuUAL4FaiydU5SKxtAvU7sNG4QaPTC27SOocEA874M+RSw
DwdbZFtUaHgBoRNtUMnKnmcPN182EH0v0Yr4UcJu5jXoPP6AQ5P8wgPNj50uq62s0aYIxRyguNO7
BxniPj3i+zzVtQPjitzmm5CS7LnT6fgUjOOD3zb/5qJ2zh2l3bYvB3TCuVMeetxUYhuuTbupwSqN
C1GWW0qY82dEk/8O0lL944yNcUtLWR1QDm6g6DdGiWYzLtmhT3cWlE5gCUQF6jp+8wfRVjw5sPre
dykdn9xxZnco6QRPLpofm14V+bbrGtQO3F6iRq6mdIeOkT5qBirEiEvpVy/0+SOFYtAZEjrOPdo8
OQS5enS0FKatG+YRBkCAQQhSi/teuN4zIZn3B3fr5thWvRRApYzwKVCQHYmJm7rPo+MW+0sPGm5P
YwmSrYs7CDqiAeq2KRo0zsT4zrawNguJChSkudoHp0E5XOWo6WxBPEyPWNNF0vh9tu8IHB9jXsLG
FJyEHkf6OuhTd5flsTij6pH3NVjcCvfiU4CGHvpL2HWhqU82Xk6mM9ofKh4zmO3ZOL2Om4Hy6r2G
bo/maXuAZJG/a6CavoLDXIK2GTjMMig7HoQXyagK0JmqtukeIIP7wppCXB3T25CwtkGo8KqUVDmQ
G4mPsmEFhhTuCCja8/L1NoChAb/sBVSAx6iDWjRES/LYqsIGCCo3/JOXOtpdf8YSQtIAX+oZ6K9m
gPbQUOI29IyMe33czynS2K4uYPYP2D9cKUonnKCc1hXyVMgS19Ai31wapIy324J1p6kgKAANBwKw
mJP7dz0wdVa7As789L3w+Ath6MPjo0zMSG4UCOvqrQ9eWqDFr7/Yp6BMDGyAMqssxK0NBKDE4+iY
dLGyfvsgElwf/NN1i8Evf//wq1Ejg8FYCc6p1KDEOf3GoiXi9mUMVgDWS7/+8vcPD2gtbAxjxrJk
0CWulEc2tChfhjf+fAOBqRw0tyWax8mMTp+XuekWt9I99dEbt+16TaV9aZKM4NaRM7d2lmcJsI44
65xt0h5TcZHznFfSx9Licf87S1nUewofdUxKt91k3m8IFW2vf+ClkY2QRt0V0kqDjE52UR0aUu7s
qX+7PvSnVDisHSOSG1cCBpXRy22oOwN9+K/IPBr3U4WrsNtHGx0O36w5W4uDha9gqhg6rUAfL51l
4juwoXhyHcggFV+a3loB9C7MlClfKHEriSy/9xJ0OORD1jVR4nQhe78+WUujG1Gs+rEBELADXWco
TqUKHzkKWrcNbcTwBCgaQzcrglJymMZFu7PqYE2ZayF8QyN8Na6400wAyG9CgEwcMh6hnaR2dlk9
Xf/xSw+4zNeH/MDlgKIeeuIJ9K7O0JYa4EpN/mW29+P6+J9SmSAva8RuH9V0SsVUAXOu8+2YNuQx
sy9HCj90yCHgrXpW6CM8N3MbPszNWMvbUlNohLSfOWKYfbBWQq1ARXWt84iDx6YcL/dgr3dWPv5f
le//A6HjBY0AFxlOYl4EQjYAroccYBSXd48A1OFMOb1PVZs4Hn1JG3XsnJltr0/qX3Phzx5qhH5G
nNq1CK+TKJjI2XIi/qiB65u3KP2jLBNm7S4H8mXPLUVhgROxLXWDfC9kkcaj61mQkZq8Y9FDGxAW
0sV+aJl6BJiRHtDp9gbcvydACnJUkGIrIO0fFO+LmBa8L465FFMOAJGeH1zZQqmNN/LYRk5/ZnM4
PcBup3wSLCUHTzriXoRyemGC4VbRS+6hcAJLVMmwiGE9O1evTCnYCaBcGqJy0NY4GDRoTN/bQaGf
vZ5HsBebsn06+f4hSkNooKE9B+xR2DP2NSXdG+DX1qEqHfKrQnXtiH4nP7R9r+6UF1yQxqGbOGCB
JEPqz9uOjBpib4V71rD42hWWIIcqy8iunL0C8KAZ7fXIouiqjnJ60Cnw1rm4nCI5958K3xv2TUdx
VZpCGeDupsvmUE5BsQ+oJvcAnNprm8ZCUJr6kCF8VdCMsKITQWsUSmswFv2C+F+JjIVUaDpWD3Y2
hN04IzJQ5ryLKoCGusFbs3Rf+u1Gou2V5mFPkQ3DQUHvFN0kFGQjVLiuL/2l4Y1ka1ltC9NVZ06A
OH2a5wlAWlvG2r1JZxGK1ZfnfsiHg5MRtJvx8x1dw/ci3fLmzIpgJXCXfr2RbW2BinChcNxL0YJ1
joIFaIvolalx/rLGP0kLgZFs03K2C+426WluYZGDoqF6HAe9j9BJToK6GiC16PlAm1hkKyPvF6va
6n2s8O8tyE3v+1GTN6/PyXbKL1WlCBTCHZBm2b5mGUeXvGVvXKFhaFu8v0f7BnjDOtP+c0QA5+x8
FjyiDyUOXi6dQ+rIFmLlub7L7BzAuKJnwD8h+77aWRrucQWYnntb/sydiikAZ4bxiUNDeh82iv+I
fDaeUJVMUfdtvJcpQmQ1IQTn0VLBTRIA78dgTt1sI+TEEy9kIWBbNlzLRgVPVzLkceqV80FZUiXp
DEF7bmV6JwvHOvkDWuIo2MEcGHyInygeDT9pxetT7U4XVUrZoAUv/e85c/w3YcnxcbLlfParbL6U
nmmJSi2f9/BU4m9O38rzqKHXx4NKgZ7iTN8UD8j3IXKas6UVCuNAahb3OmL0pJjwUAhgzs+05uJH
6HlzvU1729l4s1sfoC5FvwRotp0AYO2/uPPgPVSzDxy4Dl1I3o0NO/pimL52vhXe2xGFi/pcAtDo
OkBVIMAYikce8MktLXZloTmIFdByY609xQzIoFcQq/xEqs4BcBptqHiyJhrnzAXo359wuVdp/Rsg
deuFFE6bCJd5/1hUdu9Onk57qBEN9ywtgawFU/jeKwTgKSDc3IEsgQKTA/BMnztvLLXgZe2EXn7P
AyU2qC92MVFd+Wq1UBWVUEO8yXwHgWrs7+kgPQh9QchVWPeDVmc7su4bZ1gJ1IXDrilZOgwaR4fI
jk6++gn8+QZqlTH3z9W4GqyX3/lZrBpbOPcBTsatPjxN43TycYiMIcMP6Bf5A07KEM8u/KmBP4Ij
ipAvtht9m6JCblhwkwyIHZnKggP6QS7a/eEJ5K9LC8pJ1d2qHvzCFmNaqVdkAAwNKhmnAIUgiBJk
+ZoWx8J58i8X8EN+pppac1F40N1r+6c2FWoLR5TXeciw2FAt6WSzk15x54AwdH3DWXoVY8OhZcFs
QXD9D6Dss58qCKeAVeiuXDyXqiamjiDYalXvCAeXBzrRJNNKvgHhl7/CxWQGtq+vvaMNGMAjm1F6
8OpObkHbQikTFJ2HMvWgXpqxeUUAa2HRmw7cVdiGfdgG0Wmc3hxg4BuPQVLii1rzs1i4sJoe3L5f
5GWqagQVYEDbIFKQUgVyHH2Fwo1RTOTvVk/6u9kNh3llT1zYcH0jS/AC976iD6EkEp4998GTYoMK
xcrZf2m+jKN/o8XkWRPqn47dfwuhlprleeJ2xVvljSufZOn3G1mCQm4wHDnOamU6bEbPSwrafhVV
fuMtyRQV1G5FXQjMBadIlMBUtbavv9Gc9a9ADWh7I8GhvG2yTEVB9IzbCJVqoLdIETcpep1BH1Ov
3gbj6/VI/ZR8jA3QOHkWVt5OtMKND1bpMa3GuLIHoO3hsmDF+J8rK2rpKWY+oOAnVLUDirzTvOPE
8gAJ6m4f2eN3VSr0O4naX3+dhU9PL3//mOkm2iqdZyQJUSePe6sCVr6rNjBl+3nbAy4Z78MD4GCE
i4ZVznAyh6IDeBgdmjB0pRy8EBvUOIp6eoQ/mY3PTVCz44Mbj+HPjN4PVrbyHZamx4hs5USw++QC
zYeM3tkZ8B+6hTInW/OqX3oBI7hnKy8heIPpnyvmbaJu6B6gWgAsb9OIQ2WLdHf9Kyw9x4jwoIRT
M/r3uI2R74CcQ1p8Rv+VHYj17/UHLEyUKTwIe8sxF6yYkzHHjQz8kV9RRr8XRXDbC5hqgzAng1pB
5kYn/CduIJ1oDX+qPt8188oL/NVl+uSo5BmBjSYlnSHaXSQ+7thfZt/tnlDuBAQnd6GgjQ79yR8v
2sWen6GL1bESNXrKdkyRdAumj3XorZAe+o7TQx6U/j1Pw/bBcgTbhMQBP3nAuTmeiwyt2Dpzjqk7
y03TQTpi7i2xZQCEnfWk1bFSWfQNO5QLGLjIyYo0ztL3uSyMj2GYlRLdO4g+AEz1pwmGfEugHj75
9O6273957ofxiWiyCC6VU5J5pDtUATjvNuB7R0Ks9LZYNFUPgUGZJ+rQEJhka5/LC02ZZd8hCqa2
199hIel6RjYpNRuhfY8HgLunjprW6TnrvbeBFyruMnzcGrSz29KiZySWGkTEIZuRWMb5IffeG3Bv
NEgDt72IkVUgGQEAJ5wHkrYH0NfVOfxTgNWNEp7+k2c3aRnZkWfklAEzFQ4CyRefPNykYZnIgq4V
HxfWq6mCqAstcA2foe+RlzMup/2PkpF+B/L+7vocLWREU/6wJaBr9IDCJirn39JheuTQ0ZllBpZa
7a1N0cKKMlUQYQdQljNM5xM/OhfuCJ6ejkv77KhHzYLD9RdZuDqYYohw6I18oXw3aUvwwmUP0uKU
uV+vD/5XmuuTrGgqIaIUiTonhaQU8YPu2BNRbktPhU0sJNXHSpcDbBxY/8aBQAfbGvfyWXTtE4rg
7b+6a7M9enbg+SiPgRrtUBQRRpDxAT7PAfpxVHYcMydo950HkbxcBuC0Xv/hS+vHOHak9liEA7ig
yYA6tDNAfQ+QMv56ffCFK4appzhT6GADWFokMpTeP3bDh39gsm29kaGHsQT4UrwGr7PuftnQ718L
6qU3MjIGb6UGeRzhFkLUZcx/cwfIh/7l+hstDW5kjJLgnDNIdIBIMJ2yNPjOS3Vn5/lKZl0KNiNV
2KSZqoDT4OQGL6r+BsHF3QCUYzXLlQdcPusny9QUW0SjoSrrwdEJGRWsvMCwJAOKKTdNjqmxOIZR
HlBI+ZxyH3hBGn4dAxt+tQ5fuZ4vzI4psji06TzzGrNjFQMwnc+BSoFm/8ObL9d//9L4l79/2Jv9
ArhG0PZhsMXuU/B+CX+Z/ccaZs/Xx1/Icqa+IhN+VVuo8p+CegDDZgru4dOSA8XMz0DKvqRVdRvM
wDQj7zVcZRqrCU/QwLBhKRMciDPW0O0RK1ljaRkZJwAgiLqCgN6UqAqqW+UTCmE3riEjel0XXS1B
cA3KXOpuRDTftU5domZ6IwTD1FYEkYcVXYaWQo5E8VrBy2zTtr4+Tly2++vfeSFJmOqKtADEoNCX
6afiDLWZn23Bf4K1vDL8wjIytRHrMZ/7PMfkSxlGx3kkzVZZ3I3zXEyn1lXAe9P+/fqrLITE/ykl
sqgi0HWZk6h+dDJ4uNT3IYCRPV8reSzMlekoDp0fAWmsS8bzmrjKm40MQwjErB0sloY3QjrN684v
nAn1ARlsBPpfksKEaV4rPyxNz+WxHzJGNfbYwD0UbNqx2/CZZFscAQ5oPp5ZyVay0kKsmRbjM3Vx
2LKZTno3cABoGBrgTdd0U5fmxwhkHCl6kbo+PUHJyd3kYbsDPo/B3ym9cVNwjIB2fOWQFi5CJxkN
W6XbO7/UW0DSb7uvmbbi1LZDqxZenWSSQLQImhtzvaPqxtGN/TiVwxCkYkCRGbU5cBxpjRMb+NZ5
AKzn9Qhb+LymRiLrVJTNnlMn0MaF7f2+QDPotpENDJ6GvPsMYkObZAM8NUNJoONjre3FSz/7kpw+
rHyOxl0AxlSdgCkCwsabpX5d/9ULZ0ZTFrFklEOZgmG92PJCqD5PUM6DWMQA6LDekrRyN05eH68/
bGH5mwqJUHzKWFvyLsnY5KCYBDo8hMesrS28lcrbXwXiT05cpiyigzqPA99dDVK0LPZ+FeQxYyKN
a/T6XvpI0iNoIBczvpA8Z1NOTs3o93vVQvk387NoB3G9YT+GNjytaNaGdz4KwltOXXRx0zxvwQPP
6+/I/C7UscAEw8k324qBR6/XZ2ghw5nO5JT3erKGUCf58K0HuQsRHIPaD+pbvnKWWPoGRoKQgd9I
KMYUibbJL6t10pNwqbXtuSd3199hCRVkG6d2iK91aKF72DFRftsUdQFiOtoF+04oDnpzBKaGNfJd
NFbslDnaAfMRcp/XH74UKEYKUSkE8ok3dBepZchrtCTfca+SK5P3+eihCfMF4YYhsGmXAN+xCdvu
n8Lyvl//4Z9/l9CE8I5ROOR2QegJGpF7z4XM5Tz+9iB1cNvwRgJxNDzhPBHQE2kGiR0fRH8oRG5n
sXZG/Xzl4nL/3wyVSqseOig8JGjL8RRkZ+8bjCI3Ol3B0i2Nf5m3DxmwB8Edcg+yS2Da08BqD+qh
tG9rAKe6cB+0awayS4+5fPkPj/HtbuhzadFTCSJkwOO0zKCmcs+admUDWvrOxhFAzgODUqPE+SIV
cV+fcaMq2Nrxbml9GsFNI0sKXpaQrUcxXU9iU6RiZQF9vlGEkRHU4UgnqK2VDb6v64M0BGyGcvy2
iC3Ln49ajGA2R+n0ZZDlvOKEsPQ2Rix3FngbYR9Fp8IJ0ifbT/OdU47RygtdVv7/7xShCeklKlWW
K2AlF0193Lpkm9IXYFjBtoL627yG1Fh4BxPYm4IxZs+EeicYRvgAuIM24Qt35by0NLgR1KSHBhCE
0Dyk8GfPiv6drfD39XSxNDlGNEcwIWo5FO2SihLrjBr3EXULewMwLmilqXiufL5yJlh6ByOuI1Yx
7Ndzi1rk8FAQdTda4f76SywNffn7h1jm9ki8qGibhMCrEP4ibgq1kHJ7ffCFODaxvarrIAIJ970T
VPt8cNIiqh/8phY6riz+5/ozFpKRCeMVEa7OAJqlJwfXZgLLJsiuxJCJiLM10s3SE4yo9su6bmRr
OUnuW/D6JhvJ3FMIllZQvF9/h88xK6HpMZ6jmDbTaQIHux+AhRFehaQ02ptaA9FDuQN9KfsX9Bbe
U3mTwx5W5OWnfPjulpY+pKfTKoGrcR5tJhjGglYyVtNtn97EkOY5vwjXBbA+hKx13YEBlkFJ+en6
fC0s2sCIacsBcxZifX0yuOV94RY7yF2tnPWXhr4sgg/zoiLka7RAgXcgoOYFX3W9UgBbGtiIYYab
eFV0uBU64CKH07nL3q5PxsLyDC4P/PCLp3GAB2zB/ZM7+F+rHkBMaIjEUN1BQXLs1+7MSz/f2JIp
hAFYA35iAvHKjc9A1BpJsFYSWRrc2JK9aIKTJMQOEpFBfCm3IN1Q1Lvr07MQWyZQr6Ek5MpCBRXn
7c0MaQivBCC8tu9rRc44bW+VK/Zt5h+uP24h5Zmuv0NbeoXVoZnetg9h6sQZ+VOuYtsWBjcheVEa
ANwBvYCk0zUMfoNNQJrYGm/ch01QntVCK9duwiqhBFNSc7gQFjATvz4xC8vUxOV5GobItcDZ3YFc
IjQCtfOHiq8O2OW3jW8EbgE6mVvZfQOwyrkB+h6MkjL8YqvbUo4Jw9Pa8yExIZoEzA0GonDwm5I1
ftDS1BgRXFFKZtsrsAcXUIYqqFC73AWNIFQs3DNAEa7P0N8C1CenORNeVzE2FbUNdQVRd7gjVGoY
YzZChMBjYX0YoagCN1Q9JlbjunvfcyCB7FTFHAeWXWyv/4aFSDfhdkpBKlYiJE/Sqr4Urt73jXy9
bWhjm+b54Palj845ePx1bLFxA+nZemV1LZzsfeOY7cGYCD6xQD5qBgYKxKobb35i0w9fv0C7HnSX
bm0dL8S4CbjjTE6SAvt9gtbftJFRbW9saMzGLdp8Ky+zsN5MpB2fR27b2vVOEdDqzIaWcQhFWfFK
6i/XP8XSOxj7M/NbUOwbbEnc82OdfZt7tnXGNYTvwregRqRDrg6Ktp7EubtwwcLXjtjndRAeOfe6
i8AFyAuQm2J3XPDg920vdHnRD3vsqCAkAE1h/9R6uzFL4/lCfJ/GlaBYeqFLsHwYnfZlqqfU904W
rx+07cEuOvuqpxKgwWI3WHkWK6GclYctfRtjI2ddZoERg/K6x8GTYmN2LgJ27xQZ29w2V67xNoWn
eBTgbS5UK5zS7m3Rn1pyYwahRphPcoR+novzPmnsHRSxwLQoV65ZS1NjBDnEwUdnDOsO4pYkBi9j
o/RLRMeVqFsY3YTZhV3NChXOiDqwZly0TIoaStzlSlF3IaZNkF0gZ9lWHNfc7uKH9kVF/7rqJIq1
H780vBHROgRPmUb48W5xVwnv2e/GWPt3jV293rRqTFvfyZE9eKbwKOttdfB9/6sucK6BdOvd9fEv
sfTJ3mfa+jZQw/Kg6upgc4NgI1Re2/giZH598KVPawRw0xRpqm14qgU5f6xmArITXNyqbvWE8Lez
9tnPN6JWW6EQEc/rxJ8ySBABzXgmoZw3zYxNQngkikXoR4kfQBO4m93sDTIUoDBDVuQ+CKrq0ZcC
qrcOoCE3rmYjyiHViD4F9o7EtgYQQX+PJeRGAKe+PqFLy80I8gAqyDbuAnAyYxDrQGEinOSmnTzw
1unKCywtCCPYQ69y/SyLvETSecNgMdiuZdiFH2/i3+js52Xf4cf7/rbyfnTlez++N+ltU2OC31Bg
HKrSbiDs7797/VvjinjuvpT0pt5AaMLealGHWZemfnIRWYxheHrRGM1WEuzSzFz+/nGjq4WQuXuZ
mbGKVXpvobquwp8dHVaifCEQTcgb4gBce1JgB4UvcumRDWh28CldWTKXZPdJEBIzzF0BimGnwRhu
xCNgb+/QSYbhYeREe9tHKzNVciWbL5wITJSa3cOqund7mkTOFAvYg5P+lbplPLjVxmM/oVm88kpL
E2aEcdfDxWVERSKhTXiEQUq4B/Z06ymIMF6P5IUwI0YkhyUvpi7Hm0CaFQjHl5x9vz7w0scw4rfV
PMsD3/WTIczFXdR01bbSld7NvONxRKEdDj/CcuUtFhauiVHTmKEJ4mZe0uiGQuQp/zW1NkxegrNd
Qtfv+hstPeSyGD5ER1/xCqpVgiZdlUJDD0KBX1gVAt+yMmMLi8rEqsG6bU4lbfoknOcIauPl+KOo
xxS0iG6A8RDk/KCiGZbHfM6jp+uvtLC8XCPgodPr27iOBUlryVg0/jFFYxNuXyu5cKGLGprwtbAk
fTlagZcECA4Jz/XePrQB5KhgdDO7FhTGHiPo0rvNqprDwno2cWwFxLlT8JehZgtXuSh4Z/M79KTj
qXuwi69E/LLDp5p9s+GjhuOLoF8k7orX59JZWh/kv+uD11PpwtZOJ60rN3lfffUdaMC1FfCMOjvC
IgMGe/Ju6vODquW/Uwh9sHzwX+08u2MO3UMweOd0QbWyWpc+rZE5PKmsJvU6ODkysAC1Vz9Dg/gu
qJuVFLg00UbiGGAJNKmypkkOR4tUkmOmu7frM7k0tJE6KujJ0zwN/MRu4WQyQXS8XcMKLnwjEwg3
tvAn7CrpJBwYlCKEtUF/T4cSROw1LPFfcPgnu5CJf5OsIi1FuksKj0wQWRPlAd0DkeQyjVCYKtON
bnvrCGhW1sSwFm+OFngvjz68ro/O6E+wwIHCSem5fb7hhdBHIjNooAk9/olmkADmIGLAA0AStw4d
++ucV/LddyzIto2NzL7DFWNO3InlPwjwkM/MUdUE7x13vKcq9fcwZbfOwIVbO9rDJa+t/OI1LXz0
ZKYa3g+3LT4ToucMHmy6ggYLQ8BdKCTl10r6LxCMWSuFLqzuvzH4IRdz2Jl7dR/SpIDjYAaCcg0j
A2l9uWkBmqbGUNSYG9AkZGJF3WsOpkSUef9eH/oviO2z5XFZ9B9+ufRAq1cKsjK86Ybfae1Z+yxl
zXGyA/ErwwZwnjSn9UazJn8ahTMNMapN6dOs1XgYhcrXQmFhg/5LaP74Q6iA+LyroW9TW+RBgCzn
xgpWzk/NQGHzB/EW+Fkp+A1cf/Glxxn5yIIiZuG4kUxSDptJlBfvRA3W8ORPT3WYn72xWzkhLzQU
THgfiISQ4BOtm5SKXGxQegXpcF66cJ1qBVqQArqSttfLTdAMEMmx6ZCvbQFLq9JIXHMJsywe2KjQ
Bt5XZrkwH6mj2W4hOL0q/rLwDBP8Z8G3iYuibBOd668sG4fTDN1pOKmv6oQtpF/TJbnDTtXB0c1N
LELPnLa/wV/oVxLDQv61L6vjw6JLaQR9VVaNCUQwf1V9k8cQLHU2jXa/j3b7fH2pLb2AcaqBbx26
PEEOCWQ3e2TwIIWs58oqXlhcJvrPUbM1pgTQPCDn9orBb8QP7nMNuziG+/sIiU503oi/Nl1LH9tI
FtB5TBtoCZGkr5t7UusnWXvvEMNeOyQsfQ7jyJK33K5l1pIkzXQEF0ZbwZiraqJdeNmiONRm1lgk
S08ywr/yfS4g09Il83yumwdPN19y5R8dOLzd9tGN84jt221rc9YlfvrND54amAxfH3jhWG4bQa3t
Bv4pXuMmuhn3XFvv1LJmIBjCe1mqX2Ru//Gt8v36sz5fuYGJzUPl3xO+yr1EwXAXuunw/pnE8frY
fzk1/7/zBCY6DwrLrVvkDEWb2e1eOncKnwgpw6dChtMbGAJ0G8FK7U/WtnBC8COoAE8d7OdKfvGZ
Bhs8j234eUK0Nsh2IyiWMDOrWhgGuxFAyBVqQFCRPVoj0Xewhg+fXTpqCEWMUJCXXXgIaGftRSbU
Q9UEAgY/vrvygRYkOOC18N+kMjb2mF+8zhIFZ+sD62t8n0jL6hu2TPiWaFG9znXFtplk0FkO6nSr
ocG8mQbX2rctzzdjq8qv12d56QsauWeAqQ8de+QeV118H2ZwaFSerWClFsqMwOP8900Zk3Ig+UCS
qIXhWUhhQZ7Pm1Dzn2VatneNEu+z4K+1Kgv4K/c7SKLB36uwAQYD68aJupfrb/n5Zh5ERl6Cxn2o
a5WTpAK3kDKZyKDaunL0NzCDe++ov4Y8+DxtBJGRoCKkUkf0sk9AAJ8gC8wgg5W/WhplRrSYbtov
gsjITdBLbGxYuHRJ6lb1xk2tR/gO/3N9ppbWg5GWMjggZJyUTiIv3mI5VK7ltHrXWBrcSE2uy2DL
6HY4ZofDvveTsisP13/2wgc2gYWMM6/kgAknGqaCz2CgT88W77o7iwBk2LfVcG790l+JmaWHXTLv
h0NB3UEdtuQwdA4ZSuM7lIW6J7Am1Y/Qr8fz1KbotEFIfOXVPt9Tg/DyKz48zbG8vnKAe0tgeX/k
o9y6QBLhDn594pZGN+JfV2VWE1bj8DRWz7QDijWLHsqq/3Hb8EYCaEsYa/kOEMQdKrRtW8GY83sl
1+gfSz/eCGuwqiA17Gc6yTpRxjRtHsnk/QJWslo5Pi2Eswk4TPvCh2Fbaice2BmbvnWPcJBkMTT4
f8FFe0VyZ+khRjjzoumsseydpEy/qRKmafzZq8Cqdn9d/wZLy9UIadsJRkdzSJULfnRUfag9uN/0
71WlXsp2ZbNeiGwTcZjRmUF/z+mSXjIYYHTpQz/X0cpX+PxEA1/C/0ZAzeu86vvZT2r45h0HN32Q
WX6GCSZCL/NjlEj+8cc1We+/FMZPjh0m0rBS8Lq41F0SZYXD06Ardswhy5JuoF6TwYQ1yt/aIBj0
F+L4rN/3mSfplivp9tDMgZmOywK+z3gIs4wcSGGymzMy3FmA4vyWkQBhu3Xm8kfk5ZFEga1m/e76
Z14IBhPEGGbjOIqyQgMKTTnvApQYztO4koQ+v0cEgZEmmsEWg3M56PksjZX6EkArrC69+GJu2PYa
5lltDEfVlRPS0qtc/v4h5dkwH8txFPESHIUAOiQ4pTknx325PlEL8WYCHHmRQXLM4peJgulq2B4B
JYOHBXj6ak2iZiHkAvLfF5D1YMHpNcU9CGWuUMGgQ0GHyhoBfYIpiVo7Ii89xsgcUzkEPfBjXTLB
oLjVsGQj9Z1SCYHTXtv+vG26jPRRB3AeH60cvSPpAXKboTat9nRGOm+sle+99EWMc0EAN2rX7sG0
C/w7Il5Dz4JrRApEDN/e9A4m0HGcRNtQikZhi3XqiupQD2/RcFcF3co2upD/TKhj5E7Q/kFFNKG1
Otf/4+zKeuTUmegvQsKADbwCvTL7JDNJXlByc4PZDGY3v/47nae5/oZG6qdIo8i0lyqXq06dUzFo
XpkbQfSKMehAx8T3O8qQaI0nofB8z8LZGwMx7q6vDPnbpfeJv2OaaVsOtOdcA6+RJl+qcIbw3nNf
59UR8kIyCcshSZ6KHHgQ9MOZ9U/ReOQ19VN2n5sdTGekNeSIFivsJ/zXwJeGf1icaeTh0lvVEZzM
BNXGwSqjeYbwHFEg0PQ5n+48w+I7p6rcY5PQ4a5xhRsJZnXHrFjA85pBVvULMTOxM2ooMefQzd0l
ef8NLyfrfuoHQF2U4x5EtrALuzboRP3E3wnPdyBA17Pn0pd16PJaPNZQJX/oc5SHJwvMwI3CZRiA
9p0cIUiToo6YOIeWXXo8IRcGPbK5AVinWdSXuemhp2QBmG/TaTq10Ik7JUhoQIl+TPKHovOhF2n7
UJhZMmsJHdN2/kmAJopbVbF7MBSpN2GTZ6fPfoE8NJ46yzuYc9lFdpsOTwXrIp4O+9SAwto4ZtlZ
QcsygiQR3KnvJdAlBiHbnbDSHBq4AHQBibbYu57JLoQGfBItc5O/KISgZxNuMo+EbWDK3HT7X9xA
gYqkwvtSWX6yRNUIlikTcsY7bKnlYNk9iJRxN49AamoGjg929z5FanNndPVYRBx6xltp27Xjq/ny
ooYagZl74Hs3wBJjjQaE5Oek3TNoPT1fP8Nrn9DCQKPLhZM3bh3PNnJzUw9qTgp9+xAo8GYjBFnx
tDrU1R4FYJlNUsetUxzo3A5hbxo/DSwn4OXjHZ+MLV+4NhnNpzeuh/6TzB5iZ5DzCRwI/LlT3AbY
xlver6/Xirtlmkf3oYU0+TWoiqVloN84Y9XBn7Pu+1Ll6t4y3WLj5lgBCENMUbsGx6ErG0iTAUdk
N2A1l+2hhhjhb7+aa2dnQx45IF09TDtXlM5zbZrFn7xz8vecgH53d32yK55Zx7/mUAumaO5Ai/jU
5mBZU/sKMczGsVhZSR356jHDV0UG9uIlb5GXqn53kCcKLMeO3Bna3bfN4HImP0RDTC01Mxa7gd1k
54HlR4/nG4uz9vs13y/QI9R1S9nEYhieWZ7MAeiqVSCBWSwV2RLaWPvK5ah/mAAUAxhUTZ0mBuF+
mBfdN4j37Ws3ebBrur++RitWQzUXkE2kJzbN0NFmDaguQtMwAeTrXnRQDb/+hb+whk/uSZ1gsrVQ
VYAGohXPZt4COlP0/K2cCUSsoZLZnPopFU+JvRS7eUjG49hO7hGfT1/TxJ5CXtvNgwdG7INf+Msr
tVQLpYGWPKad1UHgcvAOTkPSL16iHBBYd4Z5trsJYgiLEqe09yCj4KEMC7LxlgCI7tqg5L0+rzX7
0PzNPHstZjJ0Mc3Hr0qOz6lYNh6Ff73jZ0umORox+KNRmUsXw1E+ELuH8jXAhPyBWxboUfNiUcfW
BH16xKusf+9BY/WjQdh8V9pGdcgtQe6abmi/2lZHT3PPq3sJS9h5EPKMKeQ/zZBYS3tsPE7Cou2d
n3SRfO81KflHDn0fmygIHJJcQDwpY5BaBo4fqJHEBw/+aCzQv2XeIatndXRkkZ8dhzdPnsnzN7Ps
rXdDOtk+4b13XKClvhMFG9/MZanBuTu7wVARGrktn46zKsTJgWbsfZHOyzH1pBN2dpmd80v/AEBD
dgPt0slLj9BVGHfUbSsV1B1UC8KOW81DVXrOEhUQV85PPuPiN/d8ADEhgugHJDPfyIw83PWtXrnE
qOaOXTMlZoUMd8yt36PHoFN2IWowg8z4CQXm21yKDku2ELCkS4+uD0L7fDeLOX3kaG39bZoz/UME
9W+LuHWAcp8kTrskcopTKE0HHh3I19GFdPL1pVpJOegMoExBmqApXDNuZRGryXy2ivJcFtPL5GaH
vvT+KFNtTGTFO+pIZVnJnPdwJLigKqhu8lOOdpPSey+5OlyfzNoXNP/bcuikzDlQTcYE2voZ2ul9
Ne7SidYB9DJvq/25OicnGaGq66bQeesTKF4PIGmEct9tzNeuzsdp1o0PEWjwuy/tl8bpgxqC1ELd
G/6f60u04gV1Ds7eMKxJ8BaUWTKvonpcQtLxZsMk/sYan/hBR/ODs11DJafNLiklcMkDhY5WD4j2
QszQzdzIok76NE8QgBVN4d9NHIS8Q1OD+CSHmvuuIVmxLxOJ1rzkjUJoAvHFALYwTwRWIe0wKRhU
hLkxRI2SQgTUy/jOAtgkpF6SnSFQS3eW4TbPfMyne4eCAAnakOBnHR9KPtF9U7NM4IE1V2guVGPE
kCN8JVbNgkxBWS9UU5Z89evR/d5BBxoyXO1wV0AA9gRFiP59zpMUqoe1M4HbovjTGqMRWV7dBfM8
dBncZifvG/AYAGfqgGML9cj5JGxT0ahvmmIHpiSobOae8bjUSWNuLPgKaMV1NE8HGC2kBixmnPFs
3FcN5F77apdk6lBmEBOhX93kHcqqd87wpcMLE9HpbR5Wh2pnrg1l17pNzpMp/7iLjNDSHzFHvFyY
WRx3CwS7YtA6Zlt1Rc4gKTLGyVzs2tKOCgJMAvvq1ls8fmtf0GLOTkDYRZUoBzjmEEC+NjC9nx2o
g7i7wTOxchfpVKVGSvDIaU3j7CUm4CZoOyXimIHZXnwxsi3mz7VZaI7PMZrenmrMQvqvE5J7CVfo
SLzre/O20FxHcA+cVtRPFdKiXg2ocE+f0Pw+3Di4/d+w2Rq8xqwKlPmq7s4VkE5BZHHd263cbrYW
8yHZYUAGByT/pTCGULHJPpUWjQn3jwg4U/gV/lUs88v1r63tgub9gEaYJ9KyJU7GqG6n5xFNJNWc
x+Bhfb7+hbXDpJm7aog9msYMAl9Cdz50n223DwXIgnnJDyCb2rDulUtCR23Tkg5cdfaCBE+5gwZX
NG9V4dZGvmzUhxdSAYrGpiI2AR58Dt2+z4JK+d+vL87a2Jopk8mG0/UH8CelzjtIn95FL35fH/pi
R5/cazocu+xG5YneITEtHISslm+dUfqhOza1T7d9QbNgq+GIGA0XNpDzHARdRv6yNJUMoYJBN14p
a+tz+fuHtaeeAcbyZBKx2ebfe14+FM0W1+3a0JoF1/k8s0m5xhkA25DLPyLZqnyujaxZMDgqQMJt
Q9nEsPE2oXFXb5U81/ZUs9aeDpCv6wr/7FTNEEHQsAUroC2K32lT8Y0lX/uGZq9mNriUWMw/iwFS
6maB3PAPx74NuuXqmOk8R7UQ939y9pwYUVfAlm+19UagUnrTmdQB0x1LbQp9AP9sqfshZSEp/tS9
2HDNKxurI5E76U4X5fEFZOej3PcJMSLuN2yj1Lw2+sVFfzjrhFRKmgmOTZZPYVGjWYOIzSrOyq7q
KGRROYh/OIMcivd7tEw8Mt7ACbCx6CtXlk4RCtYx5Q4V1KNaZcccLr5gkdNOEUn9QyOhiy02nmNr
s9Bsts/mGVpujXsGh057drKERB4bFsjBWdkGccLaJzTjtdRywThNKr4QYTUnsdxn5kZYtTa0Zr0L
7ysyCqTvIOCdByzrnj2/evC828DK7t/GmQ8HiIsqaVOUTM59VtvQC0eeMLEitK7Hc2/+HqumDS7I
aO5s9VD/Pfif3DE6fpgwxA61Z0M+/NuwhO13/51CbrgK2J2tgiRoHswv84/X5tlLg+X1uoH/vb8+
+6Z2HU+dXBZlp20815RECTgpnbBBJ/cva1qSf2lNqz1lfICmiQFE4dz29FUVRbFvVDLtxqbEeZSd
Mq3QyKT8I2ehHsFnn/1b1jYLBkLmAcqB7XQoJOV4K7dF+25nuWftS+/ytksrb2qDRZXZb8TJ1VZM
v2L8OpYZNPXmbI0t5Jv77DxOzh0R9vv1FVsbWvMrhQFOaycfZdxn5R1Cgi+1IL+vD70SPeoI5pqX
vSOERWLX/OP7v9Lin2wggV3cOPxlRh8OtAcsP7EGVIbdtHy05PQ0C+O3KcCHYzZbrYVrU9BcSuJN
nm2YiO4abKtHqkA4CxBcz6D13fCOa1/QPEq3dBT1KZSfxezsZLaE4/TDSyscyK2w4K8X/8wmNM/C
+3SkbYokEjEG50Rame05iFh/tIT4v6lM+SPILp071U59OBettytNmc+B6TgZSp8Vw7EAfyFwyNzZ
m9M8b/jStZlroUQJBUYBUlgSy0ZM97WS8BElqs1+jWaAAmrkN60w05HOGSR4+6QDSKvvJ0ioQjgO
sGQ/Ut1NNzPTwc49yf2pSDE+Sr8BUuXRsKlm//mdwHS4sUJnmmAEVAVQXxz3ORvZDhSMEtLI87i/
bqSfP8CYTkTKylKo2RmAA4cq64EMyc4C8w8S3MO9JNlharONKszaXC5//2CuAHIa48K9CQ2gXflm
eJ4Vjv1CoE8ILPjGHfq5M2M6WJjJ1hHVAjkYg9zZIMlB49vGIVr79ZojaNDkS3H+x1iy2AERiDSK
wO43cCKfWwLTUcEqN1s7cxoVl97PgaUiBKjdvuD+v6EoNe+ub/TaDDQvQOhoqsXG+rdZOe6GEZTz
BRmBp+DzxuW7tvqaQXeshgwdRZGiMywSoG0QNNLLVhl/5efrMGGw1rejzAzjDBnhIQC3askDEG3m
LwUf1FbPzcoMdPpR0AxD7oI5eQwZ8oh26mnsh5fry78SDTEdDJyVYmQ8yXI8VuvliGi7qsOxqcwA
MQs5GOVkRo7j0efFZcw4SM9YfpjSXgDMYXUXAkmZHn0/rX/mbeM/26OfvzgO/tb7zPq28RMvG/X/
FwXzLufzg4lOVE5TOl7e03O6RLY1cPTDdmelkj+ubXzruPGUIG506fw6e8MWzdUK1oB5ly3/8FnQ
NJgQnYWqGdA/SPWiLxyqqUFKoQI8LTKN0MdPj2Y75JCagXB7PnTepdduw2esGJ+nhRFO0nKjv2Sg
Jh827VWAyhE5GSfwdsijMyTNhgfxVxZX8yCZbTI/X3wVJ+7wPvrN7wzSDOhUNx4WPFT8puwCY24f
HGZskXutmYz133UVRWIZ+QA5oAx1IzqzgDjfWhAR3nhaNIeCk4L94hDH8Jw0LDkNU6PbtaYVWMmb
reSuq9XrnPcBsGTXv7i2U5p/QfIra/F+d8+OJXfE+F6bECRI7obipoCE6WBlMhRNgsfdgmbwB0j5
nBrwOSwcrBuFer4+g5Ud0QHKhJR1adm5QFPNfQHZbTL+9EFNcn3wleXRUcQiJ4XL/QqJeCDOfEgA
KwpIM1TpFrWx5Suxgg4lzlE1El5eiLjrUe9sHy0nO9nFK2pu0VTcuESaMwA3U+7wEWbiikeGNvbE
+e0lW6mItQlotu5BIplmrgu9gCkNfRdggPlhcIoQ4I+wGN6u78PaRzRDh9pjZzapR2LHsI9VC0CL
1zLIx3g8QFRbBg6Rt7kuVzNwyn2UIydDIMX67uVABPg8AoQC/QdbEJO1A6vZOPLmgIqjny6uyfTH
ke4M1uPpOFFbRdcXa+0Dmk1LNaeTKxX4AQsxh3yc6yMuA/5koz1n4xNkpS+A6RhiVMQYeHJAPl0p
zs42IKCRJXvzgs2EWMQiCfgPDAaIoKd8+zAVzbhP6lTkkZuI9GwswI0qoJB33pKi/dkcxbGp3OUO
cBvwKgwe5Q/SNZvYBpjojtTDGExUtecRPa3B4s7JHVRh07DtBufrlFTDI/X8+mCOTf9lGNzkRVld
ExWy817stGHHdi69SBZWE0A5xoqAslui1sh+sbEdo4556DPupUQxjEy7vJ+yR6tXXR/MtakeQaww
h/6cV0AhtNk+m0f1ptxuihy/zU/lmC1H5k3zuaZGcWaJW5xce/yHgrRsDx6H7Iz4J31Q4Gl+B3Ff
+qtfoKEZgCfQ+5MlhTqwvK8PcjHlXZ0sJSrXgzwIAu78BOrqD10CZGCmoCQ1j7ZEp6O/vAMxVe9z
22h3TJb83utLFI57y7goBUhIKLIaIr+y8awgtawWPVKteB+Y/4fV1RgCUMRC+Bg/Xkg/HUaQOoRq
bL14LPwuBN7H+8UmVu+FWVfvrrWk772d8oh7aR/6ynzk8LZBLgX6OJapOw1d/q/0AKdF7bw6UklA
zj+mb12XWl/LdJr2EzhO0a+5qNDO3J9jZfIvFfSu7z2nLO+k24mXzB3A+TMNF6pBQFeaZUu3dsV3
6yD00TWXor94PcfmSVBnI3xFn/+YwZoQZS1K8DdZmw5IH4G0g2hQjh5HaTxDYP0pHdu3Eijm24a/
zO5DIMdIalem06uY0hzc8U+iS4NRbRFxXJz0J9GpzrvrD0PeThxaTW2OpmtSfIEh/7r+w9eGvvz9
4w8HcVRWU8h9SFDnUOPBMm8cWLsLaCM5uknAs8tn+sYy9TAQ56ZsN9P5c7NqqEcFsBNeWwSsK+DX
JBFLNp4CK25ZxxkbvHQaB51SMeDToQfhKmnY4J3d4m1dG17z+v1SgN6gXup4cQSw9JyCItFC3Ju4
ubFxFlcsSgcPVwq986IR7Dwm4NAqGX93jD4ifK4jZsiNiHTl3OggYsmSbKbMFnHZfLfqr0P/ftN5
1OXpodGSyaqCg0ILdvdoAnOYBdZS8Y1TuRKh6LS5KQMHpovHejyzC7k0lOnRg0C7ft9fIjrXU+qB
gBBpi+97Zbd1dXpDlInrKBCSAtdzHlu2J2kbQK9nw6mtzUYzXoLezqTNDAfPx6w9lwPEWyXBBYQH
ZAMZiNLfWXmXv17fmbW5aAZtCtMpeW+rePbvAT0NGvPZb5bg+uAr4CdGrf/6oYw3Q58sGH0Bg/FZ
ggT1ZCSWex5RnQiT3En2s+pEbBnZVytPhwPgRFU41rN9mnlS767/ipWHqk6r20Mhsq9KUPAnXZK/
gmWX7hLUG/c19QO/Zu6pnf1hb0P8+lg3DdmIZddMSXMJpmlMo30RRBqYh7vvscu2mEdWtkyHtape
uB36ihH4dd2hvqC+h659HuZigwVo5fzpcFYg/WaDOvCVU4lbD9rHpH8ps9e6ZYFt3ZY81UGt/QwO
qqUDpT1r7ftSFv/gWX800+RGh6wjWQuygMyuqsFLkLp34ObciyoXgSvMP9fP1Mru6py7BasTmxqX
dm/PeeLUefeW2yRTmQ5erUlbjiWFVEFL2sC1y8BDO+/Inm774Zq9j6Mz1uCHRWrWUCfu2geAWTf2
dOWG0oGrUNl2PKPNICY7fO3ZHwD3Aq/+zoat9M/ammtvt4YAkSAHB1IyrtXd1wCHnsQw88P1hVk7
9Zq9KvBqMlhWFVtN3oRNZccD9R+mvL7vuBmlstkC6q2Yrw7MhIxsUvkG9pdkgOMLEozI/A7ZjVkT
HZA5Q4dSlGUJlQ6TRwYw3MlAQtk1wWCXGxfU2gwuS/ghupSO37FimMeYZuZ0AhhCPZcLtP3AjS5/
Xt8N7/PYWMdkJnVHoP/JVTwyuRdZk0e5YD/nCa10YilffDbvoVtwm6vWqXWrtDBFVUAU1ChEkEBh
nG3MYsUidEymqhNa+g56skhl/cNnVAB7skx4wll3RTdvJWJX7EJn1O0SMYtp9J2zOZVfWk99lWC7
ur4Nf2GYn7xRdHgm0CFUQSkbJRCf2K9V7fhHVvmcBLNvIKnInakHI6kcILIw8iEL/Yn1L23TpIdU
KvMwOaYLfUcgIrPD4E/j7w74QpRF/TIrg6myzFAWXrYf0FV8Z9VddjaIMT0jlUHeyGjgpe23/h+e
pLjjXCuzAnQo9HkAKsf6wezNNjA7Ov+CvqdCqijb0o9aO96anyloJr26LPB2XZqzlYo58trkVdbe
1+uLuja+5mn83hrnNoe4Wmc1YTfRn6ZqDkXTvVwffuXQ6dBQ3iuLN2gRi52kPPEmPaZNvecmZG+W
bMNgVqxTl5730tTqh2S+iLYpfnQW+xXcNgeeIGVn9N6r5efHrK+3SpVrE9LcDTcHUCAbkB4sJLR1
GmRqy38le6u39G9W9kOHjk6Jo0SW9FZsk7GLpGeX76ld0vMoqbWxYCuXi07mW4JND5jFGXdKs4Ro
rg6r8V3MXzkboUu3UbZfW6aLe/jglcVYLlmaCYJHkPcgLstvNvS4tPIuRXFpw/X/JQP+xCFYWvyQ
FqqwweDSxqIM5332YJ3RYxaWkWkERugELSrtkXE/7sx9Epxf0yh5qN7ZbuvzK67O0t4TDugCLRT4
0fg4yuqtnri9H2RK5MZ7ZW0JNct3/anxwOMn46L+3VAUS+zHOSkjZ6sWsPbzNcsnJCUgZwE2hksv
9D33zlXstpe7jjSd5szK7T63YpO0r6AJeob28eEmh6KDTHOZkXIpMbTFhlOFdhz09VAeVEltBuh6
kxtHa8VGdLhpIxUljTcj/5P2KQS0i/l7Vjkp2npMFjZWVqQBJcVW+X1lq3UWXNBND21RgQ6OLXgX
yMdO/rDRL90Ut1mjjkB10ly04IdsY27slwX3ZfHNQdnb6jdu5r/u/BND1FGojdUSkUDrODZDJ/Te
pntgEauvffC0nNtdEbZH6zuKWs6rua8i42R8H97r9+qX+XLhhI7cE6K1jX1bcZ86Ga431sWSptyJ
rdY/OODmjvxOvCZUbrEJrVjN3+TCB8e2QDaazorZsST+8tClTY5cOVEbG7U2umbzpXL8ehhSrCOx
T6Msf9bubeR4wDX91yN7SdcQkRZO3E5NvpfpKF5RhsCj+rpdriy8DkfFEUYXt0PBJDgbB88cc9TE
Mxkk/W0Qbaaz2SJ2sI3Jxc5CIeDUtvNdkfgbPmXtt1+cwIc9raghvXEZwDtJ6kMv7i/Ku0jRbRzJ
lT3VVe1NIzUmP7HtuC6H363JTrOR7G9b9MuEPvxwaU+UjlZNYwUqmLJ7rzwwTqnuxi29TOjD6BnA
GrNTdRa4rZr7nrm7wUSvWJF1y8a6r62Mdn2zlvMMrGA2+En4ScoGAVvlby37igc3tds574hFTXC8
xfOlI6mceVzXyYNVVBykXBa0fSADe30X1qahGe2Uo+o3JpDeoGD9D7N+6qK0dDaCtbWzqZmtP4M6
HNm0MS6sL1RJCOAhu6tue59THb1Zg2wIck3OEDfj9I9nLt8Yd77lif+QkPI2DC7VEZyp77Y+qSdY
l+0tz8xt+A58bEVE2MLCtnDk7vo2rNDHUh3PWbaVmXDO3NhoZ8QGTlmApxZ13A6MPvvZAV9kUMlm
PKu5afa0lNPetfPuaDTucARxpfXdy/AcvP5jPj8T9P+An3OxVCBdsiEBqXwwYZCBfE/y0b2NPYjq
BLJ1y0UiL97cBWLYtn86OT31m0Lhn9sO1ZGeS+mq1nfzMRa0OPjqjTOICkPaPvf+uPk/11fo85iH
+prxj4khmNNdbmrpBrQ5JbQ6WqQICBoWrn9hbQ80D1COLgrzPgjaMpH6YZqj/Z41YiO/+De0+f+Q
h+oa9JCfcFXaw3RMu+jDIXH5C+9F+9SOo/HQZ0vRBRWflrvFN8Ups0W7R3GjOSyj0XyZrMlugz6F
hkRaLvL7bfPVXIVbQAAXdgZe6LG8HyfjBfoztw2t40OVQ5G+LlorLqWb3gs5cuTBeHaTA6U6MNRI
8ibvbMT00BZVxyGjbD8kNX2+viyfe1D6f9BQMPk7Q4PDPPU/F+MRePhg3upgWBv7crg/XJFWphKn
pNkITGe7Fwo03xeytfT9+i9fMREdulkKgfRJCRNpexlw8y6fqgMOUWCUt5FqQe70v79/dllfzaXh
xGXunSY0qgVz7nwnNdlKB36enKE6UWzF65zy3r80gkvoZFfdd8MpI3T34MYxuqCwOcUns40rYG07
NIvHs9OyRIKv5T44PEAksWs56M59I70JxEg97ap3AanJ3QbrNU0FAExTvbPspgtIOT/7czFtOK61
aWiGnEDLCwowzImdS0xU596zI0a0damNWayMr0MxG2vsps7GLBJSB1kJutW8Drjaqkiv+F0dhznL
2QBlSy9iiNy9d6r/Inp7q+yyUsSlOg4TbIrTQBs4uZmOOyUJ3st58sY4eJM8dKONNYBZBdC4tSd/
Tip/MLP5R5knt8XEVAdpgkDLtYEwg0ki9/DNhOTI2QCwfEeEs4UDXbF697JrH3wKdW0JqDKC+tln
r255uRJBKJnRkYWoYr1ddy1re6QZvhhKCEQvuBu9KTu2ZY/6UvZ0fei1369d7ARkN9XSLiQWqRNc
eL89NzTtP8m4BUlY8Sk6MFO4ikJPDcSci9W/iiUPpc0O41A91gVIFBxglpt04z2+ZimavZuLsFQC
5HJcELgv5KxRxULxbW8XzW13n65jPw/oe/PzkcVMpEHlfrX5xsAr26DDMts0EVNNCxOF89INWl+I
LymwvuHitfneK6otlM7KEungOuL2tl9KTKCcLu2H9yn+WeyNKGtlq3VIneqoaXslOF4XB8HbeJf4
ZaCWEZTmMiD1qwkxwuuHdkXhjrLLMn6wOp53ZZKlqLgOYIQ6JB2k0xO7qL9Mk2kebQDw+c6skioP
lEuHMJNdWUZeIflWtnfFIHX8HetQe6E+6FDbzvo5z+XPtt5iBFs7CZqtV85EK/NClFub+UG1D2b6
4soXJ98ie1z76ZrBG2M5j8mE8V2zCCvRAM62EXaunS3tPh8s2zOzooQQqMiqcEEpeY/OYysEa1Gz
v77xaydMs3CkLYc5VUkfZ56IbPspseovJnlqO/tgtGfv1jtdp/wksiZidD0aC28KSwKWrvG3O6W7
67NY0YTBSfnv8Z1lMyNQhD9vIvvVOrOwOndf3V9+3Jy6HX1SobMrduVr9ux9N1/9e3Ie7vJj+Vz+
ED+YtduCBa6cBB2xV4l0qLIW0Ddqii+V298PakscZm3oy1P1g30CBpi4LfpfYtPqnm05vHlyS2ty
hcGS6oi9oRqgniTRUwCO1TGkBdhxE572r2ORq5A5IOgL3RwUyaKelkfhoosz7yb7G7dY+6gYwljA
W9MI3XhQlq9L5Mkyr/phLMic+UWZzUHhJD1UvHv7J+/Had+1pvlYVcBRj70sD4ZM3ZBOqReRrBxu
ezroqMBpNuU4JgmJlzaCPifeQMDpfefzbdyrVOcVbfq5X9iEMiXhziMRQB2O1ev1s7y205o7mVC1
H5GJQVltsd2dkMo7WItYNux9xRnqIEAwek4TF6wFyb351ibukSso8fX5/NxU9Mf1GVyM7pPUgI7x
U6WStGPlEBOPAqY2++Ojn+bLbgE1TZQ1zgFIxHZnpZYf9e38dv2ja8umPRqkLQE39UAmC4HtH12V
/iaZE10fesUN6xg/DFtXzgLbs4b6l2lBQwayRdUTG1R9uP6FlR+vo/xApe82ZcatmPtiCgbDfVT2
8uX62BcP8clu6Og+QRbSmgrWPUFBHe2n6KYCch6t9mU0XQzYIxuB79oyXY7cBxeFyq+NyJeAHYOQ
LEKjTAFkdDWBcBwtKNfnsrZOl09/+EQP6jyPMGOCmHr21VXJvk3mG5fp8skPQ/sq6xNKFiA1xO9l
lgEqnp5Rh0N3n4Kk6frPX1shzbSbHoJWwkfHPR5RPQgVmy4cu0qe+gxa0tc/sWLfOu7PNTJH+c2l
qd9g7tFrxryO7KSsj6QW6uzXHfBt17+0NhktcuhMWZtAzoFLaU7ct8kd0kPidMkZlOhbCaC1qFTn
a6RW1fSlqkmcTWZ6MgloJyv0yb8XgD4cpN/4IRJP1qlonfQ0FxwxktFVG8HXykrq0EBomWYDQ5sR
pFn9PwUdY5BplEFJ+EtWk434fsU2dXxgTjJLWW0GdgeXskNbJ2oHlTAegWyb7EaXt+/EM/i/1zds
LXdgX37FhyOemujwlr6EwIk30VfK+ua8EJW+eCTrzjRf1FfQ8X1XfguhWHTWgG12cNFCXha++1xy
UNDddnJ0PKFXFqmRL56MqTFGpm8gHwb+763n8dqaaj6iAL68lWSENLL9xwCN4QhJGgsJxIH9tJMt
gvSVK04HE5Z5D0F2O5kRmedPviyME8QIQ8uiBwodBfRlHpxs/D5Xidh4zq5Ym44rzFmnJJBDJPbg
lXa5ABvImMgqyFEvv/ET2mujmiqv8in4LTx1zMXzCK3edCOmWdsTzVcsAswNS2PM8TiwnVtM4Ebq
oLNX/+yY2EmkdjZO1prNakEAoYCyl0Nmoux0zuoqUN18MJWIWvXtug2tbIOO52OmpXB2UzPuufGK
cltUGeX3rmQbF8RaDU8H86UFKDhRtmjiYcxAJL4MkM2uXNQJe8AqK7NsQjOtCjROWfad4Q5TiiuW
5g+0YKQLoBaMDsqcO7cdiL/vhQ/+YlKTs3BGitgt+jbomNzZeQ2p47q57c7VwX54HVXMYGYR5+UY
QipnVzvdvrPY21CJh8notrKWK2GDjvjrbVGmAjmTmI7IygJ7HSHg3SJzXDlzf8F5H1fpf5xdSXOd
vBL9RaoSEuMW7sj1kNhOnHhDZQTEPEggfv07zsqfnrlUeeOFF3DR0C11n0HJxndIAox3m6JCictG
O5xA/g0bqLhfX3Vrv984NwQFmshWQxc4tRU76SM/iK0jycrONEF8HbOJ5+evZTIp944A2U99Qdbd
z5DByMXGsl7bNcb2tzvi1g3XrwKpoO7yA4QQQr61StfS2j9i9psJyOHyPNgdoJvWkvax9GESBlHN
nqSAQYPeS6TODwEfvT3JnfJYLzYMYv0GUOnRI/DocT54TTBRf1x2DlBFGb007dcA+P4ewivuliDG
yhCauD9qEwidNjiNDAULBYSNLPvJ2ZIIWlkEJtoPRp4LvCRq/PKpWPZO68K7SVZ+WNZOH8k5AMvD
na3d9cW89iWv++jNdPVClGM+OUgzVoEzzvfRdcKy/+Cp1IT6DT78GWwfiVlItof571FKdq7mcePH
/6tLv3ObMpF+6Fm32hldeCV4Dvkz9TIpI7vHOS6CFaDed/akXxwALMrDsFivUmiVb0MnI80uAwho
kHWSPShozpg5h8lKZNyOroDcCAflxEvK/t6uIKgxC1LLyJ9aewdBW5lGwhmGW7jVZjsI0TZn5rny
pPPCPVSebd1kndQ/JFuSb8kwLY9e3ZIQKgD0okqcEF7hV6dM+D6gBWzejd7wCsiwG/1cw10n1Biw
0wJ7rmip2i6PityTT2oJOqj1SvazgSbH4wB7tFiTpn2AfcYSdfOSnTmXsx8qrvpzWjreXtWLf6s8
sewg4EpOlkccL3SrMogb2CJGkuZTWJJSHqbZEajJZQWHSxepj0OTYTP2SdbGbTHzH0shvXRXllMh
4aqo1AaQaCVM/x8ycq4BvdfjcllkL8PCA441L2ChsRRCRKrbkpxeCdUmPrLXVm+hPzdfBjfPIgAF
dFhWaqOwsvYNRhytIInQiBEPLxRCWvWis99eChNBZ0sgf+3XG+cnXG5gOgqsDsg3fAwFY/S2zbwt
q5yVWrOJkRRotwLXOeFuyrpfHsTU4kVrtH1Su693KqjoFzq6gwrzXie/rweblQ/6P9Qkdzxreu3z
jYWi+7IDyaMlMHX52NNf4+mbUCYaa4DA9YxzBeBv4ULpt2yez9ef/Q/E/06kMXGTLoVgRzn0YE3m
HkopeS+XTxDqXb5ar6pSgAwtJKq7yv9ccg/S2nSYT9QX9am3gyUPu96DtbQacVzLBb8d2MzDBgIY
9yNZ/EhZpX+CRR+79WH+cIbvJdvlgWOjlJvUZOPUspJVTIVO7YLE15euvJRDCuBe4z6n1ngD8rEK
Pa+NhzTbstVcSSn/LAzfzIMHdhqdoSh2oeDzhCIY74rA1xFqXLvrk7H2AuMAloEuRbpZg6iZQo6o
wCKO+j5xvwvYS21VbtbeYVy/SOAME5nguA6AlM2HXT//KKX/sYsRNSJH2rAGEndTEmcMMpxgU6TO
nUJJlm1Kja79fCN0BCyp+QKiwEXa2MHjuJuSh4luqXO9/3TbBGp6C+h0SkPFzUZGc/obUt7R6ddH
Jtc2AZrNxK2q8VH5cyDNU76qD7l2M0Ibxjtdf8H7Yds2gZmFhe4NnIKtCyxrQzjkxmmZRLQSJ2fL
hndteIwzVVr1ybDk2rrI6cVqv0GuAMWdjaWz9uzX/7/ZXNaYZ3Dww68vvebUQhw89Mpx301063a2
NjyvsfvNC0bdZdovLWA5PV8e89EaDrgP1nBQbqFPCCucDSHMtQ8xNvGkZ4GTCtKPqr979JdDY71s
HTvfj3W2KbLZ4TSECh5OF1WevTgeuzQ2A6QbdTMUI7Jmy+Bl7ROMbQwNV6vLIQx0sRjIxF1gpc8S
Kq7HqqpBxby+Wt/P0nZgbORlshq3HXAZQHw+zYu8oHDDwkUC10Bgw+p35IXIeWNOViq8tomsHJgl
cte3ugsllveikcoCuF9Lke2tYOjuMyjFRxa0AKMUShF2GRR7GBFsZaiVlWcCLztdV2BV4LLQLLfF
+JuoIaT6rkj6jbSx9nzjfMAhbJFwAR8MNCNfXFVVd21Vkr0Dc71feRtsBfeVVWEqa0LCt5vyGeWN
socCFiR3h1i1nQOJOLZV71x7xev/3+zRZujkpAm+pGl+Q5F817E0zPIt3OLaOBkRoM7HOoXMFkT8
uzxOlPfcTOkhrXm+r/S4pfC09gnm9i9kXdu978W9l4STdS9x0my8rez9+lP//7Rm+0b2Xkonc3El
DGLRq4NlZ58DXf+8viHfrzXbJuhS5oOdzRVyX5PZXQQ5OXZqqhqIbi/4nE6D91JmWXW2KtEeiqbb
cq5eGy4jDBAyW2MzjUFcTuKOie5bniz3dOi+XP+olSk3MZgyHdIaCQvWPO7OL7PPEMz/PglRhM7G
3lv5/SYKs+6HsoYsBUDV7qsjzwg/CNaPcNccly24x9o3GNs7hfsJqqMCy9ZW+1rIYOc7WuzcILsh
wt5yZ1wLkSbm0nXtvPCdHkUYFQ7oeGlYF0HFLYSGOyTsOO76W5l4ZRGb0MsBB/ZcuPBOFD7UiVP9
CX4XG0jCtbEytrhVBy2jMD+46Oo3ceVhCcrdQH7CM34jba29wNjeZW/5jVI+tJOa21EE+96ZzyWM
WMhG5X/t+cYGnzSkWuB0oy++Bwj6NOQ8rHvZhGNGI1fAF+D6vlibAiPDB3ledM2YuPESKDB6pQ05
ksDeuJGt7QljT/ukZSkOhnBLlB3Kn19LGhyDTm/chleebiIum9bPxYyiELYD1EKt7NTRmyV1N/bz
yvibOEsGILNVoIwVU5smD1CqXOLOS/jNOHT05ItpS2Zw7T3Gpq7LLg/KtPPjoVVnlzR/Jejh2guO
tIYt6vVJXhup13e/yaaMEjovMGu/1JVjHatkoFFezqDNVelWwl77jNdXv3lF4M2LoK9mR+CthImu
QmWJMEN1d9Rbsk4rZ17X2NJN12ppAVkS15a9JwvdUfcmWR5L1aBx/PSxkTJ2tS6HNpcM7wiWcV/V
9Fyn5ad68jeOn2ufYGxqHwykBkh5faGipQ8USNtD0xf5w1DJIgrspTuRyiuer3/LysHalD0sqK/6
rp7gJdqKB+bzKHfhVpq0YB0qGURCOn/HZovuvPZlxlZfZlESyMKUlyCvkwvM45dwkETvaTaLPkwV
I19KuEN+rEBim/jLahRlAaVX3H9qDg6oxe5mxb7YnD9cH7uVsGgiK1XptR3Vr94LAA+EHbd+Ftrb
qLSt7EZTDxFXQjfvKUxI7cYC/TlHZs2K16rbpgb92huM/b54eurHepgvkP214qaGEnu3KP3TZ2kf
qWz5TYFg2bE0mC7cBtcwqQcwU9yFJxErpL5JZeLvUtFlezdt7Y2qxNqQGhGiql0YAHB/vsCHZs/Z
ElfDlkjA2vcakSHpkplCP92PneXZTVU8jd+m+mOMYFDq/xvZpOvh8dAFu+i6PcOiJz+MWfslcRk/
XF9rK6HThEiCaD/YBSE4qvQuHOj+uMuwm7xf3UfDv4mPdCSRTcYFvxDmftJ9CXN6lOEYKfbXP2Al
0Jh+3gNWdA+FZgiRQ7Pyc8N4uqDhw2r4x6R83/KyeizhR/sjLye+dQddiTcmRlKnXmpbg8ovNG2/
oE9Z7PpKHodh/OY1aRK6vP11/ePWXvT60W8SW4lNGuQzdisJbmGOHDUpaPOgQ8jFDUcAMq6/ZWUI
TdAkVMMXGAMG4pIinRVhHczJM/pmkL5CSrJuVOtMNwnl/Duuxfbn6+9c2TWmTGLqUSr6JNGXigso
ls+HbHhM5+HpY083trtYSv6qbL1APyI4qXk880TumMU3Munajze2PBFF66gBt2sk6F3RHgMBPdz2
Y9HfdPlWkFlVs3BxdQ/k57qY79wu3wj+K/4gtgmYbGarF4rlkLnn831aZHc4BdzxnBwtDU32MXgc
m/6OWF0GeR1iH3u51XRfCTOm+Xedpz0bvGJB073hd0Q143mRnr3rc85Og9Biiyu/ApCwTRSlLb3F
EhqHKIDU+TEBRvLcK1Kfs7L6mhRFBXH1dgonrdnJJ1UNE3UfFG7HtSNdwKZ049C7NtImoJL5Y1M3
kMS7zFTfNLBeCeoW+ys5FBAu+NbYeF+NHxdDwDk/JEwkZ7Q6h+j68l/Z0CbSUhd9CzNgBPVW8UjM
XzkNQrS+YjX8lOIe9nQbX7myD/4PY0maUckaio/VMME9XaBd3s+wReny6mNhwkRPcrDP7WXANcue
XxT9XUNj2SN6Y5jWfr4RJQBOEC0M7v24UF88+Mczy4G2VHm6PgmvweCdIpmJmgR+txjKVPqQzdaf
+BicHcAcrj96bX75f9PCiN4ZmCmwh1oKBpWJccx0XMjWioIChThoBtIXVhMVu2zptpiqK6nI1GO0
q4B2S8r8eOHQ5qUvQn8Nhr+k/+Xlf65/1dp0GNUAT7HapanyYpmq/K4mfSSIV0Sgs2wddtamxLgn
+E6eBW6AjgJcwr663I9GvYVWWOlg2yZYkiLssKrDSqWknXdKzjD44F2Pzpr6U3hwTyM5br4+uDo7
m7rlEQ7DFnxJmyV2OqJu5757nkd3Pg+dA8msAIbwepgA6KWL3FctYOD9lAf7URb0BMlNHQaVl36w
62UCMZmlg3xRWKqVszySObnYAigaK3U+FidMbCX33HRsJ1xoeplCMDMb9nAmOVCnyDc2xD/21jub
zQRXDq30PK+oNLzDW/JSjdlvDXrXA+GWFwIFLv82WldHt/Bvme2jQlp14maGSkHk9DT4XsMjDIxD
j0ITsSw+JX7AXhIQHcOBJ+p2cpP+R+P69hl9doJij8rQEOc8ZHX5y04asYfFURmNBUy+LK2tr0yW
BQzMtf4L1LQ8Fn6gPjt91u4BnVrOrnKKQzdPXtQGY38C6RguYZb7M+2s4ujUSXNKAuEX4axBENWK
ZX3Y9ng0Y3xeQoD5PqFjG2fB9NmZGvqp6vUSal6KH41qdQFqv9/eoq9rQblOBvMHZ9AIlUHJpsZ3
u+Yy0e8ztULZQK9y/nt9469sSxNUqgrdJRVp+gtvZQch+F6nMZdL//SxxxvRcgrqPFDp5MYTJtOd
518BIR/85ey/gdjzi75QWcouxO/GQ7K4bOf2+RYSdkXy0mZGRHSThVqU+jAvCKqdBzp01lm7sX0s
4HA3eH4opu4M2HIcWAgXRalg6PYwaA3E/BIBAXHUmh7y1j9lTrfXKKympDgWy3Q/I9F1M2A12Uat
dW0GjcCaO63lu3ryYlJDi0O7y5l05ceOACbSFJLC6UwUlPyneoCKcRGO8ovTzVuR4/0sbUJNx8QW
os0yL8ZRKb+VdgodZocVcdJXaqupsZLYTMRplkjl1gl6GkVxmpbPpRVX/Of1tb2SlU0xyTyQjhCv
j+4GGSXTT6qA74P/nWO91EH/sc1vwkyhwTEqNlM3tkR9543l115Zx6ncUvlcWTwmytRjnjN1do2r
YNNAZbeH2uYyPl8fn7VnG3tfwaaswTlPXyw0ATL6oy03VvzawBs7v0RdvrdQEwb2ge7KvDpJGJPR
4IEOYgdq4EYjaW3lGAEAel+AItS4JQPiBdPkZyX+9ls4MuufKNI7SfNfD+5NdQFBF8Knfq/ggiF1
1FK3P03Emqxoht4liEpCjcHO9hYQiQGTZDsO+ZhTqYr2BdXi7MLz8zIv7NgBa3ruoQD7KXAY2CGS
v5aTwICGIWdCUlQRUtE6h5yDSBy65VC0YVDboEqLKRDHibX+94T236asqP/m06z3aI9DQKsvoOfp
k+mA9Onfu25nobJiQ3YrhE9B+y1wkirybFYOO51kbL6Bi8YAXe55afeScOexSG13x9BqCLWk5c3g
iPwCRRdx4k7t7TuAl/8WqSd+KDSUj57Ti71ytUDeLtixmPv50bOIM0U8ScRT0KUy/6ytFEgAr6ny
JZROWl0UKdxzQzPnyNMkfZwGPZwFkM5x6SrvQJJs3iVFVZ9LWdaHNndyeG8yK4JjrDxZwh9DnheQ
TG0EpKVLe5DHsZL2sRmJV4e89t0C1xEWjNE0JcPN2FRBHk1OY+8aTppLytnwpEGgi+So/CmmiXBP
xNHeMwkCf59Mo34o0E7YB7Xy77zaHR+bOqsOdur5+44rm4bwGoA3hZpb+5MYLfep6IVza6scGi74
3afCV/xLwpapjTw9uLC6h/bRz7KaF4g5Lc0IkQxxC7hgse9hbg1muKgPY+149xDtGU6VSuywRXTy
w2Fg9SVZ+nmP2SY3MxAFfA/tdnHnwTntFn5pzR9ZDk1+anq4d4VWVsP10vPc5lTOXhCzuWSfOr8D
Y6ME70fBEXdI95YHe3qAJqoeqqzJEBFc55+7qYcetGVTCdM32JndEhZwd182FSTCAb5ScMYTBPJd
JDt0NdyScAVod7Oc5gv39XS02k7tLddpHyH27PxyWg0kbZJMeaRcMKOjCkflL32m4RfSwdH8cxsM
uI+iwkBkWMIc7RG+pMN+anToAqi2k1ilu9Z7JDZyLQ+I/Ut1snsoR8DlaQnuhEjypwI64EcGgI5z
djNVx42fzVG6LGM0pNVwAgrteWEQUNz5+Oz7hNAJzfDFpWPU9TADuQG83T4Mo21BkLeAKsNGaly5
ZZoIZlC/Z2i19WBhaMvaidn/NsCMMRzQ7Cwsct9P6bF0h4/FUxO7HIDlYY+2gsOq881NwQHTcFMC
JwdgdZinDPsPpQP6Gs3fRLwq4062wB4dnZtgiRuZFPuxmccf15++Eq1NELONoqPOKbqpsOmTUbP4
x5KzLw7srj+WiE2Q8WAvMkmH0YJTyIQLJO5Sad/vEzAuNl6wUqYzscW6K5m0c+LEbTpAJcxWfZzX
pRMKz5tOfpIlG4XIlbRMjbRcQVS5S5dJXOZSpj8LxkgVQriTbazctccbyTmnlt/NOUy/Ortg8HcU
9bmA/Pnu+jSvDZKRlIkDV69FweKuso5uk0cpzozMQg/wYz4tNjVO05nmteMUcPkq6k8MldEuuBVb
dYr31yg3scVL25UT84sk5tSTnzR8ev9AopiCkZA5G5ei9+MGNyHGvE5RfKK47TNnmSCznAWhyFS5
q61g2tuYa2hrjTr0gqrf0Lh7f0a4iTnmXuN5DtiV8djJm9qaYdprDb8mfziDrboROtbe8fr/N6FD
ghaagG+PPlM5tV8dNmkwhRpydjzh7HmWkY0j3woCiptqr8izKFUPTn5xPD85cogC7HvP4xGY8zlG
spzyL4HwgkuT1MuxapJ0r/p+eri+tt/fOTx4/f+br6ytaU4mXyYxa3ARnzCSSYB+0/WHv4/t46YK
LINQcgVPVuTzxG/CpF+Am6f9bxokkfLxSpw2xcRuRZ78uf7CtcVuxIEmq+EVwqHuxT2/PVnudCIB
zqM0s7Z0iNfeYMQCNk4BnWDtGk/M3gHMGeO2useJ8UM8Lm7Ck72+03CGwIjNdPg2Evfg5fWNHNJH
7m8R4VcmxcQku8JpUt/xIGUxzvKoeHHsWH522wr0XrveWcTrD5mYPyV8q3q9MmYmEDnr21LwiSdx
6rFbS8xHCBzvRU83ThIrS9iUgEWNI8/dHv343hv3w0K+u33w/UPrycQe20W/qEFaQez7z7pfItdX
+7Y8fuzhr8P1ZuvNlHTQpIPHfJWXh0m733mXHnyVb2EGV+j23NR/9dlgOUDo+/HMweBEo0zcD21n
7+zEUnspGnqfOH69R0VTxkS1/a4eKoIMR/sTpBKW3eLOdCOFri0BI/83AMLD5hlzFHTZrq5bJ0wz
fVdX1cfMsLmJUK6G13p8y+H32OEg2UqdRLZTPcFOfGOVrW0bY+NPMheQqciBU7azIpSWK6NxYneQ
nT+ADfFZN1CH17V+rOvg9/X1sZYYfONYIBmMlkF8eZ0/Kznk47BvG37IOveXQI8MOoziq4S2XZPn
T3NDgo2pWtlOJnY5sajIKwtm35aEEnHmTvNZ5X25v/5R75dREIb/u+gzMHp93HGay4i+myDZV9dm
3yxBj1UAo1YUA7Z0alfStyklO3Cr4XA3RJhzkr8JTV4CXd2DNn3xCd9qo6x9jHFEKMbJ8xtgfy/c
LZoIS1z/YlD8jIitrRdwDdVt0VT98/WRs7zXpfb/5RuQRf47dqKDw1kFVYxLNpDyJ/QF+/zUui53
ogmtfXkWZSKiyeYtiSdl21+4Ww3PpCXO2U/n/MbJreqBNbMQYQql3Uc7qAaOIVf5SbT59BNNCPHM
u9xvwzyFypGvhvrGyip7bwMhwHajpMVnyN7j4l0ydms7LWR5ZSvltPeUV5Qwnvmal78c1twMdAGC
H9aY39pEYF4dr3/xO5QpeT63v6wFqgwh6gwJyjda9F/TpghOgjrOftCZupHdMDTIRnT4lWt/hPpr
Bg94l1oHr6NAKsyFD8jN4B+oTq1nBp35XReA7+CyPLtMRWYdZzJPM66UHXnOHLfZJUy3O88DLiQj
zkNSocyD/kN58lH+nc5ORuCNSCs1Hpa+/F0DTQKnOUJu88yxoiX1q6iGJdyuDka5F/P8fZgSHtXZ
5O6IAjkcN2V2QM23fVoqt4JwsWr5A4Z0+QNEnP0d3vb950mflD/wPCydVBcRbz37d9+IP5kL27dw
aT22c9oqpeHiOijWp8BpipC6ztdaDc3BqZc+hnfYdFhUj24MhXjSFwpyexuyCgrrkZ8A/BQ2A8Db
SaG8MLfHOSonR1ZhUDr23iE8u6+XAqewgg7eTd8qBX9xuB95mQB+ts/hmAu5qSE/tP5UM3x/Ov/w
J3BcobjsJyegGKrYpYqd7CmhMMbjCXRAAlF9sZfKe3ak6k5dCVPnEOQZ/wz0pX3i2sdNGFW+KoVs
CAaBcBWA/L4M+lc6l3Xc+kF2LJ0m+47uNhzEMq1xNGRTOoNcnpApdKRD5L4ttB82Fq2ebC9raQj0
WnPbewX0nys/3RdFXkZ0KNVuDDrnJ/oeYj/7oLKGvWf7Z7GkqGyhxFJGzZQvn/yg0hCjYsMdpFOb
+4YJ9iC4IKd+dPNunynq2pBUTDO1q8pmtCA/k5ZjJDhlj9d38lqEff3/m8QfVLzVaK8PF9SzLrp7
cJizgVNaC3pGmu2STixZ1o+XgJFn2lZ/GJqYfrac4Ii9cdX+1yh5LwoZZ+wEchO6sb3ykgoMWgeF
t591o+xQMpbFTMr6UymyZjf11phEHlinwSGd+ukncxpI6JM+oHnIScf+ZnaaPoEKKWAYKgbW7ErP
RffWrxoQqj820kbSXoJes6n2B2AQlY6aolFATGxBflauvaa4c+ZPAXbNPFwYBS+77pLLlFf32SKf
Sic4Lq+S2ApM5+tfsjKzJv2gnrQEVnwZLgvozWSYQ7875dndmG5J5ayc0EwGAq14gxXeyxj2Tqcu
STuc0Ie9SIMtjZe1L3hNom9WvfDr3NVjNwB46vkx9PvaLupq4QKJUzd/EZyL4/WhWvsSIyvPxEuJ
Bz/wy8zcFB0E/0fiibsm+BiHgptizo3lCRbAHRRN2uEwLzCKdH/36YCYsfEBK/HBpB6MzKV2pZoG
H1A4YbKM3wZZbFww1wbHiBBev3h1Ju3ukunx0U6SOEjtiCr1+frYr02yERx6HQRE08CKh0LLqEBS
ihxd46jR3io2bPVX195ibOvcH6qSAlgIZqt79ij7nObpp0oNfwqmNyLp2hwYZ+8Zzj7ctVvwhL2p
v9F+mt8vc9pt7OaVy4RJKJgzt4LDDDQCgQtSnhsq75sMyr0t7bCp1QGK5IeUfnC0THZBsRCgCSAB
cIEZTQRqKAqZUM6M6nKjgPVPaOydjGBSDKplrMa5pePFPibH/DQ/NvF4P91aJ7EjkRepaInYQd+4
h/LUx909PUG36OTutwp1K1NlCjxz4HiCZMGSVk4e5uSvHXxIkIabMssKR5RxSCTY27l8SiuZ76w5
eeggteJ6wVYWWfv1r/9/ExYhNiTroSvpRYKoACG8z529Rf1YSVAml2CWeVNkvh0AfUCjxKl3KI6F
WTqHo/19BtGk6D8GGOAmqYBKvyKtj2bOEgQxnMDK0K2Hp2RJf3worJicgm4ibTH5HtDEWdRqF42K
ez20Ya+2Wl8rYdEkFRR8aGnlOdDPa9IoSNBc7FT3pfGSjYL1yiybBAICqNeUVXy5eK28ZWmx5ziE
Xx+b1/z5zu4z1ZVtUY0pz6cawsRfWXfT5u4loV0ULE+LM2xkpH8ApPde8vryN6tUzy7Yp1YB2wS3
fVI5T7B4MufWYl7yxwrq7AmCMeVnK0mCSEuoa0lB6H4Q6Ltr4Rb3nS36C1S3upumBiiyaWZ4GfKs
To+LdBXYmqRwdiOpnwmnH8Mggln0359MKERhSDVZsWXjbrvMe8L0oaYfrNTaryvp7YgInicdxSmg
WVJA/Ny/4LzBjjT9wsiWM/3KorSN0FAI26XNAFW87rUd7bbluV74vkr7LV+MlQBhMg9wkc41nccR
4r/skXRy3EE+6Rvqks5OkfRBl8suo3SL2rT2NuNs4DulbSUdeA5wjfoxpFO80ODiTe20G3mFQkPy
t7Xo4fqmWNtvxgkBgErcJ5thvMDC+avrj7fdrH5ff/TarBgng8KCR0GSC3mpe7gSd3P9myXAXs46
2bi0rGxok0lAfRvVGa9ncZE8d9UnaJSeocEb1qo4wLtv4yUrA2QyBhg0vcbchvdNl+d31sJiLbqN
AVr7/UasKABu6XiLdqAI3DQmkDs6UbCknlE9bQ7z7EngV2j26/psrPAuuEkY8Fm5iCSFHGBZW3Xk
qFzhkomOZBD2ZMohscMVDBgchNye+vrRzjhAyK3M2RwObdZv3IrXAiQ3wsHoOUnmyIHFs6o+jxWd
bjJW8JsGoOQ98zrQklGzFqeekyXOUkcd8q7/Y0/wx/RtSnYS6sfgI0gBs8qasi50JZimxaj4SUBH
+tZBgeslGFh/C87Cx5r/3CQsqNa30MrG9u+AiBmTOpTw2GrSr2x+uD45K1vFlHUmQreo97lI2zNU
GFP2rfXGnwHEnjdGfSWimBQFB47pxOsGGudoaexg1QeHu7Qo98Jqq1OZJdDVSXy41kzzlkT/2hcZ
ccUa6yytqonGqevcjl55HEny5Kdbd+R/EMh38iw3gkvt034clLTiulIPYBQ9sXHeL5VVxD48fmLw
BbLIF444d5k7nlLWls+NO4kIz5Yh4VO/h0bvFrVq5WNNhgMpxsaxZWrFKPn9ZmV+L1WSRqDe764v
j5VAYbIQhgKwNtSAAMWtYL/SP7kdCXmgIlneJDgIX3/J2kcY0agRotKzhG6tl9VhP30CZj5k/fFj
DzfOGEUKNWu9YISAqmR7W6skrH2GUnlgbS2Jlbvu/6k7l/3M+wJzX1QBqDG/FTsvNfinH2MfchOL
zwGlVCobQJAeLRWPRTWE5ThumW+vTbFRbvDH0XGmJXBj7qM3GwRhkrAQPYbQF95uEh+cY+NkUQ7w
g+YF4XEiCPkKNZk6msc5OcvM4aePzbSx8VPmQK01debYJzd+lUWcH3u21SD/h95+Z9ubIs8Jm8pa
djCaz5Y8z6N85vWDIOCbFm621Ieh9rufzRTMOoRDqF1Eqa9cFjZ9UuT4OzVfm8Jjf6C04e4WmvV/
vbpAjb4t7Y9Z13MTk4/+RFfV8ImJ09oTIetQw13kuHFYW9miJiS/zsu6mAD7jwNVP/Chr0Oa17fc
s75en7uVLWTC8ecll4QCKH+p2/tasCNgvVEHjx4fUJqPveH1zW8uA3Vvgxycu3CWKItvC2A8Ud4E
h9kaQOoCDHZjnP794HeWiYnLX0aZJC1jVizGPlYl2dUdLBmSHh2nE5Qp7hMJyYAX7gIW2uu9hh/R
WLxoN3sGbwSyEi+4E21cOtem7PVY+eaDhe34DO32OW4Kq/iOHjHfw5Gqjwrf3rI4XHuFEToWRtEe
hoZWHLRl7JEGN87mEPgbH7ASmEwl464Smo3c5tBvHkPi/kkKHub+/eC66O1vUSjXPsEIGiUOwm05
BeVlEuNcgzCGgrEN2e5uNzWgXH9s7RlHhtlpcm47eo7nWn8GoggeMv/j7Dp64+a16C8SQJFq3Go0
3R63OHGyEVJVKZGqFH/9O5OVP71oBHgZB6CG7ZK895QB+E2YN0w/bn9hoRv/hwuG6MFYDc54io0h
p9yYdh8Yy96qunBX1JUWbnJzNPAE/ymPmWQ8gx33x4azZTSmSp8Izg8R1oM7RpqWDWaqNdP2Y72a
XQy6BF6Wktbt2Yl9awudkq+Z3Yy4c1crS2wh7MzRwaqYiiD10AsPGnePxhX+gwTUPspTdkURqexj
uaU5SBjGlsgTJdiLMSQtR9faEk4+OC2zbQ5Lxj61tYTuBX0K3BdLqrCZEKKB2A8ek25YmYprc/+I
a3N08GAzX0E8KDtDZ+ncSvcTAAcr5/ZS07OrgfHyMctcqk/T2N0B2nRKs3rl1rEQQuaqw1f4lldV
RuNm9kWoO8E4GDuP0py0la48cJaW0GxvO5aX9VMHy0VfvXU40UnWbgd2Ev6aQeYCxojO4cHS6/uS
tLCrAPhsA0XmNATHsQ/xTN81xICZBY8WoUodqaq/Awb6+JHNR+eQ4TFvfafJIeAlIBQaESr5CRdF
yPnnuliZnsWuzTb4EBepAgrcOeWcDi/abfS9U/vB3ptcGUKISG8Kr49h0tf4oIpVuNIQ5n2/3b9/
F3gon10Iuq7EpwOfnVpXU7OJMzlsLYg2QsmcpXsuW7a1YEp5gpZU9ccerHrlirD03WsIf3cuFyKD
UCDECE8J/K7GDnatFZVb3nIYXYnxbOnuK8k5kCK4wa1s3n9vAzpHEOcqQzyYWnJ2K6iH1+MIOAtA
JtDXH/FRKBzvGuGvYRr/vZ3B5Plv/5hOAVjFyJ66Mn0YE7GtEr5Sxlq4XdG5ynGvK6dMKToCuQw/
3Zb9tn9NtmnkRGIIk19BFspL/agv5TZ5MI+318m/NzjlsxuC0bEwJNbNmUzsmE2+fQ9VMb3l6Sij
hDbW/vZnloZtFkcobCnbBgnRMy5u5KjTunqFB8KaRfBCJ+aIYkiwkdGChvapzL2v+YQcVpaQ4yDz
aTfYqwor1yX8/4cEnaOI4Ttvyh44z7Pt7+vkQaWPyvp0e3iWmp5FCjrpxnK0A9MWq2GbOojr7SBl
HIGlKFY25tLqmkOJXQ844qsqGW44ZZuGQ4rrWZ17zmud1M4T1CPwuLP45JiNjefXLwfQKjhMgnZS
R3lXo1oXmAQFdCsGvGFjsd6DpN41cUjK4VwoX638zoWVEswCCAN6qoV5HerevPhSsuzFS9cEZZdG
+frJd7HJT8YSeC/fPk1eAnad4QeHdiVOmHKlZr8QiYJZcBiEjDt3gtqH5eYhTGOGTIZB/A1guZCt
WhUtDdDsQlEQP44tGx5piSme8rYCOBaPq9vrcKntWTRgo/H7XKPgQ5spbMRvAsr+7ZaXxn4WAAqq
00QNkD3vMqHvAMWA96ey/SNPqL1yDV04eua4YZhF8BZqUvzUdCWL5NDTNERyzImKSpVbaEHl1Ubl
3xMY1BvFyi+3O7Yw53M8cV8lTVoQMOwH6rkbOhWfck5o2Mn6UgziU10xd/uxL82CROrxPh9sODs1
wav2/sARKFJYZ676nrUfE5qE0dF/t4hxgzgzPhDfZd4PO6OvgIYEVRM4gK7JNbp/uY//CKRzGDEI
8oWvYRp/9q2k2PGqQ17ZrtVvn0O7784ATn6hDUSfQ4Fcd7H3MlIcWnuqso0Po6ws9IUyImQo5+KY
bNUJyFe9CWzXQVt+s61BU/xKSlqGGQQiIlChjbNhIPNOsHN04yOqpt4JzqDFpuakiwYTs9+OIPwI
kwQXCS47Cy7MBd3WDkQSka5PdrTz6F2WwlttKoN01019H9ZC+194mwefbHuCtL03Zu4L4mC+05xL
D8RYNd1bo0juqN+xNAy8qo9kXsd7IM+SU9Kl9Q9kzuCJUSIIQRNRbFKI9eyCLCh3FEmbl7IbxF4D
dAcZGUttkwCNhzSd/IO0bf+VB36CEkBPnmD2NN53cGg5NXYxRSUvxQac4zIkHSQZStXFByvxq0NQ
2CO4SIEV8sY1f3BN8/Yu0BJhwxNYNVmd+2m4StpYxCN73KmGKM/pEOmpArFe+Oi4M1Z3VlcnWw2y
7ksP740QrpnBM7UAxgz71vgwnnHpTisijh5UwbY8A6q6hup1VNtOAf1XXu0K1zN7XarmizIO2+d6
zF8bD9yJRuG8cwrAnDemA/fMqwP2A1JpY4TKgnxRLrT3p7SGBkLnnlt3oNuBD8VR17C6rwfj7aFn
30RSgRJVZrS5gLZmP8F3x//Bkg7lg075eMzX49GrRInTNenPfj7pe67tZDdJ36Apn+IF4vxsSNuh
osM8yAiQEOYxgAGXhb9xMtuEDk8fLWHRowZKewde4a+ka9wj8r7kxXbaT0VZdAeP5PQnAAltteG1
Gr5SOg2bERp0ZYjzUsADOXHZJgbv/U8z1XJTTXo6FgrWnQHcqiMALv3HHLjmF9EF+tJ0gm8Dqc3X
yrXrV6Xq9gKJmeRuyKY/k6MbAKt1/uC3fowB0Ol967evnpLZqTd0wITU4qzhLXlJbU/tgMiSIdP1
Z8gQpBeuMMJ2IcUxRovHWDr9vi6FKzZyaItIBp7+EufjeJpYRva4HrCImgQOQLWX7byJu2EtWwOv
zLrZS2rYDwqO/F2T1RAt7ibx02pZeeSThox7kjZ7hkfxNrNJDPIXAKsK+8fb1JaRd41bVpuAMXRS
qHiDFS0jrpCGjhsUNUbRpru8B4uUowgeGifhkSXtEYYAIj3A5TbYVAgpIc+AXAxgGKu5lpti1FXE
Gi8VEAPmwZsnvfKpVEo/QWUkjWTRJ5GrPXWABx/pYZfKxw1ycjDqK/E22uFz/rm1rAxCcwRMgiQo
zVMTMPII7YJ4I4JannTTTXsBXVMUs/PfMaucU+DmcZQwICVi5mUHz+Y0CFPewriy8aFe4UKh9sKr
KhebWNv8TZDMDVPqI7duixi8hnrgwUHLovpmg3WRwZSwkI/aCFZFbU/hFlKB3vAQ6Dq4lA5Pvnm2
9VkL0fiIHQ2eXSlCyLbSBd8JNbV3RgHpBw0MN7TEpO5xuex3Xoayl1chU1cp6GyGgECbR5NiFaal
ZyKikuA8Qspqy3naRFy6JmRd5V/sbuguGnfTXYGH431ql+zc2b76jFWdf44ZYa9YO+MzHrcj4imM
Rt2Qj1PDQ1IaN5wMn/ZFQ61nlE/lG5DRBIQO6CSIuJd3UF5gVgRKaLyRHRt9OC9MsEmUAfPxOJce
AumUlgd7tDiSBD32pqAp/dSUmdlYacK3Vmn0t3ZsIIwE3gNcKXkMSeMi4+k2czucajpGpbsTGT2U
klehB3rtpuua8cAZYw+mUV2kS19cMgBeDtPgGgguc6RkA+qIg54AkSQsJw9jVbJHkVp11BjT77CD
sUxr7AUJ9YBdTsZuP+JZAsJF3MLFaoBv1pERaOmWXtJGjBTmvpQZZDyz3N7lvAoulIz8WQs9AMOt
+h2H8loIuoH9UKTgkHoNTX62E+t2da/SS4KIs5GOYVHuwUG9AP0rTDiJTyMjJg8zEk+77ApLKDjH
HQjXr1JtYmjXPnIAbp6roilfSAfUUw0Rja3K6+JeZVR8gv5nHAqTyE9FXkAPZMTqOaqakF0xUrKT
rHkMWp5FmUPMkU0O+YY6iXeIc7+JIIXGofuBOmeAum0II5bpPkgnLkIvG4ttZhyyR/JRPVWo+590
aeovLh/EtmSFvwdKNNgPU6Dxz7QNU3tyjvWUtZ9qVuDoknX8PJTT9CMFrHAPOIX/xLpm2pda5dgn
BM4NxHUOvaW8YxrQDLWIur3rkQI/OwjeX5ltjZ/KTv6Csod9zJnX/mqHUZUbjdLJfd9qfXG41X4f
HJnBeiDp4Q6QDDtQAfqQWyZ7A189A2Sx1gyCcqPCiV5ATw5RHEtpWwjV0LAfHGjt2Z71hoJp/gI7
wfQ7BIiLyCA2PNCky792rdeBeQRHbkoMxXCS9tWVFEwFywNA3LclTpc4b+46OrLvvTFxF0LhDZXX
OrXguHC9kXWwWHzpiAsIrXBz+M9LutcJsn8yoeYSy1r+Jn3Ow8INfJCoUC4v9NACepZmb0mbZ3ep
m/fPCN7mDvGXRSQ27rMop+pOIc4dSguO7GwCCCSqVUdP/oCbV5XDaNNuuyTKKwLi3FDkb0NluTtS
1eWxFvZw6HtNz7Yt00gz49jI2jETZVbanPK0rVB5DcZEgViUCMT0Oji6UxmHltv0PzPoTKOXefUI
8vGa3u/CW8afvfYcW0DMOC/7s9NY34qJ/hzomq79wmPGn73zvBFgSll6AJlbYJQ0jjhKWVxI3q7g
fpfanz3xWuiSTC1vUX3NQGkZc1ZHVEHgg8GzdCUtvZAy+Uvxe/cWbmBR4bkNlG4QR04g6ULLC+dq
U9fbwHKtlezxv4sqdE5QgWyF56gB8BjSNzAz7eidFNZdkvc7V6RHy+lc5JjYygtzoUdzggqSGgEO
gavLbsfuuqI6+kkBw8VCHWNLrEzMwpqac1SSpuZ+1kty6qxJgsQIxphc4/cutT173sGOqfKzKScn
Vasv8JdECJQQjrz9dlxqfPauC2pCRdArmCN4aRVN0p1OIE6K/cdav67jd4sJHuO1740VfroL/8NJ
6zGE6MfX240vbIY5GUUNU12UAndA3IernZPb1WGik/tlaPxhhVq98Ib3ZvtZNOCwImWDdWpBc8rt
gQoeHZggmq91UD0baX7f7srSEp3ta1/YkN6k0GzAiwpKSpBcciGT3HdhNa7hTpc+Mc/gSOI7XjnY
J39UG23/bIWGrPdWgtxxuw9LK2mWyPESgh/dMnMiEvektr9rC38lfbYw03NSihiHzNRC2VCt/mLh
NGqbp9asFUMX5nhOQlEZ1D8E/OhOvpvl29jgmMqtpohiWewh49aGskPa5vYYLX3r+vd3+2ESZZG6
HTJRyRhXZ+UG+94R0OmsgHB0CAPbMFjDfS6E2Dn3hJMWKRs+Aa+nHR55InM3JfVkiOezG44mqbZ0
HIF6jf01JYWFFTYnpeAKVTncc3Mc9cBEeJoNITx6v0xAzIU+LVbqEgvJPPe6/N4NYRGTDOzvBF5K
yXNfgw7ckkiYN5GIEGIS26b/ag8recOl2ZrtftbjNiftEkhk+Yfpz1336IrtiLnK1sytlhb2bN+7
cB73x9YSZ0PUsXLUDw5zgLr31lTRF/bknJ0y+XGSEygrnowL8UGi6Jd+hDL6xxbzbMO7VQ3LJops
XY47Zkj9eu8zUP3tbNs5+hXyNitBeGGQ5gyVyoLwJJ4E9kn15ndNrZes01dD1LV+LAzSnKZCtVbC
G4Fd8hpWHwUSt5duQDbi9igt7Iq5o0VTVDaInijvT7SGjJGI7PyNjdm2tpzo9heWxuf65Xc7Qlbc
cnkFMZWJB3sugl9xLlK42HhPt9tfGp/rd9+1z5nKXTcApxFvT8g3qH3ay+Ptphd22JxH0toFtXtj
436QQHBB/cmSPyVJIpOiuLNyS1iIg3MmCR5TyCVQA6mSEhoJGbe7x4DFxbkapgfIlu8YXFq2Vpz4
K7OxNN+zLd1qFbAer9VT5eqoG//0ropI9r37oCQbnftXSK+yRijJYrp7JA+Qp5Dyt1t/vz0hS79+
tqcZtRzoSUBan/Tq4BbiFTmXcmMN6gFpFWd7+yMLC2pOI4HnEpQcBgeOTJA6sLR5LSESsnLCLmyG
OXsEqaguaN0kOMG36nNikefRsja9v4I6Wlivc5cJ7gYtyIRXSmTubMqqgW0m7QK8VcmxbhwV2jko
Y7cHaWEm/o89AvvaqW9jc+bqwKW1dcSPDA7uyAGuLNSlkZpt66RIiMpAfzsrVC+4/43qS+7XK1O8
9OuvU/8uZlSFkyE/BbQXuA6f6wqMYRsZaQE4d8hTuRa5l7owO6AtojSNEz2dcwnQLKXZUz25FHlE
vdKNpZU628wC7KBWcGlDr70+wnn7l5UHK6COpRGa3ceRn+srkH0Ql1znDso4b1NW3wliv6C29uf2
ElparbPNXGeDIbWmzdmBCHvrobwppfsiCv+lTaCsoqt8DU66ME5zPgaSzbnNfdGd+0mifNC4b5RW
K0/rBQg6gs9/11KT0xKCSTUaz51pU2oDdeva6bZTyg9+PRybkeyBwv0MOdVv1K4e/JR9HXnx2Bnn
ycuqpy63X7hNXm4PqrcwcXMHCdIQqM6geAWrlgBkcT92kajPx73rWeMlqFTyMJUy2cdOLc+W41Rh
SRk9koT13/2k489s0OCZGSZeHEi/hJVVtq9gW6FU31fwVqggYfLiKCB9un4CEIyM8sGhA71jtvzF
HDICeV9TpB5dLh6gWeXdjRVEaBoJty8rqconY086rHso/baNofsSssc7jOAYWn0f38d4zZyRTLDv
S+aOxxyvHAj1SHtnm55lG8K1AoYDVR8TdOKEtF/5tZR+G1XU2IdU25CmdmwDUzycBrK0g3NuiRjo
QiAuTYz/AMw62PAWkdFwmVwKzdMv8Wj7h8HT9W5MSBZVDsJyPnbDpee+txLNllbgdbbeBRwpNZeM
I6vtUfHAmDw6zppC7EKUmfNckpLHYDgB3sPbveXc5f6To1ceM39pFP+oeM85LqOCfHHpuOrcn5y9
vAMBECLD7p1/EJtkWx3oQ3GMH5wsbC54qt2Lh34l+iz1aRY5IXrOAXeAFLYMSltuxSgGEfYNDEVp
EYxr5PulSZmFz1SAa0niFKYiZvoBaei3UqZrCmcL97r/M6SoYJNUuD49NfDVuktzxwrj0Zkgogxp
VySvyQZEdrg3llP36fbOXxqzWThlndPzNAC+xtaF+TaqJoUuMfxRQ66HtQfhQsies1kmorwqCBgF
zIL6r9CjMQ9F5ouTTZN0E9eNt4+TtHz+UIfm7JYUNr7Q+iDmrNnvQvab1EUuNviYLhD9Czd7tyMb
WL63JK/YCX6aAmp9rbMvswB5fjK9jaC9rWz8hXA8t52AcBkKjFdeojeyI79m9V1Sh3lfbGHf8EFw
55zegmeuU9UVTNnTTp+6LHvkYli5Ui79/uveeTdMfp3DSnOyIG2eVS+JNR24PcK/U35K00Cs3CUX
Vq492+0u7MV9bHd57ogdTa0BuGBMf9CYff7YQprvc6ds8qT0+Knq6+4gMj3d+TKoIqvqx5VIuRBK
/pKs3w0TJG+s1IMC5ClP3AJyluNP5QQfSzD8hWm/a3uI/dh2YbR08jhw0NBaK19rhfrxCPOHlZ+/
MANzoopKSvivXfnAna7T09ArhhRvsYu7aY2NuRA55jwV2FtYBReEnDhLvsYDgAJgGf+Cy8K2qs2X
TDubD831XLe+xTZrK9a0Z8Wdx0Y3TlgyeQIiaQ0GtsCbp3N2CimKmvrJ5J28AjgjDYwTtGE8axNM
fFuBBdVA2KqJh5MZy3tK1rgqS6D8OVnFeEXmTqqgJ0zKg2Kj/ap1Zp2ANRCvCXP9sLMI/+0XevzS
osKn4Kq3MqQLa3sudY9im50VlCmgSfoo9b9qvbbxl1qebXwK9ERsofZ87pHmCLMs/xToNRWThQOY
zDY9cbVDg6xrzo1p7vSUb8fi7Mn+1JJyS6YXVr/eXnBLC3v2UJrcwkqUm4E40IoMKJ/hU3p1PUn8
5o/MxYMALvn2hxYi8Vzr3tSx0a2XQZe1SjZgzvRlF0qeg5C5dmf5dxSw55QWJwh4P/U2VE0KABOB
WyyP/RgjPwTi2odKJfacvoKGARQ3sXfKrby72ALu84WenKiS2c/bw7TUies8vYuWaTJlwIP0QDK1
AFK2aou6z8au1gwTlpq/zs675iFfH3eSK3mWudx4RQ43LB8wRHL42K+/fvZd8z70sYQuXe9Egn7L
AiQmAAr9zHKYJ9z+wL+3hT0nnahhNM6YgX5Y4qEg4+po+5beQLh0W6ZjHQJpdacpWZntfy9Ze046
gYFRUPmVxotubB2QleIUr01lNpBmBSr0Y16VAKT9d8yM5VIhAg8+P7x4HWR8V/BkhYm4NNuzzS0t
UBoCpN3PXtpkm9rRkKyscFss3LWE4L9DIFJO//3xIkGiXY5Q+pis/uiycd/G9u72VC/8+Dm7JDap
ap0Jcbu54tjgUgWCkWN+3W7832HPnpNKBljT10QSdY4Hu4+qMn6DPswzK1gNBCAA7EUgVpLwCyM0
V6knpa4zHOTgDZTi6MTDrvC7l9udWBqh2WYGZhiw1QJPZ8jzbgDj7TIopJH97caXRmi2leu2ToC7
xZN/rLPQTr4F19JE8BJAWrNr7JXr+dJHroP2Pl74YLWPnctOQeo89vBTHFvoSfe+B8g2DrqkBN70
dncW9vKcI9KAg2KbUsWn3B9gTgUDOuEGZGOkB/uhXK9k05a+MtvLvVGksQ02nDMdkLMLR/hOwUAs
FHm+/Vg/ZlvawSuycmnPTpY7+PB5pE3ktrAPSfO83fMpzT8Wyf9Pg55XfQtBDX7qePDNFdDEgy62
n9kroXVhV8xJIz5pGilRvDmn0NKSEmbP7spzY6nl68nxbklVDfM92VnwGIWYxjlxBjtSVtKstL4g
1GPP5eWtoW0G7WtIkEr5KF0/2zlBGcBrTOhjqYCUhtDipB4LBrQDOFrxJnATDg1/gQRiV7V5mLN2
2udyLYe+sOLmzBGA7TgMIKCrL4oJRfqmD5r7MRDdyc56dhbwG//YBpqzRwo7pWD3AfEAKArKrJM7
/Kx9u9vi8Z7ee7lTrcSdhRN+jh+0a2FgTlyhQwzQA7sLcygo0L6AHfiZV+Wlxhvl9lZaWinsvyvF
MbhCDjkq7P34zSroYSzXwDpLkzILA7wrwXlTaHkiBILYqMqACDvEL1m2BixbCP1zHCGuQCWy1anC
Ki/yJmxIUgNsZDN4dyV6JQQsjc/sbDe9nY1pGTdn6ednwEzOSSZXotjCJM9BgzasBq1eX49f4r4l
mn7tia9DXas31Gwi1osyFBP52C1ojh5EJt6DzXLJToUznWCoXm+sLr5PLPl0ex0tdeZ6uL2LODqF
eTQw/fapQwI+bHMFF0XZ/WzdtNuXQ/BYAXaffbr9rYWV9bds8u5bDmwcAJ8u6amFdY8jtln8y891
qBpv5YK9sLC869/ffSDrs4JAxo6cJJDefGg+p8N4tuve/WD718X2rv0AKV0/6Ovp5NfVvqlAvho+
W2P8wamebWlbu20zFjH0eCQ9WvaVPzXUsEJIymF3ewIWNoU329pZEud5kzXm5AXm4uTFoYIDyO2m
l+Z2drSrzu57twhgGly452IswBWWR5m+xWxldJY+MNvQadAh5eZ27Vk7zaGOCy+kSXNMxvRrLyC+
dLsXC1e6OZow5RSurgkE62MfmDj7i20NIbUAvk9/mKBaGaqFWZijCt0CmMJSYZXmOfk80f4Fz9iV
E/7fCDh7Lmrts06keE8SaGXLL1ltPcMA2N0gvl6wCzaptM9NByoZMeVaHeev9tD/l6nsOZgwhoYf
JyyhJ2tSx6mA3g4YD1avIs95yQAQqQuCqifdETXgPZ1FJvl1e66WhnG22UcB7VdSMgxjRx9h1ffM
Yhbdbppet9y/OnX95ruNDvvKQgbgikJmR2b7gA7dqW5LnW87pcVdqcZchEZwmECACFI2m5LlzYut
zXS0NSDGoW9qjku6Y9s75jom2UxBjXKv0urnqIZO4ImWgjaau3bz6MN9GIzS0aNgzfWm2FRdOX2o
lmfPxbSzbnSh/uiTk11XYE51WTiVfdiX+RqKcCHiurOIUhHAy/SI44PUlT53BsZBQPDXd6llpSv5
8YWN784iCwWXX7Q+5jnF2ATNhV5Bys6TyVf2zN8C2r8mexZZBo1ookdfn8Ya8gmWzNgug+3xIzLZ
2aGp7DoiVdx/BsUFKnKmkDlMqHmzc8HIOejc5VHvT+LZbhw7IqRDFZyVBo8nPuJ9kFcHT7r22+11
uTAUc7gj5S58fwuYdwwZv2BJPUM06ZxM/GTomhbLwq6aIx4JqvzC83LAQpP2AJfkdFMh7H4s8s0B
j4GFfFSgpXNS8NRDfudisexj9725cDbnuhK0Ra1MpFp9o4MnL76vvDUUy9LIz4JNniHDX0xanEvA
i4uy3jPbPkNB7mD4sHITWzh75oBHqnMR2LQdodFwL/wdo2JfdbC+4vCRHlfOt4Xb3hzxGFRVMjgD
PMGl+6utyhClp1CBYNWxeFeQuyZwVyLo3/rhPzaVMwsMTg5pJgYZqHMVm2xvJVm5T0Y9/QZTfYur
ODvDz9sLK0/KJ2j8po8xXAr3ggb6EEPu/FAY2q/8lIUQNQdFtsY2BUqc3VknDmyIY6d9hEof3YrB
XbNtW9o0swjSOkrBnCLtzpTG/QH0CRoOreIrSbiFDswxkSwlXuBb3nDm3b6Gjgrrky0D+ep2TFlq
/bpU3h11Oi1Tw6hbnIdgSsAyn+I2yvqCXjJIk6xklhaW9hwb2RTMKcGG73AX94sdjLCmzy4wS32o
Ag5eBZjvaaj8fpArfVr63nUXv+uT69eBNU55fHLcfAPYnx0BTX9PJv83KhR0I6rg9fbgLd1+5gra
NVIHnJl2ODfaaCAw4bJo1eZzVqvnpPfo1nPMVznyJyEY1K3ofYxLQgizt++3v780edcF+a6j4KaX
lZcGkC+RedRBo6F0YOuu18peC+uaXa9H75qvaKUbmrHuHCflM8uab1m3qgC51PYsQLgedxi1sWea
wNmzSd7bINauhLmFaM1mV4bRa4hvVSWE9PFOq9qXnqNcN4GC63XR7YFfuGjPJa9bqjlxJwSVFrTv
rcnNZ0HYQ5PKXQqBmown56QWj8KqVlKOCz2aoyjdVAUZZNm78xQApzHYxv8UoBoDB1brqw3Vie3t
bi2spzmecoCwnrEtqz33ZTTSfJNDvpnWay5sC1M+h0fWzWBlvZdAuj14y8BRNmt1x6WGZ/td0RE6
0H6G+KvYV5lOn5WU+9sjshBK5gg/OVUxhO+ba/DNd/C8u/SSP9jpSEOov+RR3I8rF5ilGb727d1e
gxxm5k9UYkU11/BeRV7yK3OfjSo/+IHZZrZaK5C9TPsznQwSPXi0xI8JFL/75uX2UP1FJv7jzKez
LU2LMtHsau5qHYbdtIn3ZJtuxJaBah+N9+YMnefN3XgnL92lPFRP9EvxkOzKlZi/ANKw56i/IUm7
mvHr16GzU4YQpynGraW39c4LQleG/q/b3VzaI7PD3poCzw08fMfhF9VjmoA8iW43vbCO5xC/LvE9
47TW9apSRrVjbfOu+GDTs2Pecn2mhhy/2ljkc5wPYe03K7FpYYvM0Xy1TMqaFEB41x1cBH36rc65
2hSGf4vt9tFLhp+3R+dvcP3H+prj+UxHWTp5Fj1VY/AMLr0K81yWG5fFY+i5sY5AikgilqtLgjpT
6PnuvrCnPZ7AKix7N6KWJvspS80Ob/R2k0H3RIK/2TctC6UzQEyEVv2ubArrwAHGgtpb0kfADMJf
s6eo4bpKb9oiZ18saFts3Z6vAbSWCjNzECE0rHpBvTI+TjYsSMccDPGwhFl7HXKAls8CvKH7OtPe
EZIrzQYcVLOjCKdvYzzEwxZ4heFLRnrzCpgKXVkwS7N6XaPv4tFYSTuwEjmc6qGYwo7yCBazF8WK
z22NCnwu3HglxC49wOcYxEL1MQBqTXzMnRZYIUh+PDMtKXTwXCh7xLBifUqYct4qt/yD9NauNd6m
n8wjw5vpYMdtF2IAhi+DptUnCLyTEKGUpBugz+Mw9uz49fb6WxqReXjTufH9mPSnEgpqhYFuuHPx
Mxp6Cm65a9zcpY/Mri5TmfoM2jjNafRr1Pdr2B5PcCZzdLXVzCVwQUtXckNLX5rFMRVzkRpdt6fB
dsg2C8TXVLTPHe+eGwC9o8y43UpoXkqnzSGONmRQang2JOc4dmFpmhjVptvRzac/taKg/Exe3vwy
DujAW5bI4lH0jv190qn/AIKGwnHojSloiyQfgKIYodgCLvH0IBMxHJWZFBRWOupHQaCcn73nm58B
zMqqKC9wZINSwVY4vwsn9BxG2VpuNYE63Z9MGZOXWmQsKvzGugRgmRxED0r+7XW2cMDMYZRZLu10
wGvoRF3L+uQNUm0QapwQ5SxrZSkvHDRzHCVLE6+HenlzAnwu/e6KAu4MGXAktzuw1Pq1Y+9Ch4aF
N/F6MEKh3OTtOlrxC0uUswK7WJqGWWASzVTyIo4VZClkuld4vL5AMwlSD1QX4f84+44mSXG221+k
CEACwRaTtirLdFW7DdHVBo9AAiH49ffk3E2/fE1lRM0sOmKmAxLZxxzTUKO/vf8VGyH+Wt/b7gsN
xa5iOPnDMl2Gtswf5ZSzCKbh+V3DdXakrFKwwexN+Zgydgs8ubEv1+DJaYTulJpxzAyND2k34SdB
P0N8qEaNhMKW0h9vDOTWNK2Omq7DJLHOlie/qMRF1bO7kyW5JY++FY+tMZMjHMhhIMj70zCXBdSd
/GUE52cARIb4KYTaFKPksaw09NG6JeA7RYcChmF9K/+8P4H//j5rDalsJLB8CHr7E82IBH0JGm0q
cx4/9vBVPMVdQPZqPWRnHxbkTVrFnPx+/8n2fxW//xvnWMF1Zfy1f7Iud6bSxbPP30n41Q3dsAl/
4XyLpsgN7+/j70W468P7r+dzfL/Dvw/H4+64u4/j+/uXh2fQg8Ljc/hzv/+9f/59/K3D30Ny97g/
HsP98eUYHn/f+WGU7OswuZxOSZK8Hg7449vpU3Q47S+nCM+J4/Mhwt9JolN0ON/Hu93X+On616Io
/hrHh/jrIQ9vMSg2VooVXHf6X9/LIbJLzYSFiGb38L1wA/aUdhOQbT5oZ+Pceg920fkJ4TUU7Mqm
j6RF+5f3R3trkazOKjpnaV70FgdVkO+9TEXVXNxYIhtRnbXGe87T4uaq9PhxzgJocpJwqMnB0m+V
B5bF0h8YeZ4K/dgj0cbLHV68Wq6X2N4tq6rrN/xrHdH/HVfaLkxPM1xXrNliR0Nm+2tnE0gr5ml1
IybfGr5VTGQhY4W1OudHS8HUx/nsVrduwf/QIP/69avjiVhF1juSyRMMJTtouVXfqwDVSui50hmm
AqVt/x4Ny7MDYZWIK91ZLyOb6xeRFt4fw7ne81bAXa8ogTJEszgtI6gY2rFxl6SAiAuixekwGUaf
OlFWd71F5A+pF5gTzYtYiqvKWO6EjMNDJGKjg08MyiKcAjXtF5ibRYJD27AuFEQ/cjMVD94A9qm7
QGpo0Tl4CVhQ6V40JPgdiCWN6pJNiGFau2LQXBsgtArP+woik+gy+kEb7GfKghludmPaRovDPFha
TTAbjTibAGIAVjIBtBp/o/Sc8cFJFVpVM10Sr8m8Czq8+gUtRRrDITFFTtrIiAq3/ir11D54ytMR
M36eKLWoKdTEyl6btESNhw40Ngb64aUa5J1H+C3I4tbCWEWXRWFyJ+/Kq46bLB7TMquiou1v9ez+
HQNYa3itB32wfMIAA7X7bPznZVkin5xYecujb6Oua60hti68uUpfd+7RBP1lnMieZ/VRiQC4jABG
Vm1EhIwbQR8zCSlcpwJ3qklvFGo2hm4Nus0AzoAcE8qIqD2FqXxQ2ef3z7p/RxbWWs19tuyJNU4n
T1VH1L6kwXyAmHv/wPngXHRv1achdYPk/ZdtTdHqYG0o2rWQgG9OHTxwzrMoh/tqYsGZWTCrCXst
b6HJtl50Hca/bg/IY3KDoJ8fO4Al9duieKjGi3h7/zM2KEfWGntrikqLweurkxuMFgtToHSmg93n
DQuXEodrJIcBgp3Go4MdQkDcpWFZZDDDdIaR7duiuok+2pq+1VmbDZOmrfLqU6l9sQOhu3gzo6Z2
RD0jk2zR0Aqyh2n//odvXB7+6vh1F78bAo4tZrX+yRu6OyunT4S7N5KpDeq+tcbo6rmylrYb+FU9
ecZZ53QTYBK5kV8QDpg7NyucI/Wc4dlujIT1noFQZNaw+Qh95qECayKd4qY1JGaC0M+GgTWTtU12
4+dtLKr/A/G9XiJ5y7pTkPb8sKSpfcpzvdx3UOV0wkUF6Q30wcakrqXgM1NnNfXc+mQgpCqAs0TA
TEwFIWyPV7GdIwLqJkgdvz+pG0fLGgBsLN24Re3JUztX6LTaQu1HLvjHDq41nBdeg7WtbEtCzhug
kzCwapbA9rHyP5QYW2sUr/C1zlork6dR+CLEDRhy5XfgPNxqUGzN+uoometBycFl/Wlql4QFn20p
IgrflODz+8O/saf4KiDLFzEC143iji6g5yGArP/J+MeadRZfHQ9Qlrf7cWolwNNNexkIkbsyz27V
j695zT+isTVm15X+UtXTpE8mrUKY4hY2wT1ohwPfsXSXLezGfthaoau4IfDHEf1zUKgF+HCRx7Q6
l6Ugu/cnYOPpa+hu7klJoXLbn8ZGq4cR5wkO0+KWz+7G8lljdS3d1ZkDp9mTb5G9TSQqXX1/L/ql
h0ExvOPf/4aNReRdT5K/7js1zzqvl7kD3ZkehAvG68LTOrSluRHT/7vwYa1huh7EID1qhhIaTFmX
gNIHkEhLeZ20YNS/lV3uRX7fwYcA4v60y/UtKOHGElujdykIvINssvYkhPJDqPD+DIaOR/0i8tD1
8hwKwC0/5cS/VZfcWg2r7T6lvt2ocnCPgWWnYSbg9tqBXXPjCtl6+mqzsyZb6lrP5UlTWDEFeS+g
+Jv7Hztr11BerS0IT88IrwQvsqQndv+AvLm5URveSsm91e3P/EHzTJf8SKX5ZS/MhOioPNYUOLcC
QM6phELuMN3DD+dXSdgteNLGZeitNj/69jUJTNGeUhdAKxN5qtpJ+uAs5kDF8rH9s8b4wll0aOrB
LU9wK88fTIlMBer/RFxyH3i/D+3RNcQ363p7sjwA9fLi1aS7fkAjp7/F3N44ANYgXwEL9DmlpDvD
T2OBd0I5xFnB2nvpVbfESDfW7hrUW7Vi1K4KOuSd/r3KvGPAb+G4/79L3z+ukrUYKIX2NVKDBpIQ
rpSQZpENfaCprJZQN/X4yEUGkfoSPZ7F8cQ+Y/VEQzYi0p4rAGWRGgEOJxup9k0xON98q0dzbF46
iCuPYGb1B8gGNM/TRMCQm52y+ZUrW0jYgoj+Qp3KuxO25dZh2kh5tr1apNA8H6YIOWABe5CcR0sf
5NEMo4/IpEHwyWsHA5JC7rAH1Xjzrl1K9WilY3nWMGC4r92enyiMFqLSpnv4k7hPDUD8UTM65gsF
PnY3TxT3cUHtl0GWI8DXs7VLmdv5ETL7/KXMC3avoJZwUSm6jNRuvE/TVcLSDtofATD7b64CDUBZ
dg8TAcvaLx6xfzFTky9Gd/QH8KXlriAVm3ZQ4c4Ty9P+s+1IV1xat4L1etGZ8bHqOvtiESF27Qjn
EpgXEN+PqqKc4TuU+jUCbov7USbQikwcWHq8FhmxIfBN4COxwHHpvseVEONkVnsoN1lTWHl1RcFv
TbtTZs80ERACv7h5KZ8XHrCT20n5kM6Ovk8p5PrTGWYNUze799r4wVNuDd4RdorNeahoeQ/ZfPcF
kHiObl9VnTNUZfawCLG/68BumojWSLK7Kmui0u3rY1ELtUvLtP3Z6MlKUBSpD9x3i6M9d+Veg5qz
5wvAuXS0gzefEQjL5C7cXWxINyRgvHcJ0R7MgNwi/+Kmg/ja4FOWyJI6AI+HjsFZATgd9mTgbegY
SN/A2seO/KV49L0c4uNkoaiYeH1dAFjQesV+gADFATIwWHwGvg6sVmRvUTodKOYuFF6a7h21IKZ0
dX20h9ROKrhn3KH2M547L8svug3Kg4DNbihYB7q2oBIo+ryfPvvwFYAPimOeMrn4uyn1PBEah8Kh
sHB7L/br1omhgZafqwZGIEJzDvuldkpQNvOARbb8XUldlJHcfkKQoJdk8t3JSeYONpKeiwuWwJLn
gfQZ7HCIzO4DKzffVAtH7xLGK3cmsOF1T1P4HxRiQrprW3YIyKAHOL/hw87ztNm5vJq/qQYChF1P
1blTXB57GFv8Dqqqu0gppjxy/AEc9ExMyo5ro2DXY+A64IetqFoV90tWd3B/YPAxmn0YfmTe8gW9
HSdJhcU+aZWxCxpjVTJ6c3Ou8maZTsHstgSXRDMkbZFbqM84cJ8ZSyfsFGTWnC4Xn7y5LvZN01oR
gspqNxFdfrJtv94HKaR06zx7zrAJUbfzeexVlX1e0HULTZr98ZCBRdTShMcufO/i2h/nizum/Kyr
xY64gclDM5RtbKSto6GZzKPyZj872nT0fxeUQQ4K2mOeH2kUsvc5sOFhEMxZbKBDyaIxdew04ouB
6STm5qc9FzL2q5KAQVy0SVHBrYjrHCYh2FqBjmRA5dGjHYOGfCfe5rJvIqNNcewpYK2Z5fWxK0X+
O+XD9K20guUlX0pxaMBw/20gUXbv+bXz1kBH5CgA1o+8mnmHfGyWh3pRfgSuehdLmJbcF2Ve7rPA
V7sFRWoKuyyX9lHumOE+h5gSkO3KOaQQxakfqjrlO7sH2xm+QC4tQgjb9W+O3xbekeCPJvQD41nw
YNElnKonp7ofglmJmCwT2j7c5gM7U1704wfv3VVEl11VbspyTk+u8tzEaH+A4YZ3rkSrkvdv9o0Y
f82omBVYFKZt01MuzZ716Zvu0ZRrq/EnIKa3MLlb1+8qlfP6gJZFOqqzM3WPV9U82Dx9CKxjrdkU
cLhAqMMaCBPoaL6XDsrjMcIr8MrfH5+tn74K4YamJDBlcoOT6ZqfjvOHVd6n95+8EfasyQ9MW62l
roI1rYtWw1hGudWGNrmVDGxM7Jr4AF4wwOes7s+8pk+VWg5u0exSNf+g3S1Fi42xWdMfZA7e6MTS
/kyGr27xwtu390dm67nXT/orIxQwy1GwsO/PXb88wb/qsz1kz+8/emtUrpPx16M1DM1buwWNVlIv
cfy7Om+gpHZBSerGetma1es3/fUCVIg9Z6kwJgilYIvX8L1xH9//7VvDskrAJMCOrm3w6MD50/af
nFuij1tjstqdAueYykgpzxP/hKRxB7WnWAzpHk5u4cd++Sr7wiUAxa7JhjYTErsQJFCA1NCiev/h
WyO+2qF6nG1B+NiDvjLA2a/1TVxbsFtiTZ1/rHa8ZizAm5qVQGP2OHgB8ASmtePzGd2U3ftfsDGx
ayFnTjMe6NSHZt2Y0lC37h7gvTp+/+Ebs7vmKri0chHopt3Zt14K3L1z6saDKeKKfHB21/LNdK6V
5HWGk4aI70MQ3EM7+sbpvjG3azpCLikCzlxjN3XWb5GV+8F2qxAqTDcWpvdfef4fyRtd7Vc59lM2
9nN6HCAkt3OyOvtsauEfRjqVu8nOqkR1jklcNwdsfHHL/KkU0A+VDq+y6EqZm3Y9KINnv0+HR1LW
aucxYT9oL+PfoGtT/wB4SN2DIVG8wG4Dcj8ZuzoKwpuwkc50KcwoEreblz2FhC38UyW9L7iC5zuV
sO8Ml7bt8nAetf17FqRLxpL8aYppfusav4uHCuK5sWWgWB9PFmM5gnhfvQAHU6Dg1Lv9NY7zR458
um6PS9FOx6GnTh11i20uee6UPvwBZYct71nw8aMGdnkLl/vA0HyHth171g7ApmoY9IhnozXcMqpJ
CKPpOSaGGXCfqlDV8EBGAxHFd4+Yiwdc4dtCa3M3Qy14x71+jmy9aGiGA0+dxcTLy6TypuoehNPl
G6wA/ajwB9CnOt00h1zDqmw/EJd+r0dwnWAjS8yuLnqkOEFRWnAwrNUFdg/pJZ+LYF/OdvkMJ8Yx
tv2hgq0nL2H8iHM+CxXcDu4BbZHfJ+mLyB9qfihzV8aZ29tgQOf6pwux350NQ2TU5Uz9MiOije0F
pordONMT0nb606akPANtQ19TCPvGvcy8KkGgzHZ13tfIkyE1MCc2X4qdgbp+VPNujvJZ/C6QY/+Y
J43KQGCx5+ba93fzgEUWcYpvpRcUkSMJ/5zPdPrEjIIRXo0vil0YyJ8XrjuoChgVtrCjO5fNCPQv
z/gnuLJCv6ItgCFoTdaGk038IG56lv8YQXe8xm7+195RuQ/zJAg8hkS3+gI/tXZfV4EKpZwg4140
3SUtRHoYwWE6dnOKnMWkcOmAVZ+kZ/zMEoTAzEU+qivSiKgTfGoT+EnNViL9qj0j6JInz3XNkzHZ
mCx2tewgf9H3MAkc5BAKmFh/c2wGrZUKPjBfOLYU2Oc4+D+D3Og98EAiVLPd+nu5WMGfwUrLnzMq
og8oM4KO7HCng3dna17sxuoo8E7pUu9c6nsPk+YMCdUoAYIfU3VB9UWdRve6Aha3PTtQR34chWfF
vjIeTGC7cgf1JDtxoRUgQy5hXueIiexUO3fAr0CVrmVlfaINayskt4YgP6bVSfrE2TFbFrtWSity
kQXGCGNd1D56eUCTebjT2NeJZ0NI2lOu2bvpUiZN0Bc7S3rXJKaSSTsPSPir0blrgS0JKbemPSSo
6oPsKxbD1nGAJWQ1fHVqBpHdTLSgw8wCtCRLGf1UzlkZFXwZnq5pyyNOquVUzfYc90MJmcPGLB1W
bgDfXL8eYB1XpeWzxycwATEA8963C0tEeeb3xxqGmbDAWdR9a6v6iIzTf8lRW9g12LO/MpC6Q2RK
Y6gmj+C5ZqhjrbruNfe5+71uNYsB3tX3QELyxOENdJTIkKkpMn2KKW8MHA0bMO6g1kWpUleVAXkg
tjfHZpwJlEb1fKg488OeseZU9fUSsWAgT/3o1xzGp9LfVwNffsD/sT6AC+/sUlqzrxJyzW8ZwYEB
+6tuXwXW8qnK0/SztfDyqO1chm0OGjGKGay+K2yHPzlTMF8KtjSPOWTh4wr4rIMBy/iUWpjevvSy
h8bK9cETg500zgwIE2+DhJrMe/OJAY1HL8MPUPiWMC2olYVL33tRBrI5JNi7MpmVJV7JgnatHKks
wSf2s1OD03rXMWrdV06LVW5NyI4ZmZukM226K0uavzZzusB1G14ZlBtah1BAnpBWwKiornykrqgI
91buRhqa6gfWoUDYDAFoUWMTCpJdD3SrOFhMpUfBWfDoC29S4eKhMha2ft3vJJjqZxv6WY9S0zJE
8j5fgtqr7mHGbZqYGc52E6MSlRwvP0hqYVqmjN1ZYqpf0tSqX8a6xulntW7sBU7xyqyhhtZ7Vp05
qM739mBlT81UFLumlRAIh1Vq84Uo6KFHLjbfibQMdQ8I5O7TqTE/iVeMqAsyBd9pCZ/RnqS7RWAL
OE1bRXWTeodW5QUcQ4jeY3Z7eA0VVkht6kS1Rh5UA8HrhPD7W46jUgQ7t+mrvTU1MEZ2Jv651DhP
CoATkh4a3wASMbu/E1mgv0ydZxB9p37SC+LBjM3LIjH73ZcOovKJPaoy8jPi7SF1nn1t0rm6s/mY
74dU6Ofu6gaZmYUCSwV6HRy+kO/zoUA33lEnCyV9SN07Br/G8WfwISu2S5tgiaoqA50eFVt71zdy
iOBIX5+m3NCohzfRfgqcKpwFzhYSLG+28rLvjPZg8zjETfA/07Dwg+AElq3EupJ+7PIxuKsQhz9Y
0GHoUC8l8ldeA+M1ZNL9jPvHOadtR5fQ1jhFduigvNjEwCI7tTonbg0cpUNe5fVjNUxmJwT8NFHF
b2OeatiC96QffmB/sK+lY5NTPTfY1kx3z/2knGNaNMsOFu4utjCALUFK52e0Zw55m9d7REsaK6dn
d9i77LGZA+/ngDpiDIPUMuGV6A4oaOqHoKb9oUxTGrU07/ZmVv4R/ofzTjYuueQdcaK0GsgFSY19
0LBSjT1l1AOox+ljUZbkExRq+9ehsOvX0QwtxM+6x7yuUakVsKXG1VDsLdaq67U+3pVzuewMluSB
KWah6pzq2E5xrUtWqLsaBsrfZIkLAIa4V8ULuw3uB9ADkXTDidHMZPilIbEW4m4vHivbcR8WIlG6
Q23+cy9E86NCURESqSjYAXMHP2HYjT95KEc88bISj/BUKn/P/iB2HAJkZxicPsMWtUy6jBV74Utx
l82O/QkcYfIrpaL+pE3j7q0KONGdxElzgV0zyAG1bcKA2eOPcfadP3z0nRM+2CSWTLtjXqbsGYF2
sA+WeX5laiF7zzjslwaO/1vjKjvxB5nu0OpqQ2V3IOcug/ezTYfq3tXt8pqh2Atj6LzVn0qdFT86
3Q5/cM3DUD1Ab+9HWajuSRceRxd86p1nr7J4Ds9zrWmoqgylyWAxsOOtq66mCSuaagoznbZIukSX
H3BhK9TVbNZegPcFKU5WwaVtyHg3V8xJRO+S197Y5GGqLThALPBSR6lx8pq4oXw8CQDBY2aBLxIC
3+dP8WiIeR14LbDWRQfkeKPiHH7nj2iKwDuiQwi2L4iFomrtfLatBlUrA39nnwpYQ+WiiWZV20+t
NvV96w10r2qKJV4Kepc2TR/3rZ9dCmdGBwY4iT0ffPexctLqNTM1pE2MJ3WSgZyRBJLoGJczhS0u
5bhBeOCHBoXogzQieJwGC7wJmAmhHWDEnGD8gl9pXvJPqIuba7tnSFzPse+g0+4DMIno+DzqwPoK
QeExnOrJjoLAcY4+lJaPuh6A0VT2PCdOm2UQxLcamNdL36B3k9pxV8DHm9gue3Yn2JwlDsr1DwUk
Gi+BhDuxC3/ypBjUmIiUZQ8id4sL8UixW+AY/osUENREqdx4IQ4H9mBJgI0IbJmbgpePQJzpi0ZJ
57eywEiARFAHtKjJBnjUohbtuT1sXtNOmvsMod5TbcCrb3tSPSkC1bkYqdqMM37oEqrnPeXU2ztp
6+8pm/snlLrYi1NKEtUV0Kol68b9DJ/zEHZkjg5z8ELCwM6732Nn2GNR5xaUiEfvGVbrdR3NGS1c
wKKC8gZRYCurXBVSHMgSulnqdOe8biI1f0XvMcRiej/f3nr4qpoCMW1L5Rbtzl7ahVKcWvlLlzfa
2Fu5/KqOolBgnonBswesQxz90BkN/SwegR97/8dvVSJWtRQhHGtgGgje2SWQAc0fuLklW7Hx6DXj
u5edxVJJUEMJLrj2kYHcqKNuPfgKv/ir4gY9aRYYUqUnzyKncXFfu6Z4e384Nvr3a4J30fdoXRjm
nyrCTmbwvlRpfYdeRB0GM33p0/LGJ2ysGec63399gs9KDT/3XJ5R4IuBVAAC8lLeUsDZWDRrxjdq
+wFyQ7gcF4g0JwcoKvJNCD9arCx5f5i2fv6qhjILLWaVO7D6bJE/UponQyUfJksXN8o0W/Dl/4h4
fw3QSLyKSFgJnOGvCV/KvayiPG5evW88GpCsxd58o5i4NVir3ZtaKuBGtf25VtDh6iAojlOV4Diq
8/j9wdp6w2oPQ0Js8n3ot5x9F8e0HEMkLSE0GCGhtXv/DVurdrWJB+VPrd+j2pryaYwEzU5tIQ+l
sMYYvDIT8gLFnPdftTHza4J301SUQw6kO5cayCr9UEPPsbplNL318NXGbsB8LWcLrZ0+/dQydKFd
Bef0W0IIW0+/jt5fS8pSPvgjxLu2X4aYFF88BpN5mLm+PzAbh9Ka2i1yMM9qYSOgh/Y6QZCu+MfE
QKw1t5obk2cl5EbgnOIloqE09uriYkt+8Ya+u7GG/jPG+Udd9D8O0F/D01opEgEUNY+lVKjToBuz
xLmp9BTmtna/w2bc+7wE6dRFdS2byzK0BdLSej6iZOsVCSzBGmCgHYXAeSK/TAMkQg4QXjj5gIzk
avqYEq615lo7dmmZqoYE87Bc7BGkDJxAM0AinvOxFux/R9JfA9E7Tge0AoQgU6CY77LKhrUpYeZ7
XxBzY7FsHAlrw5cmc1hTjcI9LcKKxHRsuY/1QpHn3Ah4tl6wOhGg6+qozsBqidtZ6Fe/6uARusgh
2FsfWu1rPnRdcj8b4btykhz1ElA7D0XfvL3/7I19umYp8yIXyHdGB8SbZwXRxyl4mNXHpCuBx/nf
Q0ArRTmBYj5OSP3UtOQJ/NEbR+PGCbCmJDfNktkZWP3wv/a/LHV7qqvmxhWy9ejrUP21JOlI+WS6
ARKVtkxGwlG5kx9TYLLWBi2q933NLQeJ5whilZKhUlg15Y1B2ViIaw6ypkOGUgIWCtoEQc3jDvWQ
Qn9qQRH72GpZ3d8504Uyo+2cUI8IGw9r3P6mvB/vP3zjYrVWVzcNMsCCUtiBIHco0QmBseTS6JfA
Yyfhtn+gs3GLr7U1w6sNm6EEMjNo5IOu8QNAlShtbkX4/5oBHuCf/107Cy9QlAxc5wSI8LBDX6o5
BMjBHmyNVLcp0qa8caj9a99eX7S6vZdlrgIy5/bJgRVMFBBUCamdf+Uk2L0/G1svWO3dYnLbpnN6
qKeAFGn8F2+5GPGRS/b666/D99cWG7OOj50nIe3cRdIDwK79WvZe2AvvA0fy9QWrPZxlNfdRF5yB
d26DWC1V0qbuDgH0q0Sj5YNzcF1ef32FaJsGxTBsZnDXoyFYQtL+CsDdfH8C/rUdrp9A//fpKBgv
ZV/jVrHaz1eVffvQXiWlRIg21Y0P2Fqtq+0MfrHxrRR2ZY2maMRmsZD5To4/kQV/8CNWe5qhJgLR
PlgupQOCtOwlKLOHvP5TlkPUc3brftxaq6v9rGg7askUGm0ETFrOND0FQQHJB8r7V+jBOE95Uxo/
nHkF3yeQxRNS5mjqtS1KRij2A99WVXx8XEprugOLxz6KKmcAVPoqgkdYXYbYDAz4PQ2pVp7zHrXP
AWZLgBZEYzd2d7VSkHEfp07dtRBdv5TahviscN1n1Mq9hE+QMamdIf+MAGdE0XTuAILvq3w4MlNV
seMEgxvakwPvTrfTGCHRnkaewxUWPU4UfceGHVyRD589J72lH76xvtakWDv3nR69XQfdogroz2o3
tkNolumrALJSanmjqLIxN2tqrE39gdHZ7s5SHnqUgEvQM4CFvbGC/3WSY5Osya8oKDp67pfu7EIC
SdJ2Z8RH1LWuj16dUXQxxkedvD+X2bPvuuEy/nx/Y2+NyOpsguljBZmhAn4g1XeZoUiIduzAvnzs
4aszqW+mPBs5wC4pA4u9KJKOv0DsKvnY01dnkl5gxTvO9XIa9JmYICYjvJKLGw//pwDCdcRXx9EM
rlJR+It/LGjV1lFZjGznWQ16vly3EbQCunPQBKhOVz4im8hPZZ80tm4iR6kBFsBDsIOaXx8rl9zy
4Nqaq9X51VMQB/pysqBvvHyvK9gP+L21J2hE31jAWy9YHV0OYOpUMBzBxPESVXwCfSnu1O/3p2tj
d6xpqbZrpZm4hmsNbw89pT9c1f352KNX8QcFX407hXJOAVAwaf5oj7dGZOtHrwIPP2sHRjRGJLXM
DN05BE+tCW7cRxs33ppzOsKUVlfdNWzi4jMYC68UZrKlD4G7clI33rExpWve6SgtD1RgpCajw6Cc
eA8qR2ggivb+wG8c22vPmBR0XM4Es05z/1YvLOmcn6kU4YxrhhQ3JndrlFbbvAS8HZax1Jx8/kn6
3ysVJIuUkVuMx499xGqnp7S50nocOJ/3Vf/DtTx2KFrLSmMo9KGgU1ajjYYSN2/vv25rRla7eFg6
5Q9DaZ0o885W5SaVMAev+vb+07cW7GoL2wS0A7+BT4nHdNi6321248EbP3tNP2VAxA+Dr+zTbFy+
Q1vn7CrzmEtyy/ds6wXrTUyczBSNsE6Frw9LMWaA/fgPBWwI3h+ZjbW65p665SIcMPHMKdPiXiOa
CnubfhIKyRwt37jn3Cgrb73nuo7/CsTbwauCPMeeGGajkryr73nJ98ssKWy1ycmrb3WItgbs+t//
etE8QlKucslyWoY5SxrLTXcBCXji1g3bvz9mW69YXeB5KZxqSaHmJOrpRDj7Uuv0e+F9hM6IO9Zb
be0mmOzGzbPpBAUcaKD5Mehzr0DK3zj76HUHrwub1+evdjZa1cIq+xSHHwP7J1NEwxCsp5AmHUBT
mYBAFOECa4wfXBn7jKy4e7URHSeAxWV7kAiLJkTFCJZ4SxV0Ua4F6gxAvx6MaIMgrlhWALAFit49
abIZIE+SoyXSkOEBouHWl9Z38s/L4i6/s2L8f5ydyZKkOLeEn0hmCARCWyDGnIfKzMoNVlkDICYJ
AQKe/nr0qn5uRYZZ7rqrugmmI6Qj98/brTeM9gH2Z/cIqCd5kK4aE8tdqPqWcba/Pn9g/9w9OV3y
anRJUfup6zvm6Hbw1NEBCOlw7yOvc6zh2zHNswacSnhgAwDiNCmVjG7xtXF07YCFMNsZ3K7rjxN5
KKB3hQT2RoPtLbHDtfQ2+fwKz5TX2gI76gwue8hijgUZVCJrM4Cq5B512ryXZYDst2H64i+tBiRf
ufkIYgPs/HX37s7usyehMu+zaYxqM/8BtSO/MDSdKbO1K5YrvujJOPrYyVLEeenQePRmHo3jpUHp
3C+sBiXq6KJ2Bty1BqKaO8Mbe58FkANk7thcGPdOY8I/im1tjYXLr8/7GXwCwbsPvyZbPiCt+/OH
fjrNfx379Jt/DXVZP8H7hjDB41xCsEye3cXZEP1HOvWFJ3DurVqNREiphOg79fQxBKIxymsAf2R4
74t+K+34h3v5r88v5PTu/OtCViMSKMA8hwJMH6eWfE9r6O7G7pBP1X0NWnmgpjfL+IXR79zzWI0E
UCpDFadScDKpm8ANmUW0Wn5/fhnnjr2eZdhJ42Pqd0exDHs5hGC70uVSPOCZd3VtlpprVo9UgjQC
b+/GS837VNmtUwAo/PnJnzv+qq6hd0JP3a36o12g2o0qH8L/lkr4NtvOffv8N868T2u7FHUI58zN
6mNtq/KtULDgKsPKgyuQj1Qpn0HNXI1Pn//YuQtaFfeo6NyMCxBYhYFStdDQbfU9Cw4aObUXXqZz
P3H6878KsMzHDD6Ckh8EvYY/ccNhoxzNheI7d/BVdbeVEU44tvrIoJre1TL3gCdFCveg+ubh81t0
pu7Yqr6tkHqpK14eNZXLjDAvqn/IMuSPYwOJXlTTCsFMhkNLvVAlLvzouetaFTuDHjflGMfBZ7Qf
1Yy2dTC/K/3FZtY6HMaOhStgRq2Pkw9IB/bkmoPDOxicxUWW3Jk6Z6s6J77hg0Xr8NA4SBzN0sDu
jDWXtFlnRvW11Qqpk0M+eAB1VA1sotWdaKeoBnEpWB4/f+rnfmBV6RX4lRMIDerIcmHfB1OABjMs
YtoC/JjLyE3D4sJE+cyNWjuvZjbQ0RtpdSQl7XfGCHFdD/DrfH4d546+KnALXZKLFJr22A3Q+wEZ
78epC73Z146+qu3OumkmdIpz1+xmVuQpQzF87dCnC/pr2BAFhPdy7Oqj31Th3eD4fwaYSi6Msefu
yqqmG7LkqYduyZFKM52QWu9qLLILZ35mAP9vSfHXmZuRKz+TADPayal+VMjeSSNtWXlDPa2vxwW8
g5hAQHQBuHNmfFqnvuilYaBHgVjflwCENg5BIyiF3UqHdZeAsKlizw9/9l7z8rUHsyrsrk6bDCJe
fVyW5rEtymdTX/Jonrlza/EfnWtNWgcouGDW0GZAt46tCv+G9fV+aAoW1/JSeMOZ8l4nvtQTyywU
5GBCkhYOgWYnCraZkYDQjub18/t0ZghfqwIdF6wH2o5Agc7kKZ3Nt5DP72Yml9Kezh1/VdkIGi0c
fyDgWGNK0GFRWsswKrtl//npnymRtR6QzHBPdQiTPcJ1dovV8BhVYf0VdRuWmv9FqfxVItKUtYSx
C/O0AlZWXsOPR2lwPXr6jrBLrtBzV7Aq8qEGrKZneMYg6k/XPcntrjL1F5dF69SXphtbA+cjNucY
bBiZzX+2E+XxXH1x3rQOdglsWqIlZxCJ0AG00XXlT8HrIpnMpftz7gVaFfI8d7KxErN8aV918NrP
d9WlPbl/6sLwgNeKv5IgmJv47Qi1LfaWEyqnAF60IsWX0yHTd+i+u/fW08OLmizoNyGwQhJJCHtu
6bSlQLxtdBYo4HrcPGIZSZ9Z5XwMQQsrga28+89f8TMj538n/9dbmDZLk9ET41K26RW4Jtc6D+9b
2j0izi7utf9AFudSv+rM0LZOizlRdcvW4+7RBglxxZbUQKUqZ+Oot0BcslifGdXWcsKR5UvYIU/i
gJv6y/RyjoAIvoVs5peAK/Dzm3bmrVnrCieKwEZQp8JDWF8FSsDeRWKkkyRfO/qplv96JINkjqNg
ATkUM7fbCl1XYNBU/p4uLf/iT6yGBT00pqFTQA4+XiSjAxCngmynIem9sEg89xRWc3ePtk62cHAX
OtrqhPT1DaitXjRVcCwKdumFOjO6rdWAooetN1dNekhPntk/CLX42hNYjQqkkUBAe5Iceno9BW1s
x6cck8bPD/5P/C3GhbUEMGigkp6HJT042PS8ItbzrhVc1aChoZcLXhXVCYzn6lcJ19UmzLBfRmeQ
sYjWy86evOEsgzm0hWNrM+eZ2CAXbvnaBv9aQVikRCLdFBfemi62RQq1zT3kEpvPr/xM2awlhD0s
tm1xOrppb0v4qxp5cJ2fnx/73IbzWkQ4McxnDVzah7o8IcOqoTcPnZA+B4kTQhtPyXxfpjVY9fMo
/Bu/X5pNR8vgKlicBH4j8SqtzV5IWjkXLve/1/Af3SrndB/+KmRtCi91hwF3c4QswBTLGHNPRRID
fW0QFwhPZQR6y808nQLfZ+1s+FJegKmeGWvX4kTsuvqCG5oeXDXcpfAaT/4QleDagEpp1CXV1Llf
WY0jRpVoLGmdw9QLNBpYIvdu7vJt5rO7JR0VvB/O++fP99y7sxpQJOpINqLNYDVgxT7Vtd7yWf2W
nqsuPK4zg8lasgjKqN/N4ZQfmXhVVl45/FL83rlzXw0nHc3EQqswPXit+wOg02qbYYYdpPB+f+Xm
wPz6vy9aWw0haScnPVjL5hjeYP8O4S7DY5pW+ZfuTrjWKPIxLJZTmMFBdeAgZLHTfE32E64jTwar
+0mARnGoSuytdICAJqq2w4XzPt2C/1+D4VqdmHq0s4PFec/OnEaqT98cz/8x2PwD+5mQdoNjPBMf
iM5w9/mz+PeXL1yrFaeBNW1KSHjgcjKw3dO3QFZPRsC+suTq8fMf+fcbFa7jRRYYMfyMe+khr2zC
mseS9VDD2wtfqH/PCcO1WlEWhe83igH00snb3Ot+llV/F47meQAhgRbeSxV8Rb0LM6hYlXVAJHJs
Z1yI6wU3kw8sYXoJZPvveg7FqoE/L0HhKRcIAKetHpomfy6z6sJLde7Qq4IuRGHqttDFEWbtuPeA
9FugWLpw98+8sWstHxFEtTlQGke3FPUTmsbSj9EJAkuiVWy+EljDjZEz2e5tWrg4GNHMX5sWhmt9
X2FB2ge7Oj+6wgF3ubhl9mqe2fPnL+2Zyljr+6p65hqoiwL+kz6W5dZ3kOgS1HETXsJInymLtcyv
SM0449kUR1b2CASb9noGa3AqLpnrzh3/9Od/fdCl0rXIAGE4gL95QAxgMmXiQRSX0r7P3aDT6/bX
4THCItnxVNWKg2OZ06hz3sPqgfRffACrrzV3BMVSE3VdlrKNutxJI4nhvArVc5GH9GvFsVb+de3I
gL3FeE4teCHS3w6KvXztDVqVdFZwLTLTZEeqdLL0+9B0t1irwjvsbL/2C6vKDgSMXEWHaUZZ//HL
O/jH70l6O/j0/vPj/3vCFK5VfF5LCVsopmV+1VzRJvudFgLVDAombfRr23uXMM5nxvB1uAQMdSPA
PCkGVjBRKswvF34DjGgyV6hs+9jIr6kqw3WuRDYzOvMpDKF+vgMHM25OmZztpXXkmYpba/z8DF/0
mfn4mtLxRfI+i2xJn31z6XmfGcnX+j4kbWqRzsgfbUpvH5YAcxDz9PmjPnfqq2rWoz+Cl4tqppJF
owf2F8ArXF9a+547/KqY4cdPW1eH5DD77AfYtEOs6yqLaY2R7/MLODMcrVMlBoB+A+LgA4pPclcA
uCRegDqKF8kv/MC5m78qZzQ2mCsYmgSh0s81wsqmkV8YhM6d+6qOS1rn+CxiRjyPXeLJZ1GyeCpl
5FVfm4H9Pz2ftlyCKJdhCpCP2w6D0gEiKY4UAXIpDOrMNawzJWA7mKBnwVgUhk90wIc/2DXBk5d+
cRazVvSVtFiKkvHwYN3+Gtyj2EnthQbKmWFunSMxcQWkVoNhLqgD9ubnxMTznP9R2eBFTkvNU62b
/EtNeiRw/+9XU8ryJDobsY9rW7upSQ0HxASN/5eKIFhV8SSDtmL9UB2RPtNAnmZqZ+uoKo/U1Mqb
qhf1hVt27mmv6rkIBAshycqOIgQ+6iEs7k0KNe3b55fxn/rjH+ugtZZvkd0pu7zLjm9vdweyubsp
HtmO7a5sBJhhNMdO7MZtdJXGv/yojUjEYrPD9lPsJZhARWNkEpPQI3y3L+2B7/T1DG9vpOInkgzR
EP36/Cz/mT2B5cBafqdCAuq2SoujyktQGEzpFlE1ZRw60MIcSYF/AtY/KKAtTs2vwOeY2vFFBhck
eOeewWrUgOLOVwRSn6P2rwRD9LI6TGAZDf6lpPozg/ZafRdaA/2gCLIj6Ig72xkJTA3/xmYg4z6/
g2cKb50+IWzJgK0h8shL6281mj4v/QI8vo+tMhPJ2WuvQDqWlz5CZ0bwtfIutaRIQz1mMKmOd747
7yVIQV+7ktMz+msyDFfN6EvJi2PFCnuX1UOUptzZluBDbjxAfk565O3nP3XuqaxGEORwee7YEixM
sJxTIDFW/mEBsP7zo5/RlGIn8n+vZOiFdfMFL/UShpt+Wb71DQmPFQ9ulCP/OOBkIYqhjsrcvhsJ
GzGYO8AVpt2F0v9vt/Ifpb/mlqd5njIgywFYYNDiqicPONuODQjP/AVed1RSJGu3P0KbL7HfF0cQ
iHZALYGnitQIgKRcz7sf/HFzSi3ICmfr8fZGduo2X7A6HfajWN4QhX5hI//cC+X+772qgNo1pU+L
Y1B2f/JCxIWjPz5/DmeKe40/pzmTKqRVcUT2D4KyoDBxTFKDVKNVsPn8J85V32r8CFvJARPBk+ak
2pbliwqHg/b3Tnrv8C+W3FreZ8DKGDP0QI90Sa9caw+F6i6c/n8kiH+8KWsQuoIKzqVdiFsEOnwY
NAnESztbu4mi31OvfK/7Z8Aqo2ZC12OGt4MNV4jPiD+/eWeez1rzNztVGCIvujwC8qb3XYP1XR3Y
equyqT2mSBC9cJVnXjG2GliA5HPCABjvYzvYe0SNHce8uYSnACzzzMKLrQYTDstpafzFQ84ezbfO
YOa7PszUvnGEAbXSyKGKHL+sf6rQgI2KQXM8DOnivLgCRs2jIJ7mUW9678XnpEEwiCLfPLfLn6qe
cKR/hO6dj2AW7CTI9CVrlsqAFiL9a+Rbl4euCdKroXHyF9+vFhIPXRtee+Gcp1FHbfk6gU3ixdDZ
812XebS64g7ocEyo3MCT5/JYsUHBY90UooUTzHVAIXNo0iDwBZTVwEUjTXGzBaTSi4EdbvbdCYOr
6ZjtU6cOIzHJbluzBasFtJ5P3IzZz7YQCfb7BmsJRKgO1R59WwascGMim47gx3XwdsStmTHHUsx/
cifV7AyZzbaZ0/CIXgL7OQUuv1L1QF7dGaRYsK179bOfGdnPluufAqSBJFPKxIXRBjBZBtNz7/M0
guM2bKLRL0lChUnvaArka6yblneI5S3yXw3kWyIK/FPQZF0gbqQF7jECDRdSt6zHejlbLOYCRR4Z
10eUL+5XGXvFmH1khbU/caNkG/sdmNWkQoyGu8y/7dIBewXti/84WGM3plMKwb8BONF8KMBzrqCj
80FP/jBdASynskGaYB+8/5lO2fgq5DS/hzKnT01Ny0fmt802pRl/m+wA0ix3ZJm08xLulK2mn0Ex
Y3eLwjbjRe1s9Z3Qei7jDODAjVP2U0LnoQTkcAAMZCm1iKumIDGcBu0UI4CE3PYII/HiES8N4keq
gCdVmzl/iqwKvvke8joAq0NuzTzZHxVV4bWo3PkFqGm9obMYf5MiF5sWQTDgEZZDUvHR/YZAJ+5C
cAV2cgrh4EvPRXCF58IeKwTsKOSoihlmus5fYgKAFDLUc+kdaVdmB9x7f0cbVzxq8Ij/THO/2Igh
eQBW46D5uUzIjYfalXxUziDuieih0M00ASCUufXOpGwwUUhqSqOyNl3SDBbsRpMD+5qpkH1U1Ont
VvSwnMzAPKJFWEnBEyedoKDMQoTl7AofTDFSevMAcHkxHoBOCB97SAbxP/thDF+1emacKBoRkCb7
qM6Y2jE2F1h5c+B6eInIISfAS4Htzk5Gukpx0JSnm96fiuuydrunGt5n4HGq7l4GIjAouqCkG0Gc
qQJHhJjXuuyHP343OJh7D7CA8LkOrxlx/Y1LdVVB4LYs21yy+cg5qq7I7LiXDf0ukUh914/1uHf9
xr5lboYIxYoN99IKDeK0qu8Nw5DuNCf3CtXYgg0XZJQJf0IwMDrw7ii8I9eMxv7oBdsJeslb5bTT
QQXVFClaEe9Q9SPdUGxQf7SYroBcBBLsyBsP6qK6jmgJ8jHONPyOGU+7LWZmbvMMeTlLA6w4GxDl
149JCHm6GFh7pG1PRkR8iX5XqqLcsd4b+jgHz1kk3mjFjeqqNMEp+6+jQ5+0yk7UbTSPK+FBQNLp
Ohm8Rd4I7Cc3sbHecNsBgr5xJHaQxhZ4RrTKu3RPZYeueV8gE3vTAC+5gaMjOIRl6e6RFdH+ceqa
vRqItPeQ64KbasbJ3Ui36UGrlryLcqn8byYM6j2Y154PMFg67NxSg7c7D/W1K0Z3hygfucFkD2k8
Fc/BL8gtUpbgBocAX8fUIl+syFMC7bqQS2KzKkQ6HGlgzLTDNeCPzvPsS7K3iK35XimLDTaOb3CE
obfchVI0OxZgN2CrTpnmgRMikFyROlKdmmCOIu7LQhS/H0XOfgge8GabZW1WRKkYzfdJ0uCh8am8
J9o0uykc09ce/urXlMw87qzsozQwGD49p7perLBXI6vKfTjM2bbPHLVJqeH3irf5ljlz8QZQZn4z
9ilPTMDV9SIa55hViAtrAube5byu8PXI+8TVbZb0oLlfd5rwW3i25g5JSCV96B2W7XugRG/DAqC1
Yl66A6jIwJxb/tbrMfjRY7UErs5p3QoSK+iZ4QAgZ5yyqUuCkTRBgktjSWlse5DoOT9AHsPwNL1h
C1ftsOmbtEhI6I8v2cjqR53VxQMxk9gtwnNYrCh1ogn7jmjO1Y17i9369FGVdfezrjlyDjVguPuK
w5nb6JzcjBZZXG6N9WbgWVsDq9ygc74wHpwkTNlVwXh7y9vWf2eu9MGWrsqPOiuLIxmRuCU9eNwz
7dNDCLX5xkHkzDaoOoH3n2ctiJowOJQIoI3xCrVbzCDTX9MCDAYowtPwYNJQXKeYpv7IEHO1r0BI
xwrYFPQ3/GL18wgLxm3AjL6bM+K9z5UaXkl4EqWmra820zAHDPqeAVT3vmmzqG8954Wjlx4FLARz
mSzitUrHbkkKRKufHBAcGoHMEztVleVN6iO4YbIZdjwgmd84hPiHgXj5znd1D3MJASrbbwBYBQE4
8rMKyQqgqcQaGMsETRO5wbdbfwz4Riamn3swPeABizrT5rvJLYPIS3V6o9mCrgMAu79CsZBtP3nF
bulBQus56mnUbf6dUydPzFDybzkke8k0pipBnl5xOy+TRKYCc65mqPiyYBo+ek878cir8RfSFHS/
BQy3vIdT2XmznTY3bMA4RJ1xIVHljSnA5EjDy+KUKvPeuo23n3K3LqOlpcv1NGew0oq6iWFQbK/7
xRV3tg4dFEKn4dXWDdjMg6BYtiHdI6qHxXlgYVCA5IxwsjIv5R8vGPwr8EbG244X+raaiRcvPXYB
EA6hc3soVemXiUATfb6tC7PskNTMfpAp6O5DNPFP5h1/0/UdP6DbXj0zPxv3JUvnZs9ZMz2gC+Jt
3dzoDeZZJaZO6JIUmXQTh05EIkmCCSDOMfMSERheuGu+h/wMsGKGXQs14gMMqaVzQtZXUDoB2QvX
YTk92cDFEIx0w5h3Pdljno8lTLnUdWIY7Wic0cJdkt636m1kJTYYSsNbDACjFndN72IQ9Ds9IAog
zwXwbIXzPtRi+JaCYB2PomvvkDXHTnwEn4C0XOSl2oQprXeyx95qNNQSeLTaXYZ6O/AyOPhhTfYK
sR1kKICYTF3kIXgytsTBzreyegfHuajicSz8Jumbqp22mBr5H6Sb9Hu7FOxBKR6CK970sEgY6bb3
RQikxugE/kOmA/Fj0qL6PaV5k+T4AOZxOFMw6DH9eRvQuc+gHSjUq+AOw5hbdhRtr7L2TrSPwb+D
V1Ug9sAp7Fsjbfg0gBZ2DKnvPWbGuICkB8bdjNmYJ6i24K4KeXjTzRkkg7ME/htfLIpplOXOLahc
ot9YLUfcjk5shS7H+7Ba1G82OEhVK6miv/thDG6BFm/9uDIDufbcgJ2ei1eC1n5SMQG/7OzgOFJH
b+nLV+T6NVfZuMikzJH5g1lTfgy16pESktH+NEl2EbqqlL83zE51xFMMFHATU3oH9S0stqICyLkl
IdRmjGA96DKEZsRN7rsOPiYe2bWddLbW9jVS1wIfaOcuZN96vCa6GY45FGp7fOrEG4DbGhkOE0jw
A2I63isdoO1MubfrxgpoKld3P7M8c5pNH5Z5Mqh0idOxXz6KBUgjRH9ZuI0qRcSzGEs+R6y0zfeC
kCCNkI3s3nSlX930/iy/VU0wb8CIdZF34lXHsjPVkCxyDGIQECkIMDKffvuplrfeGLYbwJoR2Jjv
hO/bW79c4KYRpdkhNXOW8SyQYiJ7DqbSTOhD5Q7TrnIZCSPkNUwbzdPh6I7cXImZ95vBdxlCKDH/
KLRwrobJpAgUmPmLRf7SfRWWzn3B2HiohM3Arwevuam78O40ht4MSMi7moiCxJlnxXVb+ciRqWhW
X9EeualRc4JFz5hBlSi3gV85bEQmTu7zDXJ6hz+Fqt2ruW7qHc/U/BN66ezI8T7svUy526ISzUOV
K7unIqhAXg/Flhs5xljYjAdk+gRvHJ36J900rkTQBhmvM5GqExZ12CDlAgVJTKuBYA19RDgCOLqM
kQe40nHK2vYeJIv6N3Z/sbxoymyOHDvqbRUgQDDtCmQfkiY3H8xmCluRyhYJq7wmEVlmvjWyotdE
Ic41zkoEpkDguEwvYMYhJaUuxM/mBM9PMNEuH6XvNLd+W6f6GnK6cO+KRT1MyBHad33f7/TCMDmq
wqnWSFZwqisHHUpM1VskmyqNZDfmjNmcOGB1x40usPZEYuMHRoQe+R+uAUUE4G05l/lvonxkkA9O
iQyQAvP4IW1yspl8Z/7dAlX/wOqmkjs7B8BENhMmF7Euu/o6BXQBMRhFXV/jImkY+4GP0gR2iqP0
+x7Ze3D1hk3eHXqUf0yZY/ajrPzYHeA4BeRczscZo+EBhhUwnKjsgV6HWymp8ejbKBglsoGU1GUi
RaWfHekUCXjjxSNSW/gPPpeId/QcJypwwo+BX7i/OuHPj33lZPsWqcdXY5fz7RS6FBx0c/r6kh6R
L00xJMYtXPT08ccvoGtiiswRyUuWjHw3SLT8lcHk+cwJGdMI5kxoqURrocmfF0wKMDgDrmp4AbFv
4dVQrZcDJx+963SY7s4A64PS2Tib1oDev/GFhxRN4tWI8UAi7fJeWlO4EdJnig0NfO9KSG/EKge4
eHxQij7oo1EH/ZZCy3hAU9CJVEExMRFtsJloWh9GrLgKILuQHBA5HaZki3WCRIR1dqOR6ffhTR44
a8rWzVU9e/1GF1jKZ9ajCXrK9MpDqW9zDry5aRnbNRbMyCgYco6UsXBJkHVfeSfaRa3jUhpzp2Zr
7vHX5b3XcqM2gLuVABmxQP0oFo8hXzNAqQCKcvTdMtsEvcH635+q8aqa53nfdHW7yd3B/4lGAYKT
WuNVCGrtkGZR8fa6dvt0gwAfnqQT+jRIzAjQd5iCcYupSshjS132mxbYk6hGt9l609zcN3xwt/Ay
lm81griubYjJmxNk1UvQYPGvhiH7aOey3/RjzzejtfNRYbE5RcxnRWJCSt4WiziVFP2hJM2mBnZI
5CEiY4XZ38wlCkDhcPSRx9G+2nlxjiMpkAvuuzK70gMifhmUk5hG8/k1NIZjAVfN+rtsu/4tTcuJ
R1jh+Dcq6JsEMcYNvujo3Ah8vo7OMIXXMEoE6C4x7EQ1aDAPQrQfSEOwLVo0iO2JuNvLl8DrQfq3
YPyzPEBmSKWnBOvqNhkVBIRRZuyI8sjIsFv8YbptphKjeoaJ12SXBnexbY8D5e2Tnqfy+0BDwGnH
ZUAgCof+twv65Up5yr9qeOnG0p3kd2fiExBkpntlC9JisskJrrHGV/cBDvNOMktfF58H+16U7jUl
OXo+ATWeAPOCe1uThcVGjM6A+AYHmQGnRscVII+nN4mVmKggs6qIp6rzd2Bl5U/AJWRPLHQc2Gi6
5dDoud4jFtfudI8UZFRKmXiTW9wBI5xCjx5Md32DlFChrLNFlnB16w06XJDFINq9RUz1uzfb6u40
yUtogBwNBDk79JdB9PSNMQs0IDPDslGJcON6k0ryHhMtePMKrOoqFzcOn35qZLcjgGEnC1w4b4qn
1ZZ76KVFjXbajVu0+RPP8YlBtr2KEXmO4QyIxk3IJU1m0iDpBUR1/wrs43E7BinE7PgCbaHHpJgm
mzDqO2VvEEnh58g4q51vaR9gxjVlXR910AXuEDl7CuGbkCi74KlwSKkfHcx32sTYPr/FqwEIsFZ1
80RkZjCLtD55dCdr7kQp5phLd/g2FCXZlWXfXHdOPWyVW6hdrbHeihzB/COy0DInAiFwem8wDY4R
ZdFIbMVgKryMaXY74zv/Rg0df7XIrn5qplolNR5tPHVDc8gDVH6E3BacccmMrJPcJRR5A4T1D2XR
dreo4OWKC222NCj0zYwslAMrM7ttRj/dG2nJ4bQ2vLUzRYsI+dg+hpgWM67BkAWInW5uYzcIlh1T
ebZxkO2DnhqYxL3XcR75hbZJH1D2kwWB7fCmBeLZFjLYNMjmStBFbu79XgY3SJ1DyLToeLaFJY+g
LY0ZE0qvu8nytEUunk+7JA+lQqyGlz74Y1lc5QL3ZuuFClcVuo2zn8nC3MRCur5BRHxzE0jINRRy
QneqlQobBv44I0PqNGMIlXr3EGqzYUyYIWqx+XgdpCM9zLrSG4m525sMiLrRlmI1kHrpY1eZ4pna
YbiB+M3ZIwMvx+31lwVrL4NWcTojsMSbRIh4jUwdhEKSeohuIcyRbnNtBAAp01R2H2hd93FokMai
JqcFbWmAuWWqmxY9E/iAESCFNb3azdBHf/M6pXe9cOVxSINRx+ivtN8xzuu7ehnZAZGzwxW2Gtsr
t6jYrQML/B0aRulr6fQKmcosS7IOkiGqUpkIUo/49PX+fR5iYVWmjf8agN93GzRUDhHaHcsuZB75
40KWsrHEw78DhVf+xket0BHmKhU2T+G6qMEyeej9qn9xrY9gLIvXfa5sezOXWbYr0KbbavzHSYoI
re3M0Lb2fT7dpqL7IbAYeEIkIk8wTvFIwAK7DZHedBPOLb32NBGJBnTnleSBekZXh12rjvkxyqpm
yOVu5bS1YsoTXpaNh0jpObxhUqBVGDiLs0P/oQo3zkTcn3D7DRglhWJ3EDn19F4OyI6PHfD5H3Xo
pc+pzsa7SU/dczpClXSovFkHW0/2/pvs8dmOPTEsWG3aVP8cyt7cF6BhOIDqoLkdTWifPzuZdaE3
HlwnEl0qjy6WtmQbqtx7EaIYJyyvnZd0Qb5kiTTEYvLKJ+Qy1iZSBp05thCEbw8FNTsyuelGOZjm
JDXrgGFaXJ1v9P9xdmbNkeJKFP5FRIAAIV6BWlzl3d3tdr8QvSIhNolFwK+/p/rJw22KCD9NjGOG
YtGSyszzHW+0Y96XDI48Tt/Cmq1s3pgZ2hdIlEZIbpWsvudjBowCppb7xKi8uEkF6b3RFvzRsBj+
Hnktv/lFMyJMrtrPYzW3wQ4Lcv8mUGs8Ao86wJWSzllyvUC2Ul30FnXkriHDoP0Ktf2peSkd9IiG
2MpQj7EjXsEsDJN4o2S80oK8xD30TmvD6dqybkoetncgPnCE56CshJboIQw0xVNtyeqmpLADo34Z
HjcecK0EuKj+ToOvUToD9iOHVCjpZ+nGrivHxJ7gPST7wWOHMp2R05Va4OwE55XIGQk59JXq98QL
igPxZQPJywA8wSS86ZDhVPiprxx1PzlV+1ZDfRGPQlsH0so/PQkJ4jLu3taUBWdVdfD8nNs0xm6D
tEIFIdGzCnOk5bI+L34VQYc8hBTpCGs8MWM8tPW4g7YGKXjpKpPHiPmcO6Supgo5eaeDkKEV1h9L
ltkfiXDnMctbtrdUqr1TkGcGuZpBzdhzkD0ajM13tIQBIvzA6h3iE3Y7wEn+DmaEv0ntDs/+YBim
WJE+DU0r4U1J6i8u0Ht79PWaZzXm6XNdjyg0eTjXWOFQHtweGQvA9/OnTvjmlrSWOfBaA55rT1UW
ewyWBJAeebEnhzeRoR1YMeJHbCIf4x6zJWOj51ACZYKjsufV1s3AHJ6IGtvkaNvDjoQwcETNpdpf
Hz4reiu2xG1MVps62P1gT+m2xItxcGh/6bH14i7lckeN+mU6pHmjmfjeGVYviEMG5F9e+sDWG02f
ax1MSyhHDkNrLJOkOEFStrc8sN7sWgNBrI+ocuE8FzRfwt7silzCxpZ+uv7kKyXtpStyy4oyS/0x
P8FBTr/aM6o0ENp6G+91ZVYu4RzGd1AM8Wx+gjVcfp6Hzt8zDLkHD8Vj1M7ydIsstPYYlxt41/LD
29yq0FJUn6Da+Ir8bvk6DbP54Dta1OUnlfmTD6AGfI842mSNos82KfuNbqW1W7/8/d2tB0zVzO0u
8jSriICQjFW2hdJY0Ysyd9EZqJ0grO2hq0/M6uhXNg7s2cY4+3Eh4tXRaFEsA7BVJVQ4R9PXeRQM
qOJAVoOzeA4PwQpWaY81scSBjjk6qS3ebMhFV3akJeWjR6RGeNDXpwZp9phr8Sq6PIx8mb74o2fH
2TB8xCsMnYFLwgdUL52H07I8BZB5RhwooDhHKwfSCt3W/noZCf/ofnEX3TuZajWvfCwfACQ0Ue2O
P7JB/3RZe7g+S9c+5BLtMVMY/DZIb566ChEWDHoufS5AJ9NkZN7wXEssjxbinHhGuJoYf/Thhu3/
xEql0b+fOexYGzt9zWXeP6Lr2EOWNfjgErKEgXT+MGeVKjGAQ/hrKhxAyM/rj73yWpcMkGEAdF0b
5GBbJtFp6lTm+8yc6hOMPryNFruV2fd/pmAo4E10HOgNNtHHCgZkmZw3bNXXLr1YNkhehLRsMPlG
UN3z6dnYr9dfy8rcWeI/QIRHybpoq1M7D+Ynody7UarwnvIZLfxo6en7E/q/9dv1X1v7CIs1xPHH
IAXiOTvBVBcu1/ce/jGHG+jCtQ7HJQekU4Ig4tfNyVSWhG91SM4GzDO2nyqbwkobBaobJCqzKYbD
RZYfESGlZ4FaErlxUdfq4YOTf0ySjDzmYiWmYmh8mlenzFbH3nKeUwZL7KCYf/kwH7ZQcI+vv9KV
bZEslot2aghUBmjYnmBNYdfZAQJlkNB+EL4x9FZ+YMkPsZrK9IVO4Zhc5uisqLoxfW3IyA7o2w/P
zlBxs7v+KCujYwkBmWvYIKCPIDuR6jHTt2RoYTq8BVJcaYhbUj9QVirbKoRSwkahKA5Q7+jG7ktR
9ochoDc14/sRgcTGSrD2JIsQAiUJQUrjIQT0oXkv2/xzOpqfU1H8vv6mVpaDJflDTA7UALwu4ChG
DoQFj8habnzutUtf/v4uhHBYVlg9H/G5Rybvss6aDyFOCh/8xIsFAE2dGarICFBsnu29+RMs0vel
k2+89rV7XxzcNEw2h9xAmDfKb3bvRTAH/OCVF9PZg2+HRUdcWUtwYwXcO/pu49Jr82sxgRvYm1dt
qFAiI04SImudp9kFKvBYycfro2VlNC5JHyBlizkfsamyaYx98nno4Ssjt/RZKzvIEtZBHNQesn5A
9qpxkRBRBibJUebn5NaITj53qMzkEeP2sBHtrXxk+3If7wZoBTQ9nJAGfoLeb7ibswHnYJSj9x97
V4uZ27SQDHWQD5yU5TRRQMWjdq0yDuqt7MLa7V8+0rvbJxLO70K54lShsuqp6kBba2MDXPsSi6k7
OgIlO+yCJwMCpl95ex9CRW/2URFzduSDZwx7MYWDgARiwjOc9DwT1DGKS3pQzPbHxC/2Yg4zQa3C
J7M4wbT4D52dQ5FKHQkPtazM18PGpFv7Cov5PMt2xJFhgtYCFbtOv7Lgz/Xxs5KzshezOXPyGq50
vgAyFs2n0n5jbRXZeX32NTSL3fy7nIMbIZ+u/9q/vzgoPv8dTDiT2arTBot17n5Bd2eboE/ollvm
DvVrlszhvCXk/fcqhaPPf3/JcgdwtAe8sGB85S3OP+4nAkvIoWMbX+Tf+3Ow5G9kNhlAESXiZDf9
r6Dpb0ebRf4ABZ3LKwL5VXcEFv9jCih0/v73cXJ4wDs5bTAL8x4QHjiiA4t2h36XrRb8f6+5wZK/
wR03Uw7OAfCDQ/fplHj+8zRssRnWLr6Y6ICfwiIH6cObsXqbELfq8DEUW6/m31MjWGI3cPBrJOlx
57Ayv+9lf1P07Ya4cO0bL+Z2M2W+a4yCJj8P88QNXVBuJKw/vYA3+4l3/l3Aa/GUTdQ+Xp8ga8N2
Mc8rX9KhZkAlkBm9HqozZQL24xSRfBwT3W76fK99kcW0HzOkhmke4tzK+XTJBguUflFGrEtZfWjf
C5ZAjolafdXTkEMVY8ooK7oshlfCh1bdYIncQOucDCw0zp28XH2aimpIMjgOdLlnRcCVbqxWKyNr
Sd7gClmSPAfXA82NaG32Yx/ds9e/88rIWiI35ipE04BH0ed6QTJUWH5LEzuug1LNdCeZ/bm0yMaB
a+0pFhu4DsPUS11s4C5aFWRf/aJ82tg81i59+fu72ADN4U4NDYk4cWk96rBJ6CZLbmUisMWuXQIB
PZBpFKeW6hvKf48V3WdsioA12HgvK3vRErjRu2jPgbsj3otr4k4+OA45deGLID9KtvWZ117QYjoP
ATbXBu04UMYiNdR8zz88gBYTmI1pK1BBx4JE6G2h5wr5g/HNboPvHjTQM7XO0i+frw/WlcViSd/A
7ENXgsQK66W7afbjMn3Iuy17xL/Zjv/PHwZL5EZ98aafIVE5mQJiNqjpL5Q+eImcK+5YvyBg6aG8
EiN6xOAn0tmlf6ts1+x4T8DEZY2JS9+R50vxIDIts++7cnYS1DBfSZb2e15PULWgbXpPbGXdT6aT
u+tvZWWEBou4Hi5tGUrINL3BV7bP49xUTyHl2W/TU5TL1eBuLHX/jtCCJctjCvmoeg+JAO0Ub6Jk
aIIh7pM96Ueb5N9lOT/WeetcFtgNMenagy0WDHQVQSxZ+4Ct0OOcBhi333LrXmz6068Np8Wq4Ql0
09pQmd1Ai/etLNxfrRrPlxry9e+ydvnFylEAZjR5Hm4/zOBwJXoTz7w6BWwLYr2ydC/5HtI4gjpo
7wOprDqgOFLG3O5+BI53EnUDO4dmOEAFnVx/mJUFJFgsIGVTZ6kBEehGWDZH15/1okd7K/2w9qYW
a4gne9y5A+brTL6MUO4VkDQre2PRWLnzJekDWh0ZqtmxbuZKQ5CFFub8ASaYYn/9xazc+5LyoYlT
jGM5g7lFE7cE+Be22jmlG3WplSmwZHx0HlybAhs7f6NuhmGI0Vu/MxUOqZiG1+9/peoaLFkfTu9p
mjl4AFgq1ntvVOQ5y7m6V2iGxkEsc/ZO2RdJYQfi6KSNgLJgRnOW17gbB5i1N3j5+7vNm85NFqJv
GljRirh2ZPnwm4nQHYs2GOVMG/Hs2o8s5jokq2gHImBnhT6+jyx2kA6CdTRtvMW1QbaY60EPxB48
YS54Rf+GFnYdEeuDZ+5gyf4Q8KgKeW8BhjOBlDvFLvsYuzFY8jrmzm0a57J1dLSyUVIH25rV1Dps
DK2VyGZpiUWtAMe5RronBWHnY3phNFWtRsPj4FoPnazyezQ8WHFXqw7dvsjzKk5/+2Hv8wSrDYtH
MnVnu6zJDXoSg7McG1lgZHC6scGsfLUlzqP1FC8ygsenBNLOzOwa0WwMiJXxtgR5dI3XKUws0KPQ
ywoVl60mPGe/ETKuLAtLbgezGisNDJZ++OJeaiMQKIQRTNR3Zf/l+rdbu//LL7+blJ1tY+dtL/df
1/u0FnnS1uEnS8JH6foPrOxeS7+s3EZ2ooXAESANKCITmzr5k8V0fhp6S31FX2fpxL2H55nRRbP7
2G8uFgF4vo+F9HBMKPvbAQo+8rVxJJJ8P6Vt4hYN09d/Zu3dLRaDWuH0N2bIxAXKABqKVjyFqpqz
lWdYQSUHPvnvtxlrFxLB0b0EYhpd8WMPjjlHKwGM1ovEh/AqmQirkhSm68+uzmCwSn243jk6TDwj
1W1dUvbAOgQM1593bTQuYgMpR+32Iz4l7Yf24Lkh+9x5F8xY5U9IAY/S/ZhXaeAvAgVOTdWXNvI3
AWw1pPwttA+5BFooh9ucqeT646x8viWhY+h9i8keJGq0xSYa+IGZoZ2g+vqxq1/mw7uJZbHKlBCf
gliXPfvFJ+LcOlvBwtqNLw4ChTfMpWc3YAaOLmRP1ALGL/MLED/A4Qm/X7//lTXz//AboalKaF6z
k7mYShbhzH+ymTufr199ZSgt6RvoeHZJhf6bm6lsJRQ35UNTQLjgp/3v0NuyWl37kcUy0DFmKyju
rBvPs86NFk+V0eBp9D+I7fy+/hxrn2KxBJCcEGrLlt7ADeakMvuXReynqcvKjSVm7SsslgA0dWdj
wIPmZLVw7mgq5wYSwXxjPq9s28uuv7Av+xqdNNWpTINg7yKp+S0TlnoQINsmYFEqmIHm1dZetvYo
izmtWncmHU/LkzvS4A6tfn6i/bbYX/8QK4fWZT+fqH0IrS1SwQOrqeookE79bFGa7dzZMgmsJn5C
XqISkpLmlbRTtlEMXnmFy44+9ETYXl609BR42j4HjugOrhr0cwc10IFCPndqXf0xI+1g2eDnQBBU
K+rQEyKlkyLg5EO1Yit5y+lG9LzyjdzLTHq3aOUN2q+ln09nbc3VHagcJhLdzDfKbyvz0b1MondX
L4giMkiVfZblwQ6mg0l/tzqLfYg8rg+Ctdu//P3dD5ChkzUd/Plc6mbfp8HepPTlY5deTPQWGXdd
FaV9bo39REj6mOe82bjttfeymORIWaOvLHRw2+azwHyzg4PpkbzOfl2/95VFatmT54isHusiqM6j
D3JB8TUNrHiwNi6+9s4X05q5stdMW8FJC/cpZeaBsn5jTq9cetmHhxdsJCkJgdNumQP9HqpoAJzj
+ktZ6QAOlp10TSNDObYWrl705k4WookzTr5lDQLViEjWnjNF+tseSIu/5pkHLdtpo1Sx8sWXvXay
nuyMzNQ5jeiHi3w3fAtztJXPIzp2uy3i79qPXP7+bjb4mqdd38Fp3PVLdDtVry3U/qGnj27XvV5/
iWtfaDGjqUM02sMyUIFm2UeZIw9+bj4245aNd6EECcbQRp2xvOrDOIPSwoogTa7f+cqcIIv5TFkH
wEfu2uj/Du5tzs4ONnB7CA4fu/xiSo9ur6G36MQZ3KGYQeQ/ufI2z4ePrdPL5jnju0VtF854CuGv
Wyvsaw3/c/3OVzbSZbuc9GkpA+4bVMw5Bfc9+zODVQNAmHpmmT/GPVy1o9JYicWtjdlwCYn/kZBf
NtDB2wqgGx+W9Z1DY+r5wKo9ZjdzH8QzxFhFt7v+ZH/91v/1O4uQfGrswIOI00agFmi6S+tmjoY0
lDHwBeYBufQABCOU0tvB7Z7CIVQIFhExZmNTHmcHAtjC9OOlH7ZH67Zbngc6B/iwrDgOaTV+b+DA
tZsry7lpwX2ooxr8hJ1joTEwFHB0gWW6zr5kgQ9ca1bax3Hg+oBRFybUo9aucx2a9CMJbryKd0eR
Cv/QBAI4qurnxGHm6Rcse3QhEP/pDMVFR9JYkKXP4d61wPaAxag45m3XxLYKAX2dteVPCchWLBFQ
1BypBxlabYr5AP2+e4ZkcwLLSKGMCe8F+Itbeg+sav+Ujd38WPUavo/A0Fs7tzPdnWU37l2KQsnG
l1gZY8tWw7oMwJxjGL527+5Hf77Qj8ZXMto+ZOTp98IH76Wcpx0d5q3W45XF8G+v97vFUODo4qqR
9OfaSofIECNiSItFVBeVH0P4fnN9jP0tkvxrjC1WRAFmX0hEx88lnBrPyvFCPw7kTG6pybK9P8NS
Le9Kse977wJQGKE7r7OW7CeXDHHHmvHzVHCK9TS0EhXO5tGA9/DqQJZzgb4w/s2FAd3j3I62i56f
lHxHQCteJl55UCT7VpNMQoIwV7EuAdHFgVS9guy87pydrEN1xKEdpRuhuuxV8XQ4hZ3b7iXajuPR
6wi06KGTyFnViSC9tYeK0fsiKZW/BreGYJgazEoPDQJWAoxheV90HXvk0NMlbppDLOPk5giD43mf
S69Jihyix5A64b6cCwLmnDXc5QP3kHsu1L4axzf4EpHYK0h4hyrdeGI944e8cr0bPeoqKXECTUqn
Hh96pWkER3EdT9DwQ/7uDi8WHURkz6ZI8GF/miytIUgXH+xO+ZuSeTdcCobng3suRmjofw3F9DT4
7uuQ6a3u57XhuNh+IHJB61M98jOtIOjN8tiFt+usJRT4W/4Oa5NssQUxUCSyIgv6c4OdU1hmgq+A
98eT7IuaqrsaurQod8ARAGqVbMzrlXDgb+nh3VtrXWrxlBTiTPz2fmbyaSrqjf167dKLMBOaYVi5
ys6cIaCOQv8JWIePXXnZ/Dn5qUSerBRn4NSe6BiivEbNx9pig2XvJwcqa2za1pz96YzVN5nKLRus
y4Lyj4Vm2eXZ2ZCwWwHh55wqaNjF0dfZLbgvT9cXsrXLL4JHcJEkVwoD1K+mb1CFJL0CDTOovQ/m
he3FQgmLU0IryB/PjCJ7CSw8NayHx1N4KxjfjSJ19mMXbn2Htce5DKt3I9OeOtK2uccxMpvXOcuw
DZCj4uRj8diy5ZPAfsGGCInDJdDp92UPpBoi1/ZjxcFlx6floNaYlT6+RfnmAdvjTiBizmHC5ZeP
fexFYlc06NLRHFOg1j/BX95Z9p0/bokW3L9x3L+G6mLucll3PrCi6Qm81xI7RBumR+n38IQZOQV7
gbnqT2Gs3r4xM/LLERGZf0pHBdKK6G3ryTXT+NWv7TIAjMdrXvqpE1+nnplv5kKTY12RfQaSkH7N
wfdJqg5Mgpgot0KfGTqdDtTV5Dabu/GxQnPHI/hhzYnbLv3SQLO8b6WLsAoNqPsWKSmAyVr6I3Na
9sYy3UawcgatDHFY8AwtrPsGti1klDnkyyLywCq5H3mXJ8TJ86MALiYJObcAYSHyLByRv6FRl+6c
jOsddccC+dmpHW496ImOaQ0fV1mm09E4AzBOpVH8Nh9NCHJGh1bxMAD8oAWSMGw9648EswVRS9PY
P/OJqAfOCtDYdO53hzHw28NEy+pGz3a7A8Iy+DEC5fFQNMzfN34PACVvWXoGAKB6qUujz25tOIkC
UUKDqJBifApAaNinMs0+F+CLoDkdjcQwBhTujtrK/1OGNeoapvKexjHE49MKqLjgolukWgL340sA
HIY6i8ElGX6if6Z9cYY+RcsM8/U3byJwyG0NnW4L8FyqWztVAOY14t73Uo1KRe3EDO6dt6TwKGBt
gUbdEIDJslPuPqBWeYe/AXF9sQYBm0PsWOcA/pRlBdiFBBAJZDBv0X4DQ/G5CYBVCnQA7Ec77yQE
8l9cavufO4APjrPmU1INNI+E7jsFpJItkGgBaBmdgybWwG4mhGcsQvcavQH8D/hQHy28nNMUYOt8
vq1VA3dfM6XHplHziWEyHnU7TrGpqDi0dHATsDlC6Ckb54d2pX7NJgwiHVrhy6ymcA9i2fhQc5f8
QHGf/QxnYb4A1ql3FuyqflpBZscTkjRTjECRxc1Mpl92GMap1XZxCFbsDCSSF96Cohn7Y3cDXD00
9iZ8KaFkNzP7FjSZiOWQwTITdPZYU//sF+qZZF61b2q33rW0GSI8rQsUqWh3QZk737tC4VOVxfAZ
jGZ2N9gZXmoBbObYs+CUKyffqRIIETARUe72a3OElhR4n7wHxoHVg4RybC7uWJq5+xSt1fsszZpP
eYh7FgVsm+PZbe1YWyiBTKhp3QsL0pBQefKhchqcQmjjPrgsHXY4e5iopKEFDI0CYccrreBXj4Rn
zDErVVRyMGgVXKtOpJlm4ELxmWzU+x99WLsdnUGk5xxF0tjy0uB+doLgGbTK9tC6tX3UVKZIHwk0
nwrThknqhP3RF2G/n2bXjgGFBH8JhiHJ3AxFQgN4PnqpTfeyKdFMElLUW2A5gB5ixmq9m0si3BM6
sjz30LgZScAWkonf4n/lwCueLYZBLWSVxpWQBcCQLrCzI7BK0MN6h0K4w3cR5LVMKncuvrVZDn9i
WdXPnJUt7H1r/kqnsPmBaV3Hoc5UHHqt40VTFiic02Rj0b2uHBrxSbI0ti2vfihUISCPccYU/D2D
ZGLe4N3EbS9soAucKgCdCLCMpwHNRMWO+hLIjJBQKPspHb8U/lDeDaGNMa9de3oGHooe8ryyXmYw
BNFkRGzbR78LkGbgmHjtW8F1+s0CmwqMjWwGcMtV84PRwBaCwDWFj5gaPrQVXt5hpYGTxQ3ql+zo
zz1SymMzAfCRVi3MrQCj8e+NwfoEDc4cHAv4hvcPjT33UZW2wC23ViW+80szr5qZO0bApQ8OFAkD
ahSgD5XVfkQjZRP3KpiepmpA11I1BgWiuEFUfz6yP9KlisDtUUtuVT2eBseFSatAnFKJt5EWzUYM
+u8yAl2KB0oGL5UWnLjz3OtbgN1iGfbfrBTGDYi8MG+3pEj/jqLpUkNggRTXdh4O3uMgnrwODrBS
b2Wx/53FARD7vyEWzqa2yhmyODkVICbn7u1gAeKgKeU43rdgQ/kP3qZz0b8DOrqUDxCuWRMEwpxU
+1sXXwP7IfygVRoMff77JGnas4x6pjoTDwJwGAIDz0GwSPJID0psJL3WHmBxAqzrYpYUvtjgMQ9J
nt2CvxSH+VYf8OWl/3/IRcPF4a+r4CPisFydSVDKe8VdBuKBxFRpxJnxatio6KyNp2XgiACqaLys
Pjvhz5DvUZuPrs+4tftfhIxFnSMoKvPmPPb53q8R+4CGAoTeQZqPaUToUi7QqpR1jSHVGYDbqGi7
E9dlBDTqxpRe+b5LwYDTIdlUj6o5K/mCtukdsR4Kf6vQtfJ6/k8oUE8uqiNNfbalqv8wnD9OnUfU
i1d3UF/21hxf/wxrD7GY01neT7ZTFvi+QJ0pVr718ltfDp8+dvXLr747lFHmlFmWzYA9gpivTGv2
jtYBsC+cbwyjlRYasL7++xNdMAxNJ4EGE+CUnDjRJRLMvPliQrD1YCNh35q2Ok8dkkoiU7dV4WbH
BuiUXSlN9iBnCZlKL7aSGGufbTHn8ZkgMshMeebKelABwjFnzqOcdZ8t33q8/lLJ386qf8z9pc7A
0i1YxLDbPGtEaC9Tb4I78HRSHXcG2ca5HEDYhyrO2fGi11OMNozwTY0peXElZFrAUw39947CxwGI
4Km61xWSDBlry2ePIy2QOHJyv8MagZXYmZA4jzToZCXcQYI6Zk0+oz2+rbF5E2RUXI99hglxn8Ze
WPk3me21r03rgRKF7vnGQ39x2aTRaDob0a4ftjtM+R6sODetHsEEGJ98JxQxhxrUigj4uqCpj+PX
Bi7Q9s7SJXt1RzOBbUfTnQ08H4i32vpezD775sxoeD1YqtBfmMvqKXaCbnppar9LphFYf13Y4HAP
eXBsG+HdDcAan2WVNQ+Q8vvwuygVUK+kz8ck7zs/3KH8pIAOJyFuvbatPuG9tl45GD551FRWd2j9
uoiFl0kAmS9WAFGTVemTbfkpXjntPjvl5Hyy1AVkRoBIJuzCmmzhPKDw/xU1I7/c0gqzvaqE2QfQ
1r6AzDI9NLkNJBGpENqL+WQAUrsrC8YjB6W904XZfVP5BZJtULvBUQOGGmDeDXuh2IiNaw6A3wbA
+RH4uDypGVq1UktYgHMRwG2lb4HBrFWibVO/yWHm+3kS+mFySw70p1PtZWt9l4rXe07d1I/4cLFm
BA2linhA2jhEz04Nm4AsjyD9dsGgxVzu4eb8VcKdCG23jggeHdNKCMtAs3roNYFZW8Mt8Bq5gYtN
7TR4cThlnLGsq3uCYyd6gUZwArkC3hHUZBgSDm0NVn3GjPN5BtP6xk8zrG9yCoPsVy1a/9QS9JVD
y6SQzs+D3otVWKVfJ5NbESs7ULOYp2ILUo/EakIHWwm8ge/t0Qvx+2Y6FjjDfiJtaI6Sk4tvndee
dFg7Z3jEeHswuNszF3XxYk80BxTTFjcYVV4Mxmp75K4qYth25Q9A0WYx2Cb6hLxDH9kuTGZ8vwnu
4HhCAF60ungSlvcwUpZW+wn/9bkj2RwTyyd3pnERaAN7eKTG1sCuy/wrusDhNcDSZgfEG4/cPnOf
KnxfyGbJA9zpCh11UwtdZmE39JwhQL3lYyp3mmrvZ9kM3l1p9/Yum5HshWUBfXN9Pz9Ous6huESI
HjE9dvfAg1v34QS7jX2QluJHztF8IHE4+mIF5o9Xg33WqBAHbw27FeIZZ1+lY3Mnun78MrGweKgd
nJHB6J3rFyubQhS8LsRQtIwV1dFP2QAZB9qhosatmb9rGWuONXNAMgbeF7g4hZW4KNLPfZ4OhxyI
0Yujh+VgIYEF8i8HUHURN6Enj2CVKzfpkUr4VAO6A8QLKbSKQMyvP+FoNOtdRwfoFIzTDbeFPU9f
s9DGv4cePFIcFop7q/Tx7wW1gXOtSY5zzJCaCeYcMObG0pgVqL/Ywej8uL4Mr0RGbBEZoXyjWw2I
5rkozbMPai0cVJ6vX/pvBfxfC/wiOOLFEALsjaiLPulbcWwjGu/b6CZP0jcogVTiPs2n4GQdqt0L
Px19cFJfx41+p5XHWiqzKoU2mHqg1ZnCYVZDNehtHU1WQo2lKmvKdQt1BeLhqbNfeAd6HnfvipL+
uf7SVk4nS/EU5gO5ZNuaM7GKA+3he+I4z3nT7TRIv6U2b6HdbwQda+9oETRh6Q4R+uEdQXjeJpMG
WNIqPLa//iArR8WlE/KUEjsIU7uBWq04OY6b2KH71JHpMNc/FJwsrv/K2utaxE3FaFA1lrVBS5t3
0wCiHiGB+qrJ9KBy8yxd8GeKtv5YlBkswqKL3xG2xJmfGTabt05Q8ppp0G4Bgucbb23tech/48DK
UB6iNb86Y84/s9C+g8vBa0W6Q6kl9JjqhWbNRuvH5TP/Y3YuFVTMl+Dr5jiZwvUIOSSg91MvKkwR
g2x9/eOs/cJi/osZO1HqWMNJzZ2P/Cc8VEg5nIZw/MyycasEuvIrSz0VH4Bahb3YdAqRIpgCBGhN
BpOanwI2TR96jqWkygFDFODydDyht/U0ZuWRj8WxtfJnp6iS6z+xMluWuirHhv/UYPz8DMegOCNF
QsyJoyQ/u01U5V+u/8hfqtA/PvlSWpU7wOoruNKd9Vf3q7qfP8mTgX8c7FG+jt/bh1P4hgDZ/nb9
1/5d16VLH2XA9XKiHchV29lDSgIWLRVsgAcHFC+ZVSdHZmpncnSKRkU+WPUeHlB6I2exsrItTZab
PCfYa1WACKI6CeoefZn/vP5UK8v/356dd2dBB9auHkzo6Enwr254WW5eEX9trMhrF1/MflRMXKP6
mYKbNX0C9fX31IP+namPIaHoUl6lhwFGnIBlw7k16A4Oc+nRKLfeSLKsjeHFdDdulcGMAr1kMqDN
AdIZ+ch9C1nTem7OPYT2v0sRbGUiV0bXUipVITDqUbKmJ1qmUT38nOoWx6QJVhk8dkULjKUC0/+D
W+VSPQUPKM5qg8qmgLYkQimFv5FgDr5fH1MrK9hSPVWHZZfDfW88ce8XTIKiZu4uqfEohKfi9V9Y
mRD+5ZffjVopmAmbasSph8k/ped+98bh6fql1z7EZSy/uzRIVEimw3bqnKs89mZyRsHmqQ9nVBfl
J7TkJAEMPgzbAqatvavFht+BjIqTlz0CuwonkELFPep5IVx8ID/eX3+itZe12ObNZNMewft0ojZF
hC9Egmqos/ElVorMdCmWmljp9n7mVnDEg6kc6NN+3A66TRTsq+7nrG0TNBDX+8Yh9EvlSFsmDKcU
N/Jbi99XAUqyJVj/Bc5PmX4Fws+7SdO6OsM6Mf/a+6b6ZRX/4+xKmuPkufUvokpCCMGWntyNx9iO
47uhkjgBMQ9CDL/+Pp2VX32mqepNKuUFNJLO0dHRM3hrrI6lwTYOB4QVnobgMRpfEMAJygSmKsDP
PqZ0IkGRzisbxULNY5KoWlrpVvKiDiuc3cqxgqiLPkJ7aZcDX1h6xUmOKwCFhfxqMqlwdRFROeNA
Mmu+Zek3uMTt8+T58rJZevj58z4HAnwjCwZ32NDPsn4TNWcHGaf9Ns1rPLuFdWkaGrvW4BHRwWQX
1hsS+LVxZ+W+Wln0C8nbpFERXIsk2rbw6yEOEOPisyqsoE2SzVjRY1Wv0V8W5trkU+kkitJyIn1Y
JHTv8vKAm5jN2Mf3XpKeYKb0nXC5htxZGi8jVfAyUwQ9tjTs+I+GhRPoNtfNtJEgat3CAhkKl2Gj
02NZNa+j7d9oL/m4/Pil321UATOh0FUeJaAl0gGi0nuxSff38qMXyASuSaXyuOi8YnK9k32+5o6B
zt1ArCPflRbcKdFpkzeg1vTBCInN0IFf8g7Wffy6MtqUU7dEhMIAThUn2fxye7i+wFMC5iPb2L6y
fjLJVTP8DLJohho+khNcp526vccnkX0JH+GV/L0QJyaRSncEYthwGDnB9y+U4t5zoUjl7BKYt62e
N5becf77p0wSxQj1gnB20klfqWDMsmEryjz79u+evdJOH2ht2Stl20LeMrlUam7RbAbGOGxriJnD
2MzX7p01dNfN+v+SqSCflRHbP3mtDeu23I9vZzhg7TBX02HC9eLh8tJe2KuYEe0Z4Bd1DLbmqW/O
WPM+epk8mDsnlrwl3lodtTQzRuS7hWvDuLiDJA/U32ENkhxTy/kgShz6oXkTMCu//DFLc2KkADfv
J2h7anaK6/4PRNE3RZb+hBLMSsG59HhjX5+s2oFeNMR5anCVPUBNJrRK6XXpy5Q9L5MGTCuCWpOM
+pRVyY0VX0eGgWHofwOjAbaqggASg+isegcUCbIf2fwedQPdXjXuJtfK00kDMEdHQqZhK1l/A/8X
rfrrqg+TTOWCkOKmnI24pLy3h+yugbBnbmXXJSZTs3xK4FEyzVUFGHXR39ggkXyD9FJ1S7PO2TKg
A/deJVe7oAvRZp9X1qcUlUIgJxvhyn2a/eGjs+1bOwXSEF/3LqJ5Damx9BIjpJkN6FcjxjaMJGBh
E/Gh05+HaB/95kpc1yow+VWdpxrV4eomTCr/nmb6pZR0pQe9EGWmijmw+ZxXovfRKnCDDCVzVkB2
nz9fXqpLW7nJrZog4EBKqkkIEbDXxrWzEw4Uh9gjHyW8Y9ucwtoABwx/+gUZwN3lly7NiHHEBz8o
jXH1DdAW/4X7HRh5CaA78xubv15+AT1n0i9aVCbHys5VljsgmcBXqYxOgNjFMDCvmhe38ft7L9Xt
czlbFNqijB0a3yUvsEmy78fKJt+JVeaP/UjKFTWWhVrVVDEffGAiUdI3oUqgtuy0OwlI/wBqBVRt
72j0p/dXss7CqJo0I5HDVqPEgf/ENOTqmswFCle9RtPwFon6OnVq7Ib/jVhgHTlOmB09qR4+xgGx
XP8hHWAXKLqxgOmbpa7Tq3BNTfOkyW1PjjUJaYR7MkX1dmLxu83V8fIaWYgrk/MCQ0gQRAmlcLok
bSC8KfooSzfexDDC/H35FecM89UqPK/OT+lNRaqa+r5kp7ZqPqB1HtbE/3b50Qv9kn+eB58ebbWZ
6JO6iE4dHLBwAQkxYZts5Ng/CFwm0coLdab/ML2mGb5QsphcF7dgaI1F0xwm+k243VkNEdjQh47V
OyreLn/T0juMtMDL3KLoVPqnQUzbqAcAk8rAdv/KwQ8cEA0uv2Vh3k0CzCAArS/lSE+pMx+tuMwD
VHdvfjR7m8svWFBcdE0WzMh4MxYDb0M6joRuweuWm7Szy9ckSuYa9DvLgYpq38OInkFCB4pRyUMP
wt7jSHQNTlTVZruJN/xUwZgzRPOZP/tojLfBOGdARkCV6yH2Iwh9uZOb3JTCl2E/1XG+ci5dyCMm
1cYp6rrtyKjCaixuvQkA+U7EcGSkL4xCI+PyIC2EBjHySKT9YuhAAAy9vFfAR4CA6XbpWipcmuPz
3z9FRzaNoDSMDP1i2z/GXvRSpjYExPvXyz/+X0r9IrCJUVK0YwrxDT0SdMABtm7yAgZi3K72wB3/
pW0s91ZW033W9qDFpjk7wgjPuXHGyDr4Y/OROTLaxkA93PiFbp+4X+OaH77pK6lhaWiNrAOMHy7/
tSKnlKZ3aH5tgczfXv7wpUcbB4rB7Sl3ibZP/uT2DxKa2fsuSeXKTrn0dOM84aWKwuhRAgWZ+M5R
9WK49+wmerz825fWhJFdQB0XfSemKoSx8S3cRz+GAugMUa+U5V9HDTdB0/C61jDntskJx9TbuPw+
+d/dobiB9s5KWH79+7kJmqYxxFAEndnJK3T+060UPHpG5Z7YkK+y1JY+4pyZP8WNln0O966hCwvr
1k2rJ0Jv4RF+EP1a2H+d4rmJmo5BKZB27gIGDMfp3n0WcI6WQMOxpECHXx8uT/XSZxjh33dzmVl2
bJ9kD/MbUtMTvgpGvLk+iXZ6u/ySpfk4r+JPY8UlbEFxm9uFc6cfO9YdCFyEyyLbX37818HATdl1
2+sHT879dNKaozDOwg5EjMuPXpoEI4pLCFslPkVrzo4hE5fx327nVUFr6T/o6eWQp/NeL79oYSfk
vhHRkwU+k4YeS2j/n/ox7t3Tfjz2BwpYQqB+uS/Os/sQP5LbKLRvnvO75FX+uvzipbkxYr2be0vD
SxLMlOIFOioAlrVbT660ohZmxkRSS1uMmai6PoT95ns28He6at609OjzGeLTmgINLi5jhqZHK/TD
7MpvngspmKvGxARRw/eZgAANSFAHnOwuofRvPtd7BGC/sqwWos7UXE9b6IqkYDyeuMrd+zRi8zeS
ZeCggXIEZhis8S5/yNJ7zpP+aZDgOiEqXPI30DDJQj+nt+lUnzT0HspViY6F9WPiqEnBCptMKeYB
5BSnKL63DBSv1F6TZ/j6TMhN9XWSVRk/W56eqlqHrohlkEfNSzE6T14EilKWtttyQCfk8oAtlCvc
hEj7I4wyWF+i2HL0D8A3T5b4y4d0L6P5vinGrWVDasDtTwOAqBs3gXsjDL+hXxAo0MAEA+ZZZkAL
sutSmwkWjCWB1IA/1mGcDafWZYdoHlfW4NLEGYFPQWxglY/CT7vxQ8mLRxJbsIRnV3U8uYkHjJ14
cLp+7sNSQZZOUPY6FXMVJMWaNsxCajZhgVnpO/YYFcgt04Orb9FUvfFZtKegCDjWdY6S3AQHxq2O
vLzCTelU9h8l8cOGzQ+Tyq8z04FGuxGg8F6ltmOhjkubPQNyl69ylRbaVdzEA1boms/N3PZA+7u/
kYXDwrdeY8aAae2zXaOmJxarF7AFYbXRXmffxoW51ceRdkCMLEJvrnaCxrdTV0BiZq10XMj6JiAw
TeOigEhxHtYlh/G7gCC/D9/yy8G/EBGmnLoeGZuHSfXhlL6VAAC74retVwL56yYEN7F/cZZJ1bnY
ZrN6wA3clNfyFwoLsnH9mf7uYEn3QAZ3eIVGoA8BJXtcee+CsyMXRphrytM5mdsz26gL8vZBqnvX
g5V0GgeU0D1c7O9lnZ8qNA1U9UCj63p53AQJThZVeTlApMsauzRIoqBuNnOud8WZADEHcTqsNKcW
8oCJFZTCY3kCv9WwgwvhayyqeKu5xX6XBRgAcxpDC6lsuuuWiIkanCP0wVgv6nAecFsrodekAq+b
VyZrYQGaaMHGRldtOj9djW+pU21idNv81QPFOaf870mcm/DAHjaOdhlja0MxwH9aWhDQnAGjhioR
6O1zkaxMyNJXGCkgt4lrjwXyzmD7uzIqYfgndzyPVk6PCynAxAPCHFQBhSTLcLa6I1zu9xmzV+4P
lh5tVPssbl2MJPS7fLSZdFm9ayFXkLkL8W8CATNJRzfJkRdBc3b3YORvie0GOBgBEzBbT40WFpTs
fL7zhHdlGWuKr/MIl/ODROOI5haDIlL/F0YtedBrdp21GTcxgVExqdIeG2hnqQIBXu1z6LeO3ily
r7MG4CYOEGRGF9APOoS1/a3xY/CFwfiYV6q9hdrShAHyufKKjHVFaJX/N0JmSfB+A0XgTdq+Cpsf
vDWLqIV1ZYIB+1x7XZv7eA+kF6Y2P3ouW2kE/buJ/SKqTRV1S7KRqBJnFd/p1banJN34CWOh79ME
fP+GsiACN+5ONAKoXF9F+zGPnbfGbxWgQIMbVHYxBWkHYeKSFvbfPI0gbgJ5xWCQzvQM8iN7923K
wKDP1W1PWrgaN0W5s5kgm0Zm/a4acKAYNIAtjZ/lr2jCdo+XN+Sl+TEySVdxkeIA0IdRlk9BEif7
hnebyBneReeGPKMiQHf6uoKVG71APTNZjNNcgOznb9qI7wp1U6RrBM+FXcoEIXpQhK+KKOlDAjF2
0YYNLmpGx9vG+V1dXeevxbnZQ+gtt7dKvER17yrZ13IN5rP0640iQkDNOB143YcgqzFyNmgAFCMP
bHQF13bWhRgxkYKx70QKRnNDmPptD0Yx+a4g1HJ5HS38fMfoFUCIlNYjnVAJ92wCYTxNAypHGKmB
NRlEjnOXlfLluledf8KnE/csc2g/MNaHAAGgTV8GGos0K3ycD5Fb2mGlDlkarfMe/+k1UJWp/SKr
wSTK2ndLFHtO1HWboAkYjPo8K62mRBXcqjfVRfuUVtfVN44Rz7jNAYUWRiaQDpvrHdqOBBJMdCiD
CmL7KwlxofpwzDB2XSIiCxstcfgmsfyDV7aPMawkLs/v0sAbJUJtiymRLFJhN7HD7Nvb3l27Kll6
tBG9SRU1vl/EQ+i1sAlJlC5fPb9JV8qmherPxALWHJLFaZdBbw7C2k5V7XofgjfA60vtrmynCx9g
ggFhYkc4LxJsc0O5A6m6DXQGZuVVA2/CAOOpQG5LsiIEWZv5IBdX11ENuCme3kvI8TaJxC4j+j9R
6fAxYCJZZUstLEgT7TcNgnYd8VTIeNXcDeOUvQDxBNWt2s1uLo/N0ivOf/+UDbpeCc16X4UR1DuJ
zrYDQi3oVbZ2obI0s+e/f3qBDyXEdKI4duN4fAvx6BeIO31c/u1Ljzbi1ar6IYJL0BAOrhN04GK1
a9lm6clGqGaxGq20wZPjwg6seAyqNdegpfE2IrUdLaG8TukwS3gocU9GWv9VxGx3eUiWHm/strJl
ohxyghWjsMGS6DU/A3+mbA2YsrAdmqA+6pSdW+lUh5Eudrn7JxsJOKJxYMFtPBdrQi0LX2Ei+1zo
iAq3HFAz6P5eWc6Nqtg73IOuW/Mmto+QorCnxtEhdDQDJe2bTJ1EtSajvfTjjf21l2M2J/DYCaO6
0tucgg7SZ/TWyiFYcdUkm3i+SnddycAADulZxSp1w5Kkv6a6er78+IV0b2qkt2qKhKrwAV0kH6w2
BwHete6gunESqXq5/I6FADORfHEWFbkYaxUm7NaxyoM9uiuFwtIKNUJXQp5P2jaeDHDCs0rJvvH0
ty6eDxE2c12Oayo2C6dyE9EnmFNHg0V1CB/Lv8kkj83YqsBm8qHtYLWgwG7ufOjwt16yhhpdWllG
cI817xgcd1VYY+PZDBLvi5SiwZC0a1vlvwn44kxoQvoya3CzYW670BFD9ZTi1vUUqwKgM1+1kFSV
HTaH/mkkkPeEZHNKIHBnnaukRvEMd8C+oBsoIJZjELmc7PLZjqvAanrpAjWVlw8TpEF+xYT00yaF
iQrENBSUACHd3bYbr+Br+XthpEw0IIw1fHfKXB1SBpohdPNeK1zIBGRcOxYsrF8TBQjax2T7LV4g
nScBr5v0/XJcLP1wI3kAcCwtqMToEOLeMv3o09tu+rj86IWwNpF+MK2HHZVq21CkdlUHtMusOugI
UCyAffHyLioU2V5+1dLonP/+ac+PGST/JjFp3K94QTPez9Cjv+7JxpbvoScNh3c8uS7/j7e/Iax0
3XONrOE2VkKGejiPe72DyN8d02vGWkvjbuz4ln/uQHhSh/k8nkXrsu9tWR+4BGQIkunXbQn/LnI+
jXjCtah1mkWnFjh7m0K4DsLwdrzWl12YUBPNR2E7VjsyTlFpwRFADFN1C+rz2uXJPxuIL5KOCeWT
4Ga7uu0RrkUvbqxkToLCI86mbTPsoHDzCuQc9VZgeVayb8cMzsi2Lja5m4lgUGUW9NU8vA+4bN3C
AQAsiYjhms0iEOsVPILmZ8+qB9/Ji+tWi4ndS2TdOP7c6pB0VfU9zfz0Tqm0/XF5LS4sGBO0B+Zm
mzUyVic/57CPqeP4aA2z2ibCgVldVne7695zzkGf1gy0bWXRJqNGZT7DNUAAGiL971NWs62Fi+Mr
32LmgiaHML+jdSjqJyX+FEm9kc3RdlbO7Esr00gIQwnd18bC0unqPzL95Rdr+MylBxsZwaEEkk4M
D/Z4iM0N4g7xdbFKjIQwzvjFM/Tg4PZdvKaEdpBAjb+lEf9+eV6XfrlRJlR+PxMSYV59e3ihhf+Q
T/G3y4/+entyTPgdoOK+B7UxHSaW/ehE3rFR4glg9e3lx3tYef+bBxwTfDcL6PvmMwGQiajvCcOV
eRTdF63oA8bP7UMn/bA1brovv+3rcXJM3VKYqsz/jkuhQx6ojqFAvXbmXRqmc2R/iqxkBpG16eAr
gFhtcDJKS0iWgqJ7+XcvPf38909PR9k39jWBjI72vF07yoARe4u20uWnL43K+e+fnu5REbcWwW/P
oGE0WHejXgMsfJ3XHBNrB/Uzy5rmAXAxyGETa9rMQ7Pr029jsVZ3LI2MEbMK0m+8g/5d6HYMrl63
9IzznlZKs6WBMcIWPoxT1IJ+hDZ8D43kB6LeLo/41ycWxzfitWVQLHNznCQaqO90SbWhrR3o8tmG
V/3cRCurZuHnm3g6v0XrgbloPIhUPEOAYAPZyqfLH/DP8+2LuDVlST34+dTppNFEqqPUCZqBkrPI
vbOFYrq7hS4K7tVLJbaDW6JX4JWgPhEHludQlUm3iV3TGz8GyMT2+by1tA8iM85SodXW3TPu59ug
xx3YppjAVZBe6d1zPkG8GI7ZFNrbdbGP8sTDjkKHewGh9IMNxXiIkMfONi9gMhXJNfm1hQVsYvtK
X0ETHHZIIfdKFuR+99zV3YuawY8d6+PlsVyaJiN1tLlHJgjrd7jvSx95F/0EAn6NO7wQHp6ROKYO
8afdRoejByPw1smcHW4UrQ0Xg3YCkANy6NKnUbVRlPU7NVdiP0kIiQZulI1AXwww0um6/tV1uvJW
pBK6gXPjBVUiyQ6+avFTAU7GK+E238a66fcYlWbfT5O3xa0GUCSVHe+lL9vXGIrRJ+ZC9yewoOmY
bJKRln+dvrShaN/qPeDccCbQqTs+lNFU7TQsrHY+VtmGo2q2izcioGN90LkrtkCGkXs4T7XHmvTJ
3ilZ9kS7mPyFDKx6GzKlH2w849DVoDr2vu3dIMFFgZ8y/pBA1JQGyQwo5UqULS0RI3uSFMCpBLqG
IefQRi+TZA83oxeelPaGoQO08palRWIUPTBMafJzfXKqomcgJBBwazIMC5Q+xwQxioxZ/gxC7Wlo
g+QjiyEPv8n+dO9QE8nvs3dWbaIiWAMQL32HkVJx2VKpvMLL4HIRFPQ5mleW+tI0GCkVilJADlc5
ElJ68iQktnkBkdI8KEa9vRynX7d/HBOj6FWplfY2y0PRxR+dBrq6j78BDp9uZAeBzDg7do11V+XR
So5dGCoTstjmg6MrifTtTO9OA2P4tV15ISmYMEWIPrf9AJOBsPZqf8fsTkNXsxuPRc3WmkoLs2Ei
FZsBqppO4mVhkc8nzYs5VM3Y/eUgJd3h0mdNZWppiIz0FulkJp4LWWZVpLtR+0eIrn67PNsLhakJ
TawhGpraUAENJXfVIU5G9To2MP5wHJzgAXzLg3aAunFg+91w7agZQd5bsWtHPmrtsR3glALtWCiu
3trz+DPu9XW7zf/AFjudtbpCSTbR9Jekye85ZmupZKGsMWGL2J0nF2aIedhMY78prOqlnLMwKcXL
0Ks71ukrs6EJUySJbxWiwxW9M8bbAb2zyiPX1XwmElFBVlj00sZRbWi2ir6T6NflBbWQPkzk4ZlB
PM+2pcLCnbw/OevkXksOvvyci8e6Z3LTppMFFW832cJyzd5ffu1CsJsYRO1I281yHD2t2t4BXruP
hR3Eq8ZkS7uHiULUoB+4kuD6KVJn654aBJFdByO0OwgjpzcqKqttTajcx15f3s8sEg+lS6NDbsvi
aUrq+B6SEdHr5W+l7BwpX5SlJmqxaGyYxzrn29n67KIVMX4Lt48+DyBLNv8gpNPHJvH7N1JrCVkg
4f6EFyxIg2wCa307FA5EfecCBAGWM7FjUtUhifrmqOwieuj9jGwJYWIPGc7mp50IfefVidjJ2eFD
4BIneYgo4P+W7Re/lFYM6j29lrdQyK6CWM3pQ6om69ZpIK4E07XxkfSVeJxKH1ZLQBIfwAudOtxi
WN6Wg+H8Ds2D9lHVEorHTTV8j1wpXxMxyA86Fsld2WpvE3cNOchpjiHTSPP0FpzH+dmpy2zn9k39
6irck8atL/54lS2gt93S7Bva/ONmKOYR0Np4At5PsAc1Sxak6KkF1KXpPe9juOX0cVNsa9gmBWWZ
Zgd0qSX03Or7RsPqRZawGByIK961U6LvD8+AfQWe+rZX2j3oApaAoqHqxyw5D/LcoxvewPtl0qI6
paQoNzgFqU0nQdOn+YSyEOz6uyER1h8RcfuQuG60tSpX3Q6ER5CrxtgXZcNvEsjZbYAZFwdLxdYv
0sEI1ec83kJxG9ZYE8yXv3t9Z+0HiMC/ClAHg4kTKH+7AL4ALmvfxITGGwXnsA1gaMlrD9ehHSiF
0yM6hw6wMbR8zBjTm9TX1YHBNmULue5o19Yxuufge0BF24r4Jp/0HJbM/9vWejhEUQYfK7dub8vK
Hw5CC3BOoD77Y477+CMvbPgOpQPwdkmfrQEql2L7vC1+Orinc+5kOkV1n3gHaI7h/IvPzF4uB9PC
3moiZ/0e5mAZP2+AQGSz8j4rVh68UBu49n9/NcNFEhZHlZ+Vh6Gk2Ko4fuzaiPytZpo8yViuSQ4t
fYFRa0qdKKdWBS7PyGMGoHeRsJV+3tKTjWITrj1giGqlQo/clEwF8ERdqfMXtlATI5u0cnIGH2Vs
nCGMydGqn2MNJ7Us3Wk4Ml2e2oV1Y8JkObzL+BjhKkvBKMsCvz07o29wgr/8+H9KD19kYRMpm+ZI
ODkXgD2xvtnpgmZ3QIvWG8elw81UOu7Wwll3VyMad3XO8t0gLXrDh7HYMNq3/xdXotgVQ5R9u/yD
Fmo5E1Gr+CyqijBcPfd+YNt3NH2xUvhpFz30SFMwyddQDEuzdx7wTwE5UObAkhntgl552zk6NuhI
6F5uZjgpp87jdV9zXpSfXqLq2I5g1dKFxIspivZJ3uAk7u+JpatTkzP1Bucvb1MkfrK77o1GXZpC
C0xB1V+FQ5vettR7QbVyG3MybLIYvVmXxqfCXcO+LsSWiX2tnEn7tURSsxqgigF7z5wVrOLS7Bj5
AP54E4ss5ANekv4OPb12AyER5PkIpiYaikl7SHlaV6lmOqZq5kxsqXvRqFC4UbyZI0Dp20jLkycg
KUJLF65pXKU/6FiuLb6FvGpiYjNhFbjxpgpGREN5b+MS7TGuwTbRZWwHTaqyldWwMEEmPnZgIIU1
NRxXh4TIW5s37I5H9u/LS20hNZkimpQqarc9uim+XT2gl+jDFUXuWemtXQEsveA8ep+iR5Cha3Qx
+ie/fMjzh6T6403XtSBMLCwpXVapqVRhOldb7ouggoHN6MFzco0muTT0Rug3E1ztXZKpcJ564DFl
6h9Rx/GVNLk0NEaYa1hs6Bpn3rDnBKq2PAAtM6AjX9k0F7KwY/935PNW0RkmLipssx6uiApXm65r
35wNrDc06bJN7zVvuuo+Lq+kpdcZ0W41bSOsMQEN2Ns24Cjs5nk37+RD1lwZB0YRQJt2qHUX40BX
T0FPm4CmKz99IVGZ0NipdGGvqpECvaE4pjE/StncSLtBM7amzbaJ+pUXLcz4/8BkHfDK7Qgr1hHZ
nqtHOFFuQWW5PAFLZYAJlW1JgaxTcXBuo3iE9SQdbxiu+28zMdXHdLbA9VLISpkHxGU/+u5jk8Ej
yGKQ1286OuwqDUcrwap0ZQH+01T6oi4xwbWCx7iIgIdgGHntFGSRPPTNuMtjzN9I0vfaal6sothT
WMzA5cHH7jO3K+9eGunz3z+lHdu2J0cy7D0DanTCHmt4LJTXtXRMaU2WJKOVV1jpXfXLkz+ZXAGB
L/1mIx/AqXdIHRb1IbP9rVu95kRs6LAGaTznrK8mw0gHcEkeYO4IX3ndpjtijTctXKZWVt7CVvjv
1urzaLv11NnC68O54iO8kXIO69K0ClnTJGdjsno/S1zU+pU9/VSZ5aCGgUfjDqZq6XFy0mGD7gQE
Jv2632WqsA8Scla/Lv+2pc82skZCWocmovZPY/o65u0uTeLd5ScvTJcJ1LURZYJbjX9yZ7gSORDc
rzLxa+7cm8vPX/jlJkS3UwQsmHNHdJJDCUsd/iNT3RrjcUFKwTERumkWd5OtUGOCDehsKyuKf85S
RbuoabJTVBQj7IAhDQByX7KFzpjY48Q4beJ8njZV4ViPY1q327TEdBMI5oWKK/sBXiDTyscvrChT
vrPpdVN1PlDQgz1EyPjpoUw9b6ugT7lNonRlCpfecp7aT+uWOswqYfWM6qeog+xMuc2zDc1vHEKv
yxUm0reD/+6Ma2Fk/PzUwjVuDai6oEjjmPBeR03UTxUe3G+6XX3MvsWhfqHbcpvvk70O3O2wr47+
qXtxbr2wPZSbtTuABfwqbND+O2iF3eYRZC9wurtlD95BHWFXvh8g0BVY9/IOsiz74hg/DrdpCB5i
mJyinf9SrUAn6AKj0jFBwZnnzjm0XfMwTkD23owRZFYb3r+OIo0pjrM4LSXwZ30E8RVUSXjWAyjL
RoAvJ91RiORa3Nu42oZ4pi6dW4hG4GbVwum83MzAajEAhZzsHmrSxWnI6+JcMhVxMDSOR+GNWPqB
FrPcdCStIQo+s6cxL4CfcxLcqpM+AhZO42oqgpYaow49woV9fADBQX+vYC7116dRfFe7qvnhzw1K
Vk/xvQuQ8VYAOhNwP9b3VhXn+zTWAFcAJ/JCVKw3PYcscXH2HcjPmOeRj/m+IGREH3SobiLSj6+V
1uyYwn99J+Hz+Zv3tod7Rcft7qAp4+5Fm01gMhb2znPa+HcL/70q0EONT6txfxtkTV3e17A6e4Zk
vwVlVs6sn5HVilu7gWtzzIt4OynP7gJoqCYfwj9rz7LGemVV3N9nLgwKrYHHm76OfvFC0DeW2HHQ
QCXwUWTU280lGp0zA3thpDott1E+DXBHpwXsT5XezlWtbi1nhmkedXPr4BHdfZsABoHcuqMeCncY
3mI+l8kBsr7sBw6qURARG2vaAuWobRK4alR0DkZoJb21ZRvtK1zk3XtO7oYCJue4/Lb8Yz7GDB59
JVwcO+j17qasF/AQkxJwTthXR8Hksn47lXbhBnULUGCgRKN3GgJAt57F6HNdM3qmVSb+iXXNGyRU
mIVNC+SnkMNCGbp8A1zUr0v+xrYFjZSum1tAjjy/Djx5HxWvlx+8sGuZ6HMej5XXDhU7NSm+E2bG
vzqJr5KdWMl4S2WoiQyvmCyjoWvZCd6heeixar5xcezezhYaySWoixVNk21BS7hZwN4SLGcZwK32
QeX9eGBwsTxY8ZVloAkih4VhHtGpQvqdj7L8Dl2PIHZX2hsLm4epIFugCJzapEjDsX5gPije3ngc
cnqADfXK9vSvefFFzWYCynE1NsrqvAoG7PwvsD2Ut3VU0GMd1dYN6IczKPdKOL99sHFfkSAK9Dcg
ZZjznAQjXOfxT9s9VWiebhEGcltM3N8XVdbc5JTSTecM8saPKn2QvKngCN/A+SyJK5xLvPlmgvrY
XgjHfmrINAQo3fu9JWqy7XUbv/ncmk5NOzWHDB6sd54fpfe5DW8pWdvJBjIJ5a5mibWruTVsq9nz
QQXS3la0CYVhKKWQ1Y9yOG/if9pK7Rs0jtunBAaYu7kbnY0PT8rguhV/rq8+bfJphduyscp9xGf0
c6zki6PJ6+Tz6wrMfxd1nx6ft3VdqRE9SBk/Ce8tSl8u/+yF8s8Uxs0z+yxhnsGuoyv3RTzteJyu
yF0srVzjqC4miGUXI5YV6LhB3Q8b0lQ7kuqD21xnRAgo738HvfVQxls9yhO9zcpdXm/FHTpyqtyu
ni4XxscEzCu4pFexhTsBSbv7bHRPdSdW4u5fqvoi7ky0fIObON76CG3Yg2kVDFALLY/SjctnLy7h
2Cu62in3cezQHwXzT6pt2mBW8q3o0xtmifiXJBlF9WF180lyr93TSYpDTmsGU1O15vS3kMr/ByNf
dK7qrUGF5XSvIWXvKLYte3LdDmRi5P0KO1tWnnvr8MVN2Y1qPv6fsy9rrhTX0v0rHfXOaQaBxI0+
52EPhm07J6edQ70QWVlZzJIAgQS//n47+9zbTpUxHUTUQ6WdKUDSWpKWvuH1ib0y+9zr5zwLmDkr
WkpdDBy8kG8DGX5XMNlgfn5CzG9UBlcKOras7dgVAPDmyMlwPov5G0dC9a0F0c4c+3afGRRxrdN6
VtZdrJugvFNL9DGayx+SmEudjW+DaucJ0LV22lJDlUYPATghTTCfgSoIzqScwo1ZvjYOVhYwsOgW
Ts+72zIm+bkdlHeMmSZPgtHw00K9biPbrE1TKxVUzmDiGRyCO9IuZ5anjS+gZLcxS1/+iMCGy0ea
8Cn3cIwFRCg4BEw/gpb2uS7jkw924q4VJLBB8xN4WwY34+rO728UZwc4qxyz+MPr4fByHgtsjDzc
vVWF/KnuFATPD/DoQQletcHGOfrlzg9snVq/g0aqZID6xtFyGuZEL+FpJBtbvbXOtyLZd6LFaxnu
XOR8Q5ebfj7pAlbwG0O71jHXn/+aJ/IcZx0MbdSecAY4dltwprVOsUI3x85NFdfC+1B9dosfGWTg
1RY3+eXUE8RWzM7j4JvFoOoeje6IXZdXnqFvn98a1CPB8BRlmutpPr0+d2J0xd/XqcCWpdWLrydF
0EVBP8uTbIb2XBpA82DYTlIYkgB4I+I4cWnx5Ktm2Cg0rw2MFdAUOP0AphdYd2r9jhFxP3h8I1es
NG1D6A3lsXGBQL6Dl0UKk/ibSHm7aEyBjaAvBG5vHBeTNfIfM/FQx99fH4OVyWRD1kne5LqEg/Od
rmacuYP4EOTe+6jYWMpevlYJbDFaPxRikBq7c0GK4kG1Dr2bZzqd9FKzo58F0dGd4FAcBYvYKEP/
LDC+MKtsEHsRYXjznud3QwNR9AOuW5ZHlDnYzTIzc1oglQTDLe5Bt3aAtpRXZcVbB7Cg8oBDyngu
SFPe0SIjSdCRAGWVQeuvjlfiUnQKFpL6bEYFJRQ5wO3QzY/yQzVr9wIMQ+4eIJ0/vAmDeERFUjhH
gMKmJycmrniA5ejy6fURW0lbtihureD70KPidHGXxU1IhCMB5XlcHTqgq+7geKC2jh5rT7ISTeXm
HnC/XnwRjGd/Tk4IUsUwMelAOLCDzlEObN7GPFmbhlbeiauYcGhO8VuaD+xD1/vemRWZc+OGTOyM
IGvDMAHvsMDyubqNCwVolofcc6yoZF9fH5a1L7DSipqqvpjaIb91B/IHZfIN7nZzmCGXbGMZX0ku
NqA8x5aGc1ayC828t33mvwuVfHz93VcG2saOZ3oCXHxk9DJ5IHv09G6slrdVDplSzbck0NZe/7ri
PFsPXdgRYrlxKF5ffew7duJluzF51l7/+vNnTbdg88uKgeLD8uXWLT/6XXUOuvg4V+FG36+sVLbc
ra7HrKWtphc/jN8MU34TVsFtJd+XAGZ0Up9K7v8pyui8bziuXfjsewSCu+eOSy91aB58T36eCU8a
gjJqg3LavmdYsU2csCMOo+RSddm1wtW/7WZFji0NllMxDBsjsxIUf4OPd647+h2gTVNUf2Qqug89
89CzaGPerjVvhbTX472zmMfQPCzjLyYSw0PXZFByFG6p/3y9o9aeYcW1iQJnrEzELjlI7rd9PFfj
ARwn5+BXPjLhrofYMHIdTTGthoZdvM555y3T58IRl7LT3/Y1f12dn02o3C08s5RZcGlN+GEo3aes
o0nHp435utJFNmi87lVvwiEOYPGCwl07ncsM/8tO+17eiu4pmkCUVSy49CxxO6j79jOuQLbY5ysb
XhsC3vVmAgk0xPWDc5Pp5U2cfY3YmEBl4+izm9e/YCU/2Qb22ZANTo/IumRN9qeELcwBul0eJKDh
HRTyaWPjc80OL+x7bAQuQ22nkAUJLuGgn7xQcqgh6IfXv2Ctl/xfJ9CwiCKGs05w8UR8mgb5O1Ew
QuZV+H6OjDwAgPdx34OsiFYl1HACv6SXvvfll6WZ1QUqSTiJxLj4AeJXJa1oqo3ruLWvskLbmRU0
IWXLLsqBbXEFKfH4vu7TdlluyuDp9Q9aQZEENkS3KlFccUMPxrKGAspdGR19X0SUqYPq8/wc1UF2
dCXsznvQ/k/B6JmPYySy6lBSh2xxuFbWLxvC67NBTN1goosJI5Y6miD8ZexechKrQ3BlQTsKbIZD
E/rRRZVy3DhdrOjEBza2t1NOxTrHCS6QfnUOoTf3+q4YwNE/eSPP38XQ0T7QOoMssXSz+aTKJfzk
l1m7kZlWbnMCG8tbBmyoQlaTyyzN8ugXHmxSs3EGZmBu/JrekrbWaT6PwXSrAFLMwPyopTy5necD
oFU1Z+jUjmCnRvOXeeDxxmutJExbV1cMZTQ0XhFegnj+kBmxHFU1moNTmfevz7qVXBBef/4s4esJ
EMgcZrYXDYXK9qCckdz4ky+2PLN/3le/kGxsQVse+uVceIpeGOgww1KeZaEfJEjYBmzToMiPLWOH
ZREJDvUnnRXAizvngOMm6KmSy9F1H0OzHEj4rvL6A2w+UgbKxOvfvpJtbURwB7PasMtn7J4q86F3
ymMXpbyZ33H2+fUHrHWulaPmoufTrEOKA1j+JOrirvHyjXFb4UcFNg4YVRe39PucAfAG5PuxJbQ8
OiYbL3CDKk+zT9vbeSFQ8R8MRISvsoAS+kxJqcV04EuvTgTyz3++/p0rScNGCOcoBfVkVsWdlGNa
6fgGMpkn7RV3brQkVRtjS3qXBVvuC2tPs/YoJpwyHodzcecv0cWFAbe3oJ7IxD3W+jduNtwM4DBX
bHh8/eN+QlhemME2dNgdu7oXNUZPgJgjjxAXBewkcz5rIWpxifJQxkdSNM6ddjCdyzHsTqzp9a3y
80ocC5Q8IXVaeO0pcor4k9e15IDL7vFLjhrAfJzo0P0RS5kvx9qvm/dCec7XYM4ndQYdCoZqpTH/
nWP/87v5P/kP8f6/33n413/hz9+FnPsyL5T1x389ihb//df13/z/v/Prv/hX8kO8/db+GOy/9Mu/
Qbv/fu7pm/r2yx/OHLCq+cP4o58ffgxjo362jze8/s3/7S//48fPVh5n+eOfv30XI2TF0FpeCv7b
v391+fOfv11RXf/5vPl//+76/v/87c38jbffevsf/Pg2qH/+5rnePzwa+UHsegH82K71Mv3j+pvY
xy/CCOIBsRe6+D3yBhe9KvA89o+QRLB0IwEhYLZfMceDGK+/iv8RuXBZjakLgwEfUvHRb//vxX4Z
mf8Zqf/gY/telFwN//ztxczBYpslvCzc9EE3yrSPGnGfMRXfE8U2C8MvFtvQvHWm45XMu9qtZUpB
b79klbnHQlens9aeOIqBFvRoGIU2NQoJGwe8F7dQeKS1MSx8QSfcXMo09LtOHxs4MH8xRd0BmxGJ
LkjHLlzC9wqIyC3o2FofWtnXN1Uoom4RKfSXM3LUOB/fFc3Il9OzyfTvMXs+Ri9v2PBJ1q6wg04X
ioCzSMkwTuPFl7jvT3TP8s9N7kcaXlQl+SMU/ruhmbr7dq7Ye+lMzndVDI67sZd/cYPAYvs86DTE
wQwdO2xJDemP2iW5e650Mz4FnDQbx5K1h1gZt5hU2DeKijTIg+kj18z7q2o6Bmnx3BFbt7wrw2Wf
DY2seFREhUzhqhGSgw5G8VjDtrI7vj5ca+1fdwHPdjpKjczAwws9heB6K0ykPwBq5W+cENa66Prz
Z62LUoK31zsiZRj0pxouU21ScZRNDjNdPD/Z9w3Xb3v2FDePCz9imUi9aRJnmNuIm8iDd9u+1q2s
UFUO90ro3qQCqecDyFmoV7Ug527ZGP6E8/xtJcVktXKAx6UhsyNkGsHwVb/Ly3B2L5XCMfoURhMA
i52EHBUMZ8T0UPtdXV48DSH7W6oG2d2H7UDKswa1qofUbhw5B1NHBrp8NQe45vUuWItp2yFlLiFh
wCjSFOyFoRM2CncozjXJSXtTuFXlfi1Vvfzw5FRf8TxTcetj5RAnTmWrkqHjdNchHX1lJZeQFHpi
UDVKBweE48NIOvrg8DH+4/UPXYkG+7A5wkqwrnTVpbnI+UPg1hDSmnsi4n3RZp8j81IuNUoAMgVG
SzaHzOPtE20L9mnf619XmWeBoCAeaeDK0qWt21RPDlRrv+u5azfy3VrnWKkCIlM9OAlAjznxPBAc
OIceNwAFpfvC2D7VNUtP4e3DJM4yyoWAkJd3n1EkXHZJeLLYPtRhgV2yAvIC6QwF5vioqV7I0V00
Gw7Avzt/vT4G1954IZrtkx0Q32RuaChx0Qth1tEthx/aGT12N2DqNm/NMAKz/PqjVjYP9kkNJgEK
lwEuTyElbMwx9EitPlK4ddM3cZkpiHjiex0AWcFl0hupYG0SWNsH8DbhWgMAYho3URXfUGXA3Gnj
HDeFr3/UWv9ZER70RisTANmcw0IDwvCzHwjnrOGjIU9t45UzmF+Rmjd4oyufY5/RJgadjsx0XToO
kvFzJgeSnQFy5k+vf81a+9YewUjqBkTAi6WvfUZOlRzEn6RxkVb2tW9FPCoeUIfuSpmWcVweYhZ1
0IBrmo3Bfrn8xGJihTxsCv22dyuRxpIuSYAycvO9AODGgEJUF/5Xx2FhcFPAIiA6cLjHgagSZhq6
KlK5dGP9DV8OKJvnyf18Ip6HIXLkFH/J2sD/U7uLQYlEMefDvm68Dt+zxBlBHiQCmhXb8F7o/Fgt
mtzqjNKNnPDi2RzdaG0heAOvDRq0XcrKuYYT6ziQ+Jw3zpAdclGCOgF5GtCvs4x5ObTs5/orBS/n
++vfthJQNhG0MGUNLX5sL1zYWUJghOQRaFd+oZx3pXS085EWSoiH1x+2Nt+t9CDhG5NR3uAINTAQ
KevIUwe3N8suGht60soOUec7ZWdUl6pmdk5BWzSYat0u9A6LbSZoG8tinK/LcxER7pxUPE70MOYT
v4W6CyBIKijpX5MJq2bffsBmhM5h20WknxC+7lAeQGB/6kev3Wh8ZeBtQmjQwFus6677Sj2J8aYA
LRTuLJCKSRZnMXeOqOjp9VFfmd+BlSZwQxmKUuBcrsOm5U/ewtyPPoTHoETD3fLLxCV7UuDL0xs3
jrL2yHCbvUscBGN2TRvPQrdlpS8CD9tzjuPsJSpHVgETE7Rb3lcr6ceme8ZSVRQi7iKVc97XcM3x
qD4z6bv14QpVD9+/3oUrgfNTYunZZ+RNIH2VeTINJqhJxEPEj1Dz2PKrX2vd/7WT4CHbStAxZGqC
LPsIpo330RmX7rLv3a2gzyJV1i7DGVXmKPCFSn90hlLd7GvcivjCI7gA8WG2Is1cHXpK3Ju+y719
rdssTtAM/XbKe3T7AF8+yoB6CESzc8dsczih4dzFrYO5WdZF963KC2CpJy8a9vW7TeJk4Eg2vDQy
rdpZvBOgZJy72N/cia1MGpuEGUGjS/pLi7ef9V9BVXvH2gF5eNew2hYrM6+bmAqOkxCkKZMGAt3H
xVX1vqOEzbusXJOhbhKL1FTlLZ9AlPFk9LTvza3FXJFBZaZBQigoGc95fL19isJdyvcstumVo5ma
zPdGkTomzG9UMESXSfbNH/ve3YpUJZypKV30C3eKAeLTih9K0XYby8DahLFClcYT7JEktu5xRoMP
sPC4y7Gr2gM/Y7HNXONRPk0GZRLcNi5dcRzGHiVR7rnjFlpv5e1t4pozhc3gzSGqSKw/+3rkoCdJ
urEWrzVu7dO7QDKKe1uRgizynvTyDAXVfb1uE9EKrsgURxonsmiZmoOBJY+5523U63TXpLFpaAzs
RkBQewEXJ+BMTzJzqhq+wYP5vK/9a589W/pCM4dez4VIByVnJGKgkMbZ3ULQrvW8Fa4eNeMkGkxK
0ZVD80ZHkO05RYMntzYIaw+w1tYZKldLULgi9Wuvm4+q6UCXI+AMbcHZ1h5gBS3whPniXVNCG/Ag
BbXVuw/hDrsvVdpUrYIPZdFkuA8A+JhAQ1BU5zDLd6m2MBCDfx1bFcq6r0KUKDA5q48ZCe89HjYb
FMyVjrF5WlLCVFw7A3q+mHWyVKr5HklWF4fX5+XKdZBNsBIEwqeNNugZP/MRuD100mfxhZMCe5z4
wwLAX1rDuWIjDFY2mjbjqh2moJgA1knhflLR4wwq53zghuknp1PZLvQ+BuT69GfBtjgTNAxz9Jlx
DANwJicXFhK6L1XYzCs1kMJta0wmBDS9ATVyvMDVuN63WbM5Vy4UvWBkgyQqWdQnZhT9LWVm52bN
plv5DrRzAg+JAlQN7z5qu+J9ht7fgnysTVYrin2qKi+Y4yYdhsAccs9dzuA7DFtds9a8tfZK5sOS
oR546s26ZSf8sfvikEiN56lzQeylEgjlWyMyKt5Wbd5/4N7wAFnA+lZmTX7PvbwIj4KUS32aSQAd
uEU5JT/CfudazYEWx496mYoPyu+z6g2q5Cg0jUC1F8eF1wxKp2MNYVDoSpLyd+iORmWK2wdTP8Hq
rHmqYFBTH7shYBJCVwtuMcIoTqsC5OAbCtFt901AvYknBvJ2YKEaNUNMoiJ1+D3O8iC4DFRFf03S
ANluljkH7iXqqTnOQCd9Kgq/HrekFF8+xzKbTiYHE9R+23IcZBb1CPv08i2qQt8y3S9AhwQTjEaG
OmCgaXXx26yHqcRGqnl59JhNMZvhW8vLMhdpVLVukil99hu+JcwZIbT/XpHGjeyvIR9yrRtdlyJd
BtXRI839GdItEfj/WjSXsV/04+sJc+0rri/wLLcMPdTB86DmacP89snzZHG3xA7bKnevNW+lLjMA
c7AQ2aYqJBDc4JSc3Aao2ddf/iez+qVuuj722dvzuHYgmOY2aTdDBOvAAhpBTGWA0TmAWLTpkpyT
OTy6iuTy3h9Jn8GjPetz0NsdbVJfz95UHnw4eG7JF6x9sLV1aTwoGU8+adKCTMY5LmrARRQdmfz6
+ievtW/tXJRYyonk81XwhtUwDGHqqAq1tXyutW4lvDmbtKazX6cQKI2+Zrkbv+u8nu6hijEsZL+O
VkacUkHerkmlCzpBNc19EvJ4y+Ny5d1tItqoFyfqvHFI65zyMZmHzv9zKubA2UjXL6/1zGajOVln
msBfhpQYuDAfG9lNyCplzWLcrbbNp13ja3PTvLDUNREFvkK04V3jyvkja8pdPCp8ghXtRUNMyMAF
SmWYRxCs8XoAzpo68A/1WFF+FLLqtwzs1sbDCn0eRuE4VtCGcdlY31eD82cZL/UGBmet8evPnwX+
4sF7uxAmS/jcmAS4m/4ygYu0kdrXhtoK4hrA/jLjfp9CsmdoD3HL8vDMsjYGOrHN4AXz+livXNEz
21dESUmbuJR9ClPZebrU+Tj7iQuQ7lddB4W8C8kA+bB4khW+0Y9rfgIhZgxvzZU29nYsTL9l3LrW
n1bgO9jouADoFmnedeTRg9RR1cR757Qd96IMsNnv0DhnJp1ZUJ49X80bvbjy6jZHLASDMaQ9TC+v
DsPkGCAdfm3qjra7DlvMJooxNYY+Dokwvu9d91yXbnekLdml5cuAx/h1InsQVW87ReIkKyPyRYPi
nxjmLBvnk2tcv7A+2iYjps18Spwaq56InPvc1B1cuytfwdFciG66AQze2VIZWxsHK97jLppq5rgM
JJsyOkHYCeMdB9NG9r32x0tfYgW8F+AeWUmdp8bNwvIHnSCAdesJyXUCS0upziiRaVApXcfbyMRr
fWclgaGFongHeDykDTvvyIcQcq8BWB8EoDSP1Qcw96ctYcK1vrNW9cmwoinCykl0Vi3sUMS6b45t
4A5b5ntrD7Diu+hN5pracZKeuyyAr6Wq61NrunbZSJlrD7BiHJAPv5eVkyVTlJVfdMvnD27vbpEH
Vlq3sYFd6IvKzK0DXJLAAWeavVPF/K0r87XWrQt/GfF2xMW0SENTdOYErTTxGccXh+zLIDYeMCQl
jdzY4SkzzedpQjIXkd5Co669/HX6Pl8JJ1Nqn8w8ddx5fBfOwKwPLbTpXl+i1lq3grpuuzqqMxxR
Qy/MLj2OBzB13cSorbV+/fmzd49zSGS6GdRDPQAlDc5QJe/PBCT0XVBGsAB+bT/oAIbGmtOmetFx
eJA0039gx7MIiBACwnfa10dW8DIo4w2gajVpBvPYlLoeubhZme38Bityee7EDmANddqSuD0Q11H3
jXb9xzxfhr/2fYAVu3KhRTAho6YQF5O34NpDvQqeE992tW7j8zJfu8xnUZVqjnLGDW8MaQ/YokNd
YN8DrPBte/AUpMED3IGOn/yWi4dpgfzTzuatFboqFx+ZJzMJJ2J+65vZDGcOTN0u0RTGbLqWgBHf
GBVDlS6AsDRHNvMF9rotjzbef2Uza0P0JrPICCaG5XV68pvRJW5zcvQcQhVWRNHGIK89xIpk2uc0
aCDhn7qeKHAXTsY2g0bj1Q4nyHEs3xdqNlAPyNHB9V3QFmGdSM5Cd/7RH7x9N5DMxubVEWlyYfoq
5Wx2qkOYtfJjU3XRl33z1Ipkf4pNrTmaN73/rStQY8m7XY7PmERWCEPQREUgSiHIhkK+D64jMXew
J3z9zVdG10bcabMQyEigQAgFV7rAm2EezZHX8fgYV163s6BmuyZUOVk6KZ0yjdwC3pM12L35kTug
M+6bPTb9yTGaFmBGFmmlxuHcjUB5TsbfdwyxYXeSFozNQP2nXj4rCKlk/cHQeV+hG84Cv65ksp40
QEBBmY5TBBBy5HkhzIEqFIlfH+FrnL6wvSZ2/MKftOmdsAD5wnmc29i593q2bJTp1hq3lmEDQLDx
dF6m8OtzUo/jrIbrw+Dx9VdfATwyGyyXO9TLoyYvUrp0cXPOJYNdMIVnwucJhF92LIuR/DHUeVs+
Gqdyvs2t53bVYWaoUe+6Q2HECm0IpMPoIMLpZKnH7lsIOZq3PK/o0+tfuNZ/VnB7QT+FNW7/U/hd
+hc6dMOJzKA07WrdBtBFEV9MiApH2ld5fBfoMEziGcr/O5u3VmfROIFLGwy5Q6r4LsxxG62mTOy6
TsRC8mtcmKwL806KPPXi7K9wmKcDaiZbpj4r/W5D5CRuNYgqULfoRlT33Qx1C6OLrZBbSap/A8GN
syoZPOmTjOMi/RDFbfa26BwCioEYYdW9b3Sv3/Zsi90T4gOLMmBmaqgpJxXY58NxnJthY+Ff6yMr
tsE6jKogX5yE5iGM7eBhR3pdnfa9vP/ry4Msg6MTH51kKQYQ7VpSnap5ywpx7c2tmO0mpNKKoXEQ
B4tTL2QNWizZkmpca92K2b6REBiqnDgpyq68D8ziXjqH78MvMBsC1+LWDQrcLE5G1UIrPJyjm0z1
7b5utyFwZRuF8MjieRoo8RcTjTiyyNtZabQBcH41gYriDOh2Hhf3otXsYAQvN47aK0Fl49+Crvf4
mC0o1kkKQhUBr1ydxNSoRMLvWu/sIGs1xr3fokE9QDkiCvx0mnR+FoMed6GmQMn9ddaPFUikcSXi
hFZVdc5UnCe69bf0+tZ6yApYjxm1qCzLkrjEBe5xyJkA8Yx1k38ouKd3Vv9tTFy++D7MBZHdoonT
Y2OKxOCye19Ssx0F6GiwnHfldcmq64OndHOmGdsH8Ga+Fbolr6bOkbhbgNSS/tJTkIuXIlDvd+U0
GxMHEUbc51RBlmipyQFM4s/DDB3XfY3bi60MDe9hIZsYp/APpM0+kcr5Y1/b1lKbjQIglLjJU7lk
9SUI8uLeEUBI7BtTGxIXQ/J9odzPEuLy7+7cXRqJG919r27Fq2J9HQVlGSexrur7AUJj/OCWHrDJ
+9q3IrYL8gmw/dlJutqEn7KSxN+aut46wF9beWFvbsuVcwK7S1NEcbIArn/foFKWFqO/c421Rctb
NuvZGCyDcMzoL21NnMNs/GHjyneliP7z5uvZ9sPnPtFeKbMkMG1wmoEMQVL2oBIq61afmqKO9p0x
bEicXxdwgWj767ICsi2knt/opdySLF4ZARsRVxp0N0zAnKSRvklUTR/acfNUutJFNiLOl3AYqwDc
xuRx1VcGl5j67E9zoI5EgqNxH3am2EfFYTY8rmpkMOmxhLl0B4NfQuLpRIGB2DcGNhouiqeZgASB
L6G9byAdn/PvnceyfXt9GwYXtsSPZwoIB68C9xKFVfkdRYl83xHOhsHNHPmNqBb5J4weqh6Oe9lk
dpaIbRQcjWK3jlvcw/ms7GD44pWnJhznm13px0bBwb0jaipSOMmk5uBUDTE9BY0K9l21u9Y+Weis
g++0clD/DLp38MTNDr0Q+b7ytmstti1desk63HwtXp5NB6Z5Ex66BbqDRxBlabVralIbJZaDcF/Q
DHPHm/zsCLEmfTGQjt2Ymdcl8O8ZmtpQsA5iv/EC2m5SQsyrxSGx9SEOnsOw61S1BSkOfGgcOKm0
Ncwh9ow5tQFiKnZCxUvtJIU/qfdxPOkU8LNd2neMxtdc9SxtB6qE7i+o3YlTsgqu03P4KIfI++Bi
M+ceJ6+Rn9ymMV9e/5afa/xL/Wetzx3LkGAXrP3C7aLiISsCkZ0AEuLZe+l27XvIiaMY1cdD6N0X
Dog5BwUh7fiGiWD53Jg2Lo95uzQxDIK4Oz3kY0lgnxIVpXsCjiLSu5Z5GlvLfD/MKPHlxElalZPf
e1UDIelSJT693g0vrzI0tnbmsSdgsiIMdiluHhxm1cQpjb19dFlqq5wT2WBDTroMLz/9FZPqh4bq
286OsVJEwKqphWoEDruuaVNX9/nFz5t9BSrcvv46GbvWZUMOGG7iTNM7mE19yEq+r+ZMbdDYAN0j
DW1u6Hpp73veRE9h1v21azhtvJguFWsDVmNHko2AbU7NfDGd3IcYoDZODPTQ0sCZGQddb/he+tVj
FfUbe7aVeWiDxOa6x10gKPZJB+37W5jP6pPPA3fX6ZbaUuVioizKXI51thTkc0Cd+D0KMNHG+X/t
3a0QzRT0LQUN44TnCiJ7nukPRb/s4zVSZkWomVUf4jY8TmTU/1By+H2e8p3d4v86yZHwmoFLoGc8
HLI+c9hfp34+7lz+mBWgrCgy7O6lk3iKlU9lkQ2fuzKju3YIlFkBWmUDLrP8GLtKFqk3qNeJZIma
4Lwrjmx8V0xzDjR0BiHcnocfF9WLdxAAkfsmjI3u8kEa1xwOv0mvxFgcnbho3ijp8n3XQtTGd7WO
P9bthCyQR9Gc9Eaat1FDxEbf/KxJvLBy2gCvcsKNqM4bgMaMar9TYBGaN8sogt8LZx5kAj3z974r
z8BBtN+yKZ5uomYpYfJYZLNzhMmLXyRg+XwvoQvUnyMy1hA0wgp7A5w+b48tfqJOy9KHj+UwMLLx
1itBaiuLV40JR2lalswBdHuPwoH0N3wEDN+1lYff2a+xZIwztnVJsdSVZLzBXXR4GISu90WqrTjX
BF1e6WViCUwksO+I87fZWOyrPVFbW65m1zPf7GUJDKCbg5DAZ7XhIncdFCi10kA9QV+SVagkqJmM
4LNk2dmFj9yu4hMMoX7t9knRyvPaMEtQT5BvI1mwj0WwzA+70oANAcNFM6eZHPHu3uwfyjyikCR3
9oEwaGQVzijLg7I1SL/oNPbNLXN1A9fI7OO+d7dKZyMR2omwzU6gTfUp8zs4a6q5Oe1r3NqrS/iI
ua2HnUDluu2hG6OPOiP7YH3UlgofInh6sBk7Owe0gBsKxZ03ZhnDp32vbgVqMBW+71bY2cXQbExa
sIsOUmZboMEQ8+6F3Gijv8wC9w4iRwA4s0l9DqBp981fRueu6x14XO/7AmvZdkqxRIOOWWKavrnI
kA/3Igz3SUBQW8KtbrOZCx6ypByj34nXfKXtPpIn8Ie/BqsmUEvXkH9OmgUOKnmjGoiO1+6+47aN
+WIgFnRRjU2ebLVzsxg/R8E1cOHmsKvbbU02XYWBog7keDkYb/Dxde9Bl9jCyq4ACqgt4D02wBhF
Xo29tds351gzg4C9Gg4fuLdEOmkCh4zH3inq8UJF0/Bz6IdUQ2JU4qy/7wutqIbkCs7EvWaJdmL3
jEsbfuixKO9s/Royz873zhj1XuYsLEH1pf+m1byk7jLN+w4QtmhbazxTYuPPEuI0lyiWwamL9L6r
T2pDwOar0TOBW1wiimAAsd1/HJux2reE2Qgwp4Aphd+jPkrauDuPFERiE8lsQxVrZd8TWssvFPAX
eHcM2ON3ucHlKsydi6j8tG/CWAEN8gZo8r6iyaTboT7ObdlUQBK0Q79vztggsKsHWjuRkSVCCWjQ
DkX7ULS1etz1+jb4SzqgkS7wvkvgvVmkgLgUCSTr+30nFBv5hUqcyWuc/hMNU7Gbqpyasx7MlmjT
yrja0K8l64cxjjCuYd/XSTRIkHjA0NwoLq61bsXqwKH9CyVe9Dtl700cyCOP3H2SLtTGfbUAy/iA
acIaIYOzHuDdwQc9SrlvI25rqPWwDwejLIqA7/6/nJ3JcqTI1q2fCDO8BaYOEYRCXSobZUoTLLvC
cad1ep7+rjh2B1X8qZRZDE+ZnUgE3uxm7W9tBax2m+wlYs1wXeq2131Rf/Tn1te4HcMI5ujLsEwv
sioQN1+3JHfb1e8ZkivOZBrOsCY9FMhB8xhg0fzjdb+/27Es0yTgOSpydTiKl5IT9xmGDfnTVb++
l3UN+dDxgRZIU3ArfaJBGX7QU7tdt133ELQm4FERMsTLGW06Zea+V/nUXlln2au6ZLZxmCbpIG3A
oT5E1erdVW3mPlz3ZnZXa5dFzBoNO5CLoj7pco/B6NyS69b8XtY11Th++8v91AoGD0yQnajw1+uW
5B5sxtm6lGZBZjtXw5grB3LUTeX65j1PpjfOmj3RbMpHu/nt5XI17fPadi9RxX78/a2/EY0z+t+Q
w2ZLVQI4nKWDK5qvoAxvJo2sD/f1yOkro1q227L9VpezZ1Armi3isaGtcsUNOJd//xPeeju7DYvK
nINQUgYp3DQtUq2o9nulJ5NN14Ufe1lX4GVrUTXIJrqFdGrSVdpH16Zye1UXX1g9j2sQpgMPjU3A
3pYMmOqQX0epD/bKrtG6sBxciLAvmMDbb/0g1tH4nnnzGy9/r+yyDPKQMMeJ04JiGo+h/UZn7z0s
/Fs/vr9j2WjabkG0vc7EAX8PxR4QqtcVjPZ6rs4OoAIMKBgNG2ywqtqTSb65d4eILyWKP6S5lP13
YwHdKssqm6O0sJHOT70pq+HcU7k8emFrs3NI4LsAun/3nMP1Y4zN2ptaZV7lf4tadJvIyIbhC4ic
5Fs+g1p+ynjY3hjo534uWRMJCNrL/+/b8R/bjn8bDbz1nneHQFfBdKjaljCtG4weJugyrDrOXZax
K3fQ7gAQLUGyOSOMXOqp/0JXUX/nw3SdEDvYK8NCh6plnlOs8E4/dGLpMdyyfb/qcNnrwvp19WTb
12FKR7EdRVAEX3uwc65LyfagtJDgIvUhM0k1puvAS6xXG6ghgv1Tct3j70pcKFDQsgViJd2AqHgR
XIpvYc2mL9f9+u7KLg2438C8ISOHp9+PyVT2ps/C67RDwR6WloGuAm26Rhkqs/mgcgO1rgKzX4TX
XRz/c+r6V7oNCyO3RA0uDq/CUGnBHAV5uXjvBHhjU+31YXkXRDCxh9SysUNs0TpuAam47r3v9msE
FsEY+LVIs66tjoHrzrBVkFcumd1eZbpe8inzRIrR5xm9ANJ97sXWvbNk3og39oKwajbeVpTwT8zm
cvoiJo9YVRZd5GCytHjf/v5+oj+fvXthWNlvAdN6DlLa1uJmhvXMbzq43o+ZaI415jSabf6kR5IB
23Ody3oY7AVjGOoH03vrRBp683aOKh4ual7m+cqW1V4ktlouN8eMQC3cIvoI/VW8jCWp/MPfX9ob
63UvEwO5HcqMEC/NR30lZqwbYua1V3av9yqxjnd8oRepFfMbqfTc/HRkeQ829dajX/77vzZyuVLc
ng1+nHNQ3NUy2oWrqgv4dUWcvU5sGx2MMhZMDRi4KT8CGLgp0dL59boXv9vNIdqofAIUJu0bdg9e
/pYQ3evjdT++283VhmxwNoFMm3UlKfiKZTqALXblr+9Cb/hJlq0LuUzBwm5VztmvzEbXMZvkXhxW
DKxr2EB4OlZld6jKHFo3Nl2Vbcq9NqxdGvjJAYaTinV8yJjfqh6+ge9cLORyvf7f4A9eXf9dkHWH
iFu7TKZTy8vmhKbncB4kDDkU3doOOkZUFeIskuPngloPVo+ycGNyaYBwcL5b26nI2KZVQbBs9/Bp
qD21tV72WIW1Pys7hUZfVcaSe0lZiYJB5XUb6pMSqjVjwINFOnjdfKSMLrfAvzamgPwf0i8t0252
R1ytz5b3Vz74bs9jLDWaNoHC6rxlNI10N6ZVLd6rqv4vTP/TF9yF79Kvu5VviPsmBvegQ7jaKn8B
Vq7P4xDc0E6NhUc+FL7tcgxUi1yfp6JGcttfvMbUIPLRP0gyLjLxIKdekino5k+UDv5wsHMnZhXC
kWM+uG1dfvgsDBKPyg/LiNBSEdjyfg/qyndXiRLlXmPmCmjAoBjEjd4EuYLdn1YNFdfV42S0O2GK
JvBlZLhIGzf+JPjaCqWK6+ZVoMf97wKyl1pfvkmRyjzLVbXlnyIS/rzmaJR7kVkZDMyPHDLvKRT9
bQ3gOr6VH16V8si9zgw1REoC5yQ4W3p4pIMn/lngLvJy3bPvDhhR9CbYRIBPOnH6Y7Z47iSHgOi9
0Ym31v9ebYbxxLFCXirRiAzKO2bn6cWW1NlDrTMdKQKZ5WdIg8OHailXfovkth6+VqIGkHPBTPSn
cqP1g5Fh6xLktPOHyuXaT7bVwmtV52voxehF9Wjg+eP8ACtCscVTNjUmYReWeTI4sHDeOY3/HB3I
vbQNIzd5wTPMz1LfE/9bQwMFDOG6D7E7hpY826DcoUFqmfM2RcpqJDHRxZWmDHIvbmvYFEFmiXJ3
P3CeNuB2HEzogqsucLlHnUV2ymG84It0C8FVq8CEPcNZ0FzXLpV7gdsKNhtuwkt+65v859w61J1Q
lPavQwfIvcQtyEc3TPMicHHxQOFcRZ5e6e66l7OXuMGVOi9WOcg004hEYBiY1y+6zexVfUe517it
wYiOYD/g3Vd5d8O0GOJADvV1h/5e4dbCC8Vfhh4nZ7mi04M+xrnprpxok3uBG2yjSlxQIUc4P6Dn
Dsijgu1Gnvx9U/05SZR7JVrYw0xiqLFseO87Hi+6BsaWYhw1P1sxyn/+/q+8cS78Hz3aOmxdP6PJ
NtJu+rRMWjNge4l+r4n35yxU7hVpoFeJrbQ4o50LvrtmKYFz9Bt/jTeMc8VrpsXvwG+aH1agdoVZ
3vA6Qr7cq9WIF6Abj1s5nSOtu7giYBOrmjn+++8vTv45ut3r1bypq3U7o3+4gZXsKY3TNIj5tkW/
ZNDwzyskDM9//5fe+kS765+PBghm7UQ62docpR7dazQQd51eRe7Fa2AnB6igULQSPTneCLjqoC13
JbdG7sVrddj2a+VTJOwzAtPYDqR5CEcfxea/v5z/1Uz+EKPuAWaYpigkXP4EvrMJMHwh8+0f3VDO
FbSJcB3Pt7zM7jXIjs/ohG93kP01mMstSHXdDICUlxXyr/i+DA3D2lpF2pr+h8mi7666EiAp9xq3
0SNlGLazSCGCzR6Bka5TdPT9499f3hsrS17++7+ePOK8whpG1LqNRN+FPCenUQt7VS1F7jVuuq+W
qa4JS8Mxmh5mbdynKMzMO7vijeNx73LKuDRrnRcMmpK2XGOti2ZJMDYyvHTgeC9XFRnlXuUGFtWo
oybH34D8QWVd8YlvrbgubNrr3Eqei83kE0sz02SH3BTribT8yqhmr3PLymwhI6l5mklDjtXkN5in
9K8MC/YqtxbM7MYrS54OU191atk8d5qIvbKbLPc6N4mK9ODl+P028tz9KnyIwWE0986p8cbC33PN
ABPqic4NTz03SeiR+O/+YkF61a7aQ83w5ADLOIQ0c7GZW2KLQjHXyHc6dm9UVfYCtqlZFlJPKHv7
fVNtsWtsL2NgjFagwWjY8mNPR/dNT3T48fc/5606zl7VlmUwQdtIyKDYJ6gCFGsverViAOSfS2Xq
fmzCyl7S0qEcj2TJZGvA8ER9MGGZz3q1ocREDr2o6aS2urHNxzHsqlubGb9UyEuC+YxhOnTD//64
b5wLe5mcNnq7mB2ydK7JsCgJ1c0XH4qEH22XXwcLl3uxXF8GW1T5M04FmJMnHel57NX1kvz9L3hr
ce7ue2q412xiY+k20+nk2Fg9CUxnXnfm76Vy5RwGAAf5NAXqpEtAvh/OdeeK6wLuvVRublnuuobj
16dyU6ykxT3zrtTZy71Ujo0QDsmgZilQKuyG2Yg+hVv03rjN5b7+QySxl8pNBu0SB7R2WrdRhViu
tu3XenOlVZiMGZuE+7K/ztpK7plpPcAp/VgxknZbg6UPJ/DqRzix9boltJfOyXzIzJIFNA01sGIH
rgWM6Nqh7N+jkL+xRvfqOVs1OPcvq2iOInOCp0CWaCgrrnx8+t+4pBr9Lsh75qMnGYax5jJI8DGu
E9LKPRDNK1yNeibc4mcdDIc180VSVt11XX65dxQt+yXvJRr9qcD1HqMDBiJnxa9qlcu9cK70yqDf
4FibssbWLwZufSrIWPPlqoNnL5xbQ2151fgklc5MX1C0N/d2qd4zhnojE9wL56Y6RNmr6Umatx3k
6kvX11+CnGevgGN0nhp6LxuV1+f+Z19305TmAJteJbGVe1hawahYzTQTqCVnNDsAAI3RmB5urntt
l5voX1H0LHjFZzOQlA+NSbtSHDH1dmWctVfVrUMehuXSktS6cf7MCyOOExXD4bpHZ/99dNcENAoq
PHqZB8UvvyFrheFuMBqu+/ndPt4ErxcYgOA2QMn/eTD9iOlUSq9Spci9oE6P4dQiAvFTmCGXxwrV
KfQM7XXwe8l2tzDD9U4wi+WnfQEtpoKLbw9byU1ceYLu9XTlGgJoRUY/nUuSJcGiZ0BWoutkI3Iv
qAuEy3soCkgKFUDxo9VSoG9zdUlzL6eDi5VopiYjIOst3XmGZVLaE+NfVxPcy+kCYZCF1jM+rNcG
X5xj5c/NFpN+Z1W+cc/vrUIDr8zbosIxV1RgVirfi8pFTR7UU8qZ3rygEC+X6zbYXl+nee/lAEbh
JlvZegMcxvqQd9N7uqw/y+vkXl63FYbAQsjzU8Tny3zHqAke5cZXWAIwMeVxNgZ1d/Axg0KT7n+x
6lX7eg9Qs1Nlp7au/bSAU96Dz7b8bhi1uy5C3RPUtiCYQj8HeR0otfyx6eGaUK7rfOXi2u3rsahy
wMIKcN2D0R06oX/Ad297Z2nxP4eQe6Gc6Dognzfsi4xP089+3arPYijf85l469cvy+BfF01Xh6yn
VU5TV3FfwS+wiSNZvyfVgoPU5R38IQL+Xwb4r3/AQ2O9AryVphp2nA5igKlZhQL2yZSjgpJr7g5L
DkeCG3/lgNeKxU7LRWLilcm6Ubl9GoFjhrIWvLFfYbmxQRV8RfFBzGB+xKurq+mQdbXMFIxoCygJ
xSaLuy1qxkJBUh+IJBq6zI/7AINOMerCYxTLLgxG+MZ1hYnDwdI1zhfjz2lvTDPEpumbNRVsYuMp
ymkkDuMsxlAJ+OONoBCPdXNcWQWtyrpuvjtjInVyt67s2zG2Bk27Dy6HD/dJFKgIHPS4wY3NUimk
KjxD6e24acBsdT5tGhXMzo4fCpiifPUR5Q2v7QhfavywmHRMx9lb4spsvv3JJr4tcV9NxaQq4AWL
j1HR+4XyVyJ5apH+zmqG1uUFYlZgnOTQlUxlvh3Wc7BuWKBwq8N0yqesJgCR2WErupMIPD+7Za23
0bhCTXO7F3B4M8nqb2v2va7bi2oCR/xC1WKjMIJpknX2O5Dw9jc+XJgdIkYd+UFoNmQPLCwl7jRh
Fqs6b/CIqnyfIz/P+q48jwMqgfECjrN/An2fdTcExNAGj+i7MCbBUNUIcyT5Di9GvsYeTA6D2OQe
+UiFx6MPFZynbuAH6cRpBRM9h3sgW7LnjXJ/uneUGvTeUQ0sxJl5/ZjFRZP7PIHbUP2raGdTH3Kv
NREQYwUZHnoL9W/sr9FkDwNiicd8trD+IsPG1tO2beGk7JxlwwGwMrcdh7yj34jVsjvnMwdpjfZd
9bC0mX7GExZDTOuuyj4Xwxi+Fnr4LhCUfrce8EdJ167YUe1K3ee6GdeP1VDy53ntB3OgKx8GNTJT
NaotjQeSMwEkTpWVpMkYSO8pAm32VA7IJlDkiDoXdwNdP1JoSegpKwZUTHohZ3EqdV3ThDiBqhCA
ZEWvCr0WkAusjWxPkjh9Dy/osv7MQWuODlGnh6/QY1ZFsq7SDN8Ma7PiyOagXo9dSEL60WTVRI9L
azJztGhXY9H2/lx/DGkuyA2DsdUC88TS9ckShj5k9cJbioRjdNpTVb/05hCFzK2nxg1LecOkwJLE
2s0LYKgHkkVxiPMdignPrq0qdYAqZWd6GE0tQ2S6uOAt4RCClDNNPGT+D3ob+/DjXHfm3MFozf5a
3USDYxNUvrnlGmYpCAd1jxark/8YFBJ/0E6KR9KyajkEG77uKRyr8T7nq8T33BbTHdzK2+lp2jgd
X4TAq4mtg0wY7nhuXO/qlXovY2A38CAAlpePMHQuKtWAaNWoam4bH08PsMWDHmCYmYgZ+/wYhWM9
35duiPwEHzMLD6TXwa+sqcvxZaWoVCcQuoXBkUSuvQuiEbVIdEq875h/IDLW+VKiqlUUbZTQlkT2
4Ht6uoNTFTr8XgX8/23VOBs9Xux8K6dcyy7emXmH4YmVu/6TwCvUCQ/90gPoFErW23Xc1jKe5LKA
MkU89mN02OIY0ekup0lDpD5cYI7dcdZ480/ZVsz8xOCI299K3j5r6x2qYlq/+3mH71KDCzonYQ7j
AKOkaC7QzWYOaHjgo8dhCFkvsjqDv5xbfLIQA0Ej6BrLXTgSgj5jRqftvoMd9o9wCcfhtoB0ffpq
RlqP96YqzHJTekTM/eV2CAqieFM7lIFDDT2pv2VlFS/BMFWxHDL5NRQoWh48v3K//MzOyeih8oHv
f2mVDYe6zKJkKYYhDWgL2/YBeHq5Na8XpYgyI+ti7ew/2odAUMFlAaL/UHzLgNg7sgUjnzXGsZJi
mpBChm0U+9VYxKudnEI2Jp5QpvCSeoZ0eoHS7Mc6iBq4k/mrg3sZVQE288NMwi4GgKpOcvT/41LP
CAdDTxywZHSOV8E10uwqyG+N9qY5Hp30HmFSCgl2H254rXODoW/V+1wDHASliIJMfjw5Msc5/HBx
Bbj8ELiRJbBt+4IbTJ8X19DYB1QxV3ke3W9LPeQKjhckEdAFTIDMeZ/mUX+nnGTf4YREn2QpYbA+
ea1qfFw3eqY40X1dxLzq149dP/QvMJwab1tD/W9lq/sXFrRZ7Ipii30eNB+dq/AHll50YmT5Vi/B
xxHGk6oKXBVzqWUCEAxVWJT0XKJXCqn/EoAhbMwXsBuCRzI1r15VoGS7VjBwMPP8cakwZCAjr090
BhRL12ZoTg3RyU4ohYoSHTjGsqfGlE+stEsc5nxIvWZ47ortVTifHhYMAaY18JLKs0N/lsbDCm+r
4rc3ZELZOn8ykn93g3yEidZtFMnh6Jb6cduWaFDb5Bc/wcKh20GMNvpiIp6jSgSMzDZNB1F14ans
4bNsWvRrWNeV8TZv1W/sbEnizbqfTbMBkeaH1RnBiTuU2t35a4jLCi4VLxx+sa/Z2N4wujyWlVti
Uvr8Qc5l2vHtybKA3eCi8O8CqbfjJKhT/hjOH8dlnV6ctasy3hDG2GPjfcbwnjSiD1UXNjs2EpmM
r8cgRrChv2bVun6sIag4Bx6WbwFEdNJlTan8HMDvaXJrOrT0dcslXtqslYjKXjWsOq4NQEAMbMWU
tWx9IF7EMNmU9bmCHG+Ic0roK4hK4w89sh9AZrEYmqQ+9dvgK7SO5tQTD5wV+NKfNPxcFQv4dpJr
21oVcECjsdHwegb6oosIfiNwXMCi64vHIDNroGA5m7/YHBfaIPtB6bZ20QFr5BDmjUt0penD4Gvz
nXd9d79JjyZT5R95kHcPnCKYHIbyLBCoxUTa9uBL48NSrEKIRCf+tYec4uRqvaiyq26QGYu7bJ4f
Cu19tpryEzbPgeQiOKzzUKgqI5tahE9j2+mzG7LPWW6nmMGlPbZk6VUJi0J0KUxxnn0fJ/fIvvF6
/M5AsIlbyA5LNZOlO6BnMHzHKGeVNKFX5Gqci/4UWJy03hr6D2CNBY+MaI6LYpu/bhC6J5Nueljj
sEgNRe7aeFvH2cQrpf3vAgqfIvHHviniuQx0Ap+JWg0gAeJsqcVrzpcwTxd0zEo0qnPGUzF6Qxc7
4pUn6sIpXnW2KEaEUAvCgphu0ytyyYFDSkZCqRrMopcQWdHQwbRluRWm53VS2bHe4mgKTEwdjkSy
kPw8wo5pecC0cKEgUpCJD4/QZLzoN0Eko5gVZOciIzqdm8zFui5egVyyCsiTHBTDgCRLMLLPHdBl
cbHCYQj/CA22U8syOoKqz/kxcra7FdX4MK3Rl2IrH7qqOo8wOzrJqBjMM0ZNozvEg7x5qoHHwCUX
zsM3ODDPa+wvrBqxW1oIQ6f5qc3tahKSdbgcBGsjEHlDQw4VSmrF3bT10bEeHLkvTS20gjWRDGM2
L7xR3KsjZBoRQ3xR4axRxQDKscOruMtgqPUtdwuJO0T+H0UUGsVm37urt/Cgi+AWAVB377Gq14pP
/XzQfvhtzPtzUw7wtCgRpFnEfo9AzvND561p21fVI0gPLwODbjlqq0j10xZ0Cp73YTz5FslLXfA4
EEGPpSF6REm+f47yoCOnjVdeoLrFb87ITmgFKa1Y/ynAmkmXrKq7xLo1P8Alp1MerVd2nCwrELxi
pDMOw9weC87beLT8oUMLTXm5LlVAO3t0QRc8UzQF4WYFy9EOTC1VZhz/L2S6qlxrvLuqHfwbXRR9
kuEGHWNf2O3kKNYpmJRMYACvqn+XrHA0LkjefMw2gwqJQA6m2imqoiRbwBG4cSKwHza7jIdoXLKk
rIGx69aieWl4Nd61czjCK8rmMHPY2qQmU390pUEQhCGCI0HR7ktN2/6EU6M+RH1bHyzu64Onl+Kj
JRF5IogpECquXh17QRDdFEtTfYHVOHQbsM6F6WnZFjcjH9wH5GjTPScE92K4hfUAD9SaxdxOeMVT
EfJPkxu63/MAZGtnG3qilpW+yuo2uCkQiN+BH8viYun8j30125RZgvmYEQufQHILSnkLF5t+EUQR
oBidKuq2+eUTpLTRNn0WSyQS40yLmk5dniHRNRharfPnMgPZExOEjfYPY0A8qaSx5mefz80ntCGr
OzdPiI6Dvj/ToG6wxHI9qCgk3k20MZ3MZvHOLBvMTU2a4IAKbWg/uLkbzcHWgQxwYgcLFGegp2Ur
z3UCNG32PAvThArbcniJVg0/WB6S5h7SlOLLnA3+N8FyvDvtyvqZsZ4gkfach+BfEnRJaflV1rVL
pugSXfdVKTcV1IO88fNe3nZT3r6KHI1+5DmIm5BVhocsAp6rr4Cg9wDXu2vXWgynrB9rRWtTDfcL
AyBVgS7lxUM4TDbWg7fhdjJVhnxHkgA9gAz5E1si5C9zP52XtQ4fUA0g3y+OOAqmnR0Wc25nuAq5
/DwtpBHK1dI949IJ21jKHkpaYDLzQNURZh+reWjSBYOhNzjiwk9GB/YrKekMLwfvPushwleObzCj
XwhOwKydg8T2EU5M3i31EVfx3MamGB88yIgSBOHRbwzdds0Bq7I3D9YxjE1dxpniuUPBACL1AFcu
jR6wTn5gbHSGk3z0oV1HrNvVLAchx6hRZm1xwulgM5/hJXi7VTAfzYfm68hQRFDL5Ps1cGGmZQfC
LX0iAWunl6kU9XKE/THHyJwlcAdqtnieC//DUlY4iSXtijGxsy8wpjQP9LWN3Ppt9vLJqrVpIg8H
WwarxbnIkZlkXv5Zi2JFGYR50OFPbe4dQyajTfWb6B807fWYzCFHNoh6iPBVkINLrCYUgI589eBU
D7Fj+5x1W58EJoMnjIDk4HalJcIYysSvBoFI3JZZfdA4WR7sRC2+T89gspaRPDiFPFvPGYYYnyd0
lw6a8elWOP0MBVJ422oUjCzOBIXpMbuBLYdCDlA3XdKA033Dg9niFRU0P1WNzVPcI+Z+2qohkXSt
k57n/Gj8SmJUy+e5ymZvPAyVqx86NJliBMn22UnaHh3+d4zyi0lmWAlfLkOHKoNPq1eUSadXSFtd
KrsqT1g/V4cVB2bM2iG/QY0N6d2KOipKL9B9t+sFISfckwEIIgm0tJ+KrO2sgpROt7H22+cJRgqK
TdPWKJBb5REufduxsziRJ9K3yUgkO1RA9d5M40jVgBPlUYSjVhCIY4X35WwUYIjMJgSHbNLTjNxk
3Il/oFIWJwRK0Y1tkTjiB5+4xSMBY+8SRIDiQMbiGXkrPTo7Bk8Q3D4GdZt/9bb628gN+i+lTUQl
e7CjyuwzzMbMDTBR5aDKBQavyoBejLCPFzHGMJDscJ+Et3pgJjYBjM8aOuMUnIEuReWuvgf8pVI0
MFM8jJDVLrZYMUQ+2h+TIE3cwxrg1qMDPVqPZ0dpMPHRDVn7kvcGAfUC85bCy0WyET0ewHbsn+qq
Fx9a3MFf4DII6lfH5lNHUajY5uwUOF08GKcrjKiD27SU0+eNE19xKM1whvPyXMDX/mvbFYcawecl
GrNqK3p5IDUy9gG9BJz+NkHaJJBsFU9lG7gYts/6sGjyS8pcpkONJVLQ7mQWGinKEIKRrZwOoKv+
s4E9+z1EUnGWHOZp3NpStcKvD+gmuEfigtRYscQuqF7WzpsuUsTuKAhlcdmIQnnjOh9Kw6YkG/Bn
+YatKSrz5MZG64cVIVfqeo1DlzW3Aec/12oe06YIH/1gxl+Qtx/GQjwEHIniLCaUjaT3kkfCT3lk
UFUFIfBh6mSFwghK3Mq6PM08iiGccMQ8DuZkP881eyDsEkAJQ2LAm6sDVErfpFcgpAztK5vCISZD
8KMwzZRQeIk/cN/O2CV9r0y/jd9KkMQOwYoJrMLSeF4bEc+YQErXurZx3gBqq5cQIFG2lfeIT/BN
cTnAh37zqwPKAIi6GoFcAkRAfJzBA9/fz4/ZuoRx5TB21gJafamLEtVUjn41nt+d/TksEtgH1grx
wwrNinlxXY5K02LFoa/5YztZhKWm/kyW9mvUBA0ihs7EU05LaALz+ji50h1qm72WvoV8XfLDBNDk
Q07h1OhN5MnBdeYp43I86GlCBKetUXUJlzbmwqOXL1ECP/rwVHQlUZqYF5O14hjIeWGxiDLvq8RH
QKl60p/BDr4Z8blV5EFsjiUvj4RnOA/apop7WnRHwMk/hmh79yav1KantcYdXobnEZZpH/zIRnFZ
+ziSxIQJqEU33U0P+/jbLurEQYsc6VHjwFmbe7QNM0L7WNhuvDOeHVslAf/5hmjnFTGrPffMrA8t
G71Yeut6C/Wz/kC6rsf9N2z441ApbpzyZsEeUGS192POvro5LB8HlgfLpVZcL9866AHimdYZHtyy
ByDfZjVBCaOg9JheF1NgzCkwHV7VAGnvPKNY3VdmZucqi3AvT5DFeyh56eCDyGExkC7ATWBSexiN
QRU8m56Y3vrmuBjb0195sbnYa0JGz7WYRxqbDLU9lVHEOkoWJGoeqrmY9R33eqqQ/VUJvqzDFsSd
a18vJiT/j7kva24cR7f8KxP1jrpYCAKMuNUPpFbL8r5k5gvDdjpJgiBIcCd//Rx118ztypmOnptP
E9HhDpdtpUSJwIez5sdeKHQMI6fcsceRRuZ9Sd2oXoPoMl7Ek5X6pnZsOS5GZSPGFGyA3/rKjvwK
OPqoEkiULzcwRJ87gjLVFd7lQQWYZWvabAI24jh6geNewnpQ7Qb7VwAFniTyOme0NY+pUtY9CORE
zrs5y5r0Dg3CzX4gBmdk0ZU4ag7V6MW5WGV7lWrI+3EjyDtKBzrEEaii/H6GFdEBqZuqsw+Cdtgv
nPXtpvNtnV3RYu2bR0cH7LO2XIZ234mAmric+Zx+7dKAtVtAoOBXbO+fIXThONFcpqx4NgxFax6T
QH1POy7hcIQv7xYZT0jojMHpTDulALZ+73p01p/mgnTrJltQexznZB3GH6xcsQnjHgmnnS6K9rmL
ouwwpLZ+KEW91ietOnObYVfCjRHK3B970hZPQ53h8B9ES/Ckqyp8bPlUr/tsvEwXWaGQ7Iu7EZio
D/2EWlwkywc40c1RcFeFPbs1l+T5XRumNeD3fq4XxPXB0XFUeWDKM/ZuXx54gxDjY8ULdsDnC7uX
G6FEMkU13lrgBR816801bIkNGC3LYJFBu7zWaGhdSvQe4LyUx0PouEHBgzVmU9UydQeB1QIgKVwJ
B/yz8nHCSUYcB8S6ij0Jw/qOyw5JMvWQLvC5X4KLsUKl/juCYPsnAxfgQztXfN5kDd4hcPxt+72X
AyUbHLs5uUNlvDpUJVPAiOpAPrZB5syPydWIP8HoiBqdVERRF6e49DZJ1STQWzuDg/CmyiZMak36
pRhql59LVAAHm6gtPG6TnLTu5EhpriLvy2uLGEi6RYlKM8QoAUvDOxV2Y2Jp34ibhgRtv1lyFzVJ
Q/LvAqRHmQiWmmaLRvn8IZKhgFnal8sBB1nO4kFyAD5DGyFC32Jzi8HVlD8yxsGK5FEzbYBrr9Mm
ncr5x7C06hGmCL7sDMi4K8lyS35UDPjxNo+6Fh7pwhR7BR/2VYlTrr8ImfQLdeAar5eiX6akETPr
P+qlCHkWa2Om9oYMa02O4RpScV/KVebbySEsb1dVDb/CWq3GqyZDBF0csal1yYKoSpnMoVB3eDNk
Ca6FegwiVsOJi6AO3W4qIx9QO9OWWOhyBoSBrQHgNd7XhyH0o0tKzGIQJvkpLcypD9KQfqfAlMNd
vQyZvsRuImP1Q4L0KE8gT7y4JwQI0CbvubV3zq6gCGfsPfvQhf1yeR35Tq5OIeUvoFg7TVsKl4Qo
M3+BpHR5RUx8ddbjpHdDtY7PECQAwO6weZ8WJbs6gVuzmGLiUoemn2Dk7w4j40MDruypGYcqOtqi
GXG8Z1TRh1a23Zkssqk2uGfzT7wH65fJaKkOMiQEQY9udgknZXA7zGa5tzN49rzC6TImlcFRgldC
FEdSpsCagO3nFSZUADabihn1ErFuuMXwL+5AC6VlnBdmMIgCHSP/Kpq50EkbrS5NQkC4l2EjG7tP
xuaR7AQr0HIa9Ty6z82w7hVOBujdzuGMq+xU3sBEDQKBrX5HJ7kIrJqzBrSfM9Yk1EhLjj1TrABt
6zteAmJpSvLqwpHjvauRhopq3kGn12CTq+FuaZkCar8OIf0oZF18iwD4XvfpqEgSIfsiODWOz1D3
A7c2yQwICZSi0fwF57iu3S7WyKeehN1xwQl42avQRC+innCsRXRSc1yytao+DVI5kfrs2gvZC1bg
QGe64oy1rCUGYS2zp8KLNk4Zofl2DS8pyM0IZj4ep7R7RLrW+hbhaxqvmRxELODr/r6UOXX7vsen
djtiTH1ogELgrFYWbbyQUuKrnD27yrCGYQlYNCCxBuu02SLp2tLEmgU2bIgG6+LgRrk8TlMWvVem
xPju+NQ/Yg7NH1lqcSHSYXbwnYKI/aigGiniEttBBz6e6miLEECc7mQAysVmaX1MJ1j648Au9R1O
9Ouplas6TVYgqg7tJ6XkG+tFuiZ1Y9knXHcy2/GpyUsUNizWJRJC8u955foPXjfcX+h1NxxXoKmf
3qUm3bIKkPSuYzjBAmmusPfWXUmx1QYze7DOA7hmqmmbDfj0ukxcFGK5qATB1rSCsU+BVBfRGGck
jV4BzGXZKSuxfgCOqkl2gJ7OQ/dZTAwHe5/ZH0No/HtZr9gCwAbO30cPyjKRtJnuebFM+hqbJ9gM
1ldgA0XBBObYfjoSUslzO9X5cNW2zARJTio07HT9Au6ImdA8N2DoOD7RUD7ukfDJ1m1NbfddAvn8
IJUS1SlC/HO6WbocuDEpHNZwAKxZvqcCucRJZEFqJ7hnWbDJHOgwjJFr8VzZoHrr3djQq7VKS71L
ra6/g6kfVbwOkU1Eqfn3y/EjSiDBr8akqdPplvZ9WiadhFEqAZGOtZ6m/UtYQX+x81YP1T4dCLbl
QKYNIpHXECAwAdmNaUvBWrXJ6FSV2xY5cGI7OwBgW0zn1dcZNHOM1SUAq91VzU7LcsJKa2Z3g0WY
nOhEwOjqcX4HbhzVCQuGFcAkTZtHtI7iE+M7SnBJpzGk+5Z1sM1PkqgMYJzt9FOB6AF5xCIrZMxC
0kONzQrzrKaBvrSEDPZDeSg5YEhY1w6wRZm6zTp38PgPVaPPa5eN04b5tL+ReTS+r8AO1mQp3MJ2
dTvhhOhm24MgniTiz1d0+SRwKzJyPQ90xvEXONKud8Nymlr86S2wK8D2dcCMPjhja3dd4ukvWBUN
7ohcNQ3YDNtA7OEdPhk4l88zGicmgvLKEXOmwzkbUUifRhMcwnwXzFVM5ojJndOR+z6kEnAARcRN
sAnWanwCeTyJHc3LcdxdonWyDVnVAIWMcM0LkoyzdZ/CHP2RjdQNcRlGLd+OPYa3BDmVzt5bVnTg
JcoCyB8xACXwsS4dMBnrIe7FW3HuSlZcN0EFmTstw3SJOwab2bFbm64HPeIxt6/jJPxW586+4P6g
9GnUC69xnXSrNzOO3zyRnNcQlOCY8ardyqJDP1EEVRUaE02cwgDaPszLGvSYRsup+cGaaol2+Cfa
L1jcUIydGwvOylc+WF7wqia1RSh9XcVwDRYKCh5pgh0DAz0kwC/qj05MfN52+CSMMbBclGPQCUzW
Nsj6sN7kJMRl7dVqMbSrdfnIWCbk2Xoc2nD8bPr1Ak2F83CjALufIgcWLJkFL/utzUB47OmSNrcT
LPjPOs0vWSB9H3wtcTztdh1UIePG20bWmwGnEPqKoLq+u2f1MqlT7qcABniAtIHckT5bcPZ2Pqie
QY87/Jcm1NV3ovKa3oAF0NNuIXA815hI4Z+KgQtgYxKhcPq1KDFGQHGCXNQru2B32aCjLcBBX0Pv
kYQZNpqbCkQ4AR9SkD6RkAFm58UQLJzCEv8YWBd8rfk8fIMQdDpEZZ0rvLy1hpaA82o8TqwKbLIs
lboQc4vmH7mpRoEdvsdEt2LawxXai6Jk7Rr3dNXV1q0l1xvskxc+wvo71GL6p8LloLyJ4P6mJQWe
dFgXeQ5MeBxePMkQV+jn9mWBerHYoM2kXY86q5ovc6aCOsnonK8J3nAspehhD2eM6BWfEkSZQFRG
xyHDuDcFQXCvmKLNbSGdHg8LVvBoS/qiZgl2gOasndE6DmEi/g4sZkoThZEcAIBpfXepCgq6DR/m
pr8enCluzaokiaeW4/A7YbndYIly6wn7Pj7PEofFPjYhAGPI+aKHCer0MhkaRYuksHA6xPW8Ar6q
BWbVq8gZCmB6GSt/xbsBx0EcPbHs6rWZbQwMCWmFdYOPdsVIAH+i7ew5GBe77DPEpbovvQGXdwR7
iE1FQY+0xEBimdtqnY70UrQx2s0aWMZuRlwLpHOn3EQx1b4fn4cB0RIuLiJEVWHbMGF+hyaRDFq8
rO+fEDTF7hstyrtS59MbLhXGYgnbwHDUw5KXmBSa8A0iQgGZQij7BQ78rgm34EIjtIgtIv20bbjQ
ZJrzXCYADdQ3FmUL6NHSzbjtSrJed8HorxdpQJ+Ew1hsa17yby23yyNVlXEvrAVtd+iiFA8JjFG1
h4miQfyHHoyFpT3F27bt6ODCU0Ydm291Qdsfg2yXD13WYwqF0+WcTrAWZLuh5nyG3I6WdtMrwTcp
rTK3JQib+aFZAN477IKGxNho6VdIB1c8x8qEaC8f0iFL0KEYHBaTop4rVOVeC/nDzROKZMaQ0AZt
zASbnujgT44F0jzEpoTWo7lL+06bM8ftHW5txLNXVNLU/kkPKRB0h05GuSlpIE6YwDx9gFQGU26c
LjL/MaVNfZMpHgWbtc2wz7nVvtIxEHWSL3NFtq7Nl0cF7cCIF5HhdJJltam2AZowsw0Xq1RJExYr
VgQv8hptfdK18eRCQJ4M+1QeM/CjEpB0WKfHviflVwrSco6HzpcM8NU0wDLeGz9v25yC1JlwN54K
SqN5a3otzmHu7WvbcAz1tANNz6lKVwj+FrBC0yo4TSSOLI+p6RZxNKTLU7A7Pk0PELqsmNoU46Ch
M3CSH/BX1MCRI3yck6Bdpbgq68urwDHfPlQzCe99VAJzlALvD03Npja8AMPejfrYGIjGkPrUe1wG
oKtb9Kl3E/ZwoVqgXLMoDyUZyjNGrn7ajQjq1niSEfsQqSyemrZOgV/MpAWwRzuyw75TuJ2NAgvB
QgMD0RY8tX7Nx6wFTa+UxyiG7D0PQlTab6Shw4ttLpASZN+VO7h8dTm6UBpAk6bTRbuL2Ni2u3wg
qtgIcAkZdCvCYuPrw/YJ/gNoS3PTtZfrjmP+k9W5f1wGdNnfp1LgttYhurNiE8B1F+eQk7hNGPni
E3Nbj+o14XH5e5ljXNdhjqM2EEO+bLFGANXPdWmACHck+IbJNQCNlRYSqXfaspcUY1cB+JD1Aghr
w+1u7dV849C3bpJu5N3bBD3kazoIVgHfEP0mQM9kkPjRoyCi5mnZb8rCYUZZ5noA+YUjJFaiiYln
RXqAxlnZDOdLQ7bZ46yUdWj7Bt+8AzO31le5a4d5A44nAPlom4AeGGZHs5ELuYTAr9b/yIdcPYwh
DqOQImiEoFduxcMS0eLir9zmUSJTExwJygH8KSqXMIkyeKa2va+Bwk0wXFebTmf8k5R2fly7vIOe
qWX1uhmgPv20wVjViQ8lSg+FzAGgDeucop82IkMHEezaAUphtrjNISS+XPrQfpSk7L6ljcKNREcJ
8RUSAk4QuTm77XQ4/yi6thsxeTXI3emWtD6XqRU8IYMnbBOhS2ncCa5qv81GUmNQw9AS7gBwzd2u
GCPrcMhfVbOf6Oxn0KuijWDXr526SXWXFtd50WNV4q6SM2jDoMnAUZdVic7SaX2oEYtQ3AzaNRxE
UsDnHS1N1GOHvozalRyyIOkRJVO/VFCPzv/GLvuvNOUXk8Q/Sb7TQTK8ouhihmhmTNjQrL8H2nWf
v+QUYD95oxayzvNMwVL0bK0uqVvjdTXX4t84r/4eI/p/E6xfXtU/PXs45tGnuRR0H6YYWI8kw126
7yNIAWI0m+V+U4kAcymOwMs7DtPNB/M2aDdFhU7SXY4jVrXF/u7UcZYk/DWz2c+Rp2ARi1pBdYtF
BLLoIrfLhpl/V9PxL7wrPzdiY/jnpZZATLwLqi+mmvz7DMh8jYPeN0heYh5w06+9dT9FmmW5V6WL
xLpn05ydFmJx3wUtf/y1R//JhsGomBDx1657vsCEKcVIj5TWxeaXHv3n7NPIFTTjKK7eL6ahW9oz
t0P/F/s1U8/PIae2jWqqLZ57zaIKiY9hoDhKeEz+byz+/+Ke/DnklFwaFls1LXsQ9u/UjvHg3f2v
XZifbnecM0SNOtR1j1vxq4miLYqk61/7wPycbtr4YYA09kIAlqFFLSdnW7yM+teSOH7uwJ6hqpAN
Nese5X/mVGe+3fk1+LWGGsDHf11IyrWxBQaMZe+7tvgeNq29bUWd/9mN8B9/CRfv/vaf+P6jbpa2
gG7np2//9lRX+N9/Xv7mf//OX//ib/vP+uat+ux+/qW//A0e989/d/PWv/3lG/DbQMjvh892efjs
Btv//fGzz/rym/+vP/wfn39/lKel+fzjtw+MAP3l0bB4ud/+/NHx+x+/sUsyx3/88+P/+cPLC/jj
t/ObLf6PX/986/o/fgt+52GoaKRpIEUQsYvPa/q8/IQw/ju8IFxTht0nVOySG+jgP8j/+I3L34Ew
0FCHMM1LqjT+qquHy48Y/R3sjaZRpDnHF3wA/9fzuvvHZvGPtwLX4c/v/zkGXv89muq/NhVNdYhn
FkU0FPh/hUCZv34moMbq0TnR7YIOO9ihNqZzGzvTov8iJjwz6CBIq90Wm8mqkyLC8XVDSghLoFQm
Q7SXoW/GBzE3XJ0rgwJCSKlS9BvnntfdSU3piPYQ1QzgeHnZHTmU7m6X+dDOx0BnDcb7lebprpHW
DS+qJJ0HRrFO7OAR0M82bEYyzRevihpqKmBybnrUnsnyOxphQo9IgRnClA11VdV9N3lZ3FaiA2Ka
13Yqvs8d703Shm0bHc0STMFtXrTFds1L5pKBIkfuvshX2HRmjHJmAzaIpU8QIkTtfqgx+BULeepB
e9TRdB4VJLOiLUGik+tWFCKFDscaCPJk0EOSBWEIBz7To5P2rFEg8QIX0bchalh2nAOEziYc0g9E
IKrnoMhfA99HV6uPOsgq5Aw2iRggD3sc4TQywxoxsq3LoKpEHRbooqDuUuAm0DQFO0S899lpikp/
pTTUWS/QcJMVlUd5l6zFPE4vUH2vFrhgDWPFscQYclsTlV4PWqluV5cEngbgwzUonaY6oqXAQraN
pImnrgMmADXBCJkDDn46PYKFApKJ3lr2ICpMGAmDRFGbhNX5/G70XMy7Ok1nup+XQGR3K/GQX9ss
6t7hD4T9KgUEcY/AuDyrUDFgbVyVC//K/bC8lZ1u76ciDGJj8/OUynDTlYJoYGk+fIjI+Lw6qFIX
wNCfFik26x6JJ1Nn4mYO83znZi6Cj2AeZJYAmSvNXkJcMJyhgTaAAPto/FKEiJSC4air9mWOasBv
BgLIBTHqLO03pm+bAHKXyacPeWX07dwzSFU2bERJ1SeoYSD65arC+bFcej8dl7aL2hv0nEOKH48N
puUsoeBFqn4vEEAO/gGW/7UUh06htwWHGW5KemzoXPAP2GkUkmPJQiezpUNf5a9NDyrhq4LYqkBa
pkyHz4IQg4OSFuhKjsd2rN2473QECVoY914H9YZbkZ0HVLSrdkdb3JTbxfEIUsm66+r3KJ2G7CjH
2atHIHVt8SwyhC9OQKgLi65FjUwC1LFw33d3HY0Ke9Nrq6zf5BQFMIeUtZptldBSxLIYWDTiaK1M
huzOMReV4sewnupTCShmX8qx3fOpczcasCnQXXHO5bg6qIfN8tivmfrWgHA4pYbxXabk+K10YZdE
kSrfq2mZ48KXOgPWNjQJW1e0z4Ja3K1l7g6kLKu9iYBewLIAEjdeSrC/CWTTPElhujxxKM7mWC2u
fNKK1wqqwwEf33IYQGMN7QlrnDmE/RpeOVOXmzSafiAuMrs4454sNDAPdblCX2AVrjs214viOQrx
jk64H1okJt/ieCCetOUKY7xrgz34LQjqAfa7eEjNBckcl13G5vCZyna9j5qlu7Kk76/bC5mydC2a
RSJN9r0VOcwgANtekZvQjFvoIcDV4NX0405bmx49nwrEQQh9kp3gEPtysQsHwANwNPZQlpUfyNdm
G6fqe3htHSaNpkxGXgRbPQbNTuX6YhQqEMoHLazeQEw8JX0DlQPlHQFzXZDzMHZ3rM9xAeGV22WA
6pPVrxLpq2UIrQSmmITzYH5Sshk2kYGVFBL7aAtqEmGtSJtPwnE5L7A4vsuRTAcpffvQd3NxIBSs
ZwBVWkJGnOB4UKYJCQg7BYXur5Z8yr9kqLeA0AXS05SG7Q5C3vRYVP4RGDmoaQiF40mH2X6VYOky
CMRuikrWEPm07UNBoHsei3D5WrXgbuJQEPLk8+ady6jdFfM0fMkg9r73/QWOyBDXyfxicUWmPS+D
/ESd4VtdQWKEONrxGBr7lq1jUccMv3y5B9gZZCZ+ReNEIUMYGOZ54LsKGX6AdSCChMIwOuQ8nI5w
B/HznJPgCzc8PAXIYjiObdFc9ak9jRxuwzWEXAF7mNxCDeEOQRd1Gy/H6TyEmbiaR5meszpHFj6R
/DA3dfu2pFCBsw5+U2RIpVA9VjD1rv27wlu4heyYP/hpBNdv8+syM+7AwkWcAuhHvloawrdCQcFC
lkcKOJrSHuZoFtG7xlnzNIU8+MqLApis1T7bQ5PvjjWyj+9YDs8nQYYvBSwtBgYeaXIvgZX3NTHY
IgnlDyTQYgP8y+9C2iwIqa7s/agotOXg0QUwxm+AYVhSFaBqCnopOCyFvpoCJ14jkPawfrQLFEvg
/CwwovjSsYHHA5oCajwiIgQUFYCjS414BAVDY67npcVXOjz0uJW3+dRCutLV4NMdG7Y+zTw+QA05
IxwEyoSWriLO2rq/ydllWw+odGgLN6ltd24V6t5nob/m5QyBCZwm3fUAZ04Bd09KxFCwMVbwX+MG
3UH9zPJ+QC6OQY5pEIca+1D2ZdBZy7K7AoDi2ICt69IQ6uKMGG8VREtF2YK8HG2bWqi7NWzc6YDo
J6SzC3p5wwE+PlKYkTo6H6chTEGElbA/3eiQdNVngJCN9I2HA8Q4sc5k/63vWH30qwfK6WFZgEoU
zSEVdG2+WoDrTzCfdbK40x3JkzDM7VMpndV7UiDlf0eVCMttNLbZDs3spkIZU1U/9ATvAjSA7Gxg
Itu2rWzCuKnmZSf7bj2U62A3k0BgwqSaJVkUhJ3QoIJVAkzaHlkxjCB7FzjVc1m9uGEGZAPtaP0B
Ex4mLVmDI5qLut6kzqmd8PYZmfrQ5AZEXYkC4r9WluYMStO8Nb4Sz2RoJrLtoQeCSHfqr+y0QvrX
NEAtJh0tr10X1RelcwVV/Co/zbIEScgL9LSv6g2wMsa6TLF7PdroSkMm9aDgbgLz3kt8bMyghmNk
YJaKA60c5jWIIroyfGw6DXbDGGiQgdLpD4DpHSQYk3r2svqSpkv/6DDowOmbG3Xf8VHs/GXRooRD
2I6uYruz/ST7U1N3LQybGbCAKUgrj13IOrNfhRPnwa/5t3mOHkHh67sG4/AlsBRR2Utu7jzYKbiZ
xi5tNlXaWKgt3WA2YRtW3+YxqM6FCflhrWVzFgB2YJ/xBQpYlD3UyLODW7PVw5Muwvm6yFQPun3l
QKyIHI/aIJ+rkj7cTev6TiIIfPuRAUdzATgWtcCPAzdME4uyBsi18hqtua5gcjn0XaHz2NtI3Ier
pl9gNx0hiodiCntSNoavk/bBx1rR7hlbJfRA/QwLF/oS4JoF8QU/jGBHcP3sCRGj/CzJlL1UdWre
Ly4eyL+Gen4eOfUHhVJ57O3VlG/dQvh5yWx3zsOZnitWpVclHgLKT+DR12u1hk8Ir/OnYBGFjaOu
DECugyHESLzkz0DrsnPQFfO6WwXpH0c28T0UmMAzS8BtOsHwkXbfsnAsYCbidTB9zpXTD3imry1J
YUiAGgDR3C00Q/xde99DxoBz73IL9/qcvfoSB7RbMzCo5OA90+scR4BrhidW1UVzJgT523EgEEax
ybOhc1jRcKRBRg6YbTOi9MVjgx/amcgzG+nabbMKarqkss3MrgJwu26nxqjU8cjRKHLQEo2nF/zu
gtbaZO6KFN7Z6ghPFjZkHBQS0/lXvK5mi57XDk8bdxSEbjSNMcA1x0pM/ppMBBT9IN/LtJzPyyqj
+84H5lSV8HRVVcSgS5kgkh2kguU1mBMLZBi6e5JtZGNOuQRTq3LbHHo4x4+hysKjlNXXsbT3Ax/9
BooLmih4O1NghlCmFfVmLi3ZEzmFB4LX/QM3qHjMsHQnAUx1X3vQZs9gAsuraGKo+VY+PGMxDTGD
S7buiKDFWxd6e5rTUbzRJlD9zURr9Jp1Icx1QUuWHGeneWLHccH5cMMsfBM3GOvDb5Ixul5NI6tI
Arao90hDAKH2WhXL/JmxAFtfMQOhOlQsHP0xhx3pEU2bih/8OKlvQ1ZUbisCaK52QVUMQN4EUio2
SxSgJ6jJcD0u3eEaEc2saSHyWEaT2BJ6bEx6aHY4wDMJs4pWdTHgMJbjIwxvvx6OiJkpgys+y6m7
XfTi5zc4M1IUCQ9D+lGELfJAZg/ZZdwJbD2xblSlwcguKn9DpkQAhw7sidU9kptx6TQ8MkkE3x2W
cxnm89UaReiSBPs15xAWFanaBHMD3aBELKC6tzD52cRMXZPdM2lVCpq1beSmG1MQzBW88nILC43+
HEPpEEGMs2CYaHCYcjfAVpgeoCHRYOoIwbsNhj64ztHaHcbguBT2gdWjwWQVkYYvcliGAzHDC/oH
7FUaBNFWLEO6K0xEb5tLh69f0+DAU9N+0LXPvw2jgE56teEr6c26bVYGnzRJm71xDhum4pAFe2Dw
UNeiR+B9GdMMEnQh7CFAx9VJQ2uz9TT8YlsJQ30OZvUqbzuCfAtoIGQJqh60htoYhz+DSqh+H3kF
p5bFWPCBQIDQx6jRjbbILbF1DF6uPRDZ9t8XCx4H8rr0vQGkgjVQNiICmbkGOwhGHXpXNPVL4qAX
X7dZgFOhoaLZEwSO7EIAIwQO5Zrtecb7e3hw09PCsnGvSMTvFurWLXS+bKey/kWhdWenkBeyhfm/
PY01IOp+hfkOFkF+hjJLGUTNtPoLWli67cpp/y5qMpwsbfPdzBWWjoueiTR9e8oB2jxkkEQHMfXQ
T6SLgmKWYbeBXmGwkO+huSvhgcCBHjf8Dk4XXJSValzh9B7UJo7as0hPUwDRLM7bJZTEIH23aRlE
1z2CbjapTOVjvWTlc59l5dF1uCCbCjPNUaZ+geCXs+OyeLOxcD6e0OE0bThn5QEeHpizs77ZNmPR
nyHr1+BLU998NXCilpB3QeQW3dLOOtTgECIlBkmZzVcENld1i/yWCCnPrA3gyVIWVOo/KmL+W9Dj
ufhoEYjzo/8ZWPwLFnnbfLrHvv387M9vzc+/+f8hBHkB7v41ArnFio3l4O2fUcjLX/wJQqrfgRYK
FUVMCIGjM5DGf4CQgv8ODJFFUYD0NICAl5iwPzFIFvyO86kOowBIJJLEGYD7PzFI8TuqOXDLRwo/
kEiRFP8dDJKBYgfI+F8gpOKcQmUtOfxgDMUU8ucAakQUzbQPgcSF1CMWo17cCWfuHpkDgEfueCM9
CaAGhl/LzWuz5RZ8eZzDSwdVUds1ooNJxBXzgcLIuyDjYSVfzZKaY9mZ/q4F9d5+6UdYzGBvhV4L
SsoMYB3gLbhowcJyTMAmjBV0t+A5DDX3MIp/Q6ASZH3Op8mgVthIAhgZvgPpXR5xrKhO84BzkNat
g8QEoj2IiS/VokCnrgT4gK/ILhBHCMMHjIdBsYFa7X+ydx7LkTNpln2X2aMMgLtDbEMgNBnUTG5g
FJnQGg719H3i7x6bv2pmumz2Y1ZWVjKTRARcfPfec/uTSSjynrI1DhwIEvSWscGkf3LGfVfPT8X5
ZkIKTPycGzNv/Pfe8hH9PV932zQ1EEfl8J4SLt4JWD0JKxB2vrwPRjA128EtftPAws4x+fqQl050
7N2q2wpIl69RbQ2XECXqrVYFbc5N/ySieLjaQ2mdLKc9zmWi9xHxpI2Y6w+/bI+NneQb4oR4l+bK
fScmxdFduc06HCyCoypc8HE0zmuNo+TFWcRrYgNoJjZQr0oP82tYmsMmW7A3Yas0ErA75f3smPmf
IuQMAiskCdoacO7GYc1d+ULYr8Ku/3TWlJxYJH+PsSLbjh9mDMWvShkfhJ9fl27+GUfnIMvia7ZR
kduZYOqQvBs05B0aZmobz1n44538gTgW/jnkcmuJxiOZ5HaFP+qOMwwx2D77LSMcmCCII4Lnursz
IQlC91puPs0YE4Fgz4qYGK3dyZ6fyrKxuGTq8GGci06siHUxkOzr9rRwtwwGUXV6jxVteHHZThiB
mq1Cu6QL9aVL0rE+cCcgMziV47w1U/x8XA7LKDqM5tzj/tPS+mhnlv+Nic3n5t+1PwhYDONW4Ew0
70uyqS1sPZNWOgMv9wpvq74j+9zf0f6QnRcOZN26V32SHusCqfFgGS24JHI9Qvj3EMQWDG/mEslf
DKi6l44l/nZM5EBPwxiZHr3qmCJ+1A6z+HrjO6b1h73gA99E/qGqtnYgecWdfq80oy5C/amqV5wP
smh5UpXrts9EmgtnOSQVyHHvyzbR3eCSTQAxNTOEjrMZjgwjTv07xQmorZ+I5QCoo4ljUt2yrBIt
i2Z5XBzOVppKV73MTKDCKEoPIdkbIr8zmAO74cz0PXKKr/ZTouJjovPswzKaKuU3oAgwJ3Htw719
qiU+SbEiz11b6wjvhHhy84FEM6Zik1ElWZ+8XCnXiJZk5U++COd100T4YwbMbE9Fgicfct7N2dp/
6M77zibhbGbtfsYlFxBJ0Qr5RsgTeKXST6/N9mZhp8dlgQ9CK16+dm88olTxM8aeQEmwG7VRi1dv
og5kOLLAAfvJl+Mlehf24HRWSMXcse2+JonvWj6vRNg/eYPCeCIm51FXjEcJ+5CIivBDpRg9Mg7+
tcHlp2kgT2GDx7whUjo2nTF9AIb24ZgdHiIrTTmzJMZ3BC0Gw4ht76MBZtumy3m6qR9xKMqXWq9k
JEiZt925mfpoTbzKXjuT252muDb3CUNG0ukxaFN8j0QR++ro2v235dfiowkxeK6KpA1PYcZ8cRmT
FCcfPAT4VR6DoTKQlijP5LQENaMxhaMFXc+85Fl1VCq7F7TirPrwr84K7cIfWhsewVd4LPlMQN6c
ADH5vczuObCHvxNHWym06hjTld+Y320EZ8mxxsLatSwxq9b2PhEzqvBWuze/0zb4PeWeYoSq4pox
U0wgKCa0g3NxyM3XYZ7bHxsqCY3cSdl53LXzilSugeE5T+0DgixrkTt68G0q2yOP0DrDkhxlXnRA
oRdr5D1FW6mZNKUxjjECBJxVyX+ZoVBXjslMHVZDa7bWi9GS4N7ZMef04MZQqgOuV5U+UN4R24fQ
zweoMaRQVXpRs9uNKRNjuADgbGLS3yasijJaCyrtbcxt0ovfh2xw+/s5J7e+61NiZR8M4M06Walc
GUbQOLPuH5Cjluixn7IqvF+QiMRF0XI53MWkwMM1I2lVfSdl+GswRbihe5oXRDYgArnJyR0Wxjtp
GcZJ49IEgOVVxzIucDEP3jNEsWRtj8We6ABzSmyaUhibtPZOWiMLgIl58QdxKHw8QKZokj3hgi3X
mYuVNc0dV4KaRJV57XEWN9g1N5ZFp5iGnHOdvUHv4hw/V552E2uVOWGxJmFo7hvsd3tWmJJUud0H
eSfe+hIr1dwNv6Rd8Ae47pHcJUYkCwJcgSez8e/HpN/NxnTvd30TZGo8R8Pc3pulGphr9/c3oT1K
7SfXjwIzTbwfs1AfmQceMuoTy1o1VQTcAEV9NdfzFsvzo/IEC7FU7W5Utr+TWbJx8ZYejCk6G3O1
LYGloS1ey17+GiC0eT7ec5egcOKOgCCa9tMqpg/bLx+xkz+4pEmkX20id+w2jpUTXWYVPNoDe2lZ
o5g6Ut/a1jau00zHpJHVJ3bTaOO6Vi3X1VhS3pZcqnQ+c7o6xgavnVBtYJTqGwPefqK7M9BmGa9E
lA6rqnd8kB5wliwx3/AbnjxX/dx9giBQFzO01rlH0G2c+s/QiMe1XZv1zuoNiufqSD9EbpGcG2nA
CMhnc9srspl+mZdBUYl8R4iGyKBsCtKgQ5bazKCKwYkwXSG/sWfE0Aky7IIbGITTWfgAdbuQ5dSN
97KwjikNlcwZyUj5UvtXimjqLxWls7+FSxHdEYqTl9EJeSxjpzaJ5nnZ/RhtatMh2kE4osvNLW87
bRrZrtTjn2XwnhRsOnYqYluT3OVe/mF26Us0OfZlZNO8orOf59krDn7IPatx62XrQEfYdBWYJ4K7
IWhB1V7rWE33Q+XlgZmzEnoGBreSfpNVWQ3OlnkfA1MiDSmcko3Mne+x8OLDUrbGlfzOoFbaQ1SO
+vKzk2YYxGVWkYpgKdO5pA5e0IjXFyo9QkgLonbM7yuH9p65v8WnhOp+GzJ7G7sihOtgPHRZdPCM
at8L+eVl2llra+YFESzE1QjhjJNmMpQsk0t6dPr4i0jHuSu7n7j2nMc2dfeWGHCn477FfsMAIKef
tDLRQ8hykGNa6mpnhIVxl2D3vJMp3tBI581FeiGptLQZjyZv388SxyW7i/SOpVc1ZyfVE1yuRX8V
SPvbtDQ8XmxQp2YaWt9zN5srp4sIUTd1tzagZvD66+nOqYbf2u72DlHFlZN7pwIZYgVu6XVCQN3k
N5yWs/zgQ3woynHZyja6ofgaqBTYn9ZNaWarTJhGgFytUXRQwhif/vVb9GtzYXOMnTy9b8ssOYBN
4dJPSX2/b8eyO9tm8aPrMty2Ut/onPpXN6R8G2Eo7GaYHwxesNvOdcjyeCMt4PLj4JCOHhRR/1hM
CPPozIJmDNhEU5jM21KGw4rRvzirDuXE6GrviJLMWJ11xOXNO+s4G8/uGHkHdaugKnu+CNKWD7Nr
PdtxxIAeiyzbeLFsuDKEcfVmMFsHw+nFa+43vLowaTaox0HnQUcrZsVpDnz3u6jhxNW1Tlkaqyeg
mvdWN1S7se6ifqMSYjmtHsuzY8dXruYOR9+pXycNow6BnXpX5qa1scOEZUWmxWnxyZ3MpvfFJBlY
q+EyGaNDY42LN3kqyQ9toIHIddfB/+SOZOOL5ah3tpPiF9LyBt/QuJ+5jAZLyk/f99wNssKku1UO
4Zlq+mQNcg5kWt+lb4v0+x02j/6uz7n0cCRnHQ9rcZ38sNtFxLRXxeD9LoncvyduelIm+6jqF/0E
me1OyJYPKi3MVe7YL6a2xZ8oipNjmmcvYXJzoIaG8SU1rVUQZuZzlHvfkDsBnzTACYZujg8dlZfD
OqvcemVBLNhJMCYBt7ICLzahU7dggWaOodel5XMulI1fb4TIskf2x6+skRkGwtraGLEfPYUN52q7
ntUBKR4yhKHDratnBNCBDpXbTHkbYiVfDaZ5SEjthtE8XEnO3OgZlX9vFLBxLW0noMpqOB1cqG6c
liiUKahFW3v3Eipw9YLvKMbNUvT9fiLRuzEkZYtZ1XBQbTru0ovT+QxJFfgBxpyS1jLOUoZbPau0
dEEsyW3rNWu880+pVYGCi6us2aRWezcTZDjm2N/R20oAQK1rZS+D54z+m2umJqkdG5qDWRkbQ0gc
w8wtMUkToepLvnLNYhuXdJj7fToTox1oOkyytfKM9t0akugq3CU+zIbjPDBLpPk5oNcsfrMSwBke
g2CKWfWPhSn4V97xdxmuQQgGvEf7jtb/EztF96ckHXMoSx+aFNKxU6/ZvX8srQFt5m6QL2SPS990
f6XQ0JD4Z7862ONcpxuOve4TkdqKwQABz8gwh5eMDSBeGW5bv+sYQiOndpm9dHUVXduk+nJaHV0r
Y/gxfGW82TkmaA53UHCdxbfvmZdEV2YMYbhOG2Wka8bsHdoGzkwEAWNkFNxKdH5jAVCJgePqO8ar
7JcHN6sBDyyGux6SUB0k9KA7tgtNeCjLxKWxy9sS0NWyIjbROKFYNQkdOS8jm+JTm4Xteyl5jN6s
/oyYog4cSRnqIWi/ee7ts6/9/sdpcCOkzvBTJCH/UShyc29gXdhgS8+GlZfNP44c40PVAEp1qV9b
pxzErzlHWugrrskTZ2Bp4UogEMWilzQKQCkawU7b0mXPsOwKcuRo3y/jLVVSN6zD06BfmCkND55T
2SmKVDxi7am0851IqDSSuqstYmiO16ubQS/pWEfPxMOM+g7PmWy+eH5pXFEBWRXVJgPfZsotyB4i
VbTewq91l/FSzeE8/yAGxOOJqiUnDbohR550ffUhjWTaJpaO423Wu/UdPvb2YPgOwBOPFMV6MeaB
eTTya7PD/GR8Fy15rHLCjVLEUp2zaYyfXQgU/H0+w+Kz2+bqV4msEwdzuyx6tbSj/4cPJquPprcA
751LQHBF97tNBHmVhQnOY9irnIdvtMsFW19U7UPgOM1K1pO7yvxQ6G3nCDkznTCAa2W1iVffkXVT
sYL5E8hicie/JqvxjouXz69MMhgMwPSyis04zBDUCFIWMOeW8QD02GWGoOdXZDem4s3AHMaza+b+
TbiRif8wdKlrvRAXHdYJoLI1bCZ3Zc9tdTDkgCLIAndchhBAjTUTU0sn2E2RsvVRiLFbTwaDtJHI
4uNgxgI+Uf5ZqdLYk0sscXSx8hY1/wpE3cBXmNC6j18r6CBA7FwN3ae1NWS4EiluqNspcBXnHC/u
w4eQTOSqwyO2Z7p3QxqMzQC4zQAQDeNy3aV+y7w+Vf5I5kHHFOyZnVhbzYCEDj8UHCa/vsGLkFBY
5ANvf3GSHHsb9dpedW2SSN93eeVUl05AqXlMI9fRwWBqn+9DVhTxtu7Ye36NyGj2IVmgD6x7SV4Z
OGTr9XtKb6KjNZmWeemLIhUnRJIJnLrbAawpRabgLySZi7Fgcbh024BKflXE9p21neD1gxzsVj9A
wrUBhkl58ynVs1vtugnKQMJBsemZFLll2LsrsbTM8LK0ix9F08H14jAYiU9Y2L17nvH7Xxc7uiKC
5ZxzIs56Ix5/G2qTIfXJawYBmF3ygvXaD9oFdBoWIy7OCi1+OGh3ONhg/h7jOezod/JdPO5cibg1
uDDCct+rT8DdOT+tfH/hCopToiNVoklf3pfMS+9GGIPb0a8S59z4LZcv03hfWv0HbXsqX5dFxfsm
JqLzzVpWtOskjOIXFKPE32XePN4Xlp0egBEsaBo4LzicYsDk6Ac6YVozuHxv7ZTIqUwhNJkI170f
mucSuygjhdTbzV477ivPuUyeYV66QhOxoJeBraqesgDezLymLejZbtob5j3K52e3mj71QsjeZaAW
iR0LbzQcE9+L0EumVGfXqFoM/UHKZs6/0gx88S6cvO67jFW84wgw3SMiRXzYZCqxZci0QhKxbPVa
u2zg3OSBEuHkWNgtIsNhvmPDEDqo2ZZb8ncxQAgcM23drzyT0dBoV8YJ9sL8kcbmH7AJBLhzFho2
WNZDsD4r+MVkdZfkTozpxzQbPjzspeFMx2x+jYuSELCcs0C5zhBYqUqfEFOKzwyICcn3xrEfPTxv
YhNlYgiyyU6+UCTVOlcsnQhZ746avyulB+wVrIJ8ZlFQhIm1kc70omOSTKaOjpgVI+iYjXlHeGSC
SDSJH+HCWekz/h0D5Z/aKf0d1xl8MZLPdZt1xbOHa+K5q4jfsT+Y8lpSEM8p2n7HErRws1Fc6EUd
y5NPpQPjeRtpeHK5U5Jhjyk2SHWxdbpq2XPxZh/3w2Y9Fu6L6XnHbHIudgRnvO8KsXGMgi8/xiCc
FGE0cYZlOv+XYvL/taP/4SHd/N+1o6D9LL9JOv2nE/5md7/97/9TOfL/oZB5pO/cPOKOiR70P5Uj
Q/3DEq5HcxIWdBd8pkBu+i/pSFn/MD3TVL6prL+87VQi/Zd0JK1/COW5jifRegTHBOf/RTr654CQ
kohQnmsKx2Yx5t/dHPR/T0ZljQpbMA5cK+NmyvZcppdXmSn/WLZFd84ybZrrvz2a/4Nh/n/7G5UU
NoKObbtMGlDA/vlvNAsEWoblwyovQe/Q5O1WYPtGrJAVzFikWDtZ/k2K5Sa0/U0d4/dSUpHtBfnv
3/5x0/X+/ltWjcL+TrYVm8rCIIOzdRGu2EdSlAj7Ni2JandLcXeYbvMkx8pGaanE4if/TKLNv8ba
HtBxhJjefFgoXvDfP5F/1u5uP51vYTE0bSUlQPBbVOHvP53gbBf2EdSXrJpZ2oayc7g/L51zDx3R
SFYLZYybUgES2vz3fzEq4788F/yMfIcsifHT9N1/LfZNtMOsuDWIhQ/KqNbElcQugs8C98VotLnv
bIiITDHt9l5HnGRPwET9Zp1LynbWLfIVENGGTodHhZXb+Df5oL9Cf/9L0+S5IKb6/HCO5CXh7eAd
+PtzkeCai9GBIVqH1WQzmrGca0vKYkVhAhPitikSpgMtdTQb5bSw9GyICX8q72arzZiAfGgEnYdC
E0G/xF0SGZvZMXB3/ZuHCPf5nx6ja5sOKWc02VsERXGQ/JeQWoHXzJ8UDyPFFHBIorDd8tukJ8iP
5p5rwE9FIxjUVr99jaNRfjUlFyu4OAyeSYbAsUoj9YsZk0xAxQ7dgzFxhkrnPLOZeLWNc4Crq95F
YjCwqZPYmrGrKOtTt/7MDjBC/iIWm8W7JvLzeMMu3y/XkQqL6UH6ifW1hJUj96Dd8eZh0GOKc0Xl
RZ9j2iPEQ+oXi70VbS8SjqPEE+yVncSVj6DA9W8Icsta0mvsjMm0i9ySkRjgdEgJQPQwYq6G3nH7
JxevpMUHNXlfrqFNpM+kMbqDxtodDLOiCaYf6hQvaY/HEuwWtyX4PnznjKWv2kOr686+nyl4nQ+L
gzV0ZVa9AZO9VbCWHHfA1Fb24/QZkVaBiVj6vAxObMkECJhawNIvWbZlweFPXOrZZHBqYvJehah5
D203szH3Gawozp7JRS6ubC9l0lH4YTMWB4495eQRjMyJgBzQB8KUqkUL2/SoJc2ugfRA7QJDnJYZ
CsQa5uCm+QUNIUT7shf+h0hDep0zI2Z6BjT2WIf4qwLcK/hOh67vTh5gGlgSWZzO99qEU7Li+pS/
Wq7svA0SkveTz4s7ItiImFuEnigJ8hf3q1E9v4a1eBD6IplPV0ciQ+wX2ihPxtDDLwHehr3R9Jhr
roYUKi+iZSrC7aTS5R07UYS7v5p/imgQHGbgYnCZ9GEEhzNBR8kUdC8XI+I7aMOLGXuSPKsw1fHD
4gnvJ8EdY6xAq8Hk7kqHqahlPXDa78ESpnhSVxym/OlZy4EBV0sSzg8wdKIY+mVzZdrDpayx+/LN
YGUZYNXFzlOt6mo6KGPwitUNUvfgIe8j70xRBj679RMF8WDA2qtqXEQUwR9J0X8WhYEw4WCh+1x6
adjftRO2QceU4wcMnoKB7jDy4keYaRBRmjozzGv6xGT2NAJy+WE8a64a3XeQSuzhW3G1voBiNJ/d
3oQFCFCl5GdYph4iTSvuKJYoDpGjuzfVarERfRitcrrgNxUcG4qr+gpL8MDvP6Nu88F70TbC+M3c
zaiGwM+IxKxKJfnuyrq3gqnoSV9BiGAdHzvre4m8FnMTCuGbVcYh7tSsBN1H4Vi7b5XSehWyTwSW
6f52+ih9pmXC/9MYjZrXPf9/n5FhTnqwNoWFg9pNjhY2Sg7UHma3UtRbtXT1E/3AM44x4JFvWWVm
m4S2gGg7YiFjmeHjtgEUZxGxV27pq6LrWL8W8IVHsJaK+vJUfSWo0ve4O6a10zSA1zQJ6CbpqzOh
GofYhKmqU61sVhVmZmJYV32W9vB7wWMGuSZjMTeW8bvy/PbSuNOy1dhDJkCGYYzrfY6x9oES/FN1
S7JeQoH3CWUT23E2Gtl1aiPP301uhTcvaZdHM6uTNTglecrAAq8ncHfxZe5J0J3yxsjW1pBjUdf9
hInCNrHAUsvgr0uTncs0l/vMZ0AFOrYf32vh8mUNSRdcgKi4Qaeb6OqVVgKXN2MAY8Dy2A6qtx+Q
5/sNT4Y7e+cxd9SVemVsSVUDYXKuGHEFrRmU0mCtSB1UgW7APVGHgBVNjzI5zhrBxqTpsz9XdJQf
RGnOxLAqANalgUU1JrL3xM6ff3lOIi5MDm+xhSkMH4jBj3hJfK+9lbzYzWNhCh9D3qL1w4x8iSCQ
hM5JDTgNTwNTw+0AhvRqQKZbKZNCcS5OOWtZTBqQb/HyQZgJ/QuGpBMsPjhNxOpKeg+kgwrjATQI
FSbJyOV1z4ZshAeI1BODEgZhAYAqmCltJu+oWwPOMTrjFqfyyGAMmZn7kCbzoLrjlKsrfQ0HprPP
sDfsc4YuHIxGT6bEZjJtfRf58oiH8Deu6Uer8kE5219zFN23yxjIJbnCJ+IO2HbNvRQt5UJgvfQK
1yZramw95bVz6elNYjDC6A336Cn144o/GJuCDEdra/Eiv4SjPwUNEl5AO3O6H+aO8SrOrgObnLsB
M5T+DkkvbKURNTu+foxxnZG0kGym08Cf7rLxVA5zXR6hxFr8WqVtyA3KNPbxzACI5JjnYOwWfZkc
W/zd87rN/foEoHngGgrTa03tiEbnzfQnSlxgTaWZXCAca/BiRmwGbjLSLkHALQujTwQwzegr9Iyn
OomigKU5jg742wWnLFHkCmtgZHqX0cuUh8E17p4rk/XUTmuLh5vBJVgaHT6WjeAqHIlwXPH94z7q
4/04FiV+jG7q1ZmWhyVw+2Tqdpwy4Ca1E2hXAdboLhtT5kOez4D4jHmJ0R9mbC7TwkyHjd8MTbc1
LTnsLa9Vd+BXObnPQtbumvmiE6/nyUWUMvtloWGMZ36b7QroLnGhfjXajf2tXTBYXBpzsYgqRvYQ
uByhXnhdm3M6m0hNiFyAJNuhZN43F/V1Ye0JUmHM5XboovzHi3pxe0YUubQWYCmBMCARlJOUQUXI
CKwfC6YK2M0cmqxHAwiUkYT4OfzsD/FR46XRNRbkLE/KQ4c6RGuGzFq4ZC6huiizXyYyou80xhT6
2FDgStyrT2R16MmosmkM87iLTfzMsoQXOw2RvymTpr2v6JCI92wk+b1n+NMvbRf1o0wh9s7YnB8G
/uuLUNbb4KXd0c2kfUHcjV7teQS0Etu99YEGo06+4/j7KMytP2kn3JdIt92WMav+5smqX70Vmic+
OL4x/HrA2xF8wHgluWrfnKa6mVWmRWxnAHebuWy/JjILqOZWus6ErjnAky9gOlpMG157DgA5Tp5x
r6PcImMItBfnjX+kugDVxhv4ObNRlGUAQQylKyM5uJBU5fOepiO6wbDTzZhtaEoDMDbWyVvqcuhb
oJUdYSw1eL2YziI7+YI2AENR00xxzXgeHHFKGKQdi7B1QNUSnQvN0f2aTU1XY83rRmz3EIo02mGd
mNWWZWu8qyxxGmewwTpXsObnSMAimyYah4zauxIwsWj5UeWp6K3mbiaQc6U/AXLckpMGysaq3IYW
VKeFOBED6+yDWykjUX+cHnw2jJ1negaiUiGX+1ig65l1CnUe8NCNsqYA9NoyPBfWYJ3a1uheKNix
9kSgm2Ph9/EFOnF0ZVp/itLu3iVdSK2FNu0NZ/8jdr1DCa71HRrx+Ek2tXrRnHMAWzkPVL7sOL/N
yJtVt5MGxReeO+TnVqtuTfawgx3u2IHVWPqygH7E8mSn7GX5GFR5oQKYEj3+aoO7YlPUz4KmojUs
bJTWcq7XthdjuMIEuUOsOWOOwaoY9frOz9xyPTpFfLLdvF0Th8WjQ9vUPfJbeBgd5Dihx/k0d3VP
9eVoPHPasjYtQ+rTMMaM5EnH1nzuTZtumpg4y9xK+3WOmhxAVr2cRkJUm1Krr7gGu09rUsO0kxLP
gjreXRaK3w2xQD/QGdzLJJThqTGYbcVx56/KeLYR7Obq2Yq78lIw/5rYnBIX2L7gII3lZLXoDJi0
G/enuXYd5unzvM9cA/kUWP6pkGX3HC/ZH3/0up+CZPcmGiYKNWI78qCl4Z/A5BDu6ijNdzCNDU76
celvqGs4F3HxA78nDDh2lyc0cqDlNuzIXjTiI7uZ2jDARaw7XXfnTtDgqrzq+E45iLgiRXGgtIZv
NJf0ASvgLk+yXSez5UF7vf3syjjdT8CBg3xsYk4fZeNfNOakVanbhfE8PnFTtGlgsu5++xwKf6MN
QNSj+yEww9A+FF1o4Bhwst3cSe/FB/pERrXPx5OR1zcSff6KMYk1lxAK+ESAjQMdZW9W1f+VGzz2
GJfgmQuHWxXJbNp9GpPCFH/EYdPip+BAbG6TZlrOpMWsYOyjJz6TaRUTz6fXJOwC7Y+vXqhgJMOh
O0yzee0kfFJhsD9bFeWStIzsaKYkKJL0RU2vDV+RAf/xhiwfywtFk0GJm+3mWMlXcBjN5yRJxN7g
FHXwOFpwlyvFd+6YRVDo8VH0ZJfYC/z4zUyMaw7uPTBs77djKvvIp21tPbaWg58kO7/W87Zt+jsw
f+OJtYBb22gUTxzVyOrJHq6fjSyRTsnZ1mqecdFIr8DS5mocvKD1YDNRn8asfIP/Te2ZeoUB5+Jf
hTvGO9/xxVuRuv6lIddyC+85xMQWHbgU7q27zP/qfO/JHrBHkshs1/gk9dqy8ipw7Hlv8AKtylGK
85R56U+Z5+Mb6iSPYIqm6QBXeiXmpbzmaV4UxAkz9ymkUy0YepcOGIeUPHI8IDW1LO/4NBeG+0Jz
D1Og7tnAim0z1DTVYT4H0zc5OKELrbFyZ/3AR0i4Dj+Ey4VJQsbjU4g4fJh5+UXa9S0nIvVDl3FK
YsQp7l3yiw4NGlpd6PnDvBO3rXwnjyaPzlANd0augA0YVnsdrRrpNhznZm8q9SnxC/Vrx2vrywCE
4xNfaH118H4fMTbJS2uX4iq7Qq7NipvFaCXmA3dJBc4+K3dUENZHYcm6YP4fW4eyzfURz9V46ZN2
eqjgDdw1CdQIFLlqpSmCfOrhwzHVkONHKweLIDzYLxMCWbujAzxDFETHAF+JTLbqGHYdKFnp+Ccu
AZ1oxm3Dse6lRoz5CQ250EflzT+CbzjmM28K4M+MFrKKlZ9wiOKFJ3u5m8BcUzwVZoiKzFGtfmM6
LmZPA1NNg2ueiKZrE3jbIk1y6Fx6/61aIKmuiTmp3wOdtT3tKE3z0FEf+QqTQ2HlrAf9ELrGTLcj
ylee0TAYNhNtiFj33isYAceoVD9GkpdHOfuYfKCSP3Nif8oHhWcs5TJLnnt5GD1hvsUOR9m4njSK
khl/ZdLLftd1zfpmOxyz2n5X5WZ3HGD3nvu25IzUZ/WzNzTeA2CScpvypdnjHzOpksqiFeWwAwDE
3t4RbDEe7bF8mOaa9lGlH3RlW995N+GeLKrxkg3jLwsiq2DDMuHiVpNRf/mmhEbJitSuEZVxzHBB
gjWN1TDcF9oA5tliuxlBaJwomUf74YHjgzYjso2du0FLLht4C6lzFDAXqbYoSP7Dg+tkEBL5pwNh
gtDoC+nt+7mdw0fcc1m2H4TfG8HSTtOutmfntzs6y7axxvRSR9VTQTlL9R33k8R9OdgYhh6iwh3Q
o5ho3JPcU+F2VM1ILQ3x7KOlcUejBi80oLYsLPJW4TvFrw2DpxGycG1+WX7tzMCUR/3hc/DK6A5p
ALj1mjKxzF3sk8Ms+mHIWiZL3lwwNpslXj/4yLUt8fG5M11byFsIOAHDO07HBf5TMAbNEGIVbLPZ
2/sYdfpDeVNWz7UdMUWrjBBDutVQqLRpMfOD4PC4YFljHu3Y+VArq9FH5yxpWfls+pF2B+K8CSBb
vrTqfYy5Ct3F2ZA7fxi+ZbQckFPsZ66uac/iCcIZe08ABfrWDOm0tXWPSRvbRAEEIQ1STi0/gyVu
MiGdQLRL6kfSMESbXDnmCOdt/srtqck52hXyY4HtpHcYb9RyZw4VTpxE4WdTapR3mreMm3mKmXjT
0HqNNYcLKyH/eeoOBWPEmaFF2F1bOwxLPNKaAkI6LBPsOWWBrFnDjvWhJ3LcrPLpP9g7s93IkXRJ
v1CzwJ3029hDIYV2KZU3hJRKcSedTifp5NOfL7LPoKvyzHRNXw4wQKNR3akshRRBX+w3+6zZN3GW
c9Qc0/ssSEDMsiQwpOuz3EAYbGT1JQbkVqyx1E08O4J6IvpyFGt65oDe36auRDR0Y4K0236aJkox
LOCbZwKEMEChLVCHuKBJlgeP3hy8y67L1zcLrJh9XwtGJ0vfmbtxGXm8SW7640OWu9q9NX3Pl0Mg
hR9Rqr56Ap1IzYEz2jNQ96mf1JYqYkevlzQj1x8lCgUvG4Hj4uRGppYT4JgdY2yEkcK1zE1Y9NGy
TrHVvzLrmA4jWJbgIYQxQ39fYHVrL0hCbJoZj9Vj0HjxDafy7IbmWE6JHnH0bENREP/c84Gw1zmn
z0sfNxjuNQkKCJJODPxuRZEBAjotfg2UeTDxAzQjzXhVcwLbMMOeovvFy31cF3ECCtIb80tmRXrT
XRqkFr+ZptMkSKgBWdNEbcNY5NCG2FQ05qnI/IhT8hLi+QxHpvPr0c9NiMdzAiqTuHR1ZaaVn5lP
tHctZhE8a7ssH3vPaz51VA0voTsJ5G/Z3/q97fTYXChepBrTJKuiqc20H+B9+ocgTJyeSGto4mNL
/Uu2yagDo5dmCvpryssp6eFYdee63hyshxFktcf5/RVD7UKzXASWRXZSeGyobfAc4BSsmEmbiL0Z
XCU4XIArFiI5u7RpYrAzMhrr11w3CQf6uo/yr1GMqPVOFg3loadhfF4hPTf1DgWmF9cp++1eBCqT
ZHSoNtrxyr33cRQBBTBWEvOJn4N8Cz2DT59XutOVMkv+zSVG9QR/Qp8dRcEZOgMfGQBVUbzRnB/T
A9n+pTwtjNahwsg0jzetB1t1k/s1j3Kx1J67r43NwcoivH0XdFHtnWDtV9Qgh4FbYf2gWZYMYked
jc2YONlECPHzOnNqcTINVsVbCsFZ2HTZV+tq1sEVDaFefWVTodFsuavx4Z4KzvubMBjs73lwOXbm
dj09AjYlLZa1A0+FzcWdZ26orSOuc5b6qYo4Usw00MTEI/BFcwXHEZwBF+HyYVR9WFRdnvtYYxrz
mJ26CBJUfn7KOawrypx8fgTFU8mMXlpcA91fn3c7TrOfBg91uPW55p1dfkhvI0cGnBcDU7o2g2q/
w7r3+lU3hUB9k15Xj0i58Xve6fL77JJS3xckrV5cDp0w0vEIvCw2WsAqEJ2/GmnZxDZcYiJibLI4
Lzwf1smZy4v7mRAJOK8cm+xV2Vt8RVS7ZbgFrqWDVZEmoJZcuhTOvmqCj2REc651xwM64JmPNxne
mWwfTYGsVvnIsXs1NKK2NkSyG0Tu2SP8ELecXovOqq8ZX85Ej2Bgn32B2349VLa9n7SyGG0mVriF
eZF6m7yTADG4YiT6aLtuP+3pjvTM3g6Wih0D1vCwobbJryi+qeZ+XY9yaikRYmmEBbVU0Xao3e62
EYI1j0142KBzGBDMmaqb66GYJmjPC915XaQjnBN+3f6YoyjoN2zj7gyrxy/NfZ81KcfTenI7YgfL
PG0U9ufnCb8ZrNa6ZcQxw6EfH34NsGbQB/URYK/vgWPInI8L8Og8FrGad71xSU3Y7JEMbIlJPMIW
IKEzWk64DXnYIhBgg3gpferHuY/G+kHk6CZHPDFNu81F+rMXbr7GLsSZrs19ccxG5CISarF+CYjp
mY0aFMEeOBsBEnfHVreC1T7RCUrSaSd7PB3o3EAb+IpEHkYqvMwevzSonLRpringapJTidss/Byw
98530Frx4asQKvQqqM2ir20zktrUCCXuqS+jYjm09D2oy/3Zq46B0Mmy6fB14c1XtfpS4Mc0kzOr
fCHZbkM0IJWUvLlLCBFtRcVTdaS4U+l3O7fL5cVNLqeD2JmieBtQBRhtYzQK0O9UNAO8dcqtdLQA
md/GmU9X5AXADg6NdvOkY89gfpJnR8FvievlJIcSSnnETvGBfzInemYmRXsKgnzR39dd7j7TrQGN
pqcvGDZtC7J6HXfBENwOFmHGuknzTTzaJ6wo7gMWKQppkQZfo6pcfqS5ndwES+tw/Q2CE9zE5dWn
ioUTdt8/0GLQHiT1JeSnQwY5OowPJcelW7KWauNKhwKQJlmiaw5zfCdX2sOGgWz06Huh/lHSzM7H
R+TR3s6y7o4RdvUTcMH41S+pgdnM6rOhw697yAtZCCgRdXwKZRdSmFjSqLm2CDlQZJfMeHhBONHE
uaWYRuebMlui78YXNGvZkXi2OPpuIg14KCpByxZUF/6s8zr2iaQBQxrngl6qsbFvM9/D3o5lkqvt
ZRwHdKiVUGfbgn7UkQJHrlVKYn0t2g+ZyZAFfJgss5ttGrzDocvevQVal1UZFIB4EicMkeYqwLix
Dh1LgJHC8ZOaMiLpKN1tOGuqxk29JLhIDZE+ZiCJsweTtDxmuRXajLAa28eyjMAVL745VCiE767u
s7UTifKWJ0ha9FhWHCoj0ow/Jo+GXSYNnsO8eyyute+G1Gsjo3RMpPNGrFJuujt6fojytBGJigW9
FXKMxCvfBSnhU9+RmEndLqkfl6DKvhhjs9g5Ize2rLbtguwOAbm1oil8nY2ZnlazX/pbzrXN1aTJ
LW+6Mr+AWYaWt9Up1wUWuuNMaeWqiOPhLVycCg70oK7dZUmPTlsxF3OS14CAC3tPQOJsjZ25DbYL
xVGv8+R8xblfnOG6PEeBM7MVwrPCn9pdMzqdbwnN0VFPJVb+0EK52VxYMy2GLCZ9KumDK23wR4Se
NcB58eP3uZraawd3xR1iKh/8ZeqaHeAze2NoDSCGkNKSqxI2jjUvjTiSgLh9rCJQ8QSFLcrWQklT
Bd02XfZRE6S4Yua2jkclKcErcrW/MP30JbUybPx4IoM9cTtelyZ4tE1cX2MiISJDez2FMQwRDy6/
MwbVXPTv/GEmSCyDqb1ZEimOXJCrFyYO9UaX1OoZqyG3FCRxTk/yJMSpgIz/3eQAnFbTnLXPk4yj
c74U85uQnbsVMfMl/OrOa+NYE4quZkvNQXrNnF/sPNsNE0LWStXVKbDYyWHvhekutXElT5b8siKX
HFkjNdB+3EHrf2STA8+opGp0sQS66OBrl9xKHs3rIFec2SgYuoJIWB1JT6TErabmb7C9f7Xl4OoA
iBxyH8CM4BLR937jeirWS7uRGWtu0bFSx54XnJZkGH9Mgcuoza6j22KCT/43ppy/+qN+fVuooCGu
L5tOhyj47ds2Q26CZdbMshsrikl6zz7N2WjeLKk1jfPULY/x33xP5xcW919eG74rHFTAAVHEXMeO
fPGb10b1oaDgkMGzHvF/YyRobeZQNosXwZpAA7aHGvdkEs381uFMjQ8iLuAtIaSRUQsXvc1Ip3/M
VQ+kT1u5zeU1Inf4SiI3sI6hhWJeIcwUbfDBpJkztAz84qsuKS1h7h1jUCEXxPlgLrDBRqJlBESz
iICiSN6oPgR06NwXyBrWuqsW7zxCXnqOueWSSNYca+9bFTo4gGAi6kNGeyLVvsU0z9tyAh65cXTA
eA57sNN90DF4MY9YEiRhyEOHVCZs50nkVJvhltbW0U5msCV6ImVF9mJcjoHXhA+UwlQ8WtwVPuh2
Zq/LqHGgxpiON8/icLnuUv8SXkstCAnofwkVSThSwg1kMyc40lkxAs/pm/kYVjZ3tiTrGQRnfiav
nJJQ4kX39V6B7XYk+4LW+gmMKeesYUwU7ZlY5W9h1bjBPi/GWG8JPMw/qtjkIASVGbpVOZre3hYj
+KZVly3hRkuUaG6RLeRmePalRYjMG7pjVWtAiEqUCMciUuokgNywjC9TUWEeUnhdUlgs5UZKcQn6
0je1T0nqgugMPa/eFqEGetVOWYUs4JSC5RvHTLCaq0Fd+U5li11Hic9Ritk2+19mq//IYQoVmf/8
Dhz5C5rk/w5g8v8SPjliGfg/G1DPP3X2k9hA89n/2YXqXP7WP22o0R/4LaEuopPTt3EBlfwvGyoo
Enx2jBqxsNEjKYJ/AUwC74/g8if8RcjGbOOsCv0/IcqB/UcU4IrBl8c1y8On95+4UN3L8vKn5ce2
uZeEccQkPmTV834HsTtYuumKp3mjl531NPdkJ8i72TPCcUKXelTqkJCHD4Gnj7JsX1BmSlNgBL4y
mFzv4uLiSWQ1vqJcV7zRu9O8dsbggAjI3FJ5QRgoRH4TyRM6ujoKaSN0ztG8+9Nv/X/jbRX/88cg
tRwEWHp5FFz3NyOg7c8xsW8VU9+4eDuwJHqAfuQzu02pb8Oz0z1cDESHyRIl9xluev/++3uXb/Db
7zGIufyGnBnxJP5a5n+8P+RN2gO+/gfzSTqRpzle9UlVXONvKm9YI9HfNaHvVUJsBhtSOiZXsoyt
A9rEDJvNeqSlsz825LJHyqsxQy0HXmV/u4xld+sKTAPTReGUpLmP3oVzs217bIBZI61nYXvWOvdD
8VbgM/FvEG5IlMJGXHbBpJOrf/6qqaj8mx/V+W17vnxkQuFeoDwYigl38rH9szsUurM9RgR0VkNe
ygc4NeJ8AXD3u2WRItxl7WLOE/nDcFWaOB7XA1FCaq9BSXNYYLxEtUP1DksVxcw2nujxbqVThUjL
VcVCDy/4xP37d8f5hbb/69sDkFw41FLC6IkQHP/6micPDdrRzHY01SRnxzE/0eOXLXqjvxVuOZ6Q
1pMrLcyjaxhiRfWE0JLq4GOux/p29FAkqbpv6w2F8h2VIYx4z3kphpNfOtMz17H4R9rLWW/bReUQ
KlXdPftLY4FhENPVnHvDzgsb+46i4h1uDX/P29jtrFqHm0b23t7kJQ2H0I9vHOGp1xJ17Kv1hPXQ
OXV1RVvFsEvonTlLqwcp1/rWNhoN3itV9ieGQxHaUENjLhHZxwhv0mebLM+qjJeXlmqCVwgczYsF
4WszONCHwrTq8AX0lAvgk7pDEqjmdQ5Xnnxgba7qpQjPcoYG3qJp3yqEGI7Yo/cKFjW5Bo5nICKX
D9G49OdE5/gSuGGgiKhqevQ8qyjZuYAEG7ynK1CJXFkwctxEkXUdu74+prjOzlxab6Fj7phL0MiF
JikG+82FseVebg9QrkH3Ek6nm37rV8K+d6h5bKDQjOHemCDdUDda3KQYbjZAFAmaiJZnO4T4D221
LQkIylfUMrEbw1HfdVFfbksbj0kJDIfa3/ZvDqzO78uPY/M0cMmLMfU7PB6/LT8yTMGLB3O67uOR
CWNoJN05WO3J6UlJYZZx7cOsGR1wdZhvJ7tUN3MYvWrLtWjJLkesIqazQqDxPmHI0EsRwBF8D7/m
GxCdAfyIyPmb/hPnYm//80PBq+Zw7QcOcVtSCN7lQf/TmkUUFfhHOzIFkZbNgAxuhpiASbr2LA6G
TxCwhPGnk4zM1+k/w684Uzha5cnbv388f19QLq8DFlccAPPirPj72mmwfnCRxyQyosZwHOT9LaIu
32RMnXcuNuwnH53k796z//ld2SwixoeYqLhoXNoN/vzT2w4kLYtr/aqe3WxkpD913/xIpT+G0mPk
G9JdNu2x8jbPZdkyZbKDupQrXGPE6bvZX2koRhit+v7aEtyvpOegWnQGQF9N/Pjf/4bCXxixv7xX
BDcu2xsyKbA/ril/fbUKCamBnE4mQMA4DYbolhf/kc3SQyp3o2QvsnjjKNriVpIOXUzf4WnEh9Gu
AcgwNu9zh6C/+y59v70L6Nc6l9CW6P9gQmTBjN9AilUfjWcdcqvNr8ZRK1JYzas3d/baxxZDmLtP
HkPCS8ewq6m+q/xnZaWknhd09P14cetmQotHlWRi005wDnoHe8o60xEsYZv/sXYvxHKnt/y9SKtr
gxWLGGAdrQwwytXSjcNr73o4nPxM3AWOjflxSKCIpkkY7xYbcG0uohnIRBzvC+yB216kCX1XJZ6O
NG6pb5y68LGfW8LCHeDqsmaiFsC13Aq7YWfuMv8tyCb8d0vFv3wpnPCbwUmKV5fyiBU5tem6sSzf
4u7RX6nJVXdB0PX32mrGT5wxzo7lrDxfJM8LbGZcrupsoIO+kG60SVvLbCLTeSDl3fu2x5QiXU/i
RaJDOqUM7Bz0Q35nFR5F2AnUBhwO3tEUFYbxlgGpoZqP83ydXfWhWq5UFY772hMpXPexZ822U0b2
yUQ/7UoSRD2EmMo++g5oo05DwMTWkHrboPBG3LCezPeXudBKcXdez77VH0wfz9s4L/Nk0zRKvsPj
kQQJ9DoGPHes03w4zzl555jA9TUDziPGWE3WLvjmwgI60YL2EqaFtXIV49R+zG9oGAVtXcMht1HZ
z5UFA91fer2n9lt81Ow2+ybsYlAB8KG53qSy3XgjosQStPGNjtXzMlfJTd/q+DYeF3HhilU3yHNE
FRwZ7PvIvrN76zv5EfNAepmrFLQ4dJNxpLubfjGoJQXDReXuC2eRm75IvjEhaPE6hPFtFc60n3MW
egYY5rxwjHaPbUoS1gYZ6XkLRY0zIT762+anuqusdUo7xYOeTcmshSILWYSvDVWd65BWtzsVYnIb
hZVfnBL+Yak5zlZtvE8Ac63lwHxuM8ZDymsbauZbY4x9r4KmXpBvB5tl9Hfew+kROzLdZlV+JbRx
7yBZBddB3QMlstzoW1dirWRcgo0lBJRSg+/eeEP1c7Zm2h5bBlJrYTwKhAvypb8KODD8U6QdFmQh
VJf9JO9J1L2oo3xnysDwYpynpIGsjJbb3Qw2p9OdIs95r3lg7ic6Hz6aNr0BoEP/IC6xH5zFqNBk
fMYnKMZZ6Pm1++BngVovsRpems59LMibXtWQwqGXerWzZqifbBd00wDRF/hcjd3nUPEGnBsr898d
Fv1XC7n90LL2PMfAum5l77bfOKpSsu3B/Om9lHIR7si02IWFYYiM5a6h3z7Pph1TsgIkM20M2O5E
lnyzNIAZmqLznypStJxrSqpv8h5yTA5F+YjJ1d3zGes+LNNRO9zE61i5MUOqmaxAJsK9U6bzKYJc
e8qrfLntXRWcosBgF4iWVy8Pv1qe+F1xEbmjSFxUshrvO5idaqjJhRixwS8a7gcYk+9w/g+tqNy1
LY06cJopoxdcKh0ijoAIy/kon16Yonfexoig2gTUhHa7nGTF7cSY6MdctgOUX3wtsp/gqCzNuOyH
lCS5CshUC6kTLCJzxhyuzc8ZCCeePCz6Z8LmzWMGooZlQfYQuDk7cL6200OyAB/yQqZbo6MJFcWz
+ZipJT11sm1uLJjyZOuruNiClKw+c5j8614tNZXAqUHADP2PIZmHR7oUWfhnf5sQx38Xoz/dFGGn
DjzQzrkUUmynSPDOjEFkgUiIZRNejQaXS1pGOEvx0YRUC/tGJQzRKnRn9v/2be5m9og5nNSVwzpW
rG3ftXgCLs++lIxYaH6Ag4mN4TYngYX7MnASsR0Tj75FoFmuec7DgNsdnTkaGXewzVqj5X1OjD2c
W0y0ufzndyrQY29IDTKZSi6PwUwF5lXdzTYgo8Fh9Ms2MhFPysOw/RxEUq1bXvF5bBOvXreUR1JN
Htp488AXbohji23faxCHS8AGDKA9v9iozN3UzD0wb+p094VZnHMUy3izKNs7FgGL71CHF4uZccwd
VRguC3GismCLrZGwJX2UvocJJe8uBjHOKCdgzRWfVxoEtxwQIajkTb6HSR5fs4+LF7551RHGyIri
IyEHjccr7FxAkBxGSk7Bjqx2YOzsHp9CDBOvhXT2OUp6VPAPO2eJZn349VLRjfyjVDrfz+7kPOF9
Vei/lXMGZq0ODoCiM56miagYmzGXNyp3Z81WlbDLXDt4gugUvfz0uZlgFjNffyANRxN5DPfiuV0u
lkw3nTkCee1o7pD/OGBoxLwHKKP4YECXMm5JHR+TfstHwzEzVeCYlhNnV3Ch7MlqTfm+/+XttJmP
Q2tQ4joIqAFeYC6/yUTwOsaSnAAJP/kmBqU7vP+xfHClgPPpUPoYr8Ul0kN7pn8c8oEfpG8W3o1e
FpHeuFYUTvyzRF2GR0OYIuZNqhQ3InJzE7bTbCIP1LvBbcs5sQFGLpjHwW1pTxRMzc6GfmLxItKW
Xx1DbsQ+cvWfPvaFl3mZwYTZS0x+k2Kf4L1KHPuVWpr+EsQ3hsFl6493BZLI10LJ+A3stHgXuGm0
ammLxaBuNrFbX0mVdGo9ZIG4o8qdMtoAatGE56clOKGrncitbNtfkh6Z3dzblJ+/V4HjAt9TR9qS
nW2Py+pe4PO5QhedztmQjQ7+jQVCmomSJ68qldnimv/RZtrBB8BtisBXhZVPVeVt5BXyfqBO+WYR
tt60VcPf0566mvDZ4TEWl5taL8TG5ySBRTiJPhzcHaw+6J6Hrq/kydGzu4mSvPrsI04dnbvH5CIK
sg5QhOhtqQ+OEzVfzdyamzrR9pPMsqFco6Ay9A21cvJd08nhbdHUhGtPYnydWocdJCnzYEUjC/0B
i9dQZ9d5B1QVQpxuJHtFzmmpDqQ6QbN5g5efXKjq60gze4Z4JNCepQN3pHUS2k5x39KXa5rohE/A
/PTjogeABkJaeba5corReSh85ZJt4uZ/aP0lvSFgUofrapxfEtd/5Yz5GGXpvcoYZlsdYFVYYc6+
GvQDmWO8CljyEX/UR9pSLAzZNlhlfOJvpeEgRT7TurcmGk4MijPULus+m2h/ERl3SSsM5i0kdsZG
Ixu9dkG4pXocTm1btLd9vZgDKkL83csa967W9F3ZU+ndUn1Ez7qClusEDI4nSEY3fVUm59AM/X2T
dcXzaHmvsrX9g9fH7dlrhndrTNoXkqR5uLYysiR5kecbTCb5AYjVS0rK7G0wFo5OP1WfKgcLvCxx
z+dAK7piQ5hiror9PR3Nu4UxHnum1vfYTmymKfSmbjPHi/bt4Pq8+95n3gTPwp1vFo1dFt759h95
m7YTGTMmzH185vKS4oLACsFJ9Lnh2JnP9q2N0I4oz43NcxSzDP0QD8EPt2TwNbKmd7Z8UMnwWFrF
U0YxYFoyQs3s5183sf+vg/9djeAFvP3vdHD5Xv1VAefr/6mAx/EfKNyclzy0K07a/wIxxPYfJLgB
+bqX/4r9y5/8N4fBs//w+T9jQjheyLUwRnL5bwXcDf9AacFqFODK8FwfTfs/qBEUvzEKLFD0kR9i
Sv5N/ijIPqR6YpcAaaLu+7obbrMsqY9K4LMH+mXd226LxU3okVN9boGZ2AOZtfbgeIYHvLRi3ZFO
2l7sg4ccK/5WeO7wVdd5uCmDufyYvGE8xGWEvyDl1PCzyojY2kz74NcMLI185Hc1dJm9HfrZY0eP
9zmDzbTyM4h8XLpZL9xhMjdxnaSPpGug/C+O/ZOIDRw9f6ZzSNlldPDavLwXxAuu2nGynxZZtAS+
AE49lHXsHJkvxt9GXPzHoq6qD2qrire+HEy1IddK+0sLHhhLd3yyHKewV6ldxjfYAvQ66Bu4sspi
3s8g7OhHeX7soDs9JHU6n71s6l47F6GRIzsjrTXydBNtHM2xxnRd+xOjgLnv3MwHCw2e7C2aeo66
I9ALDOZzdxPaY7CFCxzccX9aY6dKTz0JmjMgSXPocLs/jIWsvtUw+J9RR0OuGGiph07YDC7xlC3f
x1brE/nkS2KxqvNvCaq02drMO/Zl5evrIXfldxPgn6Jzu/9iBGedC7Jmn7g/7Wt2L7C4eRpwdzYZ
1+qhHB1w10v8asKSEE6/eFezwcuHpS1LqxVNBq5PCsdXr4mfgq12QV/8kN1c/2jdujkuupef6cBU
dCXL8RrCknwYMxPeLdKi5MAbNIx2AWGGFGN1sSg3sTucMdFFKCClZlg40nfx1WvYr27qpBAtWcXf
uxiUKjvbJdtfF6P65vYBY2DcSx91nlkfLe3b+8UJqLWCEy9uh8zur9kX7xqoGjd4RAb6vWz0bLwf
XyqLbQ63kwtQz0I7+lRlUG671GOnqeXnJN3uCTMnGelyKZMfOsn5PGIrAvUJUrJ1Oc7K6q4y/CKo
r+LSUBa0Xs0RSNsgluR3lpCmeFhGtCNdqBotxzF7TN467abP45z2UAj5eD7lbqyfHABit4mMyx8p
8zOq5D12L90P3BE6t1tFXa+PSzkSBSRUFO/4DaiTO+YzMEY64tazJMrGxcb/FpV1+mjaOvmqQEC8
BvRe3FgCCOOWCz6Bdm/yCVr5ii4oaoZchZGhLb+1AAMwCBt8+i09bSAYsgjOvC2yY5qz5XEhIqiW
MhvmuOLLHL+x8TLJIDoEoAUFa3wFCWu1u84jKo7VMgVfQMYu/QQ8ijAd8LXwozCYaGwbu8LlB2Jk
7AJGimfbf43UEhF9n4rlWWo5vVOZ5vtrLG94whUabHNIQAm/uco02yqSY3daLCPvW79ICYt0Sp44
ojv19ejO7YMliNJF9ETeqikInqqCqmZhdXF+0qoWZ+Fos+upU/TXVm/MHs+0GuCAX6yA/RzoTRdm
PYSzfrFJddAYlGCxJA05BdcKdDYmlmBAqFOLXaFwzv430inWZpEcbFP+VBZ2+sWovj0WRNvvimEc
H/QYIEH6vsnPAwNOKN0GBY0/IbuifXXVcX/dAFCiRCsi+JEuHmYWQhbxZ1OqdJ3UnnyqugZnutQx
B8RCdqhinT2sc1yk9xYXk3cybOEeaTn9ieOKFM6Yy/ZIpUlCA5fy63qFUSk85LR1rHu9BDckVZ0b
p9bWmyoZvq68YGDFqEfqGK0s5Sg5mmz4CeLW/V54rFw0KZbTc1MO6q3lMncscVVvigKfwOLP+rvT
dFgg3TZU04qPUAqawxHFbYrZf6fihf6sNrDkbYYYuKyyNKuvKqlydx1xoctWtAaWt/j5BcU3ZP2v
tF8gWPSm7LjH2yRQZNQFzyw3IyiVgux3Ft0GvbWsXdrhsAe4QfjEGp3ekZUkeuY27c9RKfVwgTF+
N0mLhaKkBoXamfgHxO/6RTOR+eFhuiI51wwhH8wyAoqfNyF856BF8N7kQpL7MkscH42n4+sQQ/IV
cbzlC1e7/TmBtd6yTAYb1qv5WgLXwn5FKB2msi9vsjRX6HhJgaXiMifBPT/yk/dx72/rToQnkdZO
faCTpT1BT2F18gvnlI+LS8Ne42EIM6BGYerGG0t55bcisP3Hbjb6sW6clCsQnD7XstI7SqMwS7D0
RjcO4FjI5dQQiS01gcORiwa+tDa3cjQSM4V4d1OGlQ5opJg9LbPzDXSb8lHP4fKNmQR1n6W4tJwq
rsklOL/vvH0L3eFLP0KoiwGmlTXmVyQ53CmrJmIgi/a/fOYJ28+CB5gCG2IARxWZOF1TLN9vNaUM
jzltEm9qptzviu4jG8Kzwb+HgzTc4vMNuOOkYXOdcqHvoE7IhESEf4GZemVOOd0QzbDsFXnpbwXx
gjWPvr2hkg9zP/1rhjo9Bfawn2DkrKO0j8uNy3WSe7+kYkLFcfTaKQDK7RJ03xIgutxhNe5aO2yW
o4WF8j3xXWTmkAjREMYaBZ0ugTfTEAvHn4tcniYEfYvMuFsYjN5OZQ5kvcArRjIBfXeV2fN4BRQ+
IOWPTX4F4IVGQmu8cOR7ZqjzKi/ZDFZu3gdvCmJAv6pVDLhjqntLQi/Kkw82lz6+zvNmPEtTz98W
W5nPcajGca1rOOqkhhbQX4qcsuiY/znagyfjAntdAxSyb7Bq9ofaL7qrsVjCJ1Kel2YtugrujNcG
xzmJxffIdeYblTTte4A9GouUSUXNaMIZdkOI6Zv2Nry3PaNqBIviZPyUpoxJ2JshAH3MQMyET5W0
R4KdSS1vJtCdnN/sZNS7xvG74zLlO790hx0u3Y96tjFgBv2doPVg44TFD3uurlsn2pmC1ciUy41j
4UoYkwrZLJTnpegke1jS3JmqoOqsKuL71CduROKynJiXdz5aXloVewx6MSQaV70X9tjk/DK59q1t
PKe7xAE13ToN8whkVJay0kQbqA3dfkz97LYhIP2YZZ6/D5HAKANpHcJ/hSc+pVNYKHSLOSldxCcS
C/mWMtdsm0RDtzNAUDfYA53toof8mkrX+JyBt9vIadDJyg+6mbIUqX4y3m7Xc6D0Nhp4jWUz2Dgz
l0kTBsldFIO0PEdRbj9EBcaB9UQ26ZgsPO+rsZVJvi4HupxXjCD0cVzCAb5PV1HxVlLMKbplbac9
0GGJqGJxlJMd0JK2nqdrfqN6R41N4O7ooKZVyvDeHjQeSyp33UvOCNJGbXZLFAKmRkm6eO3z+pZQ
fXydYPHTZIwd9WXSLqPKRDqUZcKVfF7Gvs5hjowgSWzOKK9DgSm2L2V7UC4RjDVlkN6R9Ww8YQpH
kCwSizriIGtQXBdSutddOi07NVI1MCdptXOHOP9OAtv6tJyZiuVMDTjXqOw8Jg6D84Bv19BbJboV
dbjinZwq/zZUpTPJLRityAjNCpah+2ZqB7LUIt0NZYkKypGHBFwkZCkJ9MhTusjqUJr6Le6m5Ymk
Wrv3xEQrBm7b62XuzDmegvIO+OJ8LFpT77hHg7St/HnHkuIfQ3QKdo/Mv2WsVW5twOT7sWKwRlYc
ef3WCUbyMXQJUdI1XNgwRwdArIaEnssPRSnluZ8RBnHQiYfYYwqwtpvQuvF8jepp8nlkhCPyNy0y
deNncXU7Oa1/ciah3oRI1ExUI7DxNi6yvoZQ2ZOwiXKrfyOkS1ZrNDHufFvWXyknV0LlVmJoBv4v
9s5kOXIk686vItMeZYDDATg2WkQgJkZwHpLMDYw5YZ5nPL0+ZLUkMjqb/Guhhcy0aauuyioEIgB3
v/ee850qj/ZE0Rnj2sdE2a8hUpM4nR8hvGSrMO21yMuIYwJdNXQlRY0YrRsWEDu40pJK4UuponC/
KPOQjpcUHUNfwAEQLpOsWWr+nV6CxKXMInkFiCdx03l2geF0fJq1vvmi2rTdYGqiR+P0waEqCTfE
UGHuhPqaqcra2RBlXVBdhnsfzUwsRmaCGyLUHFhBqPuB4fcVa1DR4rcsMNrsuj6lwhpC84bui13s
eNv94CT7weDwjUKVOAYmXAyi8949pOzMxwq4E93mrmZIy0rez1vVtDcAgn3O2h2KciM3kNoQkLrp
M4xnhJu76Q/+Xml+j/UopYUcFvUOFwlUY85z7biKh5Rzvz60D4EpHCbMpH48dWVjfalsZ0CXT//8
opMdMEtsOwesWvoJF6H/tYNIcxcxum0J55gnaLmGf1kz6dwUiTlcoEVrUGLEwWsmu+SOjJOyR31A
6gYANflcjQFDBZmRXJfn3W3lVLSoFAmACVrMJ+a395jowts46IOtES0ofdZP54W6Lhi2Azi7oxsS
8Cr7RWoDwLjT7icm51fO4LxIjo4/wQtypmtwQ68sGucrKrZxHdeQC7GCZy6Z83bp3xiEUD3MZjg/
Zrh57YapFOX9Y1137n0fSZ1QAw2/dsn8HKMyELMINPt6zDnleShv02fXMuXd1Bbal4gYu82woAss
1VIMmbGLbwcswBe+7uw0SBeLkab5yRFWksTW5WRrpiycorCGnjDo+Oi3pTRf9FC5X3D2+TtLZtuQ
HFYqEyfw8t6xvnRu5txSSevOwQ35Tle0ygxGJu3wkMWDddHTmKBrXOCF63AbEXkh4wez6PKVWwEo
iUyDdI6QL5WjiL9tspYTieYQOuZUSebRmIjgdyjzGs58c5yS1L9txNA8TCFz8CRtM3IhJ4I0BgF1
whvLuTiQeZmsbfCLOu38ed4A6VFXZYJomwe3QINU5jNKwDntgB4EPC+XjCDbej8V4bAMu7P+Zp5s
0F0cjCRxoUQKEaKGWynTndnY5MyLjou4pWFkOspTXLftJqjyWxAaLuMFV7KWdwzUC9NvsKROvsna
104Hp66Gb75mFNzv2F8XEx1H27fLa6tAVkHmCHM6VuZJeZFROg89KmUyj/ACUvCxsbzaw+wUDO1m
f1NkDBBWWpACc2lIQl4NOvsRpswo2gqSVr9A/0WiS0u7v5zqvn+1EkPcxqkxIhlm6rq1eWCeY1U4
vJLWwjFTSX0dwsTIroXs7GYvXOwKJH9Ou7lkdCWIzb1yCCrzFDLLi6kd6l92V6LULJz5RliU/XI0
g4Ned3JjWiYz4P8rvc//h9S9YhHW/ueu5n1KfEf+Pprw97/yd2PTsP+yUHzpSK9MBxnVopQcfjYt
gk+0vagjFY1NFP0SPub/bmxK+y8YshhDSS1wXKS3yCf/1diU1l+SbiRiJEwPjJyE9U8am4a+9Ejf
CbyEqQs0qUvjFd2QIxcK6RuBF70Ip7c7K6JVomdPTBLUN0SyGmQz+i28/AHiBvg+/aQ2eIbi0kvx
mRO7MEvGlwHihe9I2BaTr1sXULhI1tyYuSOukNsiSWstGXxvghwbvebM2hUDmn7a66kfCI+9gnkP
Pg8MJER4Uc/LlqZSRnjfBUoNXCXC3MnSbcQOhXD0GKjWKDZkBrQ487MKy2wlS2LH8YMtPUOTYNRy
lrCScHuPhcdpb8RRiawNjHSF8oHoHLP2EZxmA0ESpp+ATcX3uWos/Hj7kNAdSJW5yUfH/m57Bh6g
tdtQol9QKNSQ7UwSxgbMxV9RTdqAGC20G+vl9Z8PYzLSJyqUPv2ojWbssA01xisxFtFl7LfDqUrH
/kRVDeik7YlVXjdTTgwGsax0zRZggLOBURRoR1ND27Vzun7x4ZZWIzZjnbfPMacXjQA1uw/obuJn
9ip01FiOZXVn5mODPKnTdWBQU9I/+x2yjE0D2e85Cyz54hiB9eQE4/A1qdzq2rcjKhWSEoZsbdFJ
0pg2ov5cE3x3RfgarZNucW7TAEBqXErkFqWrGEsVimlmcyxC+pQaiXtA+bYuecJ4Vq8d/zkbb8By
HlGgrn2QnijfCDza5BUJNjI6NHFN71t6UyS2UTq+qpCBpHEq2GB7NX+ZkYDvRTG3VDs0pchLE5bG
OCtzNrqZfZs1lCE+XZGF5Fka1bU1ZWukApeG1e7sbL5Gcvegk1gTasZT2vyMy+GmCp5SO/opKyis
gf4cdfkJX8wqn9V111LqavDUcaMZvQZZU5o7HB8IbBjr5/FVNTAxlNUtr9+KwRUScTffVUTXkwmB
ruECC2wFcXEEWSy2WQ3+U/nhDrnwaVZZvRNmgjoxO7VE1k6Rc6+jlYp9N6KkasWDy8zi3ia4l5NV
czBHHkE1jKMXOqlG7W8iyekJmMmlsaFX79wnhBb167INa9K1lSU3vTFpeHdhx8iq+wVE7NJW8Q3S
8/KYW+AXe/AFD82k1rWTbKF3XYRBX185fQ+6yVkFpEm37glRn4cr7MZu9C3BDjSr3C+u8apPV1jj
1omLzLRcD/oX29A3FANfUox9Wc1v6rDL+DcTHWoUcgAu3XkDUeEeBcFa4zjt6uUqprZr56+27G/9
ub03nYHqy14jauBhMT1goUi4r1LbIoKGko1JZ+MiqLOkJwEEJkSYRco+Knh8I9QjKoIjhR/aFxLf
YuukmtijIF+ner63zKTbSD6LLOt90Rb3nfYYpt9F5x9NB5XJ9CxsRu8uSp84BMuIsbXY8squSReJ
jOB7aDt8rHBDI4XmbtT0LyHFtE1unBPeD67xAE6+gMrnftM095Wn7thnEy9HyNC2Ehnm09sls2Qd
1dUDfI2e8SowZOAza4Qet9nobH2bWLLKxkVv5c922576RQcx2S5d5XhLTSEOrV3i6p53UmtHqrbK
67kzG/1UyECdPO617Q8/rY4G8Up2QtzisCOvGNXlugiSm0gqeG9IJbNqvzzTKgWn5VsJYvQxyTgD
W+jVyDm+49zqIQt6cTRmPyrmxIGGGzTvFwwLu6I3u7UjtB1jnwNRjvfZPBEdNFDlMEGfr/UISVo6
bwt0cIXkSe6b9EpPo29oSjnazB3zjIiIH7NKczrP/YTPyLEvkC3DtPR5i5tnsze+cpTcO3kW3+dD
tQOh40ncYaUTXevZCcL+KUjUruzTh7HgRJ7XnLySyenLdVnV93QG7oQGwxKDldHcaJx8Gc3cDXZ/
qqvkIm9BNNDgdpuuvk+d+bLXfinTfZzM+g5Eg7t4XWvnEXuVVy4tbSof0e5GxuFYXoeRyvjkEMJX
a0s8URxdUzac5lg/AU3YS8mLOTTbqboF6IPV6rcmaeOmV6nYZ2Z9Ggg9J16JnkCTZyvZB47HJGil
x62Dt5ZCdUW/yG1Wbl+LLf2c35xElhqKyvUcm9tO+L+a0TrEKtnDKPCP6Ejq1wxstaf3au+U1TXb
NKMDbU4YLvSPcshcGvz4XRBLBhh4ExvlyrAb43o3t+WJrMSdRSuRfXZuryMok43/vU71kzHUa8VL
wMBykyTsADHSPoRrUSh2c9J9q1Ac6pN9Y8BTFua8lcO4XRgHwiIo6+DO+bUzglREGtvckArqDfpR
0oWzMfsaZbh3mbBwONdkiP+55RCvDTXDvaS5Tgj06ADcQaQcXjEZn+qJ0Kq4/JVFxpFOls30ZWas
AymgjbYVOd5rY6y3TnagrbfpAvuBYb/4ogYjWAvnpOXpmunZddYtyy95xI9dbb2ouRa8bd8rBwSP
3n6b6247NFrxLZn86ALEOxIkRMe+UptmklsTV+/Kr4vnUKshQkT6zTQHBEzNN65xyDocT3rMy1V4
qM/XtOU39IX2ZjazCkaviIZfBR3SlY4ZR4lL0TKTZDE3jGL2WltW9FxPgat5XTAAkXT0DfzctaVH
z1Af+JGSE5Ewxi1xnJ42Pel6i21jBP5yNdfA6/TKijeQhazaXbOXjntwPbydcNR6lCuT+dz4gToS
h3KwB+tydOpfgJVPCZJNb6zEitTVtTWRLLJsqwnuKXXNAGAZd7AwEZYjjkFBv0NN7m3r36jA+UIQ
4KFyQURDDB7Hb8qIsEgW4xHNxCa2wI4EMMxNUsfc4CHuwGoIwq+wblB7thEiJHq6Uz5ssDV9cV1C
6+uCdWza13Vz1bXLbJzXp2gP8JN4jE1ra7rdj4DUrrVlRZfAZC+KNkDyRArzSiaNN0zGgx0smV5h
bx6GqMJLCj9BNdYJkurBdJgEWzuWj7Ux1yRycX82KNjE3XVAfG6Cmm0fiX5EZzLG6pKSC8ShLlhy
hkg9y9rxNQN1mfbc5HRPX3WLuHZdJV9Nqi1P5S9lQFquO5E9QkU+fTWp4CJ8D/bc32LG3SSo5vPk
xYI0MjKagGN3xZxn3YentGU7QA+mq71tGT86O9gLFnmq7VNacLLNAg+KFrsd5AV0p05jbsmuI+Qe
MU6JdFAbb2gBek4fbUxkr60i0UoWT3aBcDd6YZwWxg3C5ZouZQTonznRarDlNkC+igmBEpQOzawV
hBV1joLgAzCsMu0LxWxpJVEi7UnrPcRC96aeG52OkXKe68q6Z0qA875kTwaMyMlkX1sGOSlIukhE
CedpE/jfO9lMXpb32zL40TPfnSdOuhwm9bRZLxvsiJAJX+96nEkIXXICbZtHlKCYSZ8fqY3Q8xL0
qupbhkQ1AWmTvYSWAVEuiRgviR5u0cbTAnjqq5+aDHZTcQ2MguEeoLccWwnCv1hu0/KbGseNHZ6c
/nUsNpOrPOz9PGIAE2zKj5++1R+S7LopwwurLY4N2YrPBsfg22kw558M2b2KnlyBFJ5fL7VoAgcb
M6CMSDo46nkPabhJn83K4KSb35BxDVREtNBjqupg6QgHF8wX/2VkWrr0iG2BQdea96REcygi46za
D7QjYeKtwyoncye2Xp1mhx4Q0dQ6H6c1TeQfaPg9WPUPVsemNcOfXBFpyKYMpVg4bbnucgqj2Wm+
RTDF6Qn+wNk73OZZwibLfuLL7QTQVDoI0qavVX1hTpy8E9zN/TFW4LehJkbQwm8J/0JreIw08TNz
OJwQbDfWaC99TjkgazaNjiqt48Xw/XkvJBFZerUBJrpZjjLCRnltz1uYuNuhih+ike8fFE44fhtS
IBQxZOyw3jmlu2tSC4vHz0DPNxaEStv/7ofDdWsO28Ac1sjq1nGXQvDPj4GTbm38pHGYb43+rnH2
WXbHZwWVBfEhC60nm02kS51bQQyY6Ix1IfLLOFsSF5y9DJLt3P8yI0oHMT3UjX3ZB/pJsQ5eodzY
WSa15VDfGHGxjjPaVMokOSQ0Ta8xtNvJDl8NQqsqfTA9qzaIcaAf065rnNmTq9UEX2r35mwtDooT
VFECi/psHxApOjKDOZBC0HrmrF0DquQko68cI36mG5uq3kshfxtMJBwNeYOOfuPVJIyzctQNdIl1
liAVrG98X3dwcoJZXqVMUy+YOXgqAEYM860IIegZ4Ov4g79mWpfatDCIvMyaMHQm+pUfPE05a2O0
AT1T4lbB4DZra3OEOVnJZteHtNgi4aDt6YavtAODB5HX+5mT30LfDfTXBGU8OvQqexS8sxnVBFQI
1yPhRa3CqL9IGRwzLnBPouZtaqNoD9ay2TOvWiTn6X02xX61sTVeReL4wK6PmHvgy22NZRfQ3ekH
yXf01Ep/UXDP7RFRCp5OnC8/sUDVRNdpBNdU36vG35mCHit1GIQ85km2CiePlPIj+QhyBZNvsVgk
LBmqGk+aqjbgV3OU+1vDHmDJj+bRmvWD7FyPAeFlh+ImhzybwQ2YoFRhFQqZ14I8o03/Sr7CzqmE
5pVEAmwGQIrog0yQ6hzV50MMvfiuMjGjCuGNEeFNzj4tyZ+r7d2kTi02npVjdwSfBXcSBO4hKm/L
ZtdBfUF5XtCZP9hT92uODstP1qFuLPmPxDLiLCLqGOYWp5fxKWSAQY59qpqXOsgicMPIiFc6ZNhi
4wM0FvtpwNm6AA9qf+sa1pLBAOFNEVoKzhMFUkcLuZvxxnKaBEFGi3CS112RUSOlAlG4B7YngzIV
zf5VTg8ajmlljJdMsXmLNRMRSxmogEhVzqLPzJsZhQXW6Os7u7AhY7ZVVV732QhHZkFlIm1fvJYt
b20EItQotc1oTM6NS942So2400NUTy0yCMMJ7EPTAsGnLDBluPNhZZor04yNWw5C1LbT3FNOJu4c
PscZtgqop8VMuxmIwd+OxX8kvvyvEQauy5/5fVv//NlevpbnxILlet/xgkIxCtvmf/z+x8HPwntt
X9/9H4JNona67X7W093Ppkvb/yUzXP7kf/Uf/iub6jN55ZIA9J8bkdfZa/5OXbn88b+bkJb7l4Ij
QHcPd7MrjCVI6u8mpEVv819qykUyqWwwSWiVTLACCrPjv5qONDGRK9HFFJyhbIlY5p80HW2u9rbl
SNfTdhWUA0O5DsZKk+7m25Zj1DoR67KyPENTJrZeDBvJFvq/bnruOBk3fTRrjHl71VeXhCagxkaK
SNrAVBSkCSHqAWmojWb5q9R8JgG6VvpXMQ0rH69ZRzpNFTZ1jIvbcFvQhz4Z4U07TCuqayLpUIkA
k7aSjA4OPVHrHuNe/6RPVWitUQbFoACh4y6dCEbYTBkq/bZttfAZep3VrRRiMWYFIO4AcM0BXmJZ
lCJBpc7ieIwBsovViG/jJctcA+zVWJsSW5IDTDqqKtJGLUuz001LJxM1AOeCCytUsb/LKksyu+vK
Gb0FwwWxlhBBEww+cyap8GBXb5sENvODS9b2cWTy49DNQWlxHMeY2jMKJpfeYlBxaFNNN2NAKwyW
UX+qtAt4fiKBHRaa973BTa6LKZmRuzj1xZsnjiJhYnf+bwxFb4oobxdoAY/P+5+WHvJv7z+eGgsr
6vLTv+km42NI4cbb0huAZOb7vtMshCtDlg17mzM4ow10qeAwsWWJ0LnSG72113aKyWYF0YcTs4so
8ePPtLhe37hiIWDYyqUtxvnOWkAZZ0+bkZZBFg4cETNMu1eGZo9eUQ1LFMjYXiBi/Sww7A/XI1LO
obHP8Z3m/plkePD1nozZiuuNDecmWtovvoL5nbVF8x2tX737+P6Wz//+/niJ6OsrHXExIunlJ3nz
ldNFT5RwpSJInFtLGHNeSHTyaz/y0+3Hl2IB+fdLsYwIKV3Jl3lmh24Kt6EdaKK8mmK1ybWx+B4N
9NxX//AyLD9EwfG/wqFDoy/f8Js7ioa2iGcg814AXJy8gbnahsHsfHIVIc5uBzQSnAdFMSoFl+MJ
eX+dZBglbNtBrgk4bnp3Y48W/lwjGMzpoqfgqx47kerWC7EMhrZjqBH9ChgNlBsfW5Li8BzWFlmS
qVzwRTrosfF6HNIQsnqLU/olxg5c0oApkpHSzSbiazWJDIRtPOhBvk8WihAEjCq7dANT6/fYhO0v
ctDaaRHT8AAlLJI1hANpiWaV1w1myrm1OE4NapizlxBpkTbQHJinbGvTx3HaVdFreDtpz6f3RFqx
RrR9neRenGJ72kVN48tbwuMWO//gIK5e+VmI4GBeOKBHm7nB4C90bQ3SRtOzAFtILC3GFmv86hba
C18bLQx8tpPumYNOAfKmrCjWRm732ZUxs7bS+OhAvaL9SOhidShIeBKzLIFfpxttvO3B1KXYa/ph
IsGhh9W/gaw8p1f+oJf2I7ZW9Bkqbwk4gluRp5tKNGW1CxWZrUe9yJkzcDIFMTDjhXvGH6O+06RL
b60kibBZN5URtWCWMXg8ZW4Y17e0Sbv+gflcGe/xNjOQYUJe9tR3OUgtBCGDHcF6s4RpbGWDs3Hf
zuhoTzPt2eQpiCYZ31H7VSVs7TqMruYOK+6R4Us3fbNScOQe2vnKve7JCeT8mqk63HJFTM3JWMIJ
hYsJISRJ08tBC2C6hX1pcZTGqFz+QPgDEHMVt4Hq9pY2gbQlA7lBxs4UQdMeRU2GKUgovZ33BsAd
9FZl5fQ78uCz9rEJu0LeY9YKx6c0joJ80wTUxbshS3t0m4pgjeu0mvNAW1iRqf8se4dGgOEwRadD
Fxj5V34LVOt7yH0Ux14FFkS8CsS65AKVBg3l7+iIxEAITBtDEiGUGaKXqWJXY2RdJJz3xyIqVmak
l4BC2SH52fsOfHQda+3Rwl0Zb8yyUozkw2zILmq3cnYBQb0Ojf8wmEAqcuLliZtaNEw1VG3oZJrp
bFo+PaLRfKZARKLYiX3pJrhDBU+mtwROBIRJufno6QPG8VXaBL6/iZLO4kUjXaNdI0Dx2wvV0ond
pCVu843UNQ7ltq+mR4Xi6qTnMlWb0bTwCKbcsLtpgc4SIzDI+jCTnSKBEo+Ni6Qvl5jsNEMg7xTm
mOwQQGJgRAY74TUKQ2Z6dmnqwcmUiFO2ujIYcYaiJAOpjQQIbKZuX6PCCcot+H70GJoQcbmtqsix
D3ZG0U/GcmfrFwIvtL1qKR/JUILlcAl0BnM/nKLawq40Cm1fAELuKTL1/IqUQadkVSqLxMNdEjzI
nvslLF5ji1HsNhnsly6mW3k5QapMNa+ZXZPOdz7bix6b9DusZ6pjqAnme86vRi3O5tUi7BegPdg9
WIfwstVyF3S9LYLqojIFQ4/O64hMCLapiqA/MdYl2WUHRpeQ908wQmdbG0BKTK2KHdxgx4E9coZM
yXOilqM6Bg895PLaHfXMszv8/eZsaJ9sbeegk9/XMh02nGUj5ZB7thlwWit58YBo62Qd0RhGDRah
ovKkKKynyXKju9Isff6eCK58VF6bYnT9dZ2E5eHj3e/s/LB8EGAnyyFd4dYGNPh+V3IrvTFbJ8ff
ARXX3rOUB8Bc43FkWoke/aRqX9qffNHnOyFZtRzHLd3iqGQroZ+JAKANGVKTkhAsJp9em7N6pSNo
zY/v7N+vwiEM2QL8G7qb8KHe3xnwuyjEaj1B/ugh9xP5sutd/TMOyh+uIkjNFZzdlzPfORmyKjhX
4PSZvDxsdeIlpcDr2jjfP76XM0cYOglD4laDt6I4C9k4097fDHtcmyNjH0Cixx0lCsByX17VNb25
TVc6bvk0ZtowH4SdQ9rQtUB8bU1VuKe8qPr2RLcZB2iVj3QTjdae3KswRi36+PGnXM6ab86GEueb
4VCwkXzKK8S38v5DmkiwxipNYw+ilbNZkNhrZjnG1i1c9gkVMHTGEvv3w/T/K/D/Lngv/nMBvnrN
g/T1x88mfFuGL//O31W4K/4CuGLzUnOq5R1biqe/q3Dcj4hwUPs4UncE41bWhP9TlVOTU1NZyL0W
5Ck/8b+qcqH/ZTlkNCu1UH909Y8sjuerDn0BBH42ub6US9L+Xdi9OXNnAdkcIcnse3jGcgvvL2aj
Nh1i2/N0F5iJ/GS9PX8yHV039aUeYyPDVHG+FuSmkTR9ngd7BPgjPsYG+F9PdhCNovhyYvR/Iv7B
/+TIf76fLBc1dNtY9hTlYo58/zqIRg1dX0gE4JWlnTA8o7/PbXOl8Zef3N+ZrEpyKdolJsdGNi5+
9LPlIe/rieg1Ee2nLotPLjJhD2M7rAkCE7Y1leqKNkiz+/1X+O2GT178s8uDizUQdUGHhLOPsEst
i+Sbn9NK5Dyklqr3Sdt18Pszc0tcrnYjwoaAjqpASqKINL6KI1VBdFLNJ0WpcfZV8wE4MFuskayS
SFHk2cqTDD3ZaraBTQlrzX5KRvHYNRoS9z7KPHywM/axOpRHzIQeqLkOdU1uIbYfBeldfdsY93Rc
x50yuuF5mNgDvTev5s3fa+DbTsXZ8/778wmhYzACHywM/ezzRQXK6jbVq32lwo5OfN57jTXae4WP
HlpSrt18fL3z88VyQcVoyLDgaCqdku39L6LVIOs5yTV7WFJIO6SBUm7Fndlqo/uFvAuLKr4jmA42
WOhvMiWwTySdM53Yh5PPwGbi7PWjHWJSpy8LjmEaxr8RhWmTFbXW+cTzCBwvq7IOIO32jmguKmGQ
EkipE5/60i3QTZU/bLpBu2YguKcBeByvOl+FdyYxx19lIZDsmWNNqlBO7sgTiXbloZ7Ckcq3dIwe
w4XBaQI/h3ZC8x+dsrzSDsQQw00SQSq2PkSVS8fI9K8ff+HntM3ft4iu0uBXXt7D8zewXHps4FGg
E5eDQgWeV43ptW05Pqa1nawL4hCfyNHGzjzRKUTLUiZb4BQBcX9MUhLfag9oGZpvONm0m7kdU9hM
ZGaM7mTvCR0DVZ4Y5QvOB//gNF38wzRSBO1zK147oNjkNRGJra8r0ZtPsmnoxVMgNZdD1vebJQr8
/uPbPTv1/H23NFZtw2aJc5YO79sXXusHH7xFmO4x4sqV3UmoPRMSuo+vcv7W8NgYNJuWY6m9QGGX
ZefNsqIs2D0jJxDg+XXwrDFELP22OfT1bP1UCT3Rjy93voj8vhwG6WUhQx8rzs7kzoicf665HIrT
4JLanRLJhCxpjv0ny8Ef3gc2hmWH5ZGxQYq/v7FsJHHdJLd5P/RBcJlSWj7Gtp7ez1rVXMAHYfBl
hNHdx7d3vkgvt2fYWA5YhliCxNm3yZnS1dMWfnYr2+AbRGxUKdgxeRNji4BNMP62+TS5Y/mSMDUq
mL9pn/2gf/qGESVzLrGkC099+cHf/KDaYKOqIr15XxcoZiJLL3huuhw8qbAy//Lj+/3jxWxyERgx
8BCdb0oisxNbhKrcTzjqV4nGpkskVI7jU1YPH1/qT7/nQnPlVGRYIAOX1+XNfcHmrhrAcyU7fe1f
GqIxLrtmHC40UakLaSb5MTR7e//xRf/0e2J1E2i2KdQ5dr+/aKWSdLbw3eyjSu93BMFEdyGwxQpV
DxS7eGYuuYoGgVVkqhk6QThi1/n4I/zpvpFyw/lBNE4n52wZmBtF/0xZ5V6Gur0PhG0f4PxSrEbN
Lbg4g3mrSD/b2/70uzKkEay0IKwd52xrUybD7ArvG1Ny6V75Ws/O5ggwEKiv/fiTg9XyJb4paZaF
DgSocGDiK3gci2r+7S9bclJUyaDgB7FnXUVZ/dg3n+7Wf7gIfGZmGI7iCaIgfn+RDL6uNWchjw8h
S/GK0adLjFDAYPvjn+sP35zQef9Q9Evu6vybS5u510ptKPejXcmnhAZtsypLmGV9gnTgk2dj+e3P
vjnBmsLZ0nEpJ86PZBj1k34cMdBwUiFoCkee8IBe4mGzVXYMtUq7IQ63Bwek2a8f3+efvk/mfC4d
BlQ+zP3ef59azK/ajigR0sTWvLqX37R4GDcfX+QPmxMbhQLsDAsG9vnZk9Gbcdi2SVDvS8CS9wRp
c5BDS7krKGZw+bXt94+vZ/zhCzWp4gzBSYpdUZy9bAVGxKhys2KvV9U8Y5FzLJIWiORCU9YWfbYm
A2i+YTieU2bHfuD5hYpOk6hRyPbgoONDwdp1mftR862z6+4bC1YvV+HgQ32L0Jj6si1fPv7Qf3ji
IOZIcPOCwYpjLQvIm4WRaUeViFzL96OZy61j5v7lNDT2Pids5RN28B+WQ5NBkWUvbHsq1fOvJ5wI
g5hwxGKAoI+b2XF8ysBqbnpZNbdoAqeDMFsM7FZXWKdBZcE/329Mru5SI/MqK/es3Ov02Rk0p82x
fwfdKmu5Q7y10E+iwr36+Gv906Ng8xIrVn5nOVS//1qpj+3lrJJhefCbizE3GxCtYL7J35nNp0A0
TuwpaAEXDF8+23b+sOabi02OQQwus3/bw7FgVM6oOxniU4vlFzTaE5lJzQXgooihcTUsvergs8PL
H9429jhaX7zR7OfnBdQswzEEzprttTaXT3kyaTdqHqsHhUN+H9vZZzvb0jc5X75wHDEPhKAt3N92
qbdPbmDZYM5nu9jH5FzYe2RZxPnFEO5+sQk4j2yIjCU61wW1Xir/xs0H9NZhVGB7CKy4+lVKg6FY
LKgCatIFdlpJP86bhvCbJSPO/onVDiYul37RXBKPtTHDqt8XzJ8eWFnKLx8/MH94DyV9ZgVrnr6r
cf5ymLbetGiJCrShS7u/TG3Tcypf+wLJtL/+x9daDgQ8mYLfitrz/cPpCJiTk0g43DL18VpkWVsk
s83OXXoR//xSALzYl8Fmc3I/ew9AG7T5JKZ0/7vj0ejOSFCh0jzpIyr9+FLnGQOcBCSlHW0GTjo0
YPWz9SWLAm3QR59NZQyoqFvbHOgX2OXOQOf+NW/FbHmytor5uk3Jx151k7J/MKYlQVAbQAinPGc3
ECTmE8F2GSj+0eg3/CSkhxcoxj/+tGI5BL3ffSV7LydtojzY7O2zH6FCz2FNJNzssyEPjuVgAkvD
8HMqmxHsxRBFwTcEVfVDa0EGQNnl47OoxXwbOGF1Hc8yWIeG3t7WRZusM4dapEi73gvttrnAz6Vu
B5XDLoiGziM1ITsy1ew+OawYy6nn/S1QYHKyZUUlBOTf1lOjnJewKoXrRiBAJdTLLdcxM1NQVTqF
PcvPFblUdDBawqn0wCBwKJ4PH3+PBiqKdx9j8USiQCAqxdJdYfHTnx0mMC9MZRQYxd5pa5Viza6C
8JoBUW2sa2LfoljrrnHuhqu5HZ6cOMGwZNWR7lnE2eKWKp7GuoirNe249h5gYcTLELdekBTjXk01
40g9tI8klF/3OS72mRk+KXk7bbC+DXB2/bA/0rzx6qa/Q2L4mk/ho+0sj5c5HoKMKbuL77vSEodh
I2hzE9s2VoU5cVBHdgs8Z0/2KIGX+TVgiRNRyztCIR71MVv37lcx6h7ayn2exGiV+yMM3fmAGM+b
w+GlLrEGufP1RBODBIDcPqgYLhipBbRSCJGvqycFNoWJ9rq01Imow3Xg1oeW8AMzFoiOoBYH6QF0
xc/O1zZAXXeyiQ+5Rfav07+YbbNWEdvx4kjGTBlA/m1jbaMpPSILW9vPQ3UksWGvD02wkVgpiZPK
PTwukFOl9bXD94AD032AjYQS8cZk8JxwnplTXElF2FxFrRHs81k7TVZ4J2sXMx70mzzGb9DFrL/+
N9OpbmEKYwlwn2lpeKXQt8hwk9b/EWUaX2LwUE39IZSkXDjzFiNgEIhjr+qXcaLBYne0plKQ5kOy
AyOxId55jcZsg9J5083TscYf5c1YDgeSUcu83EXV3VAiD7eee/uHnNF5Cse6hqK/rSdQrRoiV1rT
hJaKC7vUfypEnsK86MC0sqD+T+rOa0luJNuyX4Q2KId4DQRCR2pB8gXGJJnQwh2AQ3z9rGDPndus
numaeRyzNlqJrswIwOE4fs7ea0OWTveVwoATiKNfiNhr+nMekkmxOMFbZ0FQCWnxrpO64vX2qf5Q
AEvrCezngVhcGesWea70wEDh78/cjWNiFTNlQmKmA2un1FzX2wx/9F5TlnMFd2RUKEhrwGFJeaxX
kuc968cAPkQY8JCsObkjOBxnjvfalf1PmwE2zB2J1zF19z5h32Cf47nuvxpgosMZpLVazG+ihu+5
aMrTxMBve9er85TSpIVdiIYL951xpO0TZY4gsc7Z3xJLUMmf08G7OoQbNu00R55FsrxCNgI4YqfD
V38gcKNwn4MZia9RNdew7dttSXpJVMN0ARMYO4766pbtD2YRV91lZzJOtkOFBp/4gHPu51fRMndP
6ymerRr7/Jy9Fqt8Nqf60Qr7H6slIdr5FuKdX4qHq1P4Jwae7R+5VZ5dgctLF2+F+aUJcUzxmOQF
Ud+5fgv75mCE/QemecIOcekwgf8EP3VMsMURM/Ez097FTtS2VlwEsidNrXDuaMgLWYBRabxkIBtT
Lzm2pSLor6/UGaLRDuzV1fXs1xDC4dyCVxPa2ehG8GXZQULJzwBDX1X8Dv3U8Fbc1ODggbodWxOJ
74Sh1g1INysPJoiVlQvYyfJcsY+AhsH4UkCBRpPTfXWg0td7vCSAqHsCxSpOix0sHqiJ1yoTX20s
DH5VxA3apKXpnnK3RH7oFcFWLkR8EgHQe90wYQQgDxzrVsecYkNay6YcPA/nXH6z1rZ3teo+tDlV
b0EvY44UO2mG34m3u7hqfJJ9+0g30/MHgxBadzqgYcHEqP194wD8a4ZLs6x1RFJulJI6cA8izQVp
4P6ExPgSruOdyPjAXXpYxWGUEj13U2LZJouBcyJ+vAx19E+rLaKg018whx76cX4kInPX1f6Xgm01
AYOcLO2PdqUAaNM12Vr+qiLAROJdrL51XFBUd/ugPXcETN9Xs2h2oRww6dW9xM9bEyyPa6V/SbUi
u0aI1IaKSwWPkMUHKKRW2rd7iRTtQ5ClhiIa2/R28MOJR58smhGJyCkB5/6K8B15+MjXw6YDX0zO
B1wzfTxLUnyjxCDUMq9S42fQJQ5VCjF1v0DoPaFC+jSt1t72i7/G2YxDaiEsKCInhjjuZFy/m7My
jqIwiREpsUNWtrHG7aK7F7Gqn2HCE4Jb2zzQWyYeyWUQ9cojWmGjqzLviOpdX2VgrOO+stbgmLDN
Ap2T1cE2Fux8yDWMF9ku+ZcFTYfYtCak+kzMxidisy4OwoHNEMT4MuDLrMKXXDrJfVP1FaWLi2Dd
JkgLW+aAX2iA+UJM0lrAexw7rKGJr4drC0sf89aY6O+hJGRypzWhGnM3fevbGUXUyi/fDKJevqr5
tz9cGmNM1w66TeJkWKKVJ+Jm6osnTnDVQH9ef6WMrn9YIJyOjFucS1VXHZZ0jTIYD83Va8IkJeik
7LhHUwY+JnnufR74uqox8Lhr6O4Ykrc3j5U13/cTsELSBBCtr8s6Yo4O+9DZVpAAwWXDSJ+X/AZM
s90beLR9MOAMXkDMq3ciuxZkIhgKgyFpj4bTQMyq3eC6EMvusiEOwVfPNZARkTEdlYbH+3TSX/wO
A6dXG9mpcMTPQmmxI7HROdSew+FQBM/u3H4HtlcfGg4Fz4Mu1YsAq3boiVgChtDOhPypWgNhN/EQ
pyamCRRLvM6UtD84PvePmYOqecFhfGKqYx9T6RWvFuLFeKXrcDETXBZ18bImBAiNyCxPjO4UQfCE
WGwRNkKbs9YpbsPAi3Pg6lmEdFFykbyQiFA1FgsYMUlkV1AQqJxmTDYxtOuRNEcTYRpvu4rTPF6v
IYmCkARyzjN7i4y3j1nm0BZyNwBokq04nxMRdU1mRR1++W25VullXKW59SHMXMGQOcNmzSuNXQ8f
5rriOgAGZwZnlJxk2OfuuLG0CL7BxaRub4KRgKxx7EEZVdg2KQJBJWjHeAuW7Dqsyfqu5qXbz7Al
f+Uyaz5JWklfDdNrP1b5COULA+lAEb23wjHdJZ1b3M+krl4Q4eDoKesh9yOavkAvPIJuSn/Kt2Kq
2VwQv96RUGp+YA3FoJml82miRn7q3SqlHDLsWBNUcVy6eT252oM3owQnoqnD9CQHbf/yxtqMqFeJ
nzNnvJ6N/d6TH5yirpTMpdU8rIChMkKkS9+dss1CwMu2bFtiYgk/9l+TyRjfyWHlsN94QsdiEaTY
00HUh3mwlx8B0NU+WmcOtuVkyir2O+3xDih488h0ce4X5C01Odfu/Ij6bn0Hh2sdRDPjg4FB0T3k
ToOjdZSz8WEVCzESpp0B5NX1GyD24DyboAalYq1tibqZt42TqBIP/OT0ESktwx7eGQZaiuwDFEd9
EjhgXgxBXshGCugzLGK7exANEIpoybQ1bkjpxstoDiVv836FqCUmqfMdR+MQh3tY78xxpYpOO+dF
gMenkQbf7MjNs+WuHTu9T8u6/unRr33WwKM/+uYTizfT5tWtfjGmcmI/h+M+XQY2yG1YuOKxd9h8
wd37YOUx2FSV6T8TqRaeh2EMNlhbGsiXk2YzzxyZfPd0H94P3S3iGHrFiSBPI9n4why/ANSYb+RQ
LxI6OwuFsrKeC5NMVvwNjuJFTULXFFlSyT2P7bjzDXuM1xXQA0OMcTtDIttZtece5TLc3iAcJ79N
CErKCKGv95z3Y1h+wSJHsezbw8HCBB6z8An9kcPyC4zoeDXmyj0u1dJ9FZxK9gy3i0ekiGrfB373
XNliimvfyH4ubrO+dYSKYhxr9oNtV4+j7771EAMxVKB7W0FSmJvMnhd2rzahCh7Lgm+aMGEAlOW6
1zEQJGY4oxetaTlBG7OX7CgWxwTAxzivIAPdGc6dq3JwwY1VbuBil2h+ocTJxVPtaRyEsLFUmwKW
8ay5CVmVPpKaTeK7Gr24NlrebMTyFHwkkb/Yk2/uktSZX8hYJ1knC3QcQOvb+nZ3B5TTCjd+lzL0
bPIheAbC5C1b5lsJCXteF7xk/lw/tkPSyaizjYz0jMGiUdH7zq8MFufOrZze3DZQJx89S2Tbqs6k
temyFov4EnZHIShRuPrVBS3pYWHy/AHZJzzONbEiv1Xge0ANodpmWlUXvaz9zyyRkG9wt6brtnIl
GI8Zoke9Tf0csAt1UFSnVfNZGSPpG14mXkmFEViuLJ1edIXHj1LIrthMWz1u+5G46bhtvPFRwy88
rEHbHu0aBjQqXPuMCxa4Byoecvmc29Ie1zPJ3CRr9C2dsrnzML57UN4S1/lOHgs5IhTm0WKQRolF
0iy3k1dxdpGifoKPTZ4zcGKkOcAUz2xYvzIYKPFKtXKGJysPbaGb73pOWfBIWrvW0MdhCMONG0h9
Sak5OXM61T0lVxrTs1+iYG6Lbec6H4We1LupQE8V62h9yXvCLofEf7M6a42CEvM6gzQTZKDpO8d8
Bv613LSsEBGKg4fDBqjZNGyTRpBDNoGQsKzGuSSUCCiV8bRruogUnjbYZMF732CIHy1s+88oKmq4
7CojU6AgVUQLhJ7IqZ37ssycJ6ec1jujg21qEllAU9oPn1SX9M8KacYQldjdN21toqYxl+DI2m/f
M0cZ2wGp8dtc0NI2JgLHIpS+7a6+XaLeLxd6JQWMNFgBB1+RGgKxlrffzVwIvvvFtcqVDtDCwZWB
KU0EK23ya9p7R0Cq6cnsV0A5BBs5/RDs7L40D1bTwi+cJJA0Q5kK76z+9Iy6/abXhnNIpt7HZFZf
fRV+0FbA5+izB1rsvxMYGY401jdC6toHh30hbtJ6fSK99c2YkgT2tJE/ZuOKOa8r0mWfwurY1HaD
lHz0pu2oEKSMNj1Whf/9anoEobjeANpe1uqM01SQ6klaY5pg1If285sFf6UftV94wZabxCGor5Zr
+q6gRxyXmhaAU79US8a5oR+6E+dKjONu0lxQKRMwa+ErlwlpQ3l5q+1mLw5t/qDYjJu6y7+CJPZO
nHDdraW85FAEawsUKQtipPXGblaEzM9ejRg9n/sY9vqt0CRSsRhJbVbDW2iSFFE6YjyZIGsWKJ6g
ci0rL8qN5eUhfYck2eau4b0WC+roTWfIIsPtC8B2bjFk9yQ0x81oeNeiGjIgBK3e69ow9mvudLwA
ah8mwVzfz4XofnRN4+39Zn4e20Tg7l3NXTbm9fs4YUzFhjLHdju9yHC2mfd34q3K8/Kq0vSGFJ3K
a2oQomJixXWb5VSZnXm0q8m8U+Og91nbjgdLpsEGPn8Or7/rTyuHvB9T7pi7wSvAZgNJBHUXzK8u
yJWI6w/2uXOzE3qfMW4y51vOYXU7I3qOqwHX22Qliu5we1A1aPICEjpk4IoWBNnhzV04DV1cKjHG
9iTd+6B1/KMFdMfq8+FtSG48RlPoU6IItbXIoI7dUaQf0yKKjYcbHkmMU77Rqxm/K8NrH8Pcy7/Y
2ty4UjT7sQ6c8zAl/RbRoII6EkIQ1lYTHvKGtnLrzl1MoGHPvaugqtSZbj7d0M+3DmGkbCj7bGTS
npsH01bZXeiRswP0iGfaoONlZCN88OU3oCbRO4wt5pZbVkVZZ+DCFmAqwinYO1xTWkRWgFpPUyj1
Q2TkpYhFoTDkBsQT6nnBA1WpHZBojMR92D3NZZUeupy9cKpLFXcIpaLQZ+/xOMNgwKnbq4dDCLJl
wJkZ8D/W94FsBQOt2c5QMC2gM4x02qbiBgOsZP7gewQ00q5Xu4W4G9apd1L+ggUydKb2HrCPdd9Q
AR4MqrpjUI5jtAwObEaZpk8VZ6YNv2DaDuBvNyi4FJCqOThURo8gwezodfSSTLNkBUuRf5iL6d1V
0tWPID3udEOBr431J/QsUBV1eQ2Av23sybY/YR9lEYmxy+PqC8C1dEu/OPlinKu2hYSxzMDkAD+M
r1D0m4tscXVnoiGvRX9DFtFt3N58b8pS3xtjW23hChAY2HlD1JvpdKgsUGauPZSPnW55b6MD2JiD
9d2tOnBzKN/Hk6WJo5STTPZwCzKedjC0mZuEb9BP8fkX+Y9STOtF9oyuIoxkfuTnDOJcPSx7sWb1
T01thdskK44W7LiHCUrb1rbZc32TYmVDuwA8mKyl+83V4BSw0xhxYtn1q4F/6hz0BE2WibcAl8Iu
4g7JCAklXe5RD34EaXcLA8tJm1CZ/1GSPBBxbrIOYea6L6PgyAsjotsCjAhpt9TwJ3Kv8nl9FOs3
eMoI8DuiIVI3T1/bMLxYGF8PgT+1+4mEwLsqIGm0boaGF0qbbHXnlCdS4XIaOgsg4sr2XjydQM2Y
+mPoZt6+hTf0fRjTITbVfNdWcoZfyeIWY9g9emktfpiVfLPdqblonCRRvsy3JL85P4V14u3gdfvb
Ej7ztJu9fryopO2fl3KYorHm/BhBgKB1Cba3PDtwz6M0zT5XfAbEmhk3aLBnRiv0hJOZMGKjF9bN
u8EBJGGSTLHFAnwASK3jLmCkYRtOCFGtp8tWjOXBFu76OVORXozEt+JpTUimc0CJeSWdtpXmTQ1r
fttbfvvTSWCxOJIAS2/lyQuzQEC5QSPyUKAUQ9zJ7vjuE0W2F253GstM3g2kW5x1NX8LS/Urywt/
5ysGCpNQy85cQxMiAXalGcyvuwGSrX8x+LBgf6atfi3CJXsnH0/9FPKzUD5nTUGaqJ0wLaD1VkPR
wpxHNgQODscbT0pP7onQEWil9sIrZPKaIbaTsD8khQUK2xtSb2/WlhvNt7N8l5GVxQgneUonNq8k
hfaTD03xzNt1juyuSbZFSpRKAkYY65XvtjvCM3mSSmMFPY8Qh4KxLbtvST3N9NYGskNlmcXguTMu
q7WcHD/8UEAmSS8NCUCtJGMDRJ/3C1ZrcMggrwSZopeprYoI7Vob7lQuS5MTuiJvMeOEYW0oo0Fl
NKJrZ/g5qtSxJ1t0RgKWbRVZqTJTPpDsgCrZC/22ChVSj+9j3SiOIC+0jBt40j5987J8yIQP+zel
BM9WBjpkrDLVKXF9mu1aHpGPmrw4gu4NSzOOK4rZGbJDWJROZFfpsvMGVRI1b40WHu8is+Ixz5/o
WTEcBmY7dAvloO/fUg3D2ds6HulmMEqqHb9mwsoDiALc13g3J5VJbMLqxlXtRxai3MiT5dUf8+/A
2QAeuPlwYPaU76zQiOXqyY2VmLQnJBHfkxMmhFq6D2qCm9UqRfmJBezV1ETbSHOGoZaMuRGTID6/
MycHByI4SbemJz8hkDXfwTkUj4WhQcNQfUUtLdC95aXOdWSQ+aWBdM62QKXtbOraLn518CD3fuJ+
CwmoI2KrAY2Ch+BomWV19A0LupN4b/qgOfogaLe5HF9bi7545Tr6ENZ9vxXSXeM6DIav2htJw1mS
aQCu6bL/9jhO90DIxDNt03JbOaPcO101Xmf0ySdo7OTJ2W72jV5/CllWkSose90x5Uj62A97pmxB
nt8RCwHMzTb01qPiO42s0jOVQXtoscccSAkzIgUd4lTXq0kNOzivtBRoMQetfVaZ11+Fnn1oEymz
e4AVO0LCqMNHWtrwlnlkOU7Zu7Sah8c1yb2HeYE2tmIWfhSpGm+1mDj3sybVxS+d8XvJNA8qYTi7
wWbmGj6bg5MDkV5S72eOsC3fUL+oBxIkeWEohkwDdcMpARF65WXN8C5I/LMcPPIRGnCdB8jB9bEx
Qtve+JL+jiSP88vqZ8Sb+No8Bm1qvVn0mHaE5OiQSiIb2Vo13EGU59M3lSA2L/Ju2FlmOMe5P9Sk
1/aTS3CiX7ybgaOeLeXKu3RU1NwV3Og0mtnJwI2st4znMC2ZlaQFaNq0XfjZCg9uul0w9Vw9BBFA
aqr5x5ARjObJrNqXy20glbTrdL8ahnpsk9I+41/tXgorLakmGiLpDSYJscw8fS69ifTNtBjGcuuv
IfOTtbSI0SQV+lKkU/1h1h6JKZk3Fw96ITsexFCXexdcURQBAWHJlz4YEDyWEt4/oce5/e7mWn72
Ywmaa7F0c7axN+ebufADA3AzUMlmgu8fSU7cF3NEKA4VHLNtZE3CO0hp+j+XHDPFyr74CcEd/Bl1
mHewHJf36kzEUxKNIfCvSJSqOXdeI+gU9YZ8AV3mvoWw9n6YUKHpFiZpEbCHIZeZ2Kq+jb2podjc
TLtjYeSXlByl59L1nTcCW+WniznxGzcZKJSdhyqebMPdjFnRdbBWghQcFGGL46YnIOhCZoEMdj1H
Ovr3pX1IMsd+7oiNvFsyE2jqiDOtuZnC3WvW18gWJrhv1EsuTfJtNt4cImE6v0IpRTsv2xrLBr5O
PpeTaBERTWkWOwpM+bVfZgFOqtT82cHpeZrwktF09MN7zMHJVZAnSHuERNzDMvvzKwiIysQbvISn
Qq0rgFVvLOU1bXzTwbY75/1zweT4kCZmmu59uEmfudZZ/0zCVok1uga8VRfM97e6xV3OrJKU5Ars
KdwYBrDOlsB6lUd4wB3YVOS6YCniqU9woKpt3zNt5YWQoZ+vF8vZhEFSn/2pr55lUGA2HutZxIM/
ckH6BRtzZCHPJRNWdBa8KYYX1g7tBJUFOaXcGkZXACdTuhtR4q/VMy2N9AtteE7QodG5u9GazG9t
7/cn+ufFLqyL6s2cC2z6mAZn5qHtsE+aZfjRT+NwZy3zcsJAP+bnEOXPHQ1ZfnzZIxpbb+KVYAhZ
p7eEmOvcsjDxVrtossOx+0pSSnINiyK9+tg0donUuMwTEnHIgFnSD8tIiwvwpp44D+whOlYejaeo
yDggxYDQbbiuyBBaZoxL++zXzPWjvC8X8Bj5yF1PE4FkpQ/4S+Uk+WWkNf5GR4DMRpV3is2i6ufv
bSjkSzE1w49CJ7ZPi84xvhs2Cn3ROvKFribEL2dpvW0elI6/wewyvSrTUe8ypGFRWk3wxpnBu/Od
FA99VYbXVnnUB7LqoaGJxmCg2LNfoaChHk/sm3AUrMa4K7ICdXUvCBkBb8/2ykZ6x3Mw1BHuWDQ2
sIOQszsWqV5bu0sYHoxO4KT70Z/ML+bijjmtS0t8L4MSzzF+jQx1aOG+BbTpm00iHe4GzFcmE8qs
uKNl0Z01PDQG1qpPnhD98fKlIwwLD7fDVmrAZ2EVVg/h0IC/sBKaq7BiePJXbjpd0HqZYxRtC2A4
cN1vjqxZCcxDvwJQ8n56TlZcMtB/9CKXiT3CHFDBD4br15uK4zmz9QVqHYMGkycIZD83tgCAMZLK
IkI82gbr3g9ZhkYnuRPNyPho17sj8j9dCDJLGztAD6hDIo5oVE2vRpAXB0KOeWqZGjwDwSEmYmL1
8m5IrpnvVc8LSMSXMgyy/pSL3v/JiWeqt60eeEDyAUsKVcFqYFowyArMgOrbe4rptNi1MKVIIqGZ
+KUimY1iq+3s/ggLPCOuIpMkuSuCmG7wquKgAj9FjsJDQh4xc45vWcX6Lhlh3SFGGfYLSVS7tqvY
essl/cKIisvpW/bS3E/kxlN5wOgA85rciJA3IdOIIvKzI2bNjttEs+djkmcdS7hRjEE7Tjt3wc32
Q6JEubuJGwUn7aaxY6uc2PT5JfzQcJneKyekNzyFtnoenGViHpUUw664bc/kwqa7cJ3niymSNAqb
tnsiYWVmfGQNc0xlz2uo9PjXtJ3NvV00C5mCgeIa4AN5IHO2Fd/KSlU558gMpjceeLaaWnKTZtLC
9m2TcSJSdQ2ncrELr7rPhlnv5SDbI9yh9hi2hnkC48294E3XeUBl4VsqX92wjjN/bjNSSjjVm3ly
XwmPjTJfHTY7kbTsJKY0nDfOlea+KlD3iNTInhTr+17OZXKdsCvGQyb0AVoDE7OZwjqq25WLtNh5
PZx93QJk9JuGdmtjBIlxWmqzIkS4ZcHZWjhupJdC722bweuNS0jFDXCMuQwzG2Q44xpsCrKk8qjB
GF8wNq2wuwAfeZk7i2cRAhpki05rzNQ8/4kE01w6tZJbqK6KsUgvTi1DBcb2ATJT2+rEi8vq3hOU
W6cUZy3ZxrxVKJWtVR66dILih3LqwjyU99bgYTppXFwQVBDFIZwL5zAWs0CmJFgqmjFt1AWMP1B3
8dIws2V6dc3Bo3hUvKlE4CC4dZbqmWoLdDa1D4t3KAhE32VdYGcEdlS8NSkR7TNn+fF+wXq9mboM
ZUTW99i6itl6oFF1P1pwXIPGtDYesonIIEnroLrZOI3j1J/oT/BtREZQRER/3DjMlaQOrH3NRk+Q
yPo4ckLS9Knn3jwXIffubiVxaYmMiUZbPM9WblyRHwCeNsKOcXshV/FPCfL/k+36pa35329Y2f+C
l/0Gkv333/3fsdH+P8pnsDykyf9nV/b115z/aP/Vkf37P/inJdsIvH8gikXIHAS/Y2ItxITT73gG
kkyDfwY0mEicsVi76K7/K3jW/gfGE7zaN40rD8aNUNS345BBxHL/IRwHZ5xNR4BxNImx/0WEe/in
lhKYHGw5WHL/8+//1aX6p6ycLBbHxjxsgkll/dlmcPNV/ItaXznguhrimK8ArOAhydZerPvyJuH/
YajEhl8LLcU9DxjajF1SqWJ9+5dr9b/5AH+xrfIJ+N7Obw+vQPDp/ZWmkFPwZ+XQ6UvbS2mzp7Aj
PAMes8YjUIysO3HssgXPEKwUg6D0mQMdbuOhRfxjqXQFudLXCDr+Tov6pxqcz4WryBagOnwTJti/
fS7s9XRryRm/2NNQ9WjrPZSLCmKHjkqGO5o+xqq8O/RRbr8r6znMtuwWC0LGXufFg1xKotNcNzP8
k2j70Yr/5rr9qe9GmhpiyreheDjo0sHm/eXOlU7l2p0jugvdbQbWZms6y9npjODBAGPSfc5ltw5n
iwFEv9O2Ak0zu34TQArinLhNQ6GewtIO9Dm1h3oFuarD/GGCTCv+zpj8p6pX3HyHmJxYtCHjZP5k
Lf/rGrPaBfbHbFvnlfJ5PoJQB3MqaTUSuiPZOePMq5tfJESMj2WpUL4Uk+zFQbrzkJ//81W7/ar/
FhjzUUC9CHIK8K6x8PiLPz8KcotkrjxrOts3CVEkrbqvrkXaAgKYRjoaX3JPIrr8m3v1p0/l92/1
+do41+Cf/LvZi6w7g5idZTi3tC417VsFZxryumlG5PRSWq8CqDUnVDef96T48s8Xowj003/+8n9Z
MXx5zh5Ia6AvgkgRf10xKIcanGxIbDmo2MZJcgAajxy7qMhpI+ft37hz/rRk3b71DXRjsTqpdFBZ
/0VFzbikAtnd1WdbcXJZopGQXFLGZMibfv+fv9mfBhV+B/shzwCQB27sbWv887bKJPWC1LXnEwKC
ZUTU+/sSWrhbz7VPofCqUE+tR8KwhPs3JoF/+9Wczf0AehB3lo/xV+uD4THUDxeiKD3DQv8ZeDXJ
CWVne/dtvvJFjWJJFH7s0VB/s6r+ejtxJ3jQZxiU4+310Kv/+aUNGku9wsR36lNp4QMnsrrf/XM7
yjxC2v7mGiMI+cuWCLcDfwFeHLzuIGLx2f35G/u8I9DVQAID4Xlp49Tol8/BoQF/cFJwfjHPddtE
RVijboQ7F6NEdM8kSyciRhOx3Dvo6Te6dEMES0uFG8X1NnXeBucEIhRNj2aiXzd7m04NcIIhr3N8
9AjbNg3vaQrBNpBUQ/gPB+pZJNmzTvyJYWkV3qrGncyZErgn01jnwfilK+DDvSK9JBwS9dGNvd7h
Tq2ORHaLO5bDRz12xl6YjH6tGalCJ0wFdTuxDhWKMRJIpA38vrSGfbCGwQtYuuAeV1dD16FlQNu1
/s7MiAhUcyu3uWGu2aZoqpKLYgNpt/JXByXEU3YbTDOg4GAziuLkNW26b5L6derK9VHj1I3RG6gt
uqRkj16IkrNvs+/dOHz6w+oxGkJZC8qb1ixjONCi3lDuQzqMkRSKIpjL4IDZQlI9BFwJyyiYC3Wd
dRicgsaPMLu3xELCY3tzGWxU16jvqhztfcKJb4chr31JZR/Eqwn73MVs8xFMSGxQaKgl5uCzXFE5
P/SO5z8SHMfE3BusxwADxpNuTf3JeXOOgkKEzSn0nWBTLmJqHjE0uhufT6LRGiyoHEXjwfEdg8D5
JiB40fQ2Q3mx6UefZmZRkciSYU82Olx9r3suaO+cWrp+MbsFoORWJlGW8X9rxh4tALorxzjbab9e
iqIeX7DqZl8RilTIczlf3JegiJ+tIHHuacnpt9q1VpwBoBflWBpniWhyM+dkEiCUclGqQNOz9lpi
lzBo3tEDKU3X24YcaX6UszjbDAt7DrG+mRYhYioaBfWzTA0W1x0zdUb7bbL8EBxKGK30Fk3UpT8a
TTqfNQDPL3oilG+TMeM+ZAYi5Q06v+HQmurNTs3qp7MI69gF/bQvbrz1zKv0nfQBv6Ga2pk+9DsO
steR5GFShjvRvC7umm9XpkMb7a7+rqJNQpcfZ1kx+iVo6V5HalrWq5u0QM1dzEawK5J604nsmfHT
pbAFCjEGWrdRCqeU9Gh1S/2MFOl9gZZzk10OzKmYgy7WbH618mCPwgXLWjp2l4WeZeTm433S6mlP
ktIcO8AFDzPCqji3S1hwBixYlmww7bRl9BHZyuvdhKKZ02HRHey6ax8aZ+mfvTWp73KZpw85QZl0
ex0ZKzmPZ6PzjDFCcSKcCFfDyDEe8aNCTaXB7AmG3WrjLxUqpyTL5l9Ol9tMYMeSNqU1V1crQ3ZD
qs9UVV+yMqmMr7le6oQfEkwCT3xIgsC1w3JQ/LQYjX1K7pz9RgasemqWRnjbqSEV5C4gnMt7D32V
J2+KU54JqG3Ni/ykIS+VnwGGP8Iq7KX3nvG/mj9xV5CllaH7WB807dp5b+cBQi8npZXIiOlWmNHh
gmm38YJBu8eZCCC8LUvhxKi1SjOPjHmCkhX0WuU7euRjRo2ZUdX14zhXu7Bo7exILxMBSbvQaDii
ScwU8HZEHJmVun6k524MLmljQkzv5yYvT3jByoTEMIZ46jKTr6qJv2VM6sagRSvKZgsTy/o2QhVF
5UBXz9w05hiukQOipI9d9lEPhkk7uReIXqK8go2Q64Nrkoq1JSVnTX6tC8/Hte5K97utKBxPHYk5
r03IEkujwlKUx56X8lbyyVkWX9Crc216pm06IhZtOK1225Gl7CRELYLDXx1NEDt9sbVak51jDb5+
qmuZlqcx87r1YWjmwHuhUdJWsUVrCy07q1PT1ZkQm224sYkd8Ei7a/OrWauM0EjbFe3ZZuySHc1Q
w4OLavphE4lBJneIVKaGdrva5b7XXL1hsp1d00uUWhyGivwizWaBhEeurizqq4U2vUzPRNA7oR/J
aYaBKdjlTQTJzmRyc0dyYHdYConyys1WIyHJNLq3uAnMYt5qWZbEbzBA6u1mC2HR/0nbOCD1t0V+
XMBzQUBgxP7/YO/MmiM3ziz6i+DAktheCyjUQhbX5tL9gmCz2diRWBNI/Po5JXsiLHnGjnmfB0sR
stRkFYDEt9x7bjlicnCzvk5kkWeMWQRya0IHcB8GMNbzQN66tVVl53D1BVuHNViGr6ZduCwYqTo1
EhNANCcue/6yHgQ/HLZ9JqeivLVbYuR/TMvSFhx+0qwZJWFzleJLwADtIKpvYGkcaKUceb+pPobu
EfOauZ04JMX4lKUcmAjlKNuPkjFm8dJNCBvu1Kg3vikm6E76vUUAw5GVsolIn3q4JFrsRq+vicNc
aKpES8563pe/C8oWzER53aoek0cqeiDGjJtsqkRWxXP5zejD/M3PSmtvFIT71IR5qcOK4/iUDawC
EYlAxJscd/3htmP6YmkV4rrKPTJqrS4Oast7pSx/68esOPHx2oQxD4pf1C0eg+3qxhPkWiX9bOp0
1zVyIjF7/WCCgxVqEMUhRYZ+YdScRovQ3Gd2N568NTWeTZm2h80mRVmuWIjAU8lrLK752HGuxKj8
/fsC2R8inJCYvzl347xH6Tn4gYepJPRntrtKJhV26jPI0XnfhdnmRN7KwRIQqoWFzJzqJ/I46/jq
sCCJm1Z0jZmm1+c8CGoWKm4vL74L35XIJIFea1PpsWgq6+hYCgU1GOCkyJdXC4saRsEwGxleMiYz
G+Gy1SLnWJRuf2M3pFlzTeob1XJXuxPfdd5JL9i1bef+tLOuPjhlCtVjna9ZBnN7At7YP8rNWtF0
Sn0atmLct2P5JUhpeOozCKmIJmYA/+kcWavMn2TJHzdaGRbqeraCCBdSdzsQrsseJ+/8+3IhgQiJ
tpvxwmN3Hg5I82C2zuplW7qh2ReTRBqmlJPryPELZe6HabF+h6kR3JZaOK92SjO8I+agZoFlIDoK
ASckczFinKG3Gvp9nqfuK9Gn2k38MGuC77gDM2RIC6sThpICmmNJsh0l4JgzlXQD9t1dC2oXovLM
bmajPMAMzsT6ueBlfc6yAnFuJtMbEoXtE8gVVJOwVKGydAEy4cC1NWi0TAOjkChld6Ua5vOKY/5N
ToN8mNyBgopPHzwx6QXo3LGAR8VMInasM2W/FTAhXgq/XFEgjvJpKlKHSBQa+1jodTyZPeYRlERj
sWf7Czq3KFyRmB5Wq71GvcqiEtU+gS46fHWtog8ib+4mczcbmv+OAQ9AScyKBMb2QQ6Lcy6nI38w
oqxekcYc4x2fo3X1JyuZhxkVdoh6psMXn+5UqcOcqIqhmCMxd/OtLobhhwJ9/IyEL03Jwpu3N8fJ
2OyYXV0mPiBTkm8nwyTZ2WzIWarxx17cisf+HAR6fJlo+B850NGcWmZd3g9IJY7TvHQxEvFaJ+Oi
SCTJSiI08Pqpq4ID/RdbN71eMsfLxiMJncvC96sNPJFr5Rooqsv6xtaZsbfyjSwm5fskXRbWs5rH
MFLO1kZ55WbJOKzuYUDhk4xpU3yr2vrDkpU48gFdFUlarDe+2t4lYQL/oC0Ly49R8HiJYedoWHOo
0T190wElDoBjSDUooYc6V3ch9eFDX5jLi1f4S8txnC4vQDGgBpd9dVvNVXPp2uZioMX/XJDRXLy6
D+5tlU+JuWr3KHCENTtn8QdshdkZriyg2qAC4x9W5XC7mSW32GiP9FTmZBwZIQ8kCG/GR0Cjct1B
btsnDyshgqbjtd/rQncfrmiXg5iDX3ZLgcnHmYMZZ5XDgsnJFporzMVHUdCONag4+9gqsi8WqN7Z
WHguhrawDuVYbwetrIH+qh0v9lQPuAu6n/OEIipZAwQdhqusZ48uOFZNkx/pybt9q90v3F8AEceG
fB58MD0I/0cztU0s6Xl6NqliI3sIl7tpyQQiMWnvUm+b9oUq/XfED+OdUSKpDYyJwCNRIYsQnX9y
kfwdGoFoFxOnGdfB1EeG6G/hFtpUP2gR+3XB0ypt/tPKq88oZHhG+tb6LpbSTDqRmaeaMJNoIjYk
UgGyqdRzqMZUFzqJ41JRbfxCSVA0abyZ1efg+DlpQ0a4V8poKHQmfWwJHyBabqYdNaoM2Us29YfV
cpZPvYgXVH8VufJednZLxP5UWU9e7fi/6bHks6KPvEP3Yo577emq3S+BsTylggI5Jmihu7dHs/Uv
uuHp2hk2ooS8WUlLJEYiIDDCcCcXwKTU3kOBYv2bS3sVHAKVsvYrUXpgv8RE9oPax7rumTcE+B76
e8e03/XQjweEQB75WYg9+M6s6jVYayh2LqFB5Hy7TyZaR5QZYX0qpP19XlT3tACkxdOaqoe265ez
3kIWY4Nv3aBZxI9InfCcmoGKStm0cYG3dre6TkBo+xBEo1Mb90Vpv5aTZR+9XDMENLETxm1YX2aT
MywYJmQwueCXUF3zeZV14QQz1rer+aaKBBuX0wY/LNYTVRA55YSHkY203q1IV295tvG/KoGXB5XJ
uUyrn7TG5WNFGxKtRm8/tmLiXucNdVxbgtUzM6Mo4z7JGUD0eJ7lWrL7qovnMuzUnaD8x09vknxl
Bn7zAyB+9971fX8nUNBEVkcmJk5r44PBKYf4VrcJd7RfHQPMlAkja0IuUd5av4dFEMTo+/UeCRTI
cOZY+5GtP7EU1eDsOHL8K5mJk3EvZKu4GXPMtxUWAMRnD7A1hifPcyocQmgMckOb7a41KpRD1GYm
LsZj16lfmCJYg6p+9ORhbAuHiCl0eptfCtKiChrUlvc299864w3vsg8yPAeCGXVBnJNpPVijlOf0
+q41e3vEC9cHl1XZ4o6xovM4Krabu42Er6PK0xsMCFibIQeAcIX0Sc5ZaTnkORlQkVwKwOe8DNr7
2bGKj7DG+D8ViLByBhpU9int6rJ2WcygLn1m4WbeSU/ZdrRSE962yHNRBHbobHBeeOjBCLQCLb4c
MmGc1FVZnNWGmWQo9ZvdOFnwCGnRp6+ZWfm1m2SZiLISAzPgScw+3g98DfbHxixmxEfLOUa9zxcW
jH4yULLu+QK+ahG+dVnF9rER4ZPYrG5PXkiB0qSpj9bSW7iqqvGwEFt2ysTQI0VdV70bRkvfwoy3
yPZSrvtm2v30uCpfMRJxXX4F/4aW1n0xBr1+eEQMsIhWDQs7Z9joovzue5Mt+iHoNcx+w2jwrIQj
QTAx40Zcp1NV/6i3ehm/a81TTnUUqsRqga9iMZDiM2yy9YuXpYoKLuztqIwydiQkE/xkWjzPonCw
DgemvK0Nf+HEtPHcRU6QLTHcmqq4YWQEqj71AgyCFZOjn+aSdf7R4bCDwp577htErOWlrpxhyWFc
5qGBTLu0vKm/nbmx5+lt9Sy1oLsohLKdHrGOFUxd45BzNebI0dtxXYiKy623UtnhDgX0G8IK/B1D
1XwxK6Hk6DJDiYdqsvoV0bEdyEp2kefwu53VHz3MkDMZQCWABC7J1TV5lAnM5JGVuIa8GnzKpJve
RruQ2F3XtZe+Cgbc0jrln+gxT1sSzHx3Qybamf6g6t0gkZFss19scdsrob5l2JEvNRG93qVbBtP7
MZPTXV22hRSJferVAXGrhTnB2q8DNGw74lf4r+BPMUTMWc2GtyQPuO6Ttp2VzVRrNkSAFfxi9AhF
5+TiAOqU9pmDO10/jTyspmmXpm6fvgyVxyrfYhEwJsGSBc1XEY7T9uRvEEMFZwrmpoggK03u6twM
+U2wZRuBxWJT/gNKGJuNvZOjRGU2YOf8TVi9poUyM6RGWFQa4o9PgS6QYED1xObtOvwiW+mmxY9N
Ng4jzZSYxXjWzugTdApKKjiD5bDXe9shDvRSIeCyb/rOwoFw9X4bxOTpUTKe6PrMpv0NU6d5wJfa
mYn0xcgUpKKWPvVzTZwxykxG32a4+AJ5T8FnoeHM1jcXZWEgImR6o9yzJkjFIbAmezpQmjIsyKoV
6asuAhoGtkITyBBBOvLZZLwwx8IPRXVBkCbL30YxdDRBigr9hKagt5JtNj229cyYJ/17s4JhIz0x
2wLvt+86JZ7/dR65nywrv67MpOSLd4yBv6ah8tSTa9YQ1Jh2bmz2vFSMxS3Be31501gOP7tFxOS9
cxiX9gO1UDlQIVv9oy1r6wObl+f2u4ZubaCHdwaElxmtMU9Ox4aECAlVmp7e98WkroNdPC7pzgkN
73c/Gpb6tlShw6WrVWDyN9/1rjeLq4VLaoNrSYqnxk/pRro0Q0idUmJ+Gy0U3Lt01UFHysNSnu0x
9wUC75JDyhqmzXmcs03KpE87u00ok3W5F+BIwWZkwLcfyhLETpKPsmKwuNlEJp5r6DfvaelPqKHH
bMGqqOgTt8jj1jjyClzC241S19g7AbvdC9hZQQgTel/7MRejgQS9GFiQpo1HM6iDMKmquZngO4BG
iRh2hDfWQODWTtTqOjmrMi4mqQFWu08nKgLiwnG6shwr0aIvo1Whs+g7aisOvrU/t0rwXwlf+QE1
Hzu387gEW3CGB93mJyoepUgM/2MrikeeyzqAD7ae7XoOAU8o3+tP6eCafaQrAzYTfA3varzrJpXA
0g7sfbippb1bwDjUMTEsxg03lxHezYOQp42fODwJXEfdRzhaCN+071UHBtlld6bVtPUNO7jZT8oh
8NpjbWPAfsorqduYg9Dd4tAwFfnvG8A1xgq48C6raMPYHZsuTTaKfWrYNvSIYWCrdMW7VWQvdsyP
S5JG7YLhrgiHNwUIIN2ZvsfHY0wzXcO+N+KfRFmJmmR11f/Us6sesoZLdNS2NYy/rjlFZItYkss9
Z0OjY8dx7Te/bnjeZEfYyMUmceyXw6X+YEZUOUfUzBL9+xoSWWvjCHFizcGQ7q9PGEd0QFN/rNvr
rQF2Qv/8+8M5DRb3aGASxnI0JxTLyJXscdmOrbJqvDqezWCwma+wOrts3AV7QdN6yTQwSWQp1CE+
qsqxvEFW1pKvi1cfvKGZXSWUGs3hvYNyvr9BKUo6PKXojG1wzAEuLdQYVqCsuL1KmUtP+sUesdmC
92IKq5lgUHLelQ77DCOO1f32R3PJfzvStTYmz3bqlXxx2AMPvWE7Pp6StmneYZHwzBfEeA1Y0pqr
0Zt1Mau5aHP4cA82Iqgx6XxRVwdsGdlhsQc7i8daTQFZJ1nV1wd38qU+07GzHt7ZnLjl75LZTnXm
NeBVqNCDUurYNblNE9a/TNYNF3Fx0uEEee11q29tXbEUZxExcH6CruP0WquWursclj4j9tD3mrNL
TlGfkMts6AX9m7TT18LP3f4QGm5AkK9EdJxzTjfpcl8LZmL34VrkMgnKkDvCnqbCOeAQZ58FpuNK
O6hHLB+7pmuMqtlVhazr89gEhh8vZlAeNzss3CO+vKk80W6EeP8kWnieYCxKWWBOPK+lHMi02cb+
p6kK2m6UyBb2REZi70MfkG0hKpKj8Alf3xF/X5WuDTQUcLKl9ewWHlRmviRXPkqh8eIPLFOn1w4+
jXf39xPT7+3KelGDKctktczCxaJm2eggDYwIOdbkmQsX+rDeINYK63oCA0E62tu6lSebS3nqVC7K
SM/ONP7yBjudYsUbj9PHA+N90NRhL5UYAhFj6Ri/d5Zvqr3SGKWIs5fdYuPaX/E3kJAtNeZdnfWl
cWz9idvC0ik1sYEZq3tYkHimTD6n1TiYWEbDe2DaPMOFzObgByh9t76ItfJIRBp7fTsakwB3wmtR
faMictVTRuW7PaTgvtU3P5t7Ht9VqpMoDfLp6zYzt6cB6av65iEtmhmDcCcVJ1w0ufgsW/xbVlKQ
WzLdONum+y/eJ3/EE5gFcZmoB+vNuBvZ53cHPPumeXQFnlkay9kWbhjTQqcrUWAK4sdn2gzYMgKR
5ZKwGOhOGP9MgsFjwwRBmcdytY3UjK2QhcJy0/bg1NQOvd1CMEDjNFh5FG/6H5BG3CVOF+8q4mE5
ELIiKEJ0KNgfqeTJsPLzVj2PQ626R5oJ6BDsY+GO+fVMplpZ2k1z7NKm/F4N2iq5RedguM6wV7Yc
xxaNpXXH/Knp93R6k3POWJoybB9w/rz+o0YCquBQdWHREMcRxySvLlQZ/sRTjGnkLjMr9QuVHSeA
4Vm5MUUBRWX3Y3DtiWxqc1H1JSuNbn0OOohxUCNm7rM2aLloZhm68sToouuOhmGgq6zdtZqfN5Oa
5mjWdD1HtfnGK4um8YggV3eRmMq2vEWHj1g7yjylV6Q7Rvbl++w+P+hZjfY9823zJ1yHsv80NTDG
lk4q93xUh32+UgOws8yx6k2Nnf0M1bjk70u4QpVwdcq9kTLeDH+zYFn7o57yVIHSL/G2XkGyzLBz
VhE3Tls51WXMKOT3qfJG81kzzwK3f/1ij85YGMCXGiYodylajC7Zmsmu3lz2/Bz0FXpIubNy7DV1
cuXEEn6XUXT9yvPCU3giQNSiYdVIWW/rcqSjGi1ydIOteXB6JE/sJ8mfPWh+ZfSes1OV22OXspa+
kcXkjT+bdh5w0ItsKeCisYWab4YOqfCRMPHAui5Ziu12G+BN3HVMyqGLodAkQItEINdNr7nlk36X
Lu5XpiOtu1wagJLiSVm8HI+41zmbezr06lKGxBGclaqhruw7cwrgqhiVHosT5BoZPpSpL/y7YJtQ
qzP8RwHIUKSzrk/95Bj6hp4Bbo1pMRN5812jCPeMgZt5xEAqzdGO5sUdmBXWWZP28TwxehmYnEov
q/cwbLXR3YPxmqzwYkhSjQhdril0gXnwY4v2P4jd/qICvLbvLvEw6NGFDXH1r1xxl5oac8+wHpSE
FfQ8YeIe39pSdNXHmrss7UKLjfvDhkLdfUf9zuvnDwHP/0tL/1Piro1U6X+Xlp4/uo8/R+5e//2/
K0sRPf0tDAR9638LSlnm/+0aNWkKIhSYD/B//ENOKty/oeYxLfo7B5CuH5Bz8A85KRk/CD996KZk
iTroQMX/RU76Z00SkknXQ8fKL0ENgsIh+IsmiXfFNGzeOOPYmiTkuiy4k1efo+Nb/n8AIv9ZXsaP
Qlfmhg6fhbwTF43mn8VIpe9525yp8nEoykfMJ2+tPz7905f9P2hT/+XT/PlH/DXciiKIo460yUcg
A29zGZ7CQn/f5v/09P31xwjfc2xEsJ4rkCT6f8iu/kmDq1lI58s0lA8ck2h4Xsycgp9Bzr//MNaf
ZZh+gMaWq8IIFQEO8HL/L+Tc3mTQPbFXfih8++K34Xleicacmxu31/fCaV+mLP2BWmEnO7X/9z/7
r9eKdhxxcUjiXGijVPvrbVGvrbnMtZ3eIwC9VKGKJ0Ml//5HQKH+1w8INhZiNOE3ITOfq5z6n3Wm
JR25mRm9f+9XNh6XtrUiJrHFcbLL9ShXtjc1zt93uxzzaCIqiVdPaZk7OydmD+weZhp8ihcIbZnq
1R6fCq8LRLFJV+Sf7uh4DyWb3NMQmn6aeIv93WTJGM0rCt24LwpxGgiIvvWNYTgVy2LfmUW5EnXR
6GgIqN2z0Q1uqA15U1NbS5vFRb3s29pa7iga1oe5n5l3LGsNh9fJfq/92kDC7Mrl7DtdvmcZJY5h
GazJsCDEWRenIr12eNnWAZ702IwZpKrC490a4sA8V9CoEoeecn/dJ+GP7b53a+geFNrIqyOMP8Fe
w7uCey2GaF9EcmUYz5QYImnFzP3NyZt6R/+BMdcX+WWE3LDzHCXvAW72T35lyn2L/feHVwErBfaR
5rdesPUvJFQiJheNB/otG/bzSG9btWzZCzsXP9mH2+fAbefYW1R1cJmr/Rqht0fr6Jtx1i3mfqUz
jTSd5d7hRjpdl90nI3OWZAj0Z1Ncw7Fb9T0naCDxGOlEIVCC6CooOLCQDHZ2lj+Zdvee5UC1oHjA
GEDvEy0BI8JszKDp9EynMM6vKpF9zTeViu5ijka7n3DHR2ugmFVnMPymJsemVovtri/g+IBNJpeo
oT3PBk2qU9Z1hxk9Fzhg0e1wec5HJqr53oIjEeUIIOZdj19qF06mf+kFrum+RvcRBnXwSA9xhQSu
Nl1UO71aExqn3ihJ4HYKfJPw1lFGB9PJakpGJfUsbhHrmLeDt5BqUrvbuYATf0ADWSSeqjv4awA+
+zY0ysQYu0B8lbN7CYGQM643y11tVvIJt4HglpnFl685p/d5MMxfY7O9t0GdntZgYJODwPV2S8ci
qqEAP0kn7G9wyS6/6VB+qoaNHxZMLxlD5igO6KaEL9q4nxjZPFaLW0VB5uXwg8Jqj4jBuQ+81eKa
+kDg+trDtcyYM5cehja/z3Zehh+1BXkVMcRGxZIxfRk9Nq6EqLMi8JvfISF3aNfIb21w8+2Rbntk
kVsBM5ihPldmThZpo7tTK3MucIkr2JuEm4ylUKeW2/dpnVf4vEyknMdBKS8y5wDWkOE2kZeqNOqb
rNuDepgS+kMc0NWI/xbLUmRl9scgmEa1DnjRSXTjEYnIwD838CUSYnq4Ira/fFUDTpJYD9yg0Xhk
Mx90kQzhHZuPktFa7MpsOuXZLO+MVfWnSuQYZjNWu5jtwpNTjPqCnoS6m/XvyfLajH/Zo3GS0xZj
LsBL0OLk3zW1BS0nEMsNQ+YBcR4w4ysBgV6Gzk12eSI6hs6lR34zM7vifEWTxHOqzynup/Kj8V6W
lN9hwsGQpgi9PYxMt5UD1q0CtZkwg/fAv45R2X5DKReHjbfHp1eB5WPtrpzq15ClWOM8uDJ+KMUP
YGpD7I/qZfG0RCmSWicBPYIhYlDeb4jsUaIMEKdw2p7dijmht5T5aVCzPjYSaGqt+wlhY7fhRHRk
vNQEml1Xm+POmGr1OHTzJ+vOgoz3KXgYGNDHgRhE3BFbit/acy7aWMsTHhCYPg5z7fm6jF1qrOtm
ym42aAcV1wzYcsSe4HyCxc/wbkycWcAizQ+DqdnNFkBt6jhQD0TlsM5xwPOVueaJVGF+kqRm7+u6
6RL4ZzIx3ZEAzq6SD9YSshsHnMbKl2UBzNEtQdzzi/EfO4DSMM6EFRNnXYC7XaXrHlUtbexldFde
gUrNgryUsB7Pdu3aftoKNyYOzi1apoDzsKqrn6tuRnaTjXy0+kV9bQDl88iZWfujeVDfVMckGkFY
f5rGtLrzO6u7x7kgdoCCigN9xJOcF/BAmPOjVBvP7mKpY5tlfnIFFNBo1sZudHQb4S8PD4gMmTa1
ErWMo8s7AiWMHZEWV/6OEX7HST7sZZmRmhhqIn+8NfturZO/92RFvJ49lw8Q/4M9TtI+cvTKmNvN
5ju44thzO0Q1u94GvJh1qJFbo/O/LcBno1qm43FEMsPdyJEWuQGh4LXRTO+WroDTFey/OdF5BbAA
Wz8dj2+sNvHj0axXz6EsQcK4NZiMAjzGeetX826qH668m/LCtG/5HBkKf6u2EIZ62YuD1/dPPaSP
xLE127Oc5ZmVL1+tROi6AH07D2UjEfBa5kXMYPCyrg+jwPNZwpb5VxeW3M68anZu2ppHI29tkE6N
inhXFg8r9DOij7JfNmLf2EGkcB/4pfxZjhs0qtwzCsKYVyCepWNzQrv1AcXieNK5bUVousqblUk/
V5dSYZbl57yiet+zVHRcxN5j9ZgHHpradimzQ6V0Ye94WfexCWvlAKUje9Ah26tdO5pbIpWc7iTV
AKpGByHUFFzNFoN/qEdmY2aTf2bZpndM0O1zaYg3DJbWRcrsp8mHiOlM0bmimZEkXKcDfLSwxZs9
pY58ZigKVKuoeU23newjN/Wmx5ZN6m6YXPOOQPT6JjCzfI8LSCP12hr2fEiDrJ3fTOJMSjwD0dU3
Hv4QtHDPj49rDSUtS3tg4LjPDkFQjXEuTOQ4M5Jxx0mbvU9S0DtaiPLUhIafMEnkj3btH6aeshvQ
qkHUt4axL6BqAzyjxQcmsMS9moe9GpmwinT4yF3ra7n+j2Y75saZzgpV7Box9/Fu3Wz5KL0ZJWzu
A/EJ7Pq44kj/olW6sqsCHlbHZKKef0ii7j+U79rJLK56GdbJ3zRJ3xF54BpOAOb651pIEgpTmPJ1
6GRHdhRQyKdgiYoQxutSdGOE8NyIxt6We3AQKPuGlopiVPphrk0YG7IkvD0bflrO9iXwxJ+6mf3N
Du+UJuzAL27Wui32BJ8M+KcVeHGfz2wuHB4TO7nInmbeikDt76Asujti6ZnW22ptY2zEwYHV1v2S
6TunEcfJFPtBvOLfD2DMXYfmO3yk2Y7U5PVeaOQY6dz9NprtazCM6Qw1KdthRvQiHuflhuIC/mCI
qI9vkVWgJBKCDTukAQ8NQ+ANKhIhWn3XL41LScMas49sj5S+1UVy8txhpW6R+dIhCoIdkuEKsWoH
rgGABZPiyeV1Nw/ZclBhWsSe6WZxU6Y6mUM7O7GzsOBvYOu2CByBtldFM66tswODhciVJjz3E84J
jfkgoucFGF/oIIEzsx3ExoRqZZaVFLX36YAeiaBMsKooZ+9Gpot7sNw+fzHCFtGMQ4leTdV8qoZi
jMwy71k3Q8zC0Hc3hPUWSYIGXjMobHu8vdZrYdU1TyohMVcM+dJgBynz84wdC4WH9vjV1vWcNRZ6
pF4ETzoQ4852jPVSg4mPpJg+cWeltwvpipeiFh+eRYFVNFeZZbNRChRDJo9FADeCYgiSeSe6eEL3
z3Bzdo/aaKdv3CTV7WoH/W2uuyVCcG89QXgBkof7hPdrfipXiY5DM8sew+Aei1n1QLT9vPNW+bLm
A3fNONgA4kBLtwjfUA6J/WSv1t4EImpqFyqmrN7zkOMnoMeEZTbmSD0boe9rUNAR29+aFX+h9mRM
4a5HS8IaIe/t10UC9Qmlg7gkLLiDRwPtZG5X+cpTNuOgdNQQL2pIH7BBLBeVudmFY04fVV8bxxQy
XiJ6NveUfjKxumLm7q1JIKnKdLqM4CphSkpKLN0jMrAQl/o7MYX90zg67mcDYGDfACSkFenmb402
Be9MtMSN3wXfJLfKHhoK7yPhdjPXEJKBHE0RGfRE5yk03cNIYDF2QTGdLTP4BVrT2/dtg/kgs/MD
wUx5XConSygOgEeuV/mhQB4E0SlENwhJVWWEdaF237uT7C5lMSGvYvIauX1fJGuvf1b66iAqO33M
ZPblNsF2CUdu90nm4Skv3PxOg0ra0YmAHhsoEh0ByzdvWpAClZ3B7RrtON2CHOE1oO3ntSj6+zRV
1lUHEQL2n4V5nPsw+3QwSCUs1boDMMs2cru0PNbaUj+L1tmAF8hsb1fmfOzrFmEKmttXEED2GcWy
jnEFlICBdH+BdkgvrEV/AwQ0fK+9vnwxWGEjS5tWMssNg30YHdWhQn+8L0Lnyc2Ru8Wrt6InS93q
iS0WTAhjB/xlh+PM3NFbyQNVGuQMnLSvLLMo4MY2fVe+yBJOzPbgOiOUgTF1IqctusheyBoOt6tP
JNdp0pkbAGLCCVCguzu+OQ29hWqOCOiUgJTCWj7asfX2M86M+w2KOuDxsuREgNo119UApD/vEG3j
GUiXyjvWTulelN+XTx43z8lL++wgRl5X1KDlHcPUlT0ukjXLWb83NtqJ7ooxz2dbH0Jv6AAv0+Er
ZuFRQ55gRKvcsMavvTMUopHoQgpQU/vOBb3zb6/smtPCY3vwjC2IEbA3ycARGdN+PxZWtpzygHCY
ul6GGw/wT6JGC1hwruxbv0T0RW+b34HuHR5bu3bOFrNt5IRzG9nSs2KsCy24AS5eX64s5vJCoSDy
kHRvvV8gZ5Hh9y4vvgxG08x/KFv7nGLjOmCYml4B5xRvnjbqI9tIC2p/ON7YTKVpJ8NXGiigG3hi
YoTz4R4XkuCa9FacqhY4SOqIvb1RkHtCuSeMp6w57OtyMSDHAYsRR78orBjhCJWfN7kxtqYfzDC+
GYVNGebyWsiGDawD/g0cMijmVeN6L6TvqavCwj10K2hohhvVt7Ia8cRdac4pYpR9MBvuy8oiJG4L
FsLLYv1KDSR0XRiKW4A9P9EHDSdVAbHF9rDeTz2TbrNavmZ/Du80QnI04eH1OJTX4B3k6vnAuZ4b
ZXsDkjQ8Nvaw7DNNcTRqH1p7WtIl5SI4K7iC70Qvk9OBQ+m7DRr1pKu0eeI7Y3O2rdUnwPPrHYGi
UDkrZ5NDYIX2bmFdVIlpmAD8YFfvasfpdrMkumuQNJso80U0tyh6ZzlOyQwSA6MObyCnBWsFWJc4
E3/sd2qq0ihTM5SYOVc8JvTGuCKNSPgbsQPprHaemr5SYP9x1c1ePF63tVfS1B4C+MzdP2fH0Gqn
eCY+6CyzpUL+ihMFvbghrav8vLWPPB1RsYiTmCv33qmq5psRbCQDTd1rFQ7pXrQd2i7i4nYhnJSk
t1s+i1X/F2nntRy3km3bL0IEMuFfUb6KrkSKoviCoJHggYQ3X38G1PdGiyWFGOfet70jujdYMJkr
15pzTFIfrHLYOFpjHlQinswopBFA2bYlLoyZjkr7LWRsezWm+nDNLAad1yif0romUSjJGdfp5HCB
F5SgQQcmdg7S3h1dLtDQ0FS4vZyGDwPOztUUaMWOIHjSPxjTbHrJeieypTqNyDdIMig3ToACVQy6
dYNbgGW7lDpdv4JqX4YaPJvuJxqohjxVMGV15jSbRsw6TrncXqf4cjA3UDc5cGV20TBVB22YGuyx
A5GAXRnu7ap3t6hRaxTBfXvNTyg21Wgy6Y0GcTUGY/sCDuZ7rwSjxbFNNuizGZ4jftkmZkepgJRn
l0BJWiHTm/Y0pzid/5oGzWF+hVdBPZRhUt5i1v0Jfi/0ESlC7u+jzIcandx6ZlLs+Tu9VZ5KqhM6
o5segOCNVLSxLVB6d3HdpKfB7F5hUTiscTRG+ALTW84uYIh6N7yJJyCJac17dsDCVG4L9D/7VDUl
CT0gWgaEA2h9uN1ZUyVHR+bOkxciuER6NG3qEUDm3GA6wFjl7FXCJ0rYHbzg1qmgmYVQdRRKeZ/w
i8I3Vf/VFYlcFVVCXjpjPByxU46oJxG3Ou4hyvSk3ulJJc6qdaOtnBudojKAtW4n5UYjgxlAdOdt
kV8QkukY/JrKXL7NUdsWFWjQKna/VyhMdwjSjbtqiseNR/bIdpS8u2PbRbfgiPtdGYxiF4pls+I8
t3Vi0n9gwnuccBdkZ2U/9XVNuF5vTX7OeWUF/zk6h6YoDwZQkOvCHJp1YAzVYSZxfu3GfbZ12zHc
yYgwiEDF6SEgeocptpsivZPmGksJ/l9MGGiR0MvzTrI0trnYqokeQ+Gq+n2A9n6vkcBEPBPqeIF8
ADLh0hvmiDistNrYzhH9jGGHYHIdVl68ahr2ECxr/tB05h6wmrxK+6wCxyM4+KsQR2UdFsUpt3RY
h514gl6qg+UjPYgmDfKbAfFcmWqBH0UdrWmJccTGtnVFct54dCIj3wXaTL8BLcSVdNvG9zKz2AHz
AN5j2uU1YfQggtFIrSo7FXdRSLLuELKzz1rxA65/fmDJ7bZlQR9uzrvpmJgprdoWCZETttmOBxns
+3A5H1qNt1azpT0ZCOTWuaNxXjJsIjGGpjzC4ZMPQL0M/sNhujXdSN8OefNKT1yn6zJrfugMnAty
hQQemZu1del9rTotFTu8MsmqXeS+tcwU/d76kYI3WU+coTbTmAS+ppvOIYRw8WWYyAEjGMFnREuM
HjWUL0w1rXLXA62py5b2HUf2jJPwt3yW45UyNCQZdP6AQRG5FA46b2Mn16HuoIx3G7pQc/VmZvQL
eq1xNsRoCJQzc323tO4xJBEg6Etn+jE0vfEse9ndjx4BYXGXhvs077J1hSTvW8Ap4UqSKrSO04yy
gfM8SggdJSCtuC9JeqcXpzQxNXJcMHxqJnT1Ok65tYJpLi1KlJ8INuinaROeUlBzGrKkXeN1zgEb
lXXOLQVvOta70xjr5q4xwnYbjCjV07rCNqXDNh1lO8FpiqEWGrJa9Y3Dy2EDvRuW7O8+N0I/Me36
Ca2qeappat5DeXZBFjYuGKYs7a6Jq9XAJwBe1bRSPjJc6X1MUPTDi7IKGRoUFhEgebwJ8vIYAn4j
tzy7G7XmW90vvf1hrlZpVOL6kkN95Xj0Sgrske+p8vrbQCTVrSw5wTq5JMlxjh+TOWhPfYCXtswK
W7GMYef3wzhB7lsNxqaQlDsmZBDETYX8aeJraHlREKNiA+yYKjhq01qlfgPZ9mUSs72rkkHQi8oo
DfUaCCq6zBN5mIi9We92iUz67cBZfkVXVfcbbUIO7xac2hL5hgHcgI1qGRNuf7OsNmjmwLbg3VO3
dVeE37u01BgWUWm1I3ZBPagxIGLjvzM4JnI6zsS5SWwVrTAaArnWxnCNCb5cuVjVT21sDzfAOpBD
ls38DRMlsZW6ysH8Iw24Mgb1reqLcO2KWj2YNY0i0b0FSpAUkLPXGIQ0vbiJLg8iiIZb26OkMIK0
hz85a6gXY/HsejkKf6/7bqXBcMNUTX/2UFk9osTrNL+nTfatz9zwUNF5I+1QfzBxF/mVwfkAH9xW
eI1xwzv3aDSlO6zF0OUPeqfgeUeYEJtunhHvqJlgsgrZ4xowMr48bzLLHwPNpE1X99W9yKW6weeY
rkfhtTup2DHgN+anJkB+t8JpRWBD3wM65rQxx6tFxY2WmVFXVzvWLefRdxZRPO5GjM11bL8wToz2
hEx2dH8pNQCOm/wS2mi20WJftBIb/BqdoiGfW9ZoMzl3sfWqAzUilJGTSIJN5rbGUcfOrGgINnQa
A2DiPs6ZV4vJ8Cay8miHTQKBjcoE0YWMIDDqqBEPHjkKyUCroW8sil1jqU9C8he7XOABDrXpVSzT
6NQMrVfHDvSJfls/3sYwIDdozuVRGA5NkAztX67Rz27onSIWj9gmxOTpP+d8EKvIk9kX/CXJfW1H
0S0Dd74ACpB+LRqv/d66xkYipMyeNTHOLMQWclgAGTSLxrEh8y6I2Mji7pWoE/NAC3q4y3DGTJgq
De/I4pWRZ1RH30DcqqMxd+1pYCtdVQlhCknkategZe/GRrR7aUM3cJl4bTi5QbEDgZP4Vgk1Fqig
cVK9anYKQsFKGXrGeSF1dnlBmmYXymkEFzlMX3GXJpxaKvq3aMfUwZPeTNZuK3A5UdKVaPzW8Dbc
H9rUt1u7DJbtnDMaXARGsXGp7by45PcaTM4UzpnAaMUe6Pv7aKTzkRnhE5Eqj6g13xODHQgl4CO8
1BC6ReQa+CWrrMTUSSLsV7fz7sty1NsdL3m20zRdrIaxbUirpbHwWGnCfE8qOZH4Fkr3KkA4TslB
o6uM7ZxCIcXMkZXGecrmnFFX5Rxd25+G7jp2pdohBNSu+eMA90C0y3Yyr9KV5rjRzkhLQZwXgimf
sxJUQ8ihS9ZVOk67lmdFgEzI9DQxkqupUtXNAjrdFqjm/Ri949pgXHhDP2Qmf8FGfrtxGUiuU6/M
Gd952rfG8UjumqJxj3QS3zyD5G0vCqaJkT6TwdtGG1eLohOt5eJIS6c4WLyK/c5Mi+7QdW7FgchJ
V+UgNCChKe8lE5MzZLtxn9Bz3uRmnn6pyiFk+TX77eiBf4G7nfKflt4mAcWzBT0bbsu8nxnTs3x0
2YwlVneZ003lvM97I1i78HM3eggnvA/ddAWdGb80RP11PxgzJtnuOU56axfCQdh0UOyRDBK9scq9
+mesebPyk9CUtMEloTL1UuARmAU+IptfzKrW3+mE64hEKQTu+7pwN10Xjqu0zNotILOBo0au+yOA
yus2IORUnwaJMX8otk7jWCcHVO7KtFvIHWxpzL3jd07ocj3MSbpJl6qu8fIaJSHdDqODmK8rZlJ6
O724IuJwjjqYMoU9IQa4YpCt1nbTK8EEDWZgHRNOH96zU5qPwTTl/CI7/cYdF29elbcseRXKhdSI
OeAlRK+a9KnYDN4yvMd3BqOoTT5mNmpikX2ZOs96IkBgBB5ptcTCjgRLemFGnGDfKETBfQNYlT6z
k9pPVlMavlNw8PbsMAK70MvTjD3Nz2KNHpfrMJ3kBIUVqXUo6xNFYKzO1OcFjFAVbZOSAJd1S9TX
ekzH5yHgM/fnpGwPXgNzmto2xV5G2XIzhRitlBQ0GYVdb6U7tHstmFsuTmQmVqrwaHqA7u3Cwd6Y
CUv3kwhRcuk5w21XKWtt2FN0AnuuP2uZSXllIeYjFm3EVGsPmJYM2YGMr7UHh7PWKsIqfkJIj+rA
FeU3r+YNTqwJ86GNna8OyKHlxNHw/WO8yHUFxSizxz12GsTokPO2LWqcDbE94E0zMZJU07lbWw/0
bzUUZ1/XA/OIg13dZ64wH8ANczRA0M5wnIEl+XmvwdjAfbaLfJUqXa1zr+tPkcJGhus0TwDRR0dt
NnkWiaTEcphelxSGNY1aB/vLAxEiyTujQ/c1ChA568HY/0SpCnpAdcMuH0V6n8BS3gu9il/HlMwi
vebwQ39u4MSZt8gNFbZ0soG/sLS2ZB9plQkgvBRwjdJev+0WvsygY88GHRFP+CxT5rZ6A7KgCxZH
JK0EXsqap9Y5OTXl5O4sS1VbrwOM4dIy6TZCw4ZDJ3Fe95HDVK8zp61lZDdGUvS3owZcp62N99wp
dOrKIrgZ8FAjYs6Tw0zzlzlVuQhwNKImupxuqHJ0uogEQKaavnGiYa5hO+g/Ig4J/jBp4cqQwJsc
aOgz4tmoH1agS2y/z2XE0XakjdficFqXYbBEInjOFyj+yTu9vK7bWmqO75g6EvjEp7JDzIXQnGii
dcbrHa08AAN+aZALkzH1o1E/Yy3OaKQLgov23O3mjN1M5r7bybtYN5hgKvu2p0g6W5zysFOiv98F
YC22s0QsQsmsb6RuVCTBLi7rei9hzofxwKY/THwkUY7W3jawDs9Zm9NLdURFz9QV8zlDKe+TPJsf
jS4o302HTvs4acbJLqW96GfQvIcZjrhsqfUoUbaMCpjoOaG+EZ3jHVuBxrmb3BfTsEaqsG4i1qxm
KQG0QhsxjEAyBT/ikM/cLA15y/RCfodB5lnreqbUb0a6LUxC0BFkVrxgMtxhelSqbfZSmHQobLxw
uxxDK348od2kcYcYy4kwArSNxYirqR7wZnEvAmOCEFW32c9emMFT0Mj5nCSx/egB+SGRISQGWlPt
hqCTL4OBmwkqFUvlvwVmH0FvCNg8S8fnJpnyGTYwLISYv6vLevyFka0b0VemnV+mkQM/xvsg0jel
d5609BO13oUmkPMRMjlDd4GtLZRH70JIGVEGGM7Y1meHwAYbwwGKLXhO//5JH2mIqAEllxELO46G
umvZFzTEscqDWJeDOuuE9rXxBvQD4+nH3M4/uXd/XMgw9UV1aCA+dHTbvLiQVtATjNwquUfl/lIz
AkrFWy6cfWy5n8gAPyoNf2lBXYnUEWEsLg+pI3T9/SkxbZwns4/i+zKOu204DtVNMvXhJyy8j7/H
BWYopGljbQPlbEuyCT5epUlFo3QdFyXdwhCe45Tu0rherN8G426ZpZ/cv4/67OV6UrcYqNo64Hdh
28vb8ptCNB4gJyE1E3e5F+f51pvS8AbUT3GtpBt+7aAXvfbp8IBh+VNxqvj4Jv7n2g6QINPg7Udp
e/FbgUhPjYkZ965w9qlGX1SnIBxeguwum+/yqGGj/jqgjkjDlpqZkxbLaG3Si48/eVs/UjSXP4Sz
hyM9JJ6Gxd24EPyKIeSjLCMSFqNvwjjMw5PXUBXfyeYpiAsEDJ8iYD8KSv+44qX+l1FYEkElzM+e
rINVYyZXtWf71RS9p0NDR11RU9GHPZIiecpVd/7313lBxv2/l//FTkXpho/x41OfDNjrGILzc1LV
x2CsnsDQrwzaR6AGYqKwA1j3GEX8SdlHVMoPAHP2n/wJf7vn6Fmlx2oDwdS8uOcxaAKcOiI7k550
M2rtdZ8toCo5Q0Gbn+wlJdaLXkZi74hcXltIsX1bg59uJi+JZu/rZJnCiNWYk7cg6xPDrv+HlwIE
3IIx5qNH4f7xHnV9iMqRqfgZJPAZOzj9BCIiW5NGYYEex8ZXV9vEFjjpJyTZCzn1f54OpSRQTAP8
Jsvnxys3Cl+qmWT5OUWJ1EzsYRjjRyTVufVVWU9G/+w2V9p4/OSJLNvMfwm2f152WZp+WwomqpCo
JpjiHEARL7R91b+Ow/MUnq3IA7bxFAToPZtbOlCoJqPVv6/u/bkQMdf67Udf3G4dSixqrTw/aykV
P2LOU+ZUFmUIoiA7f+1tJKZtWDT+ECEE4Bz9xhHkR9bb99iDVmx422p2rhR6JEtZB1PnKDMKxfC/
ehuiWkOTpt9Z2oS8sSs2auAaNcYgtyLXRAXUW4CH2C3d7dR3P8sczY9VhBj+kBBCnCJlAqsj2NEC
vTQ96ZtoNDfmPD8h4Di5aYiSYlBIEZs1jrXthKvUMHhhwgj8uyTJCn/0CuXU1ywIH+xCvwtIdEJX
PfpoaGjLTWuhiqNbiY05VfeD7SFnoAMyFvg8h9xOOecyPUbmvDURva4CK4cJIZKFqb2rbfmjr8wX
ZEsoNslBqsEq1lN5ihm30KBhqhiGD1XcdKukkd9EE54c90fKURQuxaNtNsA0u36nZj73gXnCClYP
fcT+airNh1Ebroqk2mD/h8aPIlk14Zd/P3jx547Hg4eVZghg2ADNLx4868BM08zOzrrt3nHYiYEq
joomnQZ0Se6iCblPjlbHnndGMp/EGHyNYpKIOTxTFr4QY3lGrvHZCvnnx8AERwrXNtkbaT1cLE9G
ydEpNkt1Tqt3i52A52TSYtHE14pMFg782vTS9g9GB+Wu3n1yS/78FmjPYaMgwNqwl3/6+CXqdIl7
eD1UT71WnGaanFAEZA2tzCQkEgj3z9qV4+vstaganFrdttn8SgsgOs5C1wGOGvaxIwj2tq4m9Fdx
2B7NyAXiNaTd+7//VuPPnYy/1TRd06aANenyfvxbXbQGDB6w0dbeIYYTUxIRhtWBQAacbARrr5Pu
OtSfGcn4ZXVDDfdaJ5ZvzQV829tgQFMS9ORlvhRAScnDHDkPZFrNt4v6l2gLCyNEaFwBtyD4Mb3z
kk+8Psta+nHRw0EiyK9ZnrVDufrxz4+TUGEGmGARmu2JHMC7FDgSmnst/WSB+8uqDtFHCFxF7Cp4
4i5u1BCXopb0ws+kW0qmK1X0Tm8JGJnmvI8FaauxZ47XWE2mE5NWpufxaH5Swv7lvXJZwzzeKMcj
3+TiT7CdGHYfgIpzXD1Og/WlAKdMVJXP9NTL3kw9+2ST/3OP5yezf1LGWhTol5xujQAV3Uq5uSHY
gTdzmDM6Q3O2CZ022lt4eb8SN1owSxIM8lsO4f9+N//6cw18QR6meykX19rvG5qmd3S3q0KdaUAh
Su5ZTcOy+BK3Od2GST+YYbHuPPuTr/fynIBa3pW/bELLF0Fh+/GqsD8DxpbLTY6yVQDnQXPG/32F
8OEavz7K37bq2AmUNvetOptyhxnbbwlsVdYj4znUYfBASfcV8WHqik9eoL98LS6/iYOJCfEdddrH
36YMYA9kDXNHhffQY4ols+DrTJv43w/uLycDi+MPp3/ce7DPL09B8Hu7EoxcfW6EddsExVcNBuKI
ihYo3j1ClrXueA+4Qw6tCdcARgShKoCPEJt6ORSxVHzyJi0L7sdV4uPfs7xpv93vbFD5xCympiK7
tTicj7w5jBEJvau3Q/rw71//54a4XMwhm4OtBw3WxU0eaRYAvrSQW8WwRUvGtl17gBy+Z4z8yenv
L5cS2NEAvPI0aTFcGPegU5GWTb+V0VJyb1v0G1KhyMFO5M8wmJxP7uKfbw/ofo/NHhyIQe7cxfIz
OUMnkr5drkaxpRpI1MUml58sOn9+9RYoeWvxbupYAs2Lq0TeEsQXjc1ZWfWmybsXBy08lDhWgXST
tM0VyotPPos/P/nlkq4t8AZSMOgXn7w21U42Ci4Jw0Me0NxpJ8KRhm//fi/+ehXPlByadIhwlx+f
4Y0a2eE8LEMVZ0g194YRfXLv/nIwtOg/SAOpqUEn6vJIzsTURN00N2c3/1kTwFUBVgir9xFMfadQ
Bo9rszjPKKGgYn7ydvzt5/1+6YtvzECBErru8twata8EAdxujyjm3/fwL68g7TYSstiQuJOXmzAJ
ik7FFNa6c/q+wi5o2Ncor/PTHGfzJ5XFn98WlZtucXDkXbT/eFwAJZFS2El87ixn5sVjBBkZePwm
UAjgrdL5k0XzYo2iV0tygmtQSusSiMzlspGGwoYG0k/nXrjE/ZIzD9RLB3iTTWrj6STeeWVjfJLE
8cdFmX9JVirLQO/Ou3/x5geZzJDydM7ZDZpuGwiPA080pafego0DsNM4poOWfvaWXtQV2NB1ejXk
reDI9XTjjy+honWSjbp2lowjD3ot0m3b4mroSoFOuwnFrebE4HDp6viKUvnohk2ar+o+TYk5TVEb
kpWbrLxuyM7EmIYkSTTybg5jKhWwwsfSFZ88nIuXYTHO87bBP3AlK7tjL8eN3zYQIK+ALsdCOw+e
e68rVd7bERKhIYy0K10vjU8WpD8eC8WW5DosFZyr3F+16G+Xgy3SZ5DS6zOui02yTEw6d2W63zSp
kLv873qwSwORq7kmmj7JuoH06uOPU5RgGB6b+jzmzQ4ZYpQkq758aoLp/L/6ev/PhejFANyA/yEu
tivmNFMimqQ+6zk4p56OUHWbO9f/fxdZ1qnf7h1zo9HGL1mfSWXaogm7T3vSq6bik3bLxUr067eY
ZHNxJvB0SuPlEf52GYLsAqT7lHB2B+XxaaxvWvFJmXixE/7nEhLrPwFzLo2ki0LC9ZDEEBDCiQOY
mwTCCkTnxrIWW3YIiC2afXM51/779v31orZtL7+MFfZyRZiJYkikOfIluZY/zvXOFYGPF9K3UO2n
e8u4//f1LraN//zI/17PuhhnNKq2synlellHisl8P8HT/PcV/vh2eb1NMFdkUAMyAQ7x8UlZVk1z
sQjKs4babwQGXr1XluM7h39f5q837rfLXCwRPXzzGY5TeQ6KCDXPLqx3ldxNBumbTeKHXPjf1/vb
GsHupEOGAOhBI/bjz6rIQLaKLFLnpriD550Hm9S5wtiVfdbq/dsTsnSWPrgiWMG9iwuNCUEIoZXz
RuAKtqNdLz95Bf72gP57ATocH3+JianAJcmQC6CzkzlDwxgplFmjZjI/uWk2yxr/td/OAr9eONYf
jpMMghyS5T5ezdFHG3KrUZ51kZOhidvpBhJUtx6rwfObPsJrwf50k2IROSXQ/pjaRiienJGuB4jX
tcJTThub/wd4CPdQY/3Bht4s0+5My+K9aZBwYCpT85FtmxhVw8L9GUOr3ZeD8x3zE6FAav6Rappz
TqzQXidTBUO8ixyAB7FhgWvqpQekKuvuBmha5AblwbY08tGn6FjEJtBWxSgcP7SG1q8RSqK9/ZrV
3WoCW7FGeq52DOHf3LaOEFALeFFV/FyiVRrQy2ySsWqxKTd4vRskbvE82D88J+d3yhQTDsqzXZ4C
brBogmBbTaLzDF+vmPP90LQgPfHqaMhqsNEg/ndWTQiRO4sGnHDgiyLCspH049auTUa204glKTZb
P5ZYEWRqe74nqmLtWDiUKPE8zJB4NFM5BntCkNUdqMw3Iw/NDdoW57szdx3U/LTcoc/ubkNNZ8wt
nWplBgLVqN4O68bN5cbGd3jMa9WvothONhpekS+N0TcnXSFlxgDRXOETVYe0QEon48rcCxGU3502
bHbWAPHYkeiHvRJNiBvB9ytE563nLNM2NZLstWNg1wjq/rkxQwBVVid+WhmBA1FHEThhs4RiYJMv
Yk0E1cxuCMfUrKm250U1USuCowCBpODlOjJ6qpB8X3MaKr8jOWoXklb+5nlF+7Ukj36dwm4EGYE3
/SobInklw/wnWRhknM6le+i7HiD/BGihnhNgIWSWb5BlSeB3fDlD7I7Pce/hnsUXsNHJgt5MoJ73
ykQbi7Sivo5T1z3mQ93uLW9C4RDpGQ/UFqcorJAKwabM5GR8D2cblZfE5Nt3oXOodGSMYTtlm6Se
3uVwGoLQ74vpoXICjNQRzXYVgbUPAhXsLBJy4b7O1n7spndEEtqS78pDcYtqbeNdytZRBlRAya4g
w1ckG7cp2kNjt2ozqIAw+Ks+PcaVr/UKiVSXE1FBOsMOoUC4L5rB3DN3xNKOywsNSWagMYQcvTLS
7mc9aM/QkmkV1U6wC5xa3jRmzrSgURFryuQ84aecbL/JoI/bhFv66VjPuyarHV83GoGMPMSqFEca
afBkj8EOa7etlYwkJ6PQ6bp4PA2YPLe2AgXRRlV43TjmD83TEXS4rQUHGg1in6EsNVPneRQJsy3O
yKsCfcM2A3wHAlGMBxHnI2W2EV/XadQfmkAEXyC1xodGlYrckKq89SaU5d4MAwYZL9iRIo9J1cZt
YprYEFP0u5s8g82NHdy9idtI+TGasZ0bWW82fBjkp6jb0sp9hRBibyvkcSs3lSi0yEk6k1Rcn3Bf
UCzr4fWA7etQBC5zGpTRtE6jO1fvx3VUusVjmNuOb/CvW8PsrPUIo2FLdpODOLKcGWtoaFGTAImg
NsitKhfboiJtvYIn6cceDoVYLhreEfEbqAqwDTkN7ZRI7iubfyVvHFtw1JUxtIFavREbB+xBDEBE
TEejqdlV06q1nB8RFZ0fNm2zQ5AcbUCoZCujBeFGqtOIwMUGpuKCi9b6sFxHrW6jLGsXI1qOO9aa
+/UQVt096VzGtl2U6J2aS9JSqG76AheUXc5kv1czE8G0Cnz+F8GdWATW8Pe/E81uLInQOKua2ORP
rukbGfjJMXHBtIdfzXeEtzLxgmBTl5UHoXIy1jMm+y14TOKHu8J8zYORID7Ugau4cp4J5xAkZqXv
Q9H8UMjXmEkm772lfTNUt2SjGG9kwQXbxuEGmJVC3etWb5ZFr9eRgVqJrgNMZCTJeu4Y+OZoKO7p
RqUomrFZFq32UBPu5GuVnRFCEIl1lesznE7c62HLPVE5YPnJLYydjakKPiCbbhSCbi+DaLwuIKHC
69Om5iv/Q77EDFQ/H1BNP4EVg+yRBnWcVWWPfVO9adOMXQ6KYOQV912n5acBVSrs/zI8hZypKuTi
2Ky7mC/fWexHCC+1NzN0vXVeINdFVgu0zwuN4+BpCPdoF65F5NnHInR+mBCa+Y1pedU4Hib8gaBX
DtE6MzQylELZ4aLEZ7mKbZXs5ECEVZ/k2Mj4XrYYiOwvSSeGHXKN5hoOQHujlJkc65w1eDkQkwRR
pOt0jFB+l9ZPFiO17m1YLT0/g38i1yUg+Wyrem/aEQ81biMON7ziA+mYIXpI5JFIl01jWrHzzkfZ
d8N6bhp5H6eaeLaNALYjgr9kF2voIQfdSx7NoGGLl9Rub5rC9Odjee8pGGruqT6E52RcGFSyR5Lq
MSP3SvfFS4rWB7KNM45Anxukoyl238yBGItaGA6OmV6RBvzkNNZ3q+seJ1h+fm1k8ReILileT8oo
q4frYduT52M/rU9Zp4V3FnRyPDkJlIDGoKM3poi8BmJQfY5POZq7WJjGPoBjPZM8Y9XHQpmMbl0L
ib0VhreSh8ao0ou2TlqMRKiE1rbN0NgVi7EVBm/m06aBbMpQeuU4Hb7AiKSzrC3m4+iY41bWRnJo
EKDeEP2IUiE0wS8F5o+8YljeoLw96m3bbgaRuU8BLmxIE3m5zxYrrpNjzHLxIa2hvcmnBqwA6jaE
OYjLZuthhsKKe8RMEIqFgrCwETNJ2OrFtTAxFQ9a9hNrDSlcCfLERrdr4EJafDuXuNFyq0/3DFbn
W1V2fCyN0YRXpj0oYits7TQtUxd82eGajS+4bxbmfGg15q7V83GT4dtAdtepx6Ki392BGiUQwxBb
DdXQDp4kjphSa2tIZL13i0WD13iqvDe3dkrfrTWxBlng3QGNcjemPqCrG9sl1IBCCkJZhJRbPcpC
a19Iow0RIaZTDn1kJiRt1GfWfJl2GHvMQT+Lqgoegi7EgddV4y4tREC2bzFt7JCZvFfMLM6B6wGq
0PJuN7dT+KDj7vtiRuyEU0sxlbpjv1Zh/wvqrB7IDgQyglxs02qsQdiV0ROMRrK1k97dxYSJrZOq
R8zuMRlLOvfeLhqM2AG1ZDS4A6D1ufphQJrbTUjyz7zZvAvC/qGbDM8rYtn8JTWGNZd3C855Wr6C
JbK2zMB1X9cC8j9aoiqjcaof9LbXcFB4/FZCwsr8lMSifai86QUmaUMR1L3jiQ+vp9Gor/ta6utU
F++jtTy0kc68rSQS0cF1Vy2eLxxuU7QfR87SjLLJatSSBlVz0d5EjHIJ32VNdQmp2KraYraIDnxr
EoN4D1ldrbSIjzHKsq9DJdI187CfrkwcHCJjfHRNpMW5WEtS3/Ltm9KjB3S9yMdHOnwOJRihEQ2R
ZLi0fH0cul0WevF+TKaUQbAttlUdjhvTmLPTFAfZxsEhBWg9xK7pUg+fCInkLJEQlxfHWfXFqkiT
RFCXrzWjmK/gtbUv3PhpJ/sU+eYwTbQxnV+9tqrhFozZqcIRjZw/DR4wU8y7AUnurnAtJNihC5WJ
SkQQ5RXVJ5mI7ltbQkBHZ5auCUok/qx2CaafqaAMZbd3eMg5GOjVED43CYeQbQqN9UzcQ1hTs/bV
dycjbXC0nhEWKnTZblRM9rFVQMyucOzr2rWl1+UzYvLldaQD5ueNYWDksPpNZbc9Zp/GYnevylqc
GuLx7NsGu/A1gbbGqreJkMvxsBysFn20xOi3wvtHETLbKPAL0954LijYdCZWxRLad0IiyDasYm87
Ax5+SSvBgcbNI6bVHd4NNx1KnCQRVXaQuZins9ZID0OWc/5TU3AWqk+QlwS1cx/FHjyr2rzvB7dF
MsLknMXevbNjx1oHDricqq5yImcxJ7XfSdDtJp9ZqXtUVIAHo9fibYXj6pBkyHY0Suu1hdF6zfyF
qn/Uwd5GzUz0R4rb3QTEQ5+SfPOc4ke3Uw8xtzIOiXK+ebbDx+LWIUiBGik56xkBsMH3LGiLlblk
Q2WTTBDoLSsh0mlyxQiNgmWDsXqcouuqmfgPY1kvHnK824TVgWKgvHc1/lSRUczg5GPBtJLpGmsk
qZkiseZrV6g7SObfl8iP/WAjOwbNi6BYy7x6NzAlv3dGvV5HmG42wjDzLdRPNgeoU2h/eTFRjEeP
1AF0noH0vNtROL45etDDCU2sHckGBS7SNroBVILeNZwtka88pw9YF0T51OaIsmXhGviAR2cvZ9Jm
NMLol5qjP8i4c27TgFyWuVjwI71ds0JS7azrZsKY6gbeLY1vffGPfg8d54dGjqAvOYocx6HQvhEq
re3qSStfvImsoZgxOM/FUKuoxeKl5VELLTPQ0E0YaKRZF4imq7Q9xhCa56gFfB324poM6vrqfzg6
j+VakS2IfhER2AKmBzjeyZsJIV1J2ML7r+9FT19095MEVG2TuVKM+HBUINwbh2kUZzlobpoYi56q
mpWdOY4K4Dt4B3e1nUisXCw90MJa9QjDALSewQIhlIY5uWEvHnMR3U9V45dsQIWBBKQ8jcydTUF+
kJ+YJMWIONQorxroSu5i+OQsAuxQjWkr6TAgURGa6qsWL6WofGWR01OnM99YsyegJbOLhXYSnZvW
wmkiLQdARtLfMmn1O5TD/SeUQOckplS5wlWAYDSCNpYwLt9jzpsTfpyMcIQMfBIvl36n1sXpU8Yg
Ityyf4KM8DuMoDDjDp43C/blrMdPfb4NHSxbdEQ8GMDtH1yB5Fzy5mFgIFQpMoz+2nSVHcSIeH09
0q2N1pGCMqIQz/wkjjN+Tcd9N0uBJ6OZl+LbWqJ/c6KPL5FelIfOUiBhqnIukwMbUty8Vq2BanRA
xv8R+DbhZJ8MP5zSPABznnhVFSK/0kCjBpJUk2vb6T+NlqjPxBBa2Kd1+rIYk3UWDpwAS4WDLJvE
ZyHsbm/kJYMTm3iPIW0wVZQGWgW4yZhZO/nqqvMbCTNrs0kCpttWFHpKruzs3gyJGWJWOBbUrSg6
8QxnZek1EDq3RPEAjmq6FkvQ8sBEYzipEaKzkGDZG/CbFh4AmMxEqvE+McNo79QFQdMkoz/xqxgb
YfNqJg7Sw3b8xK6v+JOJK0GljNqwCMIZ1w19MBJz9NYnVRIQo2V8cvB3Z2N1V25qoL1/S5e3fsc5
ehpMhHvkN+GrVcM3HY4IR7RSwAjAo9mB9PCLvNH3rcu7ht3me2myIcAXinnBMTg8iW3apq4dBmNT
fU945l+YNmH2jOaIWNgGrrXJg53n2Xws7PhlScfJZwSEgdkgc4IMaunLiSQrU/S/o27nXkXyxj7u
G5PDh2emgls5kCXdPlpDoZzw3tknuGLxlUSGZSszJwsWaGAMPit+DW1t/5UPOETlLbMnatWuaJjz
mcwwopBP0/rHzfLrEo3t9Sip1qBB+k8FFsA0gsEXq94wShKbu3MlKgqnvyUFbni74LIr8Mnx84kY
ZKxO5KrqfqE+qbdKX/BNKlb7VY31MyIY4n2Jfd7qZimv1IXD21TgKjeaMN7QPeK355XawintO+5t
2oKlEtnHgudiW5Ch4euzJQP6GTid6rymhnV5uu/K0j1Gtv5XVzMS3WpZvKq2gDyYzl9VqTUcsjw7
zspsXRAgkvfdjagqo8hoHmvZTzTyeQdgpDGBQI0RsIIhIuUYoN22ki0hNan8ZpMVUxU0P/GEvRJH
j2YQac6L3y/av9XFskEFR54E+XnZpgV5+puFVkmGoqXdJC6WAKQcozlzMACeu08Z7IOzvUDJYnzQ
HPV+GuHeOP3dzjMHOxY+LiQ0w4asY+U1n1v1YTC0+KFpjeLiZo79DuGPMZWNUIg/LhTEZQ1l51Dd
m3Y7+/CpjABGogxMAfVE1dPOV6JexzRetvKj60R4gtTR7GMywPah1sZ3QCatX2gLFBkei9eno34y
Bh5NJCJ9gw3dCsoR17kM02VXpq5+0nH7wLjQqo1hgER0Xa3c/Y/PbaJ2uxTLlxL3NjPYahKHbjTj
LQJ2rNkUbFutxZBEXOm4Z5WP6XxNAo7yEVhvYorDOJl7p0qea4E3KS7bPshN4DipGqcHtDX11QUP
eNSZ1p4WyEBcK41m/rFQrD6IY3sPqzw+aVjldxnBQuSqpT8R+TP8+MyATcJ7CqZUvbWdgNljlRST
j3KCeVVNR4B1Kb+TzVn7HKYoJyNXDWRpdHs+TmML39cMlEKvjkozFU86MUHv0+J82yT2eny4ig/c
otsSvkL2lFI4B5OkWs6SunhuFYcETZhvtO5u52mZknwMut2dk7TNPStRwIb1E/GNyzL5aZW7wO6U
6mVJOnCjjCeAKYouDJ94GIQK9nnlekWLGckGlRY0Av2w1grrY16s4cgCtIfnMekA0hp1fOGCM9cZ
r35AFabe4orJhG6Hw34e7BVxkuGdlBqSCROzo6xoASzG7z8p8jh9w3CO2jqOcBsWfS7/mL+iKnUa
093M/SQujpDhIwV44xtWJl4n0xoeU1x7PrHEsLxJDNsqnIk8eN7sWzMpuR/ZU8nwoms8J5wnKLUw
Fi69YCS36OA+ylZ7T5tVWjTVv+QSjnvQ1pgKSXe0DnpG/ELArgKX60iqsaEZ8UVvyhGSjQ03jFjp
TVPr5puYzXc28CrFWvVpZXELgLum88eu2R3MGrX4mtanh2H/Y0gY/4x0Z1qQtKsIKXVxYhOKbm46
tWvedaljAm0kPRMh8nrxvuIuxvZJL0kBzLrC+nM49M+2HD+QfVdH8NVgKbMNg0Bi2CXOhSmCaM3g
oPOmhq2wqjZq0Ia8wKQAtx+pjTVcl3jP+85OnwatbFgWgHWDdmJvw5TMlrFaEz1jBGUwieWxFag0
+OSsGAV1L8qNrvfuqXK16sNaqiaERNjq29lMXno3pjsxxo+4WrF45qQaHjeA+eQwK4Aw1ueJD5t3
gQcnpQkcTRpkK6XhI7lH1A9kPDCNbOniXhLsGP027ZruxdBJyFXbxMU83EIDrWNDPcL3cQ4TmKS3
sFFbwqx7ZAyiDQ/RTDGhu/FryDrWK5wIBrBmObtQV5Q9zU14gNWl+VYajS9OCRAbtn3nKVGb79J+
ZIznDuUKh7L82qm+pVp8Z6XUPAMDQhFMdqPUp4E+sgnysL+TPEGUsgMVDnRxSscU6wER5jEz3uy7
1zgWh0rmzBpM1irKUBvfYKrkH8dTv6y4V5IqPhmeleG5KHr4ZBDeRgToQ5ckuwYdyXVRxIxqkohs
dLkkpeIyJZuLsGRVapA0hSJ+lgxUVjEa3VExy39hHq2jydfmTaYnUW+1p/UXwDbhc18IcTLhBcDC
xFJuTvIA1ugK3pgsnbjt75pRazuhgYzq2ChhtIZmFwmSfMapgJ2ip+7OxgqzRIOymdPsRdPYx1Vd
7e6k1n1LvQ+PCRkxwNq/ycFiCYLRtjTxEADlhfjLbD4HuVi68mKOswaQm2K3VZNfYGZE49kne7hL
HF0W/BeGnboUVO4yD9+XwXQvumTf49mzEv9V5tg/E3XdfmoAGHx37gxt45IkeSWt1zWCsO7KG3VS
f3YgnDlG+xpVKvDEHBZOpw2MwWwFJOJUNjzjIvFcYEjPhDkiFzXhM9z6Sh1PZgmpgBHxuCkTJfQt
hcF0kTCc6IuSNCita7bp2pxiPmZdYoC6MQYYkVGsj8CkoWjnGhN+BkakUpXmOx0ZWpu49sJloZBI
hEJvC51EHbFdmyNMl6HSBwCifbLFpY4FopWQi2eW38RYAfvUIu470+6f24l1S53E9ilP5w9Oen1n
sxHxOBDVGzjD1A/R3hEdT7sR9GpRfYD5VPCW8okrUHcYC3EfbXI5tL/SpnkyMqcMypb6LdQESPYx
+p3sKQ4A0y9FwP7jveZM8ti8WPx8OhwIR6U6gaS21RWTDjGpJvVHU9r2VHUqIARA1BspEZetNw0v
bWL8mObisOpQNeMRbFVBbbxUxMIV46fBOeXnMPk8vMBfDqkxm0YX9Yz3I2daGC2hvBHFq11Y35QX
i8OE5ZD1XdIQn9JIzHCYLJP9iYuzg4AbH0Q2a1oZZvTn+YcaRTVgy9Q9Mnn+7mIG3KA5GA2mRR3y
FBHl+Hk3dE81SDQs4VmDqR/YS5LLyLPsKIYCHfW3QjZfgCL1wCTo0VdSLmsquXyTwXwaoFrZzcwu
pn8zJfzQ0bHJmu4bWZ2kTvS0ykLJxqDSTUCwhhQ6NBh7JV0cLve4OA/hFD5UjPI9PjOqRbXvXkYC
Yn0jVQg1dKsVrKq/8iGxrNbHIegtKz0utpsdhboW3A2PgOUqHbQe1ds6yoiPdjuCXQe72bO3ASFf
F/GWqiM/KKWrc/YVBLczXffD1HrXivwVlahztIksCpYk1Peg7a29O+lUcGE3OVs2lvPjYCAU7ezR
OIgV5TW2rTyXUwMdp3UI2+MfAeIDumAyTSUgStMN2nYQ2INc52RH/BuO5X6W7YqBzDTWAaoeBaik
ACYrNhv/Bi6SwYzpIdaauPHVUDTuplGz6NJAIWRFY+ukEAmIdW145ywxQcOH2lGQrbUfiGLbr4Qs
2puFbX7q0iLA5g1I9FMZnDFiGGfmWLinUYNbqA4w/DSsIW25HyxQwclKV5+Y5G67iLn4kIJSxABK
t5lVkqK5m1hwRJk3aXV7mjDJnVQr0b9GCUi4GUJtNzZY+GEWlXs4N/mDRnW2i9L+ISM3ZZeKGhis
mWsXwj4RBpCXRjZfvpxwYJhHIazqYCqYpUonhODfJM1nnCRVEAGx9kzqUG9xCQKVJbfAXBgkToXq
8GQM7GTsET4kBFBkRWHXBlaxrGIZDWeIZpF7wFyQqKMZhLqbLcvedSMRDIMZ78Z8ZNu8vC310OzB
9paBPZj9I+aVmY0R9ueUSNE98cHJObFaECeQLtrbWBPPZRsL+9g6Sm9tMz6ZVJt7ZTKYhnWKSYzG
up821S/LbdrLbGLKIp9NHNpZn5+qoWfMRFXh2VQyBc5/I07lrYkFX4I7/iSZGN+jsRAxwdkzJ0/G
WVCN0Y8cZrHNnCSkZR4z1toq/8Kwwj6K0Xygi4i+OssgTdDpQI93ZA+bUZ16WWoP10IHuhjr5Pwi
BahRf0buEa67e1RnsMOllgxe6MhXctMzEKHcxUubzTtGqo1PYV/fm6waL4Ums73tOP1aGyoeuGzq
416Z95pSFSgbBEXxXIKYG+d4I1LrJa96d8d2pzlWpHOtWBmVlnfAviU66Dihe2jtMvSUZJyu1RSV
kPBWFJ/hlvC63T8l1/41NCJsqP9ZBhRz4Sj522iY2QMJW6OnNlEfGFy/t4LRcJANLHd1KyqOKQl+
R6AKyS6V2Utq2jndp6aeWkuf+AN0wMpJ9tzYLGvYNKGGFSNiXBZX80G3wugti+afoqs/MOPFnsYR
7smyTbYsUdWtrVJAmcR8ktQM43uybPUWhZgdXDtrt6W16Bug0LqfcPhcCPDDez7PrMjF9AIGCiWk
G+ebku3pdRShBE+nKa+Qqg5ouK8zD2LLJuBKioyzXQbrc9C72Ldm7lZH480G6xCfXZ7qjuZMu7rQ
Oh5QvZNSPjGPs104hGGfOz+MbjSgPXbJqihz0YQ4zWFulcU3ZuuzoaLbo0xHUOKGYNf6ydgUQP+3
sWtpfAHGp5Oy20MoXwNrWhuyWn1fzDE5E5TbH+lk8EKxDk82GNFG9FuMBBLcOp5mFrwuVWo8kI+Q
XbQKSM4SYy1c4rgOtKQiG4Ux+01f1wVuQUtooqvdWIJEkXww5YOIhIOnfXwbmZFueclinzkXRHKt
tfZL6LKAF4r5Rzz3/x8CUhM7fQU3NHiLrfzQqtgsWKoPd+oxxI19f8k4rPepwm8TGUx9qtZ8RUkQ
r27GZb/A5fLEIh+cceneBD+Z76YswzRVD08KYSd+1sUfCHnmzWwilRwS29eieHwOS9u+kfbOj54x
UErRxh+qzl62rVjQRw2vZcgaMR1hpGtNn2wG5Nk+E6/Qc5pBBm6sdQe9z7t7r4bdrs2S4tkdYsMH
Mq17WmSRLgIaoyDZfhSflq62+8GZjfdIm7sXpXIiUDYl0SFsShyMpDkjPHRCXks/FThETvK8erQT
jQDWWIn+oWFv8zgMA85EBlCQSFdklJZdDFG3X3VhFWdmUSZLfjt8npmJbUQ9goaJCkawSchaky0Y
HWej/stahzYHz+U3KXT1e645y36KU3trxAbTRJaOpWJ6xIGzQi4A0KS/XTm+xUr0HAoJvnZV6Ew5
M8DGCR20aGJ8dSL+H4CQEMncsjukJ2JJARHjZqVj86129fCqqbQ7KS3uJi/BYMyqqjC5ZCOQtSK5
0SFGcDN72+uzMdrHmRx91+61IHKRH0jH+XHHsn3WeuMX5EGKL6izd5NupJ6m1eGDi11ywwZIe0ip
xzadYHEBVxW0tU6dg2gdfhlrir1mVGzxlSG9GeHI+5ZSj7SySfvNAALxHR2Uvk0G+8Vphf5omJW+
p9tCniOymvO94j5xrPAcpvVCH8C+J4/DpwQwz4lNoXzpLHQVxezkZ00ckUU1EV1s+gYv1/aq0ibF
p6TjMR0kZSwm1Ecj+0RizwjnIexuFABew7eqMmZOMv2Sse4fX1O51dATsT681MW/QUuv4TKz7Lwn
+RnMh6qfGM1sSmYEWfQDnZEL0qXeAzm3bvMd0lJeEDRuLdHsTfEM9hliv+Zn1lOlnSyL+eMtio9O
soeUlrDhUWFIuc7eqqnrziBlQ+4bIoPpd8yNTN5NcOiGwp93v+R7IX9c+4H05k2i0iq0Z6vZaQu9
j3rqGHcWfZA03CkXhekVBG37oVRfjOx5KW5xsmttJnrWYS5bdmi/ctznDJ5axdNbFlPleVZvWXLQ
pvu6au5ZKpKL66VovjJutqb766GLxtpvq/jw8Jr+PMmfHvO0Hl6Z6muyAQ4PZdrN7kXcbKPyOTLf
lfqsVenBYk8tzAe7drdceucyXOU1ZVDxl4d+5pO/c1L77dT+zMwsrAw1I42UOr7OTKPaKBgHhAV0
QgYFF9PsfNxr6dGcT06c7msilC1zr+YPRfVc8OU0NNcXp2OuDwOH/Hm/Ms4s9zync/xy+Fmfmoj/
FiToRQoSYYFIG1jOrWzeVI7LqMqOmb4btROo7IPMoQHROHMw9Oq/NCZvBTGq1tJEut4wPoURnsee
Uer0wwFElPjR7pm/mdWxGbl24FFmYM/U4rUUB8H0gfSYTRKOm9o4xkiNeGO4Rnx+6ize1tpdITbK
/IjKe64dupgwU3pjhbgZiz/gRdFBrV9cuW69PpirjPaDS1xAi87S/mdqz/P0indyw1ajNS+hs6tY
X+GLUVDhdLsU4Yy0gk77yVmgSi5VaH7JosD3v5ThNTGhyiPWyi4O17iA6m62xBOX9LcAKRF/yZLM
X9cZzJd4sIoDE90vPdOzq+PwXS30U9lllM+xQ0AFR3vXTGihzLtjKcTdE1KWk1SFngtkoDiHen2K
oaRq+T63CUQlniCuEtCmcK5hsqDRZY20uhGmiwGD3eTEc1+GmoPXZZ+WMzwNN+bwAoXPB+zi1RSD
abZL2CITLA65sdjPESGpztPEgk1eBKjpKTUDq31PlTesKA2LXce4ZIBm3Gz22u5mTS+q+1iHuxQF
5lL9MZPcKc0rGb26+4JofMn/RpCsrKpKaK/wKvakgiNH262sX90Cyzh/JPVLQtLJoO7DaDqIUfUy
3fZqwKCICnj3iXRgbm9QSqC3MdWBIC2kPcVTq722hl+qyp7S9lDqK2AWmG7ya/YuS3rpE0ZObpW7
qYZiI8X3JHh86XnhafXJoYoY48yhh+ycllq5Iyfy9fF1wpHguj8kVnD73m3xg/rPi9DHrgwHjSH7
ou96k78bx+3MBv6wyiBNoiHiiztrFCQciLwDtEm+khdB0iqvA/oz8jc2TviQWfcpzvaZ8amjCJ8L
SFsMXKPqsxywdwzPY3Nbb8KJuSFCLD9XUABUGxcwc5pTkEoNZcozwUwqvSFY12K+mGSrGHiqpvDN
AmubxuGRSGIWUZsu+bEVAMMGgdMnMPcbx8KbO9w1ooiGhg04SyIqVs792h/L5dQsujeTDxJbfmS8
FiW5f/xFJtoclAClAKu4Zb3JA3sWUcsy/wqHy8TzHzmfnb7qUKdrNne+VMLvdqj8LGaxUFzEfFDk
Wz/+s9T9LHdaamwy91i4X6V1hyDgJWCzMqPkiD42dIaFtSsgp6/B5pkGNuCBazXJdgwV81HxJvvf
wpk71v+a7Nm2zjH6Fqv6iPoPRGSBhVoA6QKayyuZ1029H5WLM+1BUnQO38O9h1ov35Xyo2ZKU5Fs
rtlfSvsUrWkFyVbKnZ6+tsM/u6h2MxpbRAYo255M4NM1AsNC6cn4SjmyieeWX2Z0t9vKYxPLTgYM
yFNbvYHAlWScMGYAloYUbwHKSehAOHxX1n3NEnGVvSUe8+mPhUfZ/iCw3YPlo2OWG1X/kTO5Ke5u
rs9pzeXJKd5BfbPRKRrpbpHPvYMwdrkJ687ttqWc9oCihH81Q5I/Mi89wSxP2RXRazo8qPO7RBOi
dSeFGiuy3W6/KovRZSScSALYWIpuKYAA3x1zSOY7nn7nQfUm7tAQ8ak28vuIrZIHH2+pXzwxPgwj
kkGiB6W8ai4ivxQT62syEopj/bOn3xa5SUo0mTVBO1vA3/JIeBm8Of1V2DU4gM47xNVjbPpISGdL
2TFNBNz7hpgsEOFyhcW9kypdlQOEO7MCLQNugcgpF/3HrBnbNjpI550dAQ10vpXWWxz+imvnkkIm
9+2Xc6i7m6j4H060yptB7jq2cNiaDmN8EAPSwlLdxMt5lfAM84vBqZpJzoz1gDB/JPdUSD5GGN9t
iamUDIby0YFLW2U85A8OMZcMDgIciiz3BRFmnC0Q3D13+Yisp7Y/p+4vCNF8OEbTmTCPjegu65fG
FpqP6ACkt9WvSfUY6qzeLTsgkoD/2m+ZBzNVHtORsf12mYGxOOHqabxmhb0lX2l2qVAZwEtZRNDj
mbOuun6btUPT0smqe3OytwPXhuEcNYUdRLs106tgLzIuD6hSEaZf5+ZxHr9sjTfmI08+lZhsRYCg
KgTtSrn0tc+yP2gQAKnDx2iflvIulJ+SZWAVn8eE+Jkvpj1KQbRofpD1s2qgt/xS7ZMwH8PxBaR3
GR0Wa9vEJykf5bIDSeCZ8uoyiS3HW57eTaS2SfeZJx0vwclyXmCSTtxiSYRh5cXSn6P03g9nNSKY
EXVU956KIyyZfnGoV4IEZztv6CYTj65+nfSHikn6YPE9vi/aze0D+jjf6v5xH7Hf9g0uMxH+TgLg
dHF2SAmzcjiiah40cufS5pvdQ5xpQaIbtF0mgoitqLHKIIgKuZwZxtfFRQKnj8pDbz+m6nge9M+o
D3e57jKbhuLfXGloPGE3tD2EkbK1mNQdbmTiS6qAMp2CmWF1QU0gVPLI6EriKwDfjc0F7BSPy4Bi
1nkhho7TLj1O8CDz9l+CbFoS4DkXB6n9xoO9qfW3lANAV1OM46nHtFlSwE9sEKPxt59jX0lmvP/z
LW0l+CAGtxrXHL8+M7OsPObROzvQXe/e12hM2NbbZU2KoOiY7MCukE2LJ12QVzq2j30EGnMxOWgi
vwk/Jgvh/vgSVpc8tDylZlHPjGqx/oZW+kv8NFZfxKBWYF2rlCOhZG7ZKH6iMvW37oubnbuKiCCT
SyuSm1BBJM3ffSSPy9VRJgoOvV5/ISoz6MscamP0zzRYVKW/9UCWqYVsH+0MlyLRi/1xwBDLRptj
F6AlU+aC/2SBkCUkD8tOUbE2T8PwTvKB6G7gH9FccGiH26b4MdirN27CpvOvdALRmzstDF8QxNCL
14fY7reD9lPXwA1dAjtWxlcvm0PF3FPFoLPRVzGv8q6k06EE6ovCBDTJFP01ISluew1lm+Ikm3ni
LoufZ30Bh98ETPzObVenwcQJPoZ+J4xXPau/FlWQTtp6pvFTy7/Ysk8WENgIXo/M38cmoTlH48bW
j93yMhCnca8ULt34NXFfYl0LehDgcvme0IGEz8X859Yg+bHaaB89wUg9P2q8N5dDgcllpkPMxWdE
xFHjp4u6H+zh3Ivnsd6KhDoFZlWqbDRWwHQ7avNDyEtff1nGQ00iXmmwmDnV5TbXbr29G8TBsjXI
rT4WjAC1hNdRH4oi2fWE1Iwo+XT1oWtOvXlqWIOL+EcaljcxMO6Ug85mtGJ0m2ovtn0ZFG2HznOj
0keBpfFSdI60masSwEvWboyZTf86GTBh+25j5A+T8wN//3sBH2tK05PmtTSe0ahuknJi5PPL+W6G
10Y5afZBprs+I0SHn401ubU8utZfT+oZM/+82cr4bbRDbxk5ifAgHRVeH/YDEH3P7JsN67eIKoSh
z2xHErRtaMqgO6X5nzpd1PrZQppanLWUtzLlTVavokLctW9WLrBzqljrRtZ5kH+GEH4Ev7dhVJU8
i54dEvjUqr6H4iUbLW+Yr10dst6nJHvT0HfNwIRsxuo0fLwAbXixEz674kkOr0r95DSP47wbME0X
Dqp7aAfN0cr5B6p7037odC+me2oT9VAyyMhmqh9I+TJ/Ja7qNiXXSjnhCiSi8DG3T1K8p2BQl7nz
bEEeElz7eDyqkL0XjT08DjyDuaqknY6p6dT0b0BwWvX7iAQvQmSSkhaXm7soflwosgQI7hJtlw9b
A4FPnV7ROPl1StBJVO375HUo5w3eNpbV/5Lxy+34DVEZKMZ7oX/XzbCLjdk31ANAVDRcvMeL0z/0
Sr+vAVmKEoFGHgddg3EbNcECIVvUmC5MAnmy8dtEvjerGVi2/oyl68ioIdzg5nuFqOstnNLIqLNj
6DLNV5wrnkFvyYpzXs7sxzE6MuqBdZzMhEW3xxbeH38PGzGDk610+eZuQIjqNeUvNOtAhuBAatPL
IvXPITg616dAMdUPN8I5xBi2cHtv4IBFSHG0u3nfgV9WV5w44HwU8V3b7jJdRRO9/NNC/caewitQ
vZqDuzNa0pS1FZQ7+HVh7uuZj92ex4NTRu/9VL6zw9m7Cxm6Qj2XJZlEJMgyCduIOb8zygyMYToy
3v+wKA6FOxyBwT6QJuKP47xNKhL8dLuEBicCJ1QPnaOcZRadYoNkGLb9G/YXv40itr2cHqNZZXHP
emrUvcVqicDoEVBhz5fGB0oX6ghAztzEzQYTiAfi6yk2DF9r1Eth1J9T5ohAL8GMuLl71LhskXcT
P2wQCW0Ei6u4njVmePv+ZvnQtU/CHCiPl2Kju2snl7+zDLqPSbbVJgwC9nxclmiP+u2eu2yFDHdX
NMSHIjputfZSSJZ5BUv5vtlPYXjXkwFQE5jGfmmvPdkHhTKQe1f4oQpmnLkyOWInh5N53WLeURBe
JuhfRWS96VW3Gbgwu0zH5ocOR49ORpQDAU5fNFh6k768tEsbuPwzKkLIfo48d0oDk4OjJttkmRcE
OWCoIzK/gaAplnZuS7k3Wr5T1JMjoU6NYwcsKj9qxdln5XhptMkrrfGlJSyCHSaZZqTVvSLk34tm
emQS+TYO/dHMQt9YIHyS0L4BqkTLs/a0TBK3BLKhpWZ3OpfIds2b2v/0obVzdQW8rH2KVYsgSoMG
l/KIfQEC9gfF4u4VfL0kV5/inMo9wwDXCe1uqEMg/keUw/k0Wx81mRfHzb5uO5Ds3a5XJ7DcJDWw
zyPv6WDrpS/w/hnZ+v3ws3Mjo2H+dUl4GDX7SFiUD97tKkqqtUEfnwYGSJ1dbSOFeZzK1GeyJj9n
/s5Y6led3UcyQllQDwQKUr/9NiXP20FCZHFFIaStdURmBuXjsmq7OzOcA2sycWig9Ri79JCNue82
+UFVC6yd6a6eig92yDnJgDFa4ErZNg1bmFVjqBfzmbUEQ5FxAh8ablkSE2UJqiNOI5XZHWkAIbeB
oCfVRXLKnBHedrQLh4kcQJcQYQYR+VSdyoiz3FleTESumBzsLfaDbcrYxkF7MkT0SA7HQT2sOWAu
U0GEPye0RYdsVoICT1/oxjQmhD+WywHVUE97Rz6VMJ6IjfCxoh1dNDebFAeCbKK3mhd5njXQWf1D
YdhwPk1CmhUtfTK612yg22vxlWsCiyB/Wo6PunqyuuwjnQU6QCJArGI/yQh8P+VVT6RNjTMU8WOB
4Ez65Nt6oZafG5ZiVcfxTAnEq5Jyl9R9dZtRTLYxH4hWeA46B8SreLiRgC+c+B01X+j8zfQ4VhMf
i5B4wbDyi5KFNsYGghdQQlZeU3IfgUVEY814vgrixtnrzFhBvQbpMAVZZ2/0zNjZjvR1q7hSZh5x
+tJsURcTwB3B3HN0XOyNwCiE2xLgspcUjMRMgndYEaAwSEvPynFjdfXRTYdNubZtMelgUmv3JlVv
08s/q8VlJ43lXRtZuA3zZaA5XJjMVjY6ZwfqNAJjpwNvTEAvJ2z0XPQZwz0dh58eozdzHeS1NQOW
8tTSExIkQbb6uOWAOBio6ea28XUkee6Yv1Z9euynVPWQyd6WOCS1wJSPpYU6EekEzSG2tdQs3lvN
RPiBbSY0kMKmBDIjgr3UDj9ojmyKK4UFLZXZmjsX7/BkBWPK7nfhATIbxZzkh2u474IkLrQ3vXCQ
EJA/kgv8Y+RhjejAbabyWWUwNsGTyqMkq5p/mYU5+i4ezhpxuIRBBdovX0aC4hWL0UYqfYE7uUKx
FiuYQmPHR6jlRdPashPfXBRn1cFprHHAlG2BUEkn8078/MfSmS03jkNJ9IsYARAkSL5qlyUv8l79
wrBdLu77BvLr53BmXjo6Ojq63BYFXuTNPKmIlWznzKGDnq2/8DFM80YV9F7kmth+1/1WDOI1P6+1
sLLX9cXodh8uYq9Q+Gqp7iXqf0NcYxONEIej1r6UzvKqUnXC1H2s7e4FFvCNvTBFeaSSjT4O1t4E
FbJoOp1iKtuiXh+JSu0Ike3DIL2JnomVTaRPLBCAz80rrD/1hDXUZ/cnBb22KQkMHbM7Dna0U20d
Rrl4sJ4D6rKdqTz3DO70vtC54prhLqfZsWuJO9veMTDfDi+xkQYiehv4jXrcR6qxYNwn58A/lYAW
kp6J2IkWdkbOzwzgD4v9F88e5yz5YQfTce/1n7nrHlSePk5odL2h0WguSXdFl6RtjgT62fL0W22y
R8epznIgC1eNR1unz+S/kUTZz7K6Pwttn6UT/Gt0QhdWRvAmLl8quMTrkl0JdDg9fAGxuQ7sy4vQ
eapkvyNBzw/ZFXTy4DFUHEWu9zlbSPF95z0wgfyZMBBuQ6u55YMxLIb475U2q6XgI6vD6zIQTZt6
vJRx9BqU5r7PB1KDuP3dui83A5EFPFnVEZGZxUZCRJBOpyRlycArwiGUiN16XanQbD1ixzdTRcXS
/MdOKYvzR4w8rgd5k/C2vU3ygUG6F3dl3LEMCGuIDC4u7pYV6z7uOY4UXrWQOyo9OKfVsDl73T0V
bke4ZxdvmIcTS7a/vlEHN0mvBp2RzMm+jvSHiMbDELbOwzRVCIg+NIsq4GZD6Q1L5VB7cjsC0/Ua
fxetN8di5jZPHpWa8Q/ddlQ8u9vW9TcYzM6qTv5Vyv8N6LRtAQTX1D84DjkGp7yb2mxPdw7YQFpf
o/y0umCYfnezj+FslYJQljRyjLRblBOzbJRLPa1Chq8s3t0oYj0yZbS+Fi3bJh9PUUE7YzqiiK7J
YoY6+idSDTajaKI9zoaDsWnFq2lXYXd/GHO2rx2Z8tK01dmJna0NVKExLuO3g8gCNWFRKOP9ePTy
EnflgNk8LZ1iPwBRebZmIvoUAPkPVa2BEacZZ7MSN1x/r3VetFQ9+euyaLRv0q9qaqiXoj8WSUyc
kyqsn7Tzv0UrAn5dDZsICcHwfVEss2z32nWp175VmD8+APjkx4ng1m4iNbbXGpeQAop8Cr2yoOS9
ymiRVPljpbF/4R8CVk0fpt+fW1uyNSCGxL3H/RxG2npNG/8sWTccyRYm5MZLTS1Em1HiEYePvpTk
O6Ml5rlWsY3tDjnPBlgh/Pe6bu1PMv3+k+3MBaXbprWPDsr21vLpFZIlokM2hundaLt3dQAUw2nJ
UlPERtaSGpgT4ZbivoEJcuwWh4Rb3dCspbN+32QelqYOj56hgYpXg1owDlHgTDStuy/sX08G+GtT
mqCU79lfdOvg1hpxw0d1z8YvjcK7LuF6X2SDIYsa2CygCFE/40ij8rpVeJXsMGnQZJv0tSoQ6zSZ
8HhHK3F6lIEC5WITz7mlgDh8KCbR9DTVifej6bx7sucB3dOniwnElPsoXSd01inXxeY0v7D6P0QR
vTLe7AF56AKymwnWMDYGsXujh2M5DCkfnMgBeBBE+hqgNUdYojqknRHcANHJXZq7uN6Zq2jAHOf4
5i199S9bei66+Hyy5K4P52GkoWFyHqmBrU/TIF5anwofR0uEFlfeF24OlSP2mAfTMnuGaMOLtveJ
FrvgVZ6CpPaI2fUEIdtJfrJ6Dl6HMmT54VYZDkiim5e2a8dDZNfORQR6eOs7mxVwUCxn7pBkeDBh
3dLMWv6VXZ5/CmyR9Eeb8VSyLQWhqhO+GCn96qqNFJP5pKy/usOmH1jDq4rsBGWKjDD8p/UyzOWC
LMH/PvE0UDNeoto05JUbwR9cTz+ZIBe5othOalYvjZW4GEjqcmByqTPrDrOKQJ3uUKzdqOCMkqjC
CIL5O7lZbJ7RUroHnHLJFVuMvbNtdhQ1QVSmsbI3ZxpYsH3oYXgbzUgcI/BRAEVQvYlKMJeOFkc0
lVSL2OSp0x6dlLw75sXOwRLi9sdq3fPUU+B9B0lLgxSBr3EDqZAoYgY1mf/rZJfXrkHNiBirk9jf
SsqFUGw5eUp4dy/8EZxMNivwShTDgz2IiPPTrMtoHRGoQ104dmPyC7Y+wdg8oQ2VWUBCoWEBFgOF
Yt9RU5iSV/w0UnU+5GjagfJi5oXbwXqYY2y1Pnpomg7zo9U+sKQj/TMk02Mi6Wx1Ekj9qcdc4QX1
qa6yHxUur0VmCK/cj4l+8mPwkWQxAXIEZsbgh7XmFLUVp7hdv6RMUROd25yixRp/dkO3vGVG+byP
yhpLPTUtZ6qBVqqEdN8sM6BpUthzcNea2CwMCIR0en7qvaI+d9XoY89FZ9gZ2/ozBtxjB6bfz2yW
FQlLezxPb4AD4vHAj96ek25p+OajvjIPDtWuSL2aGqY8+quC6D+mk+VemrL6zFGHnPktymsUbzYn
YDVCUAbzwjqMrClnWxGG/1rR5M9i8MPfftYyYiseJmcv9B9DXoEv0+S0F8fCVlhYdBiBhgw4Stbz
Il/k3rj0q4bQvxhoHZ/oad524xnQG6v9iFK+HTMPHckingIJqZ1pY9+1OQgDUq71SZEi2kLRRmCd
aVTHbdwIKp7xihMdt5NrjXq1LZcoPvCxRmcradgKiZH8eEnL/WaxpHuZIDlge+KecM3bz6L9PBAa
2U3Aye4bB/uwzXSGxZkN7Qiy3dKG6uLeYmTWzfJpLey7nclSPBPuf7PhaentZD9CUsIMy5UFzHuI
lm8hpE1AAjo4/uyLq2470jJ06gOL7aOdNocpLsg8CopjvyZZMHNjueppW6f3IWemIzPBdE6ej0oC
AbYqDjX5W9w+fOlFdsARy9dnKEgPsefGZk3RNIoVSzOaayigFlxgCsbjyPK+Fo9Ldi4GevIyN9tE
EqVB+SERkKHPy22dzACKVkdgGEBYwWbXbLu4jTAu6FtEUoQC2xq/xND24QZxi8ZgkYdhuxuX+r6e
+l8Bz3t81sxjWBDC9KmdVH7uWtJ4LekkBwk9fgiSzlAzYQXhW2TZ07+CtzjUL2V/l773Fy0r2NcU
z7IEzspsG4Ss/oJovBu9b9fXGAyKBr6jsGwLUy0Ac17mxUfZuPaNdMPwSdSIrC20BKwH9n99X6Vq
n+ST5KTugY9FgM3OrAz6MyuXjN9n2j40q/ExtVGqPG42e6/PikMe8QImkUU62emCpya3MTF28pJn
pnskG1Bjr0walBttEa6p809/ySHz+PUX99YBY1KU1Xz1GUrGlr6lLasBSEx+Gmf38Ala1rK1v42p
jn6sF/0vHJJ1tHXND7bev/WMA8o03mOgLXMfxiH5XRlwT/JEM/Z7SHBOBJJBdzwga1dOkKLuG6PX
lXlgiZOqUvmF/by+A9MCdn4OiifCk+61GHwgLlMwxSxBiTK/F/hg98QI0Aco+7Lu7Rjvoz/RLgdP
iB0xGYltKsAUXCut0+CWRAELa4pR+cZplH6LLYkGxxKZ4E9DXfUOPoU+uG7yGCFvN4PcRvZn2HOR
QG0JK8puJurlf7PcfW7d6blxBlTCenxSk3Ut26x5D0NafMO+ibd0rCvee+nADqQb/xZ2J1gcO29T
T8db6RXvdJPE1IBHw5trAgAnwqDYKpLp9LHd5rp6JlP1mvsEpxzCkrzHOUk3S9N8oDPohyJl8HOo
6N7xYLaHzKmmP8L2C357OcnJ40I6sHgUdf7eRGtCbPZYaZWTJT0M73Qdgkoqts2wsCPweV/4qBOb
Yuz/5WXxKygNR5fCJaRdNtENICq+Mmk0jAhT2cSrCQi1v5FJOOy17zk4+RWT9tQ7VGUwkG6bhtp1
nQz/2WNRHXlI/Pu5j9YqlgAPg5NCb2tjNMSZK9IWWhfotE7Zp0FV+PaTMajkzqSFkqxaHXok/bT7
R5desc+zEUbDgu06X7yfBFHuUFbJn7ouCY7M3H7q3Fo2KXCW7TDTMJ6S5GSDAetiTzl38VMXoviC
k7ZauTMEyr3TsjXzIg//vXZqTm2bXtCNGrz6mdZPyc2eQ20Bspa+Imlw6+Qdhiuh0xHifzw2pzV6
kx3C2EJaTX0jz1VaTnz/Q4nZsJ1DSDoRNvF3Lh/63Nb1vB/pSWV6rUy5l3qMjxkhdDiIi7M8yWga
fuikd7K95Vsf06y/i4yFL/C48gCNH2SUN7q/o8oHmsHt6XEau/HdlQHeZ02dc7LCQosMQjN3xO6V
Le6rIB65y0PLo1Da7g9NzjafmTsm3SDeVUyV0Qn/iLOfHf+X6l32dv3o7ceC2/OhAcZ0Vu5C+Df3
5+Kxm5HeGirj+Zdcrk6K9bjLIXkfZ91taUn2McnZjGVZ49yKuGQ1UcyCXSmT04b+TxL/JDHYRPGZ
xCM2pKTrPTSU5m3Wk3+zqC86jPFYXKiMtveMNQ2SJ9UTvkvJxsZz4uDQhEH7m61wNtwnjIujZz0N
8KT+tin/orXwEBNedXf4VP1956MXmMFDIg798ls7i7OzCtFzGxHDlW9atc0dHjgAWdNJY1C6HwPd
nBM/8c9526KTOynp1amv0M6kw9LDlI/txAlTjKhsSJVqFZAJGrX/W6sLeOCWrucHpKfxE54NTZre
4D5Upd38yUTX3TVtkN066sTvbTWmH8JzAxK8a490lsyHAM6s2IcUkhI7aec7xxU/Cx41C/rbRlQU
L9CNa51HUuYnByjW3kUY26aeqk+oI9gVbMFZ7vMDhbGy76Yy0V+DALQ6u8m0s+Ea7ISVvmX/Z+zC
IEh0gcgeZTnD3iQW8logw4Mc5S8tvZ96JmsvUjH/56PaXJQhtM0evrqjHCN7WQSOOpEbc8XHrfst
MRRWzl3xurgJ0BeNPOlYmMgsnX7XDi2lDhPXhj5h55/Xu3wdmaG3NP/NzwS27K1hVbUhRSY3rPJR
Vou7JJhXbpBVb02W6IMjhT/Q12j3+w7XP3wf5rI+JDDURbU8+CaQOyFYrnLHqMEiIF+5uFoKt9/z
xYfxEdbepfWk/W+ybXiSZuBm1CfWckgYvv9mQJieaETGrxY3zP7weq6DkTQZO79AyuhWjXt2VAy4
AWNDpkGtjWV4MB5UTFM31kvtZe4u04ZoTKhK+vMmW/tfeqjjd0aN4HOyeYGnInHbE5nI6aMtnPRY
EZ8h3keEGBWoqT7ipu9Y1mXZtoNLehhGqf8l+tmpslOo3enW5BAjD0XEgrAOIl4U9tzeNcpKAQII
i7AlozYotfzTmRoAERWRCbTFOfmg3mvm9kECcos/lfLGBQ1npadexCznCyWW1Z5hm0s2SsldaZV/
IOxlu8nuXvPO+hDcBfZpN8srhKr2De9z98Aymk7dMkK3kll4CYjsEQlsoh9EG7obQT+TXg/bn2ZO
xoM9ZOFmQFr4U1WLQLaaUFaW1r3yfNWHtFG/edO6W2a24hQXzmJfXOqF+7/Gs3RCINXvAMNFkgpU
O7m0GLfuEg+3UzHqCS9TCsqmJ0Dq5bPZtumMwsSJE8/3ZnLkcxe6k3MmvhRS9m3n6cEO7dRsCaJg
5kBhGfNDmgxwYnJcZ9BOXakujUO0cS7C+bRgh39x2Jniuu/yAzVpdD2RObjKbGGtSbM5mAFLUpMS
QD6F1rynjtjaLZ43eehKIkNbmWu6cX0NlikTLmbb2f/oE0T4zFZRtivV8q4WxQoJaJRCKQ0jXJ8z
ZqSa6tVTL+UX3dBmN1MDPG+6Zl5YfaZ1+7nQlxmBc60wDxQmtrd2TU8yhTLqyZftiN5uOw8UPYtb
KBKKbUcMMmZgGwfNa9lT3NceOTTXPyF48/q8/7YlOlvXkQmwcZzt2BUU235wgn2xZPnfJQjba1an
FG6WYT7pbafYBLaelo+LU/vwllv3UPepv8+5u90Vddyz+2Ml1a3ltSqW7gNFW8GtEe6wC3RPWYaF
Tjdh1ZuT2L6aJV/eQO9Wp4V2aEK/lt4Gfto/kc4uD7W9QC3qJDXR3ES3tXbC73xk6ECjZGRYlDgS
fcW+0XG+J1SDbqeyT5DfRH7M/Yq+8QlRndQ4bi3fl3R9uUxu3fQ1pV39mJaF+wM6AGibi4pfwHhc
+JHZ9S2msY5x58VbzdSwI7k/7rSRxf1Sz1gXVDbiJYx5obF5Sjju2YmUs0yIr0eYXDwdvamUfdxm
/Z59D8xAIFnr7tK76xPFe+GIVFcdTSeKQ2JK+cR3Yd05oWbS0p7CUK2oMRmLAF7Q8J8X8VF3Szmt
Um6+lyKJP4w3C4qHh/a1GHhC8FxQgdvrjMuPxZbUVyb5cDM6A7sc5rEP2ATILGuwrGz/k3HS/J1m
uEDI8MOJWEl2aaKifihH8yO0jh4YJgqeK/zMQQudZ9JLeQp0PT0tdakvJH4B5bGE3OneBS6jopLE
IOm40ed0r1tWHRXhcm4/bOSCBMEr6SO5A2FDNKcBAoyhb5lwIwNMBka86Rdq12dgDoeo48smUevX
jTqTZRatDzDH2TwjZPQkbJbPLBqcty5mXptiYhnl2Gsgj35wyF2nOAnkq02azB8w3NDCuRVD49AC
0QIZauc5dv1mTMYLimmFPRDsl6RS5ugAS/wXYyIj2zKFJ1GQHHULHHgjZA8WAFxsZELbhqMzQugm
SA4sxdRxmGCzgkGqHtfTa+ORs9yUvHX3JS0rRDErAFVD+98MzQpSafgQatLs4Vymuxa8FN6V+B9n
EAxcaT7nEWtx24bqFE/5G8NSv/WF9WL8zuyhj4+3rLCrt0gL8xA0kbguZfLXoaSHH9SPogeu8O21
8Y2/G4J4euLm6Bxo7eo+mzpHoXYUNrlasumKk99i8VkT0zL5XvMu2dk06JyBSFnnKKRDt6aNet8K
B3Ke5xV3APuwksRLZK+vOF5drvHFN/dY5CRl4VcxvYImwDOypVG92TWO1Ee/4jY8KTm+RynNzX43
tNcqKcc9tyN8fVORvLDYICXe4g9O4BbHm4VY1GZpk++gSKrLWLX5BXMGPzrsJESACKN0NfTymmc1
Oovfu0wfEfxCnJ1O/gJ7TJ2GpZQ3FkE4vLsSM9pIVAHfzvpZRDJlEFl6qFijadR/7iTKB547gAtx
/AtBAzk1UdWjFyoMEklF02WS9GrXKQTU1kFsmXqiNW5t2RvfKRnSYUoT1VR7Qwj7ODbUz0VNy5rV
qxDW7bLZ8gnTNDh0CiajTS+6wGejoBBscHBiCOsrQheYlDYGcNbRXvrnnMZV9JHixQzOUz5E9V4A
4T4C+BRf3mopr9ZgId8gBkfHbbHouuJej9a3zKf2kHSOaTaEudt9msrxLsi8iRKN9IuQNaXFhcDL
a/ukd6NGHIKgmS/x4qh9ZLMbrEX2J8k7LMEOcFxviCnrlcUhwmMB5Swz16qsuGL0Aa4mi0vALnZq
JnqBnSLQdnFMls7bR3Pe9ge8aayml8Bslba4PtqYuPy1+jcy/aWv57l+ntolBB2TZ08xQv83ZP03
pCp5G/Mlay+KnJx4yvIekDlrU3z9rNu6k9337a/s+viWaN9/CmNMxC0lbI80Ka5EqrANeRll6Uha
eK4qHOvYdQkeEaiJV095j9XjL9ti9yEsTfwofbKAJUoyDBPgW3ad/4qYzSoiNmE+9tmsxqFDwhxw
3hsKIU+xLNsjkVgi/ToS4EYoZp5q+Kc6WrhHMZ0fLZsgUCcRbbHN6p2joq+Jm/rJGevpBt4w2kHY
loQ3mmQ7cSRvMxPoy1jSJOeZ8oNSbnWIAgK+2VxNhIRif9/LWb221UJ+w5QeCdS5P9jztFow+TwL
p/qTRj5+YN/iQR75LinZ/eVGyzJ1sYnTpAvBUgAlL/bYB3ypgRsUFhZ8vhhgiqZuJL7BzOM6yMZ5
COHUEP0AzR/kyb2Lmo7RLRD1to7C+uZaqcYoUVDzGjvZqyIeP+47yt8/CXh026Aj7pyUwbgJ9cov
lzPDX+tjqlAoVrspz0h/9FN6FygD9rgcXiavzE4KRPzWmyz2wUCjTrY3+tfJIRywcaqGdVxT0Se+
SSPbsOZuhZ4vRcJtYBpN+hrWxV/OYrjmpV43Q1X6PMyheXGLoeJwSolx+h5WcR3bnzPgtatj5oxR
H+NPwPw+Ipcnb2WTwudfMHOEnokPsUDUd3QoMHksqjriSGDW94PfyCu+eoDM+6KXyXFpZHWpTUPt
6eQx8tUtbNkY8B1vwQSLAOKjeItAUeBjw+grQGgjoS7RThl2UJuUXcMuapYEbdlS/XaFSMqtUPzK
+sWzXwh4ymdVpNg/FP+dNPkP9SDgXl2Mu3wKGQ4MMSDUovC0kC3A+YudztSoeFbI3iMd2eyKkHOb
DdypGNr4v9zSbA9QzE62Zdq7gAaaHa4LDNUlVMe7HGYKb1irN3w0TLe0FGRXin/xqYyde+CXFB9m
N/i1dIwjvImCS67a8aL4BsESr5crzAMLNTfIWyaAEEp4FBJYRdEe50s+NpD1kyo6Sq5ih3keSQ2a
aIV/GOriQp02ULqjbu+orjqmfuq+TErnL3MSwVXw6nTFVaiN25G4jCY2PgPDimdzw49b+89It+bj
DFb2MChJ8jh0eH0p58D4H9q/YELHHeq5hrqnI/kSmbh7l36GPZNkDxp6x/RPPJx1sIURQvRDe9c6
Vvrq+IzLdq80mskw7NsSr1mV5P0fA1PyueojnF/Gt966gq0kq0ekyJEbI/BwkKQTToHM6ez9wt4f
JR7jXzlqdWQxwKDcwpIE82NYBKbmBkJa3lna7b/CxnVXyJhpn0YJG4TQTLeVef0XnUH9joPkaGcn
t9d2ylXaB96wWBlODpIE5GIcvQkb7sxyiIsvnWdqP0ym/ywHLhkASZi5J/9HQnikbTdUh2JyMLv4
boto35nhFjdecqkG5FOJec2ocQ24qCnmIJLZH5/lPvd4fAv93FhPTewXj7mvm5uNroW0ijSspEPe
Ry/4Ms2s8clnCYUMgPQJhfBVP/iKKyF7uIE2i8nbxcJeHgKXsYLsILIPuxXcTXsDXmbfpHWyG2xE
v9T8YjQvT77VeweSxfMRFGF7GhuqBYDJ5F+5PU0LVmynO1UcGztn4TVmOSa7zhN2kFlIGrxTMPVh
Q1lfniNpKpwe99yh4cdO5HFgVHEgVvKXMYihzc3XV3LbUjnREk/yJUyBjkLX59DHiAtnLX6SxM2h
88NsOw8q9Y+DNxXE2HVzDJulh77h0XZPP8SBrDznBVBAXgZkWtkY9O90S8DRcgrNRmANmTAlnCTr
plfT4yMXk1juTdNTKEyD8hHqKzhgwWt4krb1QM/TeOAWZp+mto+/63DpTq4ciu1Sme/Rpaizr4rk
Xwl0D/Oj6Q4ynerDRGE1AeKEB6Jv3Utj6nlT2IwMDq0cuFMxpcWV7JxjPqM1pol9NPC4N7MioT1G
LtSFNOz3i+o8fKbUZlT9qD/bekKnW8/ZmVzfeVRWeOcbJPBNYtr/Msvx/3PmlmVipevqDPe33Wnb
5VMAHhBFf4oBB2Ld6HLPFiI8eSm5m5CmlH0pqhRAhGedsjhK90k0WJyrUblXM/bkxvb/9Y4FDWpF
gCH1QO2JM/glEopOvzQIhgA3+FtkBpadnfUcicq5rFXhzwZuFagFGCSET3ApDK48hxkrvEnb9A/2
I+89X/9hxLCvlAFYFw1SEFUfwNRWwVPeERb+ZUG3+qeoEdsmwgO41FVUd2TZAPsxC9Jz7uLizmGn
6QD+MjoAgPX80ystEIwVL9FyJH0TB4u8WFldf7gDsBlN6Gw/8CQ9KmahuxQMwLbV+FHyNI3uPbZS
14kHnvdTP+F6IBVQZrQpjRXIwNj9Zj2kngie/+D2Q5yjC/04TrrfNZHSx4DOmzsqKOTFt+fuwKu3
PuYL517algGZz2KCEeUkhyTrgj9s5MyG26TY0BiGoVTTWkGpV7dNWkQTnr0t1DK9dwt8lDXIkA0b
mPRb2R0kJMIA90yJ2ZY7Ockzi22hqSr8lhbgSojYzo2RznuFDUBCAloQyDnIh6Ra4jWYPsfHWE8U
v6b0rqXa+uH9njhgxTiOpnRxDmnoRVfcrhgBF4RSi7LpXSsr52CL4gPxK9o3qIrbebQtZk4ruSDj
xfvZ8mAJFLX4t8TBW0vm5U3nFt+msHSDmzcYcU++uD0w7tDvQdyNML2iwhv30mbxMPTRVOjv2iUq
r3Fh3FNkYyyJYCm0wD08VrAPLCH9Dxml8RP3kvFiC56OpVrqXZwuoLxiEoOliJ5BkZwWKjZJbTWs
6ygUZhibc4QwMoy2VebHrCBdzVRAVqCzAOTlkIBjT0zbSpTijNoLlyJP6ovwOIK2wdq4o6bZe7QE
fqAeXQj6FwmerPKOncqbW1HngH/yTlxBbi/bRCISBDqpTgFrjBMWW9gGkknmUNjAAkxSvnclm3KO
2fiswCd6GP1npucaoOXG+L23m+in2Wfsjj5ai1Vtg3CIYRMd/863XPWBuck9dOtAAeOiPvY2CjR6
mHNZiJKf0nYMDoXBP5skI8SNCQOxcYrqPUu88tlyydxycZ5xa6GAZ3n9GszGPnBK5DvJ9uXUZ8K7
JaJrDgkA5nccnaA8cj88SrwJLDwrSXSVJY3JB3jy1TAcqNlDMDVL1e38dTOkl0AtMFwzLMylbDB5
dAHCs9/zRsBJunaeCuvNyQpwFXncvlmFgYvFpvABRjS/4r4ubsDbwXI40CO7pe52SIw1EHCBBp+1
+TXM6+W1Yva6unHyNMOr2KXl8MuhwiU5iAZGQaDwIa0mIEUYcF2MPhvNjEhLBlIzgDWUCdoy+nw8
1wACr2GBdtM2KJP8MjEbGyWxEffiCFX7M/Z5I2zKIYZujPsrzMda7Dw3+wfvs+JxBVFAULTBm4R7
FzCHvJlo+iJc8l8H4eI8LfH83iOY79jKjoc5AlqXlH3AHBDre7Zq1bELR+4oJKWBKtCV01k2BtGs
qklIw14LUC62UGWCTZaxWCxqXW1VpxsQw7x9WlP4PxnkRzQJoEb1yCgrxBLfVzZq8ZZlQvFc+1lx
9MfA2YUzItEkwX3Uo0pf8PhN24ljjTkZv89Y+QYqJ2JmVya4wKvQuxq7xhWRXZfm1gmAJ7D7xR+3
HtzvxF7hWR7RIM1NcptCOr2XIV1WesjmQ7mE+uCLoP1Ipw4xweNuTJm7QJ6JzRWTufzhy0/eNM09
umcyeje4EdzDbeQVakcdSR2W0HkZFFeMowWjVMW4QYfLT7s6hqsGck6Js+8Yw0C/sOTL9rZR3U8Y
D/FfqwJAmWZhcpBNMlLdunIusxEnNI43ENYKPWush/dEtGyJmNLw35Iz9UYkq00QUkSU1kP8xkY4
ZBjPs+eJKpFbAIYec/3cQ6ua6BJzG/1PO/ht+Ev6PgFPOLl4I87NgGC5zVBqML/nOTbYJG+ba5OV
DXpJU5w5qJY3W9XWnc3y/pg3A6cLI4ocGJVwxHBDTD1id6H4AlLz0YnoNkBvPxYl4lIevNXTW+lU
9Y4FN79K4/mXCJ85Dg1cdCxeY56UqvpJpcn3Gc8Rberemh2nG/Q5WCpxtouB4gTE2qOys+TVXgNh
wpPxFcEs+y0Ue2iBe+xBVDk3SzmYfdCb/MINo3paTOEcLOrODqBZKCPQ2Xtiqabadqe0ossFRlyA
Tusjr9OEsnMjuMmnwt8rTI7OOS7uSa6CJBlCliO+X7hnrgzLxQf1s8JR+vdkXAEbPmDTdirwleDv
ZA2Ah8+oZNnaXlvtOUiSfU81BH8EzRYTt9XdTDEvz4NqsdhX4fITVrnDE7C6OsqkuYu6KMXeakFj
F+uiKPWdm7ssir2sqXaB0wdHX/Fx6RYWgYB3xO6sekdfFl8UGrknnVbPouFQzJ3/N84R04bFvJEm
oN8oM3/8ya/vSTnFP4OMx3u5IMqxksGf1+iAaQKwKWynoXhCFJ4/xoqjgAVsdZpy761pTLtpPfNH
sgn6G+ahYK8UwOmhXs25FL34nLl8b1SxJEc4ff6KaSNCByCVJ6vnkeHLdnHjieKCJmPsIYsycAtx
oBiu3SroUPUlwku/STQjVgBsdQBKXJKbZUqP138AcAcxc9t7T2MWN2+VA41nrTKKLoHJnDusfDxt
88z6U6j5vkkLn3d37z/IEqGMFr/8GA0BT83oBZiC2L+zE6RpYw6QSpGen9hqJBBhy29cPdEeXHT0
pONGnswIPS5li4izyC7u0FfJ3iK/HkcFWy4c2ujRNPoHFH15J6uRYK+afIj64bKZuas9UC/F0YyZ
nDODe7o0VfisNXbJyKvhpJbQHDPWmS9l07I+4qLzZDyyBYlEdVATDKI+rf2Hdux4hQbOOqKR+UiN
yJAN+ehmQYYpy2YKQda7E+2KySnxMVdxX7NXynN5GvhOQrjlwJr6gG7jhBSK29fdsztDvuRUAQIT
0bmEk9EigSORXoc54W3q19/ROjyXTTP++vY4/BR6iA55QNPJkgNjia1wPKJeli9inCO6YJyeDReR
nzTFpOMpMb/kCt5giMnk0nvkrSkepk7Chi3gzPxP2m1/6TxyAu7/kHZmPW7jWrv+L9/1ESBRA6WL
78Zll2uulJ1KUrkRMmqeZ/368ygH2F2WdSykd+9Go4Fs9DIpcpFc6x0cY/iECZagvOgadwByoIZb
2puNnEQYSp7CuqhNxNtqH5lu39njvZ49IeAVwMsCy4G3XbfFxKsBfZFTUosBESswqTUXjpkd5/gp
pG6P7BMiPrUTq5gjasZdDhz/2tJb57ZIxnyvaMBomlEpb9h9XKgrJMzrUAZbTyT2fQwudsvNjpRU
N19yMIU3FcCZQ2GPeIA2OCYGNrQwK+Zq5xpYsFB+Uq6R+2T3yorL+6Dar66mHmRsdtswG4yHUZpf
RGsiJx9zxtYp/QqAl/ahgV33ENUJcO6alVKYALRjpQFvZ2AM0IJC2A+OATe2AJJFy5XtQg2VG5ii
I15LC+rxD7a5i3Q4OAhu88CBl10N1UD6r7J7zYEwoDcFDzRX0FNv0/QGcS0V8HcT3qSmWXzj9sqd
B1AqwjBR3JARDbW+RWyLJYxQkAJ8iTds8t0wSnUztEl7nTtl/sQK02+xahtveM40z8JXId03WUrK
yKHLyjp/k1ELjbhVGrnReKGCXBQQTkrAINT1eKBLXSN1AjrqoxJWUgR9RgGCftDZZmREzdhaI9yV
1ihrsLhu9bksy+pFrbB49Ao72ntDr20RXTO3AHW/gQWgQ4jk5kPGMbSzag/V9bxChgG69hUIH3kT
hygK6I1D7h/E16aXxUNFMx+qEd2gSgPP7BWU+rsMU5pO6771baTu4dzb13ZiNL8wLLLuNCekkeSo
P9DqS65LVFcPTud886UNwK2kM0Ev7Sc4X21HI4fXKhV2aklovdl5BybEaHDRai1qf2q2Nw3uaxqk
cIqrpnstB+iBBuZdW8NTsr10MOTKepGx93M9uWkU3fsgzDo5GDweAY/XfXtdULC+Y1H9KGraFXmS
8Yqwfc4lt1V3nVBBllaaupFSSbc9jF5sSlJ0CrnMXfUjDE3Qgdmu8TgIa5fmEz59Pvy4oN/3ii+g
AlGLoZAz1LhlIYboALS7C7G72PIpeI/76rCz4/S3wEhxi9hT/L0eKHubslG+FR01okToNXRE41Bw
zXyi14YYler2X7n7vYE3syi6wozB+bTflg01o64FvBCG2U8Gx+bOepgek81IFtKUsnO/uutjw0A+
uChffBLQjZ8jlgn2j04FLVaRwmcHioOtCg0NASkuMsMnEyv5rZbApjUCnlGydxo4++7g3gIOwOmp
kQPoYuqW6ogGTYPjB7ApsE2VLMc7x2mRNPbt6HPtAp+0BS2IKuKQMNWOOaQIdlVnikLZrSwR0y0r
kDrdG66TlJajWKIyoqLjD5Gk77MbujXKVRTBf2w1fdgBqeb8VOFSqB2OQ2MKddLpLYABba1jzVxB
VS8H3BFoO95DP3kOo8h+BRgUXhVpIfegXegRIO8Bjavxr+xoUGnm0FELsoY7Ach72DMqCGSpVA9m
bRU0IwDf0D4weHc0Q+7t7Fb+9pym9Wib9v30+ldQtoI9BZ3G3GbdQEOxcMEuo42LDF1oDc2dBXLd
42YYehFY/iIqMZnFG4OrXl1pn4EifS4esJKkQqXj51OhEg6WwTHxGshNVBmVqewXOFX01jU1oqGW
guw5kobg2DzzrsohkW5AcPy0ur757VnoGBoI/ipx/sumRLsHl5PvMYMbpl+X/IZ1YGxbnQ6/L9jn
aEcgLjgpmaqkYhI1Qt6JjwyQ+rFASnOTlbQs7djotoWlovoFG/eeihJ1/I7r3KbiCIYDJ6ObEtsn
RE7RPAtsCCyNI1AJjqzygbbW+MnCIuHI/xcPg9pXdkkTKDuj8QdofYCTQCeqP5UGVCalueJnZOkB
r4dI8GQtmBp9kkQwWsj9lm6jXgK47BZJT6QQqSjf8khtIRyE1S3ADmStYLDcCXp46IfoErGQ0LwT
WhRgEdpf6wXsZAp7Ztc9tq0iPtHXhiZpCMqTlrTuDJdbJmcFBCdNx1/UFOlTJHqxK8ekQDMCowBZ
BnDcSihxvY5QkMl/xC25XObZpAVClRpIWhBcGWWDko1lAuv0EC2ytRZ1+DamnQD7HfJl2X0MO7d+
E6h2IbFKoeml0AGcYXJsXo25i/SyzvIrA6RdsJ38ZNMdv5buswOzgaveZE6ijmBeYX/4O5Pn6AO1
QvSHoYkBAp1ap2ljfPW4MnwpUhplYxurD52fmh+Ao0+1X888qHkOY613HEj3gAPBRpYU5U2avDTC
4WABA5empt1bHexJxW3exmZCTwrEadUAgjlvymZX18GbwZmIXR11C2rrxp71Tm3O6Ax0acCvoSce
7pG3AzWhotA2ibQqCleRUHXovXJtpu6iOo8mZiRgZPryEw9ibd/CFocTjV3KXaFpbJWw5XKshf2N
4PQCGKv0T5LytnrTF4CScRyLZP6S9TB6XRBWJCPKZUKU9saOY/ZbbvPZEpg2gWOih2+mCRWa6JOs
LfJNm2BxHOAsbDlR+QvlXtBPPIQrJGWtaDsmAwJj+BJvnAKS7OCTypUe1bKaH3oVFop5GMGjgtEL
ys+YxIi9ncfdMfJNiyOFZVcJequ00carqgitnY+9EksUeDsHtwZ6RW/oslLUMgxZIP6WZvux1u0f
WVjjtGnTH/BcEFSXvdPPLc1NXeiOMHV6NOiyzizhG8MzeB0P2QuU5Y/emF9l2vD1cohzU3NCmA53
al1YpqHObMapickmLNrsRRsfBvsTZDYrgk8MR/FynHMbeAahSUcYGukZJ+pTO/PAL0dzSJz0JQ+f
qTEYubc1SZxN8FbABbwca/rNp9bpp7Hs01glNKRgMjB8Gfq31PvtIO3t0KnWqJDHCQCxe6BclyNq
+nlIQ5XS0tkFDgDg6Uv++HYIeJf87/9o/8fDZdKY7iMvWYemAMj2ZnyBIQo+7xcI2KtGoY5K9b77
6TjHPqJ+WK2MeeE7sqltXRqGptMfmX3HuKcoQpc5ffkeZ19baGWpw4G2vTzMhY8IE0dQaNEAV2Kw
eDpK2uF6gmpN+iLRyQYFGOUOsAt81bOj69xfjmWez+hJrNnaD11HjDoGFi82paUOSpyB8IQ2fLkc
RSyGcXTHMpk7hy1wOiSwl7JTa8JwauP88IK42LX128Q64epjYXw0dXfXNq++eYvBFQ0hKpsGbJZn
J3skYQUu76rnGKGu/hbnu8s/7WzzS6FKdQKx6po5/X36y/q4qBXFd8TBbKsvpXgFlfv7cgTtbNFM
IQCICIvzwOJgPg3RaoD6MS7SDzxdgBIgLCFc5ENaHZOg7ociwOh41Yvo468aJfneLI4TIssL4z0O
TUhp4+C24R61v/yzzrav5D6hQfyUUtVAn0y/+t1eKrCz5DcX1TGilX6NRUoCmWco8HsY1Q9O1Byr
ykSHCaY5F96Em/Pfh2cTqSRczTLs+YqgJuUD/BMlj3/wYuWIxp2FU+ZTLmT9HOaYC6pjENJ9wMeo
Yj88XA4/zflJ8mL0Bn9JDkyV7D/77CbU7YFmfXnstU/leCxQdsORBlaeYzc7xbu9HO1s+U/RUNiH
bSo4A/7ktXdzbdM8ofJqlxgb0ramclOYv/Q8WZnSs7wxRbFNCX+HFGkZ8+RUp2BWM7M8gsB12wB/
9l9dh6Vms+NSenlA57vGckyT8qfNeebocnbOUIssCrvryyOAxkNpeXedqT9eDrE0Z6ZlUAASQBG0
+ZyVadCPdljiaAIr7oD4i/gQaTVyMqGirpwrS4tBCsFw2KeaasySoMczSg31rD7SlcaYWP8CKOam
s2BZ13QuY6k994hZXR6etjSFkpRATjAM5+xKAAi2oTNN0ITqI7d269qnRBD/RiLm2iN+27Sfu7D5
0IGSah1kMYKbxDGui1oeLv+SpYl+90O02XFTF13pc0+ujzWYFKt9GTKIlMXny0GWss37ILMpLpq8
AhRe1scGX0zlORruTEktDQ6KesTYr1K+XI63OLv6tN8c8q5mTIN+t+OgW5lRPjAolTp8Wb+Ernv1
30WY5U+sXlvNwJTiSMPN4xYNzbR3V7bZn7mfpylWP0V725bw8Wb7zJGO2hnmUB0r5QPF8YyyfqB9
cIo3TU9vDPcGOYMNZjsriWTxY72LOu2Xd5PnyipJcYCujoAIqavcpsYnF727EdkoHuZNvMFOZXt5
NrVpAZyN1NSlSpY0LX1+DrvgHhB98usj3htbVbtNcGFzP+TuHjmOxL9tA5pZyi/QEytjXVwo7+JO
f/5urF6ASFTuBcT1jWfqJp9djD5XxnZ2bSUxc8oiSC5VA+ug2WEDqwxsE9sd+eSWMoMDg+rFqj6I
5kFz5JVW/c7kd817VtpXDM0S//py+KXsZqsa7V2DVE2KOx0hldQojoAzH5uBW7OL9si2MDzkQKRW
XyVTq9CPB/+ojLxcL0demtv3kWfryPDR0YhttkiGkvOIEUSSrRys51cry2FgUNZ0R0XNb3bkaQN4
zSTJmVkLwsEnu+L8Rkb25+VxnO8HqSJxxNej+8I5PksmTa9zW8hN9kPxhScWyRonCprG8UNS3QzF
k62tnQ7TNzndDVzKsEPRDM1QbV6Op98sDNV+BNHDqkQ3JUTCvJG8M0yxEUjKl+XaZWxh953Es2Zn
QB+0wgPZWx997+DyoQLlTs099Bm2tY01VYk+Aziwu15bOeTPv99pXHE6ztZsSvobpGnyWx++eeGD
Xx5YoJe/3/k6JMr0KhYoOem6NTt8sszIVPiy9RExySs/exqrlQWyOAx6ELZmq7wm5hcIGiT60Gpu
eZQQH9PxU8ltltvRrgHmeHkoiwsD4JvtcGERZ+daY6uFAr6oOmodFR/Lu9Ys+DGlQCu2bmixxePf
H0FMnsOwKHAJNtlsKUY13LvQMpAJjrHvMDqElFsEqfa6vIskzguT/pSyAX93eaCLU8obn6uRpZps
gdOVIalAI+7A+6CLEG8BAm3ghpW82ebt5Tjntx92Nc8yR9dNk9vCLDt6aFcMMM94BkXcTAx3hxXL
bdQbK2GWlqCQgtKPjWmFI2ZLULHNhnaYXh8tuA5o7XT7OBidf7E43geZ7aYcoGOt4DB1LHjENACn
6U1WxVtG361cuf2cl2I40N7Hmp1ppSxoa4eSWOkH3/0IbJqG1fXkgq2oR1U+cF3FFGCIVcjw7jZI
VhLH8nw6lLmmF4hlzj4bzAmqgaVWH02KpmPVPAKyeru8MpZWIABwodqmYZD7pz9/dzPwMVEyKiNp
jlL30eEbge08yQZ5//3lOEsrkEqdLQxOGPvscRgX0qbflDVHQ2CzA34mQYk4brrry2HOrwFg5R2H
xEEShOs/+2Bt1+ueB1fxmBn5lQUydNRuu+JWBk8CI9H87nK0PzfT2QmmMSrLEWD2QJPM1iJUQxkr
7Ug4+CG69xoCW0vNgxK9GPJJeNdm5k+E800eyivU0beAoK4MitNQhhGhp1Z9+fcsfExNN4zpQckp
wJX69GMC2dJlGETDMTDvLV9BoILWtHNnrD0lFz4mRTte3xTvdL7lbF2qPY/Wthbj0bTQvv8xQBoJ
w5Wa3fTfmE+tKZldOEcmz+PZWAZ6vWkf5OrRqCbXzKOHa2IY3kh5F7T9yqpZeIFIzQI2bli8VUFe
ztJ/CT448zgajp4BSYrZSyNNBYoIME1CR8ffXBHV9yYw78YwXFlES5PJjdXkZOWjUc4+/WgAuPUa
RMGAMGu4g0zrhgrOiX9/0HAj/yfIbDbjQaDFkpbD0WF/YxBOV+elNpHS1Vc+20LKIpDtwBt2TNuY
txl07LOLLmoH/OzheIsKP+3tXy9yrjfSpFrCVfjsqEa+spdAerqjKpCEztRHHVWlGNF7ajUr+Xcp
/ws2lKFTi6cMND+fE+THwa4X3RF6S7pVnV7bZBmdXSO1IVCLJLhCzRCzKgWOX2HkzktT9cVHYSHV
1nORBXmt9u3fb/KT3zT7lIOJoSxWKR1nUnBVJz9b5VCIJ1v9dnmal/bESZzZJsdgPilUreyOOo2w
PnpRQ6hbwabPPxT2S6vsuvrVQNthJeqUMWfbXnBMcI21eciZ6rRb3p1HpsbtlX55e4wQxEPQOBYl
BNUtfbK830sv3owhbef0IwoxpZ6vRF/IOUIHoSBsm/Rpy9lWVJy4cxRbNkfN+RaiiEShGABCmt27
5sqmnz7S2TBp7fCcI7+R5k6HWYFppkqftsdR/I6BJU1FohzOc5ivlIAXsougXAq9gCL0+bkrdaTF
s77vjg2qnxwe+1HDNkZfe6Iu7hT4HZw7lGYl5e7TAdGHHYFqDc0xLo+aufPaWz18dfJ9Kx7oXu9q
sfcwvkHspKOhFcpPl5fNwrE/bVKWC41NKiuz/J17epohlVYcBbRupy02HWKwRX/sfTA/EA/HaHc5
4MJK4Yzl08FIhR02L1lZNKv5Ayc/agmgCPfG8B+VEsA1mgSgGVaW5fTrZ4vlJNg0+nd7orB1F8yw
neMyBWAgvWuba6V68eKfkf8qI6g1vX51eXhL8/l+eLP5jNmGDejI/Oim8Rf8szeNL67rarjT4dMV
WByJsTteDrmwIwySOk0S9AZUxOxOB6mDzkgbqeXHFqDrp0HeatHeSV8vB1kqAZxEme+7zgGQpBNl
GG46iBxG8LnCrKRxfpeUpqHEK/3exfUBqarLkRdmlMYb6wUnOk2wZk6HN9btqNRjXBxjMEqbUjHu
MmySQygZyCFuS6BlkbLWx104i09iTn/+bt1Etuk4sPGLY5H8chVlOwk7XB7VWoRZtk40sOqiY1T5
gIRgggF0uhJh6RgCVYCzqa2z2cS8T4zGSIFSHEuxrG7rCkKK8hqDBXOsD4b7nLSIhHwwxdr6XxwX
F3oOA8umDT/7WpFQirixDRZjW38p9OzBzcObfzF170LMjtcma4SaeqzE3Ch62lcedp91WK0kRm0h
/wNg+Gcks52cmZTd9QSVUgcFlQCFom5ExQO/5q3QA2ypbTeH0CH2rhrd2kqzEU71OQ7UG7hq8Ovg
oaJ3+3Z55Nq0lWf57N1v0uZ3xLFIAjWOmF0XzD18awQT3NxrtlEVdBs/j0dYdeYhYnp2iLgh7x1A
dWkcSJ8ezdv9yq+ZvuX5r5EGacdAeNGcZVcnz7XRTix0XPXyIAGtBAb4LSD8RaXtDAGc3HCu2968
6/gVAt01TtB9Wagvl3/HQv5jUv75GbMPNarRyJuHdZ41D7JFxQihpL4eObrkv9pS/4Sap9rIjbrU
TTlPigyqlfZqZU9F8hSoj0YO5WLfed8Hf1g5MBfz37uYsx2l1VYCPJcDkybjR3PiYfjI0jceWNFs
p9k4Twl/5csuL/3/zKg1S3+esOs8bqdj03nQq6fE5vT68F99tHl/H0sJC1FZQgA332Gn/WJa3uT+
e1128vpyqP/PrvlnONMCepfNR0x4+r4w86PvP9X4QBqvUn6aVA9ULByd/EcrXp3ha2zuDWdtxSzO
JGo4dKht+nPzdJiLJOyB2edHvbxx2xZG8N4DvnZ5gIsb4F2Q2fiqLkIObcoKWvWCqrX034S3lwg4
XQ6zcHMzdVNSiaKAQalkSk7vphGIeg1egKuijVNT9ztK9yZCC0J+BRW/Emp5RP+Emq35FvpN0Jle
cfTCm8H4XLdfGjp7lVx5S6yNaPp670YkkNyOUout1dXwClHlxzgCenNl4/r0b5KUBQPe0PjrrI6c
dLmCb9uUOdD48PQHO33MikerWYEqLB76FAJN7oGUEGhpnA4JuXonDt0u59XyECXfm2wf48MStIda
vpgV1IIYNcyVoEtf633M2TQmtRWWVVxxIDvuMakhIxTldazBxI7S4V/kDYM6JaVDWl+8I07HpxVq
j8Ozzvgs68HMEVi1uz2S1jvgNWv1gqW7zLtYzmwuGy9AJDbkooHFw0YtvlWAdS9vqeWZ+89onNnM
NQnyypY3jUa9UZpPVvShzL8H/vPlKItXmfcDmR3USLdEreMykCaKsJKDjBR98qlIpPm9knww+uSa
AtjGlt+NHtuFR9/5pSPoYf6bZMhbU5e8p1EqnPfZVMBv0KhKcn7SUhSZ/LTL724uVpLH4md7F2b2
2bJAE4Olsxyr8kMZfHbNtVLLWoBZdgoGxMp9/BOOHQB5Wf+ysi+XP9jisgDToQKw1uijTH/+Pi9B
t8I2dOTmjupYr+068y0jN8Vy7ba+FmhKkO8COW0aoH7IVMGbRAL1o5F+bIHyDd2nywNanDG2q2Fy
gpi6M9u1Q1dHcgxZ5yMSwnCiePGsATWWFzn/bdsxqNmwwE7Hglb0kMRRwQMV3n4BHsTq7gPrqfO1
ay1wNqjFYCF6kPX30byLXMhL0MGdB4oiK8vv7Mi3Oe5p5Qlp0umV8yMfAw3RtUOVvUa5Etz4mWfd
+52Ut/lgOSvpQzu7G/6JZTqcxxIkxXxH9RHAhDgbs9cEbfUwpNDa42xVbRFAbaqHBumZDOw8/LWr
rI4OQGQDGIdakD4YUY7+h7iqgojquboyBWfnKj/LYofzTNanrtVsg5S4cwxK3havXgUrzqpxSP+Y
UcjSYNzYK2W6syU8izUtvXdLOG5Lu5AJ6s+2/dlHBRey6JUfYuED7eLyIl76sO9HNUvWg2pFRVF0
xavlucgBQ6Lskl23WshdnDybhgMnFoCEOWbF7vvEbLKieFXTXyo+NIn2HHjeZhgVPODWsORnG5PZ
Q8qJZWrxb2fFx0K66PPoQ/4KyveTWQf3EKNXFulaiFk6BldpGYrs8le3zr5HUGkbzCUvf5nzG74N
VhiCBsgHnZ7svKiIHH8cRLgWvEbjswnDH3IqUmFkzLLajtlt6OEkWNdbPfb3DRywqFxpdyx8s6lo
aQPHoYQKKPV0EWI/opmoE01ioO6+DQX6Gd0IP1XhNVqhlZpV0crVdWFWHUuFxGHYoC70ebUfiqhp
hMh7vTb1V1xadq2zhnyYcvLJ6x4gAqtPw6KVv89AK8ifQtbL1Ow1gCFiIMxpBT9SE9HZGH9ghHs1
e9evEQEWNvNJzNlaifpaj8F7kDvhaNbGAW5dAFfK7PeXF8xiHByDKSlakiNj+vN3SSNBFYM2bJO9
6hRvun4sd16Y+7suly3qVKvPmYXM4dACswwdPIJBof80nF81cVwMcfQ6IhduOfGuo3BTQMu7PKql
NQHcwdQA8fHl5g80AdG+AfsdvuZxicS8aeR30krX3mbngzE5yKFC8Zq1qMjO+hWQrIVCL8h/rTsf
McgU+ThjV2rtSto4P9osDjS6WQbwcQBGszkr9T6zJGzu1xihXXwKh+irxNvNxFXqOo2/X5658/1r
cXjCNqBpTp15Xo1oJQo/HV6o1AHQZek+ZfEDcg9IHH+V3dvlUOcfiVBMHmhPOGVnFQFPR0mvokD6
GiYuFk2Kha4CwvZ/HQRI1nQAq4CWQFmcLriK2h/6wqP/6rqdeCpR2dyZdpCvvCvOV4LNC4yTCpKE
ZpnzAnMQdSq0RTt5TQc8vNFm0wdkp8VamPPWA/NEJINsN12H52++1DGEa9mdOKJIuxs68z5piysU
aT5gMLCzgJwpinttDPjQU95WFWN7eTLPb5Z/4pvcZugEmsYcTJQWoxfaRSKOPcITualtdf0mHgbI
vpi0owDhP7bDA5rUEKP2LpiVPrix6gM+r5d/x1nS+vMzwKChSwFQYJ5F4sInG4etOMoM3xtQdpUf
b2XTwv29uRxpecYnhqCNWYE8q1aYhVLZNl5CRxOJfawbNxkdHzfYYVObwefWtrmFC4zEo+Ov34jT
IN9Fnt3i3RHBiXg0xLFS78rxsfPu7WClFHO2bCegJ0c146KQJawpGbxL/jCXdT/QU+OolN0tdkwP
gd4/FsV4fXkSz87PKQwkIluF0wZCf7YHo9JXa00tjaOZvTXGran/rilOu85zhckn/vL4rP9t/odB
x9NHqg7pHzPHWUQbM5440wPvo9KlB7Pu7yJAHv9djPmeT+k0elVHjIHuQofys8xW5u0s8fN+E5Kl
h20J3RdzdjbrIkh98o19HCI4weg+J+qV3jzVk5AegmVeuXIXOMv9xJuAUjygpG6p856KO/aVN+Ke
ehQjFuIDQnWY2mKT7j5B9f7rpcc9lWc993oY3IzwdOnhYxVPVpXuMTbVn+is3aBydzPE8a/LS+98
hU/nM6cm0CzgzPNnYZsBMvIwNzjGHqx8I34QeoOwibNyBz1PSKdhZrde0/TRFhaOcUxHzJoCtBpR
n/TwVajXQAOLA6IHwneyuXLMz+ea1m+Yhej4euH4XY2cx2rEEDdc4zwuhGEd6LAFQCxp52CILM6F
WgfW0XP7W0W6kDGKjWhXFvh5jZYXgoBbaUw4LxpyMzR9psl4HAH8HuFS7lTU/dN7tXhCGSXQoiup
b1XOEDv7+4/FmDReRxNohmGeLr1BVxV/BGpylBFo2KZ8RGJlV7XJI2iGldvH+TSylShmgyOl3APk
7DSUHWkejgB1/jFz8m+4wGGwNFUajK+XV/l5ooDHqHHFmW6H+GbP0l3jJLY3qmH4sc8+2lhD1Igu
Ioa4KW25G/p00yl/PS6Ha4jF3gVQLKi3nI6rzJEqNq1M/dipmnKXqUhnsRZtDuO6rNfIMfPNpYGJ
lTbvSUB0PNDnsAdLG7oxzIvxo43Ty3Pt95S6lbjaW4UKnj5GgmJldOcBNQ4PKjZALaaawGyBoBhd
2QP+Woe67b8WeYUvrYK4vLxOVqUB5l+OxvX7UPMNAPQhKCnaNIe+7FCUUTZUayEAVYgF/9aK2zrw
Vk6teY6fAk70WoYHZebszTJYeTU2Xhkeck+6XzW7BzDm55NSX+wO931YDHex1sWrEIz5TiDuVJEE
XvX/+hWzJarkoe3g+BAe8AEznrVysNzN6GBJbHVdST/L+Y2PX4MEs1U85G2GCFmq1Lg29Gh8Xitl
g/y7G2LrHtnQr0tUbFaulGcwbH4gb3sIFAbPasB7syXtxEUSh0jXHZCILvCmjtECs2rNwua2QzZQ
TC4wNiphcdE3N4VNJSDWNFgl0n3TASP9mjwW9o6C40/q2uomjHEm6xAX+3V5qy/M48nPFKc7T+OR
gd42P7Ma/KfGSH8pBrL0rbz96zA2bFuVBy6FFZ6dp2Gw+smzqXZ7MKrqNm4A4zkQv0d5cznMwk6j
tqLCd6V2A/t0lv/DohzqTDXLQ2rejIG5GcsDjl5XTvj9cpw/zb73JRy+Lhd4MO0O9wCQU7Mtneou
wkxanR74NRjU1Rika6mFmWgWi2tfCZyrXOK+F7M87hF5QFI77tGOoUIR/uT6Wh6l37/pLlpI4xCE
z0A6uo/4RKHr13r2c4F973UVsm1VdGjEpi91ubaDFj48QOWposFjhIQ4O0o6BbMSz07jQ9t0twZg
7JsCYswWW5svl+dqKRDPWJO0OyHz5/QHpIMTiSNrfKjytP0w5E57D7wsehm1fO1hcP75aQ1MTnPc
z8gO8wIKQl2GNVQYtJjqE3YuNzZSL71EAL5sri8P6jzPwq6A/kLfRQVdOm9F5LkOuqKN2kNo/MqG
t8r/mZffY/Vr0v82tbUDaykYNWROK4vszlP9dPP0uaorWFzXBynxYg9uSqe8bccSbXqI6cF1Zr9d
Htz5F5sY+dMl1/zzwprtItUuJosZp4KQaD6XirtFh/61RQn8cpjzo0NQhOLcUB3WIUvjdFjGSEFB
8dzyoJYPlW9tu+FDYz9Y+XNd1Cufa2lEENoo3HG3OIc2p7nhNp4Q1YGCrr4bjUxs/ImTO6kxroxq
YQ3aKtjmCTA6oY5n+wqj7Qw2QNccOupRX1LcfHea/zlzO30rCm+tn7kwh9wIVQiJVNeYy1k0q4PF
k1ic90rBtTPYNMqdLW58fBbWeEXz6prGITZRG6gZklrhW55+LT+UvoG+NzcLbxfXWLyg0Ht5PUzf
+zSnCrI24kKWxvv0/MQM0S3MlLQ71F4Cfy3ayLB/Utvwph2c50hmj5aOJqbqqX+/OP4QjEkcPKr0
OU1bYO0+gmprD+gqbWTzpUOSzhu0ldGdzx9PA8GjmzeWOakYnc7f9Ca389QJDm0b3QfSu8fucQUt
cr7KT0PMzvImq2y3IiNQ3AdeniGtqshHYCsrfUEx7f/TDzW9ckjoQlDl4XOdDqUpemPQ4yo4xMiV
giKCTjK6mO/IsXmSTnZraF+8otpWAqlCJEoesGUavnlBmH63wShcO9Eks95pBsqz+jcqjxTBstTY
NqntIfBv/C0Nf5K6oUNOjZF9id7ONG3vqlK413QIvnrBIQiTvYf2o63t03G4be3+1hI7h1bS5YV8
Vtb8E5G3ICgDltPZo7ppi9ih4RIekBXXrgxYG5l42GzrSQpfzbudjL0OMwFH34a2NWwyT/9RFkaP
50rU7jrUQFZy0lnV8c8PsilXSANK11nFbKwKbqvUEA5h+DogcMkDtYjuM4xAukcfw55YU3d1+d2x
/pY1PQXmjoEIA09J66xw5o+iGwsZRQeTXt2Y958jruEbv7NLbO71l1RflbM4Pyx1roA02EBqTZoy
s68tRJ4nYaqFBxsWwlDdj3mEgt5N65tbo//c2NeG8uhViA2Lu5gOc6p9wWINH+1JXRxbA5F8ubwY
FjYlZylAXgcCEU2JWd4s0nDAXaSJDnXxEiFsUzUF9rVrraOF7HISZXaW5pHpRFQPo4MXmLu8+Kat
Ig/OOsF8yumRh8AkozlX0utMTEcsxYgOwXDXYaiJySPiUPxTGjdpEm0jJOGbF2P80rt/f1PQ6R1N
FSrSjeTLnu7g1BS9id51dBDOgxldB1iNSk459dl1vL8+DAjFK517HSh70KWnoegtZbwrzPCA4ROO
cZ8k5nXd7eUlcX5FoPqPuSJNS96H0OxPY6QlbPVRq9LD6LyaSDgGXFO9fthMhheXI51RoPhoDpd7
Exw5VH1Ex05D5UniBtL2skMY+9VGdsZb7NsAOpBazdOPRZPdWBQJIt3fp3m9qQtkevVwV0l3pY2/
sAvQGebmAHlh0sma/Y4o6tGzxo7mIOL8KXfdH5FT3yZ9sHICLswstzubNcpOQ3liHqbV8YIsqEY4
xQ1unHX7iHHStsyslXldSDIOWDv+t0jpLjFKwBAxDA9W/RD2/m2K/mEH9BRHJi052Ktsq8V4dNTp
PXMBU+d9sqql44x/QXgokHqmH3cno8+i/4DFj5vfCqy/Li+bpa+FzMUEW6FUe7YJPE1tk76Nw8OQ
5NvUvq/Sl1EcL8dY+lSoKE3no0qFZF4fqarcKP2MGLlEvB/8p9t+pFKG0rKy0mU8Hw0seBjo1AW4
j9PAP90DSJE7pEe2tIjKvUhfG6FBO/p9eTjnCfg0yKwgMFi4Y2Cmxoqw+qtY/4hZ4l9/lNMIs4PE
7V0FKWoixG0HjvDZcbDiy1duCotzZcFYnJrOJtf807nSBm+scHMMD1K5Hkdt01Ewd8SXfzFX74KI
0yA9lAueTgTpQsyIfpbuygV1eRCcGEAFgcvNu3VjaJiAmbntKCK6KuF22kDc+T4rH+Ss24B+HMja
/8QxZ5NlinYM0BwPkUlFCXWyJC5u2+RBgQ3syX2mXcf0d6N6ZeMsrTSLqjwtPGCQJNXT2RvKWnqo
l4eHukOt033S/B9//XmmB4o9XWA5OpzZ8z9JKNdiIe0dPC3DB/dejtb+coTzDwQZH9EXFa0GB4zl
7LZSgDUPiySLj6H9DVWdjYnRkhOsoQvOMwxRJEAaKoGc2fZsHGEb95mM/fgY2bL9OQCOPRgF4AKz
yt0dbaQ1wZ7zJD1JDOiITyBrQwdcP/0wvWEqykiZ9mjiLEOyxn56n5m/KvTpUv1LOa4xw88XAi8a
FaQQwVgH87d/hDhoCMI4PpbKt6CCYFF/uPyZzosLjkn9cno3UcDj304HNOZ5aaQRytIZ3hHouP9y
ZHhHU2pLFsIOKlzJ0+fv/4l8PvVk0EuhtjqN9907zQyntRhb7SHNXnTVK2/7oHxCg/4XjdjfONzc
NUbt3zn+3+4nCpNTU0aDhGsiEjfLq77AhlPri+oAghL7tWY7+M5wdXkm/3yLkyfzVD4Bc4U8CSVQ
cw6Lo8NqB3h5jgdM0cdbRc3za1GJeOtWrYe1KRYZfmXvDbv5ImKl+1mIMcSbvcOOB/sYoR3QL0+v
DCPSjB2iID5NBRuCVVWFt6GP2nou/i9pX9YbKRMs+4uQ2JdXll68491+QfZ4DBQUVBVLAb/+BiOd
c9x0q5G/q5H8MrKT2rKyMiMjRHWTNVn+xRTqDX5hqlLZQKVzCjtH2hfu5PSbPtOrLc42Cv9jXb4P
Qi9v80qCeCMbp/bGGbwGBOFQKCO0FHFh6E17QS0GfRQetsbIrQDy7C4NnQr6hJBWhejDmCoxxC2M
TYemlC1Ak2Uo8DOUDZ3eJ1rwIEvz9FMfMhkng/WuNBA6sPD89YkK2aYI2oRIVekQ14TW1G7yxATy
fJ1oV2iQV/xWTJDXRF+y85JBUCIyszy7FAVpoY1eNjGrx+krNY3+ss4k3h+QBw3cXIOmgtKoG5EI
FiARwh+oC2ofAVF7YOO1fkOoCSV7qmt/MscpojJTy9fBYJP0tdRKgnGs7Vsbuo9/IHY+kACi7DzG
vlHTMLXFOPpJ2niPkgxkw530E5ov6CQ4v1uOHNfsPpBcAWDTQYZ0+dxJgTxgRmFN9+CGCTSxKZQb
S4+rYQ3VeMSPPD+P0Rmi467/hzKb/fSPEzdAQDMrbJLcD9qUfkDWOYmp60CpVTFeaI9myMKodTRi
IHDyaadMmzkD6HtEv0wyKInqatBz5a+wgPAY3cffTgKcAN6bc31lZk86itoGJdUGy7yfrL+la/iz
EigU0PzWif6DIfDQoPwMn330uOxNreFlws37wn2Qw9ZInsbx1dXJyqIe3XlzcRT3tquhQjHDiQ7n
2u5n/VtcQvc1goVMXBCkXYh4Oj+WI489G3GA2kPPIuroy53DCyBfhBiM+2kwwgkiQPVww8291j1B
l+28qX/FlEOXBqZ7AB/QHzHDVZdxSKkPuaaBivW+K9ErPn4XXG5N0O9lxYXnfunNBeFXUk0DBYrz
DBqS7RMy4j63RTRV91oFMaKbiv8xpi1f7co6ukkwDf8oG7C7vbmUcTjXqtqBhwdffl8YauDMspN6
CZ2DR43syrIJ9LEMuXLtuBvIj4S93JTMRSfL3wRlu7R+r0ETLnarVNTHp1rHVAF6i0IOsgvLj8rm
gDgF1x9482swBIwPLWPgAWvfBVoRzq/NKVPuP2PzKxVb7nD8HS67JO9qGwVjeQNRpW0jjAxKJZAz
1tOVLXe8r8Hl8sPWIpivk8JySAlbWftqYIGBK2RrV/QpG0D2INzFoqHmvzg7VYYbCaKgVpyZA1qL
QUuTyAgLdn7WTlqZDw5wXeB0WIY7NjGbxGonWOlK4HfUsCDNY6cMK4tznIwFHywCq/+1s1gdR+9d
pIBUK87dWdMauSyqRQZ/gFqaKKO+7wLIxvkNfTXc51+PENoGAH7P1Mzg6VuEOkpqcwj79WrsGYCV
9REBKz5xo/NGjsJgDcXkH0YWwT06ZJVWhfxJnE+gJEw+oe8ROPadxjck3zVr9NYnFu2nteWiCeH0
mloPaixzfutU9ocrIXMrspVBHTvWg0F5izUbBTIYcsSgpv7SSLZ5c6/m1zo0g13IJ5+fv5OmZtSV
5uIVBh6fw8M76YqWGlDRje3ie6Qvk05DOfTbPL2HivruvK0TjgLITDyUkYlBzW2ZlkNSvAHuo1Jj
VJ/DCmqhs4+Ep9A+/osdXOIWEPOIaRYbz6FuxVS7VeMy3WoOFJ9IlJkPBvk6b+bkZgAv8f+YWWy9
0Rz1Tm8bNYY4WkCVvPErS/Gllq4M57gChj2O7C1eyMhoou9k8TIyS1twveNa3DbVJYdQZ9shiDUc
+erwfme7KChM1TYZ2hfaOSGBXB7cW6TmWcDsIirMFqqQlYduuiHMDETXTT5rF66kQU4tLqiLQGDu
Alx31MgEGeVyFFWqz6d9P4H8erS3nUQvjuxXXm6njjwqLqjcorwOSN1iOvSusYy0UbGNRrJ3PBpp
1cxY6wZSA33LOKAe4a4xJ58c3Q+bi2NiUXTyQg5YjQ3N9hVvP1WXusF9R/z9/Z76ObbF/UYSm44l
9L3isXpGxday3tN0jf9hbSyL+63XmpaPCWwgbrnu5HjdaQnIVvAgTPKVpTquCMxb98e8mYfuhRad
k4z9qMbqkIMX9LYurkBkl9te6I6g3YH4I545IAV9rYdnpsJhP5yfz1N7xULrGyK0f4CWhSswa4ib
KDnsy+y6ILeivVb6xyZ7RO0/UpuX88aOUXgY7U9rC49AuJGAaA7WUIq5sCYvyoElGEwewO1Fmsr2
3Op3dc5CV4hAdaf3YSjDlqc71dDQ6zu9pcINWgjArXzXfCIOg+eD71o6EKj4tZkxr4JT1L4HVoBk
XzjxyNFlU+6ywvNVjUSJXCHCPLXPfszG8mrJXD3PE44zo5tjyDLz2ZYKVDob9OitIZVPusifthZ7
WkLGgBsuYo1EKa4hJb1J0I8FrcsrTST+mAKUlSLZn4/3VlVu2rK6awb7YuQFcG90Q1KxExCVJlkR
GiBYJGQQAafpbmUZZidxtAzI1sFNAu589MiUOfMa4s2bsbyo650DsUjN3HfiahTEr2hyBVG7gFbc
n0n7zts+eQ5mANT8BAef88J/2UZFFVy+OIflt4crkVKQiYC5YWjfjeEjQ+PpeXvHbyI0KILbEW9P
FK0AhDo891lZoK8xo2os7PFbuBNkISGi5eb3bqKitaynIVKWm0EZN+ftzv5kMcWwi2sfJxHJ0WXr
JMJscM2bsIvWmUDjL12yRtKzZmGx03K1F05BCc4SsBSotQNN8lu+ErwnAdDBz5l9YK4uHk6enqZp
SUmJmIzoYT9FOVljyj8RuuCWBl4EP+e+2fn/f6Ri2t7KusIzprji5nshy1Dp1b/VarLzpJmZJAcv
Njzfly8pIjLSUjBGxIoHUe4tlBv9CUWK80t+6o7xgM9GqAfeVKD6F4MhqtHguI1jTHR9l6hQDi26
2w7pxZ44EVQxHtCJsqVN990azaVDzKAXNGghuHn+O064O3wGkjoIotETYiyuukwze2SpnTE2kbYu
I2Z+NmBFp2Kl/+PUgw7gd9QYUGU35qrM4dq5dtPqtqeMcHV9UDpkxw0a1M5lYSgbVGv8UbuxE2gF
WHeq8+f8EE9ONfDHGCQGOCd+Dm1XrNKbYiqM2C4bI8h17QJg9hY00ag6jKJ4AgAhSjV7D/pMv2mc
L7T33EyefC5Ax3T+U07NNqoQGmILKNggx3X4JXoJ3eCxM8zYlbdT8mF3t6WGHC5ZS6QdA1Gwf23U
jZF0wisafEWHhnKZAVNUq2Zc66W6bawOuiCQGvcBDKBXRtpnUQLA05bb9YfeSM1HLMKCBkkZ38v6
bmWvnzhQ0NbDaZq7wtAgvthjXdumyK0wC7Iy7KM00yvXqwHQtVa28gkfN8dsgAAg8DgmubJJn9h9
nmFyXRkatXKlO+P+9+v308TignAkuB8VSKfGdVa7l2izbqALh7bfBuAGn5nVGsH5qf3yr6ESBREc
HXXhtpF6a+xOrWCvNUN0YfgGdLbRJRM2ZKUX49QaAWUAOBhuohnTfLhhFOBOUiAMzNiAUPAI4hpN
Q1Zwe376TtznSLahG2V+Ss9AjUMjAL2YbWUQMwbvSw95WYq6Zmp96sYzc++Kbo2K6eTsoadem1/U
YM9bHIKauMIDhMeMAbpBiejZ7pUwlwT9LSs7b/5Di/sb4/o/Q4vJg0ylVXIdhkaUAy8aMtxCNBqQ
oax8pggzQpcbayf81Gb/pwoJJD/+/FJCrJtSwEZ1XY8LYHn8XDOmwGv5Wr/tqYHNaKRZYAJIzX+e
9ceNq+bMMIYm12PAwKJ8svde6YXGqOAmysTGcH7dBYZjO8uJYbVAI4538uEG0YXwplEr9NgZ0+QZ
xDpGJGpBc98aTSXwLGntzu/IU9sebQPAy0H7dsaAHRoUqseqlqp6XGo05Nldkv3VyBoS6tQ+RFJ7
dvkqWuqWZQ3hdDog2zZGxSxosduhkagbs7g1mpUn0ylDiCERqUOxD9CuxWia3vZGN0c2o+u1MoDI
3JMu9cbXNeQwDegTBr+fvBmuCYrfuUS2xHZo8OqF4Sla3HevjnxPpo1YA6udiMiRh8UTAMxtwNos
NwRjCnQwFWwIyttxr9ql9UDUxgmthGp7a/Dw7OBc2iHiNaJCh3RwwvNjPDmlwEbMPSXAei1jTu66
RZK5VI+1tLvmovgcGii6Dy2a5frkP00oLu75sTPrMMwf8+O4lQWUVqhK9Bjxk9/oX6Lajd7j+QGd
2vFgcfhfG4sjRkcyNR5IguIGvefBYE0vHMLp6IPsX/7/DC2cYg9mZKLZ2B3IEW7tDOK9Sh/ma8C1
eUsvXe/P4SyuFA6N7gHSQlqME577onF2YMhdOVYnpwwIEhTy5n9LLH/pVSm4DGBDLy+q5K02c1+V
a5Tca0YWOTTW6qXWGgkOk3WrCg8EUpGZ2ysn9ng3412Lzn80tUFl5gjuwyEAI9oBYaHBxvQqldoT
SMCQ7Szre0/kK771eGmQMAKnAXw5uLHQb364myGc5jEOWE6s0UF7ZLkn35UhM1esnIjuEe0hqAfG
Bz+RoTg041Vo+2nbUYuVAerzCHSBB/oYBgfn85lbJmge6VbkF81wO4KUbWJfZbcSO52YVVB5oMTy
j3UPLeGHXzDVU4qkZKbFozZu0qaJBvD960KJkmQlOXU8pWD3QngLdPU/QbfF4U2zpOwZlAvjkjwl
GQma9vv8oT0eCgzgje3gfQ3g7vKp5HQWyoeO0sdGWW+wJQJeh42yKd2VgazZmf//h6djFm21Ahzx
cQpPJxRw2rBNYu3oaiXx+FjNA0IrEdIqiF+Wd2+r6RQQN71H9aYKRav+6buZFHAND7hmZl64H+PR
i6EYLaL1cdWaG0MU+5LVn65Rfvx+eWa02cx7BGaXJQeAVuEmnljXxYTEDtiO6pr6xBrDRvy+XDHr
LczAQMDRTehyHQ4INd7WbiEJB2bsbWXd9d7OTlvfLR5l+jGS1/PDOjV7FgLoOZgAymZJ2QCFJ73s
eNHFGTF9pt7Pj2KXRb83MpPmg58TF8aRpLGaKX2Gxu0+Ltljizdbpd6aa6+oU9vaRUJnRrFAT37p
8ojooArlOBKJ++LCYeaNV1sb1ouQWe7+/HDmBTi8+PCgdiz8m4OFo1AZhIMMUVM5xO7U+Q7dyzwC
GVdoyEeyqk92an1+2lpc5YnwWom86BCbEn0Rz6IGzCh/PD+e01M374CZeQ0NJosNp6VoSGoxdSak
PLS0/1f0c/Qbtbk7b+iUD8WTCTmRucRzBHyRaedlwmiGGO8l9ORxv1yTJjg5XT8sLKbLGphXEE8M
sTD+DPVFQlBBWdMIOZFQQ2M9qFRAOQmENbLVh/NVJa1wy7Ea4oS81Moz1S+mwgZF1owuIX5aV4Gi
Xwj9SnR8e34CT5v+JzU785EADnpo2k3djPSOLuPGZq+9Y1ygl+yhYPx2co3ImOxg5MYlEC+qb6Om
Mdni7T99gDszXME9HT08GIApvdSxV1ywGOjfWt+Hgm64sle7F5dEHdu12pVprISBp3Yo+qv+1+oi
QoPY7dhQG1ZHi/m8jxUejvlnusZ8uWZmkfOBKHFnkdGWMXdf7eqN1RtWXKzKEpxyH+hKBdgOmQtU
Vhb+XdCpTskosYaCsEAdmjCdyq3iuVGupm+Kk76cX7N5zy/dFZKA/1wvMMTLd5SRcGfMwK8WJ4Dr
6nw/6y91w16TYNJAKa+sV7z98fjmLuKZE9UB4/0Rf+hErUlmhqzizBl9mmt+0b9BSkfzwhrhxm/H
BnJNvKjQw4lcAuAOh+dB9JZTZL2sYzUvQq27aKZXy2G4LLsorzaKusZRdmpsP+wZi3iT2N3AhrKp
Y673vlZ6fm3lDyb1NF9ldJeCgvnXCVxE1zowC7i78A5a8mCAYd+zKlOtYqLm6KkicJ0kGEtvc34e
j/0mzOB2xp2GJz8Q54fzqPQjdalUqtjVXd+Tzl+tAsJ7SORaNezEm2G2hKhQs7EpMapDS8agl9mU
kRq7v/Rbtlf4Ht3OvmoPkaHsbHvf0Mep0/ARta8Pt+VvFbQ1FH5+2l/eEGbeddUE+3bBPoSpXdGE
tD7yVJtUVHdmtcaVdmJmHRyCubg4m10Wm5JEc9KOEhZ7XbaxVREV9m2/ti2PL1bwYWBGcSUh9wQa
s8NJLSVrOEJ6FpP0owWRSzusNEiuGZj//0eQrfaN1esuDOj2Cze/Pe3h/P479ryHA5hn8cffJ02f
SauVLB5p4vfWdkhCD4yv7PW8mRPHFxzRSDiijDmrZCzmqZa0rwGhrGOqCtB1ChMsb1UWo4L1kvTu
q5K29+cNnlx9F+lptPZhwy/9EwpRddm6Wh1bPYSDvAEIcZ46l4onfssBiX09Y75QR5gbOY4qbV5S
lBTd+ixOmcYuhpEO93WXrfHxndoHP63M6/hjnaps7NFQgH1Qq8pFIc1r1q3pIh6bsMGm7QJVj4II
aEMWW8E0Skdy5G1jD1xFBkTTAelayRocr8pcC0Uf7tzDACqehQ8a86xVaSe12G3BFmJHxFE3lb2G
MTne07BiQ48Amw2JtmWdgEOkzE0UrsfckX7t7JUxYmOsrrHhnTQDrw34NqS3j/jiIDPgjF466XGt
VTvVgi+d0vIGUQxqye7va9Z4x4G4Ck96E4QrxmJxeq8BiVmdanEFYJCsWxRaoLnAaKCsYT9PrBGA
++7MYzSnEazFGnHSWdC8JlMMTpfOvjOL94E8//ZwzuUORCmoP2iYwMVg/ikVKLVA3o+44GTjgTNe
mMNK6HpyHDj5Kji5UOxfNhNmJlTK7JIAi6mnfjHEA+QnnP7xP4wEUAZsaLQKH3GIMMPtFCISNWb0
Fg0pSQ/q9LVU28mBoHiIohfePUDpHR79jjS4NS2k2mz9Ii1Qw59upb7W83Mcq8I5g+NVnxsG54ju
0EhWErQylUD8ov3WJM9Ks/fo3hhBRmdxv1orcZxwNfCUoF1C1fXEa0qmhQdSTOBmkt6KHOm9jN3a
8p94saEAOldQgGmZwbiLyCrp0ZXIqVBjXR0/hdSjjloZHr9sV+Itk1l85w5mZNd2pKMuJSCE/OsI
EqLAc9JyplMDBHbxZOTo6gGTlTfFQnmyxmsj25f9/vz2OzWPSLogdpzhvFi7w1VrIXuqAMk7AX/k
XBl9e5N4/ct5Eye83NyUMN9ucKpogDg0oSWanYpyNsE/dYoWCw88n6Pl/4c8EqYL1XCkkEAKf0QF
22IVLMYBpS/UevJZ5Zi+Og6hnRt5wNjwexcEFNI/unuUOAD1OByWm1e4Crmtxk2dB1ZP/DJ/SPIs
PD958/wfvgBnrNP/WVk8n906VyyweqgxVaxrWnd+W3Ww9qHk7dZWn84bO/YT/24hpLLRF4eobuEn
WiFSkQ/ZFJMOLCxCCzSTRrqyEsmdtKIjSz7fe1AlWB6rzK5cWgI8pSVKCuTMdDfJCkjrOl3x38dt
9Gj2R1j1P5aWJYZazUeGGicsabpP6UPivHj028ofG4BC1A5V0MwIJvbrwBGVIhCXzk4Q9eQlM0qi
2wOqkQP2ey6QJht9Ie488uf8Uh2f20Mji3Nrdbxhgo6A23XqxSTklbVKeHRsAsly5InmiFSDnshi
gxt9LlmttgKJ5Ss2XvJpjcLplAF0o84QkLkxe3lj6BlSQ9lk8ftsLEJwzflZsxItHrseqDYA5zGL
VqMys3zz2x2rucoGej8aF8z9yPJHVIpR7tqdX4zjHY0n4swuPLsdaC3On/EjtC6JBCG5yav7ORPv
5jkwFzWk23//ToAZRNU4Nf+gWvMN/MOMKHtn4q5a3SeeihbuMirJmnDziSMz25jphGcy+qOeVVWH
gnpDtOreVRVf63aWm4Qp+0sIiSiUsDOEppKpPlvtLDx2dDP/DFAz6BpGhmGJH0UHdpdSCY4bm3qB
VhvvTlpsJ6v6crnue+nvQQMzrA6ID2C3ADFZ7gyzJU3dNAm9703bN1jtKxytcr+mbNRgBcwDYLtB
fz4CycMVG9JSIejbqe47emklENvl1G/kDcj4t+d34InZw52HzQ5BI9CTmovkltTNCqmhMbtv6fDa
V1qI+hQIDRUQA/fRIJ2X8+ZOhEa4zNHTjJc4QEzoOT0cWFpPMCg8dk/sz9QJ6ADahpYGRb9p1W3q
oYmfRHV1k0BV6bzlEyf6wPDiqAnbaSbHSNj9oMjr1pahMxhXNU32AAEE502dgIPOgwS1z1w4BsJv
EdGqYAbgpqOyewMgoJTcuPq12V8T9kY7L7LdD9t7NNDgkdht0K3VrI+j6TlaAj0GnjfwkUtSR9TD
Uk1Ae/SemV+tuPSMK4hTRA7ESvguldPaUE+4YiRjEZ0hi4hXyPKpI7g3sHSQ7L6c7hwQGTKoP6uQ
oEsLsEdbf+10Z3KQd42QhAZkk995RlR7byvzfWITI9SB1tIc7xroJT3cVDkDn5+pS3EP9fhbDbyq
Pp5fYZLlGz01HqHrveka4xVa3ajeUZ8aatQrzSYdkzs6thSRURVqOWBvwqg/zn/a0fTogCngJsTz
CVIDR4mNITc4RDCz5iG3gJ8fOLgT1mr7RwsOQPvMI+vhCYW37fIytCp91CZh9w8QHSmqBygLqGIr
FTDl2n5lrpzfE+OZxa0wy+BEMdVlokZpZNkjgOYPZfXWVk3Qaebm/IwdD2eur4HEGmE/0t/LDVVb
bFK0PBMPmXc9DLg87CtpfhnO5TjtlGbtZjzyCvB48ERI2SD/jQbkxUlVwM8s3ZqIB5nZvkZbdNZs
LOcpUVZyqUc7dLYD4qUZuQdg/vK1xEwPpChJJx7U1g2HOr3lnAaaRtHgVYHSYo2p4iiugH4SVDGB
PkLf+Kx3cnggSq8BI9M0yAdk1XxN/k0d9FWtENvNDgV/5uCNgYSaiaooco+g4T1CanHRTYlMbOMh
751nPeuqa1SBqt2Qm2DGcBL9PqlbftvZOg30xDG2Alqt9V4iae2XitKh+SaxBy0gns23g0XLK962
n43rQPXDSSC+VHptpNHU+Zi0LH8Cfb9CfTMxzMqviA6OE1Maf2xzqO4Gyo09qDgcUIN5AwmJUFgk
u0rZesIe7rOhG+6V0bM/ykHpvlOQPOB5lGxajWnAL6XfjGebziG5n+d4j3EOHU1kREXQpw7iMW/Q
9nlCPolSZBvWokmpqNoHJDTvqqnOI0PL+N9i0LqrQYzZZQXqdZ8LPX/Pqkx0YLIBs36UtVj7MjU3
k0CtLOCZ9S5oC7XazMlfBW/twlfS+kFz5XMpmxpMGVPxQiG4E3Y5GGIwFcaGURDl9Foy7XK0Tvlu
pxURSxSci7Z4Qgk8vWpGRY2MTvmc0Ooq/L6d9Mx3Upd+K+OQ+R0A+xHUQO0bNmpPaIgvngQwnzuN
CT1wrc4pg7ScbHDR2cADRJ1P5u6oovVeJaLsJnLR0rTVWPdR8P5F86A2p9Wjful6mH+/8sCsIVo2
vBFWO8J3amvifkLp08hq3Aogl032o2E0AdWJeefk0qx9V1S0DKvKcGOz06XfKhkNEk7xxCo0kd45
Rj3+QTvVX4Dlmw2EKt4rULYynxLdGnyRMur4EK9/lqx8Hhr3RZ+mMfORCVfjFhKRPpJwQOYqYxqq
U+Xi9/oUsDXbG2oRdIpSfdkuEgplmqRB3yTVfY6gbGd64hH54ndLG+K0IpkeSjA35o36t9Wk8JPa
Hm69ZpJt2LidVV83St1tpai+werrJBveagIN6731aOc974KEoV4ZAm0IEGPauxAchyRF/iD18bWy
2yq0asUe/FGX94XI3zXuxCNpWeMrpHqVGvszZFwBz0xmBlXBcvDfpTJIzNzxc5a5m4bZYu8pnQ3E
eM6qqGSQeAhVpOwv2ynLuc8M/mTOutO+mid9ZNsk39ZkSlFyaVmooST2zYqB7YuCPpXjkPpqXZgR
1EdfukYxnu1Kr/fj2Hxxu21632ZpdQECIiXoWuu9S43JCRUHInc7mk/al8dsBVg8iCa/qG2RB7aU
8zGVyl5PehKArrUMx9Z+RrZAbbcKqtTdxQiGGPM2UcFJPDVi8rnV1iGIr4tg6D07dMr82ya8Cp2G
QAKudq0SvURdXW7coZ+wdyzd16V6RaB6U/lgouR834zU9IGu0wKbQIWxSjlAW2VtXjlaWezUlKUB
ajdtqI5FrGcokbfm8JlTg2/tkqaBTEwryGrDkpumEZYZNKP7ZUxKQ68k5EQLYOSvKwkfhL0gnnRK
r0aixKVTM2U79ayi6O1ReyAi88dkKN80l9hIGejqYIXUAyf2BaSeyZXVCzRkdCBY1nxFqyu/B72T
6SNGNW+ZoUojKLxCPlUqTeW+tZR0Jy2WPowosSuh0DqGi8Sq/EJJja07Jemet7TKI6I4XbLFvrwt
hLptE0h/d3rx6qio66LRD7oP0pZB47A6MDKRQnSkSMgNOlnNWwGe3FD2fQ/lPUtejilIgftc3RlI
FeQZ9l7Z21q/q4bB/aO3rrsZskT9kwhwbW16kRQRSDaw8/MhvR0IdPyQwLBTv2pV90bkOs3DorbE
iyuM8bHN+CcAy+olbfu7qsSqVBUdX7lVZ/AqeZMFyKBqTTRJKJBCZdm+Si233EBKa/joWpFsjR5a
hKoyPE0VedNIz/auzq0rvbRBesqxO3B6laC3+sRHKgkKsYqah3gKJX4+VOMGNPvjlVIkSnVp2D0o
wEo6fQLpQpStVoKi9sFrKZAMsh19Xvbp+GG2UCEp5CDDDm7eLzPTDnVkwsLO5qDwQ7J6UoPSrj1f
ShMK1G75p+eGDEqlh1etUK/ZC6tg7V+vnRLPR0LYQlt7Q9BRr1B0drdcymIzVFPitzraX3MdlORK
O8R8yiHfnDRYhfGtHks3tCnKvUyf6GU6QadAZqDJBTUqKLPLT89FnJ2x7LZ1Jj1semFEkO5yn1QJ
l2rJHmy6JlPecGN8j2aeq0Fb113o6qBl8KceAEW/6lTGtp7VV4qftMnU+mDGs/RgKsuh2I5jRbFz
sxT3YukoajC5QrlRR86Y78wkJ0abDOGg8h1xFPwOKoZaVfl5iu9TDXAyy1Ia21ox9CjPIEaVdy65
NoaC+mVXbhkouRMNy9P2+Cok8LsHlCDUO12kVYBSJ05qMrlTFVWWVm7YqOqRlRcJ9mzSPNjDAMxp
wnicOADr4nk0+lY59b4B1PoVcrzpthwm8KO08nvEPAa4Z1ngIt1yZ4/QTJufVTifhowMU6IrL9cT
+cZLLd+g8/2u1ngSVQpp3+D95FtZjGMIx1xf1G7W3LtoI4eHcNDGnziyuNHLcXrNMyj0XSudJt87
auqQfhHoh6w0EFK1WvImBP2jNba1sXMLCeci14N+0JOAKV2xtyEju/Wc7ss02ntVas86M3nYeIr7
4DJibNwus0WQDyUPDJ6ANNy0k51mQAI5YVkNYTY1D0x0Sl2NmQ18ml01e4qACIGTW0dFLpxH3GD8
RhpFd2EVoMUpdBySTq+h6kYRWG5lYXbbRC/kpQdpPN/NBlePCrWd0KFd8Ws70cw3oycvre5mz7Il
tW8NLr8sUx2t24SguNogbGIOx7EZEM/duRP3WKT0g+GnxKi+mlZ10PEPUloI8JTUHxP1Ky3bogp7
pj6a7dAMO8Xui/a2N0EoWkMGxse18SI8PW5Nml/xaSzp3uxIUfiaOfUCAgPiSs2de7D5g+AS4FDf
tsRb6rZ3jPB6p3g0D/Qi2yJKc60B+ORhQ7JkK5qu3xcgEg81ZUBf6li1Aeon3BdqD0G4vAbOTmgT
AegTF7UxUvB1VSi4dxa9SScjjRIzE9GgaD1+owm99AONETTowCMaYYsAlmQbYc4YWuE8d9rikv02
Ru1TMgltpbRCuQuJkMLbmsQNeWJ9pUal+lORoN6Gwjj4Q/JZeILigZdnoLqTGITNWojHzSVsIMdn
Ov/UZzL7KwQpNwMr0NasNy9GwfOg1O23abTyi6K1bqWhZ6Hjsm9aV+4NSdXuC3rx6hVon7rHyU0S
OD9QXVqKJE8VKF0jmqjjLmW29KLRLFVyjS4T7oPQMb1UuTcBqT7al64jay/URWe1PhpBEXYRMHBF
UvUi1cXlZlVdjbhNQTtWg1vzlY24+XyVG9mDqbbDGCg5Rw9BmlRvTl5/AA//IVN7JqICQTjtyVvm
ysdkrId7LlrL8DP4mCu1aXsGihq7VANCJMgYXFxJX4M7udvBJf0HggcR4nln+dTMkU4ireBRlio8
spJyjLxCJ5eenolbnUr1rmntfMNtZmEl7KIISArZCp/lY/JUtAzYpERvSueq7RwItaQgHZzC1FH0
jaKr30nW9rclaJyFbdMIjhe+Uc35DvJLSRlUteZCHZymYEStWgSnwhZuhKJ6tq3hkwKplc67qYj6
MlPNQr2ymGoixjDhpl4z5prVxkY4G5R9QjZFycEqmWePvDW+6gKBXW2RwLC6EY6vwxPCm749r2+3
RmrB1Tj47gLrHtHCLV5K03CvJqaTaCAo1YCppn1o7QlBew3Kt1y32kfFVG656MFO54ECG9deF1QN
p2D4LCmAkdDq/H+cncdy3Miipp8IETAJtwVQlq7oRW0QokTCeyBhnv5+6ImYkYoMMu5szqZPd7KA
RJrfPgDiOv1Om9Mkpeq8lJFyoc9FGWMml3hzOY+CpvRD03BKpMwsGtW1wUSxXiSv5iXMXTO6wgpu
eXYXjXs1mSpxqKV2DUApUdBKo/ILMaj7PDWNYRM7LTfYaAZAgmMS142VOEEa57/11OQEi0j0WnOT
EX30GB9lBGpPbH0xPIow6w7AuOMUQPIwY0sLt4rTRuNRiIRIzzrP4ufJihxPsXOeA2j/NuffhyjV
jGoDt//LMpdMhTLj1Csm51T3XU1tU9z4erckfhalD6o2EwjSlveF2j9W8BRH4dZLYEZsmrOLWzmM
i+KmUovSn5awfS6t8rTUayeOOtg+VmM+Z2JEDxrbBX2QpOtEeq/zFRtOAEtTHhHequ0dEYa654iw
Ka+iMW6Ka0Q+d72l/sTc2A2XYdQL5zZUVcR1izrkXtjkvwtzeFCN/FFvWpOZKuRzrJr1o0OLUu0p
+rw812KYrmXTXjpFZAUoxdGF1q7zUybLs3Bey7hkC6wVdR9ZpvIzLVPVoznAzbzEbvR4m9hjcRei
c3u2Iv56UVX2q1wGxxuEcYtZxtzMc/1UpUPilylfBOFIb52kP7HIqmcxTlz+KT3y4rVrxaZqEXN8
XvqdASs/TK76wPn3MXZE8ozVx/5lmHF8XOixYv/s7NzLp7C6dtPWWtZrTHHM4Yo3ucznywGtobol
PDS8q5zSLYOl7ct6v4jhrqMObbxMslU/nVvc5GIXfcYwhm+anN+yfriQDSkanVX8mu3lXosRzm8q
21hUEmCcVyMshVc0WAmBFnQ79pplYNuzHPgaxy4bThYoHYGv+4oXjk1JP7h9ZcPvi+ZgVuor5/9X
4Q6pX5Vz4ZmF+kpQAopHFiFvSXgYRO0X4OBTzDNrwv5pgbPxZ4fkJXvI5XsjFsogKQb059ZeCK5s
4+iyL+VwpPtrMLxsrC/DJcK5K9MquYimzCTc13qeauhELZlPU27ZAdd5rncjySoWbsdWDZ+VOlE8
28zFbklouZ4Xg+Db0Ym3VRoO/GVJc2uNpeTeXq90aJi2P9FyURKxcMzmThr6gzWPl65u8BNGdDXZ
kpOcPy75rwzD7w90PaXcI7lsb1J7RQLYcqQ/2uJ+CVPnscHDu7fHNkl9PVazS5Su5mOdkdLrSYtS
xKbDiOpxWjReassQh0WnyyoIK8VutmVVWDs5NFuzLtVnLsFjUMCnXUtk3ZuuqDp3x+H6V17RTLqX
URZ6XKGwikfrQqEOruf2KslLjrvs6sn5wZMPyaTIua05HFPnRX2ocjHus4Qbvy33saZt3aR3j2pr
j36aE2l53fdZKy7diuzgwUz0Y9I5rQ/S3gZi7J/s2DT2lqK/uDGXqalyH2PJDyNL17Ni8zJM1fsx
JAd+yaLfdle/cCCzN0tsuIex5RroQlRUyYiYLHHEcjFm+cLyoOZ+q45t7iuqWgYESiVB63Cz6efw
1R5k6JtKXviGyPdFru/1xtpXyly0hDiyFNrWsmk4W7lWvjfaH46x763O02bzTZ+idts1tXZhxMTy
eIMZvplAHr9iu+ceXqrRQGkgloc5L2+4dj7pXUR0nCSoJ6y7dDu6dudlQ5dfilHcJ3OjvsxKUl8U
hW2TGBjWvzRlGXesrcRKxot1HQox3mbh2kE0CDNQ7fSh6JffaVSZuyxxSrQYup5f5k2f+zKu8fhT
m+A8SJccsKYnxKVrsVpTEiipylkUP+s199DkShGkaC8rL2Rz+Z2MpfnCdjxW+yVNf691Yhc5fNhV
EllNMBFk6KksNBeLU+s3vVYIUJpCUT0pQhwVjvLD1ceToHlg15Zi3FRpn1yOOqaPELWIlwzluxOv
icMVYR5OSuMuUdI1p+XASdTXMCxR24dyCsIlsQ+RSUDBcSIB4EksIF2pMTqaj7kDG+XEfVaS7eX4
ZqT1N6JNF1R9Zn1ZCvqgAFCBugZN1nujS+vHpIzW8BD7Wbq6DGTuaHfjaNRvydDIwgtZQlkZl+VH
zb6w6w1uuNuJeyBRS/pa+mjV9e/OyHRv7Jq7Vut1fCP8GVTqxmPP1al8KDNrOrLdAvLPbj5dyjyx
t5OsX2dlFIXPsXsGYmvD5wbBHuL7tthEreJex2VDTGk05EGKCMr22rCYQAjdn6AAFEb3Rfe8QKve
8CfVMxchC1+dsnDd4qrgbCy9SVTg1dDejuE8+uqQYvDTnae5a5M3F8TzhBr1eWBP2sshF37ojJr0
20mhQy+0njUgu5xl2bfw0yEoj7PfQ6vT6+mmHVlfg2iLQOiNfcqMLnuz1cj0knBkPXQj42fPrfNC
WZzmTzis714VJ/74LpjacO79BoAs0N1BbkJyxB5CejM9Tbp3uoxDX4rK9lj/+CTLYvRykQh/Yv3Z
pm01AWvWerUt7Ka/07pu2epLfyWt0ThBJqeDN+rJes1QMsGkMqaJJZf7sFGP6T7pFJjfdDQJdKwB
qI6LYU07oRbzCQTbuRIjFu+5MElRZ+G469s1Xz1VS8fLXUVSqhWFhIj3CyFiUGSW32hG9g1h85FC
watAvyBtPpDvH4x+TcURLo4rmw/evMqmwCx2Apy75WD5NTP0kdRAtYvqxzEogtBRG/xLavSWZsii
dlkwxZJczmZ5D75i3tSDFN+M9MlPMvD5rdZIrCYfWKEoBmnXM0e917S3icKOcQrBIhOEDN/VoH0y
EnTaShavZLh67gsaE4SAqClIXp51lrdmbOUFVIlO3lbClSp2wm/seP/lgv3L2aAVXVvy8H4igDyX
BraGzapYlca95nIxiBQz94skd6Bp2+5qKZZoQvBUE88BkBRBWWpUsQJre/2iNReL5mQH8M3kTq+M
5ueM+PzItzFfGsWsKrvZImJJA/i9Nqafc3WZyN7aZ5rZb3M1ovq8ReGSqDXFsaGZdjfqYkebyVQV
QrAy7S5NmdpfT5lPHi/GQ4QvpJvAT5/boFxMUKq1tMa9A3Lk5g+zTnPtsuPW8PU4nzBha5c2Uh4C
JJmh51LFKTMsc0iEcS9ppzHG04BAjUP03HEeBlKPpsth2OnFgR2HC+030oaPpCySZph+8jKQSsIu
/vth2LM65lZYJw9NNV6XWnE0tG/oy48j0FxLIMNaZY+E3lqJwL8ERPRkhVOXluWDamfbtlaOYT58
86rOBUSoZfFMoE1DC7XOy3NqWWqC5hDM8A+9TdChzpVTPyrDk43fdhgOizsHYH5sTfH+63f3nyLi
ry9iJUn5/Hh5CL744M8lKRRBG1oUTsbDPIExIFTIhBdxHX50l9nYJSVn/DasnpLeHN/CQh/exspy
L8p6DN8L1yrIqFAJVBIs8DrArmIQj+yZElTSUHj1fdOFMSem2LmLSfH03UGPb5yuGwsvcXvIsKM0
fHsMxiYqUEc9Kg4R1WXdbdykdXfcieudNhjwBODPhw7QAvtKNkFVFm6WX8I4xHejaz4gdFCDrx+M
cfb1rA9Gp50SLTPJZpjRzrRBxpgkRk2Y0gMeN7TSYZZdR7ZWP2p9FZ1Us8mOirlgDKrCNPgPcgXf
Nq84HrOrytGmVN4YzGOtZ9ad2ZbOfjAd7TeM0FUIcLdX9dFhVVXSoEmV+uAunbZL6avZa/YAD691
4HlOV29lD7YjITt3mognf05g7H2uHp1XZ4P6p2l4FkO4lkPNk3EBTPKdnPts31kfA8gvekyKm+hk
ONdi1X3ouIUTGg9QtZ7gljJNR3ijrx/2f50uZ7OQKPlV8UXaAOk3Zx9xsdj9lLmReLBnO6jyXdj9
cHeSdVf8BLODKDKqIHtb+TDid+Y/lnZr2T8llSuK/E79uorLPvwpWJcQhGFj45P/92vX3S5EfVqJ
B32ortom34wiPlGNDSCEPyterglU8k0qQY1K2+jVd7mTn0y7VTj6f4c/W2zAIYYhTRhediCumQe/
r9QXkfgu4vhci0ZiADFb6IUwJZKfiYzp39+5dINLN7ImrtmFb+jphtzkWx/rbGvkTboZ0+ymcZIf
k7LRuuykiu+Cj88DadfIgv8julvj2QSExL9/QDYSBQyqGt3oAyfCanA1X1dUkMWqfigaNb9C1Fkd
4jQT60asH5g7PYAun0hGAoGp7gcnj/xIuu9Ln5pBSqYcwOKExqyV4x4q7LvSoHMn539/MT3IyEpW
tSd02b9/sdrKbEIWH990vWJukklr7pJ2mgOJAX8r2f6v51orCcgobS+NLScIjXFbg46rtfyTlEP2
zRp1PlfW5BTSanl2hmbQ53r21Ripmrd5kSe3Y6SXh3rM+itbS0w/H+AsqEL7ztl5thHyQTCeQzsg
u62qCudsbqZ6PS/VUKUIw/+4oHzud5FB54vN+QBnD7ilIawrEwZoQ5hK+1GTd63cfLPWnH/g6yCG
8Z8+kOUMhdq/b7HqtLhFvRHdJuN8kSXVtVCMna0AyhN2cjMZ+lYzwyBMwpOtQRiWzuPXf8BnPxI/
EdYRtl3WmLMf2fdOAlagRrd5PARRYuw6+6aef3w9yGdT4+9B1lf515nFRq1jaIUW3eozFbdJihAH
7FK5Jdv764E+/TVYlzAvkZVL8OG/Aw3m6IJ0u/EtUPVrnFR/LAvpgiu/2SHOhHH/TT2+9zUeEP/i
B9G7Vk5jlZRGfJsmSeENsdx3A2BYot3X+cjFy3hvtO9WqM/GpFiXgzOhJ/qHKD1eT4WzNo1vXevV
Nfdp8lAkR8orvYbk3JGqqq+f5Cdfl4NkFQsERk0czWevLHInyr8iybzIyx1M0i+7zf53J9n1KTIE
gj9LUDFFB/e/L0uqoSxwgka31jzvwMwuWqQhX/8Kyto+Tol1HC7EWE0Z6dybLWt9NmBVl5Oy9Mm2
o2wctr2wI27lWgtGlrUAF0VQwN9eL1nZBDTISLoaC8fPOJQhXx2kP9Xd5PVWSCeZhMqmMld4SwmH
CwpE52qO/3svIa293CiH+2gwgD6GvN0nhU7A7tiJazGP5MFNgxH0iKSuqsmR+1yLnoy6G58LYUx/
uiLlTKrYeAJ02aZ3VpwVm25qRGDLDojepNCRpoxXGDBgDUNd6iIYqqGkLGIqQurR6mKLg7o6NMlk
7SPRSq8frCVAYF1cuMk8bxrVrB7tDi2QaFKxGeJWuamLRKXtGoXLKGdjX8V1fTUslbtb2Ku3XT7Y
x1ACUSKKqeG8EeCgn1TRZ6rjZkkbJ8ZgYCRclBWNbifLuXPaYrgd8XffuAJoXYjovXJUsE6zzW/y
yeyp94gtP1QJl46yissFnMpVYSB0wufjBhNSn6ABydwMbf8rNSDVhFlooKqzFpCTSB18TPS6HVnq
daGX6l1XCPLcjEMN6DuXE7xPWGwSauS9uGyjA+FNM+BqdsXxQ9vi1mVlTZ0/plksQZJiQydrCEma
5daI09xmM4ypsnGHLvtRQqYE0ZBRDmWWKosjl3NPWJOtXfZJckcWgIHKZAqJpHJfjSob92EulPya
Lhit8BQxxChR4hd3bgtOMmr/LHVznFF5iGjw23Z5IUbe7HxS3IobxVFI7iW8hza8pRPB6Ojuz8SJ
1Be977uNMrZK6iuzbT/qs16+hpQCPcBqVZcYqfG06+5bq5b982IgquDR3DMx5k1Y9G/kiin3yIqW
S0tR89eKDmT90CPwW6mx1gqEmTgec1Cv9mx177FcrLuxA3hMIhcA35kj1ECW9NHPWTt2iviuVFOn
9lyYhCeXjPrXpE6kryoxS3urj7/Czi1uuXIoQTg2ceSndoz2Z8rtK6MZ75McFLwiURBAXQzRDlZr
oQKkQ0vHeF5lRUuw0Cp3TOpebLQ+BZdcZ8psIr+kquFUi0ru5yz5nRlz+rOMnOEmNijPLHkijymH
S+sQwpBuAWCt+znkBXiWHke3NiqNa0Uro4e8qX/qdl08d7X+koWWSV0uKnkpFguqBTE63M2PRZnM
LW9quuEBu8/G3Ot+6WRaADfUB0As1TZjiQiqTH0xF8U0kdJ1ulclA2HSZs3/tNwq0VC4TwJWlI+k
KAM1MrqNPakdJSGC/kHXLqIr0fQDP9QhjYPw5ml+tdNXqcc+FLwnjbcoNxeIkox4lZEOgEav+T+a
MItWZ6fUSaed74yuDBYrrAKzd9NtjzrAL4Gi/UJNtK0h2+ZgVK4ACY7tx06k6lEmiCzzaI6glA3h
z0w8b1wIIcc/gIyo6RqCY+z22A6jArViwapBb8J0JJheRGY0z50UyivArvQWkSZBYdfS15NcubDi
ZNwtuVP4BRg9Wkmp+omZojruhpJaqUR093aO8lQPE2dHlWTlt4M9vUujVS9aktlehyrJD4gjTAih
CjGFnqEFn9to3rP6qD4e6DHIVak9oVzpKn+u+u4S1WT2Cu1J/tekN7NvpO2y6o3l0Ugbc1ePChqI
XJPP+pBxo52cWiNCH3I+mkdnrxNd5+dTrD9zk6LzKmuzB73oE8ITuexJS8YXEpDkdgqHmjVcgbBx
qa9JtUG9HrLU3KKg7u6gE4i0z7shGHqnXyfkvI1dTnVS6a2jojnuvqclcYOEI/sB4V7s03nWgKYR
Dva5iqo+qaqjnmYD80ZNQYw1J7/oCyEukZqlgaISSadB1qahexspWhjoafcnDzFLwKt0nsjzZ86S
tPpFCsAhjpZAIrfYqgo6IsUtl+tspFlIcZD5ZE3D7gB3ftU1cOOIyqWn5yRHVj1q5laE5QaNJo6q
uDPTI01BC6WhELYy7Ydt0mfD1aLD56mV026M2i42Td7PvpiVKojNWeyjSNW2YRm5m8lwC7+JtOEn
W2++meM02SxTkXu2UoPLJ0q6qTPmtKyEdWgxcPiTJYBglDyDkNbcqwZuwbda+pA6V7znrrXct07U
3tVpXew6g2HtoTW39FSUWMyy6anscztoRtRReDTUaxQhSACHVD1kbtjvaqWrN7E9TEe3T8ZNXkhr
28LiQCur5qHN1MlX2sw6CICd+4GUChoKNRQSatQEds3c6TJb39ixtIKlAAhRZooz/LEGO5mMjhbQ
HlEzeiFxmc+Osge6VvZmaMMdx9C8boVptRhZNGYla4+In7UNetrsjp6RaGdA+N21VV4finYZHhuq
GgNtdsRti1Jgw25G/5si+1/ZsAqrnbnxXA0EMzX7EXmYO7wPZfy7rfXylPLQPN2Nyo2ZdwjKsGsf
cj00AkTczUW9EuTG7EL9MZn5tBMk9JNIfpOvlAb0Zci9TmYpOhtE/uky/Kkwpnpggamna0y3Kau0
Cz7dkMQGTd+umuqdDYvozb2z7IF9+NhCJwrSsjd89OiLZyy5OPSlImlI4vZ/5DY4j16coqMxOus+
SyMyU+COIexV5q61xEEeVtWmHlTrWEeG3DaFaXuO1IsraJfIJ08fsXNlFoB/HLFiGxjEmNDRhlH5
kpXq4oViodpSX0XgpANtR0fQnqPmjjeXVocfCnf0XJvupp6Qo5SN9dtZ5O/WnuwXKbGhhfQQ+emg
q7tWVqmHUIimhqQO931biwvqvCO05nGyQ7RXPWWLEvq6OfS7LC8Nv+iQOzURHc9qEdtbU63aXQnQ
dik5PfLgZeVNA8qItpLuBohnLSRzTU+zdTRiiER2SViBWVYWMsN53XTSniDFdLUNAEyJu0mgUBaZ
ora+5sK1CpmgrKe/AQFTz3fXdcm+7OLhtECL76tu6K6LBcxKaXvrmu9p3kR90rFWFfFVW1bUj0ld
2aaaMu6qEQRhBgW0vYJFKNB1rd6mWR/2wTDYw/2sR2+5Wfm5Yd40qyqNeuTx2SKTZvarRWl/Gvbc
nbRmyP6Ius9+uIsVbcwUJmxU49+ZlqHeUkb+2nAxEFa4ht9JzrU61Sr7ypTuFj2xuqFuBUmHXNOu
F2fa9EMy+WHRthtZi2ibKlbvLc0o9q6GCj1X6OrOBcFZmqxe5oowsHhyixtI+jQwyhgoV5DKElk1
m4OqG5tIVMomRi+0scwoVnlotW7uBJVEctuO2PVKOYWeiKPnaBGxF/V9ixagjs2NKPBBxCKVlyZY
Z35M3XTV2ppCQaPZD0EqWuNotm537Ub2n7HNRq+umPQCIegW4wsn1DFy9qE7sv1QHOQnVGNu5lT2
B1vVh/ux0uKtTYLhi6GjcIMD6B/sXsmPXVctJ0uJEsvLuqWrLtpoIT62K8PGT6ExOXsDk910EwtD
rJNuPVgwyFMHdJbPGUr93MxOHdg7Nu0SSVxY59uYfM3LcpLOI+rMsPbTsR6O0xRlqdeH6oiLhJrQ
t1yWw0kodnGfR3Z20TcS23IqIw5sTjYRhm/VdEWO9g5/kUJu7szyYJLe3CwIpxZdG/d51cT7yh27
QGT22vHcHzNLcHcew+Jpaqz0UsYIBLIiNP1llsljnA7zdjIs/DbEKnpG06gPjl4nJz1SEHuZSczd
qBl2hZx5j0XRPMicPd9ckPq4Ncf10kXSFUnTPcY9AuUqqp+Vru02ZWoVlyW5CBd6YvVXsSGjfW0a
zY2Zt9O9bTXRQW1Tpgp0PMGV6Tv/VhrEo0Fkqs63aRK/tHMRMh24ezWnpm7cvdJqDkClGMNNnEXy
RJ+l4imjnW4Mvc/RO3LfKOJofDRCU99araneuHzYD71qVZs4DougTMc4SNRCetXUyAvyasrtbMn5
LhFFfycyopuNRSAGH4du22ah76TOAUXvUxYKJRhSkMpIH5FJFqW81icuTh3Loa+Kstsi2RDblV30
jU4dd7EptQCJy1uYtch2LNkcqzbRrisdPUCOXnayVNR9yyjBlJ3+EjtV/ysvoesRbRhXyOogs22c
ydnYWGzZU3aMsaggJYjrIFvUXbzG17olsrZFX46jsJxNH6bNETVitDXMkNKLhZAv15C6D1OIHLlv
iwvDCV1adunhdtA6XWp1mgV16rqgmAnbe1t1D0Ir/6RJ79yohhwDLmscX0a8OIli5Ic5SpxfeqsV
AGjhEOh9299YRSkutNLtj/agvll2xQI9tNoxnYzJ67BEeMDt+XYxQ7mNASB8l0OgZ7bVvLEGhHJE
31sbZZq0Hfpt1He5k74LfdD90YgQZlpZekyqodhmqCqJCjDjTTcivmAJVzYoE5NdYnYoAdTe9Q2S
tI6O67QI100cYvjBvDirnYDQRIQybpwfoCrNi2n1C1CQSuN7EtUvfZPOG9LWQ1RWsvAXNV+Orj5n
vxam5gaRWnxBZsT7nGb5ozAUnqWZPY0umdXVEP4eiMe4b420PvV5CJM26fqp0m3pleuKLMm52XEg
X6vVNTqran1EylkZlJwv0WFIEFzrVqMch4iwMQ/4RL1WXQNxWY/TKqeeOdZG7RBS/LCJ3Fm5ETRd
4u8R1UUZ1tWVFOl4WyQ4QtAs3S99AY1Yq4V7H7oCtYmqPCouwZR8q1XiNakbnxCCcBGI1PyiMtzK
T0X47pbZcEGg5nTUZVMexMT8SGIUHBWQOpEfzpjfljoC8IqnozD+oNoHK4xGmnnTwmtK0j3LRHXQ
1bSRHyZmfWE0mrqTper4Te3IbRGHmd8Y5hNufGeP4K58zyQetGVGBSYNOuUzkzjeaW6bGyQsWJN0
dzG9qtaWOwu64mANWupz9FV3qKre2zxz91JHFjxFlCRMSWdcNPpibwtFu4zrsfCdqFZPDQk9PEMa
enpXcYPEyH4VRZbscm5haFTyAXQBwxUOktWNh6gZ7Lk1j4Co02M1WVTlLSpXyyktfmSK0j6HU2Id
cZKhNE7V1putqbtROFBRqxVGgdM0gFyy0PbVGC7X7KkNPqLCum0SqAyusOEFVid9U9STshe9jd6O
4oyY44Udb9WoRS2a5z3q08LdlB2nzWho3hykTdhGFx0df43MGrGRZ0/Evi91Xd9ycl48BXLCa1Sm
VOSaIz60Sbtyhim/jIs2efoa5fuIVboEt1PSYhN/hPLlDKsM27FXWmmpJ6XVf+pcw4Ebvgkh+WSI
VaqhEqZBZTij/ItVVpxSsrqrzVOoFjem6aQePpX3r3/GR5TcdVVjtZATFEXJ2/rP/0LJB1GJ1FIr
8zSwQHS6fW/mAJFu/tOmoNz7eqyPaDJjkfHHgBZyBfcM9p+BXJqlJt68z6d9VsjjEg63+Isf0BH+
VucBYOY77vaDqoDqI6QLAjyZKBekGWfP0KxdNy8RgZxKaWubRg9NINX2aIYAS1WMEwY13Fw+TIay
GUuUrF//4o98Gb5yfOyoJlbNknsehZMueqv2mIFPC6huxPGhPJXt6Nn1cakRrSKGU/rihxqKHSF7
O1q+fTG9ff03fJhF/AkaFKez1kmuVu1/33CrTGGrzJ04kUMQ0CfOmeWbefrZrySZWjfIzFzbac6z
FU0ZARaH9XKK8yEouLGl8Y5Lg6ckx7KZvcy5Tub7UX2JzE0b7sPmG0z/I5ELpI/PHS6VCldTP/9Q
JEbjFkfQctJMxPJ6EK+nuuli4caJhOKmbQMY0ujwv36uBjwMO7YG56OfS7fCcmRzEup0yvU/mpHg
HfrmxZ2LivgaVUZYG+WgN/m+V5bhr29Tj5BgRs048ebonOpHhFo+nOPY3yjLCef7i5laG3PCOtV9
V0P6gcBYh17jS5w1ygdy69+hibStVDpop5MxuE9yLn9ks3UPWhb875+hvkakWCTCQDCdUWfFrMUZ
EVLzqWtUGYRD0h7yLP9Oobj+V/7WM6zPkXkhEEkxEEqsf39M4lJrKlNlPjmrQL2vLoT6pgLymioo
0Xz39U/6uOKso9Fkv67cNrVaZ6MR8MFUVcz5pLr3To6S38p3Q/NSayNQNdWtM4xKt1W7byo+Pv2R
8Fo2dXJr8N/ZQidHyG9ULPMpHjo2Cmk9TKjBMgt0whx2tEx+89F9sqysgSaEfcMjG+Z5ckamNiZ3
N3c+2aCDWVxcLkb3/zME+bmU4tg2kpizvanmAsIF2phPY1e/q214pLR99/Xb+rD9rS/rryHOJqCK
0S3KiaU4Zf0vrdS8oryZypyIxu3X43z2tDjQkWFokDYCOfjvFIxZSFLMBfPpP3QqEoU3gSB+s79+
NvVo+1zD41iUOJqcfbW4cDG/F8jV2w5foTcTPrNpJtxmZep2NM9T4Yuvqsov5klPHiu8VFsy21+/
/qmfTESEUiRug0cTXn6ePVIoRCZgV2Hp4FpuW6nnkOugI202tM6X2Xcqnk+HYxSNECvT+hDomnbA
bavv40QQzsaofkxD5+XAy93wLKpv+kRXPc7ZQoJHjs2crDamzflubreGZWvouU/TpD7pZrTF8NcS
RuCMnMzmFH91GSRW/ltbvssV/nRkVxds4HDj6vmiMgqjbkNNQ1iKIGocbNI0yDYoD6FxqclbXJU+
qcObr1/kh+MaOhcUPjZzlnQXTlBnc1bS/CkJJOGeVJGzMBfXVlETi9AEldNb3swJZlPo+neS6M+G
NanLojcKrSnT6N9hRdcNRGW708mk+At3D62cmPd1bloaWX+7qv7mpX6y1dHNxbdpc8gm3fjso8E/
iz+VpO5TyS3McWPyCoAa+++Ogp+sAAIl5ZqKiMQBUfe/P4sZCkuvd9NpEXYwLeaNlrWHr1/Y50Ow
vKCTtzgFnS8yhBvbWSunU1ZXw+3sgD1a3RTdfz3KZ+/H5r5jI/s32d7ORincsDVNpZpOzBjIs72J
86PJj/Uw+IO5n+TL18N9skKT8fj/hlv/nL8OQfi25ExD/HTSYhQA05ujPxDks12+y8Vcn//5t23r
xHWtUmDtQ3PVoNZuHJnldAIMuTPDmjVyJslGPNmd5lFSj6nOvi4Qp/hf/75PF22mO0Jbde1XOZ/v
Fa5FxMHpfEoqdA2hAnSARdnswHb+NO5jxQUlMl6F8c1k+WzaEx5ugHJz9/twZlYU1+y7RJtO1vKI
/xQU6r1W/nzz29Zv5+yhmghIiYZishATtz70v16epSYwX2RcniL1xmSB1LuE1PCbIbQwJ2M6I+q0
3BvqVay/K+MBPcXX43/yQZDCva6XZMPxG9d//tfwYqza/H84O6/duJWtWz8RAeZwy86SJbZky7Z8
Qzgy58yn/z/64OylZhNNyMAC9gYMaHYVq2bNMOYYSiDK5yKFy4MyoResoccXthGxVpmrwJ0j15s5
yaBVKbYH0ni2SlKbYmiklwJgAzz5krbiqJbSHPDxU9AlA3WU//77m+UMWZWOUiaO55ruohS8Irkz
CsHezz6r/i/oFajswywNFkddSfAWrvyFYflyH0MtUrxea8ZzGXofBd3Y+WgndOdarrZjcGzilbhv
6UpgD6UcULnwpc3xiRBLK4Qu1XjOZe+HHok/cjnfUW+nQOqj3B6mB1gefiImBfE03fl3Hxp0NXAF
IkzGlL9mqPc2jYLBh7j7TJRvZ8WuNv/8gwHCNAoDZCVUBS5306sCpom7ZjgnnvC56eF6gaFLW4kF
pz8yu3ngKv9nZE5TWrdiKFpdQTrgYoBk7jmNmGgQrF+9T9VUFF/hCmDOwlwbuVm6EFOlQUW/FVju
/J3L9KGOav9vRE1KF5v+t1iuHqVyTX58xY42+0ym71fqCPHOWSMW6+X60aM9Ymv+O/XLpiQcTQri
LmB8sBL+xe2/uXSWVxpeAen0mZFGexrX1sLD7fOw8MLx5lCgUYkppwmby/Mg0OzKqlAnB+EBSDsm
lBqdgdq7Ti7/4WhPpT4qQirM4POnxmgF6PyrfoSLhYarWEPUYWov718NGRXoyknF9yo8MGPXDTzJ
E8+wguyssDyGLlOylrQzw/fnVBNsnweGjIfh8rl3j6bQVRjgHS3N9iDFcgLRgSGuTEMsfR02S9JE
KmjXCHM9oRXjjtp4HkBoyl6xiQ1j12RHvV5x70sH+u+IiUkIci0aIFeppvqd25/pH0AF9j2ln5gm
x9tfZ8XI/NaAeqqUJp+MZN4mL74wt2qba6HuohGe3KlwBTHkPEKMrBFaEAh2yNvLTSL8wZZd1B9v
r2ThbTfYKAp+U1Z9VaGSScVCKoL92QSadFeNuXxwvWbFVS8klxdGZkcMFTU4O1HVO4cAFjPRSelw
5MorX8bK/sUU3YRpCIjEah5IdGqbWKMB2DBkCs2WxfL+r9R3Nj7kof5Sgrz6h/1DJIKch5owaq2X
XiePS7WMCpUylYZ2mnTqcmXF2/xl/Z+/QWDHGZ8SmbLhLb00gSJJDqCSJSEhVPEUPHQ6xGlx9QVV
h/o+ZvBg1zZ6+Qp54QBuUFbsBGa5Q4NaaOa3zI8na0OGS4EMA34othOq4WuVy1/UZrEUCQ1lmDwp
fyRS8KDljQ/8uQ42NTgr20rE9lCkyUpJZOmsvjU7O0aDl3cEGv5wLrVuAzJht151XDQxlYn5mBQY
/4ZUb54pwwrQ2QR3y8qY+E5retXpAJtI31b6vThI1b3QBtYjIDhQlwEdsj4Vkl2YRMWpsIoc4pms
2AiNGr7ePmZLvoCxJIrIzHYyojPbcSjQWnjtOQMSKJEITlJXeMmqbuWoLTlpZkZReWNoW6QNcfld
CxOoV2vh1uJe2qYjYI/yVNWAjYyVsGrN0OxLemaa1m2IIXeg8ydmsFMWTp/0TJhY6pfbW7d0WBlK
I+gg2KfTPYtwusAbcXGUP1NBeJC7AeJs4aAG2VMhUUWLOyg2xeDbbZtLPQfeyEm+GfFIZiRmRkVr
COVyIESIINPLgPJWtHKtHrqu6LMR3ysZUT/3JLxrY/GU1/L2tv2lY4xTR76ct4NC9uxDBlFfBHoj
094oZeiIoKQzB4ARt40sbSxPLKA/hbaqbM5cnxkGRoZ6FuAmWDoPiiCMH5TCczeuUpNmRLGxC9Uu
+lgl/tpoyKJlHkZCCUb+zHkZT4nBjrPnJFLVcaKlKKlpjPKnABZtSz9LxkrssnD5mBXiAaYnoJLN
zD6mWtOWpx0nnoHWbcbyF1i72v98ezMXEg06iwR8Kp4HUvvpN7xxPLXYxpWrtvJZjSNj2yDd5ML9
JHTNvdJrx1Kro81ESgEoO/p62/LCXWRSiBlOw0Jx4qoBp0SuFBq9L55jRMOImKw7WDvcjW+NL7qS
vD9Ip+QLtzw1E3Xa0stlqp3FZCaN5HNT6c/Mp36c0Ma2kITOYK61kBZOyYWt6d/fbKlQgX6X+4gQ
uv0Wx9+kEkGYLQV7WnEJc1e3d/E6xJlEjSfqfo3a5xVFgiS7ceiXoeFoAdAP786zvgZg9OHM3Pbh
+bathUYxNXr6INMYFpn9fBetfNABxENECOLJL5mvGZ3Gg4ILgVrtlEO/qde/pAlWLtxLYG2l/tPt
H3B9IS7tz3bWYqoZRCGkIYL1UgD7LoO7JpFWdnTRCCXlqYhA/XzeO22tLi3GiEVKwXPRgFhN7Mh4
ur2Qv62Gy9hq6rkBV6MfAOfKvBWRjVQTQ/yoQ+pa7Ms2gdO39xTto98E4Rd2GURwljynWqu8ZFYs
OVWSB74txJILK2vOjEJtVfe9bJSPXUjxDHhmGHxphMY8wIXc3KuB752RjEpOXK7koHlldMgVWizi
QEkNDL1cI33bVLAypEN/11PKP3oEXrBn5d1paOv4e1sE3lMiKz38jKb0JRp74Ys3aOIeVo783PpM
LTYlNGauHvvQ6Y1QdoZStGGEwdh2USOlB+4bLMrZmD+GwD8BbKjKSx9aH+us/hN0gmwLvhgDIhyD
etwTrPunchg8SHLN8b4czOYEY2xAMb8t9D89vYzfsQx18u0vsXR/yD5M2vOoPFx5oSzjd/TwETmi
2MHhcxyL33mCuKx75wFrvG3r+nWc4rv/bM2Ob1/UauyV2BpaqAJpYuvyytN47VMVnZl4gLpTzeNa
qddUhdz3LN2RoPR+grGRiRetED6NsdI9ai1QudsrkmV82eU5VhmlnqAb9LVoM83eYrdpvHaMy5Ty
cFE8dflwkkzAxDs4T0em/kxYyKT01RTzaNeNUfVo1MwewkTiw00MHEEMYNOuzMr6mHF0zZ2px8V+
KFEIoAdnbBTIJ75rdDKepimBTQZR+7s9iqqT2tAQnKZy9aueC8+CCi4xdAyx2IxU7ysoYpnFv71N
1x9+skJcxvOz4KTT0s/kEIECR2jvJcvfdOPaMb52WliwDPSMKHFdY7N8zxt6JKcjR4H4TTPArwNA
7fo/71/H1MkHQUl4d7VbpLaQ1fRj4shp/GCA6wWicNvC9dvJVK/FG0PNHz3y+XkKVNEPLAVyIUmu
wodWNP1PotD6d5Gmlx9Ut+1OiiAadu93a+i26280WQasoOvI0KCRcvlqQyVfRWJYVg6EJBu9PrWW
9+7rTxIJGpBHmmIh3ubSguJJKtKBWeUM5aMAA66yuoQpILy8jZqsExiLSKsj+DoP5iS4aSLP9ODB
w9bOSztt45ZMnG3EODGsozc2wafOoD+qW6kKUTXDyhurbgsZ9P4QwCbXa8L3zLXKTS265SYbtBe2
XII33gPCn/p6sxeo2jxFrWxuYT4194UVCwDdB+jiYkbGekX+6HW19mi6mnAMUdDwbObex5cekiwU
WjLZO1YADPJt00EwIyJkcN/JRfeSwIdqdzo0sHZaCVCPV6U4bNMyN9aaEwsnjKYSo/54SkoIc1RW
mNTMK6el5JRilNyJoQqOr2nbJ2bfpF2rx8pgN1WCgp/WZ+IRDKd+F8Lhua8yTyawGbQP2mjV+zKU
FNLxodwxXOh98nQj2OdFzdDb7Qtx7dGJE0C1k2yIaBDNU+M0HAqvhfLT0ZR22NZKoTzKajAcuBnp
B4RRCmXF4MI9oJ0JLoigRAXsMksIIiIBzxvpQeW+8iQN9fMopCuv1EInjJxmSuAk0sSFKf5Rr90C
KmjHz5lUjUW1/wnnqnboQkQupwDzXoNA7QjehWlbFfUNDZ2aLTXJYu2XXL9fFDZUJoU4CAxfz/1N
EXdDmUtG6/hQ9O9LxS1elLiGDdnK8uhZiXz505jrP4fBzfZtArLfz9FKZSYkEezMctdUWZd2hpeU
qrhBpMBHmO2+WBsC/WOhc0I1araMssW71Gypu8BDaBIecSmkulCYI02TM/Ad2s11hRKBy8P6/oNA
2wRSL4WXEW8/e9pDNBoHxpF6Z0gfJyyQ0P64fbSv36wJ0Po/A8b0bd7kSXDOMv4cpb1jit+S4Kz7
hzR7vm3iOrudoNdgfgxr+sJzl+u79WhJDFQ4JaT/KjONCTQISSOmvwrd8n7qFVyuZW6Nmx5e8BF2
qOH92cTEIcHtBU81oQpnu6igqOQHtQItSwfUxvI8RyqNR3ekq3J7qQtHBwwvsidT7DcV0mYPGH36
OhuVoHYs+bM07jT/vupfZPSw/IMZVdtCPwT1HdoYK3av/cWl2dkChUFvkkrDbKho4ynxde1uSGB8
u726azeoS5DKERGDV4T4cPr3N2cl8cp+LJmTdoZIKDZRLrSboE2TFyGJun3kMux5297CqgjY+Grg
zmG4+Rv3vrEXlHlXVfr0kg4fE/WLqn2//fev044pIPzv789igbqVwjRRBcnp4kA8d2VdPUj0wSAH
EVuFcQpfDqACFIuV8Or6yk0VSQD1Jn0K3N7MrBmnAsSP6ehEIoQRaRydUhnacV0rX26vb9EQhIOU
C1TwpXPAZCTHghVGw+iYZc4sknzfegwBh8OqVPbCRpJGkLmBmyL2nb+PjUY44ZYVKwr6nTm+VJSQ
5CB9UJmLgknr9qquYwc6vRAG0OUlYyBcvDyFvutX3TRrdNYByXvKH8196uuvenMKGBWD//bdV+vC
nCZfmuth/AXz6WZnQTt15sAI2o/b67k+5ZcGZsch1KWiliWy+aEND1W9Zx7+3feWmIXoBew2TaSr
c8AUGhNeSRYAM+5EGDl8xvyVzvZyY++qqIa8ez0X1mYuUEW7poK6IjgHerczzPDR11aj+OuTDehq
Sn4UBGshVpwO5BvP0KQAHAuoBM+iIYKPvStztPLWeNEWjUw5EE4PhPOc5kiEsA4x3jY4k7WCBBwe
pUx4pDparGzYwoGeQAsTPhux5KsKcxoMFXhYKQCdd+jDey8+IRSAJBXll225Vs5eMzYDSvhFqzRG
JfLSq6/U8ETY8GUA9pEnblTtt4tm1O3TsLyJ/y1udn1y5oeRZmNxEcQLLoRydCShqFkp0i/cIbaQ
d1fh9SWpm52HBEoVD18fnGO9jF4QqinvDDSDXm6vZckKjHUW/XgRbeE5ln5U3EkcLAjPiSw+yclr
Hcufb1u4dqTgtQD9TAxo0BnOnwajDYo+admtsv5Up/ewhTKILNs66lVgev/h3L01Nn26N5cIHjaj
g6M1OLvCR1TVvLBH+DG1kzzcIhXJhO5KnWrpKBBQAzWgYXT9ShhZqkFYE/vnEX4Ahb4QKhT2qKxB
gZb2kDiF+EsH20Cj6HJZ3eCRfbe+fw7Ng2XdSeKzInUHQYbRIvx1+3MtXCaSV4bSKPYtkF9mYd/5
rjJ45xRZHt/t9rAN3Yl99SLl6RESxFMSlWtExde7OAGsJ3X7CbWBNPzl8uQ+MAVdFZpzDruJ4CGH
a5rtJ09OVr7WdbCHHfoZoEMkUb6ag1ATquFUtttzFpnKI93ZdkvKhBhlnxmIkLbdir0FwOJkkESQ
tiKgtzktpDaKrVj2TOIHFLVcpox88E71zwDBoNwpvX4n1OMGlozbn/D6ThNCgJKHJwwA6lUPIG6Y
dFXRdDunxngss9RBtWF328RCUjDZYHiKJ5jZqTlYEWE4IxiCHo6BtLU9Zt9hP5Jy2LQyO0Ymq4HY
IUBEp0eOUk2EFQf8t3p6WY+aiOX5jySbDtV8BMEy1bpA4L0+M3Dw0Af+NirNraSne2Ra73TYCW2L
YeFCUXZDCoeLVza1rScCGqeAKvP8dx6g6aWL26JoV67P0lGGd5TscCoGXU2uCShMZqNW1CCbFWGT
aKF27/sm7Q+3fKcWPMVxNgFvwAwnkeNV2S80lbiin1adQ2Wb+ZHdILslbds1vsyl00RVBbzWVFVh
gufycvpmE0OMJFfnRO9PAGWeJSFeeeqm8Hb+OSlD8UCIOOgrFWTIpCRKZ3JzdjV40f3ffexD0vo9
U41DIT5J8RmSpZWHYmlVb03OIjpolS3UZqTmrOQSeAnpU6I0/3AN35jQZ1323G1UVw9ZlZf+TpSf
ufwvfx+0JicNqBahwuWHqTmAlSpG7bk1J82ZaJuuEcJevwWAwKYmDPghyKfnz45UlYbqF0pDWhIc
E1W067Ihoms/JLH74ivh90hStiuO5brUjE0QrzrzwpCZzisrgafqPhJr2IwOVv819h+B+iHMowJP
8nZB/RoV5VEtD7fNLl1bhopUULDkezwPs72cONSUkeMgl5+RbkHiprfzYQXJufgcvLUyCxxNU2mk
QRI55+YQf48FVT0lrqd9Kgq0MrNRAoANhaMdjP5rYFW+I6MpuPIblp7AyS0xxUuDmCGPy4UaWhRI
gjU0Z8gg4dzbJWZ00OWTUq4AhpaOjqnoIszQEz/sHKSkQDXx/46OaCZ3TRcfKtly9Ig+cT48eprs
+M2aP5x++syL0JugPwlMibmZqxLnmLllDBvLOTLgUWqfwvLUoPkrNi70qGvl84UDM5GyU4UgkMDL
zvaxymFnRFy0OFuZuuvy9iDK/Yc0V9/vpqjVgpqnPEBxZR5AFGbZuHkzFOcWpgd0K8P+ePvgL51J
AgV4F6yJiOAK51H53iR1lBdnKXyOgTLTnUCX8xFNciRqH6TG3GoSldpk5Z7LUwlg/rUQocfZAwOd
oojLg+hG5qDEVlmdg5aKt5zaOmC5wg13fv+ldO9H7yC5X1v9m4s8pojEMaRAUvjRbF9GtBIlEq54
ohhT//Rxj4JpaefFg9qu4FKWPvKb3zgnifBjJcl1kJLnJv5CqUEpQrsSX25/gDUbM59g0JT2S6Wu
mFN9krNviVIjX7jyUixcRgoLzOwT+arMlkz//iYrEphBbZsirM5QwHWPqEYKDvp7it1YsJ8hwqds
0Vt4GWDR+5fT9dby7CvLaHNpOvxuZyOBnEY9qvkj3EY7P5btSeu93kf5efS/3t7SBR83kXrQYAAu
r1FXu1xu12oSz66cnyHA3ATFt0rR7V7Yt8Gv23aWtpV0QjImlBSzE7NPJ4DyKSsXhwOhvq1JzybS
2jD0lJ/97BSsfcMl7/bW2GxR6hCgfNdgTMqfrOR1KI5e9auCOEDVVqKx6S/NbibOk/QPhwDocA7G
gthKNGC8Yjgv+FLAj44m5O19kxbiPQWOHII9wAUmEcblBzIlmIqTSicPQ9pgH6jlx8Ktvih+8di3
xsYIWrtqyg/uIMCiF9yjWvVrIH9CEsmm5XsMI2uDhsFdkJS/clU/AwF6uv0Dl3YA9u7pFSEpJXO7
/H0wD6EZjRrt2YB6cAIn19HKFix8TSg8GOcAHMRc6TyoRnUY1eVSaJmyhC9v0IqPZpMci6K2Ddi4
tkPVb28vaeFOTJwhVBgB9E1iBZdLqmSQFVYbdGe3ZIqoasYfnVkYm6CMTn3V/Xm/MebkQFxDqjZh
hi6NKUpem4kUt2c4ZR3DT56aEBTaGD/32VoiurQuYkUDVgMGAThLl6bCSjArfUzac6iGX5FE39Zh
/MnsTehtlX9wZsgj0NVlzp8YcS5yYTE3CjNR1zGQBQWe2HQPvVg8SIp3LIAmnXg5960UPWohCpFx
snImF94J5uYmdnqiDcYyphP1xocDghDLpBu6cwUNcOZ/F1XHDVcwDEubyfsA2gcGOLLLmUPLRwZQ
LGAxRMHhCaY0WCmi713UfrKoo90+IksFBBw0p2RiybrmZ4CfVgTgVYjn0SiSr52VuNtYNbyDB7mf
jZx4uiMrG+7qMdK3HRMj2yQti6eyt6SVm7Fw2SeRLFr0AGjoAs42NoVIBAQs0HJpIP62ajspdytr
XXgoLkzM/J0Pb5oB+nk8t161qYcvYqLsDbAsk+yov2d4FUTMM9Tw+4kEr1B2gV9tELq2Re3gtf0h
jc+ZqK/8qIVvDZgeD4+igglSdLZsw0wzFc01Lo6cfUiM7FjrXwtovqs+/nx7+Qurp1UNLgPmAXAf
xvQB3pxcAAB62McCrseDL7dmUKrcKMGDmd0jTLON+pVW5MLjQuOYySXYAi2N0valuRpKPWYUIAbw
ekmA0kcxjpGPyLA8wvEMMEUA7Tok3r03Qnc6RoW/comuLypwRR4PhggATYH9uLQvqFrdJW3WnuG7
/tC3jLdw0tFFMFc5zK5PLuADeKZoygPMkuYdghamy7KxlPocwlg2aE+59imu/mjd12Q4ijAMe3UB
C3K0yeHMbIZyO7jlLn5/FYIeKbUB2hRcn6uaKuF9KkyUEo5QdLZpFhtdW5kyX9hQBr4ZVND/ftJ5
XgeNS9U3TW04cg4Ba1Pu0kx+1uL03X6ANJWXmNlkEuOrhq/YNZaax4XhJJq2kRIGOvt6xeld3wQY
kcDpkjky6MEc9uXRgC8fzRzXtxyA9Q+DKkTok1utrQv6z8BsjqUlnIDyrRhdOCUXRmfXj1KwmFVl
ZDl9ASRaEJHdPty+4NeuhEFBCrHy1OUB8jR77s1AEN0UxkXHT9PSTj1tm2TpuaqVif53JThdtAW9
4l9tp8lpX26hpAfI1Ved4GjWj6p51ZSPrfwqBCuF+4U9m9iS/r+V+ay/zFxMVyVYGVFj0eHJFvPT
7T1bssDACK0cil1EwdOhf+MUq7jOK6XNXSf2M1TJxQcvkz7dNjF58Ms4HhgicC8TeD2tPX324SFt
LuTUtyyniOg3oKm5SXRppyGnYsge7MhVslKWX/o2BlgaiyOFwtLc88IEAUOpxJokQd1UHernUIcq
6bnwVz7P4sr+M/S3pvFm88akj5u2x5AQPMvdk59VW0a0YDq2HMFdAxUuGKN/DTQIv0CDav5QNi5M
pgLU2I5ivoTFsQCg5/tfQ3RAtOz9F2kC2eOGECYF1DU/FIUpeOHfmRsFcY/kZ5Jmd/AsWdDe3j4a
C1WfCQtNS8r6S+U3D2Vlo1ZiM+90p4fhCBre8D7y07tG17d+1P/ou048sfAXGfmbTk93/2B9Kj6S
pE/8SnNyUa2De8x0mS0q5XQX9QcNQT/xLA53WZEjsp3bbXN01xAjC9+R8cH/jE7O+c2hIeXtBXh0
Dadvho0YNZuaV9nPEb2WVP7/yuVbuN8AzcluIayCd+kqwdNL15dg2+OIOrrwrQjWEBZLywEcMM35
QN5Jd+ZyOWnamxndNQFUnm7n7ovmdbam9XspTvdRVOxvf7Lpr818CQfyP2vT1X+zeVHomrAqm4Lj
yVJjxx4aPF50X1rvH5ugkiLDnEOrW4YJZfaUJCm0JDEQbycvx1OTVx8CeupRvBaRL3wdQDBTf5v+
7DW2QhwLFJEy03RANp7KLN8lib8StVyHoXBPgApgpmFqZ8xv2ChBOtz6tetYqrCx1Jdcf8r0vWKd
3fibWz1W41pHa+FAoFeJr0c0mt7vPBPm2UWkuZa8c18i+9DUpl34/RF5RUHJp4bGuHLCF47EhE6Z
Zjam/52jbKtgyM0BLYEzmOVhow/5NnDb3SC11cqzsjB7TIWdYwHjKfiRq4heHpF0MCrQD1nv7Ssj
/8B0+rFBjyQx5Q9xaiDYkmhbqvXIBBAN+xIqLwDoV4GwU3g2uwRvf8f82Qk9r1HG1vXO8OhXDrz8
GqIgivxkWRC956ga7Ihi83u157Ewa+1r7On1/QgY2c7LQf4lomN/+1YunbE3G/M3x35zK4tpOM5A
ZP0MJGYvwmpbx5+AeHse6gRgn5Be6saVp3ehdje1O0jaIE8GeTdvfGSFWqaGnvhny6wFkBPf6DHZ
hlR87GkU22reVgejy/KNZBbevoms3JazgCnjpmntokz6rVjlxTbwmmBLyKJuwzCI78lUyr2lvr8Q
PP1WpmLQJIWecR5v12ihDTk46XNmdk9a3D0zEeh4WrS1rHwlLl28DW9MTR7nzaeQWk+PhDr0z4Wh
4Bu/+2T4ELrf/t4LARbzN0z+T9w2E/3ipREdWSAxMSXX6fT7Kh6YyHQ3UfgUq2sN+SVfQv8VuBRF
ETgxZqtJXfSMZNN1Hc19EKxTJ4VbhJaZ1XZcdY3XcdEWC6IYShIBfvhyUYHSi2lbqgKL8h8sn9pv
/pTXA4MSiAivTeks7uCESJzKHmC+ZzuYF7FocVMFB5zTLg+TXa66X/xM+NV5xeEfPhZPvwkyGtzW
PMIP2gI5RFV0nQRyO8X7IFfDTvY+xPRdbhtaOnoTHzwAKgrWV6FGrtadarWd64yCf8qT8IFh2mM1
eCt1jYWKHTSEb+zMPlTXUJt0rcZ1jN765EfB9y6gNN7I1k5JxgchkDcZo1dZpexrUTzUSvL19jqX
Dgr7aTDcya5e0d57mhCnDCjwokaQmOSdLeRwngovMeKV6cfbtsxrGAKLfWNstthM72uU/3TX8VKG
02KUI/Hwxi/UGps7xW2DQ5HX+kYpAnEjKBLCO8g7IsVWJiG6kNVgy22NEgsFop0xyNmvwDe+CGiC
mK6Oox6rD66OGrw1xPIHTarjbUmWsa9jAYF0kd5mRr17I/B82NpYW9uEZ4UZk9R71qPIPeVVad0n
SEdtLGRWbLp+1iaNKvdYim7DW6i6jz7Mvht3kKx7y0u+o0hX3o9NXW/HegwPXY9gHCJ13alI1ewR
fZdq56aICpqJ7j6UUfynb4J9EzQNgvVdUm7EUG8fhbrKN2U0GDatfBdy/Ko+yQ2pMSVMdUAoK74P
R6uFZ2FQNpkLVbKnhx6Kml5yjNrg6yDU/pZRVn6wPv7gBS3tzi3V12IgXBlH1bLbqvMP6pjk0kbp
uz+ovnTb25/16qrQdKIyB8YQ93ldgFFcNq2p0QgxhXPXfgMJljQrJ2dyjRdBwmSC6bOpUzA9YDMP
U4eM8imWKzhi4Df2iNSkYJYrNqQrN/bXyDT7Ay8prmy6Km9em9GtZAoIIZFIz9wRA+7pnnTZvTMh
6tmPXud/Z+9i26zrfJMl4bBPRbk8MIYabjQpD36KeS1tlQAZDW2MosEWCmuNwv3qts5+4jzdalM5
LavYO7dW8ZPec70rmuHJEKSHsSg3SH6vPMDL+/7flsz2XRd7d5SiwDsbgb9TTX8TdD9vH57FFWmk
5mTN2jUHjZyj9ZX7guDo+pfBEjd1cq9J3nbMn8Ep3Ta1uBgIRaaG/TSYNFuM16lBgqaMd3bD4SVO
1I9M7u1vm1i8Cv+ZmJepYYFUtEYnXdD8D1b6WdA3cfAvG/bGxCyZg523DLtM5AiYYL6rXw2q3gaI
0eBroBrvfQSn40b4AK0NcctVumXUOiQvdeUhawRQJL2Thz+1++f2li0egDc2pq/25tbltEc0JWvg
v+iFbTK0ttT9yMrcrtp7hIL/ZUFTl5GEB0cyz4RlIw5MgxGAM5PBW0/+1iXyvhDdf7AikViROYLE
kU3lckkjxLfq5LKcMkHwSlR/VEH/Xez90+2dWzpsnGImTqa5IAKiSzMt0bGc9xQr2rwNN4PQHKUe
+Z5cW9u1JccINyzkTbhggJEzx4i2KmiThjvaDtYjsiBHVOTv4G3dip26+Yc1MabDgzIxHM0TfLwE
0CBXx9FLr7r/yzWOfr8Sci1uG7X1qT8qqwztXG5bUUhqDzhIcKo89E8Ds4oHHTnAQ1oVa6nF5I5n
z5YMlJRXgteRlG12EGKTMdI6o10vNcPHyEo0u8m8r2MafMRP/C5H4vLeREn69h4uWgUdTwcJFMhV
Zo+QnThqUS050O3tPPEQpr2tFZ9Dd1eM9yOY5tvmFi4ww5GwTlMSp4k+z1010/WENrNEx83+eKlh
l4Frd7AKKsZ9Ae7ytrHpTF/tKOCOqZ/EAPj8zLviwARrmEpOlHbuvaGQBQxBG+9LCRiZitTskBqT
iqMe2GqI6vdt6wtHh+LqlE+xr9elZBDUZRd5oeS0Ur0R5a9l+ez6wsoSr8vI5ANE47y6ZNhUuWYH
1Atz3woqSXJM+ckfZbvp7uRMtL12Hxpbz0VN92hFP26v7O+pn20sKE86ykQ+zMMo09LfuOHaJfaP
40Jz1CwqdgxYMzOiCP4uKGrxmIiVsoW76SUak7K1jXKsDm1dp0SYdfXbLM1+qweZ9GjlfmlbudHY
kajXB7n0y9dWqeqPKWLotlIM0UNX1B5Kw4L8LBfIIEoe8Zw4JBzUog+eykF/7YciOfZGL29EsWn3
RO3JxgA3FG+zGBJLvRT9vTBG/a4qBiVAPguW+J6sw3FHAVn0EmKLQsrX+j4LB4/ey6T0Ad4HBq/Z
M1UX/sh4f2s6sZZsyR4k5Tcq1X3h5Dls58UrMLXbX+S6QAe1wFuLsy8Sy4KQVRmCiG5soURkboyQ
RpMb7Gors93kXh72CjmbLP3ok12jv/9xAb4xTUcRC1/TyvaF4eWyEJtOMekWFvq9G1SfOjNYuVFL
h12FvAtoOqBmoDizw+6XAzp0Ap3uCHlAq9+5RQXRFA5LyGzd/y5Hd6mq2UAabu/uwk2+MDvzzMEY
CEEzFqaTeNlPZYh+tH2w65N/CKDIiXC4LBCC5Lm7MgKa0/kgGw6YHTuXn9vgU2yuwZkXnme6ncBN
wL0t0DiK3DLD7+nBqK2ySwfkKEd5kyffq2B3e9PURUtMBwE+5SG+YpTTMqVJQ9EzHPq49b4PIX3K
x7F9URILrIQelF8NNRD2rgQZV90H3V5jkPMYogJ8GCB49GwWADRHEJS7LkiLEwy/+aZRkFLNNT+6
QxoxvdMDSq6doMqbEaT+q6Zn/UYvcjQSay5c01f6PixMLSSn71LPzrSwfK7bUf8dIkN732uxibKs
Fu0rhITPxHoauDzX/OAHAuxpZlDuw8zoH6UxDE6DheBkXzXBY43qMemclNl5pQsPYQlC+/beLTzK
ONX/tm769zf+VR1LYRQEPlLRvTBooVYfSh2scHWXj09dsr9tbPE7wV3GoQNySvnm0lgW9Z2O29Wd
NmRiLDkm2XcWaHfS8207k9ObPRqAE6j48RZTI5uH03QwyjCsVN0ZEYz2pW/W+/kqcIKT0B1VU/67
Inzr5ICrhaSlUzDnp0ePnrBG87YQvjBIyKgupPNIec2D27ZE9ZxqreswHbnJ2/YXzvCUVaat+Lwu
ZV6vfJs1e7ODULeJ2FSICTtC3DwqpXpIveboyRSQYNbO6nqttTB5svk3eru+WZZQupanCOXgOm6d
l5uR3PjJ9Y3fKGSjDzuU1j4oY4iCJS/bikb5pxXSVyYwvONoDDBHwkz5cvvMLHleA2+P98Apcmwu
z2YohpXW97TwNMvphN9tA5zr/RE+GLz/TEzH9s1d8xGgMxIRE7X1oEjPcf2cmSsTP0snf6qYTrUE
ejbzU6NCUa5bReA6QV98CwUIJkwjON7eqaWCFLxLgCSY+Gev5gOZDH5XY6pbrtNCDcjEJ4Ouxw3j
8T6cfCG61NldFXNWg/DgQuWYD9ZJF+pdY7hf4lg93P4xiwumTvM3pwUxOztGXaqIrZLFgkMHHtav
MP5SIch728bS0ZiQzYzA0gW7onER6rLw1FTmamgTHBfNzqJRe3tEfesfDAEUIkmn4k16NjsgdZ+b
CA1zQIzkoZGUvRTFj/ror1x1mLcXLh+zl/8zNItuDFWUvK4aqa63SnBfQC6/l80gPsSd+4XcfdyL
lGVDoVQe0EQt9uOguKe6afPd6Gr6PvWrcgeNFsIvUlvYTR5JNjPIPxUqz4cYqrG7dDSabe1S9RZk
N9mBg2FuKumzAyIn6KQBhsdWrluvWpcZTBVbydavMsrWxBOH2BCDXT6gjFfWcbkt5P8j7TyWI0eW
LPpFMIMWWyAlZZIsxdrAShFaa3z9HNTYvE4iMQljvw033VaeEfDw8HC/fm9QOXEhMdgfUwpPrba9
jYM+OFq11Wd2aaqFbbiZvjGGsXTaYNB2aZ6lN7WnWDs1GFF0L/oYLKGW2kIfw8EG9nAfZURsL6y6
g+iHhk0TbvxsDgYXN3q7+74MtEMoQZOKLLlhd1UtPqsG1YyR8qpeRcwVi8OD6HoM02nj54T/66Fq
rXQ7GuO4rxL11dDjn2OkGju5F3QoMcI7VUxQWo7arVAoyWOQmsW+6/rYUYoutftcYeBy9Nq7YAgF
4Krx4MQmc5Bm4w3PYkHukcP66ZR56G50Y+Q/UBHZQuzSbODryz5rqV9uGoSBNo2exfuyyVQHlp7e
AVJSPwiBou+Zude3jcl8FeD1fhOUmoVEZP7JikzY+UYcf5v1ZYLQeN0gzeQWtCGqnOqNF3j3RpQH
myLoR7sHOGLHyvinGIzRKRtJ3HaZXABNKWs7jUifaDQ2D22aiVu1h9NvmPSs5URtb6sukMClNS0/
0v2OqIL82Q1b6cYqjc4CgimNXwqQxdE2RVx9ozF3atURLJ4kmDumRN+Stu1t0PrJm9cIP+SuTO/H
mPStttLguRkEJraarnPoZRpOptaiAz45+oa4tS/ddO5Ln5oWfO2WtU9lyeW3DsYtSsTNxkPcxfEs
miabrBm1uygNkvvEF0enbXILZdW83shpkn/2ZaM4jSY65JMrpceeU2OLXS/y8AlI0qQwtw20oOl6
oDS8EwMRqEIZvapx/WaUZfJgNo3iUM+S39TCM3dq4nl7VLO6OytUzE1TqvmuV7N8E9eIVQGRrx7j
og45RV6+S4uqvQmgW2LYfazSrY5G3sYgNbitNPgFKSKy0D4JNrEY/+lKt9m3nR88CSG6ZfDNeJ+r
XJQrWxmEVHY8uBiPRhYN+yQvCxtaSf9GCgXrIIu15hij7zOtKpn7rJL6TSZ17bbIS5UGNNrBY9r5
x0Cp8n07vrUo0/v4bUXZcaMAql0pOyzlJVQRobIj22H4Yxbgxa41Oj3L3MdMzyZuj6awq9SHKV18
y9z6DkX239eD8FJsnNrgAMqZwbiYiOrBfZQeo16PRW8dlALASdZXh6x0iQryGsxk6fpC4gpYDXBq
FNhmq2vKUE7DgCZ/ojZbuZSeKqYvV3ZwwcZfmikQ23QSEQV8f6sIojTmiTmGpyCp7M6gEjJ8ur5l
C98IfjwNCBTMHnT3Z7lT7pUIXwcMTeaadRNYX0AVhmPv1AY1mfrXv7DFoxLKkonxYt5p703BNPUh
C09tbEC3ueMvcgg78vBNmq9clIvrOrM1ucpZwhakip53xO6TAmQMZu3w29iKdDdqPXbgHNTsPFS/
Xl/eQq4xMdlTcpgSjYtCsyAOnlIPYXjy02AvundDkN0E7ut1IwsuzrwPmA+O1URZMrv+ZStQQhLI
kPkwWHAJ/rX4S3K7rWutDIavGZq5ntkGphnnuJ4i/TbNb6mg2m75SctW2oEL3+ndemb+x7CQlAap
iIeP3zNa2Dm8PAmzGJr3VMk//sXeUTYHUksL6gKAoQ2JnvqMTJ7QiBgAvSeh/wl2BP+5qAI4RpR8
TWN5wSPQLtRJtP9SjCizjyU2MBfDoxueOtkFNhU+hKZ4RHVr5eWwZmaKIme+LqksCjZ49pBBpbyg
pareVdbKgVoqHrIY4jkAv4mXbJbhZhBj1zCXhqchl2LuNaY95YBiWqyNw32TKa3DNRgBWE/UxAmb
RNyovRVuEi/KVnLtRZ9Bz41IQj3TnAuHdV0kyGHHevvqKYnu5ebZjU5KcIT0eMXSQvwFGPqPpVkU
KRNBH72yDlGHZGLCVdXIibjnr7vldFHMntMYoQcwMSpZFPbef76hFRq3gg/ylMRkXb3jCz/Hxt1O
QK7Ka+0m+V2tSa8teMzUEWD7pu9Jp+W9Sbh2a6mLBTChrnoD0/JL3/He1Mq1L7VoB757RtcmFlZj
tn+yEjNJo8LtKlblpjL/1CTJaxMaazYmbznz/iRsjXSMucHqvrTVFoKCIOdJu1L0mH7p7CNRqp8C
h0a1BrWS91Y8w1e92FWCk6aNdEzeorrYoXJRgrW57g1LhlCegDWJPh/tmtlyQq0uskbSAtQlH33l
TWje6t5w1GGtSLVmZ1Y0kkuDyit0scT3n2l8kwW/ynZj1Gug4IUT9Lezxo3IlXiRX4hN6SXqCKtc
Jw8b1/LtLFlLxBZXArvvNKtlUjmZ3VSjFJeiHg3+KQB5ZetifjDD9LNiCAch/zCdCMNGCJL/x9bs
upKHIohK7qdT3KJvZE2qQ/kguBtZc8ftdUdYCriM6U0S2uSzMHhNjn/m2EIcerXmtz7KhebGInEO
svGPWQk3cpptNN9/kytx21NDtV3D2rau+CdS3Y/Xvd79hmnvz35DWlNihn7SP7VSqztlam6rIH3i
xbP2Vlj0k7PFztx+rMbQdDORiGTqd9xmooOAhbCypYtGqJhTvCQNQInh/WrMSA3cyitZjWB1AOKC
O6kHGXT9uy2645mR6UecbVnD+LPUdY1/EouTovzwdWUvy4kjyS/X7SzFPTpAE+UkoysXdWwenXLu
DTBC5npoJ5rECOk2yb5dN7JwN6H284+RWZTIxBhKAMhup6tWq05icCMId0J+iOIfTfGzblc6lGtr
mr2p6qiovNDDXCZ+cuGBNKS9pqxkSytLmkfyRBhTE1FulqRJm0HoD9DjHQqx2Zpxc1+pyXPZqTtK
Nytxfdqp+QVytpNzQum8ABVS9RFmhe+e0tihe7LkU5h2+74qbLAO1z/cyk7+pfU580KrGxpdRDvs
5A3CPhNGH8i/7ELm0qxcjGuGZu7eNW5PbMKQnv12/SfdpDqzRn60aGMatWN4mft33ikvjdSrQ13g
ElFVO+ifiuFr6n78ITKJoP3HxvQbzjbMgxi97k0XJlwrc9L2z6h9qpqdON7G3tv1T7OQvr6zNIup
ilF5nZZ5pOvdth5hRAJNLEutE1Kqqvxxd93aUjg6X9fsBIOf0GJJMINTL92F7k8z/AKpJmprv66b
+dtkufBvruBJLn56/M5u4cAMh2Gc/KBHicau2za7LxWqy2Vv5I4M4HkLEloFg0dtscut2mkhJfsu
N8y/10L2TRY7hQIuTT+5CLWnJE3a4yDqf3qPVCjImBQyrNrY0zMwtlKr5Y4phMO0XZIdRkXn2fRh
zc0IBa+dQxq6rSwA6CagGrtVq3GnJ652yBiTXCExWNxdRt7J21FJEPXZjVI0DewsI0JrcmKdOj+7
zVBRKYTRCSP1x/UdXjQFhQAN30k4Y14L8gqv0IzWCk5jotNWHOT6LtDHZq82aXcyGYJeCVhLlyVF
O0NW6Glc1reirFZDkabGyfRHyDYGobPV1FiJHotGmEQnqWYMD8n496cOUrC0HCI+sVr8DGG1SNuf
13dtMXScGZi5PxjzTA9LiIYDzzhMk4SRpb8g2LK9bmbx40yKWwziAG+ZZ+2j1hoZYyQ8FMffsjY4
PSpXpf41HcUVQ4vrgU4CBA0kiHjc+w2zKsXLyQbCE4gK5HYpXEeSo3Xd5uProbMDwpBONjCT2UWc
N33nRkkXnCoInSgxJQxIjNqmqWT7uiFpaUEKQ0UiAuAAoeYqI0qY57LX49al3+59N/0kVCDwWiFM
6CDTs8hgQ4hQE079fRePCFQOdpEY95Hb75lx2xtrs2hL6QE1PHCOcAaiGj793rN7wPJ1PQpc0zuN
ovKoNN2w8V0eX5XS3eS1urGa/OS5zWvTdofrO7F0LfxVMuDNJ0M5NTPcCSLSShKTaRyVXdL1GyWT
d71sHGS5fim7NSmDNXMzRxrlpDfzFHM+MI6863eRLmx0RXa0ZHiklfkvHAr2EQiRJrYuJkTfb2vU
5kydjoHPOzB8LZSIFn1E5VewtebDBCFsEMTYPAYBf/Fmn/luHWkJrP8UBIbiNqq++daX6x9qyWMp
+JN0T5MpPNPfLwUa48QztSA6pQUXt9rfqtJzbq51rpci48T2DjEecBWqAe+t8H3I680oOmnuz9T7
1g/766tYykfP//3Z9/eaKEyojUfwf9x1kCQU4Z8YigGvueXxnAtrU8/TPzdPD87NzeIwRCuD5NbT
ctTKDqtXH6nJkaZytPJx1rZt9vF1o/HLoGJZZv5Wjimw4dfr+3apij5dVf98mPl0cSpO3bQsjqAv
tQ51extZt4J7FNzPWfA7FHunTZ/r8pdiHRtpp0jCTbv25S79byJFn0ZbqBAhnDtbYjaEvMmNMT7l
+Ws7PJfKjax9+NnPnQ+72NQV4qKZA9pDL+isQhDiUxBXpGcpI18oYqVrj/5LH0RRnGEDpJFAsl88
YXWv0MdI82MK8k+Ju6UP+xQHTz0I/aS6UevT9S+3sG8AsogKsPkxezD/cIYhjEGuhvnJaG5K37Kb
xreDYeUZsWgEgD5MYTzMiXXvj21mBIGA2GN2MlDhPkRB3L6qQdh8VrvC+nBIpTpEcRUGZhpCDAC/
NxVJUNIgmJCfMg8SZP04DKeMXvoak8/CilRSAK4mEVGpC+JZwNGGUfQIh7cCnfWCGrsmleXGGqX6
+OEPxI0LzRxZ1GRqlkxrYphoCjSnJ5maVsT8LaySTgdq97qZaV/ehyJ07c7MzK4i1wggB1AwE+Vf
irKnOWjZsvboireCcFKE2umGlcfRZVDCIuSjSOpNA+HqbGEQmIhZMqrpKSh/e8q4qc0/15d0GV15
E0hUtChN4w9zdCaTob0h163wKFsvashUq/6zNgp77LbX7Sws5J2dmXcD5bGSpsKOqnd2Fr8W+YqB
y6yEhcCCQMyBKJJ0+r1Ppx6CNB2S0tRGCj6M6eSILlaV5FDztJVyrdi+gBXHHj0kiOimV8480NVZ
pYqFPEklS8wol2CGkp3E6Hydf+6Nb0YM7136yc3XWBUX95FK9XR+CbN/75izJHOUm8QqrIiJuwjm
W3lCCH38LHFB0FWi9Qjnx7zDQxCKwjhgYMx3K+EQwxYEL2tXHaV0WCPsWQgQnFbA9qyG/uD87YNG
YOarUUiFwWtf6zrbRop1y5avRNalPTs3M3ONOunUemwxUwjyaxuoL0Oz9lmWvE8md2TCjjEJFvPe
+6pGCbNM0XwEOabRH3lThtYmzG4yPzhKysv1s7S4bf8YM2b9VNjecivNDOrEY7T1Pe0rw+t226l/
Pm4GziSecDQSmDWZHVm5r1Mx6ymsq/WzZZR7UKYOELyVmLq0c4zpwaNEkk+XbLZzgRi0bZXxcQwZ
aFHJxK2bPNdifwwtYesL4VrmsLR5k6YJdwXn9wIsqzVjrDZygc+ZSWjrjX+Qhfze1NbG7ZYCK9WD
qbU0Re+/Va/zg0pZyxjMHo8ohU3YuXajPjWdvwFktbKDy5aIegZDK5ck1aMao9xroOfjdeSQomUX
lPSzqtqb/ZfrHnFJEIErQD1kmHAa876fB9nMzYYabJp3GgiuKe9rpdzpjL/ZwQ4CymoTUL/K/kUa
gVEGV8DH6mR90xc920kpF5ifzBiVtqz7ACXbtLj1zTWyrSW3ODcyc/ZWHPQwrjEyFp9aAwFj92gM
a/nDohEkUJDllYh280onTJ5yZkGScGqU4LHph+NUgGvhKFj5TNMLb5anoBcK+xu0ZFyJc8lLYZAL
E4A9dnKhgiQURfrC3SlCdBq13hmG6amhOlnbwGnOzIvbbfQ43F7/EUvn+vw3zIKur2qBVSpTx6y7
DbNXQU13xqhvYCiwkRm5bmtpX7kK4csBRXlZCYKQE4WTcETRSkqeul6/F+AMrGjKXDezdI9w7RIT
GUWD2XH6GWeOWIzcGxK1OvACQ7WLoJB8k0sN/vTrZhayTA3A/kQtpk9P+Glnz8zAONCDVOQuKVUC
bibt0/xooZfjgbX3oevTspdGWxsOWwoi50Znn0uo5aSWEek5mROIO/Wpmr0Wvuv44r/5WDxBpwUq
E4BrFvCrxE29zK+o55jZvS/wTLSywAms5uOpMyntf+zMGT7BZIyN0tJNhWthA1Pwxl9jhFoMh5Y2
YVSgnuJjXXwpoXflavRPvajf5mP+4ibmY9oItth6J0CXnxheocSqnyIUmYWwWDliS25P0ZhC+9Q7
kebPedFsB1eM3Omb+Q+8t08wl+1dU1njkly0Y0ByR5mVJ/A8nADn6ykdd5CQ5YNT9299/cfI13T9
Fozg1QyJMeQJMHaeB2Sh16oIytJFkyGK0oTjWKF/F/XH64drwc8xo8Myx8UMj97sk3lgsRNFZs+C
3mCqowfxpjue8OQ1v68bWlwPMCkQOWDjL2ZU2tzvgqwGwDQxrXutsq8lzZErfaUnvWgGTB3yzZD+
X0yPyH4f1vJA+pTDNWwMNaM/v1r5w1LUJGgs5T9WZhimtOsKL4gCivpaxdVo2YIOxD9du4SXHlVI
CjBix/Q+5an5AK5QAr3vecqdwuarJcS7onWdWM03MKvbLWM4UvQiyQVi20/XP9bCZfXO7nShnoVc
D71PTat9MFp01P3MZ1Ths5sd05HJB38tvi9cI1TDydUm+MVllXlo+1EoWqiHKVl8j5PUqYLu88fX
w5wiLW/+AsOZeXlTo4Koq6PwKNXfSvi0xepxsH7SL9kI8Yf7mDg4bCxcsrzkLmSSCqPMzDYsvFPo
kQaaEOa427EJDsU4OtcXteDqU5TTLdoAIGPV2aJUT+WBn6n+KRmqbTRKh4YCplVo2+tm/nIGzrKn
d3ZmV2Gq102eeYp/Ap917wqaA6nhrherfVA8A6rfK1LsqG7jtHTcKc8cKjN3+mytvbWQBbz7FbNr
sg7homFuhOsLlm21zpwkoujY30bjV8vt4DQA4zk+X1/6tLIrK9dmD8uwkpJRCsk8DL2yg+bBQ5Kp
b+r7ppT3Wtad9HrlJbtwFAzSABFgvzaBZWeL7NKwqNPc9An6yibKq0219mRZsTBfEppISqvUFtlG
cE8b0dbrP9f3bNErqQwzGsm4IEW696Ej7yw4txQokNxh6ym3RvyirsoATPt+8V3gtyS8T4orc5xi
q5aeS3Wa/DZsbbFp7EE8hdZTEN+lYnuTGI3DDLoTuivPvYWoOD3++ULU8qk1zaJ+IZQCFDEJZnXD
O0AF+yXv1c9Bq9Z2N9TqMRS8tRfSkknya5XEl+nni+JThxJQbvRkT5aWeg/mYHkbn/M4zf4VTtiO
1s7qouzt45+QWGmJEqWbS+6islLlCkoNjMKSlJc/qfj9dL2VOLnkJ2gcQEozgZr5895PKgn6DCbj
PADNP2tLQOftM7MlK0+HJW/nU8F+B86e1+TsPBkZQIMsTMkIxdewvPGLNezv0iomDsqJ32GaIpkZ
qMHgNikk5o+FDpBzyGnDMkJw13Tu2gDTQqJGwvkfS/MiVzb6Su1lsOxNTf2xemqT2oF4z461lebO
0p4BjkFeFYAMeKf5kgbR1duBA2x6WYTQ7WDegg1KVzKMpdB6ZmUehxIttppkeqIaZvwqK+1D1mgH
xLlevMg8cIs7VvT7ulcvbSDwSwoAsEMi1TRzOH3MIloyFKjlZrQl8SGRuDWMyjal7ccNTWUndYIW
XRJLtULchX2GIVfLb9zMc21fFfaMfGy8bFwr3y2siloxTaWJvgKUyfTfzzM12DJrs0XePvOH2K7x
jUxGUMxr/5TVj+vrWspG6Y5NyQ3krtRAZ56RjGHUuHqF1Hjr3pll9kcrGsdnqhlwx8HzxlNbhjdW
rm7rrF3LuKd/exbyz23P3V+P+0D1MmyPlNSU/i6h3dSJt7XQbVPttSghnO1WXHThbDP2BnEuLS5W
PB/oq9LO6i23BP1gaA6R11Y7bRNba4XRRTN0oCeGLkLuvIrCDGYfiNHIQ0/Rb6RGQgncPfiqtVL0
XzhwhKhJpGJ6GlFye+8oSdHmFd+UkleUOFqxd9sDWOpWN+0sy0E9GyvZ6cLNZfJsJUEloZFAM763
pyRFJVapEpGvZc4QRpSWQYPKB8P3DqWxcuQWXVNXJ1Egg8LoxcRgVrtlEVpFdBIzD5bc3PFjy/Zb
yUHr05aZSrYaCCf+JNpaLvIX5Dx3TMrMU7YPfy5/3q+TZ7PhV3IanWhDGbeoMcS2X5bqbR33PSMU
ImoqSm5ScMwyp2MwdaeWxa9W64YbU0/+SnjfuUEZorjnG+EzYMQKZJRubYvM/OMbQ37TdCrEzfS+
Pv5SNqeGN7TmwBMu2NpS2Ww0s8oj4mH0KVMHukEq7F/ZWito6f1wbmge6vUoy9Fk4tsUutXbmRgc
qyK4M6J7MYPmrz1Ian5XdukGEvkNTCc7QYuPFZQ/16PX0jHD8blCIVLmJMxeS0pZKDG+mpyaZLwp
UcwDJOfJv64bWTpkUPvIKn11GkTzaBwUquLnkZucyr7YNXGzRb6uY6a/f6NqdtOVYmIPibCGCFuY
b4FKnCyMKSdocix1dtZ6utaFGVoxo6yZo8CD7Omgu6M/WpDatXEDuaDVwuEa74zid9DXK460+IEZ
q2Yyncc1o0nT1p/dQXQs0bcMveSkWJUNiPYAPdnR9Qtwh7F87MhZo6mkrpo3o9x+TQf51uzDe2hF
/1zf/aW70DSnhjf+NjHJvv8dNZR4TRKlfOICaJRqlflW8Op8G4Blsn1PyT7uUgifTfOvtM4Iq7OQ
KqRI11YWwk91nzq0DJ3AeJbaTx9e1FRsMq2JAJB4MSvFWGKa9ENP3K5Cema0H+160jSCZ9GGDOu6
rQX3xQxQzenteckVrzRQiWo9KKJQeQ4kbevmd3X8VsT3TfIdtq6VG+JSWGHiivzH3PyKcJuy5CGH
OVN+QriuLI4STHp+fK+JkBT298HAqO+P3OR9N7zU3vPQ95sURr3uR+u+pfpOsN7+q/X/PWfnjqzA
alEKUQxwFAWT8ak2YR15arNnz/0Si9+vG1vA675f/sx9jFSqWt0KsMaY5TB+K73bfPguCn9y87Zy
a1twb+Ossl1oyrPwMa6P1JXsVF3JchYODR8BmAg1JCrNxuQTZ2seDB2WuCqOT5HWwI0t7DQxPkSW
/Eh79XB9xQsh+J2p2VXZwLGiiQmmxPg2CSvIQY91/XrdxkLaQXKvTVEQynPkKd4vh85oHqQasShH
x8zXv1uduRnuYqfyVgwtLYYGGyEXtSPelrN9i61qzLNMjkCKqZvYu8+mi3+VYm3RCjc0rV5StgvI
mNpUoVaIHZe0lzASLjpxe6fqKy6wdH9MkoawLTGewKzsbNNESW6H1DMicJDmXSMFx0xsgQCMTg41
Au8ZJkkEWPE8JkSK9KXUUwc+/JUxqyU/BCGJru3EVn+B7CpUJFS6LonhfGjEHcwt2haGBoj0E+hZ
ar1d0zuQloIdBWea9yQ/lE+nH3Tm+BOeRLH6JMFgdJNAP2R6yUMc+dtUNW4nUK3oR5uUN4ZvjDdK
Lh/blNlQtf2h1eFrLccPTZBvc0W/1wtzJeYvNdLwKICPYKkYUpmPV07vLFkc3PiESswvvahrblJQ
fA30IjdeJLZMHalIKYpDsE+l8E6vij0TjGui0P/Pz8AhJrAd2zQ7sD5RKFcKLT4pQ3gvwEknxtJe
8YlNYZrDk+U/6L36XBrDY5Skn/WhPV4/zEveTxebk4wyNxi2Wc4WZElR1GqUYr9wlPohBc0oBrv/
zsjsIFcqvEdiHKSnVvuZ1geh/TXKK/fqUlCa5n7gCKAhcFHFK6rBMjxPT04yRVGxuBsEyxH1/iDE
N0Wpr6xn8audW5tlDHVb9WqRGsnJ8L9TygEJhWS6IdqtAtY09B2vZFIuuVHVe7COK3f60qE6tz27
0/JCzcVExnbYQAyrvrSW7zCUZOu4axV+rqCevv71ll5+YAL+2dupnHV2jA0SbNEvzeQEzd6urxjj
EV+kPt02zZOJYNZQbCV1tJkiXtnmJd/UdBjeORripWZ8W2aeEU+K0XGvO6ZyM8Q/pGYNhbDkONRZ
8BleLVy4s8V1uVHlg0eMKsbyZdTQQEmlmxr6ZtvrjWPgqpvru7m4KHA4lO5J/y4m4wZNqKTBpN9o
xAmK8z+E4CVS/8Whnpqnf19J1Dxma4r12qrHgN5pqz232VGont1w5S5Z8kKukClm/aVZmT0E3D6Q
M7/FROr5jKppm7wRnngwAOsZT0rZbpMxeb6+c3+xSrM6AKPw/9icnbowbg1QdPS3mbDdxSkyoLqx
9yYquiraRoyYebz2myTegE3bZQVMu3qw4WnMg5jsxEQzNB4dBBB2Zo06de3fAUg/plq+YTWOX/u/
QzXaBnJzW7u5IyQF8lQ1VKjWreIax0LVt2IyrnjDYiTBETQY1fE+Y66YIYNv81r63CddM21NOQ7l
YGt1vNOFp9jYVtVTLfwq49oWzTXTi1/wzPLsCyrQQwCVoY3fCEz2FnZpfPL6U16d3Kx2Pi6EzEPk
fJ2zb5e4nS57MliLpG5favQX2yhaq98vpvvnRmahUe/p7qFeRPVUjw5ppdttqdmRXtpBoB71REWa
aPxG5fuzKhe7MDGfYg08mqY4fs/4S6d/ue6w0zG78NezHZ4dwzai6GTG/BwjuNPq2nGDNYaPtW+o
v4/Meo1AltGwq2HWOq76aUAzyouPQ9TuouwXCk7/3YJmyUIV1VqOAF1wEppbJfFIVVcebEulPtyE
EiMjQ9PQ2rTgs6vGg9jVH2FZPHlwerblNzf8RP4vug+99JS2D6b2LIwVknGf2/xrEhd2nG1VmAJV
FODjdp/F36TsZ91DYbhS2l3gop38958fNsvTgsFIPESlglOkP7QZynVgQrzyJA5HuRo2uQJqIzs1
8s8x/y2mP9pi57tvYXVM29frn+D/8fH/+yEXzFZgr1MpiPPgFI+SUwj6Q0+Pzw6kdKehXDbWItOf
kP6o5Ubo6z36BI7Kzx2i8CC54g23z+/rP2hysQsnN2kzgt6nuj5PINsBMpR8AHRcDWhe1EewNIcO
kpnqw4rtUwQ5MzRzjRGpuFHqgYSp8nCTUneu0vK2gUfk+nqWjhQNU6Da0PBK0Ie998A+FFzfj7nY
hr+K7U+V3jm5BlUPnFNd4O1jdw1Mvehb5yZnp3gcfK8cSyJxXLVO0Ows83tPvaK2niKU4HoRIFLk
b/rqWx/swKs5stBv9e6hysiKrDXhv8VsD8reiZ6aFhuTQO83QLLgRM0nVFw6fh3yPbRodtIdmvxR
Q9q4zX+o9bc+WmmILm76mc1ZYEmzypXGCJtal6OzZTpp/mrpgj1W9UZSXxpvf/0jLyV9pC6TwA5F
1YupxLpqwt4Y+MhlHuzbot90rkYhrLvXJ9hSJB+um1vK+VCzNTkeNLuYwn2/pWkk8MoXObNyWNla
u9eAQQfp7rqRZTc6szK7/XAFtWmo+5/yNrfj4VnVb9Mk2jPj0pcvafusho+ufAchI6zCn/KMB2/1
3Ne7JFnJPhdD1PlyZx5UNaIMQxs/xPd/CPFTq/0mJgTBt2jIbSv8Uminetjr4XeYiVsjtyc4M+xk
K7sxpS/zuIREDb+DPjtoktlujHU6ChlTRSclfRLrz+JQOWF9CEPNhgLWsVz4egzV1vWn0F/52kvF
et4TEzoNiC5EcjPT5piPgTdOqLG4K7a1KpnPdTt8D7U8sRGD/6PrRbwVfcndaTqku3IcvgWDXL40
QfqzC6u199vi4cL1gApNRKbzsTGj642kmpCGpVpuC088+YG5EUiZgzLaxWW0adq1VH1h7hhF2TOb
M48nspTo4EyvHFF7oDm3bSN5G6fQeYvDTqjbjZqEj1VS/ehD9yBmwUZq3U1eB3etIq+k2GvLn30N
3WzltJsyTxWGbckA960fI9hp9SDeduZBzL9e97zFw3629FnWJwltKrQysUWsgkMOal83/bfBiH9c
N7O2rNkhM1u/E8NmysXKQ6pYm7j5kteEFbdwPBHteXztusEpw7k4UGfrmt1SWlrUQzJNzgVe+uIW
6e+k74++m9npUMO2kqtOk7Zb6o8rx2nRLpUxUQFDzZU8e6eYgtLFNZPKp9pv7qW4AoCWv0JEsE3i
6FYU0mMQjSgA/guQqQW4WUbpiqcZzvw+ZmeGnglSCmpbtqJDMGbHgj5zTaMt19b05RY95szU9KnP
kt7MlzJX9TksSjxsW0l4lsZm04bJShNxKVNjjGoavAWeC1H+ezNJXwdqIWImSmu7Cm7/VzmpXGsR
Tv594SdnZmZ+kg6NnAsWZmS3/hEJ6huCMysrWXaJf1Yy/zaK5ybdSERj6PbeV/w7OUcmHE1DdJ5F
UJ1x+XWMhm02wMp2/RAsLY5eBAJA0Coi0zALJnUnhFI7gpEBnP4QeOUTHrJyjy8t7tzE7DN5eobY
oNZwjdfureVaE/U6pInDYzI0jqRGfwjhjwIc/ddXtuQdkJVN1XomcS9U8zIP7tjUByPjBlQgxnqr
KM0Xq4NvI8z3HzUlo6sJSTjV/4kcanaiU6g1NF7/8FCBo1LC4PtEPV+5xlOWmfpK9F8osGCMKW0Q
/vA3yPPGi4DmqRVOTDVwHKDX9hudAnscoATO9lX3VZRy2y14O+vBNhTWMvvLPcU2Yo46SYg1Mby8
P3FGU4+y6ubQ1uhd7uQAPxyxy5U92UEp2Xpu5GsWL0MJFmm38FKiky3Px4N6hKO8XOaRVKBhDRMC
HHoRD+eV4t/iuiZeCkhyAWTOuQ/cbnQLeD0YNB3gn2u0chtL6k3cWHfysKaIeXkcWNGZrdl1quvC
aGklcTgywptQE26jRN4gxLnLS3cTJMlWrIunMmlXsLOLSyTuTx4z8aTPTuEY6bnOaIh/yhp1U6Y9
IGCvs62gvokKiKyuH4ilr4ZGio78wFQInL+hR7fPtSxlEk7Of1vwidecdBhhrxu5DF2Um3nO/Z16
Fi+wdnLpSoVf8VDXhrGnSFBAPlesMecsGZEnwNNEyIIPziKzITdDp9Zc1pn5AjLN1pK1IYWlvTq3
MLssu06LXEMh9o8MuqUZTSsyj8BVttd3azFuwAAF7ESHbIFRu/dnVw40T4RMmzpAFtq9tanKL0k5
bHTEhprO7uQnt34Y+sqW1E/XLU8LeH9/yqB8/jE820KGxaV4VMhXQ6Xc5olq++KrD+g5H1EE4CrQ
EZC8bnF5S/+xONtSoZa8stWwmAfapyYp9wVikyETvSt2Fl6o75c2nfWzRMc3KtBDA4aSZF94n8Qw
dazsIMlvvv+zjKNNEd926hdmH21VuUlg7VAbiNqbo+G/XF/x0uk+2+P5oGZmlAwLS3QSDNQDbbHT
nuW0uYnKeNcU8vG6rZXvac0ugQD9FatTppKm9SANd9QyLbQdXAo8+vhqrEGw1/zWkt/vcVC1nppp
vAtG6zEK/ohyCToSh81/NfBkuSkTPemEGPslrYF5V03PkqMAAUBZ7v6HtC/rbVvX2v5FBDRLvJVk
O3YSJ06aob0ROmoeSImSyF//Pur+zjmxLFjIt1ugNwVEc15c6xmmUWWhVr+N/TZtfg/0sfdw3UZf
TXUPKSLfGYqVvbqyfuclPB3Axzwh6DKFqHB/avT9KE7XJ3HadFc25TwpxtL/bEqELK+5ZewhzHyT
Jbo/iiIULlnZKcvH6H93JJ0dPoqOZmR5GMle/wMhFF/279f7s3SrftwAs0PGS4idUQ7ZOWI6Puzn
gY319LBPOxBvktuWeEdhdY+D+P/AwUxHAF5WyM2gf3PYxcjrjJSTmL/pJbscVmpKL3dt3wdDVQeq
2ebGoYjTsCu3mXnrDStp/MVpBFkFvpAIdC+E8ZWuw3yvxAFEteMIg6soD2r57JAvEsCb6yO8uO2h
gwBC+AQInx8xlptqY5Yi5xeBoaW/NnXvK62Gk+udYf1x66frrS1kbTGuH5qbnTLMLrPcriYdQfpc
VIBAQLneAmCkOWjmr9a9L7Obga08wxZP0Q9tzo6auIbCSo0sB/SP3B3z7gxm+213b9OVWGxtKKfd
8uHasDI8xpiBdvjIN6Ix4KTsbtyehpKSPbySwoSj7vUvB3S2BStmCS0tkcS0lXqoYPwbV/apNdMD
eOhhicdLo2k71LBu9FGG19te3Jwg96EEhlj+guNfAceugb6PzVm1gVvdxahYV4958gwTs60X/ag/
rwOHxYOcP+RVUMMBxPh8gIfSMRLU1aGeG+vbuqTfhzILkZT4fb1fi6caEqMTIh5KcNqsmUav4VMb
45zuSPkGi1a/dOIf15tYXCofmpgtFegsw5q3QhO2LX0zffKUt4vhHVh3Jz17tca1kGZxC3xob7qa
PizNLHdV3MKX+5EZSAV8SQbiD3QrVpVnl644vGGnG2Fiy3izrQbPOZHk0sNpAj4QFR4qns0OOf3r
o7d0PAJbPrl8e3QChZ33RonGzbqKQLpcq3yDi40cvpK49ZVlBnm7EhctrYaPjc2uoBovlMxo0Rg4
GluePhBPbK53Z7EFPHkmd14UeeayYh1rKC88B7doRv1SQEGAr5wSS8sNBHQYXyKVAXz+bEUrq3f4
KEF+TMvfTdkEAyzwQOT2cywF2HuY2UqdbHGCJpcmvEiAi50nFGDhMaTugPYkZiVi3xrdCjLvvdat
HZzjr4/e0tIG12DKckFfDNpV54uBRSYpihzvRWewN6QbQ2W5EO5JAzb8ut7S0ihCtAIBAcxK8EKd
t4TahyE0HLVGbwftAFoxua/q24YPUyr7mCT5yrQZiy3iJfxXvwpGBzM2B62LKCrrLH/MpNAAYCtQ
nIihzo79hxT2OKiwScGURYb9TYf44re+Aq0ksSO2KdSAZ1jcq2CwO30HY6dhQ8CB9QE1b0CLksND
CjM3X8UFom2q/7JqWQNW3DQhlEVavyV0REXA1MKCCO9r30RqZY0srXqkv+FgCDd06BLOjqQm64Tt
QDrjkSQQGtMgRYgJ/HweFDojCG5QIUeAc5HZMisqxibhOag+TnvQmN34kJjIVop4S0vQ8sC8nEQB
3Qv/OEtyKwaeALQmLTtoBfHLvtoA4OmrZs1EfumAhXkgIFguNOGg6Xi+2l1v8jlI7OxRsxp5MzpF
De2FyPU1t1nzNf77Hpk/JlDvn1KDFOi5+c4yC9fJC2IBh90BPmkrrJ5ydM0H26ogk5V4g+d7ZjWi
7A4jArjnIskwtt47hvqrJrsq0HqrDlvQDfcu6S1/MHsFf5gGJnEa5UdqeTw0NQKSW8eH9yKt89uU
c3kAcJ/7yJrnW6sCII56dbKLpNZHYF1y64EV3Vetl8ktHfsyxDPAgslICoy2Jbx7DznFQCWe+1ji
0A5gjPgOzs74xLVKwfVEvOO58l1qMn/SY+C7M9Rkb6Xn5JsOAEowHxE2yfyHJlm861Q2EdJQo66k
wnPQGJ/7hGc3vSmMu9G1I0i4p7YPzbwjJGCcGzj32n431IUPxGTqd33xVaPyWwIeWIBSlNom+Ws5
fvHUqX6E0yx8F8DVlducC+jCVcpPomwIB5R6IdPa9mAsyqCO7SCqIWAIqfddA9f2kLXAd5u1CZ6B
hSdybRZ10Bqdd/A6hhMPKdVt1tRsbRstrToo8CPvjlgPtLnZqmvHWhNFD0R+4USPsRvfOzLZiGKt
wLS0j5BCRSkLUAfcubOrVmR1rAvaAWQ+AVkqYLCtMKntLRE310/yv/m9+dL+2NJ08H6Ihxyo4kb2
INCSEz9kYtB8QYx9BLFSW6aBZWRhPokzww7ZdNVmoN0xMcw3JxkDUzY3XVGGZDDCYVg7SZYuTjAv
JrAquOngDp7/rsrUJdynZQEhl+9d+xzTB6PZRvlTDA7r9SFYnNIPLc1GoIitNDHYUDzalvRpue/G
CZIdXG9keULRm+lYBFhudmO2Cu5aRdWC5oMHXjT2gdvEfurukdhaaWlagZcT+r+Wptvmw4QSR+Np
VKMlwK+0AIwcHmSpgop3lKXbyOQl5OIgCRs32DCaRLruekeXRpPi9YxFC//QC0qpqAsl8h6vLQUy
noHWlPVW9ys35tLi+NjIbMpqURhtESewHzK0AFrcr0ZBN6qE7OMQb3EkrqyQBXzMpNgKiWoDECQb
zO3zMS069LUrYNSYGV3vV2k0PNKE1PsaXve3Nc7/QE/kuHGJQW91oSXPLcPpETTaONyDpOJsTZYV
hxGv010XF2uWU4tDDp4rpDCQKLm4CR0TBheSsuxxpCootDpMNaCs85frE7u0rmBDg0MPlyD8Fqdf
8WFdFVUET1uOBw3E0IrJb3n4guj2Z+EpWK13lvMQl6Lf6Qhk7hynsleW1cKMA5szOT2D+AXS12z/
lFHUQJRl8hOAGqVv9M6dirJ9VNk3LIMRirXm5bbAwwSNFS96UD7BegLN9Ly7kUlTRft4RM0YKqb5
eOskbwTO3Vl7RAWNwLu+Td4Z5b7L/gzWEKTaoeE/PfMZEZ6P3QnnlPRB99aI49NKO9/diD6gS/fX
jHCSMT//WbCGIUkcR/JY6W993mwc9i5TE9Xm36q1Dg19uj7pl8OO4bamuAdLa9I/OW9uZE5OiAUP
+yZ9GsofrPxaUMy9noea/v16U5fr66wpexbhQ0yG145U8piXEcp2W5ptckBiPPdFxI9MhiCPX29w
IfuNYjZk55HzwWvpooBe1DbD053IoxgfrA7KeMaeyDfuHfNu21qPpfW7GE7S7lZOk8urAHork83j
pJJrXgha96ldJE0GNFXe8cBit2k6waF3hL+u9O9vMDJbLGctzY4tx5ECwWMGFCFskHwTafetPWg/
zJh7LyUUif1c1c4799xsXxaNtc8tpwkFGOPfqkjxHxDmB8nAxs/TRrfddpNRXydNuS219hXBt31E
/VIFKs2dDWBG7kscxb9y4doiSJUd/VRUk5BCGdutVzDxbqbul0zURtC0TrWLbav/UupjNm7ijKYP
vDaMP+kQ9+2Ng2vj1uhV+eIVuB4bKD9svSHy7tKyGZ9YWXI820h3Sjzymrg5PY0GKTe0qLVdIUe8
4uIqT45D7PAdMrp27kO8ydy4JYicAXyn+33f5pCDcRKCqF2gol8Ycez3wI7szD4H1kwQ6FbFlrlt
2kjclsnY7DPd5n7MenWANn28h0NHHWSqS3YwAbWgNwSuSQt+z7YvmBHGnRE96jj9kVoCWNOwJE7H
rm0Dw0zhBiBszXsfqhLq6RmXzLcHu/8xeENx0NTW4+JPRPl3C0iYISU3KjNDOKiXT0nm8NtW608J
6axdNTKxz5x63MClwYJOxmQx3TIZ9I3VBS6Yog9R3/CjQL7yq22k5FcNWOE2HbP+2aKE3CrKVCDN
zv3GnEwEJO3KB5tLvssdmWGGdSUDXdrJNy5071QjqjiCs/ZL2Xa0bVWhBZ5jpduyYe3GoIm7VSnM
1agbDYeo76A/a5bRzZDQBq+B1N2gyoRafG2Mga7n2R4ASgdfGfqAj8YPUXsVGDtShcr2khCxZheQ
CkWa4EVL9SAnY/6kdW75omruPeVGnd0noOb6NQT3b62kV99LuCiHacRLlF+gZNjocfPGSiF2Eiso
KCBztHOLyL7XzRhoQsDSoHWE55o04K8rIJAO9ozb+bpduPCbrszvmjTJH71D9EkzMIjgWW3teZmL
Dezlql0qNAz2UEKfyxuyjfA0svFk3W1dovehYbdi70S1fiCm4Ds3Lmpg/PCsIVJnAWujPjCyzNg5
FkMoVnr2yrG2drzMjmwrIo3LeZ49AGa7Neg7S3c0HmGO+/P68eIuHNjIZ+lAXED1dRJbOr8bXJ7G
Y16N6cNoJs53Zrvw1EpHuz1EpiOwB/DyF1bkbVytUzeIFR0YRhg0bBzGD66eU38scxK2/TekPAIb
cmf3I8/AsBNfG0uDcLjbbUQKAs6gOvWYlNrww2uxYgwn3bbdYARQZDMC8MCthypxip3XIQLLBoD/
4Q7ehowX9X0XdeYT8olsRwwVbfvIYuFoqOExFYSETVu8Sdrym9TGE5NYmRv2MN4KHWjN7LKyET9E
V1Tb0qE/ZQUt25ihaOGqlAY1jcx7yfDO59TbGrZonzQJOwyPegz4htzpn2FCVdyAYO1seN79KVuY
FlgcxCVTamLXOyXHJUd4EpQFFsRoezbqJBoeV5HZ+26bdn+6VLd8LeuHXdTCdDjJob7NijZ9KHXR
BFWbsNNQSe3TcRY0RxHhArAx8RHnSK+29NoeNZT0oTDd+zpKKtSBjVfpsgP8eXZxEp2ur6KlS9gB
0XYSIAMGCsCv81WUj6ysKs1NHvTGre+ctBvvGN7Em8EWxkZVdnaIEabBp7w26IPZOfRWqIQckP+M
1oTxLuNo9P3DTzFmP0UARKf3TvIwcTlqeARRs3lS5vjpHNnUDBJXSNu7yEBPMdeHQFoXdub28CV6
cHU9wELwW+eFSSQgh5Xg7TKveN7Q7PpnOSOy1K3kQdC3DHzBAgXU67O3EI0CKQeCBBwMEH7PwUNU
0brNNKwWRXB8egrs5srnhPjIpYXQ1gmMNWmppRahAQCeI6BXABfPDp1S4omStg0Gr/DcW9T23Ttl
a2qjV4wek8bxcl8r2uRZdYa90tnz5QH0qOtAigHyFkDkY+POXVUkEM+jzlzUWvJ9Yd/Q+miuFYXP
Z+w/TUypYLhVYUvMVmBRQw1/cODdWt3ZJIAP5/Xpmn0e2wY1Svx8yIGZ2OXz8orNDJkWrpW8uOT2
zVirSc6/jmAW9QBsYXjjQZdjLv5BBkioqkgrn0ptTzaVdvO5Hw8tMeAKcdHAWgKKj97U/IdtY9uj
RXC9kKd+oH56qqpoJS6//P2TCgEKKLiKkNi7EC0rs9LwIt1+8qzBx4UwtMnK+M9WEOglZy3Mixhe
K2CNQdCCm24TAOGG6KszrGUoL7oB4P2ESsQKQvIQ/prn45QJTfd6lo1PsgwR4vM1zbC178/WaC8y
j5kJvs/UXpaH3FnrwPkoocIzgWFhPgcJWx388zmOXyNR7qlxpEeGUGvYaMW2yzfX19IsRkITkHJF
6Qqlc5jWXJTPK1FGuux6elSIQn5xFUbtRvSfC8QuGpktWFUWtYXbnB4tGRQsTPXQTAM7C/9dV6bR
/LAtYHlSZLBSpUcgs9VwjIzAMPx8zYZ7NmBIKunQP0BtEZkLFFzmYUGjFYaAZiE5qeR7LkORg6H2
mMuVm/F8aXmQKML34WCGKZm4b3Osfq4Rk+GVyE5CQurKl5/b4Zffn80Ia4tSZxplJ/atawJrjQew
9vNnU9GMqnZLgp9vyY1b7Oq123ZOU7sYn2mWPsy1YRNXi2XETlQ9eq9UP8X9Hc6PEuZbZtBbu6ze
ttS33hT5XCRx0fAsZOlsa6wbYbETsff6GDZiZRGvjdwsUmmackggao2JURuYOVlrIPu178/eRMgq
KaIpzEyljpb1pK3hcVe+P89duVR0bg1LPDhE1MAXHxuyu77LZ2fi/5sAVDpxYCH9PDe+aONuRBqE
sJPnPbN6N1o7vV15z6008TdQ/7C4PKtNOomswEkBr1LfwMyNf1JJZd6LuZQcanQUzx80EbkBvIUM
/U6saWQsz8R/B2peqdUzHusVRRNODO8iPLE+FST85wj53/en9j+MUqSDzZ93+P6Q3/ByI57/1Tz/
LUR8+LxOrFTPwes5qQK88rDs/WEt/bg2QrNDZMjLAkRKDxSML8aI8yK83oPFz0+aecBqggUyN2Dw
WgKPIIfzE3UfiFMBVrESB85S0v8sIpTEUfqHEQyeH+czAKXS3pKaia2w85JgcAIIYe3VmuD3xYU3
XUUwhIJMLyRLQbE6b8XugaitHIySpUMq9Nb8o7rQef/8UCEaR+oEj5ZJpfe8jdKAhhkCBH4i7n3v
bZtiDTWzNBcfG5gdq47ZdVw5aIC2gWDfUraGploaJahBAy0Le93LMnVp8xgjqJpT+b0dNvW402EV
W69AgJd6MQmeAUUHlQfQl86HKWlEz2JSNyfb/ekb9Mf1SVjswoevzyYBQlLmUPZFc5Je6MT7KA2p
HXbic/yrv4sW8eykVI+nEQpY532oYJKB8CBmJ7lJ0gcv+Wnl78pYOTwWBwquMXil2sDPzZ93oNR3
omn05uTkh2ZrOivR2dIFgeLffz8/C/wVMkNSI1pzqmLhZ8YJ5xNECa/PxhwV/c9ATc9HPLannTeL
odyuVEYnovrE3Zuu2SV0b3vbNvVTZID4pvyhd+H1Fhd79aHB2epKkT6fknH1qTP8PntItKCsV06s
pXkBgxde69BGQ9FnVtlynX6A+WLSnLw/aX1nWitg66Ue2BpCc+RhJuTfbJdrdlnqkIjG582t59wA
NhmbKz1YbAIYVuwTvGEhvna+fFuLJ73H9PpUq4BlPxGilasen0sbEayt/7Qxf7dONZkK+78+KTOw
rDdphczaROaaWsriZJgeAHB4aeApM9vvHi8KyVNan8oBiJrQebu+nC57YcP8D5k7ICDwjzk1/+EC
t4B9yFk6Vicdiv8pRP+PoGuotU5MU/qhsIddAq0bPMNwOVEkKubVcKE3XNopqU5gXdmlP6ab9l3S
m8K4WYV6Xo4Xmpp0UIC30HGlz/ZHHAFdLuDocSoPrrYZqpWVtTBeZ5+fTQcyrC03ZV6ftOYuZch3
70h8aJwVvMjl+j3vxGyLIC0PrXB4wpxYeYhhr2rthfX9+sSvNTHbIl1fGtAxQxOGsdW/yTyo1l76
c0XaadZtFOH/GoPi986L8VlsS6s1o+qUf3f9370L/NCjVxzaDJCtgyWOI6qt9PV6t6bxn620qUWI
QFAodWr2bOQq5VrQEMNKM+hrW4ZqCElPQSA2Ak+t3MQXK801kNidjgATJxkq7+dbZ/KMJSShxpNZ
nyr6+Od6R9a+Ps3fh43ZcwB8kgxf53q3GfKQULq53sLFUp79/un/P7TAI0eHFDlacPU71PziFGXh
2zy83shlNyYDFW3SyUFpH/ZH543kdTQCydAkz8jpO85LtkIQWvv8bLotlXf5YODz3Nk45XZN2Gbh
8zDBxCkCRSUD7k2z2J3laWMmox09OepGjDvU/j89OpPJJkVEPYGC57DJtOJxHxE9ekpdH1Lw3mcf
fy68a4CzMiZRcEDBZhGQUTEUqbTWfeLtPQfuayXAWhodUHqQf8ZKml4Es7m1zCzW5Rg9ifggt3z8
/Nwi+sBBDjACOOvzS1xvarvJSBE/O2YNCaPa//QOQ3SDIgjQmvDOMM3ZCWgmVjsWxCVPKYmDuP7C
1pT4l8bnQwMXjg7C0WXFPfIUSz+Ld1X92UAK0wtVZQC0UGGYZDXOx3+MkZg0uzp+pgAOmDCl8OWa
b+BSFyDnAqEHlDEwVtP/fzgjGq3JIL7Xkqc2/kXvjVVi+OUZhAgQWuETBh8Z23k11SZdR2RjpxDs
DGW8zZlvqhtqfH6hnrUy2wc6kbzjppk+p9WmkwGrPr/Pzr4/ey0VEpiJtsf3O77v0j0Z/uX3Z7OA
X46II7XSZ/nqJluIml0/hRYmAVoKkKJAUA7fEW92iKa2F3VqNIvnugoBBCxuIatA0uB6IxcXM5Yo
YJAo01t4fKOh85XUAt8g4etZPGsCunDeS1TdpbCLiLfNJ8viuGzAeICNFpgWYOAiBjhvqUxBMnMz
0T6X3hHQ+pz4Fl15Hi9sC9QWcC3YBkzpLsyDq0RTmkV0/rxl43tO3q8P1fQDz2KYCXGN9DHqxt7k
dzobqqTu2oE0UfsM6Bp37stk1xnb600sdQAYUQ+YGoeaUL4+H6O4JFQxs+qe5RhqIujWWItr35+W
3Idzw8sklCwtfB8mcEUVWOLTd4MLt/BJ0R5iujibZks2A64CcvZW+6xvidmHhTGE1wfocg6mBqCS
pE1kxQuOk3JjEINYjwbGty7aGRqHRObKtl5sA7sCaCzkHaEVeT5I1lCMuZHE7fNQ7Vi+KYzdoK/s
usutjW5g54GTgMuCzjFPAFJFvQWC5XONbFEXanGoyCbPV6TxL2f7vJXZbJfGaHJhEf5cWu+Z+UDL
zecnA+kIVCiBGge6ebYh8BBClsXw2mc5gORmbt2h9CFk+q8aobOsh96bYysLt31Omgdl72gftvrT
9SamVXm+sXEiYTp0RE2o587DvQiSlWOfYVekeJZ0G5sHveNbWTgkYdqs7JClxfWxrdkO0UYvKTgv
u2fe7VwDT8ht5q3skaXF9aGJeZE1i9iIPzU2uX7X5w9GHFp0163V2lY64swu16YzUkFjtDKhqGho
eoH36RLDdFP8b16c2UYcHWZ7TBbdswcE4uC3awKRs/1h4i0KhMyEnoL6Gdins0BNT+uC2L0OzJiS
NSxJIFBZyU/W9P5pZCp4ox6NjTKH+0RpRhQwqcmD0T9EVupX5UrGYBH6BjtAe1Jdwnt3zqioEl3W
SUuSB2aqYyKTl0IM/U2SDX9UOpyixAa10LiHeNxdmwy/Gza+XN8+fwPmD/tn6iL0A9BBPAj+qlmd
H5jw0M0skaXR0VW1TP3EKemuhWz0i22Ups9g14lDri1u+syWYStcdsfLot0MzdA+9iPLvkJ4Wb93
TTvCYSuzQDlN/FLrLoAnPSaG6/G4jSKN3vDIU1vAbv9Ap4/dM1q0+7iLGw6JBr3Y5jbrn6pCOacE
CnqB3hbybkggr4q3GGBkqTuG4F6CSahoPn6VmJVTJHv3BDej+E/EvfpLrAGffn1wlmbnb8YD8qso
blyk7AvZ55oXKfNo6EzussE0Xkrc/E+uoco9ZZG3c0BBgg2s02zjDMsvYSndGkqP/1z/JcZ0Us6m
CRMFgB0IvHjyz6VsJOJMXZapc2zcIo8gg0pcKKqn8NiFMurgso0LGzckaDxP7lja1SGopM2BRFBR
aHn85OmxD6E9c5v3bn3KiK5tehCTvueskl9Zih3gG2zi+un2J8MWFDtw6ePCBG4LZSKwj88XmFfh
0o8soR9FPoZ11t4BZv52fXRmx9nUhI1kAoorIHDgbTs7zqRZ65LK0j16iSF82pHkVUuiATDhXqw0
NTt2pqYoEEPAHgKfgkTVrCmojpIBy7QHED6mpV8klviREsD/P90jLDyESjaMwRCQzU633gC/FQjm
/igg+FbWaSD6t0RfA/rOLpu/ncHJiST1X7OuecSaMkDj7UoCMTSam8J8sUSycbS7DgCG691ZbAgW
k4CJT7KOc4kKnXfRoKluOOq6qPZNI8km4XB7aL3kq46Fu3KJTrHLh83yT79wO4BYg0THhZ6dISpX
AMo0HPuB+Vbq7DwJyMfgZ9n3FqURanEoFeQrh8XCIgR2GRktLAoTidlZcOBCI3ms+IhGR+6PxqPD
mZ+an0ti/+2ZO4HtIY0B4vs8Ro9dV7RDkvfHpKVbU0pfAp1tOb+vT9c/BlbzEUR2GfgrnBjWheyg
RuLYRia2O8ZOi35QaFFvc1xVyk89NfzAGxGMGcsCBj0rYnAZEmWGNAcFeoCVaFApVYeqoeOXqivt
m1SHdPVoGsNrhIxFIBpw0YVBSIADPXtOPKvasiiHO6aZmKVveUW9B9nI3uqpoe5kqnowAwygST1X
hKrUf6QVbfeFrpywMmAY1Vvja485DyFD3IRQOSRBl6F0WBNZwSWN6T6JbXqoePUS4bNhP2i6X8eJ
YeG448IXeTT6Y9a2OzA00q3TVLjKRNLdujhHt6lb5scOW+hZCsGP7oAg1mXyS51XwzHVtfa2Mrkv
vb3eREApOrEbQJoQtmPNSMIRAm6ksED3MVj76g6k31fx2IXc01iYabm3Nzy4rydgR/hJWg8H3HG/
sXC8E2ptHSa2V/euV7I9ElbDe5pNVHjRO+5WSr059HEzhigHgGTfZ1AFh4zwH1nYBdiwGgkHwyy2
bWV0IbNbPFZSbdyOXZ8di5pDbq2Jc3sL9gUAnHxi9deFCQ0Np0Q8KOPGN7mefpGWsjeWIGMwFs5P
w2HOXjms3EiwLg6AT8JuaaxcFkAK0wRYr3Duk0JquJcMmfs5gLoY26LYEyKzpxbgsXBwdSh1wM8O
Hlht9NtzimQz8AcdVT4vhcw67lKZGg3IyvADGrWhfpSVq/82nCoXsFQApQfGMIhSIsUsv20dd6+o
kHexAWeYogIjFRrGPKCEWkFFxppNigzxLXXEr7Q0zRPN3GbfuijFmTrJjrqqi73CUzgsO1ruILwA
fVeZtyZkbeFzOYBffKI5jHhHY2ycoO3tyNpKL2pS0ITKyXCIqFCHVoLmMwfiE77w5Aheh/rZgy+J
YJHpuZ8MeWeBVthYW6FqI/OTJoV6vpGADDc4LGhcBbX/XNa3dtV9awVNX+K6Z7ssB4sFN1F8ZJ02
hlnG03vm2tWGkV5DDaYzD0NSN7VvZ6bme6D8nhryVbZvXZAahtp5hafvRp4kL57ZQG68vku9POjL
qLxPleCanxQhbLvr1yppzW88i/PnmEFOQdE42Td6ORyELpIjHeB8iFR+nfioPWNm7GQEoBhC27ep
hIUsvMfZW1136qUyA1mq9kY6lMEvoez0TRpLLJ3IHU+aC8mLuIq+cjn+jFqz+UG4FwWZ3ihYd2bK
OxIvhvdbbps+VbEeMoZtX5lasQfrbDiAHCLNkItKwkBEqB0CAm/HmYh0H77QGYRgIJiY9cab1496
qHVeWUDaRAeHg9MUvCtKbIXQMTK3g5Yb95CTiA+xQ341QE/vsrb6HRsYVfDJ6QY/IfpjV6TZjiQG
9opAksKA/GUgwfJNi7Hzm8FwbupCc2+KpqFhbxvDwTCIg1lOnQ2pdOOLZ7AcuKTxuxMJ9kvnsQF7
Qhe4Er2y7lHg4rfEkdVGmRa7i+qh3zTtQO/A2Hd8sLhbf7AhWCMNkodeqrtBaTVQp4EGR7yCq1m6
tCZbZuTbDFQ05lALDp39eLRTcUyyFyN2wqL/Vhbv12+TyzYmXi3ylPg7KSDNQqamxzmXcUccaVcf
mq69d9on6I9cb2QKiM4vLGQO/3rBITi2oGN7HmXqg8yFgBLL0YIlQe/8EaApJuoQWf2msIqVPMBi
Y8jgQ24L2PqLApyXgIWgxeV4xHTuS3lPIcwitdTXOtvX2pWezeEwuPORKkOdbPJuxWV8UXFSZlXk
nIxHcEYfTQOp3tZrAiDonyAaCjsnTl+sPH8mfXzozOHl+rguTZ6DwvlEzULgMS/9MxA6IlKKAYFo
GlTakVvfLMWC641cxmvAMGjoGXoJD6m5850Hjw1RZLU8Zpw0j+BSjoHkGod2jIutlQBz/pZbVvxk
OiW7teBiv6YbuNBLvH5cJLiRHgYqZJYMG3seW8IU4ih047VotC+QVPttttFKiHj5eIAg1/+aMWfp
MMvhCopwgzgOpftHk9C7B6nt+lBeRtpoAiiBCaWKF9FFbVhnfQdnXHGM1bfO9LaS4YCSbQiJ8ZUg
e7ElJGHwHgLyiM4zVXELmKfuNeKYm/LWZX0c9DYLEm6ZYTG2K+fU37rbbH9P6hYOIAEaEvnzV2RE
o4aZ7tgem3qot2hpCLSS8dOgx+4tHYxxIxwtsPIHCCxlPveq+JA5dgPeNc+fZcnBkTZS6jeNoza1
cCw/6vtuf33sF46Fs984jdiHBL2lar2o+r498kLb5AncxYqhOigoyVt69SbLZnO9vaUZABMDwFGo
5E+OSOft2arzetC122PMDFRzY3JjsH4Dicb7rlhV5J8O0PkEAJmBHBFq98hEzA5YLuxKY3XTHnXj
txp+p+TdNV96+ajDzqtC0HPQcrK3OTI+7NdorlRll0b2Y+PTxvowshyPBZoI1h7bqgV91hi+M3d4
GXONBqpybsx+TfRyjrOZDl1wp3DcgkCFotEcRznmk+O52bbHQqvaiYis34CWYqMqIjmAbyK7bQoz
e8AzBhI+3I4Dijvet7kuAtyFayXjpfMJyZ+JVIc32cWDtmNFWfSJ6o58gNB825CHvC9+j8mabtDS
ivrYzuwNO6a4BjA0MBRm97rIQlKQICuSoKuqldNj6SicquwQS50Sn/O8pxcXjRdFvDuKhMQ/oNbe
+nmeJb+u75DFcQMdEQJS4G1eYE2cvlWjI/XuCLQ+nhLyxm3GTdomK6XLxWZA47aQEkIFcH594Bhu
vWiI0RmnuhGufObUDQYvWjPzWZweG2qilgsYKTRmz7cBATHdpVJ0R0aTBmzo+hYaNNsKmTtf4+5K
AWrhUp4CQvhPGRMGd44vpFlOSzVm3dEt7RCcy3s+VI/xqJdB5P0fade1IzeOtZ9IgBIVbhUqdVWp
g91t+4ZwVKASFShKT/9/MrDYbpVQgvefmQV2MIBZpMjDw3O+AIYtaI47tXR+6ZWykQ2sJTxw4ALO
FDkPksblcjKNkm7U3fZqui+qcoD6CI5YGVBkw2MZJMpbM8SIOBullXlvLwMcyjaQBQXuBhWxRTTt
Gc9t0Mzba4EqAgQ0BOSxYNtXKlBfy4m7B68r2Uu6JWq/dhBmHjOSYzB7bjrrzM2mQeEYViCwJMx6
QYr04/4p+MsYuZkaSLlzagwto2V+1TadkeS6gQWdxBS6QzmF4LgCMtAphldanRPEUO3wY6POP4ky
nx/49gSQX6NBPbAmeM/jIVuXdXcqenS27/+6lU2Ndi2UQmY+Nfyq59j/LrZriSm7MWXttbR1D2oD
qAKcFP0kyNv9cVYWGmAJZy7PgfmJUvTHcVoCrYZUYByhvsnit9ZsIVbW9u2HEfSPI4xQMc6GvIA4
lNzN7zW76j2BsobbvjQaNCKHVxQJIZ04bazgyu34YdzF1VwUkJIAgB23Y/3Kzdh3WmikH1r2nNHX
+2u4NtJM9EDlEfHnNuOgJUpv8z1M2Hc4OCfyKsrf7XBVp+f7A619rHcDLYHgrtommUkxkISgiOkK
qGps1aRXP9f7MRafCwoCRWEoc1JRX0fkhnZFffiU7IruddLLAJ/SZ1q2G+2Nua3cFrgpZvgdbr5b
Ry+dUKWHxk0Lh71iDPvK7EIOnfRzbMDA+v4yrg0FtX4yx3Ag9pc5elrL3K1Qo7y6LjvbiXlI6Lkh
G8nZ1iCLdSyLAaDIeGivQDzBzPuttb+n0Cy9P5O1nfd+Jos9btmtqwoHuXXiHOO54WsdTP0zMT6Z
/0hemzM/UOf/u2aLS1YYk6IDi4R7gI4PagyiPjN+3J/MWsh7P8T839+FPJmTAjrNmIyFh3xc/kgN
zdehuvRvagywOpunAorAfKXpGHBe1Hfj6B23E55jh7NsJKh3ETWQylSF92ez9mngmwlZAwgtz33I
j6MUDImOlc7PkLxwn0WDNmLD1ApyO4YTdGnJT52Ymrf7g64t4ftBF5suGbJE0hI7W8vPaJYnBvq/
Z6X8fH+UlanZ6H4gC0F7HEjNRU7QJMyJHWgaXlO0Pp70icuDmlfO0YEPRyCcsXvK3H5L5nDt7THL
jMzqHJABQRPr44IK8LurUcP2mJQnq/3eoNbaQAShL6Cl0ok9t0RAkgtNsgulMmim4/1Jr5xn+J+i
UwdsKoL8ctdUvQvlt6xrrq1RekOMuq181Y2NQVZWFoPgH9wmM1JrMUc4B6u84EVzTTT3lMbQQKqb
M6DznshPtdi8muc9uMiAcBz+ivwBtYVG98clNdOhK1icNdemyJ5ITlVPz5q9SNh30sZ5UDGWerEw
Pxei8Ror8WXBs939ZV250ubSEjQU0TY2bxQ6RZ7QZixcfq3z7JvLv6ZDv6WasZLCvh+CLOpLeHfC
3aO1+ZVph9rpLtlowe39RUeNvba6Z9Pc+Ij6fMpulhW4GPSp0RBHZebjsrJ+HAkk9jjwEbF2slED
j72adsND3nT9EViS1meTOYVxmzKvh8PqhaoqC+pSQAota/PfvXDmzqFIVHSzehK6UqYHaXaFx4Wr
PXcuFPByoxeJ1wgC82O7KtmW58vafgeVeN6IoFRoSzyfkUNBOjZNfk3L+rvVy88COFd0j7aIDysh
CxEEfz6ScIibLPdgL4neTJ3Fr1pmooRwKfpPffdkpV/v77OV6YB2NhMf4Lxu3XjgQeS9VkdAdK5F
Tk6t0vpTD0d5tkWzWNlreE0A6I8uOyLVctUglsdKnscq2t3yd52YX2nn/up651wUCkUTg9aehv/k
35/c7agzxAMKyngeAs67TOJTu3NHWY/qlcANMpj6yQm4rnhWbMKRmcX+SKEaro1bVdW/s/m40edx
gR9GsQ3Uhpt8dChxw9a5eoURWu7B3bD2x4R2QS/za1yh2leY+37ofupp9QW5+vemmXa1guqYNpW+
krc0mDS0W0fnOvWK5yb6U2uYjxk1Dpkjn2rhYh/o7SWfuAhUo/8Mw8lPMkZnPa73lSNCdJRfWFmj
ayeg5xzLkKIA2kFK0eitV3TjTihyQASk6l7LxjqwgfiWYvhapz0wIfa42zY6IEs8ElILHaboeK+i
JotYdlMdAC8+s9igXus6YdHEnP40VK1+KaUmDuita88pAHPCa6ReRQDI/wSYoHkZY+ZantXvqXWZ
vg1JX+eBgr7kxaVWGVi187OpGxSru34M728cJD43scpSZw8bZDm4CW4khWzOxmSsWnIpHavweeqE
JBu/tP3kG9oQwnYcXV0eB5xaO6s0dhAaPpHGgKkVL4+w2PoOOUivlV0WwNcSbH3nKM3sUJbNEX9c
UMEgW2WVD+19ZD9jp/vQwfpcOqwPRom3X+PEkdp17ARFYXiZ5+ZvfXQe4kq3vUlvHvs6Phe5+8Sr
Jn6QVXPpkwr19JSHVgVtzSzdZ8bY/4kNDsQFzVp0QtPKq+3S8ko67GXtvJVZlwEKJq+JLAePaW2o
aPmDPt/fKRR1vCExEYLdqT3ydOzhUmCC6+zkQyjd1AhSxgLdVv44deZLSJg6aQlp08pPOoV7toCP
BoxNUo+NabejqKRzjyb5V+lYZ1F2bylxg6F0jmbNI6K1F5JlgWEkz12XHCVVj2bnPtCU+GnWnuCh
+AZp/WNiWgdorMI9EKCOdgrYkO/AersUsj1kFf9k0waKDvF5SvJdhard1H2tKi0YWhIKW7nADR2R
bXBDMtSPZTweqtH+pFn0OU+EOAxuowZsss5xA52XlA/fYZ7wVhlDgEry1Sr0kA8uREDza8mG5Fgo
IjCEI0M9wU5wdPDzyQ+qTSc17nq/dLMYkBY39uSYJ7tKA6vPVdLrZGSoxQ7ZcyrbwOjMH0pJ7J3J
xjpA2SzxhqH8ZsR2c+Jptrd6GrQopVg1FFKNMWB9bu5JXBxNyAUFLUzGfEjZosjl0O9ZmjSnvHE1
AE1UDwzmIQBGx/QgzZv4fVx/kx3MdyxKNig9zpwffIxylgYCA9D5KBIBWLu4zgGprSkIFORiNXYJ
rcCp2etO/1K2PNQSw3ehemm4PQsmdRp2LuA5O72GJkajKj/1dgxrow8oS4oQN7k3CYH+nWvNh/8o
FPYMIZAvvWwg0VoOx0nmOTZonJyzjkGDVnYcLXAI6LKJf5bVYBwtJfMbqnxVef00KCpktIfnYjKe
AOqBj455ToeBXaQuCs+ux2fLLUPRm3sd56evzS+U5d/cInnL44J4kPHUfK1pEBRd+b3MxDeidWdd
rS+jqQWpqC92Xh/jYfJZ4hqeAx+KsUu/odaLUE3IOUXXaDfGcQWRYP3cJRosKcxP6kgQCrhvCsNX
m2YHEVq8gAEvS4T2QE39kGbTi5YbwERl7hkllZf7Ee02g8bHQqNbRfcHpe1l3SzJHRRkU2FdSCeQ
ddm89up+fO719LlSFY9a1sYT/G/d9WZ7gJcIChywnBj9Y7aHl1zetbInF9Vt1SumGMN2bNDfRqUC
LgMizIj8xAg0dUfRlxmDSDT6UU0zNWyKP+Dk7Eu4Lipw0ZS/OQ86RIRL1bfABBjcuhZqA4FaQLqM
UYRVwacA9sDTK8u09sxgYb+/v3q3iQReOBY6WQTNLGioL96PDOSvQrBJu7jTjBtKEoeexlJ2LwNz
OXi7KYXpSDJ2l7Idq39+CYBzoaJ+DwHLWYVuvqnePcvVhteMQAj5wpBCPaKvwHZQVRw28kDrNjlH
VAAvAgae0Oq/wZA6Omq1dk+HSwKnozM3Gv7ZLrri2HccSmEoCeyhdAsdSFdXHmE8bf3IgS48aUkP
U7RYNU6w521ORGmdV6hqk3OTdmzndHVuesROABKXHEAm6OSCQlfmMmQx+VE1evzSj1XNfL1u40eZ
qeJ5prSHJI9hOIF6s/qq14b6s6Uw3jJFh8CP0PGokQkIVLhafaUq6XZuZbufHaojSR6VErURPpzt
qaVns63FA3eS9KIoKQeAiXWHUYOxoOhpByF8LX3oWwlbI53Zj62g4ydKreGzKGtsM6RGvzW9hYo5
DrOfQsWaejyxlAJaV5CKyqhoQnCrjT08GbfqV7fZB5AbxAZdCKQIfJLFA3QQKeu4qmFCLog2nJmK
p/Xxm2rB7fv+zr59ZmAk4BgMGHDPGOXFzkYhQ6uHeelsI/WUlu1z42s3V8zI538eCKKvZG6XuKBE
LxlEtSb7qas0cWHEFgDYqdOewZE9SjNDDzVU4rfaX7cRzwEEZuaMozYBjYB55u/PDZnMscAZvYjW
0o9Tn077sq75ryJx5YvRqZlvywHowPvTvH23z+0ZWJ/OBgHgS82/6t2oBpWs50ouLsRseNiMqroT
9viP4m7IpzEKSCDO34YXHtMfRyEge8EarBYXbWjGRy4hHgGathaOvbHVev3byfoYx7ET8ZTB7Wvi
GXrTXwOOEjQBJi7JBDioKEzo1cHjIeot3j4m9WT8ZGMH4KlN4mszTcr3LGHpAa55A+AkRfm1m5z0
RBEJwpomk192wJgoeZ89u8JFUllpFO8VuCUbwAF7VkH03o+7Ig9zGMx6Mk+ghi87+C3yiu+kyJ1g
aKb4jCDS+7XbqR4O43BIZPuzq00BUJWCMNNXPBwlVO9UiZxJ1HDtM0o4ZuHse6MlwyaB+8vgsBSR
TcZQPIXzSkbinSkJili57R5TY64qTIke6BwShn0JD2krM/M38Fx+a7Ijv105AeVZd13YmVp/0rWB
hmnSAYtZchapZY+Gbo+i2e+Jxsoldzo9B5A0g6OA1bTDU5fRodx4766EDRhvupAcBp/71kutLmJ9
UoHQv5idSi9DVbXfGIwczlpXjRtPujm5W+6KmXNgGLPN7811MTUUugyCDZdW6cvdZBEnYlTQiCts
DGE5YoS0q/Kzref0N+7jf9PFnWvVKHaCYwywGZpLKDt+PACsZQoAfs1wcbTxZ9ODe2RlMG+P8y0d
yJX4iHc8bDkRINGFWeL0U5qoANEjEltW7bfy2qbAC9UvTpyE9wPHyoIijUb9FiPN4qmLwMEyc0Ad
yBEXo+2+NHoSciJ86OYGJXLpgvDdNECkojCC+8OuZDbQBAIbEvy7mdU1b6l38cppbcVJ9XS4gPJ8
6dM/Vfo56Y55AhQHBLkr8v3+cGvLOetOYee4KOguZwn3Ce4quSEuw/SEKjWc3B5K801Tft0fZm1W
2B8gJjvg4qEW83FWI0QrHGlTcbEq26exWXjFWHyxJfupMrObPTZeJzgNbMT+tcmBBYE6OOTUAKxb
fMIkH8D3yQDC7xL0BmNwWL/FGvOnYou2fDMQoIdIQm1sf1TTkM1/nB6Qsa7FB55FpnuGATTtvpRo
RNpf7y/i2igQbwOODrVBrOJia2gUHClmkTQS4otkA0AjGmQDbPT3t5QJVkcy8SjBbACpXH6ujNUm
aoI0jTJinLQ82Zui8vq8OuWWc7g/qZsQiaVzgYVBwgMcM+CIH5du1GudgnqfRI0CHonNPo143lvt
tIHx+Vue/RAf53FmReIZIwIO02LxpKvigSpheesaRWDUsGNEPeYlZRfaP4NilHUvNexElDL3oIsN
l5ONrXiT/PwdHgjnGW95i79zuooVndqlER/suRD0An7Jt14F+J3WpwnMpv9hVRGd/jPcnBW9iyIA
/tR5QuA0wXQCtQHma+RLsgXavkmtFnNaLKlqyqEgo0ijcmg92zi57caGX9kbiBUGtO6hJW3hy32c
RZygj2YOmAUojr5baADSvxbV8f5SrXwZ9NdNoM/BygIydREksDFUjvQmi2oVDxEFteuHMjbFd7e2
rCDLbeRFcC7aiPKrM4N6uQoA+kx+XCzdUDjxNGg4YGCG+rrD/dE9Jkm+kX6sHGNbBS5nBtwitC/x
AxbhSi3jCR/ISLzefCrla9bOLlIbS3gT3XF9YJQZAYT/3byIzSLR85TYLOr+Ii4cqe66mrqBOpif
odLPQSsDpcfMarK//+2WDF/AgDAygFcwW1DxXF6mHQrnAM+ILI8MnoSQ3t2j57GDNfA3qbdHUdW/
G0IuzJoCk5dnvf9zf/jbA4Bam4kZoKVA8PeiolLqKpgdVlpF6ACQ547z8jvkK8TWZ1wbBr/777MJ
IPtl50n0bs6npqwjM4MKbDaYTaDWwxYceWUtCcCysFOzUGfH03PxhjGknrFGa+pIzfMrVXXY7CRh
5b4a2ecyM8/OpAWJZgHDh2pxV2wciJs5gp8NQAH+AmLwlqo9DpYz8UyborYV7rHNlHbnlnA5vv/B
5oDx4RJYjDL/indhUZk9WQtnmqKS7tMRvaYpC4rRCXlxrPK9OXUebob7Q96cQQyJhzzQO6hXgXGy
iGEcVvWk0Es1soWk5xKPqqiQNAv0fIBZsNFkT//DeFAeQ4kP8imoLn6couuW7ZQ1dIpkU6T+UJPQ
LouzW2c/ewBB7491E8Xmub0ba7GcblUaBnUTNYKDWuQY7V40ErpwWvi/DIP4D/lVaDksu4ZKHaOR
g0Mc5XzUvanp/Fw6pcebYePWXPlWIIUDLQtXdPRGl9p2puRQo6CjEhn6earfWHM1uu9tlmws2y1C
BFwtFTEZNpwA3QBM9vEbGbxjHO1GJVIrSA0a0psYcJ3TQ0kqzyxg9iq0MmgaSc6JQtuDQJMldISy
VdS6Cdvzz0DUBlgKosY3RlGKHCtQeOFhN/Wap8ZhXIUipXCLeimZ8Oots8aV3YLhcM0CmQ/v0SV9
xuWpQkzaK7horwr7olv7dgvRsDXEonjmgINbkwYLK1jlAdsDMYHcA3H5/n5cWzfcpoCB4MGNUsgi
UJpqVSiF4tCoM34mTu5r7uPQHTXlwR0nz4m3jKTnU7QIWnNhCTVk3DQQ/1skKGWW6Ebs6jQapq8p
nEl5s6Xzo61t/PdDzDN+FxdHRdS9nmGIGnW7s1UYrwzUlwFs0UjJ6+LQjtL1WFc1jUeM6VF3Y+bJ
fvxuSBLAq86n1HiuUqv1JqevN07L2jdFsRCqwo6tIrlYHJbGyGozppRG+fRQwSpKomUE+vr9T4qy
+soqI1zOIRp67tBJ/bgEIoGaXIsuR6RLR4vGfJZ/FTC/rAd0DlsHtaJC1j/rzHZ3wjGGL5XFq7CV
hn0UqETAX9D5qmU9bDOz+FeLXCHQWgg+qED0+IS7WSAKIk4VhjjpaGgduKr3x7gUCgpeAqWsTrfF
XlHbaq8VOB8xlEt6z1F7iCFBouQIB88sQA8g9cYZ48QsTYNxd8193UxVj5L0my0sLZS9KFFUI1bQ
ovWYW+iYtr2jBGZqgmDkcw0IbfV5QG/JGUXlx41MvHpy/ULN4Q2ZxYo3xpXtdU2J4yMG/WqkpuUx
XWu9WjNqr0AH8DxkWnHWB3s4qGCc7DPXAjkZDGwf0DPlopTpF17are1Vjiy+tEKiJCjTvApQDx1B
fhwbZc+nuguFkZGwY0n9CM1M4wB6jv1WxImxR7/HCMY+7U5DQ9NTWVk56CxKd1IcJfPUIh0fWltt
oySBHIEmauBGYMi2h6bKa5LCmpkONg1H3S5P5tRmB+aSZt8Xah26CcCUCZ7NQWvA0Rn+cHkE6DD1
UwraPdI3rGcBTbBSwR1DmTDCxjLK3QDu1K6zFRlMDqwkpYyHc9Ul5ik1UIOKe42BYk7rEJVm1LXh
guJBgsOFH6vUg9E1E3+spQwkOFheIu3xXI9Njw/UD2fqMEg/m4O1h3pe/8lR5lppZtOosTO6G/Dg
j1rbTj2SwiMGbOVZDgM9T1NVnJ1J6NWgXR62lAH1BrACHKxV9fP9g7EWGVD7Qh4xK2reQJBzeJiK
jlpOBG8v306A0Rm0IgA06DXr9bf7Y63F1VlCEDArvM9v8K6pQ2pcwTGNXFk6Hg7pg5mzi6JL9O+d
CvhaFmi5u0FNnKPnMrqijqeiqAi1FpgUfDz3aJfm7kQkjbQiP8VGss95FpQueYR4UwXNR+twf5Jr
cQZJNt5kKJMCHrrIzxx7yCaBWnTkTsVvONeGTZZuUH/WpoS+Dph+c73tBmU14g3bC2OgEVzO/c5U
z3YFZ2TtFyddmCjuv+LHkUVAGwaij7gP8XxeXE+A8dKsqDQXZqUgnYDkxki2y6ctBNDaNfB+mMUV
lWWDgJ7T5EaTHaU695ThiDtz4xpY24HvBvmLsHh3D9Z9NklAGuFS2e8H+2monq0CJrWJ4U31n5Zs
1KQ2prR8cE1WpzRpO2I04X42lGzfWeMDRYS5v+PWjjDE5k3IHkG28cZTAoTl2nSm2Xozpr5QKew9
Tk6V+QB53R9o5XWFLhgU+VFLhsfYkhRIoQFW1nbsRgpgFsOfFDeTkZ4aGropbk+g7AB0+P+NuMgN
dMqzniYY0W35rq5Aq6+fJPnWuygpV4dEr4Em3Krkre6Rd7Nc7HdrwO3fjBiTm4XPygIX0qvlApxV
F7s2hyOgNP+1jDOfMLyMwbOcpfKW4ggj2lxqnCQ0wp01wbc9JkAn0a9Z+vP+aq5uFBdljLmaod+4
UIyiixlKsW6kt1YgAXTj9bfYbXe020Aq3ZYaMCPAT9FeQXxFGWwZdImZG42QVgS6eVRyc1841ic+
SCwieW6zMUT7Ofdmg1yIpCV7NzN+3Z/qytFDXQ8NYQjVQqdr+dJT2BATLS2sSBvt1itEXPnjlAGo
xZUpvD/USjTGUGjkQ78IwKxlfZGxVu0rPF8jS3mb5CEekBkx65DCNPvfqWRAxMyzmgmJKM4uL7N8
1m5JncaC/S3xE+oEjI57xaZnQQFbyNkmr2d1HbGK6OmjAYL6+sfbU9M66CFNnRVlqePlyvTJVNSL
dMmf+2u4OszcJkCjCm32ZaRU6zFDgYxakW5yxVM0/UuvG92+0km9cT2vjmRDYhhYf0gwEP3jhAaV
s7YadStqM8DVITjjjvZu2HRdWhsGui1zaxGiHGhNfRxGJXZbV04CeF3fRq2qC88AiH0nzCTe3186
uJ/iz1pkODhqhj1z1aBGtzxsM+RPTclAIkj2VE+jYkMQR0J5J40bAFuvRAi/ls8KypYJb0JupSiC
uxClUpr6d6GK6g3oUsk9vWu0A/iDUJUkRQN0n2Y+cRYPD0jU5E4tahbkeQusQD7Uk4eafucTsyIB
ftXvkWnDhVZp/5rnWh0CylseB97XxzSBZE7rNha81GP3nHCKCgicu3zgH8AlhT8Kv8aKazzqNAGU
My5G30ptaHFT6NFSvUsiWsFadBy6OITnQROQvhJhDIMxPwZw6Rm2QNaRAznkNaopghp6mJ5FqtKf
zH66xNnwo4SXGjCDdnwagNXzW9zHAOGp9DCYkp1AgLH9WpstzOPG3ddcNS6daJ2zXbhfJmMG71Zo
Acckcx4cQBL2CdxWfMDf5EOcsw7CXDEQdll8mMVm0bGrNP5A8JpOPSAzyzAFjQzPFcc+1aicH9Ac
FfsMgIEHCCup0Wib41PRDO4neAPpD21M1FBR1BLOTUz1TGmop8KS9u+SYkKsMaZTAqRDkMMU/QRv
+7+YPvcTazo81se83eclrXcOICC+LWrtiP83eQbrY7+vYQSVG10JZKQRewgYsWc4LaDDMaxvso6P
UGnr9CC3kYLbFO6CODylr1VZF2jAvP/ppa3sS5pavmqkzqkA6/giODFPkDgfrpYE3CCG/seZN6Bk
UzNTDkwM2iuDcho2liElzKEc7XOZN3TjqlmLvqgaQrYIkfG2nT5ktM9TKycoaldfrYFOPq3k6NFU
fSVNiwQlizfSrZX8AM0QCCUCOADw3bJLOxCnNovWIhHANWGZf1b630LWQNaCgz38qNtNctQN7BdB
//2AiyTISIipKIBeAa8ZNcVXafwo6TVNDsR4QkHMa9XJF1tok5VXDKQZcQjnqjYgSIskKM16UOAI
hT8gBOoEYjKtN+LWWoQkeE3gz0HB4qZ3z2KY0kns7kgYvzRqhPYELwdri9TzVwJ4GRwJFP3A7AKq
5Eb1Xeo9shRgWiJWEmVHRV0dmhoiHUpf/ZB9bz5AdMx4y00r86GMpvtkUJsgbzJAbJhdB5hB+5QV
nfPvTwMkYqBloSKFhsyyKw6AaV5KNv8sbv8BxCE+w0cxCw14Hmwkl+bafkV2iUYrCEfoGiwaFDEq
WiyZJieCwR0PkgHYcLj1val9rvtqav8CgLYIqF7YoQM5KSBgMgjeldnMjYdszeSa8dXq4WCFSijk
g9Mq3cVjq14Q/y0UlaHsI0bm7oqCwVLcyQzP5g0KeZlVoZDiSr9KC+1Y1SAAoWZiPUCw0tq7qYxD
gE/L1xQCBqGlKP3OjA9q0UEGLkatKejLCv+OVwyKM0wCuwVYGUo6EqURaYaIZED5qRBBMIHKR+gR
iP8tdD2dBpzI+/frxvItSXuW1I0xp5oT2ZDjywb6NggYRVt67DmWvW9G4WsldOzuD7p6OKCHYsBJ
CKJiS9ROZVRWB2oIBhXjeayrV2g7foozyJbcH2f1mL8bZ578u/ewG6tclhOgZAOewWOaeibctu8P
sfLocGd5tP9MZbH9dDcHWQXJXQT1Az1/aAl2ufmSIAW4P87Gkv1lRL2big3QcGk2mErMX+FCgxvx
cyUe74/xN227iSb/nczyWcEh8pwj33GiugLRKC0/5Zbi6WZ77dv0FyutF8yWg9NpHpiRXrJM9cCK
DEZSb9x665NF8EGDDmy3ZcqntOWIN1zrRELJfQX0iQKkI8jFhBvzXbt6AOvC8wbVQeDAjY/7g8ik
ZLkyOJHKaEBBFc8r4gnNPJij8bUh5q8uA7VnGo72lB7vj702RXj9mNg8YDrfKKXpTTUVlVs7kVVe
1aHADJ/L9tv9MW6VV3C14v4BhRwXEVDfi/1PFLdunG5ExYlfM+Vr4fTgkB2IfVbZ1aFhj8LQ4B6G
HrKu5NLXF8k6rx823qq3SheLX7E4IrwAWF5OqHupxVWVmZcljq+YIatAd3X8MvmtUXChN55ca0f/
3dSXTk1M6sACIIZGdlFFQ269trmzcSTXJwY0G25YvFBugA28SEyhJ5kdZZJFnI8PTs2Yb1Z1BJLe
F5Lm3/FQgoMQ/Znpzsaq/m28L8/q/J6EbOBch12ekcRWaUu0CilMb3DV7yDM7tsTbY9Ob/YHi9ep
bzlx+TlPRxrBWJuFwMuXENgGUU+ncekptfKzFTG+ABMiSGOaHDSh2ztnkkOQj3YRQp70+zg2FnpB
sKrrXQvysVxVX4VF0G0FJnLHRkcCvkoJJHsLewzu719j9ZCgnA6UCvrMEEL4eD5Lp0VLPbHtSGcI
M/0fq1XKsxgs/WDrtbarsoL5fQVaGp8qpFddAwvjQq/wOhpd7GeleLIFU/ZF0ounAdRKNCEmG6Qu
lpIwa3uwk0dauB7KzfQQI7nwodatnqSkzV7D+9AHvlDx0THkJzyrzLMLBXwvA5D4kdK+CmuFG2dO
0AzJrZG/us3G8V3dwiibQZpoFg3QF7MHi6+dGlyKUQrRDIP0ofWPpqqQn0F8eDfC/AveXSppZ5Yj
0ZAGq30aFKwNFAjX2uVGi2J1HlCbscE+mUtWi/NPkgRKjY5uR07NP+lFdZpsfWOI9aP43zGW7c8a
wt9N2RM7qmBEmfdQQy6t6bcDvVdPMhGZWhZKqZxKAdXbZIvzvpYDwKDqPxN0lw31znQLqP/akYQg
amx8sa2nChUGiEDePw9rCzlr6QDph7T6RhMNDhZA8LLKibSGgkPrQlhOYRtX7+oYcALBfpt7L0v8
tlIncWIJw0YBSfesCgRHRehbpJa1V+18H83VvjlzX+wIlatg81WJG8XqwdV/AKITZuxkNtOB/bPE
MLb4u6GWrEHoNisMhWE3GuOLZpde23ud8fI/fBcUtoGSmo/UshrGXbVyoOjvRrY6PqJL8Th29gYs
anXFYPkIwB4wlzdtPlprg2YVFKQIDqIRy11sryFXA62oVL9pen1v65DduD+vtfALNgbqlnM3BNCN
j+FBkC4ujXxmYkDSQJCHSjxIZ+Oe/ptTLu8xRAZ0CLB+KFgu9kLcdQRs5BY9kBJlMu7+aEbty0SA
lO2qZ7tjKM3SJ9XpIrzInjSlATDMgPLxFMNAckJ1zvhSqOzYGZnwOOSsE+dPIlIgoeEqdH811k4G
4FWzhwh6RLiPPq4G8qixqY3OjbJq4j9c3uU7njn68f4oa++x96PM3+RdSC5MpwKuAMtBEtPrJxs8
vUd3OpQ5dDssSDdsbN3VwAkwE+D4sI4zb6qrAzIUDiQa8lCqQ0rfBDTFgshkkBAb1GoGiL6Tt3AZ
AHV/r+ncOWK1m0/357y2ud//hjm+vpszClytk4reiUgn4OYwJfiSMFZIdDAV9aec8OD+eGv7Gp0+
wHEgAIrqzHJfV1BCVOrciUzehmUGowxKgwaWnveHWV9b1K0Rglw0c5f45U5FgURQjCPj8hqTkYLy
UD10rgHHBCN57Cv7e1XJbx0lvtkWG4s6b8fluXLeDb7oBKgdiJOVmwL5MDmXrMmOblZs3EdrQEB0
n8CbA9gBHYdlgGDcVEoGgaiIqI9uCdMNehokhKoiBquOoQj1fgip7vqaFe87Ld44kGvXLjJffaZD
ICIul9d1uhbve4wOSNHOmIo/ttvsJkKDIudbL+O1l+L7sRarCdsHBHkBPYFmQl3Z0P6PtPPakRtL
1vUTEaA3t0xbNotSVUmqG0ItQ+89n35/1Dl7JpNJJKHewKAxgCBFLi4XK+I3A/4M/U85HV/rGh0G
r8/u8rzZG714GGulWllJ1wsW/Rf2J465jPOqxkXFicpM35Hd5D/TukMf6qgJv26v1uuvSQzSTAOc
9oSXmb0V9UHOkEdp9ZPiC9/w7UDWOXsU5Oqh0POVM+56v09yNpPV5mRheMVpFaoOirPa0FJMDjSG
oUV+9Llit/mDYq7t9ettcBlrNqwiG4Ow9ejwyemkF1BttTXT7esT+zLC7ALz0TftfZ3RhJXjG9u0
rjcVrw+KsHrza7VmsTQeihUwFrmIQG/Ocs0xNmrf6EP91IbSY+Fah7FbOTiwR7g6OiAMIjvN+USH
+6os4gm86mp18F70DE7JPsLG5JjIGKjUXBfVptca7c5TzHGXyF352hmtvw0BPt3lFVjg1vLGl14o
tDsR3eiXNM39vWdG6pcwCHv8aOvhwBbqvoDr0z6RXkTHVnLjY67orT3ikbEpxCrclgHAOlQkZG0X
iVKxiyiAfUZ+mzl0ffXg9khJFnXRoosbt8c4leOtqUNPUirf3KWVEe4VyKT2KEb+fYR/gQ85u4nu
Q6P9Vpb6b4PoD5UUiy+1jnVNIkfWDmzWt7EQ60MZh+3WL6P8UWjUcd+7kfoAAVhrbbdoFbtus+EU
97p30pIKNh7okE1hqcpe88N/+qECq5T50sbL0SNRC1d4toa0e4ysINpRjGnpjUX53upEdYvHXrbV
EW7/rMAEJtGmB6mNHJ1y4Ps7yw0V5D/l/JPb+MkGcqzx7gp6tnfDOjl6WHPti6LqHvIi1FHL6eW7
wlC/5hS1aFyaqo1moOdQJWg3gkczU6pAsZillDyg9/uP10n+Nq0EKpXN+MtaczRYOkxI6XjrUXzi
vJpOgLMbvWnBafolEgyhW9uZSD/V9PCayezo7yk0yEtSRTMmBUgKIXM0s4VkwtArtfcih9LRCvsD
S+MhN/MtTSdU3rBVSTqn1NXvUZ08ubH4152Oy/Czi6Hxmiboqfe/6IP5bdTkd82vD10rr9wAS0cm
HNcJEQer98o53aj1QFVxG3hxW21vxdED4HyArfCThuqQSu3Ke3rpwkG8zSLTo/F+lfnXRiVpnaR5
L4bv7xOYjW7lPcTGGhZpMQyCWGD3QXZdIfi9WtTROtW9F7WXGjtL/Ud206lr9P3tu23p0MQLG1gm
b1q4p7NDsw39REFf1z1lZvZD1WDi15K7kgwtxZi4keCOSCuvOKdlLSdiY1XCSR6omSuwuuOVp/lC
Pgmq6b8h/vz52a6SmkQtBw0GQqvnOvrgVmtnSXT0autNLhpHL41tUw13es/pI6zJMy1taYtuKdc1
ojFXxc4IlyQtMHL31BvxPoy/51QU4+F7OK58x8U4FDiw2ZgoyfPkPKh7pRGTEeZ/OtDPf8Pdxm6M
T2r69faaWABxgV0RkZEwFHTkqEZcnlHYJlomPX/hxN6S+aQIKaUC6t9Q1bynRomQwqsSExmeujqC
qZe2adebRzr1wfb2L5EXMggkjSgcTG4+4J9mvyRTy07poSKdhpp2IS5O46bqRN9G0GLAAEGKvw4d
FgjoHOP4qRu4SrVueMgDUeOQd/2fNbfcvo888INVEYL3aOKDko/fzNIDQkX3ea9F0YA+n+Dt4rz5
HVjaQ9Bqv5qoUZ/GSm62LZZnVDuHNZv7hQ3OyKbOioRnJWSry2+sFjQPQzxMT4IRA1pQdl5sOGKa
HVe+4ELGQpw/hveQRZEQu4zTeXncxYIvnFwUGNOoAJROGThTjJdk1HAXTtHlEewSXW1Elw6q0by0
mvkw0Pzw9PRO15qN4JcHs++eJLNCTjE4SrDPbv/IhSMcnyEMPf4IWKH+cPkb41LrhlyUhNPQfHJF
wCLxVhYLOtDaPhk+3Y61tKJwpKL5A3OWrH52/+qRCug/iL2XIHftrPghmPrWjw5NcBgEeaOvWc9c
6zHyCOPloKP/OhmEzC9hnu9Z1cqdcOp6TcIWAjMcX1Mge+YhcJ8R7AMed7IzUhZ9dA2zhqtoxFuv
dr/yRMDBvFHcHRZ58Wfdjd0ffQwxIk9U7M8Mod4rRWs8oH7jfb79kZYWJ8yc6U5AjwOB8ssJKbhn
5C62OADMNw8FJgWSDJpvu9tRFs4ziYcbqiITOfWK4lubWqH3aQopr0KnkNQ6QZUaQrZbJhKQBBTj
bsdbWmY8SDhLeCtOd+vlqMbY68j+MuEk0K7JqaV01u8YD8kCCrW4ssyWY/H0nyT5uRhmywyRxcSq
MsYmTAlqg8lv0mwzZGxySbDRbbRvD21pVQMC/0+46c/P7r9YzeRcixnaGGq2Jx0s+DiG9V7LTlDK
UEj+fsOyrEH4Tk/v6e19GU5DnqyEUemeMM06Cl7w0brKocQxU63f83hcSbmk6Z+7LNiAJQbGQ3pC
JmvMgVdGLSqVNDErhkr9iSskgn/jQWs553dsWz+ykWzeCJ2+ExPrsxwWH2LS2poUc24b733XPRZ5
fnTF4OWvP/qEcZ4UlkWqhHP3Dn3oZTHIuJxGd98KtR0X90Lb2JHvH3sv2YDWXZnlhUV1EXDatmez
LA1hG4FbdE8mgs1ahHVqyrgtLqlh2I6CtDLLC6AHwlFB+mPjzD88m2aQgG4aIYZzGlptoPvVPClj
uherDz3+nNnFRhm6g+K2x3xUD5GchCRe+soZsbCw+QnkVXgFkQfM99Eg1NjQ4vWOUIRrq8Jzg49n
vtfrk2V9idOVY29xnUGnoMgJtOIqkStz9OHAfrGsxXSrxtrOlB69/meGwbwLMj8xN66+ktOpi3M6
mS3BGZq4urODQmqxJ26y0j35+qesB0moo3xZQ0tRJduoHaP/inG4oPo2fxcxPctuwRnmSPlXUrYR
UnS8//BYSAjHp8gQt5bX2TRon0NTP2T9EevUDeqcm0qT7d49Cp28CVVc4R4CceD8Aw5Xn7IYqoN7
MLXnkATdwz03+K65Ry260+XvgvVl0O7G4s6n9317/0hLk8vyQoiJQiUfYLaeK78jb4OYfPL6j6rd
JcMpRZ3M8EdbGn9gw2k30lHW2xdBe067EHC9z5N12MlWD+ASwxYxRNVoTbZGXpqR6SfJEN8mYeLZ
NeGq8aBLCbQn3UPHtN72zRfLdG0g9hAJld0wwqWU9jlQt/xDkTlnUe1Vi28CaExNG3dq+I9XoT4K
NGzsnRYPHzVFvWySLv3tho9Wpm7dYu0RvIAH4Pdq5DSs2glIP9uqtVsYTRhqFg2pBt/WfOezZArv
d9qNW1m6F7r3VK03mfalzp8yEH+Rsmt57Mn+QRH3iRrycsZdN/nQ9NR23QdJiA8QR0fjNW8PrXqq
Mqey3jv1OPYfbY33a/ozKWBNBuYx9+9WloV8fdxP714LbC+VC2QFL4850xzT2q9claaHZLf+s1Dd
J9HDUDqAOsib3uvilxrg17yPVjUapxU3u2kA1JOqTSblmBLNVqRaRS3a14V2CnX1yer9g6ZTs0A9
4vYQF17EE24fFNdUnLkykjAAb1h5UWonUw7RW32speL/GGH6BWdXRe81Y1tVDeho1fG0yg6VL7eH
sLB3KWPJE8AWfwFcTC4D4O6stF5a6CikqE9q34D0Md/CPn+FbL4dDO/Ya1WyciEtzQ6IF0TodDDK
V69Bo5M7qQ2ZnTasOJYro/yctQBK01Zd4wtehWLpAb6e3p7cPZRGLocX6jyZgqKJHfRWy/Rdb/dj
s0LmXAsxbYOzKZL1TGjbvIgdPx3aO2gvVEEbPz5lsrnWJbk60hgNgMHpxQN97wpVMHpZGno4zjhi
h5B6Vx/EMDRs6N3Q02FgNV56uL06rlL7KeAEy6coQwFrnrFJXYFZs5VHThR88XW0a7+XVYze9/F2
mKVxwd2Y5OfQ2QbKd/kJPVQYk6axIocmVLmv/WSfmxVYs+4HyfBRq43ft+MtTRnkHlDbpAfXLeFi
VDrPtfTIqQYs1kU/eq089ZTL6t+WTvl8YEB4L3IE0gqdrb4YTLZkjWPkxNAPS9RX8h9F/eX2WK42
8CzGbPmFXuCroStGDin+T0x8v4yKfk+bi04Ndgle9gzNeU3wYjkm0hrQVakGzm+pkTLdkPVqxEke
2JX/We/yba18ULdT2wezWqu1L04Xig//P9wc+iRAK4avokRO13rbZERqty023tqiWFrrdB4xwAX0
hjzP7LrqzMGVkLLInagy/E+qN2pfwsJHw/k1cDkLb8/aYjCwTHR1J9W7eQ1w0FIv5uEF26sst5lK
iTML7iblYuSYV66QpVA4S1N2Q7ZSpkt/ubliNVeCJqlyp6k4Jrr3IYNyMv4gi7w9pKVFQQNXYUdN
iKT5Jk60rIkURcgcXEukvRCJ3kYYtb0ZSj91OfxMQvMo1mr99x+SkwOiHmq73PPW7IJsyl5Jm7BM
HdxzAXHUnvBoROVgI/8tbL0hlFfi/RFBvkgtJqTi1DvUJ8W7q8KTNkiBLrR+6uAIGNJv6kOBTrku
b2jsmUb+UvrCLsw61IWttzoRdrhrnuJo0BCZqKKueJE1Cp15IIXY7snNazbCRGtMdBtsufXyz+x2
abQHM1buiNPbeo5ITt4m4mOuaME2L3Rxl6dBaev8lTs3VTtbr5rgwfNDd9OXXfRSFbpnj2nZ1puo
0IsYjkcRYrFb+kBHsw1WLtu4Cg76CPmJl0prx3Efk+561tEXxfGxbD3hjm61u+UbhidMx1Jpr3TQ
ziQ39GyqTC5eMEXy0ZmNdBIL6cPM3G95IAzVHqINbfUgEnedYMCwMMwKMZTEUFN4XOZvCSPhd0UQ
ZdvqPdRQSLBf9RwjxRh6iSNKvhVvQx0Wgzv65V0oKYPtT8ZHSOW7361IloFxQ6LYCFEgb2I11e6T
GPMGvYI2KwGGfU76Qdl2WdThQ5UYfJ6uXJn/hbOIpwT9KbTQqNPo0y44u+1xYIsnb5DUicpfSf7h
ds9u/vcn+kWI2UFkRhJyyjoh8uC7rgR3sXUwEfzvLbrR3r7x11AmCxsXiAlyWnQIJg2C2Q3iJ6OZ
ykKQOnAR7HoEI1yBiUzabdmecv+HEK48DJY+ITknuFxue4pqs1ux9PCVw2IndLqu2JlN50hNAX7f
ONw+j5bCaMA7qdjyJKf2cDlTfmPJveV3XL7tmB/MrKooboTuDgal+C8WxXmo2YwVbhxqfTFEDiN+
MTofQuXd2H66PZ7pJJsfPBr9HIp101f7U4E4W3l5j54cKlORA83t5yggE+lK3co3W7grsM2EG4m+
MUJOc5yvVptpEmlq4nholgfjhxQ9Bd19y/a9PZaFuaEcxaSAGaPgNn91hN3YlC7WhU489DbWmZA4
aOyt1IkXgkDPA8+Iph9O4/Pcv/XrCbGfJE4yeltFSk+wi45uL3/89VgIQ4sN/DokznkngvsNuXM1
SBxfaRzKZ3bXycdcG/a3w0xraDb9PNOmzH9SGLtqWHvAExNF9Er44Z0tW2Dlu3CnSmjMn3SY8G7b
2W688rRZWA4T6Fdk1fFAvNKbKNRGisPYzR0rHj63+W4IQnrXgokc3u726BYWN5VBzoJJ2wJ59FmS
ojZFouqIoTpVUP5WKu5FOV0p0S0MhrtzcnQhT1ChJF2eB4h9NX4N9d3p/OouEro3cj1MfoIjafrK
XC2MhneTqqCiR2/qCl4kBGXig8jOHFXPKHfSLhCsYY1iuDieSfQJ8Xo0u+dJeGI0Qqa7GeNRi91Y
VR+Vqu6bOtm5efL36wD1Z0UBz4Yj2VVxU8aLIPIzxlOkbfDcV/IvIXCDlzry8J5SECa/vRgWLiRy
LA46PiL9pPliyKqh7RFbyJwuTqWnsTb8jRy1ForkjbGRmtqHqx2YH7ESyGsNmIUzg9AkdrhIcnLM
X2wl1T/LcoPcEaqvQl9vjexTDdf+9viWlsd5kNli94UROLJGEF2BhNh+ilY7DIvDkI0pRbEmk9NZ
BAOjcWToxsxpWv1RG/J75K3B0q0V2hcn6izMNNCzKylqycyRnsiormAs2h5G0uC+b9Coe1alb4H/
7V98NxT+YEsgdEYKdhkuRR06EyVG1QX1BhCHLVefb0dYHNBZhNl3czONV0QlZo6UmkcL3T0JnRFQ
B73xopqhHSRfb8dbnCcwO4BqKJ8janI5IgQjQk/EsswZ5RDG1/h76Aow6q6wknIZ/Duzy4Or9r9x
ZilX0BdZrhVN5hhyNuCy1eo7qRqKTdo3oFKNWsD6q0v+/v7lVpwKVZM/0lVbQOsBnNQlD8IQGGT7
C2fWYE0SeXFcZyGmM/JsAebJmAhItOVOlmEupjkBUoa6/tOPfkrh9vZULYWaSkW81lHB5/9chkpd
nKBQv0idxrc2chY/uUm2xW+jgnGHH0OiqSunxNLaIE2mIoF4DyfvbM6UVBBjdTBSR84kbFICXpXY
4UVrpI+1MLNN1XMWSb7BuAT5J+9WWyl+aGsp0uK3OxvKbFtRshmKUjWJgdhXheiXFjtBW9g1mrb6
mrX90r14/t1mh5LgQTv2YgZkMTdq+Y4A/raVM67FlYRi6RjH1xYKAvQh+H2zrF+UE2RN0A915FR7
AFf1qPj+SoilyQFToSDioU00xtmHMzx9oMDHGoiszFaG0yi8N9ZKsrIWY/rzsz2kDbqa+pLG5ASQ
x0Y0r9vWXhX+XZqVidsl4/WNatMcAdZSmip0vU8cqZfpg57KOt8qyY9sjfG+dILrky/GlCYDy52W
4tloVL/3eiPPMkfAGNbPj834oRT3rd9uDcXbqtXaXf6nsTs/WpmgyT6IVoYxHxgIrBi8dZw5faiN
D4agjZtQKJWt2EvCITRREtDb9s0VEaPNZW3YIdgT7tquEe0ywwJZKvRhMyhKCSRayDaBbGX3LtzF
ldNraZKRfgR8Mb2Hr/ChaM923VBbHCbpeyTn9qh/lZuV837x05/FmC3WERS4l1jsh8rK8aruEM4e
3zJZuS/CfItVH9qoYbSCKVkcF/oaJGwqzonzDYJGGIzRgswUevSmaO/89h+6MP/iJJ40zf43yOxE
6RGkN4aBYi3qiRtVCOxCK+0qfL19wSwOxdJEHlzwcK7AOIYgTU4JOp8ve0Dk5TDKJLsIQN2OsnQU
cyHTrp+qWDxOLvdHmBdK0w1G5lgtbKbg1c0OiVXaQ/Hqxz9vh1oaEPsdxDrarRYd4MtQRqrFRuQq
mVN78aNnynup8+4E31yB70xff74BeTJODy0kC615j8pwsUnU2zF1RDUHXCAKL4Jp/nN7KAuP7+mV
BSmSji7/m50qVhYK2EsINKjy3517rHVrYwko7aZ3Qe5vwRgUw8rCXjgvLyJOm+3sHIsi8sWID+f0
aG9FylPhAVzhIamD97g9toVpgrs3yYJagPiuthDywYkYRDTfagGp43BfYj6cmCsX2eJwUA2eGm4T
wG227JQk8UcDDzlH9r5qSX5AXzGs0CbLut2/GA0gbvQiAFhjJnT53ZqSJ2rWGJGjCl8MHQSK+bUu
Pm7HWBrMlLBD/Jgk++avKz3D3Nos1ampDPQWRRF8J7dilNvNsLLu9IXFTVcUfRhqP7Sm/kgHni0D
IazbsWzK2LHUoHop9OajSNw0Q7IhBKeFL9ML6r6nIA72ghOiTyjE2j7jstq4fi4c61HCw0sSo51V
j5Vd5PBoIm1Mv8KbTA+llQqeHSt+sbdQn8WFpVTu29YbDuYolDst16qtgXzYEZ2+3nGrPLXLrusP
kaCGW6a5deARdU9tJwRYFHfyzyyuhQcdZCS4vkqxfoh5o/YbOTWbrdI08nYci+53rYblRsmH7lc5
isGbl2jhDy/LrGPmBtK9hnL/1mzi9gDW+i1sUyr+8mAgxplhAJ756r5G32PTCvgiyhmeV5JL8yyO
gvQXRo6TMCJkV29yfKX9u+YheT3vMMb4e5Th6FEz95drS6dAlaoVa8sdsl+jJu3qMv7S+dJjgs34
7SV2TTwFp0fBZQLv8ni+WmNYcY9FLDWRk0xO5JVfcevQt96UGRCGrr73sv6hL8WPwTUf42g8QIX9
KobRyrtxacRTlXaq+UzmBrM3iBilpZjAu3cAdTp9EB7FlqRay6qjCaL89pCv04dpxP+NJV9+Xa3P
XDpcdHmbscQEvN7q41001vu8/GSWEHzXTorrrUU8XlcUBWX0WOdneteUhtrkNM6T1t3nnvTYyvrh
9pAWQ/CCY9kANriqQEtRadWm1gKfENkH3q8KT97bEZYmCAgS9GuoJGQos3PVE0o501p6KSjAnGIs
OqUwcu3ACF9L01i5aBdjUQOkYA/Yj01wOUGdKFt4N7uhE0LWvUtKREVLo+q3rdGnW98q8pUy4NLX
m0SxeSyQDl11WvWm0MMMZXRH7T1j78ET3DWy261krdcJER5fXN5InMHRIjm+HFUWS2oUNCltolQG
ePyuFf+Y416iJOeBDbk9W4uxDNTg6OOwr7VZrKou9Vqr/YiKSNK+6ryKNxpZc2bLiusexMEyPskt
ndDbUad5uUyQGOFZ1NnGsrgwJDcJueD9/pi4YE51pZE2YCazlfEtRoKbAvR2ScjWw5MjqkIPXEj2
Le1Bq3WfZH2lFr0Qg2WOnIMJoQFe02wVikMmwvApQifv8DivxS/5ED/JXrOSfy0dwDTZWBP0RCnt
zA/7fkiqUcY/wwFWNjzGsvDZkrRkX3JhgR/lwjf67J9S0LQnve1aWul1imh7rD/m8JbX7CsXtgKL
BogDRTzKhPNHZioMhdn1auD0oBraHmfhzn27vUoWjl9g2RQhp0fidX1r6EqpGAQrcGLlXdf9bSyq
B796LEJrK+Hpm69JyizNI/m0NYlHAC6bF/n9XI/b1Eg4TdzyU6KVz9gPHdFM/Hp7WAuHFlxykfuJ
Cs1CFQ3ubFODgHFKtzx6rfjhZ+6dBaI3aNRvt0MtThIKUBgngTWkTHh5khSxgUxZzhdEOTfbDoJC
th7G1soeW4syDfgsI0zqtswq0wic0cAmU+xftMxbOeiXQkyagaSvVB6vXqK8HsO6x/fFaUdh3yKM
Bm9pBRl3zU1UwAoBAeDghZcAVP9yGGVeDTH2l77jS8U2S6xNVEkbAWH5LO5Pui9A5mv6XyjeP3lq
/5bnay+6pf1Niwd+ACCEBTYrWzWuh6bwHC+ST1r7ktf/pEKDwmUX2TWE91DRDmkt7TCg3uue9DmS
/sVMnv+COdm110S3UFN+QaWrL2LmvrWBtZK/LY9y8s4kl8Taa04b1AOkh6AreI6QWOk32UD6tB+k
9iiYtfCIdqN3UDWy6MxwQTFZJO4+wjRA4YEARUpZ7m7vkIU9TzZLUXRq7OF+Mrv/ujyTS7HXfKeW
XuLkq1b88rKVh+Y1hVgx4avzRAcuSCt5ruafIYjOJZQGDnvkJzW4Hz5W5VH9qy6aPQJTD/iSvymR
3Nh+jX757fEtbBy0y2AQT17b6L3NHghm1KR1JbSBg265u4mUHq/1OFlrDKxFmf787ASoQ1VJ844o
KLLZKmX0ZpWHsHAZMJCJXEnNWefleRkC1c7MMrAn5IVbVGh/D0LwGVec8mEc/eg45NJwspAO3ipG
v/byWTiwQRrg3UZJh8RvXsAt1DG0UHYPHKFo7vW+vo/N8VXu2jdvUP/WGGdaKmehpq9w9iHdnl5v
WhGKDphrt42fP8tooW5MMfT/Pk9nVcBGoBs20YRnH9QN4C5bzRg4g3KIs/7ZVB6luNkU1ZoQwNLn
Ow80S/YUcVTLzCRQGb+5qGML1ac67cGQrRW+l/YyyGbqyf/PFHT28SiL5FI45L7TaJK3NUYvf+s9
rXvUSxBkt7fV4ikGLteaMAg0QuZV3nzIqzDH7NQZKgHfr5QOXB9h/mi4dY8uZyjZPiYkvR5sSeXb
rRbiOJZHov5L6Zo1O6rFcU+3FmYh9NbnWyNKwxZBSdNz9N58kGIEN1t368crL8fFaTSge8ukEzwV
poLk2dL0kzz1caHyHTGrf5hhdhhG61dUUNKpq5VMd3FAiNPBxADoA9D/MtQkFaZ1Zug7EqjxXVcM
+anRCswFoQ+vnI9Lx8r0VJ2wuhPUenbpDwK65UPAPKIm1J+qmLaAVrxolT5svV6Sn0qvULdKWQxr
2ca06mdPICiQAIymquBUwLkco4VLGKqCvU+TJn3JfQuBeM2u48EecpDr1LliA3cNAxHYDZ4VuM6W
e3fAWeH2Ol6aVNpECNGBL0d5aNbtz93ScGUzTpy+OWQd1FYdM7nhTunClQ2zGAgtFdofHKAIUV0O
F9nqocSUKHFivz1UxVe0cW2pfkfy6vaAlpYOBimTQLDE/tRmZ4AnR8LQ4oHnKHD9XOpyNPgFugm3
oyyNBj0O9j/+bxObZzaaPiuxse0SpwPXXWqo+/ffQ0S1UuHn7UCLwzFxDZ0OtckL+DKQS0m31Isq
dhqpwZm0TJ4zpf5otGglR1mKQwxoBrwvSbJm2yAMesXqDUhJ6ViReykeemtWdhiT6u32gBYPzvNI
swmi/tuWltTHjqQUe/wKbKQqHjsBq9BYuwsCfat74h5rgc+jrtl5HLypmfT59m9Yylam1xerkSqY
Oa8aeVVYwUIcYwdRhA/QeS+oou5vh/jz/J1vb8DL8p+m1lTTu5w4CUmodAjSxLEK7VUtRjQwgm1X
MLwo23C2gTdQK9vo+keFpkPUW/dJFt6BY9ve/iGLE0u+NEnwUEuan9pmOMqJBfjPyeSi3lZCge6D
CdnV/xeFFmqWVIen1hpX4myDR0kUBE3DBu/6KHxNtcDbo7vhJbbbQHG9PahpNV59XFC6EyKOiukc
+FKGjd6msgcmOB9/Gvm9BZoxSe+VUdt1Vb27HWzxC5pUq0jNUDuZF5wly6t7KFMpq+UE3sbGRDQ2
1uhL16rxf/517lYuInQd5oqs8CUwbE+q1KlVtHesbDxprnkwgxATi3avomOW24ONUa4qb+VReELt
DBsj/1jhCb1yVE9nyvzraqCTpwYcJZ65KCG6enkHaBNYUQyeCOfNeuMrY76XzNTcGkabILIMh6NJ
rTfAs2vyVEtzO1GkYSIhFHpVTEsQk/FSqUgdM66P1iB9KzI0NQZyu12Prwk0xjWxkKUJptrDg59u
rXr1RArFro3cCuT3IDwmeYXz4FdV/v73iwigtGWRzuB9o08XylnyhMGh4MeY/znIuRyKOjl0ovQ8
xmuqRkvZDDxtTNXQEDOpm12GCVyJjMmywJdL3ywk2l3vl1i1tm98bfTEbqS1Ru3SSYr+Mo9aSv1w
WmfXU5KYyHOqZuQYBaQfzMbzYlxZjSsh5iUJah1j5Jn0uVO/Tu6GvoifZd/rVqIsvtFR9adERgGG
TT67ANlFQymWtJW0IDG+DW4fHIVASFD1a7tjH7nRoa3L4YGaZ7SXwkDdp80Qr7VOllaiwZuCPSeB
U53fwl4LLbjWW25hYUQ7Mf0aYf6Xxv3KYJc2OGXOCa9K5fbKvyhWMljOGH45rfpoAtQH77xpqbxz
pPjCoxXiWCSt3IdLCdN5yNn698hwgsyiaVxzI5hZv0nKOzmzbKU93t5oixfveaTZRI5qTeMsqemE
B8YxLaNjquq7Jgn3TaDdd3CY7BjfNhOuiiXUX9JU36am8Nq44UqCv7RuKV6T6qAdSOVAudyKhmdg
ENmRUak9empxh8HZuDLWpRBgTKihcd8uOKkUCFPmCQ1Z4F7+q+km7oNp4LJ8+4sunSl4yU+3Ldht
EFuXA2kz5MMHE8Zwj1WS772pIXWCp0x7rBHnNIRPt6MtHf+TNYuKTi0djjmQwRNHr+oTOmyKjk1q
3lrHJLbu/Ch+8iLlwYrbtVR+qewLEOi/EaevfHY0W0KlaXpIt20Iq6c2T/xNKpb32AYDPUmaBzRW
90Kr2wMkRNs0VAzu6jW5ksWJhAdrwmihPDhPMbRWgU0nFRyj3ic5/jHi6H37qy4dLICF/hNgdi9o
dVQLYclXDRIEsfEyvGvE+IeirqHvl7Y5SEDaiRgDTXyty28Z9xQCfYG+nicKkq2NzScJS0Elir+r
gbb9F2OifYLMHVvs6slipr7RiEhhOzwDn4xBfQ3UZGso6c/bYRYX5FmYaXucLY+oN4dEr/h0mu7a
vifjEQmszxN2UZRiB7G/HW1xos6izS5USUyFXlMZ1CTW49e+nfsopesraKHbUbAdvBxTwwmYxKhY
OgLcePL08pQZKz3RxVPjPwPR5gzOvEzKGhcgzialeex9CR+kYlsmmqNI7snwus+VvAbpXlx86B5C
vYXqfSVKizNPY2U+yhBtLlNccNs7T9SOfQN4qEzvbs/T4qo4izU73QvfpMeLfaljuFZoF36/rUv1
sR3Nu4hTuB3GtUxrcXAabROKGxr/nZ3CiVnng1gCvvPb+xiASD5sSkOg7vAvCgETO2dCFEJ4miuP
GZEOyMcnoyut76LwScl/tOH77W+3eNrBVAfeh8ALdcvL1Zd5Stx601DqxPuFlcYuE7Qft0MsrD6e
9gi3o7dP2Xf+QAQ34YoCd/rE473jd8j4FNWlXXTap6o3n4xUeB9C3CxuR13Iqy6iTnN4dlRk9O90
wwNrQAPrGezYPWt1o2oNGtrjb7kXvguo1Wf+GlxkYTej0EVnFFokto7z75nmWtfGZgTV13wo88hG
NVinY3h7bAvrT+V5/4ciDQZsTo8FK4unQEi7H2EbEjgPzoR/HALuyGIND7wYCpyDRBVPnyi5l58x
SPq8kDF/c4xJaCr1tpX8W+w9u5fXpIyWlsmknGlSfyXvn4sNulFYiqnfBDQMMkeJ9aNYw9kZLEga
ubCTw+AQdtXK6l+aLeadoVF6ui4+jbHSUgLIA0cO45fekh+6qnzrhrXzYimtAQwKPJOHIA4vc6hz
YnaFgTF57wjaXaRp+1x97uVNVZroRd631qtXfh2RW1XUlWt54WREV4ZnNP1UXrvzvDdJrbwLI6UD
wxbbWvcjVh4S4a5Lj7m3cgYvzJ4ho+/JMcIj80rI2khaJRU9rwNo7wjNwxAicTd+yOVLMXwRs2Jz
ewMszBvRaEpAdOcInhdolARPt1ZQWiex/Cch1F+qVHsL6nZ3O8zC4ciqAL5KDoUqsTzL1PpCGzWh
rVsnjlt78N+tNRTRwle7CDCN8+yQCl0z8YyxAymbvYod8h1xzUp/1sV4Z6YPebomRLCwHi7izQ7F
2q39TtP71rEEwx5knl/cjfyCfVS/QLG//fUWJgms14SeA+KPHspscJ6FO4BZZK2jdM9SnWyL8d2T
1yoSC+cTauP0i1COVq7bbXICyUct5cZx9W2bQb9QNXuqcQ7mmvbBApMHBXX6wQjWUVy5YtgPUZxI
UiLXjqm2QNd6zBC+pu4/rvzexW9Rab/7R54mxov/SzA3vr4HsKJ5x9vf9Hq43NUI2UwqmdQnpdkE
5pXlU/70a0flN8TqXejvxhoPnZWE8WrquDrROWKoNKNRH5rW7dm61OnuJ7JVY/NXZuIeG4PMRuBO
fcx5Xq8cHFd7jFCTQh7wSihySMdfhhq8+H9Iu64eSXVu+4uQwCa+QqXOdPf0pBdrIiYYTMb8+rsY
6Z7TRVmF5nzPLfUuG9s7rb0Wt5NaGnHq9XzfW0N1V5TGFlGZbkGIQ8HzAGggqu8rNzaIPO9HZI/P
fj89A9Zy5430aLXF3x55LMbHaAEG+xcKhrWZFGqjYkwJixG6xcEwPqKeGQals/H8XZyCxQx4250F
kUcueiaSSM8Q1GAxnRo8FGPkdOkjgOnRnJUbB073eTBu9IfeDRHcBZ9NU9hsyIPkuSxL87UwE/vN
YcHWkKnWCuA4y5wzSn5r32+jq+zWVpM8Z2ry98Hgubs5Kdn+Ly8Pti2AbgxkY1y0e9feMLBSlXee
kzwH5Lc7fK+6L9L8OpXf/9oK+DCAGQc2BjQpayxmAX2CrPMLDoDRMn4QdR1QOE6167Kt2OzCeyyR
5jtLy66+u6V9OueTCSzKcwstGMBxngeistAZgFRz0kNGvFchyc/rq7tsGS5GUXwCLA5cg+iEnhuV
/my1pPGS527KAfAJ3AUK58p9axvOa2qQMWyVzKLUKjHoaEIYuVoouIsClKp9kTbF34bCy8/BMCcG
IcAsdgH9CLK8FNxsk+cqAO62fMFYZ0jtLzT4fX3dmgcEsBm0mYGVA355nfJZnSLWBDnAZ8tlIEpP
hXUEyUoSlTLtDtdNXWQuy5LemVrtcFf4bjBIlTzPCpy4SpVRNReg1AIGqWjmaIZe6zxDoHZoNtr1
2vPko/AOhwo6gPXJFZlUZLQNI84dkA3PqfyNRGfJMZ4Ydz6Cv/irjx74xgfUbiwK/ahTQXcLme75
eZrqrBSjLZPnlNZHMUpg7Osdg/bu9U3VPJmL9oANNCkICS+gJbKiwq5dnjwXQG5Hs2qtx1xBVqmv
lQK3cuofr9vTfcSl9IE0EJBG1E/PlxXUk8lQ8UiePS8Dry0YK4ASVdXj0D8Y0z6r96WFaURrqsbT
dcO6/QQV5x++O1ADrEEKJSYdCS+s5JmW7MhVmoe1C7ZiO/kPG7r0sBcgMzQE1pAZBAKoKeQJf64b
AQbiH633EDgQefpwfTkaz4DF/GtmVWrpEPMZkzTguLkBJdsi/wZVqw13qt2ypei8bBfK9yt4QOGb
Ix18QLY6v9vP3kOD1rXotyB+2pW8s7JKJuq66HuFBvYzrRoV53NT3JQ+WtjX92trLatz1zJrloNi
WEsCTlEFXdmhQqjYIZ++bki/HLQ18fSiArZOwWwMAiI9Wr7/FDyPpnO0eLvxHunWgmFQdG2ABgZR
9Gotde5lcwukbOwj4gmtthR7PqonbyLmxgnQLQY9U9/9sxZklOe3FYoyPgeNAouLhL+CaSpWCdl4
ELSLwXzGMumFPv56MbyfncToKhaLRgW71lY/R6qSOwyAbYlS6p46BLnegs1f6K1XVyZfUONEcha3
bQHyftI4xwrSkwqPa+QWvr/hrnQLg5tHhxt9Z3jh1VdqpmKgfYOXtZkOnajBr3IakP1fP206I8Dt
YGwIEjrgOln5RIVoG8i5JHnu85JEgrX13p7cKXT60t//b6ZWDslTRu6wKk2eTTw0XgEA/C+zurlu
Q3fe4GUXMRRIlADldX7e5EAdMUsX07mBGWV9GlVbqs+6Q/DewuoQuEljkWSCL5/zwzRaUTrLPWQe
IjptvAO6L4P7CWKCJVe8cKxj7wyQrXaQi0hjx2byWHRvVboFyVm+7xkMBgEC5maAaELqi2hv+RXv
Q10soUvTEqFJKSH6ARU791gbFNJ6nWGdppGrY5EOIzAPoy82msfaFSJrABP0IlGx9qh5BunXscmN
WHousJmVyW6LrKIn0bJi4y7pvtrC6LMQWCF0WFPiQ79RloOcjdiZnN1ofrbdYZfmX3Bc/v4+IQ32
UbFDIolhw5XLI7M1YSYEXAsKc9fGrCI206dq/Hn9mC+HbPXVzqysXN4I8LypbMMDpo9+FIE4VJAJ
TIOqiBIxgtx/3FiV1h54K9ArAaPEBQKmNgH4btzKj5nDDkEPavAhD8sFrQ/J7BvSoTZ0fYGae4z4
Dgw8oCUEcHc9jOB4Bi05b/zYy8ZvKhA7U9WfrpvQnD68bBg8XWZ00FVYPa817lfnz5UXe+yB8FeQ
/Az1Bh5Kt20Yol3cEoq3FzX+lo2zysosiF2jysKysB4NjqmO3hafHI8NyKe2KF7/1KnWJ+O9yWVj
393nltAavBxpEI/9eDSK9pg41Z4L/3FEI8ji6PJn/pFn3cd+aJ/MedqPsnhxFb/PSHHjgPwXkwUb
McAl6gj6BhhvtIAQAcEfDtDqN018pqCnwUs2Jq/SSJ9Hke+zQdx2bN7Jkf2cEvy4uhx3lNONm6J5
34iDzAvvmwcPt35jJphiGDcNYgrQ0dF2WRd1pJBH3iSYahYQIpbQVsW04BZ3zWVrYlk1/jMwY7AO
YZHzVWdF7vsuM4IYykv2/Ywc/TS1wnxIwVp6P9ROBnmZnN+DSFu+CDAK7Dv0U24A6vl1/ZxfqsQs
PwRSEziHKLbj9Tv/IZPrpV3a5Cx2U9BmNHlrh8ksoRubKeuUevnwVdQFWsnWSO6TPht3PhVsj50r
diXYwz6wllSQjMrKiMmpPlr4llPIG6N+wAxd/vn6r9V+r3c/dnUre0sCcZ6yIEZRmoNHSqqwgkN/
6xQGu2Tn8uPYms4u4NXWB9O9B++3aXVzrBok93WfsrgDlbXPbwsMRxj57vryln9ycT3x3RGggIcX
EMbzb5F70NgceRLEDbUPAcTFp3QrIdev4x8Ta3TKKJO+RMjgx+OcfxToAVvQWxjHzchBZweMSQju
wbeKovby93cvTTn6hut2PIiH5AVg87Ce7EPS//r7/cLzjOlrtEgvFaUy0tvFbOE5K6H2R/OFjPvl
ugXdgQONGK4GMi7I5awctheUpdMUgY9BUA8kHzLMgq9W/xOA8j0OWeSl++v2tNuGNAVgEQgQXIxi
ZoHNWDaaQVz4trPHLLZEmNAA/OVlxdbDu1yW9WkDbO4fW6ubD4HKRDbWGMST7f9yeHCPsbcHO1BQ
MJLocDjPYwumc0bCsTJPi4agGkg8eeTvg69l3AKPkAUZR+Qy5ydl4C0o6pXCRwRVTBPaBXV+VAj3
Qsst52+zlW2pwP/x3RcLx/Q5SkTuMoizgv6USdrlGbiV4rb3xhvAIz7OklgRAK/Fw5AX1d5sc7Vr
atd5gywkvSnAZ4lROkBdBwz7xykfykWbaTjxWfRHG1JDh5b2Q+SUwRgFnWMfxpyzXTXU5L7lTRWi
j8ZP1w+KLnhYem9gOFzmp9YhUNYZqmtmj8U5zY7UPTnOyTHrPZQGMPm28SxpwmM4539tLZfk3V22
Rkj1oAXG4qTy5ItvFezUq4T/9HnVRXKot0YbdMVu4oHLxF9AAova/LlBv50sgBBtFhtpol7dqsvv
lQei1xEeNaIN/zbMzH0wlOPFvlf635VhmkkoTGt4BnXB1uir7g1AjAZAEGgl0fNcOZ3Zr7LOqbkR
c6P6WjNofcly31WgzAQFT9gI+TtlWwgCrU1UvF3gnBa3s/IE3kDKTnbY8tG4582utz/JWkTGgHD+
W23+NZ8lYgCM9ZqoBSPRAmHi+X5LlHcSj+Ew0TmeyY9syEKf/Bfn5qMR6EL0GHrO/sqDYnhLwtdk
LOYT/e2n3hNKcRsHVfd6vjex/P3dQa3HMWMigQllPQXObTIe7T6+fu+2TCz38p2JpKdp5nkJi9EC
uk1a9nUuzUfP9DeSX218CHW8Bc60kE2t48MeHx+8A5LFTVk+cluGNdjmhml6hafqwtqHs+tn8auf
p13St1EhrQ3Pp3tg3v0Ad/VITtIxABfDDxAlkpOkvptK534s6WuRTDsoIW9VUHWxzzIFCkZCAMYv
aDryAKiFCvJPUGrxDgVg1crd0unSXSrAnJBlLLQ7SFfPv90MKk8IqPhwrmXjfk14W3xAeY0cTK+z
bpM+705IObPdUANHdv3ULNd17XEwFYYbhlACAOeVZVp4meA+osdyyD6jRvRsZ3QnJ8B08mofKEEi
w5vDst0C4OtebtRWUdvAMFpwMdradnSmXj+jwJqr4VQYFI8W/Bhmsg0zaljb/AdfjjgMcxuoprio
Gp7vsNXh5c5S5HIp/ZCkv3nwWCQfGvl2fTd1RzOANgoAT2h3QEbi3Io3WFlRjMSP0RncW3iIx+pp
rN6yWiBN2eCh0l5ETKMgSsAcNmphq0/XTB6Fq10iQDO5qXJrR9LuFpi9t7YyXvxgvLNs8WLlg7ur
OvLZLLdmwXRH5739VZTWtLTocK78eOhkWPhvYj4GjRcOw6OEsjIfn0f18/r2/uH7WJ9WjGMvc4VI
CxFan+8vwwdMu7LwY8OsU+gANwD5JNWcvkAdxP4ZEMGerGxAUihTxh86T83HtmEZ6iR5D5Fa/nlQ
Yw4qOlo/uchf94PM5ifBGUYnCv6pAlXTERoJDeLMcdpA0GiPBpB+CzIJiIZ1EX6oA8h1e4kfO319
QBnsODKIvVZHG1N8wMaH13dK92bBlQF8D/Jx0Civ/A2vaG0NRenHdUBvWNO+YYjhx3UTuhv83sTy
93f+piVQIqu91I9tJkPMKyAcjGx2100frtvR+bUAsRbEUlx3KeOd20FmX3HQC8CO4WVR4TrGscnK
aS8Do7i5bkr7jQBkAE0DPhAwLuemMjp0RpPhRhHZPsheHBBg3Q4Ff5lVcTNMW2x/l9NQiG4wDIgJ
LhB9gG9qZc8xGtNJuwaepVf5L4XSWlR5EIwKJ3M0jlYXkNsZOfGMdirGGeoO6ppljmpwWGcYFuSt
hGovLcyNh0W74eh9Akzm4Kc5q6eyMKrWHVxU/2ZiH0CYcXDlrtmaJNK9XgDLY3IXdRdMlK67RLIq
SWvNAeJka3pyMv6TYkDELUAUmhqgFkYf1BPtHgREL3VJ76t5C2mpq+6hfwCyDCTp4P5eq0qRIZ9q
WbmoRbt+6NEHWmRR271iVBpd0uFQOxisLb3I9DY8rubenNldPZszmRJpFCBbrDz1PajUZ2n5pwny
gWFHsy2CIc23RPkMyA2M6gJMsR6cnBtXYTQBZX2ZyFcH+s7KMduwNcXp+s3RLgp5K+QdF3qHdUwG
vMRUKQ+FfQj2uTc8U00485ntbG/8GEyZu3FR/zjSlSMA9MbEMNNCWnFB2pTUpPd6T+BRAPjxg+Pw
5KkgvfXiCWr9Tueg25mSqMcJWkS7ZT7uMFeENCFIs9IHlBvxjYfWam5kn/oPfkrHXZZ6yU3NzT6S
RjuGsrH7KKnNKeya3It424z33Jmt58luknAQXRt5AQs+1yXiQaR3BfY0tfbXN1XzHP0Z8sDIOfrE
l4SjiDOMLrX9uB/xE4Y7ex7DyQZt9W+orF03pTsnizQnmhagdL6A5gZ0ToTb5X6cDtDVqrFR+9z7
+4cc6kMYR0YHHx2m9Y2v4NhZjSn12IcqTxJMB1E/Oa2/4fm0m7Yw+LlL9fyCQrUxWQ9JlMxHxtiE
I7dPLLEfgc888Dw1QsszNk6+9iFbwH2LqAN6t2vHPvup3YJOcinEGV+HlL66qbybcvGsZgKtD8Hh
SVhoNsY+zeyXIig3AguNq4cWwr/2l9zinR/OS5abKQh54qnrb4c8uescb2PsSHe7gVxcOH+Ar79g
dBiTbm4s3KqYtSW5NQLSvE5Vj1F5N/dvKJ/sjT3VnkbMmGLOFM8WMFrnS1ICQpI1qVEGow9Z+5jZ
z5n4dv3Aa3ftnYlV9MKsklUYwUAV2AQ2HNTTfCNP1hoAfJUCXwpWgfXLm5JhsC2OBo5lPjo5oI/J
llS1Jv5GNgPADcA2GgJO4s+kq2rE34X5KNhHAiYTMPPVUGtV1edx/t5vHYPlJK0fXfQ2QZSA1reG
gdMIKnMSCAzKTBxQzLgnhrithD+FtIGGQpczZ2+gUfX3X+q91WWj353voCm5aA20HiZhfYCi1+de
onB53YZ2K0GZDlpngHSdNc9gyewsFQDPxPbcRzkbIdyUhcb8RXTPvf3St9lOTf/hxSXgtACPxiL2
vG531F07Aoxr+nGSZd+D3nptzGAOOdsiYda9hwhvQFcAjRvwgi1/f7d9jkhtmQPFEI+p/EEdeVMO
OY886v6yMjQPmbTN4/XN1B6ThcxwGe5bCoXnFiVSN5zNAU13j03AbndqFzA/3VOeicgEA+8+QeS1
Uzar99cta94pcJpAkx5zH0t+uMqIga2nYGlIvHgYpiO4W8PJcvblBGTyxoOoeaAw3eAhekWDABHs
6s1t0Jwe54w4se2McU3zD6PRfOiKramLS94ZgN9RcsJIH7o8ly7TgEiJlMlox9YszMeJzcEXvyza
sLPrYWF05ztvdJt7v4TnpqI0gbK2giO0rdJjAZRnSBPH2NeBO90H4+bskG4TkCoBAgOg1zIScP6d
0Qaqzdnr7DgZ/VejNk8OaPkhAMC2phs0RxjyPAviD9NkCxXAuSFRmJlkbmnHFOLDMBI6gLE1iFSs
9OiRLd0u3SEC8QZQD6hLofGzOkRzAeVFoYQdEyMmTbmjGKf07beZvF4/rJprguQKBVjQlC2YkdXF
9P2ytRNeOzEJXrknQmI+zOZbbt9Xxl1vfLluTPetkMxBXQ38nJeIVsnzyq2DwomdZBwiY4FUO2kP
vqva+w/QSeSz/5pa5Tc+M12C6XUnzqZXW75AmHjjsdYeh4VpeymWXr5oqGMO/tgEdjwWPlB/vkp3
hTTVTeZZEEoaHO9+QeBsPGpao8ESUGIYFW/L6gy6ouh9sLDhxptkx4pkn9t7hOb3XfnCsw3XoDsZ
i3wquiwIyIG+Pz/vDqoPZd76TlyS8rfNZVR65c3QWB9tv/umxvIDq8mWprPugCB8xXAe2DnBcbE6
jVDtUGMgcBoxAR3VIrbIiXrl7vop1MREqD+iaQAXgBB9jaotmSiTsXZsTGc+yiEN3S2FNY0fhwHM
gaI7AaaBC+Y/K228GTXnuAdJhxJGaKTebmh/D97jUKI3lxyD6fP1NZGl3bCKipAzIcFegIjLiNz5
15Jp3/YCDLQxRKW7p3ka+G3Kc/doW+CmdCSKwK4L4MmczWY0D2571/h9+9hUikQ8z35JT05xjjFq
lx8q9PERKDLvKMcWOH0B8scQQHQMx1//0doPsZDTLMVI66I8aA9ZiUYw3jgovYeZQPnRhgTKhhHd
lVn65ksNErHTerqKmBUxvLq349n8pAhuqheEQ/2dNMAqWMPG/dStCCgI8KIBr4YBuNX5bQsuEoOk
TmzI9K2BnnthbgFtdI7hvYmV0+d8MjujZXacN2QOg8E4cBcPAAKBfTKIjauiK08B1wG+AAzaU4Bu
Vm6IUqNgCQofcdImblSpYkeN7o5n5X7s6VejoA+pqPekTD/2c7mRu+i+3MKBj0ANLhc3dXWkZ2FY
Y2MijipB/ZhQh0XmKD8amJWLK9saD06h6o1HT/cAIVs3l0oV1EL81QeUjt11hZw9lPatsE/ocVQE
mJZp45zoIBZwGxiVReUInJ1kZceaocdjZ9jXQjiFA73HTMT1rNwn6HLb2dI4oAASmz0kk0z7c8vM
bBe4goWjx42oNkVxhPwzP3i5N0Y5QLM7Gwx1n92myZ5RzEMJsQF7cqWgT5TUACZTUGN/qQrObq7f
YN1hBCwQYRHiLNBer5qgGeCQ3CpaPw5q45kz95U58pQAs5uRra7LlqnVSfQoM3guJDCtosLcnrOb
fQmtdyRJ6vt/WBTCk6XgReBpV05WlUMNGCgqRH3m3NaYljS9fd85D1NibATwOheLRO8fSysXC+Zn
ak4Qmorb7ltZWuEQ/PDtaYcBlpC2P7Nif31hutfpvbnVofMZr9LSRt+qcAkYzpZH/nTdgvb6/Lug
NVUwAKSDxzksyOBtcr6aqR16xVZXSQd/AdPmP9u2rpmLuvGbVgFPTdsJ3kq+2fb8OfOb+wE0sKbf
vdp+/Usy4whhpj2Urx4qskXBoF8o3nm4WoCz1lXEAvyTnU8mDxXt4DGrvWMSJF/k+Ne63si8MMDy
j5nli75Lm5OcUxvwLxS0wfGQB+SHbQUHgCI2zqF2NVAT+lOtpBdzzlYwSeIbvRenyacq/SqT30W6
0c7RXl8Qcf0RnUW3aXX2Mu6VLh/QeOTGg1NhHMcBhib7QIoP10+grhCKOYx/Da28Ri77DnOb6AEw
1ezqdop8n0Xt8FRDAJOoTyCE7XovbEFvprZksbX3C2GGs/QHcSpWTxQtMOeeJB62kXlfZDZ8gj7S
xhXWLw+tlD9FSTQ66PmJcFouLVoQN07ML0nCp9CQdRdBOKII3bQFChoEZJ56EpVxM0CFbAKK9foG
64Jb5B+YVkfdEjiW1SKZNEsPSnpePBITIpLmIL93hl1+qjpvfDECs/9mQg5n36L4EaUZmzeCAm0x
AhdiAYBCy+uiolmgEUIyIb3YmtxbXuVHwB12HesjizQfAs87Kq5+yCT7Saf2BuDt56wYbn0xYAp9
uBW9//v6dmjPNSaf/xRYFyja+fcYx2Tuh4q5SGlFEVut6z+ZWateWh7Yx4TI/wB3+KN/iuksvDoX
YDvMlZcFoIFuTEAWBdY3CSyQ3YdZObzMw2zuFakOidWf+PQfAE8QJwHyCHhKEKevx1GTwE/NZkZZ
qyu/dvYP9KZdYAjc4KScjedIN4YBU6DFRvK0jNGvkhmTFfNc9JYbe4UUMhRG6u8s1QC+mbby28zr
j3j985DUZrsfuVncgpGxuB+dVj734zDcdBlXpzqlMlKGcvd14T5f/+q6B/PdD1zHPS7PDJf0+AqK
ZrddhSitbEPp/v2gKT6wtcANXOSq65yuaG2TcYpnGYQ8X1ub3TK3+sxAWXN9McvTu04d8ZwAcBCA
IPRCGqJAI8w1XPiyAHQQopWYG1CPjct+WOX4mTZyC2ameybf2yPnV8brAqczJgs5xWzuIEf/yOqt
4q/2+wAcC3cD/DJaeucmBkVT5ZS4lTL3Q7f65lp1ROzj9X3TXX0wduB4gscSOpOrl9DOwaaapC1y
BXlTQZRnKptTnRngq91ChGiXgxkYrAfDwBdkBGLuRiWcEc16Ov2QCtXA2XtFRXhjQRtm1vTs4MjL
prqBGctWcW2nJ+S4e+puuWjt98cgzZ+O0SLAcP5x0jKfmhST7bHFpl9JUd2Twt7oRmqP9MJzspCo
Xc5GJsgREiRDCOEDEeUzDcEqLDkQLX5ya0Ma7vpB0OwbHCJFvQoCiehLLb/mXZQGdh3LkksYL4rX
ohxDMiCj24IqbhlZxTVmkvdDkaHCTrg42vNRDWhdBxvxu+bTAB+MfBQlRgTr64dXuKVPWgk4TGAO
b+C4gwIB32JA3LCxfjtZgiHPZgbyZCrZa9Kpez+f365/EE2MgglzD8EzIiXgSVcvTA19ZmmJ0o0H
WR2g1nc3tOPLVIrdQAGL9+dvQG9/wYjUht/SnDq8BAuMx8W7fQEHSS3MuLcQK47FaN4g6bNDTLA9
WKo/UN6d6Cw3sNY6P7k8PeDSW6Ql0XE6P3g1z83e8Cs3ZoK82OQTABnJvVvMu9pz+QszE37bFRwA
v6DHPLewYiHyA4M86Z7bhfltKqvxAMz0FvhBd1TRK8VtwCWHCPDqgpOmryVBryYm7p3BvkyQHKd8
a+pAu9lQuHSgsLKA5lcxAs8omIQ6cCJYABQtALTjbBZvc+l9xFe4dTq6cTV0ZwpAYRTdl2IipqrO
91rVjpEhwHLithBdiDhvl87tFyAt9+UfHU3jl+XnDkYQtqIAjZtBuPuv4dVuBmOANJco1OHBXzTm
fTQ44JMjP0af7a5fG93NBL4HNx9HCXNpqyW6LekG1Y80tr3Gj1o0MY8OqKk2hJt060FS66HtjDbp
xUZafj9axVCRWCJXmah34wsC4k6j3eF123pslldxFdugigOI7iLDtXic86+Wodk7AZ5M4lbRBIgE
UKxT71PdV1/AgkrDwoXAWIOE4fpG6s7KQoeOajNA0ZeMRbmdTHY+UXTV5V1tjntfAqpAs29ghxwj
KGN/poFBw74AL/B1y7pPiFbegoDzUCxfvwhAu+WYC0hobPb9By6Cu3wWG6+O7nYjwYbE8UJOCpn3
8y0tU8grcJ/TuGxPoIEKmbHr+Zfry9B9toVhGOXRRWdh7Ycw2YHibFDZKK8kVRpao/ghoOEcktIt
fxNQfJ0KzIHuWAUimeuWtavDs4XzAkj7hS8vq9ah0jQoUrlp+Cr9ZvroQ/N1J8m4xRGpNfWnUYRO
AWboVy9YMbuKeEZtxyyvHlJfnHKL37Iq26i86M3gOwGkAz2j9RWwMq+tJrdBA6R5qNVtz7751tt/
2DQwQCLaBtoCUIHzI+EbZdpWWUDjoWo+OvZ4ClL2s+79/83Mn2bFuzhrRlGWjY1LYwHJ2l1FoMik
oMGN1JBvyTXrvAs6Zf+/oj8lyHemWivvU1MlgDykbk1CpBPGSXiVvVdtn0emmJB40mkrudd9KoC0
QMCCAhbij+Xv76zKXqX2JEw0/efi88jqR1qIvQNWrr//XO/NrLIj10oEdypqx8oQ9Yc8tdOdI4Tx
ZZytfsvUEmqtH2CAY5G/4qmAgOoqSZosU1DKEydGVcMOh9QeDm2WtlHtOUUfpklW3YtZqUNV1tXO
b5kbSWlMUQt2R0Q1CiiBvMtPHYgl91NiOX04mmZxbPupikhltrc+2NLCzO3GcPb69Nat6ucMeGoU
YZocvD8OOyVACB1MjIHuVNWHIpfwA66FZ6txf7CWQuzDmTsWjWPlhnCBEFYaxz4aOYTvDUFImFbm
V8cwjc+I+sje4Kq9b9WEZiWK3UCm2wDcoiBmhblj0leHJVaYpTzd2eXQ3TROlR7MgW2l7DofiguN
4gi62M5FC7uq06m1O4APAjPYUYq5HujqGApA/HxL7ld3E5Cto1P1R9Bx/RQXWTBnhYfnoxq6ewCR
YlmxBOxdzlM5+JC4cbZG+3QuDFkuqqgA5kPGfHUJertL2t6waYyE65vnqQNSkL8v3yysWv+YWF2A
IE3YMBQULsyydspyXoLJOi0ds+v3TOfFlgl/pOzgdgVA6/w6z1U+GWXv0RhsEB87S97OzXx0hQ3I
AYd+IybqwiLfAh9otg90wOgpwjLCj3VBEjyf0E52JY2V60ejn4YNSzeCDM3pQ4RhOmDqgWIxXpLz
dVUT641q8mns+sGPhHTma0+F3Atp2Ht7tNyNgFG7IlR70aBAIHdBUTZ27TD1AxBeHs32jDi7etgI
abQLemdh+QXv3t0RQn/BWMBCz9lL6QSn3uB3TQ99pb78a5kVuEcETkBCAnaFU7FqmeauQhxPEGCo
jH1LXDR/p1F+8idc4Ounb7knq5cXTWycPTAmQ5RnDXwAY9XYFIzReOzkL4NZPPRnykNBmv9kCd8a
lxV3FpOj59sHQtnehpKuHdtt99HO8r0vSjTO/Y0M7I+uxHpFCx8QuivgZb4A1dtkbrrUHUncTdC/
U6ZQd5hZc/a+3/Zx2jnOrqx6Mwzamb7QtO0/OOakQgqXDf2qJgMztuvVyIY7w7+HAE16ylIM6bkp
Gw7E6abPhT+50ZS1/j2VDZoHvgH6c0ryyEqYfMV+5ndixothp60TKVrzUzcwDF1ASlQcCLPLO5aj
jhp6EhM7HrfdEwROmicMWBV3QcL4TuWnuetvGmAn/WTnFzuAfI/JVOwmMKEZ0ZSwXen6d1lS2w/w
GkhnhWx2JqZZXji47qLKMJs7yx+cZ0wsJL/hLf29E2TtocnG+dAoPz2UQ9UCAmmOkRzhI3u3TiOg
hbzfqvJSaAZmJCSyN3a23U57yvziQIvefkOxBBKJjDS7bjC3NKh01wtlvmV6HtxvQPmenw+R2DSV
SDtjsO+GjfXi+w+i/JrnH64f+C0zqyiUqXqeqIKZwWpCh7xQ73HCE2slfONmaVxiAEjmQr4AXBxy
oPP1YI619HgqSZyBW07V4lj11kn6GNWp5jqUzDleX5juAYTIIqjVIT5oXfSYIIGc1k5JCUbNu93k
pI9tlm0UTHVttUXsFIz40MOFp195XQzYtV1ft1asUtf5wKYg2XtVZb4VUzPuKunmH6GO6GKeyZYf
BkMlNyUmmyIwzLCdEAiBGp42b2VtBg+Yikrfrm+AbsMxZhSgxo4gC57nfMObeaDJmM1WzGl+TAPh
70zSPxDWTGEmxV3XbNYNdFsOFjrQXgFUt0yHn1v0BbB9RoMk1y3RLPa+85xEf78mjB5CvtJFxH8x
8i68oLNTCCvHxhRn1Vcr8SPZduFs3/bjFpOsDsYFuZ5/ja0ikWYsJ4W2LYGaAiTLDAVmfqMmDCtz
CLDxyjw4XVmeqkxJlLaA6LKWuPj6gnVbimbWMnVoAX659keDa0uRkIoC7FL/7unw1Fdb/Ba6cwIQ
EoiwMTcKOYTVV5trYU3QdydINthJ+TtpeqeqfFPNs2FuQTP0e4qmHFJqlDjBfHJ+RKpBgYioEDSW
pNsjSP6AEaQDBlaPaByerH54ykBubLsiidCp3njqdDO7MIsmPIg6kdc7qw86dW3uphUiWFrnDdBe
9l3H/SOBk8/AVT23uRNauQT61De+kMlxQx4kR2RbUyiWiYTrX1a/FcCzof2BMe8LTUrC+57PcK2x
m982aHkzB89g8h1I1B0DSR2x8h2XD6n5/bpd3YNvo46M2WUQD4Cy4vwLWFUe2AawTLGb9W44psI+
dsoCz5BpYDjZ77YoOJbjs44/kDOABdNGVQrX6dxeLby5KWdCUPlydhwSJSIxoyHfX1+VzgqQ62A3
Q9v3cpJPJVKQiQkn7vh3iFFFoAnbWfOGS1lc1HopEIFdLgkBuHu9dZ5sEg6YoxPz7I3LPW/3IGLN
szFKJ1Aay27n91ulWN3XQgvRxFQDnvALrwkPlk5TMGBdJlLwtEbhnNPTPGZfDLvYcGe6t+adrXUn
E8CETCFTd+LctMBCle4BV9/4SssNW+8gmEOWYis4UJDlnR+GdvLqQvgzKkRj6T51pYepWGBznZAY
cy+hatT/SAZZnmZmzqFQbhKlY3abOw8jtcG5MELAInJr4TxC9hcTmmRgdoQ8pKnDSllZ7AyCPrUo
Ru4x44iiSKrafT7QpguZhUgbLtf9oUyP38x8wElUKk8PanLdz9LEBHkiAhU5tqr2A63Jixz+j7Qv
25EU16L9IiQzwyvEmCORlVlZWS+opmayDQbM4K+/i7pXpyMIFCj7qnWOWmopd+Bxe+815F2QGFXd
B24ZP/k4HSpZhUmy19o9dYn8k8Ic4WSo7Ldh18nXlOt8a3cDJP4reL56dKT3SBqKoFfoGBmD6gIf
d9eBxDld2dNLqx+Ef8DzkYygej7bYyyXfi+MAbUpldgBNQYaZPm4IWa6sgOWliMuIQd1bHSQUOG4
nD+tQrJmo0wf+SCfvZgU1hRdH+c/VJIkr6JW/4F1gNYKrgr8A1ra/NEMtrc96hb8VyANArPu1qu3
fV+XK2+kpa+CYObU8wBP6arkgBwKmv7AeURaAuKxZqWPYALsSSIfULLf3N4Ci7FQpkRqj6sI5+/l
CJrDCJUeFDIjrfPqEMUIdpfpcb1XtEM5zoAa6efLNiimmNAP1/EJV4WAvNP7gVuDDWift6kbDdgE
55ibzUpmtrQEp+IJPguWDFfPzFGDqmFdoWxTF/l3Lcu/CRMIq6E1V1bgdEJcniA6OgyAjiHbnlwJ
ZuOna0PbUwr6AzUT9+hLdIRS9IpHBZw3bb3hPht6uamr3t7enrgFECEio8eBCg5+wNVRbDtUAHGf
26hud/uSWGEvtCCuXdyaTfvA4EGEHUgCaH74od7xn5r6vKghImMlojwBYvUVig8AfA1aqY4Vkbo6
mrjFA/gE7mrOvsSiXfnc6/mcmnBgTKGfBEDQXMQW9OfUYimaSYPZh5M/fZ7oO1+tGXNfX6kXYfxZ
YSdjBGwpVVlAuNLW3Qs7ZpDs1fnXIeVGlGRGgcIzbbOjKqvxH5cP6dvKtC5+KDJ2ZETgvl1n2CwX
/5deFxuvsv0KGhUwiKAbBU7CQjaOISQoggwFihyXfKfvpJMGT/ma+PTCsgYqGgwK2wM61J5TKEph
Q87LhaZWhhuOmj/VQfsOjU3YgkFBplt7iy98M3ifwKxgEUFQa36sajW3qVGAQZ+IeFPFe+5Vuz7W
Vo6EKZOcbVVcSnAQnN7gIJvOtqrXcjBgPclOXtYdwY4OLT3K6AlZXEjUbmUapz92K9gst9f73tL0
tmUnWf7CSAcN8A2meMzG5M5BlzChqOJ1YzVVqoKm89eIjUunA4BmGEyIHaGOPLdSGqyclVUL3yYi
dnb8ZngPtgBm+zBJArXpsbK2dvZorTkDLA7xVCQ3UODD/T9N9FkNFi5YpjRgunPKtcfOUWHMX+FA
cCCQ/RmSFaDOwqLB9gBcC9r51jXMqa5R1s4GDxMIALXewlmlxV35cXsel4Kg7Dplh5DtQ7/88oOq
zK7HHOyeE3Bbm7x/88C5Q3p4O8jSqJ0Hme7os1ETHhuKeLQoVM5kWBa/mwFMKeNXlu8db+V7FtfF
eazpt5zFIqMPP7wMsTwl0FUjWw21UPDcg7Gr/qRy3LWe/GEkYpP4Y6RRNML+/751lnG7APn6Vu7Q
09hkYQEvj7p9qOp9Ig5WvrIHr1MbaOdblufCeAfbYH5l0AwQB6M3KYR2UKo1n2o37PWd7ayEuX6m
XISZXxmM6qWOax9LJDUCPxdBa6w8hBYXIfz44KcABMDVkzUztJSlwsCYDd9bE5pS3k+DrPRnFmKA
vgnW49SPnMJcrguzESWYh5SeOl6F8JUKuXr100+jGCav03+DzHYTwLGEAPdBT2X5VGS/B+OuXOsC
LS1wxEBJBXKB8FKbI9xrCn3lQlSYDjyzbPmtjO/a5J7jBSSdn4770ZKDRjYk3d5e1wsXJq5LJGLo
0yCNnisYtF6VNfEImXG8cYzx6FrHpv9R+9UmA5i4USsPrIU0BdGmhH2y+4EJ2OVsoWLbMOpiICG9
f9D5dyv/6oOmXHW/bf5O8zse/5flcRZwNnPD6HXoyOf0BInwbVX9aJojh/3k7TFcWoOootroGE+J
gDM7Bwu/mtqeXXGyh/cu/dDKP1670iRcCzE7fpwGzFAoMhYn1WwTX4ee+rHN/kM6M2mW4AE3CYuh
xXo5O6Yz6gyvH3HiXrPTR7KpvHthtCujtXC84WiDZBl0sCYKz2wNdFpcAbHc1PDb7TamdShaCmrF
b7jV3J6VxTg+tLFRqwQlel5lSrVeDCVH+dXy66Ad/cDL5IYnY9Bo325HWpgckJJwwAFWCN7mHPFr
2i3LY0nqk+DFpsp/ZCh5ttxYGbeFQie82M7CzAZODNzw0rbHB+nVJs1zFOdKQBe7MDG3xSgPELEN
emEG4+ftVi4DzzbRWGswQ4HS/YmqIuydJ2YZATeO/2EQLRgmQQ5yysKmo+PsgneFnTilwnTV3XDX
Zf1eDW9xvXKQL9x5MMQEWxiVQAjMz9cE3tumP7hYe30xHn2bbtBIXUnv1kLMdipOU1NmPkLAFvkX
oJi/DVTIPj1UqLBMFVoDEJwrGp7KDMm8KhWnMaeHumFPxih2lreWFP99LM3eAhdxZvNOqYGaIG5w
WH0X4x1akr/rznWhBsPMh8LN9KOCTHxotpm7He0+DorY9R5by/1jdsQ+CVg9HqBe3r2ppCiDXOMQ
kRFWvu0d949W5RLE8NHe1KSaZP0YPdZW8ieXeFsoS3t1hLDCxoRzSTN4X7Ouw2nkWl8Uyc29Jlz/
AO3T+FWVxHj0kpR+tXSehU7jwxDBHlH5Hw1Yx0vBQ1fEcaDXJAtzXfoh91V5SB1e70QKk+Am8azD
yIRC79oeQtRQk4MBAMtGcrsEJTpLX8u8aI6KwV8v7XXrq2/BjxzQNfeVSrfZwwVJvneCyzB2HLlN
0trHf/XJcwpu5L2nV+B/enry7pPEQd8b2ruBhf4TGonTvya5Rbdltk3LO0hcFHegFNiABPvyuS4t
fldQAdAYNAGCwc1JYA+GtpfEbrZmrclw5Aaw51QAgyitNce3hdz+Yu6nM+9sOzoJz5XPMfci/8OT
LSyGAgIeU9UfU3/t3lnIQfAW+qtlg515VRFK3EYnIo+rk9EYoTOehPZuqjwARuqY+w/6GiZ1YYei
gIcGHVSbFmDZlW/BH8KyylNeu5tcz57ydg3kuBwCpVBAbFzAoWejxxSF4IlbVKdeqG6XWbm2a3nu
bW6fAws3HGTDIZMDbVNUl+aFgTTTNUkkeIdJ09qbzC1hOtrCpaOMtQc8IVaiLa0ICIsA/wI0HpTa
Z99kYcdmMMBBNBhiKeNQQAW0JaeY5SE8HFeOuOVgAHmjiAN225wNYGXcbGhNqxMXR0rfbGQhiY/m
saiDxlvl9E+JzfygQy3wf9Gm6Txb7Jo3JHDEQbQegJU0VkGibVrvwxOnxPki2EcCwdhuTX5xadWj
kQdkCkD6kKWblXX0tAc0qPfLk8Uh9tAda8mC2NLCdjhkw545dXh7tSxkKajN+TBywaBO0uyXHznG
hqv0MeanRiVbbXwYYJNgrDXBV4LMAWZtUrdSGxAkbci9leTHXtMfRaw+jwIEGOPfj5mrMOiiHUpI
rJcnt/zoiudGDYHA62hNodCacqr5ysCLBbk96uSTSOFs0NIk0XC9lCdmKfcQW7C/FOgthFzAeME2
B22v7EzbGBDBRRdNZAF0GVgwZI5+1zp1e8pblh3MVmYPDEpxoUyJuh+gMrtV0Pl4aZmZh0NlWmE2
ElTb4Rm6MZKWhiVcVt6G1vb3POtVYAiBK0BUP6o2+9NJnu/7wZdbjXhskwgvCWvfFhtiQ16pGlHa
RfHTg+yqwUMdb7FAN/qTFbdjwHntBQ3r1oQ+FwSgJjAhhCOB8kfVYn7eVUXCEp26/ASkH7BlLEv3
1ZhByjtzgAse4rF/0ovS2wpJPvKuYFBJd04kzelmchkOdM61I/A/6YZx7wuxrGJjyiTfaCCf3neJ
fHNpuVbQWRDyuPzNs1ebbrDG1pnNT0AV7bnU3v02vY+F/u5r2a42u5DXY+BbwwF4nIc8BpxNreW8
S9fE+bDNV5cfFw0cS/iJqA9NuzPhov75PY9HCXQg8d66BgE7vsfaCqnRqRR8Y6vHir1I+/NkOPzp
syCzgSzl6HlAo/AT67/n8gjRr60UD1Za7oBiWvmgBezJZbDZkHk+I4Zfm/xkjd8b7R6SP2GhfeXD
lCe9lf4zsctdY/3TQe0YTKc82d0e0MUZA/Ybdy7UHkGzujwPlCo9S3oOzjf3reg+fHflgbJ076Fz
gU4t6M3oQ88uBT+lCXRS8Pcr77lT9zFE7vLyK3w6ho6tDOXS/QOEPnSokblD5Wo2kpY0TG4VuH/c
qWxbJpuBvCb9XTP+KtsDs7+vDNxCYwF0KuhJQg4VxMT5SSpUVgCli4mjcdsFTl8ZXZjDv+2A3wbv
jAFAhdQGvUVxnu4G02s2SBX7PVwoHNAlNHrwNU8PoH2Q7byepXcOXCF3he3REPh3GmppZaVQqHKq
FyHa8U13cMvlue8+NXBOeCGNeAWXpYAiT/vTHql8ZTRzX7kDSxk8q4fjoGdumNkNF5AP9sqNTPz+
V53lbciJiPejE8Npve3KoK4Uf2VG33weooIcAORn+KYgLUWV7HJpodfttIYmxQmhQlCFR/7W+G+x
Va7M+/USxtoFhAjMNswF5A4v45QZ7q/SodnJov8kjAV+8umX/GWA2Roe3NGp/YRnpzF7d6p/uroO
yRqAcYF9PAWBZgSox4BhzREUYz6mlSa0FAlAh5cJGlLFQTiPOT/K+I3hWdrC3Nb/LtM/0vmt+X94
dkjlrqiblQNhypouE4QJcw4zHWxWDxnkbBf1HuWqhbrQqU/5TrQkKOBI4dk/pLWV7skhES1fbu+k
6Ti9ioiuIzqOUJxF1fZy/mQJsHfTm4hI7jyFvkvQ9RCc+vbpKOg2WgT/gKIENuRlFGLFpMC7Azli
bwI6fu/nX9z+wKRYSfSvTyGYrJ7FmaXeuql5HZ/c5Kj2HeWZUPNPhl9uHD9DwvPdKFcUfK7P18tw
s0eM4SWD4ScIR8xvLI/idD+yDwjO5ua4ss2uM+GJxIz3ugPcyzVuWm/rTON8AKY5cXaysF+gqHvQ
yjXRx+sPQhh0hkGbBiocx/jlPFW5TZQqWh0WHvwQs3av1dVvHbLSPfT8RCNXlvviV0FiEv11gJOv
HraqGkY2wkcqYlp3Z2dx4HESEPLr9uK7XhR4f0N2BiRtHFBXm9s2BRQ8UmyeOh3uc9G/NG5NcTOo
X31s33Olvnjp2s17va0QE1LW01xNQPfZgk/TzgeRgZKIsCoNVMHgXe3+NkV/qM1i7flyfQYj2KTw
iCoENDvmuwuuUWMy1pJEfPgasw8GtNntEVyap/MAs21VZrpXqQwBvHHfT4bpGmTH10wDl4Mgu4Tm
E6rsc3diw8uZclqfRKPFN0K1odJerGbzH74E/QL4ZqBye4UrsV1DmBACJlGaZU4AGUFnD9QAGLiQ
01hZ3IuzMmVfwKbCDWdOFUHPwkiU8LDsSPUlzcsvtk7Xbvm/LmuXxzemHqA/VIWA6rhqf5ik7wuo
iOJ7nDyBUgsOuZQ8CNG8aRDLcHVlhUnd/AGZowrSNDt0TnlAxyRo0I9zRLW9PbpLnzxhpoEUwFGP
Sbw8Psg4up2MbT3KzZQdvMFmG1G5a6JLC2+tSSceRyFKHejIzGsPqWbnSWpmJMpgn65/4U6xTwH/
NZ6MrHyYABB2G286OoSleu76lTb00hEJSBJsjiHJAnGZ2RGJ4nNZUV2pqBjgfROgW12HtlbIrwOO
511nEH60zbFbuWmWzhOo1+oTX4xAq25WbuGoNjdSxw7sOWQeQDdQj3aDnLdsbXmHFF+u6HUtxYPo
A8GrYcINzstJ2Qi5xjppSNTozp613qHhR+rs8vjw+RVzHse4XDEjmG92OYrpu+JvqqgPkHH+ejvE
0oQBrIqtbU1SCPPcThSxo3x9VIBalns7zR9tEkOeuRseqWHfg4JdrNzVi2N3FnD672f1P5rqeeoR
BOTNN7u7g078phpfO+vzjWIcVCj1ocU6gXDndOasyrLEVtOa6KsQ5MgKVPC8+Hl79BZO5fMgc4kj
oPxqN08RpOz1ATxxa1sxV4KTtgajXA40OUq6ADIBBHc5arkzxAWbLjG/PTTa77i9r/vX29+yMDFI
n6DXgjQKksjzRV3qcN3RNEOBpPRYN9+gCVOkNtCEL7fDLHwJAJpTiQ9wvuk0vPySBmYWY+NYKjJh
iJix/rEd4q2oi5WceikMvNZwjU3EbGh8XIZxNL9IUi/Hm6BKd1rdRQxKtYDor+zQxTA4dBxoaWHc
5gzBsXdR0JY9Bq0z9qPW7Yqq/QY99hVoxdKh7lgg+QL5AKkUVEQuPwcyPUXt8AS7xvfjIDa0MTRp
dsQLe1c0ZhtACPHAE/3oVOqB1+Wv2vCbQObJl9uTt3Ba4Gdg9jCi4HjOD9rBSUeUU3IVUYiS9TR9
0mz2VebOuxmneIONK5O4ANQBeR+K5LjGIZVxJbTVAZwcA2SuIrvPjZ2q9Py3rP3ukKHrt0nF0G1H
X9EQLq70Wy1BWyxjq0dTxgUZ6/aXL+0OZP7ol+NAgejrbAISKBETbfolkxRrDTWcMfbBvihCN49u
R1rAHuCjzYneBmjIRA26nOvRRhu4obaKDKeUj2lSvBfaABsSVch0Tx3gouBf69yR2mrCFszgjdTc
NbOnhVwFrQskZ8BOQmZ4zuGD23vlMqmraGjSrelVp9Zcs3daHNGzENNPOLsIeJ9z3pgw2kZyGTjD
o+VrmzopoFW9Vsj08JdmaeCEfQchCTCYSW3oMpKfI+vqjGyMdFqhBPY9o2Qr9C8sScDEftG70+0J
XAiHCcTEgQQN6MMcVotuGnjgvEXOJZp9bdQgCncb33s17A7SJiLsjGRzO+LCbCGVBhJcn7QukFRd
fmDRVTB6sCFQydXvAmWDzFyrOy9GmKQckb3ipTgHEukc+ooeL91I0Y9G++NXn8+oJh+Q//392WKo
hNSd1OcQc/a6sCfbBoIwsNitxk8jRvCgntw3AYfSJwTM5UiJWBrc8qAXSlrvPWXGwY3lj9uTsXAl
XISYrbZ8NAgcHjWI4vnuh+iKXcK7EX2Z4fDpODiMIM2B/6HFOK8pO6Bg86azscwqVHdzEab1g9m9
fjYIVICBJnXQi8bxOz/2lAP/I4jX61EDuCdKVNvSKPZJ6qxMy/W9gjDQYII9K6BqwCteTouHYnBZ
66AtjwMs5bSd456Y/tAWe4O83f6g61PnMtJsoaWtQ4qyRiRt+OKLO2aAP5udSvr5WttlnNkhXjm5
xkrqG5Hu9KFlPktBg6oFM4Vv6houHtvPfxbSnel4AwLvCtbh+QD0UAhmR66bwCskhW/VY+fqgaFW
0rfrgwDdkn8DzXGL5VhRj0yBYs/YDvJ7jTLs7U9ZWgsop0w030nwcp7q9AAMgU0FTksF1yhlFXlg
5P3Pqi12WVf8NFT/7Xa8hS+acA9/YSomKDWzm10T0AiS+jBEbu/+pg47SndNdOH6SJgEF5C54/mP
m30eIrbGRpdmiRJU8tNLOaqtm67Y3/6MhbQBYil47kNxZkp750cbpWZMZYeHVVU9jva4K9BFIdyB
V/YxkY9JeUc7dqzKTx/ck0QLhPvAzIEQqDdb5+iGeulg4NXQFH6Yqu5XL6wt4dZ30BZXEqOlUYQc
IChHKINdK1fAbYfpMEpBru0fePen15+09OvtQVxYC5ihf0NMp8dZTpJDMwzFCoE0u9U2RT8+Nk2x
0rFZDIFSFOqf6CdcqasLjemi0DKktHkHa9+yfTJIvxLjOgPBpEANCB4MeC5g0V1+BsB2phoafIbW
+9AOps9MeKHDuu8U3CkI2XRB1oiVg2H6m5dJFnQ3UdSyPDRKDJjTXsas0Co2altrI7inw6UThiC5
Xga8HZ9Ebjx5iXCCQrcCiHqstHEXBhTEG6TKeFGCSXzV7BzSukwllzj6gDFMIfC2VrhbeIbg20y0
VMEUQVI+z4ZLoqGopaUyMoHJk+WONM4j0Q51C56WOuhtuoFa/z6B77M/rPVyl4YVB6GDgiHefnO8
82gC4+m7VEbKAX5lwnZS8fm3DaYNHwhlPig7XOmbw8kaHuEF3siCebsWq1KXztFMvI2iK4tk4WxH
gwuvKCj5oqE/fz8mgKn2jPEu6psXlfTbovqRaMj+42SXVR+39/LCcQG5DFQiUc+e4OKzc92ymGPx
FpNmpO7BGdoyZHn5G/ogKwfvUhyQ6ADIwYabrDMvF35fZKzjTSMjOdJoSLJTLOoX11vrcS3tL0j2
GzbUFXU8veefU2ZU77NYRoRHZf6P1b0n5lGXD5Udevl3l+9uj960XefbGXOECgoyfiAe5xmZZtYc
UGQJD+Y84ClUdH8xhZLCWj62ADKZFLT/DTRt77Mj1+8n2cNmCsSeTDjfWnx4UCo+mE71JkwZkKR9
topyx4DdCS36Owe2F5MQ3v7chQILfgZUgCZHvQkXMK3cs5/RkMpTLcEpwg1wINv2sc843vckrG0H
7Zx20zL2Tkjx0HQcvnKkOWSe+Xr7RyyOOTYhXnJAmV5lPlWv+3Upc6xYaQWMHrzu5LogJ61hWf8u
/avJhRwRdge086/ykQ5idIMWY2vYvQvSJb8vx+G1glNnU0A5gozOhuXWJuPvXpv8HCCqVtrMRS7J
w5p4v8Ao2Bjl8CS95MnVi31l0meX6duGrMEnlrbWJAw8te5AdZ7fY5InKMZkGBDqHErxUABB4RVr
heKF+wOyBigv2VjquJSnH3E28woCoLHNizEqiywUSNjRQrg9rwtbd7KhxwUCwsqkZH4ZAXzxpCKi
H8CVNEMXkNpRnNrxl2m/puRnPN574svtgIufdBZwdhcnVenDswIprdAetMYIvDUDpIVzHFkSyK7A
oiHxm+sAJ0brla4gXWTW+TdN+btWtRCdA+a/KBuQlu105bG7sDXOA/5Nfs8mybKyos1qvYNRDAjm
ww7wT0ilfCGf535N6d//PuxvJnAWZygLMFYo4hSe/0hG765OIa/t17vbE7T2Ocbliqj13uC8Vx28
jItAGk9O/cq7j8Hd3g6zsH/QxXWAX5kK+gDIX4YpobkD4K4cIgt+6Y0xBBQVr2blnl1abCh/25P7
iu1AbuIyiGON/2+xcSCPm+KlLD9fHABJEz1TyAovQO+519qal5Z95NiQo7GyMHHGoHBfiILPh1z5
mqUhg6gY8hNg5yBCMu3lswXQQ3nRcqDHEUn1URXQgnyA0MPtWVk6Ds5CzMnAaImCvO11faSabA9g
49ACcxHW5T2tHhwnA69sZRksrbbzgLPUoeaW3hQKAZ3uB6P3ffZQig+qr+ThyyOHvgAEs1BYm1ui
wrzO4got90gDeWDkaCKmE6t1jdK4OHpo8eKNAWzoFVuBVRlcRZK6j0RN+vui68SjD3mVEJKW/N4d
INTAJOkObjP6h7QY7ZWDaOkrkSfAHRyGfQBYTmN9tj6aErggtGBIpJcfI3x0df+Ljxbm7RWy9Jaf
5AqgXTChf64Ud7y4H+NKSR3v0ENiiwByq1w+jPTXCDe90vlheTxws7Ui78KzEXsMZUnk5guKwsKy
BumZABxJ/QNKP9sK1quVce/zTVzr4QTIvP2ZS2MJ2j2BhhH+/+rlVprp6FBDkagFADTEQUKfBsfq
nlWlaSsj+vedNEt5JiQIKC6AZwM8OP2W83nT0GUiA0owXjfumuY5Iyc89XcltJNtaKHqKgQFJjD7
JqhBudHIziV3jgbVsi2HSo+l/6x6mG//IhJt/uIoxJrPpL60rsEwwnhMLqFXb0yv8kdem8AUKGsf
t25YxvqzCUEw5MNAxz9Y2d5pNuiqAqD7w7aOhTgVMQ2tASe6eYIVmiPSTUXXZN0X/Gt9aOBhO+MF
vCD527g8LjxKyJSeW+zBz7wA7Hii9SdW/tR4fgIRT4C+x9yHAdIl5U+VMnRzuqBS9T42/TsJjTSt
TrZe/tzL/OQ1epg0/crZszy9GL6pgAzS1Pyx1xQ87riO6RVguXtpMKon0r4oIXY6stbKw+Mv3vrD
P8zeWfyBmXcVj9IBIsmUQ7Ww3tbUCW13AAA8DpSGr8pPn17raD8h/5tKMmigTLfo2fqLa6+H1p+H
blcD08CxNJKHhJti6/BxrRa8sI3xkAHGAJUBlCzmT5k86TS7bjBlldZUD0XDxt2Qd+OdPXZNCOGi
5tUrZPVSa752vP2Ri5H/Itzx3EbpdlrjZx9pG4Wt52iJRb1nbKRDYNjw1IxPvE52PeCmql7Z1VcX
20SuguQTVia48lj8l/FGpVk9KXTUnEobdFNZpAEabzK0VZwdALhfY+leHVizePPDH+pZTe/3bdRP
Is6g/QWcpI8UD+OVD7vKr6dAUzUND0Fsvzk+nXoGcKb9ICNddE7YOIl3j8K1GXha9mZ0oO8DSrzW
g1n4OBNPTzgC4SGEMZ1NXuOYFGIBqo5clcLkW9AXXik9NP1Y/3Z7mSxM26TSBc8VpKXwXZ6lpR5z
0H3LOCLFzg/eOM8g8R7jnm47KtfEaBe+ygI8Aw0yXMzox86+imdKdxNhi4hZp1KCXX0k7uvtz1kJ
MX+bANHkQkgJIXTtrkmSQOhP/RribDEGBDyhF4qaMa6xy5XOUDpNMxFXUZNBf7KzWYfbmdInFiv3
82sPtWkg28A8xajNZ4fFFR6rTl5HfsdsFpStPkAmXxggdiNnLNuUHhypspU+wnUB5u+xOPExUD72
r/xOIa0uMzOpakBL7toxquL7yn129bemfLZQW2u/FdlzLI5sTe3IwshdJAZTXANpASBiWI3zN5KS
tB81o6wjMAWLY665KoSkhraS6lxndLYOAsVfI1vssCsGkHDZMPSOKqNEtq9UN947Qw+hdr2JabFB
dwXCubLa6MIeQz8lKy+O69Vj/NVKRo0X6ABsvMvVo8edWwykZ7Cp6jYFSYB6JUErVxbO9UheRJnv
A8tkJXQIYEPlc/LW41UbqzWm/PRDLyfrMsRsG6S2A9pHr7PIYdC5f5HQ1wc+eW/JR5l8r9LI/XRD
CFMFUALSU7wFIQg3K4PWeWk5plawaNA3teEGKl17z1wf9ZcRplE9uzOZ0XVoDTIWwet5N1AsCpYe
qtzd6078MI7s5fZhtTBJkEiceAzosiPnnZ29aSYdOF+NLGpLKJiYRVjoa6XUaUxmkwToMXIduACB
/DS/vEhcen0+DPiiIr4f/OxbothDbMtNwci91oJ17dC9pcu7VNe2uhrCQcAWy2lXMq6rZARTd/4z
ZgNrurzxy4KwSNldEWbZ8JyU47Yp270L4guQDX+yWn3cHt1rqtTfoDauNxcKT1fI4DK1Gk9rOgZZ
X/he+vSQNtkDSH+72sjvIfi5tTsotaZjoEP2yWxUWAw5Ksk5JCxISOpiK4BnWzl7Fna/DlkmyDxN
QqdXu19Kv3GUQWBaPdaBJSKQ6jawW16JsrA1EWXS/4EKGWQFZwurdUutH12XRjx7GD2wKZ/T/CXl
UDSui6DtX+pP+5NPQ43kCBqCE05t3hAByEZTrMtZVPNnt2sgqbqDVkmQpY/1pKVYETw7isPt+V0c
SuwbAoov8HlzuKemlarLWxwHpjhIuh11KH3GK2+ZlRhzhEVSUslaB9+V4q3vwZV1zL5nak0HZCEK
GrKTZy6gFtPr7vLY8RQKLA5zeZTw90G8F+ytMN4+PVgXIaafcHaytZO+LakRIjUeIJd/sOwfWi5X
TpvrXBKgzLPvmKXkZWfkOihMPGr195awvckgXp2OYVKsMBv+HvWzY+0i0nTenH2OlTmmKrjNI0fJ
sCh+u5QFlZ0GcbqDeebWpT9dgUc6t0KvF3vu0MBhe97HoSqfofkbUtz55IEwFTjag1CQiiw/IKIY
9p0b+H5xGAvYRxoiGJo/lB8NGM1k7StUJHbK34JWG/jGH/i+BLx4p80IIi3H23EjXH2TQD0MTmR7
z/5Nuq8FpH+K/GUkPwe8T9rSQE/jzU8fib52cy1cJdgK2INTGwC9jdn8Zt1gxJTxauoyOEa5bex8
ZbstR5jYdgZy+KsWbmnDQsmxiyoy9AEWV0DR+dvba3Thkpie5f+LMPsG4thysAxEgErgPZ5dQRLv
cT0GTrXTtH7ry5//IR64wHCRwIMERleXi0gvCNWIYZRAf7CwSihk2iPi7Ko+3hjaffJpYChUuXH0
Aw+E6j/Mc2f5ko2HidX2cRkNyry3mg/K1tTVF6cIZX8wxiCOD8DW5Qe1I2mh51FiEdjfLPqzLFby
lYX9bYPtNj1GoCN2VW+FZ5GCVbmBCQLnrZQvmfGVChST1hj6a3FmE2P1yFmyWEccbKzMlXsh72Pv
SeUr75xpQc1OEXwPBO8xHbiN/1pfnZ0iOstMPynxPZA231VMbaBleOwab+U2XgszW9dcVczLIK4V
afHeq2A9xjdtrv5DEHzDlEniKsQauJz7iQdGGsuvIo/Xm84Hfb9t93We7W7vmWno50OGjjyIggb8
zSBFcxkGopKxZxWZiGKnCgr57KWQGbyrR4gzrz3ll1aBjSjgC6J6dsWdc53YLGKbimj04CJsQPmR
o4mRd/4RYhEr+enSzgEHBomyDZWGK4j96OSis5JCRF77RnC+2+Z/GLfzANMPOFtqKoX7nIpzAQy/
tvG6ez3/sOD/I/5UawL3SzNkg6U84U8ncshsIYi4G1kypiJKTBTR254cMhpvoGuGYjb6Byp9vb0i
FqfJha0JSn7IX+bVXs1JKSk7LmAT9YuTXzop8Zr9qSe/boe5uhxAUJosFgwdRVTArGebSLSAMtmQ
iY2U7j24XA9gmNbE9Esfy31Ktfvc9FayGWCd54sdMZGToSABxWB0A2Z5GfXkqCp8X2TkIEzqtaOH
ZQPlztJx2V50ibPVKE/CVMb8GI8u5IvGunz3WNzd93kPGR+p/Dt4yGU7iyVq0yFtCXkBpojp03wH
fcQWGI4O/9XvQmfg7sZq6HuR9HA2Sh0N5Auvg62pZsKIIze+dJWbbBvVtCAD1/0WLD1x5wk8VdxY
MwI5jPoeNUPn3ux6tjGyTD61OXM/KG65bQ7n0LFtjTDF2quKXQPlkMZrg5p+KYcHvS9e6tI9vqdb
lTpHzxUhfdGOGu1PjmYcs86gW3jJq22lOqA+dFIFLqBjoTRsFmakooHCIbIpUvzUYYB+UQZwVOhR
OL8OjYTyfTWSwDDwnk5Z2QSgaZn7HHz6sFP9m6lp7UYTJnAuflPtmk5JfExihFlb26EADHBv5Mlr
wZWzyzTlgUjawGRKxn1I9OSP+39IO6/duJVlDT8RAeZwy0mSLMuyRnJYN4TDWsw58+nPR++zt2d6
iCHG607AQF3sru7q6gr/3yTDthyzZCflTeYWqSaRdAw8V8qdY9ABCBCU098Yw8mtgzF3R63S3KIA
T20wKevJZedvwJoyt0xHfU8bHPRcth7c9xFeR+V7+laLNdWlVwHe3EQZD0WfVHtZHwM3UEN1MxhB
uJE76D6kMjRABZiSu6KdPFczmF9k4vLFZpJsMz74i2EZwUObdtCDtk67DzVN+kB9Gc8Kz54oaAqj
wJVCczjUTlPt5MHs3jl1UHCmTM2Nokm/i8aq3hGUpCwmT6LwuS61H+NgyF/Jyzf3ZQSXUNDDnjnw
PFzx/y6LwzgNWEiL+D4H/SI415WQO6mDGT9bY3lvN+9UEgn+Y5iHGzBG5Dzb19UXo3rro8fCOipO
svIUuzDRc+mgRiUAZXfwSYiZFOIY2dDVavrsWc+tFrodXePXTcyFJTuX8Avs68RGD3beJI1GkMJX
HwIANcsgcENZ2+Ywal2XdOERCJIEG12PWjdoIXMJpIkuDnOnGzlvkrVqqsUJ0TkGRDgx3AvKWJm3
ayz5hAEiKhnU/Fs1vOTyz3ati3RRM+Qlsc62OZfsnN9tuufX9QRQ/HPrH6PsibmvKGbJEFNsgmcz
l5rPZfXnEiY64LwOTpTnoK4ejaF0YSH/WHRfa8N8NAzDjXLpY2Fq76zoqbAOYLceGq95GcuDLEOE
RjIDT89NzQjT471PK2cb1eDZ8V7MAiisi9CdxnjbA0sQm7JrD1/b9GevyG6vD5uJKy17KDp/19qJ
C6ifHz/5vcGlmri69+qTfPbKD2pguHp9CEELLXTjRRnqldNH9fTlZcQacK/jr1LZI3YiZmPdtWMX
Z8+UpKrvYEn1aKH2dNcM5WGfDyTNrQEDCLTim+30T1EIQ+qh+qqH+TYxzPuwzx9b+RskNK5stX8X
NMq6oG5BPPgQp+F+PyXTEw0xf9XUjnkhOOXeHSGkfqvKMQgkg5RuizodthQNwy8SWjy10566ByP6
BjuA5FqTBN+XX1FpQjczZjg1NvWUhBvbATWQihA/TL5MYzBts0j96RNL3Xh2Ba6F/6H2m3dhlP+g
5VnepyOsNJPGTecXR1Uua6AD9W7TVI62dXr1s52PP3Q11e+c2KLjNQkSoohd8rmGxOK9RmfHXVQ1
h/g5mmmS7xrHfyTe6evV1o7le2d618X+C+C+9sHqwZnIKiXZyhBG7yCg+lLKyuQ2xWC76Q8nD7jj
HrTkYKn3o+5sHG0fBeVmAk571H+0cVbs4XPXXbnuhx0MqNnGyDLX83a+f99n1ExIFiQvfQhSdU8r
bCltTPVH5GwirnrqLzJ3GrQIXhiqyMs6V+4yJaHA1mq0fwqpqj74U2tvPUnTv0iV9C2FvWyTWjFM
z7VMUY0/RQdHS39Gdc195XvqrqkAzB/1yadLC15b3euqTdYV0t6b8h9dO1A/7ufOrgyjGqSzEvJb
syzdSjd6wM7NgOYUOXyf9nW/6wHg3TpKpW68DvCwJqmiD61dW+BS68M2lrrgMewqe6s08Re/7Out
JSXfu0ROiXQkOSXrXrBRu6jdT16XfKFLW9lljZI+5TXbti3Kv5Ju9NxszKKtAmDZo9ZTapd6+Xcc
P2XTjtbXLPEBe/epEzBKR91FGlUXVtMGezUxjiiPC4fU3kOjd9HGKs3hjqL8jyMQZpukSOhf13MI
Ao0xP3qx5R+G2HnDssT4YJSde5GquH6b6Vu77+uHCUflWW48e49zoL/L9N7/qvWGtWuyCbcCpnJc
NMOZtjIZsW8t2La7sZs3eRvr76zyV0dPYrtaJke71h/zh6jOrPs6pRpE7WpzI5W25tYlHdBtP+qP
XpTarjfAoBqoOFEhToFb93Hh5hLMf5jqbhdGM6RmVZXdP54Tdu9TU+tDt5ksdRcTPNgpNTD+NiB/
yn7f9X0H4+REvEIdgg8SityFcRVsbUnCloV2sImnPCKlJVn7WrI4rwrUGgk4e5vaS4O9DpjMXUJq
aNPoI6S9EDF8IYVauo4CCVUrN/VBtRLYj+uh2pmRbcALN7bqtmqCfpPnVQzAky67mTmRLw6GZhMZ
CdLDpL0PVLXeyFI4UBYIdX3j59r94FTZRuoKZTNqqbcZfU134y7yt5bfvWVDUWzCTvtkJcbf+HPa
IZU1iqswZNVgfo4bVTkMuQJYnRX+Y+l+vW26vt30BjOS2vFDVhXSRpf8cOdUqf4UgCjj6pnfb32f
irRycqIdcRPFBU3HPoy5ZG+7Ki/fJ3mi3VcObHdEnziQypDuoAVUdjyuWjfwkvAhywHHq/B43cr3
p90IHYHblhzhLC47F0AjuJ7S8FsvGY4bx1b+4DNjN5aqcW/LVXZHZK67T6lhxKvKNpHu+Fu5m4Kt
NJBjiPsK4FDNyHdVUVt3uNrmniadtRDzwlOGa4PYkE1bDizk6vkNmo0JCZZoyJ7r4qfWNBvaJHbe
9N3Hhq5yzi55N6eyBH/AanwsqdUTzm4f1VZ2R3z5MVrzCZauw5MJCe/BQNKhQcwRUhufreRYWyvZ
oyWn5nQS83V84gzKjRLyNGN8AABczr4zvN7uA54KECIpSTaYFRc6GMiWtykaLiNZ3tbS9+tSLimm
cbdOxPwqdTuZR+mkLUgy9KlElazvYl2ajz7A6lFhazvbrDuXgDIEtZackv+SDIjPsUw5/SY7Gmm+
lXH6QwnsL7AHrGlwcZvMuESUsgHHK/aKpXphF5bDAvje05R+LLSvlbryZlgWQR6MJzzFlGKvWJpP
QctxywCcIRPhFa7uNK6Sr/UULO4VkG14lRB3pcrrfK80JdeBJUXZMxZ3Vwz3Gvb1uhqXvb8TEcL5
rVuf2FUbZs/EwcxtXZnjvV3ruluplA7ANRAccEHecDyiTTMV/fvYHNI7Y+R6VqMqwGeJbHdSgr+s
mI6ZyaBLXZcLIEAneqOmEBjJsRzCHfEOc2f1tA4MtjdurR4KRsfGL/YUK/6TA3wyIyG4MsAPGCZ+
QgMVOcm+/tDWa0miJQsBFAzpQfIVslhoYXVxMsR0eDxHxreG283M72U1WVHMsur/J0Sss+gAt665
P0lsK7FCMglqOh9/9br2L+tx5kMMgQd+/0zlK7a1ZXHel2Mtpc+xl78LU28b69Nu0qKXtFS2xpDs
oDR/iD3Z2qjTsAtMAkh6vrv+EYtn6eQbhE1uaW3TegX0ikn5wQwicq1vPSVJ14UsLqfzC2qFiDw9
2ucnyfOpSxzNLHs2PMJivKY0o1oRsTiPExGCYdeTWJXirsqeZRj+BvCTPeuBw/svpcz38YnZBYiq
a4qOiUCsu4Fhc9OFzsEf9teXa/FNeDIX4Q5xpqqpPTPPgFP8HDv4YPqDk7/GwcpduCJGzIJndopJ
sajSBcbpachVd/IjV1e/D9pKQmZF/WJlHTtfKnud+VSax2qFpGalH9eXbEX9hnqumNCjoK8umEul
FLsuNngvhnTY2SsgUctiYEinHJaMptiymSJmxkrOaE14P00+nMqvQFtcn8qyWn7LmFfzZI+Zcd9o
3lRmz51qulHzXpKsjZ+MO71f8x6X9fJbknAsw8b0izFgNt70NZKlz81EzPL6ZNZEzJM9mYxvOdUo
tYjIx6mnWqR4aXJrJYgyH4ez5NVsRp3f0xDCSJkyOoluIgNS+Te/etasfjfoX4PssQv1jRMFG61f
6Zeah7wmUjihUlbEZU/77jMBunep024NHqFyYW8dKX3zTJ88quLdX1/KpX0B1p5OkyPdIxf4I14G
QFWscopi5eDliauGT06285M1rNVlOaTOaSGnQkWMyBZO7ztmZuOCk5No25Rasg4e9cciXCmZXNob
M6zbfwUJeit1qWmNwuRWkB8rq95k41rX/dJxPZEghn69SqYJUEVCY/2Q1c9a+a7qVjbf0k44FSHc
n2qopAX5GM5Qvu9S3O7SeayJy7bSV8B+NmX78/ouWFw0iqNIzc2VprZwoCaiqJ1FZuq56z4brclb
eAUNYelJiXMFFgLoATRKC1ec0zUS0G9p/pwpoLwZhy74FnTxtnW+ZxDyXJ/M4uKBqDUHgUElErN/
hFd5wOdm+qxo+dbTfCI9z1n2nQDlRurvVqFHFrcD5MaUI5NMB0rg3BjpLSykoeGkz3k4urn/IkuZ
m6+Rh6wJEXa1GtqOBAwENXNj9dZ19VMyGhtFWXMel4weTxMg43X6QS9ART01h79KS7PnZIz2MZmt
/Cd1wZTn5W7gpJvayHZj7K14rIum4USosPmA+K0qdQ5Wm85zMKbb0d8WoC0Z2lpzxuIiAlBM5zxd
lRfQCJXjdF43b4xGeTJqghmHsF2xPotzAVaHBIoDqqRo5ga9yZtCps45453sOY9V2bhh+sG2X6/v
8cUDS+cI3UJkUSyxhEv2R48u/jZ9LkrlcdDHV8keV/yrxdWiD4nqDaCPLrC+AVMK9VyiIrZzvsvR
px46tubz9VksbTe6BkAxp8QeyFfBv5ICOTFtnzt2bOR7s+7p/nIIJ38ajX/y/i0on4w2+oPNdipS
Oz+t5J6kJqLj9Dn0y8cOtG9zgr7aVh6qIXq7PrulBeRipSaAzQBQgXCd+wCzdtCs49YT2B/Lb1qt
EXzcXheytBEo3aX0DFZNTq0gxNbq0axzltD28o9yYd77Nh2812VcwHHD6suVjSWlMY2+LTFmMUjO
6BBZbt6XvfJBLfz96PmvipYdkvhb6oMzHz0nzvz6Vx4k6ZOhfSUvH7gtIJsrHzJviFMPaf4QihYJ
0cAlAarnvOQnjl8Skv0YLLt975XOx1R2vjWZ1xK8JrXVxtEBqLr7Qdfv0sg/WKX8XQtoLDMms11x
psV9++szqJbRuBchoRYL5e3aKQlZ8hmK3+1piTl0tR5sm7F/GwrSZHpM9MwGDdTVJnutMvDXu+Z8
DejX14HDBwfRmVl2ztfABy0MKte2ej9Re3UAAi19sOoMhnSiM1boHSRT+lT4uf2+GOsHLzL+qrTu
b92vfipD+9b5RHBDxzvKdgiTmprKTx4sDPuKdPYOBqoXWsnULYA1GSUV0xZ6hvvAgHRmIG1oTQ+a
Mz1hKTZW7W2TNiTWM2SH1mzmPxoXQIF35ZTn5Cqsv2GbfTQ6JdpC9BltbD/cT4VxCCmG6WKoAurS
38sRaTaVUy63x1S1go1ELa6vtPFtZwRYE3qvYEslKTQjR4rZ0Kodmsmry+YYDJ8Hb0OD5fVtKZzB
/4w/N23i34BwJ3YiSVFA93yp1cc0+hzso+LTHwxPXBYqE+DuLhrnq0GO2q5X6qM+uFq5UV/+3fDz
7E7OlK5Omj0NDC+r0i68l9p0f7sADSIdcChnwnbRH9M4s7FWp+1xsiP32SOTfn184c79tfyYQHLF
FH1cthDLI8wHEKe2RwA1XHhEnHGjqm4dtityFtRMyBZACzAmqGt1BFMrRQOoHGkzHk3/J5m+7NvN
06DQhsI4Mi4yuJ3CzVRF5gj8ijUc5WTb9fspvW+mQyetTGJhsebCb3wTKJjhpJDPtZ3rMsDtTTge
2/SQT2SUSEM/RCve/uJKnQgRTJQc653Sy9F4LLmL3vJpLRws3Kyzxs8moZ5PIuy8KDb8bDxG9X3v
b2iJIff+B9o4mYKgjbHwG6PTUqYQ/Zjt16NkkHC8MZBxMRHh7EWDNE6liTaC+m4g81WvXFRr2hbu
S70ZFJ+mLRaKpi0eQ937yXl01tBqltXNrp39OJDuBSk5KdBRDvLxSK0dOVd1rY54bfx5licWiq4l
JaSiazwqE6Rnd1GyYr+Xt9Pv7xdecF5ip5qlVOORhK2n7MnTFsX++nZaFAEBFhXk4GFReH0+Bc32
04TSz+EIAo5W7MjSm8ruuojFVToRIaxSqVVDWlPNe0yrJ6Brp/Ll340vrFJQabER9EzBaTdWt+U8
3D7+jANhUZHuzGS950uk1AUFn30jH5X+XS1Lmxrw5esShMDAr9M2Uxc5Nsgl5PgEJTSGQbY5iJSj
U+/67M6OHlT/IdH3jrdTvRVZS9oA+5F7D1A4CrQEWWnYjzB0++qx1WVaBXZmFW2vz2bpbJ9KEPQN
QE/nUeWrHnvKFp6i/QBR3YpK5o88cTV/LZgFKihojGBVX1xJPWBAk5nrylFOtySes/gu8u+uz2Jp
nQC+lWeYNZovRY/e8jx9mIxgOuaq5KZx5oKg8gcS2E6/CIXoGL+4tqUimMjuHoEucIMmcn/ePj7P
uxmAgRuVUOr5vqX3hAdTU4xHCnk9jdLlPzjXp+MLO6lJxikqHdwOzT80MkXEK/toQQPgJsrQQ/CY
oBxQWJ8oqafWUNru2Fd7KXWDaeX7FzYRyBQyFwMpmRkk8Xx9ZG2kvVwvh2OYbuH5rfUXRTteV8Ga
COEoVFVI8VaLCEg6Q/BKFJJ0K+d5TYRg/aiph9FtQoQm7cfw3VC7SrEiYkkRc9ENEXIMx0UOOkin
fHSQctQPkUxZ1u3nAN/yf8OL2edAtbJC1hi+/2TrT018+yV6Nrzg8+lmkw5ey/BGs4ukd5m1yfoV
W7Fg8c5EqMJOyv1Olj104H+qGnfKySNQVvUHx+F0mbRzIRNEldTRV8OxtajyhcQ9+vv6Zl1Rswgo
FCpB3VnzedCHv6TvSfbPHwxvKdhuAgQzbfr59wdQGdt1PvRHwtBJW7sR5WX/TsI8wRN3TNUBi6gz
JITFRr3X4t2fDD9f0UDZzE+t8+HTUQWOLqj7YzGVGzlMN2vv0fmoCrfa3BXwXwGWYPBKO+lsna6Y
o209JXDQaN0WoAMq7NzcXuE3W9A1vh6Y7lCKzGSkwqEICRQ5g6wUx0x1x5/5itlbG11QhFENIPIM
jF60mxa/9Q8sxtnXzzbxRNFSTTHqVDJ+OW2alErYlY20YFPhI4KXB6uEtkUfyQvSrukUDwpB+2tY
PqqAdsbfb95MiACImGwatAQiz1dCBBYq36Q4Jo/SRPXL7Tb1bHhBv7IVaSHl6cVRHt2u+9K1ay/d
JRVzBIjxcx/MXErnKmh7WdElScuPo/7k1M8eVfDXF2jhMNCeQ7qC+DSgwmIHIJ0CWmckanUM8/zd
EEb7Jqrd2Chcv7Z3arGG97ZgwkEq5OhZgD9wHoRrlIcW3VXBUB07+4WuhA1UG9tWPlq3VVTMjitw
OXh8M8rYjNx2vmxJKBV+AU31MfzHr9z6h7aml4VlI7lI7/wM6UTqT9BL2tvgPZdpeYwrACzCfQu/
cnWoc9cyP19X0MIhmeHxQdoGXpAeTcFagUpiDb3nl0djONpE4D23NQ7XRSxsMvp+8P+IjdKQJ0Kn
0pFpxtSMF0edNgL7sNrBtDK+iJsaNipHhFbwY2K/17VtPfx9/fsXNtXp9zvCKQw6AIZNX4eOtJnf
76q9jePHtFtxcNakCPeSH3R574caUkiEBve6uvWajbcG5ra2VvPvJzaXiFD5n7kUAbgMBOFXLNba
LISTEUpmrecas5jqh7DbSeWDL7nT2qZdm4VwPDzPa+RSRgo9FSntDcX2usYXj9/vHSv2eFV1MZld
yvgxrFzyoyq9hPI+iiBoXTka15eL6L6gDgpuvCjjCszTXZBtmvox/tqsvS2WV4vQBwinoCGKxRFK
YDplXzrF0av2AOav5giXV+t/45vCJLJA602j8tC5/mkK3gG2mQV3uf+uWeNOWrRVTOP/JyK6O47l
VW3bmcWxU7cx4LehS2vudc0vK+S3iHmuJ+fDqv0ugXeuONbKAQ5F2XnLvF18I4P3r/uD9lFimRSD
w6ss7F/g3sFaojb6qFNBFH6M2nazsoNnsy04oURVfksQ5mF7hhqlPjbRqO6d9k6nf6l4jaV9Gex8
5d24Vt+8uMVOxAn1I1pXOa1p9RwY0x0Lt1vT/Nr4wi1VJCDlh6TSj2V8+NyMK6dwZbFEL45gWiyP
CosVKFvddCuS939DUmzlj/7mTyJ3p5rRhNskscKOxC9TMWisGeC2Dj5e38KLp+S3LjThIikT+qrM
dixoT9vTBWvIH4bu/rqIFXWIuaQYls8galmwvBrdly4aVrzG5fF1DS4oqryxWeen0BhyB3r2+Rap
7sbomRbXP/n+3+MLt1SnpHWb5Yw/GnsjvE/XoO6WVfB7fOH0WQ6PPjuev9/fRQaYT65vryzRsghg
uuhBnuE/hSXKLCXoLTA5j7X/xcw3kvkujvfXV2lNhGClRloKTfmXa+i4YOv0KfVtK7NYUjSgosaM
XUrxngjYMVhpXrTRwGGAJnY4yNZKyeuSOT8dXzvfSCUYIUNod8XRNPZzS2y8V2nwrD5fX6hZnaKx
PZUi6ALquSBWWqyfKn0ux0OUkgmjKXI7rbE9z2b0miBBI5bVGmneIAhg7SDeePEDLRbqsO3lZ3sN
pW1t6YQ9rAw+AcmuLo4UbIwhKZ+7aXgfD3/wkjpdOuHiyFq51saEDVADeQXy4cgL5w+udGqkftWy
kMMXnwc5DZCDMhvc6t6/k6mRol9kpbdreRv/FiHYdCkbJxVW3OJopwelebL1P7BXp1MQtvE0NEMb
BYxvHbXJVb5e375rXy9s35ZcOPE2Low0B0t+l61Z8yU7cvr1wq41ArONANkvjn7+nMaf5PBFWkPJ
X5uCsFlDACazamQbDePe1zb98d+tkOB+0C4OAJXPFmqB4WioLKpWBCwftv9uIILz53bKL4pW8+c7
W1U+Djo01nt6qJXo07+ZBim3cyke98WUp0gBssTS7rQbSXR/ubW/FQ185Pn4ihkCSFPgFqgl6dV7
aEv+4Ps1bWain+E9xDtvspu+6QZMEuAPdFSDnXh9/EUtzB3J1NbO2DLzRj5x/qkmA3ppxLwq6Saq
3MQ8AEQL8NB1KYvHAUMEITNpPQJv51KAnk1Cb+I4yIACKe7kfa5urNr8jyJORAiKTq3OS4jhc0/8
mFK3+fv6BBYP28nogpq9mdp+GImHNP5LCfDHyllYG147X59KqvRSzXCeJOuQaXSsr/gci1o++XzB
3HmNplahxWHOzIO9z79+1NYe3GsaFvaRX3Rpac4BKSPZjNETcZx8zWAsLxKkFjD+gXMmPlnksSEc
bTAJYlJxv4nX3sGLUzDmkODMuEv4/FwJWt+USd0VeMge1dN7s/4CUMbt2wjyJqLnFM7NvRvnIrLI
azIDfDBitcqdA9+GXq9s1KVJnEoQNmruTengtF16nLR//PxJL+81eY1H4EIRFAYSoQWK0qCKHV7i
81lAoFUaEmCnb00sb4rPdlbfapQEAfN2PjFKagpKiBTlxZsaeW4MDIyc7Yce6Nebzx2Fh3T0gusD
JCihYEHlkLVYXR70+Zs2ZfeAlsWtvOKNL6wVwHWkFPDFyJqIrSy2ZPtB5AXFWyYBRUbP5pppvTja
NJiZdP9Qhkuroyn22Ddx1+RUfORvBheo/NHdKuGnGzctEjhwczMO1Qy8Tc+1IQG2IzmeE70Fxv24
zfP7W4c3uXaIlM9lStSCCn5MbQLNYfp1/jbSVkYzvR+u7KZLFcBQRak9t6hNckFM+Ax9WDRVYRVv
qelCx1Wu5dwuNQBAJrDbFBjYnAcRplAKsohmi6Z9g/tWLvZmdQcRkV3dPAu4R+eYPKdOdmQx4mhg
mqbKK4G8qhpj6+yUqta3t2riXISgaFsOpF6hpO7VCF7S4biGoXWph/PhBdPkSfFYNmCzvBaPkZ66
SbwG7r4gACYyB/obQoygFYl2KYMKZGhK+1Vp6S1+9mt9d/MCnQkQ7BKsw20H35r9Wg8ASIHUNaw0
CF1uJU7YyQyEs1BpFCOaMTMY8npLQMtN3Jh2XFzYm1U9WwsqrGbMHeg+BVWPQ5+PtHSlb+qhDIat
Lt9cAmUT4iVTiE8JEio36rnR0EZVnqreid8op3Dtuw7UpOu6uLjofgnAm+TlQF+xSD5nGp4Xa60U
vxnJB/LEkfJX2B6vi7jUxgzizFVnmnMWTzR8Wa3kaWx38Vs2NlvD2OT6pgFgxFnrwbnct+dyhIMR
KV4yOj5yPBCMim9h5Kys1ZoAQRk2RJ5FDXjdWzF4u3HQN0p4azSAJgHYP7BOsOVxDQknI/ZLbVQ6
s3+lErfNy609rdXiXugbCWCFs11mI0u3zvmGSm0nH+ykH171dtv4W5DA+upwXd8Xy3QuQsRZwBuI
MjNChLLXjA/OWjnXxXYShhfOXNR4lg/q2fDqKQ/tP8AnuXbxkK/l8RYnge3jzpZBXRHLARIjBmhx
REr4IMmJ21OvdH2VlqYxu0q8ejEhF4UAA4grdahN3ev4sTPvO+/NGz+3wc37SaXSCseGNj+y52K0
vZyUSg7KUT0anyGwlI0VbJrLRToffv79xMGcekXvk4LhQb/bVfIhaMqb9xISqGXQZEquKL0WLDl1
DGWbA8J2DGu3s8CB296qBepvUAHWiaDDBcgAZXueX+CWHMd015R3ybu6vKPd67qQhWUiiDjzylEq
QyJVnEQzZZmTacYxD4NNpX4cyufrAi73El+vq0QfcNGoVxJCoVNlVUPpBeaxDj723eTmf1XE2wvj
9bqYhXlwQcyNQDqV6v8Bmj5Rt6FNlpUnknHsnL0qbbSVWawNL8wiVp2S5wrD1/JHQ264sm8NAgEh
QCv6nEOjTeqCSacqnbCSPc84mlXu/rTidOVIX9pWqveIysyswhC6inqOHeAqszYxj/HwVgEd3SrK
1rFuP9Jwqc67FjLEWRPnZ85Jp7iQ8sE8AtfsOuDt+j9v1jINu3jhBDpm3IVZTSdaHtUM9MC+tI66
sm+Drb7Wv7SgZp4PrL5MCzfVY8INlKlyrwU94Mop+XFe97tod+sEaIQDyoPsFkIuGHXM1imTgS6L
o+ZtQdMsk5ut3tn4F/ebh8UDfNI5ysq75m/AQq9//uVh1pw5jDifYxV6NWH9M6evrcZUvGOfhi7c
TU/OUD9Z3V+WfvN2PRck7CS9soPOVBEU+bv8QRp2a+hRSzOBok5TVRPsjov6+oHG2c4vE/9Vd7IN
VAGm/uaD9FnLN9tXqgSRgedEmeAFgktDXZIS6YX/OumbzHsX6CsO7OWOncefKWshzwQ1XFiopBjU
sm4b/5U3ddzdRWvV45fjk0zEwYdhlfOAL35+4pw0cqTMUexjsyU116zpeXF4e4aVmOsp4d09H77x
w6Ls1NA5+pm9Nxtnv2KR5v8/Sy3yLOHq/N/48zY4MRgm9GJ1BqHGcZzoAt567Xv5dst9LkK4QY0x
STUlRgSEdlLjFuqtwROmALQIsSWK04GnU8+nMIRxUg1jLB3t+oXwg5OFK2dtQQeEKek2oRV7JmMQ
nFbP6iynkAzvaH+K6NWUg5tbNKjBVXAAqCaeacTF+NUM12cZVuMd64dcd0DVu5ECGI63cwHzDE+0
XKVDWVde7R2VKD74rfWQd3sj3Vbq1lSbO0+zV8zg0orp1OICp0CHPIXG5/LaocyqMEVelHzU8kdz
JUSwOLzDoSNoplkXvVeQGIUERwuP/tavmbOnpuoPNA7vy4xXo0D0IWq8D5W6NO3MO1YdYep9qd7s
zOg0SsvknGYwoYuHXKi3Y2vWjnHUIMpRNpAzXL+GlhbIprmUuAZQu9Blna//EFR53wIhcqzqrfxD
XitCWRzenAFcdOLsF+HKrmhaq+xj86h0zabO931irUxgwSxh7+jfmwNZsN4LG6golLCgPpkFmqZt
WZT0zOwgSPqDVToRIhgmXU4Tve8QopsOlBsf0/DWPg2O3eksBKe4iDI79n0EtCOcJaDX3v5aPxcg
uGNynZdROC8TJeVb570FwPTNS0QhusohIy7NW1q4fmQYPvTAs7Sjlk/3sFzvpmLl4bCg6TMJgqZV
vWu9GR7h6Emfxxri9buVrbSwWWmV1Xk8wGpIz6mgZbUOaVGQPfNYBI/6B7273RYZvNHpx6XEneiM
kNZNzdobOjUzj330yf4gaZ9vVwBpGZUH4pyUEy1RkCt51rdomECr9lc4fr8+/Ly6wvVvwczK29zC
Z724eXzNSZOpkKSj+ZdpdBsF2vsCyuHcWQvdL6jZZgPh4jkgAhIRPbdIk1rJUhlPzrH3P5emsdOL
4i7xb/b19DMhwkXta/IU+bOQzPiQ75M1QM2FxZpB5nhAQIONtzrvtJNbNKokxyimxDs65RaiBOnv
0TqEa3m/eTsKGqGThTaTGRPJBBrpXAhY7PEUtp5znBFvLOe7ab54yb32KVJuzvUCmciWojIccikN
gL9zSbIJuxGmF7+pg6UD11KptH1aq4frW+zy/BkWVCH0StEIhHMjmBBaQ4NK98bmNTBr96WX18B0
l8bXueLwsW1yjOKTFLxwY8q7tHnNtJ/pwSh+3P759GDPgUTTIfYq2PA2961hyOz61RmeITNQ8n85
vmDCvWLKtapmfN/eWG83g/w4Jp3287rz/biugnXtnWmYBs/x30b5vjL29c0XHJ3XLD0PIPjM8WDP
t5CTeiQVrbB67e4sM4X1YNzduvq/nDB8MV0hZCKmHyR19IhlpeWrpcKDvpO9m8MB5+MLjlIj+6an
Q/BHjXz8PnXDrFwRcGkzSK8TsAfujuXBVzpfoQDoDjnrkvq17r/GurYZJWhryD6k5Vo09PIcIImK
YEuhopYUrGCdnKoKeqNoOGfdoXTccq3FZ2184RyHdSeF0DY0r5DUD5Yb/rxV0+efL+zUwbBbK+nr
5lVq/I3x12islSMufD8Z9hnjDFy7mZn6XBNmXxelZ8vNa5oFbnWvwKVx8wywcDx7yLyyVcXCljyD
XG8a6+Q1Sr80u6z7evPwFsfAmWOHKFgT1n8y7dFMiyJ6hZWnphl+xUzP/35+7wDGdzK8sP6hL+Ee
5AwPVdNf5X3W/svPF26bJK01T+oZX6Vg/VthB/vry7P0/YaDg2HOcB+EfM7VO46KOk1SHL0mwU4f
D4q3G9aoHBZ2kK0RB+D256Wui+2fepcnwOEF0avcQzgT3Ffd6/U5XAqA1JTIJ5FDcq74qudz6GuP
6kHJyF67+KPn6s3Nrvb58LP4E/9lDOOIsiyGh4VlbwzAyirAiEI3/O9mIWxUDmCdE4fLXksX4p9p
jbhu3ojnG/V8FsJGnby4x+lm+EQfXUP/JO3G9gt8wTefZoI9NuByOKs04oodzOT1Kb0Ok+G1yqGa
TGAAuhXNDEAOAt1U8REfucwh5olpGa06tK/mRm8/JurxZi2A90EeADQ2fG7x5VZL4O91qdyD+f6Y
p84m8LPb9Ty722T34LYglyGc6DALqnGsnfE1DB/8Q+DcHCMBpuFkeMHxCqLBD/yO4VXzc5u+mrvb
1ofkgkplA7UkYCzjcQuui57wWEhLbXotlfvnRLm7dXRGBsnzVxqGJKjwEmltawJzNOxfgi+5vfPL
lYo68QxwxZ8NLxi7gFqrCNKA/kUbgaZpvqj6Vsn3wa2RVVGMYI9iOagU30BMp28KyFvW2NZFeyeO
LxgkXFffqUPGzxyyJeO7OlnxT8VLAQEUrrA7qcFZgKFXvDiQu6HvXpTyVXG2tswx+Hizpk9FiAkl
XwukuCKM9KKoblVubuRTV3/NAEsEkTJInaSVzm125GhtGWtp99LK/0fad+3IjQTZfhEBevPKYpk2
kpqsllrSCyFLJm3Sm6+/J3uxO8UkUQnqzmCgAQREFNNEhjlx4mwXz87e+gKTj3IXkpysngRMw1J+
J9VK2ZK4D5BJQrdX4u5fHhTy3nGfYKGEZ7qUr2Lmoq2BzSBIwFxNnBRzDe+vP7Myt88BPgBpYIR9
eBoxyE/lFqglfQOa9LEJDPoghYDJYpDtA16DVHq9r2jjsGLkM2tZg/u1ZucFLCbDjcZMT2K6YeQp
gsdZJJ67C5gSBJYmCvFD9iYN3/W9yPH3dbr5+dyrnE6kL4YB8mX5m1IHSXB/dTZuGkAqyLAh04hs
ks5Z61zLNWRS8y4g1Unpf2N0V4lxgvd1bFi9hQ7uLJUGWNYxo7oLlNgLMdo6OzoVhhULHOGNjQCj
C46sCcAsamPcjUiSdnQmFUuk+pZy3M1+g30Ar7rNcMQoi2FQ6vJCzKQ1zLFW66A9SeGrQwX7sPXr
bdY6i7Q/Wj14HzVWlbzSm6oOsv5gZJ4xHO7vwZZ8pOVhTmEx4BZxj34+9JZc9WkT6OQpuXT5w/+f
eO4YhUljlFoD8ZPxauRvlaDaufHrWWMAS6+hqgO7t1z8KSdSSyS5CWrNs5NjZAmifYF8PstZNVJB
4hDyh9TTQ3cQGNONC4BqCGrNgLuD8ZhPBmv2mJGcSkWQjpcufYgohsb4ExU4FxsfwWoujLoHsYjF
w/Vnu6DRgCkhASXPin1KRRjoDVOxkM/tcdVL8IdLyE8qX3U+VMlHOxUslOgTuH3WKoyi1whUyMp5
+mTW3v1Tun5zwDqN1wydADB5q7kmmGeoxq2pjQHRXVX/htSprB6j+Of8+76e9WdAD5422AkNM5dX
b9tMckw3HoegTC7kmNa7nVQ0kYNXF7B9UFjBQVrehkatCAb4NXMwdn/jS70XiwSWC2AjFZg4IDBw
ljhTMfZGn8qR0wcN2A60t2J3Xf5/FKD/BmV/ePErS933wOIa2RAMzW/V+r1zrh5cL+B3ED7BbwHL
GmKR5fLUYFrNK2mCDx+Fh/SMbnyBLV1fBCjA6iMMxOwiFGGWCgYrxbRdqxoDIzXcqA5s+Rrme3HP
+AqQ37ISG8ixYPG4wksGkGRiVcQIWvCggXq/FYSxa5sE8ijGj46LwMg+Of9r7jD/WjJyMzCeG/mL
TbNj6pRHQ3m7fxXeeSSXfh70YCoCkqjwMvD2LBdrDvWwjStiBXUcKL/QcC3pp/pvP/1GQ9ElKgWB
w8bNgzbWrYTC4bqoMBQxos8J2roYrelBiYmV979nQwE+Bol5JCQt5LW5vZ8jxy7lsWiDTDHdDxj8
8E/yka5CNkxhlb3lcvVgGanjuG0DYFoO6hEcOoLDy4wDtx+sJoyMm4q2AIAwlgrGUrYIsNxtYGIO
c0U+teRTUz7ZnzElIhVxvW4u1o0u7owVuRQ7XQhdUokYi7CR1v+wXEgcgiwQQByUktgpv0mNjXWW
w+WrEQb9aM1zZJ337zbcSZgTB7hJtJ0sxUdDG0tRkjLP1e2so9ns9msQxN3I5xaoVOLZ6MKkC4r5
CeNXM0tQ5H6vcvG7DQgS8tvwDNbDr4xeGmZwIXeBAy7cQj/KyaXxJ3RVtvKbmR2c7KHIHunPqjrQ
6TCEXpJf6/kDXFCApu8vpcIu+r2fwm1VWTpOp0paF0wWdSvpYy99n8j3RPqYZozrw2iDOf6kktf7
ajdsNU46emCAhID/ZXFvZaRRrc7TGPf1a/Md5Q8UKe4r2DrjqC8i8kDjAjvryyMyjElRqXSuA0y8
kehZ2ovkwDuA0WXwrJDugu/CAwkbJSR5PFltEJahO1peXO+FyTENKDUCoY2HBoh2toQ3dygDZirq
VbsLUmu8fJPMcb+7AmeIzaUCKBWRDbdCyjDW+lyOfZD+leKTLCq8b2wAc1MQ9wHLwZBly59fj23Y
axSBGfmi/Jx/7N1dVmAHgRksMSBNPAglzQE9n8M+Daz01ESXSPScrI/nQj4/f2PMJzMypiYNJvtQ
lw+jerZEeff1+kAFmrQYzhLFZD74iLTRUvJ6SoP+d2KfHEVgwja/4EY8ZyIb9D052TxghRS3L9wB
XWB72TXRnYpWHWwtMkYou/IVNF3tdTXRK3wB9aLQA6tqGF7S0KX97jBwqYgzUZ1qVIVOoUhXfJt+
aB72HyZM7QEeGA3JSGJzLt041H2lttn7YerSk4hMld2jpYHFrzc1BB2AbCAFwt2zemiByjPqNJC0
Q2acpY/aD3DnFCJ+nq0NhzWFfw1WaZQqOA/IJHpFM91Kgmn0LMdTMbezP91fqM0v+U8Fz02elEqu
9qaZBFFxxG6Xqm+TQx8eM6HtYzu6WrMbTZx3moRTOIBvMQkcxW2TU9afJjBbdYJneOsK3izZ+4zu
Gwtb06ayi95OArTdDoOLmVv312vzK8AFgN5qpJwxYWxpAlPZHiTZjNMgnA+a4jajW+QPRhnc17L1
FejZYky9sgEAEmdodSXttMmgRWBpaMI89furCjifjB8NdwMwW74rlmR6apsJgn81PNbWyRbN+tv4
/QxCYOER1QA751Pyat6gLpI0eaDGv34Yyc/dq7OQzrTf7DGZ6xqInToPYvUltYL9ZS/85psfzy2+
NiIDVsOVCZz5zTma2ef7v37jUqN3B91TYDFG3p9noR9AsBJNbZMERgcr/ioZr3sRTTDiCw3cB8xA
DqhNxTTox1w/Dm/3P2Brc3F2VAMlBeB2+BJ8MqW5Mc5xEtTJKXSR1rkvfr0+rMUMESyDYyEHzN0w
s2kKs4hg9LT6EtOHuXySRc2vGw4ydACjAA8MCG2Q7C1PEB6fDo3nsEXt16TD1ECvqM5je7JPg3Vo
3jBxXt2fmF9q5N5ubRzmdhihsWcdJB6dLhbGFYrYU9dbo6OWjTrYOyszIIvL75L0uuxiImV4l2JX
CV/C2Lu/OZsKMKZYQ0cBBsvxhABzODi2DvrtQKKPoSN5dtGd72tYP0j4BMCNcbKQv8Xwy+UnjNak
YiqNmQVd62V6drCTZ9o+zgk5OGT/x6CfEQkGVh4D9JlT5UTzlLXSEAXlx1o7UkvwtG6sFWA2GBuI
5AjyGLy3LCVVMtFejoOieSgPNN3t4iCQQOMZKpOs74l/Iwp9JooMgv2gGn5k6BoSGNmNa7gQzx7C
GyMLLigaNxTiU3IIE+eQmINnigKK9Wtqo3EO+H8DORikkthhuFGCSlkf2k1fXmXdKwvqTUXsGcml
VXd7BUs9XGiqjynNpQ56rPo6UHcaft8/tOutRkyHeg+mBWnI8PGRqWPmGRLeKbm2v0zzaW4F7sDG
MuGgIguGo8ogqtxB7RJrkHuUcJHktr+Z8nRKXqS4Ppta9e3+d6w3HSEY3A10AuLEgnRvuR9RldoT
ybswaKSXojtF88nc7xogwECXoYVkNEJV/lvUUnMwqlWKrtF4pD9LEexjYycW4jk7qxd6VaoOxEvV
m/2TtoKk59o6AZ2NdKeNVgakIPjSZFE3hVqrTXYFz5GmgZD+q5NdTeKF+40HoNoI4FnxAXdD577D
QJXPGow2v1JMhjJMybX2zg5ELwaaMeCHwJwjaWVwF7zXNWJ2ul1cP6Hn3R3BqnT/LG3sxEI+d7ep
0+tSRsPiqs9HfbgUg2ArRPK5O40q6ADgPn6/Ol7S8WQL3JAN8ahcwQvRgA0DapJzEUD7WdS5QrOr
5LjlL/Nt9+IspHM3OtUbu8zNIrsCqQqi2kbf/TigFwa9Eaw1TEWZm1v8vhqw8g7JrjNQQ4k3iZDU
G4ZiIZ9bfE0J2zQz4uxq6ce6P83zQThyWqSC8wPHWRpaDDDOrirmBMYesc/KXsovtOiDsoL5f2DI
YIZvae66Ls40lVZYpdo3q4dqOO3d5aV89ok3z5thjFE5jWV2DecLmOOEOfP1Ei3lc1e4jJJq7hyc
0Sj3qOb1zsdsL18mlgjGgT0+aOoBQp87SEVoDNoEVEuAYBep41I06HB9zSAfsTT6ecAxBUdmuURW
HJV5lEdmoNYf6cUUodvWLyd8YSRDkQ5F/wVu8lJ8VmXdqHThFGRe/JPGp744TI63e5eRC8KLgOwl
nk2+cpGjudppjF4OUvoyjkfN2W1IgWu7kc89yhUoOdVMgvxYC2j7omoC+as1As4TnW0qqrkAbyk8
4iNWeszCjdUukDGisdRdo45d2foS9b/vr9OmHqTtgW4GF5epc7et1rpRsmVgkwgwSU3v5ZVHdSpC
063uBL4Cbc8q8y/QlMm7xeHYWVWelEixF2ckMWPL00QjZVdnFirAd4O8DONkQD/68lAlvZ2Z9qCj
0BGe8/by5f4ybUgHKAkshOBbA7KEJ5u0GzQwSFM+BdMjcmRRdfz/Es/To0p93zfZDPGD/aycu2Tv
q8zQkv/9er4GnRShZtY9xLfSKToa+ulffj2rpbKmcOzDcumzjKLIaapT0D8r5aWPBM/mxuFhaNj/
E889y5lqhn1oQfyUHm2MTEo+EBGT8sb2ItJhje1wr9m1Xn6BKZGJJGUlB6QJ3fxxckTVv41vgAJ0
ReKmYVoLn55py1GlwxTLQWGEbiRp7phjVM8gCt22vgNa4GCw2BY58OV3GA7iKdw1OchNj46eLarO
b33GrXym/+btHHvZofEI+Y38KScvRXmaiaBatqkClXkUmzXYJL5apqo0quQ0nJErPpLhIdLcKheU
OTZVoDkZrU7oM7D5wDA2ilhXqnkOSHFWo0OfXoiIV3RrI0CxxtqpLFhxnlOvDk2MeU/NOVBqz/w9
i3jcNsSjmqihXAmkJ3LS3JUgJQbtEakGwKM6zJln7m0JQ6V8IZ8LdKrRbrHRjRWk+RGTfjH3RRe8
b+s9QPUEapBhwGkFLeDyJNVzpre0J3qg6bFbhCedHEPz1167tNTBn9ahq+oa9ZpAIZ7zMa52mz2I
ZwEzAjZ0qPItkjZK62U5WlpgjtJjcyirVFBaXO8yFCADBkcDjXkITZZrJOllXbSRqQcY5ubaatAl
//AFKIsCGIHaLrLHnOFuSnlo5W5QAq16HaWX/nx//bf2GNQ/6AhDKowxxCx//9x0thY5EE+Sl2p2
pxyD0v37KraWiGGdgN+CwQPOfakiM8ckT4ZaBWDyIk9P88te8QChoXQPU8G4e/nUi2XOttkgX+LL
SX1wUyExsImftyi/gYvkVj53QqnSk6RJIH+q/g6addTV9jhlD3bbC67bep2Wivh1qkJNpwMUaZj6
3YPNmszu/qWCobPRscYKKbyLlzrDoIckNPzKAkVc27ryvyhAiY9R24Arm+fmkaRxmlO0AfpOHR9k
VwL3ye4vgFRG2oIxBwBTcCbJUZLYUHpT9qsIT7TrKILbtr4O8H9v5HObHUftaFYj5EvdQXM8PT2Q
t/tfsHGcFhq4XbZI6pCohQbMLlcwRLZ3o1+JCPCwcZTw9MDPVhGZqGgWW165Hk+bbHeD7FvWpyz+
JP/DKrFig8kaxZBF51YJGhMzqojiW/YlUj06u87r/VXa2odbDdwqgXxYx9DpWPFbi7hOcWlCVH5+
3NextUi3OthO3ThKoN6ci3yGjlR3rcnLRcC5zW/A8wlkKTKFK8sdTXDDQD2s+LP+Q8+eHUDZeoEj
tvkJaJhgHgbeN55AIo+G0unjQvFp1rv9xdb3OzGoc98o4NIAaiGnRt42ij8Yb92pbQQA383fj7fB
gIOBX88nMaZhJrVBHcXv46MdeXn8D+YCFdH/lc8DlKNirqYwNRWfKOeEPFT7fXksD/KEGh4IQMX5
kBNBQhb1IQbs9OZnu339fP+AbpkKkP4wDkDkmoEYXh7QVi5mLa402Z8MN+9AmOyCbasXNedvalGQ
L1eRWWBjMzgtyJibWTrLfjudiuGFDl5ZXYTzS7Z2GtwCgLqbqAGsMMN22hFzmGTZr5tj+phIx/tL
xZaCe6RZNzUwfCiBIjjk7nKa9k4jOYnsE4zWLE/yXzqeJ+1kKK+RKDe5ca2R1oMa5PTgE/O0ISYd
4jrMY9nvo7OZeEZ82D1PnhF63Kpgi3ljmbJCGgZ1wteE6bXB0FsRJ+DGljM+TBgmC39oPJ2HVFRg
IHK02bct6kpl62Iy5ag8p0SwK1tLdauH/f3iO4YicVJ99iX9GDcHJz+XItpy5p/yG48GU1CSIBmN
oJpzCEZ4OWWrO7MfKQ/T+Ih2nP7LIKKz3vwO1KLhXrJIaBWM1q0ZW708+5NyrutzXZzp/tQY69cD
kzV69tG0wcdastNLtg6Sd988JFl6ABh1v3eJXhzAf0GXhFCFb94Lm4j28P8mf24PcP5S7/4F3DhS
wCu9Uw/b7AZy+9CFaoqnQtb8xjy19i+LxsgJnERM0Bu7jaw3xhOB4BBFbx4+2CPJNFepovlJ9py3
tVdPBEiyv0XpHIZIENltfRESZQjvEHtt2PZa1eMsG3XfTpqjbjxiUjqIubLd0wlw2dGj8X96+Lxi
wziDMadb9wf7o0Uqt9vdsMYp4JxBKrWIUjUokNNHYDayRLD1G7cDh0rBoWLNuXAJl7c8N0KtxGQT
wy/b50q9VMWz0u7ka3hfI2Tm3gMXNilnqWJIo3huZWr4RG+Oij144z84OviI/zRwD0hO7JaYZmn4
WfI6HkcRY8bG+4RaBLAOAJczeC0nnihzTAqq6L6JSRfhk04eHfOUpE9gDRAGrJv7caOLC+mnZtR7
VKR0v+hUN1MPNvU66x9CycUHcZvedfWUNO9K2sMfeX+uF0YWxFboaIFXAiqN5X5bEx0lh1Ldl6oL
TS6X+7ZqwxdBTxyqHQBKgfqLT0ikmpnluRLhQmSu9CMXIV231v9WPLfXRdmZE6mI7vc6Jmod2vrZ
1gXFAuZ2c6/e4gu4LbajPBz6HF8QFWckkMvCi7VLIR0B3Cjd0dzvReNiA/aHjWD/cra9dJqBpmOq
+yOjqTuSTmBpN/cD9JMMkoXKBB+tlukIrKEx674Rn2nmOiKG4q0NAfIYJwrs+KhxcdYDgyQqO6NU
9bXh1BUnrXJTEfX71mNxq4Lb8ywehgw1FtWP0Zc0e6P6WMaHdHcnGSw5XE4G8QScaUXtO4SRZJZK
pPpGfojfetEbvrUP8KA1DaVrG51I3DoNs1QqutaoCFifLfrRENG+b73e8JoRAgDphcQyJ781DDPJ
O/z8zvgW25+z/BSirar/rDlf71/wrd1gnTDM02FWlwtpKhW58LmXkJ+oH4hzpPOD3jwoIjKHrUt4
q4W7FkrR2Ele4nOIc5jHU/QE7u4BrJ2hq/0Nw394ZBkkBVlUBISrtvCoQsFqkjJsfX2sfxfJRQjQ
39p9VmTGMCZEBQ5PNp8b2Vw67HD1RkAwnFk0h25zUwBMfKeMwiXkbFbeTxrtkefGF3jRB0k+1B9G
Eehi66YzmpD/1cG9ShYoIyUQqbJ4/Hs8nlrl0vV/75+tzWUC7gUJHfavye160lUk14xQ8VXpxUoe
Me5kr3wM3EKyHM40XCmQACyfvrCRe3TlG3Cky8ytfwyy6BauPwCgXRD9weACeoHRYUsFs6wi3pfg
Q49PMzXdot0NVGQtUOjyYRB0hrDlckahMo21lBow54l8tMf0EM+C529tSEApABAhwJDwDFfcBVEI
fvC0y3W/ar05/YbWc1Sb5ei7pnn7N4OVXlS0k6A3kLeITT3FGA3T6n74YTQfw+LhX8QjO4jmTGAj
+Wz22KpNbyR4+OT0qQdDaHP9B/nwmYHSYrONeSB1XYA2RyKoKDTTIevPrerfl7++blgXhN6MfIlh
LTk3Lbay0U6c2EA9AVHrBeRFqciZ2jitjCiERZboaVjNYQLEhkaGLsn+KdTlc0n2MggjtGNeIGYv
gIgddULuOoNzuZbKAhZDb6bjx64aj/eXaOP3MxI+GCQMF8IcUe4pUvQiKcmQar5kf+v9rtq/w3Bf
LOwCQKlwCbm7BhhBzkajaj7og+nwRd+fh0c+4j/5q+A0ygrLrG3NH+K/U/mcjKXrjOf9SwSDxDhs
gaoF6GxpkGoDvDaGMmh+igNEvje6yH9dH1OkCpBbgfOES4CzulQgtyO4ZWnS+1J2ytGqR1wSCQzF
lgpw2uDVBFOFtsquNEabor9Vav1qvsSWn6UXTcSHvKnCwqwZ0CKjJYZHyzUdwZhvXW99JTvoGCmp
uIYt+Ir1Ew0b995DDNjFGmJTx6k6hpU1+NH4Hd1zY/JI54O9v0gIVgrG2c0IC2xAVZbboU6lEcuT
OfgOphbElLjx7qoCFDCSXBMePzxN7s45uZagqB2NPv2ahJ91EWRh7fctxXPnFZPWVbsvIV6mwPrH
nhUBLKe6g6m6be3mTu/JkgANs94Ylv+HAWF1+rUV0eqYKKYUlT7mEDuD6urJkUTage4dRQyfHG8R
mmMYXzIiAW5rgEwqul5XCr90TeDaHSG2ff1yQzhcfzTZY2zCivkUaMliTOap8GN0eR/Nv87kqspR
NElsfVWYlveqG+YmrAZ9oSoTz6SHlhSITFerYlcU77GFWAbgCw18H1yZ9pkBavvCB4kVGIgSEX3P
pnxQoAC2ApQVqA+WdyRutKajqE/66BbMD1q0++GGlcLMaXAosewK79eMGKqiGXFa+NJwtRLfKo5C
GNrWF7A3+52wjzUMLr9Ax3ySvANNll/OhfswxSLHYGuP2XwpjLpDo5jCZ9QwuTyxmylq/Dg7FFZ9
aZXpUu0H38Co3yjhYpa5S7uGjFBSyJ5UuWGw9+XD+AJw9qFwgd2AG7Vco2bSuj5s89o3XDIedcn7
B/GMLQNFKjjj/C7HDiilw2KiyHNFwA2/ld/+QT7r94XniqoCz+9ZS2EyJjXkh/RLfpaTz/vFIxZC
LQHAVNREuEhoKmmVFJiw5pPOm16Lwd0tHllQ+GYwQ5hjwCOfdDNUMIVObX35+9g8jsVuWBLrxPxP
PPfr5wrrFROI70wvfpnl3U4TxMM1A5gXBFmrKA4N8ElrganBj77r3TcNzP/3V2fjeoF8CdUoQMEB
1+b3NqG2VMVT1vmyVLsygtCs9CxRBmXDRkAJYDzI0yDrxOPBLSJLaLjJOz836CE9hsKBJxvv5jv7
LBBuGBiJzp7lBStL8NJ0Rtj6k/k00kcyPk1sjp7gnm2tFTAScM1ABWwjibnU4rQgp0kkrNU0525U
/GnUP6okIhjZWqsbJTbndfTIa5Rmj7VqjK/VoSsEd3njGxgElsURQD+Dg3b5DSNKOHUnK40vhedE
PdTz/hdnIZ/pvykFK1S289KAfPQkS87roB1mET3phm8Bpw89W0iSAY7Jb4Ma544y2mnrN9jhWpk8
Xf3aFMFYBFH3dv92bGwG62MAhRueHxhW7l2Qm1rpxoLW/lfF8bNJsFZr6az9mSGH0MmIKfJcvNJh
eFurEln365PWXMJ2Lwcnc+1Bm8iGboFPiZ/bosyqQeNi1PyIRm5dJ+5uHgimANgzUAKiRWldC5Yl
a0yMCemZ6M9jH//eu/YmaCYg3AGcZI0ZyvqqVZSkN/zpQ9Z8DKkgol6bDLTWIguKPhIoWc33Tgqj
IXqhqH5Tu7FxqB0vrC9GJ3DoN7YYjIYMQAffBQ8oZ5hsOwKzYdhIvuUW9Vscfrm/RuvbjCIjYiAZ
FKvg3l5hz4fYrpSK2j7p288daIiKWgNYUvp8X83WV9yq4Xw8khn6lFsVptuppavMbj/ujuSwEazy
BP4vnCZ+KH1ntmjFVLDXev1LxXQPwe9nq7z04hlsG8kf5mkjKOGMUqglqlmUquHn2a+oPdGvcvk8
qid5PpHx7+6lwn4zuA14aQAA5VQpNoa6p5WGVNlRjh53T4rFZA/cNVAmoB3TxOAHDiU+G1o897Jk
+oXqJvTSiiKqjZ1eyOdMkk3kZJIVYvnKtQ5T1472N2OYSO7BmQFSGxGuyn1Akkp5M9FK9pvHpH8J
p90AgqV47vf3KmYZSmkj+6lrhS6A4rt3d/HruYtANcwPz0eIJ4aXxAcigpJuGCUM6LVhVRHOYom4
04NGpDAJUwDC5OJvqT6H8UMonZxacB02Nnmhhf2KmzdanizQoFRAtmnGn1J+ScPT/VVaf4WFUBb5
SHwJZmPw161LJVnPAGzzhwwol2PVAYbkzqLQma3F8lJDC1KeGPrMMiW8zSBD0s2Y4TL5lnPO50/S
9KkTNU2sF4pVwkGoiFQJqN742HNOVRASJk0ZfLJr3YVdETjfW/JhJ+DHME4/WL7lRgDKiEK5E5eB
ERauraTu/hINskmgbgXfETxWMLgsFai1keS5TYqgy0Adcop3H6SFeN6vT8MKj6sF8bH6mVFhxK/3
D9LW+hioFiPJhwARk/mWP5+MNVESW8kDUAO5aqe45W5EAmZWmsZ7CQsOGE+lpEZ5Vk9Rngep24Rf
y3L3s4acDvCEmG+H0cwI4Ja/f5YLatmjXAVqAQLdxkVvr3d/hdYvGzQw+lz4MXg6eQe10EelVUql
AlfWIZbd0nlKFFfOn4sEk1Z3V+OQuUc9FzUOZFvhMi2/pmulYpbzuQq8xvnoOF7XHUxXGXffCWjB
dWAdPnhGeWKGHJTATTRgpoGey144O4dmf0PdUgPnk412hqB6hIasKw4Dkb2hOt/flbUBhAYUOBic
EG69ys71jYF1wLielo5Mgyp9zEukcC9N99iK4C7r2wF3CZv/zsSGAh1nxqOpMemMOxI0LUWLiYt2
VoEh39KAqtA74O+913r5HVacxKMT2VWgkc9F+bKbgxIMe2A3QsUGVXBEjZz5k8JyVjJC8mAKX8bk
UOy/3ZCPlI+FAwX3m8cDUVSDLCcLM0x0B6eYobmtdNm90RjpDm8GjR9sJ7hgXTHIbE4t4+LST1T6
YNaPANxmlcDr2DhOLPOJXmI0aLJhActtCE0ly+yhLwLJTes/f1Lnl2j+6YYZQQYIU2kYbh/Gljuw
KZLHo9HCkEtG+pwMhicNuldhJsEou8noVs3X++u2cbAW+rgvyuIq7OsE+vp4Opp6e5RFxae1d4C0
N24gHE24yqtJlr2czGM6gsAxrE52GLu67Va64JpvfQWGu6Dii9QWinWcN6hVXabbtCsD9fswHPZ7
aUjLIeVqgeWSAV046REIuYsiVMqgm76r6p9ZhA/ZWiGkczHmEx4nSwctT5WSWVaX2SooNK9a6zr1
E8n8+7u8dW6ZBQTSDG4A9mOpoUqBJq5BYxuU+VEvXqTkimKmIrgcm5sA9ntYKaTWUa1ZKkFPObXz
Ni2CyvmTX7tEcFK3VomV9XE7trBydhaD0mo28oDOfzTns1J9Uae/95dpSwVyWf/TkKisGk3KJO6z
qQrzoOqfbevcj54aCvwcZkmXvjLqP0hkwVAxzA7fXOxUrQZi5yILnNyX8QnJZ6pq7oT/5PD1/tds
7AdQUxgShR1Be8vKlIw53ITegEm03ky0twr2Y1M8plCgfwlJIWTPltsdTnNYtwT8itkr6Q7C8VAb
ewFYHCwggL1AwPJInUKPpVCuyjJoVS8LPcPypt2dLCqaiYAgQFYf/4fk1vILotzu4xlKrsP4CRkw
d1JOdX3U47Mc7Y4voMBi1E1wR1i2lC3mjR+ijXTo6rqjVy3PD2capYK7tzpW7/LfY1WQ4a3ozs1J
mtTYbiFfATHy5IERzGt+NdWPuPy581SxpUIBBCExLiM+avklWZq02ljo9dUEBPOYiwa/rk4VWhow
0xc4BdZevuo3UTtpqDWzrK9FfZHkR2VvjYiR/KIQDmA1m5/CA5+bPA17PYvra639jY5aITAgW78e
zd7AERpwzBEQLxdnHgrTTk21vjqq96vdza6EH38rnfPSaJebnUW0+lrlPw6mJgiRVheOk848k5sj
qidt1GNgRH39nkyB9H3ovuw9OMDQIMGL1kr08qH8tJSPXJZT9lFXXxVyLMlRxHO+XvqleO6GjbKc
NUUG8V3zTOjnTMTAsiEfEFEU59A1BkeAn380zFGajnkyXgdr8Iyy9tS33euDeXhwM9AMD2YrHlgW
hU0Wm6QbrrHjNvGHWNovHzVKNj8TL9ua+NNUzGqy0TF2bU+NQ5E8FiUU2eFePG1gmIItBToAORrg
mbkNnvM0m1QrNq5O+t1IrgTNaPJJhGlen1LkXMEeg0u8yS9qhBMa1Yh+bQJNG722yY+xiMt+Y6sX
OjhHpm+tFjEGdBCiemT4UmmiwJfdJX6pUALXkdNiQR0fwOtl1+VEgQYae7n2EdbklBV/5OkBbZup
3D/cP1kbawZHA/wNcIwZqpb9/c3NlsEmmxXgIbvas3xJZQ9EixjLft6vBHws4OhkU36hZ6mEUl0J
o2HSrlb/NlvHXruUu9m8UVBGUIRHG63Ta4ALhmqGVpSnGq6gpySXqHXvf8LGvqOIhnIyAIv4h49S
DeTZtbgptGsuHRvjoOymGWVVD1TRWEYCs1/5G56ncuikjWNfW+Pn8CNuMsHv39jnW/l8ScJsLMyd
QS74mtGeDcPQweNoitjBNxZpoYRzmpQ6muy4gBJMoq7MiyQ4Rlvi8W6CGQeuJfKl7O9vzqqaNDPA
o6aFAOXxT2QLbsJaOvD3COTAFwxuIhTfl9IxlFWTNNJp17Z+kh7s/HL/AK0t4FI8tzalnupqE0O8
TJ8d66GfH4bpbKW7gQnox7z9Cs4+Zfk80ExqtWsx/5rHV/Lz/leIFomz4yptaITXQbvS9pJ/KDTB
Dm8uEuwR6gWwfUj4LvcAiIrCJNTAr5dPdupO1NX/lM7eijuWCCEosMcYL4+YnTN5IVXilCZ47PJR
d52pdItKcNm2VgkgZwwgRW4UESn7zJuDCoaiIieJY1wxgsYlmF6we2gd+4QbBdZSgZmUc0IBTLh2
Wu8OthfKrSBo2PoExOqYAKShNARdSw1S1WtIkKr69QvFxG4zFOU1tuSDn5C1EiDzvkpTg38/JRrt
zOtQZoe6da1BEmwCW4PlOwo/AOM0EYOieIDReMsv6FI9xjvdWtd++DhHnpM/DOc6cIr9N2KhhnON
pTxJI8eGGko83Yt2j6aEy4QKHaJdJE2Aluf2wZ7DCX3MrX6Nm2PTH1tRp/X727tcJuSVkBvDjQB5
EE7Vcpk0u3CKwpbDq/KpsQxXLSI3NH5R/bNDyoNED0rnUmdv/RdIV9w+Rm8KxSqf1Ao7s7StkYbX
OIrOoSSd/L1WigFeWJMH6i5AdXD3r8xbpwGshrx2k9u2R8kUJGrWhxfy4WMyXxOQIH7kYmqYcd5p
KXlNMC0JfIL7LwfkY/gFiC/Zn3y2zOloJ2cAilwVtXat/Axg4T8s0I0C7lQ14ajTqYICKp+aV1nd
bTzgxyA+R1r3vbWUEy/3LUgIaCRdkVJMKQCdghrXev0hHzsAqCLzKPnkTKpEUlsOoXTNradCOQ+i
zt61s4RRre+XgmHwVqZDlVok6hQjfbXnh8J5TcxTMe1+hJYqOLNRjJUhdy1UGJKHBF8e7b5imNzF
YlEGQcEV4B65CIDR1Cjs9FWXH/LHUkTHsbEDwLjoyPagDwJBFefN9EOcDfksJa/Fr7g95LvJ9xAs
4HHG64MeIfBFcauTVrmaV5OTvmL+Cxosyre9x38pnkuqq31ttlYP8XnxZHcfaktw/tdPz0K+zbkx
4CS0016HfKU7UCsH7YOblm5K6gOxM4FfuXFWEVAhaYIyJioofOpkTEwzzpy8eLXMz2XXu+N4VmbB
96zdMobu+08HOw03/kyVN0AnUOiQjnQAG+JRiRI3PO7elIUS7sTaGCMQZiGUlKAEmJOnudh/JZDM
xcODaTwoWfO9wkMTmkUYZsXrl2b6MCZ7MYRI4EImcsEKhmqskIpp1tdjVMTWNU9/tuVB2z37BfIB
b0XbHPYCFSduD7Kyz9DvF5rXUfbIg3Bc1caFXojnVj+VMEwU06/Na0/GU0auZToJDtGmBuD7gBfA
k6/z/limEnPu5wELVFsuAU2GMQg0bFwFFDTw6KBdirEacEYpCTH6VK5s6woyx746mukpFM0Z3LgJ
6N2AX4xQ/f3KLW9CSQxdLZvevgLwedCTj6X0RKP6kO1uh1BRekBeBgThmEqA6v5SD81JRjS7s69R
Qp/Cx1zowmyYqIUCzsLGahzXUz/a1/T/kXalPXbiTPcXIbEvX+FuvSS4k54s8wUlkwxgdsxmfv17
3I/emYsvuogeJd2KFMnGLle5XHXq1N8tOyTeyUoDJz84W+Wk0oYB+y0QtXhSI72PfI3MVhLr3lCA
rct4Ta2nb+eqfM6+7TIb/5sAxTpInCCJcnMT5Yx14OnvjVd1iA8OukYP+uG/zaAvZcGKDtiRBEtA
aYdyjt6xAB0VEXjQwZWBPyNdRkmJh1bFNAxvKueUJpd9zqrYIASnBQksHlrYIlmzKVIpiT2Zr4b+
t/cjNr7c3x1ZwOidjtA02NjgMAnNk5TOU1lftHFFX5LkUGt+a78Y2WE0NoIzkmqjbA0vRVQGiSAi
gIQy5JJVBnPjsUlQ+fygta+0/TIZO/fpbQpxO2DHXLCnSSqXaWMDr8yNX6L25GqfS0rub5Rk/8QS
HBg/0HmgLlno9vIYlejczb05jkhDY18zX/WdPUPfJoDLDZg8kmRgRJQWkJdlr+jM9EgxHtWTMxz3
fz98VlQkAyAvGLyX36+5tcO12PJIPnx8Hqx9rc3ePh6pb4SuRDPaGzTqpBqlplaOh45guBm+jsXG
i2flmIIfHwFccUShaMby66mtUIMnY/zCLD+ifxl2oHt+G2949euzoHs4nFbENeTXehED5DVPavwS
648G2gpaQVKeu63n84oyCLwa4j/IsCNxLKucMdTNgDQpyVvL5wbAMw87mQyEOPCAA/4YVglnSWbj
19yom1ukYknXBWZ72ewLtrJRKKdBmBVOB1x8OdhaqKmb8U7FWa3AVzb6qvdYg2R73AkwwjogdeCl
gFC0sVGudGin3LVivY09Mv/VZWH+pR92n1tMIPiEDVD+ACogWdfYcsvWil2XlPEzKG3tfV7l2/cD
l4OtEt0F8a/lsdUUhjBGrrvEUU78g0U3zOqtTRKCRtU/6qcQ/ZGjfO002tbsuTPptQdbf56r016b
AQGAKlc0u0d3CkO620oWM9srp5l0/ceJPiRbRH5r3381vtwMfYwcxdVSjO+FeRRMOx1K7D7+IGsJ
xnlRBiG7rJPjIhY9RTNBkNI31EfkLDndon9dW8P1JNIRZVZhjTaYNEkGjjLF3xlLulmDJAJvTm2G
hvczcczArFAE9n2/iJGvQlGwi4IRZHiXJ5Q7DbezWplJwf4kzPhxf/RbU4eyKYFTElyvCDdLX4+n
hGekZW8RzQs1Rtryiaev96dY2X9BsoACOSQPUeknqZhaK6DNMRuLoA+Znz8m8a/744tPvAqwCgGg
JFgAlXA5w9RJ1jrXsxmFA5FD9PLX3J2LlPsg2fDRT81XtQO8442499p6xJF1sSoYbzlLxqOuEwUL
NoF9Dfj4SO2t1sZbM0giH9o8S0YUa5EYl3Xh+sx5vb9lt7cDagkQXILlAMfaTTe1yvVKIDY7iKSw
jrZ3Gs3UR8rGj/ud/F4GLiF0zsN2AbkBcKgjvuQqssHRALAcnd4grPSChPsK2wrg35xgMQNKC1DY
hqfQTWJ3shQ3ytNGJ331ZP7WxydtZ4vHtzUA+Ii/uE8FUHS5BsUeXHQp10xS5P5QPBTuXiOOHBB2
RjSGE+2q5GjrqCl4pkb6ROzyWCpPWff5vrRXdgijgq8R99tK6r7PqWIWfc2JmqOn9AeTPSrJXt8b
S0DdBaLpmEBgBJZbZMdVbpZ1PBP0Ar4YxQHp9ndsEjxXgbJz0LdNlay4mmauW0U6J2UBppY6Dai5
V6+Fv4RkIkyJoNaWk4q5N1V26xgTMeLCL8rKf8c5ArQIKETYQjQUlwkq3K7RvM6adeIWDN22zsoW
QZkUcxAHdTGBJIXWNPIeZEM6QbmQrxmnpH8Y6zig9Huv78vK/W8q4MqBZxZRAblhojojXkDz0iCO
/Zcd/cj2S1to2v8Pr0sB3inzZpeXOYb3a536c7771gaOCWQ5SF7pGi5AGTHTZqjg6atxJpr2d5cx
fy/fhtggMOk5gvYJJTBgK1tqBNptWmCEUTlBuVxU+9mGV7Ci0yL5gN42ggHgptNT204pgnEU38++
2aNvd2djJz3W/1ZwNYW4pa5Mt8lsexpYMZPUOZg/Wu1YtBe2xTV/c9WJbUKiTAe3AN7sMqce0wrd
YDMmMeaDxYNyb3jsTQxX40uxpYgr4NGOa3iY9WnwzrF2GruLPm1Evtel8e8qpBuCdS7vywGzGKh3
Nvz0m7G1jtUZUOcJ3Bq4IG8QkFHJQLHcO5xY1YdyCCZG0q2LdE0UOK0IfyMmCjsrWY+sc1POFRN+
suV3frUFeFhbwfXwcvTE7WyvGDB80jsH/ffwMqC45v5FJ75w4QniMKGBKxQCEQhRIr48sZwBX8Qp
anlR6JTWQfwwT4G9szHmm1qYqGoHhyK6C9xUY6qOgjbbqYoTxU7KcZqP+9eA8JJIzQGAdQPxzuBN
MUSJOPGcM1UOc/4hdi/RltqtCUP4G2CPhW8GRNxyp6w5qpLSTDmh41PyrW8OavKOdYhegKitQWAa
uPjlDHEzJJHbzjPJo7AyX9xc9UcaKFuwPnHtyyK/mkYmDylQMRIpOqRRagfQfrbz14o9atah0NGb
9nJfNCvXK3xNhNhdpLfECVsuqXXT0esjvPQs5QW2pOCnun1ClMveCqqsaKKIpSEMiKbuCKhJmshU
jWfc6VVSza/RfLLGh/sLWR0fSQ9xiqHwsiNSV3GhDVOjEeYFE/ebrfT+1vjS96vtHJe9kWtE92iQ
oTa22f2mR+JagGoRcEdGEAd4KQq1S/Qi54ZK1CTz9cPs7URaCi0Hakfw1AKZj9al0vGtXTYWBdIt
xP3AqeGj1duGt7liqwRTLXJc8HNumV77MlNLRYQN5spH2Zz9RfGOqG28L+gVNUfpEYL6iCSK9JB0
LxlO6Tqtg9jB0MBp1sHYaKr+kGy1kl2TN1xaxCdAjwv2Wslb07PIdKKZQQmNLvA8FpR7o3SQBl6Q
IsSIEnggdpbibmPTKtXahisCWjrriU5b8Pn1Ffw7gXRiDXtGpKozZmI2J3t87H7vl4OA/6N9LNL8
iI4vv39qR6fjkTYT+p2rj65Bop2tud7O61vrddSoIqIj+1GeMyYz9foZb4tfdelboMC7v4TbHTLA
QQDcqGDrBqZT0rgKxHqWlnI7rLTH9CmNdkt4Obz0vANnsK3NJYYvn90q8NLg/tffKgJKL0Vtqsh8
IHstqbNTUrNSC8sKtQYdAk9Oeml3p2/A6nY1hQytNVjUlkmNKbxTn5321mZBwAJoiQpSeJng0pOD
BFoVl0YDXQ+14VQfrXjjbrs1R7CjovwcU8BgyCSyTgy0qxZrbqhNn3tcaI3FUKVyMbfcgpVjJIhK
4NoAKCLyH0tNYDSNG0Ub3DBV/xyeSvfbXjmLIBD6/4p6JJFmXA4f51o3KMVchEPlq9bgO8zw240c
1O0SwLUiyLKA/RLXhKzMFbfMzKjykKdB9cLTw/0liE9cejTL4cX0V88uqnVjMloYPrK+z+lR6Z6P
Y/TSdGfanbWdQGqcKmTRHEFmgQAOvFnJpQEZokPdrmJhrR+Ycq6qjWN1u1cCfSweEyiqRw5eshqJ
Wess7xoWdr+G3N9Jmfn29XCQhE4DxnmT0/SyvGnonLFw8pWR+xT1l/dlcevxoc4ShDZ4d61FxxMw
AuQgZNdCXrVBl/it1x+q+MjQKlU93p9qZacwlUCj4rdY2VLsDMEbNhumFhr2Q26/aDsBL2JEuEoi
gokUOSBU0qmdvVSZGxRnhDqac6s6er1uNSW8tbE4R29eGdxjhNAk3YsYZ0YbGUZoWqe5fuTziaen
3ZuEKeCzQsdhxeV80ZxiA3NmGyEdzlVy4Fuh/ZUliLsTMoApv4UQWFlc6Gj1PoVz+6B4p9h4NraC
gLeG9o3RBZSE8JUQIJJ8pWymsaaWmAKlehH8sYszB964X+0Ebcw/k0hqrVuo5J1QMhkqHti/fLpV
BHO7T0jW2ehKjApuYITl6Bmf59nKIr0PFe2g1Qeen6atOsBb1cMpRMZXYAlXqgssE8UjI+gtQyj2
kAVlESCCg9YU/c7CMygG2tEh+SiIuhH5lX1LVUtSc9CaPozMCrDIr8UWWf6tQceVBM8Y70ZA2QHj
WWq26ypalmUdJvgj+kMrApef0fGwDIzy3I673SiU+IK6BK44+C5vehoJqihldjI9RHM62pwTb+Ny
uj29ooQY2QSwvYDYT7Yi9ZgVlQOjHo7smdITMHoaO/Gfe7VcTILDhS0TXaykDdOVIbHLItHDRD80
ht/v13LBfwzGMVQ0gjFDZk5F26d4LqH/IVfBof1U6AdnC4u0oiDXU8hazmK1YhYol8MMScg4SHUA
kjbupq0ppF3igM2VXoEpjOkp+3OgD+1Wg6zbGXAVWXD4kZaCYZc92qFP56povIr08592/lBVwzbP
1dYc0irAjT/llq5UpFQ+5OXFRAW28fX+cRIu5dKhwoEFRl8QfsAllO+loR/SNE6dhPDiULlkYOjU
E/RwcdkLj/+4P9ftLe4gA4kED0wKHBM5RGQOSc/MdkhJZzx8tqLdZh1tzgWTDwCXgHLJNbJp3euJ
aUUpseCkT4HnfLv/9SvCWIwveWtqZUwIeWD8uHhQ6aVWz2m120CJJaDbGiI3othebOCVd+taCm6/
VE2Jao8HXrkB/+v+GtYkAGwYuIgANQSoRKzxagI94lqJmykh0SP/nu/3l0VB3b+jC/t4PbraVSmQ
6AkxFNP/WDdbSn176y3HlyTQzQUfNQ9fn/YiG3/Uqz8z9ccQh/tv8OVEQmmuFjKbZeHWYqJwVP5y
T0r+47+JQXIGqVI6KTUxfmn4zRBscS6vnFTR5we1k3BZET+TpKxFpdo0nhcTJT4oP1123nwQr5wj
FD/BcuBVLNRZMkxZ4XZKOrc50az4j8J40BBj3r1FIv6OcmK8u1DSIJ0lw1BGJTWrmETpY/zoTRua
drtF8MWRL0eoGhlIpHSWEgYmvFVRRtcRxTpqaD0zsAys9se9a1hOIu2SmzgtbqG8I17+POgf+o2w
za0QxHviDVYNLCZShMs1dFkRVUDn9USdP2jWY7mTyBa+H8aHBwAfACEJbNZyfMDOmdG3YODN8sv8
SdvKoK5+Pj4bfgZMxg0mNs9Vq7ERyCe0ffGCaGeR8tvXCyodQDsc8Ud60o22k2gqVXti5WHyY9rJ
y34zvFjdlYlIuKXR3pt7EuUH2v3I2F5kJzYfmRRgI3ETIAAhCdcswdvYzXZPMnPw85MFlOr9w7mm
AVcTeJIGuINTOXFu9qSyD1Q/6O7ZbM/3p1iT8PUU0vlXnDhVp8noidmlR50ph/r3f5tAXwoBrkSa
ZA3W0Dk/rZ+R8Z7h0SxCYBSQDZJxOyAf7JTZmnoSXzQ983t3i2xldYMQ8ENwSYRR5OILewTipumh
Amr0MX1U632Fqm9nVLCAO2jkBDSbKonYAya/1UqvJ94lBUNqP+8Pe8NrxOAABKGABMZ0uf9qk+g9
73gDH/jBoa9usxFMXDmjIDMXKVgNjjZcx+X4zK2Gzu47Rmp2rJVD5Vy67Lj7CImGQahzEvfAjUeU
5E1bgqKTEbNEBOtJq3/dH//2TYhMmQDLA+UCEy13Uu0QNR5jzaiJaZ5U2y/s59Q7a+lG9cjaRuHC
B7WRKxgI5UdhjSakRdOMNWn7oKsf8vkY7c/sYyGA4YEKQCT25SxNRNVcnV0PC+F+rQXZVtX22kbh
yWwCqIjKBXgXS1l7LR7OEep5iJH8AL1vUOIdQq2D0e52gVF9aYGsDBFqcW4lw63X0+SOE2Mk6hQf
1ONbOfcVnUbmEpIAyxoeVXKlZFaoJnrnUk6Gb7r2lG6xTK0OD+yXLi5l0ONLJk/QZYLKreIkf07s
Px3z6/3jujo8jJGgZkTlucyUNSG74qIpyETARRcoQHCwLSd+dQY80fDIwd2MVuJLOSexqiGEYQzE
NJCFqGt/KwqzNgEga0iIgjhElKAvJ4j1Osl6W+mBjmv5s1ftRjMBAwnaR/QCE4xM8vkxIqumJnN7
MtfHkp5G5WD2p/1CAAAS8DUEeITtk1bAeBFxdR4IQwf0Y41f+8dHHgsRbwtvfpzS5fhZlY94h/YT
MfUX2/q0k1BeXDsoiITbKFoUQM+kW2FoWcmbVhlI3NmHn0r7DscR/dGAqhR8+CLzsPz8qu7zeJ7p
CKTJjyG76MmG27JiTDG+yPjhiCKjKB2gNNIm1WXeQHj/rLdPRhr27GW/BK6mkJVASdrW4xmmKD3q
m0nhuxtvgxVragjOaVGuDcyxHMWruKIpU2cDERed3OIj1z+O/UW93F/F2kahohqhToRdbovC48zu
p6nrOen1F7RmY+m53R/UQWYXZAzIa4CmFC/Npay1ljeoemacKOkfStBPn++vQIhyGf0CckKEozzR
8Bdho+XwU89G1570mTTtibUBOEMi7TmDTer9Inse1cP96VZMkwnGIYTZYJ/ASSgFMAyGvGxhRvBX
2yGwQHicbkE1VkRiwuoB0wLmjVvka+IZSMk5sE6x4gaN/iFXPqpttX8ZgMeJchvRhuemVnU0GMwj
ywYQsv/I/Wr4tnuXFsNLQqFT6VAnT9H5BYA4dq7ydxgoELeA1hp2CqgTuWionYbJSiuvI8DE0ZO2
k2pA2L/F8EI3r56GDuVG2tQYPkZJhxoO1k7K3psJpGOU13bq1HnUkXR2ff593mxhs3KKENnGgwRx
WlhYuRhZNeETj1MyEjsJJten5VM37Xft37jq8bhFMsOSY1QcTeZGntkDaev0XCKRMY/H6h0POAuP
B6g48EW37weepk5qpfFEGpTC+mW5YWRX1HkxvHTRxZ2Z89lTRqLFh6oM3qNmiFEBdCJ4Q27gGvkA
kOOoZ7imu/qg4WfjElqTsigtBD2PMBWyx+0k1YwopzURQKY7NAUtgtnY72ng6Skq54HLEdGqpSoM
yRRlzjhPBDAB/4h35P7xQbiBiwF4YzjD8qNkcGOzH+xuIvoU9KheTDZO6co1KgovxdPWQSMKR/p+
vBjniUXRCE0Lfqo/2ODXWw3JVw4RcrnoPiGomVGRLB0iELcMKhDHI+ny01ycd7bfga3AOwGuGOKc
AoElu6uZpxjRJNztMf2tav5k7Q/6LyeQtqjou84CyBj+/AvXn5LpYe9lgOFRmC/ez4J9U9qeUtMm
g2Vw9pwx8mfzq25tiPhWC5YTSN5kP6AANgJ4mZjtaRqOLQ0nfcOhvBWxmAK1l28wE3THWWrBmCaN
27UuAqnNx1gJrY3reGUFiMUijARAvCA9k7aobUF3Z7WsJ4VaHZ0iPav4mXhx3C0JoANRAQavGCoh
Fyt6nKWgvtc60oX25B11df+zBwxDVxNI29RRXS3N3MAEYNEd3chPjA1ZrwgCXiRow5BSgKbJxbBm
5LIk8qgbFnbtV4UR5OpGIGZtBoD3cFZBQIessCQLI/VGVQGfuABmiFTksJG32BpfOq2OUkWWN1Av
NHnQ5Qf2dbeM4Q/9+/nG8qSmqjOMvMPwYx1MRQnCsHm3xQb5vAOgpkAvoEehWOCVc9TEHRhiUfUf
tmg3gL5jfr/VDHx1i65mkAxS2/JqbHTMkJQv8xdniypkRdvQj0iky3Fzivf5cgFdprfcszIvnPNT
TNHe7yHdf6uBN1Rk40VhMLg8pEM0JTRjDCHFEBh+31Ir3/uyX8wCNwQkqCaagUseqmdUuCv6yAnH
oJpeu3jjVXV7a2J/roaXFLm2xtnSBwxf8hStgS6Jdaqbh8zdf5RQ7gXYEOhJsU8yKjeNDSMfzSIK
1SrQ049W+WP3Li3Gl5QBvepVrQeIJJyNwGtOxn73EQ6PqNl9w+PeIHnMclaacW6j0Jk+Ub+gL/c/
f+WgLoaXTAWN8cgpBwwPJF3f++582KJFWtG0xQzSBuXo4GLOPWZoArc/5trp/gJWh3eQYEB/HhGH
kd6BAx7StHS6KCws1X8ws/2FRCghA0MIGtAgy3ZjiiazUFKjH6PwYBd94IJrZv/3X48vWQpeJ5aa
uEMUUvBIxk/G/A5Lh6oGQVsEbhPgPaVAFXIySjaA4SYslR9u8mMLa712gK6Gv+GRZCaLxgxmSJue
cutnbP3UlY0LecVSCKoIsC69YYjlFei2UnFTwxYZ3dE+Dpd8fuLOr/1iuJpDXkZrJrEVO0IM0feo
P8Yzf4cdwn2PQCpIzlCFKsWomijuAe/FhYNCbLjwfj1vdTBY0QQLZf0gyH+jEpITkVWfuXFbDnbY
f3D1z1b//f4OrUgBfBfARIJeC/k2OY0Xl+iOkXaJEw5T+ZiYl+SjV53iYifzuXiKoNQRz1lhr2/f
m0h1mm1fYZpeO8fHvj/fX8XKcV0ML906M7MrGrUYXglt74vru+OX+xOIAZbBQrxkAc8StgLEIDJs
sfEMtFppXSXU09yPiNuFcO/Gzkd2e/+JQrIQkX+8eOBnyJVpij1mOTPBQ8HNxo+7IPM2JL6yV4Iv
R9gNeGIAYSydmN7LnbQyCy+M84Pl+SU/anxDHCtndjGFOHRXjp5TNrqV1iU81ZfEPo/0dF8YK8Mj
MoKYAsDoSHjKfmRazROsOy6H7hsD7TlO64YMVrbIQ85fpLVR2HUToIrhw9RqVyYElEumckF3YsXY
8JPW1oDwCAqWEGEAY55kv4eRjuVoGMA4Pc7OqS8v+7foraER0AVAUcnvwkab2DR6RUJG92kKqP7w
juGBzBLoAgFFl7xUhKfSyezbhDjO76mjvvd6f/w1AWDcf8aXvIuqBMasKTB+beKpExR5wHYSPQuL
hHQmNh5OMMLAMn2aw2c1HtkchazUAyu/VOXWKVoT8fUMkhYo0WRFNcI74dCTgR+pu2GTtsaXjF7X
ZjTJbYyv/i7owRrecYSuP19ywbhqA0fdYvgywjMhMOv99z9kANcOeQQESGRWhdEC+NiY1Qh1N4+p
Xvp591BZXTA5G89ysc2S6UZGBDxeglYQjwVpm5peLSkFFVI4DL45v5yCQf/z/mm9EQRS2qJZBQwG
oDw3OVvFxbuQabMS5nlQzX6d7ZWENL5ksU0OHzW1ML7yeXqqyP2Pv1E1AZlG0h94f4TL8aBa2mqD
p27hZqYSuppyjqcHKzujUGrjQtiaROzg1YWgpMNcq42lhLX7B89Qvf+xqPeaJLEOdK/E5Sni/XJi
xzTw5nHMFg7AebK+lNqGjFdXgAIrVDUi4XmT90rgrKK0vo2JmZ0j9NvQj3F9vC+Jm4OKthSgHgBb
G24EOGWSvYg7Q02Y2Vkh1YwD005JFdgFDbSthn0rS8GrSqCS0O5TID2Wwsh706umFhWtlnuptKeq
PLlb/RJXlrKYQrIdNWB1RV5hCkXzDYCcp8cEXcR+7d4vJKpAO/HG3wWZLNdB5zrLxhQVs26GvkwX
2gRV5nv17qIYUfgm+NNAsC4Ch5KCFChMa7OxdUOneh3aM00CL9mI7K1t1/UUknr0BascLa5dVKx8
rfJL03u+qp5HY+OArdgpE/gqBHEBnAArnLwSq6eU97EbJkGL2iEPDBH3JbJ2skDGDKotlGLg7S7+
/0rNi6jvTPCnuGGT+2Z2oNlF3aKEW9uq6ykkJTE8MD6aYgqmvWSx76hBRJ/jb/fXsbpRSCmBCQT8
Sze2xMopN2eqOmFrfVIiQt8hB88GDA15DWi7DLSquOFWCGpFYYLmQGpQ13thSmAURIwVZW6iRvCm
GsYpM7f1WGqjxuqsIsNKj8oWUcqKpBdTSGIYmh68/RxT9NXJLXVfjxW/3O2BQLnR5ANwCUGLDbzY
8jjlTlRpRpJS4iH19tjSDcdgRcqCglaDYqO2H4wjy+EHveYA4liUFG5gH+zd7p9I/IA/H90NUWJ1
80opNCWxE66lhMVBmyBKdtp9SBfjS8o2aXXH0KwuJc5Xap4mZf99ireuhYcWEJnCR17ujl6AWcSb
WUqmEzc/q+qn/V8PFJ2BimUcUkyyHD5yDK4Ok0eJ6X200Kdky+tbOaDAL4ClBnUw8M1c6fMVF0jA
TNMp6WtiROehJum436mBiQCDPvQY7FoyLbmZJJ2p11hCln7rzCNFp3r16+5dEnUY0GU4ZgKJvtwl
Z3aiVp8ZJa15nP3R3DBE4oQvXGNkw66Hly6EKBlYN8YdJWz23ejPOj0l9SmKNqzp1izSPZ1y9Bjw
ooaSWXm0ajQTfa0Ytip4z1ahVxk2aqUsyWsrJa4SjRInOhj8qOym2Xzbq3/Hl/aqSxI8IhyVEh1y
PvD28I7PB47BBB5AuE6SNiMhoLG5GaAPym8++PPuhIb4fKgDUg14r0Mnliep1hMr9ooiA4e+b1gv
pbnxjFgxpsKdRNszhJTw2pK+v6jmpJwzLyPmGRXjc7ZRErN2hkSQVTQ/gXjlUtWaJY03xXpOWuuH
WQXjydNP9lZrek2ELWR9gOMtunshGoq0w3KT8myM9IZjFhF7az9P9GDTpzw+qOygwJMdu9nnStAZ
W/U4q5sHvDjm9ET6TwqnAEODll/jjHnZc/Q6tvtNOfj6AZpFyEMwQUuyQeMhG53Xx5zQGLC9U5r+
3H12wRQKDCUEj2+VzxaPrW52jTQlUf/J/N40e0tZAKe/Hl7anSzj5Ug9DJ/UPjXTQzL1+5VPkDAD
aoW7CNon6Xbd2umoaTQlTQMrq7yqu9lesARUHOA2BbIOVFfSwSpZXnRzZyaiRoMF3Rbid+X8LIYX
/3/ldzs2n2J0UEJxrHvQ4GpsyFecD0ktcEujgEWkm1CVJg1fJbyw2IiSVXSP5d156HXfo46//xAB
VIrNQWIODy5pEicF9XbXZKJA/O9kPMTqhgVZWwQ69Yh4K67Tm+KJEbyzLKcu9qg8VvnBq46olHnH
Eq6mkKSclMWcdzmm8JpjjJZAh/cML1jMYCKEX7aUcllNII9uKSW5/ZA5Z2Vj+BUT6yGz8c/wkpVw
Yl1rWy2BrxEf0/TS1B+8BgyIp3csApljFA8DC3JT6kPjNLWdqaJEAVApyuih2wpoiYMin1ZgG/6Z
QazzShk0xSiLukcTHaeq/fF7W+yufIMyX08gxU9s3oJxW8koQV+P8jJsISjWvx8AccGyCKWThvdo
ZxsxU1KiOBcbqL3djG/i84HQEJcK0kBy14HcSk2F5h4ASv3oR4qfTH6ynztGTALSN1SgA7iHm3sp
hDTPW8Zj7BEdT6rn83L/lbYYX2zilZDbdDYrHkEXsi/A9zq7savi8wHBsd8ae93A6ljidGnLCkp4
9tXszrx7j6W4Gl+6cCY49lmn1Pj8OYiHF6zjHVp2Nb60/frEattN4HK7I9oPH99z36B+TtyZeN7i
zlzufhzXY1y6cFb5ePne7eZowuZfjy5tjlE27TBEE/Trm8EPxlZ35rWL4Hp4aW9MrtRtnHGKYsNT
yQ68BADh+/3tXzOl8OTR+hnxHcHNv9wfMLQX49gAA+hlpl+/Ok99EUwt37gxRRBVNnQAt8NCCEqu
m8RGVqlT14FMgkQxCpStj51zSbLLWH2qPQ/E8LsLloVYrqaTYrqt3U4cGSdKtPQPm/pa9+n+pq3J
BfESgQkB/SEiu8tNS5V2tLqBJSSzD0Nznum537riNqaQK4rUGixznSPSiuV3rfrC4r8m79f9VaxZ
b0FDg3pfgPdu+nCVtUKtguOdBUgxXtVZuz9UjPKef8eXDF8OHHxkWBifeZ9pBHbqv1X1LzvbiCBu
rUJs5JV5RX7AjbukzEDlHfJnq/uPi5CuOIXXg6N3WMTUB2PmV9Eni583XY01LbzaqrfX3tUiNCed
u5zmGYnqgE+HOLnE80mL33ETIX+JmDoiTaKn/HKrktzRlVGvMmJYZzMszI3hxVbISn49vGRqC+a1
je5g+KL6Qa1T9rvNjpF2TpPve88tOKDe6GsRcEUCTdK+hHt5McwIn2QVUC2+pw4b1upWGqCKQSkC
kKeorYRnsNwnnNrJSdwuJ6kOtyz9xrpjqz5O+RZr3a2Ow+UAMZctAh3wMCUFMZ26G1VBNAUSab9C
jfFuchEwFV9PIOnGaPLSqEpMgGbvvp2j5n43ThovUUt0qEPkGC3w5K2imjt0c1IU5InXf7Tj625J
wytDOgvJcHByyXWPSmm3VusmOcku1sd0K1t2azmQ/0F1MR67KK8E1dtSzJPuFVMTpzVR0Gll+uR2
+2Mlywmka6gaRme0O0zg0gNrD1N/vL89K+d0sQBJEUplctS5xvhl/W2yHsciQP0btT7vnwV4O9GV
E0lFBNiX25TSqQN/HG0IrHh9GYyHNr5k9eX+JGuygHOGvL4o579hpq5bLdI8lAsS66/G+2Lqf9wf
Xnzj0jShOvBqeEkS/Ziq1aTZNanzIahYUPQHN9pqAL62BgHzRoULQPHAAi83qqgby6JpVpMqeyK6
spECWlvC9ejiMFxdEYU957aVYfTOemzTGp32ar8dN4AuK0tAPAMfjye7qGaWbghL4ZHjIMVLTPWl
LskWGeHW8NINoaCeFr3DMHwEQddkS99Wtgje8htLvgBKyUnjhpVlF4MVjWRT4U8GqOlCpdivDcKx
1ADkF80m5WpEV7HLLAfAkuj18zx/Usr+nPbVRR3ZxiW0tlfXE0nydgrqKiinAoojSLPOL6etW25l
twBbAzkBUE0IhRuSMAawIqOXIAeaRv+uOieQHZpb0bgVA4XkLmKtiILDjssUBRVS7FlZR0qYZV9b
64MXHVlyLrc6xqzsFK5PWHABE0HFi3RdZzSmzECPLNLbQfF92uoyJWyDZDsWw0tqzSw187wWcBpk
gkC7XJ2V9Kua+H19jIL7Vmp1Iah+hPaJx5gc2zWcSpnyVuCb2pORBXm9YUJWx4ew0fFQF62upQvP
mFytt0ZE1tu/1Omc1of9ny/wxmhSgcgckEFLCxU5Fmv7sgPzZPXE28tW96S1r0fqGxh8lLiiV6o0
PBCQWpU7oAAdusffVN1wXtdHB8YItNqIZ8lJITeuDaZNCHtz+8CGD8pW3H5N2wBv+Gd8ae9L9MBt
QB6VoPfT60lJvtr7g9IiCwSKQFTGIezqScd0LL3acCLsPsyX/7FPtjACt969GB8lZTg5ooBTcjbU
Qs3NtBFJ9u7RHj642sEw/cg7pL/2nyJMhEJgRGtgZYWgru45xUiMdmqwjvo5G1w/7XdXMkPCYPLD
jwiagXBsOUHlDQWvtQlBxTY5uijnoOaGHq+ZPdGGFZ6MMK1yjixmmsvcjsfE0wLDKfzBz4DO3mTX
FjsuGyZwWyIIASccxYrSQmrwqOvT3GEa9IQxLtZ4MrXnnBK7BwYliNp3WI/r6eQDYDcJTRwWEyMP
6vyg7G4HBLnA/0OwHWh5ZOik8dHWYhozBxdeZX/vhk/cvOw/WAg5wLkEZw5CvdJ22Xpq0cpqEgJS
eFd94sP+YDseEiit0bBLgppaulD7qXZqNFuGee0uc/bgPOz+fmgDGFmAZAeBvsyjWWgmUDTAGBHF
vcTJeeutuHLN4crB5QDcKGLJMhElz4x6xLUUE60M8wa0/MdYO3jZazOex63OZSu2BHPBiiPDC+yd
TCYw6UqSJZ4VkxmdXukpzz6o9cUMnXd4Bot5JM9A6bXYjIQPZXgvcx3Uxc/7Itlah2Sr8tSoBPEM
JJ4eHf3S2gErg+G3tx/ghDOFUyv4fwRuW1qHVYIjCZ0ZwIdM0XTUqv2tGsO1hcA9E3gUVGCgNeHS
JqLDFFMGliek8p3pKfWezOZAq68br4u1IwbKKoDP8eYWzL/LWerRM8dZRaXHYP9KnWNcBEZ28Epf
z4Npi21g5T6HRcQzAOU1CLDImLAelUle38VIYyuPytF1N5Rx5Tp3UAgASwXyGSikJJFG75qW22ZM
HDSrTjo/1gNjP05FODqCVAXdV9DFRbrRY88e4rxA9qvS9CD2M0fbuKdW9mgxgfTE8BB0tAbVTclo
qUE8HarhHVLADKAxAF+iowLyvpT4XMeRUsVmSlpa+opa+r/uK+DaCnBs4a4hzXwLH81hML04L4GG
SGO/4udJ3U3C5CHOL7D6cEhEm1lJCAAQ25UioIuGc2Hgz9liwlpbAVxl3HwCSYDQ7HKH7LKJh1qx
CuSnuvOYKJdkP4RXIDv/nUFfzuBMdT/3DmbIK5+pT7153i8DAIPx3AZuB2zV0g79H2lX1iQnrnR/
kSJAbOIVqKW36sIe93j8Qnhl33d+/XfUN+6dQhBF0F/MuP3QYSVaMpXKPHmyAOdsqjAvBYsEtUri
JFse4Yqu4a5A0BoEce8srvMJtEmXaZpnIBxbPHuVeUgV/8jq/d4NKg3xpudlDWA1EBR6igct9TwW
X+X0qJrWJm/oyj5jaE5jAEgYAr7CPiutMnUIKSfXoTtOrtztt0ez4bn4G6+5lFEXm0thciX157aw
0Dlu2s3GwNuRcAYXpIrgqomZ1HhAIV3DzOSK8uHC2mzQvuI0z4YXjmmgNk1F0bX7WkbnMHEk9lKj
oG7rEblylsDewrv4oTIGdxC/CG/WiVfaN0pD42sROFLy0FeoYPjASeIFGHhEovc1+IDnIiSwhau9
bMSAgofGs59sJKTWDhL8NNR8ctJtXA3z4QmLWgQZUZlUFq01XGIgku/r89pGcGAfZxwA/kisjOhU
M1OrIkmvYfesjodMO3XBV7g2H5CC6xNWD9RtaAI6n4YseRMtIg+naURpxNsE+pCJ1FatfvmIHNzV
6FcHJJXIzZwEI3JSvpZczeGzMnzyFUuqbBpvzGYFjomrAbWxSObwQgnxmqgTmeQ90DzXtjqGpQWs
xITCKHYKY9TYWR11E/3cfCBEiIw6ki+82RzI/ISjgIaXba9MOXBoxI5POT3cX7q1k4ZgKkDjeI6j
q5JgssxE9Wuq46EMihErLV7Kev+LjHfBBuCT53aQ0J6fgSZvhogpwNHR7Cnt/jZ2003DYmFl4Bzg
7l7yx7BunPzB5CGR7qEF51R+SveDeyACdx7sBrYdAYv5FDqSRBoLC8S8WgfXBtndI4NP4d/xRax1
PnidZExpeJXr3hq989R8UnZTo0EGkIa8jp8HK0xhG3QaJOC2wDZoZngurGAKPrDPUD4gMsCpoC+Y
JxTaRa1KgVklDSqIzmq34YGsvCt4aTeDF/JeVynYEsS9KPGaMrx203P6hnbFXW1JyqFiz7px3K8T
eIWBNhvtNXU4/vP99hH97/oaiBytiu0BKUmv3JjMmtaBCx9HCW4tUKaCI9IXbSR3Kq+VyR6aSxH9
P4cX1sqsSBSGfHiSfhvD796Wv7x2weJm5dlglKDCNM0XqJeyRGnlCjrHnFCz084OtqawFIG157zH
gASih5mYgvGpp/VjC7M3eY8lech0a+g37Dl3A+ahNYhAWhuYRsB7wCY+n0XmR0XXFS1eRvpTQe0m
R8fIU6A72n703kyQ+LIflUAKgCKDfmuHnr2Vw6/753V1rf6diHgv+aPJMpATQbf1cwB8IwgKFOe+
CL6ji7VC8RvqD0EcuOC3GqJG7ViWhPALC7s3vxdb9VGrAqASYIcEC+siWhR4HXLoA1AMUWuT3PLY
hkqsrtHN+ILDRqQmGgEiCa8ts/3+EzKT+yODqEyDN4gji6cwngHz41QHKdZuNDCDUD/knlOgSmP/
JvCYOQjHeU2rmDoqwqRJSzBpXf8ypy+R8XZ/dH4DiFsM2w00DGws6OQFdfCMrgj8ZkJ9oJWT89jb
hmYPW0+YtW1GvS/e8eD30dBqcb5IOXwZbciG4FrKX5undvx1fw5rwyNJiJQnXHK4acIc2pF1Zekh
VJBnDlrVbNV0rR0iAOlQ/QmAI7wN4RLNh4SUIFYCYQA5l3FkMfQ17XczmaEo41YIN1s3r5fRqMLY
SyEEFazsOGw9jtaWCABNwNGBbOQ98ObDFwnIFZpGR7us8W94lN6X+zuwvKYpimT/N7wYDErkQNWm
AMOP4WM5PHra0dCOXXFQwp9ZuBFqXNsO5DkBxuDAbmz7fCoBlUAK5qGOqDJ+quo3s/2tbXX1Wbsj
bkUIm+Er3pT31Zig1uclScCccjQGuGh2TXa/+BCZgIMP3cNjCS7BfC5yQmgQaQGIKJRj1Dlb5MHL
XcfwgEGBLQqX3cLhKJJRGUctmS4VWJZy+Y/ifb6/76sCUH7K22fxHqpCELAA/l0r4mi65IOtm58C
sh/IhUo7ZHQQj+VFd6J5HUuz0HPWhq9g4bUIWPiCrW4gy73GsOhEiCAXUi9gWJhvAfX8Is7HKXil
vQOS4lg7TKCxQbfqrTTxylpxOifesg7oEjQGmwuS2aj0fjsqlyIB1UyaP7a7fXEwzMAhBoASIRCo
xlwALbM49kffuGTPsvaaJRulS2vffzu8oHdpT4awVoh+abrHJDlnw4ZjttTr+eeLZhb9XmRjwufT
4ph1v4j5p97dQQgSOGEqYse4SUELPl8hT+8AxJ1i/WIYn+KHqtpYIWEGoGVB5AnxcITQ8NhCYdF8
+DI3monqTX9B23MLnGHOMPkHVfu1S+fepaDxK3wNTioP1py5FJVKjVLrRX9RQ8Oa3ryabkSJ1qZx
K0DQCH0sW7WjECC9BYDcqMg9b/V/EZRuMQfhqCLiOybJBBH+WQLxKPllTx6i/D/ur5Tg2/xHCjJE
Jl6+eAeLadVMapiXt5AydRYxT4PV6Ed9a7XebdyNB/UuBakcRDnAx4NQh7DresOqMpbT7pLV55od
Q9Tlduc+CCwjeYq102C+jTvZGBci+XV84yyEpEgLxc+7y/ii5Id+J23bYnjBWejVNiopi7tL7bvN
9BrvNOrv4yNUy+NbQAWgxmn++QV4R+SgTdtLwRorKJxW2Rk++48Efq9ylwq7LxzhKTZGwBHi9lJb
CTPAGkb2Gav/COAJVVytuP5ETFHTe3VKDam7pPTR6x5i89hkp/unV7C3CxGCsWorYJmiVu4uTf3Y
jeed3LAYHrA9hBZxU8BzW8Byh4yEctYMw6VoHqPwyKbj3s8HQB1GECh7ZLUVTdxkYCZMaPh48b8X
ypntrODkn48ubQAGgmd7pdq7pUj+J2NbXyr67IXP4cbXLw0UwhzARPHKOwR/dcFAlaPWNUXS15cp
cELDxvmpNduvX6JmX1k5nwfCuxzgiJpvmHRhlzuzCoErqcqL5zbaC9tKKfB/PjdO6OD5HofFHFCI
ICjCmLU9naKyvITk0JdPXfe9NiytP+zdazgdUDRUlsPtWPCSJsPUlyRLpEshO+qXTt6tCTzZC+gh
TAb0TXQCidqiqX2S6i8j+1qxr76z9+tBccq5U5DWQbxdRCelWS736CWkvajE/Cbn+d9Bt7E+y11A
QRl0ALWKIJtZhLVCWrOOteP4kk5gnX3t0odIeVKbDfdjaTAgBVlIXEIQIYkPo9LoysJn2fgSlS7q
CbcuurVJANUD3xIZc8AjhEe8EtHUGHxleJGHz4wes8oCSWK/37AiRnAjRTiwpAziMZfo8CLlfyKw
RuVP0hadzdK/mYsQdHugbNBiChGxCWgEz0WSfuNdtzQfXASKZhACfPcL5jdcE6ue3KQQYdSFpcdO
G3wvG7uuLJSb3z+8K7uCpx0HRyPzCbAE/5IbVyDJ80ptC6A2fTCE1GhGp0JKFlS2N2wx9q1MCioO
jxMngKI2SxDVykmgaOB0fQk8y0MYxHdY547Ra5cd789pZYNmggT/A6xkmtEo0wB1OefkN4rAgp09
FGB2OU/Mf+cCd32+bMBKd6Bex1zC0Z6iv4ryWG6p4/1ZIOo1F1GA03ooADx+idPD1J1y8k3asu4L
jZdVpIpByYTAF16w4ua3nTb1eqlHr2P6ZByLaeMUrwyPkdF2CBUvSPKIoHISG0GrEIbHd/KPp79t
kccvFohDJhBxROURqIBwy84XSBqVhLVSmL9Kbj3YKMHztyiaVyVALRAcxKsM8ce5hCryPSWQ/fx1
GI7Zr6H9rTN351GF3w/cB1gMAEhb5mljTSd4oTXkNUweI/ZIvS97SQzg5MxEiMUcCRxlTa16zut6
7LNjvJXgXlgQjA/cN+wUAlAwJcIixVWijvUoodeH/zo9/OU9KVvv4sU54hKAUsJJ5bXbIrykSMI2
7hIwZdNvrLCyw/0t2BpdcDQrxZxykmN0PU9sGiF4027owcLw4fs5lJV7UAhHiSzZTar0uL1Bry+n
r3n/kKJCa3gueoduIZUW55ULQhibM6vAXxBjUaARb6iRDObrONkgJ0E+h+zEm76fJg7NRRoPgWBc
T3OVQOfbmCiSZ74WlWRRdgjbcu/TCFA6Fak1VOtgDmj+NZdA2oREft1pr375p/Mdv3HM8vfuLZ+J
EE1rkTTKYEKE9lyzxAqHnRSifJWAWcC1gBonhLXF+lEvnXzWEk17xQ3kd06lWZq+95LjiEMdrabR
uAH+muiZa31Mk8FDixqNWbnU2aWBxtlbraBXDhSnXodjDi4DRJgF3W6kTOkQbmTYC5tIthpa6qf9
WwEDDt8cEU1OWjbfbclrpM7wJpCUoltWd2y2CttXrBOQ0ZyfFBhKqJ9wXqdy9EY50YzXktkdYirN
JS8duvWaXNFw3n8Vrat50GBBtWrUAUGSJ2Ov7Vs+FY6u20YJgrrMiT6yXDeC+HRv3LWo0PSu7VP2
Oqk2oh4D228MZxMRtiOo9LoLG4z/tR1za/Rz6/52rx0ooH3BNwkWPBhDQfNkFZ38/Jg3VqodKf3k
f22yD6wQf4sht8ObpItuU122NW4R2Xitu+w8Kc3R1J37c1i5MDgJOwgzudcEoz7fAxoHIU1jk70W
fn5U6u+ezzZWaVXCe5kq3qvoNiJIMGt99GUNnNCAAFiksiZAmD8whxsJdD4HpFyMpPJ7zCG169Aq
P2CcoM/8ioBzuWj8GQB9FqfexF5j6WHoflfhme4Ew7ybWF4PCTuLuDn6jM9noOtNG2ka7joyHiX1
Om55Zu/pjlnoAwaWkycD6gHMzYL8SSpATUuD2nzNUruS7R5k0OpDOdqx+hmh+fIfKT8WitWEtkQP
0+6wDoRDOioxKWJg+Gs+uyDwvIZGRH8Nhqf6i9LsY0Z5X7zb4YXtl7ykmqIAw6tlbB01/Nh7vN6z
SJygW4Imila9GrVmNAy0+4mtSHugO+u18PkYHu2usEDoMr+AfUTKRGnpj/rrZDZWlARW/Gv/9yMW
AjgGul1zIp/58kcePJBRQ5meAWIxzwJy7QML9N498L3hAlK3cwHFmBQ1GlB7r15yUOKXeGfBLV8h
jmZ4DwrCCIqEA4DKhB0KbbzXNv3ErCz9tHt9gEDjLSJhyIEyFY5nP011m9GYvHa1Y7xoW6m8pf3D
1+MlwTu/IkguAplRbUEnIJPIK4oHLN49u9xIdS6vIQjAww6W6R0uLfg1aORURr6MRkhd8aIzpLZ9
qxx36xig/AgMYn0QVlmETqM2K2vULJDXYbxE0bncOKJLxwbD4/ZBJA1hCFjZ+QnSRgLGhxDNKCT5
dWzt6FvbP20ysAm4jPdjBG4MgJPgP3H48lyI0stmVBc1GkZlpzJ4kZkVm9ZJ1QJL2tkrmovCmcXN
jYA2YDLifKoeKe2ADR7eLtbUXNr06+4jOxtfmEpi1Kkx6hh/yi0k19ItLoCVM4vaeaCHOERpCb6v
q7GvOp+pr7oHtu6Xwt39+YigIEaDMnpUKIvQ+1rVs2Fo8KKgXWpZRr2VUV37fM7kD+JpnCpDrFpT
MnSeqWESX9Paas7pzw98/c3oXPqN21pVtam0DUYvyr8yemEgk78vYKHQwC3AuUdyHiZjGWrqSOzH
bVIlbgIAfzYYrjairrPfYp1crBLEIMeCMkVe3QVOkvk8AhLVkhGR3G3os0yezev9WWwNL3j3RRy2
WVj6hVtafeQYjXN/+LVFuv160WWK8ppQxDpc9i0vqR11AN3sTUcJCyRkliOtSlqdz2AKD6Q+Kv/P
BRLsdh+pVQoq1MJtpTO5yFttrvk/n7l8+Hrg3eFbIN4Hj09YIKmXgw5FWoXbkOmUp49DfyzSr1H+
KRvOGj2BVPt0f0cWRhw3KDIiOEmIb6H1jzCfoZpyr2yHzM3MY/QZF/XvbOtFt7LpaIwITjcYDRhZ
EcRQp3EWgcwqc0c1RZD0XCUoEU831G/l4Co83oRcLeDXixTYCK4YRe+Cwh01C56NY4z54f5KrUpA
vQPejaB9RfxprnnEY72uBGXuat7RJ797YwMVuDW+4JBFhRo32ZDnrhorFh1+x9OG8q0JQC9EAOpQ
jQOnUjAdLZqD561EItdQbMSDki2Xe22f+SHiHakBhxbvzzCWZJLVU+QiKwVEASGHUtnrNeG0omUt
KNEAVoF2COoRFnooGWjl6Tb+wUQwGfXNO/kxEEfmzgbyQxwSDc4vwQKWHTOnqpNit84OkXKedAs1
Wd6P/WcJuTV0gUe9H7fl87MEZgw50+QocamGLBQKETa0em2rYSZwU/A4BJptzsePjG5IFFzRuITa
599pLe/1LBUOdeeJbC4CU5iPH8iK10tFlbpp8OB9Nsb9qgCuNf5sxz5zwOF8+HzUplouSeIa/pc+
9iyl2NnCie8y4DNgewUAY8VXMotCCkmQZW5Y2lr7po97nyfz8UU2yyINx9TrML5qHkwQuezf39vP
F7ub+2bsadKI4Y0nxOCaaMNScDUSbiGekEXJEscQL8hb6jHxqyAuEnfSwbNftA+K8gqNqLTwQSK7
n1pYqlthwlllfQIaVjNP3FF+Ypml0M/3dW3lhgNkgU8FRNp4MQrjq3E66GBQSrjNyOPaaqPcSmUn
P94Xs6JyXADnmwR6YQHhj9QMKybnlQsOlzQ7VPkH7h/kyRFsBxoMx1Zsk5MaUcWMPC9dpXiVVEvL
NtZpZdMBF+Kl+ICSwAgK91uYm0ocN7RwNeqknz4Nb9XgbBVgrS0SrAYC1PBwEL4UFNvIZLWMBsgY
0sJu8WfvGwVPExRUgpoJRY/LapyxxsJlUlS5Y5DYozOMH5kA7+XES2YYyG6EwyQRWA1tCCr3JTZK
J8Gf/acIWRvcPFCJZZ1JIuem0acVFgiULW0THBX54b6EFXXA6+1fCYLpboxSrhhoHdzJTyzfoA7S
ywfS/ch3h5CxF7wrOWCrOkDpYgQrCKexGge1dP3vZXA2iw/oG5xK3J1gJgMpAj/ONw86g3S+NOp6
6db521ja1NhyZ9bO6q0AYaujPi7aQIEANT3J0snbi3WC94IQkIZifBhZ5Brn38+SYqI96QtXae3C
sIatqoCVz5+NL6iaMtSjJwcYf6wsqbfkL/eP0YqzNxuei79Z/rydaF4RHCOjOhNmeYg37Mbk8RVC
92gA0lF3hQTaXIQMnmM9pKxwo/h5Ordb3NyrM7gZXthfXSoD2uo6hq/BhyUdavnQV/GGtq3uwo0Q
4Xkl62k3oJ6pcLP0yOCwnu/vwsbwIiUqfJi+TCKjcPXMjvPtCu+18fGoQnoUBltbBImHKmCIUkaF
azaHMrfobqwcthhDI4yB5yeQA8IWh2napanPcjdFR6h/itqKNxzttU3GO0FHJy0EEcGBMD9DWheX
na8Pudv3qVWeWu/Rbzec1S0RwjkKy1wuSAMRZkgs/dH/Kyp2sgJybxWpAM4wg/9wbQrKVsk98ZRO
y9x0cIrK8mVr/zGClvFm9ihJA6XCfJVqLwxBhBGnrkc+hdqDt0XEvXLn4BJAQAPxMWTymbALStrX
ZljrqStNpyYprDbIrSo5/bo/i7WNALaFomEE3g24pOez0NtCIrJEMleiLinRcxQKsXXrbMkQdiKV
aZf06LDkVl9T41KlTlfuf1qh8xf39DjZNLIP81lE4BqS9RYhsmF467uLsrFIfKkF1x7MybCpPN6z
fEEX6MsrkynOXUV2UqSmg6MUnBTURsuH3buBSABmgEcWntFixWyV+5lHFCN24+ZnEh1K+RgbG3NZ
2QycJU63z6MCi25gPtULfwr8xEXj1Ik4SvAq9b/vz2JluQDbRl0d75y2zAMlNM1qM6axO45/RR3g
LVaG+tn7Mla0A04S52tGDpmBgmK+43WkxkkYNAhqlCeJWJeBWHuZFbgFQTYXkRne1xsUu4IG5lNi
KGUCGWlRHy5SVm3sNj/382OFJNB7PzAgvzgry3wOWo4S+A59pF3v5LUI/ey+Rjk5JkhAYMR5l1PB
WeoCkoVNr0TuBDDFY7UVb1geJORxYfoA+kLqZ5Foj7vRM80+il2VnmIGb/igbxWTrIjAwJyxAeEe
CBM2uR+YMlaBGbohPcpTB2ZB6qhbnc9XdmEmhP/+xinzeYQyQos/N/2uMpAkRruTumCw5u2uQMUI
p3VB6oOASluHCYWAN1p/IeHn+5qw9v3wKqEN2AO8oYVTxGjX6MgLhLiHYls/U6T67gtY2wWOw+Kc
edhvUdVYHWZaHrLQxcPNkBwjv/S1fV/E6hxuRPBPuNmDaqh8yS8NbHR8pspF2+/ywVHiVR6IUWog
ohU8ylpTOq9MPWxBdkgrJ9p4QS8NHgOqD5c1D/0syUV8pabgTmEEdDhnqj9R9tkEo/jwZCi7328Q
xG8I7t4DoiGsExAfjcntnhv8lYOM7Mf+XbgdXbhFExM9tdEiL4DjaufZM3z7++OvHCQEiOFp8LcJ
bzIy32VfV8u+r6jvSubzQF5SRBzMjZ1YF8EbOaIyAreboMwB00sjUXTfDbVjnT5OyiPxNmaxclaB
DEUgnUesoBTCrdCwIIqVmAUu60J7+HsKgw1lWJ3DjQBBoUk1Tiq6NgRuMT3L8XNYwCvb/Y5GMAmh
GAQRkXuAeznfiVbqPVmqC9iMqTz0jWyl5V/393p1lVB2DRAW3KZFRmDScoVEmQqj0Z6yz3Fz3j88
UBo8p8uhJmKoGA3amijLSeB6yami53Ef4x9ufuTT8cSChuERjQtovj6jn8TpVGD42rz0X7zyA6cU
/N4Gz5bArRRLIKIgZ8UEQj5Y1MKKlcDy/yk/YFJ5326JP08QxRXBOJS1vRxnNHGl+GyotrGzbcb7
EnHKRV72DppH8VYAR3KGiHqXutV4nKgdsgew4ak7qQv/I4XX6YFSDlRBoj53kpplqS8lbqQ4RmU3
puXl38dm2Lji1k4ramE5Oz18jUUfhXiq/EZvstSV65N5aZIPHKfb4QWNTj3D09oB+93JutUDd9r+
fV8dlt4wICZIUqKZD5j3FsCuQp/8phvSzFXYicYHOThS86Ts5PN53wzeqBgGg5tXMcOkKl0UgBsY
q5TYifYHtXQf2AZ+uYFzFkmyZQqrQ9Sn1OLEbeWH0H/SdsMQePRZR+4NMWg43IJWG1MQylOqJW7o
efZY+Ha/lQddO0e3Evjvb/yY0a+zAPyBSJuYFioUGm3//Y8ZIJ8Ol56X7wjja17NwAqLHN/EXhKn
HT5wLQBDgTw3KoKAlRauBZqO0xROKdK4qPJUnCDdHfUBAylqwjUFRg8YU+FFAq4xP01yjI/4J+1P
9S/6EXvBm8bgbuYFqyKAUg+SgkXmgLSbaRXBKc6PgW7V+zOJmAdCDZx7Cl0MxIMEbGVPWInknkm+
xleWf0Cb+YsTdo+jscVinSFrWKqPNZZJselwVnur1w7ltDtmgkmAAAxrxZuxiT6Ar+SNTss0cdnw
IIfnZMOLWTNJMNogAsBKoQeLoGxeUdRtEmL4JrUn7SFKrC49T9lHpHBiXqS9carE8BXxQjOMDWAC
4tHOUao/WehajKbC983rikcG5kNEflBSD+y6Tudq7Q9qqKUMAY1SOU3ThZiXcKugd8VyqBJMB2cZ
llEzLixX0bRJhlbwsZskaNLejRvrtDW8YDhAGVjE1MPwU4jykMdyPw4H0UMU+eF6YKiMFBNLTReM
SaamkdsAJjPa2UYp3trn3w4vXKAtsKz1oGN4Pz0k0ZfB2NmqhF9tAPeA0l6GvqHwSFh+meYFU8Mo
dCek3qaLsn/5OeeJwp8lwIKKeatuQt/JrKWDS6sj+yfc2dGZfz3UDO8qBBp46FD4etNs6Fh2bedW
udXmR3ULBLVy/mfjC6enRhBMU/n4LP3hE2eQDob/676KrewwvHiEqlA0gZiYSCUXmm2fICeAdtTV
Z+0kd3/dH54fECHUNhteuHnaVlK91MDwY2Kl8SlCdSJYYjQb3cvK3ZBl7AZ4a3nLFcQMF6R7hMUR
lQq/dYMgs0L15/R2fy5rS3UzvrhURUY6dfCT1m2utezEW4jutc2+HV5Yql4p0thv8PmK9hBGT9Pw
WJcbfsDK3QDUJN5u6DEKn14MrNb1IDUGql7dUH5MQztRzjm48Pa/gMBxg3IB1CfC31u8EU0FlcHE
N2vsuWGVeWmFW+1elzsxlyAsFTAZuVlyCUFhRQ14wZ29O82Z13hQiYIwCRf1/N4hmVHmUkRrN3wD
IcKQf78//HKnMTwHHKBehsMBhM+nZVJ1hRQ1Lo3Oamijjno/pg5hKtQ74EkFskDcakKwpIuaEU+f
klz1k9mFVopazvtzWGwBFwBGSE6GgHeo6PAVni+hjVnsXZPn3LfpbrICYXh+km8c+rLM0rHTMDyY
FBHGtSLyy9f2xukFGcIa1W2oxY0XeVevVSywUFs93Xv9QAICMSh1hdvK+crmszCV2ieK35rXfPzu
sUMabJUhLE4SBPBQDA9x86y3cJIyhQzgDsvNqyq/yFJul3gh9ruDMhAC9nd0NkehCQIbgjYok4zO
9l0QuI5a/1Tqn/cP0sIm4eJB6JYjrnkRlphV78NIp8ho+O5IfTuEuwoSN2l8CY2tYoSVtcIEUNwF
3l0AlkS+HnQk6aETEES1o9ZdqvZH021Ex9ZEKFgqvIQoogFi6ntSSaOMZeC7Cfqe6Bf0gY+74/3l
WhMBNCtQCJyBBMnK+ZFShjzWRznELLyD/t2Lj9rvDwhAqReiAOCMW/C9pn2m0bwk5BrIlzh5ghGs
txSPH5iZU4AtR0rgfyIEr3Ji03tBou+mpp3Hj0V3MZPHWrFUNCkEvcDWi2jFVEEcfzLydo6gNZ0v
WaawgWJC5JpaeYka8yHZe11gPihl56oBBwqv+LkA6pEKhfM1BOS/5OLnuN/UItzNjxQepaC9FrxM
LZaSRtYTclV5Mww5t7Ro49yurRB8WJhxDl4Cf8F8AnWTT6yMMAElOBjgxd3ZvAqXHBboZnxhB+pu
ClCG0pCr6T8btWWUX+6f2a3vF5Wi0EiTo/HaNe0dswPDJfvnvoD3/ujikb2dgXBkK682m5pLCJkt
p5YcWtEb+am45Kf8/qcjDlGt6o9SWGNoecp5i/qXb8HiAwATQdc3uOkLhAIJwWcbeh3BZXUAXBRs
U/IWD9SKJQZQFyEoRD8QihWv9CHoPT0ZQu+aJpZBDwE75p09GRvhjzUpSJgqvEybp3L4Xt7c7PpU
SxQtMnAnTueCnUv9R/pT2dkMgB84nGXOEQSVhyMnHDhPBjteHsrmtVQeQeJj0o3A8uokULKAIwGc
BRRzPokoqtTJ1CZM4sukJFaufg8la6vqduVU8wJJDrvkPYDFTALJOzkCdYJ3RV2V/K2IN+awOjxM
IowKrnZNdHI1UiRZXsP9YfGTfpXjvUFfbAHST8iQI+sIJ1qaL1Hje9lURr0Hm+JImh0T575Krn7+
e5NQ5HjRlk2IDUm5TsJaY95VamIrD1JrN6SWZ5QlxEZN2HXuX80nkEV9o7Qh1GE8yMoDyzfeYmvf
fzu8cEQNMw6mQsbw9UXqPlfBxvKv2IvZ1wsGK/CyGgX5vncNs5OnOF5rb7bzXhXBGxKCiRxANtEV
MetMyfzOMEEm4TBy7phTq/tddARt/hUhzCJrmqqpa4gIglOv2OEWlnBNj+FGQbtQcgHCLMF/TmM9
Goau8649MNM+fJBjNX0rt3jjVqUgPYTUL69AF3H4SpSamSGV3pW0dvCaqlb9Od3il13dDE6Oq4Np
D6L472/MahTXQwxQo3ltQqsdT2SyFbLhh3CjJlxBaBnOHVvgK5fNh5ATlCMSKQxX0I8EtU7UKjy7
QHF4X25ct2u6cStJ2BbqS73e9ZDUUUdmdrX/WTabiGA64r7SSQM09zVi3/vy6+6gIwyH+f4whmIA
diQcWhInuMc9nV372PLRsmw31FwYn7vXN1vdNQSEHgTjy9lXL0utMNry19YO078zQEJnLgFUD37f
F4xd9fyi6CfNO0jeBzT7nYuGoagN1zU/AjeTqOoc0agpYletfewBsvWO+68HFHTwLitwAxD+nY8f
eiq88i5m1zh9jOKHeCtAsXpEgfNDchyEhwBozcf3CVGSAAiJ62A8VNF+umi+xyhG4b16eHxF0ABi
+FEd1Yl5NVhrXZpiZ7NU7iBhW7mzrwOetWjLlKpNV0oVNEz6hrrRdCtwvWLx8NmoqOHUuAiOC6uf
slbVR081rqy3qzy9HHL8MLZ6S63sAcK9PP6BhB0YFYVFksZIkbtANq69LflfWfJt9xFCvpS37eMB
EPA8zLc4KTqVlNimqzIcqX6Q9vtfaMOEFQL0AWAgsW9jMAyDmQWI3XQp+PLH1vpz//PfcyeCvUbi
jFeXodUo73Y9//6RkCrv2WBe++yk+4/tHyN7ktVDyKxqPPQ/vPFQ5HZiOGTDeq9YD3SnQ4ITj2Lw
+YkseL0RdkYZaOzKsic1PunVQ5Ic7s9t5SpCrg4hL+CoEJgSI6heUnojHVTAkKaHitpD4DTaCfUw
6AFwX9DaEUMc+B0VASSm+DIOJ1B/hPUQuBUYY+Q/41befG18MMXgPkWPDCS0hYfE1DWS1xVV4FJm
9yCp1jZeW6vjoxxDhR1UANAXzFTGtLpKRkAL1fyJJI65VeyxouggrAWUDcVneDGKDB+4iyq57Hr9
6qHVVy5HD9IwPbTqc/KBGAsi8nA1sUZAVokTCbVSlXKp0a5tpFtFY5ngvdm91YijokYcpwq2S9zq
QY3bZkJpyzXqnyrlge4mfUCemdf1IvSIsDx+ztUxLGXA84dQu3aKE4+nvPl8//u5ORLUfTa+sNWR
HxdUmzC+1B/yb2kdH+oqOjAGFmyztfa2eeY3CJAqeN3hCQwqXhGH1lA9ngD5UK8qPOdzFp/uz2bF
iOBdytvg8Y4AC5hbCxSfMviGei2oA+q4klqhueEirBgRUO4h8IwGQahhFXVP1TqlMvpevbIBKHqr
Uc6mYQeG1anO/bmsKCHnLIZ6gFkTOB/hnqKJ0RpSP6lXaXplxsOwBZNYG583AAYwE0yqaCwtnKw8
U2TQoxlXvbx65CVx938+51ICiwXYSuD/z4cfSsUIEpA4XdXxVDrZFuXo2rnliBgg6BGHWKRtqV9T
MwxKdq37Q5o50kP6lYDQp7YBFvvARP6VJBJByBkdSB5V7DpqTlhYZCvqtHZmAbNCjSyv3UfecL5Q
muSloznC58zj86gfaf93srVYq1t9I0Lw/f1ojCp0T2CIdH4ymh/qVgv61Slwvpj3RsiLFmZ6IMdt
EYbsmnkvU/oQqna0u9YXhoN3t/yvCOG00ljWw7yBCIDdtO4UlBtgurUrCVgYOIaA0y0hyij4YHDr
IuPallapOfrXBF5OvnGU1mwH6PZQto//AVQWJkFGEMgMUgwHF83FlCfUr8SBrarnKTnvP7NwEQH9
RK4HaXvh1ogmr9TLkeh4x5wUD+FY5yPj4wnw3tkZUK75mQ1iOSaobMYFnuJKcpStKNqadvMSDbQS
QVR5kRuBg9qgzJLpcAbtyHPq8tjrB1T/0uppM+q7timoxsGpBdM2EiX8cN+8KcsmQ+ACnDhXubOo
ZrP4QMhzNdgF3bhq144YZxXG1Yf0/TKgQyOpqv2RXYv8rKLh1FMIcpwt+qAVIYgPAnPKY5DwogVr
ooea36oVVD0JvtDsrTE+N9nb7iImPF3Rkgj5XZ72AXfrfMmIXrURcmbGdcCSAfW4oYsr5oqBgQ8a
D9ysgbKN+fC+X0oT6yr9Og5WNjq5vhFEXVsjeGsMWsirW0Tyc6Dfhr5irX7VI+DriKXURxnlm+qX
+0rCrargWgF9KHMaKjzVgHiYT6MoWT5FBQ6xHz+y1GFoOlDEdmTYI4ussLOraX90BG8CsGpw6mU8
MYS9T7FpYWMM0HrDAWfObtJnLNnt8MItMjSxkUkShtfar8OjZHy6v1yruw4sFm/Cw3OKfNdu9JBl
eVeBeke/psaTmV82ixO2xud24Gb8PqyLsfYwfvJA5WO51YxqbXhgsDndFS/kEPMucdaretIyDSbr
LZJc87R/dW6GF0to+jLNelpi+EiK7SoEZdfGm29NKVD3CBg2ykSQhBEeAk3gV5NfEOVK01MyHfvy
TOvzfnIZnCGOMwaxNxC6UIr5JuRjPlRFUKn84ihB6LCFDF3xRDicj3Ni44W/SHgGutRO/0fadzXJ
jSPd/pWNeed+9ObGN/sAslxbtvzMC0PStGhAD9CAv/4eaHfvVqEYzVvasSGVGllAAglk5smTWe1b
ccvDDAyquZsTz924xteE4BaHLZckeXh9Xk5iYUkpfSa8zKudZh+z9LGgGyZwVQSY/lBHC08GZuRS
RJZmdhdMmROnQVi6j32zy8z97TsKLgye4AE44hHkvxSxaKlJx3y2Yrd6h+yzM9zuAKCTFlKpsiOY
AcL7y/EDDQQq6Phoxd5IOk/bJY6xMQM5gmJgUQznQwWyXzLwm5cSWnj+iymgbO0LL3b2J1ZAUDgU
UVvvlq0C6pXzDT8M9Zww6WCDM5Tp0LSpjKCdzXg2Q8CPiE2d20MJ5xJM5WxUveah/Zhuxs74fuYf
na0i/LUZoI4TpQpwNeCJKzPQKpMKPAsxA+eu2/MbO9tK1x5PAqB/QCbwk3XuUhui8ljr6in2UxYi
j3gsK3r7qxYSEDaCDADjVOOhtY0YR1ZYsTDvzP41rduNg722QucClIdHOVUWpy0E6FOU3LliY7+u
HGpZNY0EBg6dtE+XK6Q1lWN0hjDjyr83l1PK79i48bRZm8G5CMVutKPRLs6EXao3H/ljmcc324yL
GSh36DLUbWcFkxlnwxfL+3J72PRidOX94nStMSJ+Y8bmJ2fmkZta0X/39ZUTYNlDKVCOCAXMR5Aj
EZjAX9hB6BQpOUjBkodMjKJiaqY09RBOa42diNIt9gOpPtXiITcIHAzeSddtoPqpLbOinp24Yw96
9tI096w/5pX/C5YINk5CUMF/ecVZRNuu9IrUcuLSCt2ZtPrGQV47CA6CQpLFBnR16u02dqyg3cSc
uGqfPP5xWdDh4fb3knQgEX+SzjxKXS4V0fG2GBkrIcJ+bz6MxcZBWFWE7KWD9D9iNrayVe0O/Trd
FIpoSjK/69KoLnYbm3VVBKJzgHvLELahHGWW9JkN8JYTu8nOq4CHxyVdFd/H9uvbh2JVGWdylKmg
LtRqGiAh42Da5zYBLUj6C/BT1Ooia4hqVJAjq2hd08g7VJgvELGkxG7eycAEwHBvz2PN9MFrkCz9
eHZcoZpNXXBzaRH7de19271PfsFrxDPpP+OblzvKa6aZ2l5ix5l4wD8awtfmPsg3tL41C+VtmdmL
bXE5i8oN63eDt7FIa8rG6xu5YcnDg4jH5SRm+G+L7mASCyez+4HXH7NuQ8TqDHz4KmjVClWonkrD
3JlXondiJ/ngPFrTH7+g5rPhlTvacrg++jOGNwxi3Jtb9Cmr3x6hJZhwKBsYscsFshcRNI7dOMD2
nOz+WGxFttbHR+AM9JQ+Ml+Kfk23bvGSheEQd42Wkj59/YXlQdr23+NL+WdeLjNFrYOqDauP1uaP
QbPhJa7un7Ph5ednw3Odm1NvY/jxsy+Iox/KecNwr0nw4ITqKMADBFMFSeaCsWRZsENb/9QaB6ul
h6FtN4SsaeFciKLlIhFO6lgQ4tb3XUjnjYfM6hyQFfQlWhUpWmX4tvYScJu0Tmz5z2bzwMxQ2Lvb
9SzvZ/DjuNKoKscAdCBIC06+E/f+yQ3b5ldmgDwXwmRAkqJHzKWeE2NhVLitG+t1JPKPefO03EyK
LFHjgGEgf41A71WuzioHjzctdeOC3/nB3e0tOeX4SMuijBMeA2Jil1MAz6zFcweXjt6Fgx2NN/Pk
KeMrR2Exe5rWJsZ38L4YnxzzZdhqwXS9j2RuDnc/sHPIc6lwodKZfYNWeE0uOkkcoOzdYsduLotD
evxciLJOS1kBy1JCSNEfqipMt9r2XZ+1y/GVdfLztrISOb7+Y+zfU/b+1oMAvByI2eD1gKMA0cNL
NU85tcpi4VbM2Sn3j7ffxxge4QWwEwFLfUUZzSot64sKYbHEj/R6Dmsmol+YwJkE5UoetTEbrdSz
4uyDQGG/efrvhlcunIT/ewLFUpC5Dct6CwIhV/jSKblcImUDNa1RePriWoiMZGHZ7Q22m5Hh+OqN
t3tXkCSDhwj7QN9qAKAVDc3qsbJjJ/jmnzLjZugWhpdNOGUmFrtJ2UoVmpF1fTbiuH2vbTyM3t2u
CbgjEssBRhBdTTukQZdXyVA78azHWvHZ2Ip9rh00macGzSzAZ8iKX54EOjGvYLDo8ZSeasKa2zcS
hpUktrgQJLvC5fC6aG3NXwDQssjYdaSdbgdHIrkLfxD3mSQGV8N5HVoutEOjoeNC9+m72KK4WrGl
Mpwq63JlSZQKLuQ52kzTWoB0JyHmGNXWn8H44WYFX4hQLs2mqorUmSDC2WtVbPUbbX9WzhnizTJU
Cy3jea0YCllkk6MJbfWiZTtQLGpVqH31skdu3W5RkXjFlSyvZqQz1GMwC6FVKQPfFVpJEW/YmMbK
NgV+EdSEqFGB76yy++Hp58+uU1Uv2XTX7rybyWWRW3XhdqAhH/z+K/79vjG6Ni1T7KI51AedONkQ
vq3mlZ0k2QLgz+JtIVGSlweh1PtxGnOrfMnGsDBCmkfL1lG+9v0BjzoTodyZtNPrqqsgIikjtB5G
SNtBn6ctJOyqFNC9OUgYy9CtEmGwqoCjlNkAuWwW5V5Y5Hv0uDO29G3IuLVyP6AyDFRT8nBAkjKZ
Gt5aa7dIdrf84HoPekBwBJmxz/LQC+597w9WbGwxedCuJYJbC8kmpBOv4A9obu0lsh8G4yVZTBKg
SnsOTUGmYcfNfWJv1bWvrCQ6cMK4yHscG0PZEtQJqAFkKX0xy4jlYTIdiiV0b2ZkRFoXSEbk6JDc
RU21YoHRNavvmkKjIAP+YegfDVB7btUXreztCxGKjamnBn2cG4ho+v2Qfy+qnT5/v/n4eLqNewjG
HskUNdGoGSO4aP0ZzVCc+zo5jLZO6q1ywdVpnMlQniRVyRjlw4KdXYZ1S3gT1frtVgAAcslWjmSv
7Ip3aQVqg+Z+BjDPy5y9K2tk9t9PW2GztV0FEI9EkcsWxSqzO5+ECfgnWkEFWjjkJ7M7NuNzMt/c
phjbCgkbvEvwhJadeC9ngq5+I4J3I31x0OB8PFb6xrtnTRnn4yv3CYoRJ2cqBH1xvagYnqo82kS9
rIgAEgVPEwnpR2RZORmVO7hp4rDuxeB3nXG0u5PIbo58SCQjPGKJt0beVNG3zTk4h1zevzSfdB3X
4kuCmOzbJ2PlZkTJIPBBoHOTGCFloYo+b3JzTJqX/lSkD0WwMYOt4ZWohGBZ2s45aNd75+tDUH97
+8uvbFYsCshJZF0oHliK5Zjb3G1plTYvC9tVFcnoYybC4uYWRIDNSZYYOPbwAnBxXe5VZ8SRyyq0
CRg+OaCJoRuHem2JPGAfkHWXgtQy477wS57rRv1SVKFww2zL11vZp8H5+MpRy5u2YaWN8W0/LJZI
VKG51b5nTQ/nIpQVms3GLvXEql8mRACtY1nclTRapo0846oUlHyj4AhY7qvWLmB/Sjp0CahfljIs
zNBoD3Qgjrd7e0+tLhcqBAABA5MIKoIute0mSNDNA7TNqh0wO0G3b9hGoGttIj5OG6pObAtJFuVY
o6EVg+PB0PIwf7bngxUu86EvNtAc19vKNCxZ2IR8Fyhe1cSvbvJs1Pq8eGn8EHF9MW5s2+t1uhxf
TvIsKousB8/mGuObDln8fTDvgvpm4wERcAqwVMjjWGpic3aKmmoBOLkz7kUMhJnZ7SFHaBlOwc9+
5uBfVZRdua0O0Eudv3T+fV4c6jqi1QYx3do6nYtQzsaYahQ+SZW/jENoNiF1duntTuzlLJT9JACR
41aGWbhsz6tdtUVPvzEFXzGzftci71Ji/KELdXEorTv7diMlp4DNiqpdG200ld0UWCNLaiPJXhYz
Gsy9n0Xu1stmbRYeiuDA5IAbA1UUlxtWS8ZJtBwEfv4UoVR0TN73xeFW24FX05kIeSbPzoTXj6NH
aZa/NFio9DTwo3a7l3YpQs7yTESS2azXeojIvS8GoGD10etC19mYyJrxOJ+Iog7ZKiKFP461SnZs
Onb6/hcWCsxispodL3K1JAchcoEqIAtoAv3UFbu2PmxSya9O4UyEogur8PnISjN78TgB6s+vj29P
YXV8Wa8GlwJAMNUjZ5pBO5672UvqEk0P2dazQC7xpT8JRZ+Nr3z/QMalxgzjD8FTWpGifvIBHN5C
kK4eijMpynaqERrMe4T5X5xybxb3FDbKf3l7obYmouylSXC37yuQ1XtffEDd/TAo7uppQ8iWNhQr
i96BRob0cPYyi33i7Yot+7Q1vmJiRwvoMneW41uhD7gZ3bglNsZXE9haXgd+7mF88HOy13IrXL41
vOKrWLzw+r7AZkJgovvibjzDt0ZX7geTcsuH5cteOL9zuv241QN+dQdJhkDE8IAfUG9pPjHfE5bI
XsAq5XSHKn/KB1Jbn9/ep6uzOJOibKF5yrzJ7GGTqB861TEJorfHXz1qZ+MrW4iBha1JPSCo2HIa
46I6zVt0CysS4AQhRwFvRT6cFC13nKJ6bU7TF96QDsUk7WHmG1GulUVC2SkY8FFhAJunQhXEyHO7
zQZwriUJCby/On3e37pMwGfB6QVYG0EI9NRSLriuqxZBEz123KObhl79xIcNTVxPQorAC99GYfb1
+9tNM6uZrNqIazP0UnvHs62HwIYENWm0+GXBqp8S8j8CN5y2PIi18UFFLJ0h9IDH2/hykahl9U7R
ZEYcsBNfntstApWN8T1FCUXtasOSQAnMHUkdee3tTHHIFrlIeQHxtwKrddzRMRB5MGJqv8/z7yV8
07e30eoMQOmKTDyYBa5sBtrIANipYYVsl0U8EaGzVUN5bZVkFSieqogyyyywskZmPoz6MI+ATlth
90kzQLUbd1v9rdamgdgSUlS4pK+ZbGgwpaPOdCPOgQpKP4wgUbl9nc4FKLPw22QcgSgxYq94yOf7
X9Hz+fDK1dDbTkrRrcaIl4RMWbTFg7+1PMo56JbRGRsdw2vecWxPjb5xJ6zqGJwagPoDZI5OLJfn
bGjnmlaDbcStHaKNHAueA+PBvP21jZ10JkVZJPSdQk0lKqPjoCvAIZtHP27XMVhH0K4bEC1wKyiP
vIYv4G3o/CX2/TrK0zq6+SmMNAuYxwA9RicfS1e1YGpJNwGWF5sO2k8Hob5sMU6v6Rn1kjB5CP6A
y0Z+fub1WItoc8MXelyiGtppD5mxFc5YkYADBs8Q4URwRKhBPgrIS+5p1AJ290savJZbb5jruxm4
IyCDZaMjuZ2UNUL22mjAc7LEObqx8mf3C5Bab2t5TQJIZmAlJPsm2KAv16g1etsXfq7Hi/aoLyz0
liLs243Q1coySQICEGihRwoajKhbaa4Xi4MWNU6aJ108la9vz2FteHnWkOOQRCDqvZktwZwMRrnE
gRWmMym3Eihr48u6d7wsUB55VeVJJ7CkeIsQ4OEZ0ydP33gdrZgLkJqhXT3yWZJ/2LtUgbl4WVAn
vYjvTe/zPtTS280ROP4AhZC3ASBayuoPnb3wmnIR82OKWoXsaTGf8mx/sw4k9xvUbAM0gk4Hl5NA
5GT2ulEAOA3WtA9F//FXhgdUVB4EcJeoa2Sng6tR0KPU1Z81+OOD2zHZss4PfgKKUaXPoFjTjPqT
0HOg8HtAFtJDtXEC5Bpf+uU+nhUoQAYxCszdVR+Laexr1nMvblKSYxu91EX09gptSVAchSFPTQYR
oAVIdoax0/uIbeyjdQlI8iHFh79V1IuVWE4jmarijN3hAdbQB3OLwWLlKGCZ/iNCfoUzi63VnS6Y
EF5czwGpNHmUbfpn/fHtpVo5zxdS5Lc4k+KUvrn0CyaS60evPJhb4RG5Ga+UDX495MWQgQPx9+X4
gdvUMx9LL3ayr25z58+HNv9q/9EvWyHWdUEwHfDdYILUk83ZbObj2IAgzEB2+phkkU33ybdg2L29
YKtqgX2SLd8kGZxyuM3A0QT8LjfWnG+lFjL/mYI44xe0AjOF7DGAYfC0lLtubtLSZwLsBlpDRBel
ye0HBGy8qKX/ye14VVTYLUFuzGIEFWxwcKrT8JeX3v6iQdM6+LhINMl2VOoy2WzkE/qGxwPovr/n
+YYWrrct+qPBN5Ed0kB2pQ7vTrg87LkwYzaHwiLBzW3YgHpxcI0C7YTgJPoSXW5bw2psVpT2HBfO
u2xvZ+/e3kTyxy9PhezoB65ZXHMwgmqdE29Za2Yphvc+0+Ghzx7L2ysWLiUo587xhmquEmuOE0rJ
wN+LLfO0ogEDxC5A/Af43xVtgZ75Xm6ZtYiLXIQtd8mYWqfbV+lchGLGq9R3Z7C4i9iC7eNLBJ4g
r9yCU/3s963qAngWTAaQamhcUXXaCMsch3mOR3YC60ptkboDh94h1ULPII7YDW7kbsWmV1YPnoSO
VyxMImgNlTs8HfuK9pzrcWBOoc+GaNpavDUJiNC4eCAgK3Q1LaoVuGLrZoktnhIn5MlfNysHj1g8
oWQ3LRg8JdjXuGjN6raJiJv8Ue8omZuCjPnNQV1ZOozBYUcQylK5MaZk9inIV0Rcoo160S9htWXO
V5bpQoKyxwRbtGI0IKHzQ/+PYYsI7vq2gMsIMwfsp4SZqW8dK3GFPYhsQNfiiTjsQWiHeSJWsGEO
V8Xg5sNpkVUlqjkE+ymIASw6xHX+UVtoWA53YkDEpmTkba2vLRcYlfAXgpfQu7JcIOTLvaItJ/DG
f9Yo8YwNhctdoxxGOBe4N0AlAzoLFS27sNGYBrsY4vyHm7LH/rv1J5+ax+57ePs88Brx4A8D43hF
38WboiqtduYxHSNO7G5DH2vLJPtg4mBA7bjIL68PF56wOQHfFC80i15T4+amRegfCeAXxnbk1lLj
+QCdBU7tUhHb+mNtHIyvN68O6pTxtpXMtED9qmc7M0FH1JpznDeMtJ+dX6DCRCE0GAzB64nk3xUX
B1wOAJhTfY4de9cH0bxF2bVyv9p4N8l+SCZ8bE+5/Tq7d8QcuGOcegF58s2PmbHhxKxoGN8bkCnJ
tokgrHJrmC7wJwPrxxgdlxbnIWEfblcBLiUkMIHxAz5VuSCCrO31cuqneMiw+9FC7b8bXtFw71tD
0Sxsirs5WryQbh2A69e4ZAT6z9dX7ISeMwQ5Jozv2/uJk6Q+GMZd2+6m25/9F4LU8oypb1yjsCHI
YlFfktJ/CQQa5+IOv7nMBIIkZBRYExSaqsTu3UiTEiEjCGqihdmHQJtOb+tkbdOich93NsJbQMkp
W8oRFI+CGSmDJnlv6HfWHI23ZyUCpNoRHJL/XMfQ3Lmr3YqZelwDvx0N+q12A1cPKt7gWcg+Gegv
cmn2gK4t7LaoODqn3Jvi/sfb63N1yUmEokS3gLIVd6nK4dkE5VABC8FjY35gtkE0NM5rPrItMPXV
yVbEKEfDmz0+mjPEWLUT6TZFq9M/bp4IbJMnQZe4G1Bdf7lMZtqJAEWUPd4cu8U/OcuRjce5/Pa2
lOt5oEkYtiwsIIIsaKR7KSVrLRDHl2YVZ1YIBhuiGTcjX7GNcAUhDSghR6BUupSwBG3HfA4JzY/+
vrwVfacMrnz9gvu1TwUGp+a9MKIxeff28lzvpssvr1zRQFvOlOVGFWv+XfdBuMcKDfra49tCro70
z0n4EuMc4L8qrXjqBlrqMKuKC+8u7R9Edu86Gy+mFTXLWwgxD1nxCF6lSyWwOqjR2SKrYh2gDTIW
u7dnsDK8zCWj8sqWNEFqPW6+2B41JqeOB/34iobnb4++ooSL0ZVbruv7fsbM6tgZSGZFqXYEsXe1
xa64ogUZaQc+DmzMEgt+uUTpjAPXeHkbN8aHMTnk82dHu32ZLkQou2ng6I3i92UbG/4303zo6+jm
hboYX6rpLEw38l5vdYrxJ/2xnA6pfxJg/NhqLLKibDy+4UQgI452CmryQJhWWoxp28YDfyg8wv2N
WUjTefG6l23JXcTF4dAB+qCmcLSCUVtP3DamLhnckC3H2iBt8VlrwmUrALUmC0sGRggUwuMdqGwt
/H7W5l0NlmSHGG00VTtgwCxga8DLnG9kLa5eO5gXIiBgfZFMgrj5LrXTJUmjJzpkOe/pFLVjmDb7
ZDgt84e3d8GVfqRXhEoi5I5wfYDj51LOQOcsWcalAsNPBGeY32zQlfGVi2lpm8SuBcbXizFaFo0Y
za0H/qcExB1B8I76FfVZW+h+54wuDOLA9t34kjrHIiHlFtXf6jqhBhJss5LDU01gAM47cVoFZbx8
0Ypw3OLgvrInmAR8YFSOAcYDH1jZWro9GX2Q8DrOgsPk7wRDhmFjndZmgNgNKniQRkJRpCLCzSqW
mNMMEShaWUi7BeC5MrxyCmfjKzvJsamdeuNUx3Mf+eO7BtzJ/QfmHN/er6sL9R8pP2sMz6xWWy+T
W2mQQruQde/G7lNibxy9jYn8jO6dibC4M7neAhHdD8MntHnQhsjcIkPYEqJcIL5HG6cU0EaZkNza
G/lz2Yeu/u2/Wy3lDlnQMiALpqGWraOcIrQbom0FO9cVglMBcqqfcJhLA4KEpZnUmVHHUxb6TajN
pNGjt2exunNRJ4heP4gNXsWFZ64LjY4jdm4e0ZykBvmF8X9SJaPmGGZdORl1P3BzbrIadn0kzzrC
am+PL3/+4o6SJ+NsfOVkFEnCi5bROm7x5evD7O+TaBrujA0fYHWZzsQopla3kqkZUkxjqL4lxYMT
/Hh7GqvjI3iK4DyuWjQ9u9S0mQonMbMWL6slApvqtFWwtLqTEPmAbYI/jPft5fhiWFqTpVgm8Jyh
3CAfD1tIhi0JyqFL9SVnwqjrGGVE819Zv+c3c9lA1XgQoigNxJQgXFd0MAt3HqbGrePAuZsFrqGN
6hu5xupWkk08kZOER4xiqMs1miYDbeodnDbTuy9Y5ORE+5oerK+muQFcWVP2uSD5+bkRzIt2KkwI
QgOQDHwhy+72zYQMAiLLeHsgDCJVdTY+giHUaOpAupKkTT965V9vj7925s7Hl/b3bHxauaDMqxO8
axBM08K6CudgT7vnlv7KRID9QMYQNZtX/ljgFmkpGlHFrRZ+pluxqLUdK1GxYBd0sUqqKzbl3mJ0
Ga/w7DCz9w7e0O6GorckKMZPH0XnLC0kUDRUBp3X8OAntwY25aHAuUZsU7afVUvGwKbaJJoxVcij
39Hqazve6q9ifNQRSIJKpNtQMXapazcdBlqiDDGmxFwOjrV/eyutHQWE4cCOLAuwr9haeTWaOcfz
CWQzH5zh+WaSe3x7aVERtJHwKjVGN1aA6Q8gs4lZSaqZ0C1I7NrXPx9fOQna3JZFmWKDoprEr4l7
a6Ebkh0u6hlh69BsDqFlxajWRm+wzJ34Y6ah8a//DQUyG0dMfsNzo6dKUIyeVYDfzEBm5ZFOR719
coOP/QPavN+mZSw/AoDyINuAV2G/Xm6iYEgWy1/K/pF9qtI7K/1nnez/fJ//T/raxP/8uuwf/4tf
f29a0edpxpVf/uMx/943rPnB/1f+2P/7Y5c/9I8/X+s+r9U/cvETGPhfgqOv/OvFL3Y1z7l4GV57
8e6VDSX/OTq+ovyT/78f/u315ygfRPv6+2/fm6HmcrQ0b+rf/vXR6a/ff5MJiv85H/5fnz19rfBj
ZCjTr32OcO8/B/v3T7x+Zfz330z/70C9onUS7AH2PgoLfvvb9PrzE/PvoIM3AJZA5bXEcuGTuul5
9vtvtv13FBnj/QeWMoBv0QL6t7+xZvj5kfF3xCRRtQZiESDNQM/927+/2YVu/qOrv9UDooh5zdnv
v6E3+sWWw1sTz0yg1H8ic0F9p7YHtqc8mQYUJ4ZTmhbPo0XNyNEcewn9vtEP6E83j6Fg3NfCZWhM
g9DSb5KQWkNlRLnOis+u34H2Y2wd+tTbecJA/DcUAPoulZGgUJovXwxby63QwY7JiUFHk4U+fhuJ
k9lBSSpepH1wamHW3i1WHQRRkKc2jxK/NQuSZYb/MmiOB3d6Nt2UJH2DDoC1iXMeWkFq/NUZ0E5R
OfOnIhPJA08WiB3TmSakb0E8efKc0hOEJq8m+CvIQFM0YPNol+37qf48VtUeMbRn06qeM4d/0QAU
xxl81JzsgRYzCSoWTSOwUCifdTptZ6bzLjGrXdbOx6SGFWbGEX8Or/XCGnfl7KCg0E+XUAM8kMcz
KPW/OeanHgSbI9Ez87Hw+6gO8rBN+h0yb0emt1877j0l2hTVfnHfdsFHnc4vwnfhwRR8txj4ycGb
QNzc7lhdYhn8UJ+nHGxXnZD/2XUpqqtI5uvTSCyBH7GXKMm0sO0DUBlZX1Kv2Yu6OnE/aI291oEc
xF+Oc24LorkiBOGG9ioWkYbGXH3K02LPaf+Su803NCXxiNtOYTqV9an1UelZVmConIhPP9hLt88H
OyujStYU6XtelienHV9smiMlln3p3U9FrpNG+yP1rX2BVIOO6toSlD6Uu49a0mORZrIEDV521oS2
lF3S7x3GOuKn+vvMe5dn4uMIhIeZZ4e0FiPJhzYqm6xAX5Fh31IaRG497BvKweBLd7nT3qFHYFmS
zrxvRHGqBHquJcEuMZrQt/NdMwxhaU6kyd13rl7ee5MBAiCLTF4wYOXyGkDBKuwaH8xA04PF7phj
7NrC2S/FJ70s94Y77ubKw6zNj0Pa3jNuH9KgtN5x7U+38R7B7JgdaPe996dnJLdJmiwkh9Zyj8Us
7XdgcH1XzPUPNKtByT37ZHslsUHYHPlijDyt3Bl2+1y3acQa9EwxKzIX7smuAm+H2OKpnJ9ysyQI
Pb7z+UK0wQkR1k8mLaSsTh8mr4yDUacfs6nvyCxAS5eUR5eOR6daDOLp7c7UtTs3ybs/+u5x0AH8
YjPCewvtP8HnPJqalxGRDM9Vk4VzKR4Q1P5QVqMe6X7xnMJHMRcXrWPSqK+FfgSHTTuSsmP2rppA
cWy4dcTKCu59fu90STgNHduBzzknY1NHbumdnKw+Gvn4aCYtehXPPtFz/2myOxzW/JEmBi688i7z
+Uwm7sZeO596TqNGR/7cTXROdBEQvWNhMNGnRGQnc9SOYNX6McM78KtpP2KHmFp10qeah2X/ZLpT
90w1jrakC1x1NjyM1d1smClBRiYaRfaeuotHUr99ycV0bw3JVJJi0o+alpG0L19BPRQWgH6ZY0Z4
KaJA6A1BPf0fQu9tgn5ApLBFGRWuDuq5gYaDSI6ZhRVFfMNoK9L0+X6i7aFOgYoapqgM7OcJTTh5
ZkZmAyWVPTHyaiADczXidfR9YbhoeI39l5gfHVqHCe0PZYKp++mdZ1THwmEk1zqEYpmR31s9IlBV
+iTm5dFqsgeUA+1mLYjqzgxBqgaywDZkaLVlBh24SdyKTNb4WAGZ1Q4GwcH9gfdSpGk5cX1+NDhM
+wIurAq0EH1N+m7JwVudfRHldG8n4tlk3Z1b92GQJWFv6Pe+SKPGqUhtF6fULaEe6h57xqs8FJ1P
fC6iutR31BoHYukdJ37jfFt6v4SlwpSA7yOu2z/qpYl9nt95mvGoG92d1QdV6NHXnrrt59bqXVju
dG8yFgXMekj04k9bn6Mqz06V44RApL/XUzzI7DQETG0GufAcWtOdGBtsp7oL7cHZl7YbzqJ/0Uvr
x+I3e0c4VYRrbUbvOeuZMZ3MzN/5zvzZo3wfVM0Ysmx68Ab3ZOk8mjJUMzSTB0Ab5sYC/5Bo3h33
hpfG7h6kOZqBl3VoZ55m+1VLgnB0Ep9Y3l8z60CgmUdeHjv6PO7FUqMHNSO9By7BviDaov2Yk0de
zXf24h0Hv3goUGeKE9OfBgdqt+anSc/2o1nR5zkRf5oMldhLVhHG8nhCLXBqD+hhubzL2y9V187f
vWw+2s17v3f2U5DfJ1R/7LhWRSypEkYCoxL+nTc3gIz4cyNomE8dzJ7HpzEIkyZp/uKzy79kE28/
m7031MepT9KFGJMVvIBzdDLAK8VwtcAD6v/qA6v/NC9B+VlvedmSZHRA9Dh2NiN4YHp/NojDfu5F
5XwTNUQTvCVFDtZ4Vj84VqFn4LLhOI2V3jnPSVLzT+3UG4BqT2LpCcvM4KMIqtEIq8pDRXJSZuxb
0Hvae2tgThl5taE/WI1wA1IkvYluMV0a5PsS6bwxzNtgerApL6ZdZlHtu2sKjqZd7dw/sMlO9LBk
AxZh1AWsS9nihD80pV294tE/ffesXs+eELxxtT8b0WVmGNR8PHT6VCw76mntcMh8G6yfXt8kPggQ
UsOOakG5HeHfpL+fmbC+cJdjtnghmWTpEqcjYkZsAN15aD1H3jRWzUNZDUV+onrtslPDPeo/GnXl
hLWzUOOlHBCsixKasyY0Xc23SeaxaSaCU6EdLS1NjQe0Bc/dwwTycUYMGFsRZjzQk6eF8caNKvSW
sndzWmRJpLl2AmuAWuYA3WdH4RLeUwcPMd+Th522CJtmS6KDYLHKdW1XDLOoPkB3eYCDm09Hb1zM
5o6yiZpA4CWljwYDxZSHs1F57m40jGZ6muYsG7HLWrcOuc85O3joXZI8t5Xdu19o7vAyRE2vvxAH
N/i4Y2NqpwQNPHgTU2dJ0rBiTq4/trMFojwU7g8NcTNWf+mKZubgA+vYGGEH2LiHU0+Cl0fqZrsl
b4YqEjXejoTp4Gbdl4OmOxGgncIIZS3xctSSZS52I3yfIjSaEeHJvloKPcL50af9tATLD5DluNXz
5OvIpkH5HF2UQA46nRaDsyGcB0u707wRbnEbDNbHpHHRfJO2fVvv27Z2cddOGIrUNBHuLrUTnBjX
1/L0xJMcDwFRJ153QMrfyf4oK4dmJMmdzCC+mAGR1XxnEMRrkjr+v9R9W5OcutLsL9IXgASCV6C7
5+IZ2zO2x/YL4StCQkhchBC//mR77Yi93PbxhL+I83Ai1pOXxxpAKlVlZWZhz+72polJiI5wrTc3
Sz4VBJQcE4ZDls+LvYUeTT6xEKw/7LhcpqsUzsxPxdSvL6CEW/cyAdvjRrd9BnJ3RDGYkrd4y8cA
R4qh3CEpuLXWMFlhZCLO5Rwt3VYtkx7Ta1JErq+I2jkrdbaFtlyIYh+nQbL2INs16usoCmCd9cOm
ayrX7NZtFkR7T1T2AvMtellHjWgcfAcbhnHdsVPwYlo3tpVtMu1IYBwZlyrtrMBVjrQXfwKpsq1H
UEe2I819wisvptzWbKcr7AgKOn8Mjq9tWdjGe2QYki9VLhuMfMPlg0HdDYPEs1yzToANR4U5JwzZ
hhLdjHw6tP1uvup5XD87uqVdNToHZIDOTfqiK5z9No8tHfDT2C1VN6yNq1k71nOcPI6AMQ6xFllb
R1JEjyql+Eqi7/WV6+EXW08UedLeev/EGAjXZbKAEBbP0tSz9Mnn1JpIIw30HfqaPu5uVtXOt/15
SMchG5qhP2kD3d8J8kzyGmyNvYN5gWk/pPxdix1SCc3c1wVC3/Q+FZ17rdaJ0jppe2RVedYWX1jD
f4yvWMJLGJguuhLOJ+8kgjP6gpLjdia9a5sSLzh75JbRL9QspqsSn0LVPkTefgFRZJ4OzTgZetJN
Ciq9h5UW0pE4j67FuM2gDW96eR8iYnmFRAnxtljiDDV/Tr+njadfGW/5UpNxox8TT1N5WADvuRqh
eWWYGSXgygWDMabrHqKQ7623npXUrkk4wpBHIV3fzXniSrHAKiVPR2iMd2X4g5nZFpfFruYv2zy4
rOTe4fMtY7YupTQRPhJsMHElRQXqJJpgeHeVx6ZceN8/0AlC/mrq+2YqzVjAEEfwvcFu4gUu3jHI
s9WI9gbelcM24kreY3azWhryMh1Mm1VjrvwxWJ53VbY2ZAPH3IyvRdORpWydFB/HbCq+xhjQhLMg
uW1Ads8nX8lWrFNJM7/KI2QK20MfMZh5Lbn7RIJXrLQ4yN3BbcuE7j1iNj8I0Zhr00/TWu4NWAT1
ppJpQ4yEeLnkeg24Dem8s8MemZGV8RCjr8lCMby0JktdNWeUZFWvp06UYLNjFO0PNOP/AaDz0n4b
Hpfp27fl7pP9/wDX+TFh5v8O7FxPn36CgX789X9QnYz+D0X7A4PkQCGGGVwKEO0fVAfQDabdQm6M
YX8RTDA4AJf/oDq0+J/zVGvoJ0EAP/844L3/oDpJ+j+QGsAGGqS2f37sb1Cdn1sCsIPkaH6D4owx
Q+C0g8H2M8I37JIHOSbJQStnm5t1TrpbIee4udrylRYfU2Msv0qGdomeI0n+DLL/szQcFWBVDn8O
6PsuZMADyoZOIcM6MNfJmgwyvPFsnSu4FYjn8NjLx4SvGVQnGL2Gagbv9NImYtVzjDCZhVp41H/z
TL92ftqOe99mTzHGId2LVvpn2lK/XRPNfyDZKBPxxX5+tSlR22Y0D3XOUEGj5Bi/EQySfCJWkXs1
2odsytkza/6MCsPM9/yc4IaeGwpgNFzOREjdwqOZFaFmthWqRI+VvlQQ3iQlGbb+UU+woPwXgPkf
mPDfsODvVoRyDkA3oEnIrC6QdA9lx9QLE+rUj+oW5Zu8BVEgOUYj9e8iMrtnIOnfrAdO+9m5GAP1
frXLmOFXkqP9E3CjtrdiVVW+CnE/ZW2HEgwQ0J+f7jffsAD9HL3X82hAdPN//obTXMxdtyWhjtTY
VmYLL2PS36ESJ+gZpFc0F49/XvDnxsSPD4iOGQa9oa9SoGN6sWlC2Nq8DyrUXZK9nVdZ3MCBTD/z
Dn+3CMjPCQQ/oKChfv75qRKyFTAbmUK9N/EAEMmfgdLd5Pn1nx/m17eHQd4IcACsgV2jD/LzOqOy
Iwb9xBj15qcd9taTXruXNDNJe3QE2gpAZkb0tzssaLa0/ru1EVahCseQJURPkO0uo0uipR5GMe01
DJUJgCO7vI3FGh2bGfzcthv2m33Aiy7/vOrlmz2vCiUHYjNU19BRXeyXXe0Nx3jSve429Flrhuxy
qkQet39ntwJSNiIZYvdZOYm9wi+H6CyYMm0EB+lgwSw6GJaI4XWC8vgZ1s8vj3OOl6ASwl/5PHTg
0lWE50i6gW9Htc7j8FHJYs7rtBXxc0Syy41ytoICjQwMZwzfxPy+i1toHTPbStPsdeoy9RVUw+QA
GrR+GWXa3Q64xCqZt9DX/fljXXiv4yXCIALMYUQtXMu4hC6WzV3Ttxi2t9ZZcrKZAlZ9QK14yuDA
PJP0yksgwijho2cnuP/yvGju4PuBRQxV5/mBfz4YkKrNhCgMSxk5BSCrkMktuQmlzYeVoSQ0HeRS
IV7+qq2N5z3LKtDHAyv+PFzokkjOh2L1YBNF6JhMKD3ZRHeUX5j3BA+ufjDk72SF/6wHjVly7uCC
gX8ZPbWZfDQ2JKrbaYyR0xsDszIlj3/+jJd5BMxcMModfiJY5KxEuogyfhD55lqd1yH1IJj0yr3T
eShe+Sl9jsz+u6WwO9HchXFZ9IsYk0wMc+52kddUFPNhn4oNDSLhu6nsFtwUz+zPX04fHgxZIe7U
c44GGtbPu8QxVFMd7sB65pECxJ035S626Rkiwu+e6ezSjgOI7h4con5exXZSpGTPec0by78MkTFf
GIC3uewTQp4Jyr9fC8Y+OG5naupFP3nZ+GbTHk7na9T0h9HP3R0c5LsbVP3hmb3+25d3blwzkKZg
wnxxx7Vc7TLb8fKSVtrbXLG52rmenwmQl9nIee/BfBnsVORAuK0vPlGm6TjTFBtCZwm5bSUeI1An
6l1gPKsion/7573+26f613oXez2ZUzAXpcJ6fDUw2bIS4I0cntkSPxxm/0suwMH98VgwNEabF+rj
yykkE2HNitDF6ylb/FtrZffoW0NvVRfUMZYZBmEi1BwhGo5uJgoqqFodrfcErQup0mPUruoZS+1f
Iub5N0IKdm5Co1a6JFTAiZrzoLFz+LzqI4nj6YU2MT/OOP7VFLmvEfol7/78sn/mlf3nLUA0eS62
kIpd7lanh91sOuZAihJaRj7dT0VPMACeO/KupeahbZy/W/qNX/154d8ekxTjWcBxh6N+dHEkxdQE
TnTKazqu9Cq2/X4AtLNXfRc9NwvifOJ++dL/WuriJsqHve/8jmd0wm8v0EN/SFwHLdaQ2jKm+iqf
o/1x7EhyNBiE+sxH/e1uPs9vPw+UPCtGfg49Bn2azRN81An48MkXOz2FuXhO0/H7t/nfVS4ecWxD
JvzKeQ2QcLtlDsw9eJjaKrXorv75w/32gc4hGxEBofRSvNjvnoxImvDhkmI9DZybj9y452qE3+5L
TCCC2R2S6iQ7/xb/ovER+O6krcRr29JsuCnozm/WxrdPW8HZJxOnww1K+fSUjyyp//x8v1/5TPXH
BB5wTs6n9F8rixxAoIaKqe69ioFvjia+yqKOHFNnxM0GPXCdZd1+9NOqvvx56d99RTwr8kMcCTBk
zr/av5YO6GhEgLZ4TTBR7dgQw6oxnqdjtxXuryRx/5z7fy91cUvtXWSJJyueknb8cR+ArHfJ1v4v
Qvm/VmEXV8eiC81zgZM3oPVxLUfZHOfFsWdyiN++tvPEhjM0gJnbF88SoUGVLl3C6zHr+y9DihE8
ENh272bv6DOb/3d34Y/hEP8sdZmuwNt9NhbOYnUYh6IGkwnN0QJ5X8zXTsJ538zP7MbfnTYgV2g8
gVx8hh9+3hJgzzC3Fbh812miX+BpHq4ndLieueJ/9wYhK+QA4nDL49kuVpkZ2oUpzrRixVah0m1u
E1voo8HXO/z9HgfxEVadKMoBGV480CSiVlgj83occlt2mpiv3MHh1zVief3npX777oDanF3B8fou
9dw9k/uEeoDXC6ZrV5Ed7UGT9O/8E/45SZBY48qGgwksWC4CfF4ojKGa2rzOGpseMZjPvgjGu+v/
zbP8d5WLAB8UOodwLMTGmySifLuSQ0eN/l+tkoNujIIbCfPFs4xNHnXbithnRnBB5rAlYKjJvzNc
+ueNge6KOTdADWHjeZG2qrUBJ0vjWcABZGWRtBqxnT4HzPyg3F9c++dTg/QuOesEL00kLaxNgkXb
AP22oPznZhizkR9iTqJwrYqwhBE0GNbaTzPaxNkhWqmfqlUnE1gFSROlOTK+wNkDUE1YmZm8z8dj
EStML0Ofu5AV/h8a1EfOiW+Af4JDfHIgLSR/H93O5EYwH3Fazgnpz2dzTlLnpLdxXUhZ2HLaYhBb
ML4Y7LCmaYtnAtyvkeC8j9kPhe7ZL+Jin+1QcznVpHHteqVG0Cawn5EN+4hcRyYFV+Fvt3UK6ibo
lgg8KGuT86/zrxsvTjr4iIIJWJNJx0ekhFPpwI/761cIJ1RsBAqaONxmLnGyOXfn2zZKarOMfShH
DiZNmU7tit5XrtTfKQPO+xv+T9Cm4tEwwvoXL+JVj0iNVBLXpovSr8DoAqvCsPnnEKVfvxVwFej5
zpXfeaD7RbrQTlKZZaKoFxzOLDZiCrN3R9nYHTc1mIc/f6rLqw8OdWhgoLUAun0BYPViH+JJd9Q9
aVMPeNlgT2lQv9wo0DNsMUa6qE2+gU3w5zUvnxBrnq2aoDqCUysFSvDz9nAzqMn9wECCnfciv7Ue
rGKgSJTIWrlBP9dBubwwMF/oTAKHgzdky+em1M/LpUW3jYXCaW7RiAQQAcOCD1O2PjeQ99c3CSP1
s60FjHrPfbGLZUg+TNIsZxpKz+ExnPWWfwsagaNNG/sxVS72f5lFnD9Zfv4PdzwH8n6xIkBgcAj2
pMEB8NOVnQd5bf2cP3PM0FD75Q1CoISRmFAvn33CoMv4+Q3Ok58HNIDMwSf9oD71EWghVzxH8vLQ
JfCIOYJEu6HxDGbleyF7XwuXKCggdf6yXenmSiJ2CqoJ2rmkbo1YHkepmk+71qSrJvT0yzRl5v2u
2luwnd8MrWFXsDQAwYzJhoK8qovmPtbIzLNMeyjcaQ/tOZCXd2Ifl4PtdvkID6f5gYAGCPJHLKb2
Vka7tbc+VVO9IbcSVwFO4nOl4jjcD3wCb2DJOv0GJAF/ok3HrqMeYQNEVpk+rW1xJiWO4Z4k4zeb
EFgi5w7TuqdGxF+1BCnZgwLxMQ7FfGtn0FI9AXW7JGYSb6jrcH/QwdWgaYtyysEFZWn4rLahBTeb
heVxK0DxhSdhGJJ6kxjKU67jmShsPJNdHdq8tadW+aw9RLvO4bAEE26QxnLrAdexHTQcnd+eSW8g
dlHeV4IwDJ1Il/1ez0YeeOpAPF5hIViGaYxoieon3IGkCI40YwoEN9XovaRMR/LA5j4H4bKZ70Kr
qawKNUQfeLOCa86AiCgYMWGiEgiE3srCHYkQ9BtL1mStNpBIMRHOdb6cMAGtXttkuZICDi3vFstJ
W5E4Pb+poW35vZAektLUk11XugUSeWwyLWWZdyLlT5T2YFCYYozeecP4ew9CxQBadVzo2oLw8KmX
A2ixZxbw936Jh9sZn9i9IXFvMLNqgsOkQZPLxAxcO/CHMjBlhLP+m4ZdMFzjW/xgTacke8lDXDQ3
+GdngJO7+mHekiX2iNYVOmPSL318N1KXrIfQT/aqaXs2HcZ+saLEaIlQJrqJs9s20nK9iY1Y7csR
QSc9cbDIoq+r0509DsUI10YqyM0ECQB4EHmrn5JNPsQimDoYN79PQsJBSiKeu1IbaemhXXbWV9tq
ii8gY6lXwbr9uLpexBUGBak7T5JmK7mcWMWiHpqRaQYugWhmMw9+Bwg+GMHTtaCGDhBogerUhdBe
JTLz6dyWMhtTsx47HgvMrVAs2GtmQbI8Dl3R37dmVxGk0dsMhcQ42/tlxmKVz0yXluCKd2cCcLKo
yrA8D3fSYji7fjAoY4C1bG2jtrfUbTHOkccgvEr20HSA0TgG8bDG4BAfk8Tv6YEX0sqHLN01TrYH
BtF2dcv61byEKTvR9+0yk85VeB3JUm1pC9PDfcltijmvHKQSN0zzu9Hn8OHjM2xTPg6RGugVbwfF
j9DtEXJj8mV+Cb5/QeoYcQk8QNaGSKDbaXVTdVGHdsnK532tC8NNXhI4+eAfTprQHHk+Sw7yWRtI
DU5cgaOmxgKEfOhXjgxnFRaM0YDJh0PI7at8xUk6ig0+2m2xw/O9ydYBLaYtoNSiY5t91c00U9D/
s0KAD9rQ+KjFsqHrO/pmhUgydMOBRg5+V3lEkvwgZrW/Iy1JoYmgRaAH3sk2Ln2/iZedlRjvnk+D
/cRUlLxMN/Ct4M40klCbeGYZ6LboyIt472ide6+uncIsnVtbhOJ9O+H2q6c52fMapLqtQ6bb9mCU
DtIXNZ+a/bOXKqKVHfL1AyiQip9AOUN/hZi5/ZSBJ8xqbdoInVYBikM5yk7i942VeMomMkYwzfAe
shEeE4waphi356FlEVXUQTNULpsBLRsOwqBHt3QMt2HZ16GaWjSoMN6EqvVgo5lmlW2pTjaInvJN
1l22SX7NfeyzO9ztwGixB3R8I2M151fQi0BSUCwEzGBX8M3XjG3Jk2jHojsttIO+dcsamZX7sIbv
ESgS4nrNrdqOq2izF4XqcFutqY2SA823+FUy2tBV8bTPAgFW8O8uVsU9+m+UXYGUln7IsmWH4dYy
7Wh1bbI4OwHNq6mcGRBCjGTxN+u7dT8wndoPCUdVApf+MIwwNrNdftx4vDztxYL5Unm3K3u14NZ4
rWyX4G4wOwz9QRukMIBseNGA/tXkLxq0bL4SkMSyUscedDI5LjMt27Hp7AlG93SGiSPPvmB/LW2d
4wqODzGIeaIEw2uF+gJ8A1aahfXy5DjJHtLWZvTYg0kaqqZ1TXjRziDe34SQTRjQcrbPr9AKAkMw
SkCBLXMGq5dqxnf/SMH3SkAiaGCuSvlGl4OYZvIBEgH60fcd8F5ojOh7ybQCD26ZlTrF6CJfzSmf
aBmP23nvaGhQysgmxYs4hcq27uzUfBsJ20AAS73hZYFRFmM1ZpDiHdXZdRzszM69zOM+G8FzJEAt
gNHN5sAC6/OqAQabV4NoN1rPJKi3S7f3UT1pqhTuXz+6Y8r89nmHrknfZ4lwb5tdde5YgK73kfFd
vVBLHyUl6yy2wzK0+htxiIKVXRZRvDaZh71/3pEByo8w6750GlaTFZ03kcMWQeAmW8mI71XowtMa
RF1OTiY0ej3QQY7DKRi87KNzPU8rq+AwhKyhtVEptz7aywkt7C9pvlF6O3LDZWmHwTIMXcr34kZE
QbBKeQjRKhymrqv6jbgcrEFE1KpfqThT7Fsq6wTK63uxNuAsgzRN4Ci/d22BuqFIw9UUTHQ0k9Ex
ZnL7yb1PGsT069WqWNZh9mnyqXFBxtBTJbO6N8OOrnxphLDhAJ6oH2rR9nR8vUNVrNyBzpACfOZJ
151Z9CRrAGfyzvUnXHk5nd+KAY39HYTyuEmjeg0GNgyvZ7/7pDmu6TI18aHZJm9R8JJ4Ariikj4F
88/pabhKQTGX8hT3mF7/HczjDEd82be1+9r1IlHveQxFHHQMTiMscqQgvNTN5qFmB0cdBGWdhXDE
CMWpqdNFzQ66JL3Yl02CWakUJJjsHNAlSPYz678hOi8tptRP1lVWiD0tNw3QqVyL0STl1HnxbZZt
05cm2cbHSDNGj+BYpydQSaP+KNDO7MrF4U9qnNnkTqOJgyt0xUctKcJci/nUSHvuJpbI4hh0O31g
+LfJIReWnOi4rP5E9IIJ1tAxLEgCXKryQ6M3/7qXC8tuN6/I+zXGnXiEEUts6n6HWcrBwxU4Lo6j
TLcJ3aN2eTRUS3cAO0yGSpPcrTjisr0BdTQerp2x2/4WrEsx17ghbP7UGwIXRAu3q0/JTKHii0hG
DxsSAHXlKRvuFD4GrbwDAFv5PeSPW79AZIK3iMkjwkFzeGw34URFkyaH7KUbYnnIk7V4gInWeJ/Y
TKa3pCPrLSgy4Lyi6yc+BEXpBykHI95IO6jxxMQuX4ptRqCaxm65mYL3roRFFmUHUvQSSSLaWx94
vyUYpovKvj1O4N9LvPOcDceITfmrIcz991jpwMGpn11UrnyHeAi2dj6pmeTgpXI7fEYgTN7oIQ5g
ZCfN1J52KuFdBYpFhhbrnvlqGBbx/UypYCetEvc1kNlEKFpyAJqNDfYqyMU2B5De+u+FwU1fAtKI
JCQFy/oK4+Gh90lN3HyTSbagWrEZkvUx7OrbluMCOxgxTi+idQ9D5UiCu9gs/YyqrYmnm2EQSATX
mXJ77HERHIkCslLTWFJZKkwoZAeFIseX0R4aJI/cSl821EIOBomawWYevsSshcF8G75zatTNAv3r
y936/bVL3CvoI1TdR87e5eiWIZuZpxyM27Qx8yuBs/7G+q37Dpp+4q5F5oY65248ZlpAbYl8IB4q
3HzzKQDpP6J9Qo5StQly4XHXn12/jk+SsMcNJY+Aog15UGnB1+RQAih2WtdxqGU073U0dZBLCShU
zkhQFtXIvFG1wB+6joVsHjQUCQHX6BjDroBcQ/Ihah+2+A2L2u0F1Hu2mpaQ3+WCj8ckFMW7Aq3G
2yIycTXzAdYcLvLkje0G8kEzNTx668ixSyb2Zkr8+nrNNXS2TdF9HIQGEpjuxEObJlGnnj/XVFvM
W7kRyORPXaOhjMPueWrz2T/qIt2rJtnXe5ZqDJ0fJ6RPJIKeLNVv9g1qP2c1WCnL/iJZs7XyE051
KfawQ3hjXIUkx1VrLtlTN/bdVWy0fL/jBjmQRRUV8xibmcLD+i4jAEWwJxOoFUmDxzIqPM4c96EY
HbvxoVuuBTC+EvY5L5Ydws6BnRYeIPplUJoNEFHgKgQYVmS9K5WP+xIcheQpQjF9xc2mTsZsyYcd
XuPAyHr5bhjUtpZZG/GXu9jX47Tlt1tohreBQNkCkSXkvkgMbhtW3BA0Q75DWDFe+7V7X2gm7mkE
Gall0VzZrveQ+aXkSUR0fBGmdHgDF7TlAWT9kB1X1kD9NvokumI9hLtRkHd0X+mRKv5hRWFZ7iG6
RkPJPE0OwOfeD/KQLCQvwzrOtyg3u4AGa1R86EbJ4bS/NV0l5iIrmZ7yq72VbR286a7Bystu+1nv
3/Oc0Cs19kieVdLVBQrm3UcfM5uRh75QzVXSLuRWdqK76iyAh1KQDoqZrX1llnR+xfq4e9N12QzV
psO4820j10AgoKTjFjFsDd8cOBlH3D0wf5eZew/kSR+sg0S3yWf1pVHtfmPQYHzRp+bTMHqDGoLy
UlrG6nkN3a3XQ/eJtNq8Abc3uRnINB8gDG6gTc0yvOMcChRmx/UocYP2VcNIT0HZn+RRonyHbEw2
1+Bbvd6LqbhlKwDfikG2WO77gA08KJ8cRLZmtQWqeRMNA7mxWXyz9r65ZplRt06l7yDeIa/2PN7K
YWb2No1EhP24b+YJtnj8HkSGh3bI+DctGZxWspa+4qr5vrD5yeEZPqHQMFOl09583PpCQOSby+yQ
Kjk/JrtebpBmTlc08q/6wVGcGwRTzKloIGtmGX0F4gXSLrb4D93adbCjQa27uaaD3J2i5qhiRWNR
aQu6c4mS3jTY5bp5H9MAt2ww1fO4Cm6GjV6SLNBqDCzer3o74rruNrUgIe+mbTpN0bxuFfI39yCG
s1asyeMHiE+iDXIqmkLmOQA/qF3jVCjZ2BOCuDXOD5tPkbXCrDG5zQxUgCXEHPS9TbWBJLnNks+g
XeujYMXcHBUz/OwakMn7rS0GSIKASTRlPra+rUd8LVlZhIihov0I7QrzNv8SI8QqHD2MFA6FS/pT
v27NWa+vkG81s4IOWLgBuqaODQBfvQCuIwqiCwgrLYMgi/iIHZkWgITTCRVRqftJWggCqYuv1ZB7
V+0pXl5JwkZwA4s1b0sVidXUmcWkFdJ0WV6NOwT8pcpp+EBkAjG1lFmTlD184p8MaaEyAXoPZ6gR
/gYQrUSpv4MYlIdKxrr4Ohkyf86WZXnVr9rPZUNY29YrovaXgXS5qnGnaXpcpmLExgShroWciSfz
AaJ79nawBKENxMlO1Z7kUIV0yC3tnQNgEqCdh6T4uKICKuo59JheLOdsfhxWqNrLAswLXuLWXc4D
XHjyETCWQ9WhJ07LxS9bA5LskgL68gP0RWnc5unrJTBoUOdYihKSStDRtk76+yK1McyExtYBWspG
+5YvAQjxsM/NE0vVZqsIas62ZkjDvjtoCWVl9Go/GbWOmC2KyUggc/sm4XeEnsvjwGE6UA3QmIIy
zBQuGoy/QDrpkPq7OjTj+MGuUDOWOgAfLVZgRCUiLd5e0lomIEJMNLwKNmvHeowhlVyHPn/Yx7WY
jhpasAw4zhSgrNxQddecdQRODOve7uj3T/4oN7X3VZgWKY+xWxEiuwHc/Rq0jo2fiiHPppuknyJ9
MtFMrkKTfqCpTsQh7VupDh6A6wLScR/GKgQMDLhCpr0shx5x+1020uZbK3HzVCEbh4e862bxIkEy
J2vUrHECdKfPv0JLBAMBSKUibMFWNA+mWXNekSTZd8B74OUcYJPR7BVDufW2Xxtg1tiAEmVf3kLm
CE6XsSUBJDyWvlUwZmQLm3A6k0DVMW+K9W43EwqyYp0BFdlcQ2bcRQPZcGfkNq9mG+WoHjV3yRuT
E9d+l1Kp5eB6nczXMeC1uyG01j1igB6zJ2JwpFCNjKC8HgaGl3HEeDdvgYWYVdfw4MYFElGIfuH1
YTNTbTC2yCt4s5FbtAjNV4lWjcccuJAMZTzJIaoDiCD3oxrkp3gr5FCNsHh4mcCsIIejaeSgidyH
YYSeL13uneCQTgvaE+xIoWE+66AzOy0urKxGU5pJCHcx5atibSNCibFYq78Zhxgfvh6FtxiqEjfM
4fZZ7MbeJqlJxtd5TyEMXrMlWnglkr7fkb716Pfm1Dffx9Cj8NmhAO/KRlso1FttXX+Grl14my89
PBoGxDogsxmHlwgqKfnKuD5CQjz2Gy1HDCQZ6wX+//5QZL5v7saQ8rgEAJqCWNNkxXwarJrBUAdf
PgEHy87ejUgBdshNg3SFecUXxNGSremeV3rXyr4KCsZDdxEsPCJ828V4xIzJRUDBMbTilIFhjVLU
j3hPDW01v97WAnpKoBILeQoAAtfaeWSHx9SAbzaUDZRB0btNEpGmx20D9H9bBC63G0CW6/Jqnm0X
Dgj5yfqYzjlqqoNLKBw6gFp2MjuZrpnGN7JPmcbOId6/bgKN2u9wi9HkRoD+ZTGoKgWLD4FlnB59
AUPwF8JKUXw2gtpMVAMELBgWEneMpKcUPaDhekaWW/QIQJmFNjPV3XjfAd2DlLOwYoWBR6TRL4rL
zcJ07jzPxlhoezWMcr4v0Al+zuAoSuAcs/dpqAuACtF0dLD3g8cUNWki3gHcijACR2mI7m01FE02
wpGlHQlQ8X6O5+xtsSm6vdxnwouHDpPbMQuz62BcfwWTk9CifQqvOneNTCoubpiXJHsJqLz3ByLY
THQ5xjJHsi3JDiMcEpBHTQeKAoE8+NDH8wsDx7+oaslIUDumfsXgub0IW4ZEbwBPvwROPW9zyYdU
jicrDA+HiE9wGvBNQ4iFswu1GAqNHLDV7/S4eQdznm1Fuk1wl2MV2KRgqAhUO2R7C46xFDAfgJ28
Jv+HvfNokhvJsvV/mT3KoMXyhZap9QaWJJPQwqGBXz8fWNVTmWC8CKua7XRbb5pGejjgcL9+7znf
nRe9k7VrDK+Zc5OEVd/v3QzIzt7khg+nsW70aKFRFAgWIm+KMOZwA7KxkeKiyu8oRLnqykgjo7mK
TTWjVu3UIrd3kQtGbJjVZWrjRKwyS7xDyErs+z6WRWJw3nUSPaB/1Uf/z4v4X6g2PpWKR4bVF8jU
o/ee/nj/jJj69Rf+dCNquAdR4iNdl0kCsKyRM/3FmHL+MMjEjn2ydAQZI/T4P4gpMFKAz8kakO4a
y9uUSP8yI0rKH/ovxRIuKSyOdDNR/okbEb/HKKf6W5liIORCfEzXhLHtii5Tl/1aJW3jPiyRAd75
lmdYG9a5E8/lHnXqrDIM70ptgnuh1PK1Z9jpbc7aPSCfEFdGyD3Xs2odGgBVwddOt+ubDJHOg1sL
e4vvwVtKfeUsuFk2y0SpyA2nsSlfZ6YsfAoMTt/Ooo5TjnpSnfxUi7y81byUELnD7D4UTQoiJ0jv
RkPnru1y9BEkODOupqa9sm2/PuhydtTKotzAI9m1mqfOqkRtOQmDaK0Z3XDF2XzbDDl0Danpl4PR
z1N5TF5ghCcpvyrSsbJYK0uDTLAcMABlpaXOOZOk7abXAuD89D/sgjnl6Z0U5+Gtq4XDNeagD7XW
Vj6+/K0fNc6LG6rx3FK7bldmxi73KypEidV+8zxQTAeFDFaS0Q/Gwlyj+aBdmbkyNO6tMww4qvir
bVoqK0310zwnpCMBsPbdPFe5T8eV6O/b3sO21ZTuE/XGJ8cK7OaHx4G90gNEyujhb5RKi6hf9JvB
3rlO/sDTXKUtklHOUEqcOYGJL+JvjgdXwX5wSn8Z+tVWD0S9CEtZLMHtz2uczZr+WGjwhQZjDvao
/SbydQALpxwOdn4v66+ifpUVjPooPMagW3vUU8Ab1KTIghK6eqPBfF3LUrzwnRUdR9yZkOwbBOw+
dcswXdMgxJVmyRA9uaheV14D6y4tZOaWLdQ6lG+qIO5vq4HisxQCPg61ILjOqe5tysry3/LA27nJ
veF9VOaHrIQEUYk6418Pr1MKI7O+znd5GNKORQRrJLLi1jKzBQ2sawNUh4HV1ibwGlxUVVK5ag1j
1uv9wnXANJTyvA2ku3HXDi3xCnIop8oEBcJpb9AgUhAa0UUqJTtjVqKZmCUqBUbh3IRRMqz0epiX
vbqjnBLzx5RUMilcpr6765P8UMbxhp7p16VQNo417IeqmVO7eUxhwS6E7L81VuHPwijeo2OIlnJs
75usWkFl2XXwr/xGX/UeNRzXIb8feweNk/wOTyFZZBe7QNMsQy1dJvVj2lkLbtJzoQUrTu2Rp65W
xpzCV0oFp3k2NPuOQ3FGEHAUYvjGZQNwlG62HDUr7Psbq9Pvuly974ICEBoRrHXTpgDntKPv9/dk
DknrfmTDK37YkKpjBg+IpG3gNYt+eM/anmTsmwo+IMX0VwQKuIp410di28d5dTBhe5jya49MuuzL
DcPRoWybN91aJa5ydXMhW+6DSSli3rQ198aackvxyO5pkEGV/F1IW9hMsXeFNKzHK4JO0sqw+hch
p699kWYUjom648aGlcSHiJihf6Un5PXQCZLu/aqnuJ30hfLNFUgcmNgyMURHoxI52uWJndxaTr7O
oiy517tU7GrXAfdWUaIhmYCGhn6lfYHUaobHzAu50lGBz6TM2jrUJ1gQRPGbzEopEPbtUH5PM+hT
Ru/FZMWMZlk59DUIh2HZiwzAnlTDETAdkczkaKRi4GzSum5EeDxqnfVNrxxlJdQXF3FfodWvmeaR
D8GfNzNwyM5al5L/Kgz99t3t0pGBwlqODJ8rADiGZFCRbAwa37wfzweAYNtGBwPkC/geaRHbyygJ
tW0vvGd7cBEiZp5KBNfS5GYNFIFNKK+apF5zj9bvywxqxjrS7MZ9lXvLeKZovVOSXCzH8tIBbr9M
3imAFjJ0NrWYqmmOdLBMpEfFjVhVfnlnjvXN8Q4ejDA9Q8s2UWCuhvZHoimbBP5x3McAwAhtZpoW
3uJO/GB7ccAW6Wuh2VTSX4NS2Ztyoa1zarnLPJV+KCSMvqk+Tmgz6597v4m3bBHyh1NxUZl1OA7W
pep4Gzwd6lxuq/C2Mk3yQIE0kJ9LexW8XhK/NR05Z1AxkjKDwcS1EGX/1u4CcyP03NkNIqLbdFXN
hZpG11Cj6cWUqGTRlcZIX2I85/OY6xDRqxYdIMKVQEgsfUWQJ2+irEC1UspUxal+koJVuabkC3Xw
0lXQllwlolRaOb48sP9qwdpt8mIrVYp0GGLJedBLvfpRNLFYxIXRPSagVA74HYIX1AfipjfdfT6o
5tzxGt0A2hpYm7C10+cuS+2nJB6oiKlAWO59L8iveFPyZkA7cRVGVf9qhS6YQVXRHnogW0ehaum8
a/X2FWliVs/sLqEzJQjp6kfuuBllQNMO1qrhsnx4kj5vviNI1kjdHqpyCN7Ahbk0d6/5AmH3LHpp
cPC0kAJ4xgimXJk4M2693u6XcZGmCyLwR9H2C0smXV9YcljMSBnWa9Kj0PWEnD3pFAAXLZmTvVZR
XOzabJNR6Msb55uidGwGHjp+Gks174U3pPks04J8l9ah/Y1DK/Wx0qXhutSoPHluF9y4hWUcM6U2
tnGVPJRta18Zll8sA7X2b1tHchBbxb5QKI0M5c+0JBSBnxhvUi2Mvkl1iH3asty5H2TGK1XZ7Bg7
svhJaTP4YQNuUqm/pX6wbEqzeUjBp9zJ4NlkbZE4dTrkSydtg7qak/G0NT7COBLuKzpekVzRisk0
iBUEieiZ2ppDvfUCbkPhrBXGIVHVYh05XeDNfLLA+aJEQBCRh+7ddR6hykoivdsYmU8NtVFh/qGR
6+ZNZb1Ijqt6mxYg6L3RqU5Oxdd1ih9t10V7h2NuoVGXaND4hc1mqBvjaFERvU0yYYULA7Hcyjfk
ASlJPJT2ndGFcbpugz7YtVGUfq99peInBeSkzXU+9FpyiOuss7aNZSRzuQa81VMf3XgtjKuAzvYD
G2CaXNOUO6LlQxuIBkh/127K1mtZ0Ur2pPAIruKgdsVB7mR3ZWI/mQcmHdaiPrrv4GxJbSnfhy1i
ScQBMrRFMFoPnacb86QpjW1nS3u7o6ufTq1ibmTkVPGXcdhWa6OHrhW8luLo1GE5L3yvJuQcwU5k
9VyL8moyh5+2KR2SP/D4VPnZkxZwbTZhU+yd0PxIpfvQfC4Q/Ilm11KSKR1965PopwhoGrcjZGwO
INtkR2FhkFNOd3oQ3yMrsNeaenQ6LXqQei87EMUOexx+GklFfReWgTQmMOwrtYj2ZmMfAmlknaZs
D6nKfhR1NS+1qgF5uk5Wzf1C8RYI2xZ+RrIgrO1XPYoRrcfN1uuSd0kMKV7mPn7xE5zUaIJmuiMd
q0Yz5qVUcYXvzGRhD/5zFRgUASqgX7OCS+lSbg132QFnTcwS3E8Yj6t1SJNDEIofiaK+CYuwRmh0
ndaHMZAl8Or9RyttrghffwJOIzjXLJ6fXJBeacvvbOU73Q8SlExesmrJ4JAnosBWoImAhflWWWTd
nXqG7Sll4Wc7BT1mLixn3djpJjHj4ArO6rAIhQdVihA29mJr2UThR866mwOsreeiq1JMzpx5aD9n
kWf2cPsMPjsj1muXXUbdFfwwKn/1bQ9QcRW4FchZeU5MOBM5C8lF4FY6EEPleu/2ab6qB0hKrSnI
QYI29EcEVuLbP0JVe/BNzo0yHYvtqj0sMWbdaJ6/hvAezzxHEFmm3azyW3kuhc19n/cfejKIuZW6
oNLCJMnmUUOaNcrggOroK6K2nqlw+meq7rErtHmsrUBRwFbtmh914b2qtR0vC8t9qiXrLQwrlQxF
CCRyuEN8cURWsXdhP2aeTh5Fa30SBPp1AaI0bOSN76AVi2AE+vnWLyLs/Igkl0NpmJAZCu8qomEN
J5/3lIDjJd+rPvgZUL6ciozLd1/ATiL6Ud1NLpl1s0fcNCw9Ur4/FDl3F1wXkZ95kjnGF0dANq+q
K6Ba+TM1UMIb00KZNsth9l5ltTI8KE00wBDL6jtLJBmnbLLXS2vvBBI4QNQJJI0aNfWllVJVPYsp
QLh7ABXh188AkBX6CCM21TlIUYTpsAxRCt7JvhWIWZ1H7bvJTiMZVItjLIa6TDHTTD9A6x1q5Yas
mrcvy/AqQ1wzVg5jxYtnjUKGNuy1o2gTssPFY9oiNnQle6MaHdEG8B1KvU65q4cmukcn1CxiEfAy
0ij5Tlo2WpU6t4ouXOt2f9W6wx3b56yFBjAr1TpZ6Tb8q0KgxTUo1+RmvS1Jja4EqpA3FXXBzDWI
PqN6lyb1tzhpj6EPKE6OjWe5QsuIl3kpWuPZMOqXBvUNfYUOoWP/qJLvQQiStMkr+l6kyzCS4M96
KeRLl6A0shqV20pDyt6gDinQuWGPfNMk9xBROgjzGppgKXeYxPq7ggN0h26VUgdX+IUnSjhx0eAs
Y2uQ1zA6IwhYjb8uSjddNPZIWnW5XtkO8Nqy2eVa289MiwPdKxOMKqhBFgUOfQWAIn1d101Qdgs9
jbU553y81LsYYhc3IrCkVbTMDbVbBIq6IaDbRR2I2gx05Ywg4orE6fBuSzSGD+yPgl+B8XJjxM5a
qrTvFBz3FtRDcC3wv7o7TQ42vhs9Edtc43WZS551nWtsFnA8Vqk2EBAPmz59qDBENSFMHkWJ2JkQ
hDrV0jOUFQfUkxvnG6OrSc9JqCti9wF5wF0Brrqw/KNnSUtiyhGqOR/KZ2LZY635GxGFu7ZNt1AE
56YXv/XIeE2123ldPv67Txqkul4Rix4akGRZ6v2QF3PSff5CGtnX5nAEucFVPJfFwc1eDdiOFnBv
PWkBmksbI6WlRuXqvOV4UUT6tvX1dt0NwZFuHAvf7Y9IcPgeKCn35SF0VTGT0SbaWp1tsWVxaw6r
q4pLXQgwME9A2WbsPgU33/4llDn23X3cN+mxcj9gFTED3izcf9kplkl1SDN1npMuRQ7YrmV7VRQP
jm+KZeFCZszzI9rRvPTrFR6Ja636iIVs3NRAXdsk3zij4K+pFjV0aXXshJYi0jbvkbfXS8vOm0dU
absQVmdvyI+knuaSC+c2+DCyn02MRm0oN6GmssQybk4UecDpJtHC9bIHNXyzlXoUo650ihm7Epir
g2hqmyiZft17/W3nvkTOu17XO/Spw6yq2pth6KhBqOFjOqhO8upWkR191L6qfid73FPGtKQHtEvb
xiQk4K7e2E63rPnPPMorFPyVm7zZVrKoVH2HtOQY5Vo29/U+Wnem57OVOmuVLMs8iHyx7uEounWd
bOADKDexgAeeUkBolZp+E/1b3Jmwx1Vp1DKqDw7i6O8BxeBrgQ6i1Ic91MLloCHBb6nvVworVlKe
0ro6VEjBddJZs9zsUvnGduVM/c7XTMmvMThMvGhp+vA1myZHfjIUB7tEniFJGjcVjh7h0XmEENd4
LrJhLhyB4J0aG3i6JXvFDJDfMhKNjWK3moni1YqOKCkWHll1OW1mJfjAom6v7ChbKMaLpF+5w+uv
IzfUlmWzNeP+io42T5gJVh7Sv8o/5gnnvCbN5fQptvxNOjhzlSqhGR0rqaGMAMnJuW+hRh4A8Kav
5L93VsX77rJCvs5dsQjtJFiEtFkizbXk1kMDm3xWImjxtetKW2v+c+KNO/kRge2yrLyrmKswUSQJ
FJKJ1lDN1Sw1HwxtJ5sA0fmirLnZ2UuKGkD4iEPh0m/NISMFgCJ9gXsK6gwbQiBfw2QhYwYyWNW+
Bdn3QK62UfxihC7iTeLXp0HS1na6Z2XOWvCaBPQzbTB9MjQx2SMDJcVjbHtz2QyuUAdkMzv00OWD
D7V74pF3nXJybGvzNEI71wz2rdaE64S2r5V5a5p3iXXbeu6zR/PokjwCOG3g8jqNmDOp3WXWUlOu
2sqBnpnZu0Z9BXR/3ev+HGbyng+9T3Vz1ZIF2VUkBDQukyjTIiqumSU/q4k9w9kCV7zH/WIJa3QJ
7yvXX7rZkC0KUW6lTtu4ktjmZUYDlmCeCP+eviyo7gSHYtnp1qygBrrsw77cBkB2ZrWuiaXUVi3a
A3YY9O50pTNiEhCWhcQ1rr6ZUXwdxe21DHJ06WUt4T3codV4knMAD6M7IfBXUprZh8hxXtua1FBH
F/mGtjlccap1oZdXddOtzJLSbNtzE4Mari6lEsUh1cr8Jqz9fAeCzqopFFKGWTaa1T/SM4hroxs2
4iZHoN3OktQ1rnySvXuc891jqSAc92hss89gfj0WEX0TNL5idF6hkK41pcl/Ym9GWqLYMTRsRyn/
6vf1f+WS/xo78v7/yY3/ry6r4j3+2pNj/Ct/1ksUw/lDoRpiKhoeg7HR5X/qJTTu+QOcEmWRkQVE
uw4qGX8VTCT+DgQIurhS4SOCx1j2d8VE1/4Y21Tx/9toEGmqYv+TisnXcglDA0PBLoLDX4MXgh3w
a7lk8FzUG0ajElMpZJ/ZNXYQ1rnhKleF2EtkYj49nIu4vz/HG8uXFIJUpjD1jSO+Cg1J9MoB4tsi
jN/U5HuhhGs/+2e+1L8GcmzVwDGJCdaYGKETqwi6Hi/UIS3trQjyOTUWjsEL5r+vJspfo8Dc0+mT
afJfa9r/MW5oA5olmX7wuqZ9qHrI17Ec4PWPy0vdcb/a//4zFCIOcE4YpKdeZatD1+DFhX4QrYr3
BlD5otN990Lbp6/+yT9H0Wlbaiu4upEhjr/ik2m4ydQc/aWmH1J47ZRqjYfaawFf53Z+RHt4CS/x
y4T8d7nuz/EMGFQKJUKVdocT5yuSKEnYKq4ZU5drQt7ESh6zNqMU0gWdh95e1tD1BkbBsWG3jbyL
Iq94r4uki2he4ZTG0uOyT88SHYwkKanceh8d3dyyDTLsWGXC8AGi9zAPNDn8iQQYx06Qqs2rF1hq
fdP0rbMJafBhLKOOP7yw2n+1tZxODzAqxmjbUnBjT1ZhDXRE94ZaP2iB7C8rCo30LPEWPpD1jUxf
ms6VrkEvv+VuNeziUiqJWWztghF8wqn79ZAdk+qrKePXAJI3+chNohCzanjIqiYpC7Ujp+NUNIjp
ae3ShyuJgpnBJSx14DAXQ/gvHgLGZj4RqrUm8JVxD/q0ptDmyW6lDcZ4Iyco9vL+NlXuqHRi1Kmq
mKyMvoBeJlDNhttIKrRrw+rMC6ygE6+CFog2Rn9szw6LbfIrKltFooCL6EBzHvGCyNrdyJb92jRh
tAlUtcVqKEfHuh/qNdjwfKm4gUL9OJa253fA375jDoERZinDYKTjoMGB8Plp5BS7tNbOpL2JsneM
2bv7wcAXfX6U3985w0C6YmsyZT7mqd+aQjskZ7WW9oUHmW3YdVb+w4kk/KamPPdDuM6tYuPRL4Kj
d39+7FMzpJzPqcI2gnds8qS7jFIGeWwymMquGCXQ5tv5AcZN4ctXBasDgg/8Q4JZTtAJ5ySLLaV2
SsfZkwtUEPcY97oEyadQw0WIQG9D3ukSWuW3fXEy5OStlXZRJGVkOXvrOhavivpoR4+l9nh+Xr+d
JpNBJlbyNvK9pslMB2frW5u+G8q2jS9wW07MgzhEVWXoMDw8a0INghVYRpIe+Afy2GTR7LmjUm3z
bhutWZ2fzIlV8GWkyUtqS66N6uD75K3cVWbY6zrons8PcWIdjEEVnZcJYVRQJF8/JWGj90oEEg6M
Bv66GcTWBnu/TD1zH+EYOZY+9/bzQ56aFSe+DT8ec5NuTWaFLLOuRF4xpFesRd++FqZ1878bYrLU
msKjoioYouipomtWQeMKqqHnBxm/wcknRLdTS2F3cAxCyckgCuDOIndrxKPqres1O1ta9xy0Fcsg
dfa2uIcEcWFLOrX0yFTBP5FBldtTEFIt90KNgRsePPUoe+q46qT2NiBVeX5qJ1/R3+NMl7iSO6HV
GK1/MOlppLcKgoM+udRbfJQR/fb8iPhwowGTls3JkSpD+w+MhkGUazNdZuSP+/i6Cfu1TScE0Pnn
p3TybX0abbLQkyiyRsOof0i8ZE1KdqcU8o8ELWrmaAs3pNBXkixureX5YX+diedmOYnOlN5syPAx
buHf4RymolmTW0WSMiPp9NJA0Y48gzQk/FKSTEm09+MPz9/QFH0eSG9tcUyC7y3e7sGrjl7bzNps
GZrRipwl1Uxj3WUVrejwdUobr+j/xU43xuT/eUMTIVglW8Km7Osf8tZf4YPd8AgXnYSFI3k//5hO
bUOfR5qcd3S4MGsDCsjBr28LemmKwf/hFc9eQCFTQtR+frRfqMrfXoqF3AUGL+j98W74OYCgswzA
gkHzDw1p1cHe0BzTKd+UAYF/X79qjf3gcYvrxAv56YQcTnyLPnzmg+vOBjiN6S5sbk1sihoZNzRX
nhFfWK0njjGLjMj//MDJk3fJYcgFqfVDncUITQj9rupO9vG19JeO5VPfOp4HgwaGXJNhNH59FoHc
mUpeK/4hpqvFouaWTRZHv4TuOrVzfR5l8sT7xvTdyuj4DIL3si6gQLyhON6N+dzz7/bkdIB2moSF
hOrTSDmMSyPi2kpDSPkBktuiUYcLI5x6N/b/jMD1f/rAwqEtGqZS0Vg2cgoMNrf/Jo6h+wSMMxSi
EMKmTP86q/qhCAb/4CrIJLRNJou5pOWb8w/r5FTQtMM4hTQGY+rrVLIgT7WclN9hXPpS85QPb21+
4dZwcgyTxuPcG+j+4Ix//unqopoZuc/Q9A9heqSXLeiTdWiICwfj71cTQ8OR8fcok1WsaQMzFH5w
6NRUniXVKCgjIb+lTxU9HUP1aGr5Sx60YACMV6OskqWnFd2FX3FqF/v8IyaLHNKH5tITwj/QMBLj
bIzrp+8C7E99Z8woYS3lDAnh+Vd4ckxL5m5MTgGd7SSawmomiwg64YEOmg3N6LqZPWCzUK/7u/MD
nfyCPw2kfn2PRmfWRWONWxI1Akl7N8jYcEgN/SUa1KWBJiF8ON5ams72D5lzXzVwWWy6uWo7O8+X
52d0cmUimJZ/3SK5tH2dEWebo7WkOA6p9OiBTCn6Rym4FACcnA09HuCvg2t1lMmaqFWacBRSGBxC
9adFd74ovHJsXJGVf+FQU07ufLgOubNyP1fHNOnnD62rU8kqUAIeGs2cib6iz+ZatMf0W+STmEg3
3RyN2uDQ5HBVItX6Z2BxMiQoRcl34RUBco+xYjI8hIcwoADORJ3HSnv0uX9d2kpO3ci/jDFZGmoh
V2lnMIapS2uiYGtn0p4px7wSb3pRrqX4h2SrF5bJiedqK+DCVHqQ2CP5+utzrS21JVD1Ahzd7W0o
jIUiU9/5x0uRez4rexRKwOebLEXXqiupTJPg4NICk6uxpEVUV8WFJXJyJp9GmewVtSmFVaelwcFH
DFVjOHPIn52fyKkhyA8psKT5H2fX14eVicbvZKcKDoN9hHOEnPsSVvDEB8VFlbw3gE7HdszJGnAa
P/aqtAwOhfwUqMe2y+5o1azJ8YWU34ndgZw+TgtMF4rCF/x1Jpj7Sj8WBuvZRLdzJ7WP9Ey+8NpP
XEq+jDH5ZhAw2koY68EBikS9Q+kgAPHg5iPZvkty65luH9GtbItbuEaXrl+X5jd5jmCAhISZKDiU
Nr2In0LjtXJ+nl8ME4j9n3vC52c4WQ2DHShdV5rBQdqXirk2NmY/g93gIpXWPpIeGI6y1hE8cfWy
wNKcH/3UQvk8+PgAPgUelaq1eFa04BDhCqQdozCeg9GUdwmLfXIcqiNg6jn8bWsyjkn92tfAsx3S
3mmXaLHvzEKl2XcRafMAE8yFL+z0cPRvIIciU/yaDAdATEqEynZkYVYvvXxhYlKHTzH2mz7/AE+E
FmS8EUXSbWNM1Uw2pU7XRV1Y7LYFdXHiUDVs53CMFnpXgHm51PDg1M7xebTJ96b0rivqkNGGYmE9
JxI64PhWGVBCzPxyX4cavKrHlk7MtNj2Im/Wgy09P9+TXyNVIXls9qaiPf26YNIup7G1xc7Sedyy
VYoB87pv7VkhY2IFVkObRqENiwJc7zpz8/Lu/PAnP8hPw08+SEeoSqWMj1tywIAEFvIzBDG35wf5
FQVMrr5kj8yxXmmpdKGZvNQB8aIk18W4rVX4k69FE7BKj2HyEowK2eLZelSyLbHEgvrQhavAiYyP
TQ846NrUxVT6RX59wLVskkrCuXh46tHlop3GmOGjBN5bHRgN61/cbr4MN35JnzaALETiGBcMJyOQ
MKzbuPigOfz553nqpX2e0iS883Sps9BsBoe82WXZO30/e+PCUzsZ9eiKxVNzxgYn+mQerqs0mt2z
LtFYoVtG/OHdQd9ahLX0A60DopnBnafNtoqiCxj+00PjXeRtjWf6dOi8jTWFXsvBIUEzgUImCWZO
W49SvdxeW3I8KsdQNZKtUg5aUbZrM0m8S/MfF/5vSxZQMeV1ik+WPUmGhFIcCIi1zF+FZdZnq6K2
sCEZ35KgOELsOWjSsB2TYFouL2Np3bTbIJUvVHVPvuhPP2KSoZKrovACvQsOApURJgW5vL1YlDn5
fYw0eBDnxPHTtKttlFET0/L1oBdKNE9dx9wappfi3B6MbZTTmaDADiwbuf79/Co+tdND1VZgKFMQ
MqYla7PV6aMeM3CVx/JOwWMTKgoer9RsFphA6XEvun57fsyTwQHXBTrTQQMCbz3Zbuu8b5CVC7Zb
QzrW4jFqNqq2zKpqpWAOJ7tW209uhF9AiZfkSJbN6/kfcOrAoaEgKUDUI0D4JsuqpZlTbTZjzB26
R4t+4BRbLpwoJxfNpyEmi8YOAxSsLQE3BpYhF4jhjxpy9/PzOLlq/h5kmsQpfGhJls8gUpK/EGuF
2CMsQGxlcNsE32k5cX64U/EHixOqKWxoej9MDxDX1bGo58wp2Q1gm+J4R+7UTy6chieXJFZkDWUP
xd6p+KRRBlu4cFsPnd3PKkTGlvEWGyk2/8vf3ckpWSqFfeo4I2n960GhxHgE446xQjiMQaDOq+xn
rvZLo720lZ1cEL/6vfLC2NInAbHTYnqEZxPQwL6cde4Pv1+p9co29kPszrdjSxxKR0GVznQTLCQ9
ntJm1fY/zr/BSz9i/PNP52IKbasMFD68MHz3C5o00/0r+HZ+jJOLkpzHeKVFGaVMxkjsHFdzwN7s
EDYZ9qYLFQBgN56/gg8HqPX8aKdn9PdokxMScO9giIJbJyp6URQLes3iNrgQOp3cLz5NaXrUp3oc
BTHvrlLF3HTfvPxffcmfRpjsSJaGjCYreWioNSvzzktc2k0PK6hKc+epGLwLu9Ovl/DbwfppvMn2
VHdQmDu3IWMUIufvrmmpMAvLaxhkY2GjDnZ5N+rt5bvQSNaGVuMyAn3LiowuSUsuPNvpphKhyg1p
6UpmIg7noXXrupfagp5cIjblZh3kApXTyZc3DJLjW3HPLhnUP8vaGraDabyknZZdiJlObiafBpqs
fIFNr4tNHmoXvStJRFdHQt0kwblazs6v+ksjTVa9AlYKLRYjpYOxEWq2oxBB0X6RZu/nBzr5dj5N
abLy7TStc61q2TAGDwug+REFWAfOj3Hp/UzWfo/TAXAPYwzWY+Jry7T8BhFz+b8bZLLgEW9a0BZY
ZjYvBQoc9fOLQdzpt2LQFEUnrqAD2dfdVQ71MtE7FlqixGsM5TMp+dnLCLqDCwvt9BP7e6DJ64eM
4Ts6iuWDJcx9on3Yvb2UCvvCezl5DtvE3iOTxMD/+3U6edVaWa8SfHfAQPYqt2Ja4ozKesVYFnGg
7G1P+Wd9Nf5MG+mfxpx8q1kskCkajFk377ICwNf8yGGYnV8LJ08o1HRIac2x8fpkkJxGT9y4B24V
2c8ILKHZbPTgo5HnhbnCVbE9P9qpl2UADh81ySYt1CarAohSHTo4pA+mn8prkUn6IndDOD9RFl8Y
6ldJYbqtUw7T6RZMDfG3Bi9lHRW1jvYOgc2AhxVgBYdWFC9LP1tn+dqpVr94AVG5pIPQwhpuDau+
x/S1K+UKCoEczYaqX5+f/6mvgv7dtFOkj7eD+PbrMlLtZnCyiN9EL2/MWG9K+jOtJBjIy/PjnNqq
6FOJSIaCI7q5yUfRhn1edXYcHmLvrodz1T+e//dPrZrP//5kKwyxWrW2lISHLEWnYs40oIWR95z3
9chkWKSX2nedvIGjIUYGSFdg8t6TAf3I0MVQjRNyWrEqaHmwGmjpBXo7szZeruJviR0P2HgEMBvn
5kvvoAU9P+lTi3dUayF0Ih1o2tNt04qqzKDJxUHxnlS4WBR2JPPp/BinXhwdmRVnlPizzUw+xygd
6mpQsxAkUDKaMYIZYqf8X2xmbMmmppJHkNGwfl2FIhB9n/VpeBBlqs9rQJL0XcMo2+T5dyicHNaO
2f2LfYYCo2kTemik9yYrknxt0ctZHx56+eiVj40R4/h9VSCaJMkR1teFKY7vYvrxj+0ZHZXbDBCp
yfUsiB0y7n4dHoBUPuUanrvXUN3A9w0690bJb7h/XlgdJ0c0dUgCNLAiuppsbRmeSyAWZnhoyiUx
T2an3FtgVGe6RyrTAvTfvQjDXp1fLyMMazJRXaafEvId9lRyipN8cWnkSe53HtqF71CP4O4ke7hJ
9TdQ/MqxowNAdxA94rU5ind64Q5mOfcRa3gX0+QnUqr8EmwSoD5wsiKo/bqqel8WGkp4JCctVwJI
T8NGKtwbsxdb2Xhsuw985PCUxRzj7VWPF+r8kzj5IKiDKYpDsUqbStNFbpm9T8OHA2fBzIuKWUv9
twGuX4FeeqWKdWG83yMCvDOc8+yvYxc+YzLdEUUOJyvxD2IkMjRvZQ5hov0emysgAxeOjVNj0RsN
iQq1V47OyWqOcynxMw/RgdbkSzW5Hx4ka0B4O0v0f5zfw7iloENEBIXcZiq4cSBY+hGgvYOk/4yg
qjvxTomCC3vB75+KTpUXEYwKXG3cS7+uFJhnUjDATCYYpKyQPIqONkXvvfkupf9N2pn1to00X/8T
EeC+3FKbLclJnMTOJDdEtuG+7/z074/+45lIdENE/F7MYAYBUupmdXV11alzfqtfnH7lxSrwDMwh
3z0je+cu5rW5ChUSox6p9eewFsBLuNWgg/X2anxv5w4Jz6/bjig6CFf21Gt7EviHMKt5hitmsi88
ZdMV8KsE1sFWumcNlKo//Ds136T7JGzctYqDoJ44b+6f1S42t0KDvrdHyhpSICHqhQjVhKyDVRzr
8IhKF1wfxq4u7Duvb/aqnG+LDqYQsPUrmzC75HUA5mfMjRVmVmSy2MWFzaCGnRtz5cN0hnsVjgZd
/jZGz2MSHuqk3iAfMLa+22lrd9vrS5pD6Thgg6lnkvct7HqprPhOnkDGZyJ5gt4PrQ+6qmsuLCga
ANoGWjfD36n/LX2Ycir0qAnY6mn8JR8CRtYDiI4ZOg0gZBhT98m4Nw9Td5dJ6FeuNAkF4YAwS3Ec
YUE6WC93wkXlag4Q5eiHVJWsnwr8m0n0uap+O9GHKPr595/xytQi57HhMbSlHlNl/z0af+fGuxCm
CtP/aE0H3Tx69j7Pv6zYnM/HwnUubS6rIPpkKQXNDs5rXLv1u8C4C/NT5B2GH031MTB0WE0ZO6LC
dVgxLPBZ8C2kXnNRkkfwHEgu9tX3KrZ74OgEyVnvfsvl9/h3Pc/Dxu3Gbj7rtr9PpbXH+Jz4LFdr
MjPJp2RSjmT92ijaABD1Drxfh2o3F15RLWVmctqo2UoYFCCjQN1dWFrklnZcT6o/17nSqYUc/LNU
f8kqdceTSHOYndzkErPS8ikogg+qmh4C56M3Dn8NJ+E3zKgY5h44py95/sUWD7U3RfK82k6SlE0l
9dCWWMARTC3KNyufUxQKeDPME7GEQ4Y7rnd29GoU0ZQxZKQy3+hac5cU731o4iwIzKDd1+1nRWfK
0vK2FrzAcxdPTeJzAAlDpXpPt3+M4Mpj3X9+y2LvTbWDPjinb5ZR0isyGNyc77FVuSbiGlML62IQ
blarz2sbMP/5xWY7DAHNz21isBI/OYUNcZi1t/vfb1iaQ4tZR1OSdshim+vCNBhZcDiuk3JXQezU
OtumMVEGqH4juDLp2iZq5bvbRuf9Wp4aS6b9wpwRqeayI5tnHeTbgUJtJAGU3xW6BLGy1q7cYqKz
eWllcZmo0OYj70ZxRJWSQxOod235qCGltdo/FxpSCNxMqNLdluc/v/hS6WB0yBZIuAeFrh3gMdgW
DetfnQO4V2rfXsnyhLtHVUBnoo+m9nL2qJkMuy9znZmdEWTJ9AjH3Pb29xEuaB6tIz02mC9YuF7c
1uD2kLk6p6Wz0YwHRc53kn9crf4JCgOM+l4YWuxcO0rZBN0cyVZgnK002JWBuomG7p4q/lapOwir
pmEvO9FPygJf//8WuXCPQTN8VKewbU530bQvkw9opruKP664ofBz8a6iZESfVjcWduyCyTTPYE6D
fGrDaIiWTrvbKxGkyMwKMPc2P55MHjXX/qclFcTvjQHOXoWXPf3okSmbyj9JE+4L2sHWsHLVzp//
1fGFwRcH4V/AZK/tjRL8Hkz0heex+Rh1w7aGfEqFpez2qoROeGFlsW+akcmqlAMK7//NURGBahFk
/1R8v21l/lturWWRNRRkooyFs5ZBrdw4KXflcIqHd0OEnkG08p3WVrT4TikKJ/DKAY5qi/rBjsZj
Hvweyi+wu368vSihIdghKFECuJFf3jgXAamNpU5pZFy7lCGCKZ8VSMFqeTv41cotLfSEC0OL2wNs
UmX481uwVgoSZ2V+njnGN3TgjZUrQ/idGFUEQ+TMQ4PzKbtYUpUWioOCCCGpgR5KOyLlEn1uIKBz
4aT89/b2Cc/Tha151Re2FNCQwxQBqrD0enrfZ558SEf7fWMpv6vaCg9ZOv4wkaxYOVbCrwaXh02w
oFC5PFZKraLl1NLBt+Qm31k+YwN55n3KdGiCyyAaVs6XMC7B325YJgPa+hLIVk8yagkoNJwTi0Kl
kcfcxExzrfi8yEMo+6LGPZOe8B/XezlVXmEVRfJ/+DXOcKM9rofYNSOLgxXGdtrZM0QlVo6NUTEO
+WAiWnHbK0T7NWPoNZhYeBQvi7teUQLTdihE1JZWflJQ6HQNKcpXXoeCxocOUvWPmYXzRX6rNyjZ
cyU6Tn6HcqUGUC35hqZQuk8SBy3zBqEbv5ra3eC0cDypMeKOHiRsmWmau26CdrlPTO1OCeCUi4LJ
P8LvsTrFMJddlnHz8mfOznxxRgZfNf8PQTNLkc6cbHWzG2Bc6zXjztZhWTxpMNLxFGtWC1CiUECV
y0RlAF515uOuTWsGZCDhRIWGZOEEfM7eVXq2g70mpTQSvNencOVgCtOUObezFWLqXCW9ttiPtKP8
kUzSKApnh5pdvk17GWngrI93MTSnbtn62QatpwI2/7z4Whl59oZQOzMpkC3pL4f2+jdA5Wq2gady
eSjfmHJzosoN4h+3XVwU+KhEM0gHsNVCF+7aRubHKuKgMQ0ulAPUY6nVW4lXc/aNbrxfr7R+Xyp3
r1zowtpiVxUHzYRMIzSEqgzv/kYeR7LM8ZEGx65rir1UfUu1kYQGDizkgm4vVXiaDfgwqGQyhb5M
cb0O0kdZImQMXrpV1NydwrXEb446r9Z3YWLhp9IwSaOFGN5ZL/s92nd7VTnVY3sXyZ9z7dlAP3wt
MROejAuL859fHMrGQCRGm1hUpP+ExhnOzyDewmoDL33wO1L2t7dQGHUvrC1CezoLZfdo+ELVqJyn
sno/x9zWr95QdOBKhBhLoeKA618vylPsTo5eEO3x9zL6EUXH9SkBoS+SnoMSnmuPXIjXRlp660kg
U11JovbUwPoWIShpguJE1Anic9fWeibGA97FYXsYU3utIinaS6pHtPSgeqbltdhLxSwhz+15Qhrq
vwnwFyr3LaZvfzDB8eZvZw+5jWnmLMOYpqWIc+UYqeB41jTEWdtDEqGlkEvbHCl6qD9vGxScAAyi
bQxEgdC5vPzBEqDgptCqBBe1ibzovS5zU6jQi43Os2GEx1Y+NtZaL28+V4tzB/yRwWNQ1io8WYso
VklmVbZmGZ0rh4KRaUqf63BmaSy9bSZbyd/HZaIIOGdQgtAMGIv+RK7HQ4Jq9kuzfuYILJSH3l4p
/gnO9ZUN9do7jSgDGe5F0bmhK4Z43jG2EPcaHvr2uQrt7e2PJvSSuTgOVRMV+GVrzOvJTTS/i876
9NLcRYyiNPRgr3pILedyDyG3j0DGYP6+bVdwBOju8I5lcoVvt0x/cxJ7BLn66Oz09oPvNSdqqN2w
Al4VhH3SUNiQwGxTfJIXvgGTfSs7PkYsFVzF79xam2AVOR9wcAbunBnxu4xWg1IbDGhZ0Rk6EJsR
8XBvgpnLvI+3N0vkEZdmFndLrWUerwX61WECfUayV+179S6sUpSW/7ltSeQOl5YWdwqFmFKrUGs7
W+NeQvPORXzun8Eoaf8obmbvEu3vh8N0OKv+bOH8iy5usUynrizLeoQezHfDejBRICiRY1zjh1lb
2By8Lsw41tjU5EDR2Vfu9R7mFik/zxWG+DlGJDNBs+L2Rgr9+8+ylsXzCL76xkJp6ezATFpYXr2p
Z/Y3RKJu2xHdZewfrSVGTSjQLGmxptiAI13ywDJkYGqs9KuqqfdyX72L8uYnOrad/Lv6bQQUieAo
XyOWEO4qvW5Qg9Ax0Ya+3tXK6yqv1iSwRXDDWnWRbU0lYwwYjbfCUnflBIfMz9sLXjO5KEJA9AO5
e4rJXlHeJ22wHTJo2yKYBOr6Hn2YXeDnbwjIc0f/f6tchBGY/GY9jDg+xyaSsoGJHnqq5W7eQwNc
Bcld2nfxikmh+5ADza9DuDSWnaZigkqymmGfarJrabxG1MRqc6W0LDRi0QhgnIVpySU30yDVBaMF
FOb19jsou6B9Wm1kCb8Wj6l5YgXCFnP+84tjlxRBBF0m75iwVzfxyDiQ/MMreEsBRFPvVG/lehaf
hgt7i2MeS3mAcA72ijB69EukLFGLnB6UcN+hfyt7qptqsCF/LdZejcK9/GN4OQjloArLILlGlVS5
zyA6N00bLl/lw23nF1sBDDZfmZy3xXbaTerV4WCCxqAIa+XHClmzVj/cNiK6NaGKk+fZEq5Oa+Hu
0IdZYZNiJDKUc1yh2aZ732+bEK1jhkBR4YN2ATLaa7cw1aCfn/qUcEA1j9l33XmCFewNNiBwAQXO
L37VvszQjG6NMCQdbY4Ss1loZrkRJd/bVkQZAAjR/6wo1yux/Q6uDNMnzlePsPXvhgZmq/RoSMbK
hfIy3LVMdC8tLWKtOSQesuUNF2Xgo7CUGKk7AC26Q1pl2FVIM219rbEeZQlGt1JPzQ/o+T0iE/TV
6q0A8expOOQKejuFbufbYER5Aq2jCe1bGcLVyv5iIzTuFjkzyrXmO/dlFDKRFSbBwRqaFnJvXYc6
kFdK56POfnsThe5A8jkDm+kAL1EEXqFBhUHR8zxF0cZKmh1pdWitXVYveJJXO8hAJFM3DKWCBrv+
VvB+81jyAaYayR6A6tHRxo2toymS1eZuVKMnNfmkwv0/5OB+qsfAjJ4V5JE784OW/WijYDv1OUqy
72BMTe1HYNB7WX3yJXVjZLsmeSeFs6KWGe5vb46oRqjNSSz0pTRPySmuf3YaMasvI3CL9Nwp6tPH
EJ72eMrvDSRkZeS0xih4aFJQvVkZwKAfQLCKDlVZ125uhVvV0o5jqO68cpTf8tkuftjiFMeaGRU1
csVnsx02Q1S4KBro3t3t5QujEYOegF9nLpPl/FlZjiUfsyJxGz5G6MjJ8kosEp7gCwOzc15cUUFd
1qMUYqBP0CV65Nur6qfYf769DNFFqF5YWSTWlYJmJAw30Vk13lkoMwEyhcWvkhwqvL/4bLetiWqY
wCqZfwa9gdcsd62dbAi+Sz4N+YOmTpseLvtwSMGNfKzrbVQpJ56tnbSWZc8n6NUJuzC72MvcQ8Fg
6ikBVMHOhntOJwt0CwQslMBya83ZmIPitkq5BiEWPZAulzt/44tvGPahncTzs1zz3ssASFiYwtyP
4aA9tEauI7TFIOk8qzBzti0i/ojGxjgafMnOOiYNUiixwvBx0t0hZUJtcY2zUxgbL8wtwn5kGWGn
V9Q3HP87HQDmqZ/ydOWqFKZN4L3hIwMiB3X6IjI6Vaob+QAEW/UGc6MUwRF1cGX67jFYmkIi4TeH
IpWeYbrMqujptq+K9/M/28vgn01linwhtvvkg4eiZqPXGwAVbmH/dsK31G8uFqouPl7QSVVeWEDb
JZ4O5PJJfkDGO37M4il9A7wRyntYVubBDnpii7itK0Fe5T2llVNhlBu1gCZUHlbK6sLNu7CxCMFT
CyVY2ivRGWkJ1GLszZiiJRVte1ieaczc/lJCV7wwtjjdHIcxh/02OqdW8UWRwp1nWL9kx9zeNiMO
Xgx5Qh3BMLVsL06z2ZZ+E6DUcy60yh2NBEEV41Skxy5HGiie3hXZsXA26Y8Vs/O3fxW87Jmlaeb9
o/F8HUSGVs6sdMJs6dXbPLI2afGkl5+b7jO6a67W5a5GN+gwlWvQJeEVZ5PPcwlAL/ByOi+il8St
j6Qq6Y+qpNbGCofhvvfk+nB7fWtWFsvzFMY5K2Tnzyokk2hXF2gGx4Sv21aEtyk9+5nbkAbWss+s
lwC4kfEkEkeBOleCjc2UyFxAY7AZGIt4kzkIcOjWUUs05/NxsXVxOxiBNnLPydDqa/8aEAw1n6Ms
fcPezTVZ8Dz0BS17ETZGU7fCvicIJ81EN/Z+DPTd7X0Tna1LC4uvo/qRFqtqTW5q/cxrmrre+7Jc
TQtEPgBiDaAIMACYRhdxXgoHKZF67skKXbju++Bv7SjeOkqIgJBbjJsheVDSO0mu9pn/Mc3eZV61
8sFEAYsRGPoEkO5BpDH/wosPNsZTh9oAHwyNK8iLYTNuW33XIiCaheZ2QgvqDft6YW8Rs/TEaZwm
xZ6U2vezCrTWFg9SPq5kqSIoP6M9ms4UI5wktD+u11X6SZikA8NgKNttK+vB6VEPLI+UcDaIFEEb
FtiIbT/5WraVBsh4P7drTNtCD7r4BQsfDSO56LKRX2Bnz21l7KfUQaFzjYFS6EEKkBVG0g2eo4vv
16mdZMQNjxHb034EvmlvgkKZtm/5aH+MLD5axMRzhpTly9M9LNWjbfxsvGzlk4n364+RxS0TG8gV
99OcWIXFnYe6XjEod6toUaGVFxAJlGTMGs/vggt/t7syym2ZhCM3Ucn2Wmij6i4Z3EmS0v3tXRMe
LQZWZ4p3oKf2wgULJS9GP8JUoJg75HPHGDmyOwM9e/1NewceA3ebNYmW5I9JkBsUIKa51SdvMv/b
DBmt05XypOgqmUEf/zOycGhNbwwCP+mGo4amq0w9ikH9aO01Pc3g3dHWAHvC/TPoFzELA/Riya4T
WghAMgiMa5vo1kZJEyEnPSt7KXG1zRyd4nbYpytvaNFQoMYU4n9WFyFZD9JiaioaBVNdHdV62pgK
2pUKtDF5tps6594auy2qa52zH0LnF8jud5bhn83ow4SAoyY9zmiJma3htjMJ/Zb5NSrDwNOUZaWR
jmqpTo5NrkedJLbQMPM39iofxJqVxeKNpK5Ho3S4DWQeGPS0nCdzXKtnCv2Idu2LIBcjbAsjvZ/J
KelVfM5VewvjmSdDa+SMSMqvOKx4Nf8zhPDM9Vn3cqYKRkmKXqqacacfZatxEYp6S3T8bz1096/N
8HKRo7pjPYWDUKnv3Jl6vE1WyShFFYu5y/1/28ag6LUZvY6kGT/A5LGn7mmdfWAk1YnCTds8zMM+
4LVX3jKi7YOyjVlqJoEZQ1tcLUXfB+UkE1SC/lMw/R67hzZcqwEKbdCtpeoM0J222fWi1LyIbUhL
SbOy6C7IdcQ+HyMjWPlCoq0DucVkHynpPNZ8bQX50tpv4yg+h/Xowie6i+mkUhVWJDQtywlp05Wt
E4Uug+yXh4sC0aw+L/viltGYo9MmlEFB1rehm7Wj98ufQmtjI4q5KRwoolVPeUu8BLwCr/wMdIdz
9tqoNySO3fVpfNb1f4psz1V3kJ6NYBNWxeF2MBLu54WlhWcYfVYNmV/FZ6/r9/N0V+DtK7tjcJuI
5JS9fydrawFQbJOHBTMejL4u6R+6sldzberjc1sCeKTBlR+QU03uJydGWyQe5B3vuV0YR+YKAkr4
/IWw4T/Li3g15t5QZBDrncdqZHhO8cEbjg9tqyDetAECg0I1ihxV9ANY5sptJDoepA5zWQtKFEZC
rz9pljB0puZGDFt1/GXIxvEendh/wtH0V0KlcJFMtDhQDKCSaOrLRZaBnScheaTWF7vcM/YhUrRx
vjd+1Jp56orntHe2tf3rtiOJzsmF1eVwtjp6dpfqJJa58hA0p6xA4XX8NPhHBBdXtlJ061yaWkTp
tFehgYtIL1Na7zW4nbJ6qEOf5srT7TW9IGCXdYtLS4tALbEmOZ5RLlXuZih8lyFAjSH9DYon9iha
WN0+lhNXH+nneP0/bXqIhmPef5/y7l2/dlTno/jqx4BHYKAYJgfax9ce1Fp+agU51TyzKrbolAxp
sb+9XpGPwhj/n4XFxoa0GKBRwAJse9s2tnZs7GraLvZPJmxot5AJvppAkD2LjC8cyHAD45Aw65nL
TAKQEXoe+sSdm2uD6jZte5KQfL69QKGTXpheHEK7UsLcm8jjq2SvEL/9wXXSCjrjZtObq6QU8wd5
/cH+LHRxV9lWapBok/UGzhMgPYS0w31Tx2hQqfKh1g/9AJWbI79vImklxRS6CmNMdKA0qPhfoSC9
yFJ9Y4bI+N9t71/fXzkYwhN48fcvQkwRoi4QVyCL0DEoquq9lR2MIN/Bi7qyELGhWZJsVlQlgbn2
+WiM0TMeKcLqar4bkgnhIeUwZXsJNPAbXIP8aNYChiFh2Tc39Ii8b0YxNam8qZNw1jfdhbW9KzW0
69cA4sKTdmFt4YiBVsf0rNhAyXnwbDrosDub326vSLh3pC50HdB/eCUTiaR5Vnew+p316FMjbzXt
WwT3wYonzF/6lY//Z4SS8vUHslFICAqJxwyeJkHACweoajLB/Zsm0Z2kRW4yrBX/RRPcsHTRmsQn
mNpcDgJGXhZUvQYuqx0+98YHSau2MwkvKNa9htombAwD8kxWsTNyzdoEzSbNyl0By9sR7fHdGzYZ
igUwz/BYK0uYoidFStzU/JYQNuRmCh/yl0gGdZb9llr2zObwP1OLcFKMfRu3MS+6SA4OtVy5taKs
ZIPC+MibFDYkHqavQGcwuQa9OfD+0eoHNbC3EDi7Jbr0SRi5qyRPQmPgsMBRM4pBTnTtOo7ddlJT
YKyqg2f0SRu92ks+aqEwkhToANz+UMIT90KIgU8yBr+4yjXu6iYGxk+18tGz4k2VHRMEiG4bEcZd
ZLOA+wIuA7l6vaSqL+rYsMKY4TrpmxFZ4weZYdz3t42IzjWQL9DtzFtA0bzwA+ZFSyPWivgsT5kb
pQ8UkRqgI+DOs3bFlOgTQVcFjBg5Zupfizddb6SFFPVlfLaUrTxphywJtnYyHguKUki87G8vTPSJ
LGoisIYALOK9db17Tpl0RtYSSwbZdNMcadXI2XTZ2vNDmIBc2lm4QiaPvkRnmZZDcoZi1Q1gurPq
LyUIHpi49opduUPxu47XApfww/ECp0sArTbUQtfr65IkRemSWJF1x7qHgar8EqS/kinavmEfGQ+F
f4uxXzAD13bQ7AQUG/JGhvuqiKsdMxCBs6bwI3SNCyPzn1+8i7sgj0O1xNXjjGYXOIvkkxKbNejf
Y9+s8a2/vI6W1wwEfv8taeGIXpr1fTvOsWLcZxLqewaUnf5G+VrUBzNXz+Nkv0/kT2Yybfz+MWhA
WtXlPTNmU6BuQ/9bWj2m7T1IDUfhcv/IyFk7V5CG0vh4e+9F9yFQf/TFNMg20OW43pYwUzyz1tn7
LNk40jfVlHZG8wuBQeQV7nmg+G+Bs14aXOyM3dd6aLYgaOXK2zZOsZ3xrNm40p8Wfu2LZS1clxaL
NYQyVpr2dwYJvRTfyc5nI9omxZrilyiG0gnnXaAxg0+x+XoHNfBz0jAS3jrL++nEd109/Lz9jYRx
5sLC4uKJvEFp7JIqQF/ku6JKI6iwik3UGOEbkoN5KNiEdIsay3IYKkhrO6xVakdO9M2jvhf3x96D
dGbtxS/8Ohd2FgdezsPeNySKOFSUh65H/uE0hCfILQ5F1aHDvfGSH4H61LbZZhxOTl88WJH/CPf4
XTYOdDLqlQ1e+z2LQ1CVUMc2CCOfYfcMorvesD7lsxR72R78JlxDRgk/J4kR5TJ6yKSF1w4TA5Q3
pS7nyDlg48tj1U1uvzanK6pZzUhXqnKUVbijro2gjOj00zDFNJH7f8pAf9TCek9H0My3VLH2Ebje
lVxCRKCm2fAGU1dncXDKXJucYpsJO8aQz76tbXrprkuPHiKkFs3d8mTm+VbXIWRiJqbdmNbX20dE
dFWRxti0oHihv3o75L0zplKSYVv6IE3dvZMzlZy0m0xek/q5benVAwLttlqqZL6eMpXHIJP28Fb3
jvGBzN/9/1kT6Pvr/aRk1FimiSUnaRiqHt+DvXqQ0nYjh/Eaz6fIJ//s3ysRASeO0zCQ4FEKJ/Ta
pW+V/WHIvr9hPS8FVGa9QPMs/J5aY5CniKifm/6g68HJrx/ivNwkU72STwjRvfaFpUVINipJ8mW1
4zyP9obSjQP8ded4W4k5KaU2f/n9+JAM1cFJ0w9jpG5SK3u0kvzDTCKlTPJd/b1uk6c46va+r1C2
tw5x/zXop7tRrh2Xqb/7QGomF7wlTyh5Le0SHyRYtgwLxUrUBxbhsc/8BDZ5fn7WT0+RoUFmf6jG
n4odbGxjU0vxCaHbd0ZqnwK/cRn5XInPQhe36ESCyZ/Lv4tw2OZt0cNFz2FKvfigRLZ53+Wp9qxN
Svmukt4gZUmmPgu586qSGRmdnfMiNUPZYohUQ8f5aAJudbk1903G9CGEpOrdbR8U5tJMSDHKDwOV
alkLJ+zMkW6xhK3c+9BJxWGy7HyTJ8UnCuFH2R6fbL/amV6319L6w23bokTh0vTCK5ugGYqxVOJz
wgQ8iiAdOKVOXau6Ck+ybVHsmt+o7Ov1ZqqAx8j1qNsb0LlykunRrXdERB7CixuUC9VXhwvm2sjk
IetX5x7pbdbcT1Z2H8TVXdy2tQvcaKXQJdo2IAywoyBNSRllkf3ksVaXVibxEFbjTxblVzWvo5VQ
K9q0SxsLD1QbKTODfl6PDyvs8NBM2XY1JxVu2pxa2RDnMCe6MGKX6EUbiUNUaoZ94n8raDkEYbuP
IGz9e09zLiwtPs/o8CkMz8aS9i/6B67c/XvbgHC/LgwsnKwodS8OEC45h/KBcpYbg/1YTWHW9muR
T8BpG3lMKnNfSA9aQpGlehg7yE+z/RsWA7gBhDwD8qBMrp3Z6FFtkgsWw9xOTu8cWPVqE0HoxBc2
FukYmKJ4TAKcGLXerka1BlXb26sQ7hYq6Hx3gP68Pa9X0dUNkztpnJzLON9VdXNotMcybnY+Y7S3
LYlIVHnrwNb8Mnj2ioeFqR2/zJyWEFOHvasGJHSSFPdbxejg629VPz51vidDAlNJW91r/tFG76FF
p+hkdHG4zWXYOC2jdytbMv/eMa9+2sIxLWkYIvSBeF121aYfjk1iuqtT+eINmNG5c9UMWvlFSJL8
Lm2HFjwErLVbH+hA5D/1aGZrvpt7z7RqzeEoWZ2r+8UmNKkvMKwju8EbxNy5oCmVG2QaAPH0RYYY
WkonWzlVBquS9o20c2J1o+VPtz+34KxfGVncmGPm2y+9hvMsexhqCFrYsdtYa9SQAv9loonRZaYp
uJb1xZdLgiEkRwBCIEXWFgVHaA62Eq4Ma97fnxQIP6h3zOBM3mGLr+elRl2ZEpb4HbsS/qSgLfaK
dTIg8bm9dfNvXlSBdId5WrDrEM3Aa3x9JtEc0Rqp4T1NRZnxq0Y/WhnY8Umqv1I5yjddWPgrh1P0
tS5NLsKAU5hpYyhUI4B/uoU3fkz0aOtHyvb2ykRfax7XhNhrJoJZplFxpfjZpIx8rV7t3Q5dzLuy
uwva94aRrCmbCmInw17khzPxE8+o+bdcpodZl7QGU67nJDAzNzNUYzM41drzVbBxV1YW/icnBTKN
9MxJafZDO7jxLGM1rLF8Ca2waUyDQAmPlNP1WtD5KtEmjJIzirRBM32kYW035UqiObvVwu0MxHX/
M7JYipoEYWqjHnouc6vfAVz5BAmAsQ2ixnZDPU92jdTa22iKVh544sVRKp5ZglEQWiS4UdC2oBQp
UsvKEG7lskYPse+3Vvv37xPW98fO4gAnkuOHJvKL56yI7pzsObB618mHjdXd3fZywfnFEOi9edYS
8NbiMPVVCadYVSVn9AvuPHhKtqr+Tk3Uu05SYD2Mg/vb9oQbyGjBi2QpROELe5rTVoFVZXCnpeqe
d+tWQu0rsVbcQzRFCgeKTjidQWn8x7UTMok/qUnNsnpQ/3QWfBdx8J0Vyw8Bo6Nj673r7R99ZP3j
N96mmY6BCWwEHof4Myy3MAU82dnaygXx5OonLVZuOIHhUd5IZjrtjhdLjOQH10wH7cHtLRZ+0j9r
X8J+lLyzx7Grk3PnPQ2efqfUyEJb+SYb9mmbr/iP6CUPEwxqiQztzuny4rgHat2wtUVyzkepeW7T
JLovewV4E4CrjZSm2aNd2O3HDNqd3RTF0RbJyu9wkkSPZZc5/9xeutC7TIhiZ8Zn2jqLY2MiF5BH
E94FC9xnSS65HywZ0R9/5W4QoZB4q0GMxGseZRV18THtSW0mR2KPvSnpXWpVLYHHyCpXLx7h6N6D
WT14envo4Jj25IMe/5vS44w/xcnjEKw4u2jRF79lCULSpi5OBhXHimoeXXTdgyHfrU5Nirzq0soi
EZvx/ijz8J3l+IuUu7ruokKrGV/XmsKiY3JpZxFhda1Oa83m5MqFtkupl6dRvSnTJ1p1K6mL0HVp
rFM7niMg9KvXQaKJTMeXZDauKx+tekv3j9gwGUclulfrbSB9kqxdrGyi7tNtLxVVaEit/xhe5JuF
1nO1hT2tzsGDeOjYt7tJc/NhbzYvrTPwQ25XJitOK/STC6uLnS3aKvEDu+WkRqYrgSWdRRxXXw5C
K1A5WtS0wNNri03163Ssu6kklYEKyK/h6evX2S6EzkjLFvyRDPRuyQrNaJ9UmTHHD8LIQKsOMW+C
GvYTBMuSNeCWaFyYqxFOrRntpND/unYT0Nup1OlZerb1dteoyj14jDt/2jfmJ7gRvL7b+eXOKL9F
zRs+GFBHXj0MtQOvmXfhIisMyXR9K6zTs1e8632aVGjdJ2tGRFs5W5gnXWfowsKIUSmpWVtOeq4s
81fby5/R2doPqfq5ACk0oG9x2/dfmSNmghOC6YfODewUi+sii6PANCOfllfxXpKVfV+3rhM/+Jp+
aMa/5nrHGOsi2M/KbPAfXm+gLTWxHXp9f/JUq/tVymjpKkHgb6FSDQM3tvu1yfzXJ3u2yPAzjHlY
dpZVw9Cvsj63sTiaTsnlkEsoKIR9fd9I9rM5Dr+KXnKOk1x179rOy75mmvXl7zeYYMYw6nw+XsHz
+gwazkYKhlPaapQqv2WZ4SZOeXCKk0wP/LaxV8GapyWYGoNXJnSEaNBfb3DVGXHhx9ZwsoZ3EKfv
Yt14AMtxF2bmit8ILFGsp6xIIYAy5qtLTpqGtEI06DQC6hr7fOPY8U6VYjcN1mAUIlN8Ogjt6Q+z
kQsXHafabmHsG08D2HenPKKlMzMfZvHz7c2bN+fqDQNiCGHLeTKVKUqwXdebZ6W5qYxRO57U6Itf
/gNn+u2/X+SM0HiBsZs5KuRXgcuh/5NqsT2e8ircJ17g6lmI7Jr53k7g0s+UnTl9kRx5B872cNu0
aGnANuccjBoE79rF0tSo11qFr+XVnuI6YTlte0lfu8AFHwqWQ0pUlOMYNlxme82ghFXc0D6XHLDD
VvE1GKtDGeShW1Fcub2i+cGw+FiwRVC5wS8UBCoWTqGqE9QNtT+e+kqSt1Zp6tvQkMJ9GzTds6S1
0Yn/9c4qIpOb25ZfXagwsVG2JbcGgAVyefGUCSYrHMfUGE4FOjCB0sy+WP41OdpshGlvwhcFCOYQ
rz+YrEm5kqjBeJKZka9LY4MRVf3bx/NsBLZUHpxcArDRXhvJptyoBy0cTwWdcoXk3Ok3yK2v7Jfg
hqFqQ1tIf2mTL2spuerrVYs4wCkxf1rS3qBtkyRH3QE+3K3hHGY/XnoFTdj57WNBALBs6wUFV08T
hdNJU6V9MBpfuik9jtq/kaxuVHWjVE+tswYIFXm9ZoAzpPcFaGNJPFvR9J0q1RlOQX00vIfK/th5
FAfiX7fdTmSGWMt47Tw69oouzwEVw0my+FhAOBTERd1kLN61hXXqk2x325YgXMxtLxiPXqjzlnRy
uaxXVVxN08nUk+yerm3zKS8j6+NtK6IVwWEDtRRxnW+2yEzrITHzSDfGUxjUqPuajvxYaYb2vouJ
87nSqCtgb5Ejziy9/EMBmwr2tbv70VBpaaBPJ6ri20F6HxXdr65yKyvet2H5fHtxomDPZTyXpOAQ
YYnz6i+SxTpqHaRMA/nUxw2UR7tAmXYZk4ul9mzWhyS4G6MNzZOVwybYU6yCwoEP1iQ+Law2bVRL
UHbJJ7WFod5JdtIAMddvrfz7vYSJT2EaGE4srrM5SF6sbpwsijhmK3OhKAhzjZH+LYfgdl+YgX2Q
Ej15L09euXKLCWL+XKUH9ToLw1JGXxg1jbDOLHU6hcOjXbd7LznFiuE6nsFbLXCZy779DQUOc2Vv
8dAYx8SuvByH6Yx7K3nsm37nqAczeSiaZGVpgkuFBvrcGgDca1G2uV5aZhhWlo/peAKCc5BqAKlp
t6t6b2VSU+AevCmIUzNiaka+XptphrLJRr0YT+OgRG7oVY9MEkZtd2qKtbaYyNSLhgE0GzYJ6cJD
0jiuwizNxlNbbOImfpJ0xNuMWt3azI/f/k6izbs0tXD63BpVshtMJcbH/0faeS3HrSxZ9IsQAW9e
gbYEPSVRRy8IWXjv8fWzwBsxwwYxjdC5eqY6US4rK3Pn3lIs2fh8b9pwVit7AagXFRyNVZr5Jy5n
TuNJIzbRMLp6m9uS+qD+bDtK6RBFbeWyVpwvXpdk9sy/ykW22HVQ6SFQFeMWISa0BcCJ8vT7+nyt
+SaCdrJyxO9v0LnLwQgIlEmDKjEYv3jKw0fPP9HXWojnqv8PAXJo3MTip+tW11aJfhT80iy0JC5j
UPYkHN+BjLvXhNFG1/WkKHFo+3779C8MoVsBkAnygA9nKVIixe8NRsd28L0S55s4mrXVf7w+iRom
5scddhZH1tT7atQF1gkpr90o/Im97/0hfMic9twJ9+MWwGLF+VEOmKk+ycbNnPOXa9b4ZKgMIZlc
iuM7XwTnmNoC1AiRfFON402gCPvr07hygOdO+FlPh3YXICSXBj0xn4KkLiZXHTRwnHn+OQyotXs0
Xh6KSf553dpHChtajgFHmQiLERNg89KcJfuB0Q715Jal2t8oBuJ5AxUtx4j7/kRcN5PRR6UdIlvr
xuGgnJDRzh50I9ErOxytxo3TaUsHZeUoUrUlQAExCzfAsiFGllDVkJtmcrM2EIkeIYDsyuKvG/gY
OfEPDdtIIxGIz67n3V3aiKavink/uVJkIZAUQ7+ViED3m/isDPnGKVzxY2j+zgxIpJho4Vu8BIWW
I64bI0PSB9urs103QrWEi66nXTv9uL6obyHcIh7H2sxLhJgNXnNx33hDyWrXDK0yGreQxRNtTqfS
0z+N7c8kedC8z7R23CH9Yky7snBLcS/TSVymh8bynVR77sIWtTwIcsRoHyqxff3z1nY4yS8D3BqO
FndxOfHBpE90/7W8FpRnVb6L+shWp/vo76ndUOOGk4mGMbqSoW5ceHTfhGBF1ji6ev9ZtV4MCrBl
cpdXfwisv0Sh6pjWg6ffCN7fP4cw/CbkCmUzQOnFzvKRb52JODnC9Y8ShWOfWM3sHF37XX0LNDuA
6ev6jH58f9EXR/WJawVOmQ9o/lGEJxhG+8nVxOwep0I1rWUhi9tWBtren6NC6neJNm5EvR+vltks
nM3sMZ1GrEVg2FuwfhoNvkNPXgXl2FgvU7jhnz66X0yAcLQguJjz3IuprNqEXp4AE/DijGO4G3sF
doQvFrKYYpcfvL/GVLJn5roZjV6ka9RlpNYaSS1oKudUTGT5lKuU8QjHg29SEW6Utj/WZt9MQTRB
dhLNmw9vhnFSB3zv5BY/szI7pkK7a9X6tmoGuymDHfTyh9rPaGYJ3KG+75vyKZ2gaEicvPU7are9
oybSxoqubSQ2rMl5AfDEv8ujGZMWkWZuIldK/wHfb4+HlgKXfKr928aJ8o0A8qOf553GEQXxO2MY
lm6K7HrlxarEDPRkDH4ofx/d0xVBewIVJlqePtBwQWeuZyhzii5Q3APULZyLoP0iGOFGhvGjc8cO
AwCTR/KDuORy1iYTeRylDHn9BbIdSe3BssIdrRHu6Ac7z9pYo7VTB/KFLkQenDIFkUtr1ailWmPO
s5ZFOy8pdgXFkGHcZNWf3ePlJcKo4EDhQQvwh3vy0s5QaBX3I88+ge2vhzapTLTmxgzy8HLXB78y
q3qRhuKhj/2jIsB2sUlcOM/btS9Y7Eb2YeZxZ+LWmuggBPXt7AEs37oZ4wMhbCI2X2ATOYTeDsLj
uHEGcQuqtjrXiH4zz2BCpOXzw2trte8a5kAs7k0qr7l2KzQbnayrNuCY5EokPUJR6HKeNaFLiqbj
uav337PpmV6JzbTm2rEmIGccc+8a8LRLE+Is0dQUHheSLt8JwfSQePFv+lC/KPLJ87pP8JQZKAts
JCvWBsa7ja3K4Zgz05dWIyHp4l6MRbeIayeq7gT5AZ3NjdOwOrR3RhbBBBwWVMq1SHSHzvpS+O0+
H7oDbbROYcqOGctwQRuHNI+P12/ctXuJwJSCqArAi9Fdji1ELjDI+xIx9uqTbjzq0MMq6gMzG6Go
PVav162tzSQtDGRyKSJQZ1ocBDkpRkooWLOa4Wst+K4w1LfIoZz/hZk5GKZiAWJyWeEdS1WHAAk/
psmkdQIfhZVXCwdz3crH8G/uP4fvn8ocVZFlpdVqs7IGVCu6Zngawfd3yoNBEryLN5Iua5MGUQCc
BLwWLRpsLpeo8hQ/quoO7x9VjhrAxeUHthT9+PvRvLeyWJoqU9KyDXryjU9t/VuaGRiP8hbie+2C
wQGTz6QPg7LBPNR3TxWBdSnGURHpBrrP+HW1rZ3Bd6xu3G8n81du5VkdEg0QTi5ZzcWLMBtkXp6D
0LkTvGxuA8G6HUHF9XJ93j72TZPIRC8bSjbcEtWkxcHl28UqGr3OLVO3NL722cHL4Wa6NeV/BOlL
Ve686Gb8rT5CAJlmbkj7djLemi+hcBOcELNTY9tz1B9Ku6uTw/VPW3kTX37a4oaNYivzzIBPa+gK
ne56P7KVfGdY+0w5B3CP/dPHT6pyCj6zoa6bfnP2iyvvYlYWnjpmSZS+w3SVn0PxrHhHLSNXY8vS
jVaf0uhVpXb/VYBYf/QOXuqEn3LhsTjQtl8JiW09TzrpCf82Pk3qXrZ+N/Kx0m+r6c7nP+e2fAg+
R8+Fb2dNeaqFm8ykUW6yvWzjiL+1D18bxmIPmUbfVUpndW5Nj2F4A328SQFU7j83km7HpCYNw454
drbBYeqdAJW2uzrND77wHEbHGDhglJ/N4atWBGfV1fyvUvmYZTtNzeymUOk+2CVT7Ggt4mSfI+FP
3ft2SAdvtHG3vKXTrw1jcTXrwWBY5eD3rpo9kukeILdCnU/3T3Oj/2R3Tv45+Jna1dnwdhMeps3s
+EHLHZ1VKN0EepfgFBr3ghP7r6O5g9ez6YJdHH3JRafU3eYhfBrO/o28VykrWe2eSbNZlupGSl/y
Q/4oDI48PqhPpvWURp9j4X6AMdPuX4YvpWSH8UN3r8d2LtsDLRbyreg9WOkOZgEr2JiIj9if+bBS
oIfnGEEOmuouHVAxmkI98ORwYffw0ZFJ671eldM5LXMYQodMdqM8SW1f0R+SMe0/pXULa9YwbjX1
vbXYX66ILBFMS8QxVE5h2b/8ECnpyrbrw96d2C6geBxJ6z51JIiqVnamqnHN3yVanpUe2Xkp7RNL
3yvi2Rq/oZhmU43fD5o98sZqbAEipQRtX/hQTnMWJgmQ+BVh3ROc5tjq1cmcU2H0JJmp29T6Sdwi
Qdocy2JS5TaXy8IKercRbiBKN75qJ4FjkT8orh+jtGyC4toPwwnevxDlrDSA5JFcfn6OpYfoQTFs
VTiF+7A75rHjybsu/5UfghsSDIbylLc2btze0iNacY3MPygK4gPSkzwPLuc/VAJi5SQFSkRXLEii
QyofGxNwYu7MGTpBure6ad+M6T+tclsX/t2kB1vplbc+wA+bADQzbOLEtIRglx9hRlUkpm3UU8Ec
QU8Jj9CXIMwWPOaxdpNBH1rIFQg1PE1Osm2Ud2LpeF5yzGXruTWnl6Abf/LEvgsqE63Drr7rSu9E
JvIZrSXm3QklZefTyiEcLNihs6nfN8pBMV2jfe4zMG+G7vjCxhH7GBUxscAO6CKRLWrAizunEJUu
TcysdxEBB20T7fK0I1G498gXXr9j3mLTD9P3ztTiDBWVpJaVX/Vcu/pz5Wf0MFEjzfUnmqQ/K1q4
SzIBcB/60Mp41/XJ1y4udtlzE/xO6sam+f7UmaLdKt/76kZJVUfWhqOcnja+8mMYwoTMVTPiA5L9
S6Fqz+/MvA6m3oVk3TiMQnfIMqnepb6u7zIBJZZc8O4BBuKWY7jkBYQ4G7WLdkI9WnaZZJIz1YLK
2WjbQ0kB86DSlXsb+Bm9uEOW7cPStHFkKc/HSefV0OiHWlab5+vD+Mj0TOMM/FvoS8welBbay70K
upUGZavu3RwOKUOGQ6qFdkzItbM6dcdaO5vmcRi/q4JjBXeQIh9My84kCE+l8VwQbPTxdxnY0PWv
+vhogsSdfh562ug5B9xw+VEyQKx5anu3N73nzDo2+ZPkq4e2Tk9goMrODaZmI6haWU5M0nejQ8Q7
k21fmhxK2q+sWMRkXDlTdAMb1b8ZFFLfM0c9mphL5ZWiMXqhSYbezbijg+DYyPeGnDh1d0yoo7Q3
+biBxVu5FZlGEj5zMyn57CUYr7KEoU8GxiQZpyiPTkQnd9q9L97XP6svXeId/C3li9m9Lo4uHE0z
EyCINmoki1lsfTWGk1bqXbPw7HT8ZnnCIUyflaA7t+m3biuBtuKULszNi/ru3THK6ljGIwPskEnL
EVr2fxnCLeQbG5vj41Nt1rj732EtIYBZOVi5aow9iZ5T197XAwa3qg6rNmgrI6MFSokejcuxCEOY
oZjK9gApd5PUbAxUqbItcPn6npiRr+LcCkLX4aWZhhbKmCZBhkIY3snTqf1qafneyFwzRjpdBLVZ
/AMxgtOr3sYBWCn7yFQpZ+puWKhVUkqXtpOpqYvG07gXy+BJTY61/mok3VHNbifxQUO8tPV/VKqt
RrS8y8hjIgDiu2197KtP4/xx1j+idfDV098zQaFETqcTGSXwl9SjFk7QC/MOHqgE7F74XPR/hOnb
2H+57tLWlhfYDz2K4FU/6leKQmb4hYSJcfhey/dDflSNp+sm1rzmexOLpdXor+biiQe3TV4MK7b1
SDhOCfUI/ViJ57o5/X1f/Dxv5Hnn+geM20tkZ62kvRE16eDqaU9TRPkgDT8Cobunqet4fWyr00eG
HFIdKFvAd15uHTny1EaOsaTBWHafCJotFdlG4DHPz9J5AcuiroI6HTthsQvibEpC3coGt4c8r99T
sHPS8lPcPl4fyoaZNwDBO6eVikPW5jpmOvMkVC/d9DCp96C+/jsrC088+jldzG3JYPSv4nAMAsmO
qwHGmI1DPbvYj5M2s6WAHaIutTjTqQERjcfjyx2siMrhvaSXG8sy/8JHC/w26jwgvJaiD6kv6Gql
FYNrAmnQv6T+S/kIT4u9mcVa9U+0F9FsDX4dUpbFWKCIl8uOFCZ1UV7Sln8rKjulPkcPgyI6Jqq2
5viUWWc/eQ30H1YQgOY8eP05bH7GfvbqZ5+jobtvRuU0bqE8Vo/2uy9bPGtKOvdytWjZM9WrKgu2
kuwnw5Z/ZuGTP+tujhtz/rHnaj7Z/2dweeNJnor4F8IwblSek8dq9IEcverVwe8+VdKvMvnWSR38
80/NZoppdUO9s7zYuA2C9vSCiIPrm7m0K4UBLJUnKBux0eohfGdFufQnoSwlaKv2A80Wp0q2pW5e
zBt1y+uvXrfv53Ee7bvDro15HPstW4rwvzvL3T+p+NBKyLl6tlLoc24kFx4UdMKvn/41dwn8EipA
4lmdsvul2dSrgghVsMHNR8izh2OHNF0/Pv8LIxTzwQLRQYalSyMDsppZVCtcafKNVUhO2TzJ6P/+
d0YWZzLI6ZnQPHlwE+WL35q2qJ+bbGMga1tOezeQxemKChX5YBkbpvfiRT8EKHuvD+Ij7zLHacYH
gGAiI8CD6nKqetM0+8aQaKcKP9NOQsLau2mM0mlTbWfWtPzUv2lYy8aXoqxInYu0qletPfr/bHzH
ii+l0jx/BbGOBTjx8jsqz1ebyFBZsiRE1a/TlOK7aYbBTSSPCZJMiaaPdtiLJHWlRExfvKBQgUJH
kjSc48qwTh3AumQnqKUY01iXmjealg23aCK1PmnaYqv2uPa9PCPmkJjd/AGDYEZmIjSIFuCRwbVl
bSr8zMsyOSIwMzqZpwWuMSnC8fosrRqd9zMMmoAMls+mQR7EEHabwS27z3L/3arPZaFyt/0q1Jfr
llaO6Qx8JOin722WwLtcjg4euqRPsBQPirpTy0A/RXKFVGzTWhtRx8qg4BOCIQb2AECxy5X3lUJo
VZE6EDx3YhkDq5puISD1hLtRTz9dH9bKK5AiEJkixGhB/SwhnaNVqR6CCBRWO/GVoJdUp3U/Q2KU
/F6Mph2o7I3Qd8Wdg6KA/niGSSPQKS8mktcbeExJdLPK8g/pFFs7EyLfcztZpxout40dsmpunkhi
edBrb7fnO68eZGaW95lIvZOmZ4X3p9Cox1g0f/tGteUAVxZuFuKi/q6AufzQwh6aKfyxfSK5au7B
xFA5wTA56MQddHX6VDVbD8S1taMpB6oYtiS+deHUyyIw9IYSLG050yEcT01dWbswEvamb9zURva1
1KXf17fL2mzO3QLMJJVQWrwXi2f4ouilpujGf5RU+ZM2JdRaPxEt/vMv7LBkZJQkwJvLmngTVgbs
963kZvHnTI2dye0bya7/XjieRNrckcj+oBGCasTleCS51LK46STXz4OvhlUc+knb0cC+sQlXkMYz
eg94GyBjhYh1sVR5Hdc62UbJlYVietK0tNmlRKUHaZCGvWl1xn4cmvq3aUUCnAOdf+40c9hdn9OV
3TnLCcx9Vdrcn7C4Ols5HvxQkCXXpDzUxN0hMYuD6ft3jSXvg61mp7Vw6sLc4h6VVNSxoOqSXCMS
EUrWjoVR7tThBy7USuKjzgWkowk3ZPohgBR94xqff33xEsE6nEZUGChAL4kIhlHyyoyOejeXctvw
uPIm79hbJuXKu6I4JqL6KxGKDRDayoHkvqY5Y8ZVQD64KOCbMC3UzL7kplnwCfb97DXrlLMgfsq1
5KDoxQYoZm1BNYoWIK4xqC3PvyllgWd1FMwaanVZRHHXK27DMj6ktQ+5u+ZtYNPWhkfsBcpuJlQU
lzwEcjzJYq6nsusHziSSECLX75d3nQ8NR3UbkdT7+w07q6ARj8Fq8+GR34xjq+dNJ7v51NozdYV1
qyXhKaUqmsrh3z/CwZD8r7HlU1+f+sEsjVp22w60SieVbpTxnknDMHhsui3u6JUwll5yYFqACnW6
6BeXYKAncmygdQxKgd41omYK1jA7bZz4dStgxNmVXPJLryPGtdeiYCO7dd9QVwn1P3oWbkkbf+S1
m4sRENbMFiCOeOPVfXfDAuqY2kZtWSYk1Qq7aqLpMROr8ZGneb3nVcDLO9X2foHiQOHB5CvkELxE
A7S5wcClHPilclOIk25ztWxRFL+9bJaOAA0mi+ZVdOaIOS49vBkOU1XKvewGwUSjoAzzoHWMdevc
I5GZJq6npd/bsHXr6kk0j1lp2P70pUqPsPTSDrcB1F07sTTrInZIKAkD4MInCoIYpYKGg6DU3dbf
LVpAq/zoISejxxum1taeyjbip/AWyDAoXI478CetzmVBcgEht6eYveYkMRDL60d0rX6qk+fjgL69
l5Y9YklWFWnX+myxFIarfJLVU+8F3UkbmN7QzMTniWfMLjf919xjnTXwTUfgn2e4QD/pqt6eW7Mf
DtVoSHupKcvDIE++U/Wd4qj8sh1VHiiZDEpIs0nkw9h7+Y4G+GRvmiB3EC3UT51WaHaWldKu6dEP
VOL0HHSSx7SKX+t2UA9xmwb76+Nec4Um/F1vnNSInC7Ob2nkcddPquyWXhScWlP0XLUo4p9qUP/T
p2QLdakyd0NSKRuB0aph0p4z/pLa1PJ1GsSWkje+JbuToB8qWEyyIDsUNeJUcEQo/niTJ9LGy2dt
J1FnA/5G6EJubxEjCWFbDYGaKDTdypbthzdDDcTg+nyuvbphYJ9lIIlNwG8vjNSZOgzAr9lHyHoD
lIpg/Oz3mvhqRnvkru3c4kXyJRIFO4n+AInZML8S13JYeN4BHwMSshR4GnKP2633ZFcQzAkIglq9
eklpTI4KJd45zYv+0In6tJ9MiYKcL5SH0jfym9xXzZ1mlS+ZAB+aLjXxvg+z6rbexLitPD+hugaf
ALYXbpmlGwstQdRlIVJcqTCn5xxQzF5WGu2YK/1W/n5ti/2fqQ+tGPE4ZpaS+Io7KXsdVUVdPVuy
B2YuP3Nv3cpbcrRrCcx3YyMKvnRVfTzqlRwztlYtbsayuxtT8dAL5T3vikPEG7uQXUlJDoI+OkFf
Imr0/fryr474DdQ80+ihOnj5AYBTOq6QUCF1YeZ0TNRfC1Hcycb0rdDjxo4m/5iFW0XEtZtpfnKj
CE2VBFD8IqOgi94g+BFvqVC5iQfz6Gm+o47yvTX9al79p7Ihoz3c+UbhosO0m/iQ0uiPI4wL1RZj
0dodjoYO9wTXJO1ey3S651vIjU28XI0ZxaB98mrBLUPdCfdJdz+2oi0X4o1YPPj6qUqf9cx79M1v
oudveLeV+5FggsY21oA2f2MxJYHh14mi9pLr5fes9GMXePtx8oAh/o7pg7i+6qsLMLNp0nc0X8hL
RH429GVfePODiHBZk+Dyy8ajWcSvva4BMAQxWezCJtkncks07RqGv8tS/2mo6scwa/bCZip47c1k
QKOgQ0VBeyho8MuN2I16kOYCr5ZKLL9M8udA9WwvSV+sLt1rIyTTg+nblj+cG+VVzrYQAWuzDw3G
nOWiRMROuLTexrreWqSK3U4QDul4I9XxPkN8lAKrZD1vTP58phZxGdkfAjL0tOdq0eIGjVgOMyli
ImD/u5rvpW50aCC1A+PnTPDUIxirN6MzNoFD/3TpPY10K13/hJV7zZhpfEiJUxGFAOlyuJbeRrEK
mYhr+Gazg8vdcywj8Q/Xrby1JiwHqvH6n+uuADuWKUqgcyHtoSED7byj5P+QDO2TQuZYryjlK8FN
PlRu5+3QbTuLZWZ75DLpmCyK4k8wSkcLp5D0oRP6v/Ksc4YpPUtFcOxK8Rz5WwXCj36QvNVMz8uj
GXqS5aM5UQsYiWPeQE3V9sTq+9L/HDb7WjmLHvpSxu/rU7NijgiGriC6DVEhXzZVKhS9pWogNC/8
bq55WKVdaaeK513YIVnRzKUsvd9Sr1vBHeLgKIOTwiKRRfLnct0lK8jwPpLsJj4wbP1HiixSau0s
LUIj+UY3vkTTz6T8pdKzkKIKHTdbiZj/5ws0HiQ0X1HCXlx44MEtoacvGf2iPnLqKaer0rttRe/P
aP5IpT+BEL34PYwVQv3bC2Wu3szphu54ffo/pkjmeaDdEqCgBU3M4rgPQZL55PJlV/+casY+AH03
pocWZZPW0k5l/DRuRc0r/u3S5MK/Z1Xup+gnyyBaWpCosVIejGlSnmH86ffmaKQ7NVKzX7Xapocq
URKnSUPTFtri75uxLj9kjgffvVlz1ElC/KzsWkIkHIYkKB9Ha0oOatWJT9enecUBYIuiEq0JHH9W
/NKWLpDQy3UGXQXqIVJVsE9q+CWydlmnOUL9EFpPkFPmqLwXHnjvHMiEPX1pdEf3HtLhYA4/DepL
kGYCxJ0x2rC0Xf/ClYvw8gsXs+H7QdxUjUxiJ/d+qWCD/eagWGhqAXn1hpsieZEl9RCKr555TqE1
zB1fug+tyW6lrU9Z3ZSAVsmjEwOIS/BIUCRWg1y87IpK3dt9/4B2+tTfVoVpR5p0ls1fZVScpPw4
aChBNodK+jSG5bEJDOK2wwgGKXZMf6MC/QZFvvThCmEaiSiU2mapqMUSlnJR5kLBE6huu+STPIb1
PvO7YSeO0x3NQcLDpEUIo4LbfI662sKdZOLeb6QnyTMSGzqSf4y26XeWp5tOmQfJLrRMiM+t+jt/
BG+jLqIEJX+VGiOm1phkT3ksp/dtk7S7gZqxo07peO7aeov4am22AeJrc6w1d88s0vnz/at3nfD2
jO07mxzP+JRLVuWYai44uak/KpZvZHYuSpZtkJPeCMHWbgBaquZs9Jw7WnKkqWbayMqEfb1TdyX1
EuCWZhHa9D8Io25XVroF+F4B0cKTRsof3BCXPuu5OI2GYHhlkCluqrc0fXRi9TIAD961YRL81DJj
vFXUboRZp4ZNWsvF2Ckm5daPpeokJ+G4qyrf+t4XjeT4YZn8tnJ48bKkDG6F0lM2TsN87hbbjouY
lzfcJHP/1OKeIF+fRKXUKa7oT8dSlSGrK1t51w5x68ggL/46ZQQ3DrsbYWh6wwhDL6cmGzopamkf
pUT2VVZDSoF/f+NQjKW4B2ILEp4lAKmDy1P1k151vaymOaHclaZpK/qTHnqOn7SnJLbr1+u+7WNM
CxsHEkCzKBZY4SVUM0/zziiaSHURitZOqSJGd0lLa4wSmJIjtlG0L1p9S2F+pdwDJMmE6GpufSfC
WMykgMIbT+VQc9VR++pZkWW3PUfZezHq+FWp450l+vtW1e0p2qIiWTlSvOQosPKKIiWwTKQMVmaV
WmeqrlXJ9AipU7CPcm3YW92gH8JYAPPVCeHvKvOrjdWdneBit863HIqvFCWJ6hYRvWforenxpnOT
zqJdImWzfqnGjdv0Y9CObARvhhnjy8FYwhjNQiJVQzLajSsh2vtjaNiWUCob+aC1SaTOQd4clD3V
wYW/H1Ihj6JR01yx6dwewnEj+D5458AP9gXNckU9vfz1NiU2oM4BXBIqzCWtLh66bos81WfQSZYe
xPgYAukf/dTJ4mEjZ7tyJKhAgssnJ67RIjIP/l3sIw+l35KU1+lBkY8h0q1SKcH9KhwVRIit4Ov1
ka2dhbfIR1dnzg2ggZfmWqkuKbmjlIIgkzrdaM0+C495rgS2HD91rXlrqTuaqp3rZj+uIHQ1zChY
ehqEoW25tFqVIGW00TPc1Ov3fiZ1AGiIpC29ssWh3+kKAuZWNWypHH3cnpjV0E8jhKHJbUk3VFvB
lPOSM125isdDIYFYiyP/fH1sK9maSyuLO2wUwIzkama6bRl8VXwY1qXwmfOw88z8oNQeULzysX9V
fJrWAhfMJ2QVv7oo3BfDxpn/uJf4Evwr6RNo70jgXk6zIZSRILa+6RZ0YKbhHfnZYqRfjLbBwN9Y
0o+34aWtOZh5t289qy47Hb/tZkH0OJkDD1Q68pKHAoXzjfO/smlnW+QCCU5oXl4yg9H6oZZaVZmu
NE+p0IXfw7geHDEu4l3rV5R280q+8VN9gJTDMO70Mu5fr6/y2lZSCIlIxYDXBqBzOdwhzulo7msT
zowOLF3T9MAQVXVjAVdHCk0oPfpsV1heF3uJflcVhfXWdP3oZSgKO0ght1Ye0jID25YeI6+0Jx/d
ly02nrXVJB0CYQsvcQ2Qx+XwZAPapsJnhvMyLc9UX4cnzRfvjGAQ7xS9FzfOzJo5VcO/vtHof5BF
jYXaymB5Nd8uJ0F46KtvYcBDQtpKL6wt23tDi1vQGpR8LMvRdLu0cHhMRuYWyHrNAms1N0HAeEMt
6HLmQrPq0zHRTTeNvcYBalQ5hQS/8PXt9/E2B4NFVY9uXco+H5g6u0Zvh6qqDRftuXwQnRHFy2SL
T3vLyOJuKGILnrSwMdwIloi6E2ci5v/ayHJFlDYzvaJlJInvyMU96JhduFXZXRkJSVOeFTORjozA
5eWiWBLvQXmEH2gM/VOfePTNxE6pVrvrq7JyrRGac2bI0b11BV2aqeS+10IhFV2djhvLzx8KGvTV
XZWor3P7iF4PG5CWlXNDhzT4eqCwnJ2l/OSYTemE6wEfaBx17ZPh5EplW9HGA3tt9uhOgVuJ8Ocj
D1Em+kM7ppPoEo91JzNMdjFNOIdg+HuwNUJ/uIH/IBCJJC/nz0CcRGxk5i/S8m+VXjpZYD12Vb/h
VdfGQ51uZgPEg3xIrQFL0uXcw4wS56S074LopdU+//1WmBsF5yQJe0Gd3cS76zAoYrFQrVp007Kx
xwrehm7fFb+77NVs7K2a4OyNL2N7GMxnqKEyZ06Jry+NZQTaoGPYBv594901Zb4rdR1WuJstoewV
5wZb+kyeitvhkT7vx3ejimR/EiOjEV1B/6F6f/r8r9+4DOTd7y+unVqSYXTu+f1pvDfz7//u9wkY
KNPO8efbdfvu+xVIeRO9hCmmResWp0nvYWxVp+tLv7a9ZhzZTK3GY3oZGpRaGlRFBIQ2zn8nSukM
1Myl7Od1I6tL/s7Iwjd7mkT7cyAzki5EBrt7YB/7WvBdEb/lkGRcN7bmZt6PaOGj5dr3464BpQvU
6qjI37OhtWM93mlbgPE1B4qL1rii3/hlF/tLGXVkKVk6F9KXnKb4L8P0rGJSP6Rb7+HVrTxjWGHl
48gsybg8+F4tpbbw1TVFn8nW/wX75RsDF/uMui1d+IslUrVemvSWzZyl6Xe5UZ/FsbxBYybxt7pq
19aHjM2cMJvVL5Yl+kDQJiOgtuXqyiFVba3kXWXnCB5d3wZrqzN7Z4qg0IdRe7g8/SagmiAl8nG1
lpTJfYNwHIlHCc1rUQzsXt0ICtfOEfXOGYjO24W0yaW5IoyDXOEt7BoeXPLUIvmbfR7/c31QK/iG
N6Qftw1Pe6q6C0+dRoA3NCOc66rlXYZQTwg3NH0l5qHRbnSrtZvQt6WqfW5y/3YQk523JV66Nq+w
9FuzeiQFzyV/lUcPRljBSu2OsJWo7ZfcfJwVpcURSp9dnjxdH/CWtcW2nPRCRxg5BXqWBnalFvva
F3ubTI3pH6Dj3YNsyDei1TVnRW4BreQ5xQCA6HIlxSxOKqnRCFO8o0pPkNl3RziLZt7oDszx348P
mmNehuwHkBuLABwNvLijeR6eroJlHCy3JZlg+uMOcmPAWbYWbqGZV4c3Uz9Qqyazt7SIupMiDTkb
VQYxKKdIHGalraQnUpkEmVuF8ZUyHXc9qBdaeWbBjyX6Pp3C3NJiKhMDYTkQGM6G6jTmp16SdqMq
I3pzogLShT+bdsMBrA0Ul8m7EJEghrt49HLdtXLdV9KcLJrghsz9n70uOMN4JBY8XF/GtdM/c9wa
sGbMzaqLq0AKOqUdfWzppbf3Yu1LVhZOU6cbW3PdDGpnVHAguVlGNLMUyBhLtDJY+ZPS2jWr1ydb
Ci1r/pmFmrm38Z084y/3P9muUiBKlNzeL50+Pvrws1fm4zRsQMBX7jTIkkACziSeHxngM72ACGUO
1CEJnuyBAs1Jzmt5f31lVkYzn+E5JUFegoaFy9FMqjQOeTZA69emw95X1HqvTJLd+QNUqIWw4a5W
FoiHByksgKxvAPBLa3mfa0rQE+io0Utk3E31czEdrw9o3QRMEexsiAWW16fHa6b1Wq7PBISNLfr6
XYaknxOU9cb6bBlaXKCDWcdFyWBdvfjThm4RPI3aRgS9aoLU+5yaQk1hmapuqHLK4TyWccrosr7h
crGzrQlb3Wf0y0AfQJL6Q1taKoRCGPSB5CqS19ylo6WeqZO9Xl+V1W02N8SoCm5AFBeT1YNK12Kp
kNxE7Ztd4WmxI6iad2omGghDC7ThdXtrfnUOBaF4od3oI2p4qq1ey9tMcsWpbP+HtDPbjRsJtu0X
EeA8vJI1SaIsybY86IVou2XO88yvP4u+OHAVi7cI9+mHRgMNKCozg5GRETv2vusFYdqpWhk51GFE
CjlCsDfCVDtKcYmjdxFgaEkudp3QbyFQ1lY+VzWhTIbBlfripcs3VkhCIkTkA+h9+/JjbXlfumyn
C+3H20uev9TFuxFqrRlkQ2eRpv4i9RmoGXdGX0oPgGFsDRb4kQsZfQ+jKA6q+nrb2EreMbd1AXQp
s7T9UqW38PtxEGu2N0+ZwHkQTICD+tvUFjtT+dKaG2FjbQ+J5kQnEHszXGqxh01ElExZWifZgvGj
SN96DVXg7D98bmdmlqlb0ltM9PVc/bX5tdMrRwz+Sa2NpaydEukMxEMzJShsbJdLmSyz7OA34yZU
Cnk3MTWw1/RUuaPWlNhZWvhPE3oj+9unNe/PhWsAsSKTAXpH85+mycI16jASmQwzrQd5mmzZ8+96
v/vWtIfBsu46tbDD6d8+Dr7cNnoVvChhzFGFKxLEDbDby5UiV6l2VScLD0KaPwnlHeRvHy2t3qCL
vS6qz2aA0s2t7vkxs0xHkyIVLNUTHpK03EnWZ/1ftbRLwPnMe/izVNXdkG0U6lZWRiSj24X8IUD5
5VswiydgyqoYuDGYCaSSm25CDG7DUbaMLNYFv7OspDD6uoFe2zrlGZy+2LjC1jaPDi6oaMajqKAs
1ea6MLHEzGAlffaBequtfbWM78lw8If7Jv/lpyOqc3/vFnNNFRwckn1Mts7rPqvaID1Y5E06Be4s
gxlalc1YljN0G5/yVcTg7Ue3A+LLufjAFXpppfcDyvSNHrikWI4gxnaBmJiEul3367aXX33Pl4aW
WbSYmbpQy0rgdpHHw+RrGroexELgHMUtSMe1R/BKZypkxhGypqsAD91Hrlda6oa4XTkdmwT+1L+O
gfzhcyOL4+lqlcfrhBEh8O5FCwtCfUD9+/aurS6Foc05q0GyYYmH9EYt6rpITd3J/EcdaidL7rNg
42SuW7fzUs6MLJYCZ2tMKUdJXcMHIJH2+y41dlURfxvN7tGKUsnuvcqWW3UfjMCOlKqFPal0ASY5
Q1UAz996Wq6tWp+fP9ApIYy8pOZXJzR5AikI3cF6q0TLmb+vknHZv9/bcyvSpeurcWDldRWGbqW/
anVhp9KnVt6CvmwtZZHVzDq9RTgbsfyPoVg40tjstNDfiE+/6RcuLy6Kh/RKafLj+NRULtdSy2GY
V6mYunWXoHiMDCCqL7Fq0zE12/hRbIt9jsIYo5aulH8N9XclqQ5dnR4kwGRx8s7BnsRavZPDwp6q
fnd7p6+DDE8n2nX8QuqOjOle/jpLDPoCIEfuFmoNjg+Rv0OL1qQTNhDtjkobHm/bu8rU6RGe21uc
rBEXvhQbQe6W4A/Uqd557f/RwuJY46SFQrKPc3eIfUfX38OtvPE6E7lcwuJW60RvDDSNJdAH6tqZ
QwU7wrukv1S5vqOctNeHjbx4a9eWyU8ck+0XSe4quQYH9WNniBu7tvIxXJzLItBYfV7lrYfOSisd
h8l6mLR7LQ43oESrRqDO1VHUoSywHIMctTDwk6HI3ZFatEPD61tXEEO8rHr/ey+b72ZeT3xwdCMv
vToOUQ8xpjJ302CaWczDUP3A4MQWGmLl4zG4mhUkZKg9wOBxaaZuYM4OyQXcWNinhfhS5uIvtb4D
2rnVXl9xAPaMWQ+4N6nKLgeusp6Btk7PcteasvzB0wP5YIX1l9u7tnI8cwMHzglqojNn4uVyRIDU
hZqquRuJfn03SJX/A5rRyG6oeWwF37WtO7e12LoefQzqadgKp1exrO407fvATaZCnnt7USv54dwp
ovhAjKMBuqTHaboRzsxO59tBizjhHnWmuD0WVeUoSrLrxNTJS/8pCXR4FJ9v216JFBemFxvKSxz5
Q9nC32fxTbxS3iUkcEG+b5J/LbCcyPu5bQh9zm27qweJ8CIDj6RY1JwvD9JTZCaaO9xf7M2dV7y2
UQCThdFtldHXvJIXLWVKpr+oVy7WB7oKRaJ2xGGaQL1X8nzYjUm5xRp9nZ5ygDDIzDhH5MyXvi+b
lRarnl+QctCEENKHwWg/UEb4GTImZVuqvPEcW9094My4CqQc8BRc7p6St2qmGJyaGSL9FY9TvheS
yjzkYiBvHNTaBiKNOReV9ZkUeZkbxK2mV0pcuFbpHWu5ZozK01oa8n/vD2AY+K4BbgHyXbwkqCan
/IK8cGvzedTLXUBqXyM3e9vKymJ4Tc44E0AZvMbmczx7FTVhYk5K2RSuKh4hi8XCf0hWeCnPSrbM
QfF4XZxM0CDsE1Rd6cZh8WzmyUMeTO+qHLxrmfLX9yHD08DASXUhFaJVdLmYNknjTLLC1I2if4T8
KwLOqvFye7+u/ezSxOLwmxSQd5dHqUvzYuhCG5SwlL3etnEdgbABSpgqFxzHV5wvUxB6HYoEqYt6
wZ2nP5TBa9k/mv5HFM9EtJHEv/Y0oJ18pzAxURli7y63TY75h0ph6hY1ZOK+/pCEjypzsbdXdb1z
3O0ag7hMgfw2dGnFjHJfF7IhdYdB3Q/jx07NdpuFheutwwjyvyjYUlng4r00UpYEtVLnFdmXk5MP
aB6gyjB1v8JgcBjjyY91vsXQdX0pXppcxNNmlBuj7XhSRprgSP0XA6gOB9Vv1SJX989CBQlKajCB
y/sBdEGoD6KMnV7dp0DvLSZKN4F0K6uh/UgXmWSPfom28O+x4HKIdSN15SJxkAHjiZHyOhU/bR7V
deQhep5ZWsS3cUrFotGwZLVfw+HR6rcIH64NAMtQCDhMHaHquayWyaYgUbkYPRSDTki6H8ZwC6Nz
fcnN4PoZAUZlFQTYIrTFVdEWVZxbD9YnATT0FB6MYbSNJGWq9Mfffj1z2w++ZeZbkNpaClv2Wa/W
ilh6D3ozooHTjbYihz9HbYt789rLfitZUjuF7AUGxMWSkhzRhMkYvIexEJp7ocmMnRAZyn0mt1uj
6NffKpwyxGmoz2cwlTWf39nVE1QR6La4YUlKcyxM3swx5KhB9o+cAQ9OR7QY5JdK/np7I1e8gm2c
y8MoaZoQh11a7aFWqUn1hYdC6XZTMhDwtgohK25B3QCozqzTSWq+iAhDbilK31CaK1XvYEGNTLTz
R+swBm+oYNxezsp54XhUoOe+I+RWi4BnalWpFJ0fujA0/UiMt0x6iTNt442xsiCLHA5oC8ggJlwX
RuSkLaeReiPglkfm3D8o9YdIfZHS7l4dN/x8ji+XhReeZPSsEK+DxJbG4OXxyGkAHYAnUN8xu10a
wPU5HT2lPqAv4yTFr02pw+v9wx6DkfP+4e1LCqU2IGmcAit0VW88qcHkaoXwYDGafPuYljs4Fxx5
1TJ5N8sq8p+XywrVYTLCuKU2FqZImNVCuVPMNDuIuUD2CH+Xw0em/OXLnZEN3usAeunk8+/fgkJn
H1ga+YnKEyly6+xekF7nQn7z6/a6ll8TJmYFgZkJj8bSVa+l9kIjk+MwdgOj9SES9T/5Wro1ane9
eaiYzewNPNtRvFxW7sPejKx4bGLXA5Ri0i31DHk/dv3PPPQQadrCWSxdYl4TU0VwpAB/MFjW4qw6
JRM1yGpco6ayF9nUvELj++19W8a+3zZQqZklfHD1ZZvAaM0wqqwhdjNEvUeo88Gp6sMz86j20H5O
K7ur3v7eIhNhxHUSPJ4viwLYBJteWphx4haV9LNqw+k5ytX+ydQzcVfWVXQXePp4HMq+PsZlvRXr
l5/1vF5CPBwZvK2Z+l74Pxz7YlWJUeKqFjPIUWOeilb71pj9ru2HozLdb6YXazsM6ocAz9cNp9Xi
dhmqRg1l+FRcc5LrHZNiiuP1zUEVS8NOhDhytETJ92klIozCPPfG9341bs+CeYkCBSSMUWhagtWE
VmjNQUuQ0mhN0sKwrI4aamQIS1IMNOq+OIpNUe5juWhPUmFFg+0PkXWXDUOr2JmejXsIrLuPeeMl
D2Fa5R+TVAyfb7vEysfLiKUxgyN/ozwWsbbzNS9KFSlxB+Ts94mgVm+JJlQbL/MrJozfWzErqDCE
DjpqOSgLMUtmSqWZuN5rXvyKnkAw5Uf9M2xT3mMsO8XgFO+KcLq9tpWYMaNYgTGRW/CJLT5iS/FM
eZI4/kL6VXXvwQdZuE8/Ra+3ray49YWVRbaktkae0iZI3Dh78Gs0SQtbMj7DMFJqiS1uESfoi7vx
/23knzUtPmFNadAsiZTEbVJtcHq58uEf0MS9lyiQdNaNv7u9upVASPucEW4+XQb3l0yGnR/HwD3k
xB1zKKm47+9TdaNdunZMLAvujHn2nb92GWu1JG5rvqDEzdsicFDntR55fgT3mZQYz7mcoM1WRRvX
4tqh0bcnGJLiUppd2KSGEjZxij+23vO4t+zJlqafQfkrer+9fSsRCB5xKh+8DVQqOAs7oxmUolHx
4K07gRku31c/ohBQPxZeVu7HXtDuqAUGH8Zc+AEObqujsmp9prubX6cMiS+cRYiZaoTaIHXLIT5A
az7aRfndKEFcVvsOnZOpDt6yeMNj1jyUtJcKnEWxCMT15XH2al+CTNN543uIwdMyg1ncqz6Z+9s7
u+aY3NCoAZNmwyU2//+zxCYLNcS7KswkzX0NoYDiPxZbXdzfiO3zTHT+2hBrBrUyZ/LgFC+NhJ2v
9lZaZO5YPIchWoq+6EBRGdUvimiLGcxC+SFtad++VR7ykMVTbkHfbu0r3bf7CPEVTwHO2BhONoRP
df9NCk5eF9wXU2H//W6c/9D5Gzvbjbbg53dRnbkKDH70H+1JOUxxurHn10fLaBicGsY8IEAbeeHN
YluO/RgDaZG71/ijIo8MJCcnqDu3rovrw50p3LkVoCdjen35eTZlCxyqEDN3QIFWgg9DkH6UbWSL
U+7MM95aD3SjCV6l+JMpCk7RxIDOEFdttUMg/Ht7a1eu8Zl1GTF3vJa8afm8ynpmIkbdA/pQHdps
731IUL+b/g3Tey7uQ9D0p3SSY4ZpH8zh30ILX0qlckb9Vx8ebv+S66DFDyH1ZfvnVH4pTVAOVVTC
Mpa5ZRxXh1iZcDnTqBwpadujqEXKvg50b59lzVY6vHLwWJ4fsrP8MqwCl+6lTEmky1GUufEkIKd7
LFunSuy6ubu9wDUzcDGAmJwR91SZLs2kAjeEOJSZK2pJQhIMka+aP1ZJ4IRbb+a1vdRJRDWAcGCc
pTl0nn0w1kjR3Sr4YIYKwg4NKFXbuYr3ADEKHf3yu7YlLb6SAgF45yKdiegAoi5xhJOZjIAwgsxN
yjtNLA9C/26wsOgNUQYFpePkmEDB5ruadOo3xi6vAKnE4XPby8c7YyheA2YsQ9b5pxUca4mqof89
KZudF9pl/tIOP/Pu4G/Jam3aXQQMbyqiOMqxa5n6weitXVo/58GddG/hR7niTC10TuNbDl3zbU9a
CyBoVNKfmdsa1OYujzeS8ynrxopPRagiJ4iziIYh5QOpzrcaDmueRK8KJB6k2GzzwpMCdewZVUEw
L9Tg0IPsXzi2DNpDRt9Ph9xqon2kGy3sQlm58blciWPNx3pmeqkI1afllIDyzFxf1xwlVl8t/a3p
DxKSoJ3a3EmNbgMwmqDN+mSNO54a/XAfyl+HKnn09Oo4Ns9UR0/ys17y4Lh9AFfDUMvftjh6Qw0V
g4lvjt66l41dLZ38AAzyTAdy8MdnC5ViB03KwXJuG563+/LKZk94sFNPnMGF2iKGNFWjW0LcE6qy
YxvmTj4+TekhT7JjYJcQ9FRTvWHx2tdmvQeOAsQXdZZlkw4i60FuoVpxo2RCSLnyHzxof2whKE+3
l3YdHs8NUb9cOHWl1LIaN0BwOvPBi42vPtwblWo6lbi/ben6VThbmuF+aODMTYBLS/Cz9zxd6Q9b
bfCDJ33rdEkabCSKKy5yaWXhInWrt0Gjd4A9DIsbvnHk4t0qS4c02hnzyQ60ai+10OYKewh7a7vQ
1I2CyOrRUWqcGUoByC/nEDW1n4Rh3lHDeqU6VkmPovx6eyuvXzcsEubLuXKv8W6bt/rsohljRS2j
VsREo+F8X6Xok1W3TljdmxCu3ba16iBntublntkKvKY0Cx9bDYQByn6UAscv9//hwXa5pEWyafpm
laajlLt6+MsMIuoZHxPKBoK+OY5+/TFfWlqE8bGN06xIZPAQbX5sjewxMobKRhbMlsHWddnBG6Wn
UfE3MNZbZ7YI6XUP3X2is8BqUh8TTz0ZUbfT+hNPG4TSN3CG62skbBjoQAFXnw/17NBqafBB62kY
G3554b8aGoootuEfUho6xvMg9Rtesr66PwYXx5dNNIDHkk2VtB9o3tVm6dR3nvqkf7ztjevfN8Ra
/7uyxenpHddwAE+KG4Vu+0UTzM9js++jt7HqjlN/ssjxrLi94xnRIWayYXw1hJ0ZX5yhnliJxBOh
cAFKZnZY1LEtaDEFwAooke3r4zdDGqlxgisy9lFswZ2klOFXT9ejnZ5G2b3ZCDBKCZA4bvyyOXhe
3lA49TxQNVPgg0hcRARNSWsrHAk6gXkM1W9o7Cre4Oif6t5pxO8y+vJmcfxPNtGAhn2X1uFyZMZK
EFettYHIcBhFbe9Z37ryk2wedeWj0L/60/tQbsS9tf2HHwVxXaoAgPsXwb2QpNrrUmLRVGTPgWU9
NtK4v72qtS+HUjYN0bl8dDXY2YvJ0PaZiX8Zp4ZPs08fgrZ3evE59RI7aN5KdaNstOrS5yYX344y
wc4YpR772H4Tm8GRKo9MT4K63YLhORWha6x3qgVlafjRrD8Go/e3zDCQQSDA8mfRi4/K8suwCVUB
vKd6MJr7ONYCGBRqOzbSB8oVu2mLSWG+NJbuKoOV5MEPO5W2TG9UkfKi7rFkNTm1necE6Ym66kYO
tXZzMWYKExdQZiqBi6xtmLLMHDpQrIP2L+qVHrop6MT42tZ3MHvdcjG/F8IzmoHT5QtT7Pxgoo1E
YuMnO1P+ZjmJlDsS0sWwkh/lH13+qYEX97afrlQQeIXwdOVqpu/CyNBliBdHtaiESc1d/4sg3NOL
S+3oswgVRZbtlOMoDXb5rxceyvJYjs6g7up2IxrOTrFctjqXcBmbn8usiztGaQelR9iwcBPy7yZ5
ClvVRr7WScOjrDwW/pZW7Zo9WDh5xFOr4FgXx5n2tdYJvlK45tC85tWrmoePWfItKwKQk9ZpqJuX
21u85qRk/WRavwv9SxSGVGhFbuVB6cpoE33o5bG9S3rjPqlG6XTb0hUsdf4AUUiZnxi0TBhdujxM
qZrizISvFUj391yIHM/8FnmPkWegnS4cilK7j7KGG20jnq460bndxbVRq+Y0j66UYKeGg5ruutR0
BAse+Vd2VYINuUQnx//mJwfpIyT7ev5U+Y3TbrnSHOEWrkS3FyI55ratmSPocvmdHqEp2vMzYqvf
MUYdoWAtweKizKoW+UZutBZv4T1CJgKc5e9x9Etr8dilYz1gTaUYRN5MpT78Pml0SY3pToxgIZwe
BZMZ23jcj1pyakpj4yesrHdmIgV0w21No3bx7cZqkqVmn9Zu23+c3RdVjvEukJ4iSDRve9bKR0OT
im8GINHMvyRfrjVUA3FCU6h2e/NDIww7JXmsxcbJpvtqODXB3W1r1348M1aBsQdNRo+UutSlOVSj
grhOi8BN/Dc56XbxyTQdCybqRDbsEGnkovjgSRtefHVlz0YlmRwEoAXP5cVuhkKcWVrTB64Yi/F+
6uTMFUZg1UZXxY9ZKucO82yx0yr1Ux1P4UYd7OosqbzNBROIzmY2wiWwJEg8fcqHefwvSSO3Z37P
idXU21ulUd37va/b8dimG/neVSJEDoSUHsMGJHzgnBYfTDQUqplkIIFyWXRKT/o+1N0WKH9lYcCd
Z6w8QGt6zfP/P3tDKLFpTmbBxCHn9ylUSlsfn+kcC6X6LG2hw9YcB1AT7GoSiRePlkUA7FpxNLVM
Yhejr1Wr8/z7YJTH5MGPd8lD2kynoXjf8NX5T14EnXkPz0wuYp8vdwLzqPMeFsNH5mJpvDROOGg7
fWwYfOQ5HTaH1htexAEpCcOZ1Pc0jo+3f8V8UFc/got8xucjH7WcG+zqaCpGmU2ug9FO0skJjZcJ
dozbVq5D3rzWMzMLfxnjJssoXHOW9VHOKwiCc9tCUFkKX8Ldo9TusvxjNdlQ7tw2fJWCLewu4kEu
p70AcT0zv/J7YCKBNahOH9pp1Wx8hf+fFTIuDRQKum5tsUJrEv0mm5jfi03EN8ICCnJyoNCxpvyT
FEmhA4T7u1SMP/MmTB0lt4DHBNlnGJz0DfTD2popzhhQwELmeDVEF1fBkI0lawaDca+Fe9Ps9lY/
2cKGnbUYABUgHFSKMV+ei71tLTSW6twMXC0u6mOby1+NXi03As3V/cEBnhtZBIEozaVIGTUWU8Xv
eu/kPwsUdX0J3omw2OlFGzl/7zGEUpKu35yByuLCautYCQeZVVniczx+t4zCMXSnkT/dNnPdRWBh
vzlvGJ/iJl4Ch0zN10F/9aGbd7vAOFLWdqLovhNRy/g0lfYoO8KzDA7/ttm17eQBO2MemSdgFPQy
pvpqmGUazNFuLJ6C4UAp2fhReY6Y233+t1Sv9Drpq/6xtfCPvg28OEyxJeWF00MouwmFWvPAcwsL
5/C9QR6HEQsWA00CE0xJuwHjWAuPc294ZnMEa7Cc8UgQUzDH+ZSYCnMG/U3TCier/7Zg+3uj/hhZ
XASiXGmCKLCMwH9VW95LYmkzebK/ffTrm/XHyuLoE89KslEdQ3eKNTtsXzYrqFsGFuftqXrOLMTE
uL7sQ036UiPI/n9bwuK8lappWANLaA2+EItZwHCjSb8WO2WSOYIntyGJ1eX3IUhSEMsmR1FKhlPK
4z6LzL1Vv5XFxmmsfojzyxl9W+Aey4meToMXoEznKWtTvUN/5YulPNXKR6I6rxvpsYvH0+29W/Xk
M4OLlfXiaEQ6T1ZXMl59QBRl9djrWyN4VwwB8zdPTigi9wHGFFLcy/2DLT8d5FoP3WQ89C/Tz3Sn
lw+Wdz8VL1qiuqPyhf56/CT89IOCqvPu9hrn818mM+fWFy5eBwksOnToXLH+R+lMxsZFRywfzf49
Hf9LdKPoQuINHAgmmIUtK8gDLfPU2dt1y87jPt0xiaZvrGjtm+IKn5lRdDxBX/SsNKA2klYooYvq
0smyovsRud3bm7bm8oxdMIsHTG0uVl0eWdbUrYaEQ+iGomirSDl/08cvEJrftrLyRgJuogBaVCFT
utKq700llBvfwwpqkJlNjnJAdtmhfYSkij2NnaMEm1SAV0VpNufc6GJpKHRphapjNB3fKF/2nmiD
Vv2qS++6Px5o1N15W2Qsqw+JuYKgg/CBZG4J4Yo1OPfzOohcYxhIc4+onxljCH9qQPP0hc6BHUGY
2W9VMK6kgeYvj2FKpsupYvAaXcTGvK5L9MbxfYW4GKp0BtpUdgyEpqhhlP6H8asgPZVeeS/PcoSO
/CO968pD9R7pn+mWbvjU2mnP/DfQczF7dwVEkeu6DpnpCV25fy1nkQ7FpE3oVBDuQYwNoBSS1w2T
awF1HvPkWwH/eIXmKfwoDkHzRC6CCvc6MnBG+wgrWBlYB/95a2hpNXtjjGie/pyXuQzfodS2Qt4m
kdspUGamuqPpzS/f6+xRRQ48Lp/n61yx4kff+x7WW3M4q48N6p7SXEUCg7lElwZ1EQuDX0du1Qwn
sX9hiPJniHJFjt5c/9pUjrZ73SK3Xt1g9hWyFYquNF0u4wSzj1nRRX3katoXa/JOSERnlquq/wh3
XbWpfL52Xc0IbhgNyFKpUl1ag7fdgniwi9w8TZwhOJRQKTllcArNvX7XfRmUI/DI/EttPMpURJnV
//twdW5+3oyz2kNsWN6koW/oyo/qiPAKQ4nZo2F8JhUodM0uf9w2tx41zpa7uJ2jweylmF6Bm9XK
exQZx6xI7xrz2ct1x9PuvOGDr9hyspWFbOyyKV8uU+66YupqlunHoS0Kb133VJUb2e2q33C7UKaa
6aPMhd+Iaj4riI6RG+fHVH2ZwHFa9Uelf9TGJ4DQG8+3tQtzniv/X2uLg5v6Us8SkxV5atruY82o
iIPtVlVzzcqMfZ55vmb/XBxXXQS0HhC6dNFdc+b59b+mpprDOV0NBv/RV54JZS9PRkNORFVDi3Cm
vrfJs1L8SreypdUr49zG8spQKmhXa4/TN5H7aQsH9e9D7iXHxh9PhTfdC219CvvmBcm2J9MKPnQ9
8lHJsBOm8ahI5d6XzNepfRK28vw1t2R4Q6G4ABXiFddYHdfiKKR+zGR9taukY2rkTrSl/nOli/h7
i/9Y+f1Nnn3jaufVGkQ2sStVd2H0SxqCk2GeLL73YeyeBwiOAt1y5K5wogyskNKfAslJvRFdz8JO
pvRzLxh21jZHxcsPU9HwblNPcSns/ajaN4byZInVo1cmn6zYs7u63N+OGSt5G7MnTPeRF/KIWDKJ
FFJPayhtIGQrJsDCsJUogSP7r9kWb95acGJGlx4f9zmt0mWqmzYD+vbQJLliU55yM3mqK8TY9hbE
CvFrq+zqDmmSxNjdXt+KE8wkVb9px5lYu/rGxqSS9bQOXZ+KdtUFB0UH0ZFPG1WsDTPLDHv01bhu
04YXS3MfdNFuxhc10Jj//WLoS/DOg2YGSZo5oJz5GgfZShEwZ7fGf/at+L75+l5xB9oefyzM6zyz
UApW3qg1b+Nkyh5gBb5PzeFQVeOXqRUPtxezEtHRB4T9lJouqe6Se9qrJqZmZR76crKPu3BnjpKy
T4Zp10b7Qa+TY4fO1W2TKy87TPK0nGcKSbcW76Cwh9tOsti/fthnIKWquN9HLdgsKztR/Nm4RLas
La5Fuico2gly6DbGNBw937B2QmqB0E+H91ZDrRUh3K2n80rKPM8hg9cjgZ1pgy/Pry7UQvZzXs5l
JX/M+uAg+Z4jNMJpmKR9WQjhXB4Uhi2KjFW3YSKUm2ae6VuyLCVyWnlarVEVivqfgzYdLTnY9XGS
OzG9/NuHuPapMSHMPDfOQ3VFuVyiSOVRNWNemlokHqP8vpnifVputDbXcmMGOv5YWXxqfdkBlZ3Y
yEBtj0xKHvJ/gu6om66kvCXpMTPQ59ED269Hp/5b1QyuFKgkZ24TJEi5WhZuijyHoGslbThlep/8
l7/HHy3+/iKXMhSvbrqev++HvzTxbTOIzHuzKKDwVQPoBGbO7bskzenM2rBGZKvduij/SQPGVwfZ
2qKuX3O5cyOLFK3R0iTXCuBzoXRHSTUOVL6nZ7P9ddvb1j5iuqFw5kAlxxj8wsyIKmWWtKxliFy9
Go+iL9gygCqm/YRoK2P5jW+72rkza4uMMIiN1jNjymtR0MPMInl5sxsDX2KGsUFQtJW7fSrGzeec
MavJqLoZ2dB/aNtM2/VSWu/gwXg1Y0S8b2/C6oH++VlLiJw5VbkBVJCqX+gLTs8w5CGuxGrDylrs
AhkDGzKRi81euGXXZkPTtCUnWqif8iQ+CINnh3Jv6y1syKpdyOp9s8XduHK+SCwwvUSeCAndcppd
agJpLkEQudBYaLr4oa6L57ZlHKKZIQ2Bf7q9lSvR68Le4lIwzHQoyxJ7nLId0O02/Mex/A/x+MLK
IkYGDDTmgYSVwnpUB+R+f8FZ1Oobb7LVtRCiQDPNO7dk+lLhU43FkuIl4nKnRIvuZFs0N5ziejZI
gkYa2R04pEUY2azFhrXwdeuxSiCuozY6ZH54VwuB/1w3+X6MQskO4yw/5Eb+K+7i2I30kkqx4n8d
K2W6q4d2C2P4Gy+w+ET5PbAwQtrFEMCygKH7WqimCdePbyUPmV7ei/4/Rex9DcP4YAW6rRfKMVay
O2buGO+xeRTZZnKAq+VoxPFMs/9djPQft51q1Ymp4SJfrs2zmIuwgUBl0YijxWVV5PddIp/EqbPL
QLuTIE2vovx425x+Hd+5lWaWKmAqc+/h8gaWIq3x0L0gc0PxnbmZfpco35Tu5baVlaCDFfI0UGWg
CpZK2WWtqlE7UQJFIbtFY0YzHAYst2qMK1nohZVFfAeYYmaqDKFKZd0bZu+otXL0pudajGwNxssm
3Egs1o/qz6oWR6UYdUSOHVKi0ZqHSC9e4+StSJ5FHbLloNrIQG8ujlHdRSKRSpXKw5xqZqTITN7H
dgiuXPzW5k+xHDibT7zfrAFX3wbgF65+RJ6ofF06RqeaQ16V2LMaP9xHqVEiVhLkzljGgj12WfS5
hTsE9aU42ZcRwHbfLL8NSt0jYB2q8GjVHuy2bL3alL/GgYqnH0BMMYVd6uB0ljMN/T9aUiMXJWVf
AhiRdkYaeQ+Ui0y7DhSoiuLRo9I2heMXqy08p5P84GnqfWmH3DI69mUCaWTZMTxjDbmjDvrgSgGY
VxW69b3k9wjZq5UO1lRRNgLZ6kcDqoOiJzAZeAMu94aPyWwpE0QMcL5IvquMp0Ts0En6L9/mmZmF
P+tdU+n5iBk/8vaV8lr1huPLz0P05fbXuRr7/9hZ0vvLvjIqnowdA8WOIURd+TGnJnfbyOrHQk1C
I7ABMFzGWrXu24aBXspw1UcrEZGyaJlUMG3jXd+CU66aMpiZn9/VsB0tjicBBiiECJG4cK4oIA2y
2rBTA8G14r7U/0tk46nEO5SZcVBpl64gT13qqT1l/7Yla61j1UBQ2Xu9vXerB3RmZOEICMKnlSGS
5GfDh0Z71/L7Igw24svqpqGENItJmgyULjbN56VNYkBmzIBaMFX2lEg2I8l2Lrr9lqLaWv0IeSdg
xciNkBBoi1vHL+CMmYguTNhHKvxG0wejL8Wjj9rJzh/b0KER/qiao7ob26GwB1Mq/oPPz7VEYD0U
UxmCvjw33QyKLK7ol5R+s8ti3TayH6WycW5rzW9mndhNxJ9o/C2b30oJqjZQKCUV/UMiMvPHa9dt
muehTexULuG8ZfYpVx2FDY/Tl6g1D73W2IP2bKD69vdORMCl9wwwdf42Llfc5pHuDQG/RYJ0cUda
XDp5kjx19RYzxpq3MkQPnshi7pxn46WhOrc8mSnw0O0m+X3yMmuvhEK7C/ku9reXtPLK4HKaCSEs
+NquYbZ5MwSFAdWYl8evXdG6xfiUiXfBJDt1/S0PnoVpS/5s7RpmB3/LB8/Um4td1IY2Hqp64GET
+4f0VFmZzWjg6MuON/q2twUiXLtpzs0t3DRIm1yuJIknRmjcSVb6GSkWqtNSaVdiePcfdvPP0pZU
+52cg6vrWJqZfwH0Zgc97BMWsmhQYLwowbQTtxqIa01TwLXkGBSAACovfTJryjCaQpFXx3DQpBjx
dFp3H01p2JtWaifRLkAZ+qkMt2YD1/JRBqc1SLpmEbvlRHkmyXqH/gdJdhn6vygYNM4sSvQfYsy5
lcUjGIYf2Ct7VgdnyalQdkUQHaZmizJuzUXOrSweVWkCyUOL7LhryOObXNuKPN0zouGE6lZ/ZO3D
pvPPiAKXKq+mxV1X4xyBKpLveuTEpzpNfwBaEh0IZ/9DkYJJBPIrAC7c1v9D2pntxo0s3fqJCHAe
blmTJJdsybbsdt8Qdm+Z8zzz6f8vDZzuKipRhH0afWdAUZmMjIyMWLHWmkRiqt18CETmYy9ud8iX
NNpnbb01vC/1gv+srEvI+hw6imHyKlGMV8jKdo6lbMRc6QuTlgXwXxol7huu7q4IUs3oqGxZ9cFz
T2F3LF9U5X0dQgvxzute++l+/h/IOGv+KwmLXbbs8vJebzc6GrK7HQp0giTNBrxduNBFJ8BYlL5z
6goUVHofj+ExKu/r+P1gz0cj2sInydwRhAcRktEhIMCriKU4TdNVDa2AIchPQ7v7liNTHw/2xs5K
lwSXMxPnTJhqa86npu7sDE1ngDzU+hf17Fh/pQ0VGOtbE9zdjosyt0e4EeYLmB9F9nq9eznaWlEq
EFfF1Hy0a+tjVHZ3lvL6B1aoQwDhAKHE8Nq1lTnir3agws95B38ED6vxkzNv6cVLKzBMN9J1+kUT
7K2ur35M1XbK6GNMzaGmpGHU/d7yPqe2u8sLz8/mOy8/2dEJ6KtfGA+K6hxvL1PmHrCgwEAKNMeF
4vd6manaJPows5lOk/SAvrwjwi7zngH4xg+VMNoYcX9rTrBakYoITB59+dWuLr0S5JVH5txN9W7o
mOGqR8ReH1Wr2rg9pZaIwzQaXMSdHOFFF2ds6T0nrBvwGsNIJSXrwR6rcXOYAMIEv6vrQXVIRTyE
URhQZYwDrkO+q1RFa5GrpyM96UQzkruizCHls2PPd53UPf3uR7u2t8roFsGe3Q49TQwFEJn30yh+
4v+bUNu3B02YgciN+QHeBmtKta6pw3IwwYWwvu902J+KNnuvhNkW5F3SEIKsjiox9xghxFzPEQWF
m7tFyHq0rPD1MNo5uerbJMJ1mJAzQo3kJXdZC4ij/d5X913lHG5vqCTx4RcIViaH8qPxhk1HLVoT
STO8JYsPXVMhPEq6lezDOudIRn5gRrsBYRizPlibzXvZNiOAwEtPbPIbOWTLYbXV1FFJ6pWD1dy5
3yrAcVR1gK/uo/mfad7X1rBjyNpgJ/qUuYrgIcn1rxt7ICpW1xUmqsA8NMFFirnDtfKq6uXlGBR8
hbDogMSZuxb66Ck9iCagHTz0A5rQ/TlaNh660q9PpRPCBoh8QWWuXrrIpIOWVDg9pmL5avMP5C+H
KJpOujcd+6h8TLriKYuPujZgPPvbKuYtvYu3lxcr54kksIL0r9eI0KYagjqJVB6f8/gettij7rU/
uNG+wpb82A7mt42dFlHuzU5TnqAHClGroa+Cbr/AoOShqHhu1HIPvuIhVsbQnyv3o/XiJrtW/dpM
9xbjgX6q/rhtW7pU0QEFsce5Xo8FOoT0IHA0jlq0d9GKhnEECW5fiftdvdVGfJvPibbCf7ZEiL4I
wbm9GOHsmAye9+4/nWf6saZ8vL0csVNvdhKko6BJZDPXpaW5aAaesXy5hQvS6JSDO53KgekJ7TVW
Hl2l98vyt9MPVsX2IUrF3AkOe70qw15mNVpsLhaL82H/DXxd0/v97XVJP9OFEfHvF1uXNGW1mJVD
Kpx75SHx7PAweKq/tGniV06H7n29SYwkuzHpiau/IKs6CPBrm02CvJySW8l50r8UauS76Rdn+ruk
//n7a2MQlzqPAeseGeO1nZjxkEpv8P6JlexpEA/nObAG1N2GeKeP6f+AlmobNiUVLspb1IaZrxA3
zZt0IIiGOfdAHY6Imnyd5ic7AqMShzuj8HZT9uDWz7mzMZok21CTBifKQLgJ3nm9UNjfhsFw9eQM
tYOi7IKE4pLyZJZbklUyZ7m0s3KWJbWhe4Yo8TxMzQ+1/NSm0cn7ynDXcVYCbyPRF16wPnEModJK
FoUe2119PRR89akY8/RcL3+PYQBJ7uRXyqdeedC7aDdPr7edRXY5Xppb7WHFnUhjvAACOFp+OT67
jIlsTqnJosilkdUGth7KLVkjWpyDBxj/KRizvTY9W9Pecw8pSprqJgZGdtlemlwdtkLppqkpMBmW
p6K5S8IvTIX6A+UdpfnatSfN+itZzOfbmyl1yItvt7p3KibMprzLUh5pDB1oHx1ueE37sPRbzYW3
rBFCnNijiyuYEMn0V92xvtXToFvKlJGVU2MzXNFlfjh6tc/l/mFW4lNs2YcJNdwmvUcg8ajly6H8
ZDEPsajlOzXoN5IMmRsxmYUyugDFvdFamLSssxSrSc+z+uiYLyTMm8gf2eb+es1TxUbgbL1kE0Xm
eMqs9Mz7ydeGn2JUO2xtX9e2dlfmrlSxqWE76IQyr3MdVyA195R6sdNzmflmdB8O2ruuCBGDzvym
eDCW9PMmhb/4k+tTLwaJxX9C2mH14hgcY1Zbw0zPjTH5CRn6ZoNTgs8R85viLudhSLxcBZam8YIx
rqnHu+EHG0XRRHkUyN5xj3jE8k6rup1qUBV8AfJ4aMdjb290j6VL5GL/RdMggJrXu1pHylTlITdE
2rvFMaqUl8ILtsDvMj/kffGvkdUJNKN4DhkCItcPiqPRpH7jTLvtMcwNM79uw4v0IWxrr3MNUvms
1e/D6Zk6yt22H0qt0MQXE/WA0dbJV1V5o6vlBotZAHEVmguhUKF9V7x+a9hDdunwsAbgzJSvwF9e
f5vK6+k5uKQmlZLtRoiQI482lGlFPMk87dS3oeqHVbRBuyU90VAFMEKIO0LUeG01jC2qw6q4v5v7
WXHQTnleej5X/UfLEywajMKpDEas6gcGn6spxPKA/NwlhnPHRI2V8DSIjWNezlBdbOVD0k93YXF1
nlWgzqhBkMTW6Xxv1Kd+htfG2sh/pF/N4QXAgICg7l5dAkIfKOgG/CO1/wJX1x6t4F4bv9QVl0/z
dPtqk55eUdQ1qKa5hMXrb9VFWZNTcaUl64zdU5jryocyr/vDbStSjwD9hZAIrviGv3+w4FutI5fy
lV7vKOzvAN5DLfVUbomFG7IYz4gucnKQfoghluv1qDj8opOQn912dL91Smrt5wDWWjqy0UMgUMbJ
EvJeDZdzUif6jmGUyDfN3n5XDcqBEpu9V7PcvKsn7SVSNIfpKD07ovaR3WuzwWhAUC17tFfQmekm
68g8ieq7MaWWcsk+Dnkz+k7aR3sz0qsPQ8LvCKdeg9+liu+mbIx3pQ0wQS3t+UBPOT0NZR69C/nL
vpHQcvcYlt24wcVhW99Agv2JxxezZqQU1xvCYHTtltYiFD3TT3NnfuINbT9nKZqsdRVG3yKl2RLR
lZsUggK8G4Borvw3zrVUNRKUcqp96bUPk/MtbF4VI7wfrZfbfiXzXvgCPBC9VNwY5LheXGoBZW9L
FmfWbkwrMf3cBPXGBkqfQHQdfo0gMJCyLudR5Wi0XpkR/nH1u6n7mnrNk0p325tOtXeXF6OvZrXf
x59vr01S4yY2X9hd3Xkxf1UZPHKHqFQqf1TTlwVRmg+VBQN5PoXFc1iECSyK47wfXUu5D3TtryLU
jP0059U9Haffp5zhB8G8AsCdahvcgte7rbSt1qG+hU8nwFCb+ywHDZ4felZ/e+mycEG6jdizitwz
T6ZrQ3FkzqnXOukZbiCVMqLWdb7zPXq9bUWaOQmUCJM/QkdsTQ2XWU6aDOOQngfnn+ZAISQz+29K
0d2h+wCLD+Wd2X20Bgg/YUpwMn8ottiDZJGehzr1fGIsaKvV4RyMgbkXPSBaoX2ZMHzVwItS1V9m
5CJbm2Sx3NhZ2f3FrczDmsF4EuFVuKe0EJtajqiTFsOV4anx/0Cvvs/Trae1xI7GjYz6Am0t1F1X
dlpzcArbG7JzXv0E5sPEQDVu3JISJ6HFBAoeA+B919yQYZymrmILuaDMOc7DowC6turrNshHXBmr
CCoagGjAIWRGG3fljVRHBiNq6WglyYszPhjjvFvo6nswwarRvrD3WbxrysOYIfb6zx8kvlfGxUZf
ZKTwgixJxbk/Z2NwaqzDqOondznePgmSgH1lZPW1ph56TbvCiFV9Jmznykd1+gqpt7fxjpa1C2g+
4uc8NiyUCVdbGQVq72QK0/MVAGXDh+k9SMG3dl/a7BDWfpX5jp1/yJ0NULjMVS7NrpIC3VbazIpp
kDuJc+wm0GDppJ81u/9uD9EWgZzkTLNGyDTFG14MeV9/MZsPFhoWa0x1+z5pT+TaWhEeszvPOrbO
6fe/HPcsqT2HGnaAVV/QjIPAqgSCs0VnPUHihhfuoS2fY3ViJHnjxElXdmFs9fXyDDqAYAA3YUTz
e8tpH8P+m+0M+7ipUc5Kj6O5xewj/XDQVgLbF/2FddHMDcn8qwJUYtLSjJyrujv1NoC+ojE1PwGc
dXd7O+X2eJahPwuOfI2C9NC9Nr0BPF+o3f99nySEyGlLnEV2r1PlodspyqnkxKvTpsZTqLdOyaNM
+6JWFdoPiCzEn/T6r8i8H/v7UI/8LAtIJF9r8y5vvt5eoyw0X5pf5UxzEc9LFlSwHSAq4YPaQ/pi
+UTP9+NtO5JMnGUK/RsenySuq0NXIfYdggUAG2l8M1XrnZF0d00Oi/X3WnvKkvwwdL8t7aBBUnlh
cnX0QvAN9GkAQwJYaveM+b2aHX3P3K431iYLmJeGVlE5NHJl0XI+4Zw0JxQs9hVia52LHpph174C
r8HtvRQ/fH0FXdpbucwSKwGoTOGXzDrF5sfe/d9tA3Kn+O9jrZxCHXtPC4SB6rPVR7uq/GRaG0F4
yx9EdLm4yeoEjNRQ43dFD0FSFj+bfbtX1SeGP400g0LmpxFtVfyky+IRwovThnTAWjlEUKtpsGii
bNQ6P+ZgSHeBFjxO09YQtPT7GGQhYjpSgMOv12bVmeUWnWjFTi92f6dYn/7g8zC+gOYjfEmwk17/
/TjqS5J92nUjY2i5ReOHRrs6lMfbZmTlZyCD/9lZZfiBOqeKPVJ5UDRMBcc8ZTwYrP5PHhin0dHp
OtXmLmvcb8AOO79on6wUfIg+nXMxugms+/YPksVjis6ibCAmT9ddVwUyScVa+D2J99JWPzpSPHN8
MtONvETqJhdmVscrD+2xY7CKgktxABO7QzNtl2Vb3fItK6sz5kzmXEQlizEg39vHiv3cx8Xgb46H
Sg8apH74Cm8ais/XzoKHBsvCWYJgJvDeJbPn7owc8tU6RaGi7Mfm1Hite1/q9V7Rmq1VypIE7jaq
msAeoWJeJQlJRAfDyOlSZtl8aJzuPra63dgOx7z6rLen8vcH/kSF7D97q2vGm5jXcRTsOfAVmUq6
KymT2dXX244o9mwdgC+trAJJWbVaAYUel5k9sYfe49J6H+yuexi86i5Jf78oR2eeGQZoawW4dxVO
wO55c8L/58Zc1F2Zh9POmLRlf3tNssIGdSHmIWA59hCeWpmpypKmlkpUqa0Sld07pdw3+q5xx9Ni
F/s5y/bM1e8ZDtsIM7JTfWl3ddwqOGYU4ACgYvP33nDq8vboMeBKYe32AmUH7tLOKmoq3lh0g1if
3mZ+onxXQ/Xgppr/B1ZM8X7HQRiPWDn8WEHyPlkKXWSvOo0Al+3c3G61Sh3wwsrazT3IGdQF4hhL
+2JDy9MhYThm6qGcX1vj5faKpLbgUYVwjcEjANLXAUQBWmnOFNPOtAUtmOIheTHSWN2jXpucSHss
MvG0Pd02KvtYTImKoMUNpK2h7GERaDgCsuSa+UqVaZcNzML9SaA3Se0FHyDk/GuoVsByUdSmKz6Z
2vvBUt+HnfV+mr2N9FC6FiBxgt6I6tX6VRaOxtRXXUWvX80FsgaGSrj+N/puUiNwzzN4BB08S7r+
SsZg0rFUR9ZC7ap+n+QFWh/x7vZX+cW1sw588KFz+UKdAEHOyhfUuTVbx4izs9ogeZ4Ny7hrFu2b
Npdq6y+BHZAg5JSS7TY6TEHv7kBoV7vSBEGkdsEDXZhqZzhzcUrMUQEiaHt+yANoPxgLrCPTwNTU
bCyfb/9q2R3EHDA4MZVrEHja9dZ0Q5KEQ0PaF9rv+v6FcfAPejv43iBYjV5Hoznctif7FAw5M0Up
6OqJpNf2ajUsy16jBZqjH7gfUGB5ZwBS8L0m2ZJEkZtiPFiMs6rAZq9NLdnYayDTuV7RrGtzZxfB
keRtYStlERq++H+tiAhxkas3Bv2RzMRKqxd7N4Vse852Xv99sftPf7B1fCmbzcPgGjzV6hrM4YIN
r4u/WxC0h8+bBTzpYhgZoHYHiwm98uvF2Flfz1nHbWolLzOUnA4snbb3vJmJyPIuOAT/tbM6kKbX
poq+cK3lvXGwqnhnKvWuViBjmdxdNKs7DwKmKdrYQOktzhwLEAomM4SG5vXy5ji02nnklpthcI6y
DyO0YmG1m4bxzi5iONz+0UNnB+3PFr2q+MNvQgMpHvBT0nO0sa4NV6WeoFNDxM6SBKWEnwi6/MHV
KhRi/p8FcRgu3BDUs9lELZnsFLww0x+gvDP2X247oOyyA+FCuxpgJxCD1Spa6v9zrIAYTCv3uJSj
P5kfgvDkmKBZUYS/bUy6ZeBoqH0wgwGI9XpBkc0QeDhz/7ihiiJ1XjyVZbYxKvCLWWH9XfjTpHS0
WolKKyPOZDdj1yS0aaxnDx1GKCTb+OE4ud8V/dCVX8xPiblTs69Bc0hm32rpPeIu076C3SXVi+Pt
Jcv2lyFNHBQ6eFQ1VqevV7plnjJwb4NaHIr8WR/K/eylvps/j5tqorLoCJ+bAToQwQs6gtf7WwaQ
qkDPikveo6Pu194jYzUb31B2zMVhE1JJsLetk/NZ86pgYpz93HeIQyUA3fPsUDWqnw5aw7KyvZHT
DraUacOwzHmALwl9NvaRqu/14jo77bSaxupZHYtPBd9snNL7P/hYFyZWISztYXNTAh7CqruDkPaT
Zj0mRnMsEJCeHGP3/2dsdfJylyEvxQK9YWTHdKzOTegbTXwMzekMa8OGMVlKcLl5q1Ci9JPWJoGA
ijBba2XL3obcIRvzgxO8b7PikOn64fbyfjnCm3NIUZ5a8q+Z+lUWkpdeAwqgpZ/S8ozzizkv+12r
5ORHaqQrXwu7aBI/c5EV89VeA+SXaG23L+dS/2HmHUTwMTSIFQMdUf8Pg/PtUz6nccIkxRwfq4UZ
uzJoxtfQa/LYd9pA/RxNThyIUYfgqc80N+BwD038qKTZtPFClR40tN5BPYPmttdpCJClNO1Riz6H
CMrzpAq7u1HbKiVIjZiQddHcB13trrwxCJdQnWdChxKkvr4AUK991fx++zNJTxXgZlG9I5f+1SS+
uGNyJStsKwVQqo9B/C52lvlQTtbvE8QBj3NUzLgMgyIsdH12E9dLY5Q7eb55L2ny3okav4s2bjLp
Si5srIKfisqgWcS8Otoxh1i3LBS/jt12f3u/ZPFcsNwhIgIQ4A2/wjTP0WxngCizOJ8RQO/bXeYU
y70yLOU7ZVTPusWk/G2bMke4tCn+/eIbab1aJG0HEqIuxuOiVo85taW2mf5oaYxwM+1PI2HdtNbi
tm3GEdhBZBr7wE32dWLudbV48noVYZ0N4kfZoqi8IC0PGhU2kdWinKkIw6zjZVWXT6DQKVBYByUp
D7e3Tva5YJqhDQ8iigt4ZaWKjcLKB4Wts5hOZFgGMcPCezeo+bkqtwSNpUsCsUbrTICX31y/S8x7
YQEgEiDAq6FjPjp+b//Jii6MrK5BxbYDnqQ692857ZIBaZT4uBhMJwbu3uifb2+ffEW0r8AYipkL
8ba48LxyZhahjnCJQW0EjH6KG3+Y/uAlzxTbv0bEN7wwkpReOsL1AykwdBrJEpziwdpbarzh3ltr
Wd1HQ77MbdgAtB6tZFcx7OPm7SneGt6QRaGLxbxlnbUQSK5ZjGu1u6FvYcffaCRJ1yE4ajg8qs5R
vd4uawysMnCESyfQnXg/kiSF+WQrzZNasZmNYsBYIGZWb3qtqDtkvFiHpf4smseQQS/y9Y2UbsvI
6pNUcQa3YuYC9xfYd+tRiHlsTmkIH13nIeCMmdQD46S/1aFHysNtc0BGefTV6H8WxglBv3pLm33L
yur20WY3jqIxIpxpj8W+STQym6dh2DiPcisMWwHDoQKynoNuBh4TaCFk59Yq7vToIe28o5GdvPL7
7XMvNv7tnv1nZ+VjoRtDFFal2VmoueneTq1QdhihzXOQoDB+ZNBFbN7fsoFOwWrAxaOJu1VdJQld
DskqwqjZuVieFoE1hCFNae+zbvdrgFX1W/O1Wj7XkOzUhnm4vWJpHYGHNnAmALqANoWvXkQhO1W1
1kuo+lZmAN22mp3MeH7vDO0hB9k0f+it0AeKQU5ZbAQmyUelZYoyEVcUsJl1BX2JtGiepjo7J6N1
xzvf7Otjlt4Vyen2EuV2XBrBUH/AV71aYb0oVVJrTXZ2TeVlMtvvw+jcF3P4UJLnbpxsyb3Lmv6z
tYrpep1ac+lga6iJg3ncDb5uJE9Nlj6nE1igeovQRxJ3QQiIeXBRdaYhdv35csOo29Lk86nR18Xp
fTc53t49yZG4MrBaUeZmrTF1XO4L5PD9AQmpU5jfu0+gLo52057MLRV0+Yoo8jB+ROVuTdlbNZ2l
Zbq4r0L7VdGtJwYwP99ek9QE89MACRHvoV95vWlTqwa1onLMiym/G1zrGE0bmKktC+LfL04V2ole
UENxeHbpXVPg7IJqw9Mkdwih8L81rLw6im0jB9GTnW39uaZdmDX/o2K/YUT28amdAmyjiirg9dfL
UBt1MCnlg+dUBzFAgt737N0J6VkhAWSOz9qsfrL06O7295Gd2EuzK5+b5i4bCwBg5yh4VNtXxaSe
A6VbuFXKlAU/0tb/1re67SfKPYmts75E0KgGhQ7xbsc042DFT5n1IZu1D3Ps/V2Mpk3DI8g33gKS
6sSV+VUeEGpDb+oV5pvgw5J9HsbRX/x+rhBJRmI32LAm31UKZLzfBBXMyuvjoY2yysCaCTnW0vq6
uVeyh8LagnHLPJOAjnQTYGMeVKtVZZHTOqGI68xXEJBS56tD8cUttgKF1I6Y6hOztaxn7ZwVTWwo
S7Jz5764obvvvfux2hoDkB1kIUGP+DJTJYwmX58AbVaaQOlYjKEoxT6vqVYpibUlWyO7NuCVJd9E
voRi/uowz12hlxqMoOdWs/fB+ByoT7X20OTDXt/CVsoWROCgyOaoiLGsCXpzZSycvNOys1eVzR58
O/zSZTpv1N1k3waABtrDwIo4YStfUxbdGuIAlHYSZ5NvBN8WPd5nHmPytyOFbONA8hu/KjloHK5y
p9nI7KjTWU2uPVRNcgcg3A5PmursvHTrTS3bOYYtAT/wncjT1n5txGm9WEN+buvwSHtXVCNur0Zq
gfc6e6brzAWsVpPpChloREwXRDVKNfvFVvdYFgMQRv7Xwipdz6thsow0p6/bfm/T/KHof6rZS+hk
GxFc9v0v7ay+f9Ib3tiI20msRPRwGvgCNh6EsrWAIAUlhqY2jrbaLTft5z5lUvqsB8ZJaZAFb6Pj
0v0dlFsDh1JLEH0CYKfmaf4S3rm4zeu8bJxeI9IY6peyfvLIy2Mj9r3c2XBn2bYBkgci/4vLfN1R
jrwuQMNzys5O99DGxj3fJt2MmzIvuzSy8uOy6dIq6TiboW2R2j+03Ra7mXQZBvxp/Id49Jo9IjH7
YOgHLIywOnXMf7bW6+a45JaRVfg3Qk2x9Zy9MmOUKvuf4rx447i/fSS3rKxSkdEcwrRlUP1cFWG5
zwbX2U1u3cJOkXgbMVMWy5h+soTuoeCBET/lwssyNfCUYknys9csNpqSzfi/NqxcP4pU5Xkuiu+D
3esbDif1bPALMLYJqtN1nRCaaUbfsjQnTiOazLRuk0LBWAx7e3y9vZEyS5Dd6XgF6k5vlDhiJVLq
smB2TLMQ4yhgk3yG0AX6ho0pZOG9qyc82EcxgAgiV+j5rHZxmKeisvJcPIim8V36vRzfgQrZ9YbQ
TN1tlllkpwmsO/1/iOkgRFpFVJgY5sJw6xw3nP3FNv1+q1UtyxLpPBJ3aCpx163inN5C2Bo2rCit
A79P60Nh/xV/g3bJRUVse4ZLmhTTMxPdK0gyOcTXO5gv5ARVXmIvaJ/aPHouKemEKhzxia34U/Yj
LH6O8VGDm/73XeTS8Gorm4FRxrzFcBs1JyTZ/DkejkH+nG3hXGSHGnoGgSyGOoE9Xa1QrZapBQYJ
dJmVxLu5fxjCn7cXI7chej6UOAzsXNswrCRygdnmzEGEy1HICO4aw/lpzVp4uG1J5vGCMwcPoZAC
j8i1JYg3K60YsORO3QgmTBvIHC1wH14zqVDohN1jH9j13VJ32t/LoG9V5qUrFYwGuAwJ5dpfulDJ
XCqqfDa32rlwlJTLztwCQMnCB2PM/xpZ+YbijsRMJEvOcTiewnDaj8Nz7OpPm/OFsihso1rF6Ar8
3toaNpSlEO7VVsCMa4S4bvPYutAIq4p/2LhYZHaIGaKcCZWevcbvWJ3dFu5gEqf0cB8VL0H908yG
Y9fCETRsZGMSIm9dh39LtDIcABJrAOSQx0OMVoYY3O3PzmDDPNGUO7dAI6SLDjMYIiAM02n0XtM2
PUaj/tD11l+ePu3qdIs4RLpw2ClcLh0Gna3VwVCDYez1JCrOvfowRsaxR2nBKd511qdgNO9vHw2J
LdIQ6qqwJNOXWnd5Y2ua3VqFv1apPPtDPauwnoV5jqYsqEanzUtYtMps4zxqUqtgcETwZDjdWr0Z
rdzpYiNs4jMIt13wpbSOue1Pnl/rH5hlO3hG/KQlj5kyMEH+9zTy5Ne+amV/6JiFKbZ0lCUHx6Ay
iHIQbA+M060Ojj16Sm8NkOfqXncsjlYb+bZyiuutEWO5HVHMJQIRW1e3RmFZkVrokJlPQVIfgd61
Pnqf0wHc5HgHVrTeOD+SexfuCmZ8YCXmhbm+FRWlHRePjT7PPcj/JQ2KfT9Z+oYVSWy7srLaPaYT
Y4cJNqSP508jYqJRfCzsbMNLpUZgpBb9M0C96yrbWDltZDYj6nxNcXL0p7xiqn+LNVT6fS6MCKe9
yC6rvCDPdweqXICSk8+B8Yo4gvH7TzJqPoLfFZgbrMYrz4cPb6k0h5UMuvGQqofXZd65TbpRyPqV
U61yvCszqxASzxZqjQFU72Ea7VLtIbU/xKZyqqx5N3bmJzhxoEV91oqXWb33GKj32mkf1O3e1N/D
zuk3B29iJvg7yvPoozbGHWf5rKTtfTkmgHE+WPeAHQ59pRyC9tHdkveQfW2o4IQsDfBq+CWuP0Re
6uHQmVAIK/2JS32XpuSMnfn7jwlDzAZD3AAq7k1hZMo16tvCSmHsguzBW2DXegq6r6bz+fdDLIEc
HChVFRomwu8u/EqbHNi5e6qnlrWAaHDD/zVdrO+XIFdOFjQpe1dI6dy2Kd3CC5srX14iZczansUR
zHd2/n3SHuI/4K5hgBXKT8E6boH6u16X1U2jrmdMPVNm9Lv8kUnC0jmFx9srkUUxkIuEZl7KlDJE
7n+xe8MM7WDsMKIeF4GftT8i43TbgKy7aFxaWGWHyjS0mR6I6W07PVFNPdpT5w/q50yvD1Nu0DB6
aKxnc9g7TukXw+/3QbDu/hojADC2rpyEZjOoScbErFOHzBFkRbWPIHTZ8AeJ8LP447z5iJ5A07xV
mLaDouaOaBgYVI5W8jfMaAfm+u6q3k99s40RnHJ8aqrFvIcG4KM53lHGtdPhCLIYWaf9vFn/kqUA
lz9o5T1ePgVtGIKkd+ABaEBGTdpu0p2diSTUMm3cH/Lli9kWfAhmV3t1Bq0oytWoL/jGaIBWQbpf
mCVPg78iF6HGR+Ox+DHp0JkMRyibj9Oj9lGdj6EmaJgy5KxuO5x05Re/ZXU262RWUH3li9v23ln+
GRUG+Mu70vardKs7JWNyAdkLjwtFcyhH1sNDmUGJ2xoZwAjU5yJxwdZ1fqo9KvVDMDvHIIxRNNk7
3ucqPkzV3SwG7sdho94gi0WXv2H1pSO6UmYuuOPmMN8LflvL3m3KsIpDur7weN2B7Kb+7AHpuA4T
XtzM9bQwLgH7DtmOrj+0xcOY/1CN8zB8t4OtJoH4e2/skTMTY8Wjbk1QYy1V4RUWG0sdso4pE2fI
XaIwwWTDbW+RFRugwkM4QNQ3yAWN65WFSRUotHwZD08HZOc+1pqzE7XcIK523gCyi2DFy+DjhlkR
EN4sEHIC3v68Csgjr83mRpo4SBsJUl3vWC/ZDqHSoPnf2PjaOU28R2950YrlIdnIj2QkEHCUQf5g
ixSAqtu1XU2NKiMb4cjz9H8SZJ9jozxYFtKF5bsiCvdNZNJhnf0uhJVoWXw7bu9IrDeeg9Kve/Ej
Vt40BUWctBajI6rzlTbybmRABWDxfbLFEy+73aiIAXET1Chwb65WO9kQJgjl4iC2XsuqGXeRkjgb
LiQpj1E9odKs8dISHHDXRpykdBM3TAgCjno/m6Kk7U/P4aQx8TP4QbuxebLzDsG/I4CBONA6fXPc
OBHtM47iaMS7og4evSz7GTTBVlCXBVKY5SG/pCbMqV/dabMdhl6qMr/UGc2dpQ37PH+3QIRS77To
XTafw7rwY/u97n2Br6QZj5lq37UD4mefQ22rnSf7kOivUJXmFxFpV247laPaQHrDsKtRpfeu0yWH
OGy1jbxeFuVwE+TbYLYHC7Xyy6JcjLmaTNjJh+AUZcqhiEEERe0enXS/Kx7aenhOnOoPAjjoOKTU
GAMlC1v5D6N1QLIo152jwd0xqeJUKUx/p9sBR7aBl0bEv1/keZpWmtoIEui8NM/V8sWMtijFfnHU
rCPapYXVJwoW3n5WyeZF3ofS7vcBQwZWXj6oDMQUzuLnoXgH5BBPR/mHJH1UyETgAkP68lTl3Qhe
0/R5lsBnFT9YpfM+GQ9hthxN49RCvKM1d51+dOItrL/MyS9/9eqTp3OjAF4Xnxyu4fIQTq4fZH/H
2a5L/6C3xvMEyiSYJUD9rGEJDLhYaekRepli2IvcQKE6kWnHP/jQ4IqoVXK3AMu6/tALsx9DGvwi
QXXB5MQ7Jd2okssCEJya/1pYfWil1ZZp6tiyUgNdMdo7NzqXyM/cXofcCtTCPB1FAr9aRx+aWd63
nApncvYDU+fiOTzNG8dCFruhvf7XymoteRzUkWdxLPLlUQ+svTe+Up4eEFnQ9X2hhr/PK4LQHth7
muvQ7zkrbyvHeTJzjzmnuHhPaSCf0sceAgSa8eGfbB+tWiphsGHSY7h2g7gJ0qINYIYRHAQzd543
vmwzCovf++bMX1hZrYelLqUjSDeivjpk/fzsDqLe/7C0W7BoWWgW1QpKx4J21xTn+CJ+OXbadE7A
h8pgJy/oO9XWzsr+AtVWmelBGw4UW247oDQyXFgUrnNhMS6cUIliDlJbDvtA14+zh+yYO4R3ZRd9
bYKtqq3UFRGHQ3hVaHu++WJlmtep4JxJi8bzp6ix7ia7vS+KtPLrLIz3I/50yqZkKwWWnrQLw6uP
GEGBMMUF97wtphn6R918BS76J/4IKTN8iUKuZ421jWnEB0sAkUngGSdAHymv49Z+/oNPxiQyTROi
3xtlmjCIWhCvxAx6G35vJPfTV29YuFXKk5duUdTLehrwJFP5hd/WFGD9awcxi2BoO4U46FbI12vL
HZwLHvn7QHso89HDix7Vh9yHpzQ7OfbB2SIDkxw+0Cegm1gp77JfFAoXDhqFhqJZGeoAiZLxuA6r
v+qohkILleMgLDeSFKkxIFuAVamyIf5zvVinb6YsVRhXG9W52E9NNuzKLjf2LoPYqFujDHb7U0rt
wdgItlZ8z3XCF6euNVpjx7TNZAA7H7SHfG536lIc9Dj657YtyQEATIXk3i8hd/dXO+ViI/Pa1SuV
w0cnDGBdmE2UC5j02JtVkGy8FbZMrYJKO5dJpDD2d9b+j7QzW44bV7r1EzGC83BL1qTRlm3Jtm4Y
btviPM98+vPB++y/qyj+xdN9wneuCCUBJBJA5sq1fN6VUecqY+zWSrK/PiLheou4jGiKuG3QXS44
IS9XS0qnPussQNn10E8k2+xDFQ7fr9tYichEfhqidIfnCDoAlzbCIcit0gAmrVdIs9CXdScHyX4u
9lqj7Iso+053aCu9XTe6Nn9ULCGxh1ienpLFnptQika83Oa6BlQ1qV9TcomSdHPdyEokFtIz4l1O
Sg/Y1eXIMrO24pZ3xn0bNF7iqAc5+GTchnACS8/zVoJy5ZgBVyH2FA2asOMupjGbOlOSZ4wV+UsG
VWf0qsW+O8SZB/Dg+rhWJw8cKWA1wVDyrpG7LGuZhi/GFReaG/iSfKSqn3llPU2766ZWR3VmavGm
keaUp0CJn0eU4eT2dRg+TfaHurPcqtw6v9acHQimECSDToFc9uVydX3ZpdnAsJzgU2+CSIFa8vpo
1pJERHhBsmGj4k0P/KWJOBlCa9AItbQMuIFTcTWcqGBPXpJKbtTMxyj7ZZD7c+QtlP1aHERsGgoR
XOO9DhK1rBA1Kdpemyn9knYj+ljFbRQ7++hflIWo0v5tSXzJWRTskbroYpNm16CtS0+JTJQR/VH1
bCOVN7xjzRHPTS3Ckzbb8VgU9LhV4VuZvaF+Yuu315dsfd44ndlY5C2XZBS1mTlpYTEaWY+9AjJB
q7jNi+AQdRvBYs37aK4WVEgwxSJmcDlttZZ0cZLDXtzDigXfhRRnx+tD+YOLX0ZzyH14NTqkfLg+
XZpwykGCq1s0pKRuozV7dV8UHhiX4GTNn4fobc5vYuopSPIMCLCUX1t4ZmavSl9R0HLj2zi4gRA/
BDa+8WFrywh5DihuwIJUqRfLOE1SWzc232XZMHhIv8f/B7btteklL0sqmN4pAtfCK4dKG63ecggk
+UQGXwHYs5USXQv35yYWw/ADFc02ZDLv2yw+BerDFA+eiZRUnn3w4+DW13zZVcBsjNWXtrbd6nNS
7IzJOhZKstPCT0Z0V5dbxb/VbyLcsOpUlLjgXS75pJV9glIeEFmreFDNz+H0S4mrOzXXHmtNv4G/
bwvEJUb5zskoAoq7lsDMLiY6lWe1p4mfdp7io6JUh9L61YksWHZnZs/XHXqtbKILqBjOTDKaY/xy
dKOUKWaQ0H7qq/irHp+4LnhIDpwi2T4mU7NrSxI/3cM46Z4dRU95M360W/srmKDD9U9ZCxMMF0Q1
3RXQqix2r+4npTpKhNdOezLCwVXHr30J58+n62bWCMh18ntkf3i6EvrEVjoLrkqto6tikYjuKv2z
Y9S/nKC901PUHOboi63vkmSfB27k19ZOqc3Tdetr+5TbLZcM0b5ODLk03nRSplZQdNwn2tGfLa9q
w8NYZBuH5JoD/WHM5t5p8EpXL60E2qQZkO0CvUh614wrCWxDDkYdyFzZ6z/DRtrI1q4OC0YIeHdY
P4L8pUFFHQIoUHSK8GQSRcd35byq9oaDXDdiLMtDjpT4RB4jopp4J2e3g3lS7I182lqIAyn8f8fB
1F2OQzLnbkgFmEDqbxGfcLflpVaX5szCwvvm0A9JZ+B9JmISGh3f0CD9SrpbeHc3nGBrLItYGss+
6jLUJe5n+6GAwnwKN6L12qvjbLL+oA3ONpLeh6A9fYYydy652iI6NIbb7/LpTbM/h92GtY3VXyZT
x1DSx0gVSyPtqrA8oF6zr8wNiMJqIgH8rIArkUh4R19Rh3loBjH7U5bIPo+q68wqSr7WsXdIkdcT
pE7fEAAM0+wp6iyK2ukRncejbWa92yZbxfzVJTz7msU+tkc1bCcbj7eiHmn40fqkl9pW5XzLyMIj
iyFRnFFmyEWu7Kfqecqk/fWgt2VhcZ51utFWmYMFJ3/NhrtC3spIrsf0s4la+DqwotAYOixI2kvc
6Xs/vpniDu7qPbnWaLhVwn5XZLFnwzt+fWz/i8f8qc2JwuZyF9QRsuiOEOAe1KSVvbwzTNWLuqSL
vHLMcmVny8VkEIWTaXBhfB6eYsWGo7iarRl6p0IrT52q5NHRzyGp3zttRCLaybWt7ri14xXYAAlo
ni+0/CwOelOZVVMT2J868T2AOK4/Hfyh2vXS740ZEV65vL6cW1oc5HIfaXYwBZSUm9SLTdA1zkMs
fRk/tWDsnnXHVUw2C7xzmvL5uunVMUJ4jaAxSFCSIZfh22icVMo1QUOuZm4Ua4rb2w4C3Not0x9s
5I/W7oXmmTHx+1n401Db7LsRcEsYza/TEGg3Vj6KZ2goe1UPi8cE1d/Bnuqtu/5q3IV3F45c0j26
sTCM2kJthBlV59b/y+HiGw0fJvU+GA518CEmOU2O8/q0ro70zODiyZ0aioQGMAanZjhCAUD6+3Gk
uyVUeM8Zxi6cN16Mq7HeBgtC7hg41nId5wrOIjLF7Km3WMtvJ6V5MRVgQ9eHtZpKgOBYzCTgbHi2
L1dwoC40WQVmckDwCNGE6s8iOk5S6ir1RxCTblFRMt2qPa45Ka3QrBuATDJbi43o16qfJQ5OSldG
3T6V5a1SBG43vGyMTrxLltvw3M7i3RLPyLLXMXam/KUmO/yge2XoRikUUF70mO9k6y+44U3OteuG
V8cHiEc8XgyeFYtZdeZIjq2ZWXXqJzBQzvgKO7XVbZzUYiu/Gx0YaR1uUEBuS1TSBAQh8LOWkpCB
cmbnmRAxOrs5QOJyI1W3GuGBkwAoBATKmBZRpaBDLc806nfaZwsOAvswUJO2o5dRUQ69rXq8ntyO
qqjV6TQTeH7yYGQ/MmDG1+d19alm0S1HvhBsgmKLuHsWcGI5M8fYZ8gKbPrlr8A8VOW+77z8WyS/
1vRLmPPoOqiqZMb9rN1upWLX0KPQ41FdgZobqZF3b5csSm1jFHWjUve65Kc+ja5OG10+nIa3LD4M
EBwON8p4Ozq/Noa+utq04QhID+ntZbu1bIeIAIXUd1S7d3HmsfgeIQoHSkDST0UnH9rsCHBGwCnZ
6F6rP8lt5c5T6Qr2lS3KprUADEZNsH/SPA1c93IhckdLjTIVKJEkt920RsK7cD5HLaRqTpIM+zhF
HG+gLkMfTfJ9YyrE6fnO8c+ML07XpC3rWiqphcJ3tQtr5Yuufe+De6rPN3OsPzZd5YZZsC/ewi0u
h9WNTUcCkqTAyek/vBw296ugaDsq5lDLtPZDZKMP8mHc6pVbm1xRWkaSj/Quz8lLK3kR1SZyOoTH
ur8LovxWLTtGVn2pQpWDp/0x18o3Sct+Xp/XNQ87N7uIln4zU/mfMaseW0qGQZntJT93fat6aKdu
YyuvnW+U0/Bk2LsFeuNyjJOpSWU7M5NJ+QajXAG3pRVtxP+1Q5vmBrpQxZ5Vl7eERk/DUOKqjWcE
XqF956jRi3yXxPsJivak2NJAWBOOoSkezDEwXNHJtgiTsloV/ymal0blRc2PoIKxomoQ6npyTl0q
HcqQJ2+1h9bcbaboVKk8r9p5b5f2jzKUN17yq1NMjRu4O1QdpJUup7iT5FSXQtZT02tXUp4TDayc
tYWMWX140BiA5g/oP6Lj4mo0THGpokHInoioct90beLKiQViqd/18R6Yu156UY729sYhuzo8EO6i
0ZjS2JK/BXUXIwtbyFez3hYkIcZo7gZ/w01XRwfCGAVn+tewshidqrRqqpUdBbEoKu7sHBXxRIPl
3/Hl+Kad1fbAy0u7m0r+q7C/a0MF2T5v4s/X9+ZaEx05SsoHIsFNaU5EprOTr6372JF4U93308cg
2dXRgJ5ehSzFybL2xbw3JO0BIqpqbnZBHn5X9ZOvP0jQ+RaCIbcNTte/Z23yzz9n4ekw7ho1pXBo
sKz41AGzn8fnXNryrbVASEso4FIgwqBZF4F+bqV8GCpOmayx9pbzOo31XWEB2zPp1GyCR0ut3Kr4
Fw3mohH1f6wuwm+amumUwA55X1pvmdp7NuiC+cUaNTfLZo8I6V2fy7VDBWwSKTeoADhWFmfp1Ix2
G6hwrzvJM93ZB6TA7Cr0OnvjFre6ZjC1gFn9A2FbrFkQNX5gT8QDSX8LJQiCYPFr1a1Mx6oV0soA
V6Fg4/p76agBCbe2b6l/Fk36YHS/SSUdgvn39SlbO6oQO/0fI+IjznbDVGVV1YkytW413lS9yfBD
6R/nbJcP9UYEWPXBM1OLWcubJOrkuECFd9C+KjRBZ2a3H2v9xkoRGpD1G9sf91G8GVdXveLM7uKA
hFwdUSfgVvdB4/9qScQa0fhrNqW7WSaOX5/O1YPrP3qPFoxLAAAu57OmIcsKhCJM3+718EkePdn8
mGcHu/+QBz9s2OPt+cGyQtSAHwL5W0Cqr+CeP6ZbD/tV7+FZCM7yz4csdrxROuqgi+p5GcWeoj6r
ZuKW8/H6cIULLu+PbAEa2XjTGDyvL0frJKCSgh7vUYJgR98DuUxzw2tWV+/MxGL1prmfTKnHa4Im
fKxNY2fVzSG09F9C0Pj6aFan7MzU4oTyq0IfejGaqHmTSxCI4e9yq3Nh3Qat/vCY0dm47C42SuDa
ssA/1XLu2dLv2i5czvR/M5C/jSzWPnXarOzYb/f2/CS4zuX+oZ+22iNWI4f5t5FFcB+yadIjNEru
KbMiknYspS8K9esZnaUi+P5vBgQ/Fo82MixLAL8q9xPoBZygVgCN1c+lpbt1suFpq0tjw4Ui6FBA
qAlnPwuFfZQNfSguKHDfDy5dSv3JHgv/gPCS8/9pSnzKmamhSBXFL5g7P3/Ju2w3VE8TmPnrkya+
993mpLoOhsYEyLVsCZrqKO98bQBiUlvPw2z/ljb7ZVfTGY6o9P7hW6WR43IgmRWaetYgXpFZAT2R
Yf+o6NldjmhF0HaHKGs/tmxTugMfpJI0db830QcHThHuEi24H0x/I5OzuoZn37NYQ5DQvR+aoDYa
UV4ZnuCHKpOX6/O6EpGop2u819FPI9m3CHp13jPODj/Ju+40ynZ8hOmx2IWpNbmDvEXluNbZdWFu
EQBL1Sn6YGQZs3I45DXhYvhLmeVnWx6+CsGHML1JrBupQXYly/awW+4iZSOeCBMLT6LjgBYW2pJM
EDGLVZZGXzfzCWH7IkadE8Z3Q+q8Wp73iDN+jMencPzn58qFwcUyJmYoT5BVgWiDrxuAhjXtdT+3
N6ysRLALK4td2CC0ouc6w5qKN9j5y4OCKCklhnILtrmW7bqwJFzqbL9zz+jiluIYnBKfQvOpjIZd
pz3Mp8T4CGfeTi8Q1Xlowd92/UYQ+F9Mg18SL1eImBdrBwmXLScNNLuR+TnhdA5Kum14Vx4TJdrb
EBtAfv5gT59GU33Mqi2478p+ZOAmvWZAIJ13TW35GAMrTiDXn/tsl7S3CUg3Kf10fUOuXCwp4AMM
B+ILsZS2OLftMgVMbVM1i97gQ6mffP0uNdC8nu9VbnuZ+fu6uT840Xfb4W97+uKOBy9yUMs9TbNh
dhjym/A+OYVPXbrrhg9ynbjIwVvkqdUvEw2DCr1H4O6bX4rxwU+93NgFg1uOe+WDdFS2+txWIj4w
AzaqKMmJRMKlm43AW9Gkm3hv6W9kywt7Y+SrG4Y+DSoNKjoq7+Rz4461DkUaaFTuwuElgoQ63AXG
G1DlDVz6Wus5Y+HqCnyHtipn4belGpAwiHg7KgoYtK9DtlP0F7Wd3amGSC77AnfLLtWte7sIvN48
5OOH0DhUdbeTuG2b5uuWQs36Bxn0SQv+Jiouiw+K+NBwdPgg6IVQGTXLXfJI6+khUF+7/FOa3lWW
Q4lwB61ipD+ru7J7nfVTCMO5k/0L3S9qB+hwsBIOnZxioc7iiSWHyTxF9OeM4GIN47uzlfBb3VJn
BhaHzlxrSu6MeJLfvHT2dByq8Uazb43qZ63b30ftJaUj4vq2Wg0VZyYXu1iJ8YOyx2SePuvRbRD3
1Je03XUja2U6tgZiVxZlB4r84ivOZo4QVShxBtA8L9FGSUmc7hPHsQ6qjISO7LTtAVzQ7AbySC1U
l/xjr0T9xrmzOrnwIkJVRY0fPpvLb8jMoRrIpxKvyh/aV7xozzMxl0EIabNnW0/Xh7x6eLOPKLWg
KPuOd6yXNT/IUJ+5p4X5Q2J0OyR33GY4GX1+m3wc5bbbWMjVKHRmcLFRfLkIa20kO9K3D4HQFlC2
3H91AkVCny4ZMnjLRGkSlYqR2CgFChLYOP2RdZ7SePlfZrL389JDBGxjSOsGDVDopJbAUC4iflzG
vEtEK69loCRb6vfxOO/1ON0HmeTFxk6X96G+hQlYy5iiNK+Sk6Xlk06gxS6v2jjs4iBEP0hQh1eZ
EnnWWJq7Tk39Y9ZB/NXO2gzXtnWsDSc+qdZUf5qcINrw19VNA0gd/liwupwvi+uLJacNVSjmm1PV
PCqFvFe0t94YDln9VHevin8fphuX7DUngqNfvMRILUD5fblHBt9p9REC0Xtovt2welPN79e3xVoF
FIqG/1qA3eXSQjvJXW03tDKUvRvr+Q912I93ctd/z4v+Zmw/qBRuxpcgfw5odZhlQODmxs5cvZvR
MkpWHAQ42ZPFJ+hVQywSur5mW/5O+rx0rUk50ArjSe34IbVShDd3Rkivb3BqAvVWzdXTxiyIWLO8
y4BdpTsd1TXy4Qsfm+J0LIOGlKmkhC856oOAW/b+LHmZqZ7UWvZkyCSMHJpTGHBGSBCu21/bWOfm
F8uM7gkTYBMr4GKBw6ak/bNy1V8KdBXUB+R6p1nxxhGwds6cmxSfdHYCKHFsVGMpom/3I4+snSiY
BZuAydWBsXPBcKFcBUj30kqUt4U8KT7ooTl1W5k+1nBfD9+04FUu7jOjOlBK2nj7rm5TjQZT0a8A
C/8S1ZgkTmKEjcw2tRrOkm/t6FCi+xZlPqS/s8cTwx/mp6wfvOuLuLZXRTuVQELTm7a0a4W9Wk0W
bR9BYgq2x0jfekasPbnhAhNcVty+5GXWrB+UCTFcokHpPGhS7GbRSzdW7ma9WHj7cjec21mezKHa
hlJA0jTXx13a+pGnpRo3LLWb9xOhmItnslV9Wzufz22ql57SznRv2SW5rTk52NXL+MsuXju00Qc3
7Zt/sVKcI6gn0O/Ec34RcCD71eQhptjUFW+SX7nmVtPF2ubigsw/VD1oU1wMxhnHWrJm0pvz57h5
kBDmjtpmI2asaYgDygPBAXJBQblpETRiGaU7J+VR2Uateop8e9pNUdHucqeXEMTUlBMIOkgF8sjx
tD7tdtbQQpJrVIar2nX5mvaI5jj2rgh836MBTByrU70fi9r2fAQ1PScNtsRJ1yaGw5PLA19NpX4x
MUmnhXEkIzJGS60HI6Btu2a/BUJb24icJmwQ+sxpa1u4b9T5gJzCKL1PSZMq/VtebLV7rzkrbzG2
OT07+M/iuBibptRDGT0JHtiexA0yawKvMR+IpQK1tEmauzptZ/YWS63nvEJs3tGAMJ/qTD/0xeBt
JvTWBsX9DXpJsvJQxCx2RWj0Rq5aDZoSqulOCftdoQwsj3tHrg9dEZ/0pjj985B5bnKxUkYvNQVa
g7C/Bz9I7u1k6I2vW1i9XJybWHicI9OFUvtDSmtKbx3NegBJLIfDnVNVwTHnfg6fcjsfS5kOOikq
eUJruEsWpsoTUnXyVof0mm+ef87iVZDOqdRZBiMOubMLlNvwL6qyogQFCYFD5+Q7sjpISP0065Gh
Mfo7VX1SOljZpOfrs7p2EEFEAHKOoikqJGKUZ5eHJDTq2lfEpBaO1+eDG4PTUBy0rjcO87X7A1gb
2E5p9OZpsVi9rtbKqc919DSQHJnH+ajLr7HxGubGrR8Wu3qy9mGy9a5a9RkCK/3wnLTwmSyGB0RY
kuBZRfkCdhF5MJ6KfPCiVEfR7MvQz3tt+ppZiWchUVCEw853wM1dn+C1E9gBzOqQM4RucclHQODu
fWX2xbihMhKJb3oe89hrR/t2svK9tKkWt7L7TXjahFqTjTSwvQgxsz4UhTqiClxLornyzip3vf5h
mhPPhDBo64BcGR9sGTQAAtmFrG3Zwe/nHR37Kesaqvdq8jUff9Y/yuJx3ipSrNmxBPJCIVllAlVY
OGqeWBS0TJQy8jvdv09M48PUNM9GB/ebqvy4vmhrL1WOYrBDQuvvPY1X4kS21QtrjZWp7twr5a5s
kJtK6tihUOd8SZ2svx1Sq/UKULjoVevDMQHseLz+ISvbE54VYLxAqMTFYDHqqlRqWelQNJDqyuvL
n3O3s7m/dVs9cSu7E7Q+SVbB+URqffGGaBE2ysexzO5rnfzR0LqNfVPdaI6nzJBT/86Tf3EBBiKK
SCkBTtRgFuGgjKNsjIT4RGxyCZU/S2W0UxzR+bDF97W2HWwS9UKZzSLELaYQ9ZPBynsjvS/8vSTH
hyRWc9cww8NQOEgoVhlZMnXLf0TwX9y7//BakVwAiQII+9Jb1VwKA9tHacBShvgRGb3vik/zpu/4
oeMOaQH9f5lkBx/M8GMXzOVRtcf8eUzyEMrpYd6XmsIr7rovrVw96IkQ/C/gR4XW1OU36QOqbbaP
gkke9NlhztLOi0L2qdWrW/X6tc3KhepPTKBWu4RR1AkKU9ABoM4z/zbr6baHwH7Hq+DYS1uV5zWA
CqFVKA4ZAEMcfTGsUtEipY9y5FLqenjsQ8vf+wDEwf6Ewd5QlehU5IW9jyj5eZMyUNQleO7HQRBB
DXWzVwZEXMJUHu7GOR8PcrNJ+L46G6AE6fx0BAGJ+P3sjG21PEOmvc4orxTFMSlK7WjkoXNICjPd
z4YefdR9P7+5vtprkQOglQDMAE5893ZuINafW9BQwPC6x8DSPk7Tt9qUC1f2twjtV25CJkccrHkA
kgX9xOX4lDRCaiLH2cv61jCf0mJrC6+MBek6kJZ/ZCi5Q1wayLXAbueAJS6NT330SYJ2RFG8Sj9d
n7KVdbLIXpk6FIdU3ZZQpzaiYzNRJtYp5JixH1N7do1Rcie1vanGn9eNrUwaDHtcdig7wUggL9xW
yTMnMEOF3Zh/iNuHLN8SWF0zgJwBLzTOPyLtYtLGJk9SJWY0TVHa+0RTJLdtWut4fRgrQcXSIAn8
I7kD1fzCtydWfoJPLbvvmsTVxtlTxmeSRxuha3UslEOpEUE+Qznw0gHoF6OtLadB29EpP9WUC/ek
htUNK2tuhoI5uSZKULQBLg7BJhu7ghpUQWue/8PxP/qhdRgS+xSk/0KQkdIumR8uaFCyLruA4CmN
tGpG0kQqK+uu1pvGtUI9O0V6oO2vL9DKoCirYUIAO0mmLZ4pVW2PYS45aN5I6Y4GVmhMNEjvoDK5
bmftqk0FAyQuWVdBVLzwNyPLSwuSguxe5Eg+SfpLZ/5Vz/e5IbuDdGd7M/S57Uep3W3YFY/ZxVFL
75EQOhf4ei4vl74Rjr44wDTkYYr2NIXJXu8/OflwNyj0Vo7Bg18qni0/WKa0YXltZoWAFnV6BH0g
5rg0HHSOT7odpxRvi1aHqKj4PkIwpT5fH+HKFuPmB4suAGAEypdhKWjA3ZVdlN+n6ls1PNAypoT/
vKUQE1TUHLhkjXeqmt3MXUW2svx+lF5z6zWk6L/ZKbayh4HkCwppWGLf11zCbLTD2Cz+DMOgFtFs
sXWsrseZgUUoKkp5rKFzyO9r5wH43ox+RVU/bKZU18zw4EEZFhUzE1DC5bJDqNTXphLn90p/V9po
+yZ/9cG3qPh2fdVXzZAoIsVGXgrMwKUZaVLluuq6HC1u7Zjtm4DRqK3nbPUtrbUP0E30P4b+JOHP
bieTlSS1VPSsfee4mt3uMYi6ePTEUd70d+I2Gg2Vmxpf4nQXHebAvLcb53aG0Kz/LTtf/vGwKev+
ubRQz+Z4vBy2MSvl1IYkxvP8Ve+/++YnyfwYbWlkrWypCyuLN0FQdkOh5NSpUme4dfZGgtZAuUUe
tVa+oCkPQCmHiVASXYRe8PZqZOkkp6kyFpPlDkfmspJlQS9sGMc5Ml1Vy++vT+Dq0MjJGmRLqY4v
u1LirFSqGGbd+0g+hmXlxtJHpd2I9Su+CTUmpOyc5LAsLnnnqMZYVt4BktT1adcPgTcVxSEB5+4n
4UaQFW6+iO4Xpha7zalBBVY2pib5wYz7uyhtOf9veKB7Uv47bPJTsEXpL1zsmkkx+rMN4Wu53Iwt
kEt7fIZArbizLNNtjHmn0DF5fbG2Rrfw9rCeZVWyMFUae/9lqoqPsXmXd6+1+bFKvvtOuTGba3kN
yOeAt3LRdRxQI5djY1P49aSAQ5ybp1hW3VqiTxSlrVnXdlMYurog2PdUK6AkVdkbpMJrrnlufLEf
eDlkilqylipigqriKtqT2f26PqP6yuKd21j4Cy+IYBpybCh9sYNwbxeY1cYw1k1wGnO31gDnLS4c
MWzP5aDzmhesYo9N4Dd7X5Gsm+sDWXMNgaVBEAZSMfrvL1eKZJuW150Bl5oQJHEGLwhtKJfIkqjf
mvYm6T7l09ZDbsum+P3M8yV5quumwmZBmQCifIr5bh0fmqk70b3byb+drbbptb0G3JpXIzxbPLwW
G0CNuFFKugNgQP2uFA9oF5xg8eLukcYf/8V8nllajI2bR49L+Hh+NHrDUHqjcTc3d0HyrOYKaFVR
KPnnzxYeeNTLDS4+XNKWXaa5GkS2ZFC+aqhYHBRleBpqOfrne1pY4cEKqYcolC380ZzSatRSFKTr
akQMQzrEvVdpxlHtFbcJfk4d2P8xuutffOPm+py+PwewTG7hzwuTZPOizmQ2ZcRJQ4FCVx+GNBXX
rUZ7prvwupkVUP6lncUI0zGS01mlaJZW8qkIvsUQ1egwkSXgKer2q1o9K1zBkSqbvkBq2OcWZQwF
GRup3GDyer/1+RCeh6TW0cuh2/5yg9hSrZl1xoDN7FFrQ8+Yn68PdcPAEomrZU6NuH1BOcaqXD9/
jbeA6CuXEoYgmgkFtkFkty+HkNhal9UWc6mG+ilpjEPZfMzlhz7/GE8dAky36Qhz6LRFQiTC1eWh
ilmBfKKMSzxbhrPJQF2uV1CHVtM9l5P6lyp9zKJs38r2brNovzqL6MaIyo/YGQt/GWMFjZxRGAst
15I+cs3cOLjfH2UMRySLgPJy2Vp2GMe+oYZziIUkRCgTsE0HMLsoti7nW2bEQM8CMo8+8A3CTEb5
UnRwNfnDZHT/ajACsiEod3nPXlqJa0U1On/+jwg5PSbgu6HGv+7YK10fkCvhcoZ4KlPBWRz+cUqa
Vpehbcwe9cyd2K4NF6rHuDvq6qvRaF7gt144JTRMBmC0NvbVagg5N7+YyQTETeRnbCx78ri9Pmbm
ZxU9YxIDUqq4Wb+TSvo3u1c7NvatWp0seEgzCUZ7c7PH8P2ZJ2imSP/wtoMmdcnfYzeF7Wc6O1A/
VvXPIKrpb/kd0+qyPenvcyOXphaXiDFIDSmuGHWMXqZfHcLgcYqSA/IOXhbtCjtzlcHLf15f6rXd
dz6+RYQpfbPtpylLRTLB0p+LfutYFX9gGUuo4wDv48rA8boYVVXLhSzPVN5lmRW09lX0KQieA/1k
HsdnSdrYHWuRi+5+4j1aRjSGLoaTznKZ6xPWoqAPD0pJO6A/Sah1Wk1yY3YWtA0dHUOWle6uz+OG
4SWY0qq13LADDGcieXYKhl2q/ByNo5F8DkFYXDe26pR/j3KJc4pTQBRNBg6mL2zX0J8DI3B9rn8h
4qCH66bWQ4FKRVw8U+ETXFz6LBpeLXns0/uJF/DQvmVB+1iGD83PQrpVtZ+Shtqnv5fRNevhJttC
qqzFVOoUvF1JwMKTvYgEamXFpVaCeBizV3pKouYhD9+uj3DVBMlWjh5KCXjqZUCVZzhutElN7zXj
Jm4f5eEgV5+vm1h1DqoGoleClPjyamnGcqAGlcYBBOdB+KANbzV9ZflJq35RuPauG1sdz5mxxRaY
x9qefYHdMMbAbX30AEJv2FLEXTdCDwG8JAZK8ItJ033o6ewOI1b4LGhJTOmlqfst3xMP3HexA2Lb
/1pZ+B70yEoUqwBCLLTkom7X+SdNvx+M7731qlm7qrU9euiT9JNQu7w+i2IA70wjPAnVEhgGGiUu
vUIrUJOTfJYsUrrxGMya7k52reyUrIaEqbK1rRr7CiKc8E9Kl5vqn522cHW4l9shym3uzfq8g/pI
6V0IzrqdoT0MKH5yMngICDnGUxKQckhIl2+J66666dkXiEU/u8AodFQHUscXyN5gfK2TwI3zY3pL
lt6KtwL1+vz+PdqFAzlmOHDK+7yDZjqswt9j8lny6WCKX66v49rxQ5sSLKhAzLnNLHeDZVAnbOPs
3vgWVjeFtWusr3k0fTSCD2rb7tVKOlw3+KdUt/QcSEBYTGCQokX3chZH1aCpMg2pNDi1ftsMWua2
mlCW6/uB3uMko5nUnA9cv6ObbirCPYhS6eS0TfdhSErNU4q+vB1aX/pSOP6P3Mo6krykE4wKqZIc
sLOb05ayF1IcRzPv7NskrOG41kfnwVYi546SeHBzfUxriwXJs0ifWLzKl0WNNCikhnJ0ei/ZzcHS
QFq2kdfKyb62/3kfFsz68D7+gdFxAxUh4cwHeyMaEhPmlnujGV21hneociV5Y41W31W0EAomdPho
qAtcWpF1ZOUCAWiZA9X35mEKdqXdf9fzOfKcYvgRJ116UOrU0/UMqod+2l+f0PUPoNRPoxIwYhQm
Lj8g0s2yqQYJ9693dBbPd212SPWHUHuyvya523+/bm/twiCQBf81twik8ZhGwA7YbWQtf9Xps+Ij
J6SWezOLd2270TwpJu/dBoCTQwGoKEPytzA2tvC6ORbQFU3y5vwg/Uyb8TG2bww7/jBl/tex2OJb
Xx0eyGPybBR7OMsvZ3OC2qxvwj67T7J2F1R3QifQAamU76Qw+RfHK1RVgq6RviD5z9vlzEHrLlEn
JQGqUVT1oZLKvVw4t0W5dRysD+lvMwsHsWYeI1ncCTPgu4rw2NPsRKllp/rzbTTbW4qFK8lm6s0C
4UBJ0RLpvcs5lEMfzgkLUJlavIztKYZIoc7rkx4Aq5C9Oi+OJPrC6lvbbOmgrB0755YXx46ahqRO
zSK774NdY6Q7OdsZwXhsG+kWt0Ni7un6Zli7u9Dcq5Kq5axVl8qqSirFaqWD8FGap9xE7DR6iIot
Kp619Ts3sphOcyQzZfm4SWqdQhjq4rjYDZ3nJMcu++cABZaOyKyDtAQQswRVKWZd6F1ogBowM93r
lSn3ZgkaBuget4a1OncmRH9/6Bje9UVbc6NYXT/gllpv3sXKPO0K2b5Rc2Pr8rd25oC2EfhRrn8Q
dV76Y6HBOTyVPkgBu3Slbtx14YtMb25SbsTiNffD6RkLvkDUWrhfnMg9rf1geyLjIM3Jbug/ybpb
Pdt+vre7/st151sd1pm1xb4O4cKCVg4wCbfzcT9HGvDQzvLG0goPusUd97q5lcExfwp5ZiDNyAwt
zJnxYOSxTixuUNOaZpQG/oKkQG1v8+oxSzY21srYyJFQCKYIyEt/2TXpFF1RDp3YyNVpau5BwYcm
BN32xoKt+CCJL05NCrV/dvGlZyRAj4Kc8tS9DAbcsL2quzU2FbxX9i8YVKIhVxBGtNRD1iZjnpwE
9yP/GQb6XhpfTdiUO/MVNMHGIq2gIkWGBPgpIlAYXOZIOqmiPahO8vtMJZ2rfbHt4pB1OoHfKu6d
Rr/XmjcJVK9MFjvQ7bdE1o/h0SeZESp3Wj5tfc/Ku4v2KYog9NMJzcPFJazNp/9D2pktSW01XfuK
FKF5OJVq7K4GGmhsOFGA3WieZ139/2y+eE2V0F8K47DDHFSY1J5y585cuVab60AtyUTtwzF0bZvS
qlQ/CXbnMHinp57m7Lr+z8CBVjRVXu/v2R8dVIsAAvPUqinIA6g29NsF1qV2GoMGkEOeRMfSfxiG
cyU91qFEsq9/xvEcgmbi9dd49djJnpG/DHIFkdnTaNIV8WhIr7516JLj0L3JqXMPykOvveY8mST1
MVKPWXu2t1rbVrrC6McQZQYwnNCgLpUo60yWunBu8ktl7dKIrIwZnFJH98CJhZ71d2a4ZTDtJWVG
ybR3+apeRmbiTTI8Ca2+ZraOBMNvh2YrnhZz9ctcIgEB6F9Hnm0JqJZHsyeiBrggqUWwH4mTjqVe
tVsJ4xU/Q35GxOs4Gapb4jhdRUWd4je6UdPG4HwIh4c+/MvKP6Ou7BZa7CH0VQ/z49gEb52vcf3a
Zq9h1H/o1NrFvaIneOprfyNKW3FFIl8EqJlKG6i9xfcMLJEF7EFQdiVem3bfu1k9zrH1fii3rsQ1
UzA+gqglRSZ4PW+H3vvR7FeC7iyLkp0dnlUjdosx9px8q47xQxBusZgwABB0gvvCUyyLhyQ8pXzo
kJSMVHuX+o4npd8kO/eMwHhjjX83x9jgyTL1B1trP4R+swv9U6v1h4AMDVNNSVNCpe/d/eO6Nv4f
mFWycwL+tJjqWLLNupyh+JnrPxX/gESFWX4et5CDK06fgwUymsgU5OoyHzPRJkcemS5fEoH2XLrU
DV3//f2RrNrAAUNEq9k0Omi3K2nW4C0gayTno3405ksWZJAnb/jWtdkSsNj/2Vj4tklOM7+qsUGy
wtUJ1+LkwC52o2kLa79y8m0giFz9VA+p4S3WhSPQl2ZItT4q3ugRnL5wQd+fr7VDf21B/H516H0H
+EaWYWGaT/JI8c450M2nyS7wFLQUfsMY5TuyEGRW4FC5NWblBIlWJ0qhXyQq5a6JSLMhf5St982W
M195wOLKocoUhRHq5Ys1KtQ8sOccZEWeNm8tvfngBPKb1CQJZ8fmRwWBS8DgYG+y8fv9Ma5sjhvD
YoNeTSiCu2UalRwlNRh3ja6S5GmQGDFcXa43HOTaGIk2oCBGfVegSW9NBfqMEHUP88LM1T4rZ2f4
u3wLDZnyosmNl5rq4f7QVpCLNFP8NLgMqOo4IYssxC7VVrvU3TifukSRvAkdFy8xyHs1TgW10hxm
D0FtT25UFtD1QnR7inrZ8OzWGpKd5OSw8/PTX3MQaSc4drZ0itbewTffuXh3aPBBoPkCJ4SdaZfQ
eQmr6F3sO3vNf4xg+yZzF2fBrhsn1zb+ffwMfzDxFlBVNvMSsJCApkzUkEvUSPJ9qyA/pnyzZZLr
prTh6VThyhY3iSCa5Gq0IYgAS3y7/H6eV1apcmnBgX0Yq70dt+5o2Dv4G05a86hljwGswmSEvcbO
j2gAKNYhr/7Ko1PrOzu5PDqmV4xkeCDYmVo3dso/tW4L4bSCUmfP/POVvxAGtFMTpH4B12GT7fvm
M49ad5re9lp3kODtAD3zRzjMf+b1uenfaF2ycbGtuDeAQGjvALSDfmZZ0lPnUqrCBERoKlozn00f
8nMkTJE+DnxtB+DgP9pb7Ly0HBJpHliTNrr4qepq6GAEzrlsM7cn9Sv9ljnqpLD7kD348Si5cjaR
FCLpYDG5sCa4kv0iaY1rAsaR4IeT1I9d0Gx48B/azb9suh8tNAKFzy14u+lKvFhuTPAQGgM5/z4B
Rhmjca61D7Vk7kr6mbX8NOUvdVyf0kE+RL7l2dX8kk3+2VfeZ/MFyTB4WuK3bXEonEOg2Z/ue6k1
BywUpbg2BffPslBnm1Vg1ZGOk+p7qnMSwriq1R5KddqbszZtYBPXfDBTL6afsI7S4O18hKXVqQVU
X5ekKPZ6qsH6ymHPXjMteFchBtM06uucm6f7Y1yJcsSaAx0R5DCsw63Vts3p6wO7QQveR8nKERo5
WfOf922sziNQY4GHBLW0fNAWcgW6vyJas+KvbWsKrJkgaIi22MXW7BB00nMrqoTwg96Oxc+C+v94
LdT4oUT+R9YCZMsOZrD1RF/zBdeGFv5SUhstD0zCtiZEi60KPo72M+x7vd4ex9rfa01wvD+DIjpb
nhXaUdFhIyEANGqxNyhtFn37A5fhv4yB/pTrT3Lvlbb1kCEI9hu24J6gm07IHC0ZdAp56INWAShn
Rzq0U0O3LyBpKJ03bRKdIHndolBZvWMp6v9jcLEFa79Np8wE6YLA9Swd0lB/UeRvsI3tis5D7xf1
l53PMYcg5f5I19AM6KlR7EcqiyzV8gUFcYvRxDoYrdpyglMvCSxRU82oH3Y6yVlbOuamnz7mSRU8
mmY17mO7fw6VAE2cSjWeFFotNrzi2nFEFkEXjTYw4yxzLY3Vh06VDgCMGoBpzncbqalgK9pbnXGS
3SIPwB+AeG8PStVaZt9pCqVdfXgzQCtdjNbO6LMHJTD5sz2qkbNrJP3B6J6Tdj78zrSL+gKgNRyd
vniL5LOWW+NgEbwHKfy9vtrvqilK9zJqKa4+VL2HV2o9Pcn9XdyNNkDRMfdakxdY35XSRcgIb2yF
1XkHEU4awIR2e/k8krOxSCNDFPi71E1iC4mlL0m3xYmzdoxZWXTW2e1QNi+eEraTN10xCMKFptrN
FBr3clw6rh918bHqsjdNthFDrhkkD8E+EhQWXLK3C+2YsKf0PfjiJjafsuGzIj+QGNPn+sGMkvP9
ZRUfv/RR17YWm2p2TH+cBTq1CQW9v+pL+2DSrY37anXvWjKlZ1hV4BBe9ioWup0OgcOZjZ2qPNCZ
Fu/D0PYPNP7Cxz8N48mQu2mvjUq+N9PZUdw89+vLZGfm8f6A124BgSOFbYzcM+t5O7laUU9mnwLy
0ucSDhIhxxXA1HPog2T0Ui1sITxzPg5R2284ibV7jgiNFlRQ9xYPhFvDeVChGOYz0732vSbX6ehP
TRfv7H8vfsxdA6+M4BZXhLjzrR0EgJpR9xlg387EH7aenEixVrt2CrYe2atDovUUhSUoUXlU3Zqa
eh5vTcmlY2iRa9TtU4JOaJh850m+4X3WTjo5MzqgBOspXv/Wkl7q/tB07J+sfk8XiBtBHqtm02/4
E/hANVhP2BmkA2+t0IjR5FVPpaUggH4ikn9ptdA6zU7gb1zXazNH+Ea6Uf2BlVgccbUIncCwKbPE
wp1XrlW8GdO/jHADPr86bVdmFqd7mvMelTz6+KnjqNH3YDBcZwtovDoUkaglby4ExBZLMxZa0v4A
liCwGPrlTrfPFnTFYfb1/sFdHctPO8unHHWOvLZzrr+oqYUcSQhVYJlseIc1d8hrmqqRoIAyln3i
OKYy4SLBHSoanZfZzmez3R/H+nz9NCF+v3qzDZOUS20OOqb0j7lv73T1Hehr+TfQfcTsP80s9rJN
aFarNSNJ/XOuvHTOufZf749ka7IWrnSs664IgOFelNB2paryAtnacJrri/5zFIvN5adhJ+mVoAVS
rMKL6nBng9CFM+t3HIxDcMOVi1gSFbPbVQEW6ASWj6FOTw6a+lVLyrNif78/YWtLT7mTrn04FchI
iAm9WvrCDPMgGQAUcBwd60tjSG44lrsxbje2sZiW5a0umph5lzpA2JbuMjLLyZ8dWvRNIsP0Oeq/
Kg7FtcwLpT/qMdgr478OWQDogScAdsK/hC63I6sSar3WwOFMRvNsTe9mu3Fl9OYqNTkP9ed/O420
08Bo9oM0grzOYq2SsaJNL6fU2uTwp3+fiks5fAlovb1v5tdJhLeHSBvoKGSUv2iByYWVOU5N7XjQ
D5Epo5ydHeq+5O6ZPCswPZw7MhbT6b7VlVBJ0AVBcwDHB4K5y35iQxumIQvJXEMdEkdHQ/uuDX7s
gtrwJNofEz1xx6jwknm6yFsSe78eN2yTruPAQZ1DF8rtMkapTO4kpRrAvXcuNWh6hhEo/Nb2/PUc
3JpZuEC9iFrdLmkNhL/YjTPkUklbKe9N+3B/LoWPuz0Gt3YWPtA0KiWfaSq52EO2TypwZcPToLXe
OH0c5C1i+PW5o6AH3gXdrqWQjVLNcSwNIcFQ/jZN3ypNS1fXv+41FwNCZBt8pXgGLtzhJNdzaSsB
d0csv9cqx7Xb6kkdtrJ860P5x4y5iE6qXvIzWcaMybsqbZ5K5dm0/r6/Nmt7AHcLl6kO4ITo8Xar
daYlDyGcWBc5Pslfmy9OF9Cz//rfjCzmq20GvU81jGRa75rDeyWDk09PvM1C3ZqvMGnPJ+NPLQbW
5tvRVAyn7EUb4SC2cnIeQQ/0r4NiPFgSHX+Z6qVZtnE3rs0gQD8e5CoYj1/4hpTatMZZsFVasexy
y5d2cIj6eAeZ6v1ZXNsO14YWx0gzB3VQs4bcUpN6CY/R6G+KEhujWTVCXdiCIZ+oeCkn7RgzfXLC
iBpCkJ+9tupxM1RdsYHYEgkUm/8KvN3tKjUaEi9yI0MSp8eUQh5AB7kZj6T707WyLgrFdEEgKHMF
Lykwa/S46b4EHpYP0rM5Fju7scHxfd5sLRXhwsK9YUio1gAMoZ17sen83u5yyQJE1XajGA7loI04
YsWBCjwT/au8J+EvWJwfSGrqeCjB1QGzTGjhJvby0uipcoJDs8VrubY4/9gSU3e7OONkJn0sszh5
6uyHeN/q+jYp6roRoT8jCoQQytwaCdJQ6f2SwKgxrfYCX216kOpeJnHXBxuXz6opPDUoFVI44OFv
TcU5LQFqn+aCF6Rtsx0ReFRvPSbWjICVpp1fFIFovr01EtGnpLU53DhB9NxWUDa3rQsL2r9+F1NP
gXFMcPAgXbNMZLdWrE+JIPqBTkWnWJc+2N33+4dmdSBkK+CxQsGFF/jtQJJYkuVSw0RUzp6Ekkkm
SD6NDU+2djQNkYLiegZNuaxpxLmS+SkpH54TCBRHGmiyZ8RvrDjamLG1gwMtF0gizo9gq7odjtU3
lZ4man5xgvc09zWwAwj2GZnGZfhx9/fnbm1UYkhE/CyQs3Q4qcXrxaodCIWi/BzrscdWUxDXDuct
QO/KsFTRFkO+lWEBf74dFm3esIOXtDzMKQLA3VnJT7McnbLUoP9/I3exMqobW4sdIU+mLYUStoYH
fYp2rew1sJJvLdSaFRwcWVYcNkyKixHVaiMVsJADRG3zwK2kIHLb6q+ZuHxnyZm/sVIrEENoy67M
LQY1T3GYWAInL39pQiQWmvdNVh908kttfdSrj8b4N/VDbXKBSNgBDcuQqDXDxaEmxgnZydNJ2pqB
lZN380mLQCwLijiLwWRcwv4R9qt5eBtulStXLipMwAVLhY/LZFm5mNNac2Zb9CVMmZsE75X65f4J
WB/DTwOLm7BIkZIJhQEL3QoItfP63eAc/psNMcirx3tFe/DUSLQcdPaHPngZbN9tsg3/tNJAKPbH
z4GIgV4ZUTq9j2lUZKYMs/PgUm0/wP0lGBvGwBvpI3mrlQHUTyZiIHOaFPCTy8oh0tvk3I5O6sah
angd+pLv7w9+awUXxyTIAttKxATb9od8+lvqv/23v39xLiK5nXQfcYkLyf+9YzSPHaJFv2GCbAHh
EkGmvMy/9wAlAikRNHLUq9TwYWy2TtLqJF1ZWExSr0W55U/wBhZdTbu/jCjE8f4YVvc5YRgoSRG/
LsMXbQ66wJRmaCzjr9H4IOdf4OO6b0J85CKoRCzpp4nFICZtRKizxkRXQklVep16kD9MpHPum1mb
K3I4NHSS6HB+IXbR5aaPq050bHRf5fZLs9mLuzZVVwaWxC6T3w2KHBGFO3p5lIbuKTPlpzhIvt8f
x5aZ5ZPCTIJ4QMH2oveW21pPSih5W0nQjbnS1VunMA26Jo2zylBQyFXsj6r99/1BrK055HWi9UgV
+juL05f3nSH3Yq7yQT3BYfZqSm9Ki66xdt7Czq6OhfoxiEc6C39RylBy3QpDmbE05acR+ZLC2GLd
FvfVcgOLtt3/WVisiFQazii4XS/+XH3PIVt06T0oquajpf85Jk+zFW5Z3BrTYn3qrJ87SxVjSlHK
Tl/SbutaEN/865g0weSjk9V3Foeyy2Kl0gZLtNel/a5WwldHrXdz0iDZa3oICsHEsotn408ko86y
/xt5NNoPQFMDRkZJbgkuyadynkZ6GQn7ysH1w/Ch6vUHK/80D/qxlinz39+P6xP6097iFoSendDd
5BbsjZe4fO375/t//+qhFfT+PJoRxltCGYwO8liSATDnSgcDRtFJfkw3hW7EofllzcTDD+onoaWz
2BVaQMBfWAENQVP8rUpnd6ZZzGxOqarvtpJpK9KiOnTd4E5pFCM1uEwaK0kXDG3EY3NIe7qK9CkA
bxjMp9meek8xJN+T6bn6YLc0NoRaER/ipnou4/hzb0utB/afnsMgCFAEiJ1TAraHlqwSuh6nG7fe
EKuTz4vYFl/MRbOIN8e00K06y7mHAx+1A1GDN9xxizPgnhUQB8teHrimdSkIsVJ136bypa/fdPVv
XMY098K9TPIN+O3C0eh5UcR2WOcX3/bf0GwWwXwlh5A8bAHXVt2zQ+QMepZmmOVjEqRqNUs5sfmg
1wdljNw8VAAU+3vQu/cPxkoaUxXvINHRzvN4eRHIcUsrQss2slqAssHBHna2/7c0/TXY8YmK7mRt
VRzWjvq1xcVuSO1pmMsGImRbltzE+eRvigFsjWmZw+rLoc4kLEigTOr+XQXvVGs+VLbqNvVFb/dJ
/Pn+LK6NSdRu6KWimMI/i/s6y6CsnPX8UlqvWkybWLy/b2Btc/MAhwYNp2w6y2Jl0ylmbJW4FpjG
s89WWtWeaWXhJe4RZ7lvaoXlAIgfcDuUl/6P4O12MJbW+q00c5CMmXb84rnJ5UMQR3tZvZSy8jwL
eljjNbO3gum1MTI46rHknGA8FL9fvYSquLDKJqR/0aqmfRmHnhO9xvNGz9uKEfpPaRKBiIlgZKnb
ZYXxMKoh6F3LSM0PdRmMB23Uxoey7f2tO3wlLuECB/8jUkLoOS7eqGVUdwOtEHB9Rv6hCqO3Wgjq
SG13c3UcrQe/GHHU8gDRyItKE6Tl9M/g/dz8yYaCuk2UzFWdiBqJ321wPay4l5sPE9v5aqbNoYcG
xKHOqSjO5xBJmIhSqhnFp9jacC8r0E1gGldzsFjUdsqt0OjAqyfddECAoQrhQXjpbHiwtbeKdvLL
izmmOzPaj0n8MM9bQM31oYIigt6bA7QkwiqMXk59XoKXJG/cKfiuJnRwGmc1/fP+qVndV+T4/2dn
4dVIZE/QL1LDzYbJf9sOWXY2oukj/bBbnA+rlmCxoD1caKMt4Wy2MUvGUMIvrIGXNpD3QoS6GM3D
/fGsdDezcFdmFi6tr0DUliqCiebs0dkXIe4qu3PuH2al/5b0Oj6g2oMDeuoD/Y1cDIem7A/9gPZO
Js97O+g8edgi7F0JsEC6AX4XrTZA+RYHCjm4YqI+woGS7egE0cUuNcYXs66eM7n7NNrjFr/4qkGQ
/lz2IkO9lG4b/aEKTYnWroCmlcLYybNbfO6SYZdsNZGt+oorS4tzgk402esKS9P0UVU+SnHiKoiW
mjaZwOkgDR83lnflxgJQDHUVoBRSC8uRxYkTh1VMoXyI5dmTqyzeG+UQ7lJNDrx2TH13rJJ2p4T+
6EKr05/zPqhOegmR7xwm3/yyHXdhXdobl8/q5qZVS7S30Pm8ZI6zB3XsDSF52eQPYHPdaq5dtftw
f/ArPgHYNkcHMSN4kZbESLB19WWs0OcQT7Wz06fnTryyg/I5JFu/v29rZZ5/aDGQCRXaOkvAcu5j
fizxC0aufanr9hR2zUZL0EqTHk8OaqV0EpPHwcytO4+LvpetHHBFO1dnJFxcvyfcN6H/TLxcpYBb
fSqST3NWuOCqPqtD7AXjuLNIHg5K4eUTKed265tWFvLmmxZvIWD3JNltm9byRPtzjuZTSiVMzyJo
k91h/JCphpsr/a5v39R1w16Tv8Zq8UXHzyR6tHERr5zim29ZuI3Wj9VJDgA3BGGqn8ECW66cTOWD
1ZW+m85Sdhizedh4K6wuPNprArOB87AXi5JHYTm0A4tSGXHjlWFDsKvI8/n+9loL1tBS+mlmMbYh
apzULhlbNrygEeWqBBVy/d0Ovvuy7dV0oIWWdpKqzZ6M9fHZ4D8JpmRae283XVmE1TzrMNpKkaFS
VRvbfZpGII/LVkHEolfmR4g+6z9itIPPZTdKb3iPJntJqgJPkfzYs+Omc4vY9zdCjtWdp/78sMWM
mF0z+ZxvYCZyjqZAtZvG199oYeLIXRkRs3MVQQ16ojW1zbR3QbAPAsvtpu9NCNbWDv+9R7yxJJzZ
laW2SQZabCA4H7uHisZ20z/b6RY91uoJIeRGnhAoE0/cWyNJV5F9EfCfNvY9oztwSOPmm5M+5MXX
+xt2ddv8tLTkXVCzdmZdcPCKNTzM3fs4MjeOhPjWRRaGBMw/Y1mWnoKsj+M2ZiwK2OdEecjQG82s
d7H8UVwmglSB1tf7g1qfPvqBaMoG/7FM/JgFou3hBJJlpvX7ODd+8Nxk/jFwfDfrhuioq138ct/k
6i43eFaQM3O4xRbHr1DrnPUiPKv0zwn0gWYMMnELa7DScMw2v7Ky8OKzaU9jNpq8lobwoo9eEe+G
PHVHXaZxZKQLUW9caW4+dAQNg12H7pA0LjKXMD2M5YOTNXtYotzBCDy9HncaFerW2OWdz+O1+2Ap
+Vbv8UoUxfeKeg+YfrqxF7PSj70o7/K9URm6JnQzQ/iXpj2k8p/tk2ltvS1W18AkgEAHRmB/Fk4g
amOG0okYyq6f5Lwbjm2nopk3OBuF8S1D4vcrH9Bbo9xmBZcptSbPsJ6tlugwmDZ28RoOVQeDynWF
noLCwG7NIJNrO3GNmSp/UKrcU/JzkncezC8cnjwyd0G7/2DlW0H2qkvg0f+jfRfckThdV6Mr0qxs
iBZo31WfdSt4snpn40pY3RZXFhaPs9SijU2nL+LSOYU7aparRvKXKHhEGi517fAy6lvhj9hovzih
K4sLhzrlflROAraZhtIJQg864vo9RBjEY4HbhM7JHM6xIu/mMP2jqfyP953D/RmF9e12RmNdTeXE
Yry1mZ/VNjsV1UYaZTWE/md8KCHfWqC7lJBAkK5Ug+Z2c/COJtS3rW66erwFE1zfluADobEmT/mL
+EYfScUwJ9gqqs6r4/7YF+YunOYzDBiIgmmDR/r6Q+10H8I6vITdFkxtdTYhYiMXA4+NtSTdsAfJ
khSB9GymtHFV8Jfv86oev91fszWgCHkvqkYwMQnqt8Xpc+CQ0NKYbjEyJt5MjWLMlN1sEDEHqleU
j5T+WzQj9Ad9+Bi18z7pZcRtw1ObaC6F7sOkVOc6VuCFiC5DaH69/3lrk3D9dYswpGyh8IhGvk5G
BiRobBpxPt23sHZvK+gTCBi6TbixcANaB0VtWQFuzdJzgGhsHFXkE+gOP3EJ8pbpT7ke7+7bXLu4
r20uHENi2nlBNz1zHnyNe90Lks7Lyo8+05k03+/bWt3H9MEB3qOEQI/4IjDt9bSOLVRULpb2KQP4
kFXOuQjGz0lvwLhqPun9Xqlh+wqNL1FSbMUoKzRUQMWuzIsVvnKzdhGHmR1MMKb3Low9yZGiDPjr
6thX8lPbvg+kcDeaAI7qx4rMcj6EvVvzcILCcRd29QHwycEhxJj92dNzacNFrz5k4Ougv1yoNgBs
vP28JDG1unB4TxRV6qV+6PXNe8UovCyQ3ze24tW+v4cAzoeHbWNdxLwvffW15YUvU9KGzmZVps1s
mN2Ifu5weJO3r2P5Wo2vmja7ck5dvHqUiG0UX983W0f//zN2wOQQucJHt2TZkdUA3gDaMC6dXHpW
9VzYuYD5eP00e7MKEs6BXqd9rKP+dH/sq/uft6lgYqA6v0yotZkx9H0wCOFu9ZIZ+VFHJaQratey
m2NFc/l9c2txjHgK/8/cYgumCh1qkdBaSYP3dEUdpfDZ+R0gJuWln0YWfnSOalOBWZWHqQbNTeU8
1cpXJXvIHNq7oPG+P6LVCQTy+4PwATDF4kzbxVABymbvqLXjRcO+NmIvlr+UpBjmaOOG2LK1mD0a
l+28Fi/uKN/HDY+K5tskuR0huKlXW7J5axc8ksb/DGwxi2Uy4vGFsTDrD5L1YCvqAZCSl3IW7k/h
ul+8MrW4WjSYogJZUnl8QnNaF4+J+ugbNKXHhTdZ3wjP+hgEXnUpy34jilndj7RN8+gViqxLntVZ
gjzOyXGJih16LfoOUeUN5YaR1XuNJwKgYOIHqhC3js1OnUJpO2aSnsmjHTw0cbZLelytf2j7j51a
u60ie/fndHX1rmyKrXTl6y2zRGtgwKZTnzP1C7oSLk0xR3rQ3v+GIaaOSqHF7fLDs10ZAiVuQwFR
cYGm43Qspr4nSClnGKkCx227YiOuXl0wZHSRuBVFpSXXX9gGddUOXKEpHBN0BPcR1Dtb9DQ/Iq1f
LgQgN0ScOhHnkrTOlOO+aIV8yeCku9ZuurNvUWQxUDnOOhs2sRSyI2Te57/iJoVxJXR75QAD2GmG
CmWyt3Liq4vpcDUiA0fY8CP9ezXHdSunXeewS+vuTdVks2sXnavr816LuaLvr+faBMOtTVJBEFVS
i73dOIEBcZevCoUQ9buOqb5/6TdPvHBUy/m9NrLYnVButE00GjSbheUOObQMcMP9Yay5ymsLi7hO
GeJBbUN6e4ci9dTub6U/mqHmthSIVAD5942trQ8EcELohoIF8KLbOZscXpMBwRUl5cKrcjiNxunc
hHCbcRrum1pdHrruNZguwWWp6q2pksIwQYBN060Ze7W6yxt7BwHXfzOyuNMyCwaj0GTyDOcl7xs3
ivYp7f3/zcjiMtN9ZbAizaKvsX+wJcUz8yep3jo5Ypl/2Wjg54SEHIHVkpJ47uLYcGYaCnqz+kgS
zqvn5KXr9IdRlY9NUf4VUK68P67VnQfA7AdnDgomi83Qq72UaDzlLlFUXQyTirZ2jkqKDsCzSIXd
N7Z6kOiGhnKKmhn+frEdNN2vmhb2CkVuuSxlazjasVZuXCarmw7qWsG5A4x6uen6TMtDacxoF0ic
3BMs/J5udgoX5pAf7w9o9SjRSyuId0T/0SJtMkqxY9QynQkOHdil/qkOg8PYJa4Vb5C4rY/pH0PL
EmALtsryC9DtJYrcdT/uneEl2eQR2hjOsvsQrmseNTPd/4blQzxqf6vtd2Fa7TMz2N+fuLWdAIsx
yBbSaDByLF9PU5E2OsRLl6CdATqYepf8VZjS1oZb2906d+8PRhsQtwszaa/pXWdyPQxT/zhJ3IFl
UL6GnfJeRxuL7pkP94e1NoG4VCgNaN4CD7fY4DRxB0El0zxT1bWX268xovaB1Bzy4fm+obU2DAb1
09LCH2UW2MlBbqBnsQvbUyeYYi2nMZ4b3Ya4XLYTr5zq9qwHSQ941HntTD/wOk2WPFiOLrFUmV4D
A+BvnIfrr1p4EymKI0Q2OQ+l9smy/1bkr9Rkwqz7jROOTJzgp6Z1EdH0Wz+iDnmGsFOLH0GnwWwf
hLsf2mDDW615Y1oWhU6viebLMhA2Uxv9LZU+A7WACdhGN7orvlht9dCo0j7uSIxGWzrja/uHMwEc
FKowdtHiaV8bQZvbEzjtops1N+zfqZrtKV0qu2O35Sa3bKm3kwhUpLUNgUKnUP9nHu27NN4FvNh9
f97d36xrp5AsGc141PpVGJ9uLRHaFLI0oRyiqeMlNpSLH0t72AeOaWoeyjTZKJ+vPWBAicASD/ZQ
V5fhsK7Uepm1YA+nzMlcszPfNCO8sc5jaAgZgyP/14MzmhseeoVGFqy20DMAtA0p5fJprYepOUoh
3TtGSNonbJ/9qHmb84rPbO2oGSQ859zLivhJroZHc/bdaGh+w/04SFIiO0MLHxSEtxOtTnE0qRbt
Pc5UPQyV9UcWa16Z9Cer2ipRrO4eEr9gBVla0CK3ptiTSaEY4HBzWD5GZ3hjAfvpJ+PJ3gyOV0wJ
4R4dzkh4GND9uDWVQ0XkOBP4Tjv/ZNezB63zrsotir4v9/fpqiGeaiAtoXwAen9rSFVKA8JiVrBS
nhBgeJdn3/PpQTKtf/8qhFcCrCJZczhZl2hpo7ET8lbgfXVJPgcAljK5Of5OJ9aNlcWpq/QxbOy+
AONLXim2niPkO+Nii9VzxUneWFl4EW1uwzIU4Nu+l972oK1M6YMqtaJKlbfRzrfaDd+/ds6wSB8Q
wh3iDlisUjkNgxGVAmtumZ2LiBuMms+m8WmC7EYu90VduEXQu5X8RzAELlDy8/1dshKKGWwOMuI0
GHPeFzu/cHKpHwqZc66Pbpl95yWgFxs5mC0bi/dgY1JYUDtsZDr889azZuuu8e/pygR3EOUEnunc
OUsUQJSmFMRKOsBj9buVkyuon2NI6+7P1tqZUqHSxyGjOQls//ZMdXMl91WRFpc50otjN5ml62fa
aylXb2FYqDdumlVrKLHTPEkBDnMLa5CuGvCrAskO5nOtwm9TVR86LdzlebcxsLUlUrleyHKQenGW
wOxKVsvS9KX8YlbFPvfbB/KqT0mvvb8/f2I3L56EdDT9NLM4X6rdjLmhxcVl6FPEOr931RaJ1PpA
YIAQvIK8msScXqVruiaER6pLCgbyCQOm8yL33+8PYuVGFm1Z/5hYbAJrbO05oq3motBphAhFX7tO
O1NX3ifR+GiN+k6qykcpMz/dt7sWJZPIBM6OngO4ryVOqMwJqFrLoN+1qLWjUyKKVkZa50Z+m+N1
bdwVwclxHFXj06BZ9BqVlpfksQZVvaWfqbYJjfUJ4p/7H7a2T+m5gheWjxLNP7dzXtZDODikIi9q
NR0h6SeAnw+T9lTMW8meNbAlfJTwiIhQiGtNLP/V8o5K3xBEs0+V2DhPdnWYk7NW2XtrcJA78GSq
d0PknGiK94J3TmscfGvYTUX0brBHT60/mPoWDGVtS9MjiMYnwyc9uLiY6olGziAqikteGZVr13rg
hbr/75l3eVteWVkcnHoY1KLX2HPj2NT4nNrwVHRKXNufysP91Vy9kriT6HfREG8nu3E7x1pRqJEy
5wUJlO9WpXgDAJ4yEpW3QabZ/7FUTqP6OOXgKh3rDOHzhttbO8K8U+BupU2ZEGkxo9OQV1nbVcxo
I+2i9DjX/i4cN8LqLSOLCTXGjA5Lqy4uBaAe4gl7qlzIqu9P5aoRHs8ID0FLRPb4diYd2W+01Box
Ej7zxvWq+invt4TN104f8Aigb5Q3mK9FQOkM2VxwhZeXMmgK10qfyj5+VQ0aW9Lfuf6AnUA/y2MR
eljxKVenr4mDzmzbqkTjDN2kXPo2qX8pWfTIwbo/cWKLLe4JvLdO1yD+BIZD7dbQFMuR1CQtQm46
atxOKR2kNniwLULleNgZ2R/3za2s0405ccavxmW1fkZepykudje5fvFVSShsbMpbrllBFU9UNmwC
lSVo0B+zCsVQmX0NEjJvm2Nwioxko7loreUHtXTeMKyPTkOM+IqrsfhyyI4ey/LSSPZxcPR3YfBS
dtGTSRfU3JS7ovgKgNDL49pt/OwIlgAx8HZj4684RUb5Qz6NnlMQBbcfAWo5T6OuKS92UZ6Lun7I
t1hwV3YIrSiy0IcnA0vx69YCafIu7eK0vNSIPlT+m1A/BvBfav+PszPrjRtJuvYvIsB9uWVtWijJ
kt222zeE3W1zZ3Lffv33pD/gHRerUIQa6JmL6YGiMhkZGRlxzoki9kPmzNz2jyvLofjKlU9jxmAe
8Go5DrMRXCefK576mrHs8f76mxXHPEFu27m2KNq4TNKCqgAGaRWURrMPl2XWiRdelzMyQS/v7bFM
jwOTBf2wgpHiLvHWBPMriyO3pKXB6hAGdFeHuqDRNA5ojQRWXh0yqenfpvp/YFCydYz4NiWRB277
+efqNNdSvMmrQGx77qmrlOwhiT3lwRRTu3ECrmyi/EpoQJEzO9ZaB6xs1J4iJfX/hP/DcbIG48Gs
+8S3F9s4liUDiRzRGRuP4GubiEGqQkh5os+92sSp83qlCMsa9d/muxJLYK4Xnm57x5X4AdQY3iSV
Jzg6a2h1ElpqM8VmjS7+kwvpufEqOMP/QTACniuKsowI0T3GAK6+1DDrrTsmDddJeucuzc8i/S8k
OqQNYC64fCnZ/D+3YXSa1fRG1QTJYJ8iR9lrdXTo+/Du9oZd3owsAs1vGkLkywipnZspRdMiyhvx
WrOjoDG/2QxXbIrOH5ItwaUtS+tNS6ucazEWILU/OunfRQgVxH7JlL9vL+jSy1gQB4hPwwuE83q+
oArZgKjnrg+UjEkUzr7M7P1tC5c+Rg6LmCR3OxEPxbFzC7Rn566ysdCEJ4dJpV332Y03DuhVGxS+
5PRgPs4avarWJVW2yOFyb17d5DPiaehx317GtY0CMPp/JlYOZulNG9WTzZdnKlo5yCHItw1cfnAU
FTjt0rWI1mvXMks1nnNTE0HWMgkqttWeqZkVLc6qSneTMi4bdaIte6svH5WlOan0YgJbhMbONevw
fiqUv0sVVJzRFM1GxebyiSuXB7EUAgIjJHS5v38kEUWoxGVvLLiBYoz7ksEivsmdoI3NQR/+rY1u
P2lC8cN53Diyl8FbGpYi/Vy1zDiQvvOH4SFcEscIyZjBDBQMrigjJsM+hW28S7LX25/w2hplbVQq
IEIhWGsTQp5I+1LnsvWcJiiQI2EOY4hOqVscdfSfhev49tYFf+mXUuxcTooggQbNvNpXkQmDC09t
A8P42ZlP7db8gSvbd/b3V9tX6ikT/wz+/jglPBCfQz+NXkTiZ+7G5l3xR2I328ZtBFBlTWCVqkae
segtCd6/Y/6MLzDRBW3Xrczr6oKkGfQCufPWOr9F0VrOMoVtENvWXeVAtf7UK2K31MNDbm30POTm
nD86+DhUDtH2ZG7KBQZWIAO+6GrScV0kvoApb8Zklhsh/KoRNHdlfUrSx1epZCMU5jOaGInYL5F+
Hvpj3n5+t2czieB/Nla5saIhU8Hk0g6Ourpz8/ShBlk3IYk6J+ohrn4aI5LmnZ5sZK9XnZvJiMhv
/s5TVs7XDGZoz3PRwZl+K8vXcdyq7V11Ol42Bn+eWsh60lzuCtgqou0Ctf6QTyHv9WlPRJp0/XB7
A6+shN6XQ8tJVnQQfjuPQk1ZqwYzcvoggdl6MJi1dN92ibcR06881Wj1SLw9XT3QHetLpFO6OPR6
sw/mctnlXv5ZxO7ToGnHMeuYaTe+zX3xZi7lg5Wc7OxBcz/bw7fbK70MgkBKgC5IAS/eAOtAz3VF
18Y2BhjfYXmI6ZoeU0WneqePod/oWX6II9qOyPjeW9Nc3N+2fvlBsQ6ChqGBGnWF9enuKjKdrnaH
AEbLbvAWP1dP3LZ+ZW+k51cw3jT3uE9ocKC6Rjp4/kXbJGzc1h7GoBvTOkOOMK8fVKN0DyUSYLtk
6byj5xXhDkRq41dTpB0VtRWn28uVRs4DDD8ChD1vEvJeWhXnPyLRCjvtcKygWML9FMHbTSdfacyN
c3hlVymd0UzCf+lTrOt3UxiWszWiVeSOh/RDG0mKUBBX5YaZS9eRzyt0pdCnJc225M/446puKT3n
TtaogWbV6mNl9MtTrMBOMIb8e+egL2jPantn5vNHwKnGRp5wZS6mi+fQR5UlZ8NZL7JahsWdhKMF
FioIs4ke+/Kpyp/yf8d0nz16y9uspz7T/8L+aGUP3Rt/6DSHn4ZfpfkxC+9VO9ltqa1c7rsr6Xse
H5ZrkYN9viGFXlow6WI9SKa2OsyN2jivXpkO9c6KLQGVpqIgvhGprjg2MjrIDkgQNZ963ZEaej0f
unxBUdsZfAOySOH1EJJcHzku36y9vcidw7ykh8Z+f5QEBok6MWQhahXwas7XG2lpLtpc0wKjUJiM
kNlW0CZd/en2obmyq+APAI+QZMtRi6uTW+fNACY2YlfLRLtXB7tRfAGBxu8NnnQjHNmNWHF5Srla
fmcCNPpYoUxJ/vDrOl0m16lmPYAPpSPOYyPM8SNvrKZ4SieRuBue/LtSdR4VaB54v8VHaCpedE8E
g5sRX2q1QLX3Rb0zHQYK+JWxRwiUGQPecwE0f2ti87VN/dPmKkNQ09BqRldov1na1fih3wur3qGm
ePvbXQkRSKjhlcB/YLe7+vlWZjW5PsUYLXAKc2h2i9VpxS4XTclzIs9qsQMiiEKxW3XLPooXaCmF
gkjT7R9xmUKSEmu/y66Qk2mlnv8ItPNdZVIGfoSi6SeqGe5+QkDlqKWNc28tyXHszWTjWF6zKVNj
FF54qUPhPreJ5OcyGTQFgml2g9mOn2YaKL4wvAZRYTVgVPbGIq/tNA1ij0QCxM7F6NOcQcRmh2pR
UJbjP3EMgQldKb0A1YXA1F2ZZjtFtH6dNRvee+WwcAtw/Lld6byvIYJaE+tNMhHzACYpB3cau+9C
L7xdl7bDvJEvXXFamOVy8J0mkd5rFUmvKMj/0GUNTDV66waIp1l96G3kJUgZbvvMZQLIrWaCWaaG
Lq/Slc9ko1I1A/I1aJqa8ffaboajrjTqxuZdt0ItDxwZ534NBYqsRCwaESgAypn4xVz1d1k1boFT
r30iHtX8IdyC3o3c1j/i2Th2Ysyd1AjcnGnQqtH/MuOo29WAt+5v79p1S5I+CNqP6vVq1ypOWpZm
ucEkbuvHNFofZ6t7VoatMWhXzXDrk3yQOaPwcr4gOoZ0uHImzbeLjrLEFHknWcS4q2p12ShVySts
FZtZi5wKSnbMxb4qhy2xailtZOuBNeQPYDF2Rv2lbtRdMXwwFOXEP+/eQZomRA0NJgNDEVdLqx1H
j3tYykE//V0uue9BeNG39Awu3Y5GIR4H6IsKn+OujKgmM1xRz7SRS2T2mlfNf6f2lG0EpKtGQJNQ
C5eSr+7qhhFJgz9PEUbMtlf3dS3ozIxu5Sb/xRDKmRxyi4L/GoXv9VklSqu2pVJXvdPLgrwnWsru
3/d+GT4/LS1EmwnrcIHOnU5dGjNlzozNTJ62UA+t5wz13TCTAvl9WWvp2/vN4Xcq7RJq8Lx3z831
Xdi0Io6dIHea3h+c4aMZu3f2+8n1wBb+fyIgGWTGyszS1yNyk4kTxEodSCvo6ry7quIBL6Pghe64
HMW38jYvl0OrlchhPGryF4+WkEaM82+du1vsnMvrQRpCWvJ37ZCgfb5lJlMk59DNHPo+39pM+SQQ
ay+YJKdtvduvGbJoOXIzMDfOXQ/pacZeDasYsUZbeLtoRIsvguqqouG49XluW7qYNjOCClN7lc+D
nstB774ZbrUfe7S73K279TJhIVH5vzVdzPiOu9rjQYolI3zSRPOMBkmltM9aVPNI3dBTub4qggJD
PRDmXL/Fx5pjvNTsn54m8a6M9PjYVMkHUYjysXTbjYN7JRCBzZHzgADuUVJeHdweida+UEeyhpjm
qa9o0WcHcOU/t8/rVSuyJ0OeSQa2ZmImmW6FpV7rKHKkVe2Xht6cNJK/n7fNyMNyfh8x1v43UpTt
I7dc+XhdaV1UFUjBdk6e71MPpkCuqMautrXpcNvU1RWBOkcsAeg58N7z4yQSXSvHtiOzM5Nhh+Dg
gCaA4240Gq5bkfPHCA8EcPnv/0hOEAlcXDceoL+nhfeG/Eh6tMvY3d9ey4V3ozNI0EbJmTGz/GdV
dFVGFKIiZEqCvoj8JjTfWhpnrcF17pgfDdFubN2Fg2OOBysivmCiyVLkV/xjUZZYumkOuz7I0FjO
iT9e6e0Kps5sndqL3QOzK5UUPeBwv3mJ54bCCTBcquk9A8mGz2jdFhSxlK1hVL/j2ZnTSSsyR0Ud
gqR47XS9Plci6tslaKSq4M425jyCiT6YP3JESru9lSql8Twp7pA/pmnav3lG7HqnbLBz50mEwrSA
xRnu4pPvxP2+NSf7X6OrrOoQWk7yzUV885MIVY0R3ZMEUk5tbz4b45j1+1rR6reiKTMUeSvhfRZT
bPwSs6j/sTp9eclTN/tUZnrzmnezcsijsEh5QBvVxwElS+pezBsT+2rpx7eUWurLWKRLB3rcU/rD
QFn3H70U2Y9iDpNPaRjnpW+VlXgNs8XMd9Vi2U8GyN74AMIz5owhnvA1znQCfTiMKr2IeJyP+tIO
3gkcXW4di0FkySdTlLHwjdybnxqzUcxjnOgKnEfL+GGHqdr5MfAD9Umrk/x1KJB6fi4ThXfxos4o
PMV1SGMgL0blU6Qm2dfFGcS30Wmd+1St5694eZb7Q8VTaGfM8AL9hCUW+7YQg7ZXQpFDFx36/mNE
7UI9Tq6RavvC0up013Ulr4w87trCr3vd/qtdjKk/tGUqQp/z732PE6ZD3PXTnHrUzRbltamUGGu9
nbT7yGqchqGeKbJqC+N//k7KSCz3PZtnM3txNLr7eYoKbePRZ16k4LidLDDRqOPCAKly7uOJnsat
Pk5jwDCzEsnmeeAhawp7jI/q4o35Pkwd9a1vEFjxi9xLPnaic5IDdLDS5KcLvoVWe0PLdmnF97DK
JwAgWaoDVk3ZdUsrm5Rdob621xmDMBxy1bXgm9lJ4fha5nRP5BQq+zxDgtiFBnnfDslA9Yn6ZHFA
yb/+B9ROU+89bel+KqiEZ/tycBGDtCzkRw9K02mfGKvcnux27H82QuuVOwgnRX902qGZTp3X9PPe
AL9e+qBanLepHVV1D8Uoyg/DtMyCP9Uyo8Hva8NJdmVDxWgjSbsSsXhQUaiQ2GKZcZ5vcjoPVVza
VKZHu4JZerKN+DjUP5V8S1r/sucBrBS+A1QROji09FZvRFcphwm9OorTaaS9oQEx+R7Szcc5rdRD
WaCkkfRTl/p16TLPRyFe9KGjHIUDPpOHZ3QYzTrdUue5Ekdd2YXgiuBJBGrgfPkokGd2ZxZTwBNi
5lJQ0MCx7V/vvYSg9rG9TKagNXdRL5/6vhV9Yi4BD9sjVBakQbuHvrULOYbVQ3Ln/eaoJvJ0oD4s
tfHP17Qs9mCKJVIDAVzwpZedbafCgwsQy+Rai7Mzkkl9983HRQRfC4IhPRZnfVXkbuuM7aQsKACm
3gHl8eKubUT/YLWmoMRobSkNyJv0/GqS9vhk5OK8X9Y40aGdBB81VoM4TZxdFJnVkzcow96aB2Uj
U7mMQ/KOpZxJoEZBai036IwG1Ts9VQPVCud7yy6/6507nqbE48oBtvdc2lq3yzWlPt7+kFeOjMTB
UkLlnofZsiZYqUqZREI3FrDf9c6r9YPqDndj7732UqMFVS59+jR0GXOj7xPRTn4iBwdUYfp6+3f8
/nirzQZ+RDqDTCHcwLVHgYZpvaErtcAk2doNgvK574z24KdTWR9iOqmHvmrsHfFy2s1LUu28dGiP
RdIzeJp5an4xDj/rxDF3vdaVj0WvKk+quix/oSkyHmHtN3v6vjnD5Cbvrqzj6mM5150/l3N4RP+s
fnYj0X28vajLk2/A4yHFhZ5Kvc+WX/2PVE2tEr1q4SYFxjQ/V3r9pauMrX7cFSeF1QskV+XbAf5Y
ncRqZhIBec0ULNA3nnR9Cvf4c/LD0Xvv7vZyLk3J6TcWb1MGe9JiXAUypi4nIjYqPRBZbfqe1c13
SJYUO3Pqpo3zIP/UuTewHm5kYCxcfChfn+8cxauYNXtG0KhJ/ah37XxQB8t+KwujfeTOtiVXtdtZ
kx3tvGUetpR5L2kK3CKELgYy8w848dVN0nj0ZIzQMAJtosWHVF3ooY+a/VCYY+vNh9atTubS+pU6
HodICm3f397r6z/Ao7bF8WS5a6qRCxPWK6gYAS1k2uwUHbJ+2uVqjXT68llT/6qRBCwdA3q6+6KO
LbDDrYfGlc8t+9k4L11lOY/o/BvUPfbnQSMmiWL4q9Fg7lEFcc1dHIZgHW+v98oHl1c373Xpy3Rz
zo1BKELY1+zUoFDRiiOLXtDCGUzz6GTt+HlUkvDQ6kN2LJ202BmLJw637V/mKJSP5BQ+JgnjdGuK
mhtPSog3qcHQat6jNSfDwRZpS9Zp59/KUhEboeEy4GPPkpI/jBDh5bnKiUJNUZeaDgGNx9S+Qy63
fIhCN2dMqD58yLOweFbC0XxxBZJxt1d62dTV2V/2mb4nLKeLVEHPQ3d0B5aa6/EuFN7rnM6fBep/
aT/urNR7jUX8qU0RLjS3MDZXVo1pqTftyttmfc0lkRlPrsKqa7WUN/YuHP4WaWDamV851S5pT/9p
rf8zKH38jwhsJCFFoh6DXj36Sv135mZH6MQvbqUgZ9oCE08eyrou/dHRNmxfOT4gB0ARsE7u9fXM
qoVWBfMlKNrYhVvs9SzSdlkx0I8crGzD1KW+KARsoFGUh2QvBo86XyYUX3vi4awHk0BJtPJLBMVd
ZCeXMP9XTdpnRrXslay+r+rkbVzig/5jHIcvqdceUGc7hMxNiRl/saS/4NgdonELIHPlcIFLoUAC
nkIOGl5FEpeKWJWCCQssA+1HW+yS+lta0mJrtsLIliX57//43nS6bLW2qMdlyLCpw1Nnd8fQotG9
NcXxiifLGerA7GS5ntrmuSG0AXMKfY0eGIBWi2wvXOGr0XeL55SWMzpsS7Pvqj2b1B5cOxzFNVu3
g6Ke9jM9w774aTGhydOoZwz7JD4YxnhYug3k1mXmgoQAvSIuANlnNlbhyQsdZ7DMyAistCvvIqf4
ixt5S6Hyyh1H+5pFOeAvWNO6D6Flio2OcgbGA1l1RMb78R7IB5MqgZMwPyCxloNtT+1dA2TingZm
f5jJtp5G1+v+ooM7bJSOLxcNAVbGRDmhRKo+nn/TLlbMIW4yNWhbHXm0dmlPej1k+9sx6TIuMN4G
0Imkw1CYXN90GfAZw5gmLUDM/n6xQ/RZ+/vI3kigLv2FPI2gY8CG4fG9xiUg86VkarxoQaa3BwTG
j3VlSajW46xO38NafzW2ptleHj3amJwFyS4iw1xTwwrTG70BKlVggsB/1ap22GdlaD+4NgAxZbSn
3e19vPK1aNGiFQjaTc6zXKWIKlHV6Cj9BWaWaeinOtULGs7atJGYXJqhE08qasnT4PHFzp0iV5ps
iNvJDJB/sZgNRElB9IW7sZhLp8CKhw0JjCfjXNWhFqcow6kzzMCdwhqpWEX7wan0Xuu2NQ63901m
ruepNQ6GNQpNaMxckDDaQluSNE+tQKm69GRVBRFfLVXGvuvGaU6H+XOs9Fs31LX1MdEeCCjZDh0M
uct/xOUpdMKiFJ0VJI05FGgOpymQNQqdpm+2ItrSsrr20Xi304nGQyiSr3xDlHNfLWNtBUtRWzuX
ia7Hvu2U4+2dvLYo6GZSu4oHK8Dh80V5qMUsNQKaKCiUvlhevCy601J9f9vKte/F8xFEN04OQ2t1
06Bq0VnovNtB4ibgWAczv7dzY7xzQxHfeR01aTCu74Z1cJ7YN/JTGnfQpVdLE6Y9DYCHLcQIq2Hv
xvH0yCuo8mfN6zb88Uo+Km0BSmB1kn22+ljGbGWNGXpWUEODPIliVh5zuEd3EKr6oHea6L6kwnk3
K7axM0c9fSymWduSqLhyF9HIQ+dRo50Mk3CNJkumIVKHsKTTr5ZkvtNDZ0YHs/wbrUQbqRZ0Xv3I
poAOCfSjs5kYX3ElygMULKmTSlSD/Pd/nI+q8dQoXFQLHT4nYT5LPO3NeI598stqY7+vmuI9SRsJ
3Bp5+LmpaELyvu9dsAZ27KqPlgHz/kM6J7nue8owGRvi35dH0SXhA+nEwDmEZNcglyLP4xoFHztQ
RBh+anKn/VlNobqRAV8uSlrh3pZ6YJLQcb6odrEVoqtqo9XsNt/1wTOOuUHXxU+ytt84kFdXRBoG
LwWhWsqK57aEo1h5ruRO4HXx2PgUrkZxHAXk+Y1L4aohGr5SMJGXhLM6hFrtWmU78KW4RsvPeegU
d6qiVhts6kuws8RNyMK0JHZzBFfraVPaDgICd2BFnviK8Adw27RVXpqxGR760VIfo2nRHspJmQ8p
ROZjlqrFqS2K/q3W8nszTXPmEYf5wUnr8OQqg/lN7bLuS1rN1YsTj/Z+aLrsX4cO18bdfOWro+aD
th+fQpK1Zej849Q4Y8PzNmlDEKBMHxYR9Ty7sD5a+bzxya/EKA4n3iXJ9RZv51U+3DsTjUBLD4OO
60vzNTWOv9rc1fmB2kDyTy2kCGnc18PesIe4PLrZKD4PmaVtLflSwFh3SR1JVPEIOrPrboLIUfpT
09hlTnGa7qtUnT41Sux1ezfKjuAewruBEVz7rCDhakalOXRz+JwUXvOCjkr2lGfuZ7NBZyMn8H+4
fVNd+RykL/RyIb3hsGsFZ1XrB6/rIxehA3v+ZEc0x0QRVa8LBYWNo3F5KXpEL254PJd68Jrj2/Wy
klNW2dPoFTu7+MdA0bBBTFRUHlT2dwcXEKG8q1FIJaPmv8/dbDaitreEUzwJ91kyOLQFYeqNB9fl
3smaNxUwyrjEqXXBk6XQ3sl0JtqX9AeLSfvX1IZlZ0ebg58u8nS0omiQoebBubmUgTYQejXiSORP
IZfpS54lsrwYO8xlsNIHjs7WhPCLyh7vR1o2pGLU6GF9yij3xyGNVacQfd2Jp7JQzY8zZYr9YPZo
6MfjzyXsrN1oAtDWYsN70xk+v5GjyRh5lu1incSdYi7xgfL46mLo67Azmm4QT0MWmU9puSwHpltN
pzbufmYKc3tFrDY7xG60j7cPw4WHSsNSzJxsgrti3TwyehRDl8ITT1MtuUeGEVVIN4VhpPmzTsPi
WCxd8zOtpnczDDBMgKKayitMqque73eiAI4utbh66hfUvaGvqQfcKfHdfOw2DsZlWJS2QD2BjSQC
Q3Q9t5VaJaqtRlE9WfUY7sum8mATkKZpQtM+gG+Nf7lDaj6E3ZRSFIkS/YPmTeXd7Z3+/WJef2Mu
d0oVqGjAA1idz9GNYhrqVfW0aI39EcoZ4nbWJHvojsEGQB1Kx7k8qqroPxZWj3hNkmfz6yy63F+8
zH7oFMs5dqH3QwfbeVy8+ThBBNmFWVd9v/1bL4653DDJxqO5QElsHb2rZLA8ZkdXT1mYmodcd59L
suxTVbrGj9uWLpIHLEnyMRejIYfXrUqCtDYyDZFg8bR4WrKvmYyJtu1UbMThy2AiT5fkqLuWLvtQ
5w6QuG1YJ3bNI9wKu2xfD6VOhbOxi9euVdMR6e/O2qKXXO4hMFkDNCYJrCw4rN7KvMXnnFNtMx5v
iZaPZZ1NsY/0hlK/VJNIt0hQl+YgXIG2InU1Xddb0zWt3hgX5GDcgGGN4H0c2obuk+oBGPYTNY7a
d8MFJAqKE8Vf8LjF1lWoymzaWpldJ4j0zEh8Rn2mwxFZzzjayMyvLYzmkuTXUZW9gGXgMkuTlYkb
TCDNdojsoosMYin7OIYxo6ne645gMf8wtroFqK3FFmOG3aAHYOLzohK+PaXuu6M9TzewZKB1gH+g
mHbuji6o5qUYFFC69aCfjKVB0Bkvgmdlxqk/jg7JgtWZwm8MO9tAuVwGfNJQalE0G2Qrfw1FbkMm
Do9W7KEKMe2rIXxMpoT2dPtpGbRTrXx6934ylNAG2whMGM2O1dsg6mYxpmSIQV/ns+PPlporu861
M++9OTaTb3jjIAsOFlCWjM631HRrjTdIJSCQZXeJw32t95py8PSt3tCFO64MrW5qu3aNsLSQusvt
Ya+Xv8T46lTJxl1xERUxwgsR5rWU98NNzlcThnMbJ1IBQtgdZGQhPpVqX2zUXq8a+Y33oaSNeP/K
15tYyZXQRYKkHxLwdFbUJ88qIhvle8+UXAyibHwbqalzEZm8nJKR5yLbFyXh/VgwYJneabthZe3X
3Or4NGkMqCKV1tIq3MZd4TY9T6NHe95VWrbr+9QPYXw682mK7m979doHsAVODN7I7zl50L7OP89o
z45VAWx7zNUPbjft6r3TdfvbNn7DFP5MF34bgadNV50CCDiGcyMzPAsqFZ79GBlRvlfjNDoYwgsP
i+mUnwfeRQ/17EVfOx6sDwtIsVNkLMnOhQP3Re3t6NWemvxUjq6+V1OAR9bkKLupMP8RwjOQ50/N
aGtA3+/YsfrJFKFJG1AlY3vWT/TKWObGLXL3EfRXsQvNUtxrCFzt6JY0J5Shpn05N/Whm2p3n7pJ
9my37XRSOruMKNn14YPQ3foQOiJ+dto2fHKURHzqVNG9ecxVvcOyer8scZjukbZR910HsxKGdW+1
B9MBBuzHGrjPjciyzh34DhBTJX0TUCB1zdWBB4NbLNNiu4+wuHm4nTS9vVf6bxn1h9tffMvQKj+s
1BlsAejyx2F5pL2+M0bDL5KXbPj8H+xwzUmgvry5V9676GXXJSZ2HGtmdK598MrkW2XWh2lxjrdN
XTmUPN/+Z2oVlWe7F2oRu+4j0mAfQsRgnfrYzU+dpfq6Pm7Es2v753GXwMMkyabCc35g9LxPDMhI
3mM+IMs+osZ930IsvnPn/tl0Zm1jG+U2rZwdyrmcmMcukpiszKmDEYeawNzYeJOf2WW/b/RkS2Dg
8kxRtpfIXw0SNj64hrdklItSz6njYNSTqt4h+R1WhyHuhi9tNDgMQ3FG/XsLSYEwNOfxtJvaue93
6qR38y4TXv+pd9Uy3jdIZ0c+JWkDLYRZZKbhG9G8/Kj0WHwahZ7qhyVPwLTZDFUPD4XQ8uqxNxF2
7vQqKZS9PkMvOYokNfSN0H2h6csNh8A9z3w5RloKVp1/OW3uk9DRpijwUiAOg/sKhPnObKyYuYcK
s8m+DTVjrQwmj7bFl4X/KcVzzX44zMoWTu3CY89/irN6jxRUBjSRjFHQKQ+FmpJF1KdcPzmjS7d8
a9bMdWPI7FgAYr0LeCqk1NmKuzkKkvxLYiiHYf41xJ+Y8/o4TF9vn8SLK0uuS/ZIYFSiHbzuYSuM
aAV6u0RoBtd7PXyYAHbPW6JmFycQGRMe2ERKnloyezn/jp4lGGIpnCRoCvepDz+HWnYaGTxs9htJ
7AWSBI/BkmSHUrMAFC9/yR/VmsHzwjAuJjA5mvJoOWI8GKS0XW2Ij2NtzKdsEtMh1xjRYEda9mGK
3fY4xwgmjLE7nGAg6K/qCERXaGRxtRm1H0IyyJe+NN7E4DlvgDFRmr/9CS56N/xoyTSUebBU9loz
cOYEEGttpGlQp//GUc1QpnmvL+YJmtPRQWCmnh/RoNyXX4r8NXeWjbLnVfN058AC046hVbdy7RoW
QDOrVopkN+NXaxg/DCp46KzBh7EAd28iuFgfLOvvqPnSt+Y+ToEB3d6CKw4PFuV/P2HlIELLMiuz
bIYpzt+jFA5a54fKfujUnaFtoCTky+IsPMs1uhKdSaNFvrPOPSSeHBNNblYbzndj/WsKFz8avhUM
F9WjvyyG7N5e2aXrQ7lkZ2UJlvtnzcsfSwOlYb2PAy0J6IXsGjfZl551sIoftw1dHmRqCTRzqVDS
GqeqfL4uSPmqK0wj5p2vSyC0Xyh/Fe3G5l1bjYwX8oFK5UKV3/GP45XmZdcPeZQEtfipKLvotfQe
u+b7+1cCus8FFcENx8C/cyNZPVt62rcJh7Dd5dU+Z8ChNm/VRa5cLoBCYQ9z5mCxQ3w6N6M4keGE
tpWAbv7iGMUHNRIn4cRvbpMdq4WRqWh4N+ZXL6om3+2al2VWfkkiq9JvPOqubSqfzeXxQJuRH3X+
Q5ZprjwJaUBm6qHSf08WbereH6ctxZFrLoJ3EBrJTEhY5dH44+vlSR1DLR7TwFbSXTkmfm9NfpRu
yAJcWw6YHViLYDQhR64PmCmUeDHNNIjU3leIllDMfN4ig7kR7C8SLXrNAJBA29PUohi6ChqqNuhx
FIK/bNPug9CK0ZcRdn/bGa+t5k8j+vmeAVrX7GVq0kAKGttV91IZws+816hx/8ty5HBxj5xHapWf
W9LNevK8rE+D1ClSv1HSF1UZt6pzFyVvKBIwNOApaEgiUX5ZWZlqUTVNjg/M+jCdmlgbD5O3WPsG
yBVlJfefWTFUat1WfujKyTuEo5e+O9hz2QHNkGrHUuRvdd+YejihM6imgZNY8V7x3McGEtshVo1f
c1tZ+8nkor79Fa95PjMwqfTTSyE2ro4YQiXNFGbSJ1PvxEthuSOTzHYpM8w2FnfFX4i/tKfAYUDi
Wrcv7Ert67GMMoS/fgn2jwBpZM1OMnDevaQzQ6sPGcV9X5mpkgaWnh9A/T2EoxXApz3cNrNuf+Ev
MnEDmYtGiuROnHtlBMdvKJIsYwK5Vx+qsIxGf168H3ZatDuKyLGfuqHmM8tsjPZ6NW62rq98urMf
sPp0i5IwabEWWdBq6lcmj5961XrJZ+UuVO3Rn1zzObWNL3VU3809s9soTYN7SRnUXqQIfk15ofpo
4Bj729ty7VfxwCPs0J6A9LP6VaUAQwE3NAvixvKdKT3ky5tTWe99ubL5lEnpFlBr0K01tKhODabb
d2x+q7VPdf09Nl40PbnzePW8fzm/h7ZAn+ettaYPJFVrJ6qXsxzwwJoJr8j50dbvLsXJ5fCqwZ1+
W1kH7N5wxrAtsqA/2PSu4vIvrf0pIGf9dXs10ifPUzxmRhHegEMBh4UjcO6zozF46dgwYlrRmQra
DJUgkx0Pt41c8wAGlZGiSKnji/n0RdQYbWtVhOv2q55/TvW7Jv1128S1WCJVq2BFgZig4ne+Dq0u
QpiiNSai5yJ8m7L7PtzbWzqT13YLcBGXAc0auPmrr1L3yJ1NFhHLEEv1E1B9u2NCgS02AuMFU09G
kj/trG7Spq0EWgNxFlRf86z0FWYRaCVs8RDgebdravUUFvlDXtU+Y+ZyJ34uNXPjPF0+M/gJ5CZS
voouyzoBahORtNaYZoFQgjkpXqa829nt3ZjFKL9uwcOvOAjvd7J/KZdHRXiVbfUNo2+cVMuCYlr8
zv4VtaWfO9aGG17xEWDE4ITobsjH48pHBqWOx7CZ2VX3h5p3vhId4X2zrVvInavLoRYBQp3evL3W
40ojt6/bSedi6xtfF9FuWR7mcosAccUZCXOcW/P/cXamvW0j2df/RAS4L29JSrJsyY6X2EneEEmc
FPd9//TPj3mAf0eUYCEzQM9MI+i+qmLVrbucew7Hkc1bLWeo8qiJLQtHZJucD+HJTf0/7Bifnuo8
XUq05VbnMB1QakH9NkG49Wc0P/Z9xINWuUn9/M+3dxkOYAiKo0aosypemXGgg4ByWAqRozaEzOUL
T0t3cGNcuVqXPg1Xd0GpUJ5FruLUTxhCq0eAS6hiZxAu6W8OUxzWvxLTcH0XJ7EglpaZ4jWaL+mr
Psh69O0NCKCFvXHEgxIeq/RaH+1CwAGOfOlZL50CsESrxYCfHZsMO02CbmaUbOo62idm5bfNoS/E
bdjZt0A+dx9/rPOqwB+MD6ExH4qbtLqsiTHLWdYjZD8rn5LRRaWrBAKwfdfLt48NXbqv+HOSZ5B/
55yAuVxWElk829gLkF8/0Cxwe7nxrqbqlw7FwjcNgHsZAFi3J3q5DjtnSrND08bvBeDOZgYtazb/
Hjnwnv9nZnVhpUYew0lCgbtsjJs8D/dzOn2z9Pja83FpOTyFf8BQREPr40crNdDyGT3xgfkXtwO+
uU0GsdRRjO5KkeOSD+LW0kRb6GMIIU5PIF0PGmzKovStxaanBMywmta1iteFcwCki8gRnAIJ7Npv
j6J2nGHmwDVN5IWG5UqN6lEPped6xTtcKnSgE7WAl+GoWTQyTtdj2ZWddvaYHuLuFglAF95BNX2r
kGgsaU/8lPvbKfqRie/UmyvF8Kb2mlO/uNZlEJqkc5lFXkUYcVAX2jho6aGQbyyCyxJa0SDyxP/w
REHZx0iNQ7xEcWr5sH/VNxSlMJweBj8oFrNdARcAJTApvFIuXQ70Krhk/FNfiCOWpawHmzuzBHLX
Bukh0SAtnXdzqni19tgGr9I1sZ4LTol3lqFDBJWpU60hGW1Ff8dIOIg5s7Vun4kYOpA422WTPu7L
jpAzA/5+jAC///utXmCwsCpQWSFaX7lD8i1VzfjPwdJRe/3VHeL+3xsqIH2BCkHNtJBOrcsdWo/G
fSjC8NC1P0oQULIBCr27zZgacK6STl3wHhRVaKTQ2lyQvasrAH9BY0rzFB3msPRyZL0FxHTT4z+7
dp6rP3yY4AyIdk+PHyw/mZoYegQx/mM2d75s/DZRifkfuikLxPY/O8ti/zrmkRVO86BTuLSMJzOw
/E76HhdP4GmuOI4LJx33R4V08RqcwVUAA53kWENcFcHTG29sIhg/MhSK8kriTlnybe7Lf9VEJ8b4
yyJwjdOV6Y2ilaCwIsg3U08nQ1DjJ/QOXVNOr6zt4oH4v7WdEd+FaRnnSh5Q/G0CWouDzALN72Nn
XXlLrtlZvyUdQjvsbHTIIHSetBh5PuLaa9OSZ6h6No5HnhROZ5SLJHt19MAOB4lh5/FhJrNCNOBe
AZPQJdFWanQvCbNNn090hCFqApLXmL+dkq5+ML6PYvxcT9diggsHh19DDxxEJf3v9WdMhsaQYfqL
l8p6Mz1CpfNlah4BnT209njlQ17wkSe2Vm9LL0TSpQq2ErnZpPp3La+9WrZuJOXImJlPfOp9fMsv
GSScpzfxJ09Zz7N1TszEhonBWpq9KA42OcNsdApJICr4pFPfqeYrazw/RBpqQwqArwVQwLaeXgsm
qoNRyXgHpNL2ijBx2/bHeK1Eer6uxQjsFQulGNCilRHoC5G3o1x2KMpgmzrGfax9jkz9LhzHhzBr
mYO1bj7eyfOwAGQWjwztWq49fvl0WXUg6Q4Qn+zAjI3b85iNn4T90l9T17tmZuX7ozJowzoveUXN
TZoakRs1lBiyKnVr59fHKzo/+KxoqfxSXrcY21zddtWRUjuWh4xO30MQla9tsehlNPdzCcIivCZH
dumLMcNFhYsIchlQO92/QO4kKnmEkGFMOyciF5fG10qHvbpufwMkvZ4Dnh3E5U5T0yaMW9DfaxZZ
iGrbUZ7L7qCnce03ABJ8iAqKG60br41HXzBFZMBIHM2qRRx22eq/HjmLnmkxhUp/SKJAP2Zj+mWM
hbqdLaPbffzRFt94EtDRDaEXtsxOLhjRdWGjDkxVqqq+P9Dz8CWr9MN0/7GFs5T21MKfnsxfa8mC
1GzqkrVwjyS36+Rug8V6O+dJe0NTPvYkuVa3utE4/piMyuePzZ+dysU8yovgLmhWUbQ+3cq+CkIg
52oPRdZWIMNsqS/Cr7V7NNM/NnR20xZDcMWRvNMqgEX71FBRxpD92KyzMe9SWHAC1EdjC7arnx/b
uXg2/rKzWtDcVokSKiyolV8T7aiL11S7MlV4zcTqbhVBJE9RrPPJtE/9+GOwj4X27eNVXDp3MFMw
frBQM3MET3cLUrZYg02mP8jR6MoBHkK7xrpxzcTiQf46eBA05k2oYaKNv6ntQ9w/fbyES7v01xLW
5GtpK6YmssRwSPPKL5TKK2gq5+aVxuiZn+NYMRyL2wFDYTE9eLoKhv+GtGmT4ZC/07vwYuOlyXZ9
v6mjHc/uP6+I+UOiFlA4OM+1B7c7awAIx4rK+jGPoaY8TvHLxyYuLOfExOo9KoqytBLYPw6q8rVI
3/kuVfHQALv/pBRXvs+FC3liajkff31/tSs7yYbf85ClDUHud83+OsIcqVyLHS7bofJIXfAPt+Gp
HUY04qHXInZN85zB9nKbJA5aUN2Z/Y8374IvY0X/WVqd6GXwRJkszkJbxF4CWSsSzZtE86QASaUr
u3fh9kBHhB4hBLWL2KN6uiohT+pkl+lwiAAw5PrsDmQ+Hy/n4sZB3Pon/IFGYOXJDASTWyj6oRaV
b7NKbGEqcHXzRh+zm48NXdo3ihWMWyzDTjwGp2uxq9EY9LQbwdp3bjTu0/LNzr8uuZXSXXntLm2b
AwLpD28gpdSVKTUuxCDrzXiA4o6xTC0Ova7O/zn4YXZ9GZ/lL8qPULecLmiwM6uQRhYUasmd+S6p
wo+mN1VsFGUHlOIfZ43Q0TixtrqzE5mbMyb9SNU29rMCMcfgsb82mH8hTMAIkRUVfM74GpBUK5SE
m7YeD1N1hyQb0qzCtauvpBVa8A63mt5dK5hd+FSUXiiLMBgM+da66g2tQS9J0TgeBu1Y0Mqvr4kM
X1jSiYHlz/9yQFphp7LeDZyFZNwMSexRcgzgAoTLJ1UtN3bLqxLNF96kv02ug61xqOakkzCpVDgj
4xgSG5Nzf3ydzmE0Cx0D2n8L1d/CNbKqVMSw29glUe8hiff9JNxZMwm7m03fmW4S+zK3zELtTTZf
rxi+/Mn+M7w698CtYsZyuV12c0gbHyIRdYiWKPxb1X3RomIjj4ZbOD/0xHCn3nZt1R2Saxwc5+Dz
1fJXdzwo8lq1TW6fUHUwXvZRT1QfJaeWnxMz18GM3Gz5QfYEQbg2vjCV2pQund3U8eTUr7pdX22L
PtjrSUkfcWfP29a5b66SH13+TIwZUHkGRwER5un5sxXR6YB6x0NEq3lMS7emuJ1S0MwMzxrdPriP
222H6vnHX+mCWwea/5/Z1bGfTTEZWTjhbeVnRxRu+ib0gNbsFad+XvZZPsP/2WEw7HR5IZwYcq1j
R3O+2+ku/ST1u+kzqsfLRwi/9uJb45e95s6tyv9G3nBlnRev90LbStUOzNM6/lNLQ8SpyfbaESSx
kbQZyt+IVG1nqfHUqN9K42cp2H+8t+c4gmXRfxldlQ3SboC3JMUos7qPNnq3BsMNcXGrMapm3Ine
s9VX3Ur3MkcuRLZzLq7U9M5B5ssv4ILDOWwtFa7V6VdmuxrUWeHyG1m+09qXTks2bdB8U6qtLveb
zpr21VC5QvPDpIWTvLxjPr8PJVSHi30i7ur5m+UcuzS4zcQ1B7Esf5XOnvy4VUgx1DGacho/TpjG
1ggyv3U+Bd1OG/2gPkKBFD4p074MruHelpt0ZhZOjwVVwe6s5yPyrMiCeVjMQoU3i12reWkmjrXk
fJ9HY2Pb0pWs4E9+9JHF1VdARSFBDhuLZW4w/dXdiMrTDNU1Dma8C8Njoyv80asmQ29L4CYkt072
/Szvmvqf0WDLgaCRx+qJFOQ1myKaPVJRCpWf0u3U/mioL6V2ZbnnVw0AHk1+uLz5P9DinV71eWq0
aCqVaSHrepFqryGXz2YGgzeoRxGdflXL/v3jm3buxbC0gHghWYOSaE0a4wRVk5upOR2giwuIdhjB
U2K/uQpLPj86p3ZWHzJhQH2udWM6xC+y6eb1TgKJ+lbLjx1g6I+XdB4cnJpalvxXPFIlTpEomT39
CYOR8w3MBmXz/8kISF6cFNmqtjYy9qkmBoyY+hYy02qa2bSrY6CLbz89/stS/rOyRPx/LcWZi6o0
Jazo8VvOYMouR0QFv5tq31DJc5iz1EbjysrOswiGJ6CEpRtE5xpy8FObiARNvYqUysFKtrHzc4h3
VntfIuGSaVdelgsfikFnJtHBfi4MkKuXrVXsyUmaZD7AEMRiugeoOeao2nx8HM7kRRHjowNpwybG
XCqoj9VD3ZVtOw5zPB+s4qF4qg9lkLhZST0TboSH0XZbJF1S/u5js+cHHqtoD9NAppQKadrpNppZ
MQ+lweIanXH04i5ngG30DO1FUMhto5uPrV14ME/NrRbJ2BflpxZzc7INwqNep+5Qv/TDbfCUpLvO
kja6tpH06WYKR5KOHx+bPz8zJ9bXs79tRcu1gFLzkMN5r8tfKvNt+kKf1huG3/+LJZokOnA4ctzV
vUNKL8WTSBMItedY+iwH38L6txb8Il372NDlHQVYA8zA4Auu222203fMaIUziArLr+II5ZfIxTdL
ZB1Nv6XVVwbQBAEyVKTH8lsPdOnjX3D+GrCpCxsRyEIKumsXo2ZyKzuCTzrBJG+6nbpT5q2u0xhK
vcq6VZ8+Nnchjj61t3I2ata1WW1zTyb5KM3PzXcEdr5osm9GNuMd+5Gp5I8tLt/q1LthkGQYLvVF
B2U95G5NYBkTmVPTzsy2wlfYzLWrag/hVaL6c09zakk9vYyqY7aKUWBJl3c6VQQzm31j3ibyS5F+
yYOXMjQ2db9TZeGVpbKnwO5Nzb7trlyT5ZH7aMHa6c+oG8TdRqeYD07wNXJ+JOOVT3jxGv61oatH
1p61uA3DagZ7nZVPdkDJ/EGt/EQPdx9/ufNxQnwqXTCoGxb+HlKQ05WUTZ5CZDujpirSI5Lfmddq
jX0jyXIKd9UsHbOha1wNakCvMMtNahXVPqu7mMxVaNuPf8ylXQVNtwzpAPjFz5/+llbulamKVCRX
qp9W+JBf6+yce3Jmj1Cag11EJ+o2V/fCDpUgKFUzOAg4tG2Jt/6TIX2KE7SR3OFfJcWpdXHVCWFh
l6A0vQ6xnXBOrCIRwSHMK1dvUZf65zOycLgBaoKnAbLzNR+hPZSMztq4rVFlNqy6zzZa8qjDmXGN
eGt9GBeSy6XaaUJ8CAJ33flVMrMfq1KTDhJ1EhG952XvpojAA6n3iurKgbxkDPQUkRi9PdpTq6Al
oIxrFnMsjm2zzz9xAm8yKLptOhbhfAVfvj4Oy7r+NrXyJe1U12qZJuKoBcE+Gm3m3yppWzUEY0Jk
bgwtt8z8zMdn/Mw5/3+rNIKBeVJqXx9CE0W4uOskCbzi6HbixZx3w3AjjtF+LH+LWQFv9/6xyfXz
88ciHIkLQxsHxlhd8alQA6uR2FKl3amGX42yK3+h7utawdO0t6IrCfcZ5ckfexx4igycf27c6TUu
GGlN54R9naP0OR2LhajLVRpBzLTXPofZsxp9FgHDQHe0UuJlSLr0mn7X56EbTm5f/lLna6jK9QPF
T6LPTzFdozKMl1uelb/C70LnAHeDLo4i32XdQxM+jsEnehNXPu7agf0xA3RzKaYzs7DWHqOlG+U4
GQ6v3X8Nonov0Av6+GP+aaX//fQsNmB1Q0aJq8go7OrUprlddabSkTHXr739jXQQinC/nX7WX+3q
M+ggI4SKE6229+aQgFau3Cj7bFzlEL5weU5+xuoFtJ0IWhe1D49pELgOY9mO9qhLftLdaskuvoaZ
Pwv9WTUUJ4A1dDyRpq9rVwOCuAhcDNHRGZ9VVGO1+0HUnkUvNrxJHghrjsY1wqMzpr/FJi0YcPoM
1YFlXi1RGRmCH50pOmbNwdpWY+Fa29q6jRHifYRXUHO2euWbwUsavYtt5sKSKgdIM1w5U2fh6/pn
rGIBKc2ATptzdNTE94EZa+Q36NU/ZDCxfBnGu658UUu/zDem3nmS8fbxcbvgO5gkWDoOAFeWWZzT
izMyzZeUDMYcE/PNDi03MJAZDNzkW2HFbqSAp4L94GOT6xCPtx+CKTJJBuRhA1sPlcwlY7UdNfNj
X75EKGCXNTXDm49tnF3UxcZC2E7nZiEhXi0rDcOeWeR+PHZW6Q6M+iTxtbTxbOcwAaPFQja0iGis
B0rsWlb7YRLTcdrNzYsh+fLPMW/cBkVMa+/k13LjK+bWdLh9aEaxM2CurfewzyEAOv3ufkk/zW5T
ZG4eeup+3jR3+kMaPaIXIvv5l6vt+HPfdLrmdd+yse1IoTE6HYvyk0yFe2u5auKiceiEEDy9hO9S
cFeA6WqkO0HtiPQSAGRXXnnXzy8uc3agAhaJc0KWM32DoO+dCfLL9JipVFf2TfO5KXK/+hblbwoS
hQ1NQfkgYHaYjkPAzBItjsZtG5cOjQN16MdH7cKvYQILUjMiWni8GbI/vULEFHmj5CHI77ygwF1U
4sjxTvyghJjcUYN2oxqi2inT2G7aem5/6rnq7HOnyO6TRRo5nfJwm9tqxHTylO2GpkBrzjLFZo5k
+cq9OL97/FadycIlREYbYuVrRlWfLUiEmmNZfO20xu+z53i8NlgKy/75/VvESAiBIHNYgv1ViDAW
alFptTS+aJYV6m5KQXF2uyBSH/VOKN+F3sc/53BM4TGS9f4YSFL7a5psM921mQ7R+jBl+aEeYBDw
ozpTvtXo1t9PkxT9LtLENFya9M7trCEKu03LMYK4uQge5qG1Xut8AN6XDEaiuuCsys/pEFT9bZBG
xW6gLz3uFKhsX8JOQ5MqNsNRc6sgpQhjyEm3m2a+sAuln6TsU6NnLqMf7NxPGelitHrQ2/cKnsnX
uqhCbV/mktZ5SttH6Bpa6fwqV03TJJ5VZcVUHoyyGSvh5pEix79D2C0EDWQ7cKzeHeNmmLeoDUO9
FqGMNm2jxEaMwGWMPP4xdRKszYkG1bAfG/1M6zCaJGYjRQtzmztB5FkTRiV64ypmyCxW2kSxca+j
GpTtGyennauUUZm4OfH+4BfURJVPvdSZlWexkamrVYmd7dTZ7KIbfgSVIAm5wvdWELRTmdeL1DOC
RqElIlNKZCIhN9w+Ntu3wg7G2E+MNjLvdIh5YGFulHAfonb7VKVJnbldYZSHMDXb3geQ3jyOmSze
5jhrfwBGU2UgSbVxVOPEaaltzfYzihdOtYth00V+etLbwUc11/CNIukTT5RN3OzG0k6EF3dD/WtU
GJj1IRKqU9+25Qo/qE1xvJ0iLYGlnFn0fdlm6q/KcAJpl4NGuTXiXEo2UWGPM3Jvy4cetc5C5jnN
2tBrOqkVO2ifspfAkml/dq3BLLSZyObOymvF8WkdNrPbdBnN1CGx4nxbaUI5po1jCwp3SfnAmFX6
zD9VpK7QQXRvsxqQK2Ozaf0Ick2J7+ZQr1lYGba7aCgDxSskWZ1urMpp74ZRnhRvpDf6KzGLSNpr
RZCRrtSt2mxR5+ZQTIVsvMdFbaHGNRSps1ElLdXcepS1x1obgtgLezDJN13dWXB7VI2soNqYhD+L
zO5+Olo/QMUlNW21MIzQ/yxyu2U8RuljdzRnPpoQbSd7wlTriKh97rNNWobd7Jt675AC6kn9OUkA
DbsVs6KTL2VNpPm1Y4reZUAKxP44dNXjMGrqF6Op9F28cDUb9PkZGK0nCIljFDc9o2jyN2OCE9C1
Iz7LttTbIvRh0JFUV5uVbrodkJ+UjhbYC/vYSAYSTUoeFfW2NWYdGh3L7L+P8Li9IPlgPg5s5WMn
t84u5UtNXh7343sPBi521Yj801MQ7CSIQcL6ddaj+HMGQ/dnYZhh4Koj2qv8eMEeFAFnzbXGznyT
s8HiqypW9Uubwnxw41qbb0Uccftb6pyJq7U0gGldtU3qzUFRtC6ZhwMdNfBbGr3jkLwqXcIQ/TiJ
+seYj+NekbKJGc3MCO9yK1xoG+xeOB74cvNmiPMYg/RQUZ6MAtlLLCNsXDFJgQoidChTN8tzW9rM
QRZu5Kpe3rfCkMDBoUvqJklWfS5LI+vAOKspG5VEEg7NUbP3tB2qCH7Njt8YzWZqe62RKZEnoSMq
PL2QnYmCuh28wApSya4e0DQDDWsQkVmIE70bdTA0fj6EDus1zYwydVArny1QDZNPvG7+qC1UTdy5
KZLZCxEAf8mjbPxeDlUSenY0acaNPsV2dYTcQ75HarFskFVFnnw5YzgFR23rWymogXMluYm7atXU
yDezNcvaTSzXyY9uLB1G8UQgGxtNqSA6okfR3MrJFAQ3IVHf4A6yliierk98g35wBhPEUTwZPuX+
AfpMfW5LTw4y7YuptIXOaFhX9K4DwRZcIKNQa2ZaGxt12pxwJk5Et8/NMH4Ns8qSdlaXZ2/w20v1
3naaYjfLY1fuMqMqFDcOZinZImfu2McwhDDoEcCvUH2pyRaxsTke7sZOwJM3TbTe3To102Mzo+yw
m0epfUbtR7qnlpykz4MqNfFBkrtCoXCtazs63QJYBD7/C4OPiIVqqHX/aDoLsRyqtNH3kYbF84Se
pOaqvW08dp3VVp6dW/XL3KZJ7GrliBqiU+oa/WYrk/udTcg0b1Knm7VtJMYu2+v6ggcebVHmOymC
JdeNmTN7gbpEk28Us5PMXWNMwcOo8M54JrhyxZX0zPoxNnBkP8xG1bceJKKa9iwbNaUOXQuq8jg2
pX0sGcigaVjBEOrLNWxOXt1AMuergyGmO6kdwtAPZaU33WbS8nyTi9ZRkAzg13sK57P0TKqjbCNi
IMGnDr2nF8KMQXHTyDbmuyysJuzVuj2BW2pF6Skqub8XanXzlV6V9QQ1YPg1zoYh5nlWGLIxnGis
Dw2hQHeTZNL4mNAziLdVJFMyTw2nMF3Uy6WNLHctfFOLMb8ObTDZY2Ibe1W05eBpSCo7rzMErpK7
KGsK38jrrndtqZ2/CUi/Rzdgo+GLlwZGX/pS0sBeWtox7MtM3YZ5qKtM0cvBuDeq2uk9ym5RRHza
TeK5LIWT+BkToYPXh7Cc4JEKM70VUyKsxz5yOEVlJlut15dyj4tYGmg+7twIlgmbMAddweH2Aqcp
X21hyiWATOStt0oqUObS21LPN7Koxe/RSMZyk8WG9QAx0ZIfQQSS+OkgQVjQmEPFBY2oRPsBDcHa
l2Cd7FIUNSW59YSGlV0nKijhVImAZqzrsL3lW8gPkhlPwV2jdFl4Y3T86W4MnN7c9UrRvlgR81Be
H5SNvK3MLKnuRBRJd1Igyvc8NtKnyein0W/DlHLtHNJe3zRzoWmk4IXe7B0orJiFgckc4J3ILYcT
OVInKDS1V7ZiVPrHVG978VxoSVUjyNmE4sVoW/Vz1ha246JJrzR3ZqtOPXqAE3RqoCIqOXrNGaEo
3EEPqFERfeBuoL2dBl9HvS9m+HZuW1duy+6tGBT599ynZe5NNOmHm1KYCS9ZHZbqNmirlEiPAJQq
OsrGMMiHhdlvu0SJoO6Tc2eD9KpdQszTDsaNUNVKPM25o4a+XUKy4OdJp6TPwQjHgi9PQfy5lWFL
9IUcpPrB6q059uemK8VuDuvC2EMrljt7kgzyLQUkZP5dEo4lngPuUOZKEog+f+jsQSbKSoihCBZs
a5ieiwTqx/ucX1X4vTVqby2n45samEq5DWb+awhbkT0WEQkWkOFW/qIp0hh6Gr3/p0YS80+jle1w
owR29phRdrwtepv8oY/S5Fkg+VHt6y6Tn0DSU1xd3ltCS3QJ3sldw29dmEzTUxYktkAkW1S9O3Sw
h27lMJ9LL+yUMPKMshAxZG99FboF4+xHR8jjTz3tbdsdGBVy/KSNgmYjmfgVDr4zaS66NDp/qors
Ha5XsGxIhNS/s7QIPldWrzSbCteYeqOeSpxaO5hNQvnWDjZdya/Y9JC8H9Qp77Mtjozh/yi2xH0c
qY0CZLBSP/GGmKmb2FP+tZimqXfRFu/FzRQN3KMxmefJzQS77NpDFDokH2k//VJaK35UkmAG5NJm
P9FpKINN1fQ4xiiueOOJMpw3NTdM3n8JWlqaztp0dKImVKEg0OZso8a8BmUbop4+WtlrOSrBLsnV
9OggT7VLZtl+ExIz+L2U949yLQeBl+qBom+0vla+OaFMkQAVoZjP0do6/NKGntzYWmjxQYvODHeW
kKsWFbJuzG/VTi77TWQMgewyVQS4lfo58tSN3tbDPVtEDB7ZNTWo1Kml9NapSulWGCSrG2NMqtdA
7agYhTahvssQtmNAKTMOo9u0qj3CJZ041iapCxDVQ5X1KsFIoEe+AfNw4ZPKzDnh+0wxk+oTgBMI
Z8rQk2LLqX5Ng8Weaw0cW14dR1m866HFaXFbPD9Hkq+i3tWxke0NUUfJDQMWuuqrcl02j1ZTzRkX
kzcrZTpBAi4MPq/fNlaqpR5k7fFD0esUEmSxRBqqlhKeySNaAGRKVMsQarPHyOXtNL90eW68aW1M
0lHqA4T1kh1X5FhtP9xLXQ0xaFSzCRsjrEiXyGLG2psKYaduIcp5Y+CpFU+tqda7JuoFhHpDRSgM
lVF3JwwQchmZBpUUfSgOaseYBZGVYt9WUTdGnmM2ae3OtlTObiI7IwXoyPoi1Aj6uwZ9wpHBtikj
xtZz52HUCr1000qYKJZ1RmIuhLxJ4tlppILL17vpZyCsVHZhZkpjP2zNvgCyV+aP6DVI7zJjF5Rz
nD6bGC+u09zrTDt3OJRpXhClRuHzaNT6Y4MEjL3Rm9pq3EoSI5pJGXqqyEeh9zDpVBVdQHYUE6s2
IhIdGjH8rqlzAj3Ve/2u4s9mT+6N9AF8Djl7piXZr14dknslCUW+scuaKxmbuR15KVGT8NIo0Sxf
qJZBSz/O+U2G3k+fZFjX662s4mjwKJX1wskLn3s4ZFHRRVRD8hUnLUJqZmr9MI6FqOEHC6vRHyGR
JfHXi+FTJqDA24gqicigeju+1WY1QYnMLFEWNocuv+9MSohCiRF8IXCbBans2BtuiOwkJA605N9a
LY2fUF8zqf1AlfIiF4lc7BjBMlU3LOVqclVuAyIcOiTKbqaWya84qxWZUTOBGwx7Gy14x5zDn3Cn
zU9tNOiTrwXUN/hH4viOna3hrlHM4h6aDXxZhfje86QyZ6sUWiFv5Do2gYQpiWb6KsQMqAf3An33
wB4zPxEx820B4+qmb5PYfbXTQJc3Q2xmD1k0jxCMS2n4dSJZtV2zM1rDraDPa900TG3oNpscBCnq
EDCz1lLkPA1omRQ7PUpCaO+ZEuk2Q2dEG/gElf4mo9pP174uUsWFW1R8RfS4z29JJgrFx/lQtYts
iWw1RxxXJQVLq2ID+bdQNkJDGqIc4snaDEMa/qzSPvtUUPoMb9Qq0aqbKmuq8rl0RGoRPyYQBzp9
iZBWWmWZeCmUvI6Y3Jhb3bcLNLL3rZLVX8aksHkZG8N5FVlWzt7yhFquPsslWbBckrIIxDGVmzkd
q2RXBEarbZWQeNeORiVFDq7v0F2ipm14jaQoD6aI8dxjLjcPtaoUBNeJpKLllvHGukEhqeGhqJW6
uzPqjlwRTQwqw3poOMT6ui5uzKENJm9IIPvCU6oA+spQzwli20wrXZMjSFV3jAO2S9VRzUTEUbe9
OiIP8KmMvvKvG3dgTqg3hcLo3pjWr0avqyqSMcDwffiQSTKquT1yvbzlYziXt5qhoCKiV21t+5DX
ArmOOAmqp9Q6QlJNAubBtay4gaCNzLnCQzVqfmfGaiD7hTyk95qTOaVLcoS3m+Vc1+BvF3rsaZZQ
JzdpRGFtgmJGNqTNcgavo2DqFFxfpG0GJU6Q1xkKYsm808bGnbRAqhAdMClX62KiuWSTnvyS50L6
OldGq2xNouuWR3NhQQ846yArza51HmCqcALqyon1UEKY7lAjHJWc6BJZdELCEAR5UQvVvkk1I/vm
KNX8qkrqBJqkl8bfKkIB5DJaR0ai66Pt2cEUPDmVxIkf1IT3z9IEz3hH1+tNiu2e/ALeD8N1KFsx
VF7m07a0cdGuA+YerzcDhduST5eRZ6Z6Yx47ZkeCXTelVupKaoSP7RK+6CaFIJKG1mR1jTfEo2x7
cQBe2wtHs/2qNflYbNCPqHX048FhuOHQzd/todPe80kzqd7khvrcV1MzuGFDbORZuc5lhiW3gCve
LBLeUEfLfvYJRBewGRHhUxqsMxx4I9D1/n8UndeS2zgWhp8IVczhVqRStzsn2zcsp2EEAwiCIJ9+
Pl1tba1nR5ZI4Jw/CjUsfUYdQ3+/dmnHObbWLE8FGU+Cvcvc+lK9dngq1i3Zj4ljxzLvGukTc0g6
gc5ajoN/3dimzsEEzvAwqN4HHqyH+ctzw84/986uH5JkGup8G4BoDnU1O/1D2rZRdYliM7snb1t9
79QIA+tTtbLnJSPSx5ygFVa046Gv7bedg3U9rzUwVW4425/TsOlItq+jWh98Ecd1Nu3hUD+VVPBs
d7M1wb+6MyrJyn3Z22PSk4efbdOi//iVdsc8HOl3pmRm0Gs2urJOjmYKvN/kScb8NHs7maxm2PGO
zVQ30TEZ0vpf0MWkVjJ3zQtR1JP6KRaRMrdS3rfknul6ScQAT1k2u2P0fQ1vAKRFW3AdUjGs13Fw
qikbyfEfjqJfwksaU+mTS8Q47qEnyfsSL6wexzTtZH3uNymTw80IySlaiuRx0oLOjKlinhoOxnIo
5DE6HzSDG1e12EBmllJ1r5NsO6DidYjic6MJV8ePuUBRmi2xxDS3JP2cNsepB0LVeBkyV5YOoLI0
w3pKJ4V4eGIjq/KupNJxbyLs6i5HEp6RsXSe52CK1aWkS5bU89bycuFdTop8B8mswIWl4o9PNp7y
pffsz4bna8hM17WMuyPJ2u6YVmO+Gq+5A32WAn208IFf+BLbu7nl7mPACsb7wVC6nVlQ0sfACVaV
pexrF0UfzZy3g3XIOG3l8E1Xi8NHCBcIQ3TZGCn2of6TVMnytZeb8wmc0265O2w+o1KP+pAhZhpI
6UH3pzOPissJjEgn/7l1GmHPH8zsnL2RTuBDs1WOyZGtO/2FEUQOGdGIvEn8XMwDW1DF5xjXWfV9
8VXxi1lsq7KqsTWp+eM0evNloBSvBtF1pLhr3H5aT7vhPw7wOnBPib9MuOW5INKbMyEBENqWLc59
ljR1opc1emsnt71by46izZCWj7ADiubcKo1txxfRmdJ1Duvu1B51qilZbLZFEjRZu20QSEtx3+zg
KRnIih8enG4we67awo55DDb8fasts9EwNOtrGcnie1jt4Z+paPb+O51di32eh8GG7x7X9XbdC/zc
z3xKW+W7M4dcakU6evdOWHjFz3VQOz9YP43f3HGVJuvTrhwyXi2D28mPpzYvrV/+UI6b8DAEffI+
rQkCrMIxkrHEsUX/to3tyoEm5Qyw6s1bmaxZpwfZnsdkvoWR0lMWDE9rYOfhWnp6cMknpRW1fyNq
1uW3GE1E5UrTNCKnmi7il1ZD/dp1Qx0w4bmF+UserE5AxqEKWPChcem8Vn5PVWJSGSVPhqLB6ODE
guadYNnr/ihqvSfnxdCwdKcbEXuc2n0lcsHIut4ZvbsfIOT6YYrZ4s4to0R1LJVpwgcCgNTvskvU
hl64D/Sj3znIzP1qkyDYrIzs3+mQxNnM/5O8ytaY6aIja7t8mWNr7gx8FWe1cLua8c1dHuSstvFz
3qKuBn4Yoiq/ofBBHs9jcOns4sgLNZSVEOSf95VHpckKGC99IfiT44LUCT2ZrO7Gduf3W4xwfjD2
Rg3xwC0NlUEiwzWn0mS/fbKA369sKzYiaI4ovge2m+djsTT7lpdtIpB7gqzOlzTZezdrtYnGV8Wm
1B3rhOM098u2mE5h45bFGfWd/xHEzCp8b0kt8lqTQFfhHGWSXMaiMMcd2YU+u6vpmqtO56C/ty4d
rxQZxHTQRq2W9de6czxem4IhpwDp2wgYAAj3dfjPJwxzu3d2N7rqMtAR8VQ3HzUw0Hcp5nH7W+sy
Lv6A19n4hUuWiyDY+puGRklGpcqd7vZgGGJYrLpjlu3BaxjwK3GZg2AA7lLVQPtGAcAFLYCsZrNA
ZArv9IVTSznZnvbD9p8ywy7vRVjJ9VSNcf801+5UPxTRtjrMMS20DVmCLiRHpbwuq6ex319bZpJP
0TDsZVsUde/oMmB1slYMm7hL69QkX2Pn7edu2pkrdkxN3ZV0Z6DNMXHkmJcztR3nSK5D+JSubo2n
b2zn327tRwLKdO3aw+gGTnRJlk4/xURrRodt1u6RGqn9oaD2xiMzmvGPiiq539vBUdGhLFLkPEGv
mr9e1Trxgxmmxcn3DRT5BK0qXjiB5urOB1VQr+HgWdiOQTrVqW5a5t6ylQHotE0kYKdOKrYSb2RC
6OV+9aakea9qntpjJyLUStQV6NeJLJFXw6BdX+H2QRp6LsvoMI4Dy1FVON4n32jyzLJhH1q9Rj9N
yi92GILKnON6L+h4ieT8Yw9TTfVSSJD+qZoiv+RRiCcPXXCtwUpXFb24QJoS6CCKt0MxTcQdgQds
w8FdI/Hegr6LQzlYwh6avuByWCEA7CEdt1iCT9eB4tNQhpHFXNq8RZO3HWOO7/d1G/tfCiTvuTGa
kYy8kCEL9j281h0w1HHcWPq4SDWfqQ46NeUyMM5/vXR9fQjGyf3eVWL4RSWjWA6jsfI1YNYK8oX9
2x5nT6mXFRNHccARvH8tHV1vekz68LhXG0P+cJs1oTKi9rOKdvZzGVWwPpFXFZ9tN4cIEW6YvWYH
P1o0CTVj7dSseWVNveam7aKUlyJQbylkNHCVrrcom8FU+myuxvT7VqFIunbsAY87Wt63sjYweYU7
0R5crGZ76oQCjXa3yvwqi5jJv6q73h5cQLS7uW/a6LS6fXMt5nWDWIMewsgAqsnvyE7PI0rS0AU2
KGTCaWT0vAEHfHJb+H9Ql0ASUVQ+wLQRE/8uGq57lqdl/PT5IruDI7nkD0JJsYG+196vaJmTx7mb
RsgMl+0nE4k2nLS+pz516hQvboAzINF7+r4lRevA8phNHNxagfl3Swd4Z2tXvaAcDslVa7nAQfPK
8Gvx1qo+T7GtzhVtdvVBQUl9syuxlwfRbvWdb1MNUTMEjVFZZFAz2zQg8nWHqPlbxtAhB3BQ+UG1
TQ8mBn74ikmhX4+YX+aU0qfNwZHognVnYcc8zTphCn7pavPvYtx6zWGytflTOb0OCBRawGzdcJ3W
C0OlCcDrYbYzRPkS/mwMbHMa58J5noqJxtrVAnllyWD5fZfAoatXjQNoha6R3drVo9JgM539aE3R
/LeO6dRnZa9jCKVGR++96Af/2yz94RPyf+8P6co6nPVzlwxn/tbeY1kFNaz4WqfnxmeEgI4o9GmW
df2qpp3qtanVPFRBvbENy6nubi/5NlzGqelgObaifaumeZc0NVPhewwXrG2Z42/Jn73x0VQvslhf
0Qu0z5KP+bSU4coTMd8IDvZj/X0QevgGRlD+3Uw1s0Uyxv2iV2h/kK0HmpNs0Z10bxpYo9Pwza+q
0DmIvov+6+3upUfTLFH/Zn1YN57BbbwumsdKITL9Ys24oecmRtlkyn64n5aKvI498WYGJMe7Vt1W
xMfZDzf0T1Fb/Uo7q1/aEYjhoFmctxNQpS0yMjbtLxHQ1HjaFjV+RzTBGJSUYR3lzJkiRCiwzHer
t+GGpsfITCCS9TRdW7mt46lhBn6LK3+fflQVkhD02DDo8uwLRHOZjMV0EuSWTvfLnMI3R/52e8qa
yexgC14VXKAuvArSnCjd6zIaOottZH3/XGmxe5emS+VXw6sWANqq0P8NLKvdjy5effWDYbNEbLHi
uQJm5p/cm7ahuQyO8gdYfB+dtZ1r59gNlGMd2CMiWrFIbUJiIWNUVsviYhBBOqjDZ8fENfNhXYzT
Xbgz2ubeMjY/oh6CPC84o5xj37UB4glIfiSYrCP1hR2tWLPErkV62neNwS1oQarOaeN2ExLubQKv
iNfhX5LCRQHCNfozZktLeNojvkiDXK7NeCH0ny5JpERUuSOLTpdVuBQyVo46+XIBDz/IZuo/+hK+
5k/C/xzfj7Uj6kyNfsq9iY5ggZkopZ/vqh4F4dSwIHGuiN3CUrEVQXo/FnPz0S1A6ZwnRfwcblHw
3zJtTnHUiTu6sPl1/DPp3RlYwlkciGFI+VMUNmK9NBUyYvSPLKeImhzyC7Y5MC3sqR5AD5KqFfMx
XC2HrBUglSdKHqL5yGMHQABtHegDoqCe2EkjeFF7wn+f/aGt66c5HIBJI4AU9BABYps7ptdggUMd
SGcxdYCUqODKlVlHSmaf+crbmF+nJHxz3HQ38McbuyWCjlY8dDKeVra/tAJV8522O/nt2gWHLUB7
BAEa9y2YYeJ+tJ57ozw63F9Xu61FfBgSE7mc22mos65K2YYWRvzkIGLQ0jWF7s1A5pPfvMdWH5px
0ZCTVs/0V+DA2D68VnHjJ3LV4oiGamzuVO00yaHaKxgyg5giOpqINTbjQI2XE8zf5jPSVyy9y9bI
IW+l51vAgtmF7FVQdftReHOz3/ifrXq2qozKk54ho55DH11exXlq4uV5BVhbc1pk9+puGI1sn1Tk
VM7ZBJ23XlO1gtzLuXHE895YW13qqEtj9k/bP9AdXGr3EIjUNB9geS0ltM6ohldfbWRZQf4EY/3u
FmGbXpMhhn9ZOhGGfMMgzl80kLvTuXclcH26O+u7z752q81U2y03oZq73G7pup3TYoiB8hrR8bcX
o/2LaAxkzPGb2JyA9WP1o3WAU74ZXyzLyRVFP+T9kGw2E7sqqmwNBoR5G5+DW5Z0xgukK1MSPRts
BgbHPbdSvxb2HtmdlhkKPQCjitgVkHUwKKBLufZpttAzQc5QGxA41UmvJpFF75gCEq3G8bWUFVA9
1+u6H902RGU81elNWOSsER1wU6J/sOGUL7EtIUS8uCZ7eUbIMAGA4Mw86rY3Dwqifz9JMZUlDibG
ie+NifV6COoxKU78tOjg+g769yARNOt8XMchRVbh7ekJfVox0VpY1e0hIDq1OdZUeyd8SN/CKhhm
RVZiGfNNII9bPnm3x+nF3NhYYl4Cf/pYUmJ9z0hR6/28VCxRuW1Sb885WvzpmhDUaJ4UKuGHScha
f7kecaz5gDaPN81w8WYUm+P5L92ZBIKxnGq+kGIbm/pNSogaSljFyvql4HjBtqq9eNj6IYA1Inwf
1wRphf0VvaQN7vo5FPsR3Lq2p3FJ8ZMAflv3xHSaREcQnd4cqrbdi+tWl+pJwGUNF2qrneZtSRMT
fzrJWHl3PddO9Xfp40TfuxuuIKLhnNBetrWNvrlDrKsztXNyz/pqczHpR+hRHgrbYUFCWYmDctl3
p8wrkews33AL9YdwYn/+5iFTSx91KpLlRzD63BoiKFfvbmfGiXJIP0UiKH9Zme96bWAl0Y0suCQ7
lxurLeLkG3qROD0vFprx0nU6bYFMIya5TM+8O2cI4Xk5EO4buCdyw2hon0jkTHnWdIwuI5yD6o76
G57NFZmVPU+DE/X/3MmhdncvfORuekxTCTU2D1Z8JEErw2OziKI5I9awbS5C445PnMjd8yhdrsDB
jcf1ueOvl156Zbvis1+ENa8O6S98dK6q4qFdC0ZbK035xxXYnr7d0t5A6oGqxT0kIkk7HbAvasyx
cpu/q408YoXmgYKX0g4BJCpwfHGlAYnbq513CzHFoW27427Xzj05nMv6XcDs6Bt7A+3HrJmgTASr
LqrrUnrlH7CIldZNtDf+lvdqK8jxhMrrrkslLKRyKok1FH0q1lPohIS/bF6TlHeRGLR3Dnd3f4/J
4N0vtuVjn0NbeYjzeXS+cCvP9rhg6uogS7iyhwPADPguyhcWDRZkqkzB58clhyBH/y2Mjrg6Ui5q
NGrKuylK5lhfxLAIdc/Ljp4h2WXQ/u47djFq1Yk6P66p8aI8MPRDv0+uN0aYeW3f3EdDbO4pXmH9
27TA+amDnchtYxsXDFsGgmDdrUU34odDEGTeHE49z2TFleqMGyuBKpijJzpak/OA/tgeJAOPOjgm
0SJHX0dWyVLQXgbzL2LYDHRawYHbByFk009R86MdtPOzDyYzATqoYs+RX8A4qTWOf0AUB/E5TAb3
jd0oZLCemoADsJmn+hHuRK5n28P4XJvev73L2rG8+4200UEvkeWKVgHK3KlVKrwXu+NoljZcZHei
FB4PwR429b0Xts1+oGGK3Uotnr8hX+nd5Nqjgt8uYh8amFlZMoyJIPRv08PMHnpLyUjzvkA9wQrY
JePVW3aytikYmv+Tg7f/V0YNgLeEYnnZhwi4Jl16ZzoyxuyfnBzRUzCxg774KZzoeSpm+7GKCv9c
OvTzK7j++JQmU12w/szbW407cz3XU6/2U8divyMqnPx/feNV4QGch6mmdv0tgDmlqBmnNP0zeZEm
+r9QzFtwKaPF5S8fxkULPETgI6tUKH7Bpega8d0Yvc4bhFtG6K+it7rXHj9t6ZgHyzW7XQOmE/fi
bmlKf43eNkpErK6+nDr1frCZjY+G6E91WNbUaTOD8Ni9KHcJCSsLmhHxeCRV5mxhW+bQr9TujHEz
PQzuVtosIR6S7msIhI8YPeBwiTekQr8V2PeCQpCijhwRuazvgCiCiYwCaZzDYocEcVnJM39EOkZ5
HNsDDxzJxA7IwhzZf7Hp9gkDzDyKky4N4gpbze5O1/bufDO8PW1OO+XK+HrLfz2koc/gqubaOxPV
kKIQ6BPpEXkMuJYvCHe5ZwJ/qynjGgj8rINW9+d+qHWV87pii4vpqc9QtFUUdPuJ4PaM/c7ghqSQ
3XFutb5qLLuCu4BLC6GBrWhmXRpiHo3HwMELNvfjUTseqkQbweOyXt1khJFHVnG2DlyYUAyruxG5
Ra0cvTcbyw5zkWMvs2zMY4VovAeLY444eF2D0VSBM69HxuLmIsjVHR9g0tP3FBlAd4yDRSCWn2UU
Zovodv/aoEq1d9AIvA1iR1x9lLQAl9CQU4+ctQESyqK6nFAcjrH9SCJ2owyE0y3Pa9RB5bdzquqj
imTgZs5uHMg+uUyvqnEYN8KYFL41CkeUtZspoou3JHxmRWawr9vkXzg04g1lTvxsCoXkYCRZ27/j
w4B92cbrumyMVoPwfEqwU7MCbH80nQH9d6tGZzzE/ebNhzZqyvAZ5sKvhpzGZlLqcwLwXe/aQdXx
2MExuwjyURsflTOH+0eVAN0eQJ9qisC171dZG4xLd5qjPXx0+XXSjPWjXI7F3MUPzZxoe7ipa34B
lUua1/apnjO/H8rXolEM9pKH7A4ChdfAD1ktT7T8zG8VkXPBIdygF89al6C+2+wU36Oy35MTk+he
5BJ3NTjIzMuexcTlOg997G8Xf59L1Leb7pm4aw3KzJfQiu9xvCsW0LbG2mJWPyh+ahiiyy0GLES6
wdO8nUNHzij/VWvfhAjowjYJyMfPXvuKtWWcsPsTPiJc8pM4lEE02u1FFluP6itSJIjFIzaTE/0u
yt5JTrt3+JnkjwrRO167ZF5+TqgqqnwKA140D8XxeqlVLHEYxvNmXgZC9+w3r9rm6isO1mo98TWT
TM1kKD7NPMXRsSk5krOp06G9W4eyUDFqj8D/tuLuMMizlI/dq6Y6+gCYsJtT3BZpdDJ1O9zQmTb9
GY9u8rtfPDuiC+79dyHV/D2YhINlCcKqOfZRsWzZUu/Jyzy2TYVikt341EWNK7BdlmPF2OwTfQmb
1PrFIxLNes61SQwxCc0STm+wLFGXxwMOmyxeI8KVnHEE3aZF0vm5BKZ6bubKpz3Y30Acu46t7dFL
91HlY1lb9DGrmFSe9hoy5Ob/mAAyrPr01t7DM1Jtxfu6FhCpqqrrktuBM+3IgizvZawT7regBItm
xMKWAajcfdGro//i/Gntw9AqoJt4NUtyFMobqmvNr/BPh2Pb/gwcTCJAUxxCuVlWQAtfKW7TdBS7
zeewrPQxquay/cUPSO9szaK65BYHKUkpXMwyj/yg/TVyUz45q2N/osptwyzZQxRNk2vCOdtnJ/q1
WH8KT5pDtGY/jCbx4bY31xhkNBd2PxTp9tvH1PDUjqjPfivVWHGd0Uk7OQq+erpvDCfO215CcWZ1
1AAu0CEV+s1R8SPUV0DlYv7LRBQ4J51E1rtrre3HJ+EqxRFn9/W2Ta1wJaFSvov2wS1a/15v4Vzk
SAYXmKhSm+A1HG0grk3DeXBBBRsRn1ZChN95o2eqs9rntT1VwTx1l3AuZXxnuK3FFagYYtQdJph5
Sm21m3NRVs6p9EIY85LtDOgjKfVrPacs7U4YTJ9rNUbbYYwSmGAXFdVblOqaPgkmcdJEPFyhiC0q
aFItk4lzfo/Gx3ETqMsjiChzQpTt8qmLDaE8OWoWyd3uc2hAkpv+PCkxBN94HOPyaDXrfFa64OEH
0m9FcOZI3JdMutgcLqnjouvT6MT4ettxyUoav39iPZ7eWPYW0tIUUBXSQbV8FfwbuuPaF9Xf0gaF
fyi1X9cPNt4EkAzurOqbR3LOb7CN9LcZYpbg1jph8tqx71Na0SNva88ttBl6Y8jD5a0wGPuOXSVn
htAwtLyGe1w4p7nWW3VdQ7TAHFFOtaJj96ftRF1ZUnxznILR2FsTb3wm266q80XRzwiNEMVz8jMQ
bAw8n9321QZysedxZ5DNk2JM3W8m2qF/bA+/8lAEqGFObuztjBslDABLdCsUWHIGT10jM09hSwdm
1Lq3t5G83sJRHNXgjgADpDMvGWPhxr9QIDzuZRqIh4RFeHpdgbicntV2veEiPmLz6yDIozrNjheO
p9iy8p6UTvzuPsQKR9/G5Ncfk2bJPkSo9MG5XAXyXvPiBt+6tKimfNvScYdPJkMOpVSCfcY6qry0
tmqiq3EMA7gI6IM6rLyry4tf1swzbaMdWlci4YnhXjttywHVleOXwgIHg2Sc4cc+WvOunG3xX1Nb
kkYJgdl/95RcAm6ZDa03xPOcfhKKNqIkrVH3HrzKSv5N+zqBJzZMVV622nBLTn6CixzbTrwPJ7vN
9t4LiJQ/IFvbq6cVuMo9JqklJWGRYq3/BOMOeqyTQdOchpvDl8d5TfbPrUqTZ4lvSTE4e038AGJX
yjtHDLb8VojN0Sdu/WC/CxzVly+WMixfMUeltUTfwJxFvweUevKyIXk2H9Dl7o/ZgSY6ekHMM1xp
tC8c0lXMNbtHpFCU/bIDkrth9U7sSGsuxkV1DddjrXzyC+/mv8GHt7IJEkp3LDrBnVF0VfMHut0B
40NKwNsSKWcklCEhvCXjYeR2QW6d/NBzI9/bGKIHZ42UYLMssu5pbtOIJ6moNG1X+FO/DWvMGjsP
gXxED31z9VrKgKlx3cIfKnZ2+QwTyhhlyR8q89id5U/AK87BHj4SLdASDjgpXNB3EzVUFYd7HeGh
6G+CZ6d21+QbKgX4tm6JKdqadX9DPbSS81XgEvhNdmQInggGXJZXvKXRcKojpEvMHAjvOcO0y3Mo
oIkeCrer3GPN6Is0JukMIsnO8eX6VDI61tc1bvblzDugfjYjC30e7f5mAABcGr3ippr+2dBGPytn
GjkperfJGpO0z0OxJt9drCE/Y9EohImli+GQOP85zPtlwCyq3KH9qdZFuPf07+CbQNpem6NXpvO1
XXWYHAq0c+E3X6/18r3hJSoOvL6xe0DOWag8ptp1yJdAoAYeU58QtabvfFjxySZfzNd0VESYFKoD
1ggsajgA0EemxWb5heKlsDcPB6VMfPVMW6bV4ZRhhtYO03qotnycpbv+WGYfjLCTPK2XJBgDHKTp
zYQHo8Rknwl4pApP5CY9rHKJegmV8R+ALfQC0NrpP71NYvw3IXAouBO2mv0f05L9tDBuy6kcR+bS
Uxmjp+3JXu7W3IuqjjQVFj0uxqC1Cwawgii/eRp6Ly8qhe2iDyr5NqRRNSIokZHKtGkm5zi4Rgyo
OIr+BS8nD1vqGeeOib1Icoc+zTdC6QJxv3vSVXljl2J7nKNKMgSrMQ3yFKS/ZACLSB/npUDyoZSr
v4hCnaNsiaH9CnIeDDRdYr+KeqnWr93uINLKi+olM+r2mK5lG/wDt+F3aLBjFhdnWSaGcF5rfiW7
+14GgxjySwaGQMQAvVYeT4FIcD7ekI5ivw1KU+nj251TqE0E9rVzv9VpIQ+erIN3GpGnAnuQhzwn
KssZYK0UYsm3fVneYX97lDqd4twdYUqKPPbUeq+RJHN6800+saa3T5EusBgBSQ0yC9HQLsdkbxw8
mPPNMh0KB163xv1JmdYQefeAJMtP07pmPVjTbA+S7Y8+gLYo7Lk3NwknVLTzYh2+lEejoS2ucGtm
JIxn7v8gph/Z1+mefeQL5PraNVpXuJDaVyc3bQfIBhO4GI6QOeKZGHb1PItl7PKyG1j9RcqHOIaB
Sn75/oL9AEwUVboMvIVBvCQIihTqHQM4r4OcUCjcpJ6roFokc5LewdKLaDAD30y/Ivqwf/dOM/Df
gba/dOc4lNcxMGcD1NNnWTAwZ8G6D1gJlqJ9mTG1uYcEFSOgLyjdAXk5QEvShWiAR1DnP5y+5Luj
rMdCyE9i/ZOtC+seQr/beN/LlNgxZqUlfqh3Rz+XtdieK8/tnRyeWk7nSKb2P0qkxHxoQg2JSCr6
8gGZMX5gSeKa4mZtw4s7o8q/V9CXf2Rb4GLYW9+Exyqq2lfiq7A7jJO/PIYjXP1NE7DAfMyTfAus
6rwjWTcoKcvdNtjXlxWHXu+01y4aw5jL2/WLvucIrsf0gTNYIAkrQg/lD/x6Pf4MkCaRe4HrZ25+
1U1fImPkiZB3biCmNVdhmGIkKYkDfMF8vSTPwdQn6o6zy/xHMgCZ7axZS3WeZNh/UfYiQlRfzTC/
N2MwiFPdd8ljDVDJ3Vo7/LD8RZDaGQeM5IBxCz3C2ASweuyrOrh38UhO2J86G6xH2QNpfu4yLJ9X
C7tHp93kvLZO0qn7JqUZ7qj90a8f13gO1X3R+zeh9pK61bGzzO4Yk9r9D45iSCS2nAIt9+jDPsMW
lz+Sea0m/kQR/ufHALwH4XSYDygabWkY0kgRL2pfkzTrO694IiCmXo7GpvPLKqzrX0MoY/d7oQr/
PdDN/GsP3HVCsbSMNAF0IwsrqoVUx6goZEsj2tKm5EjHMbqfq3I6Z7/HHTMkL9ittze/b1FF2GZa
1hzSvNR38xhXlp+xw/aH+wNKzXZNIvJmVBOyynr1i6PnSC4LJFXFBc7AfGiv97/AYJrmgCaK+H4U
xglS16pUP3e6lS3nqLM5B0wg9S+1p/pH2reCF9AG2FMsktS/HhMSXOIMoJMhl7bmaxXtAp+3cCqe
oIP8gE5zy1aMx0hTH+J0WObSkuOIFb7N022wAS2zEgm1AZEYuBN2eMKFflBcFP1YRafAYcp/Sdc1
TZ9jXERo/+K1fBXAh+bJRmtKUoPPYkMhGjRqcsTgWejMih5ljcS0qjNnGpR/CfwKOVrLRhHnG+xe
mtHmNb/3bWjw0y3YhqB/4+JoAiLGr9M8jGQDVBBdoxLzfDayw9taLUuXu6qOIk7vop9Q65MHzbjl
/BjJHIaU7scB5LXx5cUF+L3Z2pQ8gkuEM++P3WVmGo8tbgm86rLSp1LeYY8v0LvXrVi/M+1IHxhg
7evHFhWN/scS16f7oSskkUWApV3MvV5tjyOugs/V0xJ/umaWOPxP2nvtuK10YZtXRIAs5lNlqVuh
s+0Twu3AnDOv/n/oAWZalEbC/v4Tb2MbULHyqrXeoArR5i89UkhA+waQpnyupUfvvm3W/jbPwuZ3
6EFYmoFayjkfMlP9ridSfwjlnkWY+mkWrpq8zt66oItfTD8aSEi0ef+j5rL+3YBVMUbiVH1KPF/K
Fnir9AK0vwzW17Q6/UV3euCEemGpH5GXjUdBbzrxHBJeAt4ZiCqshAzE5czPK0RcKg1o2MLmO81Z
z1n0rqM8Aeyq8N33yvFC/0UF1AUIgHM1eslF572FsdX1wBar+kSauMhYigPkmtqVrWZDZYiMvO5W
sb6SFei7s4xM5B+zJ85clOoQHKregbE71B5meQlUudcIAScH5K5AXgWp+B7SDR6bP6ohs9xZ2kqA
WLkaf8ps72IBtDT5YZKIR4cHbmKzgNyBrEHSyuacOnX7gbxSr8FNDIJjnDg2ItSWLMnrihBzD0DC
+wCSBMJez4YArTaEPD6gfDXFCik+N187QJ9ckONlmP8cuMeJweRQfeGpaXnzWE3A+st+WTwBQOn8
HeAll/9ttF2yNRCASR+HKK43+VAUrBJqSz5rVzOAR1Mh+OhLQERzs6yaQzik2o9CgD+dmWT2EKsr
WnLekg3BB1SRAXSKHHH5qvFE/2WlaVytY6dQ/qLlgdFqh1wv+rEU6lE9b9xxNmrhg7hHzGioKfXJ
gw55JMuo+uaZSNW5GWa9t+L9k0gHsxjSd9JjYiwBtskHh25y6IgJ5DkJW4toqfQxHTc1z//FCVAr
M0hinf3YI2IBQ08E9o7EMex/ULFx+KyhEtDQzZRcYFFXFmGiHbZ7UwOixZGXtUQZOSHVzA8jDpwm
0kvjrVGE5v2UKM1768RogkcwVKpNdhGdHxYtAI2MdGW3IbWSU7T2ahQW9AAg5dwQgUMNRpNNMR8y
s4UroCf27xFmtW8oJ8jrobRanYA974uHMan80xeIl4NTMNW3UBc2SfQO7tgxVdoyf6ZsBecstkap
A8kPleIQqUkVLmsz0b9VgdsHM4jPwZFHYUgsD/rpW6b0kFwakQzuppH8PsFloTfCmd2EDaWA1I2S
ZdCNAA7S8SwEtgLOL5HcFMT7Zt4rh6Qc3KMMFeexVgx42TMOuCJ8iaHx2QfDbBOFKK0KYILPZU2W
FPmAMAvPiFUa5LpjzUGt6OXnECMlXizI3QKcncWWZrbdCr1+pGCeAOkruXKy+hq+1VrxhB/D8YEf
GLvPdo/iQv5gqcCDeSny3lLdpQHDXjchrMAW97cIkVsS1hG6EknEqYWX/zQyY5B5AQJ9WoR+k0FU
TwzTWfkOsrLJIi2ESH3wx0Tf4Txv5ORvVro58EzK1227l1LM9V5Arg/WUqRtS+Ql+8gqqGllwvVR
lf6Pip5LuhscAg5qDVqWvLa+E2c7j5OQB31kJT9sBJbgLVDeH9nbHPLWb6mJW/ckzN6mhGOJ0Ebe
rfOjehtKVPzX+EVWCZrWRpMtk9bFeHnojSLe9lnrqZuKjKe7t1shG7vI9jgzRTl48aKVA7N7qdjT
GEkkpmHA2EAh4T2vRTA8lFaoO3sYR/CvBA9UWF0UR1tEidn9lZiByitSHkTsLp24FWLJksxHIT0n
7kjl6UIquTsJfTqcyJCEYfcMaBYgahSB0HEru+dnqak3M17e7ZjmyxGeb+MEXBy+lae6t0Lw9nWn
DFCLbeoFwDCCN70pjJ9CARvC4dbaz0o2JBhSCBKePZVGyENRHBDZcO8ksCxsR5+FptOfNAeW5ZFK
FXcYO1J7K1ULrXuXPX5opKZBAIHptneSXti/Oi93P0MGYFh6QMRlEg1kdpZ1YZS/Yq8lfGw1nzSo
iY3YzFFbftN3hhYmnSaG79ngSs5GhJlUbKjmde9NYrarxDBEua5Kp2sOSVegwmIBL3hpbHJ9oChg
Bm86J4OFiiJQy1oxQ6QDG1bgYUi5YR88ExQQCEpOB0SE8Ail7l1shnio8mVa5elz3/+771Sle8tV
anLA6T2KmtBqEmPu0a4591pb6ciT6yEMlLzWuo2Tht4HIiQ+r4Y6th+ht6KAgq1TivGpopszgBcA
Vn0dWPqM9G2dbjjeM84srUEMaPC8J5JdSjHj2a4jvCDzAhsTV4q6LGFmvlDRp1Kt5pF07D2PtG3h
xlDZncau/7atUfE8ZQNlywB4BU91ssUpCUJ4agcXyqiDEESKmVRHDuXBGirw0x02MTgVIOkjHmo1
s0BcuyVQCplKbc6Girtg6alZSddcpxoehUk+FLJ64TTztiQzjdqIMvAgKTWhnKJC7fy1VVreSNvK
c/lRNFAMKB9I5O2yomu6hRzz4prz/pWBUvQBsCwzLaGZuA3CCxTogplbCjVdiNBt/wDA4e3ngD21
Z4pn1to6LU0Xegn39TpFUHBYIhWmP0OvRiVqFPV6kluLinftODycgOqxziKgb2+Vk2vUju2yXJga
+WZQdHLxhCCMTz4L7Ybi0UR17L1P2845pNg7fFhyXyxCIerme69SASeX3tsBcS/le+x7QHBvPYD9
w4IHnr5J1LjK4QiQg1yCPQHnqqI1APCCN5kCdbPQP7LxvbNwdDN3+VQji7e2NjhvhWxCf6aAq7+Y
mdwv4Jg3x7wpotUA2NUFS29Uv2Hzg+GBI0LyHbk6XhkDGV95yfNdPqI7Y4/EZeqlM1KPIdR1uNzK
UoL0hIYHWGRwhGAnYJlmAwV3ERfRRxi3kfNgRZHUgfOO5EUcGOgG2IrF3+1MR+ys1dthn/Na/5XC
NICzLrXBszcUulgWrUN6ARRyrVKvBF+8CtDSV1lgdvmQyoojMtJLRfKcaS4JlEROyr+J0mSfqYhI
ypAjsnidkyroPxs9LkwSsHl3jMlptTM/cVT7jyFL1I9UavRrVwnteA7mqHpBTcLIoJBbMc+hKoNw
Zxi5uuu0ggJKmeieu02N0hoWNvWnbGnVAnFrC+T9gzIqDi371GuOnKhNuKTKBCZN4RyQ1mqcmuoh
i+u+fYANAGeiRYpE2eY+hDGb1zRYQLksP2sO/fqxpizqnNJS8nUeKINYyJQDohnoTgTkZoifScHG
iGuYYb5mej9hDQSggku7rY6e2xkl09MB+QrK2lhVWV6kx4qiWruXG6ejWgKnxQ9X4BksVmwbwhNU
IAP/8kn+/kROp/5Er68Ml0QSjYlekA31kb+LdG9Cb5C2PFcaAU24SqNlTgkqRRoCLg3ZCL8Zvb0I
oqS5jZB5uCoiXkxsKZ+S4NwvVAmHqMixnB3HG+qRuiqNYCIk9pClaYa2PgHKR+UWcG9moW3iDuD/
qrlOTl89uqWUAGWBWOy33GYe/IxirnBKx88kfwaomuib66u2wm1pY+shbEUqbbW6GtCD1B76lorb
mAIWjA737oI36eDN/Uipfrd1rp5iDTXYaG7XpHf2FABUNKkSQ8aEDf2gKn8AbBNr35RKWFSAdUlq
n8hNeQWJIFw8gY5kVmctAmAvoGIEtUGSggisJO++2Ri/Ik4YUCBqX7yaQ6NR8WkNlBmBtpnRoi2A
ooMIp+q6irOwcrZRC4xyjWhPUa7tlkiFmxAsB85ZQRFm4J0NG2HJrgjqXZrEkJNhl6n7rnNl1yY9
7Snq55BoxaNISOt/MwF2KacKIKI8L4a+sp6DrMqdRxvmJGmLTJIQ9QWw2a5z+LfSN0UrmxRTFH7t
JTJJ9G/svKCSDwNGAMODLU6FaSEcN3+qpCoR25qkgoUWkxAvgfBdezHIgqg6D1sQPtLIj8wVt5J3
ElibcNtB3nZXnMSgAqpC4X1pFxWiA7FpeT94WnblGlHL+tQIMy+XfmvUDVjlSnK3cIxdeZ41aQ+v
CyaCIj1YpO2R73Jsz3lywkz8CjLJzbeZleOTbag27w+ovsYPzpQKpaGKeh26Tq7VhKQZTNWiflaC
jcm/pQNXXwaVLvbCnecFcvXDkom0yQrAiF+mfp+rBx2ZOm+TBuAQ0LlGR2qmk8LDZiUK3PADyZbW
XQPU1eXnNC+z9IiTCkrVhaqV5am0c3BvA3MmbyELuUTrQtLV/FWrM4MCdV2S7mjawO8Wcelp8YmE
edftVAP8j9SoBnQAU0sdCG11oxEj4ua4R2R2+K1Zje6Dza2Czzsio9cENYF2o28t4wiui4lsetjE
igUEqtoDHq79FxHFyxgwHg2CcpJng+S+ukO0qlNla22q+ZyZuqdAO+qYnglTK4J0kkDwHt1v6IMT
7VCJNprIdOt9G+X9silQNS8ARi0J1rMNj3GSgMTw6jrs8nolGeb3xMrardx44uhCGnDu6K5eSH4r
wgbjqclUr0ct01Fo/ovkt14jcuOlab2nCrFs+k0Q/7Hdb6hn3Rn5C8H6f+1gewPCCkkeazLyuGjV
ArZQvbeeuuo1nffd1tzr0rKam8qrn+yLhequY1QS5ikGDsf4ntr61fbJ6I2e4oIvmLZv+ia0k6re
w6WeD/VhQFKCyN+V19DzbS4PPQNp/5c3GDnYZTbCcattr/4VrbTK0vDOKrgUkCUbJcvjoGOVg+ra
+agXFezHBlmvPaWOo5uvqCftg/z59phfbURBBpxVZhrKdGopWKpdBLB/r2jxEzi3B7V+DrSX/6ER
3m3kxIlWhDaRqA0TV60MzWn26Ly+24byB3r3k+Wpd8SKp31hcXItQ5MzbZJs+lQy2ZDsUrb0DKEh
/6NQnoX5ZuV3mpjuBJpQZNAWhqLoxFHKZE6I9vTKIoA4BtlTFT6Hzl9hfxb18b+N17SV8Xj4st98
1LSHqFCCY1l8Cv+3ZR+He4YNV8bqrCOTEyaTOsfrfDU4mv6box8c7beW3hFAvjdW4yd86QWqXp1m
N/SidU66e2Cs5OC5L//j2pqO1fgVX1rxGhWqjkwriNLNIyVFOOabZjz9303I5AD0QZxze+vBUYXK
EEp/LIDXIrgz69N75//pCaGJOhpKYmdx3hNKy5mUyUZwTFAdnFFz2ckVdM7bPbk6KRZ1XJ2D3AAk
dd4ITwGQsQjRH73saCFOGqBeqfi/i/aeA7syPUzH7gid7aiavMFVdbKIzSZRZK8Po6NfPfIw9stH
uNpLxEMWQ/a910n4UCJBcHE1iKNjfgtRilbx2+tI6ntA95DRubNSRiH6r5fq9IPU86531aCh9coH
eYNYRuhp+bqgSuguCimDmNXOwo//PtZfR2Cyx6QmdYySfMKxsdfiZ4JUYWxRErs70lNDvGnHJhtt
MHPybbkbHUMEMWPQr/C1AJagH2av0WezIfCF3coERX+7f/9W5HRELdXkjlAVAMPTFVtboSLDMIiO
diIdod+Byjqh1gamHCU46SV8Nj95azSP8c54jNH/IYN6T6z/2nq2NItyzhigaMZkjAPV0+se/Ncx
W3j10pP0GUw8xL7vdXU82C+6qiuGAKuuC1OdjHGvWA7AtSo65tUz2cIZ8lsRYb7y3ZmZT9oKhSZw
nNH8zgBPnQhMgWMGl78BVIy2jcmREIIOKkhR9CeBSYbMS6hEWkBbZEHzbLSvSvpATingyV+ba0t8
dnl0GucC7ESP3lS2IUe10pv4zlddbOzJR00Ow8r3+w4Nsf5UQ9/ru1cfOr2NVlXN+1dJV7eH4OJQ
HBsjHlTRa7EFJgTnmzZDTlKPHUbAdJ/JHcyK4s9/b8Dg90dLDnR9tMmNTrYLdIqe9aeWApCqkoOS
vt9u4cKmaJzFr01M+iA1nW7xtutPWWPPDOvR037T54MWLlt0oKmobtGRaHL7zjz9/7TL68E0dcIV
e7I3SBcippeg2hcmhyb7jr7eQhoJYPZRslDX+exq9AvzOzvlYkPSWYbRxCIIxwgCvvMJKyFF5JSD
h5OEOnEVA7JnTwJ62Gv3PNyvtYTDmcILSSN/Jk/Ocyt3nKJ1c/mkuYLnYTF3gi1C1GBs9rcn8F5D
03G0ky7U3Eg+1XDUD1AVJRJeSLGycaNt1dvW4n9ozxSkdv+F/tbkju6R2+cV18knUYazqEI74qSj
tJ7H29vtXFyIAltd3dCEMFj6QkymSneBtQCZkKFRm8dKD9dV/urmxdwqNTL74tSk8svtFsXl2UGT
JrENwguE6NMDLYYhXWptL5/MFKHOSJM+S8ew3uKBKkGMjNSDrqnprqTis9PKQflNvihH2pyCGeKj
5SEOqIYMZJ3Q/XOD+KGrAEkjCqbv0KOY1VX2o4IwAcFXrzYN8gaziqz5XGqlQ2zpwRaRSO87RGXv
zk67NpDq6H+sWKx4oU9WIjiMFP6CkE9K+5J8D1BJVOZDs6iKQ3ZnKV7Z07wEER0kN8BxqEwNwcgf
SWmZ2WwvZKjDTFllhrH0h51qdfMMjZYOikc7IBE09Mvbc3c5deMxYiN1zSFpEtidb+y0DAUuEN1w
Mg1pBYceDQlp1cQ7D+hTqf643di/h9TZfStoTVMtrP90/hDjnvwS1ofIywCvNIeTWyKCAznlwTMQ
uQ/ib0pM4QzpXES3qs8U1imkm0WlDt/+ly+wyVUxs0LlUXn+BZ3QgRKj33AqS4nlVbyT+to63aIN
9C2k3x9QTgEyG1Y4q4nsbjd+bay58/EH1HGUJLg6b7v23SEoKZmeMIt8tXalObeT5CUe/lrZ+v+q
pakZmEfJsipq49+spjMN/jHFzF08RFuphSJiJe+327s8S8c0A1Ex6SmdC2Iyr4kKZsQOEbyjh7va
cFbo6sKtz56t5k5LV7cKYqhwJ7mOuP4mTZG38wZNjtmVx9xI4cD9CspX/JwC2EKSgz11JC/z1Ly3
Q6/28Euzk3WDaJsahwXNSma5Kpq1XxVzycj2UeC8Oo4AkLv03HLvZsXSAolKjlFqd74dLjMSnMU9
j8QxLp3uI85bMlqmjsaVMVlJnUibFMlL+QT821/bTfcX/5YW3jFk69sze23N8gbQZVvBGUafrqRY
JDpQQPqtUcMIBzRvN6DOsvZNhwl6u6l/qa9pr762NQnahqLLci0K5VOr1xBmsOmYU8LbaFLyRkX6
0ApVmgca8pZ58URh4CEetJc4wrUYVSBUJMNgWcYgSXUUy2emjR5DoqiwYeSji/KuN1RPrq+gBicV
wyIl44ROALltR/ntWfpagA2b58JZGk0LolWU946+y5DXNLlGDICSgmyZPemcia0y2L2Ca1noiMSq
1aEO6w9ZH4J5HCX45qjJJ+qy2zTXflBf2fuWt4uKVMDGVDeAWoc7t9vV71F13SC5ptt81flhRPBF
xtSp5VPFbTprdRHMASZqd1q53DYWN6RuUQPmvWNZkwdWAUNZUlVXnKwCOHgmHmPzMOAfBRBV3txe
Pleb0nGvFTIhli1PmgJxOfg1WT5WD68WhNs8ZBspaIL1v93Q5eajTwQ6nHY2ufxpXICASTQYPQ0N
dYk+hMiHdYWTztpNVfdOLHe1KUOmQGcj0GCIMUT5cl9KSh9nNWHyqaDO9hdOij93/Tb5ZfjGr9ud
utzndGoMGsESCVu2Juebig6ubru0lFD4pTQM82lnnFASxDwpupNuVcbI6Xyj0xjmvxZuyjjHT18T
YaSFJT4J4pSRkYdSSGH5DTebjWa+VuaPmGKl778jOIm44yaES6Z6dzxCLxc/WDSDWJUjzaL4MVkr
iQdFKW9xJrB6sLKEAfEikWPjf1goxPqmxnWvAA6btIKQkkIFrBUnQj+ZCrwGYEkkc/F8e+quLfyv
zYz//mWRaAV8XxwhxSmNOCh2kv+EgCRgk9utXIndGLPxmqdHrPtp9Sorh0xyEL46BeqfHvCVFL5W
aDcm8SaM/gCMmGnxR5UAIn263fC1PfC13cko9hlZWtXsxcmlNKXF2oPZbpSsWt1uRRFX1uTXZiaj
qBqZ2g6xIk5JCnHaclRs30DMlAU54hF2hoVA1WyJlYsDGsL+Dpm7eB+aof/Yw4C+8zVjY5MNYnH8
ahrnM2fn1AJZqxJYxa1rnnoQArxIeR+h5zFzC1NdIndaL293fgwXJs3ZJi84mzOamZ0255BsN0IN
qbEm+KEiZkxGZe52TyJjxVZQB9z6wcvLO3vwslFbhs+ra5ZBEohQ/HzZgtVv4MmE5snPlY2UzIaX
SD21vfIYBs+WsbONO+1dmWEI8ZpNuITNsYV343mDqhN0gLZa+ySUepmjNVD6T3m4RT8a4atiljdU
t+s3TVXmJqRCDo87o/wvVjofZlCQFpyv8eQjdhuX4JeNaoPRtwKt957i+qduH+HEzTTQFkBvQoTn
m43XofXGkCOrLsVPsE+Hfm9Cy0B6JkemqDZijPB+23p+JzNxbWRMi8jdVlXLGG2Zzz8sRU4OxIDi
nEIw/UA25JIYawfyFR6t7GHkSPoANuM3Y+XftSIdR30yKMzGWHTTieYtc3LFNYNaAe1z3ae2Fu9Z
sc2wZ69XpKEQ396bdbe0kYEsJORu7GGdxnvdPynSxvXLO1vuyqVEaZpAlwcM5io8VM8HAXg/LAwl
dJ8gZS1U/V0eeHsXL+kvQVV6D0JQTt05qh6LNvtuuneu37GX01H42vhkFLJEh7zuQ4QNE2uV9/HK
gdNtaz/Qmp5noIsUJ70z6dfGnZKnqnI/yTY2wufd9XsZ9J2uuk+IxcBs8kHPIFpnb9BkuJfNv7LT
x+CCbQeCSTOn2XwVLGtv9qb7ZOyRsNP8bdIdzNaeRUa4TPPvknVvo10EMyr1dYAN5Bh4JsrTFBgw
HmGgfBA8Df3B3UTatnf3WvC3YUzD4LXWKI+ikJ2tesM9RC25v7nS/QoWCLNIcyGtbemhRA3VQUAx
z6R53q5hB3noGUeBfyc+vghEzr90igZo8XHETawNnsr2u4rtbf3n9sl+cZFMfn9y5KDyZJaGw+9r
jbNorXwOUS/3fzb19//ejiUMUmUG14c6jeispqiSfuiDp6r90IryYGXs2Njon3y3le6M2bXZtTSW
E3EV15Y8ebkkud5WUujQJzNO1nKXRugA5jyjhizdlH3dbOFd3QlClMuJokJEpGpTKrJ1TZ8MZFVy
3VdlqOzjGPCoN0p8PenBwv02tE+6uyvjJ0HeTH3FAwSbR2lmSsadbl/5AqHI40cYJnH69JAu/bAS
dpcLiB/1Ic6LN4wL1v91FvldHKqJAmx2jjx+wpcLqsbDoa6VQuwDA+tH5Ebk72b81zDv1d2udUXI
HPucCCpgqMnZo8KrloxUE+gsgzYPV6V+Z9n/+4Wz8xR83tcWJjcaFGTX1EJakMD4jQD7Uen7QXbg
+qbLpDmUzbrIPutE2mb6h5UvML8x78QbVzvJmT5CeU1ZneJWhCaZfuzrYq8jazvIuAsHi9vTdZkL
G3tJTgHTWNlQQKicz5cagS9M9UDdx4GzarxHbmy7STCiS2F1/7b9g4VXhZrFd67Ki/N8bJYbkvKT
wIJ+WqIpMUqzBjWGDhTPA3T/kSiD7VtZ29x7lIKHPP243c+Ly5GnGkAmg1SXzBGjTza81w4hDpOW
vceFbR6E8NKibCkyjNpRS8l/UyW/08HLWEA1bEvTNOqzeHOb/95CXzZCmAeZpVDo36PtgVY2FjoO
UnEKstB9vUgwzjCTHRyTmYRkh1JQQZIQVdD82e1+j9vgfBGff8XkzOEIrV1E8p29Kf70WColx9y8
s+PvNaGeryBJmDCq+sjZw9NcBdHWbnctoiP/Qz9GOSzmj7zJtDxE9N+TsmmcfemWiG2ewP7X9h2U
3+WaNJVxM+jjk0IBaHPeEU1H4ioaBu9ghTv9m3LM1KUc/C7tY5Rgklr857193trk7dJj4TGmS72D
i9HRvI4hy0slEO7b46ZcLvwxNCYiV1WDLk1zdF7rxUFm+jA6h2Qbpy8+RvDOHJvsPu+hPL/HGK/A
hF/Cmy2GbavirWRmIw3wCLNtGRjN0umtOx91GVGcf9Ok67nIpCps3eAQaPYOPxG1tbdu9NQgYX6n
9+PaO1/+FnRK+q2ZXBPEjudTGqEubWltGBwsv1rk5keGeZ43c46ut7CfCMgOSKl1f2z9dLtd9UoP
FROAN+gMnhk8Bc7bHeygwrOqiQ4Rkp8eQnMzLDhmBhIYSf3QKJ9KmMyT36q+DjAkQacOTc2ZFG1Q
IBISGuWz8Af8LKt+kKRliyRe8BFR5PEQGYatc8TKIMiPMHCjH2pBxWluyR82yh+3+3B594CdGXOg
KoLrZNgmuyEgQyHywogOeZT+toBvaJDtbjdxeXKcNzFZB9jx2VqFP9fBBSSTNtvOWPTFnUThvTbG
FfLlGFYbX+9FTxs6oo/yQ+kvhbgDz7tMa3Ezg5034T/hR6lNDw4Z8UPdKXFqkIp8VZonpXjReBBB
U4e4uYj0LdySWVuGa+8eHvQyjj1veTKCTtvV6pBWeBFaLz/UlMJRhNfrpoQRcnuqrsQJ5y1NVnRJ
ITbJ3Do9wHw3lYVrLfHg9CkpW+tqj5a2d+f+vNoznpWWRZg67qPzecvUOA5sGHOHWPsuVcWsQVdY
ZN9ziGk+Ura3e3dlu2rEB/9vY5NjQu60eHS9oHNwK+ARq/VPM10Drr8XbY2jNDmPaAjqgKaQubqA
bSFmOhRhzXx5LX4JytbwdnC5TQS/pGCP+lpnnLBAoICfNofbXbw+geRGwEsRUcIiOB9QHCRqJZXy
9IA0fOEhZ/aG+WiRQul8M+VT4Tx2wZ1T8NrdQyIESDT1XKIhe5zjL3tPLn0LTIWZHfr6p/YnxuTQ
czDjK5el9DikG6NdOr8EttjWvj32oY1G+7zrvpvN0jDc5e3uX7kG+QiDer3gbjflSe8DTHBkM0my
Q5rBHtCbedi7c7CPgdgIN5u5an9nSV1t0NBMgB/EK6Y+abDtK9cjYZkdSv0bCP653O4Dx10ExqFM
W7CYd5q7soKB7hJr8qgFFzGlpuTmIKEUI7IDYvoAqrGTJ+WFRFFQ3wOPXbkXdFavgbTdWI+bJnrR
8aZMnsf5ATozymjBvC3vhAfXWiD+Ip/EYiXbOv77l2UjshoquZrkh9KPlYcOGtQSKY17B8z1VkhX
cmQTU2qTPT86BGYJOkiHzCoL5HAy5QTh+B425morwDXGJUBKQ530BYxmHJVhnyMmgXJn/DAKqd9e
2dc2NmlP0q62Plb45Mku85F9Lz3bzw849sxUYHXHyFnI1dpeJ+5e4Wa1cBG93ebFpYraF+VYnUQc
m5t31fkM4Q9eZ2XCGoApk84LZMo2Bk4sy0Izm8XtpsR4QZ8dmZO2JhsJM3Ekkd0wP8Tdaxz8/oOR
GTy5hVQ99PiDWtqxhNqfPTnJAtNrvToGP/hv/4kUbfPmbkvkIl1xp/uXqYHJN40viS8rtEVMSskt
vslQv3Uu0nRbT3mRvO+4BpDsniFnEq5h8buIhfTroYWktLo9Kpchx9kX8Cg6/wLVVjuAlnxB1f51
No7zd9S2yY+Din7LsNLN93R4V3L7zil6cSmP0azOaiN+F5xsk3lXM7nChqquD1YbLzPjqVF2wkTh
shtNd37f7uLFGqPQYnLOgASi5kIC5LyHvqnWeW4YxSGPo29Z6K6SDEeKun6/3czFwTnWc+x/oCPo
mmQGzptJoA3q1OKLAwaIy1R98fVs3ab7FovP2w1d68/XhibnTVgytHFNQ+AkXjH6hiVt7wctvTNs
V/qjk3Hg0QFTjrf/JCJE0SWD3+3TH6RiMXa0vDczW6XIf/7n7rAQODm5vHiWTy/UDI1tC3OM4mBS
ZCqDk78ceCXfbuNyleusNjgp9piB5wkizienClD70hXgnYoh9fu0yVVqfEoBUaTH2SNAZCksHSyG
mhABRsRkRpAjRHN0PVe3v+TKwgcJTnWL+jV/TMFScgzTMoOcepDNZoZVz1r2f4VaMndMf6HZ956t
l2ce/YaBo438PpJH09s8SILRKcClTJx9H9xfaQ5Xw1uogtTYfHhU23QjZSfc1N+6bGX/aCt3jTct
kjWevNFFMyf7Ypj1DAh51BxtrGHvzMtlFfLf9/E4HNG6VNwmiywsQjSPKQUc6sLeVDjjGb9wrgQk
/0PZoZYYvmbmDOEWSd5FIT7g6jbr9iX2rRayH9q+sGde9H57gsZ79OyWGL8I2QhFA1JDCWGyUmoM
hCv0MrnN+/wD1sscTvad9NCVDQz0GuKloYEQ4rI9X4wwXbwuafPqkCkDPsi7DmGu0Lizfa8stJEU
AJJWNchuX1zmdWnmQ1hWhzTcKcPf3LYXQWDPhTeajNwD0Vw5K84am1ytETJ7RmIU1QEhsrmoYX79
arI/vnEHt3YRCusqc8KFoUL3srk7zgeOnFLXYOhZH4zqU8IbyIJvpIDMJ68t5Ded5NPttSDGyZ4s
BgsSG885lRwMC+K8QbV1M1Uz2vrgWWu1CpY8V1G7Kb9VyP6o9qHcJkjCmMv+V/oqP4Tb9NVu3uxw
x0o9GA+ltrn9OZfrZqxME2FCpgXCo49L90uwEMXY5UaaT8ElOVXGHyt+DFCd+u9t8KZUWDII8l6U
ljwtjSR0w+pDgSmU7x6TNJpXzZ08x+Ue08DnsgPIC4Hx+jfsXzriqa2WkdiqD7WKKmildEeBr8Wd
nvzDb59PniZ4pVqc9giJUkU6Hy7ftNMCWY/mEGnxvn01WiK4CqOvfO75b7H3NNTZN7lDG6p0dpiI
9Q6OSBo2DBrwx6X76mXLFuW6aJ/ippa/INX3iD0nHqpo+T7fHvQr48GXUsuDf8XJM13XyHYpBKd5
c3CsUtpWUYPDQtn/ud3Iv5rc5Xj8f61MztqsKDCuQMTqEA/7GikeDQM3bgHtp3fSYnyq8VTD4tpO
T52cvGd/DW+FqZorojur+EpnYTGwusZEMnTwyWc0qeHgflr2h0Bg99sgdnSno1e2CYZHhBLqeNXr
05Sp5KGOIZWiP5QJGWmkhSGxRWW1uD2cl0eexgFOzIfkIsfrv5v3yxo2kBdPhw75YiXpNkhPzvTW
nCfJh8juNPTvjj6fN65uxALIAcDGYHmcr+PBGkwcyFNxwIEvnCemP3OkjwALU+2PLi9jvJqAf5tO
O4ueU/FelCu0+VZh0h59B+gxz0Sk3DYNYoX9UtxDZF+eyFSmRv0AcgYEidPaVOHFvgFYRzsMaO/N
00HRFgPq0ZhaZzglaLGBdIQMWiVAlu72+F9vmXvUJOzmWpi8IEwr5Y1c0nJB5r0lO455zkxGB3Gb
lt98DHtvN3e5akn7q6AKqIAQH9iTw8Qy5UAagkA7+AXAESlbVZJ/51S8ctsAeALyA9eUs5G77nyi
FYyKyXHZ2qHyltkpgPZZbQfMEtfxn+gQP2YHIc1CMWsfQYiq2qpCFk45KSt/oczRFr/d3yunxfnH
TFZd4NgJIseWduifZMSwjQcF/f5kBujX77Ylvi+rOH8d3mHO9NVGrOx6e+cDLgOYEf4FPA3IMa+C
acIjtfK2BxylHVDmpow7V5Un/8Exk7csEDOj3kXeXtS70NrpCrq2FnrQq0D/DOrn9vP2l6hjWDHZ
gHwJB6fAvg761XjgfNnqkp6bufF/ODuv3rixIAv/IgLM4ZWd1RLbkuUgvxCOzDnz1+9HY3e2myKa
mHmYGWAMuJo31K1w6hxY4B3jpxnTwrbVGvHvi7AJPmjBBb25RjgkxVNxlh/8B9UJn/VL+RC/jL+Z
w5Bt+YtkHGlIWYy6bHLuyIp/mE7e/NeR21AdtXCp9PZvf11UVnKWh/y6of7ZQKtfW8+J8ueP2m5L
2JWz/MvKashL9qahFzhMgIVqM//tMUMnI72hOcqlm2iI7fpDP+69l2AXaXtIzuIDlEVd/0IvEtUq
71x8tqS9/NS+jRC5Pgn7Ud3J9X40njX9mEJhlnvjDvHbQ6CuzXC8fwimmdj//6XTl1ztWx2VaEfr
iUZPo7V16JmhuNDUtdr09L3v1p+aHHIeXF6Qi7dWZF/qPaPqILiA0qiEdEwlonkJZBSs0ZtgJFVV
axtxtb2+u78T75GS08wvcYMJakWlGj2zbCEvMCRCqzlB8VM7C+42lbZwQLZopA/HOrgMsMs24ssY
rHzy4rpe2Z185dW6aoMrNVpVa/ijz2XwmrLj+X/aOxMEEJ9HQf3vnbyyUdYdDKzZqDlIUDmjER1b
sz5A7b6Sii05GYrc/5iZHWaKqIhR9r3maLF20LpY3xhD/rOk0BFPeoEQi+YrD8nCuzU9H9Sh2DsZ
nOvt4klQ7sW0dDQnzt+i8hygsx1pKJa5kHsGoG6FlVOy9IU60xpUAMhkQGzd2sv0CLEUT9ccWIsB
T3/R5O4Quh8nTfYeDuL7R3LplZzAASTPhETvZ2+Dsg9EZoock6oSkm6WsctSphjvW1moatCAp1xA
jRq/R5R/+01+I0wS47Lq6LBup2a30aKXJP6sQpkiqjudgwJSV7T7XQeB4aQD+yNK94V1qichi72l
vEH2ZteiZjfJzixXjtTiM/4XKE+z0VLerbiGkkEjR7rqpGH8gAKz7QLTg9C/Q4HB12Ub0ng0cISN
60KrPn6PwdM31SGRNory6llHMGCWarsfEbJom8c4WEtq39eccRtMPxlU9gxe1vm8STmMtQJnvupI
AM01BYVNuyuro7uFY/C7uwXG0WgvwYdOMLeD+Aket/u7t3ggr8zPDmSvkmpz3AkZ+wRlMpg4d0FY
FKjmBYnNahZk1oOycguWDiYoGQMMroWPngO7oVozOmPg0UJ7qDrQ/Aq3qErF+3//aSAVeYxJDSYE
0O25BM/fomrLztcjZPjhJ2M4d0axb6WLFIQry/geBMo2XhubeX838cbKHFTVgZN/l5cP9Hpl45Oa
7qUfiMmr6i75pDyYj2F+duGQvP+hSy/Ate3ZC0B9U6kQQMV2/KZC2tqV2+a/xDVwkrFr9LtgD5s5
yghqSlQ3cJTe8C3rj+300HjIo1+C6ixq+xIG0fsftXRGKMcBJsR9TVjt290rarOADp6+auGKthY9
eP5K+ep9yki9l94xRTniVgoTtwbQ6YYVuZ0MaOfBgS6ZaPobLakV97i0ORbQRCYpgei+m38eC99M
A3jxnRZNtWZ4aJVjho7V/cVa/JYrIzMXLGh1aflypTs9586kSyyZMBnaRvb9vp3FTbmyM4tuK4PK
CNIDuoPQbwoJTQXwqYiGlXdrecmMCdyFBjcp7e3OiKWJ3EPb646iIc+kPkJAKClrKdXSy8+kjWhZ
vF06eM5bI4hDtB6yDLozwGCafQbak38yesQdSeWyH/eXbXF7rmzNnIPMmLRaIn3geNZ5/CkyTsDU
jFStBTNLuQczmn+L+NNM4eyOSm0Dca1f6E6eQxuqnKpKZMS12Pb9M48cmt+2Zb3c/7KF54N9Iu3A
vzK1Oe+2m3kaeohh6o6FuOnZlPwCETnpMOb6U0VOzRx1sGJx4QgyNozcEioDXOA5AMMagPZ7AtdW
KaUvUkg+3Fav9z9qYbtuTMyqC0aQyanYxLojRaoNY54A+6Y67pPkXw/awJwDbIfgDCJDGVTc7RmM
x8CrIwlDRfGLXptfMFLbr+BRFy7TjY3ZoRhr0fCMEht19I1vaYyj1K8wICyuF6Ufldk1NnUOHbH0
oY1RQ8X7xHqKmuXwquukXkgixnYEGur+7iwdOcCLgBQ03RAJ6W4XTfbSJKvGTncEBE937UTqL42Q
criVLx60JPAP0FStXOBFm4AAGW0Fbks7+dZmgjZICqKejbLq1zrokZI0GyRmqTCq1mC3GuOQ979y
adv4xH8syrcWIa3WJYCUumOCoy1fQhSMgxXo2KIJbi7TMhxBlvPWRJf2CQyaku6o46XzPqKjCepv
5Sot3Vb61v/YmI7OVeJoeVUpBLWKSxq7n71U/4TMZnd/pZb2BrnCKalCVwsY3q2JtkJcccgMVkrz
1L3sxfrBS7KvOZJrciMnFx2I3Pa+yaUDTyUDpjaa8UyTzUwSJkVSZ8SGoxmfhvhE1JeF4UbOon//
EDLawNQUhDigMuZlzmSAR72UAoPnFpyUmELnH7d0RDpUVlbO2+Iq/mOKEvrtKsapVhaaJnAYqvJj
qLaf1V7+YgRSjaLeoCFN17f7+4u4dPx4ehl4pVbzHrqXImzQx2ppOJYAY/azKP62eBnv21j8Khpb
04Ah7/ycVkcwIm1ovcxwCh8yDerJH6qsIaHSqAQpH8bwcN/c4ieZU4tLgUSIOsntItJmGeXArWF6
S5DnHBBQMr/X46f7RhY6aeDzqH7CE6QAW9BnzsgYfBXhm8ZwSnew/e7c1aBoj9Lwp68/QJ/fmnvL
BIEqfijQxalRBG42KBSkY2Wnx0B46dvILjqUROFSGNzuyUMz0o23VfNBXAPhvMew8cABViH0kWmw
vxvk7vq6rMp6MBzXTwBNKXu/PsOhggCpXG8R6dSrAbysbP2HfTDYBBXWLIhF5lWWslNM5oIUw5G6
SZHUqJ8FIU0OLiWClS7B0o4zKsv8BXg5Gd7C2x2noJRqMdM/TjDqrzw+r3ppFGgcyeLKSf4bSc0K
m38p2+C/AwfxjvxOKlCCyz3LcGKkpdVma30dsl9Cd9Dqg5ue9cQJfZQxdTJdC5TgD0ECVJXZZXUa
sp3ayZt27PdBZdpSAaRHOFvKCczLNtfPQ3VUwrMZkjgwX12jMcqQjP+QIPraRJeq2VcCpD7E+ZAN
2KIT6NRQk2rb6a4NqYmWDxuUtO8f8aVXY6Kn+79vnf786tUQwr7ux97ghLeSHQZMka01kJY8OC0E
+hhT9EqJ4NZCFUU559UzHaP/UCMCGwevppJusmbFyS1kGXD7SDg4SsO6os8SpraQa0PxQ9NRvO/i
8H3SnkMFqUi/M6q/U81kd3/h3g+ocOGu7c1C17DoC6XOsWeYP0TvyWWkNz7qVecYPijtvLDFYpN0
yC1urXMQduhX7N305KNBwkBuLUfMQ/WQKu+UAb3G/Ex8v3EZDEg+VsU2lt4GaO5cb5Ogx1K8xO1n
s/0YuejjRMcImob737LoPKZ1m0BvdOHmtEh902VeoSWmE5/M/g36P9unkHhSj210HlWnX6mjL5Vw
jGt7s5DLNyLd8gvstXW9GbPki2Z9ERt/o19gmPWs59ws7Iw5hTHY6dEzajSutjac8/dBmt/y698w
f0F8ZgYmjBiD5xfRR7HnoyGjE4QinATl6gFMnqw+885tFGiU0XLp+p0hfheD8qX0j7nv2tIqbHsh
q6SnAUqPpgqof2O6SleXsYbUqAwijlTH/jtKQRaZ/czzjY5ql3dkuHpl26er924JMEe3kaiAismt
PQQlUCLzctNJNGDPO+2DNjrM6vdvaIknlQ3VYZWtpBTvhzq5NtOM+v/anOcUg15UfuVlpqP1+7rS
zy0cOXrSboDd6tXBH6pNXUEFDpz8DL9yla0Br5filGv7s6PX9F5Yax32Cyt/UISvKAAZ4klEkVjz
1ziqFveT+ATFA2qvVL5u1zdUfbTc3ZJrNUg2U4Qbq9rGxA2hcRb0D7JSbKK14uHyVb6yOXPosZIr
pQLQxFGUnXrojGRjsLgU2ekqIanwJf8kuX/un6Oll5m+BqEzU26gxWafCftnoQhmh5CuJm7r9KtI
pzOLXu8bWdw36i1wtsEdQwPpdi2ZiZfUrDQNJwyTTSAf3S7eop9aq9VG8FYm3hb3jTiWVAdz7yJ0
X0CoLe1wT5qfIknIuRiic9RsicD20dB/i0oEKdOv9z9w6f2isC3T8psAPNq0AFeXX5Syhgo+Rs1K
Qd46seH2PjQWg60ZqofSp/vWFvfsytrstSzqMgoLjWOic9Fz+Ycq/xqIVO8bWYyfeSUBOaNxwumY
nYzBSqJUFnwcmvA5aRAY0n+01anpXj3va1wfkc9pAAiIAT72KUydRDr2KM4lIuwAxo/QehqmkY9m
ZBoh35VK/qX26kMZHHLzkHfH+7918eJMjX0GNSUy3DlznSeNNTwjrelI3s7Xdll2SF4gPtbIL3zQ
RtJLteZ/l3b82uLM3RuJ6oUhJGhOEBCye6Pw5qVwsSDIExg/y6j72vHm3P/KNZOzQ9a4WRPGAyaH
KNrB2Q+d1msfXzJg+17c7VRBW7lKawanP7861WglmmPV9pPBB/chqYLHyP1VeC9GoG/ToD3e/7yl
i0tZlkiTvsnEHXBrTWtkpYKdC+CDTg5UniXz2Am2DgQhsyV4uddIUKYdmj2gJtmhhSmg3MxB3dqT
vHawZImCCIdnZ3g/5Lw61oaJmm+1cpUW3N+Npdk6xkKOGFyBpdj9VoulPQWYSKRt44jEVFhZxsXP
AvhjgTbGo/8N3642zWt9D61g30CjlYaQH+5VGVErHY4+ca0YsgTyMyffQMY60QZYk6O6shUhZO0V
BYUXul1BeALPNhonPfs5blvhLep3kZ9vo0+NYNc/YCULKpRD5Y1cPzQnpX8d9IMcrZWKlzwBP4le
MckmsfDfn3z1k4oIFUAhgSMzQdRXHT+V0otqonb/LReSk5F9ULzss6J8uX90Fzf4yugsLokopul9
ilHUdVGa/k2rf1tnvxvgjhSWV07TdA/enVv8MZVwHhyKNreLLiJnngYNxsQgkTdxTMtdiIu1wbPF
Y3RlZXY7mjFADHjMydilByg0IT4PzJaBjy6yAxRg76/fojE+ZhIoopU1FzMYpSKM07CixhW+mTWu
TP1RVV9kYa3/t7R0Ok80PcYJiP8uDoG0SmkT6iy9+RqMjln/uv8dS+dgAokQ6sD9qs7HMEqjdWtg
d4YD9YmtFW+9GttW+hn1eOhhv9+3NTmN+TEAwDktFxjPd/MYhdKFYSjKFDrU3SiXdiZ/jEfBbp8r
ajnxytPzt299x9qcDoHiYCwDATKQhTZPSvYkZtJGDd9K4SSl331lH7mbUsPX+PE5jP1tXkq7WBwf
+rjcwQeFmsyXvuo2YnUy/c9Gn9iudXG7Zz/bte4GHYSgR303OEfFgySeJlT9WD0w9HSCGseELz57
AXHP0JidCkAS00c4Y5rBFpIXA11BedjeX9mFhwikxz8rOy8cwrTiBkxeGQ7y4y9dfTB1YQOqC4ju
GSxpd6qltfrr0rk0GcCfBtfoQs2ryh3qrkpE4d5JjHATpuKTKeSn+x+1dMU4kiCxJx0KiK9vvQY8
xc3AYLzhRJmKsGAsWxsDVmFbTEicc88zVp6h99PvlBSZQaH0SrmP6uvMTflQryid7FLk7XdKY0NO
n+jnyD/qzUkcT20fbTqnrmCzeRBpxo/wgQGPoI842PXawNbStZyYt8F3TQPwc22nSFVGvxuIzr1q
sPX+TXVfGGJDy/pDiRD1/XVegiDTg2ByY0I5Mhs8fxMtY5jUeskbqRtSjCmOvn8YjePAx6G4DhSe
NyHaRg3yunY/8j9hJQ1fte515YdMhuZX9vqHzDbAMpFMl8zCdITiqNfBUSh2Oh8+vGQwV1gHEtg0
/OMqm5LQ/jczc8NaW2apXHCzFLM3pJD6Pkbj1HT8+Ftm7KuqObVIVQva3tDstnuegJLj7xz52yQ7
9Wt9u6UEZsLaAfGnHsPRn+2E2cStkLW1CcsNg0+lvG+S8aNKM7SOP4bKRXafZOSOw5918kdTEAU/
DT9H6JU0ivzhmxgMmz63JaWyS1mjE1DZkvyrfks+9saKc106MhTGwe9QyxWBR83uZqOiaukVlem4
1ldSKC9xty1oeRMOc21AT1iNEGE+I33rf1CsdJO7x2HcAjbdSmtrtuCIIFcn6OVfwEv1Wc7XelIS
5J1EzoeGIwxd8RoR2cJM61/69km3aHoj/27aVXzme0qW65VmOrV5aIytdRTqZ0l7msYmi+dcV+2i
Ogdr6MaFqzBxxv9jdHYQuyaoCjdVTcdKXzXrx1STr5X9yn2b1mZ23yZmXDIU0HrMvUxre/VlnJI2
NzMBLyOGxdbUm9GGfUe20a7zD2ntGpvW78P9CNjKVqJa2OtWYpzFsDGfdbgObSm3/kO9DBcMqIod
RWxuTn5eyUWaSDXbWQtPUnFwPwjaOaYomrzc//aFWITKDkATuK3pkM/HNqu6CNUiYn0jChIiQb8c
nSEepwjsjR69txXXtrSd1+amn3O10gMy3m5VKlRbgqda/p4HUNpGK3587ZNmd9ISorwZBz4pbKin
ZraZ76VSseViZzyG/yHYZkiKbULYiNR3zhppIkYcNWpmOQkjMZH0qjS6nQtfG3ntQCyh728szXyi
yhh3FqUpU6By/iUGMTvEdlqqh8rdGx1S6pZtFN+rhjxuW69ByRb9HBzFsEeju0FPadZNkjKlspqg
sBz5oI6HKPoQGy8pwluKfIkki17JSWteaushV14FuGLCTwrDQs1KYLIQCP1N66lEQm8JpP328KiD
qgSVVllOy1xazUjhiCieWXqbylwpnyyEHbTmgOBMs/M6wO9bS2kmB3U4Chbw3XSreY9D0th1eJKC
Z7P7fP8CLt2I/zf1jg8jhW+tt1rPdRIRMXWG7Bh7ool538hCSIdjkwlpmG5gvmkOIcncIByEkMMT
xB8LbZvGG635KlXkHsGT151iuqbBqUu+GQKt8gLa6aPbHEB71MJxjRr0/S5S35CILfkPL8m8yhED
K6lbnRsT5+JbJhVfhVCBZ9Lo9rFSrWXcC0UFppSYlqG6CIkSiOzbnRQLCXBOJ7GTkrZhijovp4hO
Ixswg3wzxHvRVvPd/dV+v6XYBNdLsoryr6zLtza7iDpzX4euUxMPe/W+kf1Nt9KWX/6wKyOz976q
5UFEJsV1qvhPGL5Y+zS1oWzRT+X4U1DEbTqupeDv/SpEcfBVMv1IwRzG/NvPYhhsEF3K946vgNZy
37JAd0pPPbT+rzh9pIf+71dx2jUGt+GnQxDv1lyr5j6Di6HliEw1DONDMekPrMxOLK7itZGZU60U
JvlKxbccVWt2kvKIikRlWLZcy4c0fO6tL7r7axDylTu/EEqxlLwXwLMRjyN5vP22lPe4ikbuQJc6
mRw+uFaxhfDPLk/NBGkw9p0PR68XwFq98gAvTGPcmp4tq5VktWUKpeWUNKb66NNzj37TsUdq1HbD
Q7o1f1kQPprt3sh2grZm/X3rc7LO4BqtVr577ocMFWK12J/WW0obO+1+h6AvnhT5mI68ZiOVzo3i
eZ+qVS2epcNLWZXa9MRg/Y6UJywSpfVS3g79k9apOx4PWd+1FBol+W1VJnphJAeJSsizIACko0xc
ebu/EPQ3mW7WnF0TqriABCTQDoX4tXOtfVn6G7Pcuyq+QTI3pUtuOdi98mT0I+mUVm2GYCs2v8Ry
b8RUhWBRqQ7G2kzdtM23Ie/0C+HAYhYNgjtx8tJXgZgpKZGn+6PlpLr+wRd8zy5LbyW2fP+KYgOO
ffgdGGN+x9CcSXFdoWlhORaEfRXDoWH/UmWtXZBLrjJbLW4wVYKpB8EQrzGLUJhGy0zYLDnXlbKJ
pBMZmAduzDQzu5JTO2TYSBEuYnQIUGsR5H5j6gcEG8GNR7vKROfDfPWGNS69hbcO6L1iMUnPoAdo
rdtVVuPSV43A5fVR9rp2dimZSfIpqOoVX7lmZ+aaG7msxkIkXhEa9akK0iOzEg8qqVK4gqhdPDZX
HzQLjAIpS3Kr4tXR2+i76UeQ0ELDeN/xLx0bGBsmIDL6x++mmmK1VydUjOsYmm+nxAXMeSjpF7GS
bb9dAXYvPdXXtmaOmOkpSWiTlKe6OxjqtyJ5LrQVE0sHc+KHMIgFKGTNa5JB5cauVfM5fg/UZWuF
iJn0Z1c5ScqDbuzvr920/vNrDWwXSyDVETeb7Y9epGCqx8p10Bd95OHagOHdCr7wW6ceW5ryo9z9
LLuVaHnF6JxOpA7qINeRKnKaIQV9R6HQOpciWQHcXfUYJ/ZgWBtf9tcCksXNg+4aKnbI1mDtv71d
jZrmSSjysV76J49eTfVXIfyXAGGi1P4/G7MbnLiVJ6hh6ToaqgDJg3wqdyqSpMO3MHqCriTztLVQ
fYoO323hlcXZXVaUGiIZGYu621/aGu0OwxZNVMH6Jy97ySkCQv2jS499l+xL2T/eP0ALlT+yBBjy
ZPjJpn787ARliZ6PQ4J5kyaFLem7IfmRS9/RSrHyj1JytGrFFhU7jh6iQdmm/+HJuLL+N167epbG
cWqT57ULckGyCwAJWm8cjW6bPJHXrDjNxWPLqBfofUuHZWMGCB+4PVqjcfcD3uuNUVfbPtCMTda6
h7bd9V/rSXVdOqys75Kr1qa/GkQtv3n+JFRdYZl5IrG9Qb3JkgN1s0g49uM2ht9VLb7W5h4xxsD7
FgBM34fZpii+NNIqu/qSI7/+GbNTJooZYMCOnxE1CnSr6Ct9HPOdtxv22qHfQn/h0rqH/6NgVYSV
TV7yiGipgX0F9Di91bf3tjIDr88CPOIQHuvoDRpaYHB2jqZmJW0ybW3OcvFI/6VKNaZohyLKrT3U
yKGlE9loGuGbXk8+teoJaXLV1TdZ+ljXAbq/xN4ieqVUt0X1lK7JbS9+MbNcMtMb8E/N2QXSfAhF
YcRDMnOxkcK9lR/AJbvFVpYfzTVVqSW3OA2O/Z+xWSRkoijVadJkbPw0QdHLJxh9/4uXujYyebGr
i2rG4+AlAr6XN9oty20kf4sVWLykL4GbbKTOOyYM99hNN+7RaE/7eO0eTZs2d5McHtZTNAgV5i+d
2yhV7CeG64QUg2J1A5xhC0wXDAgVjORct/sm/mHmT2lgHeVgbwif71/kJe9xZX/+6EEwxMhHrLtQ
p+/iinSij1+KzSDuc639KJJNBatw4aU7S2uaqwPyBVjjbGMHMQyFVra4N51+SCJHk3+O5ZfSPYtZ
fHDVDtdlbKN4I9U/Ci/cwdfzpFurpcClFI4iAO8tE5iUpmcvolyLdQ6NmYDbBKw8fPSbk1nAeQDn
iVfDN9O3tsFYXKGETpZJH++v+lLCbvIYU5JjZprUYrYGftNVZSSrwnTu9Dja+sE+UV/aXXSxIhvJ
B3kNMz29ArNzhkEon5h+QLZunrH2rpHEUSwLTmWIm7oQduADmgH1lwqdxIOR/xGtbqOsHu+FVb4x
O3mUq/slJZKas3yCk8UfewieEQqKDHTfISCMIbnqN0Rb1bb011jslhcYHA7tVsR73pXnJD/wlTFv
XAQgkCYNbLD0ybirTbCYdn1uVLiQ1lg8Fp5EaHknTXT4+SANnfmSgLPemyUmBwE+OGUT+jByetqZ
KcfT/eOz4IdNohomASHo0xlNvV3VOms6PRR49drMPJkkgmZwThLzaOrBRlK+GDAJ3Te4AHeHZJQR
bGZgYVJE7+nWYh72VTGoMn5SoLBLqRz6CUDsvX4KzIRRg2e0YTbQLO6kDB4MA2I1YDoqSTJx5zaU
v6beR9n7pKw9wQvdBH4XugFQFbMY78ZDfE8LZCUNBaeNYX8WdlrKP4+hgucgU5FSGy2xg1cd5KRD
Ufzft/Vvrc/2QZM8r6kaX3AMd0zsqgKboTk6+uWtBrnDGrJscdcZ0aTeAcAHzsPbPQjiUobyNcca
tPl+yLFOmuOgIMXXgPeNc7iGpdXK4oKzZswBUldqpVNNYpacpHUjNOynQAt7AOkiI510sep95l5S
hNoBHUNlRWnCh0EpO8vFJU3OWb/yRi1+uD6R4yCQRdV/tsyooseNEKSC0+sHs6j3RhFsDZpg3OZS
+QUB9sppX4g84MeB+x4qHuh11VnuUOmw8vUo5SK1oYtbK6ckHQhSum2NbG16eNFPSSwuIi/cY4os
t5ta96LrRV6FLTLsDWf5KPhif2r9iPZ7nD15FtN/UZxpD13mDxtf0tdewsXVpXpL7kDvlJL/7S8Q
Bj8eGl8UHJeTa8Xkuj5F+HPDuHRYv/nxlxVXsvQSYQ2JOlj5gf3PXMlodUPvJuxmlZzdMNpWf1R9
o9XaBRZNQ4tsElRxrX8yheLz1+/a5mxHI2gKGkXCZlLa+pjb+a4B+hL/cDf3P25pLVH2mGjlaIGp
82/ryratBc0SnFJ339Ii2+cxlDmM2MffwH+rtbfCGbBkj/YeTW+SPx67We6XRZLcJBF71xibsA4O
wqU6SI28EYvXPjne/7YlT3Bta3ZOoiAQ3Ww6J10/2kEDgHjNnS49oNcWZve8QKc4rfNBcD77tbzT
0fYVdpM62/3vWIh4zUkddiIEJvia89rrpV5LiUXopRf6U28evf7VdE95ASukVPCA7Pzn+wYXPwtg
DTNLFI8p695eMA3RwGpqwzrpCJm0YKHOC7muIh7ENUmNJcdFixAkOeQHCtzlt5aKRsrlNCHIy7XP
nf6YGl/9tWmdxRf32sbsKhUxp7Gk3Oi48Ne5u+rzaB4NJLDcU2ob20D5bf02zf39FVz5LmN2zHuz
jt2xxaYl/4mbP6Z1ydu3+yYWHfHVd83doK4IVDJ0jreCDxLjswQBmuKI7pEqZ/nb+zKWa2xQSxeK
sS5QlyBkmHua1Q+soquDxhS9ixF34nZUtMEe03RNuG/p9FH1g8efhF1+N2JdVG7uSgotc5SbYEvb
tdaPtpTgWrRWjvlSS85kjhu0JZVbMAez7zFzvzbNQKc3ZTXbiLGJYPxePDDTn3bggXPEFp98az/i
8geJKq77qIdvyfiyso9Lrv76V8zugJb51ij4BhCP5HfDYO1D/bW0PpEMAN/tbcgJRbh1kX91+mDj
yo/8EqF5HKM1SN3Ssk/UNzAp6zIAqNk1iUVY/jq5dx3YAew8AmcWPhWjZbdRveLPlupClEn+MTV/
BHRvNJPYHGmho6Bhqja6yOZDqodHRrQundVSnXmJUnj9TOlJU1/KNQ20pXMMieo0wz8xU89TyyrM
Ky1NyUYq8WkQfIZ/V+7mwpZyTSYUy4Rh4bm7dWutbmSGOabepbIg7wg8ricvUPTNL0iwqrWQbNqZ
m1gBMY2JE3bSs4eKYl459oY4VIrW8JEmpZ25ndqdKiLvaNsEj7mxL7qVN3zF3l/HdJUiF8OYdnWG
PSlIkWb45stIdA0Xq/oMo/+2TB/KNV2wd+vJFxrUnPg+CylidXZFGqn2ss5VvUtbxbsiVY9ld4ij
58JSP7nC9v59fHcPJlvgAyapor/Y59u9S4r8f22BtqAlfiig9agN4bDarF4zNEtUzD5pvDAyvUvj
fig6BZYhNHES2S7WRkkXDZGEyJyNic11boi6TUkc7V36VtmGjB2Y6odwtE6Z/OP+0r2/2NPaWWwQ
blsEPj5dvKuTEYcixGed718gjSg7ZBTCYUvqv1WT7KFXgnMcg2FB35LpAM6ImH1b/dals3n9C2bf
Ok2aZk0f+Rcav70bnYT2odKDk6km26iKNm2cbCXv9/3PXlpfWDMMicSLovq8n2EoeRUrVuJfRFIu
5oFVlPp097TaE1u2Y8A5CTCHuzD9+dXqthXTjFqf+xc1Pore72lknbFj/18Tr7GJJK3/mJk5r7Bg
Hk6vMdN6wy4P4O2PNLuLqk1ViOtzzu/DmMncBCuk7UyFdT5glBeoD5GbYK4eNhI+7C0MOttF5dZs
d9qnQfgahdLKHZ/8xdxjmpOuOrPOcCwZs3Na5HXb+1Lnw78GQvzR43A+ucEnQT74a4dj+qvemZq2
i4HxCQ03HdirTYuUMVDarPcvnhfy0umNzrPurT0B7/V1plUERA30jcCdcPrWDEQ3ehlB5XSRtNDW
s+8tutB+BLhk+ImmzqgGGznpD+jzUhMpumM9lhvYlzZi9FrqLynkx52QMV+gbIE0HO5fj8UVgCOJ
ZAJxa+Cdtz9NF/o4CKXRv0SQyUQxo5wrEdSSASaiVBG6FcjR5xWfpovUtsssdjPWuOIFR9YfkLy9
/xlLSwxSe6rPwklM0DBPJ92AckRt+pdp4mj0E9gwpZ1RX6h32sbxd268mtJWDz4LSQwjnt2r23yw
o/wkSn/8OMa9/wcwEV3U6580W9q2brTCHPjytk3Ui5lr0klxu2/3P3zphlJCpZDK9zGxac2s+G3a
BtTo8amRD5ob1vEjeiKh8owyT2QTpq7NNr4fQ5m+68ritONXl4YZ6jryFde/KNGjaPaEUIzJUgCZ
6tRFrIOSe1KHcBsjWWU05llS/ENfAz46C+avGn1BbfiRy2++99r1zKwc2nDbaNBQ+MGGE87t+XB/
hRbcyc3PnT06YdJ1racLnIwCXhtxGwKcaRhatuIvWVwwuJft7htciIduDM5egijxKjFRWR9aAx98
y91W4tly/a2Qrez9wnOKIRSIqFQzIDxnTFG6Sg78JoJiXnwr2tpW060iDZzlbaJAoa69aePX+5/2
nitn2nsO2kQHPIHAZ6mzqpdpWGZxcFHKr5KJV5JqFHZ9+SAL2UZwrRPUGztL6E968EkVhE1Tfxhl
OvrdGkPCglsB8I4cBMzZE3p7dgiroBSrzOPbe0PyoSgaoCNK8n896D597pWV2dmpU3FIayixL234
TT2E2qHxP9fpDqq8++u6tJPM72INRC/T+7MQOmiI2mq0dS/1CN7dybwHt00hZWp/pIlvW4k1bogM
79tcuhfXNmdvn6u7gZAI2LSO3TPzPzt15zVPma9tIA3996bAkzGHhZAAU2GzoEUvhoAYOgsvUr1p
J/2nXU1XQ/3g1k/CagL7d7h69qgDKWMmlGFFujnzR71tW4np0BpribgTkH5ow6mn0L0K+cH1pKeg
RUkFXRz9WfD3RXQwSzDiVvDahyx51zlF+7sTlJ/JD/URAfey/45eTxF8aWhQ9DzcYXXy9aPB+H99
CuVvobrGQrDkP1DIZL2IgQiuZv4j0MdmFMIivARjfaCADgJFTx4TCR6ktc7f0i2CWQB1OvhUmYCY
bYxbB1EsWHF4kYNfFKbCtfLe0rnWafWAqfmb0M/+/qoIBs2K2AqLoEpox1M4PhXxI9zYNmCiru7A
lP9rzQpuEQk3c4f0tYgEZg9iaFQQi0DwfUl1wNNKa4fhAyWclduzuHJXVmYhnUp8Si25Y+X00LKT
2vxFhW9NJGBx+a6MzJwci5bqktWEFzH70ydPmrWV0s+iefR1VPeyt3BtDm0hh4F6S/zbBp60TWcf
JXXKQBzF0kne1o8eYxEtcxUCiHSN72zpiF8bmn1Y3WsVAhUYko2PolbtJIP3/xIY1T5Vt/d9z6Ip
ytcELFOxZw4yYl6qD4Sx4jbV5VZuX6yGBpGwscrPobCSar4fYKAmQUGehZsUwijU3UZGYmQZKH0Q
58ue9iEZ0qNZivbEVe1Gwy5yx62iQZq3MYVPQbCGkFzYO2xP7InEBBP91a1tNVa7WJCx3SoveX5M
oTrFpa/pfS2s5o2VmW/SvV6wqDn6l8aUMjsHMqaHjwryU/34P5ydZ2/cVreFfxEB9vKV06SRh7Is
l9hfiNhODnvvv/4+1AtcaDjEEE4AB4kFaPP03dZa5qdYf7y/dsqauXk4M1ssuAFnYQ4CJF1BTSl8
Nvp+Og1KibS71PmPCpQLO1UZ9X0yxs0xMC3/SJt7Rj0kz7+OPWHSII+WW2ctPUBxUu7lxBp3KIS3
ByEnW2wSK+cUOm8SltzWcwiyuHJqUyg+TjGOmCNONehfKDt+N3rqDinwOM3fK3XzA5m0v+9Pz7yk
i4dOfWPK4BmnQrNsmjQldMr0gWe1H4rPcZy+ZjDkaNqWP7sWYmhEcHOvNkVlbZlSNNRaNJEVJ88o
8Y2nMXVKt50iVEuEh4CtrjYC1y934edu8UGLLe2clWGiO8Fp+h/TyfI97BCVT8u0S54ruErjYWd+
n5C8uj+VKxsNG6BwgKfAp7CM0CM5C32fruznqrLjA0snX2pbcWiByYK/LKUuPwo93aJWWBolsUI3
0UyvSDGZR2txXQSm7KchwNznXu1ojDtZwjNoKilN6xRpWy3b8939frPMxmjYhrgauN/cKnZ9P2hS
YE6NhjEhfy/a4SgrkqsW6MYBwLefHWvfKd/bat+nsutbyi42N6B5y1Wc7RtwAqO2O+v6LgXSBtN3
hqzyk2fNT1zycANl39j4L0ZmfDjLCIHoshibkrZ1Ylownyujdk3j21A1rrQp+rI6lHdWFq+XmFLe
7DhMn0cyzz3zl8/oYsgi7+/Jm2BrnjL+0Ms5BwUs3/WSDXpfR32jJM9xrBxrG5GKAN29+LPuPyhn
SznJRvaopPZRlxo3cGrof5CW+sODMX/DzGOLAzfDU5fVIEokIrUTli1vgk8Q4JDGYqf4RyU55PJW
Lf0mRf1mbX5C6ROl4rcsc1mxGshaxfqlEwzExb7DASFhNBe8EsL2Oh4eQ2dwS7z2CYLbIvg3hY/v
/rSvnUoSVvNZ0SBXWUbV0Dr7ZQVv9bPM3bqze1V+EjgQh9ECOOUXte8m+RA+3Dd6AyVn5Mh3EhqR
hgQWtUy0ghqd/N7GqgFyW/J/5NODOuTfE3Xn9OCA4Vzt91B/ac5P2Uj3qD1GgFi47I2NnMLN6OeS
GG0Fs6iHTRQy//xdckducz8J6AJ7MWQhHyuIp2GeRZ99EmRwDAiz8rQ+3R/7fFyubiZMonRMSps2
R+qOC69TMgJpiDUnfMmbMdjXgarQsKpOh/tWbvfWbAZGIJ4R9L5v6uN6NZN3IO7+Asa76f9pinKn
jcoxa8KjWTj7vv9WNk9B2MHZhZSf1yTNxuV0k6OEPefqCxb3/UCriNE3dvhiJoDak700PnXxB0Mv
vpNQbzvFpUKR4NjU6q/hIBH4Z+e2gBjFdBv1IvkPNI5rW9908yy8xeU8ebgtaLguG8aLSeqstGW9
+1TJH8M86k9xoihnzQfBVopKc6eoVugWQxEg7g3zEhd5s2/qUD3KSNt81AN7hm41TX+eGgXdxdhP
dlKBqonMK7ov0uZrYOg/pRbZNXTco0MQkC26v7RL13fGsvP9lCi4MyDvW+xZ1HzKZDST5oKAc3vI
dNlEfdEeTtEQiX2KCNCWW7pqkE4LBMlpsmffXB8SYwoCSWrK5hIIT8/ST3bzSS2RA6k+ddXgWt2P
qlcepaw/+d/qxz54ao2f3F5TYG28EG+Jk/dHZx45kGGH0i1FDK6O6w8RTofuXl43FziOH4Vybvpv
sJkjA1YGOyHCg15C/+M/OZ3llhLk1t1HERz8j0n7UxjdsRCXTDcf8uo7qJqAvxB0qHf18/jVlJRT
v0VD9naQb74W8RY+Blce2oHrrx1CklpNMjQXch7nIXedVodi0XLHBEXA5rOIW8SR/jHp5iZ/etay
6VA3xh7i5dR87ItzWs0EqF5QG7sMrjvDeTXGYWZa26igv4WEy++kCfit1wJ/d0lALldVAw9d0l4S
Ky0mt+qN4iVTZlUldQpa2iGEHBJ5VGbiuK2wgid1TELfLQcU3uSQYpkNWguKIx1R5M9lQX+ia7a6
fY5Kf8gObVopXhS3oJdKP8pocJDs9NcUCfpCC9FGv8rS6AV8mlVxGfCzfwRxJZPdVKto2OtZY0/H
TIs1ioxTusXbMt9ANyMnIcRjT7M76KDrFdL1EIYKg7RcDada4Yd7o/s3U34gDwgQ+oP9py3IPDU8
9fQMwHRLeLGkiTGVATbJIJcuIvQvaeKzMaqzZUxPsXTR4wZv31e+/eFdgUnKRAoemqVBJ7p4bIJJ
aBWVNOliRmdqbI99cxkIakL9y5/aId8AVgG9Du4k4sLrmWwHB37UEY9emhDjtauHqjzDaX/oinHD
dVh6o/Ob8t7SovKVFn1W1YkpPCTKd6o0ya7UN7+lxt6oo8y36NXeWNhZnN6kLjtBJQI7evsBN21f
ZOLJECkYsehXUv1pepphzS7YTKuDbwTXxfUEdlqutUHLBAaJf+4/aeXBby9x+gOnhRdxY1fc7PuF
sUVwJCm5pVOrYmxZeLbheYYH1i1SAwgcLRL15ELidX9/rMzm++Et01KmaCe4SLCop69hTFrc9vcT
aFKgUoH4976tm+fqenRLhFRntpIeF47wZCrJYb/Tuw8ZzvNobqTaVnbi1ZgWO2QIa6vTE+xM+Xdq
sXBMqkelON4fzE3H6GJjLE8w/uGgZzFWeulbaNrfOj/9mvnqk/o5eSn1vSTCT2oGYMKYWsRKNkDd
S191aXwR+k154WiV4rMrrS9O/8+Y/qH7/fb75740UCh4Y2+MRe/cbzP3/T6dJOElDkDbQTHC19ZU
+51QquLYlUXule2wlTpcWzcgoNSQ6UKCtmtxV3WpNI192ARen8i9G9F4eU6tMeOZkbdMLTNl8/iI
zWeHhfCcEsf1qUYfLsTRrQOv0ctIOoAkxkPL65R2OAKEj0mdigp6pTIfTuVUtgdfFt0Whc7KcZgj
ANS6QEnoACWvvyFNuFrEGMae6PvwLy10aCdt/f6gDI20G4uq3qh+3eTPGDSqUIiBojMBZG5Zos+t
xJkGp4m9oUPHQ/WhPiKLheCKqPpDPMUoQfu71gw9FRKUjdMyr93i1obiCmIiUgnIvS3ZAMp61I3J
UGIPfr/ka+Tk8mnUSuQsHC3eDUmhgOxVpEPpSH81St/vyzIXGw/UyuWKa0qqiwQpLN7LgkxjFZEq
DVrs5U5XpsdhmozXuqvourCdIC/J3upystOyMgv3fhgHW+3ea/Z5u+DP5jOA4SzWu7H8TDKzKfLk
UUOEIiqTk9HW3RdZFcUuJuZ8kgOpOaFRr271ZK9sNVqlKeTNXqTOBrjeauUkj0rctinEsIp4zmFU
OTlNhUR8bh+7qtRP91d7zRyRHIcLJCoEnIvTNUatWltVmXliyqAgIUTL03aHpO6OZvQtKaWb9BTb
GsAN4kasz4y9mef93V2VdbJd9cGUe2pj7y3Run1iPvph+BCrF2SRd7A0oF7ttoq5SxXpWafAWKfa
U4us+/1hrywwJNUG/0A1jN+/mOW4DppAN8vCK0maFBYI1CA/ObF9Lqqh3UVR+0mVwsN9mze1Hkb/
hjkGqz9TnC4TY9Ec7dZqW3pVbj904m+pfCnTb5b/7KDARZnYiJqHcHwV6hYL7cptTZuoRTJVZaVv
HCN7zMEoKlnpKXr2b2OJQ2T0wJCiLRntNTuUz+d0OMQXdFlcL28f+3Hn207hxTE3pJ6kpmt+9RPD
3Fi9+fcsbigi6BnBzRHRwHFd24moMiJelZfeWIeHtAJ2SK7J6MOjnnzWjI/3l23l/baJ2gHGIf9F
lXg+Qe/2rAhbXwJ8R3oHrcgXRcqyk4CRasMRWhsSKS3kceeiBe7/tZWc5k/fcsLKK7Qdt/ODPSqn
MhKXrv7Sy1v9WCvnkB04a9DxnM7P+MIaG1VyeoRKPeT/kDWRwFCex5bgqXk2TunBLH7404cMLanU
+hE5W9vxdqyEUSBmqV/MR2HZVSzLfT6aWlR4SQfgTvyQNUFe7ZHHYO+Emvuny3dtbN6z75avjXNp
jIu48LIGjvWKztctmoh5sq53owY1GbluHaQFceniCo1ts4dZ2Y49RU4OA8wbMeCAqPY/pFaxgXC5
PWDXphahaIuwz0y3HXsF/Mwhej6f4mSrl2TLxsJflapIquDaSgDNZCAhuyJM4JZN7b2ZN83X+4uz
shOupm6xOJQJ+rSQndhLRelO+WOZsBPsJ1nLd5O9QR+1ZWux58nlGllosUzyS24ejeFr8xMZr12S
bgFvVsKN61Wav+TdljMobBdRiiUQMPm0G0DhOwnJq1ELXoOg2hfSaxp96BOkdGkQ6pUt72V1pDxv
NPjR6qZpixV0Gr8NyCuzIftsl4nqW1T3R3kM3ET4CAl8ub+Gt/45CRmeFfYdwTdgouvRNtY4mYMc
J15SooF0aYuTHu8b40GKL379osu/75tbeUWv7OmLp1ud6sSpYpAHjTjI+VMaIGaKztS4gwFRVJDT
1Y3rkBAshi2tybV5JfdEq9A8q0AirkcaV6OtTRrdwNUg7UNX6J5tk+XKfsVbMMobJBvQnznN9f+m
Fps1iEtLr3JMDdM35GgnxXdVtTv6OVKMD3k8njRrL6Ye/j30xtGYC/2jWQ9ujTjb/eleXd13H7JY
XXjXS4GqV+Lp4i/lSZ/+gigG0oz2c/pLzjYi5S1b88/fnRs/wW3o7SLxLHHKkJolhahLx7J009/w
uxndFib7poL2Nstzgz31bXADSw6UGSDuK1abeJN0nI41+hvSz5TOpXR6UKZPUvtbO3fTJTTR/kr3
U3UY26O5lbRaCfU4oRwfKPo5RWys61FXkhSnVpOk0PhWmuISFQ7CzSLodnci6pQ5I2GVDSWCNv83
JeWLVIEs0+NXIh/7H65jGsLxL+bY6waQUkfD0MhlnniGXh/l9EFle4/JU5o/D8mwsbHWnpn3thaX
ZClHprB4Zz0y5aL+kkgfJWcjK3/r5DOzUMlTkeVVJI68ntlYM4u2rbmZnLjfo7pHnLoPbAhY4HsZ
vtvRVqZizR4caMwf9OWwUy0cAbOR9SnrysTzp4uYtYn+Mc1H0T2N5o/eebh/LlcfGWiRLTgxNRpX
lxFMGIR2PsoSxuqvY+Sm6O1BihJ1AxSPiitLbibMnVQaB3X6NW7ltNZGCneSRsEDqXHyp9czm2tV
FgZdnHoSyqNpGlwkcUwtFH7aeCfZB9Tu7o92zd4cVVDv5VkzlunISmhaOCgDILRQPhvSk1JJO9//
JPS9lYFmb+ECuG9w7SqC02A+B0wtPM3XA9STTi7bVE+92C3MyG38l3/GgP/+KurPQtvqH1gbnj0T
GLN3CDSW8KXBaidQ2E7KPeS7AhoAUwBXznZGSEicveaBvxHT3NSVWTsSZehDQj0FyGiJZ7cSoShV
LWXeNFFbJpPV5po3ll+09qnRPndO/5LY/gUQY2FoBzrad+oHQSWQHqdi6gCOGfsp/CWF5/bb/Xm/
ofl5+zBSwpwgsFVA8K4n3hEFqsF+knt2Fj2GnfFUNeVPzSl+G7RGQlXVs+EMsIB6LZ9KSd1VRCyB
KwLcK/Q1j35l7uRq+ihFJ5KhG9+28v7rSAzDUcLXzVLx19+mmVWvmYOUe5b5z+CPz5MauTbEwvm0
F9KnDFh59WJO8b7tAnfwH3S73UmkKaXucfIHdyJRev+DZnuLwANMKwkVQqi57WTxPVFa6b7Ui9Tz
bX9n6IC+dCu7hH2k7gvxet/W6tjf2Vpc11WXyaY/6fPbvJfaE2WsXcnE18k+tbb4JLfGtTh8qQgT
m7wXT4MWHDQgbuqrJDfHrN+IptaeXrY/cBgbZ4sHeOFwRCQX7NzhGqt6aMpjvaCKnCMMBD9ALO/a
WN4HiXacAOJY6RaId+X9wzb6ULRpkVdeppRBn45R2oWpJxDpzEPrMR6rL84m18hND8t8oGb5UhL1
MCdzv1xvWiXuJKv269TTwuhS1cNBDvsPrXhtrZ+JcPaN6U6mvu/98EHU/d+6/iXZlGCZz+xyn8JH
I8/9oMD5lnJQZVtp0+RnqZfJSrhrh6DZjU38H65s3KiZq5HGBpNa/PVAu7Cmu6xhoMFk/paV8rUe
GwSDPo+Io4WjfDGE+l3LjOP9c7G2V3kFeQnpf9JvWO3UojP0MilTADjZzmroToB9XgAjqMW4cWmv
7Rg2KjT+M3CPQsT1ANVMY4X6Zm5nkBXXbh0JvkRHPSg+Wuv3R7Vq6u1pQMePnMaiQFzTsG6CE5tN
ZYdBaLiBdf0hJJL9T4bmZUPaDcK6xZiI5MomtPrUCzUd1sMvYU9bZLxRTVkbDX38dKiBVoVVaxEx
agB60tzBe5CgLzt0lvq7r3LZNRtzq19lbafP5SqSoLRf0jh7vUR+mhdy4eM2VFJPBuMlD4eNCVtx
TIz5KANalRGK0Be73Og62xnKPPOqqcsRpB0asvQ+qf1TIY2N/xhIGrGi5I9OtJeoL514neT08Mfb
gzwlyWxkAOYS0eIjYKQcq6DpMnpSUBZ1jjRxO6jX3TeylqSEU4qiJsLuNodrsWxOYad6lJa5F9fV
HppZ+LAHiOXHvD5U0WPj7IYOTpODrz8U8dcqPEvQEN7/hBW/zFChGtdVWhtVeTnOLk/AGWhx5tFO
Yx6tMPAPFe3zUDmCk7C14liZSExMWrGVIV27tSGHAmI1N+nT4rk4F2k45GrAvzxejuLvUm56NGUH
fQfdcP8YNva8uEp0KsYQ3fe0NHe9Q8k3VKL0BfyPtEu0rN646dYmg4IYmhNINNIFM9+E76LzAXWZ
pIBR2yul2H6qckc51PglZ7Uo5bMoHXGo+mLcG3ogf7q/DCvnl8baWaaY7DvrMf/8nWU5GDu4JbPC
k4zp6BfdQxbtxlI+3bey4uGQ3p87VphworfFdpOdYBqaKc+91j+U5d9q9/CtN/7dTJetmaFLGSkL
7jySDouVpbw28FBVTGMRs4pJhOs2yI/9pD3n3WTsSQJsQVJX7gyS/XgZc3jBqV24OVMaDGkW5wXc
/NpZyQA5QkySWJdcU/ZG8tCdZPjl70/m2uF9b3PZFpYVWgMpAwW2pn+1xSWUf3T2pzaRH9NsYHc+
66jd1erHia64NPtcifxUbOVhVy7jucYxowdgReU2vt42juJLFai+grhm2knDjzrf8h/ne27h2MC9
DdyXSiJP//K6l+l9iLOyp4oYPyjRQaYluCBoO3Td1z75qoytK5LPSXzY0ixacTroW+VZJmvENbzE
OHWjOfi+RvTWJmp9SPXmbw328V1shbKbFnaxv7+Ya/sHNoYZeELSEwfkeiJlKc7bdBxzfJx2Kl0z
lMFUwcT3onTUBzrnsUS49bHqohLhNknecHtW7h2cRlwsmnDh/1yiUHJyrFYUSlSLHDpT62CHXkCc
HCvtoZey+Sre6G9e2TbgDHFJ6GZHF2lZgNf8Me60oqJg1H5T2saNtlQeVgZEtlGZMbR0ltOxcz2d
UULXQEdbkBdpevUgRmhTc2MYP9ZaEntOrtLeIqkCnlFhbZRAVi7SOVOEgoxNpeqmCbnXhr62q6nw
oPohX+Q0H7p2fIim/1Bz466ZWcfwhAA2LoJFWnlbpR9j6rPTsAuE6QrtcH9LrqW/qGfT7EfJYS4j
Ll4joO5prjrU0kUmndHLfu2mZldae9uvXNHlnwKrhswC+dm+tF2/SY5NuqWoubZRVKIrFAvBbgJW
vl7H0dQFUn5U1f04pMzyuW7/uT/ILQOLaexqewL/kZRenT0N8rch9zdu6ZW3CO0iPGM64cn5LsG7
WVCmUTiK0ktnPshAvlgQouqHXIOd7vjnYwFAMcM1WDW88evJSqdCtou8Lr3cQhc7ryd5J5Jwo4Cw
Nh4cBQXiIZ1Yd7kiphyreV3opacX1a6d1L0MF7RZRy4kKi+QSG344ivXMPEsnbQ6SlxciwuPAUKs
wR67vEI5DpENMZytVj9pXJdusDGwtYPL3BFQzDlXnpzF7KWBjLcfV14c2eVBd8rnPm7zhyzc2HFr
Ezgrasy9DjNIYH7w3nlaEzy8Q93qFZ5WcuylwFOKEyAmarLFp02u0JXtDbM/rj19KbPw52J7m0UV
xJGZ1Oiz5F8nZ0CLudyoAKyZwOWh0QH6ERLHC88nTvuxp4BFx03dgey3/OjQtclW3n9lH9j4GIyC
LAtuwOIicHwuo0ShHUWt7KfOilxpgs3ETPddeLp/ilYs4Tki0QPw5i3zf70+kpkniQaaxoM9YK+H
v5v8qwwL1SYz2e280cEzk23TYEPOZtlgo0ppkekdraPmJNvPg2H3PxBnTvb3R3PrV2CF2hvNE2So
uBeuRyOHatQrAr8iC7oPep9lgO19Za+Jxnn0IyDCw2AXaJ3V0sFuRudw3/rtXOLS4CDS1smFQSvr
tXVwnkXO85V7dV/A0p5ExovuW8nez4fhjFpOsDHalcL13PRGrpGyPOm9pdc2qDCeBnpReFovaKKc
pEb5UMuR7SaKZH0Y6ix6nmreZbtKae40a9/8y+wKVBIy0CTH+4O/PegsLjc+X8RGYhmuBx+aaR+Y
PiFVqIxfIeH6oMnfkUNo63JnWVvX8ko0izVIPWArnGktl02GTR0HPdTxc1+Ymqf7ui7K79wwRu/q
XaK+DHlOolfKStgqMinU/4IRRlc/9AAp0fuMK4jMtE4qUcSYrOKPn0Bcypn8C4LaOUu6mIioEkbU
pT4uUV2bD6PI/ZPhh8ohiSNjL/nhK7Qq6oYbtrbz5gweh4tWYnsZG3WjnEV6hHvUVMFRlqR01uo5
W2VU7Eqz/vv+St96m3O6kMIybgr+7BLvpaSNkWcqxup8dOe0vQO91zTuRh9d4dg5kJjdeBbXjjVe
LcB/AhSuxMWzmONl8jpzHdbxqyr/KJRDYJ014TbnWv8dmVu37+3byADfmVusYN/Wjgx9S+n1UfMR
nYCHwfxOH8iWnsfaiYE5Zeb9s+kCX2Zf9UgUpZURFvDjU5+IYz2Ml6HDjVYT2oSj/7AvTV5iohBu
4JvUUztIYVuMcuHZsXIKA3pjJ6f9Z9Lsn/L4KwCEf3+XrE0ixcA5PU8xkA7O6/sgjlup7mq9oIcN
NGJN+y2wcGfcojVc2/nQ+kDUwoXPXC78i0D4pWO1Iy4zQkNZLRf70RDfh0l/lXTz6/0hrXR3gMgD
5UkPNX37YAeux6TUlh9IsYox8odoNDwEfX4c1B1wp1BD8prQpDiq41fLeZVjHeEM/Jz+WbYuY/gf
bluOOTjGWW/oJl+aNUOuJaVdeuV4UE2vDp/q6rMlHgx5w9BKRYsxkyolWQZWDRrh6zGHzRQXPHml
N6HQpZA1hLDrMan6R9k33MRRKGYNX6Ii+TIVW2HtSs8SqWBEQYiE5q7SZTakSqEeSqKp9DqalXCI
6c2vyktTfU8t3c2jS6J8MtS/ZeCRjf8U53D4pdJHhB/+2FfmxMxd3TOT01zdvp4CmJqnJPCl0mtV
y2vk0A3VJwSuPt/fXfNEXqd+rq0sDsyYl5MagjzxoiQ5m+YOpjaXqPrQZBtLunIy3wJMnmqKhbye
18PpRR4aRlhWnt21B9lOwHerj402/L4/nlUzlglR34xRppH12ozUinLwJ8aTSJoDWk6ljbVMmlNA
anzjrll5H2an8v9NLfx+SUbYCxq+ygu63rXjixGJXRBJr2EDOWDpRG5cwo/hb1VOVleMPisy11Ck
UfC9HqHh53hYZTDHNpFLC/Ihx9HRI+cQ5xs7cM0SpSwUOAjWOPTzXL+LotqyrscxqipPUFEOE3Ov
xWdQgsey+ef+oq0dd2TRcSXpHKcVYFnZcmqUBQfRV56SK+1LnI/VUSnG6WdmqM2pKvLILRT9qQut
6TjJ6rkJ8y3m3ZVnccaqILkwq5njaVyPNYJ5rgIEVHmQ/ezNFNm44bOQjqGkH8v2eH+4a/NKGQCd
ESyBj1m8HlJeWL4fT5WXxV9EAoH3D1rGfOXLfSsrDhPYKxo9VGD60FUu/AnTqSWziXmj4L9JnwO+
43sq5Wc54v9KO7QPSYMKM1JOf46FpLJCVpcKJTgN4A3XUym6WhrMHqBB0h4K57sRvNj1Ri517ei9
N7HYmVWXtFlgyKUXJyRrM+hAZIpI2fhJd5qDLH9M5INanu7P59oOmZMW+NYWucdlmN/WJAr5Wemx
ATuj23eoAzvu1LU7vRIbENnVAwG5Jz4M7icF5cV2lDsRKp1tVl5VqH9LoawcO8sWu0o3yj2N+soR
ue5ZLVRk+1rQJ9MmvbPhcK+NFwE2SsCEetTLFp/gpJ2ARIIcSlOfi9D5gEP5KsLwpAjluTE3Ehzz
gi2fIZA9ZIagZ2frLI5ERI636sKwQWksOXCVwgCS+MrGhb127t4bWdycos7ot1ODxmuQYuyj0+R8
lHq3mP7DtYkMJRUbkuLUuBdmJJBDgd8W+GvOIF9UJd2lo3WuI0ffB7kW7e9vy7VBOTTcmTM1OrKX
8zK+u6T9JqNvGk05j21QgkeHDLdRqn6fGOWDbzbNhrmVhaJYM5cT3irmy/ynHFmU4BK/9qqmYe+Z
drkjgx3TeBNsCR6shdvUFh0wdmwKZACXjq/mx05QtY1nBUVB//S/GaKpbih0bT8OKNU3NOwf7UnS
H5JW1o61mmbPPdquxyANbNrnim5jZVcGT0oWVgM6BpjqJdFgGdpjbQ1RzSNB44qwXa1r96a2cdGs
HX5S2aAL50gX/3cReDrqULZBFbSeeXLKs28fwvKpsWrqAY95nh9VK+TkP97fRitDIz0iE2IgOIPn
vTjtmZ8O3AF19+bMtManQtHcqJV3962sbNYrK4vNWiei1Kqp6rx+covxa9vsc+VjT/Xtvpm1weAb
ze1iRExM4fWZUIfIT5os7D0z/90H50DZac2v+yZWRkL2i2rDvBXw0RcXFkD4XCZF2nvpdInCLwWt
kn6sHhxYFu8b0ufrYnE1ktWjok+GcQ4FFo5zPcoDhKt1780cLOdQ1n6PQfGhKr+R44M0SutTUDk0
05NxS/Z5+tAq0c7Uhwctei2ij7rzvRO7VoVL/yeXqtG/pEhLFvs8g1+Mvkd/l8Z/VbpXRHtZPoQI
JzUns/tihuZOOES0f2kfdePSB8nBlqenZvx8f3Rr00j3D1lzBFSg1V4MLkyBTU++0ntWGO0zZw9r
vFsbX0Iz3Li31rKWc6qKa5krhXd64Q6NY1IkptX2BAYJmcoeyaKnrtQ+iTD/2BT/QmxwGTTrmNsa
GqDxxpGeN9zNGhLDQcFFpgxaz+sNOUzyMMSx1nvjSUSPvWmcyFZFZu9WmzjBW7cPiROOsAGqnZLO
0k0Ju2QY5AjsqtlRtucdaJ6ifRj8KpV/C+nf+6un3wwL4DFMzfPqUXtb4mQ1ZBwnst8Ej8bgDtzN
wxZo9fYko7ZFu4dNCol01XJ/VFNpijqds35odu7Jjbi9jiqTov+pdhDbDwANKg2wWlHtXT6jUT2Z
OHURJcTEbFw5QMy3tU9yCEdUjCxrInv9cxcnG37eygSSY0A4ma5drqplBtUfrKSeRmI5RS8vsCr9
UJxs4/5Y2fhUl2fVJ22exRsOgEGubTMOcSVb6Af2yaSgaG+lz2YTJHunhEwPSQ7kuity9Wpgo+4+
pTsfqPXGAVwb6lurHXhxnjZncdLbIinsXCb+R2rxEEvZQfd/3t+N82+4PmRUroDIkGxk79OUdH3I
SFD7XVBbpVcUhZuGGhr2cQdXbuVfCl1p9sLW//VVWszkcuNZuz3euOiUBuaB0Y+wZOSXOsMga2RV
KGAnDwbZADO4iLmXJhYfNP31/jBvr0xagcD6w79GwQc80PUwVZ1eSZBsHaLfk/ZYaNBGq3YQ7YOm
GR8tLZc3Fm5lcEwnHVe0XOGSGAsvDF7lXEm7HHt580ALy7fChyxCQobA1cfurMf68f4Ab28wBvjO
4GKnVPGYikItOy9zrAcVCEdQ7i2aPSZ2aOyrJ8Alp/sWF1OKn0BLDoEqgTLqOzfRh6ILrR9Q372U
kQInmzlkj0af2DtdiaanpDG2SnaLW+3NHnlF2uUVPAfavK+XEIUf2/DlvLhYAH50ykchedvS+nF/
VMvekjczMJkB5YLflyT1POx3oYGl13ZCgQYzUc4UcnLOsARCQRsVxW6yeu1XMybxp66HDEwZR+vJ
V/Rhr2Z9fx5DP90I8Rb7aP4a2iVo8kKZAIdpmc90CupCoarWF0kf66MyhV8yK/psGoD2HZHqj5IP
Jcz9GViZZ55b6qJUHpjnZSYiS2uBypFWXzR2MFhEKYAmMOhhgJmCjS20BPy8DY8XkNQmrMa8I4vJ
1vNUg7FSRdYhUGLrCPm/TytgC57NiUMJ5z00gQoYdVV9C/K4sw+SAiW3m2uS+OWjZPVXW3fSS9yO
le2m7VRBnIdSnwYJbJJXhwrOmMGFJ08OXACHxUY+ZVljePt6hDa0WVyL9/bGne15N6zSri+VkhS9
G4uofBDWlO7z3EIzqO56iWy3yI51a+anWBrkv+nAalQ3aEvpKJURlEmy1J6jELU93Ye6syv8amM5
l4HR21fOWfmZTYdMzHI943gKxiCz6osFDB2cdlS91JKgPWZIpp2wk/Io1W2yM8zAoWiAvrNACmlj
od9Ozbtnho+Yg1/yFG+gOuDi16cqH/3CEiS5LpMfI6yUqr4h9uowzXhB3xogu8zD+ivn22+PAb1P
7bGiVa1xs3EQP/vO12ix6ZsSz0zpymc7HY1dZRjRGQ6BTJDkt8eC2HKAEtEOAjP7GY5D1+wyuHkJ
MTqhfTYgdpJcWfOn6ZAMrV/DMzPIn//06Mz69HA3aSjHzd2S16Oswmk0435sLrmq5IesqhVQikQc
neFsZn9n13s5o7wr+MfcwKTsFzPalpYVUanEFoyse18kqrZr6gjZIMe397nw/S+Dlft7XQrGh0pr
OQjq9B1pu2hjg82Glh/CbQHfwEymCn3J9aBFXoWFZLC/cmtwDhCxfPbNJH5AdZUUToRIWlT/2eP6
tplIBAN9m5XmkJm7tmjVulHF+tRczKmAFdTC7WomHYLj1hQH9ll/ohmoeby/tgtH6X9G6fQiODBn
PvKFoxR2Am2uSGku6GdVL3SUhLBwZPneKtvxgDdYn1ol0E/BOAY7fzKz/2Ied5tzPMPVlhVoGcaP
tG1ZbrMwq51upP13eKcVeLz133Fap4+mLtW7uKvUHTnXrar+srw3j54qA74aL+LcHLsIBA2ZKqbt
S93FlOvwNTHrwq10GZ5DezBPIUxcB20Ix8PQ5u1O4L0f66aUdrg5nzQaLHZNqZZEz734ZnXNVklp
4fq8fRtBPn14NC2pN4racjuAFFH64iIESQu7oam80xEkryfFLUnIvdid5X8sEkfb8GBvX8r/4+y8
duS2mnZ9RQSYwynJDhPYM5JG8YSQLZk5Z179/3D2wVaziSb0GYYtwICr1+IKtarewB1JoReWHYyY
G8UjWixlTz+r9nqcgEa7DhpoYJagd+IJe1PV2FkCtwkX9AQEyShwUazmU1wv+9nowiEG1u4V9LU/
pCoUFFVvJsfUSsDmSalFX+8v+eV/uNrZoL45Gd+VxhGiuw4YBXEYz5FVe4Icz0dhWXjUtPeaSJvD
WupOlGmox665kDRjhsbqg8brRl/PcIbulTpxqHiVwmvkpzOZnuArw7zzitwIS58Y6dpFJwWxh9Vs
6tEMCmoZnDz9kDTgPsBfM6FHD7LdeWJtrE/SKG1ZnQCuKIVeT6NRSlbNa7LxKhxl2lRzDL096Dje
deBiSqM4NfkeOXgjiyUpocJAcwXODMWT65jlUOdJ33W9x8lkfQ209Ouop8WhTDPNDTXcZaxRSZ2e
tNVO8EBxKKXRL4xUDc+q3t+T7NpYSEjDQ1/kKc15vSZzjXFR+g3ypR5EP/VjOAbzMe2bvSr7xglN
VRFNN3wNwYitOaAljYMqiuTeS9TspbP8Y2KI7iQgHjI/FDUKOIbyNqjhToa+sY6oGsFhBOPGbK8P
5lHCNN0Y6t6rg663w2LA4i77ITbhuVLP9/fjRroM4n2R2cGsgrt2rZ2VFbzCG1/rPVFqo0+KL3T6
ORPi3nLi1o9f9LjLPya+WVp2qHBOu2LZgJxr6yr7pQRqchzEwrATrrGXoIzGV5qF36ukkc7kuM1D
nQjSa6/g53b/V29NEIZeVGPxKVgA2tdLMQD2041lMHgtIP1Bs3qgEv1PZaxKp6zT0/1gG3uN4uei
FU5OvpTzroOV+qBkdb7cU2PdO1M9G3aapr/aQP4R9q3blIDf1HYv79uKungGwwHmq/Div44ad3pn
dGU0eLWufWqy57n6t09PiU8e0h4WN9z7g9xY6JxZS8ntnYC0fhSaQ1wKY1sMXtPr5zEwkKT7kqPn
VyYHS8lP+S9/mHaaA+u20nLJ0uN4v+9orlL2ux6iOUFASMR08IzZRAojm8yHPtWRgEdk8dSqYn9C
xLA4B9GUuJlmfiPPbA8StU47s8KTNpl7DNGNZbVcghxzy983+GEpMPwgzprBwwUjfkJXrz1N1KpP
MgfDg5DOexyGrXgIAYJ1YP9xJy5r4I+6wNyNktBxzXuSOrsFOGGbnfczUIpv5KLt3+8ZQGtkM5Tk
qEKIqwWVtVar45g0epiKf68o4Vjzf6U2fQ70ageO+q5Ls7rkqb3BI6N/xYt/rRcWcwnFohV13qTL
0xvyb5+7Jv4uVn3pivE8PwVyarlhrRhvIPULJx2a+gV/k+RgiFGE12SkxZk9lflvzJCnCtS2VX5q
GNjRp4Jrh7Ev23GRjCfEFOTjQNVhZ8e/NzSvB8AdByRkwVbzClnnD00hGGbdJIMXq0YMF1no0gee
DuanIFCOSd/H5yBr6w9pZAbn0EDYU5JB9w56zks3yoxjGSoj6my64rY0Uk51FVvHztLac9HnE1Yy
Uothju7bYmp+DLNYcEOr452DILOTcQq5SZk+Rn0PqLBv9xjyG18Hw1K6LybZFziKNTRzhNFi1Vk7
eFWCvQ14m+hT3DfBW0S77jAMfZ3ZYaN8huk4Oe2sDMfcmMaDPNWx23fDfOgmv7PHpm8fkV71H00O
KKemN3aytEA/5ZPm27kY4c2jYAced4W6s5Bvb35+/yL4utDvObOWFPqPXVOLctL5mjZ4/lz6sOmE
EtEWXMfuH4i3e5MoJJBc+hyLqCdfRzGhuIpJzlmgtkLr5ok0PwdyMRxTQ+xdY+zknVHdnveU4wGu
LDVC0pk1Q0LSG6WZ53D09KyXncQ0hmf0bGZbDZX+YCRF6LatWSCPre2ppG1FRnyGKgoiq8CuVnld
0qOt6ZecQs1Y+qdIDj7HMwqDQ6+hHCrK03PbKqeyGffq2bdXDg0XZeErUrvB6GL1HfWs03HqrWev
b09kYC6CIeMHTW8eJeE0lU6zJ4q0FA1Wm5p4KBe8FyI1c/nvf6wbg6bSlMfR7A3lcJKjyFYk3IuC
D5WkOnOu76yfzdHRAZGgWDG4mzZnt0y41s0eZPPOra0KfIYlKOx0zbKlybgI4ArdqVqqTro+76ym
jdVLIZ0HEKRQpGDWyLa2VNIin9Caq6X2RyNlbpT+GPTfISYs97fJxqQSyEIsCM1j0AqrOxxWjSEN
YjN7MB7C+kWML1r3WUwmBy2f+5E23h8LMpHBMDEL3lO+/n7h6Au6mFqTF9Q8KxTwq4codOPEaagP
qE77tW1Tu5ZPva65O6GXLbBaOot958Jh4oEHz+I6tO8XfSsH8+zRBO0dKmjt4HA9mEc+pPZkjWFl
C1pE3UwLM3cyUDUJqz7aeRVsTTU0LcCZTAFZ7yoPDZouNCuVH9FFs6um9kwNRHrU0tDhRN6Z7I0z
gUclRRUqgbxn1/poszTK41iookeV4plyuTmQBWn8W0Exq/0ml/VO/nlb96AKwUmwoHhJQdcQIyrV
Y5FUE87IWvogkGO/4eQY2WUu7EEWb6eRSAj54+4G3oHpvP6WehmWTTP4ktegyyh/MKtfvf6IHoYN
cXVnFrcGxdFGhY0ciMbHKr+Ta6U2rDSSPRyS2qe8NsF9mIJy7MpW+H5/id5eimj6/7+Lg6L8jbVi
W0m1EWiT4sV9Xh7ojXTOOJt7A7o9VkBbUYkGt7HswzUifzTyPBMHUfa6Xv0ko3Au1pYdYSdbp3s6
8stnuN5yhGKXK5wrMs/g1f1LHq7rU2TIHmpEr4roSuIzUvbHYBJPsKRPNTUO2LE7BZzbD7YA93gI
UYIDW2qu3pWItgyJ1fYK+sQ+eoCU/gVEwHtE5HZWxsbbh0iLlCRnM4njGoiS13OQxhnDK/VW8rS+
/dG3UIy6XC+PWRG8Sip+cJWA8kpv4E+RSNVsU8UN7XmuXqqo/UuhId5ilPwBq9ARJA+gbna9KyiM
9YPii4pXJrldZ78V/8v9BbpR7n1vKiwZJ1N8I1ZvakFtzo2k4OskxrEtdUqDJIGP+qw6cX6JjVx/
iapoyF2ycl4Bilan4GmBqrVOEwndeBi6dhScUNaK0EnFENEWq2uznY200dtCF5Lsf3EHgfexBttb
1RiW8agrnlE2qp0mqXHqkrp/KgKrcifYAI42s+oVxccqrDL/6YRu2lmGG9sMhSCWIM2YpQGyOqIG
LTG6oe5ULzZ/Kt2ihXPOreyY+fLOqbuxyRAzwQ2NTQ3ZeF38mXxMSOKuURFZngCC9HivpYag23WZ
FidNLONDWY3pUUjb8NSPyq5U7e2pRW5NERMRCbzf4c5er7pAKONa6kfVg5PypBYY24vx69Q251GM
noIEwrPyoEY/Iymi6o58rSbh5vfa46pzf3Fu7HtAWmRKZBgGs7FODX1t7Hinqx7HNTQDKbORzn+C
ePp2P87Wh13cXpZUWwMYuUphLPTk6lguNc9CPdZq5tOEwvvQB1i27UTaHNEfkVbHpxzVZhGYheYl
dQ307GuURY+N+PP+cG6vUl5fkInoV9CxINm8/nx1WdJyxUjd01Qqg9owDg5GZp9RyYCD3EFimiTs
fO/H3BoYkg+Af7FKvoWUqrnfcI+YmjcOFEOHyQAoYabqsWyrPfeJja9Fp4K+HM9ACHDrBlUaKnrD
P1QvKMtX3QJ9ForPWv2rQpj2/qBu0y3MpaHYARGhD8cj7HoipzIKrQLPPQ9ri0fBeCyVyA1FJJml
f5T6dy4f74fbKAEQjxINWmp0FQl9HQ+AWl927aR5mTaLmOmSOcgseWk6Sd081s5YhdZTgJLlNzPL
UQFuaeGdDCGHUDypVdGcB2nSLpVkRaLd630yO6mmLLYZML6Q0NHa8JcqZyFodCMdClsIZvF5MoxS
t5XYiP65P5qNhwGjIStmSOTFlGpXo/ElHfdQWfPwtZCryDb8yU6F5FTCBDVFJ5ZQyBdfOqDi0zDa
jHzn662RfcvlyVlNdY3o/GFdWlMVsq+lDOIZAV7khf9xSCFKNV+VML60Xw3xMesGu22PaSjvId62
rivqh3xHcmZO8HWrfKwS4GnIunjy+DOaNQeU3Y+keUXVksYa1FsFELI8lnBwT/enfePu4KFDuRRk
N/n0GjuVJQsCX6t0z+8Bpvhj0B/CrBXOeW+hdi6LxcGsTSmxhXJEfJje0OF+/I2DACtvYGJoq0G1
X5eBKiRAya96clHkQN1gLFJXA27rVJGy54L9PpZVMsrdgJYbxHcoVWtghB/OmjKFZGvxHB+Qf3Rj
63sV+S8JAEdfcaawgfSH+VDQH/X6LVAXjd7zlJ9L7VIGv9PpZIWRLaHZ21BySEP4CtLRaGHOKw/3
J2VrOfBuo2+9gI5ReFndZL5BrUXRU8VTpe9+FblVY/2ib+ea8vNSBujK/liPyrlJ9tT8NpBLSz/u
nVOKnjZTdb0L/bkQzJjEiYw2OMtKcPJxC1a1b2Y5Otit6+aziF22mmgnQ2ldvzuHUXv28/FYa+E5
DfWP92fi9m7i57DKKRbQtLmtEhrJrIWoLHrYRRYOHsPRYxLX6oFnJa8I0KuUDcy/vnQXTVDAhIvl
Dqfr6vkwKbFZ+n6EEF4zY7zb+KUby3JmZ/0Un+8P73b3LQo0ZNEiAkg8Llf3ey2Wul63Kl7IteWU
qfKhjhpnyIrLPCpHM+h4kenc++3r/bC3VyJhFYDtS17K3ls25R81tDLUQhBZuu4J+dtUv4bjv2lA
3XDvPtwc3R9hVie6LOTpJAam7ilxcaRe/VsCd6Hk3Us8qBefHBENMHcQdlhFG0uGwSGgTKYHlH5d
YOnDrq4MHR3Dql7KHaEePIVjWT2kaZ65plC2B7NELu7+jN4eY8uM/v+gqxltERc2wgRlth4mm0sr
gpJvX3wLKr893I+0cTYQCnoAr02KWTclybz1J21IWDO59TNC7d6wzuxnR07Fcy4/JfVjH57Dcu9b
bg6QDBFRNTD9Nyo1eqkCKOlx7eZNYadYLEtfdH9P3WIvyOrYk9O6yYVuWTCj5NaGbvux9lyqf517
MoHApWih4RZsrktHgRXrKCZZnClWEBwaylVOl+W/KDf1OxnaclheXzhE4nojo+GL8Ua63mdBX46V
LISGF2vg3nQprpySXvr/EAXxr6UZxGsXMZfrKGYl1smi3+ENOcbr5gAdifJAvLPCb5NbhA/pp5Jq
LigzZbXCE30GB+q3ppeLGUq7WSU6qZWaeKNYzSMCF7M9FNU/aWjsCXhvBQbRR5ML+UVqVssp88dh
hY78NAniaHr+MOP8omf6EbZYhk9gNB/G2EjPUis3Jy3Ji52t9m70svp+kH+gOXElchevpUIUZQAg
LAymp5Vvs/gFc8BjFg3nOUM0LPoxAphMpLOqCYdee+yXQgL9K1jGdqxOttUUZ/gfjya6MJEYPRrN
gjnbbQMul9H6J7LElhyBYh7STdezE2RpXBqRoHt6m8a/kYUo3zpB9MkU/OpFFdTCMSslcXm3q6dS
n6m+IeuOWlzooKkluGaodMdKGrQX2lSiU8eq+Tm2Bthqul65nST8M2Zz8jEShWFn1W5cDkD2EXgj
2ybvXnt5ll2pmunEMWbMkhNPmivmbtF/DcWHufi3rV4l7fv9g3NjM3LRcrODVAQ7v4ZpTtFklZOf
o+OiCd1BSo0ffgvm6X6QjZ4zjz+2+mIhyT5ZC1AaVV8gZ+jrXjpVXmEdMuOJynGbhZmdzHZghcd5
+kf3f+dxaGfhSwAPxG+fAv2i0HqR8uEYmcNTQ/5d28lwqM23zjxX8nPRQOc7JCH9rl6vd9KBd9uS
1SJiUmjygwyDtLWWxBVUauk+p6InzlLB2saD+5Ok19Zb1Opt5oyJIp7kzugz7HJUNrgqh1YAdDOf
/uvUCGJcRa9nPiISFNF1Dqviu19bUWAbsi8iDGukOSDUAe2X0Ejk1pUzZFhCLWv/HWdtxpJmSCLF
lZJZ/Temvx66shLlotOEKZY8feT38KmKtksPgoZ0n1uGcZcBA4wXI4Z8sn5oVWOYtiZklbfYTCbg
LX3I23KqIZnQlvKc0q+bmkdSIf8jRlLSNzVMfN68jcyDudASqeMs8wXD7lIpiR10+6xTag7q12BW
6sG2Rq3+3IaZGNt13+RfUwT9WztoioAsWbM6+I9BmbhA6+i3+7IQOIIVcTk22dR07jQgC/Wo9wYP
mrqmKnjQukKPTqjE6OVD0zbdD7EXJPkgoMOhnnRtqn4UFF+/60Gf5Zjcan7gGF0+D2eM6QzFTmdZ
Kw8I/uWfxI7exM47eJ0/AVRHDh+mOFfkwolaZW1Yb1vt3AiUZiKxPBUSqntSOcauVfT+UzTI7cEP
xT2s3HZQgIA8/zVJM1aJsFhLkVj0ke5Nybn7YhaqOxcHqTm20d8+OJfhIWLJbUn+C+9hNbxaDGEQ
KSW5r6XYfqh/sarugZf9Tha6/G/+3FK0GDlryK/hCi780dWlnEWlWoqZyINeYAdoruwjBjScFGUP
8n5TtlgisWc5n3mzwHyUr2+ANC/9ue9bzZviX2PTvChxdRr65yjP7LbXXkZTOYn5hzaxfibDnvrZ
+hAn9qJtCRGXtcJIV7G1ypqF2SeV8qdFEyg+0iuz81x7NOLalqC0SfjJdjuZyDpLXIKyMhkyenH8
YbVWUktvEoBJutdVsR22sVuDbw/Q3985ytdXK3HwxAXaho4O78B1p7rrQl+Sa8n0pCI3T2ljQloF
yepAkZGOctfKbpDqgYO8QPMQh+b8rdGb8mj21rfEkLunKRskb/JJC9IaocZJaxVP0HGNEtokflB7
hId9LdePvhTuaUqufZxghKGFQ78NJUdo4KyL6zURzfg2qU3se1Ea2EqCh3MoZJ/7QDyK/rNvnir1
yaoNR1xUEHzheZjqQ15OAH46p8xcTfhkDMGhDiS7pgkem3u/76bWR3GNIgyKY/w08BM3Rtp1EohU
K31Pkn6HfMS4OkrNh+SgVoGbizOWAZQaFA5yqXku6r0vu84ElugAj/BIWB7f2hoOLLd4IShN6nsZ
9Bu7iATRDn19J93YHCO6blRml/1Bm/r6GwhSaJTISHKpDtV/ikE7N5bP/m/BdxTBi/zmTQuGoxZI
R4QmsfTbQ57e7hIFZXYFAxWqC0jDrvL1sJAprZO3eaaa24GYHUVIrQ34+fu7ZC/M6jhVdD8MzH4S
PBmxg1Y7CeUvKTJ2gty8efli7zhqNKl5upFhXc9lkyKqnfiW4NVmcpKH3kZgUR9o7mrf6x6Z1hTh
BbNsnXRKd+AaN8jqJfRiMsGrB4gy/M/r0FncCoDh4+DiS0hnGa6gGmeia/qrL2FYhK74rGj/pEr/
SejaV8zh/h3QtGxV8pHxUc51yoOvUeqY08f7E3+Tab7/MHAslEeZHDpw1z8spACZ6FUWXPrmgBQC
wuaOokeXqjim2oMB7xbKQpB/zLACRbW5RUBNLj4u/gp4xbhSdpZACHbx57g4WNbHrj7KcX4ox3Mc
91T5aicqH81G3bHcub0vyI15UXFjMZc3agrgb2LFl0t+s3CcwJYSicZCF6G6FhuOKTJ1pQmpA9Lm
/dm6vY6XwIvqB1c+zcH1ZIWxqsEmDS5WJF8GY7AniO34RR2SLHz421DvXTSEnjBP53xbTp8/3qup
ZARSigvipfJN022N+Nio0nwI8h+Azo/3Y73LT1ynGUswYFskAWAd1oBvIDaKIPAIxHs2nltbT4I6
tf0G4o8jy7E02klHm1VBQm+0BYE8RA2t9NUQ8KW2w9manooK6QxxNuWj0oMet6VeGn5ZdRp8ybKi
2dlMt18BUQjsnMgWUKaimrCaGqoKUqbOKSYn9Khp9pyD3H+k8bPQ1nb2x+1Su461quIaclpW8EEw
cZ3ShfzrD24xTa4Fi/uYh+a3WFDnYygm0UMgxs35/nfZHKhF3gcUk1r9OoeufFY/VYX0IsTPYnDU
i+e0jlyr22tpbCR/gCGXQpYE3n2hLF3PKAXUOrOyOLvwbnK6AEHN+nOp/kdR4DDT9kt7ewhPVS64
WmHsZLi3t6iG4Pg702B5765dkBRzTH2rxWaQX9Z+SitVesq0RPlwfybX1R/EXSyyZ+5RJPdQRV5t
3AqVAtMY8eLTej96HGnXOMAfS9AloxwxOFH5nFHjw6O3rv2d3bUVexEu5bjAyYH21PXkpmgS5aOA
dZyP1M+AkYtaJU4oIPGBSFAiKx9Kpfz298MF7EnJibWzWIFch6ykThasTsH+D5/KaGbNKicj/sY8
H5OmhcX55X6823cXAAbab3AfOK7Qgb6OZ8pTkSujhgdfD2eYksQQBoJbFuOQv9ZjEcsnKzHn+gz0
JDF/3Y+9tYAW7SBM+Vi9VPeuY7dTkVZNM2NvmkHBmqeWVpqi5u7fR1kQibAzOBBAm19HkXGpAaAi
Ytna5hlHsSi9WKU0He5H2cj2ADKAsoTmhXQ6V9t1mCAbxCxp/exCM8s2tNBpB1gn/VkEfh2G41HQ
ggOmimFmfhL8zkvNvURsI+eHNgHSk5x6UTJdr1bRCDK20oRnHgh3W9Tj9lgZ2UU0sp+y1vlH9GpC
OykMjqOx9Z1cnX8aVXuOa3E6+qicn/I2fUNXKXMS3nX2AlhzglbuDoaSqcdI+l8uSqASlMd584PG
XdO/qhm34AR1kktrCUc0dV5GEpKmfq39Pd/0rY0MIGOhOyKXQaP5+uPEjZ+amD1nF7Xo4qMmV3jD
QAN0MXIbX4N+kF5KY0TRJkl3lvjW9uJVzAZDEkXGkvU6sNEpVq5nLHEx/W1ZiQ1KIyMxGB7zYM+b
8d1obZUKWBZAS55+vItveOA6Sn3gigW+P65IH5IeYQ45kMSzhoPwcwgP2e1baDpiJtQHKxM4QlH9
dEEGxadYr4ujomTWM6+G2AEaqjjGEPVuGtTChywIIBFLjXmerNZwmybUngKtSk60816CqhQOapyX
pyFWgkdRGXRbbqv+t2ri0y60Repga1YhC6nUD5Pc8GguDPNIOcyHEpa05/v7cPNLg2eAVYugBJnG
9YT3KchDanFYYAnzbx4Sb6Ho25KUHFngjtoEziSCvrwfc+uyp0eNxCDWyRAiV+dYJpi+XI91foEB
/VRLaL4Jz2qYe0b7/X6g29XE8cJhybsV0h0L+XpwSdtGAqYPmIqS0eB8m0mp27Kzk9l4yfr57X60
2wSKGxdpSrgPlHZQM7mO5s+8Ty29zC+K/m9vnBfmQ1bb9fCfGqRPoIo/Ygp7P+INoAkYCt0WqFqL
bRpp02qAwdhGgyghpq+F+NoALp3awk6EyPrVIvIy2wW0QR59ilUXDvUL0N4DHjsvCjbPX8Wk0D7L
iK5MttGXc2cbha50dikmysPc5vL3ovPLT1aoVT8DUAW9G6dK1NpZrof/QWJH9uP+YLY+FgBusBHv
2IX1vdMHeQV6acgvQgsvpRRtisigiaa3xBwcrYv34m19Ll6DNMiYPv5aHTVjGDQJT7iCxrr+MME3
9YJ8OqZY+IW+eLaUBOranp3f7W6DNQJ6D3kpE+7Imp8y9TrOqVOQX3RkkErrmOs/KrN4pA3ehOHB
4lF+f0430l0CLkxaGAYLxG6V7pqZHBngaDGgFYWWAj6c528ZMOrHYCj9z7ASzN7JlMT8FIIJ1kme
UkqeY18geRVqI8jU+79nc/wIFLA54MwAAr/eIvOcWjy4qvwid0niqDGttTDvscnqk5y+m1V8CFQU
i3ActHYiL+fY9WHPRCyuDBw7FLLWkTtaC6KYsDnNUXV7XXCS5KSE4l8/15lmMnC6N0wdd8r1+Hxp
xPfJn/LLIJ1hiNtp/LGnPzIUs2OIA+j95EB5ZAc2vZwr66GRb8O4AFC/LOXroLKV9Kk4zZw7A9oL
6guvbPf+Z9uaPOTXFk4XbF1qpNcRqjyw/MBazHIhvhckZYmX7vbLt/a/smBq6crTnF2/dUPDlxSS
qfwSYDOZgISvhI+j/8kHhxnMH+8P6PYGWljf6LAsUHfe1qvksw3GSplGhSlT0sPcq2SenaPk80Hu
mz0VtOWbrz8P2CCUhXjXLftwNXnRVLdhtdjvCsWTH3wSy8+iaqsBhgqkNT8n80dj7SlVbS0JkErL
9YBuBWjF65hQKRswa3iw0v7zj42hzW6M4MHx/ixuVBkhsiPwxpaCyk0yfR1m6scGnkdTXKSwxOaA
VutrmFeOP73lZ/x23dLU7GQve9hajBDi2MJQBLhqV0dar7SJMctwQlXjqczeUu2xFvfKBFvn1J8x
VncDBZa8D3s8ept4QozzYS4h+KJ/jCSWAu1sZzVurfw/oy2/5o8CGNKftaHUAZY4WnroEtnJjdJW
yi9x0541Zc9VYWttgEkBYYN4MHfDajOLQxfHQs/DS9NAWMQtOR5S0ntdto0dBosJQVSLBAX41mpM
6ShV7Zwn5SXQ8/zQzIZSAVDu5NM0ZtE5R3JnZxI3hsWYeLZCA4NhsCZOzVaclnnaYW5clOExoFls
o2Dyl46c9InoawHyXN4MJq3/1cYaTTOKJ7OvL+oo+y99h/yMWQqGu7OxNlbEwg+GmIzaB5FWYQSg
xwmq6otDA9Xd4a0cw+dEfFPrgZdn+ZrSXW6V6WH5N7pCBwXFhhCnCtTy7SLrj7QEXD9U9+pXS9Sr
k4zyH2UWCnH8KOi9q29aIbepNYz50hvd+D2dkih2yhiKqDtManFuKyXCjbJT9Dczi9SfcYcwnT9P
DYs5SgS3jzX9pCrwnlypyyrNxnzX+JmAL/jZTj6mBkHVyjaLsm6cKZ7UDygm1QDLays8+BiNGAe1
DYfRqeoGtOCkVS2odnRRfwmdrAZHAVKu7sDFH37HnTmOx1T3h+5jkevtcK7LOlHsComWxjYGS44O
gdEvFcbcT/hjMOlgEkp0RXc+5HIC3kwZpTCq6OyBGxMdObHKwSpDnaS2Uh70rHzwxYxiejOIDznI
QMeYW2OyozBsZLupkVnoLXHxqBqiZ7Oo0h2Jitt8kEt8oZAAWwGcRnnj+qjBt4VnKciVC1+ttYtU
eSiy1lWsk5QqKHQGj+jzHmcYOkESf5gHfyc/ujm738NTlOKlCSBzreUa5alkdkaqX4YmOOaVLvFk
iZzQL6KdxPfmAF8CUUBYrOFo6K352VUVd3E/l/qlMHMAJchqpDUPisyuW8jL7fPg72zZnYBrZSqr
shSgUoV+AZ5vd0gWWsieNqUraaptJL8F68vOylpSlNXK4n4H7w4ambt33c2KTCNsB5HNCGa4P3Bw
FU9KpP43d4DxszDFdiwqZvWtqYCZ97lSHMth0E/CYlpy/5dsfVNAw3xUjkbirJZUloVqj2MOgKxa
cjvrpEoHimo733M7CGgXPio57jrTIF/LdHTz9EsLOLChcUqrnWtgZ7vuRVk9TzKL6k3g50RpHluK
j0Z+UrWdfPB2obD0KVjTf6T0wR+vdyAalnDkC1XB7ThzIXDJ0tlPHpBvchSsziNzZ12+d06u1wk7
DU4A3Y5lN6xrIKGI2UitxeqFjCpzwNLOiO9OmnjIog9y8jqp30X5i0gpWVRzp6WEVffTEbtSL1Dh
fKR7F+jW8P/4OesXUqsHoxI0/BxFeVZ9lAz159b60srHMX4a8p1eyG2CCjKJHAR0wiLyz2xfTzZr
P4kNTTDweRX15zHJDTsogRT6JHdHEJv1Rc4C7gKulA+9Vk5OhbXt8f7+uElM+A3Yx6AVQbcOza5V
jUZWwgR0pWFcUq5LOlJukn37+whU6rmSgZ+hcrTM+R/5o7mo9VhzY15KUVCdhM3uimm5552x8eWo
WADRpDyDDM36SG2KpivwTeRI7YajoPwGRPssRJ76IEepy6v9r48VCiR0OsCDgG5T1rIlfYTlYC8k
TJspPmoype4cp0G10Pe8FG83Pd043jH8E/QpONTr2cPTs5RkdNsxn+yf8qaNaPtHHyTf2tmJNxkx
+Pk/46w3vtzQUBCJkwyzbSJfkURfAPQeyuHvL/klEkgWmgT86b318sd6iFjiZr9oreQcCkezaxRb
DILU7sDzun7qCw99O/tndFcRb/JH4dh1ucbxk5uH+wvzhvzO61rFAYznhqYsOfkqjxXR0hOMwMeq
cRLsAceoLPsSyoc8U998OILVyZjdqhxfYi3/VI7jG328BTSaJtXOL7kp9i2kIS7LJfXgEFwTC/Sg
AlXayNaFJwt9XylvHqrUGM6TkicH8vAexqAvHas2MB78SZYe7k/EVnjYu4ib8kUUqg7XayzUqzK2
csILg4VqZNC4pUEamMcGhsHWw4yesp5j9qjtDPvmHcFLhZ4zrUpMM6k9rM6/mJsGDoDWXdTpxY++
aRTdovm3mT/42s7j4HaEKvUnBDaAiCHTsgao+ZOQoPpTj5fZQgJT6PA+GB3B/0oJsRpUanuCg97t
zn19u6UIuiCc8J7CIHfNdJgGJRy0QB4vkvYRXBXXKcrcr7k+7WQfG9PIW2+JRdtiUXO//nxNJ+KC
ExrjpYJphuaI3Zk5ZGHw2tInKap2MoTlwLm+sVVIZnAZF5Aoq2a5UP7YvmUgdo0/xNMFfsjzQNO+
FLBtyfeEiLcGRRUMOgW+v7dPgdGMa4EG13RpGtiqw2sYAp3O7RZl2r+nCi8vxz+DrQ6/zgT/jq3B
dDHmkIXgiEXtWmLgKWn2X67+rJvnXiifi/IcCTvfbms2ua8WzvwCSFuTE0VBVHs/aadLqD9EhvCQ
J7YOyOT+/t6cyz+CrPbZnBcwE8VqulAHPBlqZKfD9NQ9B+FhFva+28aix8SAv6msoCiyVkwboZVZ
RlLPFyUGhhl9VxrZEcV/DGXnvtpInuDJc4GgyA8gByTA9TqsDVZ4rnfzRahBPBkn85vYQidyC9JD
xHcPebpz5d9iApCb/TPi6phMBjlBE4CIRjcfTbX42L3OiC85VDYw3ByLZ3zsz/loy/3/FJnuACV0
3jHsvuuxxkk96nowzBftxc+zQ12eMt7nR+qXevKz/gAmqJk/Zn9buF/aXZDEgB3Dm725lFALHqZK
wtonjqn7RcIhKZOdY/nGLYCNB3+HEjCccZLMdQNImuIkMqRCpKGuHDShvIiZ+WFaKInDF8R4XFno
HN8Y3C78aSFMY52bija49lSjVTMPx84QQBdGXJFg5awLshA2fWqbPpYjs8yjSD+Ufb9zrN9mmvxm
8I7YWSjgydc4Bx4zag+GRrwU8aPRd699cc6zh8b8p2o8dfJ3Hgm3N9f/kXZeO45jSbd+IgL05paU
TSOqKsvfEFmO3ns+/fmYP3AmRQkiaqZuulGNVnC72LEjVqz1pldFX9W816E8vlx6YFLVWEW+dILg
sG6erKKz0wLR0s0od04mKVuj/n3fW9x4k9EXqCAGRl8qlbBlF3M6qUkjxTom94Nlq1NqRzU6wfnX
+k/Q+DaECtmj3j6Y007xIEHmvavhkr00P6x8yDy2y6tmblCkJ4D01Ex4ttj2itaaBNSadMqeBPMw
qdJGmannx18wC9Ne1mQvpZ5tJeOfw5LZLLcb6BKS+MsUfpS0nMTWlE4RuUEvfoyFHw26kaEbCt/u
j/B6K11aWtzcXSE3UjQYzHQT2e2r6H+SxS9ZGW+CBw+etfvGbnjM2RolbIieeHCK89e8u7nFzmjg
cGVc9bidXIsDAgOApyGzFklwunkQm/z2OUn3zd4aI/NFIYsSk0q8fWk1tGDS0dRMPpkGDVPWLmjO
BoqDntOGr4K4MqG3xsiepUY3s6HDeDDft+/GWIlhPEVmLp9SILN9vwlrG3VmGKG2aWmH5bPQxXaC
hMj9MV5fenMz7cxBQcZEwUFfWi2aQB+nKJFPpfgMUKyN6202fvLbfiVauDGX2JmHNzcBEIBd2ik9
MA6lXsmnoagdM38N0GOKwgKEDiJ2lvYA5fz9gd1w0PPI/mNxsXpJNnSTZtSsXh7bcQLteW5n3TcK
8ILilEO574SNWltooxk2KQBbCCyw6Zucf22GX7VWPnrWvkntvkSzgm1Wh8Y+8/V9IhuOpgCqX8OG
3dwBQMJwFzNNGLvuco7yKJVbvS3lUyHsIi+25ajaZDsQpVIJT11pewY9tGvMjDcy17ATEIjM9fU5
3bhwVcEoFVS/O/ZdoP1Go8UZrHArKpuCt4b4m0cA/MmV3RrQ86bW4f4izb+9cJPcEex28uYglJe9
aZJW9VNbtTIhl6lBO1Hnu8lL4t19KzcuIuRuCD9gtIGHwVpcRH1VTmYaeOyEKHvxhulUToqTh+1G
0DP6jkWWUyFNVq8441szO1N88lYHJsVyLtZTD6q+EkihnfLuF0RzPRZGAf1eWxk2o2mjVaz8qQV5
c3+0N83OHCVvxwxkgXy5jYKulIu6EkhMAqpHcL0Wxs2gp7Y5HHXpWxEXn3VhJ4dPkIf9c9wFNeU7
y8ql5RwMdGzEvnbKh7KiubavHcAx04rLurWcXAO04aNwgy7gYlqVJFSyyAu0U+RRqYvpim3+juVR
gBja77pt/6GMjP3KnF5X6AiZKLvyOCDqo/p/OTJx0igfcWRPfm2L22Z8kWERLKN9n38WE2PXT7Et
ne/bvD4bPA1M7jpyPDN74GIyR1qMBXjsp1MiR8q2bUP9WAtGdfx3K9SsiZVm6q6rEzgG6qTkQTGd
5IkYeQyRxYGV91/FNYhHuEZ5EJN1BKC9DAUrD+rruCynky5M6c4MIXgxByVc8SbXd9mllcXGz1NL
pyjOW6NDK/XJQBtmi9wdyDrZFI6Wp/Yrc3fDHvcmCQWqyfRmLYF1gzXJiRfH0smLFP1HrlnjTupM
wgPNCyob9MGaJPj1k5vA9o2n7v9C3IUjm+XPKp42BF2U00FJe01AgxesXEJeNv/+WIASGZlqEFcy
x2yZJw6yAUQZul2nKhVtY/TtYBi5kj5q/p/JfFSilSN2PZmX5haneiiFPrXAjwKFihwtGR0OnINi
cPXvSdxLQ7N7eRdnyaSk1cYXDWAu+S+0g5+CMJrsVrZlZJMF41EQtJkItHVV73uPAM398zZHHZc3
HtbnRClt7bzAliwZhlnoVkyce0rp1/09+kf9e5H8iaEAu2/n2nvQZjB3b8ysxFCwLkaZ1GFQCujY
nabK/5kCcOei89KVG+56P2KE1jKKpLyAyeRdTqWEmtpg5ql5spI0dAAAMiaKUGD7m/6/Gc87U4to
Tk8zUy9geaGuZGa2oRbZNhxgFv0vZu2dlcUm7P0p6vKRAZleumuaCcm/NfqiWxvg/ZwtFgbS5jrr
fBYmNTaZUGROSomwNT6ZegLpSfT5/oBunap31pZ1gplrI9fpOSCRm9Q7q/XajT81L6PlP8XVOK3s
h7efW+5ukiI8miC3m3PylxtCneoq7JTSPI1jtpHh1PKa+rm2pK0YmZupe7Cado/+21GVW0d8iMfE
DltpL+XtDyvyvhUf4874Y8WerUx7ReLxQw0hiCU3VXR79DYGfELsgv0IYD9X7S7uCEk/3p+wG0H4
vJFlcjpEFlyJi0tkqkLog4HdnIZc2+ShcgzrdBcH3PHyphk2qnds65e4QWv8vuE3HNXl3JkoGXNi
yU9TWlh2yldJpI/wjyinZqwgZPkaWQcaYNP8JS1eRbg1fO2DGvyWi79Z0zz3ysfOeunir4aZPHaC
tqt/T/GDjNpse/BNesIi8df977t2KKBsIIUk/CEoAW95ubS1MINYhUI5dbAMbiizkbCKxDV4yY3p
B8Nt0qxIlDGzJi+iHr8UBNpxQv1UKoWd1UhDbnkdGl9Q66s+9W4WVCsO+fqEUHmA1MmEXwEa3bdm
lnfXgZXTP+J7FSiLDkpwwSy/Fin5KjH+LpRWtxIgX3fJAvTlEUI/PMU7ZnHhYNQ2htcm1IEtxfK2
zCaKg3K2BzvCS9iSf4K/ihCGNckJdskx9ThBTRPvteLP4IVHRS4UKByS6kGVuvFhrLSf99f4Rv4M
HDK6BMRo4PGIPC8X2WwlWnS8wDj5pvTYC/pT1Xgv9HbbufVF5sGEcu1Gr9uDVyc7+ClT9UlTHmrJ
3EqdK6/hUd8i3MsTMX/N3BMIpnYGGlx+TS8MveV5VKrlLwMhiEmT9ncL0lyHrjKt/Rn+knrHOhvt
Shh55aFhMAPZwXxzD0NesfDQrR7LNZQ+1mnqsu0YfEMA2BHyszF9gvb0/oTPy30xwtkUuWpI6Skn
U8q9HCFAaTXNosYCtKFv6/wFPnJbQCw2gaAp/6Z+vG/taqsvrC2ua0Xq/ALPa50y/W8z1jYdXLQj
f5/VC+8buooLMIQwG/10c9MsO+lyWFKlj0JiBd4p0Ue75AqVgx9Wu0YPdMsKmSsQBiAmqcIu1kmM
WiSwhcgj/K6grdhI2U8lXTkRV16PVNWMiIa0jiCKV9LlSGTw0LpY+MJJ09N602u5YCu9nB7vz9e1
15NpKiYHIr3B6uhIvzQDaL8SMkUUTmL1FFEvHDXNruMfSE12TWar3kYuQIJIK8t0vdF5s5gcdx50
AHyX3K5oyAihVii+S1uk3U2/raa2u/anIX1De2TF1vVOpwBAjpFNDsSXNbscYRl1USxkU+D22Z8h
lD6Z7bMYtxtgIXBzqZt+TYfwuoNrtkX2hf8bRCadKZcG2yqoqwnJD1flTKX1a+vEoouICs0BdOJP
T432q4dhrG0/guJHAA5Us9A8wqWzD+c6xTdEG4wCqlUrcfyKrP0aAcWNyQd/Q0JhvvJ5Xy0O4zRO
umeFfeia3lNc+CRkNESu/xTeN8TBNvf31xV9IPc2GUX2FW2nbONlWwbo4r73IAF3s+4lyr57/edp
fBq1zvb0ettL+0n7XQp2SLxLk2T2K6tcGW419WtXKFCpTKKtQGHfzEBffw0aeH3CiCnY9zOvIl5O
XWwMET3ocUyVyJVCcHt1RqY2GTxr5Za/YlxmBtjiHGYy62Adl7nVafRILNI172qyb9PgvUnE+Di/
WgqIoXzh3OTlsS3EjfHVG3Kbl7scUM8G8JX6kPcnX8UUjB/x7Fhsx2jXvKEKB/hCtE0arp3L2XFd
3goA22YGcNrKZk6VxS0MfMgzglGM3TZw6uxFzatdObNB6z9buT94KWIRKw7oxmYECMbDh0IHZcEl
yDbIZCmZDDN2K+shqD5J7Tn0H5r6CXToih+4LkVTZ5j/0I2IYByX3+W5DPy0hLHTy9wg73bg9+ww
Hu2KkfayZhd+5fJoZRt6m3j8InnZczl0/zxY5paGXEoewAeBM19+QRvGRtF7pXYSBMsJx3ELE01C
fkOSk725Uv++nlg4GOf6Cvj+ObpcLKWvj3ElmyH3R6Y1uzAVAnscNPnJyyU6DNRaddV2lV78tlEY
3+BSn5m3FkHmlARTGpqxcAoLSXFSCuCGY0RqvZ0SIKjiWNdOA67+y30nc+3hgdSQ26McznG+OmFS
rndSIQ8CGQezmpysCDUdGWEYfPDwee3Z9ehZVOtCsRa3oEfSNcW7G1vrjUgakMHMq4ccweXCkg9J
Vamf+ALPD3J7SKAMAIEWPGWkop0u46B2SZptBLgZ7SyNIZbRqwPhl7zXGth+7s/HdXhiApxCewGt
B8pey1Af4WZEd00xcQNxkLaZIA8ONqlIF+1areuGKZJ0tG29qQqby+aDrCejWgVW7NaDomziGRM2
VPRclMO4RoB1Te7AmKBBAfEH+TJOdd58795LuQA4LGyj1C2AKzQ0N5hlDXth5XSPOrEKfkMePnOO
n3Ai3bjJKuPQJOm+qHeGlttVNezGtPxZ080mr5y16/fCzKhPbAGrE7CkqxmXlC4JgiZNXdGzEJ7k
qpf23ZhuvAJA9g+pah1D2ynoHjX7xnhMUuGfVxxWJ3Nuk0I/Av+yOOx4V7WRcyN1PfFBzVQns5JN
ulaKuDrcIJ0hA4RXwZwVRd9CyXfz76stfEZIZxDXqA+BKjtt/cGCKqHVXCqeu/t7+DowXVhbDElT
hbb1Rz93J7M7mmVvi96xGDafI/j8IFXQTrKyFim+MctcXH+zTRhEeA7Nx8ZY2CQcqztrqHK3hkHB
DqQu30Zy9qHtitdKHesdl1X4GHUhdMFtOm6UsQbNYhiwgYpWvim8SHgNMmGtTnpr3snaQtsCYRLY
n8W95XfK2IzdmLtUathFoUHzYtMZgG+jH0GflNtJXad8kzlMy6mgvgBJIGkXgvSF0cqM9Lqv9dzN
euQdtFqVj75KD2PZpz4Jkdo/mL7P7SUIwkaPU+8RxdjvuWSUx75szL8rm2Ge+Kuv4SsQV0bvDnDL
5dEvROh3jVLN3WHKD6Wk2/6Haiw2dVfbFopKsf7QWmiSbNCduW/55tzPDxUIBUSEMxaO3QpHOt8n
v3DFtvlct2O09UrapGVtUvdRJhow8E3Zz/s2r3zq3FGA555vb5JDS/etCRQEhWnK3ZCMILD8CKWw
ohWcip6A7X1TVyHwbIrKIrAsgjBeA5fzqtPJR9AjFa7h/VDkz7r1+f7vz7tksW40Mcw4bd5glB/m
ob5zGb2EIkZiKYWrWa5hHvNu08TOUH8cXwRtg3TwfWs3FuvCmn5pLZQnvU8So3DV5EVDyVj7ELz6
6SekZO7buYo3eEjOLwbo8//vn5d2SqRTYs0cC/jCNyM8iP3fklte9F/gW3PiodzcN3djkS7MLTa/
aQkjgQvmJjTUok/tWrn31iKBbAJqQAsogcMi8WkJppmFJD3dRK5sof6kjw+x99crj1Lp6CgidvS1
//uIkFGA3oveE8i3FhZlkjR0TbBQZvYYCP5WRUblf7Mwz+m7jVcHIgQ4JhZoixC2aezDoTKSRrxv
Zd5Qy+1NLU2HYZYLkRzDpRU9SkYrDvPS9fVdAEdu8kFOM3swVqDItzbAezOL6eqg1snrejaDrmKT
PQTy4f44bhkAAw/wGLIGZA0XYfvQ6GNBBFu6plk7UvqcrQdvN+6TmecexU2eBcAVFmczQXtLI/FQ
uUb7AFF5q9r6sd/ExGyKsRPDsyQfEOketsPBqj+HgbpFGD22e6dqN5q0I9uarjXy3li8iy9aHqss
KtN6MCp3EJqDGIvzBrGz4G8nriUlb/glwrI5eKJrde4YudwmUdo20Eoa0FL3oyN2f3XzMSR8kCIf
2vcP95dy/q3FlqQphVcQdQXokZZyDYOoJ2WRFo3bQnjpkNpBU7eOkkMSUSL9d1NsGTQs4RyghrG4
PHq9I5Uf1I079ZKjIm8aSdtp3N83cmOVaEGdAx+KehyxxdbE7mhORtO4KeSVcUpTfBy/Gvn4UPbF
yl1//YqbE1TWLAFAcoC01SL8i/oarwSptYvIxaNU70eDram+KMaLEetOqka7GJpOT1APtaDvg2SN
a/F6rPQVkgylgwPMFjRXl/tEhToS3vCydvkQ4HZ/EvmTJ2wG1EXvz+n1HuGZAvDujZWNDbnYj5B6
hxHyfLUrCTBbZzmEmfJeyNcSLtfXJMAbBkSyZZbFXJLxNRA/y1k3NW6mRnYvfcqjI+rgowLd9Jg5
pXq8P6ob5kg4IP0CXJY/y+LJ0ChKQxGzIWzSvwjtDgxOVzti+6lyplJcq5/ceJ/Az/Mfc8v8igR1
I+TgY+Pq2a8x6tDKfqzK7xLqR94mDM1j5Kl2E/2+P8YbK4cU2BudDokGujgud4gXJ1VaIcrmhiiB
qd3j/Jj1ipXtce2uZjIMjhoZFZKjy/hTStKiGHOvcZOCRlDapnsyKF4GHPWDZxQr/urGnp9ZyFEg
ohTK+3FxvpuORJEZ9q07RtnvCeaACBRHNUlocK7F8jcmD6zZDAOjzM3Y5k95FxNIvRgVjSK2bqN+
tvzy52TFPwb/32uHvNEo3pOJ4hlJRmRhptV0BOujsnX76NmLXE3xXyptKwgPevVX7+nU9knsW9Ih
mhBOVfKPmX+4v0muWzTnL6CxDVoyOkUhTbgc6CR6sB+2eetaZgIFnN2Lih34j3K+87TzNG2mJHMo
648B9IfnhpduYT2toY1unMaLb5g32bvJluXcG6ehazn8JESap1ZJnkzkcGt4EFEG+z6Jayzlt5aX
mhxPViqonP+F985bue7B4LWuPB6C8U9WBHaR71amdnbBl9crU/vOyCLi6zJoTc14aN2kf+wMcDOS
M2j0/ooflWGf+MdK/xq+3Lc5r9aVSaBU7CmK91eRUy6jH57CQsa2DR0FQSP0ULKvnraWxLxpB0Y1
WIR48wPgulyxSbeCNNGV1g0j67VHdcYMhJ9p9HVU1wgDbly0zKKOKDq0O+zRZbpq6iJpEgtMWVH+
FMbPTZttS9pKSVxu+sTY9hPFn5Y2mc6D42L4LGb1ilz0dcR7+QWLdRTqodJDdJ/cpKvOkdx81oK1
+by5H98NcjGfbWRafUbR24WKdltLgW11T6r+P45j/oh3x0zxgjD3WxX3KWebTtoa/dowrtOuszeB
IwicPqAkmj4vTbR9KKIwZs3eRP2UlM+hT6+sEwZO0TyQsjlqif6QhY4KEBpw9Ck2tSdfp+NpqI9i
QWFF7WxVoN0J1RezX3kZXT9dL79tcXskJfdhbzL8cotqMs+JD/oHKf5Mw4Q96OexkldijJs7F9AO
TyTUxiBhm/fVu/kO6ritFcHv3Lb5KI5UJq3w2QvnErn8PA0fMxI201Q8p2K9rzTxgAD7Wg/nrWPK
1QI6BSAn99kiSNRhgRh1eepdoa9stElrubeV6pe6xqV8a/vOZPoQOoMwRj36cqRZTe90bEk9FxjP
ouJY/JzK0b7v2m5dEqjF0MhLi/nM6HFpQ4H5uJKNaHDLqdxG4pMhb4fmPAzephi2a7Jkt/YKXTn0
mRC1kdNcHPnUagVP1tPBFeLO6YNor9GQg5Mpm+yxiwy7hD5SHDf3R3grlnpvdOEEKoE6SJLGA1Hi
nyDeGQZF7W96fiRgvG/ousz8huJBVmCGc4BaWqxX30G1metYMnLfmSVUM7M6tGLziX65jRf/VLPv
WWOXYe2G9LqgcbfXpe9F+JoL3Q89NPcTdA56lW0HKXEKxduVSCC0L00JFbaY7u9/7DXai48FvE6G
c6awoQngcuElLQhg4WYtUvHQ5hv9Gxo0/rC1xsRJk5/NNv0V0vT2B/aKwfsVlHa38tSbf39xp17Y
X7hNyPGGmqo/eyGSj6UhvJjDvzdizmOkSVfERZEDXWY8jCqUEq0sB3cagg0SSD9M5aRrzXOau8Fk
2jUA77z9C+pta0za2gTPm3k5QNgi54oBGC/e55cTnLRaq9JoOrpJa/WObI4HEYkmWscU75MQdj9F
BS4CvxH2YSmX20BEXa41os0wSf1KNHrjjGv06DMZZMmoqcz+7J3H7AQC4iaN+BJV/F7mf0SrPSNL
5vQCUPcforWGc7zht4CbUCYhwchDcPl6gQpNU/umG13ZKBzJHw5qse2M3hmCxJ4CKJL8B7AVY/Ga
ql+r0nKr19b3HpJojfLh5h6nqxHeUxLfDH1xb5pZbSZ+PY1uk7kRJBptYMvKo9HtTWM7NrvOsPYF
lAJQEx7nJh4x3ImwVEl/Ms1f2e23bi26RSjcUTuBa15cuL4OYU+/FcfRrfPHtnCiP8XG6uwJ5MtJ
7rbG82R+M/yVNvWbRulcItsHwgxU5+KMecI0Qg+TTvDKF9sBabKghUAb+veJ1B7oFpOUg2zH/mQX
SCt6hrX6RL++KsFRzrQbqECxAksUpx7mQ2VoyuSW0VcYjp7qV6bosYys0in7Ek7owhFEB80vUK+V
cPDb2pb8312W/Q7in/c93rXDga6FjBL8R6wDPTKXp8BURjRoZHFy2wE8k15OR1qJ/5k7hSIhMD56
OGn75jpdXDZB12tK1VSiq0W+kxuynaT236T79O9DoeuIGQU+xU26iLnMCOkgTShFF03ax142QluB
f+C+jRvZFTrQeD/zHgEYbS13rFCBLqE9QXSD9sEbkA1+CIXnJjolcJRPxFQK2puButahc2uV3oTW
cR+U35aEo3IRwa3tYRVJmdHupzHeIq69BmS4tS0hcqLvFDj2TEFzuReC2NASfIbo5vx+FXt7kA0v
aPm9FkG4vT+PNwf0ztRiR0xWlohNoomupE7bbnyGgdT53yzMX/DOvZtInyllqWJBHEFdlLltKclK
1H3t0nn4vmEIyTKz5xYhbxCFslFpqThXKWOEMURUZaXpnwfCw17lQQqBA0XRZSnUCOpOwors+pCZ
NtU+QSHs/lRdD4Of5komL0SVDcjM5VRZtSDUUZ0oroiuZ5RU2x5Me0oJ+76Z6+1F0MHbZK7l4OyX
77WhItGVN5PqjqjAxuKxmUJ70h7CeK0MesMQhxOM8txbSQS/uOAMIZW7PpZUN2vKXaSH58Iz/yo1
uNcm/Xp/TNf7GGpFSq5A2mZQ7bLUwFMnS6EeNlwuFTsQfxR4tvsWrnuXZ9wW+C1y7xROYOC8XJ1m
VLVsanLTNRRnSJ+acvxQexJutLfsOmozAKvCqxb2NSDRZwsO7pUPuJ5NqqG4BKC5s3NYpq9DgP/D
pIaWG9TPbStCifusV2hNhCtYpRU7y76sYez8OugCyxWCyPHCyO7AJcnWsUt+3p/R68BvHhDCNswm
tahlIDaMolyNXWy5hfU8yg+8qW0PUq82e5V86Uiz1sf79q47XObtMb9VAZSCZzcWK5jrWhbTfC64
WtCoaFMdaulBzPtzZYp2m3YOTeJwadBH9WxNH4Aq2rXwu+gV7nw6q4H7hCsR0I0JoKo+60/SOkux
e3FRKpDkzZWe4GzkwmYSXuNWOVRCuQ29ESg4UIhVGNjV2mKIroRZB486CDWXyz1saj2iz345M9a+
WCMswIJfNZvOEP72qAren+7btmYfQ1TPAsuXtpqqrdLA7PVTa2rjQ1jXn80aBYyqrIxdpCnJ7r65
2ZlcPGjm9mOopMDZEdIRyF6aqwoEmJpKg9Kx2xQtvJj6vqu6F1X3vuhdvGbtKlcw98bMeFKqEiBw
xIVr84tCbWo6qk+t8U03vnal/4hySYPsd4aoL57EUdu1Cb0eITZVRAV4syBVumwHQ288J5NAe2bV
TTBylc2Z4GtfdV5pp8moOZoFQP3+pF4fmXmcnJoZnE7GfOlX+ziTijZuzFNZQUaHzUNu6PU+90Xp
QKHyUWm96CmIhWYf59n3nNeyA2UKYprBpL/kVonUSX2m8O25no7CeNmtUllcXZqzriN3y7zucPAs
679Gj4w4neLmKRKQG0+hz/DblEa59GVlKuZQ6HKDYQjmQUI/3Ie1nIpUkDpEfXzoJJ8Z75ep2cOc
16EQ1XwGTmuHL8rf8Ug6TEXg9b7pq8uNIc4cIbzN6PahJ/Bya9eVpQZdW8AkGSX9TqpoeqBjwFwJ
oq7BjZjhFUj8RGDNdC7CD83yC69KVOtkiJX+Y/RbfL8UqNY3Q57qn2WT4jTH3re+TfRIlnbrhbFv
C/iaYjeMPV20bRgYySGY8m6fVma/RkZ7axpggUY7DsJbSjjzf38fSfq1mLYzPzkcZtMTBO65Hchj
vzLZt6YBne4Z0wh4i3z2Yhr0nE7IWva8E6iC4nEiOrZsqYopEqONZOuTnu9jYzS3atxrJ0kBspbp
he80fdpuBTMytkUrJ4iHxWs8RVc+BwzRTMk3J6ZmbpGFh6vLoYjFKE7dVJaTD2oYSHvfS5oPni/V
ThDSJwGqGL4psxzBdNObeX8XXh20N/Mo+MzaKcDAltMftKHYFgEQZiO1Nlknhtt48kLyceU/I290
vI1JJKdR0pLhN75c6bEME2grzOAMw3H/O0kJuLtQqg5jnYhAb4P29f7Qrl+TGJwnd0Y6zu+6xU0c
65nWJqEfnvX6lzp86tEMgwxqF34uZFQHgnLnCY6grnFmXN2QSHjhsthkAEjxsIud5geoEZSxGZ4z
RUU9spT9XTU16jbW68IOx2xN/e4q3ljYW9zIPbIIBe9aRmk8lv1HtHZicKsa6UUnRRng/pzOTunC
XXLtz4EGcR2tNMgKXq6hIKFk0tLVdE41EjkZWk9RR4esqv2EcOtnHPjmSgBwYzaJpWA7nAk/521z
aVBuVVUo2yQ5K+GTNKH9Np0/j/WwMqxbW+XCzOIUSmWtwlOdJnCn+nug3EbmP0p+uM/jbe57TkIR
r1XMQyGZK+/Pq+PPhL4f3zz+d+4PXvlkMGIhPouoFGrDY5S45QDdypm6hQ0vp46c7b8v4XuLi3un
F+JG5VQk52o8CVa1QZnGfxaKXYVo4X1LN9aOLCiShKSBDV5xi0k1BCRF5FBOzyrKzFMX7tPwi5L2
p0le06i5sX54d/in5h5ygptlZ6lZRVYzyXF+HnMDggvNYR7DwYEgPkoj+LGdLG9sLQLJfn+I1+lO
4MCzUOBb1y4By2L9+ioP5d6Y6Naumx/l4IyTDfmmYe3kYNukRykp7UrcS2Fy0FcpV67n99L2YiWt
pBngIZewPbwEcMkk2SFt0Xn8ujLGK/TD2xiRIyMdQ5VpSYaYRXljRnGZnwXpXCPqmtf+fvCeIusR
8Q2ydbQ3njXh132r125tHtz/N/q24u8ORjq/WJu2zs9SI2yE2OJwqE5aHSURZuOpclCE+X7f4vVR
vLS4cNxVMES+ODHMrv7gi8lGmp6zeleGm7A/oSUBeHV/3+DV3UswQmWdLTsnbumUvTz7TVpkHRdz
fq5E3ekkYeOb8iHNVkior1Mcc8zD2iG3QY4DdNClGc8fMt6MQXkWPBSiSBV3mx5pGltRamXblPxd
PcTiJh8QsUmUIf0Kvjl1at8ojvfHe2O/UhGiC5NmpbfI/vJDstELuTq14hyqPY+GWTfmAewsnJpr
HZc3ZpYnKvU3mAapMy4xX3lBoYtcTXHO29HOxOGMWLwdAcW9P6B55i5vQ24lMu7k3AiOKbhdDshS
01iburQ8m1nS7cpAhNmvndbE2W7sSxo1KGpB30GiaGmlDqYyrsKxPFP222le/0Cv5YfoUQjH75Jg
vo7JtC/9lbNwy69dGJ0/6t3xC3p/bHOzLs+jkB/j6EtZkSqpHlKhs7NqsA2tBYh4HAonE4TPfhWe
78/srQWkOWVWiKF8hVLFpflONoYg7aTy7DUa8s2N03XtthHyzX9hZn7oky+ltLD03t5EYsUq1PIc
CBTESrVEttfcjYX++76dG84MUOB/7Cw8tRmEWk+9uDxrxlEuK7q5PkkZHJdPeeLSWLYCj5l/bbkt
zZnfY+5UAd+/WDu/bdM40KrqPNRZ80HNI/1Lm8eWQ20HdvZcLraRFP27QCkhGlVvThudEdf8B0ZC
/q1U0+qsRcEBid6Mqp8m/SLhFisfoZcgyG+nbC8kaxQ+NyYXgkSKXwA8qE8tK64SJV6zoK3/PGk5
ihTmpw4l1s2QxR80ulvCxjQcS6BedX9Jr8/+nDGWMUrTMw/5RXATU8RNE6Guz6NRUXGWkuBLrevR
h/tWbgQ2s+AMwY3GE5l84uKOyMpUFMJUZXDpGB/qYNQftNIKNwqq6vSSi/XHvOyHL5HQmptSb4Vd
zCPssPIR8813uaH4CJIUKCZAmkq55PI06rHZxIlk1WelKmUbUTkSP5X1KsG/dpxGkGFGNzfAelrq
5Embb9HOtkgJRv/csDLnMUiR8aQjYQ/k5fI78hpuT17u9bnlObyl+N4cpigtV67lWyv73soiDujM
ikpGSIYLyq5+S/wOa8hYN9v7k3p9SOexcPHOEgA0OC6seLR21WHKnEpt+ag0XgQXgf4rkoO97/ua
E+jtCkTi2qVikCOKSUCYnJfLyZPLMFUEC4OaOKISF0i/ZMlDFN2v1kQPr+95Hoc6FaK5mXauGV9a
Is1m0BRSNee6+t0NX5T2tUw/V96KT70xgRdW5EsrGenHQSnz5kz+CEpnWK7tANEn6HJS2c7UGMR1
Buf9/VVb7g3CESqFc8EdZQ/YFRZDGyt6KKxWq87gDnrkNUqY05JAXXkUXoVsSzOLsclNkU1DaYJR
NVE5lOnmR2Gs/+N19KDWH4zgzzjWR0Dk+T/ukaXdxbU79cWQkK+szpb+pY/2zfh5iL7cn8HZV7z3
JW8m5jkkEiXfvXRovkq5MKn9+mzEP+QaGT/geKjabUGKQ34IcF3VbBSwVtZtuVlk8M34DeqWZC7m
5P7lZhlRv/A8j+R6mNjar6wPjpGpb0rUNXXVWoldrqCzS2MLd1kkgRykvtScrYSMxk7MVLG062wU
H6oOvQB7EuLxYRhwDwc1Gwx9K8hZHThNW8H2pBmaF+7RSu7mdrlCTg5eWRumk8Qh7RF6iPbYpuhq
cTrIegIcQin0OnHKqZv+3l+o5SlmFCDYZnEDsljgXucpfRcB8uzy9SaZurMydtFeoAiwj8fgEYB9
dPDGKlu7ZG4s0XyyuOvILFFXXuz5sMh7JU2S/kxriPwcpo3wuR5T46iHPaqhQldzvospBrtTd44S
F8KmKBTYy/SocyiLyU4+yYeoKCRHEwT5GGGM2Cet175z+RpmXmZKH+RpZ0wCvvRyXnxhVAeUTfpz
1HqWrcv5o2ZV9XfkNqsntLQVeyBntS31PDwChJceKiiVV5Bd12doBsnMRU9QMlxzCy+U9ZlS5Lnc
n8Ne7R/IQZwEeje/qVXRbENhyN029D4bvnKS1iU93gpSlwd4LiTgesmp8qxconcTeUwStFeGc+TL
pVsl3rDTZGWkiBBMDkGCuIsV2l1aSeierAmZJT3tEK4srWKb+kX/GiVRdoobRXaiXoDgKdF63vdo
VChoUNtxj2gLwoo4uqIyHtD5KB+jootPEOj0TmOpns2LBJqy3NMcXRw/6uFk7Tqx8w9Cp79Uedk5
zShuBQI0u08bePOz7P9xdl47cmvJtv0iAvTmlUxbTsVSldwLoS1t0XvPr7+Ddc85XckkklADG2ih
BSiSy8QKM2POfCPvW/HP9OQgYoOwbg6ylzilzI+rJBDD4Tmw/mlzeeePiAMFXyD+P5mx/Dx4gFbk
A5HYZ37h7Wu5ck0uTC9cNK1CGLRHVJ4yWXvSYu9zpUvfBit+qru7WOijDcd5FYDOx50G7DzKR18U
jszL414XsKcMYjI8S1GEjoK6i6CFA+LnJLJi50LjKE1+FgrABL56uP2pV02bpe3FOVezrjUqIxue
O2NED6FksmCSd11ybIWfqWc4suXtxoyBYbWOj314METTAfOpJFsIsbVFf08v4DMDGr+MnaxInDpE
nNnvqLWZsBJ5iDtECsb6D333jdf/OsaASQmPy2g5lxxKucsVN0arVupu4oJFAh0oT5NOWmVVf3+O
IAqaiyQKCQxg/0srphKklhmZw7Oeam4XoASlMnTzW7WYNX/b2MeV5aMVo4J9w1/hO+e///CU5Ibf
QHaoj89hU57CQLMr80s5nlUmC8ZesCVrutNq61OG6klA95FvHa3Azo1TbfzKQK5mVXK8/ZOWwTC+
m0yRrB9MJpWx5RqPQ+VpRRlOz76nkh62Qw3vWtLchSMP8W1T19uJKYzMH8/jvUxPLRSJlGxKp+d4
1o8Jib73Xq5ku9tWVoIOniLcEcP2IH3Jwhdr3GmZ4IeV9Bz7XbNPkrA5F6Ka24Wp9sd+FGR3pH0L
raDvH/xSMXZ6rxo7+NnMndZNHbLRnvEQpVZ/ML1KekiRNjoaYm84QdWidxNIreJaUMFtRJzvoqmX
zwmVClyLRiUUmPhyXLgrElTYzUh5Hv10R8lA3QdoD/9RW1svDpphV6MT2aiiMNkb7qDoyb5N872r
7GKrmrdyJuYZYppNiLhAaD///YdTOrW56OtSpjw3hKJZ8QWxpMragntcR1XvdMMzJJCNAkxxaQQ6
qi6oo1R5ruI3KFoO0Vjvkx6xmGArTpkv8HJhmYom/5rxJSCjLi2FCrTYjZ4rz8l3XTgZ+/I4Rses
OlD+Ee6m3OlPmmSnW8R+K6edkh10gkAdQRssCYSiPmQ7w0l7rjT9bixH1dG02NrfPuwrO4XHmpV9
ZlQDosCXn6bIfagOcWU+N1JX7Yy4Seyxqh6mJtySA1y1hLOgrwTfATHfpSVV7hJ58GXzOdKEcKcZ
YbNTWzXdWTkz7bc/amXlGC4TQQBDjcLkyMLti0rdpEFkmM9CqSJYTfUJJZ5hS/Vg9YNmrwfLEIij
pRVDqJWmGATzOa2V6twRr4X42zb62kBC7N7+oitbRIgzmzJtYjJ+KvGXi2cIfpEUYWI917KYu7Hn
58pBkM2BS80czpaa4tX883zoQPyDopinQEAzXJoLmXQxC8MQiIoT24Lg2vJ+GEqPbNexb1Nbiafn
sTyobcfAU2n7lXfk/9p3AsI4/gba8mov+Smzfuo7nQQoyMVeSmjDhnWX+O6YM/w81dWfePK3CF3f
M42LG07jQeQaMPUFlAuC78sPNpo2TxkGCtwx/MqdPGvqJ+EbYq1ZDXFKguScetbi1yJ4yvzRkatH
XxbvB92pTGsjULtyavwQQMcsPNEwuMfFRotSWtcRbs1t1OgUhAn49qopmCczMjsOlY2LsmKN4gv/
kXzQj1zOOwieJCRM2EZu2U02Rxw4U7cTEehM9rfP76ohiJ6J/HDFoGMu1xfvVcRt5UWuaQr309Sf
rHT6JzJjx/C3xm2vIHkcXjDiMxhHgQiE7OrSlpYmqslkWuSGUfA8FN/T6Sh2n9vk2A3/aAQnom5H
EpTngLonCiXg1KgL2xV6itG/upA83/7yK2bD958DUTBFPCqtBC+XPydLW2msxS52RwKOY1hHmWJb
Vl/YRR/cWSggvwwDWnyyRakyknIG9rQ4OPed1t+zlIHja/Xm9ODVg4YDlkBKzjM9M1Ha7G4+vM9M
CiEdNqix6/XJK+I3n2Kz3Y9iZ8uveaU4Sn7M6CUSsXSmGMAQOdnJVmh+nQ3NZDQURUQaDfT7lpKt
UKkmQQMjvpvr96RNT1HslvExUM+5ca5ljqFAo1+MN5Kwa0dKfXiuijDUB1jxvVn34cuh//BNMvnY
JWazw5nftPjTBlvAkBWnNat0UlsHNsXzsIggu8AXKw2QlhtK5uCUmUiq05nCbuNozc5g4bVQ5sYz
0lCY1eAXzqKIDNXTzD5xPTlFC+9QadRsg+acaUdFyCBvGJ2kY8w8H2ypCXeVed8lv8F57SoQMarw
mHrxxj2/anZy2qlv8cpDTcCf1MWX64FWaF4D/C4Jks+WZ567vPql9Qcts36VReeMnmcLIxLj/yJr
08Tj4faSrC08AeHM+jf3IZczKILQZ3qXB6mbDSAQpWEcD5oPC9ttKyvejKHuGR+D4AeFq8WVjiI1
66W0Sd20SxylDM/j9Dql0Wch/a++B8ABk59A76gWXV7UjoZVF6g6y5nliMGdG3/YOERrF4K6FzPq
dFD4lkVYFkpTr8hhmLoVmGWn7vVf3tBC0ihkW9M7azce9BnTLiweL8EyAowTECFtWWTueBRhP+j1
QzyeBt31wpdWfhbG11L8+9sOBw/IBT4PgMiSJs9QzClNAea6cSdr6NV0gm0JylmU324fiKsqIrcc
YTmebMiTJXl5IAor98dcjTJXVV6bM6TQIkUs661pH6LqpZLLjc9aufcX5hbhmVdFxpSMWeaKWs5I
/Kh0u7Zo/g3HAZnRzqruFNPfkgxfOfPYJPGm7o9i1FIyXO9qyZMmbEbSv1ObHDS1cLTJDf8ahIkH
gdlb5V4RLEB8v3RqnpcKalJnrh86TWQdJLR33xg8ychcRdLJ2zv3zlG/8KGY4z/4tml4m4sOg5eZ
kRr0ae5GyeQ/KKEa7r0m7p7lOht24mTWx94Xh13j0zqqClk9lJUsO4agw4/sx8NBpWDq5BoiD5Wg
1AcI9xWmU1XLGaJCP5fDIM7ctsFO7nXNjoIovxfTWjpZXg+FkI9KQaY37aHCXx1Caxj3RTHG5yoq
ooe6DDW7A7f8lkiT4XgsCgC4HifuB9lLjEj2sUpR4+taOkxC2ex8QQ7uKKcWdzIl1U/1VEEjbbTt
8faSzS58uWIKnVYkAYGvUs+89EmVzGvDX+buqKbpUfGk7CCg9+JoBmXNIU2kQ1cZ1ZuVtFvn/rpY
zNlAGZpInM757EguTQeTpdSpSgbUMuusSk4nyUdzOvehO2jHuIp2pTg/d8WhS9vz7a9eO/8MURAm
Y5du88J0IZiTWTZR7vamyeDGly4sXGP2yRtvy5or+Whn8YDKWivnaBDmrlcelPgt+ySqgm1438yZ
F7P7p9mixpx/93I3P9pbnP+G0VMfxEXuVuEPs3vpoSq17mK00AtOz+0lXHlqKKKAoJvJbPnT4uDk
yIsCIbEyt5RD9dyZIdV+E72xPmn+vW1pdRGhd6NaA1/klWaG16V5kqV8lNo95IPmmHRH9SiAJukX
pdWvQIXqrerbOxPvciEpATN7QcwHF+hi4wSrI/DsBBxksJOKsx8Gtln9DNXXXm5tLYn2fnoytfhg
5k7uBbuegDuytRNZqR0Ld37rEGXL4a6xHkYxudM7FCo0MAXm698vDfUKon+2Ym4+XV4ho53M0NPi
3M0a0ykm/VAX8W6i6C+Y/aHwyr1YBl+Ygtk41mvHjIkUSOMInKjWLY6ZWaZSoERF7pqAs+sudYLs
T2j90pPXyHq5/YVr/umDqWUM2BZ5VlUyHl2rlAr/DLOSlPSPpg7ETpnkas/0OHJ2Sfq3LKXzy/XR
8OJZHmg2ZEKd4xiH7POkt/YoPRRlsRvCb0n8+/ZHrp1wpqDNmZtEYn54sZ6xkrWT3lW5G3ihXZSf
cgYy40+iGe1lK3zqk0ex+uvyMp+Hfi6t7BlaiuzN5ckh3ZELvY0Ld5KMGtKf8pRpaWpLSqk6CQKj
91anoQ0bT8IxGKbh1ARBfiitDB4AZYJyTQ9/T73V7upSbU6m1CWnzCu6k8w760lBuru9QGv+GvIQ
6vd0p3mslpGzJXrUx3gqvMHqmMFJ07OZMBbo54JvD0G1BS1dy3y49nOVH1ZQiiqLizUlCaq4Xlq4
ilkfpP5znH5PtLPnwSXxiYZ/m//sTH9XmEDaN4qD75MbS9eDVgViFcCSkVtb5CNtkVkj57xwm6nY
e/E9+f3nRrEcNTT3pdx+buPfMD7ow91QvZRJa1vPU3I/aolDSklU3N8H4lGI0Xro77okgQ/zzo/s
FOWR21uyvkRzuZU6OsX05TxvoA61ZYkDv7Pzu2NQDaSqCRMFSARMTlTJyV2At7YHeShPjaaNT3I0
psdQaa0djRN5Y7p4NZowuD2MOszV1SX8QG1LqY2FonDVwt+X0qlGpt0/Z8ZdJjjTi2KMqI08xb9u
L8J1d4lrhKaIKNOrYSB/6YCp64zNZGaFK4bSAQxwzpC1/zsJCtv0tX+rYkidcjB/xNkhzlAHNv3H
vu+dvph4s4RvPgw8aumfCuFPrcS2uUl+sOZYGN6kO02OJgEvv7zlBeT5uji0hdsX/Q/iK8sRasat
VTNtznLBKL8SmwBpOkHdC21eH26vzvsruTzK7AS1ezheZgbQS/ON2WaCmZUFJHQT7HDlkFIpi0y/
/W4RpT/0pe7NwPsJJRhO96nrSnhxrE6pz00UyYU9Gn5xL6q1/7XIWhqiHKjuYZDVop+7J7CIpkr8
feM3z3796jfPeFm8Dcjy5dyxHol+Wagi50ge73INqfbSs6OMYK339+lnRb8PPGeqVAc+lK0rtW6b
kjFxC9Ssy3e1iYfYiCy5cPX0j+E9BuZMr/ySFN+nynTowO4t3ZbM+snaihuvgzlO70xQOlMuzJqT
lxtVJnWZGSnHOARQBZeDEfxON4HQW0YWL6o5JBbVUHyq7PpTbnevtffo96bdVcUuik5p8qZ8N7SH
mDIhUJhdXpADbTx786t2ubnkGgAV6PADoce7L75TKz21GfvCHdTkoKTdaydusbOsFEbIK6DupaKE
MgWX7tIGjKJiN1Rp6Upj4MRA5xMkckGjn8P0IfDhWDJGpxS/5N7Gt60tL6WfGZ0G/pLh7Uu7aa6Y
KFZmpVtrFgFy0HqOoCklU1/+Jg5zPg/LddR4o/Ae5PVoWVzaqgahhTywKt0MfaGwUR8LFAsNRnIF
H+9eFqciEu5lD2I/K3veuKDzW39lG0fP80ziQSno0nbpTWM5MPbhWuDwGFzllTTEQAfUFNkWs1BD
Oea7WofCMKrrZJ8NYeWYY1+f87qCtxF9Ofv2L7oOUdnwOZqiBk67fpnHejgHbezF0lUy+TOwuxe9
y1h/41eujedMzU7GsOUo5r1crsFctsEoDIec6cs10OSOUeg+L92ujvZGAHOyXpzH3qVWKpcj8pi+
TbXdieE6zEZUarxp45vXDhvDIXMtbp5GURc/QGlBgtNi4LDpLWFRottBovPQov+x9a3XsR9Tyh9M
zT/lQ5E/atJ8iiXYtrt8+jEMES/rH79P/viFdDcZlVMp/UOoW46ojvYQp/d1pzp+YPDci8dROw3F
FqRk7dvpBiCiSbguXtFitXFplbGRlC6T+baYiCh2woyQbazw2mfDljeX6IA9EfNefnasJvAqk9C7
utcd60K2a9H6t1CLEzO5+9sHeM1lUYgBGzNvqKouyXbUUlTCobUq1/SEfSkWjtiZbtJU9pBSgpk6
4TXPBSg0y/hRDw63ja+4ZECtszYtEChit8XTQ2k5NyDmqgDRvOb6r9HYeNBX1pFEnhENlIQZFVu6
i0IWs0Gc2splclGQaYBPj3Ly6G/hO1YOBUgdcDrvBRGalpfbVdWj0k7tVLkJ+Hcx2Y+wqqJWcHut
Vo0QSlFTpc8H9OLSSC0aYVKAt3MntXLKAHZ4GqH91jTJ6or9x8qy/i2GXaOrLSsWpd3BSARHVP6U
8k8z+G925oOdZTzgi2GZ9NiZmrPpQa7hV7YVHYt4y1mtdG3xy7RHZZibcZjLIqeQtVEf5TLnO6FP
DMGB0lFpTRGaBfZgWxBBQg6YHYmsgreuM4+3d219Pf9jfXE0kjCL+xIxIRcGeEdRKhvEH7E+Y63w
XN42dR3v06OE6ZPKPlE/lc3LA5INaujldVJzQHTxoJRCchTkDtJPGvNJLxXwZ8nirEuYPuqAaPa3
ra8dTwW+DHr1vEloJlxaB2OSSzmQfXesXkDCH5Iusqcx37CyknjOU0jASN4J/UHGX5oRpKxuZb2o
3TKUmA4qu0OuyAdkFe41uT1YvvBQpCdoLM6W3u6iSTlomnC6/aUrEJP5N9CVfKeHp9Nw+RtkA8oR
yaxqF3rS74X5qIG6RUpzP1qJjZ5NS8pdZAKqDbItG3Vml1L5IEzKKaj8Q6e9SsFWOj4bXEQE78E7
cR9kLlf8U36OdC+cPbUrCNNxRCjeHJ+U6qfpv0gi0/Ybe7C606QK/2ttjtE+vMlmEMlCAoTHFZqC
waI2tkfdTeV86zyvXZ05JflfO8swIxGFiFizdhvPVrNXy5zsRv6WbXqI64Im20kTk3q2AundMp7t
xEINWoYGXYJzqPblvR+cIe6wa0ndj9rG4q1/1H+MLc5OmOZaqvkYQ/3dsr775hutN4Xi2+0zuuYL
5o4bk+VA51C3vtyjocx5FIexcUvifzH71WnfOvBO/XAU41fZv4/zb7cNXl/MGW41580W+T5SRIun
PFS6SdZ8IScqLZ2wz3a1VtoliGWQqZZ4ih+itjxqcWhrwAX+dowPIsS5qz6PyQCBkZfDdebo+2Gc
U+pIrDcClqhq7LqT/3ZNgbhDWct8CuESPGGLrfObURMnXSdPbl+Gs39u9YPhHSXhXkk6VIQ30HJX
t2xhbd7hD7csiYU2HkWtAGzkSl7r9Gpol/IWvvIaHzibIcKewcbsnrU4KEZmeZFnmYWLCv08J6CX
TmKUd4MvCjY5hvrcKxHoYxKpU2pm+VEWZGFvJq1yqMbmnoestKks9LtgbhnePlJX93L+aUBi5qwW
UNGyMD4mEcIcEbKxdUg2U2QHBW+WaHZfi4+Kv2HsuoR4aW0Z+LSl5ldtjbWkYLIKrlA1ahx0K5w4
Nx/FvLMrSkFNFNjc3dKQTre/9SoQXlhfbIPQ9FPSTEbhaoIH15c+eU5oFFsdyfmEXrwTWAEdQmUb
x6DBI3J5pkyiA7Pz+EYzPU7FKdJOncBA0DmlsWFs3JZVWxTSZkJECWqdxSshTpGeB5FAOcsYERAr
ncF7NLuHWhRPZR69gvjdSppWt5D5fqQgdCIEalqXn6cUY9RaQ1y6GgPhjFD+NqrPZS/tixglpV1l
SPt67Ju5h7FnDNu9vYPXedS8uAgO8IpAJEhv+dJ6NsLcklZsYaDCbp7/ARK9y9XmNdByd4iEx85A
Kbj3X/Rpiy3t6k15tzwPDDB8R31rEXpNeZ5KWuyXblOKxwZ6FuFnVVtHaIbOt79xzSeBFJDQ2kAA
BQa9y0+MggpejYrEX0zQIvRLU3ECs6L3S3dm4z5eXwhuM1h5+Itm2vJl8bprx041c6l0kymZnMEo
daKMZksnbeXIUC57J34ir6Lps7gRQpLovEdG6QavdRvZ+WDafXKEeXYMFEf3DkN5MNOnRPhyeyHf
WdYubyJ2OSig9XlTmAq4XMmhQb9WqkPSgkqmQR8QQWoDAU4oFsIRWgGZ7pseMd8a97ueQXmGytAt
sEymqsUueQMtCBGWXxUvihoM+yoTXyfYOE8jUldOL/bpIRXKQ+mJRDGq+JKrfvAYj4YCnUfSw0mg
doewMiVbMIRqY+OuIg8oNhjtmRt2xOlXDftpKjtTSQJSeqXaR1WwB5t+yGFefaYe1aJKZ8ttt7+9
nGuHhdagpcMsR0dqGZBrYJ5jMy3IvycLpKvIQGwzieVGl+md8ny5adDJAt2n803wv/AvQlblkFvk
lStr936QfB3G2gGcOXPmUmY4NkW00wULSp1+J6JJ5/vTUzAxp4O8gxn+UvSUXWS6JHcK6oJx8qno
GYalX1eU326vx7VDUEDiMmEFFTVR7fIti5W0oIOZVm4af56Ge//NY+BF2pj3vH6eMcLbTp0bTY0r
3gn6psNkmdRuZO+5bKaHKOycNlDvqE3urGBjuPfa82CMgQkAqUzHw+h9eV8yz2L2P64o5BiiI8fl
SYw8gpQt4ulVM/RfmACcq/fLMnrQcHXkWqzcBqqL3ZSbIRV7RTwx3rvFMbm6fCRrs0QB9P7LRLZS
IAsZVKlya/kutESoWU4ImNuJ/9VvNhZv7UrSG2BwnflJSvYLJxeGZelHMLK4bSj8TmeC58AOEJGv
6GBL1FTF4qtYbmHLVo3SJmAmASAlkxiXO5ZPuQ/imcKH0R49Dw6/LrQh+MkdhXgjNY5x+/v2oV9b
UJ6k/zEIhPPSoNfrTZFOAgsqeMJnzSp/BlKzK6oytY20z5izVsyNdsSqSTitKUfgDgitLk1WRuln
0VwIKOOzuk9wcI0ETProp5tzPPM/tfQ9MLFBMwkDwnxgLk1Bhi7R5CHFH4cfIcGpE6kHOdZ3knYO
TO1Qii9WtUVqv+ZWwRaRVhEzwl2++DwzkBtFysvapbtLU7/ZSX/LLkfnnPnMebB3LmnSd738KvQ7
80yVhpqY6SXKfgz1KQE5bAV7Jg73gZ85arBVvbiOSzEJFcv7ODFP8LynH/IqU4gjdayU2g197c74
FuXtUXpJoHyEGuALucjGc7hlbv77D+ZqP2kNz1NrV6xH24NhvSshv4izn5XyKMn3BQny7WuwapCe
FH0TIMxXyIzEzw2hLaSacr42HXwzNgkvzPiInG56svqh2ecNDQUPsZkNN7PmPAll5goATSmytstP
NSslguxJZ2Xrdo6cgvrgG1G6y/0m2d3+yLWTOY8kzIPg9MCWyUUXlMNYeWHjJmNe7ptezmzDx4ne
trL2jH60Mv+KD3unSJMUi1bUuHri2WGk7dXgxfffVPht/gtDvDkzhgRmvmWbQm86zWq8tnErsXRk
Idgp3VsofW2sLUMr64YqmjWPU4AUBbxy+UVhYVVxYwQd2uzRtBfjNnsyPD/+22Y0o1rzUI6G9tQM
E1z4qi7x+sDvoGvG5b6BaXCnAEEnLTjeXrWV80a1Zx4RgRKBuc1FhpkmmVUphdG4XZjZ9CNtVk2R
uo29WfHxgPOYQ0OshMOwHLDqRNUbrTBt3UBHFlNos8gp+vpPB6jqkDKi81D0er3hNFa/jIoMwQx1
Dxi1LrcpjlJZKoUAm+E/TfBJSZ+EcCMDWTnbJFg0xWDaYr7cXJiAza8eTIA1bi3S/Eh6Td4JBaix
FkWeXQ30ZWMZV06eQnecvJEuGax/izMBHMIa5UBr3ay2ysPY6BO8FTDT3T4Sa5vFHYIREh4lGn6L
I6F5k+Hpcd9S4IB2xase8klzlBepLA5mkr3cNraWPDJCgUt7R4ExS3G5TXXRiYEfar1roUn7FDSp
trOESnaZVdJOAomXE5QWZGmlIB8SMZTvOlnvDlUMN8rtX7L22QDZmf8jDpnZOC5/SKlG9B+NqHel
Rs+OqgBgtZKGnd5kr7Iefxo53hsndKXcC2SIMhKDkExcwDN4adKqi7q2VKFz9Snk7QQJt6ukMDxY
RdzQ3yryp7bJxB2xhfDEe1Pcp75Fbi0CqRYNYUugcyXYvPg1i6dHoCoxdL3euUMjFjsFwe59p1uC
A51HthtiJbxrC4Upl7Zu76TO34JkrLy5wDEIJkBZzhxoC/NW2YR5mqa9m/HQGpX5w6gfm1R3pubP
VE6nwBO3lE9XP/iDxYUjZ0zJQrcRi0mAREX3vXyLveo0zxlAtWQ8jMHX2ydsxV1QMWQ2kfIS3b3l
g5sDBc48PR/cCYbDzO2twfZGihRbGqErnk+l2MPQHyOt1xMpitFpGrTVgxvBGNuWUE7E010mfbv9
NStWaN+hIg10lSLTMs0zASxVidyPLiIqD0jYDjtfTfZCU29xMqx4PV5bdOHAhDEut6zMiX3jT/D1
TG7U6cIdNNz1rizkciPwurYyN7dRwcUDKPzv4i6Wej+W8O91rhDmAM4qW93C4VwvGBZokpHLgRkn
tb+87WXgC77vcdzqsdxbJXhow4gchO+23MqcpF2mObMhYiBaycR2S+XWmLC0k4amd8XxUVCChzKH
KmuKXuYOkmwX0/cs+NfrfyHEvPE+rX3hjMDXKW+yltriQil+F0jMgw1uNZboMTZM3+VOY/65ffBW
dgosLqV3qAFgm1yqPdSdgPokQpiu6H8qishup39uG7j2ROwS0HH+dcjlyQAuN0rquqjSM190KyPv
90UkqmT7+vAMYmmXpbNeENoZ+6HX0o3HcM2wSf2NxAokEW/CpWGj1qQknkIRtK8JPc1BH9APEZxB
dMKOfnSyxRS6sl/0/NgpBrmoyS2bQ6Hpxb3aBZNbDq0t9ic97uxhPN5ezfniLE4jAwBUt7jD83zG
4mLFFFO4runk5uMprf8JFBUB4E9zWVjLN0xdO1gm40nsqaaheXbFXjcW2dArVjUB1jYPQ9K9TL2+
69HXMYTpfPurVg6hinYUhVIWEObORbRA5bIyQ7ET3S5NLMdoxWBXVWWxcZVXNogeDPN9UBuQby/p
aDwjgeTdGkTXT3snS9zJLx1ji7hlPs6LDQJsCz0iZx4emqUaYhxWQuMJiuiW6X6cULNGjN1PUMM8
KgqUd6m3l8Wft1dvZaPAesG2Cy8NRBtLmkHwrV4ca4LotoOGkEKdQr4Y9ZMd6+W5iS1xY7NWjiCN
Oih9oKeBvX05ae1JpaqWeim56VOlZU5pGAdPujeBlwzZ1oj6mi1YJGQNF0gavwRC5K1sFbWnSy41
4zAcdvUQOmEcfCrk+/7z7VW8pvZgUp0pXaiTVYRm6V1d+gtllNqoSmrZLQT16A2PgeBD+VTZOqxm
hfjPWNsw/sJsIB3ULH9MOm8vBtl+6otzG0hPhd8dRM/6evtHrfiwj79pyX/Wagyc5UMhu3ER7qdw
N3gHQb9r1GNqvrVqs3FBVhqGc+WLwhcoUnZ3Odc0BOZE6y4WXUE/JX5qe8prWCU76HiM9CkW3mjk
Md10uP2NK5ef5wE5kFns7FraMcwrtW+MTHKbdAzs3ugGxsw8ZcObrZykCyvzJfpQOTFStTOmOpLc
+btyjeENqYEif3J8ebSVaAMqsWZt1orEEZCUMJRzaS2lGhXEZSe5NXrC8I7L3iOjdEOzS+uNE7Jy
+eeUZ9ZQpsCsLSsbshYXouerkhtWxl6Luhh25aiDkhZEYZZsFX1XzuM8kYG3QYFX4bG7/K5S67Ne
Gz3Jtfp65+n+E4PmkfYqdT8kAXWa3r19NFZyOkI7xhdgpqJvR33o0l5fGXGSJXTGZWpdZfc65X+U
rHEyaTxr2n7IBVjwYPaMH6zYeui8YePQXLPe4d/mPgUaSnMwu3wyIqNJdNMvuX/p7zHyv46wfUH1
fhYa/a4wFHsEehJXypHI6RBJ4s96GB1f785l7sJw9RYegofihSnN28tyPeY1/ywNf8+9mWPghatq
E8QsSoO8Pm+qnZJgU32uTFfqD4n5PYqCfUCxlZZK/G9r2Uh4dxWo2eStg/6zFv+FjfYhYpzFs7Z+
2JoD4YeBuQROZsEsstivJIPuHpgQ60VeMaJFEfnjLgoL2zDavd+a9qjCTJCMx3pTpWXFjRiEKpRg
Z1l3yLwuj4pU9onamL3sti2acZ3QlQCFhS3FkrXrxpAJbCawFMxzZJdW+l6TMkAxsquWX4Y+2mn1
RJVBOXjZFs3PiguZ/31wuiCOrn1xHYVKgMq27GaTsotTfweiAY4K3w5hjSjM/e0jtW6NKNmUCZnJ
Qy+/K/UHhUF9Ni6NTONQaqG195mGOwxw0NkD1YQ/Qh9kfx9JIMAGAw1tpHcg9KXRUNfjwDBGmcb8
Fy0zdqBV963w2DftUc+2CjIruDJeF7JFwuc531nO0KtV0DaIvsquJEz7HAGoFvID3Vf2kzjuGD52
PL046eGTH/60iuiu7X8X0qlXmJ0f+40LvHaKqFkwzUtqzJzbYrUHvZfKSZ5k1xzPVv21714j4/O4
RdW9akWlmmAAeeLFWXgJqRstY2hgFBWj5FnqhkelSvOjZjb/eJa+BXi4hiDjk+ZpDbiiaBlcjaGM
epTmMR7LTWuK0tXRig+ggA9aHd8NYv3ZD1+y7ldh7ZtWtSdL3MtJs0tSgz8bO6Pc4kNe+XZuqDpn
EyJZ+1KMZ8r6IYuyRHXz9GgNPewWqa0NrxCw3L4311h+sEAfDS0W2fc0JUuGGEPqvdCDpfDj3dii
hmoND0oWfx7NF7gAKumcyUhvTMmXtBY2dGRW8hqIDwg0eJfJbpaJZ2R0UwF4TXWnzPP3YZN3Jy+q
RCdXQXff/twVJ/vR1BLGgRJnKJbRoLppLj4IQ/IaQ/9128Tazs2jAmC6AAWSdy6cAmzDRRqqqitm
jfZSy3Rf0z4XzgMypwd1u0C/Zo8tpMhDVsjM3MJehjqM1nN73G7M9pXW7HTjrdDUnd9s9KDW1u6j
ofmHfIhApVaMI/wBa1fCqpCFdm+6t5du7SBw1cHD4eEAjs+/4IMFs62SbpBrzaVPU6LfaQCV3YDY
rF1zavP/sbFYLgQtCkNMKw0Dw34snKA+W0J8L3n1YRTPhQxCdSqerGTXDs+W1t211aeifevFQ8UM
wu3PXdu5jz9lsaDizGCbgjHghUz2uVw786KG8NdbW6/+6sLySBHIQ0UNoutyYUetHskZWdgkgcQm
Q2HrTY42SqarnoTYhRIc7QvG0xdGLL0smTU2NNdLmySxY6kmziw0qo5G1e0YFh3OvWl2eBi5eWjE
RDlLwCkVj1mEvDWKB1MNtvDlqyvM68zIH/yawMwvvxtKJG8s4dFyc1m1jeneC54TL3L+u/X9YGdR
qgtb0FpiZ2luFRd2Gv1QoeLqhI1oY+3+0Vr8v49Z3I689TM/qDDCh9Tqr97cQvuurRYrhcgUDKGM
Ly6eAs8COiJale4G1q9KmkD9fZ+UlpTvz1+fexoE774RujTqqpe74sHO0oVqhp0ArpQa3YQ9Uk/V
Po/D8pFZm63vWquMzKVGeiyMrQHYWmyPUdRNFYmh7vbid7mGxt94Mvr7rM6eksB3dCgQ41F/DvVj
pNupZpzM5ty9qTHsH/tsi9pzZZHRz/v/Ly5Ce8v6WqvmU5RBMuR6pD7p/+PsS3vjxpmtf5EA7ctX
qXc7tluJnUy+CM4mUaT2hZJ+/Xvo99473WyhiQyeeWYGCDDVJRaLtZw6VcVam2y89imYVfD7FXO5
EiTZ/tAOfg3gAszFTUN0FEHi+vfvNgwFFQ8xoI9wUKp6UjSm9SUR52hOYZ2jJt2dnSS+bywrrgtG
gkQRRR3gYOT2BRgrez+pBxccDns0hkOSxeCSVXjilb6zg7YzgmsdjQT3hsBsrPvMmZHCnxuWz4/c
SV41MNlsxgbwIo+VOjiNgwx8qLZTH43R9/d0oSB/BQqI7v5eX9RCAJCABxVIv+vLYQEuOVcj885G
8Oo52J7p7pr/0poBwgOzPSBuENQc8iNI+MQbr/dQST6CycQyH5JOAeRbs/NLEbIeQ1pTo4KIwELh
KDPeh/rbwADbNxQYYpUgkRleBA2ZkU2YA2i8s9X+QzN/s4yv6XAeB1XjUSVHft60xNX9YYCc7rhw
53ORzk81Ib9HXRFnrVn85ZeT3LBT+mxsk8qDxWNKbwq7zAdt/5//YGb/WoAcCBPOWWJUtXfOdTQ3
sa1qJKci2dwXIj7JdS8BJT20HBHXozMBc74+Gm/oE5fNAaptWHK2hUcyI5fO1ratliAiALRnJM0O
md+ryny3n1AM+gMKCeoXRKRy2WuxejYEVWmdsWIvyvJnD51ObC/8e+0wlQd6TMTe4G2T3J+VT5aX
2K119vm7B0QWR4GdPNLk2PPtWKmQc7cFDmRAeLswhgzOfoRX199S79pm9MzJOqMliDmynGzNgXVb
m3ibGmzYSz8qSsC39g6B8Lf4S6SI8uLAYJpadGEM68ynbT6cW2DtS3ZKA9Vazdt3SshBjwR9cJSk
ZFJkKwXDYoV217kF5CZCHuiHVmqosNPr2vwrRbpUNeEO0PSmBUqPMXS6vaieTynIZGaFO1ozPTQ3
0YoGgxVqm9Kzy7qiyXOwA51tTY+KaghJ5YSJq5Cyrs6/UqSIJp2axil6qIOe0I7Tp9bCtgGjDRtX
EdWr1JGMXMuQuFeYHD/D+sKhjLPmzfe+379IaxbgCtZxVADw4snx4DIvxOktXCTsh7Yf8oKMz4Ku
Q9EcWnNGSMcxZY5cGSGCdDBVMHBmLr19HoLPfvrsYAAxDsBpUpvj51SzmpCY06QI2dcuLejMRO4B
X6TLYBWrqYd8xGqBM0gXt377G+xTSwEO0XHeYKvl7v5nXLOJS2GSh/CTqWN5rcEmzE81+ceujxnW
lzsKg1hTCYT9Io0EWw5Kc9d+SBv7fsHOOfts8vzNmbZLgBVqj4abHXr0Eu5rtCbrowqPrTIYEJKP
zGINGeCDbIySkfG7WxVhav0q+nGb14pvt2KCMD2ABRBn6mCMF9fgIogw7XS2/Sl3z2mytEfOsDsk
Z7T9e32El8PUCKBLcHXSrW0xH9YOKUXYVQ5Aeo3OeTTaqHLBAqkl+Q+HpN/uf8AVkwD6GSwtoiWM
kr90WM5iUxfQV+9c4/aBrqVwIq9xHhj67ZEz64f/IA1Itg+OVxTzJAPsKQe/Zwdpc++AQ2lM0a7c
YJPBNESTufg/XOAiVEs6hAZSiCH4JLFNCaxJuGiSXx8GYs32gldKazDBbEVLEWrlMS/9pyrJn9tU
1exd8YcmvAhwvpjTAlmjpGODTexB0TnWOTH4xq3ei2yKlkmFVl49twsp0rmVVr80TQW/YS4HazTC
ckgxOj6C/UPxjqjUkT5frk/UyTGGczbsZdgVRvXucoZuV9Ko1pOtJOEAeOCowCcAH2/o8pezeFYN
eWqDW3fa28tZm8lLk44PJWolrH8KrMicq7Ch5aH1RxBwPlvY15hGWFi1FCxymsZSJH1CtxvTwcwK
xvoEBao8e1iaRasndWIBgPmpD5I/MzMj8pS5+yU51x2K3pSn/+GGACMgOkZgdQHJ2bWbAYcEBoyK
GnU4yww9vdyN9HMx/87AaHL/Kq6cKwo4YJ4SNJootgh/d+HPsATW03sNpZxZe/K1M9oGo6vI/lds
9EqE+AkXIvJlrvPO6pH9LwvZ+6V7RPVv3CQ5+ATgbSqFRiseWsBXBWAHLON4xa/FpSMHSYqf4N2p
SPoQoMYeWmWiIsNZ+26mgdq9B84X+BPpPvhY/EL6kTrntM8RzefoPIMjQkmsv/Kwod+BqFpAEMSa
mWtlOhdB/DyWKHTb2xxD9KwEqYdWoaP3qk/t/r4trNi5wO5jJhrYIHS2pC9XAC3LbIYycxKMe0wO
RXzc9O2Pcn7tWLbTsWidvv0HiR888GKXBZgFr9WrA56OdgWJc2q+WllGT0NhvXZt70UYkcAbxEh2
HGdNwzwoiGTvC1+zS1CXoMiPD4wlM5LwBsFLoms97hi2vhbm92nIQpZ0EQ3O9wWtHiIGf7B2C2kZ
RrOvtXQx+eXaCyp5Ws+2vf67t969Nu4HvuNc8UFXcAku7jHK9zAZwDNd6bL1vpczg6LU5o/zLufN
a+p22Kf2uyqLCLWrqNOmfZcmL2i6K+7d2udEOx29Xiwjx1ytNLE4AESZVsECOiK3xMZsLHQ0eRI5
ffDsG+TP/S96u4gVa5cuhUln12OxJIbuwX3kguySYBGKq+vbwmH1ozcawU8DCM4DsYj7EtDxNBZL
/UnrBvp9xnK1XWb4yxAmCF3TqKOmCsm2+h3QjzXRJAauVLbpPOMGn3yGhSxN9XPuv5vpALqA4nuR
KFuyQkvpYULNAnAo8C9jo6I8u5YnTfP/PWs1Y7vBstGMTVJ6h74HIaQRZmUTglv4dz8VO9N4v38C
a/4P3k8H5N0Fil/eCdP7SzcDeOOd/eopzcAFbp7+S7pngVUIOD30K1EClwIB5rAeFVXUt5LioQIi
cVANZ6/eFngdjMlhMxDgA+IsL56m2SgLfxqxPEfX0j0Ax0cWYHGJr0UUDPBNGrWTfiQtj3JQXt7/
fmtWggEwxNzgR8PRSY4dRTVkmOK2VMkWQxcbo/PC3j6Bn0Hh5YTTlm3kQtDHJ7hQMWCjRkfQtp3d
DFQJY2Q4j5qByokGOjwsTg4sRTVozTAAigBaC1zgAl96/UkHq519ow7cc107oR5UGINNQtr+h8Id
eMP+T4w8/m30i8XzBWKy1vOfi87gh4lPP0FXpHgU18IJEGhjEBDhPAAQkqfRQBvToEronXsvDYs+
j3jLdn9vCxg8BQAdqTJobMzrTzYvFiZqlxR3SQOAkncR8DKFCfKKUvt7Hw1zQ/cCc2o4HBm1NtdT
piHcc8+e/sYRGC3tQ2KES6naB7Ty4l3JkYwg6adlKHJoxNqj58c+qJsGr9h45nn2BkW5ZsXg/pWF
mSLp3Qn4gCVAwuD03grN6aD5WAtuH/76iEDnIcBpSOgwZiEptMzZGID24sNRgFrIKkGnni1tZLRA
S7emp6I2XrE64JkMmBv6nxiCkEKxoDf8xDeRITf9z8pwgQP9fF+h1a92IUBSKE+XRU9sCCDGP5Q9
dVaGR+p4X8aKj4MSaPKjrgCaWbmqT0GA3dVz6Z2d/mg4f+rlEcsVOhooPJz4qZKHuxIjOXF7tAyt
HaAKc0myddqK7oMCxduyMkjUdfP7UA3OsXGr4HPGaoW7W2kIAkuDAUQUDKHlzTp6KxiyZCkn/+zk
XWSO86EcQ3t5RWoQ+lZ7yLLPZvE+OPEIwtP7n3cFM3wtWnJNZqM1C/Eg2oJMw+pPbbvsjYxuMB/G
f5Y2i9Jk2qaWfSgD7OpJmKLCt647dn6hMwgiGvCpXDsuTnPdbEbqA9Be7YYpPc0sOyFb3fZojdrJ
g+lmD7mYtcr9Kq7ot/v6r90RPDKIfVAzFaPN19IbZlOsRZz9szliZzBjJo2IrquCrJX3Ez2bQOyI
Aec3gLfXUjAmwKqiAeZYEBFM7T95xXYcjBk5yJ7Ijg9/7iu1FtmiAgxGRcRWGBSQMz4nd6k2JTow
zgDCTp+pv6kq7BE8APx+AMXqpnfbzeJ/0cbptW7CFjvRxkBVAV9z38B1AP+DpCzAU36tM3WwEzad
UeTUuLvlwXhIEV0P6bZ23WOqGqBe8xIAVCIBg0Q0miVP5A2NSzuOjjqbaux6L9HRYZ3lHAuzdnem
X6jepjXPh3wPEA9UAcVg5bVy86ylGnYAI08JgHXQndoKURXF9rncVLQrVjXDilhkQwL14Egvkz8y
LIUdodk89oe+8wAI55URNuljRlzFA7WClId5XgiT7qLTA9jUIdQ8TwZx8pDPzD3UTuXTEMCRarPo
ywj+E7vbWCmptsZUbB0zr0Krx7LapNLDcgGGlVvgWeCJZ7z4Xd1sJ9ZYJ4T55UGb8xxr/TpFFLx2
hcWnQW9IB4WYzDSXoeWlt4ULNEU1v+qWecTXUjjodRGIeAKQe4jhm+vjpllTzuiWumfC3N+10Xyf
9VlF7bF2X0QfGVhrwZcpTxOZKe2mvnfw7R0eoV2+R/v/YfKTKDXafW9mir7/ml2hKiiyB7QgsO/4
WiXwYRWkAhPMeSm48cmxGNodc8D3tpnNP9g0jef7PmlVHjjexD5ovHGB5A6CYe7cMUDUmFlu6MzL
jnRV2FWfuqDc3Ze0dli4Lxjtg2KItSQjLjTwPQECi/h09MgOOJsxct1GRUu+qg+ibUsgxjEfLnmA
unPmyq1F7FPyPTWrYz+a0VIjPWKBIgRaVehClBTH+Q4hxuSikQOW0XFDQJsT+oWr4klZc2mIEpEQ
OUDLOXKOZ4qGdZoRQGgS0AtpLnaCZN4y7vwgUeUqKlHSCQENMqIvJaLtyt3zwvXDgWCnDJsWRYC6
lptjeB8TkegCgC9AplRP6n6irp0jKypf8vGP5gGwzPZs2hGPhtjYug3IS6oCoqyaBiqg6FgibsVC
aOlqGUGTBzmEOnV1KgYxbFS92Jn94Lhd/B9sHc+8INkVO3Ek08iahM8jAxxJt9mTlaGpoleKR2FN
G6StiEqBVcPEp/S09ix126CYvPPY9EcetLs8Sd/qTH/EYrof97VZc4EXolzpwzHu02bxIYra3clx
fxPrqzk0uwDTJ3mhkLWmFui1wDmNxA9DrOLPL0oamNg1aqOAlzCH4pGQk5liPm1qIg2IkPtarVxf
lMLFXAnCP4BPJGsfPXQpZwvw9aktY2cg+mM2z38/HITcAcV9kOYgjgZ08VodoGmt2Wqz4Dx1ZF8u
AR5r8L9Gs1ZFEx1+F1bCFHaxphaGAGAYFoqHtvxelYAONcNUBWfHZb8bUpComLQguv/tVjwFxhnx
JKJ7hWfxI9C9OKXCwJvokyE4G8DJh3pupmHnki+17ezvC1oxPcBjA3C/APIMvkPJ9JIga5bMagOx
U7krT0Gr7VwIYxUWDFtf78taVSpA7VkQvOPvkukhoKznoJ2DczrEALmUxic6KAKWFesW4f//iRDq
Xnw3mmcEY/0jvltgR6j67rCnGEQS5YZwFV/d2pdDKC+ib5TrECBeizInUjS8gTaj92PMrVP12rI2
XOp3hDiKm7SmFfrU6C+BoB41T+mQODZ7g4BVD84eeWy7B7N5nL66+q/7pyNuilQJAO8ZWOLhAgCf
kAtpGNbUOh8DDGfOv3fkzbBfi2DDO2waSZ9Nm4KNSHFWqx/wQqAUGY0Od/zUXALAJrCz02Vb3fhG
lxeMDI1Np7i0a6YHujDEfcDZ3RJNVaNuzE7iBGfXPnf8y1i98EY1F792Soi+hGXrQJ7La+wXF7S6
BTjkzqPJI3ANORW2itp/TPP9/kGt6YKxaoH0DJD5ycRuJWFdb3RGcE6ynm6AuKpBoakXn0qz3N+X
tKoRxtMRTYKcBTOR1yae9ig9L3YCu7PedNsIKxIXAQJZhSGszE8DDI5GCEpdJnrON96u6LEeV9cT
8BM7+Q6qd0ff6LuotUFa1zdZ+Wiw/CvI9NotigxLxD2uncrKK/dDYWjP+WyMG3vJln2RWfrWGinQ
BRaIeEzs9wx7x3C397+LiC7kqyKanhjLxCSsIwN+Gtubpx7DFGfMo3xK2vSl1B7L5DMbx72Dmv0c
/HNf3lo499Fl/R+BMsGDrkERw0mSc+aYv4LE8ELBT9kipUR/NiTUQEyXgNODhq2tSpjWzA3YBtGO
QL3oxtz8hdGZWn5wJvwdbE6h1v/wa1USuGZp4CkUGGZEj2j+XVuax5lvkT5PzsXsMUHuT/cGtf7p
sac3RMm9VjjUFdcDhlHBWglmYbB2iZ9z8UwYHNQRfYar6jixSf40A3agktjNwDWUK2xlxa0iTBW9
TNgJGB8l3x3UCwBnNdPOGHjf2FW+z4o5MsbHecSsSB7ZFHs5K9WDsXJmiFihInpzGHKXXUTTaiDu
n23tnHNzPwJTnJTmLqAK1W6lCIQIKl14kT4WcF5/xdRonGmqcWhm0GH3jB1awRiatqIQdBtvXUuR
wsjaTowA3ejk7JY8Suxqk6mGkm+NT0hAEwks7LjVckic6AKNwssEy+Mwyf0NJKAbrf9UjC/3b/H6
5/pXjDDKC6MbuF4kFqlg46XWPpDAXk5GUh6qEqPN9yXdmjcqymi3IP0D7zgs/FpSQTo8dqMZCMx8
kfiRru889OvzLg+ppXhZV+rYHigrIQuTNJg/kJm7WmvqC6OucT79rhie9XmMHPtx5kWksZ1LX5j5
JeXajgWVov618mwIyYLF8oPmQkYJIpSsu9rBuVXdDyN/ba2w9JawLna1uzeteMl2XQP8BvGfk5ey
3enaVvMwcP2sZ/Sbnfhf2kI1PnB72fGL8DF00Bjj88ujtVkyOhZByRAo++/lOIXEjcbqBJc9vZpD
FqWKc165GmjefCzVA4AXd/D6nFGraHtEc8k5ZXAl7QgCXjB2qPamrtitCAnBIYJJFhB4iz+/sFuu
6enCeYfPjG3ICd0i/MBS5Lf7Jrvy5YALhkdGHOEAGCFUvRBSeYRyTYObXJppF3QRG98ywKbw3tTz
Zp5/Ft6v+wJX3lQsXEK5zEMHCgxVconEsLjdl32rnZGnTu220QyxCRbYZay0XvrpB1bb52YIAG7x
RUOde4ga4Kmwnqnrg79vWAoDBlebqORjo5GkvNONDTZOO9rZKBw04ZrmfcIudUVKuTI5DCnCVSNX
QX/kJouYxymYKwsK+yw0zeJoe+UGc6qhNftR0O9Yue36T75Fn4Eh3Q0aAPR8e/+jr5kSGCUBdQXw
HmyJkqJ1O1MnCTztrNXfOv/FmktQI/510Ir0EoMhLiqg2L8i52ULHwy+GEUa5ym4w90NrT8FSx4N
VBGUrelyKUdysh52yHa9y9I4y4EImZtTI6YPaoV7XXHlV9pIjwZZmi51XApt8gXFyZNgbXDcsMQq
vlH15VYtxBMM2HDjqKrJU6DNhEkKbOpO46X6h1lbZm9ywz9gQ9+LYx+zmm3y9sVhTTidQbhwHKZG
BUxZeYkdsI4i2ETNA7s5JIfGNcesksVOY5G+axZY1awnj2V75cDNmrvBai7ArwCSFiHMtbsJitL3
MtJmcf8yk1NHfk/tQ19j/1v6DiqCRCeqbq8I865TBrDr/itQDgPLxWntVu+zuHRdrN793Wj5thQK
JlhVqz9WBlYvkbhmeacIdW9zFQhGcQcrbZD5Ir6+1lTU671hgWDa1jvqO3gPv3K0H2YbteBPPnYH
3b/ia0d4KU/KGau+gIP0uiwOBiPs5vNCkxArZWclWHPtZuDtQ2oK941/kRRrHNOaupJnsUkPzvy1
7h4y9yf3q7D1HoEhQMxTpZ/MToxTGcv3qfzcaSDlGvekUTicNUdw+UMkjT2S6QCpmlncjg8s/d6Z
b9mkMJ91EdiWJdZzeaYp/vzidWRBPi2ZaWVxDTvpEzPSaRX2o6piu2YrqAuDvgJ5CgZMJE2mwbTy
wAUHT59tjOr7VDdvRnHI497r36n/5e8N5VKYdNexEaqlvPczxGk+4gn7gRovGP42OxXj6ppFXgqS
Hp2mMNCx7rwsJoRu6vm3Ab47uzOQV6pY3OXvB+w33h0Bt0Q+HOC4ro/J63GbrQR05k25DXJ91xmb
utkBh7LJlm2QKJ6Gm8hbFie9DYNh5wC4U3624alR9DbLjZH9WLyfqRubrrHx518z2TlE0UGVLx56
zZibRzz4MSWAjb3XWpq1QxwnsfTz0jY7ptl5aPs8bietiKqOHnui/7lvKWsCEVYjhRYdCyC0rwUW
RtuOLi0MQKGCsClBOqm/eT0NE4dEI0kVDmxNGqJq1CAEASxe+GtpJq888BHUxnmipIyczvuRlPou
af1vwzhj+Yqtiv7kt8jDtRYjJCAPR7KO8vW1QOz/qroamNbzotMIPOKPpbW86Vp1wpRuhDUsL1aT
bPtGtQNIHNPliySJlZtOM/FSd6YQi2rmnyCjUaB3b/cPTiVCctE5pk2RT2TJmVPzVLB+h1bD9r4I
2TOKthmQhSgM4hphCk86rbZOs3rwSBoHabFbvAD8ucaBtF/vS7k9omspwmYu/C+o5cmYMMSU+gRm
d+wMLK0gKozPjNFjhuSzDz6hBfD5vlCVasLbXAhlpEjMsYdQa8A0SQoEUQUKc0Nxm8UHujYDqCaY
OgEfAiTCk+pTM7WXenIgxS670GrBddzxiA8nlqva+av6gLkeXH4o8QGxe60Pd8ph6uoyjR1QFZYB
Zp2bjfKlvEnrYBCo4oh+LS4USpaSlEardd+erDTmkwcEY6qFnYeBHPbS7UqafcwBUcNlG8xRnu+f
1621QzLMCwElChLgvrrWDzSqdlcOAb5kZhYIO7AxYsptb3dfyspXRKKIeA5RACYy5dKeW9opqI4T
xFdmecRcYdgb6ZG6CgKvFau4kiJdq1TLTJqhORgbvo8luq+1e8r6eqc1ivG2m5RDHBcqo0g5kP0j
8xfqXhj5ZNW5ZRcIOazknQ7Fzge3iFOe6+lP0z4V3fdBN8LZOfIJCNhx3xV/Oyz8IR/lP2Bz8FEx
UXAtH7hFQJvSkuD9MjaZQzbl9Dp/BhhSFRevnZsAWwoYJHgeZPptMy38LsgQ4+fJsi9H75M+agfP
frlvHWvnhoEMH5VftKhRgbpWZwIaxGfZRGLDIZh29kAp/NzpQLTViuLbqiBfR1qBCTsMLknOCeta
Wm/wZxI7/r5j7nHSt5leR96UKMoWa7cKC05RyAQFiODqkTRKm5SWo07ixMq+J2lBQ0MHeeL9z3YT
SgkKdueju4GvByuUXioM7pVaWdY0LobXYj6DKG2zGP2R2TufVju/TaMF5JNILlT464+Sx7X/Fcg6
/A8beD9u9LV+5jDrfmpZeSyWuDtgjVv8ve5i6ux50pZD45G9V0cDebC9bqf3zaZl39rcVul/e5zA
54u8Gw24D8u5/hWlzWst91IWpwUApMegOtIknobhkYz0ABpOWkbgPPVovfezfVBOz0F2qMBvC6eg
OO/beyLW8oBgEXs0YMUy/2prE8yEj3MRz+ynVf8Kxm3DFU5HjvBw2JgqF4ARQHuw1EnyOVnGnMps
qyJOHCfUmoc6NLDizvmUo9p4367WlAHlFbr2WDGPHqqU48x50hcDb4qYD6DlSw5uBTI0W0VZt3J4
QhOEqmjUAvAlPTzt0rcgSjaKOMP6aBtFWpP90JPmpZh/3Vdn5XEF8S8+mMi6kSDKxQSP1Ho6J2YR
gwE/IthyM3zrS4zv0lM1dJEx55FrI0BKVFiLGz5JcWSXgqXMdEldf9ZyCHbrOONNOFavxD7Vk71n
RR3RUdvU+AeNwLNswXUP8x+EZW6374P4/ieQU7yPH4JisaBcAvbDkk4UVAcAti1uETfjEKZ5Gqb8
S8WPLi6v7YFWr1BY0Kq8j9gWuE5AtiTFvYz5HhJ+XAdjfrXr3m5DVpdtVDSTe+SWkWNYsWS7vLLH
w31N124JEq5AMFvgkZYhdqwatQnz2SCjsYeTyxDlehtf3xDf/jppk0LYmhsEw0SAp0SUc8BhcO2A
Gua0TYudQ7gpBZ57dJyf7bwmm6FONrnG66joSb9zChvruoJM21e+xx6ThrdHoyqyQ9rPdONPJVNA
E9Y+PzpMgqwYjyo2/Fz/LI4pjXJu6jJug/LRTpzXwmVHiyXHuU6emvK5zTVVV3XV1j0MhGCoGqkN
2mrXMh2jy6aBuGXsGU/Tt4zvRwved2r26F416X5ssrAaX1zvZBpdKPrj9I2dahXPjXhXpXcJvQgA
ssUGD+AcJEOvQJTup0lZxW0KkP9iNf7WGPP5P3h7bI1xxbIprF38mNK5CP8sB2vEFx1SMjyxxPyF
vTi24gg/TEfSBCULsTZV4PWA1Lr+nh3vTY7CQhkvehCinm1r37Behf+09/6M5Q71xk4OZqaHWLXb
uifG3sGLwR8SUJoVf+bqW/mESc9l2vJ+z5FROOZu0MO/bdjDreADYKkIQHgYBrKla95rQ15OBgZ9
3Hzez333q7bBM5W1qgrfzdjTh6APzjb8G1hCJINeCmcwSnsskVTa2C9c+xuS6xFQgNvBOek/avJW
owFXOxFNNpqyP7ryUqHdhsEc8IEI6eLPL44bu7AXXmaoyOrgKPCfFv6kGSdK3u97rpVXF6BnRPMB
qnFiCdK1FOIGdAYkCJc20RDI07Bv6CbPVBH9RzlPMiwUSUWSidlTzDhJQaNeBommZbio6XLo6izU
0ucRVecuAFs53fL8U1vv84UjQ6uiwI9LsuvSd1BfYA94ERL/lL8S8pxOu36KjHoIWTDtS/8R2x9P
GleE6yu3GZE/6pKYOEd4JfNJkZ57FE63jFkFHgPHxxTHUNNJEUauHS+AIJioxyZdjFiIX3FxvHUw
LdPo2mXc8PcUi+UJWPqqBfydf+4f8G05BpAWQe0EXDaIXuTRfR0bu3zasypuvM8BIGKk+4O1WtEM
FErwg7MzT1zFM7zyGF5JlHxyPvUsz1B0j31wiDTlpsnLTU3/mE2xGTXVSrfVSwpeAoAVgSMEQkky
YCOzCmuxeRXPc5RXHEf1VnkvQddh31UfpcR9o8OxHW3k5Pa5IYrcfy0ZwnsveAng/YEFlX0EA9wG
ZQZEWlUdgiI/1En2KfHHXeNpL7yev5cVNhwN45di6sJk6RbFo7BmrLhVqL+iA4gARHLY2UySMZtZ
HZd6ou26vim/zp2mK1LlFSmChQyMt0g28NRJtzdwM5azhtbx1HTelvvLdCzy1lAENiumiqwfoQ0y
Vx8hnPQtO81tAm+063iwv7H0iZTaPtGNg0EMbBz1Io+jdzz+JWIKvhVIHECagBfGk+dK17BtKrcd
jKqJC9r7IF6urGgcbRXV1MqVgABYB4buUYz6WKRxcdnZkpWppnVNjFnrLzrbknQ8eCmPiPu7aBTu
a8WjX8mS3o3azv2mQvYbOzMaX4v9kHXzyQm4wvJvDwtGr6MkBOg9EDwybsrBokHSNWUb6/ZuGCbr
YJuNvWun/JTn9ZNJ2u99r5s7z89Uwya3cSYkg+hMBEJAwsqgBYaLMGNtQxvPxanKkcAET6h0aDnd
WEGsJ6rp5xVF8V8DdgWZNnoc8hBXi/aVEbCyjw3ePAD/8ux33yl5IDlqHa7/vSJbSxl63N634GP5
FEJa5HIYnLh+HHjLzcbr8h7q1M5u5rlYSg181v2n4fYJCjDTJ7buYNwOCBPJUka3LZnB3CFuvZ9B
oIUY0IgYfStNVWq/9gkB9QYPvyDFw6N6rU7AaUO82hni3DI2OsEqD5SXT2PHohM2jP2hNdbC2d3+
vnYr5VIwSmOPF5C4yL/x/2upFS/djtK+j53Ceq76AIgl6xiMaYi+QJM5jwshIaX5t4FmGzchmzF/
ylmn8JwrZQDxK8TKYNEFRHJw/SuKhZE8Gao+Bl3txp22eMnCgW27+R/bejI0PayqMWqAplVof+sG
ruWKM7lwOdiS2HCONUPx8If7G98OqRbXGNBfNs5T9uZt52w7oXFhhUEZeao8YuVZvJIuc8oX6eLg
VYR0nejv7fiL832a2uFkdFu42bk7gDgD8+4bG6/ifcVvXa1oZGABECCqyAdlVqQJYBkvH1tILn85
ztHkR1qj2TWES9dt74v6qK9dB7XXsqRMBHRTlCJEh4UJ/oV9nTz39lvJMRkJZmLQ9c2NFtY//rH4
c9mlKAg8FsFP9Kdavp0UZqbSWspA7Rkt3y4d+9jMxiOWdWGBzp4574XpP842UQhbyRKF3qjFwjfh
e8pZIphxPRAaFX1cu8z85VtcP6HcEszhUuntn2EZeBuROemXLcW86BB2hjXWuyHn4xtt27La2SMf
tkuSF/VL06NRkhaO/aMr85qFZGLe56oozRoDn5Q728U1ydnOW7PbgDyUantDZ3Wxzypn0I9T5+bW
g6+V2TOxeKni8lz1IShnoJ4GjmsUNiTPRYDYxUbOpY/7b9hHZ4fp2dwW9GGafi76IW+G0Du2zYYa
iqhuxTOjBGoCNQCMMEC7smHVPKdDNuPykoFFtZsk4WCWxWHykvGrVyRprLBkHd7gxpIvBMr2Q8uq
DcAeEOdTExakOZiASXjmkXrVpkfhrJjeCnuJNNVwwcpDhyI6wL/4O4qEMicD7grza8PsY1KYVkRT
ykNnXFQ7ltZ8IZCrcMIguUQSJL0EmtO3ve6xIW6Kh578k5i/zb/e4gMsIHL1f2VIft5LUk9PQfIe
u843fYwbdhrbLd9WzSPHeGX3AJxC9+qGw4PZfWqb95SwveIMhS3KZ3j5CySPX5p8SQdOB4Sypywd
PrUdtty1vzOKObht/+Bb/UPLhy89VREjrR0iyhQwVzFMCPqD66emzjoz0NpmiLXF1z9XuVOFQOgm
r/f1W5WCvBvFZLHSOJDUw+h5ij3N7RA7TqUfmdk2RwfTYwr0mCksXf6KGO3EVDZodrA+WVIms8Z+
qIk5xJxgtMohEwVt2jR8t7mbbZY6Hx7rVlueMZniRZlllA+Wm6B6YfjYakc8rJRd0n6DTFx/wgxd
jr5i4R/ZVGKVbbbwXadh3so2k+atoQF7qvRlOPCUqLD1t1EHAL0Cl4qKNPq1N6yhMwJ2uyP+GBda
nf2yGpZFJW+Nl4qnxuPSYb0xuKUYZjDBKotB93rpTwbo1H7eP7Kbe4dfgeQAxUSw94FWTwowB8sb
uzlnPLapdSQF9rZm6bHvVawEN5YhxMAuUFmysFFJbkhq2QxgizlwXD2HfUv93p2iuuLANN9X58Yr
f8hBURREgaKkIjlJSytpyueWxw0objfMKv6UIyhxbDaDT59Um/vSVj8eyGP+V5rQ+iKAM3PfKVNE
EbEblEkUuEzbLgzkmi3S+91/EYXWhRhaQ2FZeuVK2rRT0nQ8Rhk7bMzkxIpx45FF0UtcP6d/xUiv
WgMoRm6BnyLOfOcLRhiTkzkGmSIvXf1smMIEk54pfLLkJog+8JpkIz5b3u5LY9q6/4+0K+uRE2a2
vwiJfXmFprfZMk0myeQFZTIJmw1mNebX38Po3i/dbr5GyVWkUZ668FYuV506p26O3NXC21O2uBf+
mJGhM71nFu6ATqhTp//qhiP3RDDkUa2PK3ZWhmNIS+MUE7MUC0vjovHNQQ4+b3vf7tZkyWavduH1
kP3AGUISDZgLdOVINyTzCj0r4pGf1LxOXysnBqVX2sSDz1XoWprA1G7iTBcbiCCsYQgXRghaClSM
0A8MUInscAkDeaxDyXjqlTZwCV5HdhNC+9i/vWBLIwSDGDyFOjeHy1igVMswa1o1IgUTMvOkt8LP
yKgFTYqh9S5gtfRvEfqAy0OsGn4CwD0UZOU6nc5acPXo0wiggEH9uukr31HzX1laAcs+dmJ/e4QL
W/LCnHRzuY1hDLnNxxPnfOs5U+t3aEf1WUzHjRW7KxflwmEGoQg2DMABaGa7ArV0elMaqTqeSkL3
pjrsUJL5W7jdPH9nJqSjbPY6By+LPp5s8tVs+aZVHgrzRxyvEXkv7sA/dj4u0zNPWzY9UKy6MZ4K
8hVEzaFWQH7NE3/vmOBfEVlAOQJwAJku3Otz12k7BxsQhNdG9661L/G0EscvjeTchjRjrE9HXlbK
eBpbEaR1EfQN8pnxl9sbbXYGsrMAYeQH+AWpb9lZlAoDFLZJxQkvPDVKO7BmIyTL9zXTaKg0mf5o
x4KvJGqXzi/ac5E8RaEKuLB56GeLVHtd36Nfa0T107T5BuUkijOb1kJsp8xsflpOZn6tqpFtearE
7eH2kJcCKiAKAOECkBiyDtZ8+M7NK9OkUAUzy5HddKe9YtxbBMmb4TAMk8/1/NRbe48Ht80uzTSK
Gki5f2TE5eSRbYFTIOe5OJn9yVQg5Yxu2/47t488/Xzb0pLzQNLdRjvDLBIrd01kBWobqZeOJ8dD
rOjGzTauCtt3KqoGRmyu1XCXVtOZm5Y8hKlzdu5yOh1aCF4qhjiJxGhPXsvHzLfyxh62XiomaH81
rjH6IhGglo7tKlkrmyxNLG4cMHcAJI9Vla5Vk0yFVg76dJpYc8/rbONSb4/m3F9EGV/hR9dczJU9
PORNC7S+oPZBkUGe3kE10U4DGMwphTChgGgg6K2CZnhT0p9l+eMvl3K2hXwjRAlQb0BQfDm3mjEB
caS4eIlmfFsC7JCOUAQZkoOur2zP61MBUyifQJsA2pyAfkiHsir44LRGM5xsuw9t/oDtujPjcdvH
78RhftIjiZNmn3t7jV94HsOFCzKRkJ9zBkCbIKl8Ba6iuO0KjlYKwpJgzN7c9IjWooDgDn8dYmvX
/3W8h44wXBHoSgMEAywYUuxPwNY1VWWmnhrtnoHdOk7Zsz7m24qstb5fncQPS+AjB2UG9Kfkoblo
tWuKKldBtvAVJGu12OWJ7rPVgGhhCkEiC2y5jhc7SpjSEUi0bBwhR6ui2c15ZHoX2jRHIs6vncbv
QMLIxvytoitRw9Lgzo1KTwAtAWwYbZPqKWkBOE8PavKO8y+Mt78+AuiMRBlsZqzAM14KhfKyS3vQ
Damn9F1Ve1/Pv9h6HQhj5Va48mJwYIDiQL4LSqAIoKVLgYF2mGtFq51Ymr7qwvS7akNN7dFMh/tC
D/p0jUzlOq+OMj56e6CAh7co4ghpYMmgJaoxmuYJp3E7dSIwKmvnEi8odeLnig4yyDFQexbVKrKU
2c/b03oNtwKf9ywEiVmdORrlxxVEIJXKsif31LX9rksfS1Aglw0wHDSs1MjLfrPxNZ+ey11t7POs
CG37u/LJ/VtJFFwXqP658G/oy8G3SGfREyV0Vogdn4jSgE3aLpU7jjwE5kJbS+td++25QRrzjRZp
RDxyl1rmirlCpqcRVUHZce8pT6jCiYQFcfGyMrfzV1+6NMwqdhI2LC7gq0c4Rx8BdUSfRUZLrGOS
1N84z7THQoCOxCoV+tUjurYRqkGClqjTodbspxYCV8ei7JCEUtZIZa9iSUBXkQ0AqgJvQoAaJd9u
MQM1Ow3fM7hP7fCZlzwsHGO7MuqrxPMMkAVqEvA9wG3AxHF5WTFdixF5D1k0gkC2nz47NILUOvjc
wkL/XbEm1PXBh0DnbbNXj5fZKuS5PnpDcHtJO0jVE6fSCcZW1EloCTPorHLz/zMh+QbTUopK6bss
Ar2MHxvvWbomEXy1Nz+wxbjkESGiMi2rRWWQsrULHRZyeO4ZFbVJHTC01p17gjrBd6onK/mbK+ct
GZR2BCEpQGQJZg2y3z71kmOuvzX2N5sNK4aWth7udQDFkGfD9S4tT5s1pNCtMYsytG1uBjtWfIII
I+Cu+tegyo8x/TE175SzuB6YYV2hFUwJEgnFhZBE7CM6XUk+XPvt2QxCTaStZ5clX+o2TYpx0mMc
JvVXUmk7O+2eW2o8ZKjBEnYwfnCQBIDS47Fw1gqi1zUsybZ055LYaHQwcGWR6QQTCTJ3w7ZaHzTx
W6081FD9Kg7J4I8W6v8rZ2Bhw4BpD21PM5oH5TNpHZPGymxtwOFWHTRJ1OLkmaPnk1J7RpveGsRw
YdMAogHwKpwI8HuyMYD1lIJnWMnGIEmA18VJsUi5G1xjZVQL5w7J9RnOgFTm3JByuWVK7hJ8CNZS
e7L6qDZDKBxlTUinFTuLAwJqAL0KqFth/i7tEMtJjTJTsggR3F7xXqCekLvaSlbiKgpEMAtefcRk
AIAASyPt/z7pm7RvSB5BXH7K7zNIwCvaKdcAGi/8kXUbY60DY9nizN+CpwleKdKmaHOrBvUgzaOh
P3pfGXkGnBjNw2Yd6tZOeb/thdeMScMrG6F0Ofrmojz1QhYjjk7cwBk3jhJRD51yLoK0NZn7pcOO
Of0zQslPDlaT9yTHCJMYeETzc636I7rpDVB2G2NYxL8Svm3w6rXWmnWuwZAfq/nHsnTpEJsY6iiw
mtpPKBseBiC4lZc6EVHe3Q9jAlfqBO6QBl7+2LfDSjQ8z+VFACMZn8/NmSs1yVCrtMFcg0ytDAkb
pjCr0N1/e0Wv35yzmTlXjLY9FJXkiKGhDGr0eZlHYDo0bV93dqQ6ZDpEycMGMtTTHV9x3ot76Myg
tJws7SxaKDDYxA8zNNCKOEJ9DY9qEGpUn/M8294e4pLbBOIMSGmwrqJ5SDKoaEMFqgDsH84eR77V
yt/ke1OtGJl/5Gq1zoxIW6U2klwkVZtHca3TbT/Zb6neaIBtAABwezhLFxBWbNaGQrpgBrRfbowS
fSFtjUMRdSiIas5RbOODcd+3L5Z9TPKfdbMXn5sC4h2jGtw2/VG5uh7lH9PSKJ1Wt0qDdXnkjk8x
+dXad0YXtDVaghJfqHetvmnqn/bn/kfeB2b7JTFTP/5JmPDb+tnyvpruNmdrSpjLy/vnm6RzQino
VKEIAfeQK/HGqgswcqMqt1E8M1KmNRqp1SmQrhHkaEDi71RwgW26bUwOP08GAOjfEmv41HUZ3CFa
lgLGjuPvNNcO3N2P2jYv9pBfZRUA+BPc87NhHHqSbm4vz6LH+LMx5C5wC9lwy67mT7MatC6LJtu0
Jkqct61cw7RmjwGOpDlfNJO8zwf8zDEpaa90SYfynE1D1XuMBdlVw+fKaHyhb2vvhRzy5gVqWHfs
3W3vRA+ijgM4T7TX29+xvBJ/vkP2XGi1GHvVxJEDLUc1Bda2LyE7+0BsgVPxRO1HO990rPV1awOV
B3+sINA1JKHp3BftsxLve+UHeubM08pnXWUxLqdHjmfyYWIGsTE9w5C+QrawbPci3ZP6CUFiS6pn
s6+DyWbHhu0L76eev0LyKNNOSEwJA8RMvemn8Z6JbVlviJUBmfGQUFCLN86dwX3iipBma+m/Red1
NpNSDEEMAay1q6PgGifTVrTu6Jt13ASdw9e0pa6YE1FqmJ3WXJ6E+4L+z+XuIbRB3dCBCymNxM8r
GmQ0OQDhY3gbpu67dEK+5bMxbe0umNzBj+lnkcxNsiYNWkQ2TufTZGUnLd6B598kuRDgUyyFdTWi
NlfZtdOrCT6ZLM82lTJtje5nQVyfDd+R+tre3iuLrvzcsORMuKFPZt1hC6fJXVVGRpX7Rvbk1FB1
eaqyLZLa8ZGzDXPus7Xm9qWw+9y0dIoZrw0nn2CaqcpXLIWSJ/eUQX3ym6uv9bgvOaYzWx/zf+Yx
bNZ4eYd/UQMZHVPN/HFtBy9dAucWpEeEaeZoXeyxglQXeyL0AwWP9wQmedVJVxoClncL2DZAwDy3
D8qNg9PkdE098DxqQfhMQFiyGRx2x8JYb/yi3yvTN2GvqVldN6nOx+bMqHREFRtliBYF6UgfqC8Y
9Fn3jR40n6HSKo5Vkvl4YwAzVVfPjvKlpSsbdclBnFufF/hsAcuxJY7ejnN041a7BK+1jTea8OwQ
Hlq7Xub3sxxjnNuSwpsULcZllc73eXVnTwFVHzQV/YgUhHG+Mt4PPAuS5gndAupKYDXv+FuGJc+k
jc44FQKGU2c/Gr9rPKG8YPSLLt5lzrvz+fbZX7omzocp+ZxC8ayGIfKOsvKxgfRa3vMgMb7HAwvS
ZEJctbltb3l0AM3jLQ/PK0s2DaOiK2hVht89WPUB2LnBDBjf0W7jRkazliVZPPF4aSP1ih5e5Jwu
NwxQyT1tYjeP0DDt+QbPJn+y8KS4PaaPRp+rJTszI/lPPUNzhZXh4srJU2r42rR16qe+P+K4+Obo
c+uXGW8NJbRLvxKpb0BZYk0l/TqJP5/Ms2+QHOnIPDJZOb6BQ8l4Z9xpmq9Ctjlg7dfm3fjENnbx
SLTPLju2SomSxlqb/gexyn+fBLDJXM51kg6ZQnoNt5eK5PUxeRlK33JfenSl013Ntmax74pTwe/d
5+oraDQ85ZgRMIqAMmHQ8x11Mr/VP2X1K3dPORW7/9caAS50+Xkl6fs69vB5VN2RfDv0j2m367u3
qdiCv6Fxt1P8rBT3nTocVGXa5NPgu/UaAnwxiQB2JHRtYlPO9AmXX0F0qNqoiZ5F3l2RI2uni9DM
3qlzX3bf86ZHn6O2adzQGl5vD3/pYjIAyAInM0DZuDQu7bJOpLQuWyRErRzd1U8qfQGragDqoRXv
tXTizg1JRyEjUwdwUY309ch9lvHAcr/cHsqSxzq3IG30eKgtp2sxlMKC3C1gzxO/L8gTz9/qcmsN
azDURXOgu4A2Hh7t6GO8nDmqZaZicZFFnVYH4EHYxAXxaSs2sWPlQQXWkY2RNysX3dJyoUsckkEz
Ew+wDJdGtYyW3OZIRuYkDuzhDmroXfJseyvOfzGGMIGqBO0NikGIri/toDJlDsJATsIuehWhnjJu
Mj2rXpqsuddBcPQMumLh07r27g2NdJ/MwsoPt5dznj/ZbZx/wjwVZ3e617qGQvs8jxxtYzadn/aH
oRR+6d4p5j/sTSAMUI0zka4HQ/mlqV7txlKt8TBN3No9UtZYPp7GysoNt/gwdRCWzQktyMnIfTRO
O1S4EBAEOiIakiOvv2BTGtPv+lcJSIX5rPWFn71P1jZ/i9UN9/YxC/mT+3Z7XpcO4vlXSMekEhqQ
ly0C6yRR7Z1dQRyzVMka/nIxNwmcCEqpADaAs1ia06m3h7jNEZKRNDQcJRgHPbSUO6X6FOP5ZrlB
7T5AzqZ7H9W1QOmjLi1vnXPb0tbpppE7jTdnAManEkJecacc+4oeKLjm1eOg2gErcnRpvOrsZzaQ
QGjbArITCvL6h6F9ExaaA/eWdmgrsPT3myT+obD8UGj53kTPZEKVQ44+gWzY3V6Z/zJniKKBrgEm
S54z2yZl0wnEQJyGSfdWqQ/TZO0V0OfE/vQlLQ7ZAPYrtnW+3DY8r8X1fAHZaaLXexaHvtz/3eR5
rYq7NmpTs/UZ8dBjZaT1TiiGvb1tanH3zbIE/2tKvzRlE450FJ/yaATCLwRH1rRnmrbivuYtfGs8
0mNkgMa143UqHiNM26M7phGBnRR+msRRnPyIuRs6iRveHtjiDQ7Vx/+MbB75mb8agHfXVYrFc8E6
mMRWYIF+wTHwCOmzTWJAnAPoBXu6RwukmovNbetLK+iaaGxHoIf6nxw9ExvwNs4Rz5rj2Id6ZZVb
pUiVTZHbfysrNydIEKGA8gd0s7j5pHEqwFtXXufNOQEKouX+mA0b8EqG6mCHSfn8D+NC+w8cM9p6
kf6/nFRklmpb5GkRGXHa+iijiiDjLbiPymntSbA4hWemJL9olgIFREqLqO6IvSvwyAmLIsm2KnXF
yn2z6KBQfPu/YckEs8C0EgMwSxKlBbOSbec2HfETr3X6bZMNU/0QTxqn4qhYSBoEKjdM5vOMg7AQ
/P1WWKCUkIUMnZLG3sjjQjtQ5vAS3Chk0DZ6lif9XWKURh303FHos5NUWfNbU9MaCRtbH3cCvUqV
b5WNLe5croOWJbHHtt43KmsbMCKo0LGANn3lBnECvJi1Mv6lmxBBDGJtoLWAb5K7duupIDiBHYka
912zmyOI7MPYBDfaWKiRUv1qoe2dKki6kem+F+UDz0Kz+FzyGErCv0Yliq13L2vfb++1hYDOwIsX
LQMAplhXrBelx0k3soRG5sy1jVbtUi23NhGhx7aQ5/AZf71tcGHHoaKFYA64TchDyZIoVQpxeX3I
aNSB0DZIXedXytIflkbXjuzifJ9bmr/kzDdZPI4hpQhL4siLfV/tkKqMxYtRVRtIgFfKQxkqeHBY
YQz2nS+u+tXi+3zY5Ozl9oj/y4cAfYhmCSj+yjcNdUvmMFrTaGweRj0sxoCoY+hB8fxF/9ac6jos
nyFJmKMrVRU+yU6l7qcjpMNOtz9kIbici4n/+Q7pGmqcesprpaIR2pp9T2y0+g6Fj2kMkjX6iqUy
wAzzmnvzZj1EGZ/bERNNhnaHuY8/NQfbfWR9MG5UqO/0fvPaDIHGf3ZfkvFYoj3PCKv+Uz342s5p
ttP3cg2mtJSRwNd8kPHO4qCyEh8tp4HoNb6mP46EBVP8Oih31EUaV7B9p9yhEJRar6b9NPbQLBpa
nyjZ0UpXiMeWEstodQOrN9DgaHmTixDdVIwKusRpBDHFH1OJDlK38Z0hJJZP840OJQ8tMpVX9H9w
w1nxPvMFJUUHM4sebkpQyQFWKOUj1HRoSmZONGJugVJUe0dBfnZ7ey1FcriI0QeEOwsUcTKbl0VE
C9keFYs+HW0WgCy1RWbwPrUD60vz4kGpwAkbayU1ee3AgOvA1TzjVJD7lTMZels7uWmKJiKg3DDU
wvfSLTLnPfYZzXzQtIcro7xG84GCCGlmY2ZKAZ+YFDda3HQpcJ9d5GaHFPWPHszL95ybvjOyjVIc
0DAvrBUEyxy7X64ebIL+aH4Bz6zcUmzXgtGjrqqqi8zcutNy4NC99L0ZjO2gs9+3x3e9UcD1BKon
PIIRreofzuzMa8YjNTPXYl2UtOo9GCgRf2QrIf+1H7o0IQUdbs5LZou6ixz05ZKWId+5r2swSWqo
qK0cupXhyCTjpSjs3spga+zMU0KKrRGvIVLWTEgbQmV2Xmn9PBywqFmJ5efJ19trcr3HsfgIcNHT
h79oAL68ydI2rurBIlgTJmJf1/pNC1rsCe24FqnCvOa/PbVZQbGv2ZQuC5QDTXSv0i6icR4Ydn0Q
6Jst6acOQP1+QCnQ3N8e5NI0ogUI7TmzUBpEey8HmRu5U5olptGahB0KJ7f8xla/3TaytPX+GEGb
06URjeMnkw4HyWrNUJkiyxtwHUR0CPo1mbSlM3tuSlo0XjAUdyccJLf9yUAA35Lti7JKj7xsxUHJ
H3IROLOSZ9DMOm2zDFamUdlQtss0Y9sY+VvXr1FFrlma1+/MMXhemo+V3nVRVXqlH+vJKQMzAGp8
X5S6WumKvA4S5wZd4ALRQwgFPRm7bHWQq88t0UWiTjZlisq39jbhArm9GRYurNkMlgF8CzN0Qtpy
nFsT0yaYSZuHBGKImt6EilcemJv5ThrqTvKYxkZQJcY3i03hmIx/HQzjA+Z2NODh0WUoKxZmCUUf
Val2ESleKw/DJPdJuoZAWZzMMyPzST9bOLsH/RtNNYzSU7YpT++Iwj9RZVXSanbbl5cU+PNw96NV
BPsQ6b5LO3HiKb1jxtgg9FeMtwzAwgFKsSpw1E0OVlrqk+kX5FSQ/qOAloX5QMO+Qkqqyp+sogr0
TAR19plN6Ypn+XDyt75MmgEUvuqsbxz4T4ScG6XZxKcGWKjf8RTSR2fPNQBiNs6L82gNW/vdjdy4
9S0z6ld29bXzwQSh5oCIGJxdyGVfTlDfmaUbjwPwtIUXpPqnUdfuCD2CoNuyV/Ous3+WxwzeM9CI
oC0EOW1pzIqiWKI1WT8DcabMF/TQFD8qL7S+J/UPRMQ+UBUK/YWGz5VRXvtxlDPR9vghUA5mH/l2
ZyP6uByghlPnu2XfNcXbyqmdHac0splGB09IZHTRGSDdTA34titi5kPUtXyw/aZJ3K/CbZxmPxQo
h9zT3vWyHf7vvWmK2xsbk7qT49tF7ex1BVXYze0Puj5faLOYCV8RfQKVLdMkqMWUFG6cjhGSFVq2
QbcUaJOErbINOG/X+oKuvTCMQeoD1NNosAbaS9pDCtUSvS7HSCHkYFLRBkyD4xjzUfhjuRYMLg4N
mqroIkEBBr7y0lo8TlXvtmyMUJpTj8KO7cfRVI0DGGzyT/8wi+geheYRoEiIdiVTma0WICLGwARa
jIEJJ3vdqow7IwaU+bapxTlEx9MszjWH09I5bNwMnNmxPkZ5lbV+ou/nhBSgeWPYW2IKbxtbAInM
/b949aNeNgMipTlEBYYjPmQiUkfF++QldgtxaStBBzIaP70pSBzBik/IPBJwQyXN1qGd0xyz2iFv
rB8A+nWqmIx+1bHupciousY5dD0b+D6UZ9DzCd5CR8Z+GVpCJsg2i8gWVucPiu4B4sbrMDWcKWAg
NF55sC3YQ+IHzPV4sM0NjFLE4kyJo9SGIqIaEOA79MGIow0rYAZus8+qyVclZa7dLlp2bLQxomaJ
ToYPNqSz+8+iudEXhikAe7gn3R1pd9rX3P4+NrsRUEPXPI2gQ+h89cDyNFBZ4/PxuUnfa3OtVWQh
AXD5JdLhnZhtJWw0AFVPQqO/s3/Y7EHHc7n+kW+hnamWlk92Xv/0Y2ULXj9ZL+1KGx6kXsqEfJyI
eu8bg2RIsW+nLY23SNF/TX6ukXQtLTAA3TPKBLKcoEW6PMnGANVz2pZTlBU6ig5VJgAUip+8rI79
Qa+alf20UINAgIjti4gD4sfQYLi0l7UdEbgSpqg39I2d/Soyv/4cH14nbd8PbgAmWnd7e0Lndbq8
gdB6iuY6A5EOGiY96W4VntZmBlcnhMJ2u83VnG2F062BB+ZfuWVFmseaeCnYaoYpcpsqaLR4V7Fd
/1AYgG/fuV6+8t5bOiWQWAEbK95euM6kW5V0pMw15k2R5yb0UUVs7JPOqQ+a0hq71qyiIc+rwz/M
45lNaeUGreEcPgk21SFHbZSNO1pX7v5frKDygIwGwCYyJBmcPyBeHVM1asuB+UONHINuoXxw28rS
rp9JDzy8XhH0yG5tLKCb0KvI5OvdmDwkmrPVY+NEHLfciAxyubetXV/M2IFobQf501zBly8VJKCU
KmZUjSZQhPrc7bufmOfyEZpq9doFtuQ9bOSCZpoFMDvIRI3JYE5mG7tTNIET7DBCVAMVi7YKIFwt
grJQky9Dh7y1w1n1WDdEHB3u2SvRweLsokQB1Sco+yGCvjzjM8xSczge7BMyX8e8cDs/M3oB7j8L
ofTkvt+e3sUD7gKag5q0BWvSxpwKnYKGEu3ezjC224lqqu82TFnxXEtWgMNDI58z860YkhuxqKLX
FsfGrBz+XBZFDZrn/vT3Izm3IU1c7fWKk5FMjQqqaH42dEkweKu4hyVXhYgcJC4GqCoQxV0uj1M4
pWvQEVYGMJGh36G9c1zhHeJx5vdUIaNWuK0XNomD1kizAa4mEbavxYkI64kXoZUp3pa3vPG1Wkyb
XrGzzwkzSZASyDHfnpGlo4NeQ2SLgXeHkph0GaIUU5ce1VXgXuJ4A/JPNKx2aCzuc1JE/2IKfNAo
5IKARebzgUBRmbSFB8+j9CLQSTq8VC1oii2BgtttU4t7CSIxoF6au3BtKds0WlaWkdbAXlL75HGC
Onho6p36L7vpzIp0SXQNNZwMLjvS3d7cpj2rDjbpzd3tsSyu0Kw6jlLpnAOS9qyrk3Eo7ESLNAr1
kxxklSGb9PwReRh75QgulIaAOvljy5qd31lwyEzUOnPFVSOKZzRy+G5TDvfaKCq+T4xJ7e8HkRnC
V9ppaMC9XlOxNzIPhSwN5GOoahGrR14IfO0QRbDaxO8aC60ulZmrnf8vs+KAEkYFoTl44S+/tFer
Xum0WAXcu2BHrXOsb0Ll7TOIt72VpPk8wXLkAVpQABgQpQMZJh0RQAEc1nmFBlSH/jJO1ltT66fU
ihINIE2Ez3NtsluJqZYWHU3N8x3jgdJE1ppuUnOqxxY2eTNLp1h1j8dHmm5RX1yjyl0KdUBSNkvr
2qDXkK9qUeXdoFVMi9K89LO7zt6McTi024b/Q+Rxbmg+tGebK47jAhSX1byRy080zQKS0JVsy8LF
iOsJtU0keUBzI5MucXN+Ws67ImmTY9m1uxxdj77FaeBUL7c34FKgDbIMuEz0pRoOdsflcMTQpN44
YDgqONgCPRk2dpdCNn5sxkfXbJSgyyp+3zWmGcSW+2BDD/IrVQy2MqsL4G6kB4AWRrCKvQJ11cvv
YATNOcmYa6hj2n5SkYfRRC+W/qVxiQ9wZ1AfzQ7tsom+4Sy9o8J+bEkf9mR4olV1UMpkXDmaC+fl
4oOk6481ladwfT4vKQTvsq1OqrsYs9AL7hdcgN/o3lwDPy04/LkmiNHDHeCRJblid2SmmmYtbCZ0
Y+afVBCo3l7v5VH9sWBcTvOIN5cHJUHUpJs03hLUZLwx6nn20gwNnuwZRFnj+9pbYydeSphcjEza
ZhNymYw0nRaJ8t0uviqPiYeMySQ+56q5q/IMqRDItmeBZ9Qh+kMeoQCSeStMfAulAUwuuN/BAY8w
25PJ28qpREytwEcAuGDEYJhUeFA4FhiGNWBiSopkW3zM7W4ba6Ptl7lxb4xrfFzztpHc8MU3SNvK
aXGjeAL3YAPG6x+qouLpVw5D/3UcEClNICG758WgbyZativeeNGtnA1fuoJt7pZaNg/fAQpTcX8i
eg1M520if588necZ2uooghiIXqRt3MQZiGwhsxPZ3b1pREq7NcUK08qCu78wIe3jYdAJEbyGu7B/
ktgHvYROfyTcxf1yuH1ilmftz2CkndtRbnHbxs6lUzBMdG+51K/s6glCBbcNLUCKLqdNuqERBAqW
qDibPRKEdXFo6NZuzcAwf+molikp32haoOTGp6mg29HdsYE/IZ/VmGIrBvurSY1fVqa+3/6qRYdx
tpbz9JxddxoeSxq1MNGu9ppmG+i6+OZ05Nn3VnkqtScjjW7bWwDsYxaQ/IFKDtLuYKy7NFj2eZYj
a4CLfPCb2Ef7hmA/7Heq+67uN+zUruGalt3CmUXp6qHVpIpxnvc2jUNW174zeTtWPGci2ZnKj6q4
572+Y5Va+e3wxepWkjSLTv/MvOQRelqL1I77GSbkNbvU1XK/Teo8vD2viwcGdUlkF0Cbgpv2clo7
BZxciottbIL2U4BAvXf1UNFeKUs33fTttrH5x66c3JkxaQ2TvmPZ5GFGWcW+tz0pAzfXNJ8SUvzL
fXZmSVo77giHixGWJqsLqfVcuGFj7Fv7HrzWjE0BcjUrFhf9wZlFabk8ymnOHVh0hnLnxnsxfGsp
sPTD9vYczr9zaw4lb202ukasjwVrqJ9GPN+pHXQ8zMQvsnqj0TW5qJU1kzNq8WjmRWdhXNCcbUGl
aMaQqVZXIts1I9KLlmpVFosMu1DnXgh0RuFNfqy+3J65hRVCTdbQ50wP3ppy+Ey5Z/QxeA+jqmms
ew+I0VNcWepbOjb5JuGe9fd5rLlIDgw0onUAyaVBmbnhdmkNe4OzE9bdiNZrRS+3QnH2twe25Bsv
LEkXK/fUqkHCTEPHbgiN2trT/LJ8yDdm/dqSJ4BrkHr9+zAYOTPHArnu/IKT2+qgZ6GNFXTLIlZO
/KA2jJyAOiy3Ht5hYder0wn0twQdVKY57pPRXKOqXNgxs14PuplAkQUiU8mVKAPp7AoJkqjNGPCN
TUg6iECKLlyZ2jU7kiOhnlMxo4IdlJ83Vpo89bW7SdzpWBtH1mlBAboIi1qKj9aWJ8a9g1sURzUt
dgWeJJpY66BZuHYvhi15GQqFjiTlFoadTJ8T86hV00MGem+hGXcZMYO2VEMlXxOGWjw5Z5Mt+Zy8
yFD7qGCVk37b2ck2Rv95AR7HbhArE74y3x9b/SyuGJUq9xyuaWg6zHxuTt+c9nEyQciwsq5zICi5
0fOJ/Hj/ntkZhpxDbwFDUulv6nwbGnIEj6s/aRVInhBmEWWfwq+iYLGt0I6HxG5gF2xlsCur+RGB
nH2E1VZDhZS7FimU+Rm3ju7YPJq5fWd1A4h0+gMUTcLOWJvjpcc9Bo8q9SyQizKpdHjqfLBrVBww
yakLphO8eDLgsgGMG6GkjkMVTFPlU8sJRkMNWm+ND2opEQcGPR2ohhkLdYXR9rzC6urB1aKy5xCB
yB84WqFVY3icWhspa75DaR4Pavuune7NtohEbvpTtreVye/XGFEX1+DsW+aNcrYGzah1o5ZjIxhk
y9U8aEGFtXFEmIN6CzwZxb9cCjO6F/U38CbKT3k1UWrS2goevONrbQR82mqmX/YrsaM+e/yr7X1m
RhpVq7ltycEJGpWkBc6eZtCqZU2XgvwjHxQ0W0OkK8g5+mLQKBkH1BqZ33aMh4ZbeZvWnYoj6Cbi
HaiGxnDQxWvmjFCL9Nr4SHtqhtP/kHadPW7r2vYXEVAvX9Vsjz1FHk9JvgiZTKJCdVH117/FecB9
Y0mwkPtwgHOBm4PQpMjNzb1XkSYGocVicuJG6R7CDPTB2yd0Jf3l5TSuBgqJSVGdxZwehQBNUULp
mQbVI6uL57A1tkRL1oINlO04NITji+ZkjdhI2k4XE6ySNo77WA71g9HAsBntoC1E5RoeABVUAHoh
/oA65JzoVUBjrRHjUnrWqfwTrDUQb3a99CDJiaWazzSWnFT4FVWoG9LGVYcitHMguG6v6SLZh3Al
qqCo5+HG5KCi670O0PoUxHrTXAS1tATwQpU4cAL5b6mFTiidbw+2SFQNoJdQvQb9Ae1EGF9cD0Zi
Mioi6ZpLR8tnUkl+PBReWLLWKqH2S6YS+17ohd3tUZexhQ8LyjrXYuRyv7Mif1iRfsrkobk00+gZ
rNuV6ammPg4a6voeG9/r9FQKl5C5ndjt+gZKHDtF3RL7+FLnvDqA+BnA7gNHxf2HwFi8nj1tkqgf
DbO5TPHL9AgjPxgCpN1Ob61AtRR33IXE1fNT+xd2ymN5jDUvE93WL0s3Uu9gpSL0VnWKxB20OFt6
gkWImDntcBRTqyWPzfOWoOvKzgBzB60k5FIo+M4bDlk7VaEJcOoFoLZBK+xWetNheyYWiBWIGhvf
aHH58n4crFqhTgKqJdoO14tTNWMfAPbbXJKu3Ot5fcnpD9B+wUlkOxaGp4KCHSCqYJP2fxn50xpv
fSo6Gz9iESL5j1AAWwEzzcA/s/2ZBEzqSKk1FwpcOGCzB7lK/NBXCydRJHtkEJ+CeZTZuUHV6xYV
xPeNH7Cy5hw6A34Oul8Qded//u3mCWLI7xt5zC5K8hb0DNo6kKaQ702tsfTysaTRYXht6kNf3pdp
uK8jCP3Jjhq+xyK1S0nZoJ0sS7FYD/SbZDBf8WaBeur1z0FRW22rTGYXGVpxtXwCeIeEuwE5EQSf
CxMabu3feNhpyVMlDJaRlS6VpY13IF/z2amRYXArANzOz8/cl1vrIT0E0Zr2EhaVaCXmKFtgbw72
xsrzqSyGASdR5mqUMpzPrqeK3sYoCGLXXqB+2YR2Rl1qvMbyg15BUOkSFI5QOG37uTHqcsOZXxrz
+OTYdrCPm41qJi0VErTWYLcyZd74MA62MnSWqh5hNYp70NKsYdhPmzn1YqNxZ2sD7ySIkuO0zWmY
UGRg0hB35nNUXAzpviKQ1q9/xOV9igL77UkuPiDsc1Dc5XRPOPWBFHg9x0mMJrlVK/KsS5FVJR/Z
lgvyci44sOB/QTAfXw6Ys+sB1Aqtirru4ovMSktWG8soPRjZ24huthhuOUGujYb2KxSUwD1Hs3KW
KCsETAG8EzCaASQWmm3FD+lNgabilobQ6kB8NwJHh50/j7+pMnZFzuT4IhkVdx/ILiWemdW+ijeO
+SLdhbk3og2aiKj24dk+O+UtHu2qTuLkoj9DgtyKlNQtAmZVxE7RWhEkd6g2Ttva1DT0cbjqA7Av
Xxf2tzCnJUAxa0KKEa0RhWHdVkB9Lo+0fr699Rb5Bmam8/gFbCBix3xnNMqoaTllyUXFY8rII6ux
0fK2dNHvD+nWfbk6GDY66JWQfDZ0fta/TWroGfZ5rCSXrjWtxNizdnJYJe6hc8WVhbItMMbiBY7J
oUMP0DlyVUjjz8aTDGpmpKvopWi0Qw7V8yI4aEQ/ka2Xw/JtOBuJ393fZla3Fe7KASMB5iV7YeVV
rRfox7TaKQ5BsvIubCEDt+Y2O9JRbZYyyUvMrZ2sJHpqh4cuHqytevqylYybHqU4AR8NeTDYGdcz
izOaiwUlyUXSnbo9Zukl7B2kopFMLbmLoWwtWeN07Mi+39FnlNvLP43p3N6ky7niN3AeEk4gQrLG
XyTfVleY+kgVSUwv2riv9ccgPgbVvSR+3B5leeQQfrExAXlCEop+yfUoaRr2MBwY6CUiXnCvPDR0
PwbcJ/5fsSNc/B+9eWT5kHPHc/N6nLLs4hpavPmFgI87Gb6c3qvjo9LaZv3C1cGTjdVbvNdm481W
rySdPqgKxhOCB6lLHbk6xsoWFJf/6KvkAPcLYDCAp6DSgQR1dtRiLRxlvRaiS1N/COJbuZV9rEwC
dGnEJ3gn4C6eazF1uVl0QFJHF1X/HNgTyXdxsFW0X76CEHCB2jAANwRKD8376y+DZC4nQVkkFzE8
F0NqGcmTmN4L465QPw3JKy5KeBx+FnZ3NrvMRsXn9gacryGOF9J7vH7AQgdpZ6GJP/VxA5ez4hJC
c4iqQIxsMQvmq/i/I0BECBPEKPMLkxZDVQ5jUlyKKXUGdsqCCWoKG+no2iCIuhDMQImbMyeuV7Ey
KXaDJhQXXY3R+PistENCd7eXamUMKCHBbBo2anibz1PeMCe0KgipL4J4n6SmJaBnFG5J+K8NguQC
Xb4v1ocx2w5UTjOxg6/1JRYPCfgPNNoBwWzdnsnyo+Nu4pkfEmvQ5eerpaZmXQFvieqCDhnbJNUI
ROLS1P3/jTKbitCSvC8EjKJEz0QqrAJkqNsjLA4PlgkT4VhBpM1AyM/Cp1oYcdIEGKIV7yYFYAzT
0yRb0yYrfIKU+ugxuyts+MUQ2aryQ55vgBhWF5KzKiHggcg6z9dFqlFVDrPmMnTMtDK9yuB7OYpb
01wfBi1LtG/gfTWvlEB5JxjHEAWaWnQEFXKUNkS8YQUnNRaK3tK7QH9208+2caLOEbekHOYXIV9j
1Gk4FBp8HZSir48WzCdRHA5QHynHeq8Kb4GWuKP02iRbu3K59a8H4qvw7cYVUQQdeWP2wnK89BTR
6sondesQry0lJ+pxcBaYZnNaSjQVapaJJbtAFCM6gz9oOtMUNfvbG3NRVPpaNHQooUkBDQyk79dz
mfps6AU4Tl9g+lGwD/1taO4C/Z1Fnv6WKLYYIdA3Hq2sRtzlZILWgunKjpB/jnJl9cUJ8nuaXpxi
Shw4JdigmoCLmpn4f6dzG+6K4Y86wiIZTm/F3twy5V5bI43bq6K8gCgxN9gtW6gIVwTa4kL7q4M7
i9hvca7W9hTKKSpHiEDjTeN//u1TQzBc0YeEtpeoSdK7gRX5oc6NGnrmpgnKglg5G9+DpwLfUwX+
PZBLclNK9JNRO7seUKibSTXbrEU2Z1HjmOioE52FyDOROxOLoEzuZy/TTisv0Dxs33NqFXgeWL3u
VJCkd5TGZS9ychT/MkjxSR+mI0EH4RSMTrSVOX09vG/91NnaSEMnECko2kuf7Ua6Q2ujED5Q+whr
m5vx+I16Z2Z+1j9W5WTJ/REmTrHwUcJIAQ7WSJABZZDJ+2TY9F6vHVNzRvPcoWNCXQW4EeWul7ys
t0n/tzzUvSXmlkh2NX0sqAtPGpO6IlRn4f4RPCWN1ZeNHYATgP8wbazuD8127cko3Unz5EP8Ownj
owFcKzS7hmAr6K18Mg6hRFaC2A6Jrvn7t64z0D1GxFb9kArC71hr75W35JdO9prp5TW7kHYvjE7y
z8qm2CycHIDiBa4UhHUeqL7tTrmI04DDkS+9CqhNM1U/lcR8F5Lw3ownYWNrLiABfDR4iULdFFJf
/Lk/Gy2p47zVEF8lOQUs9tKojVMKiqMjLdfeE/kRpgfNtsovj0CzbQYpB57X8mLGwsOt1+NSIR0K
eJChjC3T8KQkdNgLCKCQPgNkS3SR4jwq5UYStRJb8NqRuOEvPJ/Al76eLUQJM6UWwvZC1PtCCiGn
vFWgWfRv+IJ+H2J2gEhUGdI0BOxSibsSixjlIDhGuy70KLkr7QLOsFb/0e3C/vV2lPnqAi/WlOef
KMuijTIn3ECZDRJqStReStnVUzvYNelDtqfCMYMRn2QFj0LlCv3nxqg8j1qOCkciTqeF3cjsrjGI
EORyg9gm/h4OGrAPoaX8FFxF9uLwQO1AeBLHExTh22clvbSNRRzJZnTjgblyefMuzn9+xCzA9g08
qSMN28lI296NQAuz+1jGs0Ur327Pd3UHcQIYCoUGuMOzkcxwMKWiVNEAgW5FcS/UzL49wEImDRuI
pzucNwUA/8JxO8nR886h2nxh1T2u5Eird2ryUisvdTXt2eAWxaWsLDNFLQ70fmEPTDkc6a0IzZji
rs4C0O/yfZF7cFG5/cvWtvbVL+PlhG+Rqe1rWYSJDMrhyV6qjiqq/t1TJP3IqaNMDwHxqh/sfrpL
k4/bAy+2mIguHWqrHHqIkDyvDNZG1LO2kisf3S+TeqVmS0p4bscnWJ+4Yh8Az7NVn17m9qgOchol
vgDQq/gi13ONw0YZFK1s/Ig8hqMfmMQZlMec6RbIbOMb9Mtk7VS0ntzDOtEBJUlo/9ye9aI3b+An
4N2vgNwIfTpUgq5/QlEaURSbrPFbHSAHizB7FH6mMCyOCsETVWJrOu7lh3g8pNVBj5wqe5LI32kE
KL6rHk0Y1H6GxJJh9UY2Psi8qvn1y9D5gQAVepfyIr9UWVujS934chM5nXKqyF/WXPrxnWnmXg62
qBSL080XQlNgW44SKkr6s7sYSvwEaD3QmqBdayvR0RxiW2uebi/3cnfPRuEZwbfdXQCYnY4Q//T7
7K/OOosx3TG7yoF5iEbgFk29RNrnQWZX7T6fXoY43jhf6x/82zxnoRQMGlUNAbbwIXWaRPlOJwxC
Xrmtk/HQTIUjxrZCS9gVWhn98WOoTgr9ydgLUJduEDlBcafARNNMntDzE8N841Gx+hG4FxCakCoU
aGcHooAkUawlU+NPqNG04X4IGjvdstJbGwSJOZpt4GVD2302SGsYcc30oPE7g3xAwb7eU31KQfcz
t4BdyzcSPjeM21H94ocLzYDrz93IbcTgJcD8TmA/tThww+F+ihuHKTsphAGVgnT2KMr7PHMa+dy1
Z3m4U9t9/FQdk2DclRk7TZCthcs8uiM/Yztxe3TfoWnQVYei2xW61QP1B0H8aquktbpP+GXLq8Ow
Vp1rBhUD1YzJ1JlPiXikveqSHl7B0XiOQ81SCsXOjCfS/A3woSLQDzP9A7mm1cRPfYy2Q5ZaNPWk
9zZ0TFY6qSI4BLv69mlaCdmcQQkbctSVIYcwi11MTEJVq3vmR3aX3beoHZLhLI9+p9li/qvf7Jny
jXGVheBr8rI9mhIokS30dmIEK7wUwtZv/zIGWIxmmecsOI9P/VBbyAL2sfqPlGHEQBSyRRAioZDL
a2bX+2eQUTvPVciC4AExQWWtj1wzlKjdbBsZ8ZRxNjkeaXW8RoBvQvp6PZRQmHUkjtPgAyHhlBJc
08zQLqp9G24wnFaO39VA/M+/hUCxk8K6ZMLgd2ynp6XFkrt23EIELzIovnDfZjNLkI2mwX3XYDY9
fQuTjzLYyIOXqwU4ET/aAhixGka6noQitSnVIb3kF0Vc7CK1pEfW46VmTGOBfo4UOre3+vIyRI0C
EAS81gBGMOYV5gkK0h2V6sEPY33PHlMg7IOgcTPIh0HctbbCZAuSslxBVIHhZQMCOXwhcMiuZ9gp
wFN3gjT4qWGGLmQfgOnPYQ5xe15f2mzX204SRbxmUG3mRg3zCDmCxhwZsYqF7Cr9UKeZ4aEYLNm9
UFKnhR/pfiCE7tMaQJRmzP92Rju68aB3VpgNoQtwc2h1Ne08FPdD16BDupNDUHJu/0w+2cWv5FRX
/piEksdsO8WdGpuVHI2+WfaWaca2kEFJrjcco/eSTXnAtaVHiPnPaLOlb+APoEojEsKuKpywUfdK
k2903tcmBC04aALrBrQt5nSAES/jtlfo6MvoJwQvsYptdK/Jr4J4vr1yXyJH86WDBBLEXSA1AYTR
LITRNIAISdaOflQWXpT+FGrPIKWVMHt4rJ/0cPBM4y0yeqcaRDsaf8bJOQt3CYx5RAd+Amn3W/2R
x7plcGjcsJFjLmMR4HBfZVJQslERmR3jXtczc6z60a9oeIpV1NPNCqzZKE83rqq1T4qupIEXF6oC
OMLXp0krWl3qCRv9yWAPoVLvpSx6ub3Sq0MAL4FlRj0JA10PoROlbZQec4nECLl8LqqYjDBtTGRZ
AOAIQnTRcENw4MucnzoWmljVmjr6RQAtvwBxYRfqInNqMPPtiDOv1bjp9jmJajsbx8bVBjW7Y3Xd
2BlLpI34sfYB8XDRJfi8AIUzl4hJ074o60QcfbXRH1VsnLTNHoEy3t1e25VwjychsOkAqQMoPe+L
pamOvaEJox/DlTgHRI9OuVvXv8YtEP7aueSaUrhcYBOlzRNguKJpUiXTyW+65E9NTSfHv6A0mDnS
ZF5gDrlVm1vmUHjsfhtwdgIYk0LZ6EMM2LJdLya2WP5W8ksqHOLSkozfcufeXsrVDQS9IuwiDf1m
BP3rfTqBiZRl6Pb4WXInQiRREu8CGJVYHbNCvDdD5XOExMc4hY/Q+js0ebi//QPWzgkkUcD9QTUS
kvR8Rb7lH30iVjJIV5Ov6+lk13JY7ogkb5nRLaQ/ga8WdTTtuKqVjqfG7DiOdUSyKtbxqtfpXiyd
bnTq2JKYE2SalTzL+g50JoDhdyUBkbOtHHmSjgDYNqhvx/Rnr+2TrLqrmfx8e/rLYiz/YcBHgHMm
Avy3YJ5JDatzFT9sII9aeUZ9wo6IK8GR9kUuvVj92W+Vs9YOKRYCnSIg17iMyPWKSwpUEKgiTzg9
oUsC2UNj5JCnW8IEa4eUg67A9oI2A3ROZ8NIuTmkwjT5w9ClAJMlIuoSVQ0dceCY++jz9jquZGTI
hAGpRukGG3muFMyikpoDCwVfLJiwK2L6YqREheisjP5/nmS7rBZ1t4NDzEYEXllNDAyqmwIYIFSx
ZtlBJmSyWCYY2IRzRaVqHuz+vGjUn/59fqi2cpYAxwZ9HeNvx2SErpISFMXo19QztT/oW9q14FPA
2QTj0mwRSVfCEBSc+AaRIWO2IAOEUSn0iVmPvi6krh6F6AXC0M1wRhDZBeGcl6hnB5d/nyESeN77
5erfc2yNVE/gWcIh1q9ht6v4IwHfwlVzcJy8LtkAb6yFA7APAKuA+R/H2sw2J3RB9MyolNEfTd3V
2+Kx6HNHHRIvSLQDTU8JcWs0o/onNe53+cReCR6xwaepPQiqHaP66o/GZzv9vr0EK0fm6lfN8lq4
QvSExLjMhxBoN6M7SEnv9IDcQwR7I4VeOy/fF2C2bQMDm1Zo8ToPJSW1mry1JCn8RBHdMrGnkh6L
X28MuXKZcjlgcLpksHMWt/aYhzB3nGLEHSb4QbgrA8E1o0OXfqiae3sh1w4lZ+1ICD2IQHNHqECc
aFfLxeSjz9vu+8AYPaLgQZPIU3W4PdRK1RjdfcwJJoiYF2Rrr+NcMWpNJEzl5FM4+kivGf2T6r/Z
o5E48fTA6teUvOXlkWUOGu79kSW72+OvTRXXJ5rmQNuhwTWL5oJBmh7qaFhVZaA7KID8NuIpdKcG
hoy3R1oLCqidIcbxRxfq8tcTlSK9MkcR90Y/2NlZfi7GR/k4STHArV4YbW3Q1Xl9G222QethKkNS
aJOvVr3FQJOejNit2nDj5SWtnTm84EHSRJ8eRatZ/sFGpJkhdFF9pXMg1wFFL7P0TfNHXpcwtIyt
qXQTdd+R2u6Tz7pxArzx6VMgWwm9q5pDJSVWcgrhJiNND+pwiUsDUj/6vbZlXrN2YFFdgxEHoId4
ns++czBUymCoweQDUCJYci0/tSDf2x2tRduMYEPWgOlsFwb7L2odgBuh7oBSG0RVvxbw281TjU3Z
6KCj+Po7BcVfahwjBIIFJt6Dk73d3mIrHx25AnQzkREBKjPH1FPShiOeMIIPSQvTFaMMIjusiN26
TbfUo77e1LOXMLoYqoIo8eWHwxf827ySxOx7Te9F39DDi5YKmVMEyP/SQZTsaawFGDYCRjrUJPGm
ScvcSZ1Er62FbB8ikJ3reMhPVIshwNNq9Gggh/P0rus9OY5Dq07N9j6RlNwxUrE+lbQw3Lxuy9Sa
tEB8lzsY1aGAKbtoXmZP6ShE5yEKDUtIu8JJ2zDaiFIruxy4Zv4sQyUOfZXZLi9bViVRm8t+0Z4y
Vt9n45MBIwo8kTdegGvh8PtI83gEdbOigs2S7Ge6N9U5sCQTcpTajfJiL8YPegqCSRfbNII4Xugl
P8fg2MLZVB/Ij9t7aeVhwSmNeNkI0GJFuf/6+7Zo7dSmiR8iiLnTKKjZbiELFqhxnImrIfh2/raF
GMmmwcyp7FP1qBUPel1YBLkEl37RB3gdPuiCI6I0mI4npkH4sbbShLvSB8n5v5krknqkNLj05vBK
kTa0YVol+6pATjLpbJ3GGw+V9eX8zxDz7yp1AD6mGYaIu9ZWYakEXNLtSaw8hWRgg03e+IVn2GKT
ykNdTkZOFL8ZDoP2t1HemKWMf9rAy35XUJ7xbo+3DDYYDmBOFNh5EJjLRDRMmupIzVUfG8WL88ch
2wvploDWctngKy3oMqAZqCECSnm9RWD40WgUXDW/jzRmjTkD4xp9A+f2VPjxvY5lAHIjlvFuAf41
V/0kTQaXQ6KpPvO0CuLt04nYEGar1fcXMdnit6ysGwhc3CsY0A8IIcxu5pR2EDONQ9XXquxUAXpB
nFzuNljqK61ZsA1RkUCtG1isRemlHnShl/UGUwrK2mtEVkM1hIHrKIz0lA9R7GrKZHgV7cV9X+qZ
nbZ69KDLrNhVEozsepUmGxuGT2y+ysDDokqBOxg31OzGqKcEJJGuVP3GNfR3eCRWyu9e3atkd/tr
LoM1kK/YGRpQg+BjLQg9bNJAN29Ef4ocVZCt4rc2eOq4hftbfkfYc+BNiSQZUGKUKK+3ZsSZKGOm
iXhqVekONKzCkmrZdFGkqfe3Z7Tw/PyyAkEQxpWGTg+ADddjmbjRBLVRRV+c3iCbhyeWU0fDQR4S
d/ogrUcpPJ8bt9Nju60uXXk2RA/QYmZMgLzsoNftmOAjpqJLFQvajTH5jMWHsXJrxaGRQ6LXaiMT
+aJaXH9s1GJUbHH+DZDv8o/0LbZXGsj+MVolfg+mEwvgXXPsSeER/CIj+11W74qt1/FOrId9B62X
CiWzXKWowILEJumWNAG9+Rj1n0P8pwkxK69uH+vqTQKIuY8/C1LutPGhOkHD1Srl+EjLezS37Kgw
f4FddHv1l9EBYBYF647gimr0PAaJXd/XUAWXfJHc6Vlh9WNh5Y1t1JFXTK8Dscrx/faIX1Wr+eoh
j4NmItaPX5LXqzf0YS4m+BM/O5fkh1FGdpY6uQrAyvRiTsIHahdld87hUY9HkgCYi5AYVvcgnvNX
tZnsqBwOUe8K8JIPOv1QjHYCGaaWboTNr+Lm9c+E1wX4thx4DEbq/KQZVUG7fowUv68DEz5PEMmr
IOS478aq8QulFKyyIAFQQEpnBUah7YkS5sCi993f2wu2UobFL0FgEVXkaICYzV6RtG4yLSSx4usi
DMIjVyc/GFgYjQE3Kuqy9AFLdKwSr9Td2yMvN8f1wPwC+7bPBUZ1uVGwBNSEI6YzgtXPMjxh7cy8
I/SpiTYeXKszRWUJpwvFMhwwHpa+DRgYRAS4pdb86FREF0ijgky/I36C0h3BGWI5VGutxpQ9odxo
369UfVReIUTjy+SshjlukcpZQMKu1XyoV1txJlum8rMPaggnCg5EVO04JZbk1aUrww7mt95YRe2W
6d4Myv2o3MfJIQxT1zSGjd+1vFf4z8K1AsKSwS19rlcE3rQsT5Re84kq7eXmUIagmE+ikxeqBweq
29975WKF9ylETUDHgd0LoCTXo3WRqPSyOup+m1pBdapB6+UFvmT0kuR5jKzsse7vC+UQJeNRFzey
yJWUGfLZCAwomeD7Azx6PXrb56jwm53uM9ntQcTVAhhKnJL2Oe0+0+qsvw4us/Ih2U0cC/4GRM44
bFBo+L02O/RXP2GWkgkRBB2GuNd9eJOKxJPoKzCFqGfeG+yYgHN/e72Xt+z1hGcHWzbEKSdk0n28
ezW7LyHEpZcjaDRGsfVSX/206G8g40Q+i1rqbHH7nE0RyxTdH6LSHsvXCJ0j7ShOVndUCnZAWSIB
bkB30uCetk+357lMWjDPb2PPVhUKUQkTmKz7pr6Ly6cigMvmqd8IHl8ndPbtAEyQcUzAlAXbZRY8
0IFX8yaVk7NCBOyQKg2gZhrqQQcuVN4kFdIEEX1QVsmAJMSM0uK+asThLS7DsoIwKGHBfhCa+FcF
2aM3YprQJkKPIH9IsgGMrq4YoXhl4j+G3aCQAkHdxVEe7BlNBOjETulkQHIFGE2nC3v9T9u1cWmD
3F5kdjyI9YsBwe13JRqhADrxMgBOwaTvEjlDdqD2k67d0TZEuqMoJeqDYgysl01yhf+ljKR2T1n6
i00NFK7A+svvBjmA2FZaqyK6JnR464U26J081jpQNWQxs6E3DA+9glV6blMtK94TfWgD+DYVBM5+
vSRZDfp7qj1CQtF4Gmq8Ev6ITQGxAliuonQBZO/4UWd9k1tDFqj5w4RY99ZCfnOyFACsT1RM08ou
6yBztCLpqaO2Bkyo+oqR0yTIIbV6lNYaR8PaUAc+iv2HpkUN7HCzDv21VpIKc0cmVQl/ZSZU8i2h
VYvKiwsFpOoxKzr5Be506WkMgHbaKPKvnDxugACVKC4mD3TQdajBDdREEhxSztAYeEpQPQzpL6IP
n7f3PQ/Osx2J9gH+fugZacBJzs5cpmaggoZmciaq+kYC9mD0sbYRQ1bOFro+3EoJ/CUc7VkuGshi
FyoDQdEpS+wOUub9nWEOTt1dbs9ldRyMxA2GIa81NyIhcsDAtU/pmSWofIWRZ8RHJQDQeIs8u7po
3wbiScm3HGAYkB7CGhKEKPYR5C9T/XJ7Iht/vzK/4+ISjMyxoGdTpx+mQCxTa/8ZNwd7pP+bwjxh
CzXSadi59DyAViekeBawuPUGE/o3t+eyso0xEIcbom7H/aav1yqMFeSbpKLnVilP41Tty0yqLNoG
h9vjrFyLqOkjPcKjHvOaC98EVYnObKAbPsLe0yThKVOqkNTT7kbms+wHlIU2Jrb2kdA65S8TpCHi
nBgJSl4eoNRp+nL/LBp3kOb+bwbARLCbgT6U548QSegA3wg7ENjMk2I8TuHWw2ptySDIwj1kNK7c
M9vGrcqGtNaDwC+YZAfiI5lGK24yr5WhDviiVMJWUWQlU+QtHlTiQeCH2/lsQBGCqrJURYTnbtkI
XVHFaePXun8tu/EAed+hctr22Sw8Y3wVUHpVMiswPbUq7WTLBWK5LVH/4Q0BzoJGS2J2xIqiowVo
9sQHuMOW6wHgR5C6kg2SD5/QdXSFhutXx8NAg0b4yni+BQpdGXMlUtP4rDG89KFqXE27/Cn9G8Wi
F+ZeLGxsmZUapI7Yhy7lV/lFnodznQgwtqK4NKCFYzdRtlPMN/M3Hq7QEGrF9G7So/sJz4TbZ29t
WMgV4FmCrEYC3GgW4RNdLgoNLo/nBuIGDqDemZchS3YDue7PQJ7kB93sB2QmfXSAlrP4YtJ8y81u
+UW5CQpKoYDiAEQ7l/8hXYZKUTPF5zIeDTA6dWxmVpBDqQZb7NjlZ+UKfNywAmIk8BKbXZqQgQrS
vEvysy7CfxaawBYqfVZu+NOUHiFoBvKie3uF10bkjx3wGPDuQIy7jqJdGGdGLKT5uZbQv7Im08rl
U2g6RWt3Cszt9Y0vujUe//NvG1dWc1GmKsZTDCcTJqgauZLqQjoTYdRIL9L59vRW2i6Qw/y/+c1B
PUFaTjGNMR4RbYP90uBA3x4jwOJYuc9AigvsLj6wqsBRVezIZ7ENkbbbv2HJYkOaBdwGwjkSIeBw
+Ab7NuesSYUOMOz8zGvQ6qkeHzryKwjvxfaSFce2/N2UHyacNv8OIhrzhlsyq+1/0Eqw5QEVsAKp
bpjdTfUWu3zlW+B34QrVVV6Enxc6E5aKla4lxVmEIBODrRhi1W4occPRU5Xe6xvvy2UWhWXgXjxo
lgJpNn/i5m2baDVUi84RkHv0LBm4tbOXsNwSFlgBayPtNPGWBa0dMiRzlcKmqdmYwGPm3LNfigLk
RnDsHeztzP3xt3LNv3FwnwIcpJ70uACu/1htJNjL8pmESAGaBfRJOGF6jl1TjWGoUEBWzpCAtrrm
Oa5iC25Apajjf550WFJoyaM55pbWBRubbRkx+djgwUA/FI9BlM6uN1sPLG1EQoytifdK+UuR7mRS
WLJwQDleLs5M9fDC2TjUi+sXJCVcd1zIBB6yaOdcj0kBfKVhSs2zBCX67pCSY6XYYOnJW+CH1YGA
TgYSlF9784WlYwocWJCa5zH6G/hgzg9hbYGfEdXe7TO7jBt8St9Gml08WVuHDey2zHMJN/TiDcqj
6r7SrPZcC6dBsc3xVYp+RqqCld23GTgHW1Iji9PC6a74xzSAz8SazgKlVtA8ngilMK6i1vBZdM8j
BKPGTWHRRbapoMmBzgPqa1wXXpauv100AMbbh7R/NkiUPLag3DlShf7s7fVcjoIZcMYc8EAcVjZb
TtI3ejiGufIcMzjeG49Bc7k9AI+hVwkRbBWxVF+Ab6Rfcy6yoo5pmpBWgVTwSWR4YRM7Nn7cHmMZ
yL8GAVcfcBMs19em+RbIcwAJIBg5Kc/MG+hP5WfeWYjhpvw7C54oPajlYKX02Gc20NGW6AM5ZtVc
jtRULQ0169OmsM/iPMx+0GxZUVcQkzEVlefqNRvdAjoZiXLqU8mDB/ntuS8+IKpmGg6ciBI8GILz
J7BC2YCmlKLBtR4yJOUbili3B1i8GVTA7tA8RP0VNFog2K/3ITTR0DyHUv+lQe/kUheIjnU/QNE5
0hPPgHylDWqEcu7MaEu8bHHS+Mg4BDDoxN2ElvT1yJEch90Els5FLw4GhCyqe/Ppv2DlfY2C2wjX
AZLo+TkLAoBHkwTzU6sIWBgXLusWQ7Mp2SnNdNB06qQ7kYW7f19VbvgAwBieRYArXc9NRt2CAQoS
XlCPsScNsnmyXebQpo12YvJbRjnr9niLYwiZVpQ7wSJFwx0aZrNHOZFiNjYMGo+5emqSp1H9DMZ/
fh9jDFwzOOOAMqIrMNv0o8lCGV6e6UUDPmaQO4tuOeEs9+L1CPzYfTvnaZskVSLV6aUzKJSmHzIj
/x/SvrO3cSNc9xcRYC9fZ1hENVsyZXv3C+HK3jlsv/4+XODiWJRgIuckmwQJNh5yOOUtT6FQmOVm
zcMzOukrk3bjVoUUGb73kK4CuQfQC2PxlWJRi1mjyInXSKeB0ZZDOmcF/ZmT9nIuWAqiCD/j3QL4
mVqx42YkuczMoj4N5V4NoY9T2P/9M2JHAL6N54Lq6eIz1mLGehEhlKf6cH7FeQpWJwyHLKBH334f
6UZCeX53FCGgiYgSjgSUzvVcl0nclm1UZR6KyCM0pIug/JJ7FnGUhVzxpbWAJJuh1k57SdOa11Ec
RhU+kX5/UIUWrhM6hw44QMlc+gEyJatWNtBt72DxfIupAM97DIKqzbyk2A35CA8cjoST7AZ8ZIrp
ZyHYAIrnZAxAjbiEA0Kt/vT7FN0evZghFahzVGrAcl6WaxQ+4vpsSmd5WwgODR1M4OQ1efE7Y4Ah
gKIT0O0wLVlGcCWoLgH8wzJP58vSQfQcUEguGivL6rbL9Q8QrM0OmQJSzmUmZPiDlo91mXt+p0sP
klh2L8Bv1CeuZIyG8/MRge9UnYiDVmJmy0YIiYi8XqJJxHHvBUIMlVS9lGhU73zYrTZwu0SNKTSa
cOVhb297SMkBNISeEUoPqP0t0rbW18ag1LXO40uqI84M66in1XSqgq82tvvCFo1z37mxGD1xoUEq
Fppj4wUspLCwCXxT4iy4J5ESvcQ1f7t/3+Mq3JmfDTcxYkQR87gsePETX0ErsO49DnrHgWCX/jsM
cCGUdYbVDfWnzZg3VqJUILzbERe5fpc6EBjMs4pwBc1eB+MVnQqEr0Vqq4oVZps0/GZwj9Ef4Fxs
4Xez+gAHkQjtCANARfiZqmNLitLiNIvjESOWr5xsN8qhKhs42X3kfGGFx+gr6yBh9a7Grwaa1Siz
/b4Vbg9mILrlf5Wvf0DYxWGBU6GNO0Hpvazqc5KrnWrxLOVtOY6+G7mabTf0z45xyUpW9e9OWcw3
UmXon8yXKGK/xY0gRL4KdL7ee8rw4iuA4fF2EbhFfh6LMx89ShqJ/GdjeI44iSJELw3BKh+kd9UV
uW22559izYx1uIccB3ipBVQRHsIGKbcr72TdVlRTOIyRZgrDCS4qpRU9ioatxS0pazIcCtUBMLSS
LsaXaJi/T+ht6x+XDqpb2JE6WG4Q0r4+fnOl6TW/5nqPTyBPAFHVWn4wZLi+UU12wunAqpKokamd
FAqLneBJ1Q5VPRAtdvRjFpIwWSv5SfP1vZzqn0+0SHyGGnj9MfR7r4NCg2D3FcT5HhMDovMtLQ0o
san7MTBlVHH3qquGb92zH5Kae1R4MDdfuc7UCurrGyzGwxhak2aK2SGXcU+YcCmR/E2SVlg5MCvY
QWUrXOn23sQ/qBOCuAZ5HrT3wMVcZN+JqEVymfeJF/uc4g5AHdN6GnSzBxxoZS/cHNnzUMCoIK4E
GAsci+sv1+gwZEddL4EXA4p1uCAZFfU2pr8vkFttEAwDyvFM45hTuGVEJ6ZxJhXojcI5K80+0HRJ
IPLMR37iCJVaKLQYNVTU01aunSllrKapnEY6WrYjUPFdBbAi4aZIL2kOLvBIc3+ENYIfaj1oBS2n
hU6k5lxly6HU4jL3YWlNBpTPQYqTfPGpKiUDnxOSVh3N1LFJScmmMacg1Pc4mYBOimwgSPu31OBi
32ZTHkoUwILub1TEEGgPDR2swd+n5DYkmI9etDQBS8FZgH9ezzwb66SUgnCOjo6t3Tc2Cix9T5jd
dFabP8u75hOgGWBqVr74P23Eq60BHjPCQ2jE6ejgQkLxeuAAIRQ/qKieZSFNP2szMpvS6oAYdDIr
kDes3hUV7YBT2cJ6GkIEg9lJlLcgUhqQ4U+REW32854g8v6dbTWr2ko2wI16TbKDfhC3wBAGX1VC
aojqvNcSMMYkfu33OYxufAhsQM3wkGYGETb8m687cESQX/SEhsMbLo6o9trJ6XIrTt1WJV2wggW6
hUehqwN9GkD1MPvQU5m3w4+YXOFAWQurFjoAgH4pfWdL0tconwwwCXLerCGhWMOP58lgb1XZreSm
85GzmPf5eJyJ5FDqvaF6YA0OBQ9LdE/SnaZ5Ltmj3jrKhU8vPLOztV7L3dEgo40TBLJSgCJdv+mI
sk9u5HLhIc4HqQICkMRnD32zCfrjGkvqH4bq+tVwfgAIABAk0H7Qyb8eLE+yNjICBfqfVD03wPoV
l1N6bu0U4nT7zz3b6HTc7aXnVqHaIXyHeS5QSasL+86WunqMZZ7ai8ak9RDZ8CrimgZxB5N7T8hn
YhW02XDEre3OtIHoqIiMftfxYIZEcTnLDe2dO9LARKVFen9Qjq9tTpm48waTdHaxyayDQniouFtB
aW2mDXNeG+dB5y3pQz0JOG8cOdj6jrGXkEORUCcR1c1hWzkHdCMOwhnwTBJAOegxddFZbB/Vb2jh
mi52En4DfLx2A4HZG6mcdP/yDVeqwdSPtSk8NbkZP3a+Wx3P+b5sreJZswva4nG5D/1NiQks20ic
k96R7PE8NLTY+1uNZI7ghPbhsdCdkH4deLe1ndL+MohiFsTFEqf8trIOkFmjUbIZzJgBmUh9qrzz
1rQbHirSPT3oVkjN3LYMqtLQLG0ASF/disCJlEABF3IWsI+zUUp0bcWB7K0BKXMCnC6Bb8zb3tlg
W5+BVLIsDRXP5GCcgl2Zk4Cc9G1mJeRvb5eko+AmIkGDiqkJOQzjS9uJrozeRkZK5/gYmsVAXDVC
8wpBA/SmTwBpnnvf/FRoT3TE73T/xr9nzval2h0rU3l+EDurI0+Bhe2ceTmVXM48+dvyonlw3bJ6
8tnbuMIt7uRbTk+gSAzjl2PXmzB9sly2vRTvWUMVJzSpztzIjWztmBJqtcCU0RDILvh0EKyRGOow
k9lR37XKzVNPJJcn+fdnb4oPm89L/6JIhIRbE719Vz8PVrCVSbgh9ZfaE2erEpFMQIEeKIGXfABP
Dip9IGDyNInYte078ZdGDTc+ytCXJNYTWC1WZSbmvrA7KtGXDhKMVNsm5jcTYJW3qYm7lQ50Oh0j
myfCub6EJCVehu8r0O54dPE/2z2BmH5PCAoQeBYzoJj9jfp5VEhJqI4fipng6Gto5u+TY6vkmONf
BWuXERuRzwuXWptP3yreexu1SZIRmfRmVFpGah03LzT9kp2HYndkFG9apVSjqelEjaV5pWM8CsIO
1llmcvlyoamFlb/397TdlodPZwMGSkk++Q2QVJtJs7dOui3I2fgMchJ+R+b46tsX7fGtsMsLK8x8
W7QkNrHReDJYAx03RHK2LpebsFjQaWgxmh+OInGo8vmW0DPYYmcgt8iWmU1DySYlmNoPO6Gce0xR
BX9odqlVJ4RsXAuyYqZhWhoNLPER9A4zeSjJZqQ+5ub7KySJg0h7d/l8zR6e4fV9Cg/xm5kP9rTh
sRlYetiqeP+VEGEOAZbH6tx4nIUaZ/2lxW01QttDaCS98wQ0rEez0CzRp38Cl28s43n0TW1ee7+P
eZMb4aYANQEVAhGlJG0pTZ6C7CL6MiBwI20ujD0jBAhKUw2tzv/+faR/2c7i7QA2BHkMhFdweJY1
mzzsxDINg97TBzOKXiIJqxQOx1pvF90mVB0GboZkRogIFRILD9FIJoWGULHgaZpZfoyvDPweVEni
0IynbV2emsrhy6eVx7zzESAcip4G+vegT6mLpK1L0DWvkwJJG8inUmNJ0A8E4S0rJdLxb4Nuq5wB
HwfI0sO2pTj66Z+M24zaWxwC31huC1DUpLzriAqGXhiYOr+2SuYHWM7jzwdcpDpqnHcSKgu9Jz1x
D9U2bbCHGij+ImT2X1XVPU4HI6cQzeswfa3Jr6XTt/UYHawHkD3xC7QyKMZd3/5qlCZZ0Yjw73La
TzDzwqOouU1h48/KCjfpYbgozmSNpF+Dxd6J5zA04NYgk6Brgyz0emgpUSGYpSHxhDsVdrLOuG4C
HzKZHtRMkZE6sMJozTLTRgl5aRVVpE1rAUTbUWeq5TOx/QYUQ/j4fc1It8EXHguRF3R6FJho/iPs
/Agz+SnhCqFPBi8VIUZOBYaK4zaVyMDQRw4BIILZJNShEnPmI8T6OZ4+oBBfSSe4zpbpq/JmpLiU
lOo9Rf8nJ+L4YkyF1dSHQvoGPo2CEB2J7yC3JOBQDOgbUmjajo0bI6dWV8LWOycC3gXlPPQcEDIv
36VQYl7rpXjwypTG6lf3lBchkd6SJ+ny+6zd/5j/M9Ly7Kk0IahFESPFriFTFMjD4H0ctolIeXy9
v1HoxBMt+5UTT7q3fwBFmlvtEBq50cjR0dlOEDYO6NyQBJItRB2t0aqhMv0Ubaf9YJDOhcO0TJVX
MXTT0PFLxHMKTE8IGzbIIxoqQusfsN+hP/AMchL4yBMQ4q4eONwWGWanHlPdZOXGWMPI3VYKsOhn
8pEAiiI85haBd8slZTZ2cu/JnZ+iwI2jaJibo9yEdOb3z3NvTf8canEO9qMP80CG4hXvSK/AE1Wa
qSEG4jKocduTvDLaba0MhwrqvLM9LBi3oJVc7+y66huJk/BmKZQup5YKcmimkAkJHTYB522WeWql
n0N2gCghZcxsrX56jQEU7ZPHON9K8sGAuoefknwbNa4SBARQ6xqOWvBI+ssMLy12vooS5Ucbvjbl
wQg/p2Qj5ZsxscPkUQ7gytyT2lf2vfzAN8d42PjpCuDwVi5ufkf0noDumFskN4ZEqVJXvI4i1XiR
QtJyrrrlIvgZUPAkVP61eIQlXPSnfW6/qxEkEuTHtuFNEM0/wh0gp/WaLPRtHe/fA0HwHHZPKAov
77paVTMD+vXY6yanWL7GIwXvyCC6goYI92kIN3lFyi0sCSDDWCEGhy1PROttENvaWvfoXjaH2YEE
Oa5f1CqWRUV1YrwmV3iYoTb1t4Ht6kegq6qatpbqFSfFhvuGLHYrC+/+sHMTFxU4uPb8Oy5+nN2Q
gpW6JsE6T5JNE5y09in+zALJkTIr7yDQs1dCtDyprJTuWo/m3lE7m5j8/6EXZVS9zKNaHrEeeuPI
MXR1yTCahrIbS1NY46feQnzmbw2wBuI8OC3h2L3eYAkDJnKaa7a4uKWYDgltH+TRabPtOO614gIc
3+8HyL1zFgh7eJAgsIQsoHQ94Bjyid/NJdlW+YQ0xKX8m0+0uxhttRKy3TsUIeaEFQPgFPy+F9PY
C20jocI4ei3fSVbC+7XZRVAu7creWHknYQ7Bl8GXKuOah5A2grCltqSijlFjlNngsWInT39TH9eC
OcI/3tJ9M+EfVWg6J+6MhjF52fl9Qu+NjU4vOqzoL6HnuQh++FqQGL4hdmt4lmYFSdyUv48wXx/L
t0PPH1cLoAaYzcX1EhRJKccDTCzyHuRI1lMFWXegbiC2sTKRd0pI6JHBF1iFNoEIKOHiowl9U0s+
+Iqe6ig88bdgggJF+jSZ2GsGMd5hfgtRfFrucwMpCWnfgo8cwJiGyNWhe47XWIN3gpHr51lMLtdO
LZ9OCEaKxFA65F6V4QpMgc0KXyJpbQQNXdpaqCrPGDv9ONPpI8L3TIyIL8OZj/RyBhOB37/HvaeS
IRUOkjhg4SBoLfaQMvKAbHf16CmQb7EHOX+rOkV7lpNKJkozDg5gYPuUFxgsfBvf7visduSylDd+
n6ypY965LUCZ+PEw8/r8cVJC1DXqgkofkHjEhpvmFBrvnUw7mykgSdn+H22kIF+ltHzOTNgrJLai
o8tHlTWRc+E2Nrl+kkVJmwGWg66BhhCuMrm9PNBCcrRiIydUNflhe4jRTR2PWuBG7S6losPT8V2T
1m6O2+P7+ikWSxg2E32VCAbmQyQI9kWhJH1nRW6j0RFVkywh8vQoGC/M+Iw7W43OcKAGHr1qT5nC
Vrh8/zb/9dbFwwCUiwwbcRkSs+uPw/VjwqAVgClBoVBD+dPYaE9a/rc1oCwLsWFbSe2uczg7S0Cv
h8KOLemkFi+SsOViImUvCDfCxkYDlp92WonyZHtoE7esabByXN+ZNgDCkFkA3Qy5539A3B/LKBGk
UanHYfSYeMq5hqTGUa4FwtpNHsCduVyhFt1ZK1fDLb5S1QRICWMMJ2FiOF0jcn5ic1dVKFDGfPEN
Rsvo+fd9e3tSQzrkf15xGcwCc5kZadKPXhjUgICEZj2Gm//bEIskXIas+CimGCJjEc3rd3RQ/hcD
IM9AYAiEIj7X9YIytKIJ2PyZ9AQ1WeRKTbGygW7vbczSjxEWSzaVdCYBHzh6kfiXExMTOS+JUBb9
/T1uw5DrURZnRcOxMtDmiVLgkqozZNc+Qp/coEb6oTQr23DtlRZJk8+JQxFHwujxE1yfpI++U0Cf
9Veu6bvL68fELZZ0kyq5WqX86CEoQl4aoEyriu+/T9vdMWbE9IzMw6my+PxylDF0tvAmPjJjXfoM
2VqT+O5c/Rhh8fnRi62UWMNbGPWrUr3kubXqYX73qMHjz8wY+KwsI0PYliqwY48mTxTHDzGOTGYM
NBiaT1bxrSWgKd34/bjyde6+F9A1EA6CKADEjq83jlxBWw70kcmrq4OfHOv2UeDW1B/XxlisAFa0
QlQ06eTF+nvBOmKIW26VkLc2yCIkko3UT3kjnrwUOFpJcrtSsCowpH9faHe/0SxQBdgBkqHlN9In
jhsYX0/QqTnJwVOfV3u+vPgKKD4dbgV/jbt0d2GjL4vCz2wOtdSHaOU+CLMxx3jiV8Gda9n7/X3W
fv48qz+utyDqZa7sCnya7G+iX1RuhSdy7+fDnwGZFWQLeWNZfa1jERT8Vp08TS1epbB+NYr/rMIL
AibYNqCEADWgoXl9/Qp90k1TBRlODxVUYowuU56L0fx9mu7k3RhERmoItzeAiZZhAK/FmVgwHDB9
DDI27Q3oqcOQ10AdUO7lyicaX+oI9wsdCIOsT8fYUUfDgHCIoKGrOnSyTyAYkNpVWkxrPIrbSwM8
VzTu0eIGtBbl5usZgIZZmzIxhxEUo6n/pyX1+ICyVyitMDLvzMI8EN4f3R6Qa5c53VgakVTyBYKh
zORB2oMytrJJh31qPEmVKR8q2clb4MUIOlorH+B2e2No0G8k8CRhC7aE6/Zx2nMJDkQvTsH+hJVf
BzFBxRE7V0ZjUdhGpqTu/Pb1wk2PkA3u9ZUA45ZxBRbqzwdYTPKUwcwC+oqDJ0euzgO2lVDmiB/1
MwP+BCjCigzOVvwcdpOlhK8QfFuZgHkZX4fMV+MvC07Ib1PYKCOfqU2mmSNkFM+Ar9W+1aHo9Wwc
mpCwTbF2/tyedxhVAzoUdRhIny2XVjogUezFdPSg05QqVlVYCtKH2I3LXbZmhXdvGWvAHQKlMUNR
5fks+XEW4cNzhd/Lo1dJTtQ6nG+NLv9itCuFzTtVEdAgZvgavJwhN7oE12txEtRgr/GefxqRBWVz
f9b/zkzUCcPirfdJMJnIMgDNM7ajvBLg33lJFfraKmpaM5NnWbTgGMcAR8Tg6WgbJO2Pqv/G77T/
LO0EKyaw8iC9jmAInPHFXKJtkNVVqvFejRxXsMZzNJxa8S3gKF87xhrt8RbdPw8H0hAmFB02fMLr
T1eVvFj3kDv1GO1ho7UpH8uMlhWgtIYZZrthsjrUq+HmZ2KLiiU+qxRbxVrD7c5ihTouZAxmKio+
7WKLaq3AjwOWq1ezbe9Eot1CLdfRk72ureDV75Q6NKg6oukKWP8/Vtn1Cxdc1hTwlhc9pbX4+jmJ
HW0gIUdroFiBh4Qhpyma5eD9fgjcVrwgEoYgABjFud+1jAYCOQc0MaolzxCgbG8VAIn0/FO1hpi9
U30FBhhlbajxgjeExtP128EmxAj8buK90W8mK8XR9ydI2jIkcckbpJ8icV/oxriJDNgrwYZEPDbN
WK/cNrcnPh4CcSlY2xBYQLB1/RB1Ct8UjhN5D66McTr3qS29ePl9QudtcH2o6rjIcMBhP0JjY6lD
oUEbhy+aSvSGxIOcHYmYvHJx3R0BMFmgCNAluCEgJ4UYKTkrRfjSg1qJW1Jp1lCydyYKfVzwkVAT
nPs0i8g30MVAZrUoeZIMUEK36QC2Ws1/7qx4xBczUHbuRc4d7evPESt8O418JntS7cbGhvUq5fdJ
Q+MzcDTqno2UQfpwLd6+PS6hjYa8EIZUc8DNLw4WgckDn0KFwhs7Mw/NKN0NO9mNlJUSyDxFi3Vw
NcxircWtnAUMxoFo7rLJMhjAE5CEfmuHGXm2sonvFL+ggQYhfJjlAJQgL2sVXAMiT9H7hieZEsmd
fJ8N5uRMNLhwD60LuojTXGIIJytEUw6wwFRzaGTSgFHmTufyb0rqFpZ+XqA4/tfv2+H2AIXMOFRH
EdvN8rjy4hvz7RBkRRj63lQBXLtvtcwtZKBhISHA0tTWVPP38W43B8ZDNR39HRBlsAmv11QGfGgy
1YbvyQBPxyoS65Uz5Pa7QmECJxhAPDLPg1h0PYDsQ227a3jZSwjAijn6IFTRCAS+E/VBXaPU3a5V
DDYLePCQENHRnrserB4lyAABguIl4UnM9h0zR44qHFlZq7fUe2yJn+PMs/ojTsraohA7X5G9Fn5E
5YP+3WUXKM2RIbcab9wxfbuqjXJ78VwPubhZDX3s8gbRrxd9vzbpc8Ftmb5ypd5ZCwgccLOB4gq4
7r/z58dbBXxVwlxJUjxZhRitAhWdfvP7aruzusHcB+F8Tl9A/FuckzwE8lvY2CkeaAR6dcz87fQW
po5hrqlL34kwDdxcOC1xcQEet9QWRbKniD44c94IjN5bVtqi1234kAbZmwxEnkqKmDyNlSNFzu+v
eAftdD3yYm3ocR+oaagoXvkBccfak0VXxd3JYFqQAwL6R/9jGJT3d9BgNwBnfOpX0pRb7VzsWaTH
iByQLyE6WkxyU2j6YPQN5+lwQB8AxtQ8/b3mnDp6VAriC+W2l/4Uk0bQrMoKO2En+JxExkAiHmq4
IpDtByWuSYxpSreNvEniPTAqWf7Q6bQbXDjsgALi1dwxnCyYx6dfkEVbmcN5n15fBlevIC9OpbEs
xrZUa84DyPlbal0RtoKZy4wDqjvliXNRIe2YtzLo/EN/G3RxeKRhpoWpgUFzhgP/KUl5M3hUpTO6
60VVk5I7i/ka3+DOhvj5rZaVkwqeTDCWKDlPEWnV2L5OgRc32Fe3A7vNkr6q2mUfPvnQFDLJJDEr
+DitvPZ8o1y9NtYJYkx0qMHyQel+cUArfDGoqi/6XvVsRESHDkT3ztP2vcrM2njieEbWpftvpnpe
m+C0IFaCvyrCy+vzc4TYPOczLNEm3Sjty8BDxnHXPwUCAUKt33Pu7+94cy0gKULrHZmJir4E1L2v
h8t46C4bKucjVUCn7bnMd5yO2/xorC2hO3NpoESI0AJ/g7j3XEH4cYIWegU3ozzhvAq2wMfY2Kq+
JdJBh6H4R0shEVb2/zmVnt9tTv1Ag8cNscQICUKRsK5SOC8NLFY+F+qODx6g7RMaNjMcPaXqcIz+
oIzdd06zRrW9uTHmwfEX8GVQdQIQ6/p98xjSIXBz5LxCeOgE6EsW+cpRcNtExo+HwCPoMGAPooq5
WCpC6QfDyFh4EfUjrj+axa6UnEruVZXh6ZDbHM0seIhTP3jOpT/6TpooXnYst4q4U6BvbvgrB/xt
8Di/sIKli1AcIf+/ZvOPjywaQl1EvhZeJu4Utu5QneT+MgwvDS4VcHgLKlbPImisUvPaiUAew/hs
ItNz3L9pGu2ACoQOKAzuSJl+cT2NYKA6FXavHtBw7nqkr6t1q5vQYX7g2UIVyRycFpZ6X4FW+mDL
dcEFZnO+Kdjpq6xRjUDreWKol1JdgjuKUwV0xJEDP5Tg+/ft968kvzhiIMcCMtkMhEGbcxHUam0P
dapKCS9QiSXlI2zMWjMEs9bt3yAs179NLWguzfNUHoTqT1uWBEA+hN7vRQGWHYFKgqnYmUxyW28p
UN+gw8hWwb1N5+qSGRQAal49I0iOLMgn8IoFNjIAoYLj7w2dGhBRcdWXcqLTMXKZD1EKuDmbxTZU
bT+1o08fd5vXHsC1QHKdEYlDldgM3/rAjP3P3yfiFocAXTfMvwhAMhSwwbC73i+ZGMpQqJGxmKcD
6l4R4KqPDCg6pQ42FXAqhwhgxpQUTzrYDNxG8Z/Agu3OrUrZGjjoFlAzPwtAOwDzGQiSltDQER3h
fBrj6NIirSjdUTDTN0xl9aXE9pgMpEy8OqCiAKTfdj6VwbSOZ9NzUgaRJaY2B8EZmieW0L30az2L
O7sepEf8gUWLIxux4mKiyrgCpD6LLqHLvUIo339s4g3/DW/14Oij2oqMCGBc7mP6ypK/MX8AcJY7
gSeykrzcBnOYpBleiu78rHe81IsphkGt276OLun4aDxhnSr77IIwko0nbiayTzZoOwjuJpPXnepJ
61aO91sSBB4AJqszs4Cf9W0XExHB5KYWQi6+wIp36CjU+QuNFl+N/1JY3LjrqxyKPx2p2RGXJ1ef
h8KuAqvXSfEePCTKwedw49lN/BCf25oqj78v6PnivN7Y10+3OP/rIWwmaX46NGFAIIBJBF/grAOh
oDj7AIe25u/j3bYAwHOBIaIEzouKksTSObCqJzZCZju7xOK+DE31jfctFpsVvysOvm9jL0ceX28E
iYSXIqZTRYI14uT8Tot3RsqMnBbmxajI3yxNtWwHP07yS85/GzjmkV6uvORN9AtdOXxsVFxwnUOx
ZDGrgh/FiRrU+aXTXXYadpLd7owtQvKg3hSmvOPYyiqb79DlK0GRA507wHrBw16cz5BfaTlJCouL
X38DNDu0z13xX1kCeCcYg/7TgkaD3Vi8k29kgdh2bXHBlQPTcnEieezJjSU8c2sAjts62WKsRchQ
dlWcKlNTXLSPHtIGIK/twnCfxM9c+6C+NozCsTMtrN+/2r+cZDmJaNGg6g0hDwECEtdHVswqKTci
rbyEoOBNuGfg2Ja7HWeXHQ2lfdeYWWLxj9J3BT0khPFtAhWPDXcKjD2n/I3gOyIKpIL6ZkFU6JXH
UBSgab7RNGhoPLPGneB707hdBDrldsQFBruyEeFETAv25K+Za92uCBRLcfTOixBR19KXr4SlUBj1
fXUJI1NR/hb5QWb27xN2e3ZgCDDIUPcFoPPGbS7NG5/zjam6BE1LhuGpBu8xOvOw9Bnd/KSefx/t
tj8CIVvsKnVWt5ml/RaLAuQIaeT5prpIPlg/BNLvnRvWTsiO4Kya9Vk4K1ZJjCRBWPKpVg63sgHu
va4xB2DYA+iuLTdA2XQQEu/b6qJMZumTftCdZJDM1ICt9VvUUqVZI34pt1kWXhmNWuQ+0NxADf96
RaaG1PoVG6tLZ0qDXSC7zyEgKIiW/l09MxRWwcu1co76vJnmlhDZDAoDMp3OqQjb5R0UkGZZqLcq
Jq0lAmgeg9uZ0FqHfRytUzoFtHkcvvKSDtChY25ZvoO3xKYDaAB1tlHfxYZ23AYtqBLh3GOxUku6
5eUg9gbKFYkkmnioic+v/yMOFwYx0qdOAaFVIjw4LWn9Emc0qOw6GanUQ5vB4SGXEtrJn1E5D7Ip
90/Sl4a6h2L2Mc0N0kwANVpGtolhLNLoRK5dtHIn0eQRvYs01jbQeQ+1HRPMwrDxH5V27Tb5h1u+
Pjau32Jx9gpVWkJnU60v0BqIDFObniTtAAVrY9o339M7qtBIwn0n/ypSEvyZdDeObUFz/JFq+qaJ
Yb6+FXlnNEfVjNtNnzvG9Jjye5mDUJ9d+zQ8K9JD8aj9jc4SNF+kl6APESiQeLSCB/mj9S2t2Kcw
I3gZuF3tQHFcNU4a4uCvKnZgtc5Fz4nhNMlDItgTt/ETW1RofSyQppTHMS6h1lVRKEVNDqqeIX5K
uOXAx1Qp/LPrfVOhN2cLHR37x/Ad2kWVISITxa/HHjXGcE2687Yyi0UBBsF8Qc/eQstqxlgXUtJw
Wn3hQQvPm2/4GhH1KT8rDp4R1J2VZPBOgHg13pKTJuW8mmEd1hfxlDwHu045T3/kQ6/TpoEa459p
dHGuFybsSgsF+YX49Pux9q/ns1w+6gyGQud3RkQtShtKKuZ9luF9jV31pp4aOuxys55sUUVMuIMQ
E+ic0FlwwZxl3/xLCcqQWSFRP7affEyND22TZRlRIEZQdBbM6nwChK1RUdC2DDhlYM6SB+g/CU4/
7X3ampnZHQORsPf41GFBgGfur4k33/Y+528IDRh4vQFTAx3fxcbux9TItKi5wJ0oHHApfquFQfU8
3TBxz/MVhebKsdb+cyyLUXE3INKHITwi/utRdb7LlEjx64sgW6CFsedhAKf/b7gLuid1DZF5W5+e
31GfFSF1hLI3phKVLKLIycXNJUTO1XyFrWir7aEuXlBqlcvNFH8oHaQbAcMItuAM5ukadeOm8rh4
gLlm9uP0hB9p2PNF0lzkxE2FWZUCQhAJjKd3qzJi+Ek3S/THqy6WKJol0pjJeFU+cQXoYccQ/B5W
rvc7CSNuOKTVCCXQ+7nZB2qu8r7aBv/WTNz8qRQvVTbKQ5agI6pd1HFXMYcrbW0kAGAg+64gMxZa
7fBnQDNvdPhoBdh7J1OZH0hDNIjHQXlucTtVepCOnYr51XDgsfA42HBYEHDHgASRwr6lpBy0pHQA
UGrwsP8fZ1fa2ziubH+RAO3LV+22bMdOnHTSX4T0pn3f9evfYebeNxatZ6EfBjPoQQMukSySxapT
55xTdKun+1wyHp8Pa6uMoBSlRNCqIu6ggtLOb+WyklqssoiKdGX74dtc/PSbPRIef63sBI9CzU0B
VgkpXZF+GFVlkkDTN2xfY/B8/8SxzyCFgkcyElxIrTwe10qMD2PICqJKBbli5AWX7hsqTT8Wc9W+
CoOncu/qH6bngTq3OWTJA0eQwHkaWFWT7Plk47G0FkkuTFM7h5PLrIzAePpa/+R+JIJgCJMpgqKq
VXXogBuN3olm8SJLznhqRGDtowRKZp66FaKvHiG3U0Dtq16EUBLLNe2rD76WwUz4Y8UgbRMjxXZp
ISHfGWC7ZzlD6V3lqvUbnrV602qg6P1iIMeRSa2AJsx+wbRd+9pBjjYrvVK0xMrwx2PZSlatxUbD
6ROoX3z5urH25JfpA+XWMrUAU47GlQaVxNe4AR8WkTFTMiMDlymL1O/vpDHn9jOvfmbTS9N5vLYL
pm9Ayo0fG59BzNx9BpKZIvIAAkAf1DUVJlEnVAXOtT75Ph17UBnYo0oeFtOwz635kym8RNwpoRG9
c08qhPbKrQiYXEl3X4DCPd4UQH9h4y03AS8nkcA3WfPKvQMVeB7wnm55EGaxFht5sZWLjt84KPQ1
oz15vl47fgqemvh3iwBtX9c6a0bvjDMeoUAnjYYSOaj59H/dtIpjgaAL/vuR5Ii6uWhKv+K1WMI0
QZ95Qr8yGoQyryqRDA+MTa6JVdcAxyjhiYeL0JwhnZInoQR4xys0w4wCcWfon/LYjJWNuGvtXAXU
DqBnEJsTUcPloNI87ZWy65tXdc89DUEK/j0rN+LuKd0C9pET+m6NbyxRYQk3D6WWhrDU5sD7DDkj
2UFTfdvwZeKrj6xQvhwIMdeLwGm84lX6yvyQ/8SVmw82LxzkXGeLXXhsfPOxzZUUAzDEILpEl5kE
1Wzq/OiGKBCVXgLQpg2tGBs0KT8k4e/XCUtEGIZBFE0kUZfrpNVSNmQx07ymw7dIAftQfwHrKOj8
BMTnQz/+f8Z0Y45arCEK02pm/Oa1yn93UBgs1B9lEm2cvKsTBzwp7j48ddARtxwTYqB4bmWMqdOM
BKhZUAOkyV9D+rFlIUWFY40FxhL3+dJIyY0dM8Vx9xr4IP2T9LEFRmqLnWLtKkW+UUMKiMBk72rP
SjJrXS7m3avCPUeyUaQeM+yhpGKitT0QQaOFVhWmsTNQ9QrDfn7nHdmI7Dd52kjOrGwyIILRGwEl
WsAd6bSyL1Rqn7BF9zoiXTxzxxa9u4+9feWyICwFpBKHBimgVpfzOc1iU2Zz170KoBDDJdmWnt+5
aXMWffuxJfpoQkYEhB/IrAEgiPcFTdrbp51fpDHfXcElxw/ZvhzYYxhroLhvLzF0qpItrA09ef8Y
BMSLFEqgxkW5ihyxfNzWandleLy0e+Xai83Gvlo1QcACpPUAhW7a5dk5zRMt6kH2gewoHwKm8Jeb
6msQoJkiJEUkUU0FU7IWMnkW1aDSmmWb0c6VkOhg5N4Yx1eW8facJWZAbQBNayStwFpCmeFmtZlx
r/RXpEEiVxZNtdLByMdYCeeFrMse+GLX/Si8xtqMmOljA6ahLEdSBWiiIcJvSw/s2DRWaw2cQzIy
I5E1HQvWKOJT95yIL1JzFbtdzx9l/iyBXfNUg//ssVvSG+DLPIqfYEHAkQX0KmVeK8MqLqrxGkWh
UaGXoVNfkStqRLQ/b0RmgoDfomYZAD20bKkEGg5ugqUtFR1VQxB0sIXaau1DGO0i9tCp0TXISZMC
FXJTSp+Z4J5H7OhkIriv2l9+Y8lCrU/1t7DZJ+XbAPo3YMYEL+GcIgehmF62hsztgSt44dq9XKAh
kAeMTdw4jO4i63+m6t/Pp1ZKqv2BqRVMVavs+AkRpY58XPCcaH/SRNcENEAb6UZPxJpjYsqAEgDz
KJDS9KkRhaKfhGE/XhPVbBsXNGadV3r9nhet8lvBvUyp0Wm7PjlJHx2qsI99Y906oLiIY3ETACuw
XLC4HluFnVuwZNTPIrQJ6sYLJx8s7Yruo7wscDpfujmhkC13TGyBTK0Y3jh1S+zx/piBaAze68jI
gF0ZaIXlZ6DZUEPcOLLgYk8Yo+TBLJ4mU75xCNAxKiq5qBoCAYCsNS4EOmXIBIlQKozKXuPZFq0s
LM1obNC58Px4Uu823JcZIqsOnSryRF4Opld6FkATjb1Kh2A81g2ABJygS1+wg9l6bOsuDfo1JjRn
AaANXQ7UqZfGpk4eEfnAGFdeK85VKrdBe66QGeihj8Bv0M6lG4qz0WTlMe66z6hqPoEpN+LJ2eyd
WJ1fVIdBT0SqmXRKVJiTvODIt4xgCQjG1JnjI5i7E2Fz1HdXLaYYVWC0vINKAYcrNcWzVIlIAEfc
FRJR6EKcLvlVzA2Vec6eeZL9DhEx1ZMZdE+zgt7rtwaSd0MxeOD3fDz/qx8CiVIEuXiLiF8ogps3
Vp8maTcnaP6ZMk/rGBtIIjCMxO3PuD7zw1blbm2CMblggkRbE7YLNexMaHgtgI7CNR1PXfNWexXA
POBlfjymu1ZH4lPYIqRPDARY+OPSp/IBtf4xabir0ljNawYkayrXhoC0QgyWKR4C8jyu60s/f2RK
vtfOG+bJKBaXyJf5rwsbSGXcXEvzoE0L0BNTc1chBJEp0BO1W4cpikgXrf8+DpmOJ+0IVcFWgnJW
YgrgGMxIl8DjzyABwd1XAM7OY1tBa44ucimA1yWhOHJXXrYLML0OSE9/lm98YvfDa4Q77LG5r9w6
bQ9IF+wedDchaUgFKHUnqU2ZcNxVLk4J5xIpeBDc+f1pDs12AMBmllwB8sS+rflmU77GbwhGdTlx
RvmKVm85OMiSMeaRHs8W2NTRO5HVP1BwS3fFeJyhdD1lVllsTNLduY2cPd78GjYh0uk4hpZLVQ1K
LZTVLOL06UuDwAkNdIyVG5vsri4BJ4A+L3rA0QqOViUai1M3YGqYVWW+lk2lS9O3uH1Bk3ElSs63
MY0MlvBG5lsOsGoVxFE8Glaw4VATWQ4uFduy56se14X0J/gE7VevOspsp+Ov6VfrN4YSbk3nXXIV
MTbcjcBbcAeiHZQKt5OsTxVhhkeXMwqDqWBr81sT4ixD+jrIjbKvX/B0bkRQ5r+G/Mb7ZWXAS+vU
gMu26saq50Ak2JszkjcVmon9ItJLcVe2oiErbp3wHqA9j13/LmP/NWowcgINjc4blm7YRMd4p05q
gbBrstN+zyiNPhezy6HGKSancPpTa3YcAIY2epLUoJKpPOPt6rRQDuh/td3GTlxfBKA2SQ2MAE6p
IFYMAl5JtBoEPT9BJzvXl2p2C+Z7/0fuUfR9Aa1n545bh979RYK5vzFKdtrNRRKJgBFwIkJPBnwX
KtdYIPLqx0OloM8ldqfpnWkB2NmpxfCjMKf4aeCAIwUn4Zx/TuKxzV831oTOcH6tyc33UDubrfoh
gvePpB1qyj0l4XStsOQcxZNLwJ0nnY8LczMOvMNG/mMWcBEUkfEmpEsZczoUFdcP45XdQ6NIEZ+V
ZnQCHm1h5fdY/RAUu5KzUwydCOZFQ35/LI5ls0vmndAfwUeWVeeRG/Q2vAqTI4tPalRtnHj3lxNZ
p38/kFqnHooTbMPihRMPwnupMRC46EKPyfl5YzfeFdboqaBWQIFKCgP89XgN0GPrvyiQcuD4FpXj
pLQZ+aog+T+ZAgJLTEG2ryuD949M8xxzlzp94aARGHxs+AR/dyVKhLmKpA5xUSGtvPRRKZpLVQi4
8apBAmS08qxEa56YiJ/apM52LlW/W2Rinmqp8i2WGz0GpDEgPxM/h1TNNt5q9zcP+RaSeoeb4AFD
nZSxxox53IBiL01yrLaUiyB1ldONs2BtV95aoU5E5LTTSEgxYuk9HpweQrOczgp4uH8yw/vG7K55
1o0tum4px7WQMWAMuSbMgck+1Oz37H+Xv/P5IRKMAMXLMHHjUzG+8NMJcay0MdSVAAQzijYUDuEs
+gromLrHX8qNxI9Xlf1I1aeWrfQi760idtGZMsSeIoMnmoueuqQ16+JDbj8naELN+Y5F4KGi5BL+
Bqu0nNni6LUlqrzz85w7SSOdVMZ3G3UwSubctBX0Q7j9IA4Qnng8g/fvLgwAkB08PACwRs5q6Z7l
pEmJxDOgJQVgQzTLoootFaBvoIXLNgZcYoLe0TzVGxPHr26LG7vk72+O7rEKWllM5PHaQAvB780I
+XupFAzRPyupkYhg+We+caUT9Ee85IcAUtCAzEMkeJDMUH7PkgKkxehHwPbNvS3qrvucBkIKBe1o
yC0gBXUn/Zaq2IBzDwa+WoQuRfQrLU9SaqZI7MY7yJgqA6PXex8UvI8Xg1+7QAiZKFJ7aNDGJyxn
JWXEQYoDrIYU9nYsA5Qjq57sT3qpQhYAlOxBkIJCErTOXo2GX+5Ylte4MTlQT8yoXWez4CmBncvn
qUAmdTOkXPk8ZGtF8OmSpC1y+svP6+UhB/oWudN6PKFSoZfRMx8aI8rGSQ+BiukagCNwOki7x9Oy
4qNQRETJEiAUHFp0yjZVqjxVG6a/zuxbwxXOLDtNUdljnlnCsLEE5HBavijQXQBiCqQd0ViKvtLl
EDUtU4dAhEiBOIIkO9T74Q0paJk/9KoHSKH4/Hhoa+EjXi8Es4oSBuJlKm7qRSaHYK0AhQJQ2L6M
Y8BbJeza8BIwbyB7JGD4lwiL+cIHg7JP83wrgF45r1VwcILIFh8BLVtqyKWYpnwdaf31WQXJf9eJ
Ols4BfMrnSFctSWu86UcS0+wDIoI6DKQlhIaWZqihoLctQxCYnnKT7MoMc+p0oI+pUoCVAyhJLof
O3i8UJJcRAsdsxxdHPmkdVY0zfyBmdXqNyMLkzH5XYbMJ4CDnRKrRodI3Osi9TXhQ8FUeABCZyWR
3d4voRcAkkQTlaPWEmr1EzoUpcN0IWczQxpZ4tSKeoc0sC2yk1TpTSfgvJGEav77wxa0s+gGAPUU
motEanuPIVsFUZYM1z7Nv0l8exGZH8pw6atTI7xuONbKAaviVUwouZHyuXOsVG0BTAuL4Sr6libu
4sLfachE5iG6Zoc/fVqYTZZ9m5rByBRGn+ZU3/iA+7wLkpNo00dIhm2EppDlTir7LpgVpkKiQbR9
4Ic7aPzyuB9LtJMNs1fPuzzaZwzwEOJPtnspOjRMVTI4ot/zONh4Kay5OIS8kWqSQCwIaNHyW6R8
lnpRKgEN9L9X3c9Je4LaQC3rSnEq8o2Br50gKLXjXSai5wMFyaWtSUERN8y74cq38Y8ZZF6JIuvc
HD3JP3umhEyr0fFb8K3Vxb6xSc016In4Ej3+oL72mZ8Q5Ip9pyhxhQb7Im0cZgbgthvtCPIMfj6b
PLTANxZ7JQ7DgDHF8GswGnxlXG+u87ls2y7lWohQQr0x3lXdQUqPSffEHrnWisBgCympuvS4GEfo
bObHeauNYnWFbz6A2lp1l1XiRLwNDT6WlGb6KOW2fwbTmtNFyUnJxY3Qc2vE5INuRowrXI5jGcsc
T9xp5JpdlWkHqZO3errW7tzbmaWiaQYYikKLMbMT07hcAuLtChevvIuAnsoVNA5Os672oR1LeiY5
j5d1fVJBsYDbF6kqmlGH8WuV6RuMUck+KtZtk5dc0ZnpWQBQfSMgXAu5wMuHRIZArOGFspzPKAyA
kGfr4Trkv4foKIeK4RNdbvShHNJGL3z7T9H+eTy+tawFIQOEEAjGR3rKl0b7os3Ztse+ARvNpA6W
YEuik0JOqjMYCGVIrtq1O1D3hr8fG/5Kcd/dgjeGqWu/rDQ1LaQB+2XeceFz5I+vM5vopJu0xtEU
yiUUQ2KdjUCdEXgpek8HINVUV0O8NUDQco7KXSxew+pcsS88JEpH3gF+bvSRZ+Gh/i26av/2+JtX
z/ObT6bChKYa2rErMFdyj/yois6oYHBbZqu0vTY1qE2QjlM0phMF+uWahONQdLPQIFmgHSU7tMBv
IDRgXXvzJQfNiymEMwJsgOyS/mhetfrKgFoV6D690Pwzzxzx1pOLI/pn9vVJ7s7j7AyCO+Il+Hg2
VrYGevNRw8ABD142mpYN7WkhVzJkNpxs3o/+RRJ2VQSdG/Gpkrbo5NeNAbwIaBAuMJY6a/xoHhMm
k7AP0Yacu4EANTSIvSU/Wah65P0WocWGua+Y9eZoi0dJKueKRUI1bYyKla0p/wz2gSOhvTmFyuTj
mVzLZBKag/+Ojg4UxFJok7wXcWHGLz7EwHilcaCdussBaKjF1mzaJ0jzKe1OhbP5IwuIPUqdSv1U
+/Wej9ojZFU3VnctLMc3QXIXNWYAH+hChpT3PLS/8U0yW5w1xS+RUU2hmNu3PFS2wUb+Acll6IIG
yh5gQXAIS0B2bgQtK88evEDgYV9ACJZueQZittNCAateVpeQf2aNwYcgZQCRPX7jgbV2Di5MUbdn
XI2FVgsyHKxSnqrcbd8rwkYUNQeW2Uc/a8mMgcBGv8VWdZkcGtQ5SF5ZSBuTCxOn/3KzC4nv1zUH
2Q4wUag6ow2iro3xFlHkfcUerVe3Zqj4rxnzMp6INA07uWo02X3jQfWxrPXuI+icunvqPGjtpJAD
nDqzzj+5rQleXUtRRI0KNR8AF6jbLfCnrJsUwFn49DSCGROKQ+yExiYzrd9jUL8iLmrE5+q9bdDL
NUOs/KR1z0Cd+B+PN9tarhh8Sf9+CBWdok+9mLMIZQPpqS/0dwyae24yt1WOM+dk6LlLMQ3PSmz0
eALxw2FOnrnablELh0pRW9mzBC1BdIEY+Vb2nDp1QCCG6r8KzQxUDlW8VyhXAJGY0mrhwB+UpxzH
XKgjbBzei9JE1/7jSaBusjtL1A0zcnPApkLPg6/sSa/UXZ+a/iZa8M6IhK5N0p1DuhlR66NWfJqD
mk14cA3w/CWb9n1NECmstAHvX7FCDODlCuF7ZHWpmwFHhJqwoRQeuHd5/IQ+g1hBhOH5L+cLSReA
XdAKKiDIB03TcpMWoyjH4P0JD4ICEQonMjjFw155bITaISBxBUMJWsg5UqxE8ZAaiQqR6wqHTnQo
TZE/5rxVMa46/W64jQQPdeLAjggVJDzAoaaDFlsajzqEU5aWQRUetOnQsSa3RQFDvQvI74PghghV
qPgPsKjLyRJSiGYIShgd4taaZDRGImzemKo1E+gnQdMZNPk0gDqWJrjKRx9u1EQHQMDAcTnZW1tx
ZY5ADo22RAJkIPD0pQGNi8oQxcLokPcOGmjHv19rwJvxGoe+IlHiofdGmmpJV09tdECZfkw+r7lq
Vs11/EueS7IUOE14BGhAFOHpTw2jFdV0VpkyPgC/JwZHVv3cpJleWQoCK8FK4KaWkWuhZmqMNSEV
ivjQoKTOvFVoMFY3ijb3GwOPL5G0Z6FFFNEmdVoVcV/kDVhlDqO6y/v9MO5TULGd4tZ+vAFXh4LM
rgBUMc4UerZkvu/Ssc7ig6InSLZpXYculY0E2JYNaiwtK8ay3MCG4O/V4ZMzk6T8+/0tCNAPJDqz
HIEYLVekSKJkVPB2ArLDjhRdZTce5GtDuP196uUmAGSAzYHf7+rThHZs2RyYrRTSmg2R5LqBj8Kd
qFE2Mj+JWSYZ4kPInsZnLjORz/j7xUZKjuWBjJLR/EYFfI02+2Uc18lB3HO+kX//S57cr60Hundk
eFH5xcVB3X51zxStFGjxIc+e6uipCa2//n6QGqOkDBg+3g50Q50/DWoVxD6+f3pt3VS6xq+PDdD9
amQE+GwF5xM50YFoofxozMIhkKr0kOgdRPpq53fZGBOvC6k+vSglGBLNP/7nhtG76xxmgVkAggs5
SnK6L42meRAmk6KgFvgu7ocjA/Hp6DV4TY7iOT4x+xqa3s2P6fmx1Ttvg1ESOuBpiQgcnMBLo2FY
SMokq+i5uvAv0UH49fjnV8YEqhYk+wEjBeKepmspswabNRdmDxSdmTX7VuvEW4jClSGQNioE1oBV
wSsod8viJgf8vZu9Yc9epl/+xm6hk1OYHRYkeeDCQk0QHbtf3BU3L+Kh7oCuzfvZE/fKe/U2RoTd
C4Le6FosdlvaNPeDQREGs0XyUchW02+FOahUOZahU+UXp4H5A9rNTe7Uu1gbtV6SCSddbjBAH5Jt
B0x1EkRgmmEMok2Nyge0sE5AjciXx6u/ZYm6g8Wki7iph6WY2f8GEiMQDGmySsZ5bIb8zM07EguE
AYHuWUSfES4wuow2sHmLerI2e8CSuvXGWXDvwcsfp8aQiXwTzCp+vGX2SfFchscZZCO99XgId/c8
GQIiX9JhxpHq0HIb8gETjmXkz15euz5ohxkPnBMxng2D/djQ2nAQDqG0zYGWCt1sS0O5FrZVFZas
F+WW1IOi0ItzK0/eHlsheWl6RRBL4GGCpBXKfNSWDLREQMNDzXqBm3InFM1lPLstnzFzZ7O/em1E
GprWkdWDQwMKuhwRJIJTFLRY1oMu9QTRT9bwO0CMNm5+OilEnAzEo2gaIiR0okiH9uzUNNoo+71X
fPa71Hyencn+gILqxhv9fjTgTyO5EPTqEgZ46m4OSyRZBTkbvO/i7iycHy/LvZcha4mwHo1deDbi
oFlOFfIguVQU4+ANowXeFnSujZIzSVa/FePfb3xiCC08JLGDhmMq0eCnqp/hnT14EbAwRvET99gO
EIXHo7l3MhgBlwhoTHFCI3alRiNmc1mEMJLuIFYtG+pTg44LiCQ3G4HrytovLZFD++YG6JpUzhR1
HjzhPXO63/5HZgh/RDdS9WaLZZfMzHLnLE0R/7gxlfJzi/cGTMXn+iywOmN1dmbKNoSJc10xH8/g
irMtZpBythnnWqmMMDYZ2bMYm8PTsEUaREPjsW+WA6KimhgieL5Sk7l7Cs99q7c/+m+dGe5Zu9uB
SKz79nhIK7f10h7xmpsJRE913RQ57LV2Hdlg3XQEhz2AR2iH/g5/3vBBui2UHh7NFxr1XatFLDd4
aGGsIiNzkbtClXX2eIha73HYAeroqDarm0pvhd+3PJP4+J27kAcocCtf6L7laLU4yyKGwR4IvFkw
i99tYY4FTNn9YGvolZ8q7PLQmiAz4j6e6PtABfN8Y5laV4XhUc9NYFlMLDV2QslR52lrdlcdFPcU
sN3A+YMjaTm8MuuCuO15nIb5TnTwcvRALSUb8RNEDeROL6BNzKLt9iLWxuPR0Unjr3UFrPwfQhLk
WagbLOajsK2FePTigyS7amjYqReegFBwmaNwkV/0YSc4j22uHZpIgiH2ByKWQDSXg1WQlKw6LR09
/xXMZm6ra6dxH24dzTSx6z8jQ8ch2teAdQJ6cWmGL4csn3mYSQ+yVbiB1UBU9VQdpb1m1G6/H/fK
Ofox27ITPAm7x0NcW09gq/7XNrWeSpar0jznoyc7PWjSIe63l18fm7h/u+HAQd4HTQ8QzkAVh7KR
pYBqig1s1Canz666i5zWTRzFKB3xGRqxtroRGpBbk96DtwapeyhjE3FsSxgcDHCabGwBfnXKboZD
ecVY+5M/9vh15sWunstrYwWfhT7vel3dzW60r8xkL++q3eikLv8en5QP/zR5zXnrYlo7aZBRIyxB
KNchX790G1Wem1Igo9Ts6LV9Efeqlbi9Gx3qU7Pr/rYu+I+X3pijjhchllGsyMvRa/40rvbSwlcF
O7I4r3SH8/AentLPl+xli6iPRqbSZr9ul5vbY5oJi6pSjF5fgW3MVJ1yJ1e6npuqKZvcvnkRdfSZ
JGeImxnCpd9ze/X/ca5+tVwCFYjsDM1VE86IdYqmHb1qdtTeQMw8sdbGFiFb4M5jSVvnf2xQk1tE
ZY+KGGxkFzA95R8SVNryY94/Q9b6t8zqUEqOtmQ9aXT+f6b2X6PUxSwrgcylbQOjsg59ph/zYfpU
ndpldAAej+xP3B7yz9jdCx+4NZlSL7buysejxoN+6cFi242J1tT4gOkJ4Np9Y8i/0GjdDIiCdfQG
fHblxqYhe/P/nud7NFhT92wEDl5kPyyVcaLIatqNw2c13oFLArKqKPDNO50Svxoav6lGL3kDl88O
MLtd6fpuadROYm/4Ddnjd+PBFYUeAqRY77opIe8VsjIaLDyQxT8JPXqOdOF9OM3ftECXD8p++CV3
hv+TcAjqebB1Ja+eQDfWyUl5szcDH2UJdDrhSs4MBTSXf4gGxC74nfA6nxrqS/ULPXtb8GO6Xfgf
t72xSrltESEhO3M95te3IMjF4SiqjF3v1d4Q6wCi5+6hzMzoqm1clev32L+G6ciyY7QoBPZr9NiL
fyR0iYqlGaU1mKpemeO+1rcYxFfjjxuD1E2DUw8I2HSAJqXdJoZ28m3VBWl0tRGhkwmjnUgiojrg
TId+D61JMNQD0lscD2WuRFehA5ZbTGnJ1a5COagwoBH22GnXbmfUM9C/gBQhnoqU18Rlw3VcAXNo
xzfyjZN0bYPf/jh1KY6hFKPrFT+euGCRfWc23uurUejt71MHNYmLoT2J3+ePmX4Zn0YT+LTqEn9y
l+DaGn/wP1t7fOUBCoSCAsEI0FoC3USFT5UklkBwC7zX5c7U2JUTvjUf2qxHIAL+Jf/YXJ+1B+LC
INn2N9u6bVmu430YxFNRDzKL+8Ekevopv0CbXfgMzoFgEimErXGunCbQEwA0WQLpISqEVBgslonC
1b3Ce4N/7gEre0qO8qEXbYjIcCfJ0d66c73FCb/i+oBToiyMtk3QDvLUDhPqIlTbmuE8rtlPbxC1
IIiXb/JBbvdR4zz2+5WkBcEGAEenoUKJ/gnKN+dalrQZf+91UNB46SebY41e2A29i9aVrDTr+O8v
WPgMUstEew/U7HQvQc9wcteWquSNgRk8gwID3W4lSIoCvZ30KjPq73/AKPR4mPfb+4ugBjwtIPcj
ZLpL75GiaOqGbFI9VgR/3tu0xZpLZml5WokAJ8BPkGfCY4ke09gNtci0rOqNzKz7v3wVCB2nLQEV
3cjF3PsGDH1l5PGoBtcG5Y95lkgZiKzQaFJ8+DnopIwuMNPJMnIIWkh/HZigHIP0Is5FgNzAW7Cc
NZQY5rrlG0TT0XMp79EHKcVbgQkJp6iZQ3PZf4jTCbp3aYMfWPR4IPGA66Q+zKDxFNww1Z3kyob6
lkrv/dWFgaBaikoTIZWghda5spOrsIatmjPRtT/aKNeJvyq8AOWN99jKMt1aogtawTgMSdPDkqSr
gNk7nWKdAJDqfg3pBrrn7m4BkwQpzoLiAEAGlIOX8zd1OddXaGc5ROwujKwAvA3q+19uHsoE2Vw3
Ry9TaWyeDFN4kPe5XT8//vH770cVm0SkeDUCv0grWYVhW+DdGkUHLTyUkqLLjVPNG5uGXN4LH1NF
FGmBkP9Km9zhebgmAv9QlxaHDLB0YDPfh6aGVtzGblmzAnoWSBUjaEGcTXziZpq4xG+4pC6KQ6ND
Hytl9TB0lX73eLruDhq0YREEnID2KGRm6Pe17PukxTvODtpoB+xxMiDbAV1ydgtrT9tBnQn8ceTh
R94MUB1cDmYQpG6YwAR+IOpOLgL3EbSrtT5sPqXp/Q/4G7rhgfPB8hAVFOqMmeWqZHjGzw6yYooQ
OzKYp85CYhIM3+FZ3fc74bkAWL3Xm9Qui9Oc6NUWHOTuDqS/gdpDpdDUUR0w2aE13wcrNBJL797b
09ZYv3z51g9pO9QtFNUtw2Stlh0qq7M4uz+0O9Hirppd7DP8k1yi/ez1Xusq1hkQAptxZBeCDnu0
uD79cbMXcNzrqts7kFKyMjuytxL9tNAiaj1fbFVAvwHcI0EDjVp1ua20KlehHvsMevXdUwCyjDe5
MH7XOmfkuqoDlmrxyF59+wiM2khMXpeMEgSG0GXEnxNTM33Ltx67PH1qE11SEPGhDAnIJ1pe6Vmr
1Cb32aE4DBel3VdGCeXA0PDfk3Dj0L73+aUhyudVvspjZYIhaKCKncmUTi/b0pXdyhrTl8PXgL7m
F4xDRNBiOctxVzOir47FYVKMALni3gZXOSSO0MpojX9LPoI1xahkDREXxMUBd6KsZYHWM/6g4fA7
RR5o8NGd85qcuxfIKs9bD5G1GSRsWejnYxG+qtRGYmex9AUG8gvD/glSHDr5F1wr+nuh2zxEN/bl
Z/S+9VK8y32SEcI30JwKQWwRMeVyPrlEk+VaiaoDMRa47S5wA7feDdhiQaNDaWJX7tR94LW7xAXD
C0iPjkF6YM3RGg7hFqDwiyBhucnRIItOITQ1Yh8hi738Gi1QWpGRy+rgKWQG3tpDb0rQqS9cCf//
/QeyzXpoBuBW/uefxPjdG7MxmZzl66AtNgA4NUZrwn6C0vzGCtF3FKYKjZYyhzUCfACQpeXHxcrA
l30/N8Ai6ryDAlQGArqNbXS3XyFyhnoBuOuBtADAjnI4X2y6ERoI4SFEY45koWVJ0WzfFtPvwRZf
9J2/UabIp9xcuQXfZR1SCCFAqHqA7uf34Jff79W/ZHokwm0QuMGRCJA28mc0grNv2lqRGC48FIpZ
NDZe8UeFOTMb8QM5XhaOAytAiCKuV1FuxcwtB6Nibfi0maNDpPvmlmDo/R1H/Tq18ojyw1zuya/X
+vwNwoLuT9VOLVl3H5/WdJ/I12ShpRhQKHKlY0suhzHzYiWVAYDB4ZnBlhNBKfOSepOJ2I6DCq3e
b/Wmfz1D6InDRgM3HiH4BSZyaTGp86auGjY68BcZbbQeC8Lw18ACZslKvOy7dBHtVEcT5qeyjwN9
V8X2Vgfm3YmOyZURxkJrmpAs3mGl/IST/ViLDlC4YHAEBdZ8UM9gT0uNx7N7lx4nrgj4HUoeuDtI
Nnc5VkbV0mZEzu8wWeOL+JZfVNTguufgMjzLO9FW3NlJzeTQX2poFPzY5CW7q3zQ9qnVjUAWpjEC
7IM1B89BU/o5nkcTTCAX5Cmi75wze5rFWOg56/0TCstevkvdreLd2raHb4Eyh3QF4TxbToIWDSha
J3F8mPaRG790PCZ9s6hMRkJ7FZT5QJ5LHvT4z9JIUQa139SQip6IZGdyKWIzf4nf51YfnOFcB3b0
BHb+j+KF+WA+hq34+y5h/zXRMqRFQauLNnGaAU7hO7SgSIBBy5dxF0GU5g1CXtW7f/b1Kn//9dit
Vv2XJOsxm4gVaPJ3peFRs9N6AJY/Fbd7TYziCVj1xtsKMFdPIaLB9l9D1FUt8x1TgMYlRqT9ZxSN
q292h/nUn4atI/vuoiP7BMgyIPpB+AZt2+Xq5cw8+CWBR9vjD8EBpvDH4xmjn61fy/Pv76uUd/Tc
CNx0hhkT7OSwlzdC3vVtdvPz1F1Q5FGMag0+v7cny/9sbRER+K55Y941VBuDPVIkeGBOP/0P5bvI
6XgI2qmk85XzeJR31YWvYaKYSWDyiBzoYTJxCC8k6zWbwf5DcSdD8tpvkQFumUv0Ullb1B/rbn9j
kHIQial7TVCn+GDOvA511uwiOnNpVgclMaTyXG+qTZN7726b3xik7kX0T8asGGCEILmwpotmB/vm
8Gs28OK1mp2/cX6vbrQba9QToxDkHrvvy1p54A0RUID+f0j7suXGjabZFzqIwL7cYiFICtQujaQb
hDTSYN93PP2fzS/CJpo46LBtj30zESj2Vl1dlZn1R7H+bC/b6ua/sEJdiFKHlrx6PcZettfv0crl
hvWSvSp30fuC8sDQm8/zUIKF7hNVDbM7oVzqlE5sSygntm5nj+70mLA4D+dkwNZiUad6znI0zwux
O2QXnTCSD3RQthu7MROEzsnRcMABr54nO7R/cS6/l96hy+0We/4GgcAemlCmb007VlJx9UdBjRg0
DNDFCMZq6WoQmJRyEoHHoO16DpcDUPloPtZ/p27qjU/BTe4ZiD8aoGYar3TbP8Vb42bPktM63aGz
y9vgd+myApLVKOzyR5GNeBEZS74YBemIH8Xd1TvoBdmN1aKddPhJ3uvybnu/XRVnyHa4sEYLQE9i
VAL86BN3JVuRFeHh9zs3M6QMUhcUVnvbHK2Gfg4xL81R3nEWJ6xFhsF1Tm4P+/HtW9iF2Ajh3fAp
3fFO+zX/qp3sqLjC3r8r4RzjE4TGRXPYB277ohN4lpvhRcb4XWsR/OXvopxXlKJ/js/jd9n8ibvj
DrIlHSRQpNCQC1ic52ifoJ4j7fNPzhGOKmS4TO0hdAA5+oG0a4Mg6jn4LVn8Pe8Bg3jLqlGsOvPL
n0e5umbOFK5IsEoSHqKvFfmjWe8zwvLjT8JYI9YGpKm6elCmlRzDGH+EKJspubs3wZTN2PlkRmpr
7u5yXJQz6jg+lhOd7D64gvCOM3vkycLdtAvsETkqyYzd1z/bS73qAC9tUod+nLrYaCbYNJ4SPO8n
R9p3Tuai07nFWb0DOM5bfixZk0qiCtr/XVqlTnWH/rXhMGOD8W70OO87K3qQ7WxX2e3H9vjW7qkL
QzQyH0r+vsp3GN7gKB4oLabhxs5ghg/bZlaiKNI5gVQBgRVD7Ln0UgJgGppQDJEnD3arfib+l886
lCtvBaTLid4QHgsQkCBn9sIRCmHdcFwqR57QWnx4gg4Y6gs7yG1vj2TltYDaIhDzGt6gMuARSzNq
0YhD1ap4XgsHYL54q4IwzYy6O7ORMcsSNWecrE5Sg77MHrpvCsFLHZjoaRQ7U3uTM6K/1am7GBPl
znT0tCg6QT9bSnKniY56bvnJy/APGycRfw4CI5FlhpAiUnjUtQ5ttSFShQQgQeOUJD+1+E+5X2cD
IBJD60xCgoB+y9VNNbW9WkVeIo0WZoxtYcX1o/CDWj1IbCCpUzCc7b20Mu/o9QFQBdKoyNSdweQX
W1YKjDZLJewljrOj2VFuqv45k+yQ5aNX/OalHfrVx4OuoAydFnmQGx7QJ823ff9YsUrvLCvUfm00
rcymELsoM3n//i3RXn2JcfGumziTSLHAV0WxKtTCpE9xJEDmHdEKxjMSp2JRFFZ8FVkP4BWIgBlO
OXXCwSqc0jqCSyytprxv3gcWn3TdAiDsKAkgnU0zO0O9SuYSetxeGQ52GfY2FzBSjGvvbwwCrC6I
C4oSuOLUILpUiwseSQ31mBlOit64iuXLt10HBRfuILHgM6un4sIcWbiLnVzMsW6EGhI14b3ZMTjv
q4t+8W3KaYCR24o+yAVegeyXfFcf5/ftY8gyQF22eSpJUG7HXPnpEdxefXSj5sSLL//JCs3k7IqO
FzIJw/Bfulv9PnoeGQCBlfvicskpz/T/NK4v0grZMgTLQmSiJ7se7MOvoXWM+HV7KKt+6+8VMej7
Qgslcc5gSUh3wHx2ugNXC5VgnpX2Xz0oYI0DzoOiIMi2y23VcEFe5JCp9mTeTXUEl+ikUbFyMKvz
hlcdghNI6F+hsIzK97OiQAKuyZw4clClK9DPLbOm0ClZWYjVc3JhixpQNPRDzHWwBTQU8Gwh49iv
zZcI0iMQeXiggm23nK9YaUhZowDTfv6Og+eRVVxYmypkowUwBtGlHAuy/H4o6Fmp8SSMe+kSyC+b
+jf/7sd3CSurtxKWQt3sb0PUXTL2kgL9lwn3+J/6HaaS0XycOUf1bVaifW3KEM+RKi1Uu6/wjXrU
kKkUIu+ufuoOAwMDd/11osKPJVFAkwBMmlrvGWDTpoyRPcxe1RTVbFMS3e2zSL6wfCkQMj0gQefu
B1cxBJeJgzrPTezFxougnBLQkRwmeGNtGESCAkEPctRXTa6KQNL9huTOcmQDUzdHKxfW1r1iziEM
AhdV1c+lXeAQqUermpZDVTdt7CWvP4DiH2tb8b7893BXvhrHascd1fvsSXsO7O35W0lELu2SI3tx
dVXVJEwKRFW84DUA9Vm2ZNmE8iJ/KMUjOkkgt5WzNHtWHpWwSeoZQN0ROSgy3xc21brt50zAWAuT
K8y7XnVDW76vXkbe7FWzfax0tKOBXL05/Jq+tse7tl9gFVJ2YJSBkE0NF83Z5jDuRLxn7zDK/E7K
HRZS7drJAXOH0BjFcajVYEWXo6tAw024Nko87ZeAbPY/Lzujagp5KNJAmpRtKN+gqAVEMSJ8vvsj
oV4zmtNgopkT8pDbM7W26S/tULcc32hJNOlh4onOO28y8sMrORoo+KDpOO4donZFd22sA7VUI2kk
oiUmcIlImVjGL+FZ+5X88L+zb0GzQfdvNHN7TCtxIcxi/WEbSwTVq+Xa6H0sV5wsJd6Ecq2nfQXC
Tvzdf/Jmh2YkDcPadZwAY2irCd1nNDO8on03U6PkZd1hI5hfyH9bx5Th/NZn8cICtUZTV3fgwsFC
9goCe/bQ7mer3EvOd4jWHpytIzO0PYHXN+BySNTeToNOmUYypAE5cN3OD5BAg/IqY+LOzTRpr345
c5SDgHhx5scNzIyEtagA2wLNBDcygw+4B3PXeMfBjuxfgYP2Eki7VofgrndefmYmJmvtEKDrFJiv
iI9QZ6PGO9VZbuAmTj2heRjLo6wfjIaRgloxAak3CGYBFIyur1c812ZO06oYANRxlF9g1bL6Aa/s
QkgbgEYLTUl0UTiTKi6cLbx7V0LkMAVw1kWb935f9SecLZElDLM6DlAXEC8QJi0NcA4Dg+PTTk29
QXCV5jTEjsZSg2CZoFxfoKf6WMcwMdZOkx9hgmNl6lbyuSJCO7BlCYAayC7KxpyoLZd2CIh8V7nx
d/EObRwAB5z23y+se1BauYwWtqg7Pwq6nKuILSi/G791QCFvgtve41/mnYIEa3rzJexbGwpITrTr
7O4pttJ9ZRcvnZvb0s20k/e105MyBEp4T9OuZJ7D6zzscjKo7Z+rdYmux/iBr4LNOyN4tmh+i2S6
ataWb/8q7nkk414NkyVpdW5aSjmAxcyQTX2xacdIL2T0gkA20+7M6rY7Cjv9oFoSronCCq34IOyT
23I329qNaleWcPvRHOtDiJy0K9mo6Nu8Le+KHZDoT3xhirv0QQD2LNyDVIkfKwHBGYH6zMrBkumg
fzUSWWhGrSEkxXle/urS8KdKlEPENUCN7icWvHvtJIsCRMpwmUAZlE5qTE0dc6KE11N5P2IdAisZ
9olktuXntpNf25aQCCSKOCCIIUhbDkPixmpK0HzFKxMvVA6AgAGNrLOQH2uTRXQagFlHQhwBzdJK
MmWJH1Qaqhme8YWezdtjWPs6FLNJlhXQGbjV5deVNBHEouKRxUKA9DTst7++thLg0AF1QSTKoPuw
/HqfZf0kJhVu9mmX1J+a7OWBjZSdzeSDrbm8S0vUCRx6AIU5EQshNuYhDE2AuraHsrbYMh42eOWh
eoD3/3IoasrxHd8ViVc2jp84RXDUcnfuGcmZNSsg/BpgQ0GWDK16l1aSufBRV1YSrw4deTwZvmXI
D4nobI9lbbIurFylv4WyBFAPVobeEyoXbWMF9X7bxNq+QrIaaUVkR0XoOS0HUqMJ0hjHHbIljuaw
Knwr0RXqywg2QIcD+o3WOgwjVR3UGEdCz10e4BPOlATHaHbxZKGd5/ZA1lYEBQKQ08BLwJuWGkgM
0fpaF7DuFZSfB9uHHJ1ybFliz2vTpULoGSg+8F5wEpfTFY5NjsQ4DsocmYbVPW+PYS3+hT+E9wB2
DPAn2iPOLefPykw277xDRP+mnyazDyxx3tcRGkA/Kns+iy2+c5UXhmXinWhXr6nwxLim8Mq7wl3x
AzTJgx4DM0yhv0WXnepY547KHTvVbd/2BmOoa1sbuQEDNTfAITHU5URCWbVo8XJJvBb9DUIXeQ6W
WO/ahsA7DFvi3LmELoUmZUSKrlri6cKx+kz9GyF1WM+HVRtElBDCZEj+K5TfLDp0GGuTDLHuB/I1
3S2QAYnM6km+NlVoqKQCUojDjitgOVUyOo/GmYGnJfhoSGZX9UmLXreXf+WgQi8UkoQkY4bqAnW7
DAUvpV3AYfWLd2QwoBqhIHfOW2lq/9m2tDIY6FLAAnIWCN9VMqMXgVDAF1WW5G3qgRIC2QQo3oY9
4wGysigkowADGt7jVwDQEbRYbpzwJm47K/8u25vA2Aeskv7aOAQgpXVATJG7oGESSoz6d5AWqZdp
N+UX5L9Z7JkVT4Oz+LcB8gMuJkodyklG+/DUkwDYlcyB1c13bZYESL2A+QZc8pUkoar6Qigb+fnt
MXdHpTjm6RH1t3++3EBXk77ZEirs9N7lNDmugxlKqzDhDw8cTAwP2ybWB/KXCRrDlGgGF/B6DTHX
nFz42WDN1c5g9SBas4JYFVMFsXRCuV4uR9m3eqGkUurJDmpKCVLlkhVpjKGsbSoizg02HaYL4ndL
I6lQ1G0AMgGU+b22f2145HAYGey1jBHhOhIdaHTzRXFhaSMMtEiU8zQlEZ4fHCdA/x6UF1U0J2DA
JrseGIHrdeofek2YNOCxEX3DySztVZOch52OMfVv6p/0KUfovYeMX1P/+hdXCpEKRPYNMo4gflCW
xqEueyPIMxTM/Mr6qnV7e6Otrc7l96kTWeY9p9dZmnm8dtMVHsLKoGdEY2smVJAw4OfBqVToVGsb
KQq64WEIXOdqxRFKl/34j2tKWPYLE2SjX/qVSoqDkc8ykgFCwiGNTtrICMVYo6BuEzUNfaPWYQKj
QPyNUcjFvxkF3kMAnuDK4unkTJlGaqxoFdin/AdGAXDLvxuFrqEzFio+YCBTByX1kUWbMiUjfqUV
ExO+S2PlytbuXU0Gchi3FJwLXSSJ8tnQGk462+BEU67M8El/7sPTwNIqWquL4A2MHBApFEAdiXJg
g6ikMjYcTP2ByN7sNSL0dO8hcjz5ZvqhskTIyRpT8SQeYCIBRCBsAcp2uc0g6lcVoSCd+SY1d1Md
0FXnp4wZzuVc3qDNgBUHPT2Q0FFgpLaaEKelGGQAd1SO7PYetwc/Dt1UD+V9YQ1uHkOKCvQlknsy
M/D2Euf95VdtSceX3lH2wT1S8gCXHjQ3txKkgJJDYr+iQGTFbnrof7bdx1qVCLyqv34rDdvxhyTI
5Q7ZFPFBe9Mis5vN5gMKjsmLftd/+m/t53hbQVHyAe6RYXptNbDy6EOqQcIDwijL1VDLKBA4AXXL
YrYGyDuZuCSbU2BG6LT73P4xRlv4iM0pMKfn5lm3tq2v3AC4zPBggn4HRK9peAyK/IreiUHiGaKt
t7v5s03NoLei3zrsMa63lQNF+GRIcwI8qAh0trNJhjkLWqAyRsURx4ewcqTPIvQ63exYtZe1Ob00
RfmHWBWTMobQPggIxavgpU8lAk3Wwq08yxbjoU6tXIRzAjYMMOqi/dENZpmh7hLP6FUMQB8T1rm2
RUEZQXEAT1C8nei2VEMQlZOiIPoo1cfIjKzCTp6TA2/6d4VXWv1OOXIQRWfBEFZmcmGVOsTzOMZc
xsPqhFSoZv5oLgsxt3IjQXQPAvgEewIBGyo0kDg1GYIYT4JSMpv3vrLa2Nne5KsW0OuXYGJRjqNx
pF1VoqVuidcmtJf7gmjwlP/8WYM46m8L1BnWpTJoQFDGe3ayvox2599krC3NGgS1pf25q7ogxCB8
8R29ZOv+c/5XK3ExCmpD9/OUh1kNE3MJ2qNiOMZ+eyHWNhOwoiJh/BItUqoiqpZTaEwRXssBEKNd
afrVKfEPg/7wvW2HbBnq5pFJHhaFcWiPoePx0qXqvmIU2igiAyjYGpTUpNft76/QU6APQ7CpeDqB
2qdTN2jpz0VRijrW+wT9Fo/f6yfJbnfKTb8XbeUhAe1JfYpO7d38hbS2DZQDuOicG+zQEAfYcs1F
F8HS3f5Rawmqyx9FXyQoFrR+I2MTcnfZnkPNIjv6O+GXv+c90Yvd7hA9bVtccegyONyAF+NNDxI8
tSUzAj/mQszC2D+JlRUVDs5Xsg8OZfu4bWlt4+DdAEI14QLJdLISudG2HVWgd8ODflBQTrHqB2Z7
srVdc2mEnMCL6HsOe8RmqhJ5OxZ/+6wuRm/Iy09TgX1XAuBQkk9PTmpnZnIjuTHYKR+y3Xr8T/OQ
3883wpu0i0FvySyUXMDtEMaXFuhwgeEMV4g+Ihp9/T2X1OEw+BrO1sBvMaCYcBN+h5bypqD2OOKy
TB3/KHnCLsvQaANCDu3N6KIZe3Iv32Tvo1Pc+b+zu/Y22aHl6YuBUMHeXudzUL01UWTLXaxBH868
HwZYaOxeB3lO7ConQOLOmSDwHZj6sXw3WhPwRMOaDtFh5G6Hb1QsQUPYa4ft38Lac9QZ10CIimay
5zJcrOlrZMeH8J9XKi6W4koWlePLNgSQDb1f7O4EofkTYzq3d/SVCGqkoDmDwmGpecdhaYJuTw+S
B8uVymV/KBSyUupsQXZ0hsQG61101sn7/++Gq2avAlRXg16HDRstWUTrDyQ/32M7uRWd5+BmeIkq
8weSwOIuuRdvJiiTuslb/5LuWa3r1t5ni3WiduUs8EFddeC7yHi/kIKu8Nq6yam74wYTXRPd7Y23
dtP/fUAh+rKc2QGtGqU6BYUgB9H6V8fqWc74PB0NSWrY1AEZTPs93XLW+JS4KSKvyRSt8mlIzWhf
l7dDcZpYz87VCPZiYOdpvjjcYlgXk1BhYIVZ2gb+54GMHOzF9wYi2oNr3OaqOXjMdnRkvjZ20Zlo
eWG20kbI9OcwW9vIFLz1++QQWILFwhGsmkGHDwLeQbWOBuymWmeU0gxORg2/Cn2pzJQcAGyyX2jw
xHhJrQFHiCbPX7aoSE2Tp8HnfRwM/5TaMxQq+J3k6R78YgSVL1bOaPWoX1gjbuZiAvVJGlUwweCm
gPvC4/uggUqh7bZ3PWv6qDNWpGrMN2RI2Z/omLkl9Ma5F5kHQ3/bzlrQApgBdN7w3tXB1VkOJuzx
ukIYhWWCfM6IG6UuTScQ78eBYWh11lB+hvSMAHILXYUoIlRY9RFg152G4uroiqITy2bAykuf0/T0
9kb6HgkipIjwuKFWJ+rCop9Ibz/xYfSmvXoM3eEUfAyP2mB2D9kDWtab0RfoXzME3POHaVcgFu2e
qs5EWzMbTWjM7Qm+Us4FuhhikH//ICqOaodYTwLygyZL2xlOAjJu4dY38S55kXfJnfQeP8zMLApZ
tq1ZoCKsMJ2kAeQCQo0N3fj+y7drh3NnS/B+Z/csD722tJcjJH9/cSC0us20mjtPeb77gYKbyVI3
XhGrWE4idRzmRoa+6gATpV3cGsBi3BqN5cl2ciPe148VRMY7CEckO+HovweH+tgd+F+MdVwBZC3W
kZzYi1GmGaAHKiFQpAfFlt3k2JqQrsPtyvKcazfSxXTS90KTRbM4+CkyYA5Q2ZLFaqt67qq4sTnO
7vRiJH0w17qaYyTSXQVK8Yinmm+V7/IR3TeKW/kAaaHj6EpPijXsJjty09yUnfwr3s23kz3ehh6w
4dD9hhjfV7jPLabQ+Uom6XKmzy+7i983NoH6P1qMaA0Wb8aWBnawbmcH0dSd7VVdc3+Xc00dzjnv
qywrMRWdoxzqe9z/kDafGK6P5QLOkcDFgAK5lXqe9DQ9jd/3yWE0G7N3eiztDwrkB+MuYwQ1rFFR
B7IX2qmKQthrbdUxgF8k42KRFYkL2dpF1JGU+VKPjB5GZsHkbudjAhvbi7OiRLU49bRAu9JHAoYB
EhYq8HjulHd49hRH0VFt5bW849Hsw+pP+e34WsC9dd+fGsuPrr0YQFTQUBtA3RzyhsszDynNakTX
dkDlRRQ40ai5sBlDXLGgnBtBo7MuQG00FA8dqIU2UQBqIiQdtPV8910fPS/2aAz9VD4HSL27+oMQ
Opxh8pUFzXUldHj+Pvcza5+bwTtL7H/F+ZCOjGhUjzIPOObU9SnlBugTXQhYuwl5TuB5GG70WkkR
2rWXBqgTF0jcIIwFOBQq4KLZJzQpXeEt22u78HfLm+5zgZyxM3mKGz4qliSZlZPcxocE6YG7lFGZ
W4sbF7+FOifj3HM5sAWJdyKchLfTXNvT7OSRPdy3TWI2IfmzveBraSnYhOI5KW4RTfTllipqTlKT
kHBIrHA3Qp0FHQ4EhJK7CEJjBjQeGt+Mpohhdm1ZUUoFfQ4qxTxEBpdWOcDG+ygh4IYIifldPn7I
LaMgTD5B+QOUnCFLrEECWbwC0yv6IFdaAbhMWzxU5ujbQgwd+8Ij9F+GojdZF8oUuo6jPnUmTkIG
cjmaoWjyKhTKzKsrG2m2BGqtv/j2CNQUY7FWHCmREoMXQoMI4E+oRHaUyn5f+ygPN/E+j0zxT3nv
I0kVWjr61DwGWLxfszv+USNo1O7T2B4Zc7riY6HViFIA+j0qwFlQhyVR0Sax96fM+ygKy8jMIDZT
ltz7ymQubFA+Ts1RcatG2AAJFVXIDLiU3EKnZJ5FzmIZoi4MvumnzC9gCLV2EDoIcReNowokShnn
mmWI2uy+qFbcIMPQMLkzjwaJ5ccw2erMOFMri0P6lwKgABAMkCPUeEquVsdKMDIvqGITWOeiOXb1
iZmHXTMDfLAA3B7URQw6HCwDocxjaOd5lXAqhgdJs7HPmZIfa74Q4ECRqJgQXVkaLqq1oRLqOipb
8BBibKufHNS40R2JN3UwJCAEx5l56laQ2Nw+YytHbGGX2n5TO/sB7/OJ14QogyN/pYJC0BxY2J6V
e3ZhhuyZixAMkoRpHAYCil7HHQunsv5tKCiCmYy+E3T5ozDGBhjrKfHACBQ9FlboDAygvB1++l+f
p+n7RaP2gp+ifJMephfZzX6yo2GlT1BbvqudY8FZk2McWosFSl2DXy3sisspy4wmrdMMdhsTTAd7
NInykGymDosIvXJzYMcB0QvkCtIQtDYLl/OtECTAjvunJrc50g06aWzQUfVblqnVpfrbFF1yC8SQ
wxkAlhdMqaR1ucHa3s1rST1AFyBkiFsDWti0U0DX3MbPfZRvNckyvMfyJjlyjvZVuI35W6pAsOX3
8i6yt62u3O4Lo5TD03O0Hug1GK0h+vzYMsa04oBIa1tgbpEIUlFIXO4DXwsFIYyBuNVAgIpG86vC
KZWz3fYYrq2gOYMoEWgR4k7M4NKKLEZqp+eIUHrBgJI3mpZKsc2qMFwvP5LFBP+sQGkSfQeo+1yv
xRLt/GoQ5aJvPTv5E2Mhrp0Zvo9mGdDnAeD+CpQwy0ORoSsZkLC9GQUHOEvhsbFbqxp+tmfr+opb
GqLcWR9zaBukgLlYjz+9bKkeemc3nZniwfDfDFGLH2fT2M0tRhSDDx9O4LZG9sxyNWtrDyQpSCoa
JE0BUV6uvV6g5biRAXjZOBwk/QSL9Y5bna4LA2RfXHj/HumEZCRo1fIg2EiyQ0CQZyShz+DdpZvG
klzYoGI1jtfSsZBgoziq5osMsUgQxY73hlPu0dsgtXyzMxuntr5zeALL0i0UOCsHzZs5xi85H5Wt
X0JtjqQs6rgp8EtqT5zM5qa6ST7D39KfZgRbsXbKXW8paIn0yD3p4DSyKiorFdXlRFBbpkv0MBPQ
1xU5FQ2aydA2NrMjxJ+y0iIybxxIjMUu8xBcxK+lU5sRthS4xnfRTnDzz/lV/Mq+BEdAtoflJ1eP
p4ZtZpAWTVfcgS5LpLjjgIyGhqOtIGj3hL160KL99plZuTlJnxwIROIqASaKRhSSx5bfhBoA67+7
D7zvCresQOEUHudXJi5z7exc2KJp9UUby1Ei6mfub14RcLwiHHiFUZpdqflhSBgPaNJg3qCZ0vIE
FUCVz72QZEjA8pOZeuGzCNWA/itA0+PB7ln01+sbjZgD5QaXKCaRfviIeiUXAYH+ZukeT5+JwG+2
F2nNAkIOdK1AKQfdlSmfU+YpsN6SkHlTcixks+YP0b+40S4tUE6n7fIWtSIx88LmVCROX1uZf8hZ
elsrrg0PYOwxCYLXYMaQ/XHh2oJUGRWJwysE2N+utqb+pKMuXHk5q+vEykYD2Qtob9ggrxHKv4ni
lHGxz+FVJbggL8TFsdftf8FWlBZWqOFopZIIzQwrmXBUchMpIRFdBlnba2XS0GoPEE8sPyETUh4y
GOU6NEokYYr0yI8mJ30SeJd23zFuz5U5A4YPGDvQF2CMp05NIM+RLpd14r21hjtUt6X6NrHS5Ssx
DTCkcAHAdxGKJ+Vuc75UWlFF8De55Z4R+q3NE9iWOB0qZFuuWgEoQt/MrY8nQNsc8WqH3K1xU+s3
f7aP4tosKUhuADOFLChyLcstLI115ld9ApmER/CsJtkU6yOrqLI2EkUGywqgYmSNaGk9LilrcfJh
Q3jT9K/qUeteqsADQX17KCtmDEgXELIKFNGA+l8OJU+Nvhk7Hwnj3EaLCAlSXnZm/OMoE50GCVMJ
SwOxBJV6mHGpOM9ijV0luhG6PwdQxRas9Gd7JNePMhghMoTosUKyT9S2yvx05OMgBIsIWJOZJJ+4
z5hziDrZs8xKAjCM0ezhrNYLHQDi1PMhvjCbM9INg+mnFvJdNdDxAWOVrn0/RDnAfcebBk1QAFpc
rpIcZCraX1a5Z3PN/ktIDttTt/p55OxQOUACHbocy8/3xgA0J3qGE8Y1hLHAvvkXpBKMgJAx4FoQ
Z9CvJTUFgLcJhNybCseQiYk+/9wexbVfQdc8vMgM8PiJMj/l7zuBK+egU3NPMN9Z2ZjrE7/8Nvn7
i0srUrNZDkst93DeOfmEbGOTnaAssj2ClXUQAcaEXCqa/hE4wNLKzDWJ2vFx7o2t2z9xwvFh+/sr
owC6BQkfiPfBfdFlvUbs5kIllJid+Ed+e2d8fe3Xg4QB2WKQoNArj7qjMhX6RVWbYI56xWx+Yr5D
/1LGTl0dAfIuiLNAertiohttJ2Wg2OVeGdjt4Eby7Vy/6L+3p2l9IP8zQljv1HGIweSdwBfMSRWv
NXbR8NTGDBNb4yAmqBuEV2MwVjKMA0EQUsu5fCrBAWCdCNZAKLehxJykDQOxIj7ASxnCcZ6d7bm6
vj+QZSFrAYG0c3uR5ZZNgxh9MA3M1ch7ApSkwAaC1NOH7D9v21mbMNI7C5UoSAziGlnakYZi1sqq
zr1Z35fxXXrTzbskYRhZmS+AzRFeY2NBt+GsNHNxymtVnSttQF406ltTPPiggcQMpsGqCYQNaDCM
jBuEG6lxTF2H9iG4bxtT820Zsam1PVErBhDw4gGClBHQUTQHlQ/GUu8CA8mv0DXiO7U55P7rtomV
tYAJZLxQEQTtiK5mJZ1Y590Q4ablXTUDyfyzfeFZEskr3nxhhIoZ0qYI86GISYqlv+f+/LcRUKvA
560R5hyu7xkdQ8XTvO+hAiExqjqrK4H8IOp+iLBQCFkutRqgRj+JWAk752+F/r5gtXxanSLCN0U5
B6RmWvI1FAuuT1XkORN+n1hq525P0vrnyWMD4RRooNQKdGE3GokQIMqF6zh1T//t65Rv6tAZek5H
bKIK0B1GPmNt5sGMJ+J9AmImWltJCNshzJQGsTPQctFt9pywqN5rc4PqNEqcELcH+57aQHkyyX5Z
I4nBDxZyUiyo7YpXxfMLxWmUF6APqVFTzyuIZSM5KLzQeKl9c84OMVpjDHuJlWdcmSnSX490PQSz
+6p19hjjvSlKCfrzzhbuUy0zjYGB7VnxFgpwA6QBAIJ/JEuXx6AMsljN8roAGOU4icfso4GYJuM8
rwwDPRMA1ETwD1rPlUdS/DgvtLj2JESw2vzS9y8152xvWJYN6jiD2S02UpzU6PImWW4F9oSQMDzG
9a5CRQlt7M5lJUhHUBFUE2tqO0l9AZErYTJb1mKzPk8eNRfXm1ypURB2+PzgNFbHiMxWEm6Iywxk
lKFxg560dFGsHIdsVHFPe3Vv6Xjao73OS19B7hp6tFF+Ev5p12ewXc+5d1D5iXI7rc4q9HruB77W
ewmgDuluKHeDYs3BiVMZNyqZlkV2Gh0SIIaI2w5tQsljnJq2sAHiHuoRXprulGr/MSWuv28ka5Cd
iFXuu9pkKMVA1wZ3N8IQKEdTh4XP1SIem1nyDMVRB6vx3YHlW652AapikNPFccd6YbtRu2CKorCT
qlz0djNobdtn5MpvkW+Tdg9EJUzFXlhOVTcHmZ8PrYjgwyk5O0Zf3fswvXnZtkIm4XJBsBCqQoRS
dSCwiSrw0koZ8z4kqXL1JnjVSmeHjkZOf+rft43QQ4ERZHMFeD/c3QDSEbd2cVg4Lek6sdD0mwTN
mgL7xNWP+5alfHI1EnDW8V5CYh/JfSKGsDSSSfI4K7HCoRlXU7306PS+5wWLi12fpS97leIHgV/B
RQJXfG4RSefDywbQHB2RIZFTb3fVbWXmX1NtH7M7lnzPVUkZpohEPF7gCKLx3Kd2mAw8SxYNEA4I
fVOQD0IAxviBl83s3jgK6Az02Xz7vr3zH/IfIbnfXjb6sP7PNlIAcKKkMzZlW839sBFkkLq7zOZ8
qym8+aEQTCN2x8GsWIUr8hJc7ETISsAJEe0V7Sz0vlw/3Y8CMdZAggd9G/yb6pSalRWqoMewAo4r
94rtIcHjYXzICEKWg9qPMZLM9VAHEZz36PlH1XpUZWhucahEseTezqUEelh41ulYRKgLILxZDkuN
pyYq8gbNY93qUXrjnTg0zVrbPVRfKZLP9yyA9/WikRjkb3vEZV2ctUSZmphrYA+dXSJnlyno+1w/
GD8yoz3GFWaITCKuVcgAQdsPe5QyVKEzZqllgABrd8Kd+qp/qza4b/y+tgL8u70Tr0DUxBiSw+Qq
xD/XtPVB4YO8mQmoWX+I79VjgLriY/bYPwteBUnUAnrp075j7UkSh9CLhwwMJIggN4lqAZW90GLS
2IAQccAKVSewRob7FMTQ5iA5LB7F6nxe2qJionKORyHlYGuwDNLIuzF/4fUPmkFrsTJw9LVFZvPS
FLUnm5oX25ZwCRtHQdet7bWir118XMZ1iPQkGk4gxUCNY1LaEtE2jyphakmOmDMlzFccBS51IjRH
OsBjWZY7vGjSDt0gANzVEzP/rnRb/dHfS5Qm7LBw/rEuMYZDRA4JTwDpdvDbl9bSrKuneRAwHKKH
4hmdybv5nZ5/inb33SfmxILWX99jS4OU1y35uJb7hBh8FsGQ5l4ASnakw/YirVxh6A5B+seTxwTp
BbUcVhzrRaX2qIbrqpk5ev6Y7NDBUHudf4LEgsAKwxxZE+ogLcxRzmIuAiFUOJnoq93MWrofPwKA
1ganRcuTxOqTmyjeNaXdVcdkt236KvbA+l0OlAqjSiilZaMBQIJ6KkMPgs3fgMroX//NCHWhgFQz
R4GG2Rwb9yP+TN6BbPUft22shAIIA3Fr4ZpEMgopwuWShaCRzfgvA2VUQhvM2f7KjqP5AyZJYOWO
gk6ErEaYV3h1bP6FSWqXzEkwJfIQZbi8+h1/HBzeQfeY1ryHVOVhhBqRYm8PkkzUcp/gvaMCdq1B
2wWqFZRBuTPSlusK6GVNltA6Wnc7l7dqx4CQX/taPECQXMcrHQ9ckt6jplIvhByNJHqv/y2LD7J1
EDQzOOSPRW9C1xtqS4zjdnWmz/awDfEmRV2FLkboWaEmlS702B9W8QM5YbOwy86eOXN7+q7vScoQ
tRGlTo5F34ChIrWr18ySD9GP4YCs5kTWyx/eTnaM98PV8aIMUlF3EERh1fMweJp/34e2cGRd/Vc7
ghhAxwpU0xBRXCGgeVUOmqESe2/+XUTQEi9E22FM2tV1SJmgLhS+wOukUqTeC6PHuLGj+l6WzXbv
+b1Zpmb/Gvwa0XZY+eZ2/9Ew5RVLpQrmNIBh5U400PsFlLuwsn4NO4nfK8f3+hN0XIbJq8uTGiu1
XgVC3ywj05mE6MiX2UZoyW8lOhzb7aORu77I2JHkJC0ONOxJyKeilIjaBg7d8qQ1IYB/8f+Rdl1L
juPI9osYQW9eQSPKq6pUpvuFUaaLRvSe/Pp7oLm7I0GKQuxM9MTu9G6EkgASiTQnT4bxsJExA3Cp
r3morlsTxQhgnstIkYSmUqNhE4zLslwWo1tFO+V9OAILsxPXz/Ee7P0PP+/i3UUhMwO0CoJzlS08
lHEuZ2mORQWjLRO4ODXP372nkuj9AHyMlgZuanNRngZyj6T9ZpJ+izSD4Ul2TSLynQI7qP7GkjgS
6TbdnNN/BNIq2vU5Rf1pbGuDCrRLjAiObeOjNciM5vYZRXmOlb9nDv+7OghjXjJR706DmRQDXrLp
2yJk/H7nWPg7EgAgg5NoABmFsIG50mmRDHGsFCOCk/7YoHtBcsvKbjC3J+OY9ltPygKOzIIfCt8Q
7ULsXCAhwsuvxf24aTGRFewiQbEQBX/UyYyOiWXBm1HOlccYjXocB2tS2nEj1zsJY+lsw7L7nZht
o4YImAzMi4HuWPir9dHLcBFQDoGkD4PWjehI7r3GTvbFs7GrnACd3hId2Uu+MkC1/1d6LFoEpYzY
4LQUkV5jszlzVZ/SLh+wq061Lcn7iqfwt4H5tYRzkuBiXVMI5sxSxbkBfuopwOO2HxttNb21mPUe
2MXrzybjhvborwWdGzmASgDnwvU2trXaZuqAbRzs6DAs+iWuNOZVa4sGSTfVAbXPulnUbrHZzSP0
SFhry8wpvK+fP+POvcC2/ucrACC5/oopFetT2OMr0mV5HNzgV7cp0ZXws5A75vFKCHP5AmQaKw1I
+M3xYPNAdXe0Eb8N9D4tKoNbhHFwUEXtp9aCXnTiohkd0LY2FmnBqMzjhuIJov//hXrUemLW5TBB
PbxBIMtV5/Owe/eerqu10MO6ECGMcj+copHquGwnUAfJQ8+AE733KSgTMfU74Rj528QX1Xmgn4Ea
gnHEv11LVKZIrudOGjfak+AfA7jx6OQ/VI61jDn6fn9xF6IYT17O4jSqRohCZ6HkHQMHfduLnQuz
uEh3Gx4L+T2reLUyRufyKs4T+N7jRpDQxmtLs6NvhG8hc8qH3OZNur+9RSi9AaSBJApCaNin620s
mnJUwkKaNm+p17o2uEU4XtNdAQAVwfFFuwoihmsBwSQCcR0q00Z5Q2/hmNjImx+6fcKb1nLDMYZO
b5De/i2IUQhZbFVxmiAIj5dstx8h2Nb86UXB9K94ZYDDLl423p/aNXRSwc1xrMPw8aT/z481/QhT
A7oYcDywoV6v1gK9/KjV2E5ZRyhb2+pacAKO6t/QFJ5XCggzLaXgB1XmGROkNC5b0Zg2IwjbTLf1
WsrjQYaVaU87MtuaCxAw+B9qN0ePwgmkOzpZ5WRVox/FwOf8gyOmJT6kFoHhRLc9o0OTlKlK2VTI
P4PR9xigt3cdYMiwdfjZFt80EKL6BQAyYDiAwaHtgR2YYQzybJzy0wx6RoHs82XriW7hzrA2gvun
85TInjYSt6vvzut6JZYtkYQnXRjyNps37af5POh2UviC4fmtXVPmx5HEAqaFcG7NbYaErhXhPC31
w2exmMdhTme5nNp0BjVi4baRU0R+Cb/ZDZ6iR2sV2E/dU/4Q/TnxbN1tjHrumwVgFm2gSFowhrw0
lKwwymJG6aL3dHdb709oMsKfpUoC8oVJKFx2wFsLcS2SUR+zU8CUMpTzRrSlteoYK8yLIrxU7g3z
zll5sJH/vzB2ZkFthCfQEEJK5+Z72T7OJLJnf//40ZNfoSPZ+UKx00WBHh7F5ngqN/wfVDYqxLRK
jLleIgt0zmstQA8qZI8eYtSX2R9J6bd+6hjePifKSsI0NN3LVxpI+l95Fv6OYbyWzrwnQ9g1vZBA
ur5C6t+uQEUZefG29g1kUkYbH2AHdu2o22QrLNU1mKoJz/GmR3gdkuETUJzCs4UpCOAHuTaLGdgp
irCpcIU8tMbtR890Q09zGrdcorNLclDTRogG90dGxZ7kyDi6HNtxT8mAcUUxSQLADoH89RecNGVq
+qifN8ULZpScHutjfpDfjd7Jd8OrvG5txe5hLvP1sOf2ndLfvl3937KZMMfQUjNXxW4GY3pFpoW8
qEHRMy6D737TPOB5V50SxKCh/f6rtF80mOjO/ppI4j4vds/PJjihLfsxJe+h/WtxxAgvTCZH81lj
u++bEFw1m129kz3NbhdPz8Naf+RZ93sW4XLnmNemm1NDLjLsXIY+s3adbVJeRw49/ev9AegArTgY
hUUDXNbWpZi0GqiRZm5a1T6AUGSTr3icDXfeDhR/6TRdaAD8nPMcxQsHNZYbNTWGJNiYz9WL6Eag
S2vs1Btt0ZOXIFUgboSO8IFjTu/cfIgFKAFoM4AqkOy+VjstEvu8ketg45WRO79mFVn2H+oRpjxt
7EVJpqX6OrVEDBxwpwkHHu/GHasH+egNQP8DhoOCD/5avpCFytBlbbBZWykmQssvwu70O/9Cf//S
+m1tB6c4Vod2kfiND5aag7jjtcSeiX+YwwXIEdyJtOCJfWceFKktJavQjADBIuas7uN3kOZ51l5e
DK7mxY8NSb3TQkdX/kxicnzUnZAcdq86ed1JdnYYliB8cmSvB7VyQmZXxu3gWIbbEA/ZFTqOB02B
oDtmA4lYLNOgHQVroy4ET3trFsVz6QKj9AqM3a54yhfSIeI5q3d8/GuhjJ8IKpYALehhsGke2/W8
gG64dB5CbvNQF/c00EJDEk7fwOLQvHWtAUHRDi0634VNNpFgGx36pbIG6cK2FIm6FJeBH+3AUvSs
rsN9sBM2PCwEa/mREkNoAf4AKh4xAGN3xyksa1C0hdv6uDcTJ97qyxM0HYv94JzjfUko39MiNx3t
cb3QEh0MeRkJWAIS3Ruwnnqpkzj1Gu4v2E/xwqJnmKBhd28dGp8jm7Vg51WipxQpTmgSDNm17FQa
a4yAwCpB6QfndB+suu3pGb0/6hK9eZtkl+66ZbmNRcLNabEPGxUNeJ1Fp3HQ9jzmaQWmNQfNVRlu
NSLV2+SzfA1+lXvMsrGBr1nNigfqJ2GjPE+esOQhQs68QZeXmxXOXu6h6iazhPDK7dzMxZjZffaO
Oqh92sYbLcIIkPdp3bvi00449ALhgtbYtwny0WUAQI+CxCXCIubMlXwA82ynhtvmu1/NNgd3edMK
T39eQVac9qZhigdb/4/QdwC3DbNhkqW5KD1zNTvZqtlq/lZw9S90w2JC4Mpy5m35kGBgQwDX0fcR
AyEgS7cWUhE/q9mNJ4fvoZP70BsJbCNgCcxy6ywyqrAY422EgXE2+LZeW2BFAOaISKwCDow8Zumq
+9GFJ/c9rUUHY7WLddDYHH0/K9XVuSOcRz4a9UaQ1WLbGaWTNLkqT2k1bjNSwBtpbJDdgPBGBiZf
t+c3/M+/Pw6/JueEj5zJa42aTATwx+iCMB8Bqk7+CHZPXmcUwZCi9DtiOQPsu+2IMILr0CnhlYKL
iHDt7nn2Ffvl8EBF9Jxh8D0wP9c3tWuFIbWiaNpO9u/tund8+6125s/ODX345rKNKeuvMfkNMnfy
prpk7+XOQl9q6P7fH/eY00jI8vdx+dmTyHntUYt8enhQiLPa9Pav74ysBk8lOjlkdosHLLV9mlHZ
SQv8a+189/b7d+eeiAYWhcH+1vfoEPUU/PWL4sRWg117TyYZbZOclinZwRXU9ghHFhtl8To4v3Ly
vEmJ29k/a9UZPPrDlrDxrdAXQ6ca4bRdb39vRRtsyi8FWW6/fi8Xj1tnu1/WLv7ZuKvV+2Lzp168
+Zwn+Ewm89MXMF5SFo9JNkj4Av1369Qb3V7+3nt/PO/gOij4luTJ7clCJwvi+u5uY7/4G5eQA1mR
xbtjctMZN8Ycyn2hImyrjD6pamjM+JoTSPveDNA4/bzhZ8jzT8tlPOq8DwKMJYIA7yWHam3f9gUK
pusT2VrQsyOKSLaNdb953mOLK71ZuIfVYvP0CraN9fMD9OCL5+OfO0WZTwJ+AGgnOtaJEt9dXwtD
MJJBE+Z0+yaQ3nHaZbgGg9Eu3Y9ObhLNBz27XTnSovbNJT6pXZghCXBJnBrpgMr7Trbtcz5ykiA3
TxsQPWfgvojZryDKY3yHyrBQkLeSZqufAKo/WmioBcuaSXQee+UN1gBwVDQKaJg4j5ZnOMvM8is9
N8rRKtstQtIJViB0T7bpBE62zZZ4VO3Q49nyeyJRRoYVhVTJwKC+6x3XyjmSDaHottk7MmZli+yK
5sIpm7607eAFRPSthESSF1mcXWXVG3l64A/gH6EvD80XZ9f0IhKSMLGvFXo52fd401q37kin+3Xq
tx1Hz3mCmOPTolM6AvSNrjzVbrq9gta2ya1lT6856YUbHxe1USR+EemgrwfoRnZSZDZFUp33/Xyo
Py1wLfyav6QncWVh+gV66Zbysg+JOBDrHRR3x+4Iyj7v5xt9w1Rz/gDAYul+ahQ1eH2YqjBHk2qO
82FYhY8q0lh4joWdhmhmXpQvu/iQwfuylo2fbDONc57nA7u8u0jSobKIdgc0NgEwziJyys4aM/Ek
SIcCj1a1GhbF4CZ7TPxKKi/lwnKoK3sjDYV8Hb07wEKwqRxlkiKlnAPpINXOoHuJY/xGBJF64qZ/
HnnSWJ+ejhgFOhIND+CgwehaxlJiUHYdzbkVPpQgbQjx5qLXvXMyABdLR+U6B2wkiK5FJOiAbEJB
5Nxxc32KmhUHonnqkofiJfpVVMQ8VH+q59HtlunK9NvngDK9czTnZjuRFkP5D8B0TLGHU8d4UuKE
A60Ufd52ducOIJFFMnkpgUxon3Fuyc1eQhJFbtPh6YAdG8xeZlqRGXEfiluFjM64FHaxbXqiz0Ox
sC45GlSuxDA+6mQZIGwWBCxoNTon/wQWRo73eVOP+0uERVF1GC6G5Mb1OVmxkYmCGovbdok7joSB
SRrnMzzYK5BQb75+PqH76/mvMNY7iiwlTooZ23byI8ey5Q1vcsGNmTxv2N8CmLcnDZJRmcTzuQwu
GFk3ssMj2rip2DM7xj42lWjNzTBE4tZ4aguSVTYdCPI4brB9r8EeY+KxssGJD9E62g2f1kMAgBMG
OXoG2H1/3k72TWe/hHkUWi2Uq2xIxG0DQm8q1lrFDjenQ/fsykgxe8rY4yHVzCajut46A3Kummc6
6ieR0djEW8/9W/X36TG3qgiDrOsTrGeyw3UCgnLjQfYFZHB/3rZbI8+siLlWQtqoeZ3jBNH37MxO
hDS+vMzf+wVPHc+Nlz/tHWORgNceSq2HpODBOrPqn3yJhA+n53Jt7eSlYlee/BqICNl4bU+8m8DE
ZmHZRHEsQ7KMoYTlWkEfC3cfefrH2I4Z/DxVNuK8Zs/ystFXPoLDyc7B50ZRabWt76yD2thW54Tc
9d1gFs7KT8N3pLupx8KkiaocHGdalFK1xMDkVerIy8oxFiaINLnHSP3Hm2O8kMWYFVkOpiY3TyLg
TJ07uSff8AMn9yNfcQuHRzB9+3LC6F8Iox9z4VPmYDWYmwQLWz76DxzN5y2EsRi1emoqJcRv93hO
YjeD3g/O6AKtGDpcqMe95xj+hoF0KTLm4GO4Xoil9Jkg5JW4xVAh1OdASbQ+HcptYHPxKzxJjIlS
hR5OowJJ9JVsSOAAp7jKUdnl3ar7puNiTYyJkpJMESu6psHtlw0BPGvbgWKiXhT/xMO4EMTYqDIQ
5TScSmqjRke16XNprNp/v3Wshcq7qTA1LKh3+uW4TBzA975tjKR+5Kge74wYg2SNvSWBshra4BWk
QqLL2iHpZqs+D8F39xW52DnGKnWpnubBCSvq8CqmCDzhA9rtg8hZ0F3j97cYtgcsKIUOcy+xntGh
j6+8RChk8yzPHSsuIQ4ydbRfGzrSp9dXqDR7zFq3zood2QmETJvs9X8/mCsZzMHMiaqFnXlW6YYk
DjIShM7I5b0Wd/brSgxzLKV10jC5o6bH0qCDU8TjN/hcS0BvOmOpL6WwCKlQTKd4jhtxW1HYvN2i
diGhcpH7sT3JyANQnDRn/6gZ+0kk8zh0pxqcOh0Wpuz1B2pXBTv305R0juisvnl24d67BzZsC9EN
SrxI1jP7KAVtmBS9Qd89INvR4DbiFhnvsZNy/bHbXAAaHC9ksaWYwUpORtmeZWW7vrfDR3TGOg1i
R0ChNvJTsJfs4gtjD1biOnjkGtu7h/n3UtlMUpY1taWEZ/HUrKdOs/3rNldev63tCHEe5yzv+Lq0
vKbRxmraw83cBVT8pDTpTWxuTFS4TagAIIGoAHyW2rwY8gaWBA+GRqsAiCM0B4km8z5KURWfYj2R
8JbIdupgtt+HXJLhF50fVdomCojAG3+IImeRN4UmVi7zWs6jJuTKALkUPmJZgO/FyPzOm2GHR20j
v9Axoouhwwi0YN++U5hbwykG3eZ46NIpfpti8eEaMErcSzJmqUwYXtCttH0ZOdExfowfqYkz3AY8
wFNBYpQFHvMdLXfwrMRdvb4Qz9puoUnDqD2dpG2EFpvW2dYbddVuYt/zpN1itKN3yZa+Z5w7t5v3
nkqjtoYCPkpOCv772qBL2lDI4tTgzB8wXcpvthEe3MCnd1gmMqo1PJW+qbudT/tCIrPVot5PoRK3
mBMR2TqM72AbT8OC+hO532BMAKI6ZEskoqxHDJikUWTgg9pRJ8Fn8InEV+Xxg5MbKAXzUSzlfiLE
USvM2AbL1/bmA7JfD91q9mTgSCInFcGb0HxOTr8oUd7qEU1XXHr8m5wx+wmM2R6COOkKFZ8wOqkT
wU0otsFBXs42qE62Ai6EcOS95jf9haxMxrVHrNTowtRB7V0Q9Jx85RzlNs7kaGiDeuI1S9zzVunQ
pv9oG2thjFrRBsWspe1vZR3BKaZtSaWNYqrPsZt34oorQYxJaWdMV0xFLEzBdSp2jS2gaIcB5ilB
pxDXK7qXtLoSx3jhdZdZwUzXNaBUPuLsEtSSeywvOwSwF4AgLv/lAhl3HEGOgVlt9ORwWWgMCAC7
bTzm/uRg+DPPheUqCuP3WcYYqEIA5QTthZPtLO+v0xvQXiOseIwyN3VcVi0ZozS2yiR0BkxEh4eo
XyYmsbzZaR2BhC4o+vwARkB40ODflrYB5QmdFIkm7h5TS8Q6UpfaylgqM5TjsNZxqt2qPSdlAhTK
+j01VqojbCW7OVA7YDkCN5N2U7NjtoD1G3V0JVgZvZnmQ7CqdjCFrkL0XfjaoguoxK7vkWPbo+ri
Wzb6dPtV+qKj1m23btUTY9U5KWApoV3+wwTcpbazyImsGkxL66EMhfvSgFYqcA4L7YHOQOQo+T3v
hzYVSmBHwswuFuBWYnxEghY8aauja9c4W4x+1QNUkPjcLCpPFqPhtdANehP31AnpHelp9GjvU+9Q
+5/74aElBvpB6LOY4EIb3PQRVelbXft7qYzKG3PRxXEI8d3KAuQCWVs8esn/SpD/l1b9LYXR6ERX
gjjPsaGDDbfZzvfxAzWLYDnY/6Mw5OLw2CcVtl4aczBSINtCk5r9MXB6+nri+GSi/rNIC7OhwKUL
zjnwGTPvZ6qkyO5M0l+3NUEbwYzmkNDF4S173AfT47F13/Xa4DKCLg/cWpDJnFk2GKBzHQQJCKLp
e3TkF6VdHmkhvdoIkxuXxC+3hRdtC0R5wkLj+az3NBZvKTA6qBAi48gkHLspsKysjOSthZthQkMp
wUKMxwZeOif5c/fhvpTFbG7VmWLa6qDNnBYIl7eWPQK9ACQvPwih94y9CJeSGJdEjrOxUROsCnQ9
XvPeHw3gEwLMtWy/6/d8V3mYRYIVTpzsyV3361IuE/zAziRV12OFtRM8FLsePqm2xkTibwNUAcof
kbSACvwD+wbCMdqNq4MrlDXyQRBIp1rrZLxzQGbsi1UIZIiymEcirnnB6z0DcymLOUFJL9q4mlto
i08rkfGfZtkvePXBey/mpRDm8HoN7VGnCguid56aTrj1Cw0O3s8bxxPDnJVWN0MQFud9OyHx3a8G
RyaBq7s/i7mb2rhcDuNF1lMpG1ney6iq9vvmQVmHboE0Ub9QX2MOYyZvSYwH2cqDbMzpQEXB/8ds
Q4yXG6HtvBPirolxHGO8caYG5AbeVOrvhy41yyMG/0jb6p9k8i73j3lTT5lQFVKIRdXO6Ay72I2Q
2498OG//UiEYS1zkc4O2JiwKxGgbmhCidh+L4plBego3xuniwjLvZwFaCvB8YEHdir5pJ199n3Y0
SG1RpO4QNs3FwvriaOGdRDXgL/+1EizRqdIHUttEEErrnSISM5k9ryanRmPPz5Lu+d3AnWI4GDgJ
QARnMudlZHMXpeoko0Y37E4+kAQbxflsUYIHQjEg78+4aG719BQ6Dw+8rb1jn65kM0fYCJiFKWqz
vF2/lQfZPa3B5wCAKaCXwE6BNyhxMy9d8PaWWgrmQK+kMgfaGpVSyiNWjP4dWz4hzghwjs0mO4w7
HU6mcvx5i+/l2C4FspmepjV7WUP/39YgW8kJ16W3Xx7cctccnv0vzp7esSlXshiTn8wmZqomWFzn
qshkxUiRJgT94ZzLd88PupLDWH1rHONWrbGmt4qUv0RbQE1+Xi7/UFz+r1+yVzhn6pEA8F/Obt5x
gTB1AMxgaIMBzI/lg42BiJHQ+0Xv44gIDUDGbblud7R+zYUdqHdU5VIWY6G15qTkUkll2ef8KJoB
EqCIWkyb6xeoVjqWwI+AqDVm9RPEEmi/RVss6NeZl67LulMmJaq8VRc9wl/U3ZCRWj6eEOfJHhJ0
joh3j7Op927ipUy6ERf1Xu2k5irMgLyV9sFD9tgBxyq6inPsybnr+CUFuXa7U9zB5wi+p6+Xghnz
E2CEKFpxJRk45WB1Wn+c3NAVt9Te9QQj4JzBifxxFw2ADnA1ibdoxvz0cidiIJoin5sdTjs00mCk
iLADzxYmio50pKDuKRiMh+vDMwk80YwNUqVSzluDWr6P7Yfi0EapxeKARPO4eELLPs/I37szF7t8
vs0XxwuKr0Itc+zyZOsLkLNVZP87dZZodYax1WHpaxqfrQfy9W83+VwIuBAdtYrRS5g2hnaWCUU3
gczL/XFxoFH1e+FoSAY+8MJQjk6dE78XItVaNkbUwqiFAAM2SdAQ2CF7y/NIb1oQEVnLYJGkQFVK
n2oyttaohbgqco3qT1qQBB3We28fkz/gJKhdXaINnt+c60LN6o1tuBDJmF2llZQkDrGbKLyhVl6s
KqQN2lX9qPulza2Q3DN/lwtkLNEoTW0XVVhgFCHD6W2P4flqyG/ip7YSHF5r292H8lIeY26tHsyP
RfD/uqLa4N12Cxu7SfUzBXnrdwfG3Z939O5FBNDWkjClDCBqxv4ICKirVtDlbf4WYox575SvQDhW
iqvzeCbvauWFJMbanLpisJQKkhSJZGiZ0RDhxjDmn91XzCNiuvuEXMhizIuo13Ut56a8jdF2vHkc
SjQz/at9Yx3UpglnVY+xmrKzR5lMJ6J+mRadA1/yTAhn49h+Ti0OU82IDBq9xBlpthjCVU5ECe3J
l3mHdH5cby4YaC/QuIzudjB2Xz+EejPkVmYmyrapUI3UK5KFdhUT0TPxB4nC/fDKU8F7iXbMZbBE
0UBXGshvmGumiUNaSqdI2Q6Tm/kD7LGKZ7f5rMCRKCNGs37xRN7dUtXCxBJKW4hGu+tVNklVq11y
UrZW5ZgpEVUn10j8NR2T55E3jeBe9AlmffRFoIsMnK4su1QRNyboskpl232Hj5nf+8JO2Y0vp+PJ
Uw2Od3h3Yf+VBfj39cKGvpu1wcqxleieLIh01BUSHsOvwvlfaVXPxv9CEmP8hRDU+8YASaZpayAf
+xy/y4qksvfzPbuXo7rYPQD0r1d0UmtdPlE5AhG38W/4nzruWIaK5Okw+fVz82EsBxDKP/8sl7eR
jEMYgVyoDFKILWoS1IDnewaq4IfksV4Jh38nirlyYmyh8TCBfghPp8cT8mFBToojuIsL998Jolbz
wi8IBJCBhm1xXpP5Ir0GAoljIjxIoS3xUm93St50ZCQF+VKOSRAlXQtTAABqwd6JPmF3Wkx25hJU
6pzECxehKzmC2zimg+IkqRcZXHr0ey50D0SX3rP0ZXI4jO4YNTA1wsBgCDQ6XMG4c/0tqtGHetoY
6U5caJ/dYgY/QeKOua9sZ9fS7A5DsEp34t3FO/4RbBntS6LzJmFRmf02mlM5mJFe7uL32csPH4I9
HFS0R7omViyv4Venz4bDO+U7GY1rscxD245hq4JaudwJvmgr6Bk6PcvLeDGuLfeU2m0Cj2lG7itC
9zhtSQWhNOAtplu8qg3HGt2BmFx/CmNn56kMJ7HEDiTLGbMYMJsNbz8wD70tvlnbapP4335uCwcT
U6V/1vU72Xv0UoBNDb0vqKTdoFtmRcyAdIurHcjaUcMEjR/aTcO9zCkv3dPzSzlsciPUFcw5SyCn
99Jje5yRD5BIshfcyulB/iO4UPhtBLx+AG6O94mET5Fr+pmXL7qP8Mla8lq3zt799QsOti6oO5qZ
TbRXs2RaFiZCS3XVYqbtEpMaQEd98kVXdbX1SECvovuzmz6W9vMAnPZzyqVnuGOvr8UzDqWqDVnd
1RAvr/Kj8BYDay+gTOosADPdABiekOIXJ+dzB4oAmTLtaDcojklhLKgWapXZnsZqZ/nyKvmcKhL8
0p3abcCeFaz1j9DJPjjqRZdxs8sXIpm7DdiMGhfNVO2ipfapvGG5L+Bm+MjX8XKKibVKHmnxDSgP
XuR8mxmlZGyUXB8kgSBIYNeaN5F5ggOzA0ca+tO9Q4qoecXrn71ru3BxqAJhEDMGBlybzBSzcgVl
wmRkVOAXQI57ggtIUIRJIxsF5eBurXxRftHvhNchd89YozT0X8nni33xStVZPmFKPSRr6NWtEaNr
j+la3c/2u+V0a4OznzfnqCkgT8JFwbARFKNERl2lWD0l6jDVu+lFxVxguz5UqttZHC/mVgpKlkAJ
A0KgoeZlMN5EmYt6k3QlGNM9tCspOQkR26EmHHHk3ERzMEWXchjlAF2J1qgt5JgTLL/omskiyRb9
TExei+odSXja0XdLOY5ueYCaKgxnwAv7Xe54NGOdEJXzat94YOADvJTAPNqdXllJpEECPFmvAgVH
vDS9B56fcgvEhIUUMT+SKgDm6bLeeQ8Uplhm/YSLnMtEeTs9JsfuBbyfh8bOwOOTkvAQH0yU9WbM
FpHJF7fidmcrERhgsg5meSMOYhO6Q5vrYtvU827C3IARbDblE4X8jIDc5e60nkh8QCIlWcxPP9sw
qgxXJgwrv5TLKEucxV0uCtW8e3MOnITbbczD/DZjHlU5QZ90jd+2iLr46NctMoqa/XACv+PPi7ih
EAHx/NUqmAs81YaA0VmQNNkf2SIBgtBcqsvcnxfNW+O8N/4EFiR9h+cWDCOoc7uF//MX3L4+6K05
D2dDewBlxWNMpaDm1aBnibYb+4WxGjY70BmS5/fd05fzsySD7tr1iYE1QKOd0RqCc+Tero2yUSq6
cRoUddceTyNxgYt+tOzNY0i83xbxPhcxQRp5ib8aO8GxXXezenX/kPfN+/NTtwZRyVdEVv6Tu9j8
8v0H3387fj88gRrDWTvh7m2NVp31w8Q7n1vtvv5mRsvCQCzLdjTU3fqtAFEWIgE0BcxOQeRFClrE
iqDu5Y7EBJr9EBK5XTUbqInhaNx893nqEbt9GPOIBmRJAmsim9uYrDAHYUSq77zlUrCXYEz8ozsq
+TRcw/4TOH8OMSghQJwGmgLy5BvL9O0FFHFkevziRZdnJ+ynT2G0ttHDaMoNfEpGplVG3t4s8rH/
QD8OqTdvH95xaTp/MhuUFIACHz6HtxxsCiWBnQV61Hun1DMn72FduN36peMO+ji3FDBfh2tFx3yo
CkwSm0XoyiDqpEzUd6OXEVTtDPKSLF4AEHZp1xDSg/Y+JH8Md/F4OPw6mM4jmbycbACfduwBmXT/
m890cw7Sbj4KbLh0LjJojAxmy1pFrLsYNEK7ZjWtgMHr0EXS4vs0MPx2IAqo39agTlm9KaArgqod
/xQoyuHjMTmHIAYo7Mc/S7AOnpY6IrDYVpH7N+wgAhRMBe3NaZm8YJ4Zee3txiMiQcXwgWurbt0A
8BmApkKiYwPpyNbr+xumplZXcWbs3mj6uob6v8RIy6foKEMQjDpXCnQjUDGgWzKBEX+TAQkHu4Sf
ae7PlkSlKTV2MzFWEkT/CJDgUDKbWQ9d2QiJYuw6u/dG/NFgHScQ2uFeImgA8v8xX44OxqTiwPc4
7ZGcwL/Vu5ThKCWHcPEndMkmthuZREBjrh4eOtvijDFTqD27+UrQ2NEx68hFsrmfaE7LdMosAy6A
QdLlCUwukkerKOCXCX3JocWGnnymZFMsS1TsKc5ugM+v2RHB93D27Pa9BEOvAuZIcN8jumL3DKxa
GKiS42tq7EtB3pCDcgyoX0YUggNDksNCtKXb+KrHYBO6fz5N8vlJ6ZMqbBy4qMVPqmETGI4fTk4O
mh80VfBKtrfhH6YfYn6YiJGOGKOH9+haxwC7KgM9LEzcXZAJgxg1skdfwGigkRxM8prjC2g7B7jz
dghGHV5DzQ0XEDpNwW0jquBkQb8pWmiv5etCj3nFTWLuSjqxb5ksRdDPNCBDDMEdJ8CkHS1sXiRj
8woyo777EWKei745YFwrBVw8vwckW26eUYtLbdCD4y4iAwdeqeevn89TvncbKT8nQg3RNMGTcf2l
Qz3keJ10bUeLryaK6Zgz5JcHxUN6ivxW0Wavo36GJCo5UsrgnhwbezYcsXVzXrvxHX+J0vVgxCdm
gSNHxRK+DEpitZlYGLv0rRWdjzkkSoDQFZDOx/Al/f3zym+B1rjzJuXRREoavN6sHaID2rKuDYzd
9k0jzgwjKi9AzmWQt9/bj8T5KKDVb/jPkMBc2vRmqfiz0FO7f+Z8CjV511cca0YbEtrz0H51wxqk
a2Vbx3lj7dDs9XiMbAmG+tOwdWQHBZtyaCJd7obk90zwV5zCon50pjVlV8tR/7BPJieCunWx8D0A
JqLjTqaDExn1jetIk5JasHbT6GqYXpAtoogP+LwJ4kGgfCGFhbGq86Se5hJS5sAOMFNQXYSKfXr+
NED+0R0mg7OoO04y5JkGYOUQSyOda1XXjERMpSkLdiciPImwU9ER2F1cyyPi6xZna4CNDGbUWO16
+K0/n/FtIGeh9gFCHzTa4ZAt5p4FWGlxqusAFgEdXiX2lMyTHUjoaNM6jjNOf4tVJwy0xT/gwgPD
DiML4/lyjHJPgl0aYSqvw6Oevk1owqDBtAJtjaw2LhDz+7I5VI0uSsIu2dCk7og2aoFIfoMimY1e
6oW5jF0hc+XBy+3K5xnX2+QaxGMbkbKgg2eRuLg+xywO5LAuS2vXOxXovhvYppgYbun+ei7hEYo+
79G7LUkDzo5CDl48sGwBcMQ4CijMNWGnpNE++1bBFins06W5ytzTdnwEWWTwFMJTRT2GW/a5efqR
i6FJPSQ0aKjDpuzzaaradILcwgWNrT88YMruMmp2ykLnDXSybpwhKsuQMTQKior4gFljKGgmBpf0
0X799huk3e5+LxFQI355wKl5MI5ANZBH9xGBFXl8TBzvD3AABbykyDn+cQ/H36D3/dMCGbDBi7ra
2b927mG2d5H79f3wYi0f1pPtG3BRV3CQf/lPD18ILR7spwfbXTk/37SbF41ZCGO80qJEUpguJNyp
BwyW88GhycvP3XhBZxkWRkWDmBakH+wNqHK9Pwl1tBdX/0fad+24riRBfhEBevNKK6+WaftCtKX3
nl+/UT2L2WZRI+JgcTGDC1ygU2WYlSYygjPT94VS7sz94uNBFQaXG1P9KJRR0YucQdKQc1Vct7P+
QMAx9zfoV8N84h/I30cSwYoQxkWXm1yFP8XFDhXkmHM1/zh+4mnRr6p5/TiCLyUCxAxMgSTObfV6
87x7tXrD+lKNjf6+Enrn/s+Yd7wBOBXhDQFwQ4UV9FXTnxGNisLUWhMfu0EvBkSQImSwDiDTDoEJ
qp75xbmNGQkOSMJ5uA6sGjgoKHlQLwDHlUzbqF5yBIJANWsXoGTBqPG2k2G2y9fXT3LsFqmo6fuI
egjUIgXSYweBsfRb6v2z29w4NLKnuPUeDMYuWIsghq0n8vr+ZpIL9/dIUX4UQHQGtjiIpSCUIFfq
r5HGa9toDD0wWej/iqTC1BDeLeAgflnWkQ9P//aQi5Hi5Yp3yHf8aO17gJ4TR3pU8bVzC2/0zLdr
aNlA8hqqcijuo19K+XamDOpEadUIhSzNzjZQjlgX35hOJuTDCJshf8n5m2KxSUkHYMQsUJb4lFFY
wrWkqldKzGdDIkUxCQ101krN4/kzBzE5OlQLCdSs1PprChoyMsjbYZNOoHxXHBtJzuJDui7ImLvJ
cEicMD56To/+kX/19t1DbY3AYwR6hGpH2htFsuABODr0Ij8CwR3GcXEv0Q2mPoSKLYMhlBMAOgF+
FtAVTV4SXk8wXvmFGRRvkYmTjn5gD924XzVfENUBaDW9QkkW+6pcFNkhSMxnzWpJxopS1+Hx2RpQ
m3hq0ISVlxZJv54wiiAPuYRCYq45oiZnfCEB/8ohje20hTyDBt5IM6tW0FVITA5MgEv7SjtuyJAg
5yPrAzUSnlLKcVdaCzK+goUgLGSXvVMdnsrAKLuFbussTyJmkNUiUUJqKYCNZbqbHKbCwPTB5Ydy
F0U/DYj0IS0dfVaQDQZdwONCdvLroKa+BekRaAJkhM4qtI4oc5EUu5nrK8UhKnVZwdRxpsefUqCn
vr7OOt1t9KAyxyWtnJnbxOAnnij0b3lwYyOTni6SD2KIZiawmgwyCh4giOqwPMFciBbolxx7yYGo
VcQjTijmaf6HoFVczKaH5UEbnqR4FXy6S+2oWxbgWqDRjbMicgnThchM4kKroS0PqtNCCPyotB//
6vtJmQOiedAAV6H1SRkAMC7vKoErD2PtZLkjCK/3//6NW40uFMTScd1wD2j2rEpRQiEr4uYQ6CNo
eoNDnL0vnAJlAuogKNag7QO4HbS+EfVM96gXmj5QxnLcd7w9gPvJ37fl29I7Rn83v1ZQVeA0wjrM
Q1d7aiUWm7KvlHHcp7wpPLtX0UxQ6eZNVTfCJVVg6vrCFtIvlMpk1J/w9dAPWQBZs8SPB3kfBlaH
NP5w4IfnLLf+6WiIFZy9BIJjcJviyaT2TRHFNGlQbt1zGkgcemWvbFR/oQBJ3d//2EAwSohCYOo3
jPsTWhR5KyV9Lcp7HwhIjTV6qdW9cSHkpeKX/2sEPR3AVFAKofWuc05mfC+R5L0MzzyuFl88+oJx
uF0sJLfwEnAK6XtMj16QPDmKQQOzF/x3P35kfEMKfOP+YVCPHJTwkJhCLQJvzi8sgXrkQMcZaQWG
mQ5BacvcpgLGK+g2YeqkVsYuPG709eLQ4cYbA1uoXJEkf7qeqsxYKcTrcGjeiwjALd3d9qK+lGrP
VkRZoXYtEJMEOHNYYU+s0T40j20IsTLtu+AWto6+Y/RyyPX4c8e4nq/FZIQhIdNF03+Kv+8fDQ1Q
Qq9LJNBT5NLYL5wU9TJrve9GORsNqBkMVv6qFnoP/BnyV1FvRD2SQRMCMvpXtAifS4fZxG+gwqyd
wPah6fXdf+enfENq1fd/1S9B65+XlfwqkC6h6w2nKsoSTeAqMUkTsHyH5vPLPtDtPZpZ+hsq58i7
k98eEyhhBpJjo7DiWesI/OX4F923Pz4Ibx1HCsrWw/l5d81eoC/QWqR07KO4zgNRmNk5FGhQEdED
DMmeoGDBYDbqYulnZ7fb/Jy2AK58/dxf0S/I6N6KqBtTamqvgJN2RLMiQ8lgu21tHhwlIWaCNRuo
7W29Co+a5e5kU3urdrUjSUZwrE/GqgN+B23+laAvuBY66yO7jPluHl4FzzviCepyubXKRq6UsRAj
ztAeRzdHAxQrQAfn+RFdRFY/iOeFbZi5G8okue9/7nMSiO3YaTApCq+yQTgnCQ1NYlzRLyn0twBH
B3KpF8FJ1gfjRz0Iax8gRNlqyGCXzcUgw9d5cCzbr129cOno2B9oKaS/EEYCngn9Q7B9T39bMYJw
qBkjfGsYrXpyf8pjj3Tb9HmnUKErfH8nZhsBYwJuNtJ70gdhyX//sxFy54UAoAfuQeHNSDNRIkz8
rbqEZL+5JqAB8KyjMolWHnXEJcKKLlZgZkRf9jSuaggYJOBPQrMsNrzL/TXRWAeyg/D0BJiDlFsB
qnW6qDqMxQjzsszBfSwfuKvI2Srws9/oVwyDvZHPUmtxQKpIC3tJlyER3RKhPTDCQUABgoP0ZrJq
1ylVzmdH6aIQxqbcrEnFrf8RjB5f+TqDhIPNLWWspF42+aRhFeVPZHAKxkYFevKCY3xJBsVtfuSh
MvoU1gan6GVhpJBVXLqbs/eGuELQsIGGDkH5jHA/RgQYurGSH6OffJ0/RNBBNQvwHF39RYZ24oio
VSEkR3iGxxMEe3QOFWVeW3sRVlVBugYaToWRozu4C3T5y72mg56p6xDdgCUw8I3NRIcLbRWcISjw
6c3EgCUbo/yWHyUAwK+xuBbAJhitQrBrNPb9azp7U4HzRi0D2SDiHuSJ1DfhMRlEEzmlgi5jqD7G
3S5fqhnPghDM2MKnguIejgRdYdqT9G4/+iFXH4sf71SJB8W3H1vwTd5fx8yFECsIrLBn5K2k86cu
q3qNScT6KDqCqZybXfh438D81k0NUAVjxHIaOEBggEf3WkbzTYY6DyRDF86DzqPx+aIYgVQAEF3o
6kIYkXIbAyt3osc3R3+NWtq6/WQ35dVz6k0EihP3pXXuL2vuFCl71CPEJi4DSmyuOUJKeO1t+Ku4
zi3BktZ1t3BEN5cG4Ci0I1DXAraDWlozKnHnV2JzzG0B/UKzVvUc7LqZ3QAfG5sBJhwA9nitVveX
+KtbO/2KASeV4ZM0PDMQ9aLsJk0xBBGDLRVWwVuFIfSvDx/dIAs6zSKmtuD+t+0qhpPEbMwL7+nV
Kv/OPlBSk/EaQ5ZV1aFlH34HS47s9oYoSAggj/0LdZmeNTeOmpIJ2JAQI7VgF9B7H1CXT763mxb1
7WjNL4QcN74SiKT8P4Pkv/95aAOh4dJAhsFhE6+BejA6YeH5mVtAFRi1NAhUqxoBvU4tcFEq+Yo0
jse43qDMkOR7DtKarnn/SGdJOhRlySwaUjRFQeFZpheStUmTKyV7TEG7aWiYkGmgpcub6abep29L
jHO/2ev0BqHZxaIOC9ILFOp/0YZ/9k1Ta16BVClz5E+ozzMvUq2v3drwrukGzK57xr6/PLoJTRTe
RFDEw/ND0AbBF7WLVV37cVVxwUMHbHK70qwYhDmcKaDVH4O2ikGIzxh2h7v5yn8mDw1nSKnRLb0N
83wICCwUJciMhISknaVy1WEIeiXNsuyhhdnosbxIH9EJ4kEY1iDStJkjG8kus9ltAurVYYfZFSt2
xgf2zJ8Hp7al9VJxZvZaEdgvXhKImf4Wm8h7/fccqgL41WwE8gSENDiIt+VvkvbzeAdJqgyqMBTe
oehIOYtiTNA1Bn/+wyDa4TF45F/la7BvN+4u/YGu4gZQOaDgoAy2jr1NuNjuIq/h35uGRiGmCECQ
R7I+iN5Q5lGhUBgpCYUHeSMbKXgUH0pQ2gZ2seAUZ1eaGCKkMRAZx3wicD3TrRS0Dsx5Qio8CMg1
EqtAizK0P4WNu4U+5+X+fSY/erIocodRvUNdE0oBaHVNbalFyHSMpvqno7WwjKW/zE//MstokN9E
E/QEaIGxlBLStw3VLPQB4cvASAqcC90IrH1V80MtyU656VWA4vKynpUGGyGdZteATOd61ug+Jh71
ZmHDblnGc4VaHUTgSatuuqxWHfN4ZJL81NsAty8xw83uGNYFNeTfyRGEGjQxHRd7VRb1fH7iXqJt
DMiSCm64EMu4f+p04IdI7LfoiEoKrhj+N10EkFNdzglJcZLl7Vhues4RNSdUDGFpbHi+W/hcCM4V
CSvJeChDvtg0ucQ15al8EUzxobneX8f8juHPEx4ZNIaJVBPlBYvGU7mh6fHnTVFf2KNbP51MYkko
O4IkkOaF8F1ZzXqvqU5BrI/olrSxr/vjwoHPjOAxRiLPi6Twj94vFbpqhVpFfuvmJwjQR1/leEVc
849bhHo8hlsQWqANA+dM+eUsZaS2DuTi1PMmRmWLwrz/92kwEbo7ZAAdeRiEwCAuQHsrdmQznknl
8sRD9CZmTOghivaAKdgWuO8McLdSh5ydI1zUZfn42fmTZgMIdoiCMWivfiPoP49O7lW4H4FfnSTO
zN6Kx+xxeAyPLhCaCpAPwwuPilm7vr9gOozCNiL1I2UKpDMyhnGn344YxLzoxlV/6j8DdEJRGWpM
bmmg54YR1Lpk+Bky+YlsY2pEwvB7BkFK6dQ3Ttps2wpa0J16ur+S+eVDO+iPEepqoNSaBFEJI3Li
8P0q8M9ttDD+dGMdKByBDoH4G5L8UeuoA7XyvUI+lfxuUHZKsu1ASSYsHAn5SiaPGK41YgLghAnO
CkpxUyvpEHng4M6wENGW3HcBxTq2WXXNJqwXwr+Z44Ql+E58qCikaGBdn1rSKk5QIjmRT5we7VEv
QiKyREgzv9NQ50BWhAgAxDQzdWMxSAc5D1z51EWWE3fW/TOfH8j0r1OvsuRKDCfH+OseKXY5kRGP
Tvz47zbQpUG4hswOhVvKqQVD7ylcUSin0rek1hiAR+b2QbNwtea3F39dQRaOeJxAQqlDH2Q3i6qh
x9WSHR9R2GXx+7hx2Aj48AbIgNUBDED28q93qZpWbOpEO+292nbZVVsaKmPGsfnP2wUcBwnj0RFC
SEN963Gft+5Yq8qpyyyP3TaJobVWzDj/f1aouGXk2C4EokU5cSBuH885aB1dI88Wvo9ZiI7oH5Ln
BLRBsAb0o1klpZR0Xa2dysbgY71cw5RbWSMy+7fF5uktYwB/E6o4BOQIzafnE5eZrLUtp53aQA8U
wy+sQ7gBqqm7eEudnllWi5Eqogj7X1vkt/y5C0Oklt5QstqJA3PuZvzgal07B2tIS1hMZKlLGrs3
LjeqVkikUShGCVCjTisXa/AMsaV7KjH1j9o0+knK9f6FuHG70bDClwNQA9ANNKTHDX0vazPGPXW9
pVWWC29Tee/eUmn/xkoQFSBd/o1ycFLTjXNTFQDYXHFP9Qi6n0j3GW+R/mm+FCDOgGyQMZiMFc3g
7uAdRkckdU9KqkvohJiSozl9/8/fqYJ8G1IbcDvIzH5LRn+ugJQqsofQnTl1GM8vn93GUStDWkoz
528ZrKDGCBggQVPQ4OiGqUuu9CLv7DXnIHYcpXsMM3O4ZPJC6DnrRkC5FQNcwB0CakRYICkHKie+
hwCq9s5PASZ6wLGgy52ZnJptoOh+hHI6viijdI2dkRQLtm8cGEltRcK3hhjk92v7s5UFH6u+27be
GaU1F93FyqnBHNg4/bDg9ea3D2vEeBiKXthT/Mv09o0Mz6mMLHjnuDzmuaU2jt+93v+O6BcVeEoW
FUJCI46EFBLOUxOuNqRMNKTeuWY2+Ih61uozJ5IWFkI+k78hDpBBKESS5whdOGSf1FtUBi5kwgI3
Omen9LzEtkHvEv44aWooqNZxKkGrT5cQ8CPXamBhP5cvRXPk9uLSr5/vETwNHChmixGdob48NVBz
YsJjn7Kz6oRG8xRj/mghGqDfAnKREWWiJKeRb5MONIuiSDKcf3nunoZKBxvW2Jpio2e+HkaWXywk
VTQIFK2f39EFJG8Es4UizXRBVaMhS5eG+iwBbZo5PZriApFy3LBWvgYhEa93jSNvL9kHGOiktaks
YHpmNSLyA2QCMiflmzkozS3b0M0joTkPBmeL7yrqfRkkGPMn4KEP6WK3jfZK8EnAJhMlKwhXkf+b
rjfiEpHzhya4CBi2+1GOrfmBNf8ERveagYQIGlN6bEHQI9T7B3cJSTh7fH+to9sNuDs+ZYSUU+u8
0Kft4MN6+9KjqQ62WM0KMr39yfX8cXFrydlNPjWy1j/WKL/IBHHKt2wdXKBwBMluBmNckB01uMbE
YJNq3fceNGAabp5YQ0aBZp4MHBB1kwRXSxqva4NLpefraOudkFNumhBYENYs992KudamlC/c31kH
HFYJUQimqPCxIMmk1hgJPu8NqR9esp8uN3zMgaam+vrNf3GYWtN5TZdX1RK4dn5nf40CS4+kHI5A
opwxl44YJYAM9WUUjOQnOyQYT+yccS0bebROWkNdqBLOfAKxp8BtArqP9JMORhNE3JXGwp5sjKvQ
B3hE1qNUH56/7p/h3BtQhqiFFS7gqTwHQ8HT8JNflK36nbw3nt5Z8ZFLyGivsHnd8ZgU7Y30TCC+
93/A7Z39s1Iqk69YsQ+HOsZxYhr2PPQ6qPNs1oba1bV2lLW5YI7cDuoLmWws9T2mHbpIbQ9zoG4W
jTf++0E8ojOJGV1npz2Y4fcSUfXtkwTYBYBIPON0rFqJpVpixjK8sMmWR/W9T9bgNH70Htilyuj/
2Mr/mqLru5mo+WrewZSmPfKKFe1aDBoLemKqz+HG/17YSXIws51EZIIZTbBhQDV96tm6WIyjlO/D
i/iYvcWX6FTsE6e3uqv47J+iC7NUV7rlSoEJRPECxWW8x/RL7AUypBFYLK9KrRGNVuZdMXKIo/X7
dr/EmvE/jMngCECtDN6bupaeEFVJp7bYy3iH6Mvbc2fFkAZdBoZLNIPLsNSiv/FMIYZBLoD5EzTo
WGo7R7cX246Xw8vgaL6ZYNL3dImX0Pvkj9BnJgDHI6M4A7ZZiUo7xy4CrLMbgosbPTX+T3I9MLK+
YWvdG74YkEp9nBYuySx6gnshHIQiagTwaDz5Ov5EyyHHKDnDacEFfflP5pL1JmaQHhKUpFeFGX0J
EF1ujdX4sGD2xjv41yxd6Iz6fGTHAmYbIwYdxdF7E86sPb6xz8zSON6t9wjDT78VcFwUJKXTJWpD
EgcFL0SwVVgfI0jDvyGlpH96Buj9jGjJgZFwhTpCFAyRXCFmJ+6EiqY7ucurgQmSC5AVnJ6aLWPo
38L7+NhcEl9f2Mdbxghu9Rfmi7oe9RWETaIgmYexct1eEqcp9PYp3hjJMdwUCy8ecbz0uvDQodqP
Wjiq/pQpOU/lDrDF5JLawSlb4iOelfoRNZB39L9/nvL7ihcMQ+oWySUYDCUzw9IJo2sY68M2/S4+
EGu332OI82Kfh1X6qB46cNx7C9t567FFmIShmd8ZsxnVVV+4RamqfXIBwf1ZtECTNH4UTgAkpnJq
rUfNqQ32Q0OCka2qbbOwwbO+O9kCAodEuoxqEJBe04sqVQJImdkxueRo+3cYNAsiPbaBbTLcAWOX
jRk9MBvBel3XR2nXX5303B7AfL+SfpDE6+I5+Lh/u2gOHhI/Tn4Q5Y189K4qNcMPknR+U73n9gcR
Ggi/IFsMiBIE7SWIQXaG+12sTtkWOBa93DLnzwryqJ6jPapo0wTreuXtY/1VsGoHY1X5iEn65hou
ihH+BrP0/fy7e9RnXmdF7fEtfmyMMD7Wk1MgG/GlNhiTf7a4s2Q1K/fAPjfr2ljd36d5BEHUfzFl
gRInYgiNOrdciNK2KPP6oj7CcLv+RIpWPiWLanA34gdMWYGPQiYDZKhMU4Y6rxTjgoMhALwfR0xX
RzuUivRxg4EFs1/w0fP3bmqMOvygTjOA7tP6MhgDGNbetbd6AEPZ0/29m4d7UyvUqSVaiWW6sNLb
/tV/WoLFzp0WqHFwTdHqIAOwVAb0rz91+rfoPJVNePDGiMNFPgkfIEl6vv/nb0Q0079PYoM/T7HM
+57LBPj7vG9Eb9HWv6y1So/AHfCYgJVpqX1+yx5ajSgzoHUmkx7B1F5RFqGneBl34S4xxBNDCFuM
ih4+FdfuKH4shqPzk8aUGMpLqN4jO0SONjWnZD1yprThLrJq8I9rEZYIKHrHQ0MtRnxosOeFDSUb
NvUIE4t0AMwz/hB2Zc1d2FP1npqFc3a/ytVneCgiw10yNn+JSduW9KVQjULxkSz/z+nxnh/WhBfj
kjyFX0Wl91fp0L0kD+wONZOlEv4NT0CsYWgcLXINF5uy5hWRyCgBw13y177W0TBo9dHYtE56Arl+
p7ev97fyNwycbCWpIQDZgXSX8MjStU4MeApVVLjVNV8rH8l3YLUYNkmsETpr9ZZ9KC0BxqtVadd2
t2p2pZVcum1tjkf2MKxC6/6vmccK1K+hQhEmEyNGDbTqykN3sLAqjJ16YL8JAdQgvM2f3wMYN348
c8HPz4CbCpC5KGZiWhjzQnMOIibsgYEsePViMit7/RGAlw+bbxjydsESzT8EDMDUEvWxxLxUS1wJ
S4OT78p1avb6dwrA+wgCVtGoMfhjcxj1qcET7a9aK3BUUwZZOGcFpr9JAM3z7PFhKVOm6QFnv4q6
dZkkNKQUoiKSHiAVGn6pm3SdQtWEMDoLWw4kuDFgGd86mDVAX97hHxYKOYzD24oDCQg9diIMHsUL
Ff/Z+0ttFhVxj7HAohaDzeoMQDUAzyAUXmSeaeHazV5Eyg71/HJVpmVZ+GsneyIcQSS8B9PJ5/M7
IeCqdi7AVF/3jc7DGmIUUwhIKX4HrKmboLFMl0ippF5Gm8izCitpNa4Cg9uEhwEjqiWY8Y4gxDM3
2Ffnvu0b+wqPDd03FKIRj9IaEJ3Qyn4Z5gxCcj0rjJ7VPdTvch1lJ8zIs0vdPH7mryE0AXELdHYR
RRFKgKkLVaMoy8PIC681KOya/Ye4GYwfyGcdE4xjecATYIaNNWsHNQUMry1hI2aQeCCKMclCuAAA
90Wfmfy8Px5cFWu27oU4vMqPUPYAG3m+qmyjWXjmefKRTFwpZYZyXh1XhGWISuU10V1HAo/YAB41
30Biyq9LxM2i7h8aMMMFYD0UdEJb5IHq8/7J8rO0n/oR1FbHwIgoVYAfkb94Kwa8FlDURoKRGajb
YMiyBz8PJtKgiq7njqrjeseGdITgvXH/d/zGGPRmgJEAFSqo6xBs93TPi6YJss6twmv1Hlkoqdga
GO9ccO3z4MRT7MTCr7JzkDz2EFb8ONcgrYVYsBE42U4ySuhhQmLxVdabNTjwHNbBe2D8IKuHGCwy
e+i99UQffBGP/DvENfvZKrpCpImKD5P62X4YtmXEi+G1tQWQ2K8xakkIjE4jBhp5UCAMBgtx8Hxd
OJBzOJ0bu7MBIl2ztgCaF/09AWC97/VLYDIPiwRc86MFioyVZTxFYNDBdNZ0S3u+z+SSjaJrb2tH
4bWwkp/8ITR5TIgqTr0qLbCHgKR0IVuYdXyBKPhjFpDJqdkOGHovG2C23jWOeMpOkL60NWvcNCgW
5xvFxNke+Y/792c24wGriCVZxPek/yfT3Rs2QGEk99j4Ou6q0wshy4U/DqzQHpGMnp2H3e7Z+X74
/nZfumN0ZHK9XQqjidOfXgUS8mEuAS0ztAjp8nGSaCGaxEV6dd9Sm3nnrGjxa53HO1glsGGo8yDy
wDZTRzrkXOG2ZZ9eh4341LyBverNJ0rEK+Y8fNVWd3GfcaX2EQRRcnNRHpw4pNkKQSFAcLY8RpKp
vKfshDopfCG95lD+FK1x6znPHJpyKdwBAvel0IdclHvmKDfMDVEbR5gqRKiZrJJTzxmJwa61Q7mV
1xhHWAlm8SgdKru2UI5xgkv6qF1dC8RuzwqUFw/Ma/y45C5vBH44gD9bQPlsVgtCJtfIbzLRhAWD
aeH4tgTVMd7MbBfU2fev9Y07hReIDM/hQpHR5Om31EuJ1otyFl6PADZbZ16vFrS5ZmPP+G7+WJh9
rVKfJTw/wIL45hVG9xR9Q5xzG390prfXhdUQWuI6wJjlI4AbSwLXNxwU1oWeOspcJBmkPIWYpkIj
IPm8Jone4elbladFZPLsk4FeAVCCsIJqHhl2oB64tHGV2ku87Jruuh/mE8aeiif+Pdn4FzSWTWkT
ufr4A46jh+7KLlzhWXb2H+NA9hHkGI/i0PT82rIrM3UIYfwKrvpn3/Av8i62mIfUCQAaWGga0GEp
sQaKVmj+oWAHHAf1GIWtNhaNyGa4nKpsF49RYvQj6qbdQn1yFiDRhqhlFV2dJHkxZlcBwBrD22aP
8Zbb5Ad1teQEFk2RL+RPLCaPbK7yQH9fma27z9fxERoxO/+MsuHC5t08KxXtMfDLwH0DpjK1BG4R
IXI5Lrt2G9HyUWb+yJ+1x5AIDz1I4SJrxqzqgk1EgQAFZgTWaEmL1CaWSLJy4lCvwhHFwu5cndRj
dPW3wk9wXPrSbtyMiS1qF+uRaTyfiYtrtA02te5CY7t5XmL3p50VvSDKWfmy2oNYAUb8dfwgrNgj
0NgLH9TNdaCkgnkMxK0gJ5ueUeC2ER/lRXEdP7t34eB/CKXOP7vv973urPqPlaAFgTIHaEBIPZdy
TDw43jAMnBXX+AXt5u3Zse1+q+OdO7j6s3FaEZnk+yZv7N0veADjXeDTxajDdGEJprEaj62Ka3L2
wPN/rIGXXsKczLJ2VNwA/SBDWOA1AtEgZYSRuEz2M7m6Ev7iDxBt9B/ed1oZMjQgRKyOBQdI7qyU
DuIDpXni9Y2vN7pkktyEKBhfCHv8/XXPUr3f36QCfEpmw+e1R2UcRl9VmRpJkAoiv+RsYio1tbkt
lAYcVLLilbxFtQBs+dp6wY3xxPX/DTBo21Q80xQtxlk02AYz7TNIVEJIPJVredMeKxvhuZ2t3zM7
MZ9YU7Vja4nrd5b/0eYphxO3ucA1ntdcRxvcEA6m/RG1sk6+dmMdCY8tAfGlGB0AFvmZ3/WHdLNU
L7nhXRHOoFZJJk3RpKSV56QulP2gaZurlxtBvqs8S2a2zKp6TvfabumO3/B4hDtNRScJI3WAeFEL
roZIiZk4afA+Sfo+vEj7FbTiVz/3r9QvJTd9rH/NUDEapsyVlAlhZnDCHb+RLtInt7Vt6KnLD+XK
3TnSm+6An7bVz2vNCt8tZn06QbDp7dSgMnXJof7x869pNjnrv7+J+vTKpKrTuoqbKx9tq3Yv5MYK
VjwQR2pEB6IDp83PAC2NEEL2pWPwZ/MUL9Fm/mYH1MaAMgPZNaYZEVHSmVmlVa0/yk11fXk7fqBW
xOj1utDTBxDLB3qFfJ/k/MiWGIiMeGDjIf9gtuqX6pVBLe1w2FgbVt+8x6tHwYJSGTwGJNp81BoH
pAD/+acjKnXr0/0zvfWpkkFoxDTA8rKzQKoQCrbkSaFXOz5pev4gQj/zAgHIR9nsUFIULAhq6Mya
NTnEdMy62qZOsfIXQoQb7wJkPpB3AQQOOBuKYVMvLechrwHQ3FwxjG2XkD1Hdf9XVgFqBZjPgk51
iRvkmdAyM5cUMWZ5Na7QxDj1vPKil46N7zdXcS9u2ksOZSzL24C7GyPCFv+Ccn/vFPawxHo6qzvS
dqmcswP1oacybn2trBJFFJ+QX6DyGO0k1NqFBO+Gq2d2Cp0G7aro/ALkdgbaoMzTb7GWuF6bCTDP
bPMdc1AO2rl/Vg7KvneaD+3B3y/Rmf2PUybiYwjcAeelTrlE81j2+rC5ur2ePEXn/OLb40ozsk/w
28u+DkwM8ypcL5XFeoBsuYcluOY8ysFJk6k/OGRC50M5C03IGyVU2Pra70A1sJIiHQO0j/LSztL5
9e/O/jFDBaDcWKaAGHEQSPoRPpmX6BuN+p14KY5ptlDduxFbT1dEbek4pPkYCDA1grvqbcQe7mPQ
laFcvWV3/V7r9Pr1vsegVfmIBAp6M/g/mYzrAU8y/VYVduSSIsG9AWNP+equ5ddkI0mbzoScMHgT
oI6XPHupLi9x98xKBJRheqpSrFiGKC/WVxFPebmTHe1F2xZ7btCZn8QOHhZxRuTZnLh1lEwxYAG2
AEIjgtBuulJxGMIikbr6VHSmz6EwkqVQm4ldC6DC4qJ8odo2LLxn86ccvP4A2CJqAF+eNmd7djk5
CL2xx0yszimrtjH8wUahFuolsgmFsfapXbiu5LymqyTqShhKIERCGMamVomQXRWHymdP3IUHI07n
8J0xgu7jh2sWrs4tS4iPUcdDQxXFPCosFJN41IB5GE7qPjZKUIU9nTPJAPB0kZ9x9qETTCYm2RCW
EzAHreYde6rqxho3gDcRSCJknKqv89tsIc69cVg8Pgd86Rj1QQAgUp9CWDYsV9e5cBqMVDBj2UmM
LDYUp9xEpVW4Zvyy8O3NAmvcCRRjQV6AnjRh6pzeyFwaMjSTEkg06+q+RGcS/3Bb35Y7FPB6iEoZ
hYgwYcHqzJ9RVqnw0i2kmBGYLDrLbxBP+3YfxHW0a3bu8/jPF4QsDxoIgEuIwLhSyyMTEzXKsJA/
jNGcgMw23+kliOl3qQNk2sKqiLOf3vupMWpVrS+l4RjCWK4ek/fugMm2qjBjDRq90qYGpDZ1Bt1c
jNVJkDw1C2EilKww+4pAHa246RHGTKEUbhp65+3HcA5fJHkzOlJvZevgU4SyaQ6j9xc6y4AJWh+8
qBhHBnZ/xr2ptEPXcmyYnpWLV+l2D1nYamme5YYNfAVgDwDuhGCAqIe1KeMoUEUtPYM/lvF2srpL
Xrl3wfAVnYXCMIYRSkfad+vK5neLahDzuAJU9fgGQVcN6wKWOd3SoRHYQAaK/lxY+S47xGvxJJ8w
5QfWLXU9nrQ3/9xdJce1RTRztfWSeOas1Ueo8v/apzxomXtpjxMQz7yRrnM72iROvU1X4NpEdQOT
+Y63lu1w5R2lNX8SHiI7s/kVpAedpf7uPBwg2jYaSNDBpwG3Rw8jF3Ke90VQSGfACX/yDM3zZO/t
kp33gFDyuNS9nvs/DO0jk4cwGlwREOLUXWYHVa4anpHPLygfvomgaAWP/DHfq6M+hotDYvPIA8KW
wKUgWyGuD4an51y1RVU2Wayd2xWIxZ7TS7HnX12726mr6Bg6leXv0u9FAfHZWwJvhBweGRKILckg
4tSqm7OhMgi9e24kPQDvI4QQPOcgP97/SmfeiLJCeSMudvOkAzfoOdHt53924NQfJz7pT61XbTKG
ZQf88eYwoER1vHYPADXmOoBhzv1lzIM0Ygq0phjjwwsMTrqpqSIO+Z7pBPcMzuJSZz41O724r+xa
kPQwMNxn7WER6U4+r4lHxWw/pq8wSkc4oKEkMTXpDqwnNhLnXZiVtw1aEyLzmtUDo3NpVuxHuVcP
2TNqbUuR2uxVhFncB3BXYPCDkDBNzUpdIY2+6PuXRLRjRq8MsIYJaJgDbG8VdrUQa9y4haDPArUU
Pm7IStElRoCmtaJLA/+SovmroK0joGXlQsf07V8PkMxEgE0SspvwpPi4p8sqM1cuvMqPLx4IjBz5
u0QB59l/ZuBRdiBk/pa++oVW2WxplEVqI3ve9SC24MUX7jNF+/gZwlzVLgV54BJP4uyVogxRF0Xs
+sJjPSwtIBo70hlBNS+s7u/f7DumbFA+auBbiPtEWEz7oFkoHdz/6/PPi/rz1EMLInhwfgn48/41
OwAobiqHSF41L8ApSag6hQAqLjkP8osnnxdlknrdWldwvWqEyc766B5jHgOV0slSa0j1fp1cYcGB
zHIEyho5wz+uSmPbUSnJAkEHiDlg9yFsbIC9x732IC5J0t2yBRowPN0YoCZzlFNbHN9oBVfxOCto
jgLeCHLozwGSrisGMkSL4xfkw5nuI95mBEdwjHgsMQs0tZYko1gUXS9eXqJ3LC44+3b8nD7Jn+3/
Ie3LehtHemj/0BWgXdZrafHuLHbS6bwI6SXa912//p4K7p2Wy/pcmOmX6QEC+IhVJIvFIg8/4m/3
1eQ2+Y9mI5QRUM4LFMuCyeMaSymmthZjTT3vewtjff0NejUndFAG4N0erO/15eMDWVE8O/A61G5t
+RqYuRGBKyiLm0BRUagf66imjD78bcAxsdso50o6vHJfSyeqGWZXTTJAjsW52P7wtvHa3AlbkKA5
vJ60L8d6s23/LCVKBa/B0I4QhFKApeyqjZhb3YPxrPhIcze78KBjLnt30j3733f6IVqe7SBqK69h
k3wyJzHCQsavykVGRWroSE/GUTii3NO5ry035ycDxbhFsygTKYLSnu3yadu9CrzLAe/3GZdoSEMb
N56knuUnzDuKZDt4HFO7nSwfYwNrjJRCH8dO/zmNjhry/OWC0cG8wQGL1xg6R4vRx0IR+sHPAu1c
HQRi7L1D43gP0JN1veeRVdxGwzS1+AeLrbqI0LlV6pqnnsX1cIhs8hPD4yonP/DaRm5KS6AbV0CM
StZBOKlCaKhn41xdXAW043vxu/qY7VEQBv5QxapeULyJAt3Hmte/tXAAXWMzetmVgzKqqamewQ7l
773HRzKthXdtPYEF3Q8IF3DBoVzJyihnGZh+DJYzFQ1SE4YJg7J1TUcH37eA21w4s6KMiqYF5o+V
g6CivjnaZo/lEW/Fnl1hQRWrewl27Tced/JtLHK9jsxpgEK7Cr14UMzVOieHweHY9K2P1HAXR60F
CHUkDYT5zD6FZpLSUNk4F2/ip+Gi98RwhBoz0hPEPqigC3ihyY2VI/cKwnPUAuGMQ08mEyZUihJU
yigH6BgQ8XyCPgHOI9HtmypFwI0Ct00TdEQsVUsqDKEZdiqamLbqbjgMqFarD+CSdXjFELcvQgwS
s3ieUo5GrGrBpXKFjbDBBORdeaw2YNVxvI30FG5RG76ruBkp+rNXRw0Dy+h6LEZh20+A7XfBY7hR
rexRevqOZprtyhW2HJW/ub4wYIzKZ0E7CQLKFi7x6eLHRD1PIH6MjuWGV72yoIrX+8aoeimLvocJ
IMFF2KzWhuvvvF+ao+0kVBQGXIbnG7tixGLUsE9XSpBkECs8PUjfMtQZ/LU8TIiqd4Op1pMSXKJD
cWgO+s7fDBtl7T0IT+U24nRe3Dp7CESLQmn5K0JHVuuR58n1WK/CS+6g9hlV84mt7bu9bsfbyaLs
spQqv0fdzOu/VhA6nxD1+miTB30RGx23OeZ4eYUcfRmB/6whj5V8Gmt1z6uhWjDsayRmz9QBlFlJ
B6TG7lDojbYA55vi1Puc5xSpTl8b2DUQs3NBn4feREUCS75/eu8ef7orWzuObvDsf0dqkBf53NrY
NR4ThhdjNAlFA7wR/oqymrZuayMxIf17YwYQ3jtA1UtbMVlSgzBJ1RLzqiLUYra0a1U6rR4kJ8Ar
FW+2zm1xjXYNxURUeYgyEGS2o0vpVIfELa3Efu8woDjdhM6w6QsyPsoPq4dyq1kihgyPz8PPXyWe
sjnXUt536MwlIEpR3ls2+I4ejPsSLKM5rJ6Q8hSt0clcvOCvw23vtm/xNnmNTuaaTpqNXWPLVSqq
nTdK9WftdSYaC1blCuEDPgTzYGw809WW8Nx8+/k9ItWxwgwrz/EcXkHqbSoUu4BydVDLYgQyKC4Z
k4lTOe+0HprVuXpFlENgTXvMcV/Z4kN5aD52VvRUHMtvEo966Na9XuMyFpSCXAkFcMD1P1RUlckS
Muq8rlKqQeyCzmVjrGYogpCW2lGrEVA580O3vXPq/utRAMjmYuwXyIVARY7yZZaPvvCkompHdJiI
a3XnrcUdhsXhxaB2QzxTtGtvXa+rjbSbUC6nuzmq0PsNj/n29sqAb0BbMI3SUKKH78FSzLId/bRa
5XpfpJf2sz6hSM86+Nvyp/QSHaVHjjtf8H1g8KWEUSCqpi0111B4TUTj6ZRmlwrUB5Mt4cxabXVM
ZM2IuUNmeMMtg6Afz+wjqN1VcK8iOwviL+bcz8A6BgK/LLvUpMT11XdM69H5oHWQj7wjZFE4pJ3p
7YsOs2aCGc3oyqLx8uwSW4+86/HtJoHSHTTlqIylFaR4hLxeubiPi2GShxjVnTboDkcMEbGdMzr1
USNzf5NuNJ8iIX0OlgMkGtCdcI1UeqsuKacpvsTENka3s5B1rSjvxH2Y2+sOcEAxgsd+ygsHdq1r
HFGtsj41pQQNTChUOyl2jWYLjMp1otOHuklAhEE4iDe6wCAy2qd3bTd1vpyg8bA4HENll/YW+Fet
cnIpf4T3zH0Kuzl76VgkHIUoAEDrG7hxr2WUipU3SmGaorrKIOruiAqjbeOMF/u+ZDcOkYFhBEuM
YEybNoEFW+nL9/MnL2d9GxwxAIzHrc0iSPwCAN7a2DfkcFKciFj//jWDgWGcrmh0U1HUVA70SkZQ
vRU5BcgQco7t2/wBg8OED1o4ebWZYlsad3Ahkuv6RN2uiG8Zuwg1fvd3Z8l2MRwLBY60xxavtIxF
dZW4qkKFwoHupdnKv2sb/D0YpMxjkbvJU1C5ZkCMugXDFI19EaaXt5Kgfwv1pqnLUbXbixTFAKUw
HrlwGYBWX6s0ylxwLR1zYLgPWLbtIT6cn7ix5IKpXqHQW+rsTIpWZYkqAqCAV1AirrRB6SpynS9o
k/18ur89S4uGZBZemeC6UdXCKMMgrdAPEPrZRQjIWz6gcibyyWZzH2TBqVL+Pg3lY5T0neWoyCtT
KVWlxdlAvHflIQP3nNisrZp3UVtyOHMcuq6zdUOxtyAIGXDeJo+YR+JfmoTszlxy6aVFm+MwKp0n
yqCYIXC8JxlcQfoDLoEOR9Wo17o6uqFpcwxGm9UywOQPvckue49OEk1+DbwGvEXLnEMwfk2ojbwz
2xrLlWyRMrIER3hXrDPn2XTpqLuShK7mbFfEqVG0UIIkEfoP3OqgkWy1NapnNUOF9QsvCbZ0GsyF
YhRaksBnPtYQKiXxRxwSi1fvThf+zsawNZCJmkl6BaKwS7NV7WjH2fZF7zz7frYRtchUWmuPn9d3
XkE0Ryenytr8GtEmX367b5Y8BWDfz41K97sqQFvvaLWWQdKdYJV2epDQJcANfjm2yTKrmYPYdXlX
0X1BIODKEYnd0BVsjrZxTJMNQ6NeH4RqgrJh2t65o4WAVmj7vE3i6QBjnHkyjP0YY+HKz8hVt7/N
/dYEX4QTn8eNvJf3vv16f6t4YjExTh8Jml+MALTD59/pYbfhicQxG5Z1K/cS0VNEALypKIFXf4KW
YXtfBB4C4wb6ohTaSYRhro77yR0Iyl94ts85Z9jDLFD9CV3V2PwetYvlunLQ5BUQzom5GAP8sVAU
el37s7FNBNmoO6rJo9UdSjL+6t3dZoXWkF/3l4zjDND+eg1V+ZOaVgqMBq0Jkfl0cF7A19oT9Vsd
oCmFV+CyGOjOJWPijlapfUkUqGtzbW2Fx+oCLA7JrrB4S7gU4MyBmIPal33J84svZ6CB1mVlVe5k
a5tqr2J2pmUlFmcd6Tr9b5+NAp7rdfTrlZpXCjWfmLxjbjB4hA4v8QPPiO6f2TdjdBqvjPpmxPph
noa6rcHXseEIct+Loq76WhCxFwc5rKB7uC8259VjsLcca8Xri+EqArXl2ZGdFXXTCxIEET8J5nRP
lkVnqvO86H2PgOlj1yhdpkgY1YMwqreQ/llZeJJ+CKwQIwi7jwyUKMZnexDWmcO70C3j0tc5pBQw
d4tZxNivBl8QAnhvdP0ca9r08np/n5Yd0R8EZv1SLexFMU+yi3TOnzH4fKcggRWt74PwxGCWTyq1
vhI9gECnzefe3SiPfwfAhFKiPoRIXgAgnUiCXqjVz+jlPsL/ULR/FopNIWPs8NSPIyCOPci9rOnk
KJmzw8Qjzi2UrsWtA/iDwzhSL+gQV2VxhhyB+AoS+oeXxOHYJmfP2Q5Q6NpKLRtoVQ/SLHT/fBuc
XXHkgPyPkO2PIIznjIpOGysjgotBW22KB3mBxOvajk7Jhmee1NvfWzPGaSZ9lSppg6thdNiDBdVd
KSAl+j4dM2vDS04tO84/UjHxlFQ2XR9pIfKUuzcMID9zRLl9qfi6TP35fcbiM7MOparF3kj1ziCS
bEsakU7CqbZFkroVAV1QYD8/x79DyxiIjOiK4xCWFR2k1+iowHOByNLeylqnFUFL06NgoRq2EjE2
eCBBb4XFO+uoBtxs2wyJcQsoKG2TQkOWWf5dgv0ZKZ0AHFH74Yi+XE6wvXy1m2ExHsJIsyQNO0g1
og7Lt/rDh+Ukm93nq4IoRebo/mLQ/QeMraxHbqyfMgFgwTY4W6V73xUtetPZrzMeYlWauQcHkV1e
aQ/fc/rzfP/3F90DUqG0MwDzttiZbiXqGTQwDePkHmw73WDMYkoQWd0HoXt7s/czEGY/igIMvdKA
OGe1xkG6fkER0t8hKEzwWwmoiQt8hNjBG2gaoVrNWtxwwsPFjf4jBTubFi2i/y/qfV4/cTR2cZdn
P81EuPIY4u25xgLJr6CW2mE0+YazzzwEBVs0C52KpjBj1M/CleE9sHHO3vNfisC4ZQ8vcyvBBEDy
2KEh3OFeoZd91WyRGG+M5ql+DAyoauukzz9y6xEMl4fK4sjB0dUv+rnZQiVmpQAJKOPT2w/zAxHm
r78yBtblBmC/kFoZAMEFLd1rDPOu1vcRFo+t2UIxrnYcmzTX8JJzSbb+CxhGuOnmxXvLDICx51Ve
CGVC70nq+rWylT16KOEzQrB5/JUgrGs11H6K4hJmUZ58El8wJfvfx1+ogwbTuqqgm9Vgn7vS0sOF
olFyhC24mefW6JLM52nUUnB0hcIc8wWq1k38J8eDk+L+kMg23g54qhl54f2CjV/h0L/PVFfKy2wQ
qTS4/2/pgo083V3QLHQgY9wweHpwRWErf2JVyQKQteW4ibtgUALRX8nZ8tuqatQKziGYxZowxmQl
CYDw3jGn6fWhcOuXAjOTpFcr/hUQjrUvHH9XaMySmUUuTU2h55c37+iKpaWieaZD9FP9vq/JPBzG
JMEm3DdJTXFQF4MxPifLO/EuXjwMxipxhgia3mHlRktfYy4jTnTU+6Ah/XJfloVzcL5mbKY5boze
iCmOXXUk77jJhAXvAhIGXIBR/YACAZFZK7PpJUmYsFbhaw+6j9U23GLOUoTMEs/8lxJZV1DMknlC
r0e5DCgNZdkGLi1uAMZDaEDgjET8xkv4LO7QH8m+TriZgdaR0sYRlUwjpitYnXWK3U/O8bLsbWYg
TMQI0pKhbQeAxCTa7kdnOiFP8sKJhbgoTMQyao1pBCJQSkddH+N9afkv0ufL+I0DxFsyJm7BrJoY
1QpfS9Z+SBv97GTvn/f1+ZZuBdN+QC8DJlPUv4Aejgld8l7qq95Q6RXZO8anYjvu0pO3vnh2eAyP
qEg4fB9ex0NuoxzBuY+9EG1gUDd4z9D5jXof1pa6LEPnfiXhBijZxX7SyEto238HwehDZ+B6p5g9
zQvLlqsfPs68gqmlyOxKCkYZFEHWR7kRs0tekbcS/MGKTzIN+eAnXhfRksVeQTH60DZqvtIrSFM7
0bZIrDf0cVdWmVj07cHY8phpFnzdFRyjGmYgS52fAm4v/u5DIn2/vzdLZnT1+xR/5hFAvJE0E9o3
L9MDXrqNygJHS0Y2r/lGfr4PtRAcXCEx52qJ13vFl4A0rmXrWK9XPzd/B8AcpWqsVZGiT/QhRbR+
gPeLI8CCJ7gSgDkWBlDAZ1kEU0F6dKs6VUI+Np+ccIBnjvQbZttR9qHctzEUOUStrDu2zqhseDmX
+xsBZoRrjCr2Kj03gNF+HvO1ahev3r/lbaFtQP84FYyZvkaIFUwd90TshPcChpNLbxIrty3OOcMT
g7F5r9Q7aVVCjH2HZPVL/29bfxkZGDtPpHoAARleFHJyDElkP5tOzJvgxROBMe5WLTJ/qEfkPkQ8
zCV2aXecsr2FePlqJxjz9gTM7ZIS6j7CnWmB44I7e5PuJZNauUJgzHqIw1r2PCAIe3F3pC8H6Fgd
3BcwonFq1u/bBiaMXmuViDz1VBvYkbIkK2L5eI0vN1z/vvCSdCUPY+VFjvHZcYM9ecP9QrZEx7DK
g/G644QV9/06aMyvhcEoglzJVAhz2TaEF4hzVooN82CZqhkl+HGxs0GGjpEtx6bkJlQ5K/V1tMx8
VZ6mat0H8Ie9pbjvtB5aJ+FjxLvy3Xe7YKy8XilPNQLNy6FgGnFd8Wz9yh2O011EwPwBkNiD+U29
iff1FbqbOgVGYqCiKJ+I9kT6X5woSKHfeWMoMxRmx+tMmULflGEoG4PYdbIpcQN3GxChgJImB6Fe
Y3VrEfWtOQKL+KSvNw1aaNpvn86H+LDj5RIXXc+fr2FVBPFoqAgiZI5J/l7a39Gow1nVRSWcITCH
QC7nuV96QGgaYlrC476Hud4/8Re92wyCUY24q4pMzgDxim3TgZJ75D4CTwjmFIjwQCKoDXQ8qWw3
JKtDgIn2Fkc1OPr39ZowM6SkDUq57wGikaAjtdPZ5oMbGXZ+uS8MD4c5DNR2VYdlg+Uarfdqck2r
mixHe7kPwlsx5jyohlVY69iVy746uKjPs6vXyroPwdNd5iAIu36I8x4QxoPb7aMNz7Px1IqKONuP
Wjdys6yxH02O0SMNuHXO9wXgATCuwMwmvO3C/1+m85uGASHc2uJF1/zHML4unDMJ1GgI4jTAhRLs
VluTvMWngeBpL9n57n1JOFvxxX81A2oHpWhgIdkl+5mTB1h6+Itj47dk/jQQm8nCGHkttK3eStjt
0mlAwSpaGt5WwDeLx9YQnSJdZRlPTkXOv3gF4RxNlhnb19SgBfsSdiklkl1H5NuuJ9qv++vHMUmW
N2qcymIsSmBE295Zvf6U1mDA/v13/uXrFXi2ScOqNQvQftKDWsvRbA3W2u/V6S9BGLtXvHJM0C4J
uy9f4cBO6RbMuBavRGXpZfVKGxjbh6I0Y0cVzh7MddsihbVtLuVb7Ko/9uqGB/e1x3cObfZ1Mqq9
ru9qKN9bd5B0JzwcL6NTPMYDeoaGnfJqWcNgQ04pdj6F3PqPmY2Z9jOuImr9RJMjfADKQ/0NmtfP
K3I27NV/ubH9gWGfL9Vu6LOAHtZv4no/fhVqjL6d/7iv7ct5mhkMExNMgZEVpYfdG3A0oBbs14dn
ZWuOTS1l8Oc68hWJzfQdw72y0QiwZqin7B0tsL2VjVQaHlcC+YiJmvAevJ5PrmSMswi90MhHamN2
k5E8Ih/Io4XuBvSCf7mE6vXhFPRROaohlhC30vQlXH/7yCzjkZdR4/g+9l0qEQXPSCXtq+wVZODb
zuG1UnJXjHEYaDMbUm0AxDHduG70K8O8NR4r6aIY4Kql1SWYj/LVwT7TBIyJLAdMY0GkAO6k7/lW
cvRN+F8c3wyDsdAiDnVBSoBRyXYMCiNpp76Ne14SdfGg+INyc6KXmF3RyjqN3aLvyhNq0WnBq8GR
ZTkdOINhDFRf9elkIH672KMVPJoYOIkZl7vmxDnUb0Z3oYEQJCP/bMwXS9RsY0BcuPKbHDhxscbU
h3eMoAVbALEcEJtsd6f6so+2grva1QST1WCx6FniFyxTm7xx7rOPYGw2B4GLXoRUWDnf+0+tiQor
nCHfAiKsU5t3liwr/AyOsdwp8IpBGKEo+6NcobpX6mihiLzmZBa4OEyYH6Z5n+a1Qa92KZbvrbP9
3fT5ed8PcSyLJaCu0i4JfREgaMUqX/dyT3AzQkPGfRTqA+7tEHPah4MZeGDUQlkKnYHegzX0P8X6
s02hcs4UcczSYCw7qog6Rh+KIS97wZOA8Q6h3KDFp8fvD+iHOGXcp30a/d5ZIfbgllfNOMYaVujr
qdL94Tvh1vqI+AMyeUCMZwh6GVkxAYLQt33ZepjobJzsueLWwHM0iz29u0H3cs+HRCkBG5fVkuDp
tUWjrPAQPIJcXVx3eBlF64pxua9rHA/LcnUKqz6jT7H0Fm6ehYfussKYCT3gzRFeFA8kAbTeDYXW
bBEXerAq+FcTTqd9bfbx9iXmz6pdvP7NMOhezpW6D2Oh74Gx19fZQdxJmCA8KtbHf7tnrtDDatIe
/ZuucNmI4tAPwxx79YoxjK74igGMGtg9eM5z8Z45A2J8mt6lbV2KGKoGjwY6U3TI8Uptl9pXwCfz
RxYmHvEzaZKSKaalOBKi0xGTpX8PFs5yOyC8LPOirs2wGL82NMMIOmSsWxdbJ7Bx4AYRYn4I7zRf
1oM/IjHOzZxWU2FEgHmb7OnwqD+0hycu0/yiYzBFkDeY0GZVZzxc3U1jEgkZfe7v3Pyj/0Bcitms
Y05UV8aQmPtWuhyh/IEzqMwz3a4jMDsLYoGRbdbkjq9gFyGPmPv9JjmcE275HJ0hMR6vNDOzizQg
iaCyfwhsFbTEKQTiKcOibs9wGGsdhqwVlKZEOQv4MAWcc8J/6P81DVQpgEiUtmmzj/xtr3Zxn1ZQ
N7DA6BaNO2i6mV/NvXTazYGYJcs8b9Axf4OaaXwKQRjdYXzM4cdASlv+CY2oD+Wlsf7LRs1RmQUU
hcZTpxELqJDpLcW9sgHzX4ecEA9oSdXnQEzAOEidMIxpm18M5AWT76pVk+eMTE51KnZnjp7zsJho
MYlEP2tK7FnjIoIbHYlalVtjKDN8hXsfbMkdzeVivKs2tlBCHdvWUZYrjJX/ntvgUOS5I5520L/P
TNeoFbPQA8BgkOoXWxj4iB5AHwqV76zGAQm3DzfIJXvhwTLOFnWiktGYNXVQEyY4gc3GVj9UB/W7
jZOchnfpVecPplgy6vmSMq43TlDCGzdfljDlpH0dHcM1XPOt/wgsHw9lxsoSNSd95LbbLJ5jc2TG
H4edMqy0CuJWWGU0cVnFHmwm4Hwq1lxCBqqEbPT5B+uG7lZJE11OVKo4rkx5Dw+udNCtVHPIeOZp
z9JhNsdifAuu2ZHQoFUESpr8kh2f/Oztduvtn+7bwuIBM8dhvEnfF32jJ8CpE/IjdQL3d+NkJxnM
nv966Dy9Bc+hGH9iTnHh9zmgJlfF8/+AbjJMVkblHze4WV48VdVAgYnJwuxzc2KEYRXUIy38M/Am
g8nCxClw4+YNZFlW+39wvs7UmYkj4tUEv/3Cqd97V3Ky9X+oYTQxz07GOQbuQQxcuPYiwkoVmsQY
qB6g/46umXDUPvgk+lSfWN1egf4Db+UY2ooZmtc4fm8Kta9AtxvYkZthdx619Uvs/uLo25Kjn+Mw
8mhSPQadARywUP6sSUfC7eiaawmPv77NLThdUoQZGrtBQ6iqqScDDeNIyI9h/3N63fEYe75eLe4s
HVsZMHl9VQbULfRgYk8JJo09dLaOKXm4Yj88T7aL2+Ojv1VVZ/iMNjtzy6OwXXwmmIvJGHESinLa
ifiCqdtp+f5l/+SfWowuPPVbhD0r6/4eLp0wczTGjr2pjQ1hApqGznckEtq35uM+wpJdzRGoI57Z
1aCOA5QUTt3/QG1bF1jG9j7A7aQY+KI5AhMDGPIoNloNGSpbpsQqk52hFtkg2jYlb0f/CdPFSO8+
qr49vDj2xy6zPnleaulqPP8EJj5oBcOcfI2GPOh5j5FIlcknjxORh8EEA0aYYmIGDXXa123hNM6H
b/PEWCwRncvBeI6yzppxpX2pg4HhG5eQhI5nd6j2eBH35uP9jeMJxLiPIBGlPKXuQ3lwKcxgjXh4
uI9Bf+OOPbPJ58bPvXpscE4hESN/qCQFnz04STknPEfH2bdkeZzkcAiB0kPtBmhgYJ0+/04Qxi1k
6lCvBAGLZYcINklsTVaMiiVeXd+iP8AglJUOFjswTzN7YkaFlOcdBpi/K+60jR/VzX0xbjk2qbH+
AWAvwYUQZ1JIh7HbWeC4+k63BhARYChZTiqc6qessrgc8tTF3CjBDJOJvyIl8SOjxLkbw8nlREfD
MI0udbuzRNcqH/5WRmav5DIvqjjFIiJ+Vi0BkyLkl8SNLf3SWR8BBviKtMmyW3O08OsEvJWT9n7A
hjGmnZ6gM1fb9RjRXOqYCY9Mox19r61AJPllFw2EF2kunsWYBfj/kZgVFVQ4o1EBkoYpiqRxMSB5
yO1p3crclhYeFLOYvaHngxTI9IRyIzs+HnZ0ei/3FZT+zL21Yw5CDI0MV6mCPavjDdK1GD2kEvWn
5Fj95PL0g4fFHIkIaLMiSiDS5Hbg8YwC0JopVv3wFKJNgpejWXxTXs32ijke617LUrA5ot0ELECK
kx7MChfxZk1vBSjZ2+cbPFdZwZpj6FQFbhcUHWngD6VD+Rgh48IQBTFWkHF42LooQOuPhwH1VP/l
DRPpyH9gGOlEVSlAeKfSvI1JWpVI++Jd/8GzLJ4wzPkeN6BIlXwIgyq3kgRvtEXw4BHjFZx399dt
8cCaycOc8q3YCFNt4hoiOqnzOyEHeqniRX2LN8X5qtGjeeYpKrNo/ZJujp0cjpkNJlmcvYrDU/Tl
0+TP5jCnSeAZqqAHgMkebXewW6d+KbfiefjoSWRVdvsf6jZnUrEvSkLS5Ebuwa7epowUpwL1jhmX
eejLi94otorhWaCmpPONGC8rCaCkDEpoHCVYk9y30LZe29CKN8omcOULatW33XPieDwlXNSMGS7j
c1EQoOpFAtwKOf738uWxfHy6r3t01+9JxrjaAnV9kVYDYe8d0ZJmwdNydognA+MUtKzyx1IEguIm
tvQskmz9xOsLoxZ/LYWGOWvo5sXcOlAzsyljVfWbJDfV9mJveYcR/bx7P329BfcX+zZmvP5MZrG1
qR0Df1JacF/UbnrsXYv3LMhbCOZI60HW2/sqFuLH8yOvepL328xG6kOT6q2B304tLgv9wi3kemlY
n+6bQitp+HHFfq5tEKs4Bx9H1PnX+fX+HixUtl8jMX69gHcSOrpEMdmCX7YnexjxWbeJa52fs/X+
3YYNOLaDBjmHU7f29Vx6T5kYT++h7y+uOijA0X3vX8KXlZNav0ETfLS7h+fAFkDlbG3Cs2O19nlz
wuR2y3fN7a/7K8DbR+YgwESbSOwqfIT7jAwe5yy7df/Xq8u4/7ZbjZhmih8fyG+elS8ki+c/ftML
tmo1rfZ9rb28xo5wStfFj4SA9Dp6sQUeP/99s2ebwv5mwW9GecqSN1WaTBf8kbOVvK9kzL0Uas8L
S+jyX/8yRZ5FC93UKqZHXRVYfnmB930F1NkBfqMgpmE/4qs1Qgin7ep2Yt/qWkcYE+slbzRWVLsx
gcpSSIxpGu6B5l1rkm1K9+1lJOuN8/mXG8HY1GgYWSeIEGkgFuenFd4mMyY1FCgMjHX8Ni4NcUni
p3y9cx4OI3m27KeWHDYf1q9zu7fWNuW/2imRXfKiOs4nMHnY+9bwlRn5307wZnp9GEgo958gz/69
JXgBjWz36G0rIhPnN5jS76PxvvzaQv7utyjWzCYGJZejrsCH28+cqPk2RrpS2q/73OyXA7+WKiPE
L6Oah8SOdtLAedoT3sQlmYfDnH1gb8iFOgHOmwsuCkKOD4L1frz4joqnnA146l/3jkjOrxseNQ3H
5L9SRDMB/bgupZS6E+RgeO6EZyBs3ayxGopeoP7kdd+5bmBfIjx/ZOTbZYsx7c9k42y19e41IBZY
Nn+N1s63ea88XwMl7uk0Y6OeKidlM0C+N9s+Pv96eNiU5PulJO4+J6mDt3fXBflrbmHglGeDpR/U
GT6xJ+T0rM/102A5Z2en7s/JcUceQ/v5MyKb7e735vdJJGvrm0KOxwADeTYr575Gy/cjUp1NHwlm
V6PPDyeq5D549nF7tHt86rurbWp4E9Q4p65CDpjSkT/wEs8cy2QTqNEk1Zg4gV1LLYenbl9UR3f2
g63Y1fsgG0rqY+yLT45butJry/lxwUtOQFC4m2HAo/0rxBExIshC8xrRbOtni6dueFTOBeiLAfXe
x1z7oP+jFHoixDI+BpS19vbt+Zv/pG7f1kd7W1qrx4Y4m7VFzvgXBZfIhuuOgw+01ptztF6hu3LD
01aOMbJpGiEwVnpHNx1kNJzoejGON3FHxmhtGaVcKiOrHIx+2qRGh9zMsZIwULN/W23QXSDYNXfe
2ZI3m2Mx/lgL8BwqDnoHrxlioOVPj5zpXt43kYW8iabMUehqzlzX6IVpPOgaiAGsY/z8I7WSDxTB
cckzFzrHrnEY32wmqzo3NeAYqLbunXflRwU2ZRCFZeB8FFDJFSBb7rx8Vu59AXmryARMbR0hMZl8
rSLmTb4bOHvORv8fWL2vxWMipCAyxyksIJ6deERJifczhVIksMD74iwGgKjvVDCz0/yaW3O9X1pg
xLk3rLrL21FCzS/Og2ojgI04wJtWtWlQFOdjApWxTX7TxrySY+xLDnWOzui/VCjFGJYUvX1+rreZ
8+u+eIt3INqJINIRhhhCxayjOHmxMJowsKOJDnN9F+HW2DiTY2Uvf4nEnGmCoSitEkEU23uNJru2
d7Ed2+2GTqPjzjam68L6yJlY7EEEJsSs6kKIVdga6TE6RyLeVkSxKZhIDTSWE45wt08MVB3/WUb2
9InVYfJTCcIl36eNdlpbMjKHwc4/38dZKC64xmFSPpIX1J4amt3F3xf5RrWVzhWcYo9svLxPMWcg
OXo4462C7DB+lein0iA8A194I7r+BkYnA5BY1wHdyBF1bLHTbFYHyTmXP/56URmH7EWCgAYjbOII
KnCUAIIR3H1Znf5DM9a1QIxLjmS5NLvxSyBKRJKiV653MSRgzZWIWtM9tWSccoiRnmMyQCI69sgE
+0GHDiMUQJ9oATTGEcJ9xSRETTwXmaegjFvORKHCRGJq5y7Yhx51W1j7QJQe7yvosvf/YweMO4nU
IBMC3+9xXrev8ToBddxHyH2QWuhMvd4xxpe0ysoEczx2TH3qAwtdOFCN9RHZtwJBpml5bgi2qHXn
Wd93yVHY+g/1hvckvCApiMN0VZYRmoA9jFnQtB+LKhfwCZ37VoN9oUJJ2Zl3+khUIRiFuUJh1lNv
zWnyMX7u8mqSwIoHMoAKyye1LeOtJXFC1z+PP7ioC97zCpVZXjVNFDVVoSyd+xV14TYnOcRauTsu
re+CRcygboooa08O/ZJaREpENB1ojmyfebUVCg/kOun+fzCEvvR9sOegas7cZ98zN9w1G9Upn8zn
6SlZ0d4QPGRaBY7yfPNZPcmbA3xqRnYvxRqNCajtt9EWbIsbk1s9tRSnXS0A69HzdMwyusNYa3Fl
lZaJJ6Ef3uHxd7H/VuBpl+ibkQjb0UP66b6xLnlyTcIrv6miKtLAJLbr2CbTRD+OIljraKHI2jsc
PgpuAPXVOnSjwjMQ5rhI+6jHQz9ASic9mSf1oX3xd/q2XGtO+BSjWYKeVKfM2ewHtyefLd71PrMn
wcb/jaig413vlwLwK6GZU8WMtaGsDXxP5R5lR1TJenC6U4N3Pl7fDnd9mYMlFYyi1WtA2d6aptpA
LvdyNr/z7hSLrmi2wsypIqKQItECwBx/+LvHFVSmJ7xpm4smNMNg3J3clmKpjsAoHr1D5ajuE265
nGCXJwfj7GJdinyx8XBGRY+h81NYV7ik/JeT8Gr/GeeG+kw5qkRIUjq1kzutg+oaHLopf1rbUnA9
h2IrlRJfGjQchz1o1NDLu1f2vmM4p9xtXoojT66ltMAVGOPkzAlFLqqA1ZMepDcRjuS4NchqLdku
qrjf1d149HeJrcOf2N/brZV9aJvcEqyDo6gErs0jVrndBUcFpTEy2jo897TbdN/ve5yl29TVRzLO
IMIn6k0jdGgr8nbaN38/NERLydoR96A022CCJpB//CrRwhm6rxzwZR3WDQVlaZh+u2JWaND1UcsD
rNBo9R9vwQ5dzo1No7Bw1x+TFRqDJquYiBNe1AccCS3+GpN+b9q8IahLOWvQkKEgHPHDSr4ZciPK
guILmAeDODDqkKOVSLnO7PT/knZdy40jS/aLGAFvXmHpKZqWKL0g1C0JHoQngK/fU9y9I7CEZu3O
dkd0zLwwkVVZ6fPkZ7F46uYhmj9fkZs/Roa0Qt+wxWoDnVaBaM5TJVEC8BdHqcBMLD09aBFFiI0Z
f2JdULqA9LOGFiaf84gKpf38OFf4zMdxc2b5MTPjVySEWUhe0yp2RITSfQmG2AUtAhGY6GcFbY0h
gp/riTP2j4VnIhCXgYn8z5FR+q/hCq6UctABStpBOIoIeOaPKUxrixEJSv0NZaqlNRFPWIt29/ma
zC/WF4PGRBhwxwal/EQZwxBlBhq9mXzw83zVLqsPM3JZyK2TT+2bl9u1jbJcftACsuEmYZDubjE7
KE6L9Mhjbqai4TE3NzkfUVGCSJ3NQnDTOaLjXADt/RZuybBRYtWpoe0Uh6z50xcmby9DvHZG8oRJ
n/Kf+KESy0TCO3p+41OTX4WnE1zLmdk4UKBPl0WOerv4pGOGNtswlBnrDd8yp2Pe0yDiMg20i954
O+lA6AxNz0AHIEssyQv64b+NrpJSFhznq4A6hMo+W6G92QhLcVuc4SvJWDH/vwhUiRJ+RI7WGlqd
DEqJO81z4+WVf46MFe/M2U2h5Hd+0hGxMheZZeVnZjlvA6H1YJt1A5M0GecUlgyYyMsTcBwi4J0X
T8wNAX9RVt80qaOMi6hJfQ00UbzJAqgq7O4Nna8r48qmyjB4F6ooYbcyjMutwjWSjVDiwqzJ4ysy
2ZgS9p712BRXF7NGHKc5ydx8JWG5YMwsCcki+bl0P6zHL3M6qhl9AXWLEnZj14MYXE/nLjMACuQv
25VuF7cG/cjgVtlG2wJRCnsEM5cZvpJn9/Nqv9mnbEKvi9Ksi0G8azDutcgMb20brW0fHzM51fqD
HjFVkSWs8cISeorJMAoaMZDLK2yPtATWbwhdh7FYs8uwWWQTzqVlYciDVb80kVGdsBNnlRcw51wE
2CflJT7i33nOqu9PWt3RR1HMo/qmDkrSwlHHBoIkNqXTL0D3Vi+PeZ8WZY0X0ZjLSyJPo7b7spaF
CaDAT/1yQHHv1fzFrP1MvlAN7hHHKeiSpBd3eoA37gKvI5xkZ+VtJe2TnbLoDl1qZNg897ZnNRtN
pZVkDNeJuE7kciWVutALJuHkmZdcT+FX/Ey2qJFkf2iunZc/WxTWfEPd8PvBxDrkwM0jVjROfF9a
bAEPhmKXJmBnOL2apr9wly7i0itcjB59oeUptoE+teawiqxzj6yZp4kpMRnMfpOj3I3wwuehFhdX
DI4D5bnYOh3AeD2jt8yZK7OATSY9XkFQOEVWVTwXuqXSz8prkWmQl9LqnOhUp6avmgqoJXPbXL++
Dog+Lq8cZqsYRnqieR18jihTXn/tDd4lbKvrfwPcem60Jqk0LHT7EBzBKJDoZbiKUy9wTJDyCvxe
9C6zBqwGnrER14khJwbn1AznZ5ov5G5EVSXXqFD3VwmXUMyJsEJSVSde+oa/+fQw2/rqm9w8Kf4N
PhZOEi+e0xVFlxWVch6DcCaqfQTGZOAqrQ862go7cztjJqun3+E3IY14sSP7pV3LfqjJCT4DgRSt
yufYkGzdyY48MDaXEpbcWtt3YZWbTWZES/2p3rBShpOB6ohXOlYUW6GNuQKfsCK4m+3i+lls8pds
Nbjp4h3TFlhFOrcjex653paVlyM390MRSIqCmQdeFX4Atw2JJyRJ3iNDUZAkZGA3zAaaiSEq3OWI
BnWXkpZgFe8FNDb1UxabJDW1hFl2fyHNa6BnZ2axMkjTAvtNkq7JeXyRX/vrcEXlW16liL3n8Ua3
nwAsGmxmFr8ofrO2S9+c4AcnSZflPC/Oey+CCbHI+o1qj+2KwMbASA6khj00PanAZRELrWRF0iWN
OlNuSFqgaUswWAsn5MzMwpi+sruu67do2TNyZZP+P0oP/yFGK1SvSTFnXIHYs4rUFYrRPNYMCBig
T1h+zvQpjkhRCk1vkl65pgKyFY5q7CLBBtQtuiOSfY1ODDliNv1OOhdj3shBj95/mhVpDHBrkjeL
eKRNoWWAyWHMEAsw3JgpH0OQFbL9RdRUQaG8pRjhcJ/qMvExMHeLJiripnbmH8GaBza7m2CaM4wa
w8vAdD0G+O85I8rcV7WoQ7c4j64o1I1Ec1kzM89T2QqyIwwFfR3LiFTKNkSdOHAzVBpPIbb2DNvq
iZlCmvKxIRIiJ0o82khkWibEKxenOR5zaaVfm3ZmKosc2MS2mX+2G44J/DmlEsfkKIkYMulazqQr
EUHiG21OGcb3VfuFpLo1++uIdB0zjJg6xDFNKlrrPbmrEPlesWcPGawdJvcvwEJWFikG7daxdbFg
f+Yya3x20viNyVJOaJY3aTgMIHsB7hsmxXYYrhIB9SBdYeAli2hnbn5FF1exuqxKK9pcbBSuGAHc
lA9Dwho0vigq1s1RquwiN16qVRyp4/5OLNUezPfEZWFMT0aJIyq31zJ651kEN8kvxCteQ2H83s0M
ZMVNrLWojfoYr6OVWrBSNpNGaEySeoCXWkgwzg3Gelv6HE6W82a1a8nyn1pXmsd/ApuhYKZswpge
9U66WcahfQ30NjmwyMPc/By2MRbDIcdOXLQPVuJtMosoA7VDUoFHpqGkf69h/FoJvUCCXbBgharD
ZelZyGoflFXE7B2aUp5jUpSWadp+xmNDMykfkvXFfWF4FuqqyH1ltlUdZwuUS1nnSe6HtuhjmpRg
csXQhWh+JD4oZzZb3/7TWAOKxhmzcDlp9oiTpImCpqk4zvuTlKtGu+iRBxcQ1RTfaLYBupwFxzcD
u9x37tdjSZlqOyZ69B9ylKTU3MBlSgFyVzJg3hkbJTFS9IbYosk/c2tbeN2W2CRRGuZaNe1fJG+E
NdWxhRrp4y+59Xz9OOPRl1DK9nK5ZPK1n0FmNdV60z7jve50nnFQ85X566t+79fm/6IuN6niR1Qp
dasnTd2mOaha/sFJjWpO8EQEO8iM9ssQI1NoMeoXbFTGhMekphuRpTwApJCDuKpAFlAtmeFyjoac
TM6CKpXI1z86U+pZVth/V7UlyLRWPJjZgluqjeFvkd58b20C6Cjvrqj1HMhDGgzVVN9CN90I5y3n
uK/6O+atXVTozPaLc67W9pVzRHPPgq6Z9E4gg8gJCAq8IoW6eC9J4zjjfOKdtEhRAqzLbhGX+0zA
FSYl6rJDDyi9eQ9Kg2N1aLBPjPipNmOH5d9NqosRR5QxVSVs5PCisDs1pfHWLvKVZFShgc7D+b8A
F8LRjUhRgiT2VZPLCVhSsMWw2TabYau7aOCA3TQeP9DJZAoowfknqWuN1vF6hikYQYUw5euNNgAe
ojrwKBhuntTeuDhf2hxV1GoRrcrNdc5wDCZfqaII6BbVJA65AEop+vBruxaka6dZDlZSG8UitT4e
M8giQmleSfeAEVpCFQpLz9VXiYE6QMpghFzHjwc5YoSS9UEvMVXegEZh5x/ikjdFlqmaqrXhEf1z
VJSM14MulEkNCrJhFQd08kDKO7tzY+fxaU37NCNClJB7uVhJiQhCmisL6F3vMyRGzFcBTaCN1bwQ
D5mVKp3MHiJugo5AoQGxLmWtUsBBxEC8JNYK8PLelxwawWtsPyXvWb5KrX8XhI4JUqcZ6JIYZ23Q
nc6//c4AfqFkoUJ6nVfz7unxeU76/SPWqOPUMyT2tUiHIZJfQuymOnhm9X8HJYWqGNGglQUG2KWa
aFruK/4VYA8WUJ2blW/NGC9pMk0wJkTZnTQqhXrocWzh1zm1M2dRAN0XeYIV4zlNa3QVUMg8R+RB
pTjq0RXsZd6lQyQdb/35TjVf0hMGGx7fzbTqG5Gh+GlFX6ojDWQa2dACU06Qpb+4yukl/qjt9FzN
DGW9xq7Q1p0tv/TAKFb/9/2OuLrRFxDlNQpa2qEU/FLGF0Rw05BHrhze1QxAaT3mdPrmRnQoTxd9
eXmtFTk50MCMHO9Js6TFa7K/zv9F0+6YI1qnA/wkEr0KlC62vw3MgzePMT/JcisnHa1vfuiM6nBJ
oqgpQUU8BicFKavC4hwmNP+0YhqRoRQTF3gRthaDjPcp7gA+6qafuo0VKM5sn9j5BtlGxj0RQ/HD
kIwIUobkkuaVr6Qg2JLs2GVTz31XXG7RUrpYsTBHWWdIKUEu5q5844OWPo+BpdoZsr2WzhyDJRYV
SgHKIfY0q+QpC5tZg5qmb3BHdaMBW4txdFN2XpFkQQb2Dqput/nS0VPK5KFNuCDtUPHyV+1TvtNz
K0IFQ3V5G9vsPENBdWaleWbw9q/ctRFtGulF1WRMCyag7SS7YOcFT63dvHAkYvWYyTJyLbSIjGlR
Mll7apboFdJxly9vs7IU8+qilghMwc6u0X2q7xnnOuXbjOlRItlz2H+JJu6OFNt8+xzaM5NbyPts
lXiIJ1Ef+rp4JmsaeNINUUj9FMVLjoN3eq8YC80LmyghqvmwcbDCVzIP2InZmujoPn7NWLIz5V2N
qVH2JhTTmAdiY3dKrH6bo4/Y9REhLYeeZaqn3veYEGVxyosfxYqSdSdLHKzSFgz0osy/PFsBpibj
3ogc/JCT0QlSpgWLYUo+rMDTOVurABGX3sUUCb/WZgkIiyfKtsRKGFx5cngrwFy2L+oqXNRvc4yu
Nsxk/pQyGR3fbbR2/MZ9n+/zHqT8Z78ABvrMYtYLJ/OIYxpUvNBXQRImV9B4vprnVbx9E9H0aoW/
gDGdG+YR0fXz45u65X4e3JREvejB14CS3EJ7rHaVGdu/fxfGAiAsYmCfJCvq7WZtcqujb83NbmMC
YHsvLz6YCWryoB59BPXMvSCNRY8nt7jJndg3/UXXG+Z87jsf85bVbDfpj4wPmbI9ZVGKZTOA5d48
A0Z5p1gKak4Rysys4itLZChFIntJzRUFKMWGFW6RnMWE+weryDqxhQkeuEqKI+iTQixLKRDtmidJ
UfJ419J7vUsEu3ltfyuGsEa8dBDRQD+3jtXuaF5XCK2dHoUGnCsrPzF5haOPoJRL3ZX8RQ3wEc/W
plwHT7zjNO+F0S4OLylaJFhQd5M5zTHTlIaJL21ZqRHo5dYzkPULs/izNc09i69Jw66JQM/CbIks
02eb9n0l5lhwhkWFJ9W+LgCWwBp6mDY3IxrU0eVxFPaXhNBI31MVA9u6rVhr/tcSE/ebS2SywsLJ
FB52pPzDFHV2eq2XHReCIPf2phrCMvZRLzwcDoNRmP4ydXeLU2AVvpUvi+PXfH/5vUcN0fxlAue5
tX00SJnHPXQfS5AJnz+0wOizKF2exFqhJIUEo6G43apfPNZ0k/WEEdd0jSYJLrKa5vh5oTR8Vzou
sY15v2dY88kX/83DTfeMjETaqnxRaiBipYUpWSVwmCCVDE6mDgpTziqv6rIkAlLy3j9Bt56mJVhi
cTqv3jjFvFwN0Tb3uvWVm8mnxRwQnLQRY3rUxXiceKla0QNT5x4TyDoc2mfMGViLw+Kgmk/2yyvS
daZsJvNl7fZGmhlzfwdMjo/HfN88WVpAVEx4YT5ZEGVVor7jEnuFkmnX/nQ+o5VmAP49YJmHOQaS
OsCnGGvDfo8wM9S6RyS+3S8fxUSgmDFOn/UVNOZhKxRNpaCsgCElUXFDQ8Xo/OchNQNHt6UnF3Aa
R+7lq3yL/5glNt59XbEye2htVmfqZG/s6DRkyldo6qBtirbDaVgbbG8zdvESENWSgU+ZcSbgUbBN
F3DC+PuVbK5G19qso+B/uucKuvsEAAuqEhkhpez2NVKCVvLq62kWGMlaWLbr1JawomIVrmtbR0BQ
uwJm/lg5u5+P7J4sZcA9pWyHqwyysuHhArTFWjMS9q60n88MZDRF5pCaVhTgCtw/s1SNBI9TUfEk
fYUz4A8tS84Qt8IOTVtfmfmr3RxRs355LOQ/Dc49UepIOVFsFU/lkTF2i1+V4+2OcEvmj2lMnZ8k
SIKO/mFN+4HaiYUM15lSqOT8eju2A0t2MbOEydHHZCYcLbSjj+hQEpqkdVgVOeg0Zu2E6O4rX3hs
FM6xtIiVvLi1KN/rhnta1GXxca9G+gW0rstsfdJTY1eg+qhaQWyLizMexhKYhtidbTYrzawtZSlg
CZR9OSxcP7Ci9wGDgFijHq51O/IsdX8FjJiM8XVok43FDNmJgD76WOqSmy6Wkr5BvVk0kkVhb7Ck
TrWFhWIsc9czGdcwJVHjW6BeS8kNcoLmCHLbRGdusGmWydDPeO/+9ClH14uaQZ9JOH1yz1eMP/tA
U1DN2WYGnJb/e/7tnhjl7xZqXwTX6+30yLbyledgyVHFcGinVNv41IhyGBlyWJoLmp9ApNjwLsqG
rBLl9BtEMR5D94KKX7r//cS/1tc+vVVrd/6n/f5VrZ4fPz8WBeqYmgprSuMOFNCFbUdWPtcIxIvF
8tomPHFyHd+cUCfVN4pazgCvepKd3TkxYZod7bV9Th2mo0z0xc9n802J8nt8DzMKXXLjaBe6EfAt
4Glg2pndVDr9QL8pkbMd3X7FcZGoF6BU2RHQyuAYXw3pqACPBCNmvlWsWIOUE1WHu1Oks3h9keZy
pOMUn6t9gd4ac5vufMt8LBITPvA9FUojR4EUt7qCao2MJVq/A4t79bCDGC0YqhUzDBmTI0ojYyNv
wHnktoCgYWOpRf9BOqzn/+7kEPkS4B9OEjhKmSrczK9k7JxAJPjm72Gfc0wHzayYM1gdFhORGo5v
RIpSpdesU4uYv5FC5gBzesGLZ0XObOtjDNlNK7R8MS5sUuRHFCk1USm+4OcZql7RorN+x5tuOaBl
xXeAxvaY0qS2GBGitIXqVVklxci0Fva5Uw3syUpMVhcz0QQ/3u+IBq0pZm0ZRnrcodR6TvCakiXj
uFhMUApCvgil6uXIcK4SsgDPiBeoXrA6tyZAOO6lgFIOvDjIzazBUWXnEk2cb8FxU5nohoG3AeyP
JWfyWLZTAjovRwOM8CG9kvkQydEc+1Vp8B/YqvkUL5by4uozLpHw9+CA6RC34ZXgUhSQlo20HBDk
YocME9JxAivzjn06xNW7uqlTCUSe28zYvHlmAp8FM5TWRnvyJAxScEZgb5cHA4OcLofdJp+Jy3z0
jJu+KbqRggYoqJfE+k2R6Qa3AeYXoA/y+Wu62P4yLwuABR5YnvkESWSAAJ6GkrCKnWWUcOlJV2Gb
Y4NJwAFgmmaNYbHLkeF1TGkYUkLCH1nkNY7mS+38JPRIB0SKtmreyp12BVuAQabEDowvjzVjN5Fw
RnkFw2AESUDEDD1lEIo4k2Z9BlleVdj4h2Bqg97g1oJD6ofYdMSbqZW52iGtDRZYlTSh2u5IU/Zh
JmShnElQpsVXa82QeurWWmSRLzgHG+hyLGIwZtsC8P5mYKnm1RGepGNnvsfHbiutMOC6xsoxInm+
k7jqE8N7mugdvD8ZyqwIclvKKSk9EQQKHqFDjK+R7Ssw15yjtrW33lZesMqiE10BhKqMdhS4VJia
oSxMJldlkYXQYCIokn3Z8RYz4L6NtkEVWH3q8ng1suXMkoHK1jN7iifcnjvqlLWRU17tSg/5as4V
XGDK8HN48Xa3zA31LXMvLyyclCl/BIabtFrAC5Z0hWrCir28bTwJ7MpGueCtxkXcYMjLGVB+fYcV
NwjEhlHqUVJ4st1Y0KHDZEpxl0nTtbGKMgNCLnXlYNRewPqjaFeuAHi6nbm5bc/3aM00bPMVsJK/
mK4yOb8HH0CzC6fyEtSkzlEj9uThOQCqfRVvkMDbLrPCEIF2s2X2ppN3RBNVOfRCkv0PHE/nibpB
SYNc1JC9E5a9DXgBpKy2T6gw+n8euxAThQhFGlOiXnQlq1wUkjxhPO/Qr5DABA5OgdScSNAs/FOG
3sjBBCKOPXuLsMBP8A2gXJtz9cSz5zomnI27j6EcmrIW4gbTuLCFYNrCfivbWJP1ba2prGCs9qys
+pR5GDNPOTdZWkqRlqnkbi8wvi+vLVKhFuOEWUxREhxzqPYnGblLrNPapMbQmACKiBabbBEtyg+C
ypOrVrhQ3cbKjFfZFSxbS03mhJjws2iNq0buGaBbnMDLNODWzKs5Tw79HoON5zdt84YqpY7Biq1l
wNch/g5BqXjM/MSk3z1NSiPnXoT5gwg0ub0MseGPZDLdBmTqU4Bu/SvmENBX7jHb5yfPXOZkDb3V
GHii8fEqTkGatQh77GnBAjNTX25ZgS2LAuVZDHmFZP416E/pPLJ0M9ma+sfjs5vSfOqIB0pueK7p
da4kPBjib7NzWXczKfz//D6aJqCDRu6YF3EXoe7BgUV24Oa72ng1vd+PebjZPkqRYYkNhugFFalm
/uY7jYgkBQEL0IT+VC0FV7JlUDrEa938VNBg0+6Z2nriWu7oURpkkGrMw8xATz+SBCYSihWavZSF
716x2VVFhz2Hau6JweWEupZJ5yGaTzCtod08thGXPrbWBSjn9ghnL8+N22xSuJp/qrWIEUVWKDNh
j2Qs6wJeHuqbKqb47q9Nm4XYKOz1/clH62FgXRk3NjEJotz9PnWCCY+pxCHl+9NqtbnVKJBKOSV/
ThfTWBh/1q29jtfGK8YAzMxeHstNBkznD6QiGJpDnDzTEZ+U+Ed6iGXG2L+C/oKNcz2EANPwDX3b
GdHxcBArGKc1poaNY5gZ6e74pR2+VvrpY8VC2pxKiYzOQ6OfiTqr47ZLUbLh9sFTt0gP7Y6fpx8+
MhYXBs9TxhgAZTxqZfB0iJ6+v1s50kIl7XH2pUMWwW52w+KUOaduhTDJde311crRAFTD2znqi6+P
Z4YYT7iSgBTRgZHAydjxfLuSkRgPaj40/HAZbpmmlebOAA02A55pZszcC0C7WfmLKedO5lX4zVh/
A3ukUL7rNR56svBggIrbtHB1dKNdlyfh+ffusneMwlqrpfFaHtKn0ugXx8xkAXhNH/joAyhhl+Su
LtKkGk6rcxcaPuYlnnp78zt3nNQ8hGZh2Y2VF4Crs5cCEIeAmrND4pLVondLHNNacnwORKuNDr6S
Bl8Rq2I4PT9v8vVbZfzuL6ZvuDPTRXO2/4Qd6C32HZI1GhHsAOPemddAPbWO0z2sIAb5FcoNvf22
053f1aYzFp+h6doR4qbSvByPgMXcM5/5pDr7vgEapVBu4iYVdEJ7ddbct+jjTfo1QLMtAMvX2lfr
dfl+XF7nX0sAS78CRudXZDAD+CmjgW2jQJXAIJQq3HovRsc/SHoVRfKA45cdxeQSdFaXx9NLKmAy
s7avgEA5NqmhMqzGBMoDKpQSIBZ4FGIxskDdeqhcywx5XR7PbSaYAepKTrFJN9jrEO1mv5AHioyl
vsTw1XI+b+bPc8Zrn1CwQEQRMauDaStOoQEDRC1MUx+bK9AhsJHMcFlYUOhfe4ZwTRUUx2RoqIBC
i0tNHsAlEFgNFBrSt9L2X9np/wl35o4OlRXx5CTo0yvozObQnJvd7w4zg+bg2pBe47ifsx7tlGuD
/DVyy0SF6QCQv3+0ou8XfVvI/EnNoKuD3cLFawFgjr00H9/UzwyhCulAnzKmoXXuB2CilihCETYx
HDWnMvrXtTkw0X9+hgb3JChF7Gl91l3LBEZuOawMe73cHnuGcZsQhHsalK71i3CYFSrYIKAqhbkw
1r1lM45qIjlxT4R6U0IIfR7UYGQ1M6TXLfKat71SLLU14RXc06Hc/xmHyumlAp3njYhGtuzAGmlh
XTqlk72+vuRNSS692vfno3Kw/l9CdWNwpPN0rBoZhgt+v4JLlRnYp3t8TGCixnh3RHTOORRbpClb
UJCBeBQ5oRnM5/MP1k0wzolOvvr5kBatjIuI3/V3jCWzmsMmsrv3bFDPPIhmaT2gVQF+KDBrXRzV
ElLVG3vWcOMEoOM9JeKeja5Eji6I+CRQGnabc2Oez2+BOd9dzN+7jZOj269DO/YOZnjPuKifhuCe
LvX4udwvK5k8fv789tRii51tR8Yvxsv8qZ4JETQd6YiRoC2pB5NFSh165QUdWMgQQzHDozOG18ec
TKBX3BOhHs2gF8Ks4rObpvx12JHdWfPDwd80tXVY7+PB0nNA4PkENoZBmcGeRAXTAfCavFIA5WDd
HJCIX1cAz3BCF/spcKT8YW282JcF+vd/ofitvn75A5oxNVNkvoeJLM/dGdxS+CMpymeCqpccDvpZ
+/WMfQuGszCeVBOw2S/21mQJ7V8U4T/3SveiV1ql+0EGcgWWhGE79nW1t/6VqvomQb3ATlLQ+kqi
awso5hfzBWDpkcS4wImiyv2xUY9PrwGLd61xgRvLcZxP4cl9WtukDzQyn1kwGcw7ol5cpwaq2uc4
NMS2g7NzeFySW86z+RpZESxJwqosVv/dTz/7nj/K+rZcUl5zGYc4rBrH1E+P5f8vWvL7jii7K7eZ
mPVpBY7O8XaDsYQTMopGMM+3WG3AoEU+9T5aumeFUiUxCn6RcMHpWZsOE1uRg04s07CPIcpeusUy
ABM9m/fkKKVyiaTK4yRIxmqVGtYG17VYPLWm+1nPD/Aul5hA0NF1xjJsf/GX/jlSume15yopzWZg
M/VN+W0JUdRQvarmjPLltAH9JkP5zRfsZpAxx4Gcw8XgFsrOml+ZKfCfZcO7I6Txmvq0D0s9IPJu
nZ3KRIkdwS22FGM53DF30dLNCjpYTFEqQ+6Da9wXRX9SfsmI5pwFVhNLloueU2CFmqwjZF4VpTxE
ha/ViwwRyYAZZvmb6rzE+M1+z7iqifrm/TlSeoMPxBwrg0EHYgidgXwYyvUuNuzNdcDdMAeNWPZU
ppRGpBaDzgEM8PSMDXhvN1ty+jT+IBOFmMrEUmkW9gLLnMiUHtEBHhQqPijGBtY3bioHNmXHsCcs
XS9TCiTykPtqckjH2UJh7WQskF1Dzz+GC1aazXrHE9mV+0uj9EcVV8KV18DSCuTeQC9wDtgn7bh2
hqIl3vXX/uODY2znnlT3gqAhnwcAW+kWvI68AHR2VvDvISlqY1zOAG95rIOFyRc9+n1KEoGlmHly
ixctGs9oq3p72y2QscE6kwYjgybGwFgvmrzYH0p/RJASxQ5jTDwfgiABNsR4PwnsTUezWUsiyFN9
RIcSwEQWOLltcHAyFpxdXx4f20Q5DLIw4oKSvFwpU3WW3I7N0t4xebDml8Dgm+tPwIdnSd6kEhwR
owSvUftKaWcpKgUJ0gZIlrMSE9P66JvCzc8ZSZnf+LOLGoGdHDmkHdT6J1FHSB5g5pCl+yZTFCNa
lJ1qxR5IgB4uRneiXT5H1h/YuR8s54Lxbm45uxFHdfKf6xePoSu7j69/It18d/03fTv6db/i2iYh
zvIzVumSMvtbPHdOhbtwkWldD+bVsrfb1EqdOaI8FmsT+cZ76pSVUrW+rgUdJ7hCJ8WwSHgMfZSY
NQE6sFn9Bs7I/GN+/MWtmH2KDEG8acgR23o2y2IfiEsndactZGQzGbIx7U+PZIN6tCU/zOL6Qjiz
kESG97lDzFMjg3y1zGU//xcJ4/uTpJ5x2QKnCmBVJJUFOEjH+W/lZ9myubT2j2VmOqM14o16xbKe
SWqm4RVD8dmqybuv5nK/r18ZZBjPi+5lLmVJzWNyhGFncK81Kg0eNmGZgsoKtBiKnAa2u+pFnTQk
Ul5ZnC3PveWuOP9q39DzyNJ/LCNF17O6kL/waUFIpcZzYdRrR17D2qtI02Iy247PS2Y4PJlL+b4t
OincA3IJwDu4LWSLDKvCxrzyqG+41qhYfaPTXsyIFPWcq0JoUjnCq0JUQoKST8AQwKmwzfnXas8a
P5pOTo2oUQaf06JBkD0wZiGHv3FSGwXhxaGy3NelveyN4xxhw+rjsVBO+5/IFmFyUNIA+03pfKHt
lDrnEVWKAALZ5cfTAnGDsDCw7dCcY4bg6+t6y8QxyE4bgW+y5JJH+ioPxFmuCTey5/MOw5qA/7Ph
bJvYrQpn2/zSr0aOTiFujnLJjKHMJuoKRLl8U6dil7Bp1EQo6x4d1/U6Or1tFkZngv5pu2WN1f/l
hXzTomQoEuPalwfQWj0DapzU+0NsmXexvnsN3WnDIX58tH8R2m+ClBgVvoRVRiSoJZEg1CZwhRTL
RV5qr2wZtJjSQ7mMYqpXiqISa8u5ZzQAb4iT6jkvrr19t+Gl2tacwR35xZ/O4zd3lB1qtTaKOuIV
w8IaKUQGNWz3vXSZeH9/seXflCgLVKRcleczqLbn+o9qiHgdCzebD/DAXwDQOWBXLea9Gez9xcx+
E6VMkRpU/5PkrOzaWgUo1Wtrw0VjfGOaH/Ji71sfz0ycCSKCfz9TdBLdP8a6DqRWJz5maVnYLLdR
5zt0EFVW5zYM/v7inf+HP5Wj1U2gpmlKYow3fedZC0NCLty8RbqsVguRHNUjrigVU4dXzEUFJCi0
HGtHXOdD6jrh6g3JR2RGwN96bc950zzOLQAkzENrn/xipbams3b/qBqVHsOBSlfTUr3ZYjTZnEID
eRJjWCKuZ54tObtHDFOapp2p2N9QEoHFGBO6srM5Al9ty7AYCosMpV800Rev5RVktNjQA7SqnntT
/JNimV4S4v9Inzzc7spYZBo+Y/HHddevyyXilaNtG4vA8aw/f17QD3lGl5O+v6zNDw/B7HJpI6xt
LqwwejpxNLoASkXNFK+KPJJ1toCHkS8wEjGD27BnqKVp3+5brim1FKJlu/NIMuCC/nxz9sY55n7O
mm0nGufRBVMaSeWzi+aT0HZYFJZnEJCix2xMJ1JGh0Wpn9YXaqHqwEZsIKm3P6NXg4BeHNAnbNR4
qlvbDJ+ACXPcr5jwUtNe6z9HSJdLo1z2dI5EbhtQrUzd5v6YS79mOMcMta7e5GXkecRaFUcdyRUB
kYX4WPBW3ZaAJNilecQEGau0wlDpKl0+vfQdItIIqbDVW0HmNuBgHZ6Apm8IxtcSGJ7HiBEDs0T+
VjYesdjkXcANtxqdsvSuBr+HHpCviDesx+LCJERpnDrg8r4m4e7F9V5h7gHXOT8yBeOxr6jSDa4R
18Wa2EEwnlc5Bib1LfcaHhNzf/MNH3M00SY29gwxanJvCtuZ4IfyjEjH82bDw+SnAOFzsT1ljprt
0ZyLWO7LOEWGnaJ7lGJZu/J6hkNcBVgVitU3/mnPUk+PvSZA+96z5QOascY6B1J6C7EUstyl56/i
BSCuCCmYuFW3RVYP9NTNQx3JX1CL14zPIPGdY72t0Ia/2Z0Wh3DzeUp2B/QM9aLx+WkYZoUmS8AO
6OvVMT728znrZBmusEonz6IK0WlGnl5prc5vO+f01Ka4R6R+1EViMpxh1mu4RQIjtnsxHJKCsD2b
O3lgeHPAzxBQKcZlMqwAnT+Tw8iXAcZKIjYFi+k2Wm4MicUxpPIvicd/1DGdSIsa738KIQ72mKDA
rZsHw3xforaOt8dyQRlv4BYaj45u8P+jSFYbVKC9J6BLPH7YLMfz9vBHFNoaWZ5KwSvrXQsJpd0i
curVH2h90urLanplaCw6G9cluTxoHSQhXH4WbMxflgRQzoacp6JfkNq2hT5WYk7QR+va5GZQEXv+
fx4cpTqCLrnCWoIXjC29nZDPxBr5W/lhlf5mpZMYjNEZsqyNea7lQWt1/RJey+0X4+lMDOneqXc6
M9Y0YRJlxHdN3zfovY1Nd+FsJNeBPBx8F7VZY2uj2x1r6tF9xBBBJnEqIMln6I0tK3B3sc/I5Z/e
HGslbfjCuppDbnvNXtuZ/Yu1n38dk010ge5Y/T9VFJ07q5tIGTS0EUB3WIA0g6uKXogEfxm8ThcZ
vx3J2wjE6LmVmchjuQ65yfAdPVaqKZzR0sWgwhIXKhJBaBVdOhJMFhcznyvG5dT3DBIMxSRS/kAf
qFrIxejpQGgcLlV3zlIVjFyUSm+F5DM9kv0KFM6bdMuZb0aOxBDg9NzZgvGSGVqJ7g/7L9Kus7dx
ZNn+IgHM4WsziMq25CD7CzEejxnFJOZf/07r3XdN9/CqH/buYjELDKBiVVdXVzzVyErdaC0odRZw
Y7cBSZbH5cO+OqKszSEl3o9UbrH55PiDpEm6Djb9ybY7jYxosCa/kE4MOZ4uRwEUJnGRLsqmjkZw
hIguBxAVIgaFU+XlpLgA6PXTdZIXQmGkAzKVnYVRVPuAfSUB+YOglmBAZ4+F9qjRX4HBz4NYnI8b
ZMDvm1hvKRk3xZnIUApEXw/oO296L27iPGn2H2RLHJS0acqiweD1/UOb9REn9Jjb5PeL8BpnODOV
bHrPfE4+7v/+fOQ1IcDcpRprLlPMcEHTMQPhvn8g8kJJLiXkbY+C1ePmn2nhhCDzTmaynhiNTyVI
Vqul76KliPjOcLzP1+y1mlBhHkijuGR9HlHferSB7MAz2bOZhcnPUws1UYMwSNPQLOlV0h6jZUpu
eXmOlePpGusoA4/1Xx77eYO5eto5/gcx8daqLO+E9AyPp9lQ/5sn1lPuRtkIO5qiDrcfOBodW5A2
GuZzTVt8u/LKYbMmfEJM+ilAVTAzSfpfYvYudYXfns3jZ9bcTUgw9YRUS0wzuqUaFUs8viLVjiiR
5yPPwArCeZlQUX4y0qTt9RLJkFpqvwMM+0+PgXXiRCv0twSFc1+pucQYa1AG3TDIBojZ53O1vZBN
Zylom3SVN8E4lCvv2rgcivTz/4oaJ+yx5qHMJABfgCJdFpcvCVK0BFULT13xtJ13XIxdAGA9/Fna
7YpKNqZY0C+0VFH33aJigdjQXHUYw3u5zx1PCRkjsUBnRZbX9BYrFVkkGMzg1n148mMMhRyZRWtS
JcxW0a7fmFaP5tov6tzF+I+j8vOJku/TYl31Zuy10jRB7WWH5DpECNQn+wgcAfyL8g8dXgXEZUOw
KpIjyvk66YQ08yInUrKIBxOKgtWUSDhj0xaSlZ1lnopDQIaH353brse1vAsSuNCed/8g55sFJtRZ
c5KUeXuhzZyb98ufq6tCQx8N54U7Zs1RUtZVV8YhkPIRApaJDxDKPRbqStu1d4p4GdH5LMmEI8au
RFJtdrFCdXNHe+eA/ZjgLqxR3AJYLUd6sx7bhBZjVpSLfFGFED5AZZ8bB7UmPMw1ASwqZshQh+FQ
49y6v7z3PMBaIWr6bfQFfgRw3FZHVCNQv8cCOK595rzUrCevaqq/qAdQa6xdSQJHXAIemnPv5utJ
EwEyhkQHQ01J09fNOt0CqPRL3qgXEmBb7x4I1F9cH4rHFGNV+sYXhEgHvdvsaGqb74uH+6fE8wtZ
L35MZMoUSLiHi4NMU0t+o//VIHvkWx89+ek+OY5OsP68YQArWfYpQ4BqFvcZ0Y48T5p3SOzERhN1
g1RToaEFjRz/0D59B2GC81hxHk16Xe68mSzScK6ZV10vQGiHvUir6HBfVLxfZwxDEcuSbNCs8UYD
AtF1df/XeZb0hl078WxTySyyq4Sfb6xubfd019zvcV2urA3PRZ+3OhoiKcWk28wYmx2paFMqY8Rw
xp/GxhptoK/y9pVQn+Hvk/gmwbiA/kKTciMDCVfcSA8pkbjmhccEcxrXEcOwFx9eC/qBd7vmPbbl
wpFeB2zNxB4DtCQhX8Q5ofk36JspxlobRtJV8gCS0nuK5VTbB+dtbXn3iczHHoogUAAqQF2xQxji
aIRiWzTU77tgI+gO/hiaVmqC4SAMyeEZ4vgPswZgQo9xH8ROvtR0DvBp/I3Nx5a8ht28z9L8izoh
weibXLVR2ZotPSoMtaOX64BBghWyjci34WFNeCWBeW8MiNyyKZuARzMZgup1UPKRoiw11oVEVzJ6
FNyAemXvoW1EG//3+oQBhsjNdnK8eeR1kc2q5oQ8o/yD5mdtE4L8IXiEiwKI+fsCnU/CTAgwur8I
NaMVfaBWySTc7kLr4MZ287wiR+ET7Xj98oTJpPSZl4KZz2JOyDL6D2HrwTBq/VNvj+TyHC3R7Hqt
4dVy+JtVyQkd7Wdkl5n9QrgY2Dzx8qLj1Ax7OJSv90XI5YUJemifX62X4GVj++tFgB4U1J7Vt08O
GXoSf9nBCStUVSZGHduNqlChWzvKYwR45eOtkRB1o9PAY4jq9D1KVKgTSqgZdal+AUNxC+Ca+moR
N/kTLAN1xQutbvWa/0xKYhukJNUIS22E+m3Qman9SSQg1CnRsgqQPc9DAqxlissXusL+037UYwwu
b1SOisz7FP8WrMR2TmVRfb0OIl2HYqcFIeiyy0h2PJ24ANkcTZEExpgUSTsmpo9lHZui3aB8dYHt
8PTV43+lKX9jLsh1OGYxFepOsIq3a7RPgY0x6EjR+Y5e8MLG2Qd6Ij/mjpmd7mudAoy4y1eUkOhh
HfBesnmzPyHBXLEAm7/0a4wjwswpMF6SDV4yAtRlff1Ldk42d2CHxxJz1xI1CwQ9pRK0u19YUEWz
w53dOxXxLM69lni0mNvWBkB5NiLQerEpMGnuAKzYzve792a0jBPJV9tt4TSudlArDLZj/zLnTeXQ
vynt5LZHlXZRmyuUMrPrj70DK3xfHXkMsn1BzaUsOjOhNvh89teryIH5cqUV6lY0wrdzb+OtNdez
bG6kTzXvjnVhG4R64PdFuUmX4+yKz1VPnpo/AXELz1csoAV66tN9Tuf97m81ZduDsA0UXS79jV5O
OicEkGuy1dwMWSIOpfvvmsSWMIpIxdKfBkpD3ZLBwv6ibeH9Tgnt+tz/yrE9zeY4d/NNGBPmmCc7
z7W8UCJc89x5Ub7qdZGSNXfO576/I92SpxNlTM3o2igj/B1MRy9+K1a/vrRYKnZferPR14QTxpr0
rTEWMb3d7vHr/i9zNYC5zEa5yLO2xveHIZwNsoTdQCMQEky8CQqOarN1hUau+j6hgkp+xafx139n
E9gygpxpkSwMkNDOX7q6e+HYPM4ps402hp6UkUKlhCawBAXmNyBU3T8IzhGzPTbqsBCDIgcD/gqj
AFfOZktOVAAk4Z8ektg27aB3VE3Pu25NW3PrbRa519QCzBr6Dh9PluW87Y/LQuXd/NnI8Vt52XYb
AFhLplrTm78+G4/w2IvO/uQNLM6HjhMqVP0m91ApWswCXcAggBRF951OoS+Bm4g0PpCSLW47GZXX
HUN9e0Im5IDvEHVRQuWZ2lVNLIlAjshaokDGdfd4AqTKOaElLgIM5Sxgx5qKYK/X5VR48cvon0Je
7MGzmOyS3mSh1VVD7UzlXnc+gu5qyUcLmE0jfp8UWy6QxNwP5AaiGwDR/VruypZYWDPHs/6cK8v2
92T9VTIaCTFBt95plvGQWC3qSBjuGWxIbiM/cJsdeX45OwEnJLKQXhSQ1D1kLh2C1nbPwiZJXvvQ
PNjTRIRMkG2qQoyFuDinTrVzLGDanz7VTxR2aL2K55tzDBPbvqN2sjCWNbQvQWElemmxz6G1W4DQ
DwDiqohRrx3BvW8Lb87AndslMy93EiV54KegKTdAeDim5HcNPB3gw3BeDR5vjNHIG1lSFjHguM2a
RD658oz6fKuhim4GoIsapsKOfJRR22aSSUGgMTaYuYtjsnuzsDFgfYpcmwuSN58+n5BjrHyj50aD
rXc0oU3Hyx6TzZOxUn5HWHJh2t46Jt7Je+Q8jf/hsL55ZA6rKQTRvFBs5vGwcVfuwhqPWPD3xbXw
VKn/VopvOsxhXYdLK7cLKssNEBQPK99G/zCFDaqA8w+wMy5BGtzeI8h4XTXwBovQB8EKbXl0GArT
ehTlkLqseFfwrGC22uao/nxw880lY+wFDKg0sgGVfNmApLvrOmxpefBPki2QNLAeyw1v58x/sPrf
JBkXsBTKOuwEHCBQQK7EeNhSPDIgMXE4m38y/02GDdtCwJ6NFY0AXtLtbrBGF3mLfDdEdEEVdzaQ
oyw3nidvpnldyKoUYwGofHLd9+xJ+ZUkxHd/5Y3D4Yt36diYLUiEOlMojD6GSIKN6rqYQ/ZWZI2a
9+l536xkeAa8NhOq63dUk43bFoXoK0YOLbnoto/FZWHE4Ypnudh4TfextExvqSnBlh6JnJUlKowv
nbHUXKR1bc4rw9MNxobkZhJ0KALBEG8w9xW93le921t/T1yM6Wh9OcgS9Wai7LO0xv41rKf5oLhI
PcYPIqvGrPH2skKPSQqMJDtdcrckc+XJGJOiVooo6cFhsb3sPzIbNuS63b5u8Rx4vPbO2VhbxwpY
THdgRQ7r7JdY0CMVRYw+xStApjLngpXWFELxvlRnm5hVDdtNgTGIrQosnjRGxctQG+g4sw270X7k
FnCfYJPN/R/NfkDrauA2m8DV9p8BkCINh1OSmrsDU/LMoWZqaaAGAvLYiJOjayf8w+FvzoZMCTBH
JvrRMJYhqkObnfvh/tFWtUebPVH2yqAgny8L9z7B2WzrlCBj+0X9kmndBbUiALxsFKfwogePt/OQ
/gZ7FaY0GGPf97ViChFonM+u3QPYJy45kexsSmFCggWZTuqqi2V6MNhVf4pfy9+o3QdX65O74mru
rZwSooHTxMi3jdgaEZ2nRwu7v/btBzSPpGRL/URPc17unw5H3dhdt0bf9HLUg9jVwTytw7Pos8ED
dl2qElLDqH2yGQwxaETg9Qq0BK5jZFasiQHEqgq8PC4KbGXlpcfmFGFKj3o/U+FJaPHtItCTIxK/
piR8zAAoeV9ms8W6KRF6xSZEArHq+lYCkco9b+BBNc579hY50tvVJNGqVpER78Dbl+cLWBtZcif3
b+k3Vt2nH0AfnskHdEEdaepihJFIkPPYfZRLgtBMXJLR8TyR077CPUPmGbt2CxVZf7ALYs7OBii2
9kQTagO45Fi/WbdbVyTUHUVNlyWDhtkTzmRJXIxlR88PjJ3FfxnBeE+GV57NuIXkf0lxQou5aAOa
zy/+FbReNljq+F486F586ANytSvgXNkn30GD2MnSXACs4aHhJlnnBTv5AEZZkwQjTp2ID7DP7z4A
5OD1e/BQdZ4fMnfJp0Jl9FULLrl8KUBnA3CO4jU43b8Ps3duwgajjXmy6P2+ws+niF2EVWM7XsUF
x53Lr0x5YJSwCfMcaAciZIVOoPcViZatpdjb1wzjjlZDxFXHcd5m0xFTilSqE1Ucgzwv/RwUaYrg
7LoL5+qS04k7H8PjjHmQ+0jpJOxOoBg8GMg1QcVaK8f7RzT7ek2ZYR5hRR96MUUumXo1mKnDekGF
SK8cwzjrDk6pMM9wV4hjgOIyqBToXB2hDljVu1k6z2svcHmmgt6Ov64vfDQ01BgGRkgYYlqeYQZH
lUGsptsHHBFVQQ8GkSM5qlh3yLCJPdM3Y0UQFZChvS7n3tb3CkHnMQpX/0h83xyxyb1rn6q+MeqU
I3eX2f1mrKwHi4Rwcz/7/0fP9ry1nRBkDFAQSomkBhId/cF40flDthU7RVfiF4+12ZZmfUKJMUGX
VMAC2ARSxFVCBiB8uGLsfER7weZBQFkX9jU6CRvQ/dQc3kXmKAqb68uN4mpgrzewyW3/YVxuT2vv
S10ZFu/46HtxT1MYEwXobjMZW9DZdGvztiR4fBStRxXtbPd1ct4BmUiTMU1RJCXX0oQ0XxLkztF8
5faYdTOt5XK5x137evR40M9cVWGsVKHVeV8mUBW7stVb01fvyra0yl4ke82T5KxJnPDHWCs5lAIj
rHER7JYOmsv7/LxQYeW5zb+8y83YEGXUyiw2YOMFJALa1WKfbq6/918d8okld70I79gUxrlpF2IR
X3rIsHyXXzETpMikdsizgwWUKf4PTSiGsnxE8humpuRmbWef6W+hsn3BRR8rkViB+svVwQrBYO/u
mqV8IWVExsc34fXxhdeVOv/qTEgy9sUHZmMmiNREn3MYzeMbrOYX8PNfuAfJueNsn3B6wRxheVUh
WofiYhY1WTjKq/d5/+LNOlJossUyOhn7WgXm3sFjNYxRMtAuuhz3Hn+eb56L799nLllSC5LWavj9
0rGBiEvh/xt3sDE8eJ+Pec9zwghzwSKM77e+CULoTLbs5Bisg90oWFpDqt0jyuR79ann9Fr/Bwvy
zRxz1/S2SmNRBk0VcMJEcLDfDhXb3wZZhyX5/OSOgs/F0bomQ78EEXIzGGEqSTe0PlUJbKhefGSH
y7OKZvgaecv6ucAW0u6VPydHefjrCdBMw0AbNhJVN2ipic8ooZe8Nv1opBPwQDReENULRUta9RVW
fgwkcb3H1JIEi3OcCocsc8/CamzNSIpHuJBQfjG2Xp8tr9l4MtdiqvShvsch85DLNbaLSDFI2dp7
TmQ3s7FOwT2is/31D6qRD87rG10f7ZPn9XqNNsEzjTngW6BU9PkJFCxr/4Yg5xEWgPMozuvXRPZU
SBPZB8iOJ0aOL9vJngpTs8fOL2Ac8FY1c+kwz3wjAKBKoGcM1nb5TpJJsLIK60t+yDeawznZ2Qdq
whRjcTql1UopBVNwCc/Y44Iofy9CgKnF6wWehZPDEqp/6y5zX/wxbA1toKSAH2IszzJQ9oPE8bce
xUTxPAuwoDXROkxnYz6bOmxYlYOe/GaDQJmbOJo1tZOvYS2UHgZqKiSQsv0+buTGNa3buxw+KwHh
jpncfMB7as0Yp3qh16IkgxwtaY526K6Oq/BgZBbSVVFsezCKvmVIXgEoAajxaU136Dy+8FzV2Tf6
m2s2ySh0cigmEXQLR9A579g76vpbeYmRaBQD6Waiz38W30xIUq92cm3Ga2wM6QDO/YS45VqIyQLO
wdKJsH/AU98abumdc7JsyjHwQ8xILEBwoyzhFYgXFCjWwibCTh2ADHzy0jzzcfyEQcZiKXEVS2NL
6aG3OT4NB88DDCLH+nAMv84Yn6SI+lzVQQTVxgvAF1HT5CaGOaZXZwwPcuhS3NQB3XS5cU1XFSwH
DxkQM3lABjwTpzNWp1ng7Vxcwc0LHEVsiehJAGRxOqnMEdst/3vn3umM0bl0eoueVJ+W2Tsr3uoY
JoHVQSpV3AsAPb6uvh5RY/EtzeG6jJxHU2csjOo3V2FRQZwJ1g/Y0aN8pMNymBmwsgX578y4zpiX
WNECXGxKqyKb807KLOGzQD0aSxmJav+zYO1b5dksapFltZ4l9JF+vy6T52AH6LoTMHc6stjy0jDz
bta/nw2DsR9RFl6KLofJ2sFmuR8ZQtFsA3TI6ORt/qGHPOGM8XQwSDkkC0Ci0I6/8DAi1oUEedM+
PP03GJPR96Zk5AE1w3by2OsoWKCb0EYgz8PT51Ji7EbTSYbUVNB/zMXc8n8Ardkii7/h2vnZ2GIi
OcZ66EmQyLESjqj0oNEEeEIUvhh+C6/BhGdvDcZ4SFmRLmIZur45X3ctybyCAERG4g6hzrYoTBwW
1sH3lTzLLi1kNyzDnMAZi5yFo5uWv81qUgx2URGNXLfwlj43YbQ3W+v+rb51vt0xXgZjQRa6mfvx
ADVBFgZzfZolbxaAIrAjB9hXK7+0fMDEuh26KKXICSzDw4sawJeg8Q4f3oarS4yRaUTpkmglbv2w
dt3SMgdsGwYq7WKF0gX2xN1nfj7X+61P7E7WZMSWZ1mAPiFzuMMKnBWwcXfHV4NgG5O5+uRQo0rD
itpQsEBAkw0JS+AZ7S0bSW1HPYU7KNv5TsZ019KLDpn1Ge8+EeZwqM3dlSk1RoVHZNfy1gQ1zIKQ
zI6s1wHeCTdCnUsYTskwj9+Y5i1aOC43p2FBEiDpecMHr/gzqxZTKoyWZmEWZZ1683/QDR8BeAuw
3igzcSvXs93KU0qMAg5lLCatD34q1O3qEUusMIxs0a5AxA9fiFlMLFDkndVchDQhevuoif+aqpk/
hCo9q7PdCnSle0jB7RAgffKUkEeKeepUY8yAiwFSNOt6tk2kLzpyPSsXUHv5TM//nRay7fm6iOxF
RQ/OX4YneSTaBQVXWgaIeaALs61EUyEyD14F/OjAuIKzYVli8GnjYhzUwM4ANAYGRDXtEi3nlrCh
5PWVjn5c/5aN5YKCzPqD0w9h3sMklNqwpjfP3tl1TUAdi5fxzxdyBsiMfr5wHNDZ7hRDMUxEdyr2
drPAseFloUaLAtvbZYy9Qlv/Dx6Hc5b0u/+2X99kmKsRmHWzMNoM9gsTSZiSBsbZM62z8LwxDh32
NijiKNYGvYKIQ4LHAIteIiDUEQjuPkOzj+9EbreDnFw7PUSlPpDBEN5dl8Lj9F4PBG1k8+ibg7TA
hpd8nZ0+nJKkVntCslCxAchIQRJdwMAfed/J7mWt7pqVgBJZhHfVvs/jbAvplCBzK+S2XRhdR3lM
DyUAaL3HYckhwTsv+vcTnrpBGdOmKcDTedwmJTEfY3hLtMnS/uTtXxHnH9F/KyE7s5IqWiIILXT9
5QyTZWso1QOTxsO4PIcrqs13tP02bjzhSjWEQJOiksaPtmAdQisvSeUpT/r666S/0U2X/49dlzzu
mNd0oUoawHdAdDy8AAmfpphju9gk2+QJYBi8PsFZ+OCpcjDPalDnUZaKVBvPbnuKfRtuHpYdoVj7
+vn1xYU8n3dJvs+OMSDCNUBpWAE5CiJxtuFrerrVPXENyKxPYsgSsKRN+FsCo5DD9dJrlWIglQzI
qe5RddS1FUtuuuTG37McTSgxLl0jJUpggCkIUH2NMW2ESaPFCsPlHFM1V4VS0S4qKjr6zwws3/t5
x6TwktV+reAaK8un4sM8dm9ViX6eTfBxX+/nCnw/KDEOQl9pi0VmqKC0OR/cj6f69Wg6f34TRPqA
/06tjqhcz3jmrmFmRhREw9RocYU5MF8I8zIPzPFJQ67mZUFyq+wsAwioTmk/n4pdsfzX4OMnz3jN
+XuogYmAm9FlRUCH30/BRsNwERMlF2iPuL9+ogt7ydtg739hfwIXkO2GB8YYlR/UGPMfFBn2i/eN
cEvR5ljmhBv+y3Sv5CMgsXsE+Eh629b29qvaGy7m4woLoBneBqHW/WOeC300CYxLgA4Qde2mBhPz
FrVq0WRdKKB6ttlJTqmgQg2vWgBF78tc0RU2HIrUmDC8/6DIHHItDFHfY+nBU/qAiq2uAyQT6WA0
Iw2vj/CrX/iJlhlf9wdF5nYO7SIORj8WaClyJ9v+E4WrQrqFu651zpP4QYna9Yk0s/QyApk1gRa1
yM8extGWPl89q/HMp0+8gxJFhbPQxsl7pZSZB0OTRMkEyglweaDCPwlXuSQjzEuhUCrp3RZKPG6B
geJgebdO8ELGFq2OIiuDtvpyabwZKNd/pK/m0op7q9t4WBMCHGMrfCmO1uVwslte2nCuF/3HFzKH
0IaXrsIyIXxhs0ZhAiD/O+jbWC1rBwBvEI1FLGN7UYhKtxQaH4DRa3kN6XPm88dHMOdTJkpyCQWI
CRjEKsGkK2oSrkFirrtF5f2Xkk/Og3nA4zgw88rMwC2i7vYkvV2enOev8oMX3s9Vun5wxDzd3TjC
tQvBUbO2bc+sgRaNaq3/uNuoRCYhpgALN9mZaPeHR7vEUtodNjxAIRYveuJZ3KrxXNDz43uYt11K
8BJrLT1m2/5Q3sYPzc6ICIjCmrSYD6Q5o41vchI4czHflCrbjbK4+tI1FSnVzW7YR49SCSy30H5Q
Vstg2yNNgJ1GoTMQQO6jr+66+QzsYdN88EzbrKH5PnW2LSXWg7A3DXzGgCIisiDYYe+7PfZTYg37
J8eMUof9joaxMGldkKemlpYC3mdcdz+226OHxAR3Kmzepk2YYiIHqQmVatHcCLlIi6cyEQOkxXtr
gTkLTFpYYC7IuFuabsK6xyBj0hIg6Ah5W4DBnAxOss6t0QvIx8ENC6KiJ2afpiS34aQWy9O6X1p7
AO1YTQQMI2phaVCPkr1hJa//pHj1Q9sYU1Zc89EMNdw52NMzqlcYiMJWMv67NeNV/qDDGJG8MJVW
8CEBpIMEaxG5yqcSoYFyzF2e5nLeD4UxI5iPSzNRp8K26dJDJ8Bw+ZYGVI0XLnlGa94My7ImmIYo
qbrAMKb3og+2oFIvru3HBAkEAf2u9Mj+ySWZEGLY6uS+M8NrRdmib1+ybty3EIbyPpm5jlB4Tt/8
MEYPybRa9X2Qaazadoe9vPEBVrclv1cwuhnx6t0tqE933DzCrIp8U2ZHNmPFCNq2AeUeu5ZesUU9
+IzJ2Fsp7iZ3t9PsozYhxvjIjQZMBdGklkByrlYEk+7jBmIjy4lb6J4J3aYSvWnQxJFKizbEugjw
JZPdRkTzteq8VUtebM+THmPaVN1XVaUAlcUBjscbpmrRCoLOBM7zNJft+cENa8rMCoiWVN813bKl
P74NfGClwLRrs1rY3iftAokOj4/3tXKuMe4HVcZMGVJWpl1EZdha6cHYNq50rvd28fy1sD/DJXcn
7lx2/gdBxru6GBexKnQQxHC7aF93TUNOX80HjAh3l7E4a7AmusiYkOs1E4yLSmlh0817SdxVQFKA
d524qbM5QLkfbDFGRBhjNM5fQKqwa5euToxKCwOqJtGsxFkcL9FmtKrHr/HZO2XLL5121XDMM6Xw
11M4YZaxL9iaEpom1R8aouWW9vuF15w1F/9Ombz9/eTCGUBzuJQ1SDTWba0oAtHFiBHpLw94gNYn
DzJl3qtASsZA0CmIosFciUuiLq4d5iuetHVVkG6X/0l2l+ffobeuE/vUHBAObmitjyPJ+Usxoctc
il5vYrGoQTfcbs7VE3I18hoxvnVCfx3nAs5kMzRpQoq5DkLQV9F1AVIJSZ/EPSrhp0/OFZ+1yBMS
zC1I/KAqDAMkCnt3aF91B+NdJy9d8lJp89HbhBBzB4xSSNVGGRC0Vx5ydheSfKFgglkz2l4nOZVB
xGPlNHby5DgFZpndxWOHCJg889p9566CLGqCLkNnsGuFSYBFeij4qjbSPE2RWHJJbK53QoXG3jZZ
khCoiPhDYaHBr0kSXIXaoLfNPfqt46PftVpaX48d+jMwtso5Qx45RrSymsfDkINcQuz395EclkDT
Tcn+2eM208xGZ1PWGEOyGBZ4xK+UNYSHu/PhyQV879L3FCBlIK/M9b9mT+tblGxcliInaqjp/4pS
s/oLnCEEoU/BsnfWETCmQl6a4Rb23Dk8NgRLZX+Mk0DH/Y6I/JGM64XoRFgAvTY2a2eJkbQ/ZOuT
/ZpQtBpNWz/ayHJ9akfAa/0KgHJhc053zghMJM6GaZJRLUqRSly4ONV1s1weQ+CR/n6zBnQJflm1
5P6jwVNtSpNxaxaDHKvpFTLYnM8h8qfkdb+WPJ+7UHzOSZvSYWypLmtBgHYw3MWngNBVS44ZW6vl
kqBfeQG33or/wKqWXASWubdfltA9IYo0c6kx/LUonGEzgY/wYQHsVnIGnBhm5vKe9KWFOgLvCOe8
xCk5aoQnT+OlxXtxvYIc3Jp228dW7FmPPoahVvd1Zf6yfLPFiNPX87y9UlXRjyd002Hu8P7vz759
U0aYB0ny0whQSgswYveSFZ7EpXZeKx9Yb+0FB+6I0KzXOyXHPE5BLWmxQS8/dl+mtl0o3uAGljO4
b+VqXb973CHkOQw9KP63BBlTeok7A/38YBBV1czGghFsOaFggMsHik5u0VJuRwynIZrDk+38Xfgm
zVjWQUoCyUhD8ellWOKBxHq4pCMaT/U5KsL2VFe5cZXzAiKtT50NiANUwzkx0WwsO5GhThmdaHt5
7YphxCIJuBQUhBAQyhYdyTsaW0AQYPvXrxM2sn5yz26uQD09O7aVWm6jocfGbAjQbpwFTg4ppiXP
kZ6rdP6gwpiObJTUqs2gIS/2exoTrGMNHgTyLBAU+gOb7t/hOZz0F/9+kP6tGGxNqzf6Qq5MyLOp
iEj81XihjQVId6NA+MU5vNnEigxkfhQBFLSBsIAv8VhpZa9exKdmsGzhWaTFlX3+YBkuD5htrjVS
m5JijElb11KrmalIHxlbCFYRRu+c5rAeRIfbFzVrgSdsMZbEkNIaCP0ZdONsJ07lyZYNRCqOuz7r
h02IMMZD6/pOujYgYhslEX5r3unyyjHA9KX4SxcmJBgj0SrFmCYVjqeDLniB83QlpWWs9HfRWtca
F0Dk5qneocfe5SwDHL6MxN7T5upgUrlocZ3pwGsTkBd/iU54kn0cjyg52rGrAh1Ie4rOmDRarZ1y
peWkWcHh5XZuzFrKbyGwF127ZEWjDrH4VBgk6bxxtJB1GciXduG8pzwV1ZnLbpYqdHQBFc0kOzQx
fOiFj976eV0WhAtnRo/unqgZJ0FNG/0SDRA1TRHsdqsY+FEtWW63b+s1F/hurtNrevnY8YloMV6Q
1QS1XR8RrLGLLeXsv/JQuWaDdFnVZYTpgCbQJPZKNEEtN3EOfbWCvWyXS38lHzOvPyp0n2aF+A5V
FWTZ5c+EaM/3L8v8QzQhzlyWKG41X8lKEe4DEGN3B806wM081kjzVE5v0RquZyvHf2Svv8myGAlF
KpY1Ft2IT2rhZd7e6gNL2aD4TvcG/KMy4UTAt7rW5LHtfbGWfew9RyXhZde6OcFmHbO1kQrfcLGr
ZjVUU5BvAeQYWjsYeaoysAP8oaIG25UczULsd8RO7etqffoC9uT905t/ib6psWKMJL9oLsNVRJ6F
lm6Cdf9BBxmTwka1mUNr1nJPaDEui3kxi1GVwdluFwe21jmKhFbL0n2u308JNj4seU/FbNcEpqb/
T5Ysjmxc+Zk6VuBOJq2bSdZ2DcRQp3ckE3UM+3M83eeQc3S3dpKJmsRV4eej3IlPbrfMPMU9CZzF
udzjYsxXdEnGRdqBQrWwh4cakJ0JlmOsNrzZsnmbPJEcE+RkYazITQbJ2chYRQ5KiRiWQ081H2+a
Gqe/LPKEEuOg1FdMuKvXXkRe5WzTEPFJJE/lc26tjO3yl2UlB++UOie4fbxujHm7OSHN+iuN2iVS
V4PJzfvu3X0aSoIlacRKvZAIt3XlHs9s8e4AY6rH5FL4Sg1uIVdVtISSRM/Zhs6In4aanOJ185F/
3NfK2Rz89BYwFiUU9VAuTNAUlgiN0cTUOdHOrKzF0roW69Ti55NmHcFvwbL5pEbuMj1UoaYvwF4J
LXRVj8tydf0wePHc7Urd0R42jxRX/ydPNQd2AZL9LrXOL+0beld2mWse1eOf4xMWxjXPvbcI0UaS
r7QOhRxeYEnV9N6HUJFM7r6U10rVi1SXMPtfHVI3AyLb+XaoFDUSFX/OqXLuDQs/oQdVlacxbmiN
/m73vV6Z5IoM9qaDp+GutQ8UrDgUZ0OkyakyxietmsiU+4beVPGA3bXDrVFJecIqcl54K/PEydgf
6RqagjGCVulULsXZP2fbwTIAd5sTjFqJS2BwvfWO87pUgAiDCQzsukQVxLTtDU/QPGVmDJQqKZoW
Brg+2Zbq2MfV0g4VLiw3VKM83VMhxhyJaJS++CZ4Bja4sgTqHUCz4tcCb2TmWP+tvjKGqPZFEbu8
QSxOrd3G/ShVqyiWxt5G72JsRf8EtFibGCGFMUI5hd7TBKjrBt4hAqqImBZeSM9Hmue+nt7c3Tty
ZJffFddBUfOIvigvdr4OD9cYs0Gr1SHDEu6FSuqlBSdxk1rhDoCJ6e6T2zt5W1pw7wsYTye4+LGm
NQOeaXe3wSKN3eFqfUQkWa8ozraTeuuCSO7b84k7m8RxQVTGDAWX3sjaAGZoZ6Nr8/rKe8DmwDim
53j7+4md81sRWxnFFufYujt0NMlu4ebPnemYDvprELWduo/MstrlGo2Cy9+t9XB8uCwb9C0+h0B6
AY7DclwKh33rYJlxankvfbfsH+5rwGxKExsWNRoNod1bYK5sdK31RTkI1FItPIy5pqvevia2GrmL
lHQr82VdYZPy5pGX2Jktz04JM1e4b0OzFoMbYeFRJVlEMBZw3gkDRvTXzZtQ7jCAzTOWs17hlCpz
l8sgNcUSkDRPSMmdD7vLMQks8YKeK4VztWbdwikl5hZfoloDng6lZKIbWrGy2mohy7XsiDv97f4p
znYLToixTTOARW6UPAGxDQZVgtJN3sOD9nQJ7WZl5TrenNLxsO7oYu+dvWytM8fDxdZ0wnv3aK2S
vc3T72BusxAi8M4rynQV2otjOhCrWFOsm/v8zkbSUzrM3RWDrOwv5gh+MWx0OJTWEYuElrrlkDXe
NjrFG1u8Kuqcvfgf1r5st3lc6faJBGgebqnBsx0njuPkRki+fJGsydY8PP1Z9Dl/R2HU5sb+T29s
oIEGUi6quFgsVq01tsnUXurq0oT5AN+62v7wIlTh0da7TCv7vm+8EL31pIxgI1fj/xeiq+pJmb2C
MW5v2ryTmiYg9z4UkzSk0RDo+FhYQGu32cSY2EVfZ2jR5sdP/vMd/Rz3rDEgEzWXXA99WPOhPh/Z
y2Uze78u95zom0rzxh+IQRTr3FRZFUjSQY4XwiOeZofQ9gXeXPDUGIk+NsNAiFZbcpOZNPaO6NLZ
oUtn8UgeXiAhjmHapxWfT5j3rRgkGTopKqOEfqtV5Tga6AGe0YW7y71QQ5cmt6oylbuO/GP7Ebo2
STAnDHPg2rG8bIVGekh4oE+AE+dTOZyuYzZG11RZ0tjcQxq0UFJAQHe4DHODlnEje/hoQ+d5idfs
CLkHt4IzlSmPLTLoVEkXIbxICrLGVeGTQMDbPS6TqITt98L6vneTsThyjgWoazjUdUuDBKuoZraG
RTzeNzGJRyMTDB4VeiOALF6WDkJN8o32Al6W2j57aFy+b2f6JBsZovE5AqRsEJPo3MCX1naSh4td
FIROW6643F28iGBAqQpCo/HP+D6rxifIspdbCLfGu/0T5ZjhPsFMxvnILQaUBEWook5QcVYZf66v
Evj8U8mJRQfFEy67Hi/yGGgKw6ZSjVs4rLy33UByhAOebjEEz7098Nxi4CkXLxbG4LGIVwdcNoNz
mRnPwhIwwXuZo7vlF6iP1o+BJRH8vhez0mjFcNMcpMel7DzTk/d+9E1WnkabVmfaoy7Xc2GeM5hB
QVmdnTZvb7sFmvUh47h28RT4bK/C2X2Tk10FY5MMTjSxkDVijMgAT+CmwFVWdsPCi7ara0RwGfpf
LqTOYEVrFrViiTB3PAlEXeBZH60S913iwBHbXxIaeVdJEUyEEWn/imhXsBuZFxHTJyOeag06eWto
FoNIQZ+2cgzCVtyo/BnOxoW3+Ptwtmc4GEHRY0PjkV8/m8w4RzYZcIIonlqFgY5djCGht2bdbwUw
tPNyv1vS9TvYv11joKmrOjnMS2qGKqq37kCuXq2ggw5tM7yuFgoG92wxwJQWbWOmuD0cwKUuPfpk
yb30TYfDtzcMHJ3lQpPC3KDQh7vJaZO7my4EJ6uyUU/p7jr7mvOzmGlw/7bJ4BJkYwrQj8MrlBtP
hUyqkBhu8h5cyRPq1ZyzcRpvv40x2DTIlR5WCRykxjbnxf3dNFkm1v8JOp0V5O7qNopiBb4Y3ge6
ih8fF9mcVsPRAneBZJbNMTeZPo/MMXh0NdXWHzSYE5BNnFr3+pSsiiMYPxyOoSlIN/A4Sil0VfQx
MnEhtmGW9GiDwLCn478+pA6oWjDdxrEydUKNrTCR0KGhPk5rWMFTgoWivkpcxYXEGMebydbQsR0m
CKIkb5U+h52bDAgoKQ4LtIZiKvT9HSLRvL7IyT7NkTn2oIrlASzqKcyBocXxAuQTB29nkBrNI5t+
j2YFg+xoVz95LF/7h6tGHtx+XUCHEoOj82yzz1/AinN/qSeLLOPfxEROCpXdPCzpB+2czQFz2AQK
m+jWASKDsvLTWnP2nTqFXWODzFmmdUas4I1dRvYhz+KeqG/IDtIvvDC07mZHzpvHi514h8XjI9jQ
Ozs6osan2SDYTi30dLqS62Zka+PtjMflNoUI4x/GnE1XrRPk4oIfdizQBmLxWemm8G1sgDmI+qy+
1N2VLrW3Ke1EJMrs//LfSa+802iy/DG2xZxGjdVlpUj3KbpFMdyGCkjmLA6gRRVf/0QvOuTQrxjK
PuY+r/eLt4r0v4+uAmrVdlpDY1yBnra1Tdz78TpZjRw7xgCQnCZh2d++0ur0FkJP99Fw14jWCCra
/LLE9CezLNmCmhiGzBlvGrGu+gwzG4cV+OHe3jIHjCSuNUsdTJ1yQG/qxDWMb1OMY6CNDTstgylx
dtx8qIfY46DdZAPN2AKDqoNWYWQ4gYXrU+Oi9Z2SAXC+zjRwfzvBAKpFydWNACYcupuhTLlA2wy/
JXQy5R+5wvaEdsNVVSKroVHmef3mEO7+kj+07whDlV/9fB7NeJ/nX4DyH9fYvrIB/C2dONQ4K04b
D3x5QKjZAxJXOlnGq0NMvrqM/WNA0pfNRu8k+AdSg8NlH5BgmYToNSd4oZtBw85+uubkC6TVwgNt
7v3kxOJkhXFsn8FCOoYSDTLs9zP0EQCq0LuJ3Jx3ItJwYPPYsRkGEQ2tMvyhQrhgMKMkwaairxic
mPwXKPz+cAwUJiaYAqIcvqA4AXlgEtcgBIxI6jnXWWUvvzDntf86g9mdsxemcrKxcwx2XJFBF/UF
dhEuQF7ztZmLH+UHzwxvDRnc6Lv/AcSVY+5PFtnU79VcrdArFuGrgTV2RntaOL5N3anGvjFQkkpd
mMhn+AbC+g0U1C4kfOc5xls/Bkt03Y+vV3qEXUjyoOJd4jZZxYuO6XTkn+hgqXa1oohrU0EIIs41
b/ERL9FEP6yRhFk2tnf4uF3a9UpdySuMDHBWkeMhS72rZ5oAxAekrDxpFSwtO/fO3go0eRw702fy
t48MmuABV66lASu5wvtiV5FWoK0NDipMoD/8SCu8UfNF7iYHE0YxwpLwDlYnilYN7yjjFTqCbiRz
EJTCdMKfh9n61Q3d22xCyb0+cLYEO2cpXrUeD8Z0XbvB8RZo+ANjwpPwQNvdwTbMfSPnfUcGYeJ2
6I2LgvVFwwREOZU5BKdLG03vr5RnP/DQbwWx3fsflXcesTS9iWxcUXOAkxheBYUfztrD3xnoTtYu
ZsZ5SzppzZREU1NUCfdMXWXSOitKBT+mLm4GD4Ub9ACQ3HnRZkt4iGZYwvFuaknH9n4taWWqCb2W
gMVsiZJeSQ5o2HZ6hWj2VvSWNibpLLSn8CorU1kYxnMNWVNoxqcx1yE5uYZND/FaBK1XvxloG7/y
tv1UdI5NMLtRi/KzpJQSotNxdh+t98QB58nkaGyAPbwHK5C1BAZQiaKpP5olcKvFOJCLEQxo0XDs
TSHo2BwTGsKlySvhjCUzC9IE6AD/yzEw2Xk6tsAEQ62FHaYhYAFvuXhP+yApzYBAAHc/6Lh2mBMb
VFKNXzewg/v2CayHoX2YGXukPhiw55iiP5nNfMYuMad2eO4TFJ9uLjkAxsSTZmA8w1bi1bkmL0xj
S8xRXRd5CLHOgYITevikEvTaakWRPyRLsLI6fKbyqeRgbJE5uE2juRQodeBz5UQ9IKHjn2icbcpW
Ui7VNYy1FiZq2jaH3BHZOOrIL+hc2H8d738rTnyzmkDZNVci49xhAXs3PHumxFXZ5SACW3u/FL2V
tdQb8DpE4PZZzm0eJf5kqWv0UVgAT7K0yBHgtCBwOum2ah8IMGHtng9baM5yw26y0j+2x+xZtY5j
s6Go4Jykk/h1IcVih0bOdKa29oDpm/nyIpHnPCT7p09uzE+fHv+gOHtt18pBHdqeGndaCOBQ2jve
Bp7Kqcb+sRu4y/tEFrGtMFlQPpaQas9I+rCdQygTTcCcEOQhk85s4qb3ezkJaYScNh347byD6TzO
SDd7/uTkFZNVgrFjzO4trxk0ORWEOyiylXn5R3v9vL+fJhPDkQX28j404J2Hci6c2eAAVOZngqHV
p0c6mIFXfTS2zZ5aSEmueA+fHMxlb/CZ1g2DFGERz7M9t1eQh7PsiJekNHEu1vjrR0f7swoXKOfi
sa45qJqdJOAMQ72F++j0L2nZP4HOTnuFiW9qQnADdxSooAsBNs2PwH0Fu8e7a5cL3hHJwUJ2sFMB
f3NnRDS1KB7OD088Ul4eSrEzXrFkFAn6WGicX3DQx246L8mGnAOiBERtQLpdxziNebuZu47MyX+N
404BeQANSWj4DvPQobLE75BSne/R2PK/3M6sao7YdKk+XLEDkGhsPMk55FBT1aCDvABUffKginNY
skI5vtZqeSTf9pvmbd7Cz2AfP8SHywJY9f9hIzAActXlIM07as5BtnbaHMXZyfIiyQ4uxH/Ee9EZ
0n33IYW3+dhbvFH4A3g2b2iMEoi3e5yph5m7XN7m17icYJzjhb235+ZZ6TMDHrboOTltNj5eYS/u
3IrcPU9EgJMamMxlIU+ralCV27fzHy5r3NN5zx6TD9cjOGbv6Y15wYs8vY+Achu3VtBSv+Lp5wnV
dN7ZMlnWHJtirgpxml97NcM2Q8sTKKxwSUYdNYCS5IO5JmT9CrEJSJ5A8ISqq/BIZ3jgYjIpCZpt
w0CW4CiICrzEKeazme2igQhXCdp4wLlN3Ohn76T47AW90aJGi3uYq21UjFGjhv5tRzCB+DAjL+vs
HXnXU//ylOyvlN6cO5A1SS4wXmwmQ0lSQ+8MA/ZjkqFBRXX8M/lCNs7xk5cwsCo6YEM5C4JCsRNP
z6kbohWdVyfmxiiDKb0uGJCqoTGKXH+YK7NnNFY43EOcl5qwojgSao5nKYedwjuhtwIXwEOCh1rf
eVxURHUI3h5t157Hgs2rCvDCxWIqDw1YI4dYgekTbVPxPhZQksKp0M2pPOes2/veTCcdhCfW9hZz
AaRcCevPpCXc0svUG84obiwGcsBeFhdJc4sbFJaaBaZ0Fgda7QGvwutWw6gODVcOgHPujGxjkKBI
V0u+wGi4qBznvCy+lmD+vm+Ek7JbDPp0pq5GCt0QztvL/P6fnnwwGS8agy1SZZxjn9ZcvE232AVo
0UI3k+9yzPAgzGLylEaQ/dLSYOa40VDb2XW4xP15WIN8CA24Dme9eIUki0GQyh+KwqAfZYVLnPe2
aR93i0cMdQqzbWV3MzACccKAu/+Ye05vxnqc30pXGF4tFoODJ160ZJDr3EUrbuMq9jPm7yl7Fef7
0d11B6wtBmAGVexjsaCx0TjNy4Agh4Y4z7v7Rgy2KcjX/8e7VbLGCegdsLtBmvD48Oel92xbeOUe
uJOZCka2gfMm6rZs46BZdjXoUQSASoWXxJLsHsEONMNF60qoxi+YwI687vDpGB3ZZMqPdd9mvh/5
8iFbiMNs269fQVvgXpxyR9OxpyfwzvAanafvxyOb6s/y9DlpO8WqYdMJF5trYw9E/ZSWF/DCUsU2
yqnIiZdJvBoZZPa739ZY9MGiKWCgEhkvwD60zOz7ViYvrCMjzG6PAgXcTjKMqLb44D/+V7eQ0Z9n
trdx0bPI1PHnKeuREw9uc+g++mhNuRSf7eKZChPcd2iSisgcmWT2t9KmwrlSYBKjpwmph9Mf2842
xgIUJXZx9fbcaKQ+/NrXI4PMvo6tugjlc6BA7vpz/nX8rxrSRw6xtQxj6AtVPCPwVkgXSsgyXuzZ
q+ygljt3eOEwnT5/O8MWMIo4EKGih90ck9aGWgi6enYofOrooX1AXvL+DrNLKhbF64Tn7Wm2uBEK
YakIEiyvTmgTo203iweyNslrgBlEHmHV9G185CeDIBhVKztNxEcDXynoISEoCyWzB/0wqzAtBjXI
4IO7tJPQPDLJAEhRKCCiE3U4uMLM+655SpxyFjpyRCTcWEHfEdOXPAd9JbxDgbPJ2ZJHYV6UBA9u
Mkh0jptN+LCJ5x5STjTOOLO1MVvb0J+HEOScVxbg7AyDAZcgjvVLnGIrfhxoAa7a3N/q3I/IoIt6
rooko0fPBp2FngfWgNkDoW9Q0ILjZSrT6dfo8zG4YpjpOchaRMzqrdxb9uUBco+8kf1/2QTIEsEy
ZqnibShg1No2nCMpUqRYgUdvuD8OCMrFA87SZQThmD0E7nip+PS1R/22yHwjqQS5RU8trpLFW7PA
lBASr2ZDn4l4ZYDpZG9ki/lexbnGWH4FW5iicN5Qk/IegSx/QGyZuJit3n9+3g+QSaIujAH8s5zM
N/NVKQtyPQI0Ox/1I0Ze0toJwA2Wd9CxWBB5Qdakc9+hYz5/wvv5V0iSPb16zIeHmOCM4txjqbnf
J8X3z2FOCqu9qlJcwn8nnvctSRfpk8Or5vxLnP5j5LZpRiFU5ZmPjlv4fInn1xet8Mgc05tHNCXc
X1yOM7dQHtmBJrFRDRc4o31APY2KDGgc3Jqc+Rp9vls8jUxc1SJIgzRUUO/e6REddF06LZk3KBvd
92W6kPEdKLenppGlNMnC4Zph0fD4j/+hvR13LKl1HF52Mp0tf38d9WcW2UB2OwqvMLQSnsInvwYL
8jx42p9FwuP6/5ej/NsUkz9eu0SOzxEN/s2t77u34RZKYqL7lj4nq+CAqlCLcYFkix6SiIfN1JE7
sS4zuNLWZuqL5ZluvZP35i3A6UJvkgSd70vKTEcpQ3nxMn3OfXvM4EtjBOVgUJu1fdSXJRq6lkhX
hIfVJ3eS5F/Onm9bDLRc+jqP4itic0X7dj0BTaKLGZjpXFwgwZbPcY232RjkaPM27yML1pzQJ9K+
Os6/eAkYDzhYajFNMms5wPD8YUUbYtBcC7G26yoBm4nKww6uLaYSpV3EoeskurM3nm4XETRVA084
8O5QvPOUJRTrK1+/6revBPVtfbZ5+yAHjEm/vrYOqKp4X4nrFpNVWn2WhnpMg15CimfibogmItqd
cB+uJvlKRsB4K/SN4Kq2wiQTbwfJaXNdvH0IBHd8JHQYZpphsAJPcyDvuNo92ml5NefJnE4zISMo
aiLoCxkXNQV4rKgXBReE0h3Q28E5Vmgk/8KN0d9nAFJXOiUt+wSJuYUbCCg5KiJ+9ryxnOmK8sgM
A44qMNjXqBtHJMPGBoVyXK7vf6XJCU5zZIOBwMY8+2VswRWIW3j07RQddM3KPIPNP9qEs6vDHamb
BMCRRQYAuzjwIRae0Y8jzyoH71RWjILubZaTd5LRD3HvQzEAeK4rI4qtVEEdu3Dol+rWRQI5yTlY
WngrSVfqni0G/swhSFtVxUrWsON4oaPj6RTXNN6ZyQm+W9SM9hVVnRhUSMQeoqtTHp7QO8rT/+QF
3i0TGZnQrpnRXlOYOOIpPX9uSNLbuelx0ZzzeW5QNbIjx3lrRgHs9LPVSZ+9pUuhIxmaR3Leok0n
T99Rd0vjRqYss0gvvoavA55ICFy6yCpaQrt9uXW/yZLYyBJ1emQp8YU8rU1Yyt2Ts7vxZ9+GsF1k
uPbqyHuFnT4+RvYYlBhKf5CaKxZRuSnqbjBr8mjYDxWUJF4xRgAVNF7RbzI/HFlkMCPOh66CZIxy
OB91AbNpaJzaW4f0JSb/3dk4MsWAxSWBykCpYDFjmvEa0PFCCydmafAKg8k8qvnMwcPJJGZkkEGM
/OKfe0GHQXGmv602Ow8PXsO2/ANF1P+gR+D3Sprg85BVC5Imsqyy96DGt3wNY9lIZ9J4PngGUfdh
7jTyskod84Xj2m/g+GmMyWfaolEbKc6xq0Hb3Tko7ECvwdrjzQT/cE7IiUr0T2PU89EusIQmT6F8
BWOUXW9YFyEJnQU6m8qaPgnxzP0G35/mmBM/L9WiGVqYK4t15fS2vMypgrBjbNZnG93THVVycTgL
+jvN+GmU2Xlhdk6TDiRZ6O3DlaW1IItW9h44o6CdNwjcfPQ3sPw0x2w7KRIsqa0LBAvIv3SSvYvo
6Jvf94kXI8x+y4rmHLRZDfBqHQ8sm+qDCF07275vZaKg89MVZpf1Bej+VQOuYAJYtOPMvQSYiOh3
am3XEjIBXnjQz//zbP5pjzmbDTOqdKGEPUfZbYpDLJBhg0IVFz44YcheT/oB5D2FfPtE6d/imRdw
v8HphxssZfQVZ/+g5/g6mBfG+J2InYWU5g/o4FQ3DR8Njj1OfLMXEwGTNMOVrtrmeH4PvfYh46Et
57vcmFhHKNEEcSldaziEse9VdFBbRxe85HjFjZ/HhDaR6f5cPOZcFrSzkQ4mbB03joBmOn/RYPzt
Jv7FWbeJ/OmnKQYYjBCsCqaPhRMsApWx+iGEHV6ZZqJw+NMKgwdhelGriwkrx82pPr71rkWG67J2
Cp3e6J5cWyevkO3YCq+rzUrYbVaOne8ot8jc+S9Sgp+/hcEN/Xxp0RtOA/+sk3r2N14oCQGTHu+Z
YKLc9tMQgxyxmJj10OPEpIrWThstDNsy7EwnDrcVhYOFN/nlUXDWUhSUVdCgeEhWzrUh5rr/E/Om
VHgHpUpRf2RlKCVVaVsalhj+dMyZBUnD3YHMZpGOHuAjB3h/X75+LB9LbZwVPhTKRXynUxe4GinW
4FwM0Hjlavsm3PAfJOimugO8rARWKWMEIrxgDdHiHObLNZ45DduRHiwMoHF23UTl/qdvTA4g5nIp
JnQlcaj4b2jCAoUxGJAeZxAoWazRtMM9LXnnmMpgilH7VZC3cM8BHO82JN20C5ubk3JwWGXgJChz
068GWIGO+zLtCapRVUqI8KzNgJR4AeDBMifTUBlkKfveShoFUTLsjuY+xxtSza3RTNzIfn4uBjKK
8FL5bVvSTPvkDChFdeBC2sShez/keYvHAMaQyUHVWhQlQXO4yjh/nQf1LAVxeg0LsWngRXq86MRc
nq92aS4g1XzxrFdrft8XnjWWCTCDLralFbc1axzxaHnyZy0TeV7yFbw4O5edAIR6l2EpCkxRUWi8
g3nipvTyV5xkvGrdxGT6j0hg+YXrvjhroOtXDjoe8096AaYli+zw/FSSRbAUn4rM7WY5ti/YljiZ
IQ80WOrhPNNLpb/iPFHw/rCBOAYarc64qqQbAwQXNVrtZfJs16CuyjYcMOacLxoDHnIW13FKj7Kk
ctXBPgh2YjrawL2m8L4kAx+Sj5S0LmCHkhgMoYN7UeKhmIgUi+ORRIHhDtxrDHBI5dCnCkSv0Epz
3FiYGn3UtsMbqmAB3sS4lTBeMsCyMMlNh2smvYChW2Fz/TDJE7XCfX7mecVAiGmoaSpqMNPax5Ox
8xzZbWsXr0SD684rjXc5on/u3iIyl5VCvvSxTu+yR01Cfr8arkScgbShg7pWMbfBZzCfG1x9UB4e
s7OEQaKmTS/TxQwbcvVtUIjEzhdGI5z7IDYNyOC8U2TwZols91986aKijXskxzUl/xH2amlzdvW/
+PJtgyl1NJZU92HVUvBadS8uag+EP/o2vX+/jTAljtxMi27wYeRE2zNLe5Ha6AbaohVomUGFl4f9
dJv+Dotvc0x6Y8StIpY9soDVBhKDG7t0qNwvb+l4VhhQ0vVM0QfQgR2OV5H40Aq7//EnXp8o1n97
wYBRU8lmLBX4+zFUjxRH2mLUDU09HDO3l9t7i8UAUX5pOr/rbgFQvlvegPEi/IPuz+rTsrNtfibt
2u4hyULl8b6iZ46X0wnUt5dMbtMbqa8WNcx7O6jsziCOzC378j4UA0rnDETRqkY9POGARofw7gDW
tocA7HqvWNOnJXQrvnj7avK+Di0wUZOxfXUWI4RYbavKGHAlCkm0jrfJq/hX3dWLzI0x1PQUzXmN
hcqEm2h5MGUJhPuqjDZP7IrR9cjU0K4u54WMVBQzRskCJeC3oLB3CR6sgu1uIa0eBRvCSOsXHbpk
V5IEEEGo1+V66z43syfeAkwcBZqoiqIkGhp0FjVm1ZNUE42gCpAuVPZpcKKQWCC5vELMDrrXUHtr
513k6FufdyZMLLwmYdUtVdYgUsL2flRdkwT5xcLX3uVvzYu/FpbLLyUi2gMHnafO1B+WGADAOHkw
XENYKjxIfEcHy41B9gtuw5qYduHd3yhTqR/a9DVLwopi5shgzrpLkqs4DBDFMSadNnnmNjIZAlyC
FbQqPDa2inb3ctgKm04nzewZ7wzcuZ2J8whtAyJIHCHroCoa8xP6oOsK1ReQHi3l7Uc3r87kPEcy
ZoizdAGaaKhNDruWh+b0BGIACk6bsqiAG0aUbpN8o7gW2zgVDF+yDqhGus1KXuSLkMgve94GmlBv
Ny0Jom9YXFEE8DJQlAqRnnW5AkNOD2HQ/F2kr63FMSE7HbM1AxFI+t7g35SNFNov0RlVc2UpUg4G
0yDSAw+4Jnqff/4gZgtFkpVViSBbh9INtpvEOy9L+y2YC8TYJglptpF7wTQ8r0+L/tVf6z1aBuYr
+23oa4GIZUjOxHqM14joJ943nQCH0VLrIpN1mLVVllKgWYdVtKjd3rKb1rO2KikP4G3MHKpYv4wu
PGi475nONjtkQayp+VWnH1hetu+K05Yk8lJb0yF1rtiufro43EISzyiDEmGbCNGQwlWnWAhQZNxS
TqH72PA7vbJEdGmYqq6q2CkseUGH+cjqksf+4SS6h0Noo6B44vU73+gefobFTyPM7tDRImVdCxg5
nnZ/PW9l2nR6D6PIUkPS+WW28TCZjLbd3QIzYME83D1A0xOzfe/b7VZZpg9IkveQEibL5dmDWgOE
5Hl3qluV/d5PpJ9ihBTBGQIUvoaf6KAj9eODjvU2mBo9tZgqPsy2SzQZDMulZA8uJrSXASie7n+H
iZQNa6SZpmUCqDWwVf/8AcM50OSi8H0U6QevaYg2H+bt67UnyfyyE155b74Tl8gf9liikSBXqkvb
WD5OoGxxLglolkQ3X+a2ZYfb4PVKumNhy5zNO5ExWqIFRk1D0SBbD19/ennOr2aXXTKVDnlRSS7V
Bh8NaGBBDvK6xtd+xgMw79tONOjhEMCpjuZftCohM/5pNCgTPyrPrXpAWiM56I/Ca3Pu+Lvte0su
bu0aOBWf3u9/z4kJy59GmdxYz0JfAj+pCsBAUEMPDDqMf31n4W1OK5BJfX5e5k7bzHMoLy2XkF3a
6ymxrmR/vP87pr7zD+eZvWcKUiNUOX6HSglML8vEOe+Dvf+wIP0pc/UX9UM43Df5G7V+es5sJRm8
Xn2U1+oBGkpvV0jTL4rA46WINFCY/frDLWa7BJFcJhcNRhxr96b/fRwS8JOg9Ly/78vvtOWHL2zr
QFhmRlfIjXowZ+Hu8UFZCp/3DfCCk22e7s9XwxctWBh24luF65PioEEW7bGqs+6W7SkBDUXLAZuJ
hmC4BZl2QzYtWTRYZo24Ty/CkPRYPUw+oiWXCmVvDkSgsy+rRwgXzWzNfhJXoE/IIICoLDhOTy7r
yD6zIwUV9PWp1tHNkVK+Pjqen9sghE43i9h+eKEjg9vnp3AZuqg1cb7pBH/DT++ZrZkGdXaOYnjf
nM7v+hI7s5t35BGY6z68rC+LLeaOQ97j3RT0/VhzZiPiQoP/TNeczlM53k6bHxa6gFZocApTrvbl
V/9BVxzMj9za7+RuGa03syWVvtSzGmwI9BEzQAH9mDwtyLB33fThXV1TGhzb+m9eEX+uM7NHVcVo
jMHAVy5dL3MOAD8QyhL31eDF88TzHiwZoqQikUGti50Y061zlAWmhC+K7fMhrRYzyHFgrhYsnvOz
0xPem/0E4dRPg/QmOUoXLufAqKQBBkE7ArrABWLoESRJugM+d9Sys1lm4yrHrZFOQuvITyYhvOCR
D72qMItX2c3Vk9RFspXXn8ZhtU/eaA8/r4w4lRf9WFlmpxpDejEgQKviVQws8vE8nzXz7uViW49/
8eYOCkjivj8/F5sYq2wt9trOWJhu4qpbDuBPb5+R68ymlasQGhEpfkiMd+KN1yw6SCYBJ8/r9VqB
KOPy4uA9XvwPXi+mj9CRaWbn5pGeSloM07l7RBcI2oQvs6JHPiqCr4eHExOlgZ+hxewaGUJAl+tV
hKOD3WSAJvHpdVmiX2dPy/uc9J/nG8tlo4VgdPL9AYG8QUJukgalYvSM045xzKRzkHeii/KHbyyX
jVlAdEMpgEPmJl+CR4CQGfrVMS5BWVMz9+wYnJNm4i3vp0Um4byEcXyOK1jUUAl982bxYn7/LONh
D8toUw5VaiYtLFwdT5sHRNpSQVtcEJCM8Co500fXdyiaDACcFa1QtAyfq3HMZUlk2zncjuwHyA0K
s2SeeoIjODye0ul8YWSWQYHQSiNZimGWMjBT5i+kKN7CdAj5Q9atg8sRVA69zzmv3Zu361lam0Qx
zKS/wPDxRJUFPE/Cpr88C+Am/7N2cQ9bPglOZid2ZPNi9Xcx8GfkMLs+qpKyVVuYBt30g25LlNYU
+L5Gv48LurMnlE/2Jk8lnqLYr7R2tNDMQZ32ZoRCHYyKtGkf3/YACuPFDHQsWxntAZzQ5bnIQE0U
xoml1oCa1UpvbZAhzemTCpfoZupuOz5EWKKbSivMODRl9RC+hk/yp47HAOEV+glcQt1bH8+d9WN5
bToLGrdirCBewrW2i7eY3tvUx2ItOR8L0J5V5PERR9Z6K2PYc6sTZNhr15i9+qQ409ny+ON/t8Is
vU0UtNJQ0/0quxLIpwhYdsCZrNihqz7eNzXxxv4jXllSmwqaZDoYmimSgx1AfPcWHSHkbCNcn0Hd
iHD94m2R3w8wP00yaNSgcSERMw3XiKuX7LRqKy7wMDcHw5TltCuQweNF2noV1mVK7jt7a/m5950Z
QIqiQCuSCs7GUDA3iGhXgvPoHRSnnuU+QaMaGvBosRvtXthHK2f1NH+yX19fkC0M9isUXXhbiRq8
94OY9CRU8yK8ijgFdKhXfQi4TCykWQPBhvlXTT7ve89Lythqsyley7Avse4xqE5rFyUqD2wri/NM
Son855UOxBhr1BcgsfuOsiGA8v4P4DnLoJQexnXWRyoO1Y8/MVffUeIsJYNKpXJRWqh6qIcI25aA
AQi0ae59Bzj5O/TZf+bv3VCdoa8B5NOClQeVhgGs/6GN/mgBbyICaesZ7kXVI7Svc2sukuyZs3Xo
Cv0KF0s0dBGvbqAep2swuj+Ifh2cI8vCZs3W2of6B7wkHAvTmd3IBHNFERrfCJUBQSLaui26s4eX
Fwlke1Tn0eEmrZMX+pExJvyLMCp9KTVVjMecKFUInfF9fIZiNpdul7dyzLEsdlWglz3cWp0zZ1ip
zmA6DjfP4vnDRHgG3cAklAya8JzQ9t1BRe2jczFCfHa+2rkFwoejad+PyelE0jJwTdcVyJ3d3pjG
MRFZAFM11NA+7yQ7bGVA6Ve7Qho+/+S+x9G893cA/mOM7aEvtEa4tHGkIS92Nk5iotxkEhvzvVxL
k4fEt1tsO31ugpUwCM7arVsJjbCXE5fravrONLJBvR0tXV9YKgj2/du9+K2Bds3MmlH2ecFJZkfO
Z+KtHLOvLkMlmb0PW9Z84yh4offkReemr9uaN06nTGaDI7eY8xUvtlkuygK98zob+hzxttvU7nXh
lLZ3eIRmmQXR7zXULer1FpO+y68vsChxW36n71Cjn8Ectp3lh4FfIDAhv0wn7fyFVy/kFa+fY4KP
DenEyA4DIvFZrevID7ABVo2TA4pRmMQkc7ZCkQEPEqDOzOz93uGRkUzMLPy0y0CK1DaJr/Tw73ja
nAyv3gz77TMNH5ub30+hF32F101dVGWZHddu6iZX/DbRDuUST2AXove44AvH80I9IVVAuvTJE1Gk
pyW70RUIiukynlwU0WI+npYF/sUQqUVylQj0/d6lvyInHZs8TsdGmC/X1GEimM1Fu8lLv5Xv8RZ8
1Kv0a3M6o8kApQSnX/8HBH5TW3FslvlwqnrR/etAzW4qJzzT0UWQvLr+oSKlMwOdhQvJJYQMJ/+a
vIWP7TKng3qpB6HtUwppBgE9D6V7ACvW2n0GMw/3bJ3Ktr6t/cpVqlJrfFmmXp7Qy6W8xOtl8wxa
I56hyerM2BCTlDRprIU1NUQ1dEBN6KGyCdpAiHkQtPtofJIE+gf/PTbRm/ITtiPVrNSariP0TxLa
pWZ/ffLHWyf399gvBrEL69okJe4pMFM4J3Nm4OHRQEfEdRU+BhFxHN5K3oZW7jnGAPcQBbWmyLCI
qulpo6FoeBLmYk4Gy9H/2M78SEnw+iX+P9tjUuj5eekO9kuWoKnMxtw87/dMno/jFWBAQFHyrukV
/B7U/73Uvcy6R4jyKS3hHY5TX1TFgJxGa/F46mW+aAGimbpLWxgSMrKxTjJ46rwAldon3h6cytDG
lpiPqjaCaUU1LA1PyDmFxIZ0sNcAANDaBJSj9UuCYOIc/lP4PbbKfFhL7lOjyzvtEFmkj510Jlao
mAzQxdtTmg0ZRb9PXuWb/k02mFSdquChk1eS2Wmipsb8S9FrGrh6JfA4XNA7RCQSeprlXOd54fgE
kqWQIrHreeqDiKyf3Xd6Et3HP4BZ6qjoBKFL8AOy0smPeLESXy17va5R98MpSYzZiy2i0SfcDxFv
vae+skHbxeC5ZEis5IBoZbA7hAaKcKDM2G2Ol8dgHybk+bl9CfHMwomqCToVC1n9tz3m+6YpmjJr
A/ZW0RWZXSjZutOAkfliX1/Qp4baX++tl+3/Ie27lltXkmy/CBHw5hUe9BJBuReEtLUF7z2+fhY0
9/YhixhiuieO7T4RTFRVVlaalStVZSeAFyw3AmsEftvm/gN4OsaAcizPYyyUwkpkiO/3dDxT40hu
AvAxzauB9NSbwqaZ88qj3X89PfGTOg+lWjnrBQW/kUs8bWklBR4g6hICObA+ovP1DYOKGfdrgsI9
8w7v/snAq7eZPjbN3qacHww3f/wFC8i125UT4T8GJIM8h8UX+Lbwil6iLzSmPL288Zu3bb359s3R
Xjn0pUh5hnxKAsAhCMl/s9/X0UOB5tgUqBW3j0+hy+pIZo/b1Jwj5ad6G1jC++Ml/jbcEjf6RiCx
xDHJQj/pKGgZsIJMitFPx0EPbbozqEvqfG7O3uG8MdTg5Te3jhomKpgN6CBjgEMff8rSm8+zUHlF
RIMFi9rh7RM8TiLTy2lJuRStV3gIzeibYgxhO+FtMjVVPmrMnnYvNErET6sYpAXP5kY4cdumhFIQ
DUM4x2oRq/19Ps559sIYKAPgftD32iurnZ+fm43HMkWOkxlgexkgnYm0j9zKNEVXg+f6smbu80Nx
5o3IlCQ1QfL7YGidgYqxlh5Xdvk+LU3IJXa5KuRICFjIrRmnea22GLEKzs1a42zEVLq7p5EdTkzV
qk3LzXTT8q0ITkEUOOfEUESAgzIr0bjT4924j+t+vwrT57ARaJknEw5y13hZwHPAvEl/uK3yJGib
y1rr132u8lbIXaIhB+2RTEMIYtfUhkWR1LdtoXeBIZ5iC8hY+SR5hjCqNBqnTZg3ZI9/0GjHTmtv
yZ22zV8ClCMrMgLH4H/cqrpSjl3CZiKWy3moJB2/jvMM9KjWMw9w2E0wrJz6fUKHEEhcc7oUqiDt
BM8dKrtpAKzrvtu9tJ+M6nBI3cnAAE4E7ay9Ivf+EbuVS9IEZ12Redhxz93GP9u3+JCrGJSQqfGH
Z77G4QyMQPlq9o+U0xMmQpzXLPjiLftnoyVC2+UkTzBzUPbcXFDpWm1otTGop/SEJwNW5LES3yOv
58WKvMQz4K1lJLJC2Pqt0tB8QLlb3vKeolO284xRjQwUyzV+A4ZDYIrA5+tbEzDC72k3F34AvD7/
PP6O+0eE+A4iFmWAfs9zhvLQcGXFpZpLBrvTYj3UQ/MnMhoMUN6uzRi5b9sgZBIaLQcUBozIPuXq
SQ4yrGFnJn9cM4wxoG6v9h88p36Kps1uN+Prk20nhvT5OeqfF7gQa27DrMqkYZUEHlAyjpmdNcKS
K37p195YU+hAN198RP+T2x2Dt/TAa/FGtvp9z6ibxKjhrPK2smk+Isxe2ZSMqq9B0JlZFPEpClh+
4KjN3wKQ6e01L+S+AZM5bt08VPMAu2YM4MxF6jZAHnXNdVhYt4LECsNggCeH1RPCmjBqq1KKqDmN
mj63H12M/IN4FH4+WT0xuouNjJW02pZ0H88pYEr/RyyJ2uhiKW+qNKaQgNBjrJGP1F1piiY8hzUW
9aULprACmN85/I3Fo3m7n/HQK3mUQ1Y3F9eeOtvk7P4Sf7jzvVJRTQW7v3HmX/Mj0q2oa35Bvfpt
q61hru6D6nnRVx9C6FhcjPQwxfiQly3G0hXfpvnxsd9ut3YBkor6mEH1RO04/nXrUm0vRuoyc5xQ
vuNNydZzF/PdulMzWB7E8SjioMfkdlswQYQP2rbH3ZNUb58BxhxqfqT3JgsWq+98ZsFdI/Vb3AGF
U3gZNSNFUMigIKhbT6A9MbhQkRYcSzV6YzV5E2iJboLUTUvwhhoo+Gbq6cjriR3rRvG8ic1P6dOW
HEFvTMXu/VUf8r68r6C5hpubtWiEqQypIV5WRXTHxdmltTD7Rz557yhe8HqPyVutk1xof+Ulv9/6
WR6PWwfEvCiQiJshzRjJV7Lsgg52H9M6fvqv/wXW7q5ugVVxiiyBMAy5U0Blbw84D+cZD2WQXwrn
rWFVOtqKLmXR22pE/LfyeHB3yiQjV8IDoi4iyr/r+IuitE+ZcCgv/jyDB/1uPtxSFLd6tdt7taac
Wrvg9cdC77vClFuhxDMtDT2NAgOE7geXvXyZX9E5mfRky1iTtmlQPTcNTbLQe3EWHC3q7BXxc074
9gIBiY8uO0lAfzLLkNNCwqbmxErmqwu7iZw99XZsrbRUk0ZDUkWfjCRQxVCl1elvAU5wlFmMzKos
TERd8ZZ+KRbI7xBRcYMCA5rO/HpTV9Ff2VEBWork6sId+x/pT34oD40TmAxgub6b7kxM2oRV0SYz
PviqtBes6ACKZjyil0R91dABCc4zGiSHgJrQ2gvIwi+2YLFmeIxW8jD3kbGCsSpXX0o8NmUxcFzl
40uZY2XW8HJmiuoJwGlZD0zP8UzmwB8TkJW3a2e1oJ/XkskaXh+LXoksRXVRbFYLfW3AE4AEwRuG
7LFqaMKT1Dkn32aa8O5p9SY38i3nzPHqY51ZMIDYAVDNwv5xkgj0+u2dFKesCjg5qi/0Zk8dI3cy
6c8jgOOiltrNXHOG7WtmhJj22gLInTq4sGqiZVpjfBZqaf4kjg22CQFYJ99cRecu7ZI8J20QYkjQ
a+Lr8qzPQSVbNxfwuTpudBZ8tX6XrLOMcO8o6ezz4924R+VBHxSoLSfiJtPcb97uSnNjJhiERGqb
ywjNPKEjltfZTCv3Y6Qql+LjRz48CTD7ocloF8FJt7IRGa1a24LDrnB836fY509RWBlJSlphMNfq
9mAEJgVPX13Vl1HL3FZUMUwp1yar1ce32B2dwFD0fMXnvK/CEDLn47haftVGOUhnf2UqQAAVuxZl
C07Hi2AgZTf3+Oy4mXTZyMBJ/3jrf6NWwmigqZRnGJFRBJbhCW+/9QY5BCayvvSbUeON9m+p0oJa
6K1dGo2enPwt9zWoicpotNlpIf7Oab3TGbQzoCw1HOLzWjJl8ZPgiyBHignbrEyO+aQqkac4oW4v
lZ44g87o/N8AfQYTCh4VEvCG7IRa6sjH2OlBvfKMRj9AmDXuCFfC4G1M/VBXQqIFzxFpFrxpNIAs
6HYmLavSe7JS5nl7YTK1tMoL80Vj6IKhaLXZwGpKWqFmKGXxNFAVurDbIpspmby27ZBtHdRym6xp
6b23jg/iFKR48caKaDG/1ZiBGSq566r2sk0ndQIG0OmOGEH5PB5HlLcmHw9NqnY7vdgw+2otUJ2v
wLXKKOhnR6aNQQMaPEb8y63wsGNkqeX9/uL3evM2GnRkcFb+t84AfN4jjz7ufOBYZK3XbWY1j046
M3hneaR54DTO/f0SGTBMQ85PRVJ2bh45bxO0ofnyjug963f5+fHVuIPszqLgBgo4ceRSaRKH2Iot
001h1aG3R7SqnWzJG3nTv8gb32b0TKcMyQjRh106jKZYuVMcWiewWUy9UdYcnLsdR6Wd55Dcgn+B
6hf5agnopoxDuCDucFTOeaXWm8GptVLjXW8nU2rlq90m3e3ee2fcBpuQWTESd/YZqAK8mpKMEAGN
KSIJ1m7zMYsHT6IBIkLZRgUh7IzgOGK+YQfg9O611SdcgXOATMzqSPS7lOOvcFlAcy/D8MAazO7X
lXVsozTsGylj3D2kApPFW28sKp+MamJoFPo2LCsGsthxGTU2JhUYkgtn4M/POdM7qj+rNcg7+/Tf
HwTdQFkQ+CZyIGIneVFSih6NoXeA4uaa+7H/AJ9brE1aa/ZWqSeHytra5/PhAM7Q+PWxWt6lBWbx
c2stLdM8AyNAuPPj0OSSXGE/5EoN3qZtaA0H3mZQdz2Dc3hF9chUI4RJoK5A+IAXEa4t4QnA4Y0T
SqgBh3tDKARA6t/HqyENGfn7hCc4iX6ZcWEDQPW3DHoK5FecbisL1orfN79iNybrdhlk7lZpuTLq
Rizjg9kG+qi3K4eysk3kBU2l0S9LCr/P6J6u7Jn3x7t0R1BEbNNvbvrqDjTCiClbHX5/htpI+Ks/
8JvOUYNQy1dkkdEMKYpwRhSuL6RCgShv/xUawj5aeT7Wtop4uorQE7hx/n32JzBlRWXXOg/WBMz/
/WqvwjFuW2FWqZkDXAKXtIypr3q7Q650nkmGP15WTmdFiX/Rb1cSJy/IelrCkmqjRhc2yOgwDB1/
+OofRFbGaA6H9dkm8817pNKE4xZNElelKZaJThZRoz5t+fl7ZV3zURMiYGPw3sLH4ESepIqIKbGO
h7m5dU/vszOj5ZsO5LQRmry3/YoPvHBBb0QRWhGF4SDxGVDn2Xu8lQwQIrLbNczamgxCMZROkjFu
BjLoEvRbanBo1zbszjkB8QRKr9Kc++AQyBB3J0gkuqESZlY9xJMaoiULaL9RXZOz4A/cyCF2C20h
LE+JAJb7iJf4T8d3OCs+Vap3WMvMz790pwJXKyL2jIoLr8pCrAjQfG8lCF48j6vfJh72cJoEzFDH
b6e1ikxJv1uloljbJ+KO8LlQFfXc7+img/6MlhXe5NCQnT2vxfMLFuDmQIhnUswyppoCCNr6z+ZX
rHEY7LXihC3c9xsR8ydcGRlfQFYtogD0Fzd7f+vpndE79MozuWD7r2X8umJXMiJg5kSMoOXd8Lm1
khdFX6PNWBQAvwmlWjhOElnQkyKf9Wgwd7mcyug+0mCPLdbaz8/6cPX9aGAscj7Fz9c/0Sm3phEk
UI8lLHlfMn21AsL7kj2GbTwYgDlbPnPQPj8P6t+NYs3ceo9FrS2GMCbSmGfdALYbVxdGs2+13H38
+0tOBVAigsLzyHUATTBbs6vdSuI06DCPF0o7U8KF6t9aZ1f7rhde4xshxJE02Vh2SQ8hgV4Yyu7/
uATiNGipFMqxxa/nCExYzUSJVEDH6poXfFcYgFN0swriLPwo7OI6A1QeaMeXp5fMEUzGxiy9tWkw
i3bk6kgIw95PXA+jhfXMvksKyi23sPSVPVs0u1cyCJOO86DzMMJaXl4kyKA1+Cvgf2rAhLd7+l9M
41w0XFfyZj2/UjNFDBtwK2JNoe3spWfAQtEwuX076LvLz+OlrUkizH0+FVUfxuhFYp8Sk3d2EzAw
a7nRtd2bv+FqNXwQ55HcYDWRU6vhbrPWirh6Kwk7P1ZTC5obHM9+6x8yx3XR58nn6tPjrVpWNAWA
FWClwMxISJliOasaQZiZQzJPzf+2gX7J11BKS0IAFxDABoWKGpoEbveqy1spknO0I4yabI0Gg8jI
B9CyWvEjlgzltRjy0hTtCCOA5hLZCm3PVCz/+HizlvTqWgBxY7zal6hmggDkSH/KC/v2J9qMa9dy
yVe5FkJcEy/vm3GgIYRO1OhUq9xT7ohHZuPrtb1Gqre2Y8RFiUrU3cUBsliL2Xl27qy588sCQGEi
IU+JrClh9VGDB9Z3QKvUhCEToco70QSf6PGp3KXNZ6MMmk9UTxGhoKpPrKIRuyiuPG6eRffG6dVr
thW0QSswQ+3liYOJaf+TQA/UooDdcUhEIfNJKMJE+2OTYziTC772vepv8sEaNt1Bs+l0piD8psxW
G45rp3XXTvS70CuxhGqMuRd5VCSDZPdNF2g1OmOAYAFEkv7zBEzOz08C2oBEq20ZRREBOJQ17/Y+
Ezrv9NUHEDsNZr2gk3J8AHZ6MvEEvrw0egzKc/V0en5mDuefwAiMnzU8610n+O/C5zw3SspzrYy4
2Vnn9SldRPNzCMlRqqUXESDSAljlzUEzGBy350YHAS34rbq66qVo7jfL/v+kE6ctdGwYNSykv2AW
wNvWZGLNc0CCab1vUDQ9l3MPZWatlT8WfY1rscRpowWJacQaYj1AVOTvbAP2krkZ7vHtWbLN11KI
Ix3Cgqf9ClJoUT/OKE5MsvUdUHo+FnMH8CGPkHgvpbppqaSDnBpzjjGAaN8/t3sh0VEXefpesaG/
xSoyWr1eFPGqxU3cUEICYTwmAyBJlqic7Z2U5y8AbD56I3r1dLjrMzJhwIq7bSqecmYGJRdaWKAf
tsFg3ewvYJu+fv7ZXD4vyB+vPLzC/OjdfSOoYzE0Dvl0gaQrxBALUYjl/r9dvLdfimIJaSrZmjGc
gz0fBYiZ+dPIoPaJYVepof75EwO9D5qeyi6MBsW4Wo8MGeq/sb8B7e5VH6yzP4X18/O9avOWjQ+K
IBwYb3kBL/ntI86xfpKPKZJAtcE+FbsBfYVubgVm8Fo5Zm3Vqu94fzKL0zbhEZg4PdeBunZWtGi+
anebdvURhBZFQ5rHU4KP4I7JjgO0ITmn+/ii7EtI881gW56oNZlLDzLHcDS8I/TcAjR2u/Cil3OZ
7kq0x77VWuZMTs+rY6Vvit5Y0Yk7PMR8Sa5FEVee7SlOTKWcd1FNmxzhNXMCjSkt5eNHAlsoXCYP
uUvZ9EEV/Xhjlzyba8HE4XYy4K3cVIC+bhcauBfoC4k2a6ZmQQiwBBwLXDYKSNCj243MBn6Muqaj
3a0iGLXl/fHwfB5XmBwWDI3Az14mTgw9AMAS3EoJQrnkpkwYQDHLqsykp52hKpUqONF+VHnZfHm8
cwtv06088m0SMylkBH5weStpzsKkd/Y4mriEM2UaMP/2+IW/7BBtHiP6SxJLX8vN3WEVFPy+hBKM
zANBh4wKoaFeI4ptG0gAPQUarXnW/EflcOb8z0AbKnNgrWCzYmQX3icAuzg4XKiFz5kcIm3gDawE
kqi2d5vE3IsiGreVQJPfjOlyru0VYbPi39579AxBZYDFmCmpSQisyGRMmrd87yqYPeVZpjSuPIPz
KT0Q8BuNXYVzJVX0fD1CwFZQu5W3b6Fsiq/n5tBXRs4Iea1blWwKJqoSIRhcwBjMzm1jJFlio7Vq
rTkdBZMzPzBYUJ8HzI76oUvsRhusuS9KzNfYP+/tJ74EyiLxc4MMIxKaUkcRkDfIsbtcl6OTufwe
m22Qfj6+ErOxuNtLAY4ilGIGNRLLlblmFJgoHtxsYCg1z0JN9uhQF9H2lHvNTonW+hIWDw/oBxko
JeDD6fm/Xx1eNsRdn7bRgOmTWbTh6in+HIMoW7Esi3t3JYXYu0HhvERiSuxd3PI7r+f9bcEFgZkL
jXJ+vIP8vXMw98gJnELjwQEkipAlt3RWhQ22UOz0zsSE7Q1rsRZteRfKxHTttwr/3/BHjxx6A9jc
eMwtf/caO6OpfLSm7xRGazJWb2Y/wacgaXXr4O+dcQ7NmVfs8bcuJCpuv5U4bo4fOB5z6Ac3YgM1
R/s/I6qDt/eLp5hlVbm0Pf+52a+xQ931+sDo3WwR8WR5ZcSFIkhvXKrYh/RH7p07zpGzowAy+PRU
MLhBjxe6eP5XZ0I8X3ksM+D8SgZX6sIRId9QGXnbVY4oh8KKNfq9IndXSAIqGjQHIu4psbiKzZrU
D6vBzY1+05islZ0YnfojnufTzX7ynWhmVm0/XuDivb0SSiywowYRnaQZnhGq97aRx4VaUeX8rqoD
QQ1yzlfjGP3Ij4UuPSM4x3+WSvjqaZ7VchZgqWyfG4MtNBgtMBwru8/NKkOEYLCe2vUGla5ZjeXz
/JdgsgbBtIMgeFw+uLTQHFkMABlzQ6b6FWP4P1yPf8TM7uWVcSoBm0japhhcWTmN+SlWZK2jN6Gn
stK3/95lgSoxZ2r1zZl/9k6DMPdEhLkHqFwhbmXqsTHT+hAb0rafKprU8GoTWmwZ6jDGjjBMWuOZ
Ld1aVebrgKbqPHOqs3el/iwlh/r0qR922PI5pYn8miO45LAAWvnPxxHqzVRUl8UcrlLqGX5k1e1T
E7kyr4+9kxpSq8mxmetCvI1aWW0wIkX5t6vMsB1X8glNp0Il6xsKR19kPtpb0nwXS0ZTVJpUrJF/
zft8fw5AkAIwhZrar6W/On6Ky7qOr/BqePwbO9pi+y5SiRpYj28Ru3zc/4ghnkBP9DOQf9UwwpTJ
869o5YCve27SYy2ABD/ShUblAGweZD2BrglQCJkHqtgHWbVk0/lxoDADJ9wycaexIbNyx9f2gHjN
QoovZbZrBreDg8rHgZZ5pkDlT+2wlqtZNpwYFPL/t5tQ+wHUMB1Dt3gV4tyMwl2sHMoyei+UkxLZ
mV9sJ/qdm55TehM1tte2ekTVG0relQr1HyyaByO0ALwaLUrkdMJQDppByEeYF6kcPvmwm+Xwgz4U
IrPr0hRD2h7rwKy0pKZdC5x9iitNqxuFj4ISgY9/qMUTRzdqjLHYoRnmm5RNVoQtvRXAX6I9BgEd
c9cmJmP+IDvkHm7wp59/1YFD97LalpLVfz1e1ZIgRDZz3AjcrcQTB+pRQi+zRT+6Q1nqiFDVhmov
qO/YUx4eZX7NWt/n+jDqRsYwB9R2eaAcCcswxknDex03ulMuWXF76YfUTKdOk9sNp2yVgtlw4Y+S
1cbjVS69RddiiUfQZxoOVDXS6Ibsk1RvwvItjs3HIpbU40oEOQN0EgYUkilxdLv6re+OVQVEdWCG
Ca/KsVvFa6/r0rkBncigMD2n5gXizlOhV4L2mRrdJgBCNUZIIz2xrS33rR1Ua0WTe2EiALHwlRk4
y6xEwuLQQTJEQUAjBkeQXZkd+8l95KwqxSvvxr0hu5VDXjEZJHqhDzkUOj6lj0l6K3JtfH58UPfR
zK0QwpQ3XSIkY8TC9+fZUmN5j95Q+UivqMNCUAoxGKJFS4BzzuQNt+ZCiZmR7iJucIUB+XP5C97P
ANDyYEyU7tcqNXVO/saG39T4kgpbafwex1YvAkoXfDSe8JEdNH+C8C/vzf1jmVzYLO+wue7jpenb
XivXtuVef2+/l9j7vA9DQeonWJz8NE5PjV3rnajmrC76/3Yy7FYScQCpL/R1X0JSJTmB7MRCacT+
K6pbGh3RZiaugBcWMkiQhwcCmWAJGkw2XmJRVBAPClYWJ3uuC+y6MKruPHBoGejbc0ZbmWz2Na32
YPVU0ArO05rvI4ngWQ3ttJ3GZJ9R9hlwvZqiEyZYqXre2ya0gyLDhPYQDPNRfh34q3el72RZHGp2
dNuR8Qy5KkEQU6Bfs4ujv481f6G+NFsLTBybG1DQfUyYQS5n5FoCy5zLV3iiB40ZTD83pPGsCM+T
aBTlsRMDNabOlS9oGMYi5E8F9YReRjH8iYRtFER/UvlbYp/47F1s30ROo1rfzJsVBVkwA9efSfYe
+AymN48ez7odH7MmI05GI5XhRhHk+BSMTag/3pZfuODty473DxhvNPPReJRIkvkKr1IaSzz40gC3
p8D1BVaRr68vXvs67V5fX9/f3w+Hz81lHr6GMkCifT+Wv3AskI88DjPfCxj1eT+uNKAIRLFXmElw
g10KPIpoDaZg1lq6963QarYc2Ly559SabNFhjPwoGrSFfHWyiS6t/fhTFqJ+GcO95moyTBYNbOXt
p4SKL4uJkohoTy/AoNSUhucbmUG91/ZqWvXeF5A5dEMhBmfRYYIa9q0sJoiksGol0aU3wTuGgdqo
th4wYciuVjILCxVsSEKnE9rMJB4NgcRjOdJcxGGimAj4EhozWxAVvaEW95fHUCeMkUKn/ypWeaFE
BpEcNhAXGv4bCeiXWqkvCsD8QE25r07uEUNzwJqqjZoSql+mM3d/q66pwqw81yfbtjV7YxiWGmHx
mOay8q4uBIS3X0Nc/GDqM4rOC9GV1NDIO72+gAAgdCNb00pQmifIJm1Wu0/vDduNUBL3Bo1mlGHA
FiDgfNE+xq8yMbhXbjcdMhQFXxqAd8/++bECL2T2boUS6QA6jBCCByX2HSy1H/ujeTyCH+cYaNQ8
sOxr3nSAsGROzZ3qoGPfz+Dv+WRRKLGfhFOr/tuzxBRm/iD0dSBKUTAxj9C9KktEfxxqETj/9nlv
VrskNHevrKkY1gTwKvMXRef4Z9xIxUoIMZ8padWuBRNWJQDMhaFYCJ4YndXyvXKuOquMEf+bDff2
eNsXskxYJRhKwbgAwjmaDCMGpS3zkG5ww1J0AnTKpZ9UTzwN/t57lUIteg628fjyWOi9V4qCDOig
ZjQP/iS7BaUhovpw8GW3mMcqGpfCWkOELN2bGxGz03RlmbNQGbLe8yRMV+A3Cu5OZIYGpXXq66uv
8TaYSVbeolWJxE2d6LjlEh9MXwP4NHsNAzgP1Ta+MM+snptQUDvbr/Wm/po/QlN4BSVnlJmQREG5
6XaVIlOOqD7XWCUwit020BSj1L4CPdBniohCTc0cTe3P6MjclFa97zFIaN6D1PJV2nzGfDg70sGY
I1gVmu4j8BpGAInMX9/i3woLHbUYFPY66r7WbwUn2VNOg25qTwuc0gBnF7Xaor+oGVcLIlRfTKs0
pKRKmscM+E+X/LiGGb4j0sGtnsnfAOwD9zbaiglvWULBrAHpneQ2Oq9xW+9EPRcm6P/QrTjZ8Ueg
T7a/qS3mtTYrVd7mKJ0HamM1VoxD9J5Z7AONrnvv0K+/q7Ns4jhnnDE6+JAPm1kQb48zkrswk5NQ
Bvh7RJvMR+VI5rRjDdXHlFXNe318CxdSY9iKK3HEHYG4NJmySHZbo9vVKIiakoE8kKoYnzlaySMr
mOmVVidqLSDEb+USN8X36oCvOCxTRMNo4+SHEIiTTq2M19LprO7gGY8XumBPZ3AGQgjEEkhgEK7R
VIVyHSWD7HpWpHN2s8XBmrRdrrhga2KIB4yTSwZZU4iBG2gPjv+kgNqt0KT3x6u54xqbNfh6OUR8
msiIE8q+l923DN2lgRk/eY7y7O/F3dyFn6kSnkgkNd9Xe+zmHybVk1NQdwELgaIgl3irniJc+TwR
RtltduVGxDi9RK8MXpes8Rz/EU6PlzkrHykMJNbIXvBAE0pkDzUdeSXYugPF5Uoj5FVYKBTR/Eyd
VhlZFrzZmS77X5KI/fQbLsgnP1JcBSMINSHwNYw75/S4PYtGz2jsiks3m7D7hYlg9eFmZnCZ0P4a
VFbNlGaKm+2is3hm9ek/2rl/CbgbwZOPzOjNAsQ9ZTMm9ezvaJNfUfaleEPgEWgAHCMoMCKEHRV9
X5E6sVSAJKM/yw37Xf1Ez5nBPq+2Ky6dD7wEwBwkGUEeSQzbph7fSk2PecwYI/sc/ZEaFVnyRO0D
dfqUVjZv0ThdSyNyHE0sdqHgtQrScypDq2yp5hiiCpKArXSgY636wJB4NlXXIvyFh292hf61SOIl
j1pK9lgGYpVjc4zO/Dfzt13jbl8yUNcyiMdVyQuJCeNOgUMbdGr/KRzkY/WTm80a+cKSimO+8S+2
Gd3wJOyACT00/6UZ6BfjGtNW+ovDnkYdc0brHWMABZdcHtuKhUQRoG+oe4OQCixDiMVvLVNCdxkl
NxBIb8D4DezdZAvbFu9ngKowkLfgNE+BAeDA91lo7bb/WmtLWQpUb76A2NusafxhBBkjqBBy1X9S
JSMwua/aEp3XA6unmI2UXCKr/LdtCXAQc/EMmBJQgZDtaKNcpcwkgQBPoifTY52yYjbTD9X05uMN
vj9QZZ4hi72VwY6Fms3t/lZiWddtAc4/Wik28EP/lJMv2WkGCFnBDvSKKz3/2o2FBKmEwiCLgQiB
gRYRbtDIxWJIFzHrJhSMcNxXmZ57QmWwXMtpjxfG390JpOFFGDIOgT68aLIYhdm0bTROnOBS04Ep
N3SxlSOnUFQJ03A96tXzvsPQVqI9DZiJf56GkwCiZPYCL02TOGv4pv3P1pa8c5Fo04VBBRv//Ft9
5rmtyOe+0ujyKfS34xCqrWd6vt7WeoOxGgBpV7WRpGr7Gidq0xliCcc8RQ3sMsRbzl9B6Nw9plgl
nlD4lTM5xt2bw7dVk2ZzRJkFsmeU9YihGxLSiFHRUkYSRqUdsIVvlO3orWjOkmQQQQCbhk6EmTXu
VnN4YeAED4Q1LropGIsdYvDTcGzh1AM2GYwdqSXVcfYkKONaoX/paIUZWwa3TwEDMIl37Kmq9CNk
xQC/AU6CUSnPU+l4I2QXDszD+zQw23zjAzgc7Sd/E8nHTIm1EhzIvUYzdkBpU6AKX8q4nSazrlRf
PDFtoInFB+vbsWxwXQjCeyp/SX7Ccp82noa0c5u8+6nWCWoba/KWfcs2Av9Ey9NM/+r1ZiXvOPzb
Yx2+9+N/NRh0Zhh8zgvgy7rdY5EPBbgUSMdFNHtC/FQBBZhgPlpZ+HZRN6NegQ1XjysObBxC/dQk
Iq3HY3n2xbTVWcaTNUHx9D7NftJ5hbyf51rDpRJazLmUU0tF4NUO07Gdx999DwCZsXYKkGnwZ2cA
MeFPcgHbi5MvJxcwyCaOwjLpgaVEJ0iSEsOoW60bwMbOeYOpFLhrcIkLU0ijemX77j0ZQEQFsJki
GJwzyaRx63KuLqJq8twiSnO1YfKnCFeWr3oVw1nVEicZi80pkF5WaWPuky8QLSNyxyRjHgQ6pC/I
eyJX0hXtX9Lc8npwRPeM2dFW3+jhpW82daMK3l+eXalb3COBZ7FYMwMiL0BHSXpkMc45Gt2a/iVq
FdmgKZSLeo8GmW7eBVYdgsek7OransAPv2EDqjPFQFLbaCp0mQs8Q+nLZs2dvIsteLQEA/4MsmaW
Rzad0GG+a7JQjGr/UsU8Mm1RrWG4o6AJkiKYFZePZgtIoR43pWwpPj1pUVRnJjhZI0ceMXnisWbe
JwnwNQp0Em8P+KMw4+L2RvkRHRYt4D8X5iwHWhrvxx+6xug4jc6tCHEWGC97IwsNzjsyvFH7JqA5
OV+qdHpM8j/sjuU0vrDTyEjQqobq2PfYWUK0yQVDYrYCpyvKi3TxeU2i1vZxdk9v3058OcZCY4wA
8hvIc9x+eSoInZ+nPTTqxRPVwEe8y+3Sp1Y6lLyi1s1b3v8dt9FkpeIa6/Yvh8udbESfqFDh74DT
3soeuZ7t/KnwL6x8gPHwdP95pACNU4Ni0wKk39nxf3H2HT2SMk23vwgJb7aZCeXb02Y2qN1gEu/h
13+HXtzpolBxn3cxamkWFUmasCdOqHe15ogeAwfZe3wvPnTPqj30TIsOEgWphUyUO+0pMVmH9n1h
4kOX1pTOpcHHBv1a5NwgNYVmBEXmuz30yq1QbXrFVoy9f9JQN6xvJVs9JC/jq+JvjXsBWr9kIHbT
Vo7ppzA02yrg0fEKJxDrhN843yolxbjQRjN9t+q4nd0PxXNa2L2/8TKqe9+1cGzzTdG8pRizoajH
YPgsRaZLGwO4oF4jUrpBjgH8BtGxQDgi5nbcMlXYjMNei27i2I68uwxcDqUt8G1jESm2tXvlCxVS
79F6qKNdWXFg3mgkfKv6PRp2SSOdmv1YvxkW6X3qh7vwkQ8NEdM9emBXXpe+cEfPPn6m91UhadUk
VH1XP1W6MwgFqfqH0D9ZLRikw+ilKEi6TfhLlzUw2iQP39K7KNtyjY3B0a8dXXuRezZ86f7OFx7U
htXZ3gBlETS2Vd3qHpqaygdoG5L2ri/b6BMqVBp2d4buKCox/njqzmjdmO+K9BYowwDqbjjq4KMb
T2l+iIErDUkr7DA4IEfhOHtOS5YbdtEfQEpq3OevfrHi8C5YcBSadBV+79RpDFLt8+swoAnMFwXd
d2vu6AVtEej6O1A7tgxgrZjI4cas6XDK6o3E7Q50IDRlsb/XTaoPJ7VaWc6SWTpbzuTU/Uqex6mV
+V3l+e5wSlTCDafirEMRPRBJFjzXoEFUbVXkzJTLFdELr/NM8kx9NbHcj4kq+C5mCiUJmvrKnFqV
QTTdqVJSpuDsi9MVmZchP3xjeP9Q9uifmAiOzz+38UdFLUs/cGvxRoDlicb+FPgmqXLgKTCWXclt
Xg0EjGN7CU5za+I5BsPOMtfYji9BeliJ8oPflqf82nxWaBLlcqE2SuBmptYRGVWMG62R+03RGhLt
hio9VkZsPmVSd+fXYn1ILb9nWTL0RA8k+TXTG4sOYsyZXEjZVy54a1DvxRWiKQ+kzLKIfg1jdjU6
LzDCpApCt/GUbRlGzDJKCih7ZWzyygma1q6EXRq1LMgeIuE5Lo9W6XADcOWP6zb6st6CYvfU+Tp1
UwC+pc8UuZ6ryqCj683VNxyQJunFcIYTlBVXqeztZG2LjOEbv0V7k3td8iVAaJJsQTgsLCCM2sxX
aYHFkCsriF29uEktp/QPhr7NOIZbuIr+GRkn0PV4aLcQb2rdrsxp6oT4mstPfZ6xIJUo/BkATV87
sGUPsUfNPNxDVEqEmiraV2Bu/DZYCQAv0kuzJavnV1xSY1WA38VdWU8Ut4cacqKuqoDiiWU7KaOU
qn0WrNja6QRmRg51Pngi6IlEEneenRBSYHxDsYzdEpCIY5WtvNvpql37+ZkZCeWuBE4dPy8NN8bw
3H0Zyj6/aU26lthf8JeRhUC/DsBIE83XvKHLKBMvUzBB3R3ice9HJ3XYS6Vx8ppj4RajanfZWz5s
Wwrfggmq93T9vi0EKIidAX7AaMcpt2/O/KoEY0EbL/ACt5Sm1r0I864HEndOG5/Ax06SciOu9a5c
3pdzkbPHFQ+m4EmtFbhjkFMuNyRWJFYXb2Ck+haQZLr+hdMHnJ8kIOdgUVQNEZ1gGOZwfjvRu9qj
Om2ErhJ0MQuasSJiJlKhMzi9LunnqC5EIdL7oUNAqnC2l1lR+b1kRJGbpYdBv/fbkfYqRmnL38jo
aO9ta8cpprWAlrU76uatVTvjqYfZaSqSyge+VsG9zBsidaeISPxC3YModj6z06jzKJKFOHJr4dT1
NMtlmggP2r3nCCPJ011ya6IkOZDqTnEt/a5E/3OONF9PjHRlay7rStNSQBk7wUVxGPNwPBf7pMzy
OnJL9SvPn9ryvhLulESjQ2D7IdG9etdErtYzBbVide9Z8M74Vm5kImf29WNaun6TwgD+ErUfGJvz
C8Gzou8ksQNMCvMMaWs1IIRXohq43GzcRkYRMzgJa/HLklDMgwNh7wSTV+ZsthqvAnBbh9yNA9Pc
qm0l7rrmTarbA1BII0K8yFrxhBcyIACNTUAIALlFfOrsmQ2FF2KWCnZ1VD/VYTcYoEVMEG+oFUke
ezjjVWhLjW2uwYKXHpymYQoBiqFTdmzmZsldk0cIwiPX0NvxJMUnzhP0utTluKK7Jrsyf26GNLk0
cLHwd/aBStOJg2EGHAmOgIhKCOW1YmSWlLP8W8R0rL+cVQ+6WUi0iLtBJRHJxFBRUO12XyC9Fp7F
9G1QCAZ/VvwYoXt7Be64dGN+i545Q7qvWHCHCu6auWbcGGkv0CiWAEnKDYS74AOhcZQkm//+NjAC
aepdAtsszMH5945BII2iVXG3HiKSxk+eUrBA8WnU53iPydoVvbSySPmjRQeFX+CELtgNvKzlwZjh
G9GuKjkZeg5IjUkS+1EaH4SwFEjTGJz58FW3UpMDGRbxhmFeSshqoURTsjmmNgfG3mkq/cuIBuXQ
hEIIVm5ZXrsJk8G/uGwoNyHRjQ4qdF+f70yNHvs8GSUcR3JoNKRd0apHTOWmyogy7tGaKlYbvkZ3
tXj/sEWgQZgmXCCddi5VzLRBUQeNu1ZSMX+otlbxKIw0SZ+Q61ZKp0GE3puHSmTo+RX9NS9oeqrz
j0YP3VQbtUSQ1Mvn4mvRk/NRzjF7JWvDk5CZMYnNOL6L1MDlXijepmM2bjTTS+iQd2//+S4if4G6
GxCa4L748dF/vT1N8Xne53XsNiFHt+1B0VhX2ComM+R/rkv6YbKZfeeZqJkmEfrU8rhSxa58Qs/l
7tWIndqzX5rXkKpArMQOmjD3OacGONaT24iTYevf6qvV6EnMfBkT4z4s5c9QgNnra71EGXkYJy7S
0xXLZIkMIyex8d8NIODM/8RMp/5rYwszi5Oo44mbjBG6lPfqyAL5MGLQ0FqucyGOAob5n6i5cysX
fiA2JkQpj/JmBHnyi/mGcRYmEwzM0kAKLHR6EKg8jo8rJzrdzIuthNeDRm5Dxw2e+e+BIkRtGeaJ
C7iZjYT7++BWp8j5jm4xizpiJsAlHavu9IOP3McB9mPN+VowTgBL/1vA7Ologx4CQ5gmbimmmPGr
W7Ht8yF1rn/nQjYFG/xLzMyZ8dUMyP08SzArRPfumo4VJJdtMyW56QjytnqSy72eblekLtimM6kz
ZaibVampFj7OuP0qP8FMvmk4U197ikzwrqTKntrDx/11oQu2AjIx4lECKh+jN2cyRV/2wWFQJ67A
EVH2hf8Bo5FuvGaaldaGwqbp5J6qabYGKP1xlOZ3CbcYWEgROEgE5+fvBRUcH4WiJnbjpghuo7rP
JZhiX22oqPMiJ6JYI5nYNQOXaQOypexpysM9+yIfatLHWakd8yyrMwpy7OQ58KP2iwtW1X61QS90
yDz5Sr3ztTgHS1vbCGChsMwyQFdJASJmK0e3A42UoI9olEp66vja6DebsKxynQZWpn31ahwoTs8z
EBUGCVhepLgPPpQ+9EPW9FHJT20V9ynNUh3mQtXqtGPXz2bxnQNHNbEvT7Pd5ig4OWs1rciL2EWa
oRZaZlZE8sGd4N0bFu2OGqrZJsXMyDjoKJp/0fZ6fQEXM0IQ2im/FzB77wATpVEMvg93iLaNJgJf
2oQ6Sfi+8omiUI5J7Z+m7PQOeO5z1E2coCLaQWhAGVP/LYXX4Bl7HdcP4OFMNOx68ljoJ5Ri/odl
AgetoSKJKAC8Q+dXqUNX7JBHY+yO4nf4Lm6joxCoJJRLJ2xY2zl6SVqTIIKihd/QUnsVvJsEMO2W
WmVMe3jufOd5NmqYuBQl37X9rsQ4FsxFMTBZ7GlltUvPXEVtHQBgQDkRtp2vtkH2XBh7KXazYVvo
h6bAMC/MC+9QNgCaV/luutCukfhvI4m0/HXAbFBvH8o9Fkd0VDeLnak8WwPVO7S6vQzRwwDsQ8LK
QiDdWkV+ST0gwEKUj2B/iuvO1yoEZdgNkRW7KPm3zG/0nBXJ4BELW26j1qqTOE6ybVkKayQ2C/HO
BCMEiGXq1gFb3bnkuMy8gusqdkkX/W3VKyDlUobxRkuKfMVyLzkIqEoaKCaDLR129VxUbhS+Vo4h
tL0iqaAYagY7srJn1ID2Ii/WaimLxgUerwy4H/JDYK45FyfA+QwbkLy4YoIeKMlyoobUFfXqJ30A
H58dvvCRDcGaTbvA5OEt/xY7M52eGYReVDSJW+hEL+4M7dSIB9PBAxX4Ie83wxpx9SXEa5I4GRag
ynQgxGdH2GtFJQXBmLhDiwQFYEfEqz5kINkr0sgvqJSYdwFcpcgWBtZW1HBEmFkg/q1oJ49/pWHv
qSuB2ILnjRWhlK4bwNWgfH2+9WIhCWEjCHCcAqvddwNwDFKtPcpCpZ1A+RkcpKzwqSgkIW2ATl6J
PZdyB5hECgocHbksZC1mVQtueAHXZIxiFKqC6NGrMaD0p24FY68om7SvN7F/X5qVHdZrinz6sLmx
hVBMupkm/2DC9vmHq1ICiFELyZ1G+uK+ElNmjUAQRDZvE1qKGa30l7Y+otGf+Imj6RhrOAWKuY0e
/FFClS9wYuu2SG/68NmMmehR4z+zS2AqA67LlMpBaIbsw/kahaHWIimRUrf2YiooO79qQZhxstbA
NwvFIwhCOG5NuUsdCJJzQUXR6GbOldSNj+WjsMN4UjpRRYL08+GzJHJFryv8pYThmbzZrevGtK0x
GS91wRQZOOrfqaPj4Xu8ueNHnbzkRKFuFf1/WO+FF38md2ZowN9fmWMkp277iSCBq4c0eE+NjZbl
4NMIN2ppEk87pRhM2j9WwsHDcnIWc7tHX1FzyHI7W5vxtfD+zlY0aeJfMZIwqrqHmDR1UUGfWggw
aVxMcOt7IgXfVb/KJLIoDzg2UcOsp2na07m8YYhDo8ohb+jRW7mdmCh34Hl87HHmgN1TkdAcU68j
YrcFpduOsK/k4FXk+foNuOSbnK72r3XMnl/Soh85sHADDuAoAau7gmoxqTAIEY2RzdumYscUeFeM
1XAfu4/7+7Xc7FKe+Ez+zIxXaasUUjHtOwHW1QtoeURIk0Vg+s08fD5YX52Q3fsf1797qQzyW+6c
ligcGlBQhPjuhg4aQQc+InAae3YwbjCS8rqw6SxnKu5M1tysql0YmwG+0TQOrcRJVN95w3Pvf6+i
ZpbyR2eiZqY0MbmaDQo+S7nFqDoLaRq0DbeHqkPcS0r1JvrTAb948tbS3cua6989mlddNN+HUxHg
RQ/SNsMc5YyKJ/FZHPf8G7CdkTMBnCyZXTzK+koyZ8FHOvvkmQ7D9em6eMTuisq9LgFnFzl9T+VV
53hRZ015bpAjAlUxp9ooO11QdR+AT004TIBIzUkkdELIoL4XMCTOmAo/3Cnf5RdRQ6RoOlZ0g+Rl
ggqiVa6B7qYrc3ml/i1mpq7SRoqDXsI5R/mpDewecY1AueCgRz4GqOeQMGEtabZ8i/+JnGmsKSIG
8wz2WdGOUuTUAyfqK0DH0irPyIJrjxP9J2mmk2R5LCMrxV1yUoaeR3Bt3tLR215/lEvFOxWOB5gM
p5QRGFTONXAnxrnEczV1n52MRLcBq05hT+qEUIx9xyw78Ih220faASC1YnYXEDpQur9Ez7bSEgzf
j41J6TKn+UZJDi2lqTMSs92l23Sk9G98yj66HFy7vKLs+ocvG/1f0mfbqzddx9MaH15+VnaOmZ4a
jOoTVZ5Ftrcau3TuO3KPLDxboxddVhIo4AMkitQOevHPtzxUhADTBRHOxCAVRiJbyZgOXu8InPXh
g2k+VyBdrGN0Te2gpcq4BEx05eEswC1MhIwgNwBEFtX3OVbOUONuSMUycfuWROYGSJy6Ovk2gF14
vnT4TrgzREzkm1HdWRt+Km/LAvyyqqObu/QofY+JjSxbfYjCbbrWpbakyUBNgKQTFCkqDrNr0UV+
K3dcTFxLqtFCmiF/UQwpREc5aEDqNfTiQhyrgk8W70wFTZs4x7wMpaQWuqUhLdwP2zGJUwLg0j06
2DfXL9zPZIC5ssKu40lDFjC2s5emDMhUtXqdujoaGD/anGTCXeITC7XJZ+nNK4j4XeU9rTqS53u+
KwMHqPMxpPVn32/EnBkRg2UeExarex+VIXnPX+Sj+lDId+Da86Ds//qJDRsTdPfXl75oT38vfXYk
XqfwugkamG6dgaSKFh3VM8AlTmKJ1h8h2qUFybbd7dqQ4ksyEPhl5nQZDEwLhq6YWbWQD4bnG9CB
nk6NoyURFIBY2LK7jKpUAwHopiZIaRVf4aZyvYgMrS0D4E0/44pUx1DdNdrKMS4FzWdLmjnt8GGD
oO2xpNphgw2o7bez0+82KbptP/O/6hbtqYmDMaCbhsoP189BmT734gr92o7ZFQJHP3C20gh7t9Pv
+fur+vc2fDAO+i45hrQ8gN2wtv/SitF9AvpVbXcjUf+WKhT/78gsXNEiS+GyCv1lTTNr0STxk538
FS2IYIqqhyLJXDUYeLGLjAZ0f7WnJK8tePGe63BqilHCoSipJ4fpYzMm4vNQm8lrplixv2JPlvQG
mCU0UHFrwPb8HNyv1QxAGGiIpzK3qQNMNq+ylHI1+axqUXtsS7En1w9juvOzs0ClH0VCzMjFvzlL
tNUbUaNVRuYaiqHuzFBCfID8BTMES6NKYSYkLuO1/MglaTuwPCCHnyZVAzQFLXRuO+RB4lLe1Jkr
x0zXSAlKfp2V2VZ5KNHCuZGGB5UVp1I/KNLWyAkv4ZuZKxu9FK1gkhow8cArgv9s3kesDMEga3mT
ucJWl05ySTqQxxwLdPMPYGCmDRN3lWqnpi03zpiT/NNYCSWWbh6UqGwAEI9aF3D559ugBr5sBFqR
uR8fHPQMyZ/sqaaFE35cP+MFaKYJORbI+JH5MC6MQ57KyigG+FJg4gg+tBqfiqAgNW5TgVS0WpBE
R3uLRrmPZEzp03G0tWduNbTQwrVtX7BU4O1C+hy8TIYmXXy0brQov6Q4ezAyZ3t3/yiwPZDsBE7K
1/NKG+SSzgeLCBA0ID7SDVjH8y0u2wB0ItqQISSFYwIX4FAmRE+pdlN4GHxipPC1yZpTthBdoOEK
TTvwRNF8OY8ukAETpEYUM7cTcww6KwaDyI2kbnPNG4iQpQMxWsW3gSZ66izf24ztKkxvyTfC48Jh
w/UwMWx5ZuxaqYg8vHyswfPEF5SThK+0B7SJpbKHQpJUZoFF4EB16G8cu0+p0Hljy0AcZczjmhVs
Cq/lnAHikQLN1cf+CH66pomOlhIC9J1iltdrI47Bq9FjwDUVg6qriApefxgOI5OOfheLFrHkLnj2
cll7LtOqrZzEEFRXadPctK/f8SWDBojFNFxIlgC+nbNQxphwUXpWnrtZQCPdlnLs8cgydDPkKRWK
D/kNyxH2MigQ7joMPW8kqn90r4WjA2cLCHUEki7wf15f1ZKTjEYqrAd1DfiC6iwjMmHWSwyl8V1L
zTeGjTnbID+70Y1NH9B67+861hkeicEgqKxkgX+STueaHRMG0FYJDx3c9ag5nN/8ovFVk/dp6LLX
P4Od7k4jq3dgTAIfGjaC3E5D0KcR3AEzQRbxSQh9xFCke7r3SMeOx4lIqwVVzBsSVhhtd49JL4+P
KX3MQbKfYlLUfr+nj2tBxaXxw6uZZhahIoO1z40fOJ+TQrE870kq3tLOR1fSjgd3Qb/i/VwavXMx
yvnWBF6mmaiPeU+NqNl+fFMBKwt+U5qMByVZG7G2kJU7lzZTQX5WwPpwSPM7NtB8Z4BHp/qbH0+n
E8bB0N33Jypr/b6n5Dj+5XfaCoR24WWcy5+5ehKywp04yWf6pg7JyfmYEtFIUap3dy8i0oE6vCq0
xNCGNCvK/lLXn4ueeXqmzE2DT6INz1HzvxK/5Zq+IuPSmzyXMbvnvp/7CdSK9wTYfdGgP3SNunDB
fEICGoZRop5qBtrsAIWu9zBdMhOeEkxE+kYys93foKHo64RJaRpbq0heJkwmaXCPp4o4OhhmeyYW
ut8qZSM8gRGC9PUOvKFkEG6M4qPWXzptxftdPKGplxG2auq5nbkgnlyqozC0kKaBkKHaJMazMmRr
avAyw2WJUwv91MOCv3PauGHsgFJLBQHc/NxONubRJHsMigKqYEXSkgLBvqiaMbERINo6f9l60ZlG
1XvCU4/yUg8CvEohVXUq0Fl/XbMvqZDfgmb7plSYNRrmEARadARwCmlVkSg9uPjEzzhezciuiZtp
rKpq1MorLWGatcIfOoyTEvCCEWR/ShRcjnSvH1ai5aVnBb8UkBk4TYAvznayVAolHlV8YGyBg0BA
wzuC9+t7uHD34AVKU9ECUxJQkzs/rDyu6kYOE9+N9fKlDMtjgXYGEoSJfV3OwotCwxTQzPgcxB0/
lfJfIZVpRF3UjuggTqtsL/vSrafxVysNPxTwshZJ64Dxd+VZLbhfU5PWP5mzA+vVPggUE82kJwe0
lBHzCf5g3PH3jmx2BMYWA8i8mxiB7eOKy/vTPDMz/GeiZ+pKKlFWrTuIfn0V6bNuP3d0AI2eRpjj
7CwbS/h4mvQ/kg6lT9KDynTSMFpvkCqstoecsb8r6dmF23u2ouki/DoAQ1CsSKsL3w1Da6uPnt1q
4rHoJZaUNa2qtS72RXFQMlNoBSzmHPkQSTkYcxLfdzky+bIdNhrVzS2vD4DaraiBJeMKKhIJ4BVA
mFD5nn2ajNnGda+iXbfZFyatfGyoQlKT9Lvotr5LmebRyiN1DAProxqHKW8eGEvV964oSfaGGuD1
q76A+gCe8Nd6ZtYDOH2pKATZd1ljS6+nSKWRo5z6vyBH8Km34mNO3uv8pv0WNh3Er3Pt/VLjbWWh
V3ncFA/tUZQO7xqySdppyFe8mAWQGj5MRpeThibtaarkuSyhr8Wk4HEw1TZPI5Eke/j6OjzHSFB9
dVtlDfy65LWdyZsl1iMv0FoxhLwu2rX1QTJcfghaB93rmDkVelskCcIREPeYAb/HFPXQhreS+JpY
O7k+dLYIFJuwN1Lb0ATWp0fuGSt+z08UebH7v3ZkFlsMQTx6oCMPXNAVFsRyUPkAAw2Be/nl7+mN
9EeOWE1q+/vp9tZ5OAqb+IY+3rPX02H7qH6Et5jASbee/WWwaQ7itni5fhWXn8a/9c3Z81PFyEfM
fA5cGTTT6A14qdATisHPOo2MfaTtsj0mTiEdsZNZfD/op+IJbRr9e/0gpHRAN3Vwd31BC1mnsyuk
zewNEiRh2FU4Us081d6bJGDaorVVvJx1teVqmZNVpFOQgBJLVgJ8mDOFGdZ3aZ7M1iext9rUu2Bj
AQtB1h6BOnos5yzm4qD3RSomAWZVmnuwRWzGF/kupOJrB14oz8NgWnHlxS6Zwt8SZ2ZpSGUrqYMs
cI1yi3byoXJilg5/kJ8Hud3/st2oRigTEbqBnOb5i22Q5m21AdtdqI6SUDlh6mN5EwDxaNndTUxS
ZgS3aH4wos1og5cwHqn1tLKGyQ27eCMYFApE/oT3+cnM/9JQzaCXiZU1OPJ6M+pgPRCVfeS/dz4t
ZCR502iHKvtG9gwSixXV1uqSCxm+H3g3ppLBv4EpmmktrdXbNE4hf9hopPibAY5FMqDxKOXOit1f
1JDYbCR80KQ2zUA73+92DHxcpyFwEyFx/OqZj3biBYC+3MvhIdJVWHsaKuCoegPs2ReYaIBE5Xll
w5d8ut+LmPnFY26JQZ+MgdsYj2D2sMytFB3NnpgZG+55cD8MFZOykKkoze1khPg6+lavr2GhIgvC
4om9Roe5mCYmnW8Ez0cpHmusAfVQJ4mZVJM3haY36Y3ruonDwbobTKzva5MCl09gSiejYQ9w83lb
c19pJtgadGg8iplM6FQQqLfdtLb9rtGv7GNttOuijYKT8//kzU48BPF/0WuQ1+xZfyyf0jtu10dj
m510FryXW+Vm3AubG/Aj5DQGJXrz4YOvfO3Il94Yeoww0gDxKlrBZu+89MtGTuIqdIX2MRZZeG+U
tpQR2d8b1k3Cj/6XsFfWMOOLXu5vqTPrFwZa1JctpAYKdV7/nILPaTgk+kMmO/iKyDzdDdQAW64e
2neAopIBsw/ojXtjov2/JO7j8HJYG9K1pF0BuNY0FU7nNLP1/OJZOa+tBOhLN8w3Qf1UNodUfjOU
Q9Bna1ivhcT2RISHdD7mUoIma94ezDGYaYwVEem9zg4xT304hQRUIPQGM1w0Kv0vthOKBazIE7bz
Yh6nVSZFqXAhdLPGtzX10zeIIts5QO2W5TT6HaCdYWUL2d+6+C6OScQCjLvQVYoW9NhaC74Xonzs
roZcL/q0EenP9hm1sKIIfTSpWvVGj7eSeN+BwFdbMWCTbp7ZDuDlkImBAEkDP975afYYMKDEgxK5
bb0XFFqD+NUegjtz/Lqur6bfmckBZgWdlMBNY1DrvKIuq8AA15oQu7zJWQ8+QCR81GYXnkplG8ro
gFAjdl3iwv6B5BrjMUAYDLygONcbEkaC8B5we5ne1vvBWZs7s3Q5zwTMNHBZRYOXNhCQ3YyHlMnf
IM8pCfw9YjHraZ1kc/mDJuYyzNtAsn12VEUKF6BWIU9FP0P1gpbbdNxjvsv1bfthn5+f1DS/F7od
NEXoADu/EVKSlHJVRIn7XNlAidXMIBEoj9tjQaQjYuqRPLSAlt+lmESQpnb9jDHj+8ft9VVMQq4t
YhZxBkA5+W2DRYAOxlbHHhPpPq5LWNjNiXAIFwO+6dSYc/6ZndwYUlehsVfqYbjHXRiCUre491du
4cKHTAR38FVAn4EpCtMyfvlmZerF+ZDhQ8o2eTbE2nSkslxruljywM6kzD6mtSQ1UOsJpmTdtu1e
OXohBromr7F0GrJXZdwAD0yqNV/ssgKInqZf3zaziU2plsGYB2i+oNzAhOu/1XgfgRPGf5IqxEO7
1Wb3BSUCD1eFEgFDHhAm04J+b2YWWpgPiV5NIO8bjOGI+MPQv5UYeQuKjjy4X4vHL+4IFCIEoY1l
ImoEY/65vNaQ4yLTs9QNhwgzh2JwgfgbNNqENObyykW5UMQzWbMjVMFl22M4cupKlcGi1gLblJNU
7Sb0etaIn9cv/8WthDA40VNa0kLnhjVTJVlqDJURAiTUQln57UdbVl/XJVwWBScRE/oBTfrI9c9L
lbkUR60ktQArAl0RoCbUvr5KHo00x7+TDwdh7TJe+OSAOeB5AWcB5mVg1GdnpeRFFPJYzVEDh8La
tUwAKByQcJ0Ym5F2DM7w9S+8DP1nEmcnhmK83nNByV10/Bw+fBJuWhrS78hpyTjY9L4hX1vKP9kq
An3h9KakH4waeFMm5szza5mFXsgjPyxcRDfsj3XwBDCCE19m7/XGitjXWr3h4tnhQ4GoMJFYBiIO
wca5PD/MdNPru8JVNxmK3aB21gKKtu/8u1/JKF/4ljNJs8g9SiykGQ1IasKvWGePjUgehzX2j7XP
mbb3lxbRIkFO20lIQtSBpupWt4hreuz++v1YEzM3YbrA5dKTQJFkY5qqHyERbdkcrOpv2lMYOteF
XToj086h6Q5FBhMK68eq//oo+Ikax/MocP31P+YfJ/ljVTfN7r3dPGLyV2v/D+ImMnoRQ0RU0NfO
Pk7H8MY6B/jSBfjVIIfwvcicSmUvoPF69JkOgvgVP/Uyr4UPhCToExmOJBTL+amJnppXod+VLqpr
AwEvXR47Iig+bw1krdAtqz5h8lvGDA8c1I+18BB/j2se5WXeebaG2c1pw2RECFiXLjgYGv+EKbF5
QuqA0hxAgV5j1zd5SaP9/uLZHueG0XqF1Zdu6fjb+BCvneGSGvn9+zONKVaBqWR6VbpFuMO7Juzk
mAURq7ees61yZzyVa5d0crnPvLrZ/s00plZxLmd+U7qpddL0TfsqyLg9UXJfeHurAnaWrKUCV6/N
zEeJjFzjtYJro2QnSWBjAgzqC/onEyf6zGWitrdZ0pAEAzVToAOJJHCqvAEqo60+mQtvCR8PRDEa
MZC0gWc9s7l1xwFDFJLKlfyHpGcxGBAM0NV7tO62UXc/2ms19kvYPKygOFFLAJmNt/+TyfmlE+DD
DyAm8Sq3L19Bsy678YuGlGQyYdWjG5MYp/TQdWTcm46CRNH127vgz6BDFvoITFoqWkRnb0UUWyWK
Laty8+Y1AlsI09vHJCemuiJnwWToIihDMasOHs0FHxAQf4kpZUntRtHDqGzBK1yecJHA1tmvVGcu
WRawnxMzP1CGqM6Yc7uLnEjRCMidu6INPjTnAzgjw/H3oft0ijBTh7zvZWRfKBhpSbrxb1NK7YfH
8vvwWhDGSbfy4Uv+B5aDXJQIUCU0/uz9jsVgaV6n1yB9oEHiCE5S2OkxPBj9X5zsNibNZrQOvN5p
41bGqEDk2wWm3ph/49eSryiTy3Tkz978W8zsaftjGLVdadYwquCOOHx0dgusKxkdkHgRVDwIpnOC
TNs2CBq72GEtdbOgyzCNEXcAjiYaXsWZiyJVud4K+dC4pS5gvoClgIEItBRrXzkZmZkC0wF3RFQ8
wQ3h4J0bobJLFK8RJjFjSaStIIPhcxdurJZUiR2Bw3mLySKGQfzRVrtNAUQ1OBzQN9K+m91LAEIm
9dCAKjt4u/7WLqmnwdWAJi95mgY6/Z2ZCgTzUWMkcg+KRKI/eII9bNrSVj45M7Yxmtn8DTgchpx2
xXGUWZfZknIbgzpR3Bop6/gBiPBmM0gsr7488DTZ4Mr+P9K+a7dxbdn2iwgwh9fJJCpakmnJfiEc
mXPm159Bb9zdEs0r4p6LXmuhsRrt4kw1a1aNGiNIdWf4Ctlh4SL/pTK/n8P7b53MYRyFaci4dGeX
6ODFOa20N1QNRuTAgCZOX39ONtleUM+Rikji6/FE/SXhmEzUZJsiy+jLaT50eLK+Requ15GzBKe0
9jEmT593Cnm7+OT1XTAZ1Vb3l/cF+3/h2LCPnnFk9VBIx/NrkpSiFL5L5FzoEKa1EQmhuRYDfhgW
aKB1DVcToPDp4NeC2XFKp1N+a3VyOmJOqWReUDq76va9gPgsAneTsorR2fl4frm/5/B+fJMojRUG
nvdLjM+IiXHQ3noVzGf6gH6xCvALXd0iS/3BIoMdm4paEPCgo3F4o8Jbk6U89d+GlMlcj996c/2B
/KcTc8bpwAWfbLkLD0b2YXWKYMqDP8rVChvO/UJLvHZE2UDTF3lT/97495MxOZVQEeWgaYQPcPMv
BmzFENLjt2HNg9n4NQyyEfgZuUu3/uz5QuM/HCEA6OBMnSRJKN9NWZqhMGzCfBre+enNoj4rKzBE
kr2/cxLQsM7B2XMkMsHASwGf9ngP/EUFjfMOxiekI0dRg+keF1xfYQfZ7W2Y7yOyg2Tsc7h2yemb
/zJPVnQ20TAoqOwHv/9a/aiFulSU/9u+NX4BoEmgpRiZbKZkGRQIRXknjnv7ZXM97PzNB2fk+wNK
VT45ZRvTNPf6uSfr9Xtp7e11BIEkgH6PSwqq4/L+OXU3XzFZfiaq2NRhI8wDqzbFBawvJK39hRM3
d+CwnKB6GHWCgQu/3+SAHmQSeJZ62x90p5T0iFH0x+v5N8Aaa+n/LEyOdFE6qegVOdjJYpDkQHiM
43BwQ9NlJE2AuoHYL0nSCX9jx3uTk5PL9EGngD+yB2XYy26HYkFKNv3xet29eerhOd8944rXwCR9
6og1EMuxXPLMbaxYNQnRdTtliO2tcdsR5Wl1DshaT/bokLV/EvVLezw5c56V49Dogb5M9IhOM4Q8
NRZoYxy2FqTXrXAMhreM1/1YXljmWTtgOMTbAXBZKKDfL3PgDEMQj2cqQy58TH3KCK5oEQCK6ufx
iOZ27VhYRx8NgF5gE7u3lDlc1vRK2KNpWmmJIKBrUGRb0iAD+v9laEo7X7aYu2g8pEr86rCbigZ/
zPWxidlZ+zeWKaUvcjxlVvNBb0shlCLdbYyHARNe3GypVrcwaVOAcVMLroLbtLdrvsMDK8E5TNIB
fUee9XhEc8f9ZnX+kPRWaU/1Egw5Ld5UCur86RLH/dxYoFqHEBeuc2wrut8AtczyKR0Vvd2AyZSJ
AB519xAoeTyOXzD01DneWpkEQq3UtWyewApSRRCPx+PkujvQ+sF4ylYNOXWb06lRXxv99Z1nyTtN
NPRnPP6E2Vjw9hMmrhPYicbhC2zATLuCPAp0w+CUMYzDCVeVCUYZ7piQ7bueaucVcBSRuuA65pYS
6XcFbTysDHzD5Ej3LNoHf/d/3QEkniZEDhd4JuZX8p+F0bPfBECQdRLdoMMAyxCYBU8T3ZeMWULo
/V9W8p+VqcMQYlYqI1jxg1VMXnbpiE44WCeQaPr2qX365AlY4wjkWrQ9or1xLtGDseAfF4b6S55y
M1SpDRSalvER1egflW/Bjlzj8X6ZM4EiHt5+/+FbnpwLpunyWnJ7nAu0cJeJYDi5bOXKEl585iWN
YiEwPaD/RloDjUL3qxaFAc/VbDMA71KBYCYFyhYd6JoV7oi+ZaFFXayl90xdLTWXzWQ37wxPq2sj
p44oVDDMkcIzxXc/3JRv9FPegOTGzCEZ/pR+PJ7SudACQSI9tmziUvuNJG9WjWaKoOLScrBjgJj6
ROcBCgjqE97Jb2GwkL0Zp23qcGAHDf3oQ6XxSL6f1qTPk7xs2cGWQQJYR+eaybSMI/SVCo4Kl63j
fKlnZ/axd2tyspJBlaRpXHIDHnubHiSvgAtBF/2N054N1yZxDZ5Jwi1hhn63+p+BojYkIkOBnoZp
LqBlkxDS1vJgD6GhREbe0QTEm1rMXXyQGtLbuobg0xJKa6b+wIz82P+1Ol7FN0vp1hCcV3JnsBvQ
E4kkaXSAiCVebeofRlXiJ/+JAQ9AfHXY1eM9NLuuN4YnbrSImpxmMxhmlSd/zbAkCl/p9NXjzGIN
1snHxuYC09tRTjZRKjngPkxGY+6xpVwifGepGXXHJWwJNwbVfxdx1I4dRWaEabUjRHetG3PCYO92
pboxkEVaNc+5TekmuhhV36A1m1E/e0N/P8ZwEfUqM38Cvd4cFy6p2QGDcmNU6MNBnTbYMrnD+a2i
DDYy9ZxsVCvOUxN1sbIyu4g3ZqbzWqY1r/Qwk4Ac6NDnpIUjSIiiyspLxS4dkdknMsgi6VFKHLkY
abyabzZrWTM+kGUebTPEsij95OrPh483SJu+HT4s62SBYcVwqUVc8t8bXwKYDSUz5OhQRpUnL6m8
rpO6BvesTQ+sTQmZKnBLXu6vdB82INLtKL6jHjjqFN0PLYWOU17UQWsjosFNLKrKB7PBTUySg/Wd
rD4vkBAHfm7UVjyvbId4q/c1uNqOkuZeHp+VmfzL/adMZhkIg0yK3LC1XzjCHcAAQhgDDzhAiGIT
SGmLtszLK3rk9uXhfMyXcKp/cUyTmRjv85tFlikpTvoQ5mX72v+AAEA9MAQ06eDMJCdx+3nhDyJ5
3e/Brk28tx9U6x+Pf361/63ExCMOIV+KYYWVyPpLXB1yaaFWPrOL7+d34vkqkIhJLo8BZlqhNcbV
4NVh7L6qXPKkQz/M2q7V1epL1pUFlzvj7O8tT46rXNOtVKRRi8CyBP8UjRepprhaDAHZCGwuEkQA
ItNjDoXwFCWbOFvsNv7rHu8/YHKzDpVMD22IueXINdy/oRjjac/cyrIIr5k6bayz9RkecSnKnInN
7uz+CTO9oQuZ0e6mQWgGsq/IeP4+BRfdIWvV01fU0wrNso/30Uxy/97o5KkUU1IQsymMtqpQE63T
3nYfzfk5PD6na8syBf0SIXmdENp4RXBIamYswYN+cSkynbmU7j9k8mDqhTZJ/V/fkuvjcW71t7fq
WSFQAsbLSVSfA+1kJhsSb7ev0Prcw4cToA/wdjK/Frbg0un+3aI3p5tV6jxNE2x+avVyBelFjthK
VA3L0aqNp52+JX2rS+jyhzKavT4q2nHhdC9+wHj8bz6g7po+jj2sCrurNNCRIbrD/YFJ8InVETNb
PUFA4KLra8xAtDt65sIL+u/NfL8YE/fW97IQNxTse2gvdNqNnNkM+E2cRA3yhXfkX+K5e1f62zt+
M9ZAVupOGV1prsco6e14/WDprPWkM+u9yuIi0ZY2/eL0TpwbGO2zGnoqrQ1UgmAwmuWdXdKMcQHe
lSfAnbbbWIPjXqOj//IFdU/xtNTXP5NGvp/iiZuTQofyfXY87SA12IxABaAV6HWxxUKHG/jazai3
8XS51JoMCgmd68moeAvl9ENGAFHH0q9WC8v+S6N1Hxnef9TE9YVJnLtFM37UrtUPyDXibkf682R+
Ejg+/wk+38VuX2IE/X02PLD7u0du9sCgeFQcjnZBoriLiVZtd4aEXltHO52605ZQR2wFoOzwLl04
ags7/dcp31h2QK/jhDQsc6BrR77K6LN041eQ/AkHI21Y/bG/nYFN3M3wFO5WFGXqxRnsFdo1f99x
W8SDxGwNlOieMMSza2gLizrzZrs3OY3awENKhRFMZpqzc0zB8NfOij84m37Jb/7NYtxbmritKP4/
N9jYq7XbNVuwGR8OiRarLnG25hNSbolI9px+xjbaLKkFLS3lxGlVSlemyniixNisStNBx31cqNFg
UeHSbTVThrof6ST+CmUnywoFtnpTC3xyxRWVEwPlJwzUOj1J6qd8fk3hxzT75wh6g83CtuVG9/Dn
xIAWm4MwkSiAd+z+hpD7qAyCBFESv9tca6Q2c9U4hbuT/Oy3qukho3O0PKPacCdULSCNCd5gNTmO
l9VKHkbM3iKQcwYygjm5+aTJ6ueuLxdVgE/qjzyUwtQdXDmxpAH4Ucf4JHuk6M4q3gILUzG77Ddm
J8uO1sA4jzksBTiqNFHN5NfYz1QnNyH29vjw/qKoHk36ZNVTCPtFjYJ7QyD9sYHwC8okCP5Z9SNB
FyiWHv8ym+cCu8DCqd7vWQ3FX6jroE7EGsXL9sIBxkuDLKgh30VFTqx1qY3XYC+sdZAEaUe0CbA7
aiv2S5M0zv2jL5/ceGzksR3Pxy2kZdl9HdI2xXBL9fn5Nxm24ghoh07NtCKSO0nuK/IYNiEjJY0R
C7JRDk6/pA97INLQ1aGjh2WVoHi2cT9W+WL72N+9AKk/WhElSAyiz2paXxpytmwg+4hSCR1pQVVZ
tUMVKu3Ee6g0kYSWIu3xlmDG+Ph+Yu8sTgtNedIwbeAlva1RLAm/A6jUQOX8SGnYjAum/nrXe1OT
UL0HT1UIydAeoTptCofNRlY3O3BhIWbxtHzhVI1b+c+4UJeFhxnzX1OEHdOkVdF0GBc4yP2coN9V
WzhNM+hJjAfOa4SJKuAynOS8/RLdfv2AQizoNcam+7c3dwVagoFc+oNck716HJb0omZ8FJDzo5ob
CF4hxDutPymo2XVB5Q6Yw1pvARj7OJyGlaiVBnC+qUVUO9Bb8hOoS/HezC0MND2PxgjQBKFtYdrH
7IR4UVC10NtBve5bPZNEUBPtywqQLpC/StUnCBtIki0lFf/eE/dmJ2Fmw7Ie6+cwi8ypjp9OIcjc
BpAgsh7vzr9cCsK9oUnoGOSF1HjoVrdfkGRLtAPyIeHmGWR56PlTNqX6UZoHXy9VBtnGCOTSB2ur
s5u1r9ngHDbt1BBXjbleN+Y+N86Vin/WqXGmCU169N4uAVnmtjcojpAuG7uMQT5yf32KFUSIMsEb
oG98TjZ5biu+EbbewhafeWhgUm7MjG75Jrpk+DJXihbbjV3XxxxKR+ZnRExd34+Fqp9zpKurylid
V++hFpmPF2TOFSIfCFfMQywM+/3eNJtncRZzyWC7jqtWysHhgEcLNhQXox1SXjA283CAdAMLvXDI
hIEpUZi83hUnQBUyRV0g2VKbDCR52AIUHg8nSf1Aje4iYxUdQu2QPSnMJSzUuLWmvurW+GQxWacs
ijpCgteNVuJLJiLYkZDlZX9KuK0iRwBSLRJPzPn9W5uTlYV8s9K4MQbMbDu08GYrSVJ9CiTIBUd6
VEMvuXR8vKBzHgQNSBCkGUnN8BSZBDpMm0QNFzGNLV3g8sFrnBo5r/HKrrGd2MKd/tjezKzemZsE
O3URU7nb0Y3NrwMNPXEg3mRilSqfXM90qgVWjZndemds/PObg8JHg1BFJcbGqxJl9ImWF9f8ULkL
dbrZOURkMCJ5UbJFY/K9HaWpxEBOq9buaOh4ikK4k1voM3hOL+h1XlBWG8QM4UFjHdeeYgp8Ty1d
4+POmOxWHBTIJoBfbUTUTq5xIFRFyDEpje13Gh2YQjYyWVLr+MKe0o/8g2tJ/PF4JcWZyOHO5GTU
sS8yWePAJE+bWfFaf1DMB++rmb+hE8Lkmh8Sn7G87pXGMneakO3y5JiBzDYxO2UXOS9xf6gApxRA
fPsdKhVIX9dyp3b9LnVOPP421B0hckZj8YRj/wbqArEzvEGLoVaUq75sRolZZ6Q9D2sOVcnqKwB1
7jqh1by6eNGnKHwm7UmsVa61hBJ69g70bfROsvx1HjTgOKlUsLuK/fbxtPxlJRRANcDCWaGpCb19
wsRvNF2NGkmBkgmfbYZzyaiUUfOHsB9bqlJvXXdgc9Y5GQTtTwlasC+Q6nz8BTOX890HTJwIEg99
xCU+0h6txvck/um9H5So48asxYWdP9NfgMHy6MRHcwiCrt89cnPCODqr2AqXkc3mhkCybaNlW04z
gkNjFEZiRtZG9lTPGDax7RgDhG53nOoYMZ6wZ+mtUwtIPpt7auHemIsB775q4mSirKMapsdXgd7y
KjhkB9jsCJ+l9CsFor7S39SeqWb2gi+dcTfg1IGoHzjLofT8m6W5mYxYzERwCkednQwitiitJjWC
I6SUc7TtBdfHqzxz4DnIzwMyK3MjWcAkBEMBVo7SNu9sqaL8lwavU8KLnbOwm2fKBzLHQLManLUA
fwPcce/aBCX1WEcGTF+KUgIxAyNyNKXzNFA1ZQ0pJHtAeRVVekiJtbHmQy+8b9WolVS+P4vFuizB
XVdQq8zTGc54PANzJw19dQrASDhr6HCZOKBAdpk+HKTODtAF1RlFvOWFjBxz75sFFwaKlWAUxlu6
1BxKzXPTpRcO2szTFJqINx8wPepx4MMhAzoev4Dhy3hr9avmfoTk+LNCZWUFXlfIybGvDU3ifoP/
s5SDmznpYAEYAdPAYoHJaXK/sXkDBfcCz6kC2HVki5xW24Ur4zAQ+iAe2q3/VFrBevV42mdAaBj1
jdXJlqjaAXxOLIBLm8qIgJgg4T4nnHEwnk+x+V2RbWtsPyUVsNbWWnc7W134gLnX8d0HTB4FmAuE
p/z4OsY9wBig9Gm07p11AdE6L9yrczOMwjfU1AF7g2Lf5FrtU5oS3Z5GBIr+MwGFiu4lGZ6HeNUr
liQvHbaZGxWi7ZBtwesB/VHT57GIUCEpO2awvVjlrvV7CBgFkm9PRNQ+L5d9o6M9FtSJ3+cixEiX
pnXJ+vjnN+5L8qhcbiVYr/IdODjhNzk0/hAFOlY9B8Z5vQaxS7iSPJV99vK9pz/eVzMlWjAzAbYN
3RppVGmc3FtRGIphVvWAVklGvvMYIrs/AAJsPLxkI2frCoehWbkV6ekFyzOLfGd4OvCilcDX1OE9
FaxYZu2KhJW3Et+QlFW9dOH1NvNGRCcNBEcAShUgBjm5m5Q8qym5wLOi4rbNB6/8FN2zsiRGPgNH
x8toTAvIEmRxoYB3v5Y5XohMpeB24MhLr7a6cA2+xJ9uyxigvFcFIydvg9FotDpsZbN9Z4zdswlo
w6Bm77il822jb1/R5rDWze1Wf+8tRueh3WRdBnX7ul7/HBc82dwK8BIY+SEIDeagqbCZlDR0G6Rs
b0fZEXSVSq4pITptKqjOIGh+vM9mykLQE7kxNtlnBZpaacmHsc3uIL5HGujWbSKdqtWnaeroigaB
JAXOdfbSLjrsmdfPnenJTmsUrgYEk+lt1swRFvnkw9h8vexGKcDoRTHX75QlLHiwOW95Z3Oy4doy
S5xKgM2Y5C8SuQbWjtlnL8GC+5h7rPNAYEMYHpRJACpN7ER8VVJDg2lNkQBLtFQV8eYApTRt4QFb
Iv5yjEqXr7GWHyhLevoSnkF78byk6TNTCsPq3nzG5E5snMDpvRafAcJ4Bjy++wqTy66Hq84fKLv5
QK9lh+Y9cL5aZwb9hMLC9hp3z+QhBgg6folosQDdwGSJeadMMQs4eX36XQb7Uj493r6/YNq/BvC4
YNGd/ReBOgQDiqld2dmAc7w1FqcNW/5FXgO7LwJOEGkoF5iFHlp5oUmmfUZpRNF+RpEAkKtRTw0a
GCtICPVInSyd4vmh//uyyb2MJ3BOx13V2b5El5vQFeS9IEfnx+Of85+/b6v/DP8X231zS1WtUnFM
VsCIw75SVCM9VWn6U7psa6BzKdk9tjY7JLS8Ae4+akNP86tuj+aFOsdke4F3zmX023NLl/6SidE3
3gyIE0qhCZy6s1/qXo0hAoFlPWTGLy5oG1toQRQ59XV9Rp368dhmT6xwM7jperEdNTC/lq/semdw
6DVLzZNvInjXck1/ZbFHVj+KFaGyspRdG4/Bn138z/Y0ZS4mnNzkddPZjSisWohYKh+0OOiPRzi7
V26MTKI3uqI6cBRhQ7rpd+VoUndhfCPwYu1/YQZtJ0jEY6f8kZTrSpD4NFzX2VnmqnL14XJGk51L
PL8f25l78CBm+GdoslXiIQSXCtt3tsyUepygY1twCoIdlJIEzdsewMOhj4RawP5wgaRmYN9rGpSo
HIE3cqmzXJZ/Ubp4YQfPPHvvvmqyjTgBgHiFxlIOKGQ+Bw0L78L6xdXz8vDYN/xHQcncApJw3iaK
HmghRNumMB6qm0MTQxnEESg0RZdZdWxZX8/zYz+8CAm7gY73Qsg2g4pHcQedBiwewOgOneahu4TC
oz9HWtYpgZXxNbEgiQLAOCkhpDd88RU6+9bRpQKRC9g6uh8xVgcOxIcL6czZq3zkxRjLZ7hip4dG
EBoFujUAAec/sXt1GF6LOD1tdgH3LvFG0EFDB6I6g3Jd2HdjtDg9rCOH2VhTk3mU7+5n2/PYhnYa
lwbWg1ZTZIl31D4j8ZNz8RZSKHOpVLBYIm0GJVvUCKcMEUnfNW7CxoOtMRcGnCYfZo1ad0LKS73g
/mZiMVyg0OFBjVBAmDyJV7hQHAonQSkjsKpa7bQSALiuJ9Fp6WHD0jN+COBpNLwKIGHgkWe/n786
LPkqzBDzKxAs2Snd4Ih6WSEXbIDdmJFJlFesp+aDw3dGxErUR97xzrVPu4YyaTnpROKO70ISeoIi
qinnCWCRbUQq/e44rwqf6wTihmiRkHmX0C6w72rKQ2f+JIluCcxRkSMN4UdpFm3lSvJFXcx4JdXT
GMnbrzAKHdqAohwlI78qp74q8wLdawXf0Mmh82JhlB1Dw7I+dpQmRlIDyEpYrgLnggJNCI64Yd/7
Wte6gWi1Q6scubiJuEMqpV204fuUdXeF5xeUJnqUw5GYYTPaHFKUUTbgVWCDQ5xUQnGVUqlJn5rA
LxQrp9qMMt0MxPJq2fANo9ZDG/GG0kUcA2nyvi/WbCw6YwmBdcQdy9A5elNah2OMJCrdZ7g/rzvH
vR+VO08QPEktRkJoUgg5+GbTwg/wyFN4cJ4rIu9XT10VALNfdVTK7fvIqRqVH7IenRl9DAU836FC
EPGwEV3rgsNy3oop5M4Hq1NOh3bKR03yKQgxgOyk63nf/0B43INXKnRSytujPMBnRzFuFX4ldeDl
P0p57aGlrC84irAVm6d6VEpRj6kvOn9Q5TZO47cEhFWi7iNfUH5WMusWn3xZxy7Iq4aSSlZ1yivt
2qUoIXgBoY0X6B6aYKPnNAzYMCdFiUY6CBrEgbhvGknwbagvuOhiQwkIPfRK2GUo9xSNgpy869bS
KM0tJszJTdt60CL8Pq9ILtT4b6YkUA5XoOOrt5nbuJuyQF7kJ3IZP2rXZRMJ3p6qa1F4xY/JgI6I
pbZ5q7iqqiBhlyjP0RD1PekgaMjqeR1HUDLLwcess3Gq4IuUQOr2VUF5nl73ASuabhr5wbZmFQ8y
YSzvhMIW+RnK3ziFQyc7KkI+zIQDkfFD0WC+4Qa+pkjcNGmn936auDqdOmUeq2WRCqEq52gHBvtV
mfTFswuFQy6AcIrSJucsy6Rhm0g59EYitosolafQHbXikpDldFHCJDEkQ66i1fAtlWtV0FhNQNad
JIxeUwUXb/KUTjB5XlsJUExFQMOg860K5Y6gV1KhSFO2cW7FccvkTyAgiCSge/u871eOT5X0WZA7
IGYGRSzkN7eVpOBjSItMMN2eEkvUPUS/0RsnUnqVZf3GMxjRDTksFdfx+0EESZLoF3W+ZrxerPUG
HCWUJTu4IlSprVyAZaDnqXxSSQxVBNqtXUEbIPr2rSDP4xnQs3S9g1dkHrVnioQJ9Sh280qnZL9L
DcZn6awgDU1Fg+aiI0X+aZOE0sHZMlw68Pu4kD5qu+/HV81MayZ0eUeuEfTysvAqk5RqlPtx2lVo
V0K2pyaOo8trwP2ic7RtVsOVys3yRbZEjdnEsiruSghpmF2nSagwuaZcriu0mWf6i2fgXRccl66M
Mb6a3INArYCxB8pxkswIk/jLTTtgffyGtp1cLNS2yZFiZkKQVGAKCds5UMQcwP/nd1S+EMnOlTQg
FQnSVwGEkeAWZ++vEGXIw6RlWhoPEcIeB/nUlWgy7j+kdRGaCmP4vNr9dGabqcjHV3v/2fMXoo+Z
iB2hJ3IzY5ETvY+T+5Jn8yIM8bKzIyFqtaGJe8Lm6M3NnGapZZyZeRNBJwZlDcQBAou+oPvR0gIc
JHCX9O8bF7kqYBHfymtG1pn5eL/NQC5HSdd/lsZR3wSSZQ0qUI6OaWRHGnDZgO+CjL+r9U5zV6IJ
KUYVBUWCmpbfkDXQZoIJQoz6udd+Hn/J7Arffslkfv1ISsRKwJcgkT9+xA6dXuYTWp9KbbsO0MK2
kHOby5TcDX2SKckqHPaE+4/BkTJZaxqCZNg4vkZ3VVWFCOJCcuQvEz9W9HaQkxMU4J3OuTUWFhiz
jw9lb65dTQVj5mKmbfQT06N6a2jyKPFbqa47OGe0vRjasMkM3lJjrdlpSwHr3FZFsU9B1Adp0T9t
j0IQZ3IDAKudEtdX37xCLy7DKUSx2iFjm1atfQULTnLODYkM0Bo86iyodUwWLgqclC3KjrYNgVKZ
EzWo6yO7JG22ZGSyUiJCfiGPYCSyoIK4VXAqVNT1FW1h28+85MC6828wk4WKJKrsWAY+FWok6SV6
hdjxS6AcvQPggeCk2ECVA/drFOiVrHsS4ZdOwdxGESXcNsjJKyjeThxAmyq4xvuWsdERUzkkhL4m
eMciQ77ubTVc6kmY2y0yMqRgBMUzQJgylYt5Lsutw/c2lTJWWm6YmDYeT+hcehu9+P9MTAaUS2Is
DBTX28PZCUEV9v5moInQKjbg+D1BzYUoO6i5JWSPCuURoeDXgv3xJpqevFv7Ez+WhpQMZTcMUbaF
As032tuzr6emrPlm2K7Hri84lxUF3+LowtdSv9vSBE/OBs10bRzJAAxmUbeXxXRVU3izPx7iOIJH
I5wcjTLDsWwLCVl81wCpLDSlLDnLjdLJn/8XhlAnAoEfyiLcVKVWKDyBH7gAcDBvrHEr1U86GDxv
PbbCza0YnvdIVwPGMfbE39+BfuR3cSo7AFlyBPcAc+3Va3HVrgBbgrYoVhm0L7WvvqrrGYHKbL85
2+WTuuSyx305ndXbr5isXB5KcVAEFJhvsqMn7Chx0y7x98wt3K2JycJFPgNQP4jEgVhKSSj1gAb1
pKhBMMgtpYzG1OKf0aD0BigyWK+BCLmf08rn2BQiv2N2QbjGK2YDYH7wEVvgE42A2PxYWMKZDA2k
Rv5r7k9mKG9lD4KuYPrAgwoAbiA0Og3NnlaqIp27BZGJbr86h8snAjbI3pyPNVnUdFr6hkm2tY19
N+YHD2XUfpdLYC/KjrSsuShMtGjwFMp3v9apcFG3fO4CwSOYRq4IqgjAqNzPND80IbJ36WD7FfxM
oGyawMaJlHwb0EaiCLsueWvk5zz8AIyf5J7/03WZpjjffgx5COXn8UrMJrB+CXM5ED8DJzs5TEU8
JMCnjwhZ16AqAq1rxgQKRSaMoMm5+djazIYGGBf3FqBmGP2UWylRGIeCXANtJ6IcGxwlvwiybyR0
HWgB3cfGY2szvhWpMqjfIl5GVDzVaeOKMWffgPukD4RcSyrf1QG3f31sZC72R2oTqCPg6MHw+Nuj
dBORc1UtB7QH1pOIAi8Vqnh1tmdqTF8FTI/wLAzo364IajWVHrlg4lMKLZVlTVyktZlLtyNRg8AO
FzUUeKetBEDLumHIIO0b78UXd4Sa1Gup2KRGMFigIUCzMNWqyjYsSL+EBJ6rzYx8OvAeKOOLqPPd
72opiiIxyGvabtz3jj2n0cWveNwAhB/eYx+iae2TV4ZrL+TPld9YAeWY+UjPfK2Bb4srVfZXOZpk
qvfcSzXB/REGgIKWmmxnLg4EoACGcQwSqOjquP/IYRAjNuQBnOB3uyvwmW8bRBzdZ2fgJRwhCk5B
EroHAgoS5mjwfFnYKDP+5tb6NKvau9DwQ05nsLtyXZ9aicTShaaMjjv6JfpsiyXpyRm2IYjMYEkE
ZKiRn/iTm07lpmkYEWWAjvRSoHauoju+o/fhnkamh/d2gAau6eeY1VkA4heGO3M/goYDgBG8NUZG
p4ljCUTar72KGkmWSv3aGVramxGlg7sZYIUG3YD6Y4NzXS13BicX8tAnQycLLm13OaCdgNhWrZo2
cGWh1n3U4UDkSC0Ab8yaT9c1s2xPMQeK00S8nEWz5c3C15He4ztFdZcqMjM+X0R7DxLRoOsepb/v
Nx70TaiKisG/h6T4mwwugfcy/H+vaiGxB7V7rDkwfr+dKTduqKicQCkaHMCYUAoZVordvUT2whTP
PLLujEzWFLKpdSWyMILMtMaC5tRfxyaubFHVjMHItoklbI1WVCGUgQ1VmXAB+dlb05tk5xtL2a35
/Q1BcLTZQbAAlGH3s4qyesO6UkbbrsR/BrWvs6VVtKFORT9QxxVbI6C+a9+ACBFJFmEqM+8wEf6O
BRU0Cmx/cBNSmnQBN+S03XYU6eqrT+iaVmmRhBEw0wNB0ol4CWOk3kCo7CUKnh6vxVyRT+TBSYoW
LlRRcc3dj76OhlhOPKyFE5xr8ZohZW/WL7Kreh6UGvgzh+IQX9LQ5jRLD2oOWlUfOBAqPf6M0WVO
4kbAOfEYhVgKRM6mrOAIdDLRj0TaZkXC0U/5S6FovlV6Gg/t034Bvj3nUnCERvG4kdFvSmYmyeXA
t8jj24wMrD7OEccjTb7wwh738N8R/TMyuST6PGe7oIERpTQ78QW08wzu9eb6eN7m4i5M3H/NTC/M
sMlLlqco7J9eUiXltWpe4mDjeUdZ2EWd3iAGY6zHNmenb4zxOEiIovY/GVnaSQyS4x5jQ3FP2Tfu
wo/nZ2fu38+fDqkKczQT0Clrc64r9qSkef9I01LGGi4tRgnx3SHpSRIkwzvTFvGZgp4CT1ChSXIt
QIYANQgF+XvCu9D3Nto+i/RAcMD22SrI7Ogh+Pk3eDhQOGqRwpWkDxhEyE5V48U8QLRVILScQzY7
c0A8qcctFX51cVS/eajLt6QrBtwLSFkOLpFbNBGpyVApLBji+jAgftkyickITVup/0Pady03jmXZ
/kpFv6MvvLkx3RFzYOlEUhTlXhCSUoLHgXdffxc03ZUkhCHm1nS+dJaqtHH8NmuvlSGKBa8+g0yL
nmaJtGcbuChmIsTiI+VSVTR6EMiCYFsKKmpn/eBboTyAtteVcua5aIuus26v3PxuuZjayVVXNjTR
UH9F1qcqkd9SHPA7Ie056L0PIYTbxuYyMshi/7lPvuPvi6eEbYU+Z5qQOxdbzrBKCEvEq8EKHPXT
4vVqP9xDhPmu36qgSPM39UOILomFL5hzlS6/YLx8L76gZkX0+ebjTmUPKgO1XdSl9pKwzWMzGw4o
xXWZo6aqERcWmz+LsmY0cmqI7rH3ragCv4J60OKlzu65x+/yo8Zw4+KjfCqh8injYohLE/cPO+ix
+8QvIo3mfIVLMxNfoS8rVHIzmAFveShsFd9sNFtAKjMpFw7srNMObJo4tt+AGm4ajmnDqCrMYaEl
IkFYC2WDDVozoFOQ4F4NAatlt6LjE96J1+GxfYf4az6WNBaz7DPJB2y4398xmdko81OK9nTunDRG
daigXrlRt+lATBSYn25vrbmM/oh0RAVlJKn8ob3I+nFX9zTlziwkXW30SnINimKGdvSe1+5Huc8g
a3FyFozOBR6XRidr6g550vcy5c7+Cs5ZSVJ5nOICyBRD3TfnIrPiJSGN2ctYgFKHMoKqf+C2ec93
oSKccUir8muaGnVp8v7C4z97Ii5sTFwQz8vKJONgA7Km7FFOTTY9U0S3pF/qUpt9uiDtg0cLYRua
lq7PHtYslUp0hJ7V2Hbjd0nesHTBuRhfvx/vviqMYrDwoX/ggSs6tEKHqPFMqZlDwgB9UN42kwl7
kLpVsMTmuWRtMnW979WxQGGtcO0OGPe9O+bZIrR8Zwupvdn75GJc4yJeXFvsUEUe38CSGhsVPGH/
kIdm07yj+/D2Lp/bDYDzKfCKR9TQFHvKF73nV/CezsFX5IEXsQqA7HuhLAjB5b/yHl7amgyKIvXa
pnXBn4c9C59CCwjDfQho49KoTvfFOltK281twEuD43pezKJcB5LSazAYoc8iTB1Beo4/b8/f3Ja4
MDHNiaoD6CYEFyZqsLiaw/a12aSPKmf4C2mQ2bjp0tDEmchaEKtJHgxJOWiBPFX3h0cXBPTF24A1
Axd5J57qU+7XpAvk1e1Bznoyl8bHq/JiItWOek1MU/7sa1DmMrB4kBXnUGY5AqiypC66ONSJI+GC
DalseAy1LKy40mm88rIDU66zbUDvB7bT48oKaqdclIud3y8jywUINqAZMf78YphiKeYJH5f8OYGO
45jkMVTwf4pOke27h9iS0lVXeaaaGYAkydawCL2dy30qAqhFoKP+LQZ0bZ8vKePijCIfV+lFdUpB
HmF0umQKdM2FNitvS3HViYZ20IKF+GmuPAPqmd+mJ0eF4fuiqhC3nqUPK3Ika1jheBZbaCSBy9GC
lH2q53oEcqKVchQd8ALFa37Ds4THH8ZmbHE76ABRVvbtnTf3IP7+LIBSr2cklCCugeoHNBAgxIf8
PhoNbhuYO7/oJgGeGsDTEXdybcBj8qxz24I7t0iw2plvtBlBU7v3gNzrgoM813uGtjM0Do4ZH7RM
Te6/noIowBM7+KIG9+4aYFhdo0R5HIWN/v8HhccD5V8waMjKlASy64s48lqOOwPa1EaN42rU6PjS
bJvIKIqcAIsICpEFo7M5dbTFSAJKryz3Q/MjcxW26TMVMTj47gdAEnuzPEiPLjC8ZnTa0M2Sbz8H
VZZRJVCQGBYA5J3WFBtBaIYeoMGRSLzY7lo7Vkhu6Z4h3t+e0FkHFPVmEAcjpGVRArjeJnlXRECa
uxwUj19b5pNRVq33Sy5XqZnZRajzvsGyZlHowUvYbnJu4ZGe26SX1sdTcnEvMWLZay4drcubmtri
W+49Reqq8PYSksOLHccz1xC65JAdQsc3ksBTwvsuKPGjPuDBEBcNOg99NI3kw7OQmmjkABwd6SKz
2KWRk3yUuXkSYxOct0CFO9IKUpKd95V6Ixn2y+01mPmqUcAYDTKoiQAGPHkAywGUT3RsaxuzCEMe
gMR9qa4/d0KvbEzeubpPGplPYYMpRatlEktkxK1cntva6Ypd6O06xvALVc9oa9F8zxX/6y+YvH1Q
/uDrIQKwgvaoezV2MSBSL0Wzg3fGMZvK9TZNDgi+W5Gy7SxRS1Z5uQDCm51p0C2AYUAREYtMths4
ecqu7tj+3AvNa+cqOhOGC4s5Q9IMOeoLGxNXWlVopuQDZrq3ezvc+it/VZqvELvDH7si3T1yTKtv
Jur1qSZLieC5sgPMo5oJdMz3ybo+UUAJQ7a8A4ID2knvHpr3GB3Mi06k20COnEfSJlAKOL59XFIB
m3nQLg1Py319BSCQrAG4UkN8Xr5T6rc2fY7lhbrCkpXJWVHpQNumwC6qkiDRtbw+lInqDCFybmzN
WLcP5n8zmcCwQwKUx0U8OTWZ/+/JrPXK2O32qVXagTmQe4LZBJN5vQIv1vHXEpPl3DZF4AfYGzrx
R3XnyRp2rNSDtQvAFXkdefc8sPC3B/Z90U2iS8REf1qYOvec0IUFslqozZK219UdpHnRD7l/wOaE
tPKjttN2nV6Rj0TvsG/BJW/wZrcClTuqK59PhFlXtqRzOpLsOiOQdimNP0eScPV9k2Vm4kry0gDf
BzQn8ovI+sVWaFGb7tyDO8p+mXcghYuswk6s2EQWFz12jJXqcDpuz9TcS3z1JZMtkKitBlzNgI4a
zxF1EHS8ojl3N9z14V/ZbJdrMrkgZaXg0HeOcnCCIZfjpGPI6so3GgLUF5i+wa0NL7HdgBhmwcP5
dgZv7YdxR168wxFuk0STv22/PgywDa4l4q8SAreDYNE7cviorcxsSOV8bp/A4EXQUZnq8c4zys0i
DG32uUIdh+PG+j2ICCffI4qlILj+MHZdF+jJcOhRNdriThROCccZwGjUKonAZ7laWO2ZTC/01n7b
nXhDkMOp1SqGXd6GmOJz+elqBO2+jvG/tDNecxfz3QSt0HoR7ESksti1IQ1gOWzJrwUzc7elAv4C
kBsqKOdP2ckaaHnwudyyMCN97CGkZ0M4jw2N4RE9YRCAdu8Woq3Z43JpcTKwAe1TAtfCYp4dUgk9
MKLexkgnojG/2fo7Tbpzl2BpczG8Co8O/Q48etdRfbyeTIYV5VzsgLXdNQZSf68BpApXmkxqNK+Y
CzM6t0EubU0inQB5YZWPeoRtNdk9tyoa9ZVhZ5iL6uEzIgCINjAiXsUp4OCtXI9K9XtXy1sOIH5W
1Ws7V7YaTiG3TlY2uR+lc63S0r/SnQp6D/u4ER4exbtHzaAlrsKlVR2P2/R6gCgNKFXAzwZs0DRY
LYch5USMehc+e0dF59Z6ZY9Svl84/AubVpjJEGLgv41N7v5Wid3WK8bl3AzW+6v1Wtutra4tbN37
e01vSLw5PHyaT+Zbrj8VdneOdSc2NcM7Lcebcyh/Fd/CjrLbqiRNoRJtp0axxqAWUDViuumjxCi0
WMWaD+hBROvGWuJr39CGju5ZxhvpXnplE6UyfQzklF1JKM3ZITsodw0Nxt6zrLXRb6XsS/yPBLWn
Ldxgsy6LqoLEBw23EvyWyQ3GDIGfDYw75hUM11ZYIkJgmDVCx8DbqK2O9P2LMaBZsaqJqi+BXuaW
TtWAfkAFB6CPqYhRnmaq31Jk4MvBHLh3gXvoGcsnmdQvPFhLhsYNe3F/qmEi+C6S/edGOb+KdaYH
zTHDhGZL9NKz7vzlkCbzGcoCxZCQRlFSAtVA+CM1KsBm8eKrREJHHwQzSXRQN5nOMOSX87hw38yd
vJGHd6yZgBN1upwJWgy9OIH5rPD0WNlJwqcYgsg7CNBs9/VNpIy2uyZHxZGU2ZrzzEgcHm5/xOye
Qn5g7MEF9B4949ezXaWZG6tRxZ1Tzx5lELS3p9KyK6jOgDbVe7lbr4/KC24dbkm3iZt5wMClDgop
QFNxHU49YTVhBGUogCGs1xGBeHfZmkOP+Qa3jnMUDjVZcPfmlhsaUQrSLuOko1f3eqhdpMZiMM73
RkDjdEeeiq9RPwnqDgSlkFTXjHyT6sLq0XFuT/Lo00+uWA1JOgQaIwEeurauDecd7h+h4IFFbS0t
fc29j6rdxhDaQQOHEBrgRFmIAcaR3DI4OUISn6J7Eom2c/jB0Z3CFYasLmH+Zo4pAm2OBXkmuptx
IV0PKuHB/0Vz2EiaXd+Ygx4MAL4ukBnMQY+urEy2pyjTMvMDWBlK3Vvvg2PksCY47T54zYM8kOzg
TXSS9pHNzIXtMpcZHDMJSNEBPs3jmbgeYCD7YqA1uG3VFKIc6knjtjQxE/SCpiTvaqNgctJ9gla6
Z/S4PC/JKc4MHZcDeJ/GBip4rVMihyATuaQZKh4QUv6ofIxQjMi0OeWOfXYD4gCFUJquORxu79UZ
eZhrs5N1HUSfScHYyp/T4ij3nsGnwNbtNEttnaIhKhjzM8XSDHxC4r9J9yzyHJIhbptHLQKJ7IJ3
8vOOwMfw6FHH+FFIn4qsNV5bRohlebh/q4D4m4VC7Ewscv37JwcFKXShjWsIuAE1SWRlJQa+jtSi
Lg2btDiJMmTjyp0WGnm/osOuapb22M+Dem1/MtlIQnRNMo6P7wl96g6l9OBGhpvcR+7b8BbJe6XV
lV8UbDOAsd5e6BnX+tr25GhlSt8IuYSxx2ASKKymzAhDD91TXjoF4NKmWC6VEn5eGbAoAqiHygWg
jNPuvJqv+kgCyddZiKoYoE22SRSi1DE6dJVWFk9MJCSg4mqGQdLb1Jegal+A14WIOQt0YeTHjW8D
BhDuhiTKMtA+t917NLT9G2WT4RdVvDwxb0/S0hdPQoIBLAm8JgMdVIg+6DJlRwB0O/I3UlfqoRov
WJvZDeiIGaG7I9zzB5kIx1WZStGJdw6kJzFfqeFDUlu3B/TzKYKgIFQSAZceKUSmXXZ1rLZC2jcj
/gUyV2Ws93m5YvzIULJHITbaONEpXUp//HR0kOoCfnUkK0fPz1StVdFqra5FEQCRqAjBxRO/dY3P
LLiNM/4ErPCop4AiBbR+37HHhd+YtmLiuYHPn+USCP94XRYkEHe1D5mI2LWaJg9JWQyGWltB8lzE
dp0cE1DoSeHHEoPTTOEFnyIIEqgakY1GR8j10+GVUS1HTcKf3V32ABI9QzLBrZxtSsNUyWCmIhEW
/LiZ8jNMjqBvtMThwZimAxhf7WtWQpmuP1ICSmeIMooGd9fpd5Eh/QXfDRlodPuPXPscCIAm5wIB
k6IEbQwAAaQFTEAYs1/sG68nOog6OCgMk/pZxj+8b59C+/YGnonaUInEzAJtBJ4z9KBfz23Qy4zL
wPE4+5SghgVKQsddVRsFbHaQq6vM9We+AvL+jLBxddv0OKhrr+rK8lQ0Cz2/SezxmXDmmkhnMpsF
i18L2KY5gFpuiRpnaZz8xP1g+KGlDINxsl+Zkd8JxspbJzpajd19YYroPXSRPKzsyCf5Ui1t9ihd
zPF30HBxlCp1EBM3gu0M9C+ktlPD2who6NRZ39QZ8LNsML968vQX0j3XUzzxlCt473WkwLCSGdGb
qMd7qdtKOvsA5yJekq2fewGRU4J8DtKC6ERUJlsprZBYU7UO6JRu0zV6o5FfnmRlmgF4dOu/DeUS
HGbugr8wOOUe5QdOg059gycXwGJQtPDgcDHkLfgTpHW7fXOf1jHij6XIfcnqZCchyd1VeQer4Ddj
U72swXb+l0YGThIZoRyEzqdXPNPydRWFArA2/GPFiCuBG4wKJJISf84FojKrhFVfufSrdEHjZPGh
w7hOWy48AeN6TQ6ohC5HwDvxinJg5r6+GmI/ohkbpMK51btV/F6vPAvzueQ3jVWBG1ami5iBuwnd
prAyKueJr51R29xr/kxXKOEvJe9nqC/w3iNoHTkUwLM8Dc9dn/ETH5SAwM121nMVWHK77nq0n+hH
xuFQ4TYjkhkUXX8P8oI3MnPdXZkefaOLS6ArBymiEkxHaLzR9CA4CGsXOqHvi8S/c4/XlanJcxIW
HBszAkxtAPc4HpUThf+nix+oaC7CL2ZOA3pHEFjJ8oge/EYqXwyr5mWPagIVwAyePvC6lTjgdSwN
1jLpC9bPuP1mzEVxV+bGz7kw1wu9q/QuhmZA13enPHtmmerult3XJ0cypAdnOC1YnN2f4gizBqyF
BY712iKENoM8yWoM0EtJI5i8ugvfgyOIe4h4aIp7dtiWKTXKxVdjdsNA6Qldj+g5Bi3oxDAkabg2
avmzAdLMASFEqN+B9uvcnpDQOS4t5Az4a8wd4YaGnDnox8VJ7FapUd37VQbAR2JmrBFpulsHRszG
aDGMTC9WDfT/Qqllm2UBaTNKfOHIKXCO/NZs+jMXb/xhHYPIuqROBXBGto14aF+cWk4XC11+FSDy
1Rts8ytGfWNJLWj2YHPI/mtj+RnZ58lk+RnQzK1U8+dHsKeRxllFeuOwuLgQeYGfNr3nN0apII8L
JqXbG2SG2AcTd2F6etraXIoSD+9Bf+QhOF8YleEeG0MjUkCEJ7YwzRfkxHQxIC8v9l2zg37cEqPB
7ImHk86jcoW2Nrjt13ul89BzpfF4egUCOUeP6i4H8l20ax7bvxBjj/HAn6YmMy27AfC7A0w9Gsaz
uM49EjGE27FwnhxHXEChzOhEYnKR7dNGtTPEOhNryIopXhHh2ZOeyzf2Udl0RvMg3EXmg6LbWw7c
QT7xj8X5dBLO5wJakU+ps4Vy+fp0hBTp7ZWeyZ5cfctkoZWux53KqIBJow8UXFyWJGK5xaVMwty5
B9coOBaAaYPC16SC1Ei5EvXqIJwr6T7USJLantnBbUvNIDrfHtGcVwxWyt+2Jr5Mz3S8C4o9XG4G
mla0E1TS34MzY/bWNn2D/PzayfQvfcHqXE7syurkSm1QhSjDlhfOY2oeLLJbdy2vmweIDxzM7baA
1uTbMOi+I+nlr9sDnnutQGSEiF0GlwGgrtfnJHCrdKgjGVGAqjeNR9pT2L7cNjG3S8DHgEQjD0iK
9B3MXrxQxRCA0K7E4OIeYFkNrLn1NkzW/kIqb6bXawwpwKKCfPGY/ZnsRr7yVCVhMJQWbV79o/eE
zt5DCSaOxiFQGf/ABkW4+gGlTsZ8F0ri9za3MJvy3HRefsPEQywl0Qc3oyqcqQT+ScJHZSzZqTBo
T1ru5+cqoj14ECXlU3Y1uTZo7aKZW2R8Zdd5A3r0tLypErNqe7Ac5nHeC0SK4GUQOYvYdz4RAZih
DYo9JM+ZUtIFD9SN6O9wU7TFcmGMHJInpR+xLCaxJbuJYhZM/T6gFeSu9+sMitjFUL8AJ1+vBq6r
cyPRGOms8KX8APra+MDTokE6oeKzXAcfbE51IZUFuBRAGnn4/37/ElIFHIcal2UOIyYlWtMVDUBw
P1R3kSTEThYrg+NnsveLl1CL1WtRAsN+WqUcGZKmWqspz6ziDMyNJOYypdEzPq5TdLPHbGumBbok
CTr9AWlO/eKNjduCJXLb1q6OPtroPcFUlWTUU2vI7V06+2L8XjoIjlyfhDZo0HEJdYxz+JCrAB9L
Jw3UmTwlzMrfuKbmWZ6/kCybKQFcbln4i9c2e1Uu+xSl0LO/lXX/tA8N78jZHGgbYjO2pYWDOFOL
gzlUdtHfjNP+A8mPVtFUC1MXu9P0t0Zj7SBZkwMwRMmztAf13RvNQBtqyLGuM9Q2Fl6L+dHKyDui
1jGya0wOhyQGbi93iXgWG6NhjgM9Ro8iGngKwq5G3kwBTFXlru7u+iXM2vibpyGV8Nvy9AXxKJ9k
gxSIZ+2Zz/SICIXN0y1t7LI5LLgDszcAfAvQNeNOlabQC/Rqgoy2S0UEw89av6sbFPMXqgrzN92F
DfF62yQZSL4lFjYKa7cB9wfIonzj/tO1vG0D8Z+1c/pylNWjuhibzg4OUEaRA9YZIeP484urnBEG
pue8QTxvApi5fQBHx+XHGl387onHViOtqwjj7+7P5vrsA5h3+/fPH/ALAxPPSZG6EEw1MKCGjmv7
APw90walNhFlNiUjg3CktUw0um2rBaft29u8NbbJ05SDuTXJcpim5m73ureAoiJtDhwOaCa323x1
d7fmiXFSQgIZ9dvDnvXGR/jpv9dscuo6L8xCz2fFsR1g13+9Ih4hoonGndV9vLGzr6eX5OFufQay
4+gIUAW+bX7+0P82P0WLMlzGCm2IoTfP3HY/BgCuARHRfn+qgEq0w4VdNGsPARv8fsSnAL9PproD
uzXHBbhSI6AQd5B1kIzK7B/WoMH55S4Rec55ppfGJnOrdW3oDb0knKGMHq0VPb53uJeFCRzfgOne
wdrhRgEjE/Luk3ORNpFXuXUsnndIHW5YS3eOv5wlNeMZ7AJ8XgBvkN7i4KqxUw8U50KVFNyQQaG7
X9Z7TlIX78K7ttmvXhrTv1cL404HYfK5OUfGQkphzkMEAG/kt4LaLL7g+lqJlToRIKgmnkP5Pe/f
evqQMG89b96eyRmgKsZ4YWYyRkYQ0lguBdxez+Ot6evNIQSSKSfvD1DcxnkQCdkyR5W0W73S5Qis
pQHUWhiouIC0rUY14PYHze4eYDaAGuWAdJi+h5nP5yzfK+KZfWX2cWvL9YryBjob5IWa+7whGeJm
GsJGLO/1/Co8qKip6kvnylBlS3hnXSdNzSZysiUONkGY262oSY20aBI6jydeFON5TJYkMEXNEmJE
zGmwBkGPV687SC5lJzTTfnpjHSUm3DH+MkHU/gAO1eSAbuHAAKfj+fYUz1UaUAcGTZEiIG0L6rTr
obsJo3Gej61l7Fp9V2wpQbldL57iTbKV1r4MXfClEzsjEo1dfGFz8jyrErKqVQybcDSQ/QA7FnnF
G3OysM2I/UG2ZpXrpjNy7x6Nx4UBzy0AmoEAKwEKCbDWyXVRVuLIQID7ljllsWYJ8bPq3wtg8elS
E7RkYZeBld2G+8Vgdy8lyGff2EvrkzdWDJqBimo/Dn1nFAftSWHRkkvUUP8C7aGzMNZxM02vRngF
8ojfRe56mqEbVLfjmEAWzwnaVKoVdCYLPfUVIwob9GurRhcalf9x2+jsW35pdOID1UGflhncW/js
j8/uDhArstuXZPXZHg6HJ7rdCvqd7jj649J1MeMgoZcftXv476BBkyenOMpDN5TLRDrzXyAPaVu7
NkAl0y1JuI7fP5nUKzOTE0NFL44qSBQg2zJk9hCqmFMmCPXehdjK7bmcy7YAcg1PFix/ICKehuwe
VAelocmlM3KRZKTKvbcPtl4Qf9RY3CwcjfHYXQ0Mjxus4VxA5QSPzOSViQY2b2PJa8+pGnuGX2Ng
devXC6/Mz8TraAYydlB+GJ/TaZ9YK6mpVHhqc+720R1nCE6yQ2b8E2xadqBLu6fKFI3S0JrjwvC0
H6dhYnhy9qRAClMwzbRnT75ziw1zqlZCsgp8C2jTpnpT+F9Jr/u6vEUzDLUi33rX3mLRhKZzrL3w
JbgdjeQe2tG7/NzXqyh4Am9EzOvx1rcLl5QNuiZKA8UFxvQe6J7GerPVzlz4pCa6b0Aosoj3XWZL
uV4GYOtyspOcHwquIgUaxxgSOukbtAWPpWZ5POJc0cnQfrsOAM4MtwlntLyR6BHqh9D38Yikmq0A
qAhfQeK0G7vqd7mUEDTsoBBeMU9gGUFeQDT9nfgelost5+NR+rFVLtZwfFAv4hzNDVAoVpXmLKHR
/hFSp0IFHuwtB649fIxylBiz9M0lfbkfz/T3AorQ4USRGuyb03cj8vtGGReQs/y9glyVC13VhTtz
ycbk9mooCu+QnWjPG9FGV1q24ZfO9Pw2/D2KyQMEhtdezT0cM6gUGOke4l/NY4QtQvKN+7Zwf/y4
qyYzNtnybZ+nEqQ3YIugiU+ijhCb0vHOJRnh9NxqN5x+0pZEt2anEPAUxMBw3sCpf705kl7Oy4qN
YLQqa6t245j0XNSZtF0VCdBAXQWlWp9dYpL6WekbB4tiBnqQcY0B5zSxS8MEap1YujB8ZQf0kfHo
UrlLA27E+aLaJoAQsrPlXwG/zT7ZfaEa0JMgYn24Pek/cimTz5jMOfCMfcqmYTtW4lOLQYm6wJBd
M0A9J98nypLW9HfB9MdhvBj3uB4XhzGU6CB2FeZbzK3KJ5KGmm0QrgrRqD6oRJQByhEUjGy6fIC8
e7KKFId+cJ9Na/gIsU32FweEH326PQuLqzEJ/Uo/qKkCFR5sPRo7UX0vcbr/7mUPmp5A/GdVP7fB
NsKUQEBLNiJmE/T3tz/hZ2SPlVDAmgBXD4otqK9eTwy0uqBKlEntuZQ3gYwc8SE9aIJeQS08e5Hc
lHSOlJJ4lUsQ1UArR0i0ey546gSrh/AVmjLRlCIhl9sSIbSFdieLK2kRAzN3lY7v4MgvCSd8mv3v
UR0T+VTGRxZEXocdFlA+puJKrmyvs+NgHUmvpXaQhNPt2fmZCIBRUBOMDBaCAt22yQIJiCpLRoYC
oY+LO7gvh04fOvCO58EhFF47mQXVzrrgLQ766UyAj9Nei3oBkToNBdB8CGEKFT100CNlEd5O9m7E
uEop1Wh+ehbtZ+wQNSTqCwJLm9qJHdQ6UGS9E1loz9i590A9GfIuBcwDhXv8uT0h4/VwcYx+fMpk
PhjAvYCyH9gzC7i5ELUkYu8AsnaThTFPY4CpIW5yPwqgRmgiBoYKMA8G3K/OPah5RsA5Z0qFZFWJ
nmyEGgLm1Wtfp9btUU5upx/GJ06eFwyNSEuWPVf0gb65yWlg10HjBJzBVZbMLCTXJk/BD2sTl5xj
GbVieixvhGKO/BC0LfSSaiMp9gmEwG6PbHFeJ8cdUlRsRyW0R6Yr1vRKK2edFOp5IMIJ9Qq3vyOZ
3SLtxfdqTbcN8BYgPOBkcJh8B/wXty8XFL0y8FhNlEMb1YYujxWC7RoyIUBGcu9LzDOzoxyphnBV
QHEJEMzrS60OWXCWAiJ/DkVTinWpcsKVJjh5f4AT6cdfpWYXeHE592Nheud2Dp5XFmlDsMQAW3tt
eIhyBfrFaAsTat99lOu+tTseFTWImvFESPz+tQ+a5BGCmuGKY5XeoXzY6lmTU0Mt4gK98MMu4pLW
LhWRHmOg1fYD5amJC+It60Pq3P7eueOMcjj6jAReFrUpGrlLWJ/GLj43KK0ab6LP2dQQ1FS/bWaa
NPve4qO/ARyJDIn4aYzdNG7ZoqgBus7CQLVIDw/g0DwkR9kMf7V2BZUDxpTMrWIFK8lujWTFWjkK
ZqAePUaGtoJmBbz2wGIWbrPvaG26Ly+/a7pPKMe7goDvUvhPOYmdxqrKwOyQ3PG8V6VFMCOk+r/u
0P/z0f1f75Me/uv3l//8D/z9A1KGRQCat8lf//mfdVkVb3Hwlv5B6uLzrf6Dfv1xqt6qoKyCj/I/
xl/253/8z+u/4nf9y5bxVr1d/cUEaX/VH+vPor//LOu4+v4KfNX4b/5Pf/jH5/dveeizz3/87YPW
aTX+Ng/Ce3/7149Wv/7xN6QBLzbB+Pv/9cO7twT/3YnWlf/Hf34VwQf88f/6jX/+Z59vZfWPvwnq
38HDDrcD7bzY69+aaO3n+BNO/jtE7wER13igCrEoKS0q/x9/Y3j+7yA24RHcjCgDPMyIbsrREn4m
yn9HRgXuASJz5OnGX/fv0V+tye81+iOtkwMN0qqESfE7b/B7c6AHQFPx6LLwlSEigHh/8taJQQkx
rIbnSSBzCW94LIotEjjMUOYRlap+4TsRrL4Nk5bK1hdYnH34BZ3iQ8pOKrM7gEtlMNwkdY6WXQhe
owwuij0T6kLsD3eiGNbqsc0FzQOkaag89z4SxaLZpiEb56bAZlrhDIkc2pEket6abzOuwo2V1j4I
pWWxbU7ywPJuQvo0FSA1CCh2bXhV3pdvMVCnLaq/Ce9xyF+5jHdMa7guhqQVvfzKllGVaTqIxHl0
U4bgiJdA+uP23R4VoA4QtCEV3cYEI3FUnVslkxU9R+qs0zu1H+I9tC3jwo7SXA1PLM9I0T0fDFny
XjIlYlovldmjVKMfb43Gu7IzhI4qIO/guqSxkibLqRM3BfQ86l6hUmmgYE5xxBtofbwnXpWFTqVq
7SAafOXSZBVCQFHbNbQqwKDeDIrS78C/KYXA7SJIYIE3jYfWu+PUvFYDHcOj/YtUacywbru8yj4F
1QdXMqkaWgZvMfQokT0Ykhby8SJgzpA5kJCI450IOovRMeP8sHj1UcEo7wKZQTOiIGctUMGZEKpf
Ko507XA1HcrPPlI46OhC+zEQWWQ1WoHhAepTOeSEYhmqbLnuQwrU74xKHujghNA6UL46NpYlI0gH
jrFcylEsW55A16cjFZdp3h7NIYIq670QyjIG2LgMHF0VHxtgIoLYrcd/v4jLfVyDGfGu0VINkoq1
BrEaveuCunNXTSxz5SuI0Er3eeD9Ln/Mq5bSg5KnZhtruT2UwQMwPOImaoXo0cuiauW1cN6rSHkG
yXD2i6OR2+lM0zyzqpcZrif63xv3CH0aqotyh6wXbduBJLnHFCTxvA4T0XXxIfSoIjwJnujWLzkf
xe1G4qGaI7FC0LJGGbAM/NY6E2vVUOomlTq9jLXkIe4oYs5QDKHLgaaqo8tUGQgAPaYhjM92LFEY
IOcMQfNjUkoRPqfjgsjTNWjAvuRQjMXTLkF0NtUTrQ3Yu6iLCvbQMprrubqnykxhsHIQyBHxsspF
fw2cd8BbQLnjIuCUOsDg7qIQAjT7mM8i/klx1folilE5ykUG3jWt+kQAtjhuLBwu9wX/Km+HgK5C
b1bk80jPPfzZabFfQDyCC4BCZtmiqe6ZDHrfANZUPh+HhKURziywOyLzHDR92bz3iaa1v1Sx1NQV
KyeM5DBZ3CJz1meU/ypYNoKKJ1MHgHG1eQh9WLavazJ0Au79/0fdl3RXjqPZ/ZU+XhtpziA3XpB8
k/Q0SyEpNjgRUogkCBAkQIAEf33fl511nJltV7t29q6yIjPeRILfd8c7bUY1Hzdi5CM0LbyvZo8M
NVx1E/pFN294lVijg13gaLJWCXWyr6wn6p24dmpr3scjR7kdTo3bkeF2AQTZJSgyxfdZIlI8X+ui
7/MjHbYURsqEkl2i5IS6XTqrYtfkKq2iwoqp0pbwM/IoOPLZe9PH12yb5XacQwUzWsMUREXB2OSo
1FiUfHPSLggq10V/TWLt7pWXRNQx5xkcmmMiTCnidHizaJD+xVSSXYcZCnWd7ZZPFeWoNVRL9ijb
/G1jqX9kkErFACf1dOlWZmS/RKY/yJ5kiG7bXFStwJCu8EbQjbzRQJ3o1IWoLnbLrss6vDNJjHlf
izVLy06S7qNhC3kdEtfczfg76x4mrZ2AOvoxBdx7GCGIOUzM+vMQCfnccLk8mKGPoyssaF+Qy8y6
ZN2Arnayje/jVqgXTpfcV8EcRl8uCgViayDUKYlHqTskbXTZyXwOn5t422DmH1zzFcwxfaMignxm
tclcdX7NdnqWHC0KmaYVQMX0W5It63bYWDiV8KmtaBRVUX+eYVREVk/Epru2IHSXLSzvd2GgGUrP
Tbz+stq9zDpzbYmC3+EtGYLpGTd/hET/hDB0vUnSnyw86Z+5cMVtZ5KmztOhwRCESiihDfu+tO0W
noWaoU624mK1jRZ+RydOH/A1r6dMFv13M9qwLZEoZ/cux4cqhyZA/UEzNK6rVpRXVMMUhuMRPWz6
dcFzvqnHNcqmA3VJ8ihInuFApO3bEFB307gcJdroSn/OWqPfdbDYPSbabL+stHsck9hA47YGR0fJ
lc9b+G/j8Tno1+l2QcEyu/OG9EfNfVjFo1xctejUX8/IPsQ/z8cO9c1LGTA9HS0Qqat4CdIXHXY/
k2kcrsK1OfctpLSlWNL5G+RqCa76ILmhib2DmlQ8j9u2If3egQXQGzq7lJor17HzrKKsSu2sH6yw
6rrYLlNAPEbyvWOGXiHjgDwuxvf1PCgEd7C+raOeNO9F5/RhktTtpiAlX2KLkMlaTByRDyNRycMa
qKk/jagWLz1ou6wy6Fvfk4B3Z7HZr6bjdwXtTsM0sXcWRvd06c1TAp3fDr3cyetEOmQHdOMtFfON
Did74u3YEVhqZfDFYAYstW6vEw0jazgl7Tf0MSDbvjH1OsjkVDQOk4IxV1OBBHoZOBwsyI9WFTIc
kaVdbAt7XguF7TzbPqOYda7KqPLlKO2h6Lm6Hhf0j0Oeh7AISBrH0xjpXpTTCB2e7ea7wSTrNeab
/IgDtTjLjZODlE36DRMQyb5P0BU2n2vm4SgJxDA99iJARsIopq0uOjIMJeNsfhViCFits66AozFX
Bq2hhNlxrCF5Rv9SnmJQO8oGA8ljuAULfRdF6H62uczG2vjWHztuh3qZs6AmY/g1NiDr9jjl5K8e
j/vb3GavQhH+jpZmnM9qQqYADWRlmWmm63h0cPrNRVi7oAOmuKYtDhjLo3KgwYQiC9JXKIUe97RA
Cdbq1/4MIVb+hluD+B0ncXpQcWwjND+LZq8wZn5bhesuYsfLsW3DhoJtDjsgH1R7/7G2xCKty3Vq
vksSdiEvx+kjXYdop7B0V1u4iO+OcSmqOchczTKHJlBNIizghpod98m4Y+N4F3GeNzvYKaGRbFVT
k+nS+a3DRJ7Z3OH9NBwsxrKdocecmr0ch+HsWbqWxeCHg4ocVH8ZoeGehIvbsZ4QFGUj8XcCi4MD
FfLLZtmvW2R3xsXLOWYgzsZuHS+p7/3yWfB+eBr6bnjP+7R/88Qlbytr58e1SFVYNnSb9i7w+Wuu
zXx0rh/2q1Wfm6TBceJa1A0P8psxHOSNyhazp/kmPpFvGx9snwTHtl+yciqsxkkZyzvtgrZOM25r
05ju0S0JDGctCfdskfIlSvMNqTpp+NpSOAi7AG0aUx4cFN/cryiF1WEV9JfC1XBwhTAVeElSji1t
Ste7R8wJBk/TLpHVNBVplZkpv48G1p74RpsbDVU+hrq1wcM2YDe9Mr86kXJS4QYoaqgup0eNXzO+
MiaTtbFWviaxJLUaAnFwSrQ/F0yRx9bnuONMFPYvJh3EITFyuEX1e/J9UYN4Nlwma4ktBGUhZCX0
AC4WoykdfHuXLIjWRMsBKm4ZndGvPsx9WvXY9wbMZatbqpRHX0OX2pPYMGCUZg3oboH6TFfoj0aZ
ZNrPePr3yCTYReOSncZ+w9Qw6AFDA4mSE3IYNd8NMg8N0rM1I1d5vnEEHK+5PZiZIQSat3DCbOE4
Ix2/saxcWZS8kUinX2nmxc9osstNV8yYFLdEf/fRENWbNExVmgcZL2czjD+g1ZBXLluUqP2WAM2K
GTyoRE/uQQraIm842xqMc+ZeREty6+SqD2HQFzsp5Px4Me7ezkGIy9oMPi0bcdHxJUCaSxvZaSsh
KO6uMoBWuhSBxkUYazrQep257W8mHtnKjtJUKCylfaWJI2Xeyh4pE5GA05a22/mSihzcKFzWArne
EbgU6uGoL4MpxgKIi3W5LSztn9dtwYlFfMvG6zXl9NhOefw4kcAfJ9Un/MrpjrJ6ThPzsowBNo6F
ryGKjBKfVpaGoItM24frqzX+RkeDYmVI0E2F+Tpoj74dYhSAiPQ+Zo4cpibJPtJoCZBb0Ct7n+MI
PiWofDmvcmt+UqRZmlMTNBHd9Urp3ZKk6FTpfYbzqu9gROrg1ARZwoXerlOVXloyTOf2BbX9O+E5
BkCR6ecGQeN7qjAzli0c4V9JDkl6xhg/ERxwr41Nu5+oVEHj48zdm1ZmuLNIXAVHq6cSNAUiFgAJ
kDu72eYux+meVCxSUMAXcDzxfvEocsJacEcUuMGW0xTVOC2aFmaE0N12cU9vC5UsP0KMkzs/ZcmH
U6pT1cDTAM0CnOk7gfPwpNmUnOHUHJ6HvBjeIVDHKD0mM9iXdZzHx3EsAEUNQlz7YA6+Z31jdgNn
2SmYNUFJ3rSxz2ScpzqUbHlCfs7yEGwi6Utws35GMnTa4LZMu52dg+SgNuR44yAvXnqnAAQQtxyT
mdrXpM/1HlfE+D0NbHDyCes//ED5eery/Go2ajmMxCflEgzp1ZTlm6/hFn5tw5Cd9Oz8k2eE/8pm
jqiEIrbXk8LlaIOZfaRNBk4+Ne1tJtf+EdAi2HDsiktZYFF6aKNC4CJbzQ9VjMVDxwK2j9bC7JDp
d0qzwJ5FJpuroUj7sMzxFVTDIKanHATw93me5E00auzai+3OrezwHEdKg79NcSWTKD0KNjCcH13M
16qTafw9ZUxeZ8SMZx43MCfE6slsGFrKNQzVvoh5l8E7asAsTdx3h0Ww7ipEM0QVom9AY6LV4luy
mSWumg3PZzoIVVOJdRDHtwwfiiYyr8NETVZlCp3QdW+bPqlC1kA+1ixZ8YAiJjXiOTtuFGB3i70a
wAmGaqBf5Qrb0HHG1DSU86XBr6Z6dT8mrZI3u5rlZQw3mVbJmoKDaKYw/4aW0MThklqL02zTsbj2
yE7mPzeFvIUjnzDjL4VEBXWS9NO6hxhHmgNG5U9hHK1ZYJZ7NyTpUrop/wpy7t5NJwJzvW655XcK
Bo/L9r9u8IAJL0oYNH/OU0Y8dI0X1esadRC+TUvzSvQwXvUYae+BeaBHslsRCbNETZCe4hS9vFWg
G39cVp0mZYCSJgTyoh9R1lHjs13OvR6uSJpcAhmnYjkPdgj4bgP41iMiOY73BTMof1ZT+pk1wXRg
veLLjkcOD8JiRrbAQhkBNymCX9mGKB6hArCCBcWfGGQQ9HuspxvyyiRm+NOYLQ63RR75MzCdGWEu
iEN5VnhaigosPOrYPEyUpQvG6WXVSZeXMH0A8CqQbEcRuPth5zC9Mq2D4Z9mTx2zrtZ2IR+BuRQL
wEpWyS1en1reJWcMqHENaIpWK4Kgbgnv+EMotuEQLTHs3nqgN5Yk6xOdh/4WnxSLGJH9e4bj3tRj
43WljZS4l8O4v/U5QYeW3sYdHqsclVl50ey21KMrd54ULaFIDVileNftU6X5Y6ZYW3VmEMWu9RA6
VFi5xH1Gut5UK1NpcBNSBlAQaD8MOqheiOmVRftu8KhF4QC5TbMX1wA6mrzuu6jlVbfaFPo3GpP4
SY9GNfeEjRZ7G64slPfCJ9Qm2a9Ebnb4aRvJ032f6mlGy0muYS7V2bQhFDDH8XG0fd9eVKusX9nb
jMhRGGTclDFyiKRrbVGP2Nubg+C0T+8NlvHkxChHGwt3CxaZuVgKdt1Gzm+7POjwqu2c0nO6jvnX
wmdefF9zw1AAFsw4nHbKxJk+OziJ7rE5JPylL5YMTaied+aUqJzn+9Yqlt8w7LXsIWUxU3uBrWE5
bQsOyj0qW/CqqCdOPwfsylO95ZyXCiHUSIqNB8ldFVJstms58qQpap9GLNwxmI+30qGkL35oJR/F
kYeO2B1eGywe3Ypw11g3XydLC8v6IvGoeZwW6lDt1UeSHQLcTemNM/m8Xeu+98kx7VncHoEPSXot
VBLaAzSRACPLzW4heyRo2yxqQ0Do1Tk+aHMASOjdqSlQlwbmaYaYJc4h0DlwJOETqKeCQcLVGxFy
z7uxkIcNM0xcZt5E6lgka8YQwAYbSOkd5+uLFmHc/ZgHbmNMWxwWyR6B+uQe4Y943W3egNH+d0Oh
nAlWykq/Gagqmp42J9aipga2OTfepX5CcTY8NPCXbn2Sf1sg2S5QwBGsZ2Ba/LsKcocgw9C72mBe
35M1S2oiBH0sIFao+Ig7BrNfCzyW0kemUKvYxGtXdcqZykbRbcPNQ6ToNyCWC3DOZnwEntyVq8nj
WtjLBOjHAxWW6l24beZoGxbWgcrnR9HJYY/r7A3RHksdpk1UtUHjjrBt6neEudoTQOHsmzTGVgV2
ZhTkEQ5MBPjKXiC6p1rn4XNi68uao5/O6fwNF6GBcBRJFtE8wxSWgVFNC6d2GMRE6doB4QRBH+Gb
iHiFth4YqET7qjcMIY6PtORwyFXLTPR+Tja5m9qmPbSrIUfqNDbjBFPZMENL0oOxg+JmN+eTrCBH
xAeXyM4Iixmd2Xh23qdmYpVLkI1Yy7VpMThrX5xS4+D07aKgB9DSx9jpk2KXD2H3w8RtvkeAE27+
3oS+qGjr4uBmQ2j9sRX0mjjTHHmMrDcY//x+isSjydMfXSYQEylx7D80OQsPLmj6U7Yk5tT6MXqe
+2z8gmGsvTXY0zTs5FLciy3H82xKcaaNyt6E1k7viH6akSoWiRPG/uDSEWua7wtcDMcWYQs14q2S
66ab1q98KBTaRA1u9qzr3QFkYvaz5e7stlV8E25uXt1IshoLCP2IGac/A9kBxsS3+0YNZhEHEcyT
9w3KkdbQ3Yah8DsNxqgChjagY9ABfnKuqHLSoNxO5ck+GNvXTBWeH+ZwCnCwTSia94jaeyQ2G48m
634lCEA9dZO/iwEylj0yOsOhHeuwJzi+py4AOOpcWazsK3ELmNhW5j9VCoGxBFY+RfLTj3EGyDkZ
a8R8vdos5iVUNOgeWjDFk3li147q8Z7K9QdGfVINwgEGwc0IhULf3He5R6N1CIi2ptQ+YC77KXEj
o4mxwBNp5egIgaYRg8uyD7d2eNtUr4edSMJ5N3bj9NTPsINDn7SKx035h9BuDHucDXYbWcaTtA2p
EzGs6CoIwtqLLqyGuH/irSQlQ6G2rhlZQqTumPGH64PHbY4f/exffN8jkQ9Fz8ms3gjV6prLDLKG
oDlOPa4rHi/vQ7huN531V2x12y6LE1Ym7ZgcWDjM127V6kYO+XoVpoCAFsy7pyki2IdG3Ixhl4aH
Yhua226Z9w0y1H5NxYwRD+LdCyycQx8zwZ9AY/3RabBZE4CvKzrRqUIN0lEJ0CbRXAh0GGIG40lx
cODY6saFsKdnzVLBYvqGc9W923G5SoRjp67Xrootz9zOToizR5yDOc6FuvIiInXajgKIo4wHALNh
ulRz5OI7REb1Sd3Gc4r1USfDFTa6oa1D3C+oOWFZdx0zlt3GGS7bcevWYxFLX29OvI4Bx3NWoy0k
EKEE9edlDbZpuKItpKte6rSc0gGRFtlbo3Fl9t281gL2dqT2ha8y2pIKP9Zlk+MrjlgBLQBGBOjN
sNS+hiL8UFk71b3MsLolmTxgPpA71w3pORks+SwYqnXDSHXVuFBVba16GXv8pPDg2ryCiB0+NFQs
XWWOQ7Jn0GSyIVTsgBhIs+9oDGKv51PVtZl8d6ATYev16Hp2EqUbHNwbFkqePsTGgJHviN7KuBlX
tP/55hMLKuaPSITlioC7FofhiOsYR/vVAjy4ZPlwtj2bvoUa+be0AZjN2YqbEmbYIw27piljStYd
fMUZjnt7cJ3usC7Pc1KDL/Tw7ELnZmVmrwAY3q1zC0nKIMyD5zy9xm84/Eo2zoA5DFhcgq59Saw1
54WL/rlVGEDKLcVuUEXD8nHBi7/IjAlbGasQWRh0tcV+BRgFRFItRbtUWwDpUOVDsiQ3esQVe6JJ
+n0FrIw6wlElSI8SRu9mRHrfuEJN+wwsYi3D9WcbkWKrLdHQezG3dHFtexKMZTQgBPSw0Ci+QrHB
/MqAq14rn5mqy9vxATT3UPWkoxjYgatVQbcUZdx25AfQDIzUpD9gAQpvongWLzLL5L5xDviobgG9
dlOIdYeskCVinER6ergeWk8fw3xFGqKfc3WNRW3ebyGdip3psqnBgKT7Ea5EweMqGkfop30DDDiD
Ui8Fb7ZLkg4fIAlV7UC3AvdJzN51yCsf1hiBXQpvASzNuOz9FuGc4SJy+9F7v4ckFYqhJF9BapDh
K/BdB7Q98NedCckdzuPs4D0evhhQSZ0NWXsF/IHU0+jShz/pCf5g7P/M0P9VtptmKUaWIkacQ4LO
gv8cTz7JZkEaj4ckPnJHbGX73lvUWHlP/wvNFDQFf9a8heiVgggAWSTI34Lf+e9afLakS0+ZhOEn
HpLpSmZdtELzuIXBfyFH+ZsQDB8jg1wphNQwDFLIUv6m82O5X/goh24XgzylO+XozEswKuzdKcyL
dYEvdSubtGifwyZL3eGff6HhRZz0vwQPl5KJDOEKcRRHFDljcXb5Iv6k0lqmHFVIWdHtuoEkl/Ze
hVUs7aBTSFoaD/ucwKX/BrkEdzeBFeF9sI1AF5IpZTX4c9Kem2IMiptwtogV+P3N/UuimWeFVVD+
VQzzV5nN/7zpPoAVqa/5n/5bh1/qolL5/0NmA+Xj//iHkOU/yWwelfwxdH9T2OC/+A+FTVT8Bstn
/rtxFywV/J//7d/+Q2ETBb8hRjuE8CvHFY3YZ/zWf4hskhx/hCvxItb6h/7mD41NEv8G3AcyLlwp
GfKw0+JfkdggnOQvFxw0cngPSNVJkVxMcQ9nfxN5CpETwdsAmGLfd+N75ADMYqhRGxFZSaZJsLtL
5DEiMBEqTxA6FI10tDVZ40A+57hIs1sNsBozJY6comRZwsZqaXjL0IQckGSncpMWP1Y8dH2ViSac
7ugWt+HZB+tGjjOXK5h52+imfcaT0pIbJYFC4mklhVJnpFbw4FEFFNgp4MOQniagZ0+5XZCwjwDT
+9h2Zjvh2ExeIWAi6OmFkrrZ+2aRd8Cdp7y2DV0nD/12qOTPdN5CC3ApHhZ2ZrTXkEW0cYiigcDH
gt2CZMBmlCDef9jHTeFNidz6Akt3Cz1UXQTt8J60kmX7SDi3HgfEhhUltm3BdoBnx7nabDz3mC8n
PLw5AYxUDuEACyr4fALOBhwM2TcN+qHqAU/55kbMRXEj41U+jT00r3s9meWMuAyFNNIOOECJj9AB
59vmR58hSLP0nQHwTNwA9bfmWX4pFdfJHvqDDvugQIVYGcQN6PoyC0InbpJILW8jz0b09HSagkxv
NKwGqSWxKRvErf7qMJd+69u8bliBaUqDdMbLNtmDwKh53jJJwRDNGaQcoO6bT9CQPT8gW/NRiiD1
tUiM+cEEEyg6bVDHhMv93GJVe/U5ZsFpqtAWiCkF6zzYCzyU52tOzBTXoBrESxv37jSOubhZJ8z0
SHfC4xtjrv0JkMGDU1xhT0LL+UeQDqA9JjnIteqhFbkDLBKuJfNLP9dhaNPrgK/8O2YGeAcpXyGg
GSV2q1qjvgGkrI2CEuUMK5BtTUR7SAlk5XW8ReZJOtWi3g6b+QFqtwUl03084LvBFXqDZ74D97Vh
By5pwS2EYoCvw73FUxFGFTAwXdWYxu82jN9RGSQzQeJK2M9HndrYViICz7HOiliM5rl61RZwUGVy
vPuyiUZ5FxtwhtWcOIC7K83AIHXk8lbB02z7vHX6eZi67jNHUMRc9TF3r0vbYUKdx9g/W5NR1AJr
lkExArSKHH2Hkbo0TDefRdG24NE3CBIitkYKo2xreb2ixP5rMpfYMziI+MNAiniGLseQB5hwON3x
NWHIEzPA4PD1OvG+gOszZcEVfoCIqPBaztyg+Kch3SeDs8ufZ5B7EWT4cfYAUqt5KZDsoyuXccQz
gMqF7Gdm8VvkO89KSA2I2wVk4ndCEEiC0lmmX7LFblkSbFUODiC6JggPd8u5oUn83AmuHrWlFngV
9tVTPxQMDJlLzCtBa8p8ppP1RziiEozmAytuOikuWTVm4msdSAsJTjL1iGJNZBbc5QQb4J7Pfe/K
yC+jvYqmBGwKtcR8Qmq2/FKx3sQJlFzR3KfjBPQRc4ZHcsyM0+tn7I1BbK6h7F3REcgwc1sz4IAj
GtqfWPYfeQPmb68hVQBP3BH6MiO7m1ZRNFB4z53SADEcWMMQQDIWEQl+cS1iF1YAFvIPDTL3Hgkv
yMQUKbQzuwACG7WXEDPDshdO5HuTsgQCnkKMz3R2yA0KIOAQe8Ki9iui64CoRzmqt6xpZnM15wgi
qqZ4ZeehUWu+H1MgPtWYMRjfjGdBDqkAttTSmBhxOTlf8Btl2ZpDdih8UY4K98I+DZ28vdyrxb6F
HvOIzSJChV2INXoaaQxMDUjTAxNEaugRhukegGzzlkWzaitYK4rmiBeFVsEHCWMn08JbUKX4weba
xYXvdlOEho06mZj4IYMlppVecKphZAXsWY0t0KM9XRY2VVkwphA0NpN5yBCUBL4X45KuV5S0FVXC
g4SW4SjI1ZiocUXQkdk+KGvyFxXZ+dcm8+1G0GiRlSkaiGS4g9cpVMCJK3zheO/ZQram1rLpnwzC
jJHdHyWjroFTOpAV/eifFtun/LCkIPdK7umgax6ASq0IKOO0jIqByX2scslrqFaGb/jVIExJG8U+
c8fB1Qv4ZBuMsThKK4p3+aKmQV9boBWmlOvmkXa+5Lw9jMizf2w27Pm7XMZ6wH6Y2JPHeqPqLPLu
cSsM0KOVccyjHqqMVxGApqNeLyCgJCDkUnbK5BW8BttdAu13UOdxgw1tCJftU8DYd9VRsDCl9SZc
waH62VZ+k/MDIRnCdfBEpW8TdpH3MJubGAL+wviyXXJdlPlWJK9W+PCRBAO0h5HpcLlSN9LjcpHH
AgNO46kOItVk+5Zk0KgtAA26Khji4Ad0yDosTYK0vTIfZHY/eIpHDPQ5iTn7RowxeKHE35Meb6fS
6GJFwBZopW82aaOHDf8H2eOZheXex134ggeT6q9SZyM81TQAkw49EGRX6B7a0kEaC3UonrfjXjXa
A2MowsuOEhX0bcudRSRklpDbQkKTWi4yx1Ujp3Hx4LSy/MuBkl7KdsI4VMabBXyZEmM/8HcwsQtg
3H+HNrO7H23QxTuxjBHuL2zjV+D5WiAqUCSwmuVp91Rsc4soKmV0vkswIug62gZzzQACx2VjipFW
rRdFUVrQ4z83RNzcTmsUobpCTZCgzQl+xXrkw/wQDonyV7IP3YELk08V1GlTUqrcwwlFWQQRYM4j
vVZtw/q3MGZrV5Mwnc7Cejy+GEWhdiVnggPbw3X1miq7AZ/rDNKkUDa7HZDHsqXgfMhm9yjh1AKL
q2mTXbJ1C6KIR7wSIvY5omRt4oftqIaRyirDTWOQbr2kz5ALqricWnz/1crb4p47GmS4UyngBIjM
mnWH1QsylFSTHFWUGUbfkkEr+NOSdQgxQbD8hwHr8n1ebTjBWEYNxdNczLLsc0MeRah0X7d5mzUl
n30HNVrPYZGMJmcf2pbo5mqbJFpsZWIzd9ZbfrmVfDjWIx4GcJEB410hd3JpUKlcw49ikHT/uHgf
P2ZF3H+H0oLO0KkYfkgh/+D7UeZQmXSjwtUqVz74Cux53Mk9/OlrAEy0X8gtHqTtdD1J3037EUhw
+w49GMk0WJYGvGdoBYMO2swIS7/GXWqHb84tGjweF1Crwk4HdOpboOVKfq7BvPU3Ctqd6XmF8g7Z
N7i2hs/VQc66S2Op4ner5By9/2lz+d8s9H/dsy9BsJBc4LtHGGyCJo2/r5+MRyQbuW5qiT++SXTf
1YWi8uOfv8rfvEi/vwyi90GMIH8+wcv9bcvGEj0YTHt9DSIDGWFFJ9YnsEc4HjEzcqgiwmg8Z6Pi
wK9izHqBXiboOTr9/K9vtP936+rd+Gt4mvWvX/PNj/Hvi+1fnCL/b1hDLsvk/3llrX9J9aHhdPn4
t8dfo/0p8D9gfpnbX/9WwQal/uwWufxNf5hFwt8g58fqGUchMqZ/D674wywCTwiyYgqk0iEuAV2l
cOv9scqmv8FcAvlVluK6unRZ47f+h10kjH9DvCN4buzAgHbi9F+zi+DN/GWZhTsTxS8AiIAThbiO
g9+tpH9CTy5KV0LWoi0h2V1YXTToaisNxIOj+lKBwYPJ+BGtPBCgQRXniyVkdaCj6H2EIKKH8GUB
TCpFwX+XzPc4u3XWnhzgZTycC3gu0Liybd2hyAJ6n4B8+ZFZ2zy1kNqhbKjHrLdb2Gqx+WkBGawG
NRCD/RzRAZf2YMm6HJbzkoetyqoNJF9cNxlQ1wTCPpBdhYVO1/o1eiXJoJE4o4R4MbRRzU7BjJJU
GZwAuoodFue9J5tuTxZUPs7hFidH1WRb9tG2bH3Hlz7n16q/8IvroMQn07Sf99if2xsLnSqyHvsM
jrhio/rq37k7k+XIlSzJ/kr/AEowD8t2wAc65zFIbiAMBgOTATADDIABX1/HO7Orq0ukFrns3qSk
vPciguEDzK7qUb29V28w0Wu4iXSIFxYzd+sIRbIMKn+tvKr7Dvxgm05zEAOJrLD1DgtONIBbv+Rg
qz7iVLqMVvc5+dsaZmZ03KOtXU1TzSq7w2B0RKjOCOTWLjLsQ+qiRf0idTPIfadrZe+c0Q74X4by
Yg/8wTLaRCEiHvt2swV2hJHTTpGQeF86N4IFIDAD9bxV4jP2eyonZnfgj4jE7P9d7Wa7b921YWFX
UcbEOgoXUy93+uiltwNRZe7FSsR3MvWTti+zl2JVXkfNPLDoIVlVwW5ve4qZNXwfxLfWQ+AeqtHC
E+vcenrGQ0JstkPLfpE1mecqmmHKMebjt2Au2Wnt9rX31ufj+I21i8duR8a+3gZR/3hDMb/NnoGt
qYd8wxXFPn8suQf/iaYZgL6qCnvamcSvSyj12dHZxJgHCcLQAGE+TWDZzkwn42NJjIIgtt9BjV+1
+MeygQxcKn1LU6nt7FhxErGeoFd2vJ/z2D6ErS2949wG1qfSZr2za+z3/Bgsm3VsvFjZe2a/CuQu
1/V5QPoIdxW0p63ZLWlB5owTU87OFxOzYe0WdD3O0VJxOcg7HNJHiGpFUgbTb7BvVIsJ3ED+t0F+
N2hX5fvZ5nK/jxO1Vm/dkAzeQcxBs1yFbtUA0zGSrQGMITzCPuF2CJPW8MG83uokmW/sssq3q3xI
evsgXWXRoy/V1OwT0eGGK9W4/VnG2LGwEWRfU91Y0ZiFuWjsWwuw0GW5u+8Xz5sHUpnm4eTTvzvE
25JNeSns11mIkIRD55b5J2t8qvZtUqG73NklaZxr3IU6eO/6KhHX3WIa6hrkpGTye7s08j1h9s7l
wbDBzn+yW9cQO1okFLBtzLLcSTlF87VsOldlppmihBcssWh/nScW7OzhrBb72VfezOe8rsEYINuG
+5p3kj/GiSY6r3PtBR/CWrZiP7XKGRGOqvB367eyzGxv68KPQrDNZlfXi3hbLDdcUish+bQrrGBI
t6Fd4xtckGVXc8Laacuko6+cbtQ/iA5tfAs7yRlctAiUaTP0xroHLb8sZ+GRow9DXnrT11r623Ne
V5FOeQbXVWZEIqtbh+xUvg9n1Y5PNirXkgrc4cdo6ePmsGjZP3VD6TS87yUPKPbdIa4M5aJvSks5
5m/hbvrg5jNfb2b8bgEk4S3dJcSluBAGlvvMWVW3zwFEzxM2o4v0023FCfIw7iCDZmzJErJuyw+X
oqDHZlzH762Kp3enibfvEiVQH5bALL/jyFonufPsgeftTjCO/YaObOuT14QuJT4JLupuIo+y8Nio
muogJnZInYHLeN1kVfd/i4JvQDoMIo4BSDZxnhO8XvY9ugkJVZrjcXQ73G4+B6N/rCa/gNhUfnsL
3rdyAw/LLUpJIBPEI7PT3+sL3MWTSapk/Sun0CmpUWjw+qoCRjedY3bIHMa+iuVxnm1xbmRNA0WZ
5H5+16BNvIau6Ia9CV0ewkluhw+iwbjjaOPHB6MoJhyrsqretZq9DxGtFOB2oSM//BALak8xsWQx
fIhI8qTsUt4EW6hh/Jw2NLyJeGkpqUkTZetgD28O3Pa6d+ZyAGl0Kxzqoo6eLR0CaZVe7ay3jiya
u0q2+V9SfkG06+Jie+kRIJajcvjwnUJvbnGA47Kwd4EztS95EXVTBlBlht3AGZTs1sgxUeo7s1x2
nTf3R08RrMNOvvyojRjxkctakwRAqgHZw4aHzoMEdLsU2FHMe9AgIfaYqdj1Q2B/9KJS9Z40K0Nd
MK85F/h8/q58yy7Ois7zcDeYJGFfoGeCMS3LKXo1HvXKKWV+M90KlqepWWI/4qm3xoQj2/Bc2+Xe
tLT7sl6haUurt0kP2Dra+TVZwLRzK8hH7W5DeGoWI6lhIlrRZe22WKwLmEcSDoxU0dGwsijKdC3j
F5e4H6/rsiZPwgcYhY0FYUT9ptp02Woea22+9TBgTp6na+14r7PcPFqccEjv+VzYn7UKxjGLJcvS
yecF7m9uOQFRrEibD9Et7W8ivlHJKe1yCK+eSpj6KXx/KUe/fCeLkfwRKJnI4lwZwrT1kOt2gVoJ
0kRJa3OeljEx0IGfpxFYTTf2oHgbJ2dCQ2O0a7lKxMvGZ9+0BiI+caFGKscKngF6qyWzO4fuOKvA
S81Go8b2JhIdUvHQOtYPOG/YH6Reav9QIOBfbUXMbAraVYRpvDjJO9+0/n4iJNimcTPSdUf8b7h3
qTeL05qzu9rTNDA95FGu9NFID3PeaC5cGOBFl+zdSrQshSt4Rg26zwn2lj30VmM5rcoIQdrVHiud
/zyvEATSrp/YrVopyd2lMaakjBe//WZB1wZsaSYubUvICw0otuXd3VZZ68cMbj8fg3ne/kKoe3wY
xgrhJlALWyVGE4dQ+brfbsLBk38CU1m/mtwtXoq1QJWP9ZL8lh2U+c51xfrT2lE+Zdso1QewQdIe
OKK9m4HoKa7w6g/+jn9YnWb2rnx5wxSjOgkLjWDIPYvPKAMUTTWrLd8mJ+L9Wd0xuhPzJCfoRR4o
KF2sk0A0HuprD7yOjGWl8rMdzMpjocSsHzuuuH+WopU0fVdj+zwOQn0ms6n/FNqwX4k8YzvvzOxV
n6Cvi0BoGrrXqezWn16u8qFeaKNP481OXoYoac4KNvmLK23O+wfx9M3pPDz2MjRIxDg6M5chWb9V
QeX8dYd1e8bt306L1fb8xMpyP2fbap8my4EgcXpBrf5aMtD4o0aC8Mci+a0E8teKRfQVsUyZd38a
u99y42GNirUmN9oLuWzlZV42KdfO+KPlk3Jrosnx076s8Z+gblBJO7a+I6nZFJlzN5bxzRKtLepa
URsyy72Fbmi3kfwdKoWOtjYonzs9TBJm1SyntjTIyF1h4ofB991pt7jDRPZm25LntRNBlUbjtl45
PPaRLeJm+cVzzbZ2hRHDyrM56guAK48kg/FG8LjaF/DW8vJpcZs5pncrrESzj1pyVbsxHoLlMKxS
/0h3HD6B8Gh0I4gBFLGgV9U736VeLTft8h32of1S88SQnAvaqnYVF//XtW5IBo9bPUF9kxY7bRub
4i8ZjISG+GK0WKStSXrtgwCSY9ewXVXu8pwYxgm4DtfLXdaiSCtnaLp9ZzU6wczDnk83VROv2SLs
K6IiDaoUSq+s4R39GGBHSOslH3O9QMv48swvyd9Ati2xc7lvWVncdeslxxoX3r4gS+/fGhj29jQk
GxFRZYmFa2Y4h79Cxx9JhAQzYG3M+tUqRemW2GZoinI3t3X/Y8wcJvt84fKbufGAOFyvCacLywXq
Lxzyrt1Jz3AAST3bnwbkhDGslCNAg9WOAXBupCFzbP7QfbUY7533WT44TRV8DLHlUYo/DcudZSXi
Pdfu5NJhxeS1135cvoEjqfgQbVa5XTNv9mBKCa5Y2jX58rPZdU6+PnZgeuSodHHg6zKd8j6Zgn3u
CoS2rQvoAYAgd0fOR5uSvdigNXJVJi+ftgKcheyDCMuDbxbgqDlXDJuAwiMfI1pL5Sm2ycelfaBt
VpY2XWTRIcaz5gAoWGODVQXB7qBk80AmAqeVx3E16LKOo+NDXfsr4aVQG0aQYk2aXexbij4Dd5uG
OyvQozoKkNrbyNSze6iL2LlEEC3WPrUBj7JM0y2A2D2TEz9MEPZ2Gs2OGPdNmHcFecGwCp+FB9OS
eVbBmBotW1Wceq/nmDI5TuqOlqO5PrZbc+FWcX4lVkEbdlc6xptNi65hVKjn1QNG2gJ8UbnlyZQF
nCzsWvBM1x250IwvOEyow3lox2LnCbL2zCiODDMhJU/ZuQiCO5Rfjx1AsCxPpuWKexyHCRV1Dacm
uZ3WfkUdh+TsOXCT5E9N6GROCTgwIzu2K/ODZOoQaRmwA+DcEAiuTsLX86sSzWQdZSiTedcno+ue
3dJOilc7UdqGMWwWBWYsBBfZMqiH3Sqcasz4vpQJCU+4rSwCv29SnArDqaqqpD8qwUfrQH6YwKiY
41odCg+Xdud7Zelko3CElTEf0g87BzmKwQBj6aRzKab42DqjyM+lN5ZMP61o5EnQlFNeuVFZRKeC
g7m/yxcx1KeN1gFiJW1eVSfO/6rg+63RHWEVVn0lbdGT1WPHPRlh4E9mdmO68hDDHtqpi0CuH4rY
XiCywkS5f3IvQnyXIaD1XVH4W5fiwwp1Z0p6SXaOIGN6rIOlLU9yZoPqnh+Q1H2Dj+sB97coAHoK
9LBvxpFwGZ588Le2l805YuyQS8BbTbxzyY+27fQGQUqIye/FnRVVessMviyWykpFDBUFq08/h1rB
uKyN6v0DFR5dl84un/7HcXbB1BrR5NRzx3XkZFZi5/3Rt/M8mrKk4zIIJqyG+DB707hcLbRqLPer
XO35Tuh+aq9hSY14THo5VC95pIRMdQWh9jEHLBKAJcUDi57mjaHzJvEESRDM69Ec5pVHPF1bQ31e
+FQLciMyCA5eUuX5C8s+KocIBnkUjuNJdYDGjLrDKRwaI/d8oFSyu6jsLNVcy226abSCG27Jt/V7
YfwiTpnlJZuJ21CXJ7cm4rR3haZ6IBEbRjLsr0PWKGSjxO9G9tY7y1dadZb9uMUZOmBvspWXuD3E
tLjom8EbV82JWq3WUa+Fd3G+p0UeQ69l2oxhBFGo5IyM74K34NjXCytQ/NqJVywPt8Z01KOs0lCZ
UMKOttN4xQE/8UkLhiF8Up5f1k9T1BGsp+VMtseo8ZRzCBbKNdLZqYghOlhonNyUkUD/J8a7oSth
WjN6ecIeZ7OoqIRxveGpDkX9tXQFSLAcpcDemgauvsO4WZT9TWgPWSjFeBeHXfRgm6IFuJvF9Ekf
wHDczEhNFoUBNBkYaPQ+6/iJ+33fBVwJy57P+oJL9Qy6m8fYF9jm2YpgzzuzxfIltHuiAOXiaBts
mIQuiSeLq+bQRF0MqO/E/d6vNvGATKDJcwoTXiHH9Uu69nVYXEDQ9iM2hiChtST6Dk+lXQ8WA+97
NcTJWzJ3K7sOQj61rDPro0+nYq3K6qw4VaqOe2Yta720Bs7VfMYlpxiPfCkYgs1fRXCct4PcAQQI
LKZBrDJzqcL4FJZ2LnZ3yG0FGlJwlFBVrHZD1I9/+PLjySbRoNbzPEPE/xoq5oOrNSnMGzYJzQIy
HAY2LRWx4SrazMvUI40VzVTf8mUincrra/RyJ+RUTeJY9QMeZtoDurdeCgBchFlotbgBO0uGqG3H
fHLMcPLcsFvrp9mfgSeuEO3ilmDQBIciD03SSn2wwylAtLWCYpTP5Es32AzUpHAf5AQVv6d4c4G9
aRIcvB/LQvXLAFM667oEUeLinlfw67tuMnb34vRtoPaxZ2iCU2Hj02YeoxthHzIK5yu+5aSIgo2l
K33r4Ic58mc5l3N1ICJqTZwACeFgEXm5yGbVh/LMLIgr6TcMcOXOm1DKj37nBPFwrHW0OV8zPvv8
JAq7jU9+mQc+b3ZYRE8dTKf5GWc/54Y6iImp8nqpoqA/Ig7YjDDUvwScPAzJJY+LRi7x9F0m5bzc
2nJgshvoU4ReiXqwyhK9ri1Ivi6L6zYQV/hU6ndeDyspQjdsppcmbzVKZmXnTAlUkRJxZA7vR12v
u4j0of/OhbocXwLY4jrdWFZX/nEraykDfNPShM89OtCUkSr2sYR9nRBZryp/ru8LPhr9EwdSHqgd
uWSKADgm6U/ehDqTQlxfUYlMfZxjjygqBTXRnT1clN86wtP1LX87Mf6rMINzn4IUH7e9yvstVOfJ
opiKbnA4eSTmUvzAaagf2VfOG0tFCU1Ui7K7vad8roeVCkvYNIZFeSx0U5dZQnzQuvLJvHfZYOno
JpJ6cM5CJob9lTLOCZ44Pr6+8TDijzF2M9RDIbknO8zhPMUskIDRiiu841Et+oxJTIVczOvNHVY1
MbciwLOWLFJCxGVcndFNJX7XiERkq3fWL5V/rFoECeUxDU3vZU+Wo3Zk6+7XTudbmjR8sa8605cP
s8vvlFKPom8priqW3aLAVbgo6WqPsGmCh44SEpAIrWNanMkxGSpZFvGnjzvzNm7JYmWViCUt0lZp
Jp4ro9z4aufVXwc1lL8CMQq2bQyBQQRwzehmOBoF2dU+nr+Vp30e564nuQzm2nEoLliG977zJH9h
MbtP9QLokjl6BaIXfgHvLpqnpjMl+cS4JOqkQ/UaY+rR1LAF0Zxp7Y7MDu7Fb3EIgcSZLePisJBP
ByFYYqZx4zmKvk+yop+9WQK5iwp3+JmjKdSZsufmcY1sXezjLarv12b1mrSsbMfd5U0U3OddFI/7
FdX9yWdM6TNGvfJHc1F8QhThNZr1sDzrZJ2Is8OTN7wwY/BgVYXs+BFNzrO35vuMRdDW1UEO8bTu
wq4qm52w+uVXG9ghk4b0t1saPxRxabNxzQQw4j66zTWzIy7PRNBU5GxsLHVNfIVKCu+3VSWL4cEn
2799IfTP7BVVliMVZavicXFj5QGHeDV1zDNzoSy+gVbCtJVbliZ92+RrpvoCA2Cx1uUlx5QprxJh
FQsGVWXizHU4d1PfipZbk1hs2OaPrn+YpqqA17iPbwDf4xYiwumQb10ZX0IfjXvlVj5EgUhE9Zc0
WlilNdmqjVqgAJXF92puy/Xi2FtWSzaMY7kQjc8IHyp/b6GVkGfgGVieh6nouShf4l4wBYIHM8vF
LpvNAp+XRFmkPAsx2yTYK1sfEuLu+Y7gsAf1ZbGanYgKnT4XnSbiihwPDJ5ysJA/GH3D55pNAW9R
1Hn5Aa6qePEGW/FZqjfyiKRMzG9v4Ba4qzvwP9ScmaF8auLJPpfIKwXvqLe8gbLwj2mfqshEOuOd
nFoXUDHsrUeBAFyhlffrBJihccUm4eYvA11VEwKu51A9O1gM9irBGLnjehg/StNPPs0zgl+Z6zFR
uwIdODrBThKRpqKpfE+UKQj9zl542nJ/kYcYqpY92a5SyDrhSjeUnuupvWIOdJ+Z4qJzXnBdZmUb
2FBm52Ro+Xzh2+1cQvtbWofdRoGO8ob6Y9x6/bdWFEzt7FbMfyKCcs1TqEf6LMKFSjWAj5VRIo77
6UnTimRdh7yAdzoJTLQDMKnfqV60HxdmMX30pT9UNyM/3w0FcwkR6inf3nz8KEnG2/VstJ9O/vUl
WfrUXlxuHAQuB0PAxCmf5nbsvyioxd1fbTW+KahQQ/+U6P9BEfxLOPr/n+Y9DZ2XbQT/vX9/d+li
/B+3X98/f/r/gp7/89f+Ez73/s32/Atgh76buElIf+J/wOdkHEInsW2PPuf40rz4v+FzF8vei5MI
oZjWY751/+HY+/a/xfzDKLZdeHVqXf8V9pxf9H/Z9WAglz2SOP+X+Aiz4H8NW9gUsLulhvC1on6O
T/YKFl6v7g/lSGWxvtcF9Wj1SINOwErwUb6D9lyF4RJ+bZa1Htkr+CdApdzN8fTAdQLLN1plc/L4
oqwBmw6m5IO9iu4BVupIsOzRWQF+A/UQALbJQPr3eRUsfxhYJiqX1FVTDrsqkAfbjHe9+OvRCdgy
HeR7YSfVs9akorbybDdXdEa1z00ZkO4h4b2rgdQsmggTGjyeejXsSw7OJqYaOuTqg4CSOIbzzfQu
dd3Wdluu1QVR7bACudCSrgUu0N2r6Ic31W63gKm3zkLyGzN9RwrkwBc9RZZYuZLRIrJGY3PpuArv
g6B0b6NiPdpdc9UmM9/x/GqCqYbWS46jD9Jf+d+e5gXMB4Sdoi3q+7FXP+CYrLIZcTzzAaJUyxut
pps26v8wCv5hukTgEzAMdvsrmm3q0SrnRanNO0xFjC7T+c+eY3W7abIueTvrIMzya1BeumL5qIbC
x9KabyzRvTR99EE90DkgbnvwavdPZ9qUexMlXav12FX5tZ3I8WEOJloJfL2vKlw0TmD/2eK5Q6c3
xfhiO1rO8HsMu9Ma5z84Bnam8tIgkajbrSDfK9ryhSANeLs/2vtoCggFD/ROGbf7g1ja7MKljp5K
V7yUw5Og7mrHccyJWCnzzFnJsq9kfCE19qXFvBN+fTAovWjS/Jito2EC6qpNvR5IIogZuagYvxsH
V9/zkPWzedXzsWpnou7OpbxKYlq4U3EqBxHiEXGI9TpiUY+lAJpblqOTWjwaTm3qNnx3x1pgtWcs
i3dWR/mDrbjVm6WkoRiK27NmKseW6CGw2JNbzPE1GQLURXzAgr8wxtbm0tOCujfHrY/ZXxdpTwto
VfZXi0Oqu5HDibK6u2jd7qfY8gkuzseVqBDcf35i5RknLY4bjR8jXgw31om7HdDmb+pC4wwNi1kZ
AhUAH8I8dec8/HDj8YNbIgOCv/rca8aRx34CE8BZ/ViP469FeC24hU8jzXS95t6Rz3jGCe2mflS/
xMm2TfvGeOAaXOBJ5s7yjaqsvVXSTBn1/p4YwLNTe5RLJNZkgMobPWfS5S2wrPYh6O9FCXhNojxP
JDtID/X2a2IdN6z7PsnbK6eeXOL/UUkByvY44hbQFeDk9/Vw8m2+SMm0Xa3cZexk4LrW9j9kJwQD
DM1f0ShTz0s+C1Yd2Xxtide2DDAfwVzxhCooUeNdARG2G38PCJU1gA1pDcB2CnnunOCflgdEkOjY
GwlANypxBOp+Fl24nxLOzLI8oSBQBzlEf/3Nu02gY2m93L4CNr/flZIZIO/v4oZaqlbwW4fFkPlL
caBF+5zPNxX3o5NdM83Ubes8TVyj0H3gd7veb27GZslBRvh+JSbJmsK76v2ZEo9l+la0bE++1XB/
DY4ocjTwuLw/gDMx/09+r27pZZdmVTqWfphhz1NZPpT8GKdm7fvUNV/Ml6xoph6kcGcAes/NfMe6
hvVE36L5LKE3sh/4zhQd9eWWc7QS8+koR9BMuAGFeLE+KUnrJ5V7APCCSzq2+q+43m5qqix208ay
mHWLziZX754pj/ZmFelWr09zs/K2NhaJ6Yv6ZRXVdUfzJ37aglxKwE001k3M/XLEakOvi7ZPu7HO
9Dd+gkBfG7uo7oa2q/dR0KLg6/XDqSLiwuamENacrr75TjAyG78/FGBNqFe37OFFqRfwuNwiTxjY
D9UEMuCNPOXlNL/YOWgUhXMy/Cyoj9qVUgW3UXhE6H83RPTS0mwnRVCqtMevWMVH/PcXg6gSr+aX
1SdEH5T5WKf5tq5UFqMk9FVBm0ZpJbdFtEx3wu+sM3X02Ub2/HLT6jKtlmofdF333c8O8fLlQpC3
y1cF4pTylXqMxnHNwrbKhuA+GP0/zuzp61whlfWR+z0aQ/q5eFuKtb716GX8rKY5yYY+PA6cdRUh
k101Eu0l74njynLnIY4UPTV2/Fib4gvz/3q2KWoMtZsSkb2C37KOXjsu72wqHne9VST7DjFmF4bq
3uc47c1vQVVEVhftR5SQuYmij66T8xFYLMTq2Gtt0yeAM5mhid1VDqaKNV5Xffi3kIpsbohs0SX+
uar5WCcqQZiF1QeYn78xuWkKlWSyLLt8LSLtHFUYfq+jHg4XhffZpjTksfA5VSdn5XqAn1FcoYr6
GeVk1qug/3s/dY61hwkPspqq4f1w+cAlZOzfHMfXt2PeTA8ByhD+Z6vuwrwZnliMbN0VbRVc0bFh
PxZMtH9zV4sb7u7dAzG5rrwmwzIek0RH78gZZbsLp82/ccZxO9A6X/6SoLdXCbhZqrbN+52MOd0i
HCdcKxorZSLhQ4tz5sAG84J1068iLvqvQVnsoucZuwekmOjdMfY+oeDqqbC3kRg0zR1Y66XYOyZw
zqNbi6dmy11yLlZ1xiPIahdcORBDcJoqan2Tykb5Y7Ya/ybxpSh3qrvUp4bmK/TJyyh3DM5+2473
uh3c681bv6jx1X+aBNfS1K16SaZxQunkjc/NcK7DdckUa2QebVJS+8Vu8+8J+BIQIfadK7XqKINu
JD4VMOzf2guhbK8Zxr0fKPuev0d5LviG84wfBv0QtJW6tUcYFPq+DsH0FZByJoIFBmUj4e9VX15o
hOne1JR17AcVqipDNx4eF+bc8ygv1OHkBkcqHRaM5dBf7pJaqp3VoOUkeExnq6CeZldXyWV4JpLF
Q6rs95OowvfKA1yYEYaOYEjDUax6+b0ELhatRXxKF2vAb0nVwhsulX2gxohrgopZBQJVzt2hmrji
6aUJPhr6K/iNPZdlRpW1HZGLq2t+Tcg8ekfq8DqPx4OXZyHHWjJ+Ua5gHyfdfgsq1SwYyqUJr0ly
pAkltwSRZv2KJnoneKWDePmkSfLaIvqwC8Vy5Q6UvyK+BlmkC58rmryUn/yv11ezE8Q+4ia6mR7A
VEJKhcrAO9LkQ8/U0NzEY43HpPtHSuLYWSIQKcX4NLEjy5sDZx9T6IXQ0Ry2clqOJP3/hMZx08lE
4nXN57cxZ/7zGg+cdCtb4LTy5HUdlZl9cn1RFg5Kuv29lfREOuNTzKY9CsNdCJ9ZPZpl2Tdz+JiU
1wvIzH7LLVr+sUTGrrPv/LEMAW7loY3NgyIwZw+3lGJzL4XqVRVf6soSfTp6Vv9KCUZa9LA17nqF
qrxDmDhIISsS/dXTUow0tpE4OBSLfW6r/G3bNIF7FdF2YzKy8m95KO/aLeJEALkNO713g+VkQsDh
eeqTR1MQEQGyOvqNvYfpf/PCQd1EmMG0yDmX6Gq3vicBO6JdqjxCabJJByc3/qvYK3cfuU1xZXqi
Vgv/7ZfVAXAaihbQJcdsMCsdqfq7UM52npIX0xQ3/WIdWi8c94kBmtIUfIQhSppi6cuFQN5ttKA0
4y8MBZqtuDaKMckY/x5cs3Vk3bjX9+o+j5dzpNmdEKi8+kkWzPo8qSnJuhxD+s0plXVDCdJtF1Tb
flqIydTFbTC+eiNfB+pvb23d3Kz+dlEz8fORNUBMmucksFgypM+X9iLual3WOclZOBSFUkSwOvOP
oBnCWYz5bAZVYZxt17gnO+5tqK4xn65JJx0KUdkcmks+yQTd2Z+5pnPKWQXloB2lBZc0ezUOhrOD
38KiPNMMId0qXXg3UqeY+Ns9xlSLIs2PmVBxwjbyX01VQ8isqpb/6B34lzSG/9fQf/Z4/ffKwf8c
2p//ohjw3/9DLWB7Q8guCJvnsh1eti1B8f9DLSB07vvoAYkXUImQ8K/+j1pwCQU4+IBeTEHHP/Lt
/+T7WS5xKTSIbeRuKvS9fy2qnkT8If+pGwGOzAbpsNEkItYLoBagS/znboQhpLWK1G69j4euOuD0
kBgMnXkvt5KHio9pFiBS0+UU6VcPfZcitfCTduSsrppblO0wNdEbbvNVscpf3hpylhbX6HxZMzgn
PUD5SXVaFqpMVs/4B2KwiOhd+9ZYY3nd1PKqGYvdSBcEAuAQEiQDQPdavDmbJT6RoDY/lHnmdpSR
m8a5xVD8AhW5LEtiqnUQ3OltomYxMr9JrLHAgpkiBaog6l62zyqeaT2Ok/02jW/WyhY0Xy40+5Ct
fygHWlwpgn3SOjgWc1HfVn4XP4V1Oz2ykrtObSrm9gZL7mRwyMBbhv2YW0BzFP/k/avtdwzHlv3I
00jvOkXtXE7LLOFBtg6MVXuFGULzf+6xs3EIk9fRlvdFLgOU2QZp1NOndS5YCGA88XucYclDCv/R
4DeqzyfqV7ucTVhWdbXUK1sH3CB1PNJSW2tusNZLrmHjoXaa5CDoJDqaOOehuRUThW7ES/P4dfSt
/RK1dJuO9auhpPVE5ZTz6I5TuE8g0anFMyCZ1hPN//28zsigjB2XO0FoJzzI9Xqlt+iXtMYfz50g
+CzM8ITDJKNAPFt4Dvb/zt2Z7DYOZFn0V/oHWOAUDHIriZoly/LsDWGnnZxnMjh8fR9WF9DoBnpR
295mIgdLHOLdd++5eofT3XovchIWeBE/A1mFeGjIQIwV64tC9E+gHAeeKi2Uw7FsXggvFYT9MsKO
stPfcQyh4bQ60eYH3Y2ujP0bJ23fi8q7I0ofCQQO+8YJz4iuFePNQn0LgwYVmk6nSScVO0BpnbWh
e1WZ613bVi+2sDs+kRiGb7s0232hZS+qkXet8yLM0sl8y5OJNkIXhnUYKOyEdvBo5Ll5gEcI0rWb
7ZUz28vYNhgHI4uorSgUCbO4sECU5PE2KaI7TlkOBHX71KWWeYAhgzPPRsZp2vEvyWNQ5J6e3Fwi
76sGh56vmUNzqdAfb4o43BGBcCKtHCZb8Ht3djLaunaz8AbxDwaskgLiFujiHtA9EGWuiBj0m+vo
lh+joFwt3CnI6l69ntmj4+2azX04NJFf2cF0R2tEKddz3s5ZimMgcJh9TWImJ9Ty+k9K2OOiDHNJ
HlqrXiUIVgdZT94lAzDGTZi9AD121jye1lln78A/d4/z2FfvxcixES9t9iJVSv1DaXDxGUuaLHO5
EDCSFlbImKf1dwh19UWEYbGZZJ0/CnP69ux0uCzJkiMeS96qRoJfpOpgbYqsy7DEE5VxVlM/ZDhb
ZX2JscquoBu0L31MNcYQmtFRSlG8paRMbxnR94UN1nS7RgO8EIfZ+IXAou8JuiYLTVkAPyjV/Kjr
9KnGRkfhhS3n5MXQAuOBkhc2ZfnErLECK2mOPv6v9K5alVJWNgR7MDXFXdphwW4M05C9Sr26waky
hNilI8UGJddCtZkiBY3A1ZyVR3zgy47MhNNEkGRfrQ5tuK9qpoJUkc1Z9eEMBrto2EHii7e+YuaQ
t7lGFV7mNuPVmNjgYR+M9oNlSJyGHTwizuz4nGis9hhE2ug17/lhZpclkdJ17eyAXEKhC/jo4yQW
l8Sth9toqvkPzD7ItNnYH2YRd98JVSsrDO5wCymV8w4VAe9Vg83IwN9S4UefNNzgItcsyBqSURnr
bbSdRe9R8G466rUwuAtb0fApYtBNN8h0RLfJkW9hwRn8FwfqAiyrMU5Nv4Dp+TEPeh2Nj9Y8One8
sfqJscv8O9Bd0q4YI7i6RTTuJa0qX2yC7IMULbY9h9tjYSUrlye194cKq2zHSaW+4uHod3HgOats
7LRtITIgg8JhWsGVfcEf5b6HxE58reiGHYw5ImfVQGkPmykqfGm1CL7qOpzMVQ5e7dMISubOOcx2
KZaQR7AM3lsWBslOt2Ow37wfuL41tp91jmMTs7p7DLXB4M1V4YvH6bDwAVo428bQt75rj/VF6R4i
YWCzQR61Dva8VU/3eZTejmlPnaQBFm5KXe+MH38k44Ebjmhtz2haCFh1dTqEB0u20SWCD7UqSFas
7bBLNknbRMvVNvAGilW3ixyqSCbAc8xupdoAXpbtyulS9ZwNecD0wWo5yKOc6RgrnJEtBdUU0WyZ
MqoNly7PnKBQH7pTl98WNItnMFzDCddOeHSbziBPQ/UK59Wm9rHeN2eaRAzfwST2xC65eukbo9qO
aeVRD5PVb1I3+mPI6XRjVKAnAs99Ltoa11AyDLtRLigCjCxYrERJrcgg2EinEhFm9vZVWDAIkyNP
00Icor7OtiOj1UeNF4PIczUdeMrO+iamNIIwVWgylGB7bcFvj9bgG2X3EWi8aqvJQ1POtoEqRqJ7
7h6k1DPPJj+1q4q+Kf42OURYmngxRtgr1h1GZBs4KUx0Y1NVAOe8PGk3JA8BTMKbXGkNiXMnFLtI
wbsjWkakQwWXkJogV/Tv7cT/zyZy5/XOuHcrM/tV7ZzeCzNIXkmBofjip38PqJeqpFY8UImLqwuF
/pKSS9pmkrO1OyrvPiWdQA/yhF86A6CFOGK4KBP9yJv+bvMJIz9SasFw6SDmGpJ5fkzkQ25H27xx
CU7U+gZUytKp4GwzijccJOXVWNv3SLM/Jl3r3kVIn4M2GmeR4aCMOQ5V/d4KTKic7dYmz3LI3GBT
kb1ZF9OQbTtIru4cVQdVh3812LR9ChqGCf4RKXn2cx1RWiRG/jFYXbFxES4oLav2UpO819PAJ/S0
HnLMEPVU/7rcbt1Q38Hw9HLYu7ZDDUjh41C86mpB7jmhL+dpm9di13s/YzndmyaF4zFwm3s8pzdK
T1c1ZuDIra495yCIDjlqiLqxDV4jXmXbEEWK1yGCIMRntku+05uS5bkrTyQUtph9ekAK3os2z5jn
5PRXb0sIqg7yba3sccPy+p+wVQQPW35QmbZzleMXHGyBH4QbI87/1qHJbw5PlSIts6Ca6qttmSA/
xr84uV96Xcwb22TaxHdCLUC4E5poz47Ig02sKrblqu33pkNknc2ctxMwj5FWe+1d7wymsXDg5dCy
mSqcXTmJzeyBTbbDdN5reHDvbixPVdvDnOagQnadYbKD67brBsHyylaPQWyUDyG96keeoFjll9BU
PNmnGqfAmsblAycrdoHDxpzwE/tGnT3PWknCKyinp8ns8NE6PeepKDxnEmsO3/PO0+O/HdmQDdq0
cwDMy1KKENpasqdi1qYJA2v9/BZ6hKooX+wvACRhn86MBpbjnjwtcYFVhvIkVI5HM3W18m3AC4Qt
Px8OonEp/bEVeQTZo6mjNO2aptDQpIzghWB+uVaZJx+QzGFEuWnJ0grGhGeOVBHEAOCr2tLWGLnt
HTaPcrXoV5Qg6Xsn68yb4WnqYklP/TYAX+9BIaJ35NN2a3bMzlnOY3/lOm5+LjWqArxinJ4DN6sr
31SkZyp00TUEq0WLlotTJmDBE41YEgblHllS2mu7kWKFUS9jCSYT9TtgI91B2oSbVM+3eq5TfcMd
Y1zLxbaOTRcHKptS/OokjaqaVtJu0M233pzTs5k5ya3gWLQBz9QRbBSV32kJ2U0xJShIiWQXlWnv
3O/uJ3BrcSL+i6oq7f7kdnw8gwkPaZrSr8Aa0zVlW8XelrW2D+thgQD95GGBSITJoq+MV7cqdkkU
+9LcTXP8VsbO0Z3/0nuytlzzL05d6tIqErO9WbHyy89NF+BtDS+ByXM2HelILoMdMT2M/O5zl6vf
EmLxoTQiTCv28NFAQ942SfcQpbfJmPdUHrBHLqddXkfLbUoXwwa+pNo1OITXgTu7B2x9zQpnOOPI
kKoHB7lrhREV40zNGU91pBWwHfpOEw57UY3hO7JJdxwodPBVUrp4ccWtiWOKn+wURJdOOUYSldqz
wt0Hccd1wh89TiufRcyMC5ywNgdnTNoN/C1f6K174yWVn2q97zaRlPomGDrJU4txfl80E3blcTS3
USFTHE49h7vG8njpNnrzBY2dVHNgm8MbVvXgC0BwiL5ulfZxFqXr+BweY9r6qplawyi8WiJHIByw
2CNG004yh2X0GCsPlX+O7GyddnN8LWZMTg5g732WmT0mutG5uZ3usDjuI0DGduvl9hIBf2WPmXxZ
fVhAAmdXsKc7Gisfw6vfglxLV2lDs0tiNRHQEMPClVS7xb40q9lvu9A7xlldnBsioHuPDiF2K8J7
hX/f/RaDctYo0sm+Hgu5rdnjAuro40PlGt2vgaZ/Gkgk3ixsnTw5QtjURWDXZyXyjHBAAXS4TSy2
XFUNVc55txSrJT1moalbbCbEgBuy1QC21F4yvCswQeBujGE7G7KvttyJxn0wWIKnrZq/8Ly2LDpT
aV2jJOf8bMmJZ3Gq3lqeDVutaSuOGirYgnyB2JOrQm1ZqODCo+hijV7pnks7psxkHioAZlH21jss
i7gnjQ/NNUcMyyG5Hy2IJ5a1pm0xOQVD8pLzUjtO5LKP1CfpP0THcvL5Xe8d8TnKUz4LwAbgwLSr
ws3uB01gA3dOnABGTXZxJln9mnX2a1cEzOdGWBjvE2xFpJov+CXVsW1Yn404cLFhUDa2iUU5bQsY
as8eZNO/Mf6gtQ5udlfAufnIyqVygPjJY5H15snUKW/rybS/gItSzqoXDo1vUaK4scnXIFCnOhuT
Goorgave+ciNGRi3OxTJoxNwamC5aFKblSpOw4OL6EPmEYetGE4lEb+9pazhs9LDBcOsTykGJ3Ps
PnHm/qa4qG71YIU72/ZoBvSmlBU6RwxyUHgbisqOj0pEw8VxQdh50/RlhjNG/eAWxqQtEE9OpEc2
U97/C2X6b0mK/z9tS6YNj+P/lh7ZgmCk/fqP7Vf7PwAj//xj//Ir/cPWXVxKdMhS1YDyAK3yvxRI
TfxDLNXrkOM8ACQc1jET/cuwZIh/gMrwPA/1EtaI7vBb/5IgvX+gZcKcZlXpCs6nUv47jiW6q5fC
2f/ms0qLv2wBxGKcsixXt8T/0iCzlI6THjMDEXfS0p2q5ysSoPXbYTkg24ZHkYBLxB7Bc3a5Ss0l
Kb2tVbTXYIaszXz0TA6chh8Fne/RU70ZtIiwobvwAStPnuaAOm7UEJ9zhL11Ji/es5fh5p+QRrqg
0Tddi2hQ2C+sy47TgCiRmbwnMza2+56Q8glo0VPEzmkgv7B0hwYPcUnSsvOcrd4QJZuC8EIzDBZ3
oxoeXGVTrwmRYAW7mux933T3ppS0AU7BI7DhNyawTaLJdVdL5jSmcocqlzeiKQV9D/SPGTzL85Th
Z5gd8z1n9N9VM4K/WeOcn6k8RNXB4UjVyksOAO1h6EzrkFk6Cr6T/6UkinxePbQ3IMzzX6HFnyY7
cZIiRrZpyzTBkUq7YM4/+pB4vX0q3CF9RPYzDnlkMS96rXqJZQ6kqw9G4ygCtqK+IYS422GOVhWK
x4oE8sS63uMg/zMmmcQukHC4Y31R6Y/TSDvipubIeubhURGiKnEB1N1i0JB6UfqwTJ1tmAdsdCJD
+BE4hNQXnXSBiFR5+FG67SLhjmZ7C1Gs3jL6UF3gUvN0K+ssv1rcFdA88mpaiVBah5YVXn1r55EH
LE4Qr8sQnAM+QuWb3TAdFijXDiqSM5HyRAqMd2QBwsFaJyyP1oSAY1qLioFnNIkgtSGn672T6nHH
77YNqbBqWatWudXa+Ekz03hm9apf0RUfCwcaaz4bMdaSLCMIR7SDE3rIUbUP6vRcxnPjwy7BxNFk
Y34cOfE9KI9vI4IMSxYznh+CprpSpMLRp7YKNpLMMUBi8+k4h/KVI7eZHmPTpozOsAEyLsHMOZiY
fMxPoN+b0tH1dTdynouJPwMvp/oB+/+q0sWunrHUBKY8AECeHya4O0e415xMPBjoj5VO7DfvCwJq
9plN3DlJ5Ypky4L/eqfP5xLSDBG62EN6k4qv5UgThWwkU+DuTE1WoVHXRnUAC6IKx9ccNQKAiagv
cOgfKNHYZbkiXB5Aj22fJT4qoZvZjiQwqRk1Xke0tI7pwrqr8qkWza5SEMDMP6k1+yMscVCZ77pI
2J2m/UOgmGxtACC6129xkVFtaZ4yYttkEy6hVSw+YVpSJlKniel3aNK+N7v7OE4Q84gpzJjXoMR6
JzeuigNf1VZl4ymDYQAW2NwpuKfsYCnTHByLTuKoPSoAPTcR8e/iOCM7A/vFr2VWPXHbnI3kNoUm
kYTPOHVfcBuurVnsJqqaoSscEMZ48xaHqUseyHqtK6qKJlrFWOhsovgvB/S9HI3o0Frx+DI0FvwZ
hPocYLpdUmciqb4JIvkiaYlap21Of67Xfga6aZwBJDCUpPFfKEa3LKnQ0hLprpfUQ1UPP1qwOBq4
Gw8mA8I4Mr+P2bWoqc6O452h4aLpLON7KtIRSC7R5M0Qt/1uSoogeyxTytpSyjixBcwlbEF6S/UJ
kdg1qyuZVTqAcNUc2mIGNJNQrotUnUYn+olgveUZgLOX0FPWYqqnIwHndZRiRJn8qc2eSPv/xpr+
XUx8VEbkppCPwdWr1AceMfsFtEDc4b12t6eg/bHm5q5renBvSEuaIF21axKp0vIDGoQIE+ueuoiA
klGz0pr9UJWEJmWfIeEz5HgG2V4GE4ogyoJJwm4CVMHZuxdJ0qKCGvMXTgnvYlucfBCA15IIkN9U
xJ5dzKUr7PQXx9SfogA+pIjdd3pbwQdlyXgYPEXDoNLPDXIroc/KO7qhi1BnJtU5YL5eRbQiJRj/
2yp/NrLhlmGijzowQs2Mq6UOioT8RMezP3qRE3cGO5S3Oi+3dvpFN+Ka4PCTjJFNZKn/urGzDzlS
Fm25VzEg/UXDLi1nPIWKcVVL6z+sEC9u2v/JRwAOQWvTulSmj41h/KEukMijnWTwRHEi9Wl15HTP
a4El2mqeKcesUw8bKpCbtRbRxONNBYtvy8GV2ZvEKgISv3j9/wSgE7dZVxxH3Ut+1LBo/WXx4zUl
ucpG38qQNZWAJ5ojhRd65CdBfp3y+KGGgILhc5IwgCI/Xbp5aliBKdKB/WqMeAY+WmGt65RmWz7l
hkXRcrFBlXzzgNTCuSZiaid+1497oX3QlLej/S5c0Y30Jt10l2gfkFL2fT3QWjtCCxhYOTU1qwUk
87nn8IprsNeLx4aCa6BTIDAcbgPqa22pbmFXPVisy+KKkFOcFN+gPFjyuO3FnPVD3zYHpI4NhIGL
V9svAVmDwNYI6BFF4+ItsXUizp4KxyNhZ9DUEeqfQbN00VUHe6JbQl5m2b+R5zyamvWseTYjcqNd
pVf8zuqpbmW0NRRj2lABDlOT/dcJhE8UBGfJl93TmpNoTBxLOGUUT7Yl3qf2by6zPdmMi4Mfx6OU
kpEqwVRt7CuIasuK55b0rHr66OaZYIfcKKN7edK5vcm7yLYjHYG8bJ0G6mr45v+g/x/CSvgmUxTx
sXXP0M5HPmxxGlLPx7wCmCUaBf5o07h4gdohh2sHV29RDVOmJhAPCxibiyxq36IxPFnT24TW6uYY
LMdprZnYFYkVV0fdHFGlQnVXtbenQeeRbB8mCJwLfeD9cLNuotba4XwNIXsF04Gds76OB+3HqapD
5BGvJ8LOpcGuKTqQ2eQV6O4Y0AmraxvdeRZa89VE+s5KtM3M4yLU8QFGXXMNQH/pRXc3m3wtLbrY
tPpA6dRaYhtmbMWsQuCMrCSxuPTitsiYc5Z/pO2vmznXsWjfTWPa9vW0t1OxFczy7C6yNYisjZ7t
ho61t8QNls0U5dpR4+2azOLr1Z2Nl5KbFxGPKPssbRMyu4cV2Qgfe9m/lIOlbfIBH3e/yZ2sZOai
eWtstYQf1JuOXf7DV3lITT4TGAdjn1+4tVYj1iKV2kfkeEE3bnplhQOAaJCPDm7iteyHxLd6calk
Td40lj7BkntYLbX3ZnuvOWCoTt20iNfhaFAiMxzodtZXnt4CcGt3eN0ItoDYsNonhlOxoQ2bgLWb
Y8Eu6n5j26Pa0731Dj6seKbijwygaD3kPi4/h40UFkVNPGOiejfKZ8q7rl1lPZVYggQ4g17rHiO3
ZtVgnmVHwo7QHm5EnDZNe8TpgpmyfrQbE8VT7ekA/Bx099b1+VbzziYhOxrkdmZMAIHPHjr6mdH1
GR+C2s5697M8yLfQu3gPlGpH8g8OTveCV/Ogs+hdzqRbwCLeSudt7UWB37iLgynfSEXf8PS2oOGk
bmfbpR1217pHwvgrF8VcoUH6uowNfxLorSTpNiJhn+uZf8LmuyB1sOOIHnEp2Zafm/1rYeUfxuR+
mtkYHOEm+K4HokCjmig0kzecXH7sOQdK6fneaGwlu7ZSM4gjQ5i8MeJUkPcJvjqh1r3KrtRgrTiV
rGXBZjZvWSoN2zZFgc2h2wdXO7wG8SfmXUy2D1na7lShHURbfxC7541sr2uQw1qlf1phhhROHo8I
4BDOfqqXPhoVeIeCYLPebPGSbeivJacos6+aNvhknHw35gsR2jMYiQNZXRTReMfcuR8tAv+mx8Uz
VGvgILui0AJyx7w1EtuvM+HQsCqDXWcvTS3BXda46+DbFi6C0mzfLTe3wPhgtBpSdxvAe2Ezt4b0
bBwoO1ZrKc8MdtsAvStOqW5xs/S1pl0xnuQ+Hr0rTW/uWsu+PaJetvHVSvs22fLbCP9QfTruqBoy
SGsfe+PNKs0vkc5cM9Zz3KTsTWZMLSYdcokGnm2023pVFrX1GQVG8OGG2LjTwk1qbTWY024mkQac
oERhbpqnhuq51wgUzPJr4XRpR7wcXYyght2sPHR9yAuThN3KtDlXWaGYeUw4J4sAuSas94Hn8+Je
IDKiLZckxU5tGN/MyfrOKXxf2nCeIHXh8xvYJAztm1lH90HYzVuipz/J8i4N0jO2r5VJm1Mzx48C
WrNvVvE16PWftmZpGxP4ppqGTQz20KD5qe0l+M42b3QvpmPigib5hrsbe2QpUUvLHW9+X4XaOeRV
ektwwPomDbsXHA/JtfIabz+1wuRUmjW0p6gMVL8BEi9vrky42lYVnsXKLRVPCO/t1nOL6L1zZPoZ
aHO0yhAz17FtsgtZqoG6Sps/NeAz60EpzXdcw72oWfP2niuQZQ2TKjYY+4OzBRiElc50swGOSQ93
EepEjkLOuvmvqqIKPBZcO1z+Vs/io1max2dCeOzJa4RSkHIhMp7RRPHG6IOhpDnIrIxzyfl2qHdF
quFA3Cfl2LuboEtD8ZrruQNlgX1PsyN6rFHXiE2OKy3HfA/GeYwTzh1Y59WtGhQexolH7jrqg/jq
xXiiOPF2B5BF8QoDwbLuyCLj6JrNHLJrDNneNjOFWUDfCaryYbEu1xQAUl8heyBtcLB463mOxnxv
JiOojaljD1gIRNmEGonnYm6BZwWsKhDHQ3uaNlFmO9sBID2RFB7eHE67vUPTon2VdYWCPCZOfJhb
LXKpnJjC/dTI5gQhz6OGhjcBtZVawZGsxH6v1yFXdJrbAK5YFMsrUUttHTuexjfIb+57Tr0rBabs
goWBH7530+oR6SibXEiLGkZZ19CEg5WlnednjIMxGcVRaEyOrJfhwRrxIa8Z0zZQNafXuigja0uh
yWvUIIVz7CRu5CR61Z5CWutJFUgoH6w4PKkZf1xey/qBlFhCqLqUokmtfTKneg2OhjBEddEUfFPy
vy4f1CEovCIj/jDqI6TyZY+gJzOAvVUtR9lg9cXzT/e3dManpBeZ8cvgFsnfuPB4/AxtYR8jETjj
ex7Pw5kOr3mvG07ecwZj9zE2brw359Ix7rXdN4Cckt44BYYFqjCOKUPZwV2llUxQBxevBpuTNZ0X
xfI8qwr3koDrxcsP0Ehs1Dgm+Kf4JY4EHhGyVWI7fBfOnLQXp1UEanFvz5C82Ph8l8KyQzBaXtfT
XVeIxeI0UY8sLODnVj0qscvDgLPeRP2aAYJDlw/VCLx043gGS+E2s35xVPXfpmmZjxNGkt+SlcIm
81jwdU0V7UbgtMdKV+VHZRgFZCA8NvNhAFSKMZkcUszLZDJ92ElFtyvMub5HcVIdFSi4xyQIgmjj
1jM6ujNSZejEo3koCJJgHIzidxiU7UmN2fTYt3rj2zr4r1XEY0DhswqYH9LQ+O2cADuHSr2nqhPu
nXLo8mICqHnUbUMszpXBOKL19zQl58J7A2sn6NXA48y4DYpinYkW7BYB5wlBY0qmIzXb8IT0hDgW
pEnh3ZibxHrUkuTQGmEOR51Y1EoQaMeSKHX3bRRR91eHAUIQJdCndWxFxVMhLeuhiEnj1elknnI7
ZF4wzrEeoXbJlDNEDlTg4MwTT7qx0bERiyw0n1Iel+8eY/MxoSj1KegaziP20HpIWAqVTXAYv+ax
6b23kJB4VcdBQrlrgLeRFupop3JmYnJfxp9UZhRWdcrIX5N0EsiLIZjTBKIBvb5G82uExQPXERQm
2DN/WbsaXKgDZNud2bW8YvicKZ524yvtZoijBc8XDu1h1d+TOjcGEjih/WGVVJusMrZl7rmrXOfN
gPfno3fQh1FhGkTyMRjfZuBnFZeXRK+oxQjoteii4QWtdZjglulqb3gNTMnS5pBsP1gUYOA/sexd
pVvYBqy+z7b92LZ75DfrIMZQ3GgdIPkzW+XBmj8JEg5NCNLMtfQziif9BeOTBIh3JKORH8HNWdAP
ulLgpSo5PmtG/GsAjoWHbwTT0cya8IaJz34aaE9bYkftyiziFtR7NPEOtKx2G/ZivGQ9ln4ZVnda
YqcrEP+Am8ty2VUzX/F5d5iWUp1jB82Vw/hsUVMKMSyE7AR4CedIqcEAFZhuGqRIvgt9PKWWge7i
NmoLfgv4MeBCApKFvmb3gZLaXfshuugZr1NqLrit8Lg16Xs9iadGX1gTO2A2pzGnBsjOdm1m42xt
17KlpNSb9j3WuZUZcOyYA18nHnAelmh/GSfGmq4Lk4sTm5oLowuSX6MuNgjpo91MguEntX4cagne
khA7LET9wXlNMZ5jMfOVeQvqLn532uSExa35Huc8uuTTaP0dODhApbZ1dSJtkL5n5TT9ZraVfRDk
sY/BApQbo8bH25hiWQFa1ewVHg3qwjOtJRcPmnfccX3mcL4dz3xn8ZX8WJ2IHtJ0tv7YUEYoBJIa
G6vUzl50xzI+aD6trlarA4Abklb7CpsaQpTUxkMUAVIxZgOfr6t56mFiq/Q4SGDNPs3tzncC0Oto
ksChc9TY9WLQ9/poOz+VkclzxAnJ8Adgf19NZyNPDF39YBVZvndroe/iWZPMXJJVG7EAevcexxFd
qA9OE179VdZFJqSvMXqfmtzYDTDB156Ofz/Hc8ErcBNUMZ3sUCRWQRh7Bz2wtvByj7WOy4AXeb5K
vOWWHONuG824xAaWkUlRuyscxyfkrGRNfwi1hRl2S+zAMcqF57wO8+iPhbWvTC366aTADli2p26M
Uz/o+25f0gi2SWfMuKMGX8VDqQ+F94RXi2G2a9W+JdfDWQFaLkKoFIRiszJ4cUw72RHqTc6lkROe
rDrHd8ppvsm2/Bjj5jdRRARyWprMOmHIKoojadGWkOpYblIjPMICfNUyzbeC2vqSU2/6FQmuLWt7
0Df9LnSLgD0x2DWkdJp4uPAbCioeepqdTzE1Nlu0LH/qO450LpVOCLvNg1MJrGXhEpKdYfO1Mvim
lOHEEmIziG7e6aX2UVcolyUrRHtxtnlQvdYLuaLrLem76iehAbVg0NrTgICJssMUEzpAIgs+F6rX
pN+76m0M04b7WFwRbZJXjp/prhRK+Tzed0HMPncMW2oiXRy0VrJhH4R/Niq3ip5Mnz7JCY6eEphp
HIO4Wc+tXDTqAzYVTDenQawgFX/LxLtwy13bN8cQSdcng0rtigM5NyVVgeH31E9WuO8wfc8rN53n
ld6QZB7zNASS5nL+tc0HC8qtHDG1Gli311Rp8HorNo6MiRH+cecB2Iijbxmvq4PBAng1oReCmzbu
WdT5nS5z3wwxNmtG7bOF+ZzcckJlqzgx9d0bRc0Eor16GwwmOzRbDDfNbbg8OIetO7h+ayxe3IHG
eGjHDuYemiOWEaJgA1dMSmCKVULHs85JtlneZ2ey4NUTqGS2wa1x6LX8GWvM2QzHn3GURxKqJzAy
5wQWqfdPqW/onjjB60Rq8uyxMuT4g3V5BcKMADgNp5/speUDceAMjaLp9zx3qTTJsuzkEjnl8MEP
AwBrfnTM9LvrMeIG3GkRW8UNWAR95VJxwj4nvEJpfLER7/WEqtkaiV+rKOjVrfXcpo+sBve5K/dR
BBhOueA6OMavoa3tU+pRW61/oJTbr8bkvVOzfJxqIlnNVJDFrsVXOSr3LjyTjXfAk47Tkp6dqLHi
WDGa9vPIJLDOMtX6A17yxsF7aVnomDnblZ3C6gwA1TqaiHhrpQ/XNmj7VzhG0UOgUQlldvEdfhKS
W4fbuq9G7EcKCF/kuRhYWSeu63IyLwMlC+O6xbqtlzaCmLHBLvw5zbWxXxrd3NgjxN6TL7NCYwuY
F+IdtcFjSLawJxD0PdKyxGGUdKnoi7tFMEIv5rNrOHfsnt8mG/6MRyIli2u+0aOFScz0npbu6S5c
TEKDeZgC7RSm9sEsOJ975Wc1Deu4UCcQsx0H8abbgDJJ/ZbGcK/Couvwl669DJNSW+l/LOjNNEqB
wknqH8Oy7lWTYpCKCaI3mynBLoK07+yYlgiCR3q0VWb2OiE+qsi0XvrcA1JVHwqMCys66xdZkBth
jKgzGqeEJFeu+XDC7Y0bERxohsncElAQJ9nUH0kYnewyYUnAZpvUaDf2WznWVILRqLvW9eFdtvKt
zcsnxtnshR+HtguBR6pyD0OF9wnjGs+KatMn4dkSFAVXJzhA0W2gr2jbTwLQ/A+wUZIUCWnNh3pS
WwkQcWQg/Igpfv5umlE8KGIbP3E4EMfALzNu6HBYlPS4JgmjcQuSJdcQSVdC2t5jXgDVwUY3eq/g
3UvtxGZce7Amt/goQyG+qFmM34luDzBW3eV+ciu90YC5GWQWIUfXmyrXspwYzdRxhKGBmKLy/2Tv
TJZcN9Is/SptuW6kwR2AA2iz2nBmkIx5vBtY3CEwT47BATx9f8zMypZUWZnWVdtaSDLpKoLBIOBw
P/8537HF3pMG1TnqxjsA9AGs68S+CKXyZaN9BlFuYdP0lbDFQI8pf7EZjZkfZuO6p+WeBawQcXyK
HYaWiMFQwgjysA9K+9rsJRsz2Ewq+wDsPZtL5FK5sOs6QJ8MDulaLOp+Xv/F+fA/JpA/SYn74j83
gTzxNP99Ver1//9b/uwKniGnBXmGc4xt+zBp/ur+cLw/c36RNrY2qRyKurFl/M384fh/dmh7gW/j
uqTDqC76u/nD4fsRSPOukJmrcwP6zb+XuP6tComunh/T/4l/1f+gGknwBb83f0gP369P/o1umdDm
B/2D+aMbPD1lvQVYxWHGym2CJue1o2qJkjNO21mUr9AJ7mj2Spz7IawUGarkR8HBFtMWggzw7NzF
9u7YlqSbxGm64rrHKnxwYUNP/lYTvyG2QaHAWscWExDLkT2cg1YDlUJznbHoWYn3Vpn5yt4flLA2
jsgB2s9h0dmUazfgsU6OSbK3XEdkblqTFKw9rd0UUDeK1mEDyMFbMXENQYW26XYWIEV+qLKSpFOD
tvdy8SpF0rcLw17sm08cCyYXPmI9+3IbxSEhsVWfJF76tQQ1uaI1TtR82xIUmw44OobuEZIDIQJ6
8Rjqo0he7Wthn0/elyOGMYjXnJin/DKEnETvA0tE3zPyVhA/gTY612quqcr6V9wTAwPwamoxgUJK
vEL3IgLITFYJ7awtqI6QN0trzr7FMd7YIlPdXctcyR0ipiRmig9gRJMfnaXoY4F2FaMOxZOHlbXf
z8wAssn5NaTJQ0uGJl13FWJGNbSoc62wkSg4CQdZfbFkaV6WBNhaG3T6HIYCSbiGAVeG1nkM07Pt
y7JceeN88ubme74UICmcfb4gxi4+Oqy766oZFq92rbOkTTBe4Ampnp+DsJr0O6ierEf0F1rUXlBu
aa3doXqjxuBDO9jqG54Y5hzgTMAx5K3nNtwxbiomAA7+81SrHQOoHBnl2iyhhmOfAv/xZ3gzXK7Y
fqZkLbBpG2G+E8RC1J80p2SX7SYB41EMPBbdm4BvSP4uQx3Gl7UK60DuwVUz8M1LlBuKJCK8m6lk
I5uQek/CiVOfcdpTp7KtZ80vs2EETfjMvwmxDgd1wlSPkra7vFDiweoh8x2BmnSHlkrDVRLlh36A
xmLGWeIix0q77loQwkPevwc2LZRWtHzLwhbXreUeOmPgtheKLa0bhdt6wZo+ttYnwDPuHiu4J4iw
WVr72YsmNkBpwuGLOA1DoxO6LhmdXj+57bdY94fFj6LdQpHEQIwi4jdqEOs8mygjFUuOS2NFCGsH
R2GuN1jHYeRyAa0YKx1STz+m7gK3xo8qUJ/Tbeoz3gi5aiBA1bcjiG728yTss5B3ntQHTwEwaeuD
36Q97qgeIHXovjBq39lRygbVW/KL0zMeY9NzsuOJwlqrf+5mP97BhMvW4bxwmhrFwbMxu3jqYSpC
vLxhph6nxfGSnQyi0jpSCH7u6/E0pu2FTl+TbZo0qX7MZWgY+MJ2KNjus0lJI+47LfNd5Sj15pl4
fMikKe4xPPeHQGfP4Ti2HiIoR72d5dbgqQLNzEtkjfs2RzA1dwitiQCaPK9JZYFdyEknkMasfnHY
U5zDQF5SSofsaVT/K58x+K3qkesi49P3Z/uW40V0cZPkOmfSDQivhhLntLiZ+ubiUg6KygyirqOy
I7UaA1IkEs22cZodfDCKIaiLhfFlRGbOnUTbRYutopjzPbJsle0o/zTxWqRppG/JGCjUegnYyFGh
Fz/QZfHcsRsmVzQ957hq1+IaX+37F7vFyYdY1ZxtL7qJtftOq2dhfS8d4GT4slc6qI+ZQPxIA5uD
hcBu8KOjzoHa1Sq4nSwdXgC536Y1S2SehoAgiGzduxiYABfeplXnnmJ+NUNTMPkagRSSMYCYw3q9
ssceAYXiYsq7CDY0jviqshpm33Vo7YztL01Q6ksn/rci5Cg7IvlRT0huj+nebp6it2icL6z+1nHq
y+VF4r/CbRS2x2x0bmvhXXGYtYtbA5NH/lnDWLiLK0NWBM7GRrvVIa+ye+zZt3Mec7Kq84CjH2L2
zhronpIDOYoed/ZVl6TkM+RybDyNMcKcRLZcOnd0ttwv/JGa7DfRtunaDbvEehBx653Avl0L7GPe
eVY/oYFsYNzzL3CpKOdYg3faDAEMIdMxDHcb7zbn4XpsEPU3SiWBOYAMIohirK/Ja9fkfgmcdDxI
4pqTMwO2p8hJPrzIvBfaDIeSM88cvvZVe6iDFjJki3m76M7LXzpTliNaxfBeZhEdmeFwrDSFN8cJ
1upYtHc5lBISTB3hAgijS92+xtruT38p4hHsB7YoM4y8c0456Y9pjoEYJbEHWVMyIQSx/dOBfdAU
jJgdfotW1+X3MLgOcw4MnPGxJwj9MBHzfUljU9PepdQKrQrQkN+YgD7OYXUuEudRBZ9IyuM5tilp
7vRBLxHOlO5i10N3sGbWYYWKt3Npj/sexsNd41939OJS9uIGavgD+E7bmnYTohl9HiLuiYRUOyq8
N4ltLlY6nONZYHwR1suM4qYa667tuePiSh9LGf+CjU+wz49YlyXyF/C4YsdO5hxYX414GIBGI/NB
Wp7exnDBA6Uw0zmsx2FDXM3H9eNCbk43ps1/NKyFdfMsne8B6tyYcLjMfg5IJvFU31ESDmPPXJke
Ueqskb9WTRU/E53lVhOrcOgZecZrNGXsPulBocxY6EX6rR2OqcwOA49x2Dk8Rn8Fylrrplgr38I+
1u6KzBzKarhVy60bfFuQmAYcBD6L1EjEzQ9upe+CoKnu2YOuC/qIQGkfiMGsDOQKGN0riig2eQce
GGh2J6dDL9q98n8Az7kLUuc+KWsOawFw3I7LCPyf9eFZ59Kh1gGUiGC7QHHLGF7KAU8fG7DC3ygO
vDitpPtT2zw+pUzvB8Y8PiHGqaYVQy9qS3PLGmz+FqHpTKsz9vOYweOq5rD6sHQ1dg33RgrCHdcO
pym8A0y87vLyMKj7tktAEMI/yfH+yQvlNXRkGA5mypbNQ8ZhHUGWnfbaeNqsVRboDbMu52BHkEad
vXcdLY/OPsHrLii8Yfjxo6nj8cYMBdHZaNqLAM/uxBRBteBS+bCb+kbFS/cAf0wePddUN7XlpYd4
LqdtMOxM23UX/Fvc/1VPANHFo4jrjYmLvzBxVhECjTTpY6nvfEpkcQkJWnjaBfdhdxJ6PMl+q50r
LB5jGb20TPlX1Ks+ek7ZvE5EWg6YL4J17o9NuGYysKndL/xp92E4YXCpbcZZ4caU5VMs2YJghaC5
sJqJQs8CEKQ+afzjWJnmc2AnT61T2IQ0mhX3H4+XPfRp4DfQWbf8tfby6t2tTHJjTMfV7SKbIpLg
V8jQbIkaJJ+JVEffz95q3KYIic5TBK8sYQNGvfMKUuPR9YpnyStXOqXdXBFzkcErQhWJA9oEFnmL
hN/K6xXvFJtmYGpQ+euh7RgZUNRTz2eR2uCuGBHzq6izY+KDybNBPTZXwyhJjCXuIQ/SZUmxXcjM
mJHWoYA5S61dDwlp2Jqy2iR0UjeW/e6kapNjp4nm5ql061ucE3Sh+M4L466361cpXbzaU/5EHcu3
0MsveE4eLWF/9db4gskSCvm13Bl7FXZw1DnSOdbdYqonzOLEb7JdObXMDsSN5ZQ3OFHWcwL3yZ7k
k3C7F1I4G6f+3hXcXj58BOLOJxtU+kgUT3TTRziYj0D7l3iwt2rB08dYe2fJeI+h4wUO/q07gLAi
BbNjtk9xi648hka282J8DAxKWdHWI8zB17asuTYH/RGVxEvy4ihTd+sDVbCtgRl33Kh5U8ZwIrMF
29kS7zgwoFZN0x6Uzrd+TPUpkVN70H56bs28LWgoH/p22zvFQxzdhJXzEUSMUrhO+inelhG0IqQf
flC5VQzUduS9biCH4MRtiLOEuAIHjllZ8rEEChs4M8xD1difEikQ+xCh2JldTH2XMWFyI4XB7Cth
eFH79cZqw0+/I2wT+c8gk/eqJrhFvf16VNN3D5AU/XMrtyHwz4ltUyXhnboq46CCNpGznPBJrOLF
824sk2cnNQF+cr3mEDr4Nll74+WQ9DkQBlx7trH3YTNvpSx3vmn8m6Q2O9+fH1M/PYrOvV2S6ozR
FHRIhuOWIVJXf6NzbtvwZDd2tuUkg0kJG7VXnCG93yTLHYBr4m7vtks7av8V19Z2WKqHFGNwSudf
XesbkA0bFC2Enju7HFZlBZ2JkxSMO3ZVsf2wSAVZcTxAAtrlMZjMvAdzlH3D5nGxlPXaweGsJjzZ
yaVjhiDiTwMhfDPNGHuVuuQJ6YXevNajQy9jwZNjya38uZkDng2OJmiL/prBgVlHqfWlCOVaDSWY
UmFXwo5wUhjNik2RzLON9bEtfuRx6A7nyPfY5tl5nUT7SHeo2rETZG/+kPssgu7k4lBc6ugHJbD0
GuG7nZZHKGZ2vyZ5pxi8Ox3Myoix5lfGGB9w7aCym7SxAjaPAjxD0ujyG2a30r1aG8uvpHEr/PNO
lJ7L0gnnJ3emYQDX5Ty3l8SE2ZGp6qw3Voxhej2GXstE0bYyUqjQb+845sXkYj1BN12m4GOv2Wbp
T4JTGdu8hOMqTu4YY3MeRZ21qgui8CsxxxACuBySb0R5S6ZFrrZvHG8mdWcPKA8UiEjs5gEjMGol
24EWI98Z/K1dR9POZ9JAXZxHpnUrE3Gr1FS/OcvsXAaZYPOCnp2j+tkcSigVwnw5WZS0bEnybRPN
LnnjJC5CYlB6NRhcGhNRr+n2rVYUV0T00aiqOVX8dtlajdIONhboope4W3zWbW+Ib72UNuDNwLQz
4tk363e3HBQeMF3gAaioMqeYXpfWaQkMrM+ozdJbfjCDOXdozgYnLPVxHN+fSt/nqknHKn/OpiZ/
pizPe1nCyHxZnjDNZrF1SBIoqWhdtIVdGpBc16MFzg6erV7hZXDQXKAOa0mwhK27G0fLpm39NlnH
o4er0mfFuELROE+u2l6rx6hovGfomCNLCwbQgmSQZ6xzRqCSLpzJx8ECDtdo7jow31sqQCG+eyql
E9EnInXnug0CKtM3/y5oCzg/VQPejW1lINfX7CLOsYkn5dolaXNdxI1H2jkV2ZPovZDIJpfPwpa/
ZubTBWP8meal9SooCblK7XlqPxnj0fpTRq79YaZFUCckcU9vjLX8qFOv4ALMASWuiGaRlJ7NLPT/
yKfAR48//+1P0v2n8ulLlfa/fv6vU1rFP+vytzXdf/nCv+qo4s8IOQGyp7BB30iidP+uo1rBn5Ub
ShtHEgk2JZEy/y6kKtjeii7MwHMcOF8wBP4upLohf0TmLnAJqRG++//Cfl9F0ppro66u7w+VNuBb
AP5mimKjpl5RYr+leJUi7223Z/WgTbu2ScLr+PAbRfkfKLX/8BUcRRW49DCzhn+Uabu81UPOK7Q0
iy7+wY6z/+YrXHvIf3w+8ql0//Yn8b/DZjBsR3mFsl2nvAe/7/4rrwDsDMFbBhJB/PevIBZaMTNW
mBXtEZbnHjgK/4tXkPbvPohAkg4hFRl6IuDTlt5f/vw3byJu7KTFAsKC1dfudKH31H5aujJ4S3kS
iJOt26binXGOlFTqXSo3jfBw+sVFeLEHutbpCMa1GL7fpla4Pk9Se17etRjt8hrI1mIfeak9nYnH
ZOVGUDgm/7oM/KeS/O/1eN4BVw9xUBR+EbgA67mYf/sxtHU+AQAFMRQu4oy1OqBs0q3tbW3cf/FK
1w/0/120f30lGdoeUwSfu8D+wwduuaJL7IKcg5wbGAxUZ47+8lAl5bL559fuP34hJ1TK9fC4cav9
7i0t+HDLtEqYfA3kKlO6tEz9SlnI+z9/mf/4m/MlOD/XZzziyf9wE04Y+QO6oiDzqGLjjDYJ9Cr4
mBDN2Cj+i9e6Xqq//935TiCYV/M3uNjOH254Hms97Tvs54dgOqLTXXVCUANr2Z0Sf/fP35e4fuR/
eDHeFMoiIV3+Ka5v/DcXda6Q2zD88BTDYFyoV3bYsD1CCy0++PTHRw07qDw7XbX6Fy8cur9fdq7X
CFzC0POVKxVXyB+vRsMunN4YIKKt9IZnX4wZkDA2Bz7GiCG+qwxNZeuafRsjV6u4iftqeXQMRZ89
1Xsu2YIkrXExzOldVrtKrnPVAPnExg3BSV0hLI2BWzB6DQEOKa3qlImheZlDydXiDVn/HM2p+KBW
PvwW4Xm4doSWiGDyCgHdCFUMUHBLKAzb1FFmBiLUMHflgOBgeVj6IyVB/N+tMuP3ojGVwncmzYtq
sBysNba2Lc5FzARDabrHuPddOhhbd5luAO3YzilujP0dhmR4iWUhEDXx3QwkFK3lxm58IKxOGqaP
QCB+jcMSLKsWM4GPHBQC4IlnKkk2gZLiyQB2k6chaCRIvSlunwCf6vqIf13vZgB/P9M57u+9CsI9
GODqUPpxsXV7NATkjzmpN10zSr0fB+VcHNd0FDWCkbXXiR8gDQTgJ9wNtm/fBvIvmu8ZG8irj2mh
H6+f4QfdNQuH7yaSLbEFPY+fUTDUpzZunY2IFuu+gS1zL7SsAWu76swAikzaqFJ3HZfDddPq2fWd
DOuxxI3T28MT5a5oHxk6HrCMvKunS2d1sTnFeGcRuUTUTWzJuz4nywHX2FuVOWeuDWA489RUPnxv
moTzj3AJbyCj5QevnqJdEmjnYQSw8WQq1vC9iCMcLkAwbWgUqshjdQDe4ZV7tGnguWU0xGf6Jitz
w6cpdx0e4w0YxvGG0zR+Q1vH18KuJqueDbfN1mpzNcF4YP04D2E+0kIqE987s1Ms9pxgrddGLnQD
hANEsVER/+GyVjq5R/L3120HE3mnQOES4khrfRkwpmBUoUmJgadOj1RmJvXjABURPFc0h8OJIaO6
C0ncHE0U8vSgAdbMzzkXj7M3fDuFbUaUOTJJ0XpB+Ny7abEdsNaddF8pxNLGzAevq6+nXUIQwS6e
azzqPrzJXYfNqLhpzZhke2a1Bst5bWXJAu7SxpnmDfj7PkbbUTQ4TFFv4XsMC/OkiPPCMQBefHKm
yD+SEKjo3QjrAspiGXrPFKpSktM72MRAkM3wl0fpoQS3MXjljUsUnw5OHu57l1nctO6z/lqMILRv
IT7bdMtRaarfCNZod5fKjvxA5PQ7CgXDp8Qt8x0kc0IGqHj9pyzAaLnWYFCBjb6f7FB9MF9rvohX
uIfMLuUOwSY4ZFoPIOdts/XitKNhYioC+rhcxkbYvlskznSIroa7wHrpokxKJCvKpjHZDsnPegiD
xygaU9hGplretONcMeTABz5DlMV67UUQK30zegijDUamicV3N1Lk+66cJPjkIAoN358GZ2+pHnrk
kPFzoAxymtZteZMqLSykjMQR+6pLUQKIOOcbZjwTypekHGmrXJtxQMJaB0VtQbt3l/mtrprkswTi
f8ZUufygqyIK9uh7WN3Yy8KKx2dnA3Cz8GWhBUfpy5xSfUa+xdJ7wFY0Ftqs5TQ+FHb5haMy2OSN
Y8LHEYOB2tshTeknbJKTvEv8FICccCDMb3JP98uZiIANr4FTNQdcbwrbA7h2hhiU2E4PjCZNe9Ei
KwZoh5Cpq01rU4+ebojauKAhU1SZgZV6F2WJDeNwktMzP/dVj9PXlEY/Erbpr/E+5rEsIZUy0NFo
gZqtk5P5lXtIOIzaK10CImImjVUlMgjSKI71T1W7BRTmTOqbsqV8YT3M1rL1ixCawGh31mOCvS7e
EeVLX5ao9F5oN/TQoKrmJmxEEm/qIYZ7EPQzrCUMy3DqU/tizfAzn1tt59f2mKq6h/CU7Ae4G9/N
IIgFDWGTyB22G2zXdp0EzksR9Om6wmVExj3W/qHuqfw5thFN34gpzmJvJ8Ta8Ve6zI15qnSWLTfE
3NN65/eLdO/93u3Kdxyypt25qRzSBzjA5RY1yL4BY1SLb8WQCAhuYDbde8Nm8ky1xPgAo29xD6I1
EvKTiZNNPMr4VriVeqyaQdJCqZqZPgNBHp8ewN7iyUf1q4o/aU719C3GBg7oQzFP1B0Pi4gPk2ln
+drn9AJAcjQTHqyRTuKuCePLPApMYVM06uMsrfoJzz76f2X6tDjF3uCNm4DCz/siNjLcTpLegZt5
KunP5JE4k9SGX0frHVoRwgwCWk+UkZQMHjZvAc6FQh49jiE3ymHMFZIXTwd98KhrL291WFMWaMfe
G/WNCS5dNU9mF4mRabYR5Rtp4uWdEiPt72I3rXa0Ec7ZhuV2PNIOTVuZq7wOdy0izD629XAPvGn0
z2WTYG1ycR6IXd6BDQYxEjqPbr9U/Dons6cxNfkE+qDtVTRH6RPmcptDQeRsVSYjMMUB2daZfcXe
h1N79WZMbEjoICFd4SUei5e/CGJblMlPwIshX2h7FOKch8r0Hf7vqHp0a9dvtvkw2k+zldctoI8Z
4i5ydOjfes4cP1ocU6odU3oXC0byqGpJbH9K6Ag+QdOo1JtdzKW8YBkjKEv087ZtLDegLKVDba51
oYdTLTlH7SS0ZGvVE3qkWtvWM49TDLI0PGVIFONo70WHUl5f07FT3hflN9DjBXfcGBh40J3Ji23l
pJjqRD65W6cdqv67ZbViW5qFhErsNPYBtX/IzyVYJg+AoWPlG6EzAbm9RSinOShsZ30PRKQzFKl/
VhKTBnslk70a8HrkcHHITwx1cD0+6ikISR3319QsCaZrVt3mW+hx8d6XsixfZ5qAsW/YEhiJpXNB
gTOJ0GO8DHl10+XwyyCs9smWLGYeP7J5GUaisXXerml61MwXAPWHHrXvpd/Mz0FXdeOT7YFuhkMB
KqDVm6qb442JnUNre8ltQuvgHlU22cV90a5pO4rhetCZu2oH2+UDnqbDZBMtLQJPLxtk+uCci8Lu
vloiZHTWdVAt2tQjM2BBfps9zCYrP+rK8WEsmRluo1Hm4WHwcGInYWV/lC1yG+nMAX7AgremlUty
qP1RDjukimneGdW5xbtpMsg77TUsturqmfAczHku99wK7+25r+UlzAGfMQsJi+8ZT1X2BVQpYshU
tKDWuVGnaTTqPouW8n6a/Tr4BO8Wx6/01VKKS2tmxrNM+R+QdPQOY9ayLWqIoYRC7Q9rcvGdIrN0
D6SQGW/Rm6FOkmYdRAe8Q9swNFcKTZYEchdEFu0wdDRPR84SARARytjLo7tY0fcSMvdalLKyPjhG
DcvaTUn3PTGWomcAoyldlfzq58+eZOX8U/pV1H4Xur6Wq/slg3S7SHX55OUJCwig4no9aKIrR3xX
/oapPgWkHpUpW+lcWw27EU8Q5jWstjO9ltwD9nwzz1Z0JKdCBjNwIys486QY10USUsLmu237RcEL
O+iKfsspy4/Atk4DXvpqrhx3C+0oAZa1aOuYz22+8+sEzFuYRXcThVfPTbfr2crTKBiu0hDfETMh
py/vFo8AADcUThe8HMOVy7vEEceNHCczpm+ic2bpgtugzaotpwzvdsA+uq6Rcr8KhMYXbrhg7zd5
cOrCButn0FlfIua+WrMaz8TC0GlhAiWtfcKD7rBpxDv+Q7nNAG9moQxmoL5iWjGuiSTMEFGJ6xaV
ao8lnam9Fpk3vjYAETiFhVmwyicw65pJbYaV+0p787zmmShVc40CBgCs+7aW+zAVmI2joK26be9Z
oBmdPnUOrC/2vjRVO65NAaD2aCnjy6PO2rjCMKZqXO+dbt5Tjf2EzskJBwwgv7o658MC7ww38Xxk
ZUyOnKwigv2dQ500hsWashSYs285NfYE4hJb3sTt9fCV4pMQHcmnnSpG/5DFvVkzkVHdocFZbB6D
yfVRyJTM7vEPtN9bv7viKAPIDn4ebqI6BE0h2zyqz4OVmnfcKvA5GLcYOraqQfUWS2UWlBenZRv1
3cJlnD73VbCw8efj9LcxDRcvPWA4C9J0OT5OY+E8WFPUfQs6QfAxmdRyihOsFqNXuJ8TLgS9jt3S
ri6LMRBCZdprFn14MopnpAsu1Bms+WSN8Wy2rWtPt7nfVwfApN60H60SrTtu1bUeaNQ/miod7ixL
V90R0TH/7sYubHyMS71XUS2yzCLKLwT/lg9PsC/fyF6TinNSixMhqOW3rBeSz45nLsRDMsoMu2Yu
ln4c+DZRJ8MNnH29UbVqN2MrZ6gtTJiOTmaMOmag83d957FTIMy6gcDJvwIj2MGy67Hu0NLTCGaH
WdS4l6KqSnrK7WAfjkn8LUNfY+Bn4yUF19dCGKicDaSU5nu14PTzEKKgSarOXqEYRB9YqXzUOUF8
QdJNlyw1L0gFGeAVlxKcN9rf06+iLgw78Smc9vQczbdqnDmU90oz8xQ8DjeVSvu7uXblPveU6F5q
15tvEsrhN4ugxmtX4mxiytpJ65KPRBlXZQywhO1n/TGMjHfZYXWcXpeOfY7rRHhkqjmGeWXIlX7Z
mFKYHLn0j4FUP+dpXpy5fskYY5ra8QO3D46sxTNR1KeoYl/ACIfwn5PaIddDIcgN2+3yxdoibgRn
kpHseCAgEk8Le7h8qao3yJzEQ/l27m2eOHmzKTWhQA6vzo/A9vOt0S2teItPxKlqOkM2XHPwiHw3
/Aja0iKyg0uJpvZuSNZOZ/GYKBwIhFufVqhrh1TdbcBABq+WRZGBNHn8rpjR1scKnNVTkpJbSCXI
hbCINITQWOUPlAtNH5aOy0esExClrBiKkzUXZ6OjmgtN+OIW+GZ5GGcnf9RRz+SsDbx15Rf1Xd+l
4UHl4cgIjOM64FE9lBvVK/NtGLxyA/qzU5A0+ZQoY2u9YUetcKp3PIV45vMMgQsw8QNQel1FL62a
gv0iyFUoHYkvniHssluZnZK0Ww5xMmVHPYUDSb3Q6TeVGbubknK0Z/q0socE9zXd0N4UKRoay0av
Ss9aNiPS+9NQGLVfxm4iNKAA6K7bdM5hd+KyxHjWrtto6BQGR6iZAlwvz965pt+X/zzmmzIpABJp
G+6OmUPIL6DreL9VIaYHC/w1R+JWn90BnkLQaGbCV4aFZ1jFPEHac8WUgS9iKla+FoBj8n3OmjGv
BMHWnQNre2P4RUACVnI8U1Wju/XYa+8X2al6y8O9+jZ4HQ12QfYYdcIZL81C4Pm6W34J5pzJH15G
qHw1U90fSxA2b7O2YHh4qeOGd2wwIWZMcMD8FdWezbofgoK/L6V1JxalGJFf5UAe/VNg711Z+zP1
Hr09n8mAE8xJXcHSixS60Q7Hh12aWpqctS7kFpClHVIa2vrZOqGUetcmI08gYsg/aGActqGr7l2R
xS2uPs5LK2GZ8TyM3Dq+RQp65J667yov+KVmxCh2x7Djepks7yH00/eom80juhfHxjDzqhPJCIxW
QOyGAN9zznE5GaSjNwszmq1JubijcIHE7sBooS4dbG7DEIkak4KLYKvnboC65Sett6bcwD+TTLWw
Uzo6flD6Ol5smCyx3eXKg0XAbPEpwkPbvFpntu9ZubfhnRxB7oVyB1x9NXRnGxbqNiytn/1M7TAc
+9n+FQ3KEluLgTn2NZPsvAhEmdF0EK16gZEHuUt3n75bunubtPSmHep0Psy94KVN58A5t+wR35HV
iLupYLULc5sayhAIoF2mhi2Q6PGX1GlIrXPrSgogq26BTkMmt26GT2B/42UJWOPdq+F7IW/J2irw
w9yAXn/IufwOc0Rgaq1dduB7X3vD+4KXx7+x+/LqK6nb+oIMP7MjrDklTTJOjnQgucGaOZa8NUFl
tjI3UGvioeh/Nmwh+5UXBhQUUMbBqcPYw7U+o9oslGv2qCT5+Nqz6/1e1IqPQCuOidu8dxJwfQE4
55Vvc/66VEFdhQcNPpf6mWYa6NCW1dUyELDwNsqO8LIlgCntvoE0wmr6EpZAkjcpqvvdlJAoXOnB
YfVoSRMT/ofV6l9bPepdMPYwuGsgjS0DZs98l/Qkpvui87GU4ycL9xFb/M98yNSeGF3+aTn0jgC4
l+ImWrIJvPyC/2hPjOiOe/MhT0CpJ9xbKy+dvOgY6sGlgaa7Uikr9sfhzmcLdMGlCG6RdpoQEFSs
35uUXkDdddS5FWEZvWlOOjQLDoz1oTAE+lUhvvpMiLLOeXRqnzL2MXOPquTn39lEwKKNzgJ2Sl4W
4ZcftUw6ZHmFOTGeg58omL9qWT5EMBBBaU+BvJu9tBZ0opmo2MZ+VDw5vUvhg5bpl8MWoWFvELHV
DCzwx5VfM4sn9xiWZxozsOpFVhJf5W+PZ3pMovUzbuD2AkMbplc38itSggFWHeFUuASzJi/KYyEp
qdwPi0VcIDCdLrfQgwZazd2hz7dFXGrMz1YC4VZTD9Oue9sao+epADSwGX3mBZz2REYXj8H+wxww
ugRxiNmgSxtAPHlVOGcrBcu5Cst4Dg9Jiax/mwhFo0asPSC8XTCnPwSa+LjOrTI9Z27VehQLxFBu
nP9L2nktyY0k6fqFFmYBBORt6srSusgbGMkiobXG0++H3mM7lcg8mcbei7HpMespz0AoD/dfDEOo
bGlDmz+60YOnn5Mx8Zb14mabZ+kYPXpqYb/kZgJsrWGJ3zRW41K5yj2slJ0uUoBwGpRTvEXi50iM
a6hpWCtK9Q0Vf74bjnBV0f1I/KrToKsXxY+Wstz4WfO+ih9aMt0r1Kt5OKeWhmx7lWsa+OPMjFYu
njIvypTf7jxdqrD5AdAs6xplIx11mntMbavnRo0M600phPoblxl/06cqgpiOgb/NsupljsO56Yf4
NDYtZg4lXq6aKjbkJ8Gt3tbuuI0Vr3ysPK3ZdRmCS4DmnfG+dkXwQC7X3aWyav2lhU4BVQRh8W+Z
vfuZDg2eQEpoQJ6hRQsjqExDcliBfrJ+LY0UESmzctFosgWi0roa3EJlQZjMrqm9PzUaO3wZsIbx
s0pbMNGjr5AeoBfxVjZDNIBSbWJ/PbZKRw3So166aBQvfAtKigCcz4iqLOLYXY0m8lRe7XI4W9HE
fIltGj9Z/6OVGR4JQrGLZ2VUytc4yVHAi7m1futJGD7ESWivUo6KetvCx1vHJhTNRWJXfnKdUR18
rocRSR9gO1K7CYzG+RPXPFhBpzfqSAG0qrqtRBwEUgEEQny+xxzsk1c78a5PI9jNWW/5V2kSAUoq
U0QiIi8qviXGYNy6DVwArN+6Z4GqHDdsjE2y+xtkqvIIrbzchM5ngAW4Y5Qq/GNUKZY9Eg6ghFOR
0R+JVPG7UoEzLltcJDE1Sd1QXiPs67+HmHmU6wltBLaqZD3TSnZeqf/dt3784qpGlK2k6bsAhrEf
YxazycoU6xrENcJr1CXrXZWZ1q1uVQPuxynljxvh6g4IQ2coyj0v/jq/wnATYUWdqQb+WaTtOsXb
CJ08d5K5LrUR3XJh6TQGk3Ssb3TXparHjAcUzXhGxPcitVHdT+kHrRovRCIs63xA+P1AswqvozLf
CVqFT2hjwbWvbVaeCUYb2SB293f6e2oI10mDdc9K1SGVqz1JJs5ML1USpvctAghXeFugGWpGvNpA
kLceGoYWUkEr5AB4lnVBOYR7VW2tDzXSgmsFqYDhvszqRl0YvUQeOUVWyEM1PUA6LkOKIqL/8DNS
C3zbynKMu/c8p0exKJwOfdsyR0FPlIFFvaRE2WJNOTz7URQ8dX0n7KPHlK4cI7NrL35oML8pF36j
JHIbh8OkrpFayutY5biJeh5YbpFMTKyoSMQ6FaPgNaeZGtmOY/a3SY5RmBRT6dtTalNbI69g3rCY
3A3JFFT1oW7Qj6xV/SdpJ5/IMFRMtGlxvWZVA3wLlZDawgSugnOsJTY2vSGq4tpLQT4G5ww+Io+2
YWyI1yj9kk6RBwVPmDbKQdA+IrRLWgU2GujS0OJKRVAlHn4yc+ptYKGd9D1Ct2mhobiiPNMMhUem
oFw6coJb8rmr8W+i1OhWSBxU1ACMEPfPqdnUXtUJgLrd6OV5ufUqY3wJQcABXcTw5rWGc4ugsydv
BirTj3TPw+9pXZS7IEuT8spKkP3c+WUqfwJ31NZRzGLF0AqtjMkQNHxO1QEZiC6PsnFFLYIOVdhr
ZLimJ7Cl0fugfa6ziYuf4PJYA3GLJ+0Eq7AeqgyVmHVcVg6lxNSLBSmKZf5RwL3EV3WX1zRqEs7K
pYS9iLMO6cTPnAbO8ArAT/VxfEuijuWLgAXWETqFfMMuu9e2DSGwuH2QvlYdNIy1qFBeA2grFWWR
BtTNN8DwFf+xduuctlcQVd/gPSZXuaCIqPuZzBYIjo5vQSX1P301QZ5zu9GuNCpyd5o0mwxKgCaK
RVjAl1tSi8nFDfQINbiLcMEUT74/sNhDVhnOIVzhV0kyqMEehdtM3eNCCHpDyXXvmxp1mEVLhLkf
Yc/RpumKOnmwEax5lrz4cXBTWrwX3NrMHz1P7VFM0bR0E0eZ980kG6oWbe9SaAzFJDjqVMOPIrIx
p268KmiXXskVs9S4vftrZfQQQFB1r69WKIYFDyjpyfEqNtwiey/GsLvD4haJydSL4vdUAD9YCLWq
X2rDLF8G00KHWYcTQp0/yPDaYPfBzIP7COOoQetvGHlNgPJE9wtqB44bVPPiR367oqK2qNb6r2ho
yus2NcoH1SRH0fRifMuLwb/NDDSZJf32lTrG7R57mRKBP4OmAfpvpQKscDANUpNBYgGVLgCSW/1T
CGx3p1ii1B5DRJ0/dZFjnoQcT7uJ4srWvgUkghQ+B0ARCxqO1q5i01yVRtjc0Gmzvqt5Y19LWzfu
TLUUxcpJCzfadqUIkNc0A7lBYUQ8tjQU0Go0kcdJsKJ5dauYcxYtxWBr1UXjwzbxe3qVCd6KWqPz
3EKCCyj42OF5bdCX+MPFhaTBmJdotBmTnVpTlrdwS/yHrI9gTHWwrjIE4Ys2W6VKaHW4aNV581Ro
hfZQBU2wCRIkpoUjtA+1rNUb7K+MdZHzpwo69yj+BJWRrIOCxmGsdflmqOAFdJoOvrztBMpJskVN
aU/Xp38vaXtsSJ8FDhNDXl8jP+3dkgJabwKE8aovteYu7xpnF3gRXU40ZiteLirkQ8DuPfXWxkn1
D3aRu27zynkIywa1gRjB18IzJTLoqriXAYW+RR7XNrZ0nnxvBBm+YGnCYzFsCmSuryV/XI8M8CbA
Tibbe7ZW+Ss35lDekakDEPW7UFzFnZs8h2rVfZdpAGGTgiiiqp7nlDBtAjeHKGaq6T6sdXOHwh3e
8UbcZ6xooSRPA9gGephhEf4Wmjt+05AUgBrhhEG5o0w5vBajqMWtT8ePb6EnuXvVyUZ31x1CeL8l
23DrQictV7IOEeRKlQhHbc+m/lDnufrUUcEkn6LqtgCq3aYbX6HX6SR1rC29QNqvyehmxtpsG6tA
FSEA4dYmk0RqCBwXucm6g+OhOmqzIa/A0COmJ7iDYDzGL0Mw9guKld2NRnbnYLXG+bbJAN9eA/pr
1C16/+mDYZPqDGi22VRc1QrqZiVcspdp4jZuRWp9T5XT9r5LTTo74AV02UZBC2HlJa132wSVAt1i
wDz6zcxIthxvqCbbH8Xor/Dz0ak2o4T2hy2ODvGojOrK4oDEhrwytYVPH3fE1GZtDpA1ojh6cHuQ
v3vsQ6Mnv0lpxjMV14Zhja/02L3qLhCqG1I/RDKGfqf3AgudfdU14Z2nQtNcgtLzQJOQrYcbXPt4
0fK8Z1+MfLBmqZBDr/pRKVg9sVl8ZoHEUtTM6va7ERocWqgaJ1wmsJlXEb0t9KJDpPltWhLpE7pk
9C2HNLl2OcbueMiY903dl49qMAQ414mUdkWbIProKrxabAzolmODyhyZfazD1ah0C4afAZ/K5hxe
2pYQTzTNKPsW/C1Ia4buXg1cM+2+Ns3mvitawI1Q8qW3KQ0A9qjdSnA0gWuC6lf1JnuQoa7d9ulE
4AdYh6JzLZ1KgoX2uhelTqNn7IvZKrT3A14cRXnvlaiVkhTjekSWc626/vjDLaPuuYQhTNt9NLqb
0mnGao3ngOssDYs0a5M7IDyBh8ftFXVrDamgyn9XtGBQlq4haTfohfqjyVx8kNh2bvbQ53201o2o
hffSDzq62EGJn2AvypvUGHtIZEyL3JR6UkyytArO6Rju0vIScXQftnygDbmCalNlSuESZKCBkKHq
Qn94Bj4Qlx/kPmUFzqzwd0bpR38qIWxli0NG6z/wnrfbbUNSs5JVjHy3aPH6XZR6hlXa1MGFumba
PTV6wDdPHAMRqCWBezi0+gQd0Vp7tdQGA0xKXGu+uPgGri/nFMQ3stdWvGdI+7m0O56yo0FNgnZp
zLGM74RLc6iinetkwl7LvlZM1FS4+iNKfjchlgU3aM4WyIGBinuVuae/6VJYq8jS/E9b46fsSr3P
0W2AEhvyZlSpUfGLex89sqp/d1DNNGlLNhZVHCMkCWm5DL13xy7tT28Ytegq7TIKSpMWGf54cYS4
jIEd5e3gYDO1UO1u+KhTPfwZ9Kn8gRcwLIyEyvl3H1RTvZQFrAca+Z79iYcwGtNBDw+AYmpnoYMA
oJqjSylpD2E9dI8lAoqdKmAMOI3WkI87mjTOI8VMsB8aJgnPKDCL/C5yRYdAzhDCeR3gu7WTXd+4
99W2/yW4V3/LrPBRm4w0zh0KdPGfUozap5ar+vNQKBh0ZPhZubspL4NN6VNo2lDYhuDUaSn1Bogm
qYbukK3ijKg59UfJk/Ia86eovMrQA7JWDef0sNAVkVK0QsKB/oHXUkJIIJYJEssCioimSyNaj6NL
ETzylOpNNr3+08c1YYAag5LA0udmrfeBW2fmFV3z/rGedFO3/4XRRNqgfMUJHkQSa8VaVV5w5qXM
jUNg8BQ1qb1V4V3fDL3X/dDCuqAYK8S388jQY0SvZWONjaONSRIl9BlIOevUtvLR0sLb72kIgCqw
b1HzuTof5QTIlj4kqikSjput6xPY+wvuVeShq+DhQCNe86G5PQXomTrZHX3cXH84H+oEztVBeNgB
X29gg2HPBgQoK48rJJvxRuXZJtyXKHMfz4c48c0wVzEp9UjGI+wZCtqQudI3ESFk/phbL+m4ppp/
PsQxAtqGdgauTxcGxAZthkqO/AwUjI9dLuDqVYFSJQRmAUR2xIXsfCT7CJJsC0NXucwdi6bUxMb4
OjX490rHRR0AhUpKrBT4OtQfBntn9r8Sex84F6HIR8B+k0+maQ6aVyDIUU49DJjlI24H3qDDf0e4
izKiUPdpuQ2c2zC49bCjo8trXgBeH8/YBHnW4SoYSG+JOW5d8+hmOgDiEHx40rKJc1tvZLM+/yWP
Vx7kXJUnNwhry9TnyyK34yYoTTJo1bnvm7favjn/99Vp0g/Q40wQKw5WASwVky17+OUqKqlWX5om
5nXNslARxczeQ8NcloMfIJYN1jdHE6r9gXhXxeOYAuMVgsu353/F0XqBYQAdg8NCQ9pP0+bUjywB
0u1gWjxI4z7zUe8SNQasSFl0ivowyR3SU7g7H/MfXPxs5EyeUE1VGDYzOPlefTk/zBjvwspXKZSH
Dlr973lHMlDp3WOlZDdDqq2bzryjM0eh0igBN+r1Q2+jKyGjm7QYd5WHqZTXP134VSfmg18lcTwS
fAy4A4e/CmYl7SsoPAu3/pnl+jUM+r0R6viqZLe2icFzDyM0bV65nO4V/NrTRP7UdPUCgeHkhCD4
hNID56tmzybEwo1z8HqAskUCzNJQkO+LF13hrVpb3UWUYUD+/Do/8qPjfFoDX0JOP+nLdGgl1plF
SsjS3eQGpQ5E1Tu6bk3Z7TL/wt492lazYLO57w0PWHNHsBZkDBc2HU0LB4HzIzo6IAjCzrIMTedU
YjIPRwT+ccB4VKLljjYwnYNtHoGsJRU8H+boWJ/M4SwoahwQDlZysx3soW9eK7V0SdrthyEVf/D3
ozSSVK/jaGVv54Mdj8nR4XTanOymbnIdHo4pRyJGqQ0k+pUA/CC5kifbN1bxhQv3eP0RBtFfoUmJ
9pk1jfnLYshqrG1rKKcLS32rIdnTNE+BCgBJbj6s3FieH9Tx0iORUCHQTHQdmDuzQXVI+dVOAV04
JeoCrYKr1m3XUZ88Rs64btPxQrwTM8blqLMkVMF/z3dXgB46FGXNRTf2Z2uqd5imP6HJDSPcuz4/
sqNIcHRYEwzK4SM65mxTKVOrKg1NCwsY65F/M9t5bUkvLpTIAtXiwkqcds3BicoVrElrSjAgVEJP
O5w1UaIJCgqPLdwsK/1ZNf50cEBSQR/QWiftR9p26/PjO1qOU0TdYok40DeN+RZrigRxVpQikWvX
sYNC5sv4jfXU325kWyO9NFjvbGV4arNxUWUaNJDLtJz7uz7/ZpQ4cUUXrsATM0UMyImYqtjkabNz
n25WbuseBPdAubF5w+sIBcTvQ/N2/oOp2vEcMRDaRMB8ELczZllzW6NLqcYaeWalqDdSAH4prKK/
inuJ0nRj/MHFpAa9S6kpb1FLGqBalbRw1lqI/sP5H3O072xSaZNSKQ6WbAdzOqW/7PKuwr+2twA1
hZregSCg524nunyRehtf8falDoEs3IWM5/hDS11A7DUsB7YE1N/DoHpDMYduB4332sGH95cmxg1K
Ra758reDk7o0WTKQ5AAQzvmT3mAUY1mD4sv42G2OjFxgXCcAL/JgmTt/zgc7NSjWJmKQuqUTdzao
RGInqzrUAqI4f4C3eQXdEdBfRwdc2Z0PdXQ08wjiJNEQJzRNiLSz1CDyZNiOXmrhOhCtMvetKvBy
QrEHNPI6rX/RGTwf73iLI2PAbJmGSSuJ9XI4X74ayVyG/iQXqZfXiPjEK1qH2b5XEM8+H+r4/CKU
4xjCmQiiJCOHoYLK9HS8g6EHtXaEDRDmZ0E74PA0mFiy048w9541tNe0x98suuMXjplpuR8en9Jg
pUyngKXpRyumb4cIpEKD3HHr0CSBpVbszw9QPXonkVl+DTH7mLlqNxbCOkxeoGI43SoYNg9Zc1WC
/lqihZutpZp+RkqLD0wa38tGFH97902/wIHhzXuNy0+b/YIkxpBCb/kFKlXiZdKCXjeRe0oHZOiL
C/fRiV0BN86QeGxycmtzeirg4IFKHlkeQvErVdkLZKoSbtnq/xhnOnO/nGOl0sJRVIlD02vVqbcu
re2gspdFfOGSOLVCJilWnH8RYyUNOwxUuBAdkakjLc/UxyL3foWogJ1fIie2Gww7rjmV16DK+XgY
ovMjAG8xr6ISVNqiku3S0Ppq4RvFhdV+zFu2mZgvkWYroYfSavsZX61BGdwNHkYWnv+7VtDUNpKl
UlKnaH5UYFBN5VLoE2cYoVEBxzYMvogxG2TYwL8FW8N7U30JPNyC97rYFdVDp20FvTU9uMnavei3
Ody08skvb+j4N87GwLct+3H+e/9TC5nt+oPfMvsMOm0MN5gWD79lyLZefZfhVohGgTSwbd+bBl5H
z7F77Yb4VyA6GW2G4cKVeGJZkRGY6MxyrhtI9h3OudqaMjNLPkde4uckm5wLCyDF+YGe2IymqnNj
oLhBtWH+xm9Ai8KFpoQL9eWPlhkbgLy/sTdYF6b/96Em3Q7JMaOR8076Il/3Y+F1hZ5HGKEoVvne
BsNjXhnXgL5+uREaTOeHdbxfyAxNEhldNyg9zWudSqcVBZoerGKpbIvC/iUjDZKx8+18mOOvRxge
QpqgDqmCLTscEjqhYz6g2rqw6vbGR8hY14EmZ8Oa1+eFwsg/N/jhipyOFtREBF1q639Y/1+OM0fH
UDnHMQS5ss6yH3OK/leeJpXuPa4RqNzIkBbKWksi+12XdR/S7xu5rZQgQiaVKlxwBTnTfItNnq23
2Cd3v7G3ccYbeAeQrjHXq5CwSwyS3Hqkn7ChmRb/GVxoTStzDIw3DV7kgyhjZ8+SQakob7v2JfdL
KCy9nBzU9DyNt7rE0ZpbJChfLXP0XqqgDr/Ry6ivwrRvfrsWypowFvrwwgF5fHb8U9hEzoXUjlt6
tl+NPB6QugMckhQ/A1SvQ/uzwN91LO6wL7K0Cyf+cYo8vRRtyouaxVr+50L/MhcksBLIRM1c2ONO
SveR1t0CQelbnZtMju5f3846shUaBUdb5U1sTyfFl3DChAOsTk5IfqWCOFobWBoiw48A7IVAx0cO
f106kx6HBVlMzNazZpRtZYSoaKbZN6lfh+aFWTr193n1UkZjA5DNzY603IFl6GUQmIYx+4m83WLs
rLe/3pIosfwnxOxboTTWwnQghIBgQ2tywW5ZYopTA6E/H+nEYIBRUYeT04Ustdl1NQJdDzGBwZ8K
Y3hfQyFFXgpx4nw5CDFb1fXYdh1MLRsZaSXG3b73lmEmut0IO39dZaJ/OT+kE9ce7UQWGrKjLG36
EYcrDZDUGDU2VueA1BamzPd5FKHC1qEtAXQEMR4ALC8oGTzpSAXbPnSQLL1GdHJlQTRQtfDx/O85
3mcmrR1o2hbUGMcyZkU0pxzDOLAUd6Gm+pOue1BBS9jeFX52/oc9qhceNcczyrjhVdA+sAwgD7MZ
9aLcVLRGYO9pBi4yZ9Yf1LLHCwf58dU0ycLw9KSaMNW5Zy81+hEuuqYOncwW/2oB3NzaKDK7MJPH
X44oJrh8SjE2V9Nsp0U5HOE+QE4wxxGtztOtC7kW4yMoQWWHnXhlb89P1alhSa5CSiVCTOnE4coZ
m3RoFRXyqJW9pDnU2cBaqij4no9yvCEc+hE6QlRgeaV+1N2xffShPYf+h4UwedCkwRajWhQYvOjJ
Mjr1Qgp2/PScwqHOTclAO35Vx65i1XaBtIpvu0gMfwC8XEeo1Y/4a0uOSRNDxIXpG6vzozyevMOw
s10I7ApBDZAXy7Dp9yDRNn1d7yUavH1fbzgQLhR8jqeOE19qquSJy3Nem4VDoyCFoYg+MQDifVUI
iGxDd435zYXy8Yk4XJXkf2gT0YeWsyWiu0ZVqCXNqxBRcRSq6SfdRPHH+W83/djDNGm6j/8TZHaF
wQobhpjkddkHiPWjpo4xebzUO3IBUsHY/eP35fP5kCfeTA6Ndc4MVqauHmXqbZB3YA57NF614NHv
tI0OYwpHiV8q3tV91IIMRpUcP2P0e1aBHl3YFEfLxeHJLpDXYz+odKmmVfwlPWgglMcweNDpFW2x
qDvrl5Naxo9CNuoSm1HQelD0X8+P+Wgup5iACHim6dy39ux86TsoH6GZBcsy1Iq1aaAIxLkcrL2O
bXE+lHZUHiEWKR3RbJNzWU6/5cv4/NA2gC6oAdauG+QxFn4KoHp8c2MkZKK3BgMKXIWge1378fSp
lwnQNiyNE3hFGKEqzV3p/rasK6O7cF1oR/fF9MOwYqHnIgz+efYRxnLocEwysQZPoaZSAAvJyJy0
AtQL2Cy5jYZscrpD5qNcBoo5mdBlmvHgx5qyFkHZuLsksD3k+TmEhgV5pFyBTNQeO2CQ7apsByy4
VaVXrm1ky/SlGsUwneH8k68XSSE/GisAsEcbErXv89/86Jx1hOQ84Lkm6GEddRpjV2t7RZQ4AVCu
ueEBNa7yzs2XYmzFTg3QdfoX8SixsXGp8tEWOZziqBxbJGHBPTl+vNfqb16gIeqwEfqFxP3EsqWl
TmeCFJcNM3/uBjHMBiSJGNdQ3LEzfyH3svUU+8Lte+rzTUV0bkONDWLNdiTzPfrcRiG2O99V47Nt
N6b8zP0LR93pKIbKGuRZbc+7fkEgVL9BiH7pYSc2fo6oIHj9Q9B+np+bU99M50VA54+chcP7cG7C
uOYadB18x7gltkpgJAj9YFmM2lSYXUiOtGmiD45vFt70POAm4rlztNdD6vNotEfhEglc8YZqBE4T
qR+qj/0gQGkOgETRClQ08bPCUHqTghJ8jQNvxNo+FNYDVOo8WbYjmc+WDh+4eUtU7iderf3L6Hvx
L8uqjF0Boh5vARgOz7Xnpv/ie1HlEBzJQqVCPqtX4/tThB3OKstGx+vSB83uZDtEdv7FFv0aZrZl
Us2NqOkSZnJcHPqdVwuE4iNomW/n5//UMjN1St8m3XY6stP18+X4dfQCmS0dGfgmsej+p72uv6t2
VDzx0JW/RtPnADwf8cSFRhxSLmo4rG0xO1crJ5RMZB8ueY1AShKtcsvk/ezTCn16kLZr0KvFhVTv
xCj/59HL44e3zz93/JdRKmhDFDz5QV526BAW3TLhHTDYyc7tkgt50KVQsxTFHqmRFBFFiih7y+F9
AbYFYvzh6xdWyImNezCk2WdED7Y2ZEoccKsrr6rWVh3smvGvJUmpeqN6SlLuOJg/zPvmIhClXgK6
5svZq0Yt71xY6GiObc4vCv34ZED0nj4vqEKE0qzZMpRtmYVhMxHywvfOLEkgn88HOPG5ph4TDm1T
nY1+zOE6z9088s2sAe7td3+COtlkqHAA2L1wBZ1Y3FOrF00nTjdetbN9KxCv9BUTQCnqCjcU1uhJ
oC+WftLigh/0//z9/r/KtMe5KXC4qW2gCsSWp8z4cFQlankRUuzREt3eEKEL1UeP7Irjrx03loZS
XIN+Yrn2079ffMTVKXiSQaC3ORvmiJuTq+QwLGDXLyWu6VmloICqrs9P2qkLA/CnSg2GuoVK6eJw
fGbVO0ZSTlrzMVlX7lPwfHTsV71cR6gC0BuogzUuNLhzthk+vMvefi6R4Wx/5Pm1PiH3131zT+X2
/M86sVgp1gmQOGTHYGVmXx1OfGEE8NTY4ltol7Dmq+X5CKeWEauIKYU0iHrE7BBxxqIv4owINtf+
AFuruq9paaMOUl0CQZzaGDaXv8pJPF3Ls2zGs0wTn+YiWkLq28E0XnmRcYWM6YURnQ4zFXymp4Ux
z81GT6+kzcG49DL0XejjGtia2fL+/Hc7FYVzissF5DDvltlgNNd3AE6Aeu+qG6NElXaMEIy4MJQT
009XhbxZpY+F8Pds8RdRkQuZ8v60mmZngMJn/i5kzCfGwRBM3uxUkrCZn62wZvQaGZeMY3TbN98X
KPGrONZbf1sbAOg6oSWYf9rf5rwCV/R12oTSAtyOo5za7MeaXgGmOOcn5cSNeBBltpgHZLPHNiRK
OyBGQoWgQah0UID/iQuPyVOfDVFk8C20oAByzqYfyWJ1sPMghnkXXSmweHQ0RTCK3Z4f0FEVYvps
bHw2KJnTUQYjS83V69qPl65eQpdECIJO+H5wGkQl+JB5Ua+a5s+/iQlAFaA1VZz5iVsj0TR4FjFR
gV0HLRnxFXZZZUblKnlAMu18tBPnD4IgU6WFXv7UoDw8d6l8G2YmsZyWtnkteGcnLR5TDRcnoFir
vXD5n5o26n0UOGxKtBgKHEYrXLtLIEbFGMXYe+zxIKoYa6268Po4tQynAg7S6njC0UQ4jNIYiEA4
CrIEIjO3U+0tTPJFh+AD+poXsoCTA/oSavopX9LNQIdI65iEkqXzEkM8jxe5MQ6r0hzK7+dn6tRh
RB+Us45kgxmbjSrALpNBEwqlwCt7sO4H9RKz4FKI2WgGw2+93CVEmffO0+iVeAti2vJ0fiCnp+c/
A5mW5Jdv5g+g1EeHKJiELkbeBDpdsCep/Iurlfb0hNEE3kRzfHZGIOcjxhRuCZJV+vMEimkddzdq
Pqqt0a1U7Ev1u1OHxZd41uzBOKCqiZYA5o9ODjOywrJzmbUeouRa8c11EZEOvK2fRZvzX/Nk1Ml8
g9o2hZ55itLFnlF5QYFnfBbv6S3m8W9N7RewdBKpLhv7QrhjkBNHIm2B/403raEvs6d1KfZRBfGQ
x10OqGgpyLSpulh6w3Nn3CdU2PHMcsL1+WEeQytncWfLX1fRd8FgAmscNFLQVdGLx0Ei8LatGS3Q
jqwaligkbZrqCunt88FPHpJfxjzbF6Y76dwnxKZrwspBEFD0ysMQe1hXdFADk79Pbg6+8WyH6D0q
nz7ejLTibjwVRdQKyUXYyOdHdXIffhnVtLK+zCQa9V5TTitncJAYNurvXYWHVuthyhlcsqH4B0g4
KwiZ9uTDbRlk1GBED4PFNV5ZlU4JHwXLnOY3ml2F9QvnMejL7ku4w6lYR8sMhQwprgQiWOEP1zSX
rffRZhfOn2mlHP0U29EngAGYx/kDsdXAeDV5zRsiqH4nNiILDTTx2PYu3A0nv++XOLNVI9HZo6bP
kBUNYUI84ZUaIZPxO4KQ/yJPZelRDaXIC8ZylkR6BSUPtLhYnwo+WzJDdQxd8AtBTn02MiCw4EBU
T+CYpOgT9NSREkXPCBHgW9RMr5vafvv7VUni49D6AcRgz3l0Vt4qPhCMSSLTTF9MMcRXJeqPN77m
yDcjid7Phzv1sDYdXl7AfsiA8DA5XJh+OykQBgP6p8grt/UVddis/WaS8g37BrO1wrqNu1Xlbs7H
nf7sfBHyFptyL+YMYuJh2AxDjLbxBJeTEtwgwqRvowpPOJEZ1YNd7/34rW8yxFEvIuKmP3wYGHCo
ShFBo6ZJ3jcLXDjjgHosxhAeErfImNXWjeL3H0olEWqhpbFIGvsdse/xve7yYVWHOI1XUfDkSfm9
U703aZfRnWIO4zZqUd3wYMhceKscZyH8Pr4MEAauUzF/QMaKqDAhRMqkkC91/t6lH+c//fGNefj3
Z+demlQYIvh4imTqNlLeLA1ps8c42Rr2Kveav941h8Fmy0sPU33Mqccv3HglMBTEPHujIx90fkgn
bkcWMKcZLyGMuhDpPVxOWlW3dBYpHABjX+jWmxF9l/JVSftFYdxE2mvRXVctPuG3WnSpl6+emK+p
yQQ8D2ewqR9zGDu12ixGocZYaCryNKvYZdO06Jz+wVwelFNZoa9pdGune3WjauM6txeLAfrxbpr2
EbiFieNBo382fAXNXLtvWdTQ09fowkQoahXBvtYB9EAIUO4bbGvbkG1sLjGXWqbZptfWY4MS+KrT
H7R8Wfm7gpR3cBG273DX2LbQhPtnTPGkmAjQ0RJLyE1nYwHrImsaPuvlbkiRR7bLRVr9gFy0ipTb
Ov+e6L+r8tmx73VnGw5i6wGloMMRJ8+NtU/TS9XOE/nY4dBnqzkILHdMY4YOuR2NN9S0qUViYO7r
UFpXwE1XQ/hkIPtyfsWd2EQHX3w26WGPeWLcEbYdNk1Hl5zv+MxLncXm3fAQv5CrXJhgOcutUW+O
7MojXIboZw3JX8T7qJ/Ek5f4lC7M4VOgBXl+iMcX3sGXneMcgrxukbVrDZQtzKWXo3YMDjPAqeR8
GE07PpGnS4AXCuWfifRxuH/cYUDnoyHOMPZLNCfhaD6n8W/H2KvNo2Vhoumsxgi9rfeujNCQ2Wjy
k/o9Cromwl4Y7lKYzOVt128rtNQUJb+Q/f5z5c6ujIMfOEv53QTiBiKjfAhEdWp7H6K4muoJ4djz
CLs0v+NBXUxSs5b3MAbfsxw8cLKocUzAXXo5BChDOY/A6+Bc3GMAuSitO60yf5z/jsegNxQEeGgY
wIWlRflxdghQrRDDUPEdvVFbKdbSiV4D/wpbTA2MUYhgmG492ZTIaeU5xTv18qb/RCrkwtc6uWq+
/IrZftSKSdnG5VcImAS6+1mA9UzRsL4w2JOL5kuY2f4TNlJFsdsZi6505FM6qmJC+xjXvTGWMKDQ
a22ykSTK1aheoj25bhoXm/nJRKeSgX3hwXIivefbmyokR4DNsKTm3144Y46epLGIi0fsg/zySuox
cuIJtuarxvmwsm+C+edlzH9+GD2Cyc63rgQ39HL+w/xz1B8t1i+/ZPb94btIKSt+SdWOqK3tGiC9
aTRpme8dRPnRI1bRflO0e1E9CbHxxjs05XUF+3ec4Klah+Gw0Jp9SbujsteJUS9DlNJ6vYaS9YHO
F2/NfHv+N5/IQaevNzF+TQPh0Dn+HKmoznK6wQAY/OFq+PF8UyTm9ZW+7cGLuO24rMGRgIJX6wuH
z8nVypRN4hhoScwvTvSpzKwNRgPfGmxFmrrKUAZsP/WaFsv5QR6/hqYx/ifSbF4823V1DJKNBQgI
3ilwUPxNjXaU2ZgXxnQp0mxraAmT5kZE8qRYudzcY0rtNH7Qmws5/D+IuuO19r9jmt9KqNbaFpbk
9P4Kd2UjYKLxj/E+b9BXDB4bBQ9rjkpPXY7KnSq2mtx7wbXukBW9xc6HzN8se+R/fO+GW9rhEHvv
UyfBhH6dYRuUvw/O4/k5OH1EThVEiHC0YP/Zxl+e/KaMXZAT/GDMze96v15ZpYWerjXZAMtNpOmb
XoxUciwMv53vkfurLDGVwwRrOzrtCvmsC4fl6ZX/5QfNzo3R14seNpuxSM1xkw35UhX1wnduKl9b
YnFDRee6Eg9dbWIv/vfXOy2qiVfC90Abf7ZMEi1RuiDhoMDQgnqVcuu28bqO8wuAhFNDJI5Fn2Jq
Ix1BeJUqAqlscSH0hhIuFYwyFjgL4icwIHCL9Kay4f+L7TfcS/QXuWGTaAAs09rxhQGfStQnrZOp
+kL93Z7zWPEfwDI+4ZgJETfvPbnKHPVN/jdpZ9IcN65s4V/ECM7DtliDSrMsy7a0YXjkPM/89e+j
X9x2FcRbDPftRS9aHZUEkAASmSfPacytijKEkxvPnt8f4WO9daBWTjLjQzDFt6Gu740uXknRL8/K
ybcIMUUbO9DuGcx+OydFjAM6WLJ5l0PNATmu1ruVnF4jEdimK1tg4cA7m4P57yc7wCvpIsyAJyEv
ER0Tq9+HU7bLm78vHNsGrREMkCOP0rHg1wkQBCWchxdH17Aou06zUg1YnsATC8J5qnQIe8oZA0md
e9/6PGjHOr2K+8/a8JTm16AWdfW2z9dcaI6zhRPvbFzCpgGr5AfooRIKWi/K9NmTvEMiX0vZY4Uk
SAOqDKzfWnZrccm0GYZl0lNO3eh8yYyGR7Q5MlLdZF94+lUKLXeeOStv6HnC3g3txIwwoRVKOKM1
m0GDyi36Q4CEVAa324ecXjfYl1eO4jmqv2ROmEmCfhU6PG6pGAHQdC9FdwDEQ/8nCkkkPqBq5mZ0
8+yHoqMK3a9EHJenFP7B8ylNojRRmoRjF92znWqjQ5qlxy6x/81m+2dKLVk5N4MSHSm3hDEWxoe6
eYjML5P34fI8zufEf59GuqvOTeShHMjtwKrFk7SRezi4pRULa3MlPM/ivJHhpMBCGwQHbeCtO/jX
szjC5YHMXiwOBIwNOBAaA2cM+vlA/JKWe1tmSepKg5wVRSj7TikbcDA3krmG0ViKkokB5vIoORsN
ki3BGsoJRh2xMgjgdOMvI1CvsuaqRPrJjCBPdx7kCcKqgZjESmj0PMhWfbCHZ6dFUO2Ho9/L2o/c
+iFpW119dJpsW+f5Vu9vJOurbVZu3KgrMd3ScXf2wXPQd3Juz1paCdqh3F2xWj+o0UhCJm++aw49
p/whBpSfhp+gzs5ugnEKXamXH+ygTVa+Y2GVzj5DWCUSXbwyIV7cBCWJCNVEdzEq2+4Yw/QFF0tX
QJAerXXAz0eB4BpnRoWTyU9VG7lJjKbTLiOR1WfjpgqzHTBRt4WiT9ZebGuV9W3enO+sEiL+zqmp
cPecz7ieD1pmDjik0Veb+jpKIOmUAHZv7fvEesjG6pduph8qUzpe3ghLuUyO+X8M28Lh5HdakjDL
81vyY9u/Kuqv3+yN9se8OjYRMJ8JDr+bEi2x1li5A35D/d8PmrBwzsXI73IIVpsrHkIsxqYZinQX
2E65RbxGvlU8OCo6iK02Sdb3ru5Ez0GSpq7ZT4GLkodKJAeAS7HWzreF04fJ+PNBwtoHaluT2GQy
TNr20+61B+fUZStH3AL6zj6zIq61aZadN2Il4q7rEPEIx090j3PtbTX7awUlbJBtyJ1aOczGsjvF
cHlnqB2Oz0XUbCEQzpsvqkMGNdlM05cVf1h2xLmyPrdNO2Iers6yIi1G1iRvX4bxJtGOWrLv6Dsa
kJoaAYXfpLoLc95ls0tpOebkj1n13P/jiUYjB9HqTe+QZJyVIwMed+GuAQdW1Vsb0trc+9pFEHVV
9FZSJbJcYO0b6McT6QO8yarlwuUWkZ5s0BNc+7554d95Kn1exETyfG+IJxForjKQmBVT77ezXmrc
dChoP6ItXcev47TiIsqaPcERpdxPUIxgOqJwuCKZooT9JlD2RXFMpOuweOnsZ8O4g2M9GFpSknfo
fyAE/TMatqHyZBarBBfz9F8av+Cy5mSmShfNy2N8ydrpWCXTHnXUTRu+qJIbt59GXSWr8bEc+aKV
u3op6T63Nvxn8kWoB+RjxqDQSky2tSG4uU28Ym96dx4FsZTnUvHDCWAPWUk3/BerjkySbcZO/b4j
T+5Aieu5shrN2EzJq5PIGyP7Apf2xipfTPtYDrVrWc+SLq0MVlx4Ggqh66FvgFBBJTgR4p9O7u2+
lGxwLPIRjn23B5Ng3GrKp6r7kOcrB7CYu8HAb+YQ8NuqDM+ZEJdoFXreHbKDbtcCIWzh/lWdduPE
xk5L1nBI4l0+D2Y2QxkWjO87ojgj7tOMvACUwJnsVW4+zoLBE0JJNZEPTEGHyZrCo19lyUpYvDBI
k/ZCWC1o9oFcUBgkuq3lLGYTuwMcARu8rN2SrP2CFk10jQq8srl8ki2ag1QKDg0AYvrvw//Ebao2
R3caLm6u7ze9BFmd73S5dJW1zPfv7NHplmRC6S2hajtfnA7pxPMT04eHdpY4pF2zAhJkos6EXGAW
bCYqQhqE919876WmCzb7rFoHaiqj+ozypG0eLo/3XZ5D/I55Qk4G3MSDI7ce32FG3sZWvX2C1lf6
yDmpF3dwS3jZrRW6qbJDK2djh7eOtJLdeLdlhIkQzuZ6AjE/qnyAjjC629v+Bqw0Mg3ojWZyvINw
fVepxso+XXDns9kXDmgPaSkjgmWVVB7qzsV1BYFHEuyl7koaXi/P8KIp7kaKyfR2vWP4qT2nVUuH
nQNfOhmtQ6EiyRJu1W7reSsHwuwz73yKJiywbUBhTdF57Ti3dL+iiDE4D1MDOvXztJZKWTYB3BZm
RYAH4is1kvUuQwwabDQ6v79len8l/pfLM/YuqP3tkyCJ/2NEiCaCKkCn0OTVIte0slEYkuudpPnt
l7Rzkp1pR/qVH0/yczYk0T4piv5WccY031l9nV3HiBOv5R/Eh7P4QcKxXgbqVIS6zKjVrSW7VQBE
wd4a3o2FpGLw5ITHElr41tkiPxUabqWsfYCYAPn/D7C4JqnWAeAXkgNqE+uTlfIBVoRqpuKm0k5D
R0++Q0QzR6IAJSanonZOwf67bqxEd+/uUtG6sB7SqI8G6q+0IcmHoLmfIF1Vw28g4vv+s2zvk2pf
VysjXvazPwMWZhxpurLLKgaseUj/fhiLu1T/ddnNFjem88eEkFXNS3lCXgoTVGHl6jvYttR+6CbA
DGu48bXBzH8/OWP1FOGDJGf+tGi8z9s3yZH36mr30eJBejIe4SR3Yk2LIdzHSsPLEzlU/dAjwMpT
CLZsy1k5tueQ8f1Z82f2hGM7d7LYMObZG6ZHlAx05940b4fsEAIoaa4p41xerKUppBWXdid49GZG
3vMpNLUyQbjXid2ieAr7r35EFWItb7Ji4/c2OFkm9BGVtO+wgeo2FWkUsBEMJON9eSRLEcbJSMTA
VKWO15slVtJE+6j22q5ttnLXxxtFW9lDSw5BQhGEj44aLx1T53MGAEJHiJ6aHhgDv9qnykM4fmnR
Im2Nm947XB7W4uSdGBN2k5IY5tApGOu9fmf6TxGNwFX37bKRxbk7MTJ/xMkKeRxEBGcYsbh91O4u
NfcJGC7ZWzvxFkdDcRleC2Nu5BPczW4yHxlybtIC3Ej+fej6zYjws6HsqlLd2cFzQrlUQZN1yty2
2o7aQzB8rdYIRxeH++crfpNEnAwXEFUXSgVfkUV0tnwdjGsNie41nsUlKzAlE9ZDucADRnATx+Eq
NWOg+ND+6PHWse+lYWuvZVGXZpQod359U7c3HGFGTWjcapQKE7f2EWByXmvgon20Aq34nYoVTyXY
f2Af4NEwqwmcO8gI/4DszFYUmfphm5SzjEWS21cxVG4IYCJURzlkSqqdH9vtnW1PxU6O+jG/G0yr
hs7KTuzyZy/RrQcELvcd1Z2iAPFfP1F/ynWCpBgAW+BwuZHJ5R6K/Byhdzttmtuu0wb5kKTGQIBQ
6YW+1bXMXyO2XpxGCBJpFpwBn2JjehmgZj3W4LGl0rnvQ9VVaN1u/Hj39xuNBNI/ZoT4OEGoJW9M
5nH0tG6j9YgpWvkG5o2HqE2u/jdbgmfoMSl3qcNWl73ayU0W3yXFfbsGZF0MYoic4IciOaa9S9H6
KMzVGkvomkb0s4UOo5TbDbqaPJx11G+rR2gZtzlMetUa6HNpg0GWNlORW3i/yFmRZKoitSFrVirq
NvN2qQJEBgq1vyXPnMM08iwMkuZFHknClVwUCpT4FiMsK7/dF5H1KykMfeWBvBQKwwpuk1LBEiD6
8x3mtXoggUWfBcLqmwbxUssIV+6txflC7WHmDIN9Qcxhml3QltNEvyK6yPF2GN4qpdqYAw39Q7nW
hbk0HHS6AHnQ0Ue+RpgzVJjychy5UWI0xOz8qUseL3v3ooGZLVqHbgpeByFyt53OkJKEwRgz6Lc9
Rs33f2OA+jkihZzfYguk40eD7+i0QMIr+INMl2tTm11Z9HcVpdm1ECUg0c/aQ24vrHpeqWlZRUi/
DbV3UMKdo5IMSLcIomrGJz+aRXxuZ2FcKN7+zej+GBbCiq7waY9NaLm0yuwrfWmu7qsroJMldzsd
m3BnKHWCBnjA2Hz1FZ6erTbsJNvYj8ZKhDSfY+LdBNqcMiJ0xrzRBU+gVGLZ0QRwpbIUD+Gs70NF
vqP/XHXRozP4JtTTya0Ma8DlGVwcHgAmqPEglHLEbubUdPTG6zA7djCEKaW2jSML4XrtUyb9uGxq
2U242+lENemwE+uyUKKnmTn3YnWF5prerZU/jCa0eEdV+5mXV4bxJKkfrW7lApn36LuJnZklSLtC
Ri3i8nTIZwnkGKGJ7qcKOif7UYLvteOD3u8vj3BxNyMlxlFBchC0yvnpl+tdYJUqpsqGV1atVFee
H63VTdeMqOdG4PTJuOQxApvbp96TP1owQV8ex+KUce4hvTXHl6KMmDRaDoqPnEqj1P4s/fBYQJgL
NvrK7t/Kaq2TeekhAkXiP9aEAWkyb+0+Z4chP04gLbc7Mp8bZN9gBfnsdc69Yny+PL7FtCZNXgDF
gcHQVTJPwEnojEKjlIYSJtFweuqn1EU08AV94E+ZjEQe/SVGhnBsViC5o33RnHGrtvq2tYudhU76
5W9Znus/nyLEUl4XjUlScoQ5Ru+WElHUPRq2rdHskmHF1MJEAxyhVW8GK/BSFtyzRr8c2Vo8B22m
bVGjG74NjCvTSre+/Yb+8eWBrVkTljVs7aZDLZV9x3vZnF5K/8vgqxQgeDI512Z2ddncwkFGR6TJ
wCAr4hIS4sS6qIxJ7WncAw9yIP3WSj+M5gNiySsH5sI5jSgHzQXEvzTEi+wx+lBJYZXOTXUUy6qP
Zg+bxXWmXykJ+lsqr+diJW27NI8KKVt17kWCgFYYmJ22IMI9Ts1kehxKN8iGG3WHUP2ua+qVNssF
X4QYlUQ02kIQgojsfbJkVr48t3PW6DMP3FEbpP7wkdTfeLH1aP41Ho3AAYOzlpEGRgDehPN9OPn5
4MWof7oRjPatZG8aKgs9++zvfePEjKiXUdVqYTSzGY8QO6rvitr1CpW+pZXzf+mGQwbGoRpG/zhw
MmGHlY7RNsVEY+dUVKBuoSiGbSdTy5sx0Z+koQ6f7HDUvnul2ezHjAb2IDLbYKMHaFCvbL8lP2Vm
KcqxlOwJ4VPQYVbQIFW5Joa3UH6DgjOZZlz0tUF/uVNvwrUc3KKfnhgU9vtUe2WYmxjMoSlpE3TN
X5Af3qg5avTpmxKs7PelFxtY4z8DFIJOKbDVtEEiiCf4bWHXYGsamF/mOBfeyL0kc2BTtnHKr5d9
aW2Y8/V8cnWAg0qHLmCYtG09lTkHTWB+ygP7IDnTY4kOXJ+tQkXnoQghzNlQhRjU8AZPqzMtcQv1
51DsBuSb9aPv3FrO0dIfnOalTfelkaDbfuy9lefW4plgQ90CZGTWFRWuyrZvptzPmeZG9iEouGos
bd/ZrkzvUb/GNvIOM/T7POB9ijoQHe40155PbuwPXieFTK5mFjIp6rDe9f0IUCTVU1o2vO+6HxX0
1vbqNUyDzxIa3NveQhiaBLDDJR6kx8urvTR6qucIJFFb5pkmHFBOj46AkenMvGcjYQBBVnSI6r0t
xYcynQ6Xjb3DyczDP7EmZvTySPObIjTIT2UPrYLqelmVoLqfOLzcINe3fRpts0q9K4N9oWxV1zqa
4cciuuWQRnYd0YXocdhKWyVa+bCFkJPvmsvRs4AEJJTnyyIhwUVKjVkYKE/GZfHA1bAy0UvXN1hN
+mp5q9qwjJybcGIvqKRm3s1xaMXbsYuBAo1Wf0RjsgwRVXaa58uzvXiAnJqcP+lkJ+ttE6uEnsSd
MyFg+bVrX8xp1yuU1z8PiAEjGii9Xra5OJHsISYLf9JF4lAIFP04qhhl0juoOda3vbeGu1ucSPRX
ySfxGndEMJPiKfEEFAMZ9vpWTm6s4YOkHpz+6fJAFvcFb36DMrKCZJ+wXHauVaWZz/vCzx5jTbou
g/J5tGE7btv7AMX4y+YW5w2FDxN+II2XlWBObvy+ScE/u1pb1je1mTu35rRGlzD/iHjK4oH/GBH8
oYhIDAYdRgxj2DpxiaxIvC3Vlftj2e1ghqQ6zm7HEc7dLiHuyqIYVoROT5+qXqGfsjiGfXCVGeq2
kuR9Wzg3vfHTctZCgv9imncPAQoJJ7E91kTJCLljhxi51bZN+KpIqMtV6r4LPHdo00NqvPX5cPCV
tfLPklPOzFhAI+GqMsQCdVdSJLYzIHxTWEUPrV+T35Sn+K7sFARU/aZeeeksLSVJXPBPwILoBRQO
LHK2hgTSimQKFItee5y4HYKfl31yMdg7NTI77en5MUy13AcY6STH2QwFBOe+tEsMpjaaxZaHw0QG
LIucp8FyEPYIf/yPHyDsipzqnpSkfIAvpXs9O1jTq+/d6+Ohqf1dWz2p8kdb+0U1+bLdpc14Om5h
n9RVo9mpxmIaUY5Ow8E2h+1lC0sx1kzlwREJJJOXz/nMVr7ia3U9st3hgdWUndK9RNJBl65aaJAT
ekgvm1vyTpJDiNLOWEByN+fmjMmD5jbgyFQUoCK9GzXwdERvuRTuLhtamrlTQ0KIXBdG5oNZgXy/
yJ7bKfuoZdPKWJY8n4rkjEHmrn5HsxfqXqLZHRFU0HyxySeXj9m/edifmphHeeL3htwkZfr7ZdG/
cFta9KTzpnRb323Kx1JZOS8XF+dkQIKTO7Ejl6HH4ozxtVJ1yFxAQGdHm2EtyFkzJLj1IEVq28XM
XORdK/ZLl9xV9QcrWIlzltaHNDE1EBpT3pM3DdFkT6Zns2cTO9900mtRlFe9n63cz0ueZgLHREyX
fgN6uM/XyAtkY9ItjgY7jtDm9pSWbgolernsz0t5tN8C1TPXOgSiYkFVbiIraxFgRHdEemtL7aBK
Gm02sjtCM9sPARys3zQ4kMux2jutv/PZUnbhu0lrr/j94mmM8ABs+bDMG+gxn49YK8ye4l7KkT81
tKmH3bCJB+qxeg62Pkef3XHzsKRlPtzQrePm01qv9HwoieHD6QcI28J0yiS1sjnfRdiQtfvYuslQ
wgMh4Kfyrs1z3kvu5flfctlTk8LeMLw+8guf2rxTDfuw+VaHh7zXtlPz7bKdJcgd6/xncoW9YWTO
GFozYeJoUNPLaGYqergtrerabyA5ozVqazXftCk+9H22i9QQcp6/7qKZX0enHyEETjpCBXY/T3Cd
eptEJX2PRqb9czK+l+a3MbhDq8WN9UPd/osEHDJ9v/VA5yKtMMu2NgYxxXqOVCW68i2UoHLvVo2e
G3sbmd+ibnt5spdC61NzwlyXOVGZRLHH9YPpczaWu0436YMnuzjn4ZS/VeT9PauzIiDHBJpq4tsu
bMLIsWuoHVG52o7lNi/uJxm6nTUKmMVh8bDTqD3PCinC/gzCKW/1EDtl+jxviq48DIq/tcs7ey2N
sGgKUrqZbBpMmHifF1UamFVUchTICjp/V5q0TREE8L6Gfyv/Pk/eXM6ikdck+yzWh8PRHhrQ9UQO
za4xIJR56uIH2exdS7mtm5XdvnR1nBqbo6aTe1cJ48IPLIxlXZ0dukiREdvToVlr0ca+7INrpoQA
LI6nUk8VTGn9vTV+T6RHovUVG0uHF8xpRHgqxNCAVYTh1NRV8wiHKNpyE7e5C95kg8TSxvlXozmx
JIRddNk4k5NjyW9oAtXoLfPuu+718pQtHf+nwxH8Oyo7Xc4zjBh6SNfxh7oMN4pxUJSP6Vhu6uGh
LHeXLS5OIOKHqO2Qa37H1MVl4yMxRrZ+CO71fF/IxzD5COfe/2ZF8LoRUHU7lFgpMkTwFF96m5Lp
OlTUhyTw1i7xeSWEO3QmrefFxng4kISjNgAjoUQ2+XNIQncVbXE9xHpmmWxaKNAS6agjWsr1Y1z7
NIp6quIadrXyDQtvDz4Blgn4LEhjiVt6KAB8FPMnwLqmWruu2hbGsYM/ULa+d6vouoWjai4/Av0n
sQa9sbDR1HrI62l+EaRGB7uTtEe+7qNuDle0A9ykvrnWwDIHIeIEM7F0y8wVV5Cf55tuUqqh1TRW
E1DfrjftHRn6y/6ycHTMELtZoBxqfFh0zy1kdZ2MlUZ9LJDeCv8+HYdNlKzkpNdsCD6pJ6FspSU2
pp4kYaNdOaOxU+xhf3koCxvsbCjC4vRhbGh+gStUUU57v5uUx1B7ViCj+l/sQF5/PmUT9L8KbO+Q
bOvdJpcfQES0UeGuo6Tn1RVXn6QA6XX+NVP9nxtSKTOWWsW7eqpAVm3aaixi2O0UZ+spSCMC7syD
fJe2pbPzSIofg37oj6iFOreDXfB9Carb28ku+8MUBNEeG+1PunDkcFMFZQbZpuOhBlhF5B3DYYKv
OR1j8L4Nm826ailgAD/Ka20XJ4W6MaRp+Oz1k/wa+bV/64TF+Db4ieU9xa2qveot1Dl5IJEG7mXL
P9iJYv7wwnh6tBKVltAg7o2dJVntBPjL7yN3GpAPO1ReY3W3ThVL5V6rYyU4KL4ffK6Mrv8sVaWm
QViYB6/FaCvhRvI9xNHsRu2uqAdm+z6qImflmls6T0BEgfDjQQ7MS7jmpoLbL1XIlHpZs22MQ0XU
WuhXQ3lb6LvU/nDZlZZ2xqk19XyF/agNx0jFmlX2lKLpUGuCjU1O47KZpZ1xakZwpDqecJoRMwr8
eelT7H3o2u/lat1rnhvRX2H0ARhHaAobp3AdVJ4ROBpEjG5dfi+0rZoeNP0hDlBPKW6k6AB+yCkf
TfPp8uCWnpL0if8xO4/+JNDqG2SxeAaQ2NN+dLAN5emHBCkas9sZRreR9Yda2jXwIqwBut9xShFO
zny9KqcmFSfQmueG7XJqJPBYqYuM3Xc9f5u6YQ8qyu9e2ri+Nv1xZ/MOmLVGBvpsYuOJG/Q4Bfn1
qFmHy5OwcDGdfYowB01lJ5Rj+BS9V0x4kI2tZBRglhvfbfP4qOZrND8L8RMD52KakaOyJXIkeKaX
hXrap26Sm895gg6NXcSukXr3rZT/oqxwVY/1c6HbPy4PdAkUfmpY5EgwUiXuJaVDIy2fjp6cEOPY
qeU2kt7cyWYHS0mRxdFNNNVWfh0HkncjW0lIW21RB7+8UZMlt4lNhZx62j3K6hhdRamNsqUOF51K
27/XvAaxMXzqfMrxm0gPyuug74zrUZaTRzniHs78fAVWuuTCBKPUecBvGWhgCp4U+VPdBN0AsEnq
OtcDzC7btcGpoL8izhLvqir+SCLm0UgOUxlrG2VY095YOImAkAC6myFHQDuEIwI44yRpoZwSB6Sf
NS04OLX1yVTWoGoLJxHqqXPOhyQDkbB4vPbRYBolqzf2XASUMmh5a4NDCqrisp+869qfNyc1DEUF
hiPP2LHzzVkrPYUwe0zdUn0deFfq0KlvK2WbTted/AIjHqSQQXCllcMmoYlB1h6S8Bj4V7Lmqvy3
y1/zfnbnPDWPdhi4uFtMIQKSk2iS8J8Zrp4CYrtqx8xNhr8+5eEiNtA4AiyON4nMNm3QWdoArgCJ
EVK84XYw3lT107DWNPo+Jj03Ixw1hCpaWeeYSaE76PX70YlXZuv9YTZbIMg2YeiB11iISY1kDJXU
wEKutbtRfsmmLXD+QzJBS3W8vDBLg9FmwXAdKgmU0IWY0TQnj5WBpBQ1u+axyUJqvE2argxowRkp
hGoA0TAC3E3UOrJ8w0LmCzPm+GKgiRoo6Senz+hKSZ6dOtj4dOgkUoeqdQXhyCyB6W8aI3xu1Ge9
je485eNgFa6krTaDvr+y564ok+oNGj/QzgsHD0U+Ta/kMnX9zEGTVYOSLrSmB/K1G3hfdsUEy8/4
bejSfVKDgzKeL0//Qonz3L7gTJEvGZ3ZVCm1CGffld2mHCWEZJXgfvJ+VXW4HyWdviyC+mEtk7bk
ZVSRuL1mSUj2zfkBkeegUaasZk14uIbdnZpu51jFG26meK3M8/7YY5h/bIlIkbCnETgIsaVNDbhZ
+FOGGy28sddAXYtjosuNksXMRy5mB+HeI8NsEgbQw7RR5JyWmH073ifNWyYdVpZu0XVObM1b6yTs
Gjq9bmMLWzwhCZF/ygoh8pXp5a5ufZtIM4f6Pgd8NHy8bHhhjLyHAJJxPsA2IhYxVMcOa0vPM2Bq
v/xM2qgZFyVtg9G1taq9smiLxz7uQeKQf87HKPVVmkVtgSayWlM1O6jqQS7gdq/bTfP3ZU3gzUA5
sWIAHhWjyaIZS9UfS2zVB1O5m5ChrgdlM7Ur87dQBTo3JOy5QhsrMxkw1KY3cXA3FYdB+6Hau4FU
pdVuuuyGyoesfsrzo13v2vjp8vq9jxwxr1NR43aG11DM2GSGk/jEhpnrGT04KDrgkZju56qk9ZzV
hQvHd7zWrbGw/85sCvevxjGvpjo2Jz3ZO9FeSb0rS7s2mrW61trghEMFWTQjKgaazjSkN2F0ZFDj
po2/K4a3bfTODeV9aL9entD3T9azCdWFfAQxx4iaCIPLLDJf1029nfS3qda3ku0OUXX8e2tcZMim
EcbQvj1vmZNtPw5yR4+Lwjs8D3canbtxdSuRb4vLYV+2PcCKduX2XNqEpxaFxTOMNkQpGcFPSSkO
9fBVSulLts19GKQbaTWKWrSm8qCk6DEzsQlbHrBbFMQV42uGfDtmFiw1oPzHfKv69Nisvpl/z9f5
o5mMuk3kT4IHGQtNGN0UN8GktIiaOip90BD655Vl7/sxqaH8LFBzO4xx4tzARgxDdVwFyiclBWFn
S4V+TGTPCu+n3rd/ZbmifmsrybuWQtM/jslo7Z1OU7qv0zQNBysri0dZQunOHFX9S9aX1SF3Cj1G
za/wPBeBXfktHJrwzVQiKGL6QjI/k3jMZnbnTJU3jZo17a4rOmClZWh32sHsJf25j6PWeYidLI+4
PedUs6/xPx0dP4WuP40j+4va2lIGg7LaVbs2GacWvqjU+VnkHmD8xjf8fOd5kq7tnFFWhkMVy5Hl
jjWpPqg3UBbeZV1ZlHu/hLH4KFl6Z39QnaAON16oDMNR91LLcsOuTuNrmRI609X6JdhLbThEge40
D16Y+M3RTEr/qnHMERPOkL4GNA4/wClX6G6Y15axz+ykdifVHr1tYUvURKFeoyndsBEG7icfIdgk
TQbrkGq6t/PUKgjcrPet2ygvrdzFlSyCFK/jUWNwNcIQk+jjj2aatf6SwqQBreigI3oMek9pjmMk
N5DyZJZTbUJpTJ7z3jEfVLUYwt0A0vxOHSVv2BhBMqB6UDpStzFDPXvtNCOE4MYpesMdp0nZg7vR
vvHwN+2nBCL1at8EER9s1HWz0yfAOvsokYk0mzgoHqxJz9qPUz7krZs6RVbuHCt16mNTNPI3WWnH
g+wFSHsYY+STeasiq7+posp+DXQfbcsIluSDPNUjNTo6LV5IT4elG6V589T1BbR0bQ7A1WksiJws
Vcq+94XR/+gCs/ySj718p/MQvyoN37pppTgFde53lrWFZM5ON4FsTkcnKaSPsVOnH5yhK9stWGJr
q6VBeaO3fuRDQmepz0WSVnuvVMdp14w5Pdx178efcqUqH6tcS8yN5/T1lR11dDDWdDPCTjl13lcj
DYfveSnVtksBdTpQ4ZchR7doDtlGg2PSxBPBK0e9k34+1KSyr+kUxVdmJGmfSqV1jG1ie/lPkly1
7tKOCyNvkKcT7eG99dUPDHUC+uTlT2FlFIfKNtRypwSW9VDCpIdoRyxP0aYLHTINrexb/g4BsJ7k
jOZFX21JUdtD1eKaeDd3Umy2Wb/vjWBGRChhdpekjdcjaJP0zWaSfUocJi+wO2mIR3mfsVm/maMS
+5s47ZRi5Vn57nqBoEYzbA3sI+913q/nB77Xq33XtooELsNFqXDmQwxM1Y3kOzt6Isdz+Xp59yCb
rSFaCBKQs/BdBBuERlYnHtYk52ud0lKpv1028O6GxgDtFbAdITzLy089H07HXkf5DW2RjJOMykrX
3Nf5p2hE8BFVlbS+Kvo1xpg1k8IMJmlPBknlGvHHtwRMAoT3OV6ZgAr/2tmG66wxXrxLNwhjFEJz
tZ2aLosZ4zDc2+peU3PyAYfL8/gupBJsCC9Hb/Kn1AqwERC6ef7e6SE/HLalvhJvLDkEySISrNQn
cAkh3gB/DyN+iJ2q+JhoqVsVKw6xPFl/DAgXsBk345Tms4HhmUSiojytsiaujWF2kJOYqTFGLYob
TNiBv0eRaDPpaz62YkLsmcqViGTsPE11YG50/5PsrKzD8jTR56HOaRLans/H4A2q2aHPzhiiegN7
fFV9UM0Pl33qPXBpdiobeAG9K3Q4i4utN/CrgpTECJJOfgn5VrWdnJuudSPd2pjWQyBVm7KF8rPe
yuWKRy9OIe2loEqhiYFp8nyEih+bMaoQ0sby7sr0wa5XyqCLO+bk9wVH87uui9qU35dG2sO1bjfa
G3m6S9Z6xNfGIXhbaWq+Mc67P6+STapcefIatOV92oZ1muHa1twZTt+CsPnpfB+mfmCdBuinTYPu
1I0f3Veaq43HwthG3n3511XX2SSAAh14JIeBJvifWZdN2RHgoQl138ibUfmoA1osjavLLrg0eadm
BCdIQ8K4UMWMrL5a8DiZ3c/LBha8gE4PSrc6RRNQIIIBdSgChIrouSvrF4WySbkd9ePgfLpsZWG3
YgUvnsEKcPQIrxgtmtsvqknaJPouo44RVDH142AlNFiYLBIWJvoEpGrBgQieBneopbUZopiR8+JY
T3KwQkv2bhRkZdHroGvFgIubgsH5jgxm8m/gqoGrS/dxfxObO8372/XGBPMz85BBueH81tc7OZo7
n36Zqs8CQjr6bz7o2srvz8t59rybf5/sKupmhmkBsjgfgsR7KUz7PHAb7ZdSPffNdR8QsW2DcMXQ
O78SDAlz5TsePucXaH7lEz3x16H1pic7ufrbJUdCBeY2YIGg9XgdC+6rpZmcVlkP94T6qwm3bbcG
eVkYx5kB+3zC0iZSzJH+GtewHiZvT4tgAcRxrSK+sCwUulhug9Q/DUqC58YeUb7RzFbKu8RDHl29
arrcRXlmWDuOF5z41JQppmcGJ9eUAVNw6+n5oa2vO3vlZlkaDVGzRk5tbnIXj+MkD/S+bTQWRf+u
Fxs7u/Fq+qGoJ8QrXvZux7P8p5bm1TvZLplq8qA1sZSjfxhl1EfXKIkWpovMIIsClovauljFavq+
i/XaCNyU50b8opu7qFopty64GCZot4DBdSYvE3yYRgzPbjz4UxLtp61veE5tyuhDjhTy5UN40Q6t
+TNKgFvLEva+bfdObhVO4ErSNtLcyN+a9sO01jy1sCSUyEAUkj1SNbpwzpekDbX/I+09duTGmq7d
KyJAb6ZMn+WtVJoQJXWL3nte/f9QwPcqk8mTRNcBetTVncHtYseOiLWW7OtD7a8QbJOEVz9+uz6K
pd+fLHkj14kXS/x+Fm7L+LHKfl///ctZoupNQlH98x678MC+11pKWbh0OQVytbec6n5M2GwbJ4PC
WKiWZNxnzY2NPTTwQUAxXXxcdTdYAWQpeb/RyxQ6za3PqXeFBUd5eSYp+QEYZGgcSDJ858tSRgOy
g7UTAuh/kLySnphtmz3WcrnN2s/rMzg6q/M7BlOImukU8GldmlYXw1yjTUHFFNKI1lOYiN1TG5U3
Qx8W+7Qp/ZXctz+Vsu9uQnIg121f7g4JLjSmEX4gJAqmLaCtq3RCYTKdEGOtHCPZlEuIotHhT0en
cncRCtDmSRn1fCLdINejRB/JX7SaDjLNtozqJsz8b5XRrxrqaQYZqy8MircmFTQcBEM7Nxkote/B
qwFOJn8MzMyultp15laM2xPWCSr1ZCImBhpDjoM/AA0tR9wpQNtk3VmPNAyJAZnSlhTW+vqILr0q
OZyxVwkvBMhYncSDTRwUlpnT7uwkjwPl9PypXnqBXj7exoIjvg7iARXWlun7KZPTOjN7F4ZS/5vh
rER4lJt956Iu7UJp/NgAe88R0dDR6yx314d3eajPTU+ChqzqJKS9MS0b3aGTQIXr0C48D/+5Nf18
iMYkeSRFVdtVkgfLsBnZevjNS7JttVRZvdwcZ4OZXhuF47fBmNNcDRLd03SQwYfyXFqdjR7Tuysh
x1m0JD2tBYd1uUUwO4ZEMMPRbDy9R7K2JEepMjYnggYk2BXpu/Of63Dj/JE94M6FdOuyfzp3G6EZ
beSW3uxbzfoX9PtDJfTZnrhje31TzA7or7GpVEVjKSGxCsY85V9N3Ay4CVdd2HiXL+HzEU3bjAxP
44msYEQVbh113ei3gdGQ3FW2hXwspc2Q/ZKF79cHNrvbTwY22YVeMFi95GDT8uVkXUTBndb0Kg/j
VNiAMl5COC3N48QBx6KTdEaK/JCoPHnOY97QUriA2VoyMd4yJ2GlZwXeYLg+S2X+JCKjL8M23IXQ
9VKkYVyqkeieZrCxd3r8iBMjICw1tdUYh2bdCSiT5nepale13Sl7Jzpo/quB4qcr2ujU59qDGgEX
s+Vq4Ul72eo3+YpxcU++wkqUDJ4MvqJD91GxZa+zZRi9w0+ve4hRmm6dtY4qZ7Pknmc3zcnoJ/GI
VyA8lZXY7YMXWUfWZw8L/pp6zfW9OXsgMGPRgzIWUKdNwOVQw8DiYEdQydOpjEPSIdZzKKA6gAu8
sSNPlNZCqRyhab1ufBzDeagAbIiGMRrtTJNraPKqA3is9ZKM7TA3j6ohrCNSX22n/NBT4+DWSxtq
vDT/v82pUyBAZ5h52stIkUXEd8a/WSetXcdWy+cMwHORFGsv3cZJe2i9hdt8bi3/jpPZPt9Dui+W
vexiOEFxLVf0g+sXW0Omrdtd7KMcncnFIJG/4XVJfHlxq0d12dWJjy2TcozdKINt0sOfaNG6pwSm
Zd1m/PdFqdyHUrTnW0EcLPCczZ4Z9eQbJtc7bQVVErV8g2AEzisp2vYm1hMeVUParBIRcp1WcIcd
PHn9MfPl4iHuil3F+2uBXHQ2xKFJTod3YCxSTR+nEspnJEb4EFGnU6xaN/U+MH4J1TbUtq5qp1Ar
tEwSybZuyX2NLvBiHWgSGFk/x1bCyZrnSuDDyZbiIt3+XhFyUBnOQgQwu63As2i8J9WRGvZ8W8m9
ZcWw2TPN/g/4NkPlH2skyFiwMufrwWqhPUQJny6LyXUSCJ0ipFkxxhnasdbTvVcDHOt/XncFl9xU
+FkAYTghgx6jC20TI8p8yQzGkLDBxXaO+Z4YQjy2O4iQLdT6ey/rJq3W7c8uS7+XpfGUqw6kVLHy
5lSqsuCZZt0i5Kwg1MiZkXmYuN8mEriUCjpXwjLeOIrzTJvlvhpy5BqRkXP8J7WON1oXb9xoIVr4
k5Kb7hweaCSD2bZjZ+1kWUN0EBSo7VZh9ljo3c4v1J9RH9px9TxI1VpyvX8RmxlzuA01vCb7qAJu
oLaQD6UWEqTJtm59XF+d8cBOP4k1Mcnp6vwzRdn0RpnnFO/HxzHCT81TrPQ7mFhsx+nuU2D4TrhE
pjO3t08tTmKmDK2Zvh+wmAVDjmShui7F6MMnZ6ItNvXM7fBTW5MdLgnV0MkttkIiaauFVTt7z9qF
22furjs1MgmZCk3wSsnCSI/7DYLc9l047Y6Ox8Nnc3215h4kp6YmGyiNqtqDeTVclbQHl8kGrUPD
/+GE7lpG6q53azurF1z+vEmULmjixxMpk5s8aDM/bHRGJzo5loJVEcqH3hLtWrfuHR36wPghFIYF
xYE5H2uof+DhUMhArHl+UoS40HpPwgEqKogAw7z33aX4aG7ZxvGAkBrzT9NuijQTfbjWK65u3eiz
x7hvWvqOcRja2o8yyGzcCsXgkk4h+/oizm1KZKsQhiB7zyt94oCKLOYWFRuUSvqHUNlWqJO1X7lA
4Bzk+rBUlbLQZNXEqmsTX2vRZq0/heHe9d58601fyuDNjgQ2LJmKoEmleHITDkbXR9wi7A3Tf6nr
5j0oAM21w8Kun73s6UIxYKUiD32BIAEd6bhi1xPeWXeat9HDmzbZ9gWNOo+itkmljcL7QL+Vmtcv
rNSJ3Ymr8jqp9loE6HEfydYKg4OSP6exsL1uZc4Fn45ustcD1x/ceBRN8ww1WxWK8e9odG/RZbaS
s8TY+lktrfMkWWi3mLdLgw+FPYhupidba5NcKanzwy0Wr/zYvGkMfd0PwoMjJHYiCVtd/319pHOn
msP8fxan/bFOFfuNAu51paTuygzurXqpdXv2dj81MdmSPGzUXHcxYZoOBAmcrI3nPrrtt0xfUVqS
EVZ0qoUDPeci/2B9JErJkGdMDpujZVo5BBrbpKGMrH1AZLrqwnat0NHkF92xUuNbse0P1ydzwep0
MunQ6EJAloy0exgyBEQeZe+9EB5LdV/kq3ypW2vurJ8Mcpq3tBSrDoG90PAbgDK88RRg0N4XTsKp
jcl5Q1o01V0ZG2pYot9qa6pny2Szi37dV8hiLphbGtLk4PWxGfa5iDnD+4yAniTdZlFraC761dnw
Y+V/7NWZlgSU0K3ykjt0VUNX7m8luXE/ECDVf/ngCrZWKiUvXWqG90ZXFcOqL1zhgcouJbE2dNtb
5BSrY+kmyn/WDYJ2igqljOYonMtkis8vWDMBNl7xciX5cnDcY2l0ttks0lKMFdVJdEnHAJVK3YDo
xZoie9DDpRG0IT/Wtrl2K5i5/OjG2k3UtTzXCmvXN3K7Jny562Bzt70gHVbXD8mMxxmJc8CpQoAB
NH/iDujNBAxkEOwPCpBSSPG4LK5bmPM4mEBWEfILjca4yXXuDrlTaS4xWarfWNW+KzdmuoqMD9UT
ARnuupaH8EKVeWbj6tQXYUMdyc0vWD0jXYkrNR0jTuE20ncCcScY+evjmnEvZzb08w1SSCLdSlWC
r87Xksgrej3Ed47/BlkuVCL1F0IJpCYoP/KoHyPNySzSPO3qtcJb1JeOqnfMuh+mvxBTzs4ayQKe
fux8UK/nI4pz1fe8AROmxJb/1cZ3fbXwuIQmbmbHj3HySM1ODXhKzlMFXdGHKCQAIvTzt1Gm9qcm
hs07YlbZvs4c+UdUJtbB8QPh3kg43HFO71E8tNneSUXv4AZF9aF2jviZB6mzFyV32AaC5vKq0FNl
lzaus0UNoD7Spd2o9mAkw0fYw7uou13k202nihn0x2axjvugvqv8SFz3pZ6t/LKW78reEB6K3Okq
NLv6YZdLufspB1J0p8d19uRkZXerBn71GAlFzWvTy+DfDGMLkrS6dNeuKP80hxAK/UQtHRm1yqx6
rWvf36hV49+nzUAI3aHOVa0yqqOFnXgGjKUD0lrvlQ7FGBPXPjfZ4B4kLZc2lkOgY9e1qe69rEsz
0s15cesryvhlTnBoUBday3mdoGiuelA4W2m7zXWt2IpJa8X8R3G3NWlovwXI4LsrcfCUNzcazGOr
lx3MM12i+BtHjfrMVmNRvZUz0dm7rUU3d1aKZWnXTOK2RTJwrdGjBTxZj4V9U0c+TAJaY20DvfF3
8WDp3+PKi49kHoXXgN7uH4NjOg9l1qobQfKUGjiRqkS2TyVUXSMTrdJTKIbSN2WQLUranX4TxbX0
WUeF/K+a+uJja0TBJqWlnIAZRFS0FpI0+haHepvDMp9G/ySO1h0D5DbeA6lpDmkiDTS49/Ed/3t9
55kmuJjIUO4coZcoqijewezk4E72tXxdpIOf2Tmp3m9WLutPbeJaAcLshZKBDzSjduvErhvt4LmQ
D6lcVk9hoORbQLNWtQoUpT/S7NX+MBpP3GANQJPmO8muBbtb2Co8248myLH7yMmDDE2K0YejtPPi
hnHynCaDnq6DzMsOdZrnH66qe5ZdVI73EaSe3tlSXRI/+FJmvQX0Rm6DIcqOTi0qr0mdKc4BUWof
vlJ5eJJaJQG50msrwRGMJ83InUMllZq4a1RHcTd5nTuSrSfkXFdqEPbNLirL7inKmr6xu8hybltN
iAFCCvXe8TMBLESXpz/BEXqvCvPi2Tnc2S+upJXJOjGa6DUN1O5FhvDxh5XBbe1GlljZQRYkr4nS
5J9aREYBmKMOMsALvfxb0+bli1ZrvgVCSFFQYlDjG7Pt3M1QQ0ERpWX7Kue9XNiuUKS/u6btNhLF
xFdZ98HbRSaFIjuWU7jpY9/yXpTQQZLQ17wWeb3KeZH8gDPv1Ipni6kY0e/vdO27UrjtwQF8gdVW
12/aTHbuXaXiAKei1nGKaGT04qy5adtQ/OjperLlMFf5dDA0MRzhqXEfFzywIfTSukPu+AKuQy/C
Hp3RoTiqhRA+9sFQpzYSWPkhNOiWTrRa3jja4DHZXd7edGKm/0tPV/uWGVZ9iM3IoqhNAvAh4Y2W
AKD01lmRFp+u6Xj3eMN6LRRx/9OI5Xw7qHDLKU3SeXZpZLAEDX3v3viNT+hq9bqzy9Ugfulw11sx
KOXGxpB7ACeVb2nyCO/ULA2eBaf39rqnaByHEMoWU/eqjaug8wG4qdnCVBl+AKqhjbgZ6o1VmMYe
Rpyms3VXa9ZF0Rsk/SSZfhBond2t2hsI1ap5u/GDRN2kTai1u0zXC2tlxqo22LAclJbdwoZZrWWv
jDweZQWVYS2DONpuoDrcwD9SKSsDjM5Gl8Lo1QwUUiRJ2QkDLkwr+hVwwCFbWWIZ/ka8Aqh3l+bV
e55azqZXiuzDUJ1q33hRuIUmpvxQXKECqQOwqhDqalMYRbZWxkn3EmH4hiaN9itNZXdrGGH6RFOA
cetWVnmDeM9wkNiIKBwI3pL0zlwZAObSv7fcJHr0AEohLwi6qVGeB38rUoeQjA/Z+iZSSx70lZDZ
Yb9VlwSPZqO5sVVwZDohkTwxW9D/lEpjHVkodzkaFVGx1FQ5G/WcWBi/4KQm6NaZ7MKcQ0G37n9k
0j+j9IcFOklXSAj5v6woelSrJU6K2RBSFeGJsMiTa6janVvNSyOoO4GgIRzbHv2D1mzr2LdRS/O9
fed/c9R/gnzhLT4XqJDVM+hSJKdCyHVu0y89CNXH0nXq3Pu+3erbKtu15Z2z9KibC7tODU2mFJ25
3mrGirJQvNbFd8U91EuPmbl9cWpi/ISTVQtyp/D8cdUG49DFGjzsyn8vi+skuHjJ0d81krGfW0hp
YlPlsfZmtTdtvzOsjaUt1KPHgHr6VkK5A4w7nCz6RQu3VMalKDVjuXYwb1szOlZ+iBauj7q1vL4e
288tyYmpaT9GYRhlFkeMxjFfTPURHVdpqa33kmiDB+apjcnLC+zpkFgeNuBJXcGLSYiIl29esiw6
OlARyLDBeY2OnA7AZcVaEVTZYiLZYdDteyRDOx5slfjDoD/g+uAX5nnaOWQaYe6UYxNF4W4s5b2t
SSwc3aU+qLktqdG/w+sSGThehucbRm+ikqolD0+5+B0Wr17x9oVRjIlXKEzQxZiK8xEElU5f8piJ
rU2e2xUAEzhozWSpeXJ2q+AheMab0CFMVbtaOSB3EfK6VZyjLPybN/DJLVQYlkxMHISo9XnQdpio
zRer8UFHrMUlDdclG+PfTzxEGhaNqZq8mM30dx5uwvShy56/siJ/Z+riwQzFWNYyjIxoLde+mekP
J161xVL5YHZnnazI5KXsS7Ln6hp2EiSplLegWUgLL03V5DISct5HjspU5fEmR/+01N6l/6wYMjqH
kzFM3GkQyhBdZoyhKo9B/a2wXkLn6fpyLEzTnzv3ZMUtJ6ERvMAEIHsvQg2o+MKVAE3n2JRKuo4I
7HxL9WIN5DemRBVLRx9tUy5s8T9rSI3zRNQGAg+SaWtaoRdBv+dWxSnvY/pY2kdTeKq1O5fedX3B
K86FA6eWJocwJ2z2ErBJq17cqd7eLUxb1Z/gJU//ewPsOCYdQVFIpseMz/m8yVLm5EmApUaC0eB+
ULdN+5W1Bw5FCz6pV1rMz00UHWpqkkOdvcruNCu1q/grZ/2vAW0yhiipUt30Ru/evIEP172b1Nnp
S4il2ZNI8xTYaNquma7zYRiin+RlPabgjF3rboU8tIOle3ruNoQGGQgGVSCovydhYJoNIGFbSmse
aPLY3YZ6b8MhKAWb68dxroannxqabDB04ws1rkZDZZXdklMKjwk5jY1RleUjYE9nVTTwWTe6/qMT
pXKtD9o20n1lBfn5UsA9t9m5l//sQ4rH8iQ2iSplSAeZo2uEW1HuQNI/u+JNhc5hJy0kHefc0Kmp
SUkjyeSctAqmxl5eX3lqUQy6PrPzFqDWG4FggNsmfkiJUE8IxsxpVe6y9F5pFg7T7A4hgf9/vz+5
D6wEDsGi4/fz5J+gDtZuQrLEMjaKv8R0/4d8axoC87IDb0TkSLv/ZDOyESlpwbC4Mhsd9UyNt4+w
1Vx4X0lZVYNBl5dhyy5iWWF6S6/yfW+2h6GsSYw1dgA/uQJLmt9a+1q6rx2LvNfCXMw9D08/cLKJ
AabVQz3ORS18M/VHTz/G3sZLkS0+5tleWeq9mJ36k/mYOABSjpoFWRmFRephpV/ZetaDKty75Ieu
b6I5V3M6sEnwklgBqJGegQX0SipvlXAvigseYHafjloQtCVQtpju01ZINMgg6LcI5FsvlAi/l4q/
s8f6r4Up8t5PIiulpYM2AYRUovK1NLZJ9D0qbwWYRa7P18JgrMmxdiy9aHOZwXh+tk8D/xaRv/11
E/NL8r/5mj7QS0Xuu8AZ6Wv0epcqLWm1xI6MaGFZliZtsqXzJixUyWHle9DD8GEYCdR/4VptXtog
Wpi1pSGNfz+JyfoMlldIBrk2K3Wtp2+xDqzbXJi3+TP6d94m/tARJd+wSubNDfYi/Z9Fede3d7lO
AIWomLSzlO31hZq/2ixw5GgyQLwwfetlQR+2qlpznfi3fnx0uoeItmNZ+gatUg3NmGqr0opCsM1L
8SvndmzMIvWugNybzGjSDSHpaUx75TGpvZVInt9bEniaXbYTI5MZbdSkF/Tx5FrmLjB2RVzSjb9Q
OZs9UCc2JrdMnviDNmjY6KCaSUY+g3ph8y1ZmASFbptlviBggbm0HSFdNUv9tLM7j7ofyC7jjybM
+fZOka3S05imq8QMXgNcqh3HiEnCM62vDAjaILnpnymcfNL8dfjCHhylbgHSyuDzLhruw7YMzKqj
fqq5T7GpgOt5bcucVHZ225TGKunEp6L7OVTvtMRvVOE/0wnzUoE9jUB1BAwbF3kCAWGzQmLscSCF
MNwbvbhXG0H7Byap8NY0U+nt+ojnNiVTjbI32AaRVuzzye78VhqJmtmUni2FiF0kD4PbLxyvOed4
amRyLWK78zMVI57yyzeo5+wjLeMp+VrW79eHM/7SNPQ5tTQ5Y12X925TEx5nHbyk0ISBLVrJ1IiU
6uO6paWJm5w0bhI9og5DvGh9uu7eCF8MY3PdxNxBGMHvMNlCD8IL5nxtZDnPSx9Gt1XifBo+gl6U
nzMKkqLdWp+KsM3dn9cNzo/pfwanvVBmVNNMXGJQTpWN3tGugE54TA30upn5RfprRj4fV5ZqUiEn
4yKFWz3ZqOo6iV4U9QuO6mT2po9+LYEjvs6xohTf42DXZAuJ5jlHePr7499PbmEDjHqHshpPkg7F
RtSog6VbaXb9x9sQWgrQrtPncROUEYSVEm3KxktR9augey9ElVoiZdCD31MlWsIJzx5U2l1BM4C+
B1x7Pia3Sg1yVli0pFvfAYoSbBO3tdtaIm7eXt8Fs/N3YmuyC2QI/jWtYP480J+CTsv8gi+45IUd
nemJhck7KDH7RC06LOQ0ZAbHrHhJ3edCXSX5rqY+TOwcHCV3C/s+kK5Vkiy8KGcDGkP7I+RAC8tF
QOO0UEbWDjtQ8CRY+2Kj6d9UX6DeXARmCi7aSaj8dflzZOjxgw7+KV2NLQh3EtA+eLNVt1iY89kD
DloDoAIcNxe0/IbsUml3FL6oeQnkTdkeK2vBaS2ZGA//ybFQYqvP/UilmTkw7sMaKrUkuE+KJQby
2bNxMpKJo8f7NqY/YKZsoupGM9qUYEQ6Bp2vr0stOJpW5AFEd2/UPF165c2ekhPbE7/cVrWvNVCN
rkolhVZpW4QvqbeDEgf0yxfOyF9LU5rtICgb0y2w5FWaXagja+n/vx0xPfGGkhpGkWIhUglHs61M
v48aL5QmZo/6yTAmR93qpIzuFbZdI73DBSt3L9enaXZBTAXCJqBRNA+Oe/JkzyVBgCZXTi0Kng1b
1CDyXweQSTqPFMGuW/pTG58GGES2vBNwLKAOJkMJIymIlBHHATOA7Sg3TfM7cmA/vBdQq6vSTavs
jfijd+4y7ZGS3HXrc+MkNgT4pKLVBdrifJyOLiSB4JCM52r4LDxay7sf9JY9dNqrEpYLB3nuhAE8
BdIENEEll3RuDDZRsBdjn5+silD93MTBz04xbS1declNE67L6t/ro5s1COsLeA6oObUp6Y+AOrGc
ORVpGjO96cuPEqIKs7v3zHY1OO7rEPdr1OsXpnQcxcV6gg8UWVQaQacVaYNnn5FIoEhCFfI6hGWa
m36RAmrWCKxfdFvQwgwp+vlUWmZXk1rkLV2o5bZ0hkPuibvS1TfXJ3C2nwRqdzTawOSRx5xc30Ur
j4x/4+vBj+764mGAzdorynsI1Ta0um693HtEWfm5D0rYfD+vW5875CCVoZ4CC2SSFD4fpG4NiZ5b
BPk58qxCd9uk/1w3MDuL8HNTjKASTB713EAoq3knKlynhjPsxspdhli965oLO2K8oC52xImZyQUm
KggjG2NcIhugs2SadONtHbyoX8A8QzT4dziTwyylEjS0tIGuHGI6nzacMP7MJeB7SzWp2XN1Ymjy
UvFNR68zuHNWqYz4hfWp0sUZvVTqQ22sk9Tfl+YXSnomXVw6zoOy+pRFL2trSyxykvVueOyH76K+
l4ovVFeRSqdkT4ClydNrS1Ag0QkEEjZWEKyMDn4KrsilROjcjj41MvH1ejhAQ5RgBDLqR1Gvn6zk
+fqWXrIwcQyKksQpCpecGYS9pO5BixaWYjYGpXanjQA2cN7TGl4o9r7bFpzK0vwmpkCFbnr5Rajf
Au8JSnjvTrgjmTZ85YV3YnX6cvGIPSNtfPC34UB3zHtVGHZmrhc1O8atOz2rp3YmDs8txLaDHSpc
Sbme7Hy5f2q6b8VgPerDrxg4n22EP6+v2JwTOrU43RNJqKRhymEKNXAJowBK/Rz+Z2VVHi6nRibb
IpZL2S0chtVYOwhkbbTCoR9Vltgo5zzdqZlxd56ETalRtkpnYCbjBRZ1vR3rP6t2n4kLOIvZxrxT
QxPPrfYSPOcjNA8F6ZXbfw4OC3bnZM+ogSInh0SGJhNQfaGkB8oX7j2SygDFpxkAK3CDUh6vw6gR
j1Vi3DeL0iPjck82ICaskWsTFqoLZSdHS9uO9ntMGPl9Pj6Ts8H2vdqOAwWgTE6y5mgoybrVvnfu
dzlbIlGYWUIqirqpA2ABoTrlb9CbWop9mUtEhAyoTXcBXRriD22JG3tm15+ZmdyJYH9dNTQwU1X0
gFfdQ6Xmv6tEXF8/XDPH+czM5Eqs6iFv/BFKGZXBHTpRoLLt8KkzrLsidWx6URau+pmb0eAdTBUN
4O1lLS2QBDEPSq76QM/fVTndePVvzwF23r6wpWgp/mn57e4LYzyxObmNBVVotbySR5e1LoaXInyy
bSXz7aBaKJnPrhnvBOJaHULCKS9gVhax64+G2h6STtPbNkN8zAd3gUJkycxkPEpXuEYrYqardrn+
GJTbyNtfn7Jx2S8OGeqbPH0QoiViOvdTlZOjgGjquMOWVn2fFnSyOGB0Yrv6Qo0GcT16RGBkHkko
JxeKBS8wQRmmOq9d1/pe6WpUZ+3r45mdMhpF+DXUx2FvOh9PGSugJDSTLAxIukh+6+nR1NyFm3/u
LEkinbaE4kzbFJnoup0suMhSAOmQdo5HKjxQ4atT+7XVWGBeOhKJfrqwUnMjk0AIwptI6HeBqAta
3QMyA/WlVyEAZxVxvjaspt36yrAwvDnHd2pp4pGGwdDBJTA8z0K9olZvk8Y6uNAOctMc/vtyydTb
adyEbOTiIQzTiRNZIUnRrEOzWoRILtA3fWEt5JPndrms8w4dVfV4xU12eW7UVpT6ZGKsMEGfZ4e6
rWfe6IbdB9vrA5qbu1NLk3sfQcwBgDcDSoQtxB62bvxsrE2jvFw3MxPcQhf6d0DjZjkJLyRBFl3+
ihlteDBaa5emS1Ie8yMZeTo5StoFvT76NYgTKiSW4uR3D0Lc+mbUm3ZJVHBuV5NJ/p+ViYvzQ0nJ
vTFrWmePaX3oYSTpFm6FORMQ2ZDYAdw8Mpyfz5Ufx1bdjtj3qr/vtHcBdlqxXLjtlmxM3E7RtQV3
HTZMdau631sJ8rIlpcs5r0Pt1IJLHwVAYPzn4+giOYRFjNvAD4afWezdNgqabEqwjSAf1XLTNqGO
XXCnc7f4CCcY82I0g09jIC0tghbZJWw2GRjb+wCHncepDQfvSs82ADBR576+tefO6qnJyXI1mRy5
mchZzWPjnr6PldzGv5pM2sSWuW2MeMGtLo1wsnJqQWeaozOrfZqlq0rtPp1MKA9RU35PG/FDtEbJ
Kd+6j+kHW5jc+QX9O7mTvY+UaNhFGZM7GGhZiRmJKxhZmjWyD59d6nyIqXQH//9CG8PcuSbnCKMx
eUBuysk1jBKL3GfC6AsByFHB60J78FeF8/v6Ms4lzOijQj0HVAo48GnfBwC8tAPcjv+Q9Tsx1Fd9
pK/R+93lQnAThx+VGR80YIia2+9drf513fzsLhoTWWRQYTSYEgHrTdMUsCATvKe/qjBm4/hb2W24
0j5jIVhYyNkpPTE2cfqKJvoOpGAkZaDVy/T3cAgPVol6i/CVqJqf+9+wJj5AA4gX6AXD6j3w1KJ5
YyQGcaGxr7v0IajEdeFVtjkstsYujXD8+8l9k/BJMORh1wuyvRwVq0CrbQ1UB1RZd13fr2iXe3Qb
2GACce/U1Uuc6Q+GjwKVUEW7PKxtaZGkcnaJdRHuoBHEDhPT+TcBpo2Kth6PD5nryNtaUKara5gO
7CV+uNmDemJpMvrWKCDB8Bi92v1QFTuO9hHFEClYO26C6MfC1p29S06sTTxS2kNAoIzj8iEwEfvv
DnlSCYnU6wdkycrE+XhtqAlaNO4kjX7UDcBPm2hswciscz0Zyvj3k22jVFrtSf24RHX1XbGqW6/W
143zDhhuo+r+xvc+E3p1r49srjY9Co3838aYiigEjRfk2Wi106Kt4vsHyCpXUpNsGqPaEz1TXgnW
cGI8N42y9YRsY7qfouA+Rt7h+pcszPFUwLzKBd0B7DemoeW16snQYvq7TFhS2JkLBhF04GEAXyBk
yROPbkRlplkhbx4XZcI20Pfg1XdfGclfE/L5QtLx7MN6j4crG/cYGB7NpN67MwwLZmbdzMlIlHMz
qVKlZtUzErV3D0WZ3UnNs5TAvNjpCztzrthIDxziwCoQDLqAJpOG1mMpKJ5FVAglHWJug/YcwRSn
vBvq927Y1s6D1tqJ2sD9sCmXAKeL1ifz6RGqlmrBQGVyS6n6pHtHz1y12Q30vlH9E0A25xEG9kam
zardXF/MWXd2MvTJLJdGm9fF+EZOfQjKgtWg71y/XrvxW2LZ6hI8by5DeTbTk9vRdb3Mi3nlrbzh
Xms2GW2uWrMb/IK46lkRniN53QULVfHZjTR2OI4HQrnANgpW1IpWis3M8Q5JgSAmNdzEFHY1Q7w+
m7PX0MjnBb5fJVs52UhNr8W9I/Na1jwke4lThVrdRbwwBvU719aCS5kb2NifbqGsA53PtAzZp66q
CWpKwK8YpV2E0T9VbjUr2dV9e5C1t+tjmytxUPMUgVZohiajqHB+IN0U+UtRwxydauquDLPbqszT
tVa53QE+JH1X68qvys9LuzPrdK100PdnzvAS69kSHfycM8Wp0x6g8jUXVLByXCkdUVa0CiLrqNb5
Ss2Nu2jxlTWzXal8jY9eVAlQJp3yElaB28im0pBE9J/N5DNrnlKIenv0cXSq85tSQI3LWNhDl6uK
TVJjtMcqqLNMy6+CKXt+6mAziFdS+eKbBfTAh7RdYrtasjP+/eQ+NuQ6QFCSlHpvrKr6pU+2xvBQ
qN+u75olK+OJObGSBS1M+iaj0SJ0T01AW9KLKlIZf71u53JHjLPG9qTJVbSM6ebMfQ+Rg2ocTfTS
Nk+J+JAvUfZfHu5zExPf5WnZYFmjic746RoHqVi7Ke0Mv4elKsDlHQ7mRIQ4kuZ82tmm7SdVWWlC
P/YKd9mTW1jPolkv5KxnLSAuo5JnG6VRprGYFHiO75CQr4tVFXxTlf/sckcyT5QQoccbdVAmq157
WV92f5LvxlupbBUntUPnIQESdH3V53bXqZ1J4Cp3CT14LakvPV67UWS7BnxKFIPUhfHMzRelJ4o/
JI4gTZv49boicMt0MlOF9SCn/0atvLo+kBkiLp5yzNTIOj0mQcf9fXJOCpAQSZ8QHtZaZpfdq4jY
p2fEI/eLXaR3lvVb1YOnSqm3YfAkNuWeAsdrLStrUSog00rxEfnSs2Bmw2t0RI+U5ZRvYN6YfFON
wBlQfkJWPbpxhvqm8KWdkmvbnr3fD0vVyzlzyIiw9ckBsm0mU5CmUDy0BotZlEP20RtOaNrxgK7o
Ko2iMrKDXlKhNamRbkyQcndtVW0Me+iM9uiiD7Kx6iEaJZD7FNXq2hwJtYKmfHNIIj1qaaMu6bPN
fS91Eh19WZXWiGk3nIM4NHlkpqfnPWE7obgWhu5o+ultJ1T/JH69tEdGmO55fUZBdQ7xYfn/cXad
PZLqTPcXIQEmmK9Ap8k57Be0acjBZPj17/G8eu50e622dqXV1ZVG6sJ2uWxXnTrHgiui4Hq6HgtU
c+eY8oui1kIhodPDiQxX6O0K3XUJW+YhjVOi73baAcqoWh3+438Yhy9YoPzgBIWCcXTudNqw4moz
j17YTvpe072tqwNJa9tbbYCodzrhygM4rfk0NrEiUSXZgDZ2H3TKuJgnYEmnQ68Qa9Yywh3Ojn9M
CfXNTvUIkIQSALk+Cw+gwUCT6KmFYoxnRsYIWdtoYyUHZlzO4Eeq3s7vc8kxdWJF2FJzlRhgX8Qs
ju6hndFiy249ujlvQ/KgIDDCmXKwj5DuEiara9d0bTtUhyp73uZoNvDj2DMCtzeWXe/lOUQYpjws
avBwz1k/3wBphuSNMdkXXTncj/26KL5ItlPgujaxQf0BoTFh1CSNJgsAQDCjmh+oJPglvYl07W7w
JtQq5lAxfJmnwkVB44kXnQmXOV1JMnYoa/MnTWNE0EkpuysPPF+bhNXsfUydbIubwm0fr+4N+K6v
M6q50IPIFQ77OcnifsECQOHUwH4FRuv0KyKbJvMYgZBibpypR4twCVLU2CmtJ80DQ06fDy043ue8
Si6B4YLTpVmOMqWBJvOD62bt00xy8FT1mmt9p2NMQtDZrgOOtjK/0NlSJZt8xS/5Xe90T7WXGmET
NSA766p+2cSrUz6bTm9zGhvjSe8t7SNqa3dfDLb+bEcR2xf9UoZZYq1XSWqVqIREUeLHoEW7G+J2
VgGV/nxmYu1xMcN1HfcaR1QxyGc8vM2xKgJqot/LdO8q+2ePMkJutCDnJNtZBWKUpJxhEQQB/DDh
dXlh/rPRsabBxWtlWDYevSdxWA2vlfuUjN+hdZciB+NcW0rlRtn+xmGAyiwY2sGWKWy9qTAXGwoS
RTAl4FY1uKhLfuu0lgIMIAtWEKAElQfGxl8op841FaDLS2cgoYvBA5PbIW2+ZfTNcbfnt5Js3wLs
Aklrh0cUMWc11S0Z0NtTBBadNuZcHBwvD5PO8gvyHs+W4nyTzt2RNSEPso7mmGUtrPUr+MNNc1O4
d2xWzJzcCFjx0dHD8SjCAplJPseuB9nBuZx+TrMz31F3fK6zvlaUmeUOCOUMlOdQnUVr0ekaZYDw
tBN/ndfRBMzpj24BsuZy9fx4RmVwY7oXIzpTGxVLNF96Me5YHsFmg4wROjgF16BW70ZOiVnM6Pc0
fZybizgD+YCfa896uzdUbxVJVgCdAIDpc35mNN+IffIDtPtKoOjgI/0z+tZnEuh5GKWbPvfd7I0U
QQyrzg1tdud9U3YjOLYrXP0zE4yCE8U4adfvUnfeT4uqL0zm/vyNhMlE3eqPXGrbT71ZgOeUt2Y3
3YFN+4WVHDdcO6viISNzy2NTgu/ndQzUG27AAY0hPBU7e2oXvl4W/7Chj80IR2OcLWxtE5iJ0FTc
zHdz/uaVdRAtvxKQZ55fIFnIB5YIej0eYr4l4tR5tr+rph47Da0a3oOXeb5n37fR4wBtaUeV6Ddl
/uAg2EPoiIDGTIz3BtNG1hJ+6QGOszd8r3k0V6zcRmP3XfSCXnDNuh7i70sdlHRP8o+uuUncBpWb
HR0vdetXqzG/bB6LdV85YVqpOHhkznT8fYK/OqwjuR3jPgDG6Ez3x2Xbuvek+9GnipvHJyZbjAA4
8cBeg9cqTiEh8JCWdkZiYyZaMwGMa1csqGZw7li/z++Zs4SJQfy8rzZFjcO3+NYQ0AEFBftpk4t8
fqkoGEfnQHfu51gR4aU30+NPE9x8MBuCMi8mgZWXYKPC5G+QGmqzkHhPWbl1snDM9zXk1+IyrP6+
BYug3xLmgZcC15L4hmAMSQ9koqAXDKpz5E79yAomlVqeLPweG+En99E7Pu8ar0KDIS4Axnvf+3a/
c8stSZ4me19Gt6YKICG7CByb4153ZI6xxY7TBeYcOwuo41vkZkaznKd6Hcm8F099HcIAyPyiwntq
Z1g02zFqRFuSj+g4PLTrQwJiOsv4XqhYNyRxA8flJ44Y6Dbk9E5NoTE2K1MLptLs0YlbtHOCjri+
jcG1SAI0hJ2PUpL1OrEmrNeUmXGhzbAGuZSV1ej4ToArtnzH9EvrG2h2AXlRBEZJrD8xKaxZhkbk
yh5h0mzJRu+HcKqvdZVjSBbsxIgQbtYpy6KWX6biqfRZcYGCI6bVB9H6yBRXKlO6YthP6JlFqg9F
ltMVK6vMKqyFz2HxmM6HKb3pK4ImvdCON1b1lGZWkIy/uupX6lxF694lbThZjk/0LQUTeXro420b
FaExbNBZFczFAKbNLW4UOYTxktvJ+/tDENWSr88VpgbxcajMFL/fAqPgAbxktDuX/Zg0unF/nfcu
Ca0oF1r4siXcxlqKHp2V31Ii9qO2w057TZEO9Xo/Tw76smnTbUOuPGNj1nc92JmWKmDmg2e/FWWy
a1RHkCz8Hn0N9KNPFwrCZdGk6/gaD9OMwmoM/dfAznW/Gw/gJfej6W1o551t31VlOM3/UHGAebTN
OQQvM/S9n5oHdzXpZn41jdjd7D2ZKyAi9cWcKA5A6f76MiM282prpHldCjNV95a2Uxg3+4pV/7KJ
j4wIAdG2tGQGrAlTqX3rQIs9pBtHxRMsi00cl8X7KlwwUAn7yhjmqch5WTpxfhTRYS2gEXloXZDN
5pd1/Tq/nHdW2byhrxdqf0gaAcosLI/e68D3xgv23bLR6N6mj+s/HMG8dfh/JsSlacwJ1Y4GJlp2
XcTvzNlolWJ3y0cBwXL0tyLZJOaawB6/9kSbcHys+8V61bOrVtVNJjWByomjI02ITlNhXZLRNNrV
xSjG+REo6CW/QtX1/FrIKo/g4fuyIQSpxYbUBVRG4F/t2/rNQs69CzT7t5l+G8b7AseiPZQKm/Jh
4Z2Dnii8IMW0IWv6waoBpArs9hDHHymSR+T7+WHJTgqUm/4zIZy2kaHTEql4sLRGm0nb4xJuh1l1
s3obs1O8v1WjERbJW+IisQaY8qC4Hhv7Kf0GePT54fDfEG7aWKSv4QiLlA/L1Bk6bLB08dPCt9yX
hZa+Z1wSVYGIz8w5U8LmNFzWRkYDU1P909Auiu6jmfFQ3J0fkOw1j3yZYXJ8NC7J4qNtzSYIoUD6
KVhwuwNmEoothh8N46XLnCAyW7zkmhuXkt1iR9eJG98nTNFxKgt6x18guEgDFCzIGPAFhB7G5bcz
PpkEJeoLkPDUdJvqqhHzQC1MLDrLbBOkZGjnBnvp6aE0emsyT4aNPGELFZXEL9Jnt94U0cVsrf7s
vRKkkHu8Hf/+/ED/AVDz6MGHwI/YWJu3PYtAI/oZpigNy343zpvziymZSTTWcBkpCFp5IFE4HVlT
us3MUuiROSwNerp19F1CfFTffDsNcdHKVCkviY8eG/yMaUePEceEvEQzR1g6K/OLrAGW+LAOVxlR
1KIkW/vEjnD2jjqa0a3SQ7IEuuvURQJ79rt/OOBPjAhPVbcZ7KrCtTRI0AzlRQHxXicVJ7MkfoA+
AGlIDi+BJ/C/H01Y7mhrSXKnCFAWverqAeJV2WU/pZua92+OmWLeJNH3xJwQrsCIA3kOHT5XmL9y
lvqpafiFtoHkOcVcqrpCVdYE92vtATeBCtZMJ2yz70Bi+la7n/PQNu/z4eO8r//pEhaKdwg8uFri
EeIIQ9P1yKkGF5IUbseQvYCG4ehX9fa8kT/9G0ZQB4f+NGri4H44XS57LVEBnWPUX1GNtoaQaSle
pw+udjhv58+NCzsEMDIUe3FdEt9T2RrXepPCjmF85GCuhZYZezWh+DeCvcmdgsRW3Jj/9MNTg8JS
FfpUG1ADxsCiTVvtR++i69+hZaVUaZNca44tgSn8dAqBF2mmqoel1XIIbs1RlG7dPoqvDZJl29SD
GkZTtvUvK3Hih8Sgyc4ZvPzp/PxKhwsZXa5cgYyGWKSJWq8lpZ4C7smuO0COC/Oeuu+zHbJWseOk
K3lkiXvU0QYv7UxvKxeW8qkJPdzgmAOVrxkoz30yvY7WvdUrrj1SHz2yKIQUakXoAiewCBLuetqs
pgtA623U/EOVFSuJ+hpqm3jN4eA8HZo1JxXkdGFId4PUCWyj88cR7Gy63w4fkfWgp0+zdwNc/L+s
3X9mLcGBIKybxU7Fx2eAewgMX9qd420qb6NPirSGNKR8DVAEPBhxC9qBGpY0a2MX19N6Zyxv5wcj
3w5HNoRDxtC0xh2SBFBqzksBYT1UhPq1g9JcClzs85j52nIYVTwBqpEJVx49dfVxMTCy0VxDDcDC
ef4WrSqOO5UVnrA/8v3Iq0q74Q6SksskexwgZ54viieL1NsRJkHSRJGXtARvb9qyjlYPNpjtV2vm
U0BOQQ6QINt1fqWkIePIkHC+5F7VRwbfyDNy6pb2M2bXHtmsrc9UolGSkOEYoFohrmkA2CqCrrRo
KLzVjXExnDZ2dTumYe8+jvUNcAt5Hbrl33s5xHsAobVRMUDBQJjBLCHxSPMUyZLsyjXuCvut/Ptb
DsoxRyaEuUvBuZlNC5L+eXXXm3ft+MzqYF1uzeHvjzHUfRCQcEKjbC02d7IBdQ93BMyERneF/pix
gNLAwjGTLfvz7iDbuCemhGkD8Iy6jYNpo8VHr7050MAO6mbxu+HaYC9Gdh1Hg+LFIPH1E5PCNBaa
ZYGoF6NDhnoy3lZ913pXlap8zH/l9DnEa2dfcyiE9XHJu3WhGJhn/FrG75C9i7wHljwU6T4yFb4n
HRGoz3iqhpdlxDg0TF0CyT+UjpF7HIHFSDtoGF6RQbFakkgEoYEvO0IkyqfRJHkPO/F6a9ph1DyN
KswV/wlx2jBp2EOogwB8JPhD1dOkNiMA0iMTUEz9g6gyZ3IDIDYDbxvyc+JjjlC8i90Vzb0QC4Oi
vPm42rWi1V9qAgkzXuwGpFGEF+aJYU8YNN+nv+rmwUEvzPldI1tvnpH7nwHhtEt6w5zXqkSCqbzX
EanN/NYtHhKVFLBsuY/NCG7VZmzEuY1xJN1hrV5c5meRwqMkxwFXmPpvJIJHJXEXJ3OOkdD6RUvf
PeioQ2kzX3K/UHERSlcFatyUEi79IQpy09yajE5Hyd5Or6y+CbqSKZZFZUEYTI6rW11zoArUjQgy
II1KKk66IEdD4H8/ugm0fYOygAfwl5Y8p9YTWUDkOylWRGoDmB7ewoU6gpi4iqO1YvkM4FU932pa
SOsrUn6cd1/ZyYzS8X8muHsfDaNo4y63oAcXNMsNFFUHL7QAm2yumQalZAZFVlU3kSwWmxRYW5RD
kRcXE7LAtEEriKDGkCxb5nShCcnhYgk15wrxmYHp9vz4pE59ZE4YXw/xDjDMwBxtryZjn7ovLgmX
dt+osMTytfoalxAsp5GCfmiFoWH+5mQ7hsyspXgGSceCWj9vxOLgE+EYo8wr0SqCGh9pnqbmOU0O
VgzE62OW/cOdw/wyJGoTsmEaypIh8OvLfiyfcIcvmmAEAtNRtCBIJ+3IkJB8iE0K/C6grYGTvGpF
7aMLE3qACheQRmgP6X9wsKD3RPQ4HVD5DOwOcHHiW6hqtTTUB3ToKm7T0ohzZEbwNKPPMiOJYcbU
7zXtjWnheU+WXs8AfMYSc/ZzXG1Pt2qdOVkVcewRW6EKpyWXNMtDkpp7I5ku9elmrirA08yK+ZXX
KYoCsjkkuARwBlL+T7Ddg5mZrBVcb6a3dV74drafNOBeD+fHKPMHAJ34GYTsIBUJB5N+JGtH4Q+1
sTOj3+Nyu7iqHKgEw4g0zJcRkV8QvPsDmDdgZGgCYNRCk15H7rvl7jw7MACYqB4yb9epFBZl7nFs
VXT1hQAVwa121WUKGc7m75vSMCwXbgFPB6GcmLtozXFt1gbu0c+aMwSWm3U7gsZNFjA3d0ANOuhe
qfBJ6Xp92RQTFwBIdDnlNln9vXQPjL4Pw/a8S8jd/siGMHFsGkHhtcKG4RySzvCn1ga46q7o71Zk
LLsorLWNbm7OW5UdiwSvbxD/oQsDSOHTvTaT1UD9AUajHsorPqDC2Qh6Po1BX6anO3syzbDpmvRa
6yMkFpfS2J3/AFms5+oNnNIHTwkRW14UGiVDgQ+wcLEoyIZh00Ve4WvFi1kprhnSzc0rRUgzI9Ws
81U+ugPoJRlGzxvwOm/TcM2qTTPVOQSIuqABQb0iGktd5siYECbXuiqimaHmpzd3ixX203NOFS4j
nTuP6w4CMMz5xE7Ho8WJW1TFBI9hFag5oD1Ov+OZCZArOvYSWzEgqat8WRMVr5jDeoDMMKAltR4T
+r62b7G33peVfqlXFCcnWlMsFYpXGk2OjJqnQyxippmxgSGWQIbyK9T4DzlJdMmhKRqtLbiriZnC
smwgm55gWFb2QVbNXyef2L5XPduqNgr5cn1ZEsaC8s2cdNwjBh29Op3veAFJ78cR9b33f9hUaGBH
ocPGISq+NyHlFpPemZEHADzI7W8gdD/SJyDIx0ilECtz80/8OErpBmdkO10gJ6dLSkos0ApGgLyZ
NmzA29B8OT8g2c4F/Q/6GfG45em1Uyu1bleg11zwjnK/Z+RjBg6YRbedo3hEy1YIbWpoMECjE0gB
hRA8dMMUtwnmLdauhvigmzfFdGnW94OjqJNLz+ZjS4Iv6ABSDEnPV8hodmvrXWY9cGWkIiBWaobQ
GNGmUbOdiZaNuet+NfbbP0woRgiUDbIS2LenEzq0dF17j08oWG09zQpjtukROeKP83ak7nFkh7+S
jkIu1bQC9WQdM0ovM/vSyrZapzibZXHJ+jJBhKJCPjsQQU4xlHl8XTwkded9BpremHwsqE+Zy42u
0kqVeiMgNjbwQw7KfIKbuHQxJyPCoErUuqwlcIyPBLT7Zqq4aUvdEYldCmAmUA62YKdc0sHMbDhJ
vu5RhG3SJ23adM2trcobSgfEH6kYDy5VYgwshrir48yENxbawWk/qDf+9Aqw67VMscNUlgS/b4so
XaIWlibzHixwVvlKuGBYnG/O+90n3k3M6UHz978hCRcbvISBeI0MDInR63WsfeK0wVhlz01nPbT5
cJXqDfhLn8zmpUqTO/S/+Vq6bib6buF9tjTtZnXSwGXZwRpVbEKqSeCH3tGmGAqbORbDt4HdtvM2
jXWtJ2GrPZyfAlkCAulgSPXhZoeTQPCemHmTaYzAxtD5WzF8jGOwZgedXSxNMP06b0p2SoMgDjTw
uFrZVCx7WEtmTBQUeEE+39bGLSgQ/PMGpDN2ZECYsZxozZIzGGBOEWbkaunDgpHt+C/Zx+OBCKeZ
a9Zj6QywY6ff0nL1bePeyH+cH4t0Vx+NhY/1aPXR+g+YJrexDKWf5W9zEwe5kaA3/oGqStjSeUMz
owVVDQoRbCHMT/GIF+ACW20DGsu3ufN1yJSoSpJSTzuyIgR5iGdMSHojAifYOk626SMfKKxBv6PR
1qJP56dPGu6PjPG/H02fHhcTMTjILdWvI4C+O+DOt57xlMRB1+5ZqrhKKWZQfERXrgZQ9PJ5UL4N
9W5uAMN6ilWc3tJjEvc1Dtr7pMU5HZTR1BCBqlc8mjW6Ww1QEDv9ddS7h/NzJ92nR2aEkGCnqENE
4BQLEqhfpxDhNl/PG5A+YkEj/99AhPjOCClzC1QOwWp+WIPus3Y/eS+W9WCy1wSIJahP0VoV66U7
6sioEOvnZISmfQ6jdoPYjrwQ7odhniY+LschcX9BiWqbVA+Dgxuq9z6nSaANr7VePY1olWZZDdLn
6fn8REjd5uiThIClDXpsNzE+acwmPMsemwY9EQ+ttjtvRrag6JgD/oyzH4BZ4tRvyqYvx7p3kAsx
wxTMRuW6Ku4gsoEcWbCFBfXi3GnLlMLC+Drr4ezeG+4bCNXOj0NlRVjBKMNkEeYiJha/ZxBExLnf
z9967+O8Gdk2Q23M5k0daO4VE8vOVHfZzDCYEvkNlGJsa7tCguC8ET7n4s3jyIiYVKZmoydmCyMM
LTtl/Oix0MvuQQTVZZddnYXNqOIslsXfY4vCttbN2EPvOiw6DJzFwWBiB5j+Ul1Nv/JKVdJSzKEr
OAT1htFcJhjT6qd8COfxmShCriH1Bo/Du1DQAI5T8Ia+16x2GZATstvuyUXz5X5ezK3L1jewd+Z+
PtFpN3ftEqZg+LqgTvE21Qzpv2zjpT/BLXFll9OWzGuvAITJ4gzXkICWBNfKcIV59szBSnQOgKej
hlxHCkaICImq75nj9ypZU9k0H9sSprkFilArIdsXNGzyUfMP1vanpUJJySb62Igw0Ti2Y7pwmH21
AJYQG2FdjDelBh7hfyqBIxttohCGxzXID04jFa4mNOniGQeDEdpgKk6q7+e3nXRxjgzwsR7fCzIa
e24JA7GBRkDAzsmQ+tH4Ulsbo1IJK8riLghKXKgfgOONiDRvA7UWPZ0tXrD81kw/2bQ9PxjZ6h//
vjAYlgyWG0cEr5c1CWLShYn71M+qnhHZlB1b4X8/mrIKRZioRPtfUGeH0d5FOlpCx6CgeA09/sN4
QOeBpgOcVUjbn1oqprKGLDPOqcXKAtZtyRBtTVcRN6SL8mXk825yPBw7Gs1Oh5EIDWPU3SWjqi9T
tl9cYE6JCVcG/l8YRgUlpXrOcEwRtl+hDlf51fyQ/Qta5MgKFRIalWsj42liHGa8LY2PGdQu51dD
wquLRw6XoKN4HwJVLoxjGGzElwUWHFQWKuuAd6gz3KbzDjRYNDo07St2aN7vmhh6OdiveAmd/wL5
RP73AX8Q+2pa1gJCzdNfSdBSP3Ke6+5tHg/nzUi30dc4RQqUWE8hINdhnIaR+BRnQ/Hoqa4u0k3k
cRp2zuUJAZZT144W0oH6BI/5ynyx20c7PejVoe42mQqlJDvlwb7+nyExJpj1EmcJUifIOJnT9TQ9
L9re6t/acm+pKiXSrXRkS3jRTXVWFYsLWxlKMStIJppUcZYqRiMuTW3OVrdQTJtZJn6Xo3xxRYcr
1odW/q1wFHV+mTGILkJuBblOZIWEc26NPasYeGSY83qbmmYwuPZhWNt9Z3igdJj9vm0UhWTpHuNq
qwCA8JYssZWR9FGaRgXuSXUaRET3UR4hJAUl1G3EDjb10+g3Lm5+xm5y88rNw16lliF9ix1/AV/k
o3io0XY00hFfENc35hyucWhP26a4TuLrlu3i7CHC2+T8hpPbRKKBZ8+hFSBmgoBC6fsUGi1BiWaE
yULZ5i5t7rT2MnE6MBGimx0VN3RtK8zyBRTv3J/soQA/cJoI4SQrKK3KyoFZryLaryZfO+SAIYsw
zFp5qDoOJgX+bsfQVBW4WUZwOzan9UOnq44vQ6FzHKZ/AcqAcQ/pMJDQoK1FCLIMOYrKW9HBpYHI
bIluGP1olCyPso16ZEQ882bkva3JQ6MT7QYIp+qoYinmVhbfeEEE3Pzoc/LEJ6adg2An7tMST7PE
r+OfA5hWcu9X1dwpGy5k4frIlJhrMayFTmkal8EcFyG0Ua7SOQnNeVLkoFVmhGv8kK113powE7UP
HXktWoLNqCLQkZ1wx2MR7u9mtS59GSVlYGkbmlw49BaXqmxSLI50+b8WR4SrFMvqjpqOoeA14ruM
+K4KLKkahxBEIt0o9cqABTu/n0rkv2DD8vzkX8qwHij/QE7NI6Z4JcmpXrOmBWuyFrcvmevdtYYG
Sd75Eh2tu87s9+cjhnTivsyJF5C8TDN7jeDVoz3sZmO+X3EinDchdTPOlMDV2MCiJLiZY0T2GJcw
0TU/CVpQ82Qzxe/nbUhWx+WyhtA9AG4S75HTED84XWwzrSmhg7REFqKMrt9VelX8MvFqHvxptidl
7xD3XCHWUsPm4trI8nFaz1ObkP6NyGiBS8sqMz/TEFDtqwjV+cFF/Tdo1tynQ7I3ijvS9lsomSiO
GMlZfmJe2Fj6aGbQb24xrdZWQ34ZfGxj6AG5S/RbXVPcUmTn2Yk1fvAcnaEdmojyPIU1Qh56vMfW
fgNyTt9NXgaCwwYZiquo/4ddfWJU2HP2Ap7d3sQMJ81tE0+4gKnu36ZqEYVba0xoXWoFxqVp95G9
7eiGJHFo6dd29JZrm7TS/PYXKbVtlmyS9DXJBo6LxLM3cAGKSy8n56cevy/siY7R5rxPy+fcsSEF
8ykYKjI0oP+tZOBHLIFbeynBMjB+t9ft1NBd2T5ZawjnA0JY5daS3YoHB0CHoG1HdlDM7eiLFTGD
S9VGs5+RF6e+zvrt+YFJTtLPznzggZEDccVm9ULTyUxcMD90Jtm580+z2C5xF8zVblYpNEriwokp
wYNYgnSgU8NUYoSFBhjo3qt2i4phUhJET6wIToQG9d5DmCkDmu9m87YDQfz5GZMuCi7s/5sxPsyj
3Qett9psUhjITNBkP6fjNkkVWGMZEgNAQpS9gTg1/2z+SJIWfMwjGg7cVN+ggwbia5sy/5FHYWpc
ETQG5dsihTqarsoTy/z8xLIQvDVSgFCN8FYHdg8Z17oM9ewHsgmgg06bEASzyvew1CQa1ED3iJIw
sjHCPdnwsqggIzKr/eAXYJ5F6+4Adsne75fBz8oBHYu4SoR/vYqAPn8ZFcep02zJOXiyWu9q5043
Ppz553kTn3gV4VA6tiEm3buxtydDhw3STE/2wC6yaPEzoOw79HXlPQl78tEWb47xqNc+c67KOdkY
FDVe6us5Wg/t5JCOznYpoQvgPJuRDrGznyn6bwFe8Ue7upsn+zZDy/j575bs05PPFs/SdEwMu8Nn
j3gKmvV2Ml68NNQqRUiVnJk4q4Fh1HERQVpd2KixlURNtwCTuzir9ZJ6XvkthneAns0iySV2BW4Q
feW0NSYjAS3x+UH+GSZAjg8OWtxSQA//B3PUVLASXeMp0AHFY61fVoVidH9Gif8n3+cmbPSjCaMr
xyZtowy/36Hg4rE4yPR86+lv50chQZTADABTyJch3w5bp8GIlzVtqOCBgCF9aMHzmW91spshVRbH
QOfe2mvIRt/1rvqAPdmW3wcBBGub7aqKWLLhQqwWwHEIY4F+QvCZPmmMbDExXFb/rnPnql+03TKY
CoTaZ//e6Y4CPzGEpkHHAAgS6jCnw111fdAaHdEJaTowjiVl394ttTnmvl70gBT2bIVKTk06qKoU
aAHUFm3W/C6JycFI0/rOwNv6FtX6LkVvpdc5IZkiczN17ThDQn0oK1+DPmTt9yxPniJ36J6mtcYM
Ej2nezPKVIcVX54/xgOkG0gZkJBxxdDHhrJwrKzFc9yK8YZpoIFaeAWI1TVKfWaWV0tb4D5XoN0s
0/4BwILZxF2ZS4IA7vwZmI9OMs2YPahEYAfWxUfsXEbpboxe7XJ33kelrnFkRXANyFyMmc3bTGj3
kOeh0YLpwng+b+PPWwxQVWhlsxxIiXLc9qlfDB3w9g0ZOSK3uTMH+zrxyM6JVhwftU+1SHF4yIIH
7zGFrDXkmalYC+wY0WJjwJBaAJu91vTN5Pv5AUktIF+FGwBXg/gjfEQ16EYTfjy5ztazIhBJKLp/
pFN2ZEG4xiwM5dImh4W5vh/BIj096tmll3e+p1IT/jPQY3E8zm4CcmwD/xEWJxohKWkCjZutN8BB
6mwfJZtq8m0KXcfN+XmTEBKeGPsDEN5GcVtxbHbLwtK8npZdyTY03xjx3rG2Mwnr7rZMwzraU6KS
0JV5+tFAPf6+OdpPECABXoAPVGdXLfLh3j5WSbvJAsaxCeHp1yReFBkrTAxFOMwHUAcgxEMMIPO2
Gg06lSq4JGHMpxMnC170WD3xXT1XeW5VQOgEcbPt+jt9fTOzPe1ulwTiD78pORTWt0abUNeH3pv+
vbMVaTHZPkB0whEKDB9uh3zKj6Y0Yk6cDQTjLcF1ggYefzQV4UlqweUYJwhFA3csWNDXpslNh8OP
SOcb5bWeqoi5JBRoCBWYRbBycRJ1cQO0TNMZxFyAL7VRVLoslwfD22v5ddxvaieMPbR7dIBJ4J8i
3y/beUeGxc2Qu2PcjyMMA5ruaTuD/Mj6G2N57poL4+9RiieDFIXqsgV7v+GDbOJ62y3fm9W80JI0
PL+/VSMStxirCmfh0O0ELGrOeltUl7j/Rs4Pvd8DRKawJtvQx/Mn7LYBoI8u1/mYULl3v3X9RTa9
nx+QLAyjX0znzdgucHZCcGwaG5y6Pdp/aGSh4Nmmv9PR1PyphmRKMsfrBpwxKuoR2SQiT8Zp2wHs
o1Rw+VlLSOpxGEeZP/Y9yMsDTX+uDX/xLiYVM5JkCg1O1v7Z/4muY2F84Es0as2Brd5DVsy0nKem
d9Zt4YLf8PxMSkKjAZIB5Le5oiD6mE9DRaxDm3cCqUGQQvTSWNKbuL4DbPpGM5qLhtwkOtlSG3fC
81YlfLy4OH2Z/aM+MA+4ItiIH+ns7dFfBQUWN4zTF7KYe01zLrrmqY2TyzHpQpzjYHOwvGCB4EW2
QlPKfbayZG8NVmAZitcnkawyPgxuhUZ/3CBEOEgbZ2PtVnBeWqO9QRvi/CKxa90MCi/NXvCaXN+p
V3iHlAzTPrOWPGyHfpr8xuyh9dqvkc/WPHmt2gbp28jMolCfervYR10+gEZ5mvuLaiYzBEYXh4Su
mTS/SOHMVTh7VZ76BTicfycR+Ig7a15mf0od84c7tvahmpb8conpMAc4rNeHwWsNeIWev0cdSw9o
dum2gKl15ZVWDd51ro+1ovT65wsXa4bWNKAl8GaCPNqpqxRZb1hJg0q/0V3gwaCRX0t9XUSq3qpP
hQDheo9+cVTZeMsT2qmFqy9evmPPEgsVwLGt9CBJkvEakzp9pIPW7XVrAGWFkzfzD1pZw001Tyhk
6GPebPI57y4md24firxGarcHrd9zm1r5HSu04UfjaatiSmTeAnYgG3h5zgwseks86BbEQ1CNdhct
3WnOam4c5h2apm0PhCANtFAa+UttjX9/wkMiC6hUfkBCnFdYC7xekc7/rJJ29yAr9F1nc36Hyhb7
2IAQxHsr7qkGTw9Ac4K8Sa01fpTqQfb3GSW0/+K2zqkX8T9iJNfYyIaUF6WowzbDkN9UZPCHsVWc
6ZL7CmgaEObwXOQ0DsJTpypHlk35hEQ0ncJUw66dg/MTJjmS8CIEUSD62iwITgnHw5RAFG9sMRBz
CVoQiUPZejBBhzn6rUEUtiSLg1q07QDww3VtxFrhqFtNMUaoRye1P1bf2vm2rzeZSjpLMmewgtQE
Jo3r9Ag+ltteatKFW6neHXqdqSoXqt8X3lLJMq5jwWvEdK58XdvEc6WYJ5UFYdUzPXP60sQIKjM/
OGO2r5v9+VWXr8TXHPEAcXTTZk1SsHXBGFgVbz0CWpj51UEO9u/buiDhQpF345LGnPHm1I49Gk0y
lrBTGverPfsx/d6TGy9LFDMmuXic2OEzejQe6Ep1C4BcJdom75bxupteteH9/JRJ0vSnYxF2Su5E
ZjePsPF/pJ3ZbtzIsrWfiADn4ZasQaNlSbYs+4aw3W3O88ynP1/6/0+7iiKKkE/v3ugLA16VycjI
yIgVK+bgKfahh2f73IrdYLhq53u1fozya9n5Pv2FRztb2sLcTMREpcgW5qwz3LPxukr2yuJW2/pU
W1u4NLqwmFqnY3m+/WyUD3Uwulqyu7yHWxgLs5uK2c/UFow6eJrtq2Lw4DNvxWirp4dsIT2LvGJR
3Dm3hc5Wo0Bv2LDKgYlu7BykxyZXpNYs+fOEwkD0UqfPjc/MTXi6XfqJ3tPLy1wpcmAqIuhmFjwZ
naUyWdFUEKcLzL6rDpr12GcHCAyHsfL8zHFlCIDyeJe+X17WYLCmCL85cOTaFyGxZSbzVCsWsWl2
RUMfqit2s6v7/eW1rYQOpyhL2kLtZDZCXKAY9Wte7vT53u5LFwGDZjz42etlsDV7Efx70TwmhGwX
NjmXSlLYMtyitN7VNQOILJKlT3+BgRSDws2ki2f7ubkMRDlO5WAuUf4rD+5a5Fa2bvHVZWhceIyv
JDxfknaLoY6HaMQcBF8hFBxA8vVbkv9rZu/8AVlydkc7tOJ5BqQtP/kUz6O/yXgZpwjLnSJEmeKM
0ytVpUtp0uxu/C3V57VwBG4B9GZ05EWt5vxrZJPFmR4g4bTKnTzuuv5rbx205HoaXv7is+u8wskF
QSz7PQ/s5MZA2DZDmZbPbspXs78L6mtf/XwZYu3GEIoicC9/T/5ensiuaHu5neHfKOnXUrrh/bMr
+v1kPvnWwXaOifrLkg+FtZHrXbnbQWVWFbuoMAl+sYVG2PkmNV0cOWMlVGZmR/5VxUOs2GKmiO+9
ePAARF846mtU15YnR0m7tFGzBDaB2e0LrXJ9m542OmFGSGDKHl4GvFoJ7tTAdO05+XF5d1fs/Qx9
Eeb1SSJLNkQN2K2jm9sflGpjfav7SJsNHR3UTcxllSu1+qYlbc7ycNiJ9Gscn6TwPty6LFacAwB/
YBbraEOtjWoHGC24Y9RiH14Z/uEvtuoEYhGFzapkV0GSwWpEsHdoYAIHny4jbC1CfKyT0yTVqB1r
Yq/IQbiF8yvsmV1WbhQE19L9tO/w4OLJRZ54+WxFryqRkBiDjMH0tTLiaRfSPKC5ef6BBzd4aHCj
flwWn8fus79F+1pJOZ2hC3s5WSPzc/tYkjG4rI+PjWM9y311K0SzAs2EkkVX+JhhiM3x8taueMQz
2MUdGKVxwGOKRc/aU+Pfpcb9qHzV6m/aVp/l22/IO9BCSUVnPDjFtUX8kDUDIoGyFVNSlUM36aoP
mSm5qRxu+Ke3+yiqCwjrMbKAN+CbN0HbVW0+mQnlu8bVu/tyfB6qyRu0a5kpFoz2fT/bVlBNwGJ+
MKdgmZEfy8xMy9JKPErJkvI5CZ+k5uvlj7S2dycQy9y70Zm54xdAlJA5a/1V68xdM+0ug7z1eL8p
M1xWNtcwgz/ODXBC7HsYRgZTV9awN+NmN2zFEG9dHgg2jYW8nSl0LlNlmS6ZuRwxxNzq3VK6NtR9
ryHG1b9cXsgKDEPYRdqE5gBh3OcLwcqy3ungD2TdZ8O51UYGwX/qlI034RoKzHcU7qhkkd8Q3+zk
vBrSZCqJH4CS+rSQVP5TKncfhllqrhXZl64ur+ntMbV5cfxBE7/mBC2xjHiWNCaz51GVuHr5fczT
T2rw1Z7Vq6n9dRlsxdzQckVOgXOE9ra2cOhxXIZ+VWHOThEgpvB9hDtlls+XQVbMzRafiFZTuL2I
Rp2vCEpyW1hCq2xE28NwCWWsR25K+5/LMCvu4Lfati1GbcNLXLidKXQypRKEMMs/JPNriBpQHNEA
tiuUA+xfEkVbrZNU4fjp55GLjZWT8YJZoiJavohkw1nKnDBAUVYr7WZ2Zd2faBeR/Y+wI/l6VsiT
2w3p5fcsu+92zhAObqXYRNW8kek+kMjONJ4+SAOi03MzXA+DpL9kfkMoEsl9eRWXWjLveg1vKmdm
Gx67IWXiQI9nvWvqobsjg1x/qJQp6G5LK9I/mrPJeZun+aC2U3hrqpn8TZ0K+3aM7Oa6w7wiWsgy
HLM+6wrVwySREBoKHPNXJhfjYdbt6UckTcZj0fjZc0gp60uZ2N2t7iTjwQDjsbShfZR5roa7bHT6
Gz01zde+CtF4SqZQccduaKedEkj5hyKC0TzLaRN4Uy3334WuZ3NABq247swZt10PVvZxyOt2vqXM
OvgfHailDzS82L03IJjYumMeFteWEU4vZVeHByvq0QMtFFQCSGiaxzDSmBjg24ie74Juog1oVkPp
IVVz+TWpZv+xaJuIAoplVNdZL8U7PasV6itx3rnkrcL8Ni+T4obPqAV7zUmmf9VKLTK005LsE6JF
Je9sZMMPedNEv5q2StWDZNU5b2LL6hLe5UH3GsRx9UO15vJXH9rxDyY2aPs66HTma+SpdqeHDdm3
1vQl97LFv31CkxKThVyeBU0Cwsf5wYq4p0KpQjBZzWZPRwBCldrjHMvHCH1mv8/+jaWtwtXaWSYj
IQZeO6iyLXMihh9Yep5xyLTkYEI+6sb3U+xY1AnCwqeXeWoVrZBMDZgfK6WTO+TXl7dtaw1iW088
bDspnT79dhSYVxN9GNXHywAr8SU6RRqXBUOvqFAsXVELX7XI24ncRqFK36zesr7mYTDUXmXnZEcd
VDAPme8EHMLM7Ge3Df1I3bWJmv1TB1rM94ua2zIa+mp3+ZetLR3FUcIzNO7I1C/8fRr44xDoECOG
7rOk9K4ZbtQZVu5KVv4HQPyAk7216zYp1N/qRoP6kqhoOcLAMKbyJlc3kLaWsjB+I7Kz2BLzFWuq
GbAvys3BUWuXo8WTlHc3Ot4UAc7XEjkR7llwE3BUO9V6cRA6DI2NL7IKQl2RcBIs6t3nILqVRuXA
kHVPsh/75pB2O0PbgFj7Joix/gexeBg6UFZNP6ZI14zfEsPcxR2U7HyggLklcbm1mIV5yUVXlIPE
YprpSqlvGgLyLRbCSnhkk9AhQIL3AMNnsV9RP6k9fk+wEPID0oOH7Gg+h6gr6/779VzRRDiBWuzb
WMhZMklkKP0yumLiaZ4GB6PdtfJ9GL4/6DuDWmzcqFhBn/j0txajv2vNaIfMalq86DJy7pLpXXYC
a9cGUpooGzOtBjb7AqwKir5rHLZwKL2oidwyZFDeFbOoXIOhyfGWUaya3wncwiU0SqJPuQTclPlu
1O8m+Zffu336cnlVa7ZHmEl+RdXVt4VUpM46IzWgjIRMQICQYEPaUOYtgaYNlOXg2CkPZDOaiGVj
JKfs8KOpP5lb8slrG3aykmW3XTbXc5X8nn9aGuZx0JKarL9yP6OLR63Ij58vb9wW3MLMo4kZ503K
xmnaz9T6mRPNlnQOhfGXyzgrxQzk+4gZKNlTHobCf+7qao5T7Xf0yffcu5nhOcZTpz4rE4mPaBcW
h3barhuu2bpgbMBzZ4wdcqjnmE6I0HpQwKXQilx09Gm3Rdc9d0OZ7ZX6Q08JR3I2OBFrHspBip8l
yo5FjfockvBx0KwBwQFp0Lu9pH00ks5HsiGXr0u7ekWMY6tStYr4WxAAcTAx1foc0exavakS3G4x
pRbVNoWRw8kQKd/UxJdCr9IrPz1mY5dt5NFWrmBIU5pp2eRCEB5evLj4xHliDlRV8tC4Lrp7y6+O
l21m5bj9PyVGE2YWBanFyqSUYeh6R+JbTpJsb8yIS5p1M0LFsP79CySewfQiOKIVdLGWuXRM8sB4
qbggH6I+dtaxVKv9ZZC1DaP9XAjH0JPyJqOuzHZYJ7VQdzMnd6QNS9saP7JiCs4pwsL4rJl5MLI2
ERVRko8/xvJB0a6y7K6Y/iJOF8xeyqMwI1C2Ep/uJNJL8jGf7ElwKhWaSDvHK8Ofl3drxTFRfqQS
BWkddtGSRZwMsVVqpUbbhnKjDje5vp/sX4Wx9YpXxac9f8SL6irUG6TjLf63+PRGmnVTJEKKZiqK
Q9UhUZv3Tj27Vm6Ywc5yQvs+krPwQ+CEXbGri6z6MAxp+hzNWnSTZmpWHH16vGO3qjp9r5p++iwy
5XdqPKLeqzKe/WoMRqu6K8rSOSp0hzduMwyN78YFjVh7M4omlRRCZDynDnIyHuUQ8zpumqrmBaRI
+UZAuLpgqNFoJpP+tpdVZX9KAr+mVMAjzpD305D7nt400vXQCsCqnfaqOuhHY+qGY91Xtnf5u749
1Ow07SsoHVMufTNWlMmhQ5SUFBiRL6kOrZUEr/YEdST36/cPYQdKEDuh8cBFX3rG0YmVOI+pNKZd
P7mWkkfXYWnaLp07W3oha6uiRV6ofzmayuP4/DyQqJGKIaXrNpzK5rawzfJRjVv7h11qJHMu7+Db
kyEapvCvhg0TF8H8cyzCHMdseppJy/Kh0igqMee4n456KW18qlUgC14X8/9MTV0KfwSqWVl50lNw
huY4RQpP1+gD03n2jV49XV7TW9/Imv5ALduK/FIv5LkFajLR/Gvyh6krv16GWP1EaLlQ0rQ1542P
r/SMM1cCMfTBLvO1jwkz+cJk2ri0Vp7/LAV2NhU/KLSs6vzzdJFDPi+dqLQMh25+itJbKX4J1GuD
bu+IUZrV7czM9PjDHF4H0z+X17i2jQgaiEnb3DKkW8+xZUmy+igxKBUzujnrci+LDpcR1nbRFhxw
oiloi29SQJ1R+CZu2IvKF2a/zerj35wl4fBthI6EOOGysjMFSVHPNZ2cQ3IlZwwymK8iAqrL61jZ
KSJCSjl8JZ3bRTvfKdsoqqi0FeRAJsXrkj2tJBsIK6cHujyJA8E1kPn3HCGrlFoL/TD38vzeDz9E
1b3l/BrUjbfjyjpEsxdDA2gGpJ1z4QwYmpm3SZ7k3sDAR/3V3JqCs/K9cZwMnOaip/yx9KF507UT
7Ty5V6K0OyQ7NX/Quo0JjCs3kgnNgE8hElPY7vlOqamvm2S7cq9Sjkr2abCPhfVFN69l48k3mKBC
f+/lj7+6KPgaYmAAfHdVvBtOohclgbQeDAD28Z1hvITW14Tesv8bxmJRUyIHXWGDMecPfvdA8jqO
ni9DrH77P8tYDgyox7mB5A2EPk8HRUmvJhoG3g9BdwQnhP/T1rVwKNag5xWCErkn0ccamRbZ+uQv
VnEKsfCXTWSFZHqASOfadeh87jceKm9fgUTbZAWwMYcIb+myTKNHyquqc88sIlfPP8WvlFjJduxM
ajbjj8sbtmbLxK2IhgkyGNPFzk0Lk3PSrm5zBmI9TD3jlGmslqmumegRHiffPMpbY8zWjJkFMnqI
bgEk6xeerIvDwimLHj9jRqznJou/d1vCvGu+7BRDWOLJgam1WuKBBoaUu9GvvvkiB7s43DCEla2z
SISKeegkpqjsn4OEg+qPtTRwaRm3khm7Wfhs0hIZOq5i3jJDqpo3/I6wrEXoD7mTSACtJorVv58G
J6saGpWBk9PEt3KeZ+lWZ56A6Wkt9ItpS3xs5SPRucFr2dG5Dt4M57H1PicWl3Ov7iYkxXlo6p+q
cas+8wZF6AeYtM0KbUWuzsVRkmUadIjRICG2Ce1Mu1LJXSs6XrbwLZCF86xKxWn9ERDDh+qN3piW
/8XwNSFRIBRpMWiIJMsYV1aG0RxHNApilbS7thuC0ru8jDcm/RsBDKq3ogt8cXG2XVnSNUfxe6yc
XV7tbOdJSR1P3vAHK7tFgEHXN2O7RYpf/PmJjflFXRJGlzwvq5axrPQ0TV+Cdwdl9OQz9pdkCV+d
8G+xFqkpQqMWE63yUHtkNtjOyBnHF2z40bWlnKKo50uZ0sHvYl+gwKQ0ZfmoRN2DZm0xlVZhNPaL
17/OK3FxcfYjb0ZzpievT427dtTuLWgkata934yZkkyEJjhEohlvsZpZUs3aENUKUt8WlLNKc6kl
XTayN1cPHwaJGmIaslcK8dM5iFpUOQ9OE3qoYRwGJ9rTonkcAlg9afw0SsMuDLfUeN540QXkwgfE
dllZY0vdIot02qv3Ufk98NtdQtOdnh70+ojo1eVFir/xzI0SF/C+FllA+B2IQpwv0poLszRaara2
3RCzW8jVlHskHI7mbD/1fnZ1Ge4tH1bgiZKCgnoxOaiFtYc+osudmNQ1kHHs0n1pUsA/FrFXWJ+T
5EVRHsPw1QluLsOurZKuSJ2pQoQQcAfPV0mMPESQB0ib1DdBSKlGVI9vm9Fxi35DymnFNZGHouZI
LYOeKmdpNXmSzlUBlKnK15nm33VpgqJR9atz2sfLq1qDEvUSGZ4WV8bysarnRTMYPdZimL3sNkrZ
3dvh1N6VTSW5bTD9haeifdIh90TxSWRmzndxUO1G8YUkdK2ae0qvyFuTOHs3/RsLgTEtWPKErG9e
kA5EDqyHFBcq+9YusQLLndP8MVJSmlDz4jDl+evlfVyzDtjSYm3idl8+kyqr7tNaDGRIivZz29j3
IS0iiUG6MraTQ2NuCYpt4S1ipWZsYFWF4FVN8XU2zH2TjzcjyfhGqh7N+t3hy+8N/bO8xRGf8sKq
0oQNtXOUd6VPjO09FNH+8h6uOH4LCjPBPgUU4uRFIJsXk4McHmsYE/W60h7b3tjDvXv/vX+Gsti5
IOvqJBap/jFUD3Ltv3Ztda/NP4Oo3igFra2HXKAgDhLMkBo8t3VtnuJ4jic8cf+UDg5NZZIbbjnf
lRuG5BwZeP4hobu8+nWasGsfASK0opRdKH+Roy9+E7u53zxWESNeN/zFKpyFkUN6g7O/nF84jSFE
A9EF3czljZXcpdo/9VDtzX9LSuT9lgqM+BbLmwWJA4IAAht2ceFzUanv5KYn4kgc56eUou2YRxs0
4jUHSHim8XgiTEMS6/wjcYiY5d7ga8kSXctdvuuG6RsvEfqrjI17cs0eiJ8sHmkiI718GkYKRL3c
omYSW1ewCuFEXzVqupF2eKu+wlE9RVlcHqYeZbkjZrK1qZ79I+EbbvxRqz+ieDV9VqTZoofcLI+W
Uyf/SFal3MYl2RA3r2PnQXWG/tnM9uqwJWD/tvy7+FmLw+BEk+GHJouXkPJJhyO9HubsBUbInK1d
UWmeHh6brXtgzVqpH3HVIPylq78jiZPgW0GC15pRJvTKur2OTO16jro7Px2vJo6iX3c3iV6/P+IT
Jav/IBdBcl+Yk58HQCLR4ba66Y72z9bfwb3aU1TMo43zuHZCBH+XJL2OZsCyS6dLyzlPhVqA4vgf
NRTKx+rzZa+8ekBogGZeqXi7LvkiamDkzlQLBBjJ0U0vZ0p8HDWlCt24NPzvbdiXf7OHpJtQABFV
ueW7vJ+mXg8EkajNo2Nnya+5XN4UJSkHS71vJ3QFs60pNaurFHlOpLkQ0Vx6mrCaRyOmP8KzKAro
s4yAYn6rFw6dGMZG1mE1fuVjCacG4BsanmrFCUNTubv9NqU5dnB17jwrOMTJz9FyJe1D5T9b6kG3
NlzDqv/hGHAQdEHfXLx4Qkrcc6KLimpjuYyS+Qhd7+AzXOaywayFJuQL/xdmSZJp7ClQO3Ho5DrY
B+2LRLGgKg7hNDPzeMOlrn020rd8L9JGiLgslhQYksK0TxHojbCKGt/+x6kGy5PaMUSZJjleXtmq
E6MlTueRQ9mAt8f5ZRE4vU2Rj69ldtqHqH4qbIsB1cVwTI3goM7p13E2GGPxEJtb3S6rCz1BXrgV
v2XCTWNgM1GavQ7ylznRHkuSsx4FrcPlVa6ZCblECh4EzuTHFmGYVfW5H8QilK2MxC0N/ZfTZjcU
1rYGcK35LkqmuBSLHLyyFDKMWo1JgSO9k1TgvxaVE7raprLv6r4hFcEjiiuXb3f+xeJuzIa8BSO3
4BKnqlvEcOl1FeXGjffhqnHw1ifFg8cS/aDnUCjmTPMwU20229ZWbphKM3T3s6+MyJeXVlBcMcan
sV1zUJMPemuET2qodrc2tPb352nINKKax6ucdufloTCisrMdiR+S1O1n4mka3NR4lyMou+GnV5cM
s0pk0ETRcVkdiA0lTO0Kr0kYfKPZceAmjF/2m/Cb3w//zI76Emaapxb5R0WvNtzM2y/LoxVXzX6T
KHojPmNogzGUxDoe1bf9YCIZX+wC5C7z/OnyeXjrzwCCukbVU7wmlxGi1g9GpznUJ/zmLje/jVmA
TtEVD3IqIxtrenv0zqHEmk/iFZS+Sm3UgVImpuw5e6cgWNy60LdAFpFYbxhNpYiSDpNNguaHI/U8
VK8v79kaBrUPrhmyQnTNLXwIfR+1PAak8hM6cMy0v8qs9KBJW6mgFRioR4QIdGfhsJaFw0khqCwV
sup5Y32nKn+0fBxyUAYb18wGzlKUmaG9BcNaZ2wtm9ywlA6NNO59Y4tyvAqD7pO4nYlDlmxwyekn
qalMdm3ye0+2C9t1zALJr85/v7NSqLLQb00KCTmB5TsuqGo8VYruf2SWbmbvbctL4nu7iHZ2/c0s
w4NNd9D87pYV4ZRgYJB7USDA2QvTM6MmjP0IVDtNP6ES9aKWhD2yxMQ2uoEM2t6ywNlfNsUVPyGa
z0whSInQ0tJGei2I026OCpqA5EOv/Uin4TgTkU/MELqM9DbziiH+QVpaiR8VQTOOILX2Z3pciEn2
km/s5/GboRLr7aut2vwW4CIcSdvCh8oFYNhUrjUQMX6IB7rdvkSWvW+kV2uLO766l6if0aknOCDL
m6Wz9M4Ym6TwFBiMU/g4qtNO9t3e2giR377b2Mn/cCglnPvBuijl0jdZWKxoZK6/6M7s+bEnGa+Z
88WWtkbcvA1EFJaEvBBGybq0xT5acziEQY0bqcxbdSpdDSHsy6axcrIRkxJqtlQBRFh1vqCxSkk0
0N3rlbYqu5M8xPukRcSFOU5bEulriyF3bMI+Fuds+SKkopZKqWpRTg9K1zA+boZUvwP486wMg/ZE
BzQeBAbhMtDpaui4tc8pHo0md0vfuLUyoz1IU/wQytJD1ujGja8Od4ok3dh2fS2pxeeqmu9LNQiQ
hOcUNuFHakg6YXN/UzASx5eIyAJZ6zdO5FsVVa5r+N+i/k+cwp6c7/tQ91CYkrCgTcg8lEp2JYdC
O17elT3z0kbY0bHvyePPYDZ2sRIIzb2NdOPKl0dmgF5rcmUkzJZlg6b0qUBOkuAD3AS95Qb1ExJX
x3ebFyC0zzI6BwLN8lxmaVZl5RTgCIjD/EY+mqjwb87SWwn3KHvwOOZpZ0GbWQbTXVzlipYAU4zJ
Pu8+W5Ogybbj1VwJYZ1uNzGISikZg2g0W7Hm6j7yrBToxBTLbkfCwEqLDLD1GHWssfXGUrlNwy1K
wMrpEWTz/2CEBzyNwPIaPaYOmKigvpOaH9pwaxD7itcWJUEdRiWxK8on5xB2xWShTMK5mfWT7n/o
81ckdtrxyW5edf2q8zdil5V0A0OVTvCEsz1ZUju1tj9FceHN1a6oPySTG5H8VnbDfKNL3xzNbYfP
Un/1foskia/xDIFiRThzDkpXbpGVEPm8MpMfJq24GQPjIZJe349C7Yo+MBnbV5dZG8QmIVumTHU0
0mlft9N1VTc7aL4b19GaUWjMGIVqBcfuTRp6iO2wIh7CKOhW0Zp/if3fvw4dB6Gq8IOoxC3CZTWm
N6A3G4xb/qQYNxrjBdKNNaydHyh2ousLihDGd/5BfHqzCwqnWB2TQfLaFHIj7ubdsGbb1OxhCkI+
5bZb3KSBaRcO+RB2yrzt6DpBzkQZHpNwl/v/1sMuKzbiWGFGi6sIfohoY0MHgpy5WPWJbad9XdOZ
Tr+zhjqn1Y2uOjy2xcfIRks2jtxqa4zWyi7SeyiKsjKUNQLoczxp6o2Kl03hJblo3LV/9gGXi6Zu
kQdXLE7ULWGNiIucXN05Tq4ppR9Gsggla+lmHlQUl3tjS7RzDYUiLDlI9o8rcrF7dlKxe+lUMG/k
dmTA9Fa35oo10AvMEwPhXOjjy3SZ2lnoroX8/VK9L2VSqQnV0E9Kc4eEvxocpy2W2iqeKFISn6Lp
sCy4wU8xhlZm16xivOmc8Ugm3jWdX5r1g5gFnT7rSN34vZ3IeDiTQX9osjky9/tiE4c+r4aEEIeL
qb2ygoGx41vaTr//jqWZsyxFaEiRvF0GEXqnhQWit4UXkHxAIiKNriP5viUiZlZm/1mdXHv+yIyf
IPqedsd+fgi3/PmaqZz+AvXcIBNj7Mcq1wtP9WfphuFf6oNeGT/f7QaFuPJ/y1z4qFpLFDaSZcaJ
vJf4L9OQri2kxy7DrLxifpfgIOdDWqEX63wtkyNP6G6Lw0UY0Za2p4yMGIkeKvp/LiOtuQtR7Pv/
SL8DqhP3ZNRzFIWZUnipNl9lOsokTryfB/PpMszagmhbo+xExYQ852Lf0kSp4o78lxeQe7ac4MdY
R/cyES+6SVvRxAoWhVIEVoT0PHa/2Dy4jVmqBWCpcXnbdcHHeTKPVp0xmcM+JEl7JWsfFei1aaWi
av5BVZ5Ns74LGsOttB91kmwsfS26Of09yy1uK57dTcfvmQ3/S9Ere71Wbowyv4mT8GNDZiOFB2kR
r1JtCpET2TDZlQsIdUGmGKG0AsNr6XKGXp2SoYWcmDeOmynXo+IxYTBVIy+TiOq+Xv7QK/Zk468F
AQ6CEN2055Y7m0E9ZSiWMYCMUc/GcUq/z/2GP9vCWJx0wy+S1PHD0quj3J39Yz4Fu2qzf3DVjE5W
sjDZoCpHWWlYiZ4c7farRF9Rugvj/eX92kIRXu3k/IWlQ3Nsx1pMpsEFkBWuefap9qfLKOs7ZgpN
DYYko8V/jmIrc2xhhqWXMpxdoZc+jSg+HS6DrC/lP5DlyIAQWR15rsWnl+5z/SGzruLJG7sNNsSq
OZM3oHGJ7rw3I7mq3PLj0WLDpEYj7GivS62669DbpmNf9QbFP6rDVrJnbftE4oUWE2IdiNjn25fG
VoIcLP3Zth2T+XTu5Cw/Oq3y+fIGrtxgCLKQAcTlA7RkDVZJFStTWWELpnrPuOFj4f+4jCAebotb
Ggk9MWMMjWqhB3W+kHBoOrXWCA4tO8pQVUMjIAkHWs2b/NswxR1+Mcg2/N9bTKR6aflFDp95eNoy
0T5nktE6OiFWG+1656uu7f3uZtC/dbL33sUBhEi06NHB4S39fuQrWtcUhDll9zqaX/36OuheavVm
3mrafPudzoCWDr0pEKlKB+5MpX61Elz21jh5cRzPPxMjwE3Kxbzl0IZdJsgavZ+LtjWJMsbbuf1o
5kcp/FIHV9VwW6q3QbNB5lz7Qqdw4mCf+KAiyOOu7oBLy8mb5GvUlY9+9E0ar9p4i/yzikXnHyxE
qEzUqs6x+pmZ8pw0LkP5pbXjK92YHwut3kt151JZ2ogF3h5c0cwuiHrox/Hfhb0bUhsHhbgphiFz
Lesw2J/9cn/Z7N66PYGBBC3CBsxpW4oMFHFvT8XAOOau+NeYnqr4LpyggWw8jtdsDoY2fa4EhhRF
FvumKAx21CyBojyafkRG5PHyMt76VQaC41R5Hvz2DIut6uSqzMsqLr0i35klYzl/BvqDFl9njGlN
tsiaa1ZwCiZ+zInFZVURdh3CQp49626UXBvWo2GUriVfN1svrjUTgE0Jpw1+HgyvxdWHsO2QGyEb
VzGFI62PYhacEW6JDayiiMES3ElCSXCxe2FdGKSN05J5VI+Tg9CZ8yRZW7qsa5bGFf4fyGLX7GqQ
8LSAzBzO4rqJfs7KjaxszXtb/TjUGIgXycUwqPf84+Rl2VhJBIydGLcZDbtXPE0RMA3Gb1Zn3quB
n20coVVE5kBTJqWSAvf6HDE0wtyQfe5XP/tHXLGN5VXStTSUu7Y4Xjbz1T38DwpKwDlUr+dtExcF
5jBdoXpXDaXrGIR1GzCr9nACsziupm9UXTcA46d7s//ahU9l9HJ5JaubZjLIhPQig1KXFDRGS+g1
VJvSU9XHPj60xo3s+JBHPHOLwbe6GJyPDOUZ77BMwoT01g9axmKGJjqUk+bFMHxG5pNfXtDqpzmB
EX9+4hTSbLBNBluWXtJl5Ma8MdpPium2xV+4UtHt8r/LERt7gkOLaKoit8/zgUnEWme/5HPwN5//
BGJxUsmNBYzJAaIPnozoIXIe5nEjr7j++f+sYnFmGt3pKkMYMvpVhzC47ZJjhWRFqDNxZvNJLcx1
GZCcbNkytEeKY2gqHbAuD+lLHRqyZPNRMr6Znb1rrWzfz/quMrsYdZr+Kpmd/9t+LqMG06KpC1mw
3+61Uz/1+tFvthKaG1a+nKajpsgS2CUYae3srPBBbh3X2qLPbNj4kqpamcXAXDlAlGDntPvePhjq
jbWV1Fm1DRqQ4D2RBWEK77mFa/IUhsoIylD+ZPpHNe379DH1A89KtuK51V2DTozIB21qhHXnUKFu
NUg4lzg6+ZNW7dPsX2vLl65GJicQIjQ6Oa9xkLaa7bMaM3+x8x+j8j1xvN5+tgfVhVBz2Qmtb92f
9SyckNVLaTHovMFqCfWjqNuF40hHrDsYPwrj5TLW1sIWXqIJgl6ukNzxwtq4onbTj18MqB+K9lUt
73v1L2JhGhX++1ILh0GlPKkDHTQ113+k1hS5VCwPDFK5vryqlXwXkeQfoGXPP/Tkkto7W9gG+9r/
ZOQ7i/LhHF+N3a4wr4oI7x5e+fIWeVgs4I2TOsFd3LmzMiJkTCOr59fJS+/E1874yfAFJp1pTuwp
ZKOr+m/C5hPQRS6q8GfGcCeAdkN9yNTHshoY6npUm68DM5qz4eflzd04bssyHOzoKpHFccs76MP0
hNZt+ZRK1saqtrZyceSQ6TXmPgNGLn4asVe2NxYScZNzFQ7e5LjNVmS7tSzx5ydHPEjLUBo18Pzp
3mo/FMUntXq+vHNrD6hTq1wc7L5Ky8oREPPwPE4/tGnjPl6hHpyb/cLpjrYfmHEPgD22L/MkPSlO
7JZK+IjSDqNQjNsofyhTOgQyc+vEiaD1kuUvHEltq5UcR0CbevGiZd1dnAa3ljXdpHp0UzuyN5c5
ktTm3hjlDX+57sOIP5mOQsPVb2dw8uVy2lw7rcU5x5LupfJPOQ6PYTYfFEbNZHV8T+ftRrZi1Va4
2uC78px7w3DXaBAY01icOIPhANWwzxUd2Zct8u7qRXACszjYDLGsnXhiT9uoP2S27dVD9NCjgpxp
/4bOVkf56jbSC0pqFsYFpcjzA2DWrdbLIVVipRUamonndMcWKTd5dtXiS9K7lw/D+uL+wC1ubR0J
/wZhd85b8SLBhbG/NMVubg7a1rt4a10LR0Luzw/GBqAueZZzGqlu2vG21R8k+UbX//2/LWrhRJDj
k4pMVNqn7rulH3PU68Y7Jbp34t1loK1FLVyJ4KV2egFQi0qX/SH2Pzs+cllPRX43qn/jVqjfCA4s
gZShix9zcsAc2dezhB59L4zs6yL8ImuGF2eTZ1ohSkcUWMafcpA++85WSVesYulURB6alkOkQtFO
OQc2zMbo5gHgKJKvR8m5xX0+xrV534fh1mFbu29OsRaLREEwL+QcLzKqyTEMdkPx2M1XZGz2juQG
oY7emv0XR+AUUvykk33Vs6Cs0ojlNemvzL6Vul9jy8QUH3neLX3rNXsRD2e0KOEAURc7h6q7vh1T
xDy8OTlYPg2231T7zp+Kg6ru7GBLsHv1IjqFW/iSrLC0smuAq4gpLf06DVUX8W47oFjm3NnFvsz+
7Uxz41CsmsvJIpcuJUxb1DDFJ5Tu7fHYF6QNYTSYW2pia+7/f0i7rh25cWD7RQIoUVR4ldTd05M8
nmj7RXBaico5ff099MVdd3OIJnYu1osF1kCXiiwWixXOOdVO8ii0xmzagBxVWM/fchKS9CFfNZGy
+Il3lo/cOxgVUSwDqtj5fqE0MiZOixum9ur7qYkfEXFprmydCMmFVKDr9eqhQ4DVxLc4/TsMye8v
eynlQomBENA/iIF1ycCRMGo5SJrQeIQZKTP92pMlyHQIcsqD+6+Qd23QSHKBtWOBK3TX9ds2PHM/
PXIkc5cfvfGUcfOzB9y3y3oplw5dYihlCqBmube3QiOBB0ZtpInWb53/YOtGO5WGfPL70tYspFon
Q4TY3HGuPJ9/SnPUyZPa2MWrLq+hloX2X1z6gu5A2iMnnThgkKEL6p1F4Fr9wzqPV53ND22qK4+p
7eFfWbaU+RzdpbByBlmkwbusefvfyR2NV9UoJPdTEQSfLi8ghBUYdiwCD3P+4wtPNSdU6VEZUuFg
BnIxqCq5uMroh9WjELOKVt6kSMO0BEsaW3i4+UvQ5MXVjFffZcNTBE0AMMKoEEBN0WP5roelYlmK
lvYaoyE7wMTbE9A6gq6ODP/1siDVC1qAi2F4DIBbmL6VHFAO8A+ndHw0bLFxZ6/lwSi2fQwuzaLb
rgb7NwrS9wwpqmx1bjOmq7Cr9ESrDpoVxdAq/nvu/pyNzNWcoV/FHtsxomCq2Zlz7gcjgEPAKmNV
EUmBEnVZZ8WpRg86OkxR/cYAgtyjZlVjtcYmyk9FPBZAcf0xr5i2vCxDATxgoXNV5H3/wO3Kiexp
Y71TjqgFOav9UE5oCYK04cYD4dG1sYJayliMB+Sb3BsTUUBobdl3zO6ieciZ8oAnAirlv2P2iE9C
2ysG1zEpKJd6m9Ui5UKh98R+svYpT/II0MNY9TWIHV/jOhUu4EyY5NpGFFpJ40AY0J7RNmOwNbSA
MBUY6frj8lIr7gVIQq0SLzQ8ouSzUrVIuvg9oqtunUBHlyZTUHBuROZqHNuVs31X+GYAjJjfw1I/
X5at8EFnsoWpnUR2oNwbAX2E+pWxOSFGZlwraga6s3VUC6pzcqqjdErXDCnCvkEBJln7exfxTlsd
aNOBKAW4sPXVZaVUCwpGAoyzAEcNvRSSsHTYOqtYoNTYg1C3pRawsoizvILGhyELWv3iBXCC627K
Xkg3lpo3t2pJ0X3mATUSs0cAI5SWdAGG67gYaN/bmi7Itm54YEPfRpxVfbhty6iRp1paTAYxgehA
BVTwuTwMv02JnUPbFtOM0/jq99djfGUmd3zQHAlVtIyRkX9FySNxW13ajNvwCfbC4sBkU7jW6Rc2
AGaxYl/QjXNAm+LPtbGOK/nA6/hMtvQwqHqGDDCSX3jQZQ8TOLoTZn4y6i7MpyJoNtcNJmY8XDYk
1VYK8E+ASJhIosiPES9rvWYWleoRfxwSGvGLyfNoTTQeQHFFo8P5rxzrfAtRAO2njEKOF8/RXRXV
FWaX2gcj33vW7rJKSlGUitZSoJ+hO/dclGuM+UgZnE0NEMOElweAabXgwenMK2bfeLo5BaU4gY6B
NYSLk/uMYtaU7E91ZSQJv2o3xwRiDBpl1rJe7/3SN6OCx3dNAcq8y3qKUya9S4BaheQQgLMBKSE3
GdDWwijliqinKT8JdB7A6RIdoYVSuRMZ4u9PnGeWVzQmM2QsmftjmPKbmPMQAfcTIqOjm3YBNdzo
sloqkS7QaAWNFcjc5QaxqZxbbxMtkLP5bBihn3x1t2M/P5eo72jf4io/eipMuhzq0YpBH47OExdN
Len0y86A4oqmSEK/F0YaxPMNZ/+5XRUMlniEoVCPjBtmGc6XtEn5RDIh0jC3/WIO19vA9+Ps7C8v
o2KSEHIsMfJBsJCADT2Xs43t2rfidrdmkGTSp4SjSgZQE/RYR1byEzUYPPwNL2KlbkpDtagAdBU9
dzgOTIbMy0iG/vIGZ52gWAau6l3JX4j7OjrXiftYUY6uhA/c8X/QVDATIpDYpQsC829J1htYUzO1
nkYMLo6ltUsxftKBulKzrorsOo46HtD/K0sufntLiq6RHOtq579SQPGWcVyFaKR66RK+41V9tIal
DUjjf/JI8npZuOoiFKCH6C4DNOe78iqqPFM/EtxOfjHBkz76uPfRZxT4RhJWjaYxQidMOhvbhvmd
zISwif70k4M1FFGRvbXtbgHl+WW9xE/JruxULymg6LYeA7qinW0yX63iOyA5PvD7qHWiiRIJdQwc
nJ+FhAyJ1/j4/d4vn8x0+mGVRvQRET46MEBnAEBFSURDOurXqCoBTzQqgJ5IQFN2WYLK34t2SMFh
42KUWT7Q8TDNGXJdoUuGkFXB2gMGWDc2o/K+p0KkexqgkNTrRJqX+i+teyyLyNo8zIvRsFw+lT8v
a6Tc9hON6Pm2AAJpbVkFYdZiBCagQ2xTs/HKNXMxYAx0G7Q5y63aSCRz1+qQvVkT9A5hdpqHSfFi
Zv2H5GAcEqcS2Hzy3oCoA6dFdPh4XjofCOLgXY526sg0e13eQblDPtBr4ekQtcnBsEGyvOgZ/I9P
ut3gXGc8YsNv1uQBqZ5p/Pjft0hgJ6BVGy0B7wa1/Q14v5WLV02zvg3I4Bi69IJqh/4KwHDTuQ2s
7eaVhQcBzvzdhRKte53qfLZOhnRyUtRB+yqDjNXZ+9lnyu4R6V5eJ1UcfaqGdG4aMhJk2SFinm7T
DIBlx2aM7F7jJ3WKSAeGAZLdGimkdLTfl22+By1zUA6dxppVnh84DIih0fKJZ6b4jJOozzUsf5iF
ExB8R16Q+i85GiNz52fl/3N52ZQKnUgSy3oiKfPHFbEtJDWAZncAq1s6h6LXRFzKRM+pPkLfEykt
Rp7WZsayTXz7zDwjmFvcm6kZOXb+MplDlPoDNm5FbcuJ7G2Ygqrm+6LI7rt20X2MKn44/Rjpolht
1ltrBpUXz3+dMf/Gt3pfAN3IrdPrxbYDuJADBmijtPxA65TA1/i/ffWks5biqTfaot0s4XfL8qMF
DNa8A6bECtJr8+n/tbPyYHWVxt6AUWOkft30WCVAsazQPTXqkFA0BuRJ584xq3WrXawmZlk7qwzs
MQlAXHxZF5XLPV03KRKqJqd1uOh3ZOuDaYXW9HnoH638Nu2Ola4dVSdLOnvF1Jrb0os9WubbanSC
LgPj+tTvpix9yCYfNH+TRj1l0kOAGwEVDW9YePnz89G1Q722oqUO4zrxsVhpucc6fnHL5JiBHBmv
oczGuOL8Wvv+NWnXZv+f1xfPPbz3ENSgsC0/oScvTmmN1qUwqVO4s59z7eE4hmw+2NN1prsNVOpC
nO2gjo3sMtLq5+oW7Zz5DliFQy817m0TkTwbkEri4QCykBw4cGvq7FbSB2Qtri5rqjDXM9GSvyvs
bui7ApqW5l3W7Ir2tYo1IhTOGyLQgEn/0K3JWe3KaWK+iGaOrP2cjZFh7zJ/H083A9X0Iih1AWMX
BimQBAQD7PkyTmtuMu5iGSfnylqv0/o1m58vL5dSlxMR0sErDCfJYw4RFd9l410LTD7gmG3Lla+D
+xULL71AMMX1VxnJJrZu9pe8wcYAYbTk12vzbUnQR//jsj6KgBf5fRSLBIkLuiikg+bmVZduLizO
Z2DAQwVn0BFqqjblr4R3Fdjc4v5ijpBAjIdpufX6YxlH/10JQJcAVAKHSMAwnO874FOsaRPVtqQk
C/rXAGaK+LfUhDqqDTmRIidi3WakpJkRuY/2l8EOS+umyt6G7XBZF4W3BVvnv7rI6U87Lkcj5dAl
84GRCKz95abI9kb25tP7avt8WZhqb8TQO/LLAvtVHtHwRkydA8ECvTtrZyHb5PTBvDXpzsUUnGb1
VIYGX45iPyShF0+KeI0RTx24dVHamaN+G25WoitWq5YOBR28qF3A/8Gmz82AeelUWsDqDFNgYYOB
GWy+9cFCMimr/c92+sOj5fHy+qm8ARDJRBc7pm6BoHkucUDoO4OiDGWABRCDUxtYxiMrkoCtRsCZ
ZrBYJ0wKLFqKZobCFDFwtQMHc7gu1/2W7VcTqNia60+slOx7TvWSHKlo/vByMe80LfcEaG5geQri
bFeWUR8P6AZ/MBCEX15KlSmeipQcazfn0zoNiIjRaXWdV/6XATPG1E51NVaVkcBGkBcHGD7aQSUj
mTY8ThIDp3hBI6OVv7buq4/2TPdo8qs41YTW6nX8V5iM41wP5Vq7FoQ1SXo1FxUmL8crUD8duV0F
hrv9thxA23oG0c2KqHzViZbypHZKstnJRNd3zbxgbF+WxAo2fgdUYs22mZr1tCSrHGOM4E5Cxdlq
vqem3QWkZ2Gdr7dus+xKQqOMpJ8W7ytx4qj2XgzSHLLeCgZn/mQ1z8lio8oD0jUwLn3AoASaJPCz
kJl414ZDjYI2Ls7m4iRXfQ+HzYd/2q3T+GvlqUTq8w+OruCPOncBZo+uWGrAhTrkuY+fBvqpqw7b
r2R9+4A6FnDtTIEa+W6+dvbbyWg3+M8cke+KB6HvYg5RVxZXaoMoACTOAptQLgWAx75MWxtSiJN/
xreEOUiWYmC7lEV9PZi6S0HVSIImtr/yJOvZ6m2DK0M4hWetFXTk15Z+qxewlY/2HoWYu81cn2Py
4vZd6BQ68GzlITkRLnm5fDGmIk8mOFRS3HjsqSTxU55uexcr+4HNO5EkObeGmhu4g7CsdX6Fdo01
+zbqJiKUyvhizhLIDBQj6ud22CzzZPcVlOHpr45GXrXnPabydcA/Sjf9V4wcnjQ5L1mXQwzpMTLT
1OEixkk+cnRPhEhW4Q/+ZPFOBNnzUztfFf1jlhw/sCMnIqS9N+oiAZMw9DAZFACdkZWiY1njHFWL
BchkvOngi8EULu1JUuZjTGsIqdtb0C107W2qI11QPh1R+IEDEih+gNg733fekCJ3F4Kgx/s5rs9J
6gagYcCY5f0IP7FkgZU9eeUHyiMAaP8rVfiRk/wVHi6rD9oXXGzgDRhI6KAN+vIGKewZCuHpjz5Q
MDLK/SQtCuk4m/Cr9mK95BSvE06TH+PC0N0x6HI2CreHni7bRFbeROwtx3Hz6mzO0ON8GuYvDDNH
zpofjWqNPNYHNPt5WTOFVZwJk6zbXRLTSmcIK4vrcekQewTzrKmUKVfvRCHJvEFpslFzwpN7Q0/M
Zr1YxWOOgdTU+HVZF0WAc6aL5Njm3iB9gz9gol9eMO+7d4f1qvTbqPP8u3WkLwAw3zmZzvx0Syj+
/sT8nM3yp7kU+4Vyo4PWhrIGQqbGRYhvl4LgM92kk+V5YwIgVuiWAMug9EDdPOjaiHR6SMdoRApv
KRLokS30Bk34GCPwoYiOqFsRo51pIv7+ZLlSsM/UIDSENbgHZ7j1hv3SWeI8BWwow1pjE+p1A2oh
ICzxLJJvoqE0S+b38N7NWke0v2m5jpNIFTZAoX9FyLcQ6ztPtFkja5EG4xz45u3CQmC2uMBSXvJg
NEOUBx2dWLWX+CtVOripPxmDWUNq0bKgp5/L8muz3E7pEiSL5vxq1tCVzi9deN63IpPlAFt+Xg+e
obvI1Sf3rzLiC05sojamuul9IQFvO28OlmQ3Z4cyF9j/wHE+zNXVZVehWz3pzHKU0pathEBg6GL2
btse+JyHI49m+u2yJPWp+quadHDnyi+7kkASUJzXERknM6hMTYO36t49M0Hp6LZ21Q8jF4HQij7O
yOFvXfVtwKTfRL5VWbRawaRDXdIZhXSMMQqF/mQbelHzdYy/adNounWTwhWznQBUvuD3Bz/9bqzz
FVDE3oaG7S9vj27p5KLPAG6EaRPG3SQ2Bn/2QFnqE+A7At40vXOqqLKumQ4SS3khAkQVILcM7aHv
85y4/GMLLtCbk4iX5EiRonGNny5a8y+rp9ylfyW9y3d2JiflOELS2mG6qKuDpv+IfZ9IkJ6cteuO
IxHuvAMarDv9BHFSokMlUl4ZJzJkX+e1fdZR7BErvjqg9k7uUaZeigGj8m/5qFkypWsQmOQu+qIB
Ni+5BtOY3RaDsjhL1mdqFoHpRUt/O/JPjXG4vDlKEz+RJLkG4mfjmNvi1PaPhEWM7PxG5xnUBvBX
G8kz0MTi9TZDm9lAzDDtDDrsKmtnNkPQmmHdzSALAXQ0et9e8/JrPYXzqDlhui+QHAUg+hBeDtCy
r3859CfKnJdXUXl3nKyi5Ci2wt/ichEaVq/J/OibYMp4iMfnhUVlD1qGRtcErTEQXyoTs62K7Qok
eWECQDaXhPEWzgnwv9Jw0pUrdKKkw+XMnbWNprBFpMwMsV9f+Pplyq+ZDolUJ0k6YhTTKrPbC0mz
ga7VG26kodkHzvJz8TQHTOn9AAqM5lVgRCL1eX7Zt9sKkFdMeIbEezMG8EQ4Pwb20Ot6c5Wn60SM
fLosXvSJyFFt7nfMhkzzrRNrMqpK0z4RIR2uwZvM0RWPp9l7Sod/Vvt42bR1KkhHh2WtA2herJRV
ZQHJk4iMBxr/8/8TIp2f1W69eRLrZE0OSMVKjPAfaPLl/yVEvmXLrssGPJXxNMM9lFm7zWCBy3VY
bJr1kl/O3YRCfC8SeKb7ktrfeHIoPgAkhQ3/13g9KRZuPXRieiLswYx3yKZXPrVhV9/m/NbEKN3l
RVP1KJ8JE/Z3EhYb3Epzt4WwpPkeg5onHuZoa/6Jl+c87fYkoyC3JbvB96O2LffMKb9e/gDlvXui
rHSEhsF0ik08npL5m928GAC9njpnX5gmCkyOF1R5riOb1DgHGYOyTqd49sRVPzRA+08DP94BaSow
dE0dOlORjpbrVJ25CNWs9egtUTm/aVHedSKkgzV0m01w88FU/L27PFbFD223tUaEnO9vK89Yx+TP
aj0X44PfP9pc4+PUItA1LuqKCFllH1fQuSXiTK3bGKTZVR6/oI/osp0pLx/6V4a0GaNjxYvpQQYv
1hdeDgFf7H2+xEHT1F8rW9eLrDRrlOaBwQX8YGQGzo9V2zG0QlHcdS5GGQAyFvjjfup41DbXaXYk
ugSy0qRRaLbRIIq5D1u6Wrt4y/3VhThOvtrrtdce0zosvY/cFSdSJF/B8gK5+GrFwaG3aJ0hy1tq
aEQIg32Xg8JIDbhZoQeaa8/Xbe4KyykT5FkLDJiRKzPf9cAetJaoTw62uwRb/nbZLpS2dyJQ8j/d
aBk5NaBT4a3WrYMQJYxHhpIFWXUYLzpRkplvXpNny7ahn8LPP29VGvLEvSkWzaSe0hROFJIM3YJN
98kIKU5x8ChwnR9Kcs90TeoKegnRK/Z3o2TP4wDzffEhZt6SCDOHBekCJ71vm91Sv04YyeY3mDnh
8c3UP64ZIA/2/ofeNq4YUAIeisDclGzFBuDm7IicPJLldLll6zdH5zaU9ngiQ1pNiqK5zZAWFe+n
lEZl+cMdvg/bzox/tfau1Q2VKjfvRJy0qr2RDKSLoZJtf2HrT9N6dvwbbUJCGVO6wDMHICaqADIa
obcWrK7E3vXrEk7tjzTW2KDS0k8ESKs226nNGxcCuuGQl9cAaALUyeVzq9oYPNeBpSh8OmrE55uP
+VEj9RJ4PLrW1WOTDtc+Q2fINmbs2mry9WiVlbtfav/Jsnsdh6hqm9BF5qGVCK287+hdraVamF8t
cBrOo+t+RrPSYt3kuletahUpcMcpBtEtjBtJxgACH6NpUyqOmBXFwPxJ2AYuPHq4vJIKaxCcf4BQ
wFivh8rT+Ur2QB02uAfmdILxUMC3xCQAMpsOvEgcRsmxn0mR7o7Jb91ldCAFM+4PTQNc1LbYA/T+
qUca20Ee+7JSirUD6w0FGIVAjQHU9LlS6VAUtrcIbvYx3dVd/5MOS+gYRJO2VoqhSEKC+Rr0nPJr
wAWAMtACwHs9Zc2XakJbu9k9+DpwDVX3PFKdAmgcxgabE59xEqS73CmZnYKROvYqtvPaPHskTvpl
y5Nsx+l4W8bNfZ45bzV6AoNpc+7ipKQBGbY2WOLWP+Y90+HMqPbTApWy6AMDqYiMJzBNFsaJWxBG
iz7K2a+3oBocM3AR84agVEqDzNFBsilFCgQgTNxjvWVku3RxE5AJlmW4LHt/vI5Zh3+/rSBKbXRt
+qqULQjw/sqSAiqbO1Pm2JC1AqS1TK+qKQt6HpLtftgiSj+vQBfojN1lo7UUfuVMqmS1DjjU634p
gFZQ5gKuZXGzO8us+29x7K133sDpJzN22O94XrxmnwwjuDQLh8THhJjT53ktKpQZLLNF3XMhR9+c
uinsux6lvIaOJug9Dd/8mfaJszNbwxvDuo77Ligs2lzFOU9e0spei6g1hnTP44lp0riKmBijWTiR
6BzE1K3cT0rNejYMAYm8MdCs0afRPwKiMLUPs3tXTZrmQdXJPBUmBeBzAss1RgjDgKxlBbPRkd8m
5pofR4MXXy/vm06WtG0rN/K6zSGLJo+DfWzMQ5yHHxEh2lbRuGy7su1bDcV0xIjjVrB/luoBJPBa
iiulFgjpBDM7BrLlYfbRrzM+d3AyhK2HfCYBKgtIbeqakFQZB/RZgeUb/KboVpPTG1Yx5tb4Z7V4
Hayr/SOpfpZjcWthTm9ci1+d6YamnYWszK82sMgkOX+4vJim2BD5MqKC9RQ3A3OY7E/zggxmR8WG
gY1gBy6ZN+Ib8575GHloiwzc0sx+Ip2HuQvCbxbGja9uVjyW5oiTs2Ik/vL3qBzb6ecIt3Di3kvW
mHwTvnSiaTCDCiHf7tkQmvl16T9fFqXyMNDbxFgZLieQE5yLqjD1nvZ5VoaYQ8L8w5jEYVzhzWOu
eYyXT28MurqrUiIwi8CPiq5BXMfnEolXzTkVEjP6ezB3M4rw7Xbl6EoqOjGSw45BNDubDcTk9X2c
RU18N2YwLx10gNp6QQKHyqCDW8gXe3myV+Nc5Lxv8zJMcjfbT00dZH52m63rsz++pVVx1xVj6K3+
i+duh6rYjsz6cnkLldaCRl4BruGK3rfzL5iSvpxshqtpsMHN8ApbDpb60PFfpa6pRidJitlAUQm2
LXEJdgOL/PwLwcns3fqaj/OxiWdNFkgVh8Iywa4DIgDcDpJeRrJOHRWXH4LhJSjzZY260db1NKi8
nC1CFnSOAQbpnTmu3AbdY4XVa6Msf1kwUEu26PIOKaMH2yZiCAg8o0RuxUXbqmu3BoJckgB46HpZ
X0dv3223HhD/wAdhupGrmxJW9SWD7OavTMmJJDwG44kPmRYIkGqQE8KLNd8nek/jfWtFm/MpbcMV
Ts740lphAUSKmkRDeXTqo1/rwm8F3zfmVlGZwny0QGSSj4lf9eLRjq+Z65vED5j9O14+N1lgxMFs
PTlxsCU7E7w23SeW39A6ijHj2l6P466ZvxZ8V2f7y1uiMi40+P4viQoo96S3lBmXRkfNvgzHaZkC
IoLToal7zTyWygnZaH4EMTxsCzBb50fTX2oE6MVYhoz83vovjeMCD8/DTP0HGi1xUQOC1reRW0TS
71zQmPf9wuy5RBP20cd+b/zB081Tq04KHB06BEEhChQfyXH33KtHzOWUYbWyK5e1d25tXhlmrwnU
FA95BxiseCkBI0WgsZyrMudFnRQ+2rLmvvJ5sM0m+TQB7u66I20Z0W4gn6fRGq/LdSBOuJZp9XbZ
NJR6UrFbqBRS/HP+AWBx4psz4gOM9phMX0l8KHXbpYp8MaT3rwgpH9I2dMWrDiLaMsURuN2cHd+i
ZCLog/OAWLj7gEZAKMGTHquKf841om1Oe68T4iYrtEv/Ll3YbuXb42UxSq1OxEhX7tiih2FoYe1A
5QNatdt1QWW8Of2zbxwbbd+v+DU5ZmMn0iQ7sRJubfYMaXjUD8WXDZBSafmCezdt3gZvV9ck8H6T
9ggoxuCynn8i30uipXuQbH3c1SvWs0kPFrmeul3q31VGWLaHpIi8tjh05NppuqC3f8beLrW/Yiw5
Hh+4DpVf5V/w5hbY7i7DmK60saxFkyvzsAZGJhq5r5o64smrv2keaqoTgWANyJGgmsebQzoR/ly0
qwlWCPB+m4duMfden+7WmGrMVHlNggwOA8cWeKZQJTm304Q5Uz934pJYgaazK+eU/WNM3ZgHa2xl
8d7nY7wDsuzwWCBcdXGXGNxGa5tLdRCzKo1dIGyIiV2MJMtDPWY2jG6cTzDlee/Tb1UZEEPXc606
LqcyJAPO0aDXppu4HJJoc4PcurIK4FfWewAPOB/o5cVsNTJfYFgTmygt7Qi0UFyGUKjbcD2MVhZk
Y/YBx3kqQ444SmNBIAoZsYcpIzBBmkerT3+4Zf+RzM+pJMkgUWpwjaTCdVc89/W9M3xatjuSfeJP
lw+6codOFk1y06U3t2juxg7F+VPS20EBNmk7At3aZh8QcWvcitLm8JrHYwyx/Dt2zI4NzlCYYvaH
3XjZobA+OzrUBJW/ALDq/4n4cwBPHivWSrt2bsW6zW/b/MvqI7MLS91EmCq2OpUieSWLWzkdZygy
gB/bGvsAYBaXN0a1VGj2xLwzuFgJcAXPHQXLG6QbmYlQhN4yTJ6W6D/VpcFVccifLDheMXh/yLxJ
/oJBtB7FRxRFkFM8bJjMLNMxsJokWJrDUOVRNu8uq6V0gKcypYvFqXLTgReEP0+2wK5uh6TDVO0N
KffzGvbJPWA00D13WahYK+ky8wRlLmGUgNxPvkOMIck6NMjjnYA+6Ekgl5W/sxWV1e4H1QEh/Ekn
nAtjgNEVuT5UczEyKLkhlhRj5U4YyxwZatMYiHS8KVjz3eQ64Mf75QHrbwamp7kGfpIiTt7naxnk
/j802+5KpIfG/spebn33aSBHx3tMxgq8pEXkAnpH1wD6fl3Ep/rgysb+M9Cin9sY4f7abCU+teh3
fH40y694vE0Eb5Tl9+UdeHdegMEr+EnhlwkQMOQnaO8DBrdPnQL8pGCPbzd7CPJi07GgvjszQorP
RLoVHubdPmP2vXEqjtIERt63677uXxbfAkVc5bz8d3VATGkB156ieiTn8yY6xLm/IVogafK9RKps
s5Lwsoh3jhm6CEgv5PxRoTLlBpFqMGiBjAeSuc3XlT4NG1Cvl8BMkqDir8zZXZamWjlkU/GMw0CH
5cogAbRq1nxjHUpUvHtlZnLrpd2rn+jA/RRmgABdDOoSjGH5chXWBM8YL5Ma0Q+hb+7af+4R2V7W
RCXCYiZG8oTTfPdMJMs8Lj6OVJg2I+BzW2uAp9EhYr07OJj1s3G08R4FZP671HTHMXMMuIAyNAuE
4PMzrYYwYY+GTcONagrL7y40yGIwBcCE2IIMVTqkPC4nfy1srJmHJMI/hhmV28O4vF5eNpUUB0A4
wNFgSFv6wkBOrs2VzUh81Uykb5bPGf2BoaW7pvLAp7hpnPH7TDQUAsg48lHiiCI9cS6qtRMHdWqI
6gDevIzXE0Ul5sqvrwz7xmThsu0cJEuy+Wvm3qBp6b/riYc9yncMBRngx5wL90dAljZTWQGTuw5T
9+B6R7wnA5QzNIJUdgguJRggmqgxxixFCB4Fea2/QhAavEKwmt8vif35si5qEQh3UYu0AHgq6WLV
pEttIBmCRjY5Nv2M8cmp+XlZhsouREMx3l54J2CY9ny9khTcGqBerVDA+uEhneV+7UBhTP4zpRxs
AltCYHmwdDz2JDFjls++02G17Ju69e9K240wdq/ZE4WXO5MiBbsodczU5JDSNZjf5x14C+xfZVVq
ai3KNcM7RED8Ixcqz6EMnGV+PUFM4nzh4Ios4qDtI+0c/58C2FmkIRbtXzm4jM4XrXGGmmUz5BRV
HxntYVu+0fp6S60gdUCQ6t/XyE60YaFDLVJcTWdyJdO2Wr9IpljItYcdptbCavKDrPB202IHNn0k
yBP8ZysEnrDJ0N8AnB9kzc41rZaYD8sAFhf4LkCU1QEf5iCmr7FuJk+xdWeCxJE7cYMO+vNNukJQ
T4vyyeXUOqK0W9+sXfMtB/K0Ri/FSvooSaGNgrmYIZc7CkYD0+MmhZPom/wVEGfRkIxjgJGsICPV
HUVSLrYtjUyViqBIwvsYsYX3LqGSuybAkbOxCuniAO9sCqY08iswPbSazLDitMHD/4GBFteKnOXk
09y1ngvXgRz9tVdWaeCYqAVQVwf3otIIwatrEfR3Ia8iWYe/kmaac2i04t3Pwczrf6ZgR+moZuWU
Cp3IkYwjJYbtTHyCL4zdAzeT0HLLKO+3/WVjV12Q/qk+0l28xCkyVSX0ibcqyvMNeIn73t05a9g4
12BaXwDy2xpRjznOcbvh9L82+Ii3EuYeYSEIpJlcN6gAKCwGy6vQx0SBaeQ7a7V3plU/XlZTEUOd
ipFnF2J7NAujgJgkxTMo/jbT9skmdTRY5lXd6IxRKU1cxCKFiAKiVAzhS7sYs7dBKZgFaeobYv/g
/Hcy9VGK189l1RQXMwCfUQVCPYjZtmyQptETdApBNcqrB6Okt277/bIEpSmeSJBMsSVrl5Q+JLjZ
FFbJFGzm8AiyCo0pKhVhDHAJIOJB4C6t2sCrtZzAxBP2XvKZuMsT5bpJOnE4pUsMLwEwQjl4gfpg
DDj3uDXH/y5rBmNf4sdY9FTVzy6SHXYTeE9VtQPspWvfub8JsPmrcjhcXkeV6wAZDxCGRYhjyXD1
ld23MVuBp555nzLkoqr5Jx93Mdk0rkPl6KngcYOaHhDypSPdsXI2LY52pIy6d+iKjpbaCeI1D3y/
OEyeGfBSd5W9T+HjHIPJCEBCWFgXjEPnK1uAN7GabbsC0CR9s5Pl6IBT7ptb0JtmYHfV2DvhZqfP
Tuc+8nmZUdTfSDAaTh9thTsf47I9Mruj+2ZoyyAx6cvlpVd/n4vmHtHYhgK4FEagCIbkIygzwrbt
A5bSYHbswJlQUpmX7GjV8Z7NgJoy2jFgWR6aaJlh1V2OsY8JvetTOwct+4e1ugG3d0kxLBvudLyB
GU6uJedvcAjiOUsRVVeDG6FgCtX/yZv+UJsv1RYa9V1TRpdXQnWYXYbGTUQAPujSpSPQuMaA8nlR
hWZbZlctKewwp+lyV9PC+YgoKIgQygeOonygbY/3ceVDubrb7vwVlemFPDvu/HRZo/fdm5DhQgpa
eVHmeNdthKqnUxIRmm5gB3Xz9GUa+F0//V7jX3Sej146pAEbSYiC7pPJlx0DXHpkWARcM6OpifpV
GwrEcqwriuEM9bTzc9A1zJz5GuO9OZsB7UMAICbtHjQUMXryVv95TDVeU+VUgMgOolTcnwBnlx8z
xci40yWwICsJ4vGH6+6rZgu5rkFOqdiJHOk547Vuani1gdz99DIsD1N1JAwzV6iR+Xdms2/mDwR0
AHYEkpfw1SiynC8kh6s04jnFgfWANY4Uu2HMQd+ZGl+pOg6nYsTynsTg9jBkvQmiUAAOPcxuHQyY
tvB0TWEqhwzXg20S3tGSK+A4B2XpjxxnbrmP07uyAwK2e+WT/VDtUh0tt1KjE2HSRqWkq/uyyHDH
2SRo2xuLH3pAWF4+c6oI51Qjyd3nfdKjlQ0ard3ecMewwjRhWt8O/MWaPmLgf/WRWRwnTODNRQJR
ifm18a7+h7QrW5JTV7ZfRASIUa9ATd3V8+C2X4i220aAQELMfP1d9D1n7yqaKGLv89B+dJZEKpXK
XLlWkT0X8qNckyddPEYnVmb3g0O7rK9sWKHegcpvg7wD2LztVjKAxUOEugb8AA8xzF/NvC3mbZrk
ePHFZhzS5rdOEpRcv7kVSB20ZGuYOqBta9nokkNM1FoUQjV4G80jfpIKkisXDoFUfkN56acq3nhr
dHGfI/Pz3OrUzCxLrA3w52gUZjTUzF+azG4Beq6SOt20tjs8WRgPjLYgqy5sHziRJg+lQdt3XMld
OFAjxiSf13ItyJhhiEePaPVr3xjJhGiqqAvMtIKrDQxwJ6qE+zMfRvrYOopLVB0M7ymNUvrQO2Dp
afOo+l7if0FLFvCNN15CnLdmIs62sWa1NTpO4NPwWY2m14PqUFULcTdVIHVNS5ByE1PPth3rzWLT
dZ1Vbd2KOyCxHc2wUq68l1E55n6ScsX9RtZu4Pa23JYAL+RxjWHXyhIF93vWSOoPaA7eUlUbo+84
ffGhQSr0bSh5k/hJUo6JD74SPK16a0ReXZVxE1ipJM5V1rpmSNxYf+rKtk9vGmtw7g2W034DEoYu
3rg94XcgQm5CAJdjx2cWhtEsDiATBm716JVJ2rs3LMebMUg7070zVK4OLFaY2ElbBO3Bkqm+swoK
1Tc6pO5Ll5Zx7TdNy3eGqsU2tzxZbFNaV2g5JlZ3DVhk/x7pLG2CrtckpIeI5CsJw9IhPHWhWcxX
YzdCzg/HI0frrIpum+jRRYHJy54vR6+vfUFkDOhETSTFqBVAqur8HFapbjFjKmYO/V0h9iDRS/Xt
UL6ApNaX6XXkHkxtf9nm4ik8MTm7aHqvrdxCQ/VFAYcsSclQCpEPsRy/X7azuIdoPqIpDewazvz5
0mhVjm3BYafu1b4D+F+U6UtqOo+y6VY+1/I2/m1r3v7uhwJavlPZeXT2hvdTHx5qKwkG792Sm3Hc
VBnU09e0YYyvC5xw1WgeOSiqY4BkFqkB84gVEMIoCNKbuLwX3Y3qf8XsfRBBam8HHNjkGefcx2gr
kbUvSJhkbzX/eXmbv0by819BzrcZY0heVDP8ijYD3DF6UkMWFnofRCzs5DeWBEm18nj96kCwaNoT
LHkiGp6vu7Ax3JqwuggyzBrJUttaiXfoojUzC4Ve2MGDBC1lB63NeXcu6lpH8lHgJuycJ4tC87dl
al8zeuWY6BjnJOsCZuKlVyfqkAiIZYGj2/vnrjX9CmdiVMZjDXOI5/sbGQAqGxly+rx8TejvjA2+
qbCr2nctf2+HW8wSD+Nav2Zxi0+MWudG9TzisbLwUXt73KeG81azZiuUtZIFLJwbLG5qPaCmjqGz
eRlCR6MwEiBXBSU7mAbzW0Wfc9z8+Z0HHQy1yaubPFpDDC8eG8wHYDvRekPJ7XxtUNJpaKPgPlX+
W1UZKMxvo2gAoPD35YOxuIcndmYHI6JUDNzF2lR1JfjPOt8Y3cNlE9NnOM80pu37eykz31CQ1AFW
BUup1cOoC78HofhlC2ubNXMEj1SuzQosIgOkGlH7kCXegwtOXwzWrJhaDCQni5n28+QBkksvRWsF
iym8O8390CrHH3uQiUV+ZBw7I/Ir0Ov889XhRE0QfUiDQKfh3CQ1y6bvPJR8SW1BguduSG6LNtma
azwrS65wYmc+j9axyhx0BjvMKK4hY7OpHY5yT7wSK9bMzD27563V6DDTgGGEYt6I5SqU+Rr2/OtE
PgRHEIlcx0anDQS8MzvAeclE91AGlUk3hmnfls+yBelbAc7SLizbmJsHu/EMcCmoNNlgCAvlLK/U
bhM9aTemGoofXpe316SaBCI7BUzQ5e+6uBEnP5Ccf1fXVBbyavxAL2qfRGR8VK4VuuLpspUlhz3d
htnpM4pqlEOE7Xa7b7SWELXDQGr5ACgC00fkam/oqV+2uLguDw9nVMimbGNmMZZJJhlBYThJvGib
lrp9Jcw2Q+ORr/GHL4UWTFFNOBvgKZEdnm8h5N/qWEymmsY8qkjcJ4UTXF7NYvRHq2pyJmjAQgn9
3AaLsrQedXQHSlD1xwoD9nui7+t2C1o3g94Th/l1szL7sxTQsH0AyKNMi5xpZlPTKFQXepSE7T72
XaMO+DgccsvaOEW98rW+FjtAyoLi9gR/g7U5zsvNaKnGhBRo9+X+qIVjG/uG812Rm6K7KtTL5d1c
XNiJtVm1w827esxzWGMof3mQI9drFCIqX6xx6HwdTMPxx7WJ1BMVWwSBWdTURsWrYlrXYOvgca63
Js3DBGjMutKC1DXCbvgGZHcwlP1NxN1tlA4rnrO0VvwAlMMA1Zq859xx8lxIKGbhVmJ4lkb5r8Zj
YQ5Evk6TlW/4tbyDuI1yKlqc0Nf9gtUbvYzKZGq6J1V1g4o520W514T1ANZYOg5ovNuMPF/+kkun
HMBAA9cSLCLJPV+dbKmkiQ5IcOxAj0vlvArisos2jTR+X7a0FMEmyB6YCya9zDl5nVZAqIBquUDP
0Wzf9GHsFGSQDRdqWJXlvQtnqO7sJO4A5kLLEq9DpKkrG7yYZbsONlgHu8okrX2+WjtpnbjPXNTG
i8g3zQ4t3qeS+n3xwx7ukuxOWneOsxvLent57Yu77KAIBJ1YlJPmuHXDcxsr7hzkTtq7ZkFxCI/6
Il55qixU5A0kFoAToxTuYohzFm4cFeXEBr40cAnz1bAT4r5PH5wcpaBdV91WzjUh2zGxgg5ph/E9
11dSgqUv7AFxYMGfAJubhzvMG3kFkJITWOmu9brthMKt723vaKaHrk9811Urd+9S1EPHDQxRFo4O
1n3+PT18TaPiWHHvvY8G3in3OQDuFcip3D6MqzVO2IUDikCAV+AUkNAxnYUCUgqJea1ygoN75XU5
WB5E5BQD67KF1MNEzWlX114VraxyAS2Aqx+tHKDZQHoLjNb5MkVKGp7nsFsM296662y/pQ3mjVu8
gyG5ckPtoPH+eGiroV8RGvY/5mmfRq6AG8UMK6YNcXzP7UdgZ9G6GvRHObnqkl9W+cDij8snZCnQ
n9gw50inwbUj21GwUVHrgZDGzyF80Ou/Ujs7AqWwR5/9Rx0P31Hu9EljHGS2xk664Exnv2AWHFDV
Qabs4RcICAZTcKhV1S0YeK6dug9tIO+GJF2LR9OJnL2p0Dv71JbAkOAX0FPJzawZDUsEmoxHZ6fZ
nXprxjiaFAK7+pGhmvtQ6pqdb4kNFVg/st04Phqxle1dKVpz23BLv0qp19UrZ9la+GWmaaJHagPT
jdfy+Sd3+lb0Yqo32Km900ZvK5M1ZNSiCZwlDCWAPuOLsk/r5NngDgjG4No6lARFYCA1LnvVwt1t
YPh60p+cHhBfnvzNUNKxsfF4yPM9KWOI/B1VQnzKopVPuWQJhb+Jpw6x4Qvo1BEpz0iMCJ+kHYq/
cSjolS0eYvJv7CDHA5WFaUwd2PPv4nHPqnAH4Lvk+rWh/9LLcl/1iLSpvcbbsngkLbTI0X8ExSCK
Jue2iGZKi7nZRLl3G3UvKM/4OtsbPIPSyp0mXpzmurGv8vaFOSuA6KWjeGp5ll+2BVEJU8hK9OHG
LW+M4kAMLbDNW5e9GOP+spMsZQUA30/IIRdPnS+aTKnF4nzQhQgktY6WII9D+0xbuYljsZVp7ddm
d6Pr2dHTvKvKiL5fNr+0ViB7obDgTtXjz69wUopImtpuoDs33dr0dbCZT4QJMWkP+mz6G5z1uo7X
WKuWV4xMxJnK8JhAmp1urR9MFsVYcdJLEGh3R20wwt6osyBz4qNjdJhmgSCrNAM7+sittVGEpUwF
qlR4VqJ1DlTO/EIxI2a4bY3TIqqjJ5HLH7yuQs95ACZ879GNR3c02nIw06WoCm6zNUK6pdeg4UCo
dWLvQOI7HxdSNImqBmrqQZceDPSlauAELO0PQ2xwtD0fDlZ0A0mkf/6lAeYFRcMnTmEO8wcaOS7Z
dMFgLj09ZrXKofFTyxuag5m9SW7dNHpvM1qv9PSXQhMmZsBbgHEGFPHn95qpCp6QWgRWaULGuPBd
B8ku0EA6hkAur3AhQQI7BDqtoPkFNno++hpJS+muwLxca/+CdsgOPHdhjXchrdXBBYf+ZWtLXxHv
CeBcYAoV3c+mxcnRaXgEGniKJwVSn6dPhWsCHRQ92xheiYz3vqV60DbRNkZX8rLphT09szwLjZqA
GE43PWaq6L6L0qAugGLi8dZ01zhQl6IwTOHymsQw4a6zHFcbRozC5IgP9WheWWjN4uY/Mi0OTak2
WW75uWRb4T2ODrseO2dX6WvF0sXFugThCbVLHNpZtCjGpCSswGJH7QdgZZVW+bJ+rNB0vrypC5EQ
4yJoPYAV0EQ3erbSxkMPGWcSaa7RXCmv3SBUB05p/NKKeq/l/YFHa1ocCwi1SSkKFypaW3g8zd8s
lnRdUAHDZpYcbLFP7Csj3im+x9uz8PZsDHP3m60dC7ol6Qu0pHwI69ruXfOPmXWRV+NBAWIV3N4W
hE/P79rGpD3TBvyOFNWFbGeZz65946kInflryte0Oxa/6N/W7NlYQdsPZYK+O3YaugW1/g21hrDv
LV+uhbylgIBiBvYXFbeJU/J8WREnQ9c0Ix79eh0AbIHeS/NYGPKamdljT9XDZQ9aPCwIPgTjYZit
Q7Pi3F6l93qCt6IIDDoA1Seh2rHNGt235A3IccDuGyWPUfGaeCC9S54vG1/IZ1Gp+ts2ObcNfW9D
V+ihA8YYAz+eHg22hmWdTsDsvQAUJSCEqH2A4XRev4ASmGReBGpJrnkbD6AAWx+QBSaHyytZup8B
/pqgfRhvnSAs50uxGwzAWzV6u5WiYpfEzPJHK48fci+mYWv3fMcacZO6DowDU1MNVuqzeEBiGNsv
IF+vD63Ih5Vk/vOimq8eMNJP7RfM/s3xA/mApCFt8HEVKvktN/wOQtel/YFZzWtLn+bbEYCtd5o4
vrTVzmpUAL71fZLfK8/ZZ3btR2ilpk5yHXnOjhENMPu1ht/y1tmmC04PVKis+RxLWzVpPFB4QdFC
az69arK3NPKBLAF/8UtqyYOVvBmV6ROneyY536ap8pW+NgGy5ChwDzBn4zmC5HYWSvFBjCRDly5I
TAzvJJbR7wFQBlq9Uiup+rIlvHu8zxHGz1Tz5A5G/Q7ImukJm1pk7xlsX7V843B3d9kllyIWGrdo
xNuoBGOU/dwje93UUgyvQvgH0BRZ7ZPsI8GYsbVGX7AYQSZANZ4D4FP6UqYsBox21SkGpkUZRWTD
IAO0tXVVI5HQ2pfWG9xvRmMY+5y58li5lXH0HGVcW4UEyZ5B47WINoXiudPTqfwCXCumQ+cFWmg4
E9OelCwq5bfJMRIfjfaH1BsXVMpkVxY7vnbOlrb61OIstxmYVBWdNDXT4nupB5ygLjzcdeZa33/p
bji1M3vkRXmki6qBHY3wrVYChEb7QOurA5S4IaTCVsLHUnZxam7mQZ3Jkj7psJG8fhsVmAHkU5c8
6looIuELur3sr4Y9hfsvHw5NA7T9JzareWYxpnnqFibuWJRAgNXMVd+rXVVWXrXBkXGuVE1KcxMD
Y70dIGb9qktF7jWbDuZV7eYtepXS6LdOZkL3o0GhJN5a4zA8kEHobmCOpsnvEX3KnewKy90nUda/
ZwZmDgJ7iM0NG2OEwdiLs+uqpFC/IBgkVeDsbwXb9LamrrgutE0yua1ZkAi0P41ufNBar/ak6rIh
1HOqJWHL0gL0eH3k3dpamQJFaHjy3owt/bkkBn+z9RwUXZrhjcjyKz3WAysxIownijo9NHlnIm8d
KHjbMFmH3+A1t60bmbbPdS1+N1QiQ1Q91ZNZmp0Mh6bsNk1a6z8wz4CzbumJg2mhPGbO1mYluYo7
qAr7texqHuRVZ7NdlQMnAEzjxDRhcGua1dL3tCQg+qx5Q0afyh5wj7QvSoQmsN9fdRmjTVDGqfch
oNIRDI1L/2SxNA65SZMdqgRDSDkGtK6AsQf/Uw0CP78U2GQ/rtIhDSHo1wR6VkOYsNGt/Hcph+bG
GamowG2ZRg1IZhtQbEC4xf6T06h+N5J68IIsrtSvpjKKJwFhqci3y8ELwQ0IcswxQwh9dIUb30Jb
Q0+DeOACwxLWeLTAdrxpVQZ1BQP3ftFRb9cWEekx/F4f8rpJr8auKw6odJGDXqMOXvayS3xSMMjh
qgoupinAKq9sezDzm8IW3oZobRKHYHQswFHXRjc6kZraD2AgisOM6NpN3sB5/UEQ8UbUAFBMBPyg
FahhLMuwgyybeJB9yq4dNZhWUMqxxExPX5aTjJmo7E2fsXibMvQcNHs0nizVJyNA0RBt94kpiHEv
7baQm6YzmvhGq5V57DtSbUxkwT8xCV/uwLoBwKqEa+Qrb4zF+D5NfqDRhpBqfj4ITu4rpWq4Tw7F
4xS8axHZsfKGdN+z5NbM/CLdm+KPGsPBPDre6lT8QkTAswZFHsyCTuTus8Aq2pqWVYbUAOPDRwyP
3drxRwZJEBDB7AjMDV27RRv8uswTv+JAxVtiJSotxEBQaQHbD4QZ6L3njYRC08ecOY0AaMPwSbCz
j01n4VjqIIVYk+pbCO/IhdHQxD/Ixefxj8vKygcXiYHIKtA01GWa78eilk3AUjx3fVeZ2TWmDdI1
1qslwxiFwmgjptrsL8wdhsbtyqg1NIUaAIBvZe6gobofoufITFa8aWk/UVYBZSGBqAfC/HlWIocO
AbsEijqqLPu5Ly1xZeh9w30Q34JZCfGrCcfYyAp/bJxujfNmIfVCK9MDMAbFHdC1z6zX5lAlYwfr
FpSiK73BTRYdeLKmkbmQD4A/EKP7Ft4EQDPMzaAW6UkmkQ8Y9UbZe+hT4Mp+dtfeikv5PbASSFix
kygBzL1zcHppyjjBECD26q1EoxbVuAHjRUENjDoEVJ0Yv4Kl2QBkd2dFjj/glvsRtU1b+jyOs2MR
G+41q1q6Z7ED2D2uw2uiOnNjWLxF1aJysijM6g6NUe6AP5yolq2N7CxVpbBbgP2TCQoMPPC5U9A2
KWy9geS1dFAuYKPPeLHh4w9mFr7BfmCohvAwt4yV/GbJG07Nzj5TVhU5USnMNna3kfmzOQw7viYZ
OP32WVID0hXLARBrwtLMs9Gam9XQ6siOWxSqY5PdZXGzQq2wZmJyx5MAbQiFgx3DRJ5n+MIReyB1
8s8fLVOTGl0hkJpOJehzG6rU3ZZXEJjydPkIJNl7HPEt5AZWkvcppfyyWydmZhWBJuHKqT2Ygby6
5HcC4wosuUmpz+nGbL/lzu5y0rkQ+bAsLAmjrg5IgGcukJcoH+Y2pK7rgYVC1Hfp6G7q3roidRS6
+bBymyyaA/vFNPE6tddm5tLRKZ3GQAIfodxqjHxjlw5GI0D2ZbIbuaahtBBrLTSh/7I28wuMZPRa
OsCa0u7GrvIJ+aiym9reMrRoirVgtPTpMLiBkUKcYNA/zTzEysDLybpJ68X5bbkb6u767g9Pn2kX
hWXz0VtrPfalzQRDBBBOFFA41KjOXdIyexTO46wE3A6zkiKS/sit3m+yNBiYOwSN0/y87C0LAQPl
ASSxmJif8qHZ58sZZGTERN4gBLBivXMXx/aOID32L9tZWhnSQxMPd5Ajf+Ed8obBTXDWgLWtNu14
DdZRHyM1TCE5XJsDXTaFZhqiL5gi5hhbMwLlwciBoHLVm9B14NFeBgD7ZLQf1gq2Sw7iYKjsP6bm
MFsnyZBHGUCtY6yLqNvOKUMyOoGL08e997wK6zVOlqXUFR/sb5MzF0maAvQ2PUy60N0r5QtF3qb3
+cbSsnvAUH0xjdyi3dVD+0LfcUqDLiIrIKOFZGDCTYFonyLpQE/p3E3Rq2xVOmKHOeRUE3BaU03d
1Jp+8AChvuw3a6amgHByEXCtJaY2EQaVfbn3SjvUkLjWfYYxvpUrZym0AKKP4QvIs+GLzk6C2Q9U
eQPwp2lbbCIIF4REE09a321SN994XNv0vVi5gpauuVObs3DmxqnD2hQ2edP5hTJRIny6vH9L59sF
EYGFQiTgFfPDEAHYZ1UDgIvSjkDDyP2sB+LOW2HVXdy7v63Mz0GB0bR27ABMHhuKaoX2mmT0dsLv
ai6UkGJr18ZrCmlLR+9kYfMiv6il4YwZENcO++bwey/6Q/pDUm1Gfs/yJ6f9fXkfF/3wZIWzWzyt
E6InkzkW3Xg9WMw2o3pdZfBf9IcTK+a5tyc22onmtI/KReuiS1FRz5i5cnqX4uPpzk0/4uRICTR+
jI7CCCawfdLvjeZDWQ928suxN/9i0yZCO6DlPMT92XKatKldQ2DTWnQFUr0OzWQPISUavV62s+h+
J3ZmK0or2qAbjRWZk7s12S9P6kFnpNuM0+92ZF3JLPs30eLE5CxauEVnp+MIk3mNymgUMvZYDSDV
RA/R/sXatS73ovthdBmjd0BqoK11/s2GuPI4cafgFGs+b28loGht8mBnaz2DRecAFmIa8QOj2fxY
jVE7ED2HoYp/s/MbjW8xvxwUdFOinvQvvtqJqdmRKlCTc3sTpgbtqGfEJ3mz4fwqRm0ky472WmN5
8WydmJs5o5mYTKdq2kK93GYsuo67Nb3xr0IVYJ5AweGv3Zs5Yp7QPLEa2Ojpe2k+DJAcZ73vDVc1
OP/HLcb3wHjI5b5O99CKC5zkpaOPTn0/gMet0p4v7+9iqnD6a2Y+CsAomOMt/BpIZTXqGu083wVk
tK1iXzrXFCkY0bdldc2KzSo3xmfLZ/7sAQYEQoLgx8A84yxP0RyoRnnVAC4Ej3zPTFSayu5Wa5Cb
GNluoMIfCxX26kdBOYaxozUZw2X7KMpMvPoAOM1x0C2aol2iYdSjMZyDabaQNON+0bzoTutbuQkS
SowB59G75ag3S1+JDksNQIBkMfKPRv7EZDdbvTCbFjBSrL7tvnWFE0ZEhYOH5jPK536FhgrqvBvZ
Z/CNfhPb2RvKt5vIqY8qXxUsWYodp79lds4AqYX0TI2dKCim3tlGp7/xNNPLeL/ib9Oi5p/81NDs
hNVerk/zWcjVXOS/2avpQVJA+pV4dtoG6o67EuWXFI0DttZFWiq3TBIo08Qq5jPAX3keHwEsyNqS
Yr9jU/imBGjkw9QfcmOTQh4iS+/YcJuvoTCXQuWpzelWOrlHRwtHqylh09JsDGLhKY4BfsA1s9BJ
8w74kaT/jsmK7vHyNi9ddqdmp8ToxCwbE5m3BsyC0zLVrjMJmgbhsz4w9ZuUr9Wrpxjx9Zv+d2Mx
M3FuLTLKISUS39QtII4kqr0Est2lvy+v6fJWfoU0jAoY5mlNQw/lvqhETgLdvOQpp1jmuNbbXAyM
UGfDPBvKWB6d42w4MRzRQCkpsBm0ecZA1x9si/vSffacn4DucjH4ifUmorumWDkky4fxL9Nz0E3V
a3bmDTBdl/22I9u8acIcumHJvyBamPSmPiFNiEFfehyu6jE3RWApF68s2qohIPEN0TvfMK94Grpj
MK4qJy9GgBObsyPhjiMvDAGbDgoImbvlOqrE0dFLt5p97YC5NNo4WpgY75fdZ2k24mytszORtJ7W
cAN2i7wNFD2o+tZ2EOKDujsC2KlrdYjaHhPbhviRs3ZGFr8pcOWANk16UObsnjXQEAQAETB5LtRL
06UPSdcFHXvl2hrj1OJpPLE0/ZKTs1/3LQfxNSyJiIeSsdDE8LDUis3l/VxaEKrI8B4TKFQQ3J6b
EUbbA7+DkUWuYQrCTVPM98UIpoVl/ciMZuURvGgNAE7IRODPmjfjvFLlhqZjYkgjSJwiE0BRFuRa
+QDqyODywpb2DyOEf5ma+acpCQf9D0wxDYPKmVmjB40h8FA69u6ypc8y6zxwnpqa7aFrF6xtc5gS
xXVFfhB678jbpjwy+SuDzOr4QzdejWhP2m8iewQ5FV3TeV2KqSc/4FPG7MRX0Ip1qhqoRlDxf+T5
le4dJ+VJj9znyVoPaulKOjU1y3baMrIqCqB8UI3un4y9ZkXiC6cNpQbHATC1tfjK9i5+SJQrgZIE
BOwLMbuWOlpWtRE+ZGEfADJ+aSTDHPi/GOgA4PZvM7PUyfQYOmkWzCCXvK6FtR1hIuntPSB+K1ph
C3uI8WowJDrAQ2M8craHUG79z+dyaVdteGTRsNNziGTE7n2K2lpoqx4TbW2lVvKJhXcRKN4wLeih
T4vS4rTVp34C+nyW50wEtki0R+D1adgQhJXL52Fy99lxQOsQ/dhJMg9UU7PjMJZmJHITz2OQijhN
qCfgEAHP0A8PdQ4OrSBDrYxdk6V1gbQf9XuoWUINdbauUrSoG5YT+g3DBSYmoXnTgkcXsnWNDa4C
ew/JiE1CLD+ztYMJNkLXjTd2nezqMfVV3KF+1YWR021Gx33WheF7Hkc9NQMzUxbKggYZycLLm7QQ
CW1oqSEITjQzqJucf4qhhzpVL4FtLKoKMp/IRlKfpx95/XDZzpKv2ZiAxR9GXr4oGLptoaGWha58
X+9sCFJG7BADiAg6HaveuzjH/5u5WdQVhhp1d5zMxS+CMt+gt2l7x6KXomv9Veb/pbcAWK+BDoQK
LiDk8znbXJZJX+kOppm7kEOCjtZ+mhlhRYD49Sv7MIobsTadufTlJmZvQDsQkr70EmPS2D3jHWYe
VFibPCj472J47vS1cbmFoP7JIP5fO7OABC5g9BgMHCPb27egBXJ8W7N8Ywy4XAVBTs+1+ZFFZJ30
NUyCF8DcG+NeKSuBLde47617rQdBW+uDNq+pW7DObzF3L+QWZEwgu915awXXxc/oArw2zbtOzcxp
K07iUu64qZMP/aeT1vqvrPzh2lvSgvQSqlKgN2h2vF85F0sh49TkzFFZHfVF5eArOpUKxpE+5aa2
Em0XP+DJqmZxkDnm0NktTGglO5Y2KBzBUdqq5MbO+Ld2lZFyqQyCI/7XLn5SB57sInF4Jb0au+iW
3Ydidy6ETDiL71AJu5Jm86TF3paiXFlbb9W/AjudWZ9dalTQepAUq2XVISs3ZdoD0PioNR9R/Oqx
o5BPhrdR5rO0VnLKpRfBmeXZQUk0QorBg2XIWISaArNPzY62k94pR7xUkm+H7hHzbzstbsMsfRrM
V6Nd49Rb3fxZQSQznUF0EpuflR88egCwMaxpkKd37adaQzHiLfatWpMBXoxFYDaG+gnw8cb8qh2G
WO8LC1aZERb1k1vdR902LVYceekOAe3tf63MuUEnjKPQbFixLdzpDW7X7Wjsif2DVL7qni/fIAvZ
A4oCOqaEMZkJbZzZqUncocDsP0IR9TB/k+0c+TpQ7UnphY8pLMh7EJ/bbKVPsmJ0/lS3MHj0/wPv
rQhF+2JH1ykelMxG1fToxonvFCvX/xRQZwF3AuVhugHMH8gEZ6cFvHM0BgwPOZLxIEE9RdRhaNca
8QvecWZkdjDs3Mmj2oSRsb+v8UrnFEwNyMHslUt/bTEz3080zwCuYLLj/WSqCyrQann/XJ8JMEbA
/KY36udQ5fkdUZQQ14TQBZyQBxZ/RVfOGzeDDfpRufZxFvcN80u43lFM+cJrQQnA1UKHKRndje3v
snty4ye7/uevACzobyvTDXUSrscMfSWuwYrmolrK/dLbONGmbL7HZolG/orDLd2xoHg2MN3v4I7Q
5+cK/e64IpM5N79T8c/OLCFh/erYD+64N7pN14CNYMUvFi5AVGldFzPyQNWgYnK+QkCPPYtPySC3
ayi8gtTG3QhAnr1jaSUr61s6wS6iIGC2SMkAKDy3BWlXQSJvQp9Cm1hkB2q8MPHm9b1v179Gc6MQ
gS8HqiUvgXuAvQoJE0A8s0A1lA6P0w4WbcAWtToKNAtUDWMUEkwq/U+m5u97dB4yu8wmU1oXZH22
18g3E9P5o/DWuhnLq8ITikK+Hp3BWSpWxSSSfWyLYKgV/ygwNP7Tk4b2Bry2fKpcEkGCWfD4Glh8
fuTj6B6dgUDDwTAoO2SNK4Tv9RCnB3V5bjTQh2ZlG+pm3q7kbwt3EkAOxKAT4BdNp9nuS7vvK0xJ
ANmMpiyKq051b4vW55gQMwUD79v3y59gyZcnWS4MxCLnt+gslsZOI1tZwR6rSz8TIH/53iMdd/R7
L/kXkyvATWGMBPI34CKddzg0S4nGnNY2lsr41hM2bIgrbxRobENA1G6Ttmp3AMf+ubzEpWe0C/qM
iaADT8Uv55VxE1OiKfDFtnKiV6/Qh0cAOoynMemJEZgtr793jpntiZXbf0q7oe8YYm03VduYqd+j
8XOwisp+w4mPB9+pc+/RSzM722nC6rrQKVvGNqp1sm8200Bq75hVCDod4088mqh3GEZsrD1sFm4m
SMOgXoyuJGoSc6mzNmZQsh+gMg0O2VsRiyMvTEBi3H8e6EA6Aggmun+gCppD3zG76IF9OpOohfsc
ox46eULtm2Y/zW7F7RfCHKIp4rc78VaQL9OGRcGElUxjcaWPuVY5QLitulI9iqj9LhfsgO9x2SuW
MluYxGQcpu4xzj6HFXmaUrKEzCNmT//o2Q6R1jdArc3zoO2zbUa/C/Eam69pscItsDSqfWp4jjTq
ZZPptQnDFhgnSwDrKy1M6b0dvRPe+mWHuZsrWu5AIptQKBzfK/ctib+P4rZamzBY6vGe/ZTZ7dLX
0MxpHPwUTVOBDbatzkCXOw9t/T11q8BUe5If4zHEvHgM3hIgZIt/QTsJEm3obAL4D2zXfLLaNSMM
YZmASUfgy0jtO8YcXxcrUW4pS8AtiiODadaJgHMWVolbkzxyJrw3imTdlpP3KN95kyOrbTpcKUgT
Oe4q2fTUWZxlwxMTJGQq0TQFOnU6xiepUCTxU7pswk2L78S6IZSHtvMgyQMhfcj6q8raAD5w2a8X
LpAzm9NFeGLTckGCbnlAb2qYvBk5Bv+H96lTYHOOSTIA+QG9uWxx0YtOlzm7W/uhi3vXmkyqjS62
wtrl427CSxjuXhq1n8gDjW9QDa5LqIs8SPp6+QcsL3niWoAH4ck8+7h4YEjeckxE6vqNFGFVP3o1
WujjBriRAiH7srWldzl2+C9z80dVlpSZjAx81VRngUn2gt4O7aEpAy2HaPD/kXYeS1JzTbe+IkXI
m6nKdFUb2kE3MFFAA/Le6+r/R5w4H1W7FaWAlwGTiuhUbps7c+Va9PV55ksh0yO0Sc0fQ6Wv2V9e
VX/sC5s2h36B/nXc9acjYkN6+FrQaSdvxvBToB0GBJv9aMXm0n1z6rIQJfQhd4M6j7CqPgbdT3n6
oLcrt/TSDXBqQgiqi65LpkFmVAOa9HOwVLKyN0BCOOkBia1qntmVG2Ah9EGtmB5pWoEgdBRxYlKv
OP2kAY2fnGtaGOXOdp3qe+hdWatztmSK3CpERUCNtXfiZE6V6t7o98VmkL7m2daYQFTFO42euWFa
g7/NG1w4dOhi/00RTvD+Lo+rN4YNA/VA80RKXT675T2+i6K3rjys7IOFdQj/OPkTzjYeJ2IQonSy
6cFewD3WGmgjZ5ZOw5ie6HDY1w3qaGMtc6MMjpzdmpJN624atX2yLf0hXSmULA7vyZfMB8TJmQft
ri53moyGeTA81tNbHn5uQAaMMbXRae3SXBxfByIx6Nh0qO6F7Wcbml/B3gA8aEJ4xbMkfQs79efc
sT5LCaihy6O8YI2wCAIQGvNgBxIZruQQPhs7j0qYIdNXu2i6gxra1c7qeeFWgSdfXTa3sNHBw1s0
AnKYGu/0oAK/C+3SoXtDjiYbZQJPAvOVo0jS6GsklEueUaxDft6ADQFV0fNJCxFmdZAbKjeKVlwF
VbbLuu44hNahaeuVkGtOOQhbAkgDLQe82pHQE8spbd9TdKwxZUfNIbWGq8BaY+hbGjgaQyh8Qi6v
vCNs8QJJLk0NCduo4ZmM3MkPFK8QWJmsn5dnaCmUgTgCSVQOFBoYxFCmJOlWFFVfgn0BtyW3NwAq
dk7nHQvZupKb6kOslkhvFnvFs3+s2J7XtjiQFoyzBP7oH5N3OZ8zqjZtFFhTuVG9cdd40y5vEnjH
ur1ZVne9GXDP124qwXeWGlfZGEQr2ZCFjT5PIskrQKGQ+Qk3fdVmDR32csm1ToUzKMrB1fruA2We
YKdHUurKVqvsLju9NLMnNsXrHrYMFmWnlFxMiC5ZX2UeQ1kCX/RlM0vbYSa7VWfSDnqMhDMspZFP
sjx17ptyruR+eCsV42BM1cHUlP1lU0tPH/RruIxszi8iGXHrVU6iTwbpuLxXNxmYSr3Ttz4YTzr8
t7EMwLUtt2n3EhNVdJ2/csasmhdctQfQYn6J+bodrB3E1LR1hP2+L3SwJaE0bjjM7wdfGt0y8r9b
RnTr2dX3lTFYuL3oLtRQnAQdQWZeOMZpaZyAKRgspSB6MBGnJrcy7B2v/KaM6nXkaVctEO42cHyX
42MlSF+abNoJZh4UMHz02J7vo8yuRrtyrHLDu+iur4cnaFOfJF/+XE7Ol8uOLi3fE1O/j5OTu3Ec
Cxssi40pWta3+Zil91FnBhuz0tdysUvHrE2ZEwAA4woF2rlX6tjYGih/Lg8SojzpvvS68XbZm9+J
APEEcsBDWGBloc8Wg7YUgsNpjNViVlor9a1c3kzjjzY+JImGlMLnoDFvTP/TWBy94blUfkROsSmT
O6nYp9PByq70ETDmrvCvUN3qtePlj3s/qyo8OwRfkAhBQi6yQdaD4et5R9+3Qg8dql1t6m9G9S1y
nv7BDkqVCMRTTeKmPh/nwem0jpog1D7ItRsUJaKe4hWkeqtqA4se4RIdZb/FgYXzPpCKyutD9P/o
Xkfc8AmyntG7H9Jvlx16v3BoGPqd4Z6BB/AAnTvkDGhr2h55pqZPTPSikRXzPG+toX3JGXYCyfTf
3LZivFq3klFXAS+MrhiSG8JS6S6vVDp9wTn6Y1+v1EHeb7w5i0uJjVbRObsqzJLiwWIyeaQcKssj
fmqvjNbamPkaodTS2EGmPdN/anSnis3LsKdocZLx+B6sQ+r9UJPPl+dmPozPNxxu0F6OL/TsEN2e
zw2CqN1oprQrpwZMja6XQgcR3MBu5kb6UW9/Xra27M0fa/PvJ6eVonihlsRYC3tjN8lwuCbW9rKJ
+Wx95xAkF46iG9RVxF1aOtroTznvI7nVPkiJvVPyL87wZKkv6tRCYtLyBCzX6NQuG32HQdcSuzSN
hgdgLx3qdh8YVyNsQ0N6FZqAUUg7Fmu9QgvLbxbO5W6DOJp8+/xFJyNpD0HkdING7qkuUV3YS5O8
jVe1qBasAPaiScTU59YFR1jk3tDno98S9iZGujXzgZZeibxEtFHH6HWMzI9d/mJIyTb2HulzeRvl
4oaOkcrRtiV0XJcnVlHfz+zZx8y/n7hc92TFvTkGd5xHCQW5ooH6ONzGXIFuY79mbX7TAeFwJmmX
9HfDMK4cYwuDwYOQfDKXH/2CYr+OOsDAHOVDCXug/ZF3mw+/fldv4jpZi+Dex8GqTq2TMi782bB0
C8OeF0oYUparNvmIZF6HlqpbTPJDaflvhtnex2VsrSAJFjYmEEv4A4A4U78RSwFGg9SmWjUVC3i6
Bbl202Tl7vL8LQwfLAWAtem2Yl+KD5s+NEI7UlXIDvOPxfiUZFfj3+NKZtZFdgXERRC0int/Muy4
9GKj2kBJsB2gMYFnF4Zk/+9VZ7FDFXzGuEE9KY5W2Cad3yfYKSEVh9Tc0w5leLSl/eURW7jR5meg
yfUyMwqKVZMq40FKs2O18aVbM3tSy8OEgOJav8fSvLCzUUuUCbogzj3fVg5EekNp6RV7u6XNzz60
jbMPe/2vMx2MGUt5BsvRJGoJF03s6ykVQcYsnVDZeLS80qWb1yZH9g+DdmJHuGLGFHruPMCOl2r7
YBYjsMxPEIVlbj6u5B0WTv0zl+aRPTmQwtjQIrvF1Ai5gImAbW8427yEOFvpXirzLamQvl6jOVrI
T58P5LxqTqxKTaZNXYXVCdQPpHuO+nNUoC3jIMpdSz9CnMcjuWlUkPRH6MouD+/CQQFwAGk4QJ5z
eU04miqnrrIo8yrqKdEGnA4I6b+fQNoxLeqR3DnKOxnklLyGOcwFqwx9lBFYnPUlSp7DaSVOWHKE
kId+GM3msSwyRHRq3BZ5FtabsGxoBNr0hHGXh2phYxG4/bEgvIORiZjgBMRC4RyNOnGlGrDbv3jB
kcpRNOueysJiKLVC6yFMrTdJhwQxZS5lTWxz4S7ivP5jQTgepKGVh7LAQu88hMlOyuDGA63suZm2
UmhaskTnCwlKWOBB0M0zdrKwtWFgWcO1uRnTm6oh/0QQ8SMPt413uDwxa4aEiWnaNAirHEMOK6xX
ENnkOUtdCZTCWvlzocmGXmvVIgWhz3efIdiigA83cV/WyO716Ll9LvMPpgRn4ZsxbqF6bvo3XX+b
6g+81jWjcoGAt/bKOlxa6SefYM6pkpNxLdOqlceRT5jAmXfmo56v5OcX7imYE6jtm4QOMxr63IAk
51mMhHS9aRTV7QlbKs9VlcqlJ//yxC0cuKeGxNK6LY11G9t4Io9AviG1v9HD6/l1zMvY0PdasJKO
WLOnnjuW55LS+Sb22uiQFdtKJwTbp8ZGkdwi/WWtLZalA+NkHMUr0jbASxkN4zih9CDTev7dbx4u
j+Caifn3k7VQN1qtI8bOVEHKPbykyodkDXmxvBpmQDfZLYU32LmJvoziMAvxYsYalLetvwu0q2FN
k2hxUevUwWjUAUolaipQgbKkqcWRIZJBTqeus1aIXbAAYxhMFkTFIFdE9FocV15SqmO5MQnAXUA6
WxjF65WoaN7+wmuV0hrNtrD6cOmJbwrdiqcmcvQSNbtqK5lXVfyZssKEOGLR3gdrCNEll8gq8aiw
qS68wxWViW5OVUAGz0zk6dlsyk9j4FR/nxghDfPHiHDi0XqRoUxF8rMPKxcRhevG1LkwzMPllbww
cjPkQpkrMnOpRDh0yshTogzx6Q2NbsG+7CzANggTulmW35eVYz95ell+DJPSWDG8cCiQlEMGh8cZ
LzRD2EJNF3itDeRiE8pH3961zkNlXinRXRl/rRt4QR4v+7lwWZ2ZE2543cd9S5/b7EZz18q7WCp2
UVkR7W2RD1lZjgsLBPEOmtFM4K8kFgTffN0p2tTpiC3LY5fGmwRUyWV3Fk6HMwuCO1aSGIiVDbhT
ACDJ4k0dPenpXV4P28uGlsbt1JX595OTLuihQUUUnUBVfqz73M18ZOfLGyWHmJluvsvG1rwS1nxh
oteby321aSepvE+DeNi1Uuk/FpPzKGeNuuLbwinOBpurSOiezSfguW8jmnPFaGCucx6z9FiFP5xu
ZSUsDd9Mu6dTLoaEQARzdmU8pKM6VZsamVvD7dtDH4M1eu7+vkuDDo0TQ4IvnuoB6owxZEcHVGIi
+cHqtnq7HYOnoFsJVJaW9x9bRMzn42a3XQQQEVvN8Bz21/Y/pDgoOEEmxa03d/cJ8cLoB8NgthpH
g19Rq3yN6IGXpZVUzUJ9jR4ThHbYouRq3hGm9U1QToTsbCF/6w3bpE63vunW8ovafG6SnT3cgsKa
nF+Xl/jSmjuxKsZeKUxmaj37Zuc/isR4VSt1Z9fZ5/9mRXhe9nniFGmPb4SRVzEtEmmSX2v2Givi
0uVBO/FcaKLMRLX9fCF4TgbFkI4zlvwrTw59+jTlsdtV7tQzkN8v+/Q7FhEueWCvf6wJZ54a6EiW
hVijPGx+HdvYuImtBMGL1PAmcPiaBhX5VD00im9sjKzOby2gm0cAAPVOlpJwg4h5fQyi1Nz2VWPv
mrj4cfkTFycX2OTvdPIsSHM+HlqY6E3vmHxh+tDHHxLaieWnfzAByREyHwZJJtFEZye+HacMgjGh
T9zF9N/XhZt63kr48TsuE0d7JnNDA5T4gOzcuS9hrmVjao7cYbG665rXlvdBG6jbKHL2ffmmWo5b
du1mKICmyN1do42625fTvm6/TPZDElRHSdGvST7cG7K3LZw1MdilQ+j0+7Tz7+sDSy29iL7bPH5t
9Lt0Dbi1tLZP//5s/+Tiy/VIj3WdQ07lENLS49R0Wyu4jqIHrwNut5IDW1o5p9aEnYQugxSp4Bho
0fo6VnNy4MVYA4Au3a6nNoT9Y7b21JcFIwbXWxR/1HjpxVt1XFmgC8gblUIo8PSZhJICtDAxPnz7
Q5rgyqS+9L5FX+axAt6aW0e4N8z6WicnWq49yJZ8OzUqzFbtaKXtGazWvvuUxB+NhNfS3T/07eEa
IevMJk3YL4LaQqvtUqj7sVLEu7BM6XPrXqbs7/Uwz80I95+d2p4cl0wUilJTvnVGtGCmCbKt0UWY
0tW1lft8ecpO/BKmjK7Zupd/r4yx2QwxSBfQJLwKblMt2vazAkkC+XcOVNopu6u/P9BOx1SYOTUA
2a7JjKknP4btl7i9qoYVScSlIOzUhLC5JNXKJzlWiCeG5KmzVXdExL62qo8V/RJUBlYScEsnE9Dn
udoHwcc7HF05SUZYe5gzE+nnGPXfM5RK/mHQNN5rEGzQ/StiG3rf6xBb4X4PS/s1hFNPyc07OzBW
zCwlyWnd+2NHWIkKTXxllWAnSMNPdfkpbJ2jOSZQLIwbbXwdJulK7drnOux3fj/rBIYbe0w+XXZ2
6aV4+hHC6tStVAl7eb7yRu2+9QIErupdlOi3kulfUyTZGaha5Ji/bHbpSD41KyzMLlYNeL8xG1ea
S8bHLRRgWObxspU154S1qYV5A8ITK1WysXFj+KQh164BIPmWxDceZeDL9hYPypMZFS4BOTfjMrBm
e/ou8LZAnDLnlVavf7BCyxVLc6aaEZWYsySQkU7n1Zhpt/JwZfjbvr3TlJUodzGEp78UnCVlPbKm
QrwV+hY9ibMzYf5S6aobXle/LHNrqfcQHVjJdui+jWtisouHyYnNOW44iQv8ptasscAmck1x9Gsw
WrcfX53oQ7NKdrgUgiD6DMqYnkOwGIJ7EHxbpIPZfYZ9V2V3bXBX6fdN8aJNjyAR/37GTm0JbrWq
NI1tji09CdzA3BXeVkeYS+pX1vuaT/N+OBk+SJbC3ESbahO0yS4fbLSWfoSmCm1BQ5+9tiFK2f0n
z0RkKpIpbVn58ygW97n/0+o+haBiHXllAJfWxVz3BwcGuT6X6bljqO7KvWRRTzQsyD6TD2Z/PcHD
6jU3anF12aOlk+nUlDBXg54MeWtiCp0oL/8mW0fD//nfTAjTlOWgTHk9E+kosMGED1LxVg5/D+ad
QRn/GzLxLezUepx6yrzmwlbfRTI8sUqNSkBI6fJecTx5c9mpxbUH0IDMGc28ZDDOp8hsChsk2/w8
G9SXiV7XzWQO26ofb+QkoxFDe6XHc8Xm0nkLOwfhIqW4OcN+btPRA8Wvegq9aQ4P3XyiNyg8bBP9
+bJvy3aA72vU/sCiCb75cC/pNEhUGyfrj2i2R8h5OpK/KcaVxTf/IfFdCHiTCJhGnRkddu4QiIao
ricGsey+1QUAQY2W66sh3kGIpGU7ZU2zd3FfndgTLqy0yPxeHbCnToe8dzV16zdfLOUuK/4abUx1
QoHwYVawtVCdOXdMTSUlacKo3uQKweGub+48pMHU49/OE1bgDVAJDckOi5ikVI8NdZwS5M8jmtBu
QeFWw1Zae+q9HzRwT6T0Z4170vqi2IeqOxH99zr17GqLqjHyX2kBK+ZDsdZH+f4oOjckzE5v+wGI
GI36kfYGYXnKG7n+fnnElkwAk9bJ0JLffNe3qNhA7aXOrlnSt7Xyy+ze8jX+nhUTYnft4LRxo06Y
UMdjZBw1+QrB3ctezNHi+baZJ2JG0ZNMAZE9z9jJvVdI5Sg3ik2qLESso6E07+crKZslL05NCNeC
r0XyMIGYB3wGeZZncKp5dE5nf/2awhNNlkkMQYChvIO6aknT5A0nWqSlP+ndh9CcZqE7wEJPfd/Y
+8xQV1bA+yMHi7oG6JlCok4r3fnY6SPM4jBPEjMANEj8D5NjXnUdopfHINDcpnLTtWrR+9P0zKIm
ZLi9ElLxtptvWLrb83I3lOFXdBhvJ7Nba/B6fylhChZA6DZIHJKkP3dObe049OZLCfKWm9hvnsyU
pJ5Umh+H3ntq5W6bm+Ony4txobn+3KiwVGq5hItV5raw/OmhK6BnSO03O5o2jvV1tCzUK8P9WNkJ
YC/p0czrD8ioXMnWJ1bU1tG768yw9kXsr7waFhfwyVAI81wCI/K8lK9SmmnvtdWHAShwHpQr3i+O
OGcjqWSNW1lsqdPtsG3tgX2SDl/NRnd15BxQ4YTMYxoOtSW5lwd76SzmkTKnx+lwf0d53ciQIkY2
XiXpl0bL9rZSPqbTr6zTbuh8Xwk3Fn07Maaer6bSMX2LIi7ZlBopmyw+xPVRdpBOuambo2KvcZUs
ztiJOe3cXOVXoVFVDOXkeW7foaBjyJshXKvVrHklPMVbyZSlzmOPDI3jStq3INxK8jcleu3sG0v6
cXm+Fvf+iU+zzycndYdOvROSHaJvRHWHUN2WzQ9/yI4J+b7/Zkm4PGspq0J5DqXM7FceU+pU3bj+
mNl/D4hht3OyAE6lEwZtrnOPaI7UrUhxCNk03SV3+6EZEjeo48NldxavuBMzwizR2ElUVXAxFE0s
b708VA5wHmi7y1aW18IfZ4TpyUJdru0WZ8z6lsa9vWZ97vpj0VyZ0qa0v1w2trwWIOEHNIRwsyxE
78aQTY4nsb7hV95ILdGNWbtaablB9ve0wEwS3FX2XHCZY8PzSSrNQdE8k9FTQ1hpzSetfLUGCZKn
pzhTNkqxsvaWTiXe+3Q20nMDrE4cRm2iqhcQ7WaV4cbVhwrBjrx4HLvP1RpF49IggojWaOGjreid
mHumt6MdZYS8uU+zZlf56r2qRuFVVhgPkGg1Hy/P2dIynAuSkFjB+w9+/XwgZ9iMnjb+zMsS7VLV
/zD6w/6yiYXBA8+EM0CIEdwS5yo3/MqeIiCpjvQYdneR5ipWsTXJXtjhynJfyHHNPeY8GugdoVYt
vreqnJssL5ioIIJ/dXpzCmmLCqNbhOM+JIthaTAWy/1IDmx6yow1gBiPR8ZLiFxpvaQ9i64NmITF
okeU2+loxDHQS5VivxFFwRfLH+Od0vTyhPZcHH/MPKnfyZqfH6VQS9+a3DY3HTzQz11hBx+9hiDC
H6nCxpnU7O0oNHj62NJtr1Xdh7ZReloMjJwVUWhx+UYLf/05TgZtY9RK8RlMvx1sBqWQ4L7Jh++y
JBlPdWlbH6rE8WCkTIMD8MLhZ9iaqQa7OthtG3Uj1JMm2fxlDk1eb7UkUI/FNEi73p+S4yQHVgpD
ZwzVox4H0W3p1ZQvFactZdfoGnXcjsNoWqAO9Kx3YzN31Ct40XU6u6ZUD3aRUiDvWstWDcy2D/pd
gtrMzvK87lfXDk7tBlYUhBsnah1t46GUchwVbbiJFCm9rZO0/2jHU/FSS+Un+rcfMNUdhjyzAGrL
09S5jeXADRmo6aw4pWr7sOuTr63V2JtJKZKnlmT3wa8dhTYGFd7IbCD9D6AgrIqdbsZ9B/RXNq90
I9F2ZiRHRyXJ1F2i8Ko1EZ68ZtNI8AhU9VGquvLa6Dr7OALD6MhbDcGu6aS2eYu9VvGvYfBLwGmm
hY2CvRnmu1KvLO26DwaVDgSG3GUnQH7XZjINPUmFSAmV4OJZr8LoSc3ovdemuvuYFhWcOpLj7IfO
AyJQWmbr2notfx3GCEahFiEOc6s7PshAJfKiPT3gdG6WRec/t1Pd2M9JMrTjpqO95jXrm/RQ6PBn
b8wpjfewMY0/ZMsHWFPR9L9Lpbj7hPCQo26VzDPzq6nUsalWRvCKeGJpX+t+6Xwk8k4PIzQKquf6
BgpNxWAUvQubGM0bmdI2t4NaWNk1pRxdh99BlXdZKQe5mzuUGl0tQyrezTPHooU1LAo2Yp93+zbL
9Jcw9WMPYa0su5ZSWeYxFleHgVb1jV1NBcd7UujUFGLVytzY9z4anaZsO3hd7lqtGfaUttXrOsjK
gyc1zq3WJ6GKbT9GzENu/EOT9NETdMzTEdQ6ae9pCJVd7sForg+T71aF08FEZRi9vy0SqzsiKI86
wBAOyracNOWXFnZw39RdSCTVqYPnmv7g3WqSlDzLVt7/dKY23I3OFD+Ofd4cfL8aPipJErENI3u6
ibPI26a+oT2WtSJtwhRWCVfD571RdjEwUsmvvkJgHaqulRb+FzWKyIcWYWH3D16WpdcgQiVypHKT
POp97Tw3auk/pOANvvRjPVp7Odacq6lXvewwWVJ9GyiJxV1vhP4ubWLzsSsS5K97W0qU20ZOiieD
bo4bVTKjX1oUWaZLoFtrdI3X/c72s9Zxzdju+uemz5JNFJXNtTlZ49ZI02gX0zE0rp3ZCzceklAw
MMyEaUgnCwFX71ipYdcpZwP7YitNUFsP6Wa0nC2Ajh0X/Cej/KmjXOoGnJ6tG19/H/18m+V3hjx8
v3xXLfT78Uo/+RghLKtluaj9eL5+Ex8Kg49plm4j6+swaNup9X/l5VvpG7eBR+TZwEJVrz1wF2+w
0w8QQo0EiXY7G+aUVx9dR1m7bctsm9UqkFMdSSPloOvNzkyCbUpJwNac15UBmC988QLDf7IVM4cx
jIrnAYGEEhdoFS4ws/oeB/o2qIO9ltVf2+Q1R2TFrbp815i5v02KwHWKYSUeWVwMJC0sol+egGIu
DugZqlwWEGuAwveG135nq1x32XVG1WPF0zkt8c7TE1Pzp5w8XXIJ1YOmBTMuFeU2dHZyVO5yGnJQ
jh27FzO8GoLrVl0J+xcCcjpn54c0DDwoPwjDG8uJ7pESJpLkHjSm/gXZvMM0yfBEZdamqOInaa2F
dCn+or0FghVauaHEE0K8wJekKWkxGdbhpkec2VcDyPmOXrJp1tRVFsJJBe0oMpAKDxhNZKfvsqDW
C20k/tLeGr93rbXeo6X1cWpgHt+TSeMYVMvcxkDblCE9inr6Ieu9zwnC9zwMk3J7eZHMu01cIxr9
dhBI/s5yC9MFsoMrHPDYJuueq/4liF59cyVDuDhkf0yInTLBKI2F1GNi0IatOdTburr6T06IMX7m
TXpvqlhoq+92d2itT/9Q50BTYhbpoCZAqUNkf9FAcYxxrPCMCAOAPi13fVm7kqJ8ztTitguaxylA
a7rs16piS/tJm9nHUBSkg0ts8I21hP5vWa03Xa1AJPBdTnfEbFIw7erk4yCvwGCXVh/9bg6yYRCU
scLPVx+6dm2tzVdVrHws810yfZesm2HtZFqyguiNAjsX+5V0w7mVNuCtKRMJbqLsvqbR0xvcUuNK
/3t0gwZs+I8dYS8ZhdP0YSzjDTzQcm4d6im5zQkck0xeKRctLXL04m160eadJBYTB6lCGDZgmrj+
bxN7uoVv5fD3qxymRu6N+aXOW/Z81MZO1rm6qeJIreXTcpZZ23IIvU2mUjz6B1PzUicVDduOeIj3
ThUnieXMQULthsN1lv1EvOqyjcURo2F91uGjhd2Yfz856EYlaUsnknBneIhlw/XUFRzb0tFmnhgQ
xssP/LBrRq/e+FSS6aly9bJ3kzWJggUiTzYLraLAjPmP8vW5H2YYlkEem3M7m1we6iwmaWM047iV
gkg6Bnnf3EZTSUK00IxU2fi2Hj1PpVx/ynuUVLxUGQ65NmV3RQVr/krouTTGp98mbIBmsisYBlky
VdaBXB2OudTvL0/jAlpw9h+lpZm8iAq+cIOUchRqvQ3xbTzpPBC1Z6X80qvBIUaSr8goPaU/i0J+
7IxgJZRddu5/hkWJE+DQdh2ODLwXKfveCvYZQpyXnZu/XbwdT3wTib6bKQ+UwjToHczkl6ZQD75X
X01WsCks3Xfj0od62XyoC/3LZbtLS/fUrvBiSLQKZTUZ11LpoUy+l9K1VXy6bGLpDAa5OmvUot2K
Otf5skVCYbAtj2mjCcrikWncmwBH5M+XrSzO0YkVYQG2EG7E+YiVPvxhF8d2Dfuy+Pe5lTl6Z3zl
78fGySEymRknZc4e79QXqb+N5ZXVvTgRpkxbCH3gKAkIE1EB4bEGlVJwW6FyJw3uWD52k7ySfV22
YlmQ0HLt8vo4n4u+DzgferwY66e835XjQxWvXOyLJkgXcnUQ7MHdfW7CV+yma3pO23L8Hb58ACwP
BVb9L6vqxIww3/aU8nctPCmjo6HHdCIcdPNFTldq24uL98SMMGBOIpPNSH2wM+MhLW5j69hKyPls
Li/e+WPf7f4/VnSh7Ns7YTYlPlZUazNFt3L1FV4lRznaw05ZI0he9AhYH/9QtAFKcz4/UFKag1aH
zSZSbsOJhpUoPkbVD/oSV+DIiwkAlPj+vyXRK4NEkc2hjVfjpi32tnljFK/K+BpkxzjLCZOOTfSY
It/sr5UHF8fzxPKcWj7ZrB2pBr/JYto5A0gUn9LmVmtfhvZDGt0O5d8D8LiWoN+aaT8B4Ik7N6HB
08zATAJova+QS5Yfqt6VUOReu2MXd9Ycx858BKQT5t9PvCKoiNLIY+ZCmMprXXF753sXHC8vxcVz
7sTIvHxOjMRm1bROxKRJhucqwxM5o8sG5v0vrvW53ASTjDyD4YQ3dFx0KfzYzM3E27kZg83kJ3f5
4Gz8or7KrGrlTbi03E/NCUvBbzTAdwXm2shzE93ft9VvvsE15PGaW8LkyHbVaG2KHcf+lgbXtGCN
CUnZQxvtL4/f0io4dUiYIKftjb5pMGRQIYYJLQ+u1H6NUXyB90KDVGhuBJ/zzu8RznXawgk9H6/Z
zpdQV0lu/OS10o9wGrbRjRw8SboLS1uo30bqxzjbeMFKUL00oKdfIBzwskenVd/wBU16n4zPZDZd
cuwkg1wnCv/hWqTOwMaiJZOci3D5WnKcTvbA+RuO96r0o0z32lo6Z2naTk3M++5kX0lV3anSbGLM
lccsQqDX9PYNVHqXV8di0vPUjrAOYwRwijbDTuNcOcm3VtrR6OnnvzSDVrlsG4yb1Lkf1nS5Fw5c
lommIi4GyeY7mYgJXVECAqwqVekqyveuhWgYKkLlefCoELYre2BhU5+ZEzZ1l4dUBRRiDMi+H8os
2+pNtO8AghJBrQzownl4ZkpYGhMhmd2bczjTpbuqia/92txdnrM1b4SlUXWSpY0NJrr0flJeR+XZ
np6zf4jLcAQ+bxsZD6ZKuPfLXnfMfOKaGvpnigNGeMyalWlZeqGd2hDhawp6VFlTcEONdrIFBbx1
/NSFof5LY+Wu6pe7Bh4odH2gWxsfLw/i0uv4zLZwr4yIdjhGj21Z/xwVuz6+TopDHr5M5a4OPvnG
odGex/LYF1tdftTMlRNk4bQ6sy6syFgLdL0cGN3U1zeB/KNChTYOfNfL5Ze8WONoWbMmLkonCZJ4
juFgr1C0n3qH7HbWuXJ6Q6V5ZVznLxfua57bBDFzW6UOdPj84NKiQu1sD8+MsfxglNKtTIqrb/yH
krocOPoveUYhvFGe+ti7t/UQ6YTPlz9h4eg8+wLhJshTW3KUGG+jgYqJbfcKhbdKgUKoXGs8WxzY
E2eFTQK7T9rKGc62oXETSP6+0I1rzencWE3oRfvxL46RFOeGhfhejBxlfwqSDFLvjVEeYTyccoqp
V5dNLDv0x4RwtiQh0unSgAmFevVguUU8kWK4jburKH65bGrxDpjhGvRsz4zswqKUKYeHlYGpMTkg
xyhrN6jT6eouzJ4Ks1zZb8vbHeI3oDCzzJ9IbcoiKHtVTjjOkCiuQQDm5ly3n9xo7O4So3YN0KOq
6e/M0N8kiurmiGm3xhvAmpWIeXGIT75E2PpBoAz11M0RJrDOHiGdjIY6moqqbR+sHLBrpoTZlNXe
acwApyULWUMTeFYTb6uqdaPuJ4wpa2O8UNZTkRL43xgLsUQRwUxuFJgbpdcBWdKWjuqZxtiHF+ij
Yz7QtOCGayQci7ehDWkTqurkWUTckTSpZptXGPXa2B3JU9hm8UgLgZKvsf4unisnluYvOQnJDKOk
x03Hkk/+K6RPAeyObK28P5aNwPOCdLcNikk4UUK7bmJDTptN3xCe2MU+qu19IK8JXCyP2v/MiDdv
XA/SFFuYGeixl7aZ9wDBUO+s5HbWrAh3rE1jajAkGSMWH4zxV+M8RNnWd/5e45JIcubG+X9j9hsZ
djIxNuiXUaEpZsPV0xzlOnyTuqx8zeLop9Jpwe7yubXmlHBupUljO7HH0HnxL3PcOeFHyAISf3/Z
yrw1312jDgWvuYUfTICwlwyrtp1g5F2d+IG20wvT3+pj+E+h5ImV2deTkQsHJwCkwlkUIpnEE+5K
RebKQxsOuNJlfxZPe0fnFT9XwmksObeUJ2moKfOpZ1pIDKmUimBs/dawNJx7CZz0f7MmhACT3gZk
mlgRQ9Xc1F35M7GAjxadAqxPk5F97M3QTR0nXzkCF9fGiZfC7m1jHXDHnKyoxucipUMQTE82XSWq
trns4PyHxOUBoRHyDFyctGMIw6lbXdtkITsrs4FFNSjW5qE7qtIuJgEoT/U2tZ1NryWHy2aXZhEO
Ppr5AVnChSys/TLUffgJWPvN8MFJN8H/kfZd23HksLZfVGtVDq+s1FE5WS+1LNmqnHN9/d3U3DPu
Ztdp3vG1JdkeewQGEABBYO/mMZS2Yf4RVTNpEh5h5er94FQc479KQGkN4gBxRgQkNO3GKBJSiptA
udPG5zj28t4u0r9QnVOZzMEbKsBeZhlkhh1YiNVt0YAvSbtBZCAa9yavQGDt/i1TJH6D4g7qsGHn
52Ka0JVuaiXyQPEzehKUzm8FpDtDkigHimcNnMPJdIyQ93r/TT17qUF/BLNHf6wDXaggeAgKmkFO
zJ9l9VzjWimAZtCscT4UYTt3Ken1CkWljVNqvT/kig8SY2JZvRdUiSMWiqcLPPBoOulrY2O0u6vb
sFAEaPeC1KgcPBT6WzJxTtBabISKCfBHoXoCz7yMjKYBe2wzQ4YQoTNrtgqBtNE44Pk6613Uw92A
f3bkoOdIq+fnRChjl4bcWMQprBAhGeVzMo2+EfVOhdLdOC49NCjag4ri6fpHJcb7RPtS0uWoSs+Z
KBAFMGkFQGRVZTk0QeFfP9frangyMMZwiXrYTwOg62xlAiqt8Cr3m2Hws/lT1WJSADWjOhqoBuu3
1+WubjRovCh8KEjY2HqLIsEdGDXKWI+p2GhGt5HNEC/VvMe4dUOC50TYLFRdXCTsUCiao/AOh3po
Zhs0d/aiDW6HBjINjToArXxSo9IZDBSSLhFnadccOX3J/B/RjA1TR6S/LGrDen3YxXW9BfMHR5XX
V/GPCMaGFCMFt06xeRaKckFRCROSkgoJ/7/ZrD9imBNTFSgry5CwseN0clorcTO9dUegN18Xs+ra
ThaMOSN4o+uNlro2M95qi2eWDxaMf3pIevBGbnpeCyVv8VjN7wBqUs7Yn0xy2vGo6wd9+nV9RhwV
YOvMkiQYrYrGp0L5NCm33Chu9fsDGVJDAzVqsViIUmD8Ilpc6BSK2655rK3N9fGvWi1Q3wAkCN0x
wCE891HgiymNrMUp7cT0MKY6UaTkUauedLXaNHq2HyZeLzX9jhcO4EQiowN1rou1JUOiPm91sLyj
2EDYaOUvoFRcn9rq7p8IYnZ/tMQQZQAQFJm3fauB/BJVRTyEntXZoKAWnUX0qZ51Nem4CAlIkWEC
RjiYPJu24gyMqkh8E4E33C0iZ7/WolDJRMkP2MhQIsD2TKl9GQRl3tBJbVr11ZQc3cLbAcd2r2oF
UA4RfIIkBUV551ohlAGIUXQsXahnTtONJMlqeE80RoSbImqIUHKuEKvL+EcgW1YTdWUV5yME1qVv
yjdN43blb9F8knhYRzxBzLU1FEywmtZ0ZgJYKzoHuGZp+iFLtrVwHq3WTq5iADkb9H0UO4L+/cn9
K2wzqzbMAZVCMvp7B1e2eM/3axLwbo+SZwo3jfN7LqECnqRlFWhXwQuIvVToK/iLmklUoGD86HAC
Ga7OBJJqKymLFECClQ52OKKozYkQyQojx/2sOnFUtQBwHggh5kU3W9INSVCPwHCwpBcjQ974t24c
hvQplV8SzYnS3cDLaFEVZsyQhmABsE24s8KBM4oQNG0eTTV47Cf9uQROSX5bqT4uWaYZIbl1a/IM
xYo1wk0fz6dABwfzHJuklGUAvukS0J7FOh/8yQJwMWrWB/iljPcsvKIXQClQkOnFzQPlw/QMnGhe
FlfxgA5VtHFaomdW889FFTnKvTqbExGMES/iAZZPgwiprQkohJ1uvB14MC8rts4EkBEIRGDs0CHM
bJFe94kSVxCyKLgbhuhOxnRSD+8M1x3FmvZBEG4KgMlGGoN1sqGUKy36zSjS0G4CLQYebAbVV9CT
JZACpTfZsYoer8tc2yPkG6Hu6MpHzTMzNwBlVEk69ABlNnOvCKotshgcm7oW+GNaf2TI53qwaBFq
91PISCsADYB6VkFDeUG747ymcxb0Zy1O1HlR+N/znCgoAoCNhaIi+A/WLllFFVvm2ACe7yYIfsfT
Y8njIF9VDRSWodIah+oiWSFOoMec8cprd9VTbUkkVD6NLIGZfbm+TWt6Duq5f+UwRjwqYnRodZBT
VnaqgEv9Ruo4Ef5abRQquGUdeQIU86Io+XybBCPOJlAQQvvy8n5JgmoTAPKjWRTwOohquAEJ3uI3
YlUcSinagpHthzUC/7BYwvzh+mzV1WVFVwalxMS7DZsDktRCCaR0Ahp5NoUZaS2jfRnLKLwzsqn6
nNUCLZfJWBngaNC11BnawryJ0ki3lR5NjSDoSooNvnnpF6mB/v4azukwme1ogEhOD0sSL8tdSJmH
Y6GafOAO1ocqCrtnDRCWDcqkq1EkYqjFd2hpaO8jQU8fTWsBgcwsI/k7zcZLbI1S5URA67qPg1SC
FjdkAp8bcErl5Lbs6TUiqGYTfBVD7JXpXH6NkTCHBM0OohsCH+tOKmpEM7XUyzsZKBx/UUCC7QQw
GeXitMC2c76dQBEqQ9GEyuAF/pBJjS8KxSEIw7+wwHi+B4QTiDIxbMbIa1OY61WyUBA747YCRMuM
l2CigfHxuk6sGUdwQyF7hbdQExA4zHyWWhoHI8d8pmQIPTy0Bh54JmunNob6sQnbmSxhKdtyJo1E
B4y4K6Pm5On6IFaiNgupcsqhDReKJ8XzNY2CqcqALATEyBJBtvKYVCkBBvQwPk/hzDGbK2fgTBZj
NdUgGtR5hizB2lmNr0XdEeyWmSFwYuwV0wJWWORbcfCNS9bRZMCj1xJiXeNINu8DKQPZRSh0z4uu
Fc/Xl2/F2QAlDfkwKDmOEssFUUxpjCZlTMkCz+2ooApy5N3sV2dzIoKu6knMMXTA6puBEmyPIE1L
QIRtSbPTDTx++HUxSCohjoLvZEOCMDalcqZarzYfTY6G4uAxEX5fX60VxFkKKvdHCKMBeRhpbUI1
oDa+ExVoEZrSt0LcStKzkvkawFGqAY94Nz3qqnhqsXL1gnBEpYBLQREa21e4REJWpN/Q1XoLDrjN
2OZA0L9J9Z0eOS067a9PdiUMtgDjLqIhEvziWNXzfcsHcPjODdX2atwGiepL0/SOZ4B9GQ4HVS1s
cVG3mjK+XBf7jdjAhN+QS+tyEfKjjYOROwodhQmDvhTATDHLZzgjQHHm3mItm9aUiDKjwz+JP0Lt
S6y7R3OWSSQnr7C6Tq4BOQaFJ0XznoLcXW3HTQW8vEweOCndNWVDAh+hJ8XLQ6fi+dpkKPMVaw1r
I3fxfsSbellOu8l4vb4UaztwKoU5OfFiFj1arnE422q8UYFLCvBTM1VaIurxshWLNn1IRcsPjSC3
q2m8uy5+zTaAJFRF2yxwSmDfzydZBaGAPiKcqGRq/U4ubxTtLy4LaOv6I4IJorIhyRWdHlpNjO8H
MX9IotGm5V/XZ7K2XTg3tK0UsYvGAuWoc5suRl/gTtJYKKBZPLlatlY+c8R8p8RY1aUczrjHoWtR
YVesNoKhkdUSDDGRVJcks3B0gJGhjY6Yp43mDZGme+ZQT49mXw03VZalTgbwOPwjAYMksRh3MzHE
qJVJMnVA8gFKcemIWiPMdhMl6R14eJUjECRa9EICubVqxxCoH6I4HYLBWHZqEuTAvZaTkNRWUL92
gQWgrUjKO9LpXXwY22a5t9SxemoTa9kNeCd35KpKRBcsO32JBHk47RBTo4wW0DfDp6Jl4eCWcllu
hEKynHCKgjtzlGt4ddkYPVCwFkCuVQdfqScrIXJrNkgDRXfNAKBoERHBViiCbVoK8tYQwAZtSCWq
Zs3AWcbKwtu2Nd8CYXjxVU1QD1qNKwmIe/oxdvEcUMykHQvzM59UZTMv7fIyN7qUk9FIqjtlQVad
ABCkC8gM/B4XPZzD05RNkt/XefpDCGMJAAexjpdKAZTCHOO4GvuY4J+W4GvAc8ve0mRLaIvMwO0J
JXHGAWzT1U0P3o6tirzPC97DA+BoFP3kVMJk3khmnxRkQtERJ9RbO6Kno2D8UYbEYzVqGMVoLYcp
NYDG1PvXz86aETJ1AIKipxBU9Sw3+YgQulWHBubYlMBZF+G+XYUwQ5UnZOVHKZbodzO3lc5LZ64F
dibwWcH1K6NimH0ksizgRCotsiKFdJBjuxRC1IYWSDduKpGXZFoL7E5lMTmLvE+m3BiwjJVRA+6l
z3IPoG5PXVY3D60l/AWjgYLGxD9zY1xcjAMu9CXkRUs2kTjrUCs5Cwczjn+nUXacjahygNxRuGIB
lJTaGJuv65u6ZhDxDXRUxUF9kQ86N+3lDPCYrMMApHrABUixSjeYx49AaHlFqGtBC3C8kE5Dtph2
8J5LUqe6TBABwoepwWuRDYNt1Si87RS8cGtgixBRCt5owDu5PsE17TkVy+xoUlZloNCcWt0YNMUa
G46aIjgokLnhEUWvHcJTWcxuFk3TaomAxQQuH8kKbGi1uT6b9e36dxFZlkK04gptAjl2bN7oAHIf
x32TflyXsXYGTmbBAmmZvWgtQYcVC4uvuBEI7h6oughvu3rgtHzxJDFGC2gGANOm69Wh56+cB1sd
HxXTnVtO/MLRAZZZG1ZfmaccMzKb0DUWr7RSZ1mcenwEpBTHH/DmRHXk5JJToJ5q6FLskJjHpLcm
ElVA1HTrlnPnXpUDwDNUWaPHVGXvAH1odYpMraLSRU5ZOI12rFSTGBJH49blIPmN3Crif1Yb6mEG
EFFFM0/IgA/9VwOIKlVzp+DrL7SOvpL/XzmMLjQlGlEUA+smyZln6fVB1IKXJDN3cGg8qB/enJh4
Nszruc0MJI01K/jQkfAhIWpA2iYzyVgaD/9/E2MUYkbjVN2OmJgArctD0uipW8lPQcTzXWv+GTyB
/64ga8rlOc16FYLSqSBGP7nAVyWi9bIos93G6V3eVACPrzmJXJ5UutYn+o77R6ShJxz2NdmNmehU
+gGUsGSWgKqSEwVlsl3uXV/R1eN8MlHGk4jRaIigSMMFf5AdXOtILPWPaVEjPBbsruT12vO0hfEg
cd8MaHyDuEybiRJs9QGAYuCV4VEjrsoBrDu4qFD5e0GjMc5lIc0zUvG6Ve6jAMUpaCESkMXSCx7x
5+oKnohippTrqTUAP5A+zSCa+6lPG9R0gG6gsBv9L4rQLWQf8bwJoHfA1DBOsZfNscoLGCpNAdf1
XP40omxXyzJwtOAeG3XiGKy1J41TgWxts2YA5W8Q4VVwo96KlbrT43bfhuK26N9Apnira0Bei6Cm
uYhjkm2vK+eqh8b9VwLPr2ThbeP8PNRTVoJIGLuYCZWT1AqQGD8CLeBENau6ciKF2cAyl8u+SyBF
pBjD/bAVo8TrU9w0tZJzwFcvOKj7AI4VbrNINjF2xUTKoQlzyBI6Vx4yJ5VjBN+ODNS+RiVm6Eyh
QtS/6F62kCDH3Rl4lTR7fb6Ocq/XeTbigaieA2/Sx4pIIPnShY6TwFm1X3/ksLQrcySMQS7Q15vU
An3YO5LTY9GTwfSTYLC15lOzVPe6itDNYZMDJ1O7gPE35UITFIjMsGFW5CD6HXK7rd8TqUBCh7N/
PGmMY13MisLdYiFVWkv5GAoPunWM1McInboqB/6At5iMYx31QlcLEbL0oXYXwZkLr1sQ2r8A5aUG
rGPK7TzmSWS8a1oJtJQMEqU58TptcBIrdMdFckKc7GDKn7N4utV7HoMm/bbXtpA5ExLasAazhNgQ
fFh5neG1SeMEkmvFohZiO4ABou0dbyrMYsqFAesSI/0ZC4doeGnqt67dK6EjyZukRE4B/LnesmQk
SO5NMSI6EM21vdFvlQpUsbF9XWdXzdrJYJh1buK8HeYMEx70h7yf3SrdIznNEbK6qidCmFXNlDHR
xhozTtOd0kzAG/kLEDu8WsroE1JRpn/BeWdgq7JuQJpRwBJKw69WDYhYEIDlcHZvdb1OBFEDfhIW
paqC8ugaglCwREo0XIbKi6RzbNelEBWonSIyzzKy5GCFORfSoE8NYFjUkKijLQyxX/YqLjfSf96W
czGMBcHjc6ikCvbelOXBLUwxcOe4y5zrGnbp0s6lMOouoPIHSDCYjLnITp68NFlM6uBj1N7/Rg5w
t2nRMR5wGDnmVGlJpiP2UTsQuZvqprGMiihj5wOqj8erfWmeMClgfKBkBLiM4FU43yGZ4idPKhL3
PdQgmh8VdN4aTgQwBCBg4yaPU8tRvMszdC6R2aw8UvQ0zET4M325wR2HdFZ4f30FV9XuG4RPB92N
ZjG6PRhTaYABHYdIyT6KYlRf0fcS+EFq8YBuLuNUUFKpKGSkRdt4A2KCqawSlkmaVTw8pOUO0F1D
h/oKpMTrH3jUuT6pSzcJUSCLMjVgTumyzBi4Razbvp80WFtp1zSvkv4kJVvwI88KrBFnAVdCqnNh
jKGLRTkshQXC5MyR1KOiATQjJqLpDQ3aKh6bwF14tFGrS3kyP2bT5hFk6HGsIwzPBqL0MVmAso34
Ywg2XKjQtbVUdLS1WHgB0XU2wEFpQzCUgoFtK8kkKGSykJofakC3DE7f7PPX61u3EvHTAso/8hid
L2JDrRID8or0uVNJJt7k1TtuGLZVHoWZTJNn9nZrcQzW2tlG9hYVe4hO8UTJKOdUTUKUZgDVQ4QR
JICUt0D640qRRdJqI4vPprq9Ps+1cwfIMsAkA3sEBW90QCc+BWwfSzrXENihObt5N8qXKfh1XcTK
u7YqnshgE4y1Jldy1wj08bx5XIrF6fufYO9+V2nmYpbupErdVxp47s3Rr9EUlS6vKDDkOJyVcqfz
UTBmM8niCMPATMexsivtow6K+3wqPSko7BiceGOIcPkgCLHfDD1wxTPOa8raYTldBUah0lLScnQE
0TjWcuuqIov6ukgHLbkzJk5uck2LTkUx7qhEwrA2WkxVRH66qRoSGo7S/1JaDwFd2m6M4W+Mz6lE
xtKVmpIY7QKJ6fyU1D4Qv8MyJwKYIbrhuTVCNxLtRvzvufHzLWVM3tTA6S1U6mQ8l8i4qTy/zltI
xsCZuaS1LaV1aYslIoAjBSnoQNoiPgxK6SpK8FKgbHMptIfrR2bN2J0uJ2MGhDaoKtTywtjp4BbS
QdTQEaMDonT0O0m28X+/+dN1xD3ckFAljNKgcyOwdHXSoiEMN4/8a+wGXPhJYTm59Hx9Vuu25o8Y
RknwFD1IBj0B3ZJswDpxVDvVFeWaE8GuBX2ns2G0AvAPodgqECO2D8VInZLiFZVtJPrm+nz+F5Py
Z0KMeih1MCfA40Z5GBLyU9a5WvyqL45s+MqI126PXhM1e4kcPPJyQotV/wQMcPRkoCyN8suc75k5
tVK5qCHAJjNt/J2n6uTr6ZJsi8ow8cqYB8ODUKnt6zKotTM0fblT8ZrrNkkueNeXYdWw4dEZYF2A
vgJj7/lIhKhKUzPFSATxN7iixsarhH2JRJjIi6d4khgFopVZSZRDkmmFdmm4RfVUim9hHblllXL8
xerRP5kVo0UhkgBqX0XIZWYeGqDQW16rM6qGKpJrMVrNX6X45fo6rkZwqDX8dyEZdYJ3FoxFhzpp
hg8qRqF3RZAEJLodNM7Q31sz7ug9T4/o7pxnHXD2T4Qypsaqg7jvDKypUt0bIEIStX3WvmaL5LZS
6BVNh64EpF3uUdraWLuUV/XI21JqCU/iDyXT+9hosMw5aJ2j5ImCw+Aao6quEXNeBr/7nq9NlYl1
gkkb4rTFVI2md+JxgUwIW5LnOtXtxvqRKyDGqMZ9p6V+Les/DHAiiADUHqbxIA5fAirmYTu3mfhp
SZGNNxhfmQQ/iYOHukn2XVvamcXjTF1BwaP7Q3EKEZyB74fRw1qZgVvbgW9Jkw5wePao90SNNkty
g2MOTlMTVc3D9ACqYn18Gq2dLr4aPQ+DYNUfnQyCURKpXoYGGwVUe5RGE3l8x+U0Bg3M7PRiDezT
1pl6zeCo5qq7OBHKbFcs52mZRRCaNkSpMXO8SVY8fjg0Fa0egH8XmL1O96C3NwcNYsJJQpFRAwhk
L0gjCZRdzfQM9lXpQYrGYrSNMep2bR9HLUnyuP+tSomqkjSYrQ8RpLN7YNZbR7HLzY6EhaXO98sU
dD/KIa0POfr035HDrDaZEWqdJ4+p5ZQWrktdPAk96arK6kkEZFzQvJhZvQsTrdugakTZl0aNdFIt
SPcTYFMfy6aPkWUCWdYmiCrzNW/HYJc2ISrNyzHonbmvkKpTxuWmMKzMTxpD8816id1aAMXeaPbF
IU9aw0FWrHFmNPQ9g35o3AW6BYYbkDFkRB6W8WhVbXEHSnTjJ4D+zGPeL1VPWsOU0Z5fDobuBZoK
eiCAcrgZyLK9AhWeIAxE1/5YtcqPuEv7u7KV4tyx0JuOB7SlcJYuj56EZNBJFuXmXZcNs0FSVLJ0
ZJkDxQdFtVag5nHWP0Us3T6qQ9qxa/QiioetCmTLtRVNG9PCexkq1QwgnFI+m96ymhdzGeYnEAvU
d+Y0RbctWjB35pBK2xq9N242DuJXXMvDfVk24g+QXFlbkFvgOwZmk3vVbNSzvcxSt22QRd+FKeDZ
AP4YKg7S6uYz8CK6Y1TPegW0S7H4FYCZxwsivQ/sEGUVG8nMqxzeLmvUXZ/Mkk7kqLMKLzVn9H42
QaABgS5I+4kgjy3PxExk6WGe2vBeDeSI9nhkwU0Ljq073P7A6qrXZv5uNGHQkjIJqxgL3wgmELgN
ayOqhXonBmm3i4ClcLT0jmLUiGbiAntg/tJbXbXLBYzy/nXntOoOQeGp6sCFRoMG4+TnDBoNoA7Q
BHelSrq5PurqYrpBP/7ME/MzbfqDUWDUWjlvr0tej3Qs5FC+a9GAXHHuIuJaAZXSlKPdUGq9QGlT
uzStn2lUq16jDCF6RQVYY7yEEzEDxIQg4XpelgXn+rZqJk5GwTrnrilNERlrG9nkG+CZ+aqwXXK/
Tkbn+nxXPeKJIMbWDoD4FZAWBwp33feoR85+VlP6pYnCjz42ybDw2BBXww4UYiu0Wss0kVM8X18h
Sy2AKiVAOR33ivQN29MYjxJsUxciXnSG6ZgY7n+fJCWQoMx++GQbK1Q01vTZDJli80G530btVQea
jtm/arwn8PX5Ib0BcngTSEHs7SaMQByGOgyQEIlP4QQ0ir2WHWF1HRM1W4bqxeALkiTOBNecF/CY
UX0MngTpgvN6sOKwGroCpBJLQTTA1UZd7Fa481xfx1UxKJkFnoQIQWwVUtjPeT0ECGnKZdOkIPsS
jnL3dV0GjarZsEk7kcFE3bhQKJYiQ0ZoVLUnNej6rsHcxlmwtfN1KoXO9CQQDOZZ6WsJUoaxAURg
DUrd1B5lp5lCTmS/rhAKbrp460LOnm18i/WiSgQBorSxcZdRIyNsKJykXbflVqs7nRRIXkSN6YD9
iHfcvi3l6XJKwN9CBz3q3hEhgvSaCWsmQyjHOob3qpzRbl3QeTuTIxCBoObELe3IAc20reMT1za7
cyd7dCQ7IAkRSWULzkgC13A0p+esygXX5fe4ZA3vLei7ly6eFYQsFEfBtEZSu3RcgzM4qMO2W4xr
IX/GZdixjXDPnr3R+WdUqVPYoRPYhmPaFccYXkAK4XIrolkJfcUAM7osYJFG+EakYSZizts4I1Lo
NBaB3dAfW0+6CTZCvtdJjxV6jsjjL96iyKxWsuKZ68kgJkMJxo2JCBEBcY98bxp2sX2/LW0EeQoQ
T0m8Dbxq8znYGSlIRW5m8gXYApv3agF8NuYYAgWbVkrLiCiQ/cRV9/yA1DnIJJU60YnjOHvHOTr7
I37n0Q/PI952Swh+OXqeh9+RLfE7svV98uDjy//8wO21+CAPxMdfb/HrA/4d/q1L/x5fbPph44dD
v9g2cez7e2eDj/0Gshz6BZ82Pug/of+U/sH5tX+5f9n/2ldOhT/t9/j4taf/C8a552jEd4Ph2flB
i68oovIH2qDIksVuiRYV4pTlJtFISd7/UU7ltnMMMrsxif3BQwG5k9u/R6+2TcUNHpdd5o/7kfTk
pXJE8vXLtNFQ6Mw7gTM26UJdcHIozwi49kTAsumMEcvkqclLIYvs/VtOUhLSpf58tV37nlOpeYE9
ijMKtAIV6qCj1xqyzrUhAmxCoBUI2mW/cbDpvn9onYxgP64b/28s/PPlPhfEWP9Rkad0jgPg7JL8
22QBUxTarbsK/qRgkvQzx8/925tztNzjrUe2E524f/epkoNKakdzK1dzP8kdIkeCtxTy6ruP9ub+
1689jwXrwrjTSzJwvhWUFoF3GUt0vjD9hLZsuUU6qPpMVBuNZLguDbv5bfyYfmQc73uxC1A/6KKF
kgpsOjaC2W+AwEjDIpSR/eZ9eNvfd5/uzWPINc2XVRu0mgZUW3gPAiGycfH2JVRKHy15bL9oBHtN
yAGrS2x3w9Gq71fW082m80HMAuItcB1THN3zxZMDOStl3DhsmJej93b854cHq3KEcaEf/xgKaiyo
xfCp/djiv9PP7x+uS9yCHA42zMb95ut+4+zvYRx+vWyu6+WFY8BQwUmuU+Ig2skqMm40rztNDcoe
HIh2a8Poxd8Wy97wGhW/X6eYNQHAFzozAVWELAHrr8WxzNN8xuJTawZbi0m7hHPK1nYYqHESUj2g
90FMwAT9jWLleR2DAzEl+/3L3jm+e/4rjs+ry9liiUbzF9M5kcSYT7EIpcCKIGl/PGLbYJv+YmPQ
8ish2gZTMdjIz3UoLq0yaeOFCnCct6P3m/hQB3vDsbXfILzsRE7lMBORhryM0hJyju/vH09PTyHC
lCcYHhqsLPg9/gTR7sG1N49flf349TgS+vNrJjOJ6C+cR7DvqtPLEQHPAwia6KFlcRcbdAiCMVOC
ptDjsr2FS4aPhKPcbOAory/zZTIT+o+qgn+FUVd0Ei+PBrygVlNhcP9w/A/w8pjqhjro66IuXAA9
agDTNgG8/u1smAuiiEzF3FmgG6VRB402tvTY0/NPQ4DvcIAnc30tT2TK59MLrXTq27qDTBR8E3wB
+hy+vmC2KSLQ3/6rf3e4OxxcziZe5luZyTKOta8HORJTCIYFLInnPfk/7BueUVk976dLyhhaI5Tk
qonp9JyjQSxYzzsfmvrMU5PLJypmOoyH0uOskdD3CUFvjrf1yQ1PwsV95ls7dIToqJZARQ3bSqck
ZSGk8z87tTfIG3jAXceD86/cz29TaW/oGeBUoK4f/xOxzPFPlSDPFwliqX6k5K23314AHQh3MNud
Q+8viAi9BwJPSaOODlEH8V+Bu/p9p8oILnn4ifXnOKZvyLALK3AyMMYxmaACXmT1n62lbtQ5fn/B
waGHh3pUuEp6WOkXfMWPA379PkzfwTdWC8eYc4bpebkyKrYkWaiDuhfPRvU9Ns/5x3vTUdCx0EuA
++1JeSNQqEqzI0CrP+qhZFy6cfc9P9FlaWWa2qDZkgr+vqfQqwq9hbxi9jf2jppJ597jBTXfuaQz
wWjw1AB0YeFui8LG7weAE0vZJYWQRKYCh1SS25CEJLdzeyC/8buFTPga0mjKxRgIhuIf7uyH7YO/
dV0M6evr/hcirq0H24NLzh53ofuXl/39pidfIe7iv7jx60X6T0YcABAcQMEivEct0Pky1YKuJb0g
pqDyIstb8NUSZbN8ZB/httwmDxVp/PRpdsYPHu3EpUNB64IFlm7UAKCbHUm5c8FChpb1CS2j1Hvd
wp8+PVGXgjV4nAmiqg1vX75zU+f7gt4vE0kYcLyCKIBlgQN7XqmacZ7bXvKYH3F1tjf7+73zZTkb
XhvTZRCH+A1hLaYGrBCAkTCTCyK1Q6uoLBDdXz7jTbb1ls1vxRd21Utsf4Bbw9aJiDwGUKl4dwTq
MM6mSUNHBASI7ACdiIDofF1HPdIFfTAg+ln23wYnfcm24+hLfrot/HZTc+zPxR1UZuQxgUFdaL0o
V5A3eNKj9Da8yfZDagetI98dxoN8MBzRNzjm5X8Riqp49FfQbA2lcTg5Y43aC8kYQmiW2UbovMf3
y2HYfLZgLPkq9rC2Hp5ZnmteMMvet/+Z6x+xTGQSB1YM3ieItWR7frjPv0QbGNN2LO7HH6+zk2+f
UcbCLaKnlupiR7GpSJIBogNtx+eT7UWcz4VOdrFIvdM+ZX/2zWP91TlPd0lG5tsIa4xEFUmexb3u
XrfkFxfc7zmfSGcio9pql1oFzjaZNbKg8uEFzg1YVIEr+PIrD2n4u7Xocq54HsC9WsZJZbS3zGOU
mQCEiCSH+qt+kWE6s72+lfzpoXybdgDPsmvwDRKeOVoVjCAaBweXFWSfGcFtGgx9JUBwnrsohHDR
P1P7xV57yMh4mD3Ts+7HzeQnLjfTRnWVnfKpZMYCC0YQyIFKtxdzI/Ku8tS7jpDw0IaOTkzy3G4K
/17Zane8vf1usD0TDWAPcGprIHFEggvoWueaNYBNCEjoOfJHE5Kp4ca6VQiahpzAA9qhF+9Tt9vn
96odIi0MJPOXu9EHjDysV0Hyu/YWOrAPXPXmZvELu9zKJHSeM879TqbTZ8f4fcpxJ0a9+0X99NK2
mVL2IE509JeJGC4oSV3l5r1CvIWyP787xLvBzrcRSW60++zB2uYOzIAvPJWutuUchouwBpwBMOwo
5aZ197hxni+YhcYBsaxUvF17hkzilshu4FRuG/qzTASs4fKLI/HCnDMSGe0ILRReZeAgsRvBi18E
FB3atV3sw0ON46B+av8POXDqnJgVP5skEzl14KNBETZE9rtCOFY5BP627MkW3+IclFhEyh20RfnX
J3p5A1PBBIxAwFKwtBp2/HxpFUFfhmLSI3tw6puQGMTcGbf5AwAI7NFLvnQHFQfIgqeH4uZLcUdy
k9kiMW9y8nMk4cf1wVxme5jBME4Nr/St1pXgop6Re9Rog5s6E2BJHsB09tG5gQcAlNou8QohE70k
wX8uHWLkM7uOVgG5bhcsxoy8Z07am8aT3eyptPOHbiNtFv8ZQANeRkCr4nQ3gOfa9ZvCtjiVjZdG
EcMwATKEx3DkVy4aCpoQAW7cIenVfbYaGVAcvo33oWtuo4/lRrzV/NDOI9e1thLvoNHdZnTwTPKF
NqB8oh4guXVRIzK8qV+9v9y2BHUy2lF4rw9tjFPOM4iXcRvCNUkCEg4S6uCwZZVQnAc9EUBRZicH
xUm2uTu6loutFxC0K37yFT4Zx8G0AWvkTJ+93XfkuuKtnILzATCKF1t6rgToLqbXTE/YLDGRDuZX
d3j7ZXrzbnLC/bRXv2RXJSi6KvbpkwpwJVvc3XR4TgwI8Ll5I7pwT1gSGsSihQ/n0hCZEWXZUqX9
gDgrUuzRRT+8kMEUjz8XYjod+CHJ7CXkJX1CJBLav0QwpHJGcBH+0AFQdNz/w9l39LjOM83+IgHK
YatoydmevBEmKudgSb/+Fgf4cGxaGN332ZzNAaZNimx2qK4CVR2O4G9mfhXrierAJIqEH9BHuILE
B4j74HDRF2OPe793a4haaSXGacpDZtOQzulGgcCCXqV6uY7czHjmP3lb1XR/4XW7L/9Qi6MelCTL
QS8swyaaHQ+sxxria4f9/Fb3kVGjeph95Esm5/YTDDaYaUGUQ4KsW0ertBVT9ixCZflt2GO6pUIL
C+99vwocRUOvdbKsizniVGXm0mGa8aucICE7QfpFPqZMPS2qXA9cpLapkaziTh/Oua0ZQNpZDXhN
DQYtaO17ko1pG9jDpDfrpf7q7HZf2afzBjaOSkEcYB/STUfFlWs8p6o5GYVzsdyJQP444/z3lZ5x
ojdrprEn0dDHXSiS1KTQAabXE095gbzwR2JUnwMWb4bWYPnP5XYpsrwfhMGdBVURghXMnUlwZ7df
uo14DJtMAXpTG+GrtqeXzBNdYVvjSbOAQ8n1bvX3Wmf8541Fen/jtsElAhjOYEdDfCtWgxnvx21w
6lepnm0HA97byI+sHT1C40nxFkVS7qoZtyum9zqPOZ+NZNgPXWavnQPkvtVTbCYb9WEMrGmlJHpu
VA/8bmIWvNR9SkqZJt7lyk0NXJgkvkCW7vQbNl4hVzOi71HTO8ys7y/m4PFrZBGm8PD3nv9yQdw+
leCsRWKooFUPgQv6Pqd+JzN8WieG6ETPIt4mrHFTbAWkSmvGglaMq20GU4TTRtXDnHT/4QUUxu7g
RQ/+S/UlLpyBmTuG30M4gYm6NGJ2yqWBBGeSpBSwOf8onji78AKr14Dg4G3EC3ZilhfdWMoS7juj
Io+oHA1Y1N7Qo/gtgF/tfg0uQq7X8sQQzqDJHh0JMBLxtXC0Hfi/46dmA36+hSDtvqhObPJgL0JB
ALCR3+t3ZTP2Q4VrhiqBM+lN9nGI9F4XAaJRdRzwjbpn4UWZdWsDDbB02O6zApgGhR0R4yCCJlR8
WOSJCPZh7DFqK3q0Ciz+1d90tuZghv6E8fqFAa87XAoQBtDwAlcrOsL4qip/e7gFMR3qS8KQWBi+
xK5fWncPRSXVkJ34IJuKESJNfmk9Wdec8ic3SkN7hHgPCmvREtLtviCB34J5G9RYCcXvHQlbEzdC
w8W/v4U3MAgqBXq+AjgdWhf76OPvy3Xfz6CMUS60qMFeX2QwFgJ/vqq/Mi8xFEP8ZM3YGpwlAuPZ
I4WYG4EnSh/oZlJ3R2SrKvAZOBH+WCMCTd2PyAi2GMbKkAbxB99u3Lww1F2wX5qquY8KyK7+s0yd
KK2ewsCXw8SoUxss/T/Bhv2sn2JHWcgpfgf6KXd1Y4ja0VxLIr8OYQhsE9q5eLInBzU0xNeiLn9l
W+mE3MKod2BHlHf145K2+cxrjHUCdkbmzqC1SVNdNgpT82KJD7otTu1ePYglKh6VIfiGZgRG/FYc
xvXFlVHHe144SmQH7xZ+ZZm6Q5IWFlpIjlL7okr6npl0zpFNQdGLT2hxjHatR2azjj5ip8+NxYSK
/PW/rBOPcuWsIgZidCE6E0b1BMBjsNpzoPd7upilxziRvRhozTkoYBeQLyDERJGfOk69kILgqoVv
lI/ZO/L53bRigDLsbMwzdkb5vkSwOfsAXBukjlWSSmrAZzB4MTgIVh6m1aFfY1ziIDgoyrKbRRd8
nxdhXWBpF5EVocvDUgbjNJPkPsOz6x/jPUD/cEO9B2Ex3hK+/NPC2SGpB/31ZJDxEoQDRAtofz/K
hTjwMfx9Z0B/IMyMbpfb4AG0KlPedy7Ub3+ih+6sLj1x9ykRj+ftn11qkf2khEwZwW4OqNuuPaCj
MXix/sVueNSAOPj5xYbU3DW5MknPx/gXv01CDfuautNGWAtmZWg7zSityG0+2U9eVzbjSsKtPU0L
r9xc5HK9WpoUIm4uYgOBhsRInrSNeBxMzfYRL19e27Vvp15/GvUlm2QD7z8sJAc0At7iaYfPdXI0
SGmXGNPLZVcZySY5TJ5gREvOhzwcd3ZIoADMD9HwonLbPlYSKYxhp0F1ezqjlG9HXvmcl1aAWbT1
6Fbn+BF6R4jY3L/P7n3fDU/oL5JMEQDouOPeynyNn/J2QKxiXJzolJqSDRqFlfxkQ47I6LfyS2SH
OFSq3WwewZK8Mv7+AXOR+c0PoNY+SJFayAF+wGBuAXb+jNa1+51sZDfeCSjayrnuLTF/Ldqk/J/A
R0MrVxf4v23Y62hRafvYlp3omD9LW9QVGQfz45wVARe6sFrSDaK/tEKIhiGDQKR1qSsryoHUMGS1
lULqlZZsZhvmW/IuD916sWQy96qgDA7HC4Zw5PVUayoZkGKO1YR4xat7AzzcJv9Vq0aPiDdodS42
a3theXOeUFGg6IRoFGpddKCPmTZu5BUhMU6ppkt71N9fG73NV+xaOGZmbfEnGF8tXdPZsEFFxxrq
HPCGMr2ruZiEU1SQ5+Wo2aJTnKYVIRF1W2szmgqiYn0DghzMJC+FSzPrVQTAAElHV0ZMSFVryqHP
EjaWEhSIOiP9KjfRafQeGHTFhpVk16hOKR7S2z2v57vAZtZHknUsxS6/Vm4PFUpFaChDjg8xE0be
cOiuogcZzArs0MukkoBj7L7xKNCbleW/Nc5oYRZNf9rynmBLFvzlpD9nOAa9F5gt2ldMrIMx7d23
AiPcjs4Ss+VMOgDOZ3LaoW4mg8SECqs0Gd1RpmbgXp5K3goehQ/2dTR5eSsGyAMXTt+9uwYYXkWj
AhKsKEXSzXUlY8baL2RSrmueuvfMEj4EM/wqMIYIZH4NCPZXqBfP7VZdL6ngzTTCIKJFKEPBJ4hf
IRMXf/UNUALVKoxIJcYaHwE1O7QDnNGr3Qb1eM1gHiMDddENSMV3zFutF1bpxBvUyDFHaQULTuZu
eANrBxoQfIoY3oBqHo0a4RpSafHxW4T9W2QIL411RmnL6ayHTwIjiU6fWWOheE9qtiUKtma0KfXU
K86BPVmCpRxyR7UWvs39Tbn+TUCE3u4PO3LB5UJqPxfI5+gXC9Q5VvuRsvphNEugwiPsxJpZLTlc
/j5GQjmTkJ2CdQkQZlpEcqgw41ZoUWrUL8m7aNQ5oF/9E2ZI7WAj7PTqYoh6+O512KvGg8Lbzw/7
tlj/IG7g9oLiRyiQDsLxBNsk7SZGUE+pQxenBgdNEUxsO6rHvqN8nTwVTrrOQ2Pyhp+hsXl9Ydfv
A31MZ5LuMZwyatk0/DbOhUhRW7Suix23zhzewMQuA/ibhGF1jA5NsT4sTEbOFBlvTdJvK6d0IBCB
Sd7J3ej0kLuYSeeeyQRT+YNv7YQ77si9CZheqjHo9PX3iufNa2SaihCi3Skc1rlaiel0QX9gz4ZG
cCK8kNjonWZNu8iI3OBBc8CCdTFJZdffFe5/qKJjA65+AeWNFYbNGKhUpehCc7Z0Dh/CENNTolc5
5bqKgdIwFM8IXtmXWteWX+D7Nx9Ujkjq8MoKQBop5B5e+aEoBO8gX2P9zMrfFu9Mow8nsbYgq2tK
GIfWs8U69n3wCovAUrHQ7sFB+22aXVnMuHG6NBw+OHuUj5yLgIo/Nt8ZMAor+dwqJvPoA1tngEXW
XPQqcxcLVwtBM5HwAUzudrVhRnZAlFIEzvkLDtw+7G0QgphBa+JDm2wMxQij+FhMoGfXrEF6B1km
oY+jw7hyFKZQIGvO1ordv0DUTWchVxHr4yHXm4PkyOfOfMd091K4PPd9MRkpkzcO66Whm7kUBWoR
ov8FNSZr0IVA91Gvn5zOTr5QmUgWP++SQcpxy9CRC9gcBuNN95O7vtev20CHiPv0w0ImQ18qdfFz
BhVMtKFojsD1bmRALLSu1ioefUwQb9nKWdMjyK7ocqgfNvrz82TogPFbsr5anMacfSyuTVOfNc4u
IHcdYFrYd5nZnBiD2aHv5QRbkstXbmlY+mAF54uZP4qbAIiSv73XTCCLMPLf2mkh71wFO/bEcKmh
vnHnYFc8cSYe6Pj8zbw1B+7oQaFcr7dLjfWZwiaOMJE3FYBnIc3c22tUBBc/yH20jlFHrTC+9cPs
I7SySztf80h3N4p1gfXJkneht4jaIX+cfhxBvwxRPfCEIAWmNp27FI1aNUFmYHKq13SseZNsoZyQ
uIkZO12g/73Hcy8EYlFMNsngJ4e4GRWpZXJa96jkQtDMmGxUEozAC77rVfgcHMsPHG3hpJY6/8XD
d8BvATqVu8nz379hppaBlEHE5CbmqiDsSRMoCJEEMhMVv2H02G/xtSINXkzGGcmDZHRrEFVY0KBc
GqqeO10IClFegKgbmZukspUwZtqc4QEZGuzR4t/9N96aEBFmhR185zugMvcaaq1ufFxyIvdVIxGY
XqiLYmhVg6IE9YlrP5iEijR20ZNgR71WdNkNNuBqVxc+7swSJfTOZRmBFjpOKNrcnuQ2zbkqbSsE
PKMuPaDZZ7JPmedvlC24MFGp32ZfuZGtU28x0Lw/xrCMoIMg9pBz0xVHzocEl1ijkRy7/Jv/joHI
DXCSZw3NPN8sXnpc3NXlgikDL9uLu/B70W/ebzJkaFFEAjG8hgLDXWmOyZCBiXj5q11zZDGk/KgB
oHRxvtKtZG6h+xOaivPMrfTABdU5Bi9LdCNzQ0WDH/Pti5XC+6cZcSew3CT0ROBJUweXkGHVxAJP
c9zBAlzJqtiAnLZc+6uARyMKRcLcgZNbulr3IS8ifbTVNdLlRFuMOgFRVgIpA7Ybgz92TzjclgDR
PpN1J6+wodvJPjSrhct8HwwQLW1IWgIsDxAkDSfvL5cKelt+aowOmtrgzDGKk7JO9/4B0KyfPNCT
SOcBG2HMJcjzzFtJTBOuDgxRgA6KWqwoJK2fJHDc3Fk6i55oMVb8IR4/pF2PgreRuJhJ71ZjpiPy
FQxQhjmXJX/6C3C+9d+3v4GKd2M2AmGSht8gfQrAAPl4rkmnNeJ1NrS6D3mp6j1zzm/WTDK+q3gz
jNKwj0O8F6HbbQtM7pj+BqpuCBa8XOeOjDM+d8DHPAkP7evCl75PJm+XSjlQBop4qchjqfULuPXc
SDX7Z4w0g4KJfGijPSX20uGauUYAlrNEswMtVfTub1fbQj67HiMc5xrEEL5bfkyYfqt0KAnowV4y
yi17GhhMwy2sdOYW3ZglH+Fqk2NGiDFvqwKG5CC+XQ12oOv1ejC6l+pcrRfbjvcxH2AB/1ZJu22O
qYap4hFkNnrgAEeH9aFts8O9ifXM8fEev0AMwgxPZ8GrjTQ2CU98vPR4zJ2s619BfuXVoouhK1s/
xF5PqJvoyRYioEZ41qxv3gXXEIZtykrv1uth6VjNbzYgdDJJojS6HQcxATWpoZyMgZPelFbdLjOY
9wwZm6+TculiCDR7ZYnY7/8ZpN7jDsOpfMMRH+lwqe07w0NwBIB/MjgMvvwXGB2+Lri1SbbEYkSC
OsMd6GCD0YeD7Izhs8V3zHTFxiHW+XMEXFd5HIwl8aqZjuOtTeoAqzm43uUAV3WwxZ9kfbEAJHOK
TbqrXEARbMldevDIntFu8HqR1J6mUlvLSg+DrBOcssdok7iDVRrs6e+bOXtG/+3lb3R7dUalMgrl
Sw0zva3YXaw3toTl9AtHcskK9a7EeThyQkV273Myg6O/4Qs8X4L791oWtuz3dbtaC1rCfpteYCXe
+A5IZZ4bE/J59pJ3mSlC35yF3x7YlZ2OE9sgHmBHPHJwZu26tkAX/gLkz/HvBc2cut8AF2BsVOEB
oaQeCJ/T2jLsVTQMOWRRamlkPxpAqo1ApnKUN2YrnxOzWP1tdSYKgFXCh4YwQEVRgPpapO4cRpWP
ppKVP6D0bGR2jOKbtkndRgYuP18J+ZPilMbxomuoTmubxSTu/lNivh9L1iRIyysY/b11nWzDa1DT
yRAE6NkpeeJ6PbBizkAgoEde5PhgIxEA4Nj2VmBnZzAr/r0FMwnVrX3y+64+cQWJ2kYTgNTtvMnm
zNQWX7ndaPN6+qhuvxTnfaHOOIPevDFI38OOnWpQ3cGg/yZx+gVM2k/9mtM1S9p2KPz9oK+ytMb7
OJNotCNVZtFoIOiY2zXG7MjU0oDPXJvMOT5Uu/4cK6a8AY9Pr0+O9sYZiVn5hiAtep2Zygj4TPB5
oXmO0ibq6be2+6yqwqDtUFY89wjcNy+FoUwAjYqgWtj16wgUTBIKUpXZHbKP0FJxBFEbEpa24L6L
gJ9B0huQHUPkU6Wqm8LFHwq1RSKp+bbU6fx2ND4yA/kkf9ByUzhWbrRBWdVd8rozFRJUGPF8IQTT
wHpIt3d6TarDS4mibocOvbLSzt8YvPnEFtQIxwA+c9jVZa2typeLZi69LHOHG7Q+IFpUgfTDAA79
4SswhjIaNj961x4gPSDr00Y2kWoGqMwgSuoxaaPaS+i6+xlgUpPBADJqjSRnp83K3RCAVhJFTrU3
R0vcQr/ZFcx8PdqpSWDZqhkCOKoXOZQbzdwx3z1DtRYm+2cw6bc/gor2I6WUapEdSXKFRBI360Nb
+2azjTABrW1VvfpKvje8nuxLU114an8XePuk39qmT1tVqyB8hW0cOLADim9vaK++fkqeukdoqMtH
TLe9Zcfiod1NH3IESniDs/z3Bdd2n3Tc/grKtUJqJYecCH4FIGGvFcT6Br38yB43/RPzo67EU5ug
Y/e3TX7G1WB0F7P5uG6IE38BFFfuVIgiyKZOLMookA/ZV3qUOS1o6ZT9Q6zon6we/sgPz7XOaEZt
gfbSRIMVKLkOZ1Dedet4Cb49A0tEJRgnH3g1DshLhXLvcispSeiLGZL6C/g89WGjulbiJA5mjsDg
gvFPBufhok+d/sg4i3Mg958A5lEixYWApBPcz633E6N+lDNOxpWX1snFBILN7vXhGG2nY5vqFWO/
84uj2zOoXlL9RmsDRdEZLORUSkUrVRL4CfRG7zx0cdtYh2QREt0OkMw9GPkAoC5XAojv6hFt5swA
+hVq6ogHF+fI7wPC2x/D3+5AMkHbM23wY+B1geCLe2QJATxde4htfH/2RTkBCwsKwMjYLTy1M+HN
rW3K/XVqHnFJDtv9S/IzeiYXWJUuHrrXT/VrcgYkae3qspEVPT4qTkGS8cV0+D4Lv/0JlBfqMH1U
1uRbFJZ2Fl56TA8IW8nBcLkxWMz2yB/LJaaAewQjalhATECgDWVqVPZud7wDgOgS1AVKO60zklHD
ZgvXu28aKzkMS8Zm1geYBiRfcMLxztPPu++DqigvFGgE7honfBbBK7nhO509H5KX0AriFWLnZukx
nzlTN0Yp98ozYZarGYyCtMsJVpyuQh101byWz8qWX/F7CfzbYGDI1hwp2f7t4WbeFfQb4E9UMu/E
A4x1u72KNg2ln6kZBi98p9rGruoF0An/4A+BMRzzp8iU3Og1eY7OsbNUR5o70Rjwgqwa2qUcwPJU
QjxgavPSlBUeTiN/0PZkEkfizC5F6ayJMURLZliTTeCoIMtLLbj559xZjKXuqw541NFyAbYRUGDM
U97uQN/Wad4y+BGVlYZWfMge1Q3r8hAY8sikAgdNmv8Qwt7apN8y9CYKRoLNeqOcQVdIJrykk4hJ
+gwMokj/DHWveLnB/u9Fw1vD1OcGQXikDWGNcvcxPfQm6bC9SmseFVrVVSyMP9naE/fUb31DMhdO
2sxFVlj4cLC6A6HF04MoGFUmFCRQvvUfWa88y8Qcb1cqJoDGpVM9awvvFOhs0eACkv72m0ZZP4Je
ZEQpEmJz6Ekz71pvAnSEOv/iumZ8Bgrs/2xR54eZkhh85bAF9HG2y7bqV2gTDDlv83sD3YYt+8Eu
KOvN5NekqP/PJnVxuKIa+QsHm4UVortT4GUMTUIBJmzDXat76mJ1e2mV1IllWI5MCKINqODd/WSf
kgBtpNEFEtbUwCbKGanXuUvNpJns8madtMJwkfWS3A5YJwSFGgstM8hUGOI5X8fmQTk2oJX8+5De
j6lJYDAhkxcY8YdPovObJhWnmNeiAhG2ZDO7j8HM3hu9Roe7anRn/KyfT+Ru5utNsgfNx9OZeQi9
8g28qc7fv+T+E+OXAEAKMjsgpkhD5fYIJ32pVWWdAn28YlpHPbKgQeZfW0mXTREcLr2TfC4EGPdj
RDCJqglWTzhCgee8Ndlql2RQB6jPT/twM9i9C5UJg3srNuIniJaXXBEJlW6yCsoadW9AZuvjBMNa
ayOmXgF27HDrej3tMM48ILpb2M+7A0zMaTKJJEHJBmjQ7eIUJFAdm1WFIXAgCGhBADTpvxgwGWq5
m96bjHcklksd3/uEGWZRjsLzhkwdrwv1GX2p5v16uKD45MZ7dfsgf/Euxv08FgUwzOA1poE7xUQL
5/ge2f1rFoAkdONIxizernbMAyWsyx6nZ48OcG8GhJdCfUAskzjKttjUT/KqWmvuEhPIPTUAZZg6
Q1LJXPIy63BWnbcBhqd9vrng+NrCudCT73JTwVOhKdcisIn16pnxrA6Q4fcRgGDJXYzXyXtGHzIi
zfB/+0AdMhlCQQEr4+e0jSWtlDOwnmsZXCj8uSzMxh4sTFyuqk20T54NyIktnLkZ66DoRgMeLXjw
1IpUxB6HSiBnkJs35Ef1TdkQOubG8A9apOOFQBPJnDye05mtamOQbMH2zHm/sU2dgCqux6qrYBts
5T/ZU71JD8IaaDQVy9ZKYzKESi8f2ecFs+TPUhsObiIZmBIcPNRAqWsG1SuUfkuYZdYyWG+4jbKe
1prFfDfmCEUBnV0v9p3vVwqoDkGUgpAJkAOZeppC7hINSl+UpItjd160K3bFI77tCmUphLIJxqu6
lfKwsFCS694ulFgFpzXH8qgJ0SGGH7Ypl0Kx0CiRaaFB95qvUdreYk7NhATS19/W7hN/FKCurVFu
JGmHBiRIFfoo4yqzQOj1RPiOlF3v1avE1R5B9mX1VosxOcGpT5FZLlaWyU25Wy8ZZyAa8RjxonJ/
OS6KSMzaEoVe0L6Teo/sVtt6FQDn6MKsFw869xq7i5/3/hIhLUGVFx8Y3V9IceOHXdVg+hRNhh7O
zBiPEvjmj+A0KTw5Bt4vc/NntEm93BnNxPUB3V7yH/cgKYIdRxiJoVOUm4EVujWel2zGpkkGobx9
EWGuYHATZzxUL6Itn2X9vfxBocsqLKDbHcwlLTWGfjuC1KajBYnFg4UCAsB0RzRl0yYXBRztziNM
AeMRIbueiJA6AnKEdf3VaOZW/Kg+/+8IPCz8yrJKua4p0aYgIJalfbZL960N+KF1yO0BukQYqyCX
qvnot3WlS0sZ2cwHR0LKAz2MsXWAWKgPnmZM3/CQc4aIH5TD0QLP3wWrQ3FzsZ5FnBG1vQh3VAyu
AO0HJgDyS66OVhLJclqEXGmI29ELTuMuQojHuIGbwVq3lJTcu0aoSPyzRgezSgG5ppBhSyPdhJh6
KDehHW2Ra9qBMzmSUy/m1zMBHSyCpRhzT2jJYhD9dn0qMykXyEuSqzOZ4y7FtPJXbY22/xy+MfYi
0T/5c/R2qqBSwCIhTAHs2a25oI1T/pJ2JdRyLA6Dn8jho0f2IPkked+USxwx93VpCfh2IAfxuAIU
wtP2IFrd5JCswRm1hRUobi3RgJrUmnkE69PlFXMNBv8AlbRt6fhWUuvJR/aTLJ6hma96/SPucFa1
PGSdDL84BKg9RhYLUNkqx8QTGDVE3qj2zMMAOpHWXHgRZs4uiSsgksmqpEBNPbQYwanSZIJdBd22
1SXDmNkbf0CMeeB2lRk/sy6kD8hQC+YVMeWWV3q1XsTaLf0IKtoL/SLn4g5foLW5DQeFOCCVeevy
kxlQgJJdgjTw0WXOn1j7GHw03tPCJpBnjzpx15vwSzt8dYFHQSkhGAf78QZqPw53ijBSMxzURK/R
r0dlMkcR9Jm3/VP8LD+z+mXF7zpDMx8FJzOzxbMwcwEQ6aFMDbg9QPH0oGEm5002ZCPa3afmqYH2
CYSjNtWBQTP4IO6axaR85k2+sUc5abyauXopYI9ZqcfRYreRJxRm+lxitIpzYyf2koNkLOFnhZmA
C70wiGyABg+MGzSMdRrjXhI6IM9A/iWCuYUD3xUCLeuTM1E1s7tjYAmeAloRFHhUPfZiF5G+la2g
oesO69HKHWixWmd+U51zTH79fSZmEmf8pn+/TqEuRplNipxV+HXysQ4tbs0D8tIb0GEv7NHOd77F
mj9/m5yLEm5MEh9xdQxFqZDL5gKTyvklsiYXfLZvvBHuN5xBRvx9PQt1cRPZArr+f5teXC11A6VJ
q5uKh+nuR3mYXvr9B8IwBzow3iFzBiNZ4jmbSWixvVApI8xcmPG7G6rjCOZQTLDWwAwfABGPQz39
Ga3K2mPu/vliBmcOdRoXYoKQ/Fko0P9OgFMXHuOTaPvjUUP7nfa2iuYHYS13KNBbKQAkIBOyfnEO
m54HdFyyXy46Zyv7SNd2jN44XQ+gcWG8hpYAjlZVH9acBYbhnWpeCn3Vvoz4KP3T5Pj6sTT9bWgt
OKj78jrA3kSRR+XIVC5KK7cnI4mDCJAb/N7kCWWkyaw/MD+B5Ou7cxJwcbrhRjoAJmB1K3n3v1dB
YRwYd9DFkmlQxI+3xoUkZupMAs4dM1BvENQcPgbZlGobT3+uC4e/T+J9MR/WMP0LMnFCC4MW/a01
RZbzMA569IJq3HaIWFa6ovevL4VDeFPkr8JRFMyggVWJ2UyGJ32Nq6Up/pnIUVYgc0MiRyDtaGoE
sR9yPuihs16/ZCh3hMjKYs8/jRgOshZWS/aOOogq0AAgHQShFThaqNAxSpOgi2ofkwuGaPTniwhK
Xn2EQNtTtG5dwc5QUMpPGqj10Rg9aK7mdDnm3GQdMr4NAEB//5w5N3D9c+iBGbnwk7xmtMzIN6oj
o5sSWMnWX6G2EK4FLzovAkFmwp4bg1RoGVzGqixirD8C+y/44jBrdmxXCkwNTz5YMUrna2GJd30a
CbHzvx2XKb8+XTJf6BNYvBgtBC11MCV4sX3ApC4aJbyTmH/bm3PqN/aoxzXsLhc1q2CvNduNsJl6
Q9MT9NzzvWiw7wXYX6HOaO7wiUOUdXDW/oNrv/kB1IXKw7qQm+L3BzTbhrdxxmT7M/Ce8aj6is5C
hBrMXf/rqhFManBWxF0gLaIpOKK4g5JtgohqNDizfkbr5PSBm4zhfSREIbzpwcPMxqGDsN1SL/Le
g8BpAFiFNBfoKvgsyl9xGqZWL0pb4xDzb4S5M7I+X2PM50cWuPJs0CboOTzl4wUqZ8f/XX0E1kGp
itEVlP3xD1ViEVUmlPhLVxsNni+QD+1AzwOzaD0G294QngTcZQztZg+rZHHY7z5TQ+8LdSRMQWEQ
i4zs3DrP4CIPjFA0tcFvQV0GVmHVTYzn4qVwE3vJd80bIygS0NBhFJsGNA2C34lRi31mUA+dVppB
IoXMnSz0k1aLrukuRyBLu7JGHeMQ4s6TrGFplSV7gcfo4T41o0iX96/iOo8Xru09yJUyRx0iTLxU
HIemLnLe2iyBUICahZJi5AcVI+Pvy3LfnqJsybdfTeZiABU72Lp4nfUxrBMHcwEvBDvO2MN+sRp0
9+ZQ5qgTyokdOKzI0tqXzhrflXUPMifAzkQQewTn1qkfj4t38q6TStmkiquoPqkXroBN9ZitQpP0
wkYj3ECcR8hAV9CConNwEF+xdu4sBU93Hp/YFkFxTPpfEP6gPPAFk2TNWMM296l9Je+2v+XRdOzs
AeVrr3AXP+ddNknZo06qFHVsUpLPKW4ZAIsuCFUID1oF/nbUvAg9ZmukW9XInb/P0V3YQtmljmx7
GbWMqWAXnGO2GusfJ8lh/z/mD+bXR4J3TElBoYE6PynklUJO6+HhPN7pvrMtWEGAZstAcFRb/Xvk
vodet8aU1N/Luw9Oftf3zy51hrRcEGIxxqgK4Z6QiQKkv6k/aosDaChP9cfj0ly6MOtz0AvgZFBW
4fhQX7KfgGHNI/hyEp1pm8bac+5o7E8vPlQDyFyNsuPdbfT4LevjKxgQ9MB2wnUE9k3t4XGxlkrc
wE2siPVDapngiYAskmgBTKaIuSLJxRo05Bh0jVYT4lJRl44Y5S4uaAFWGxZENdOhY5cc1NztxXQL
5sTADIBCIHWyQhEtoGZka7Sze3VVHhAVGpa8R5OCXYhWZtd4ZYn8/1UKHLHQxMgGWKqsHmLryLVy
bWE19xEZ2UeERADWE8K3X6TglY1EzcTGV2T4v88BeptIMRwF4A7ZVTdg9pzQ/gj13UUvwPiguPxC
iD1vHQGCBJ+E6Wy6fAtdrazqBnzF0eMzsxeMEgmcwTk4waeLA14NSQ8ZC+atkLCdaxgtNhdns+4b
QWQPAL0GAJPHoBjNcdTlUcglBYZ45W3zrp6CDMD3CBWO8VOxMbz9Lky68FZbwQMLrFr5Gdlav/AZ
5l49qG1CG50cKqIpevupSz5AXbKLGiNDfd4u9xjstaUt+9WiA1WCPonX/sObfmOROlwKP3Zak8Pi
b9YPitHLQQMWtAUNW73UfbgfCiNqwlfLozK7rBxkEC+EUGF35GNodlZsMinIxs+jo3wteMaZ+wm2
LA5YXlSysaPUCzdlTcrWUIbEC4f1QFwl03GWB4zYydvpdcHYjFNEqgr4MEyhjUfDO4ZIrsoAnMdI
lrQ9a02gCwRjIQR53mM9dnB1F+wRt065vRt71HOT+GI+CXwGyA6A0UfRIcziNmYUUJ4yO01vLeFI
Hp5SLzbRj/SwYJ24+L+sU4/OEFwqecphvTMKkkDsPnqbRfNdNdlz8VUb4feCwZlXHBVRMN6AbwqA
A1qVgWf4amL4AircWwC/L57sSNb+sEc/oFxBUM1JdQ+jwB1KEf9hkJFIHl/Zpi7IVNcK32qwXRx7
Hf0Aw98nTm/9dIq+1BKd+6rXpqivCpF7Pr2EZQPm9HwT7tsVs2WOS03fOTeHBUHElkWFESO/lJVW
aXmAnStiZQKTTQtaGfTywfTi1qvX0C5etC3/EJ7GdYxgJvlIxoXDe89j9ruj/34A5QXqbOoGjSU/
AJjY8SgDm6Q6A0Se2C+Ar/TaCm1A34FP5TxQ4toKtIVCZ9hr+hMI+62Fo0VWS59lFJgVtBRAIoAy
263HTeqomiK2BngFwQv8Lipq3S6E4w0Il4G4iswOZIKss/St5zJF0Aj+M0xdopyB+FUzwDCmXyaX
xePOAjZFOKxwgaPyP6hbkG3/Z5BmYOmDJoa4PAy+BV5T6d+5zuO7T8BRjiaLegeYmxb2ds4FX1sk
fuQqqJCGKuskDhbjDWt03/5DumbeQLOzE5b6lfegLGpx1C1NZcxfSi3ZTTt0gfr1cjNzNGChsLgE
o9WQ0ljxz+Lp7xX+pvP3pwcTU+DDQ6+UbuVL6BO2soKjrJ1lT1kLz2CDwID5ATOI2FvWLo1nHGUj
RTzOrliTe11qE85GDDi6KG+gXgqUDvXMhdqQsp2KhcsOigBG/BUCV72LDoyZWpg+dZdgnLNv+LVB
6qN2sQree3RGyBgmyrIX/fmV15vzuCqWVRTJj7/b3qvFUeFQUyFkrX3YKizWt2TMxSU6i0Y0aDef
CV8Taf4c/MNneQqsFpl6gr40+7+3AgFYRVQIwBVENIA1pG7q4IccNHAmRKeO72Q/k92uPybEp4oF
XPk5OJSOGCCs+Pto3U/kwaokkU8K5k8gKOiyVa5MPpcINRCjBShtrGx7cQYcaEnPIcCGyX0WNW/c
2SXCj3tgDDEMVhU0gcDXe4f5EqpkaPocqYDCG8O68rgTY0SW7ILEczp2bu9lEDQYXrmvJdGruUv8
/0i7rh25dW35RQKUw6tSp+nuyelF8Ixt5UzFr7/Fudjbao7QxPGGAdvwAC6RXFwkV6hCFalpgVdT
FJECo7eshb8Ym5LSn0z0Aj76CbTmwm2GbawSJ9iqDyhJ2kcqrlMd9xVN7YixMxRDW+BXQUEp5pux
MxXvq3iaJbyiXQP0le653cSGZ8uKVx0Dz4RbpsTI3Ovwyj0KldCIiILGFrFJ9tFl6iMxgwywygPI
+zLfeFUsN3ho/dmZdri5+e3kcqxq5biDggNYCyEMSvXlGT9ZzpKYWgIupOKmvae8POgoxslb2Oo2
uEEq1xVd8YAXHsdRrlozbqyoJwOrHMqPGK8xzcjq52Sk8Z/5FXXuykeCSN4p3pMXfUfuqns9tKVf
3LKZlYsj2ptQM2nIGu1EYU53qP8OxlQZiCIerdMAVv2XdFtt42Ozz54kp4Wq1y68Dbzgl9Vt0w+u
c/5WtICttIRnPIfSRq1oUfjeL0/ovQE3Y/GBQxCFjO02KnkXq+/uUoEeCK51eEFT9jHmYjUN0jzm
vdLiGS3gXi7j9xaXK+Uk7y0f97xy0yo4lBLUCe+NHUIyrYPADM+BfCVeL3cTPgNlShbKVEXEwJlJ
13vRJEKK/1xE92rtIIbgK5senwKuom2HkqwIZO7ppoDDFqCioe1EcMGqx7+wOdTZo06W0pHhW1ih
cHWag0EczdYJn5tP3ZPQXXHWN0i7/DK8YpuAh1vaTxy65pXz+BKUWfJYs0CJTUHJ54QmQcOet81N
jBOr9cHKe5q2nA393XVd4LFkjV0lU6FA4D1XOxPS7vmdYEsIcN68WEgYkqN0vLuO+H1LXQIyTnrK
S+iVZgA0HpQXgpYJEB8/FnyZkO+Xx0sc5mIzijNJugk4ya5BGfBNj34JH6QLj7Air9xNPrJVpld8
vf6C2OdFFldeKZf4jMcK9TBQW7qQgxcgKq+eiJ+85R481mGEnBW9bhiwYnEX706/x1v5LEM4Lf4I
sMS8mOtKfOzyW5jzqRSLRAkIviV87jxElsHBjY4oaKeBdDX5aF+rZ2GTnB6i4+AkGx73x8qF4BKd
OTMsbdK0lK7EtNe9YGNmtoVKIwndlLQt3vxM34Q7c8uNTFFDYtwI2kVxGcC7HwFJi/FmQj5Ogkzg
RvT3wiWg2Tg3L9Kp8vJd+bPGvZ6Xnv3urMFmi3uWhHMKSUr2mjdZci1ouUUvm+OrAR2l3DsQXKpV
ZwZNJaWfCHxwITzBndpTaTf7ghMGXZvoxRcgh3h5/7GGWhnTGV8gbFFkXnvH3CMf6GrYZKBcLz+D
x/Z2eGneuY00K+cGcJGUVlCZjCAs47A1Q+2aQsACIzf7Do00aA29Q2cz3D3U4F/d5qnDPRm/30Po
ZP+BZNykEs7zkAYYquj0O2kbdq5+2xNU2kuO8KaDciDZyyfhVtxy+XyptbJmBSob/KItqejQvZxk
WaumSCEBog+b8UZ+Qh1h4oI9ZovjaIPgMogIHprNcHj+n70mxvsHldnBs9mPUxIKLbpSi8juD8lv
9P+iWcSWfl4HWokr0Jn9g8Ts1qLQ2zRWMb4cZbkn8loghi14JZruIBJLNlyeUeoHr80ns5KNGVSG
1AMP8nInDc+z2nvtoQiwCx5E/0e75SqZrBwMFwNk/IKqj3HfGwBUPsEUkB9n0ZEHu3ttH8OZK663
kvMG7yGeX+hTwDXyW0If9YfIRNdYuClzyWu7kd9wfTiaZw1VVpyVW7NMAz2SuKjSWgU2lwVds9qa
85CAdTC8Vx56F0Xl5CZ5hdruvap6HdQDyQ9QK/GuEDxcxmLiQlfSMAWu9Jl60XPhxtBclkHqbaCk
zZFP6juCruKGtsn/zYhRzQ4GEMpKZzFv3EiXO3PKDJyx++pG+tlCGhMuSHxCeVn460Y4zj8yMEAr
PK6PtUsa6hyxrOgeRJ6FrbItknoQQXINEzqPfuTUKKc7ibeQUvqsfWvXbbkStit5WpgR6ufQoA19
a5C3XnodIdN6daihcdr9MDuv7r1xD95MZZPtY1CWI5cFAhxwaytvnBlec+1LXGZtpaJJJL2huPth
Y5yFexxvx7JzyJF4xCFvPAHQlTc8Bkr5RFCqjbpMtk5baaTBELuYONbnpNrWS/Qg3efHlEr0jc4A
vlABaSzxULqiYXPGunIVpmz8aMYApwy6UZk5FpOoHZoa0K0B9h5xHxQoY5u96Ra8ZFvzITsqlZ2f
uc+MtXsDSMlQlI6wOtomGH+klEWdajOmmICqE3FkO3gId2/R0eKL0FBfyvraBZTKXBCSwbTCYMYI
K1SpIOB30j7SX+VxOoMrffJVX7tNffE9fIv4VVSrhvRnlN/WdRqUsqOjpG1SiHJCVMI4Fdu3p8Ap
D/y1XPVJCzjmlSH1M8mgSIhJRXeUBCk3Jz5CRslR7qnKtHGTHfO/oNyn+vOI4iIFjnZHRCkuN6nc
jKgplhOClD4oqiGMvNXs0R0PgwRiUrzitfcO+iEgWL4bbzm2u3YfWkIzr41qtLICohYEtxLtU/aK
ElGolEqPn9GdZ91B6n0Tooos8AquM1w5wOF9qYQHgl94uTPbRpKjQR4lQE97XBmCo+S3IFrASXeL
9Lu2V7fZXbK5PtyvgmXGkIGJzinI1aJug63Js6QxlfoYmOSRJoFL9CxXuPmFELnE/dOjLSSjl/vI
guz1E35wE9nDQbnlt3nQzXntQxg7q1OUYA0ZPkQ7Z85zesgiO9cdmbgm9GpQqbn9Ab3a2hYeiydl
F/GYx1Y81sU0MKtejk1qDSWdBh/CvCA6eG1Hp98mrnUv3RMvsg2EnJ3rc/+9bt5EeSKKC1DtAKJ0
0HlfWnlsVikktDKY2r64OeK87W+TWwhpPMLGQf1lg43f734K7l2C595fYEvYYxAxAjG9qTHH0aAX
opxMOXHqBlLu6RZtBL9jCEPmN8222Bamcys/mDTaCha87XR/Hf0r5c8uNs2SfF3k0GfLeOrcmMJw
igjeV4UdOeJe3+vY6voEAV1KKJ3utOPgn5L92y1U4sBD/AABcjc7aJvaL8C1CGZxLknQSmEu6hP+
fBPr0itxaBpFb5G4Or8KXrhXwB1a3mUvaK0DX0PyAvZa7y4Vbe22PoQuyu3R8XZ9WtbuJl98i1S+
DY307GZMm6pQcgvaZeCAUvcKyJEjyrbWI84CpqBbxZZx97uOuRbRuMBk9t2UBX2jm8D8CEEJfDO+
iLfTrfhau2+gQUEZJDyuG+3VA2Z9y2USXTlcLsCZHTBYSmJZRU8DGrTPpfSCyUk3AgSbBsiqSHYM
Dl+TG1Fa3XiU1/KfeWZ2ewgWi6BKAStsZ2inaXa5T1NkfNvPm/pRPUMpzdWPBiLwMjfbvOpwl9iM
kycTbryTgvlWzpI/I5OOi+/HvY6KT92V9uKteLYcZaOCKSJ9eYBIq/0XdB3wO8tPYPZ+X5Bm0AN8
gnxUJJgY8e5ne/QF52vrFX7+Wm2MvQLaiOu2tj7vEKeC8KUOmW72xT/26tSGPeYd9G0wrRZ+tbP7
VwXcKAbiOtUhgUgBXv4gFA2cvztiIIyFFASgacXgpb+VimxIYnH8iq5Ibr2d4Po+MOuHz+K5sn8h
A/E42SCad7Jnk5u7XDvfoAmGpgMINlkoULoE1/umSesZ4ArlFrJspG3P+Q/oBTjaHU73BrxGvVO+
NVDvpqLpO87Urx1wS3jG5Ic6jnN9pGMHBcnn+JoeE3QNV04IlQQIF6U/qEh9fv55HXbVqRoQhKC8
ILSYkYlJGLEygMAfiZAGHOt3PSKVxrkArWi1S7cDaH4UpMi1FB4OXdRoqkk8cIRETyqXpOS7owGz
AZhkoZqggECTzeF2bSmjshKpVBke7dUXH0YIV5WwON21UpR4D6+h032ABu36+L8OssuD7hKX8a5S
G6fmpGN1DfvR3Gc3823rzefevwOXFP6tgyxGh382QIJvP2oe7hwv7UZAqaPmNR7ZJs+Sg0p7nIHl
TYl9OrxwSTfoF1z7QsYuzbJsukqhX3iONtEj+Pgg12eC7wpfcKhQEgguhL1py/cQM4lATNfzTr2v
LBT7BQjp4KIPIRNK0ne5M9R06qpBRuGjcT7rbyi83zQuKDbsBtVQDjlUmo0U+650PnEJtX9DR070
U1fwM/gnXvngir2qSNz9+RbGXrMwRFGkhG9B/hlhfZRw/Hq3IE0Q/ISbhG/C7Rd/6nZDiTe1ncAP
UKyUdV98AtvuXep9nWQaPgGJ4RydQDJE2fXdR+PmH5qt/JxAiVK9BALtHEIeHnwoKGsZ3pT7T/Rh
++UucwY3dXkNx18b5MoiWYwhqzM2Viriq+RjfI/O5neQk6X7wP0s7Hgjn0skMV8G5KsnH09e3jZa
uaRczgljpHnUllZPl8XcfHSwwW30gBzyfIfKqbcZnaXJHUI2xo1xDk4GXSQeK/N3543KAAVEe8jX
GwhtMCY6S1ba1UMEqjDhRiWTq0zpK/qBnhIhe5cCTHyG9hTCTQd8D7ACFi8zSqlBXRdzTdbSTqwr
HZWzVbMNFDuVNj0kb0HqJTv6jIITeFNU/lx3Wd8PCmDSFL2IZC1cJZOCULtJKGRaGWwp95rsNvkE
L805jVYxKHsGwrj4JTLLOeb1bJUVxpXp4aGWN3Jfbavq1/WBrNRHYSQLFObIS4jZZGQASkyJVSf0
IZTpfR2M51Y1HSloegTmG1el8pCN9oi+PF7Rw/dQwuUH0GlYVNEEFULMZQ6rJen0qqOhZ5zjT0Gp
tmJX2w0pOSu3dsYtx8sYqZZL/dAHGG8RbUj/HI8vJH7uuXHF76EvOioqPWWhfxF5QWZUeZRLZZfi
ndSlP2fR/JnLkwfKZltpw5te/ezxoow71Ch1SrxXZRR75yBNL+oWegR6lID37mdlSscY3XEqKTiK
pJyPM5m4XGHoJA4DTPkw23V8mM0NaNEsDblrEQrYvGLHdTtGtSo8ggHxScaOZYu0QUinojAnuyrQ
SyqUO7UoOKUMq94Ht9Z/YBhDHlVpQKkUYJL+hVTnbsblWfXNzHQmtDLOjpG03vW9wxsYY7kTkYI6
6oEo5rNDTOhcmZPklGSsOTbLA2JsNoz0SpVaOoPGU6qdUNBuVwmvvGt1/pA1wrNOotFExmJVI61i
qUWVfABG7TZ9GZJTOCVuG/yY442GDHar80ikV/ciunhMyBaA14olJcqqrtMDWicfa75Zm5uhhcr8
ceok/y8WykTaBm1g4DU2mIVKySTPZQocrZ2cWd1Fs+R1QupdR1l1ZAsUZpVyU22MBH0coESvbop2
yvyQCG8GQT2eLHd3ZZjw4lM8ROYUKpVA7seqQMlBF/hl91ZrqIEXceHpwr2cpLvr41v1GovxMbc+
9EwnelcDra93gvSUNHttiO7mZnBLqLwqZry5jscbHWOQRT73SdwAL2tHPzeU20pvbdXMvJgkp7GU
M84uW7fGf62E9YomkTPDiGElvYQKzvGxaX/Xxs9RuL8+rPUT9888ssQlqKGMk6oADrHk9zYFaUqT
FMIBauA3cp6jaWMcda8A+6ojVjlKKuT+t0AqHqkBb7Ty5QHVxvBVEh1tI/iy6Vaonu0yyAgYvHjG
6jKiWQ77DpXB4Gi6BLJkPZetCcsYVce89sf0TqoQt21eomB7fWZXDXSBxJwAg2BYxTwCyZKfiYh5
9AtEEYrG7lLTBk3F39gL7SmlHCdo52S8iioMGYl7uo41kGLJzSFsSGb5qGcDJ/O8ulgLKMa1JE1a
iRVIARzULjyY8vCWaJNTDPqu0SzOqFbPmgUU41PaRCggFIZJVEPkcSwdTfPdh2py1ci+pyFxQVrg
MN4kUSGv+9U8VIAianYLvFTkqHIL2EadPRLI5ZDb2XQ04l43Et5UMl4lNaKxKxtMZa2oNpGt0s4a
UOFCr2UoNJ5LWakjpqNE8zFts6Z/vTT+Oi8rCHMCTUvGXxlyRqIcns0x3JE8fg2KHL3kbfc7gV5S
aqGHyoSOSNK6SR24EOV9URGKuT56isc+UBffw5LD9IJRVEOHlq0CISQJddWmCiquSPe00hd0N7M8
sFf9xYyDcFADHSDKfFWFsSihzDRlLBpgiuhxhnC2p5aTO1eg0pZVTqB+pf5FFZdgjFllvVCidgkd
Lnl9UPqDqDtqfDPkbmk8gZ4mQ4I/5t1iVgK2l5jMIuOdRiBxTxvEpH0Rn3OCiaxckjykiq13rloe
Q3GbJh5yVwE5TuZWGvYRuTdir9EPcciLA6zt4MUUsCkaQZiUSMnwOa0WvpdB8xmUw64aA042kHpT
1pQQAgKfBzQawdDCuD+pCkslLgGTGN1m1Is3yZzvrlvr2tGxhGDcnhUqCMCjXthRk9Zu1UOLw38W
bqX0ORB//Dcoxkh1i5gGkbAxmlayo/yuFWq/Mg6aUDhtyZm59QX6M3OMjZI2CvIMAt8OHJEjgoNA
QIWmynkOrYNQiR6IL6OlgBlQOlpm3ArYdWmLbskkcvIwOFRKwVmitTNXB0XQPzDMWJo4K4N6pvnA
4jg2j7rQvrbFqcyIr0NwOQK5D+d8Wr0+LRGZ3TYraiEmBIhdMTpRubV+YXDKaarsfSw48+R0feH/
hXGgIwMVmP/fnH3pxQnuoaSjvY9iiAI39OwKxuBl5GRJj0ThkeGv7qsFGP35Ih5SZWERIrCJR1Gl
eOMQwxoFB/z/TlD5fSjZUu+p0nNp3dUNQiTPHTjsee+l9TlefAOzt8NizkarwYB13baC91G9j1Ic
yJ4q4ASrvGBobFM9t8bb9Xnm4jIbvjKMyBha4DZzakNJUOzvSlDIyX4FlS8hy+1KR6JXdSXcDK5D
r26XxYiZ7VLkvZAUE5CrzstEaADo46bnvWjWl5bqJuHiBF1yeidaLK0wzGIphDSlOItuS6Dmo5Du
9fpAVooFcRpBLuIfEOZiP1gNMawRVQOSdYZMMJFfLGvTCDe5eupjSNu8WPKmJSez/CQ8Wo5VZ7CA
Zq76Qp2qQo9wj6OgXKPTRHuOH4UIZWyN6OiQAhQMjeMN1u4zCB2gDhzlkca3EgmtKhIxnGmJRPU4
9Udi2UbsBxUKMhQIE5OtWXqc6V2LNi8Q2dO1N+WsnQog9saGyJ5e3k7pbAc99P4iYit4bbSVLWa8
OvBV+wTDL4rbaesu+9hQJAv5eA2wlvhcxI0Xi6h8CfstZ3SrFrqAYTbgSKx00Evknk3hk3R2bdzA
hdtmUDsC+LfB790YD6C6ExNPjt7DerS10uCcjhTi271i8QnMThyVKMuSiKa/69wVI81P1ftJHW+b
jnN0rU+pBY1WFcTu3wJeSWNCQm1ETq8UbtrxLg2ORbi7Pp/r0/kvBEtLHXZFXXYdIOoCOXOjcofs
b2KDUDP5ZxRsm3wuBZALpqPQ0KHYpKUbToeIy2ixavVQOADLDMjRTZXZ2WIoZbFgAiVLozf8fSM1
5rYxKi8J5mOhKZtBvysgooO3RMk5EFedygKaOQ8hKpvPcY+XUCY9V2NkW1lvD3G364I3ZXhv65mz
B1ZdygKPms3CSdeRpCVDTyfUmjfKPG7kQfSqUrZzqz+Htb6heYk4k9zrpsIbJrPz8rEfFZHCypbw
LAQffVZHNlEmv1TepT73BrniBBVWH6eQQwEtLXJMyCozi9pFam6RGTMby9AFlscnaa6OsVRtTBOl
XNJTLE3bMcRnGBMIHgJoKtuW8IKGXNtsoU6tD/71KVjdLVBYEFF9AIUctoNKHeOpSzQTLeT1uMnk
7n6MeDk16jy+OZd/IcBQe7m4fYU3/hwBAvUlg3bCezBJN6bqK+PfeLEFEHvUd5qRWyOKcAM9cOIA
KkYksqt03hYRL+686scWUMyBL5tZGYt0GXuy7fU7c3ghEu+cXX9XL0AYWyl0MosTwXiMPESAVLEH
VB6laAcIiJMUHjE8mUYUWl66jgvMbP8iAKt/JNGeZBEagEFoz+hyV7c96p+a0Z70rVKfauNvjobF
aBkfYPZlaiYCQAvZNQTVDsKN0facu8vqun3JPSIoijJ5BkQpsnw06boVqbkdY9AyTLpnSIpzfVet
mvwChnEstaxPZqIDBtIQdld9NCVo9yhFQ+IHwcgBWz28F2DM4Q2xd6NsJoDVU2FP2akCA9wU/mjL
meMueUDUnS68tB5KDZ6dAIqL22TYgFXPNpDpizmZUt4a0cNiAaNVOADSBIYgousnD/OHSJz8vG4f
rq/ROgwoO0EPjgQpW9IK/uQoR1c06C0VyBYoE1IDD6Ms/ZXB/UFhHEWRVk2IvAQoAIm2lazocarj
TVJYnMjD6kkGasN/BsO4ii42srAzLfhYhFLmaKMGhafFW4IXeh26My8gwJs7xkGYTTCoXQm4sDxF
Mqj4ekju8kpbeGNi9iriX5Glj5i6HMFet0HpB0rx5vxHnJkgGxRTxKfqfFA8JZu7x+u2sf4oxlGF
rj4IEoJS5NIG1U6IyDAEYPsgngZVvM4jEWqcylNV7i3iQn66QzFBOPLGTCfu21n5B/er3Ghh+0U4
11OfYsyzhG5mlCoEI+8GsnqtXEAwp+TUCyTLJEBA0NgVMIrK2OpwtHLipGPqTCj3hbR6yFOw4o2M
2QhGATGnrIfJaIKxG6vueW6yzfVVW7XKxciYTaDpcdeKLRbNKo9NXqC65tGAdV4HWb2qLkAY0wed
hSlME8aBqL6tCrsWXrCRFbvFgukjZND3s7C9DsmbOmYjZIOYF50MSJAjOlWm3kD35f06xKprX4yK
ObB0JUAa1oTPrVHmWzTHIig3nX6ModvxN0AKaMZlRVPQXXm5sRI9GgJVEUDyYgy3Up6EjlyguXGE
ToSpvlzHWj2FwSPzDxazVE3dZkS3YA+5dkDYYJQaVyGugrYO8Olch1q3ij9QzBK1GcpgigpQktLd
KOHkJOr9mIOAQezCj77Jduhm94YqkDnTuW7yf3CZdVPFFLqwKaZTho/vQNCnh0/hOHAyPKueeDGR
zA1DQQdSoNDRmapLsvtKjVG1BlFHza8aywsj//pkrhvjn0HRz1k4wbnrO0vKMags9HpkyPpqo7Tv
qs4rHeXhME5eyoberEUMS0alzUjffnWMrFz60JUJz+tSr/rdsf8zJjCAXo6pMIU8iE1gWdFTPOxA
xqmk4CzsnHmAcl76MFu/R/GxVAnHd6wQRiA0+e/aod32EngU9EyfcwDHLbg3k99tYIW+OYo2wYWk
ToVNXj30/WRbPVRZ8OSs+sCXeygqKtBU6I37Ua1vp1zkpbyvmxTYdC8/qyCG2vYZ1pgkT6Q/aOYd
KaN9kj3r+nva6Jxtsr49wRsmQWgO6rOM11GkqYKYL868JhNBnOj0JdrXlRYKUbux+DGh+MqKOB5h
1bgMdLAZEiI4eGpcDnBMA1mOGzhtRC5tI/Ja8tYqv2qd8+ZdDz0vcOh3LDaL0E1J0gYYmlHvqmKX
x6Cs+syabd7fTdJGknHW/my6pzq7m9TAvb5RVxdxgc34BdWsZaLTM12pt5mOWnTI7CCp35l+F7pi
N/zHKWX8AkSepEQigAvzX3V8Uiunhha0xhnU6mm7GBTjFVor0bNKAUqfzjtN635Kncy5rV+3DWRy
L9csExOrKmJAxDVa2ODXBAR5hdus9q+vz+rpAO4CcFaL0PSQGRs0rV4mSR4i9zGWR0FVjnouPuuN
cX8dZv22vMBhbJBEVdoFCnyMMrwgOygpXgK1LQlEhKEnNq4AeaXAjjqRs6vXbX+By9ifPAlt283A
bVCl1vT1PpgVG49HNyigRJiCJdb60RbRZ5WAiqlG20TX3hgG6q2vj391ORefwdilEsyFMhDqy7Ju
X6nVoUWdXD6ikUeYOVCrV5oFFGOcuaVVA15f0CrIf2ownCbB467y2+EFdI3b/zQslnE9bdOgUOib
Mmz8MIodYFmTI6qcq+eqE4FGlg7JYrT/mcwiquqoJ8YAI62njdr+QvFTVeZuLLoaeWrElrO7V0+C
BRqzVlZnpMQYsVbi8C43T3p/kK3nIYhQ5nsoKn8iHWcP8gCZFUvbQFDLkg6vSOwQ2lDCUWpkuylP
ueJpuqfwwkGr/uvPCNkuHS2KUGwso00CKQV7QqRhTsjjdctYr75ZYDCXiqBFBVUxYlBiJt5Z8YCm
wazs7TKXQf2Qjad6SM4iaT8bZUARuDo/tcG8E2hKq4nPcSNFTtNkiVdmSuAUPbJdUOnO7cQKBM6R
se4B/zUutjkoAGOrFtX40ESc9wKyGFmlnsIakkrXZ4Q36cwFA6wuSZUYMCvEFLeFXPkWuICuQ6zv
E4NGSJF6BXUic2joaomaNQzF0J96fbbb3O0I+C5AszbeiTpXwXz1xoruf/A9gAUAfJGXeOFgjEGq
wo6y1MmMyS67mxwJ3jF6HEEiV2wtFCALaBUpeG13q3O5AKY/X9xowtgSspK2mU1GvRHGYTPw2l9W
HfYCgTkXsyjXcKhjKkcQ1RWzX+mBmxrbUuXxzay6668GU0ygiQfv5VCMJLHGcoBZFNG9VnsxqilE
3I9UL+55h9CqpS+gmFkLRrkXi4JC1Xdoy7D1VrTzMOF4Mx4KM3N5GIEfgL43hfjGQtY/RilnwWv0
WnWZqFwGSykY4L8V+UYDCsHQsoNqCglh8/hmSpwSlM1Ke7YyL0nBkapwzqAVSiIVNKToZaPyJmDa
ZTZXlfVpnhqAJIWdHrX76VZ/bE/ybeCD7PYVzDm4XuzC37he/O+beoHLnrFykxaJ9BUOmXcmyKJR
FZvcyuGhk9wpubuOtdopuQRjvDZIvNIeVzLav2nZkK8PIQUE5kJbv833+aY6WLMNkd7sqfZDN4V2
cQBSleufsLYfll8gX+4HpDOVWFdhPvPod8lhmhAfeTQbV5d+XAdaTWEtkZidB5LGQh5CIMnJISi9
bupcRTxoGspGlG2j+zUoXGpe4OK7OivOxCUqswlNsw/lXsAMt3Z5nHHhfBATewxthOGjF/IU3B8I
7WaP3R+BF/LyrMraCbFEZzanPKex2IPhCkqJkR886rfJS+saXgx6ymkTYkHvEtd0VafZafe1K7yj
XXi3ATMorLty2i0OcLCFg0t1q7w1vngnHGLejX3NtRvo3gStD5TRVZZuN9OnOU1yNAIa4ymIR2fi
HltrDsqAwhbtfdAkqC5dWlhT5CQTJxweRWBrEwrY8k3A7UJYfXgsUZh1btAFjb5joKDJVQTBupEd
ofOqRj+VDln9TPAtyavFp1ncDJavTaLHsW66T9ho0hKfWeksEIiYG8DPFNR/tuFGRPGXlpXVVk5E
lGGn+6gnG7VKnQovTCEZdqgy+pvU1vIj6Cm7OKdVZDlRG4mPkMq7QQCJMyoU84KXdFx9XC5h2PcB
yQUlT2HVeI43pt+2N/PwrAs6Wptf2+RJLLdavavn++tTvHZFWKIy7wShGlFSTjtk1VrYp7NxGLLf
gpS9tJPw8zoSz2KZo6fpxbIoTIzPmG416WnqH0jw+z9BsE+CpMu6wggxGDmdHTmWnUCZ/Tkr3Osw
vKViuRpn04q0bqCTpvoCXuO47nTmrpHPveYN0s9EOpSSK+r57jouZwbZS34Yjb0kRoANtdcGObNe
utPkl+sY6771X7/C3oY1M2mrvMIqxQPqVfsaoQ7h1TSHQ6PJH4n50Jrx9jriuq/8g8j4mMlKm0wN
gNjUx0DERRskIbyb1ioGChvBxQj682/VSEVrtujgpYbRRafSGhAasdSy+7w+ktW5k76UhFDjpbFz
J6L6Z8gojYZc6+4k2JN4DLLJlQXFrfVziEzdf8NjZi4P5ylNaHt9Wt836jlI/XS6Scy3PLgb9YZz
g1s1vsXgGFdsiHGSipQJYepn1N7vmrS1o5RTj7fqjRYgjKtNw35AuhsgwVB76Ph2xNjC29s8o8iD
Y3a8xWLcrR4WiZyKgCpR4W+hXMUj88c0PijyQSCcvNLq3MmU480Avcq3sLxB2qnKAlyXIGavTcNe
AnNIzeMmX7/2LlAYcyhUuRJQQon62mN0brbzFpmrXX6sQNGR2EjaQp/MVXaFIxxzX8xtSIx6Mmf9
VkSAcDFcfANjJaRTBbVJsQX6z7OCe/cz6vl+vj7KGghtard3tI0BWfrpBVL0jrKfNbD9qZxvWC09
XH4DY0SIi455G2IeOnBZufngaPfjod2AS/Cj/ozuFC+tQHtVS9713bh+KV6MnbGorJAnva2BC7pM
U4CE93ggW/ln8BN8Kcgrib5s1x/IkJ5BaK4Y3l8wCF/OPbX4xT0lUNU0tWLgaw9HK8dFPLgZUEud
AHmyzfvuENzLp2C2w4/rA1/dtItxMwd7oreVplPZxARUaYjSQNZE8FpeAoiD8vUQWozOSNHygPpt
HEzNRxIctMxJk96ea84LmX7stxvnn8F8Hf0LGFlrAzDi0UkMcyeLjF8KXjKWFNmi8nuORDyuRMRs
eeWyq85ogUrvwQtUKBg2UT8Btat+CoHqZuk2gNboZD7qiBnGrX99xVZJlhZb5Ovev8ALq9wSOho7
nZzaMQy8jo1X/IEeWeOktdBMfBM/iCPeCzfFhjypiZPdCTfT5vpXcLziFxfj4iMIKPLgsWA3tYS9
Mkh+qTqQYfqbc2sxtYxHKkF63UfUbuqmsAO9djRIdaS8KyFvARmfkzUFLVEAiph8tpLXdm4dfWqp
N6W1nXDFx9dClsvlYzyNJoxNblAvK/StPRloZL4VDTfuO7dr3QiBN63yDfKM9k+Oj+MtGeNi5K4W
oQuBYZJug4DDmP1CGTVnwXhTybgTlKWXkMAFhiXbw/w65Lt83pio84P4pD/rnEgNZ7+zhWja1MRd
TxcuNz2h82KoPhXYgslulntnsg6jwLF63jH99fOF2VcmbD5usHjZDqXb8h7yttUNOVheZsfH1k/s
VnHuJ/8p2/T7wdYg2Xx9263ehf9siC/fsMBH50GAPCZGLKTECw0DoUCOe6Hm992HarIF4n6QDrKk
PH0naIoq42plls9dtDOsA6mfo8wzFM5QeEDMjUcbhbrMKd9SNfl1BCqkPdo2s8Ht/qqEBmQM/w6J
8SJ6P+TRiE5hRyw/0WiOm2mGPGvJ695dXxvTQHYQnMRoOrs8B6ZEEaVMpzxDKG/NzRSFSLvrq7++
u/4gMDt4EiN5NnVY3ywl9hTXOF1KJzDUm74U7CzU3HYwOEeqRk+v7/bwB5PZ0SZN1dWUuS4u6pdU
NvDEywpofFpZvjXaSsUBG+ayBp7VdHqLOzVHh1jdHPIcjeZ2EQvKh9zN7Wc3opmqUc3xRhzG6l0l
UXaPzkoVRFagHrJRBRBvQXembobC0ry6I+bvUTan+xJFvL8qVcgcVQtEt0rDKnQDSy32zVjLu0iu
sk+zstKj0Yf90ZimcIcOOFBhEnJsSfx/pF3Zbty6sv0iARIlStSrxm7Pjh0PeRFiJ9E8z/r6uxTc
s62meVrYPshbDPQSyWKxWKxai64SN9rk1KYavw9shrZUatLDYrTa70iuEyhupDmyQhJ1E3V6kCsj
99OaPqiTZB60koDFUYrvSjOWdpZSnIaAqfy/tfCkMnOwGCgIwLyC5kJCif+0WHnS44B7qSGIKF0t
5Xe8mpnDHm22+BT4wOXy68UcKQSlY2vucQETimQFmW6nXzu4P1C4mEgysgLEStgLNcjNaG8HgxcF
v8/vBvEUquBskyGSsPLmnG64sDa1tJgB0icP4eLL4/eF+inCPXRl5LEntW/NWsf2lSNug8pFC9qq
39xMQA3an3H9FCsJSPAupeGopg8p3Ut+CJdrg8Y5lcyIKZiugSZJr7H6rqHHajHc/3Eieb8ylUkY
mABJqvugvyXmzSSXVl9ezJHTIidflPaI15Zq7+FbeASo5spkCBIQkIudLmAVmVm2dCDGMprAX6bJ
zuPoph/Dm8aYfxpt/pWjbQPHrRyIGY2mJ2CwCZVXrbZmKbYM1dLSq2l3RkX162g6/mdk3LLpzWgy
ScLIzIQcdSmxInaozFcJ0bhiXKYROoE1Fxvv/EKK4iGkrlbZU5BEy3+l4DbRQQ3aQKlYme7mKbea
NvPmIrXHsgcbUOFHYXKY8xbt5fLzeVjRMrJViRtlhKBy4gsXC6gYQeAOovFBi6PVuB9oklqsanHV
M69lPI+ehxNtiS0cFzgEkUEleQJcKt+PWeu27HvS7blJ0VG7BeFM02iYuZQDQMLyN0Qs4tQZMhAr
gFOhvCSBvhMLKaJTFg0+eNbVlVVPgIOLs2WsJhMsI3oaWVnwc2QWqpYdNQAB0WOPyrsWmmJoFTbn
zgqUty9MKCi1V3SwA/Cpz0zSqoSVaCE3yC/4WTtenru9q7lwPjcY3KLVOVWbdGXKSCOCBhl/DNFA
lyBefyX9L22PREpoIgykkqhm0HQUtp46FqamZUhH7PRCRfomArHQ20TLnduHKN5DSvo/IPwJno4g
3ZVW8sC6bJ+ignoF6sy/sjIfENxhrVeLVPQSxtFWsRshL1XPna0Pv86jCPevKRMFOnKgQuSNz1Q7
M44TrM2gPHWpTfQEJoBXWFBHG8NXKoTYBoxzwsjILKRMAWYOD4F+pzD0vtM3tKo61DhG3Rfa9OCF
TdSWQygEsjinhhD0RWUEyioXQCo/NBormahbpDsbaP1mPkbeoqy7e+N3QY5KS9piA5XmTYCiBN3w
U3KXZDswIve+heGejftxWmZt5bQIl+KQdZrfDiiuVJlXpcTqwdxcTLeysseLJtpLW1Ru55ppEJpj
v6KSV7P/Q7oLYj6eN8C9+eO9H7RdWqIAou8mJM5MvPBUjLxOBZidlG/nsYTDWZtqNbayFsjcyVwY
Wd4NGlgkRliCrLCLUaOvDdh0z8MIh4RHjr/uB+yGHEzVlcms9IChuLShhMu86yvtjxqWPmpu/fNY
gv0L9lKy2jhiQahDn5pfk8RajUJidK2xwy2BztI43KjxHmWdwN2doHAbt5i1EgwILRpemkO1dFaz
d0QIzBsAED2TQRNOoKtzOoxZn+M5DQBA09bJ0b24KBrISx+XBmqMgfQetbnVsmDneUdwMIHZlpgo
CQONk8zTYZlBpKth06GpzIAHlwNr0rV7o4qspLjqriq6V+AkMIwTPD7WDlEQgsoIFKcNHrgGkrY8
ZPlxadOdcf3NwHJO6QSIOwOLSNezNgKQgp4L7UiJ3el+2rqp+WSMHqkLdPQcpsSnS291PUNAulcH
Lthq2y/gSU4QpNGxIviCeb7OUEZF2CEtDudtX1RDdQLCefh87She1vVLpdkNJhS4JKYVT+1Va+a4
1yaoqoqsSBkfSoRfO5v8v4CjsxdEaoSi5P3UZFFyscwj6dFTgMs0RZOlxLwsfi60h1YqrcA4QkHK
gujk+TELNwpKNf+DyvkWqcrIKBsDuml6TwmdgtgIVD259sPSqnI8JO8x6YsX8gOQs1n01RW5tGCY
TXuNbhZzsutpJ5gSTiWqrUCHqUPN9lPV1awZQRVWI8xVjrubyYwmR65nSNorKjTUTPSxgm2/RwsU
3sSotuhg+yr3GBFE41RW4XkKKkwd4dDpcuZ6N0vpuKCZAKF2EBI0LN5E5c/zqyfy1lsQzmakDIVh
yzCvNbChPaUvGfFlyHQZ9tjsnAuitjplC8UZSieDqi3IMB59clHVP1X3MX2Oqoep8010hY+Vm6XX
Ufamyv7SH8bMRuloHDtkj75N5PO238HZTxczmUEFET4PHCGV+lTIs4OcA2rpp52tIVxBaGmsCtCo
lOWvMikejFBKTzBilYLe3ZuJZFeld34FRYW4qEf5QOFCosisokzLgJLQ3FFaZ5rfmHwxyJdR7Qf0
shkabx4v4/RaMeypf6Xpn2B5a/cKOddZ4x389is4a50rWR67Hl3CauwaqCIcS7uvqdVFBkiUkbfs
drILwrmFqi+4BqDxgqaa092hMyPIJAN4y2JWTtZSvOwY5Cft6F72UBXFGlCYpavC7Kpty0FlSR2l
VYQJppCPrN3JoRbeyuwUQtCphecdaIqPULDvEyv70xxmL75Knn9DUf2W3MSO4uMwe86gdS8f9ihd
xXPwz4fxpdDI69T9NOLDavaQBpGlLsdU3bmziBwEOkChmywb622MW9dFHecsK1R0hDdPtQwfkYAi
44IurkK+0BGyNpv+A8X5oniGgOWiYjhd68p4sUjBEXB+r4hWcovAuaC87rIxXYBQQgmlVWor3XtH
Ep4cWwjOuyTTlMfaAIg4OYIGI9LcMf8ZyYcEUtPSRdBeKXscTiIrgCrBX6lnnSFrc7oTIDKfz4my
WoHmycyt0WawB/H37ZLf3QT0A6ssAUJivi0y0CLcHBJYAeRbL1qv9U3Tad9j/3l2eg/6v05gByDe
sHLDQlW0u1cEL3LZW3jOMqQyp9m8DjEGwagMP43I2NAu4mXn3BfiINaH2IPCVNj76VQyfUQZV4xh
ztNtrDta8qaXt5Q8nLdC4YJtUDiHLRNpXBlc4bDBhadLBz1ELfleE52o4BohGQgjDGgOUUjlnY5l
JFlvDCVyhibLbyTZb9BdyZ6C8KlfLJWWl6l5lwNfYx5aRMy9nSaCJxCUYcjj4QoFPtpT+GzWw0gp
Z1Qwrho9ozMZ90b0TKd3UjxKtRUtDup6GDaFekv22LgE23xNHzHUsyOXr1BuR7QG7p/Q5EQdqCz9
YlXthC3do8USYaxU6dDDw10XF7bT8fXp0HazqSPfVg2VpczUg2zO/XlDEZyphKwZPYQOyISa3Djk
UdHTZoBcM40YSErdBYwVDfvTx24LaeqYeefhBNZ/Ase5Lj0CaUG8qkNLI0i3JHatShOaeBDT0+lw
Hurv0cQ5FMhWIrjUVSgkI/VxOn0RCN2bwEQJ/nhRovVitAPIFVOIfTn9RekPCXpsSvcNlX4W/TbY
4PaDqGDovOdOeqXasmWg3eL8F4nmevNB/FkqmZk2Lho+aOlR7/17NiIHLjsCt8sQXlfN/IULMSZA
QyEAmkqhBsZtzyGk6J0rgKeswt/Q6tUcjPq9fYkOZmq9jrlVGlY62+dH+VeZ8vO8f8Byvoc0A9KT
IHmxn3IXjBYh6Gd9iCpZwVG7i6+Wg+kNl5k1WaZr/sDTZW79NI8/2wMI7VQr9Nq3G1Ckdd5sB+75
DxNFsZgPA4QTuLqqUAs/NYiwi0GXHeDDgu+SV12FTvcOAkvmBFehq4Bxae0ns/PjFziWTmDJKWwQ
ZpKyrDzAYQv5SnWw2PP5gYnqWE8QuIVW5ZEOtQGE6X1w1AMaGW/Km+Sl/R7bwQNFDtgKH7SXCuEk
ChGci8hNrT//4ydwi55XKQ2zEPrQkGm1wMv1plxpTvn9Lr9+f62uqT8+BzZWWnKYRZ35co+0WlSn
dDIFXAxpkjDEOw+mQDpcT7f5H2ajA0U/sOP7S+mj3SsoLOmH9sAeTN+4n61f54cvuniewK9+b5MQ
nxpUEGkxhk9vb5mt+8Ob4kwoqg3vIbNYQY9ZtcHRuEdfIzjlIfKFrioNxYcKcnqnqCZ0qqp8ScEw
Hbht5VESIzue2ZPu4JFG7q6l8AIlFXJiM5RH/ogjd9p7CBCewaqh4R2NQG0CD7GnnzBXRqUbkH+x
lw6Xa7WzUlmz4JTRoeOr6rE0b1lrhaBmz4ubhd1Ue/df0YGCWloN46cqmti4PS1N0LPSeuCP9JIl
TpgcCzNEPvjp/ALvwXB7eNTRjt3KWN8ALbZLXV6hF/xdaqJvSrenJiHSNyUq05gOXhwD9ffckCKw
Zyt0tSWwltudE/nBPXOz4/TIHhVfPQyX0zfpuvjzQH8h6vBwlHgt1J8nu33e21Vij7n5FG7YTdKC
A0LC7KZQAXYG3IFxNU283K7RQGlP6OO0Bl/2lgvjeH6+RXecNeZRUEIGaiAkL07taprRO6RoCSah
g1CZMfkSMe0OMqrjlKOjI55vkWD9ic5Vl7R7jDaiuAupcQ12hZv4p6cM8B+pdT1jW5EQPT6/h+Db
+cGJtq0OSUTwTekyLlN8zDVTE8wamFUSzfNkhVVphN6khBk0y/Kwds+jrb/GH8dbNC7kSsK6nesJ
aFnXHQs02Xat6s5ssNMYTBTR63k04dxhaKgHlMEbwr82tQbEu/qx7OByYgelSleTnO3coESJfihD
gygWFVB/M6inthEm5QyN0Kqzy3K2oDtlLRA7NRvmpkF5ORTFRTBCmEKLD0ajWUvb26UCldtGtQml
F+eHS0SOAdWPINyHCwLNIHf0kiEP1aFvOjCIMLeaOlszg8t8zvwpmA5KRryiyDxjfFBK3c5l1c/6
+Qh6cKtm0AKgyRWE+uwIKpA9eJn64EdS/EzxqEX7Cly42fUcsxF0DhkeWI2dME24w8BbgfhYpRpO
EG6HpRqJpFDGlyv1izFeKaZFutcKApjRHa2sqbjU5V1Z7dVf8La4xVxnc3NM6gFtZLkFZtimVozX
6UKV7HB0c1Xy5PJ2Mq+VLLPMHhU1Xv+F9CHZgnPbLsoCMiUzwPtR+t61yYXOHlulcxM0RE5BbWnz
23njEEYFW0R+6xWMtlO3DhdaXgy5oKh4TZG41DVHD3VrrB0VyiUg9VTBmtV2Vib7EG4pst/jfGmY
v3e+ZjXFc5PPRQt4P8lCecLXQP/TMaerDlU2KXXI5C5B6hrBXV28yFIOiqbnOvstsYcdfEGJGDGQ
edPh0DU82nJbhaZKU0ekx/yTxwbRkBY94ZZOyJFCH9vwzBT1MXtvuKIr1xaTC0u1WFGqSRs6u80e
osFj8cUsQchF9aAWaZXhjmcSuFqTGbhK44FOwesat6WoIUeFIaMcLW8zq5PMh7phUPSEGmr8Y6j2
HjzX9eLW8wSN20xNoDR6GK8ld0UIo7nOQbEeGE6pf0vH1krba03dOZXFiMhxQ75srULlxodSLa1I
W8SWRpxBwwspOe05QbN9n6sPY/8HTYOgZ9urXxC5exNXNlzjUdeCMj/ObhItGTqdoiYIYpQtvSGg
WyeksLTGlccjyVxpQa20hLrNn7QvIfxwrNXDedMVHGonX8BZUTSPqhSamGnVKF+KtqqOZkeanaNE
aDybYXKTq8WjFJZrCVc8hMcwjG2d3jd6bOMlyeu0LxT1Ykh49kODMQ4ujXcGSWfk04KlNGPZNchi
s/hZiePHrmTenMBqlWrHeNbv/2SuH4iUo9dD2KYkQ79Wj6G2sCLZIWhDO91VARGvFep30NmMq9Ff
n7w5YiRdY2OZoLBQwpXMqqTlh7ynkCZwKpi7DwjOrQdErUay1sHJSXFAYhQMw95adlCEzgRGNiK9
nDc/oWWYBLo+Jgim4DpPT011ilFAturLSYU1SKrXBrdN7LPMVovZOQ8l3mwbLM7Uh8KE9NMILGMp
5bu5q67NWL/vF9OvBlRqqkR6IFrcWgoyytbUZvMdhNFVt6bRRZ/lyW3H8vz7zjet4/tkOZtv4naG
OVTjYMb4piBPnqD9+SOXq5ssS9+D8SnHA2AaBM4oBT5NE2vRQOgWhO9Ehwj1+e8QhHom23wG52/L
kvYJW0tWIes2mPRCgZxcMD0Ze4rpYhyK0hzo8RiMb0ha2qLEOxVw4tBmsm+E6bFEx9VudbgoPMGA
PoC4tdboMMVqj3kd2Lsc9b4+d0iJBsb3MCoOavaqmxBoBI+KOndO3j63ZLjrqfkMpSlLKdKbZEZz
qblHGyHcXJuP4ha7xAP+JEf4KJlaxLjSECe2zM8N9B2gU2WadxZV6JU2cNyiSpLUSw3BZPczct+d
Mw1OiXqar1gOVnNVBIPwJxd5jjJEP6cE5X51ZUP7yANTuEVRfJUqO2eIePI+gDjPVCZ6MMwJFPPS
4pdGlzsjvgftKy2cfn5Xg3HHo4sN9QONO0OaMWpjlJpiQ6gqbq6WbLa+pDQ3przjldYf+uwA/gHi
j44yB/kezVFCG8WvLbLmmezkXQ6m6+c6cgyWXoKO7vyKidrycTQiXmUIPSAzxi1ZGqBy8W8h8pJP
hwnyXgrKGQowMWdaeZOCHlLSK4/RX33/hxa/CRpncROEpKvp6H2+8zEiG91+C7eqCyV1WuQ4b9ox
KawG9QPOWKuRo8VRejg/btGSbqG4Ja1ombFEA1Q6hsdsUED01h8h5Q5qsD3K/p1R8b2sc19NZFol
76kiXZc1Mv4qOejGzvuW8EDbjIhvYIXVZKURACaQMr+PtWepRMU37VwpBOlXR+xUQSXbqPurRNE8
JK4R491Q06x43FOuE+1OeHUo9IFbA6lSLrHH5LGXagozbsPRziDnqHeG3Zr0auzeYmV6GCE2ueN5
VjPldw4oFVFZwZBJ+ySnMiJKaaJVYFWd1e9mA+GAtkwygBa1U6tkdsJwT75LvK4fkOQ0WgmqAL1V
q+iuwWrDDqWFuU08QgF1oHsPXOuEfRqdouN9y8BGlfmTMldGKTZUTChYoa7j8JcJpl8i974MZakk
/WPQBFEghBBJfyzlYcf7rafjJ3CkfXUdRc9r8vl0nExJVHWsAV7NiRcn9Fs6LDsJfuFUbiC4jU+S
KZHLBQ6211MPZf0HOcucMtrrkxelgsAk+jEUbterBVYpWx15kl2p0fcxilAUfN8SJ60v9Ah8CvKL
hK64L7gaFTl7AuW19RpyOn9FbeZm2+JQ1HvcdfLAK5LeN6AuJ7Fop8BI6NU2UJxJ9lRHm6wGqIjp
7oQYIplHvDqbtxDqvjs/KuEex5uMinMeJep8i2YKtVi8u2Iq0cCLaBXd6gVYDxBTNfkbZeGX5vAD
jYtemjBttWwNLALlWmd4wkyOZhQjq7MTVwjdyGZUnK1DCFE2shmjmsPcnyIwp1R/TLm9mKLnAUK4
56dQvFofg+KsvozKmmRrd5bUgZvVvE6Nty4Yb9s9sxdFFeZmUJzVkyLuUgJxGnuYY9OpwyDFY3R3
3xnjS0jGm34eYztE/8llpifa3soJwVHbgaczU1u7QU+tf0ApkqzkAKcgcZAqZ5repfZo5rFVtg9Z
9WeXI1Y4qx+AvN59FapouKsBWCr+WP/sO8dMn3N5r1dRREJtmhscblvjFbYO5BZ0bJ2DLRC68SFw
epTiWppF/Z/S9ey0t4ubO+GDdKW75y1H6C832Nw+H8whmY1yxSapT7PEM4h5zNW9Q1UcHG5wuAv5
QiFDWfTASX9qrn5BXI259Fvlzl7xrQapKA47H7SmO1Gw6DXuZGq5+1o44jLHqhX2qXSzyJEOgatd
j0/a79wvDnMGlSi7+QMBLrrj1ITz+lcfU0MZ8KdCKzSbxWUQAJiRa1NBQ2btzEazN7x1dT4dqBsU
bvUk0sWqslpO0vi0vaXQ68lRJL60DtQKqrB0w9mvcTfDgWQOj+ctR7g7Ntjciha5McSVBOyw0y7n
DCByfQXqE7+J9cN5KKEv3UBxqwgyCbCSh4AqpNGXwBZD5gSSaShY0DNUHNLv5+H21m79+yYfNlVB
1WcF4BTztVLuy7Vues+Z7c3e+vcNBs2QNEKSFLPXxDga7vPuEBoX7AvtNShQw8OfrKKeC09epzBt
p3YRS2WcQsVlJjlN9R7t0rEJHinQaELxHoaCRvzjMOpuqHJGENXR7llh/cU4Vo0zLq+L1F7LWeWj
Rfp7oTymRflwfp2EgcMGmDv14rbAb66BQ4wEn1nb5QJH0gXWiLooPYG8sE6/8FqxHSp3BOWUxbPO
1lBFRuPrRAwPbIxTMNwr9VorJu8w3a12/Wl7fwyQP4CiQo6iYY1Vkg4tCn34c5jRiHV+EvcwuMOn
gH6BCSJjUJ1i1XAzCCx5lvdSRkJr3wyE81Nz1lGtbwHS9xVorGRqB4S5i6Eg/Cr3giFRgQ0Mcu26
RhUfil25/Vu3tTKTGdNWJ4dy8ePyLgleUeOthY+digTk/EzosU/uqujY7j3miwhHTsC5jT2OXVnE
ayuslrkpvdTIdag/U9AqTFaGB7X6SqEWG3ZOG2FoBCZqRSMyQWTJjXipK6MtY4AWUv48RehuSGJn
JMStqGa1rQ5pxMSWc8k7bzviwW5wucFObcQmfY07F5T4zDGeafXQCtjsTuUTuDlsZX4qIA1Wsiea
7mW4dsE5v9O3mWos622oSwfULlyXxY1B36Ei5cTGRW/4deCEzSHYS48IbXkzZs7rSOESmiClhg8g
bpuw+7rXLRrUnmI8nZ9d4TG0AeKcjUzlsekiAEVGdJxxmWRS4a3kLudhdsbz96a7OYmSjiZTRVeY
yQysepyeI3WxJLzuK32/c0/ZW7O/f9+ARamGd/0aYAn5o1TupNpBeAzwnF9Lpj2Pntx7Uwve410J
avEo0SiDvmEdFK2cmyvzPOyMELF814xWCMakdArRSSD5TM0ttSkPJJvx/81RkxNXw0RLi/GQoQEu
M59m9XeV98fz0/5fpuLjizifWDVol5wbdH8P1T3YJ8bhdsjQ7xddUJDsG6ov4a1E71wz3AmmREXe
EPH4AOYCtxbKMbRgmIqlfm1C1e90Yk2TfqvPGjpwDLeSQktJ7rt8vhjYhBc7+Uij/KjKD2oWXZg0
eKz1t5G9Fi2x5Z7ATKKLwcBD0kgivyuV323WuGGYWnWpyNbQ4u1jZQwZ6z25LmFYuBkIFxYS3Uzp
TDGQbLgbumOYvNcoE9JkJ5zmndUSO9iPOeMcbBNUgxmsd8+aQIHzoQ0mX67ule5Ww51CMvDs8nje
PMSb/wNwtefNRgkbOdO1EdZRaQHoh8xDKyto0Zzc8zC7Vsg70QIdssOw7ov8FrodNQOZTW6FMoq/
jmlq533vgA56VHZfC1YrO41tKFSJKUi50FuG3C43o5WJaj4iIwCu4qs2iP1Au9Bh8bi+9MlbirTW
lNhDcTXlTtMPFp4tdwb+eYKBr6ytiiiXlA3+gUnSB7XFozQC8Bq0OS3yW14qX2oxcYKaOTmdbaO8
a2QILRb20n6j4PjOolt5/vdciqffwR0nBG3+fVTjO6JuqTwkV0bwj4CHViua26BMYguMVLN3fvDC
sUNiG7k6mSJo4DzAuJA0TKmKcMy8ybRDWD+me2TV62d/Wl6UwTKq4YYt82Jow9LiGXRGI06gV3gj
gLADhXgJ09CUExHHDK5a9LXsnGSiYaH8VF21w5G+52uJJGLAoDQMa5pvdJDB5rMXTr/PT93ncBkn
yAaD25eTboaom9dwoYpAYgiz2a2/2hsFtyPjuc6CaV2cPLIH5Ojnmzp7OT+I9SP5xdkOgrO5HpkB
U5IAYRS3ktGDTMrVw6uu/dc55NO54gKYEeuhrNvMnuprdfpVoqEhv2fqzpOGeEVQZIAsC6gBdA4l
n/UxnDOsSE9Gqwu9tNtZcvFs/QPAU1QE8cxmOQVANT80zfquHgUPZAh2rPfzEYPZgkg7CNIY2L34
mq3QgKCQuc5WMIQqVHXRi7VYSxXQX3rSF88hldJfkEjsHpcggYR7m6XBzi1CONC/3U+KrKLripvJ
ItFGudQwUBJGaBM/5rLVGqmV71GUCi2cAgCyWEgZGFwsNhl1Preg10QD3Q82oLknAKGPfn/exj8H
B5jODQgXXumRIdXdCqJlPovvlvEhG55w6Fh93+6snNACN1CcOy3DQMkWDVAsuNLRtln0uX1+MELb
2CCsX7CJBlCFq1fSAIRRe8njwwTtwflGqb63+kFLXspx5xFN5LwVdBTDf2NHfWJI6Ka2gUSficCq
fCxUMJag5buJfkXVu2b8iIvj+cEJp2+Dxg8ODYcjwn+8as2HOnuTqp2kjXDy0M23sqgChs9PpWoa
juEgwdyG5y68UuWbtEJobb4a2ksCfvTx/fx4hOa9ijMj4wa6PP4yXgzynLMl7Oxk0NwaOY62SlCu
vRc47MFwJ1Fj5GY+VoDJ6FEz0QmowinsHalEuDibwXCn0ZLoYNhdB9N45Q2YK47hDxpaLUXTn5s9
Ubuw9ZvL5Zf6YDjjC0M7YGI3V2CMPT+lgpIE7GZTYysLKEJGvg9RrdUF1XMxegUyh1xMTvxDf0WL
+yGw8qsU0o2u+ShVO6DioX9gch6ESYMW1SYabxGh6sMj+ffVHKdj4txG00mJkgT4/Ui9aqqDbn43
94jkxTbyMQRua+WxOUoaA4TObiR6DFlq7fIoCk8Nk+Ew19U1B8ydGgOLF8jGACOvV1Kcn8g4rbwt
7b/vg6ZomINbAv2Xvp6Tpz5QTvsJB9/auTfocOlLOjxkAYtGO6qQerKCaIZhnjc7kQVsITkLWGo1
lMIcHVXF+DxUF7L5/fzvi6Zu+/ucBSypUuUDwe8r7aEa/owq5Ntnf8j3cryis5DgngMsELN8Ko+c
FSVBWxU8oDw5yhhZlBwG+chQ8p4Fh/NDElncFoqzOCkqoPVUw19UKvI4S+qo0XPNYud/Q1m/YnMe
SoPehUkHFFDq5Mpg411WB5nWV0BArqKvLD4omDkFWXpi6p25DgUaL1DR0MCOFu11OgtNAL16/wHh
QvEmRDVOGAEkRsvSosaOjo7UNFWgMv54fjhCJAP9Vmj0knUQnp4Oh1RI6yUK9o+hrZKYt8l0CGR3
2NOsElTGIHZFALsy/ULz9G92frM2UzrHJEZi1h4Mza6p8ZRAjVZTl8ZCi7sFsTZ7ztHcHISe3u6V
fYs27Babsz42d2o54i3dJsVi97S5W0xl57ohiiZA/cBwJiKZaPAMR2G0RAXsZa3rCHHg9sXgaC2I
apPeROlUCYLSrglSh7AGFG9jv/MiJNpeOANhMGB90eBxTxdxMEhgLDFiJQPaOCwE53bFrgLWfeEm
oOIqtTbogQSB58btM8nUEHMiJAtcgvaycCidDrRcZu2dN0rheD6AeH7cei7HqNIBpMottH6VJuge
irwaZdzmIIC5s6PFtrmB484Q5CLLOS8RR+vxZEFk1MoS+cAmhLiZAR2XuLA7E+Wx021fLXu3BFFQ
jYwL+keQcQH7Nrd0aqEEyhQz3O+QcNLMb1UVgdyxvopS4mjKrw48PefnVuT1UXyAFiAZ9zmZbx4z
zH7SumL1+nRsLLmLQugKxsWB1OCdHfBMVL/8b4D87mN6qnYNAM2sRFb4T6jLVlIiSjQGi2rT83k0
0V5HCyZEWCG5Bj4ZLu5AdV49qj1uq9oEwlSm4+FgTzpcOIMgAkFRmoHgk9/rxiInar5ap0Imp9Dd
maZWg758cOx3D+dH8zdM4nMyaALG2x0CdRALcqYp45KQZW2HaPBoHroXcq2C/s6aXsab1AaJGHln
x9FbbnTre3Gt38538+0rim8P5sEABwj6et3z3yOa3e3ncKFPPS7yElX4nHURp6DEq/DTeQQB/wRF
/enHiLkNEZe5SiCk3NmqR2+Ca3BO3HWOcTBu8ov+VXKGi+patyCSg1HmV4Xb7YUqogNxi8+Za0fa
GhVlwNdAypllVyy+CUrJKfFWcX6kAub2daQMci94j17X99RrJxlqOdsRLZXYpi8STsB0Lhx9AlWW
HvhZjkt830HBD21l6CJFUYgjl/1e7ajQ9xmoygdtLqj58OJy+hFZoCy11uIKlaT9RUDjY64zK2l6
ryegQshCa5jvkghchdGv88MX+fgtMBfi4DW+xoUOwFNYWH18KNDC2k3H8yCixTTgXBUd+V+8K3BT
LFdmk+o6QmnJ8JcA9CU+09/osuPhBKUF65kPrgmk6KD+zHN3pP2oaT0ocWwlvNOhQYu2ejtOs8Og
tMch7Q4xnR/06hV9u/YSFugTVy5IEe2UlgrHaiIqRbksSLz4jKckESKh+hgEHl1mozw3KUMrb1yo
Dp6fU9GJZXzg8InPqZBbhhIbWEyRfFPjxK2V6scChZ2BhFZV/5rjvXo9UXDFsAlkDX0kqHDmfLq2
5GigmEBTEMQqJFPUJT80JbKDyRTcqWp5PY1DZJNSCmyikD1tJpG3R0X8qoqxZg75Axp6GG3SzOBh
UOlbMt4N+e9ltKfWm8YvzCtkDqCeZaAMWOXzrOhbkMKUwPHo7Llqj0ny2sbvafXay+97vBmC9z30
MWggu6GoDsYVhXOyyVj0M45/zChyyv3gzXjUGj0lulWoxxSPkQjXm2eyl7AUJmy2uJxzndJUlWSQ
sdmy5v2a7Hvp0DYe+/FNemKNG7du87TjZYSrR0FwsTZ84h/n3vQlw3PM2irPMnTm0itNtlTlp5x8
j/ZoF0Xbj22QOH+W0bFk8YqE+48FDbtK/jmmtrZHOi70NVscbjOEk6FObMUpOpTKKofByqziQr3v
kH9z6rs6sOnj+Q2/M7K/R8jm6haMyf/PYbw246NltnwuUyhN5d/O4wjaKGGVSEVAzgckc4RP5y2t
UYKaecLR6+u2clAevdKGShi7VX6ED4ud+PUd2DxGa3k9Dyw6ira4XFTTrXrzJRthle1bOBzBIRea
3nkIsv4GH8htMbgdN8iZWqYSMAYvIxZ5gny4Mx3ZsXWCh/JRGZ3CVsGVR53wZ2ZfogHB/kq6Z/sF
3N7LEkNSpQyzuxByly6yB8YrW0dFx8Luhro57gx4b1K5o3emRjfrEwZsPOh+6SrvEpSqoTga3qCv
Yh4dxcmc2Ee+qbeW2dJeQn+5QPfse/TEvL3E0H+Z/TVgB8cmWvW52e9iI9SXCE5c9qlX+oF/zG1d
sQxPuantFqxurua0V+pv5Yhm58JPfP27/oU7Opio/vkEbvqnJYDmJMWx2ScXJnGJfvw/0r5sOXIc
2fJX2uqdPSTBDWO37gO32LXvLzSlMhNcAXBfvn4Oa3q6Q1SYOFPzUmZZksIDm8PhfvwcZ421++JB
hZAS3LpqQIFx4eyK2tBKVcyjlD/b6jc1Oujl3Fvd7++X9qJPPTOz8HTZUEqAumEG6O66+wHuiEic
hD5A+Hw1PL1sC7SgFA3coAVa7KJsyoYpjmCLQW8gb1HqtIC0eW+Y6Vk9UANW7yFRgXdl9quxEt8e
uxM1a3+qjJOSOqGS3wwsW/GHF2Nm7KR/f6l5Hc4colEXUdSpJS4V6Dm3EEZQCo+OuxE629bLVG4d
9Yqs5enm7fHFf4ALigDMiclYolfVio6C6Lg5C0e9zQrrHuf57wQgZyYWwyJxpgxjiaBA5ySoUq/X
NmqGlhq2G5V9zNf80UUHcWZusVvrljZKPFMYEWRc+g4N3TkSgVBX+xu79czMYrf2ltSGNsLEWZm2
ZXUoUtVHdsRTBl+udTJeHBKSOPAyiDTpX4SeZxuDIQ5NO4mNodXgQi0t12iCv6MQB5kDZObBCmbo
iIsXE2fxKm8QlaL4pv2OiV8jE0eMMIk8BcS5RerFFmhdtt/P4qXtR7W5noOGPO0LUNKeBqt0TCyW
LEDCWJGrvK9WHOQl73VuYnELKyXYdcsEw1ISpEzj6zx1ObidiHz8fiiXXMq5ncVdkJQg7ILEHAIo
oBic+prXwTRwNxZBsybVuWZq4fNLXWhZbcBUpnMftMCy0tHH61XNMU8+vh/VxZLs+bAWnrLimQVK
YDwflG07uo3uOqdmZwTU06/lAfqIfu5mnhZMm71zHd89pt4j89ceavNZWjqp8++w8CBF1fat2sw7
s+VBwYN+EmHfUtfUDgoDIvLn92Nem97FQSjBujEKB+ZAt/6gzNQ7oA7Ff+pwSrPAtJPN9/Yu7lAQ
hCI9pOEsLHMlWl9ORGkRehtlOJGjNE4Oe5/WNs3FSTyzsnBYlCZ5obdICyXFpne6raJAIjc6DHUR
SOeGrXKPzw+GL4t2Zm/xoOAl2gSiDqMCB6Dz20bS4IX46i15hiIp61zJPOVp9NWtflWGTRid2P33
s3rJacJV4iUKeBG4hhYbtyPQNY9HjFdB8SIDXVNieNaarN9F/3VmZLEz2WjFyl+TGonEV/XnBHzF
3w/jYjoPQjeWjS7UGcK28CtTBp2SIZofZsp1KW44A4waeNWPxPhZddcWWPLkiSmbTH343vDF+Tuz
u3Ayka5NWTwf/HpikBRBHddGYLT2OLu4S86sLFZJqbqim5CX9Up+ZYhfxnjU28KFLhKTHBRpeSCs
t+/HdfG0nVlcLNkgZEm5nPdFvafpa9KdWP1qrl3ZF6yAPRT4BEBewXy/LId0qlSnRocVGSleapMw
74WbOdedlqy8iC40u8LEmanFQrEM4ks2x4toAIv4vda50zY5TRvlZNxUlVvsmDce6Ku2UrS74E5m
4RX0+6HEP3OUfQ5WZa20hPXITYKBykE1yar8qY1dQ5uVeQMo9X6/ahd24ydzi0E2pM/tPoM5qR8L
5U5Lt5py970JbW1Ii70I1FvvlHO6tTLvenTcVH7RndrcB2MpUoSB1v1ujLByDqpzW3UHk9/UyXXN
/BaOLV6Z3UsvS4wXbWWoiqLJcZlh1mrVVKYe9XPpsytyDZmpe/FueHfJsTs22/iuDQsIZW+zI0eR
Zh8/1msKWxcuwU9fYHFMeARRLzPDFxiiMBpCGfsxfe3olYzXCharY13ct1WpJnliwhRhPprowCvF
XONnHP7Kjh9pmD4LzU927KZ3+bF1kwe5eV/Lka4NdnE3Oo4ATJRi5dvC7w3fYLVbFUHC3kj69P0m
W7O0uBVzW4wNtzBWY/S66FDm+zG/q8f7KFm7OOYTsbh/zxdw2c4JPAEx0gqWKh0y929NthJXX0r2
alB1NvBiMB2E8Iuh1IbUI2NWS4BQihldo6thyMOShBM/jIOPwQFq4k3GWnOVceGYgksdhwKMvhpg
vYvaZczqWuYoNoN5mvgV/BtkulGBSRsQ5PZB7kRumnmMWttCHlh3UuID2KFG82CRq958sfrbhCeu
PoKpmm2yyE9FF6D83quHbAp74dsTHkDEHY1d6kSHNgKDsTMEHUCIKG979fDUgd+lad71di6meTZU
hGR2GKtru1HDIUY5GggGKAqvecALO0cHh7oGhjuEAvryRkFeRghlMhEHwAMyqPCAeCPzKKp45lqn
/6UZPje1cLaih6Zrrs+mkiMkcOrYI33qJtAGYL4lVzz7RWPoIrU09JLqaBX7fJGwqQcvIYGxvKMu
SChDFQSwjfai9EfRXqWyCb8/gRdu5tnQv+0tHFtbjzzBUxSPJ+VJtcHwqz+w2gqnNvjeztq4Fl4N
mppE1tY8LhO4UZADOvqHMDdkijfSdnbOKpXUBYNEQ/s9qJbwWPrCQqnosROBlrv1NBCvMrlLprcR
EgO8vE60YE2N/MIsAqTmOKhdmWDsXF7/BbfLiTIKcnsz8kb5OEYTEgRhz1d2x4V7/5OdxVaUGomN
WrVbj9PrITvl2kOyJh1wwVF+MrHYgGQiNCEl5q2JDE8nvWf9jRYEghgQNFRIoKJmvNgK+kQsxmNM
lhG3zw2f/E7GdzxdiRkujuPMyrw/zrJEneYoVqLCSgb/RhqIx6y1WV1cjDMLC4+fKjHV5QQLZfFL
lgEBv6SGbOn352bFyFKExzAFYTggrTcA/9KYu94x4HlXUPorc7VUpnKKsrMNgZGorXkdd7oPLQD/
+3FcKjudrzpZJJ6qCq3HKOy1YMOYTol1NMfM60Es2YzElwk/zogzHvd4jKsuekdQ7+Yeuun9uAP5
ZK9uov6+ydbKBfMSLaKCT19qEbbzLuUNVTC7RfvoiPtyvGLskNcHFKe0LOja2+8n4aKb+M+O+UtW
8WxPppHa8VSf92TSb7oEIkfJM+RFo2yl+WttPRdnuO2oU0s6n+EsvWmr8lDwh+9HsmZhcW2IklFn
UGEBTTER3+iNtrLvL6X/Py3NwktYST5BswxzlZvqg5OmqetMveO2dLwZOiWgmRMOiXCb+o6i3fn7
0a0aXziPmE2a6fQRDoT6UEQVAMFe2V4X0w0U2oaUer1y4Iq+YvXiZkTWC1c/Sg9fig915VjMUOLO
K+CxIh4kBtq6gX0e0CT4bt2pf6O3jkC/EwTwwJnqX1QSncGoJXR8O3Sidr+LSjwMyIW1GvdVYDJX
JlS/cNDObS0mtG8cvSizpPO0Y42uYuZmR/lun6L7R/2u+hArPVQXqKeA9Dob2sI1OxFo5jQOc92H
epU82ffZ1firpK482KNHAt/cPZm3bM3Fqd8Pcsn7Km09h04KrOJ1GvS/u8I1T8Yuzt0YVCsrxi65
krMRfiHn1KRQ+QBbqHf6PC29Cci29M4xNt+v3KX759zOvLBnLis20zxrUtgpCN1ZuXGIQTPXj2sJ
ojUzC0fcanFFimY2Y6qe0+9TZNfWkveXQB3nu8KcndrZWNBKao/tbETZoiaxqV7SB37UfH4QL8Z9
arnJihu+eOedT97CD6OjSu2yeZFq/sTeIfv71vi1qwQJgJWN6Sq/5EF/6ADOv82f/v+WbeGf4Tfz
KqlgmZCP3nnSSe2W6uP3NlaHt3DR3ZhpijrvDetEAHJ609zmkOxn+uYeQxIv0364yXyos+gbZ+25
veJQzIVDwa1txUMJ2yiPl4WrXRuox7vWrJIRvKpAF9grMdIFVNUMT4MUHxoLIYS67HCPRnR0yUYD
5lkmeNtfF/k+S6Eh5utF7Sfp/VieeLRt2005+kp5lWYrJ/FChmH+AqBfRPMB6tNLeMU0gPwm5wBd
U0DKsy73CwkNbUCtIL0cQTl1N8YWtFGCYo15UrPn2fwcJ302vTg5wmFAXdnoj86sA7NRmixAl7vN
+h00tBV6XYhjVb4IsqnsJ2q6HdpoFBEQ9ZemvVt4o5iuOmS3QIm6lKkBAU9mf3LKaDt1mWfLB2RJ
IEJQiMqnwFHWsnOb6g08DF7TXLMJ0hlyS/QYdcpdZ9QhpFjG+lhPGQo1b86kBEpjgHUg1PRtOgWy
2JnlXig8KPsdVzZRurP45DbFbnLAGL+puvtsOEUEfH3cZSnzC/6TJQcGJksLUUUhfDrd5Ok119EN
FEIFXsrtwK9T6CyOodogXuVPIL9To21qbx36JOQtaN4gbXDIx1vQ2Nha5jvV1i7vnSYsMuLK7mha
+5TdWuKodI+x/UxR95+OWXUQEL8rs50t7opsw+v3qH9A3YTTe7vbCsu1xw20qznOj9qBVC35qA0Q
VVz3U4hWlCABNUnxotavwk5Adx1BaiHIrFMMKTvtkaf3ingnI4RzInBaQIrMYpiuETU1Y18rPk0+
dGF6BntVxyvIICgy8VoUUvQu3RZOiO3npeIxKrfguZ2a303ppfSoRtdIY3X1o5P96MHkAz6trpwn
5ADta04HL+tCZgS1Wu8U9FY04D809euc9K4qnI2TvQA0FBZJAB7dtfv+a+g0t6bOEi+GirLQsu23
MFlUmXE7Y3I8bWfvqrDx2yBx82PtNqqr3pATKG0D7LB7laFRdsURXjBvIRdlUKpBXheK6J8vljI3
RVvNaMH0iBZZr/cyj19Xqhu5z/cWhDv5/gOFo+c6KFcGfkFKE1WHM8uLg2mJ0bIrXGp/oYTQL7Qv
3ekZEqYFQlfvzg7skwzq47iNd7Yv/XQD+VpQ9PhrN8EF//DpaywuurirRcN6fA3dA+MYTEe+tYEz
7kPx8ggOeJf69jFzX+jP72f+axT0efiLaw4iRaCHsFEvA6FUXLxJsIJJ6bZkbXzz91/4v0/jW9x0
alaAQclE/apwiyvDI4c4zDDO0u82TRAd6m3rraWULhSyPo9tccMVMdFp42BOiycoce14WELqOED+
0X9vTlf5xvTWqAfWRrmImnMCvp2/YLw23RNzEw1XRNl+v2CXbtGzmaTqHEOfxWDxKNGpVM1HxWI/
VHM7qXwnwQFb9++oOPk0H96bXnftLAa9sYMuG3Sm9Ul3O7dlfv9VLmjhnU/wF0ZvSnNd0rkkj2Dw
lkIsJuS71M+uIv9Hthn86Q63mosyi1uHjtt5fQjQv783U/f++y/yZRNTApA4MLkETQXAwC8OT6/E
Y67qEcKosQp1p/RKONfaPunj3feGvqwvDKE/FNAKC9R26IP7PPc0n3JpQbgJiTfQllscckMB0cPv
jXxd4YWVxZnUOzLlQw0rIFcFx/eE+MwVKRh/AcHdEY9DZxbFq2LFE66NbXFCuewLm5VpjzbQ2yZ9
kGbYr3Fbzh/xyQksBrY4kMhYKrXaYmBKqqq7PCuLZ10hVgrCxVGc7DbNfyttOqzkMS/tDnQw2Wi7
B+22s3zoZSlgMt2U9ygHbtQavWD6U18ddPKysmxrduaA++xgToYOSuERE0gR1/naEFobttdfQQ3I
js49v5MH85TtTK9eA0R+fZbN86pDKw1VHHOmPvlsmdkT7WmSQWNih1O3s1X3uXK7gGzQnhHMbUve
ylDn6/jLQp4ZXCxky8o2qVoYtE7NMUFmeEM989Z+68NhE++dq9V0xJfEwGKEC8eqmCPv7RgGSzMc
fOF1rq5Btt4zQg5xjRW/9rVw/9naX8mts5VseS46kCahf8bXrp1N9yFytx4D3ZvfZ9PGuq4RGMVe
847dNG7X7q2LBxFvAVC/Aj/5pRls1ITg+lT0AFYB2dpt+zmLZVprg7y4XQnUQI25Q9RYFhGsxrEl
xbQi2Gp/Q0LDswLlWO7lj+jGDiqkQ66KGxY2a1q7lzcrlJFQuphDvaUMROtMLbMc2EVh6cO4Bb4+
jPz8h/4weaZXXrc/VvbqfOy+7NUze/PPzxbTVPS8iWPRe7YOJEsD0U2XeMkGbYp+r7otXn8rM/sV
fzBvnzOLi2DWbqPcKhSM0Hljo1siTx2CkbNz09DytdGtr0ff3ig79Ilsfw+e/Sb3yjFdafSfw9Yv
owZntgbiGcz0EgNY5bJ2BJmdUX40tN9O++v7ab08yDMDCxcAZFkPUlL48mawAPYWbmmkXqo6d7wF
SrWVFHgXlPIrtL+NBlLQMaTTUOTu4y2TqQcOAle3IpdO5XUv+13mEFfrq3vH7JDqU5K1B8bXMH9e
k7Ovu3AgXeZkparPt5u1s976d+ieWWF8L7d30q23zkcRTr2f7sl+8DTLH7zRv/9/RsB8/gp0EbgR
xRiq3MSMFdOuVN+U9tZJPOo8czTafL84FxcfCRaIS+Jcf9FkTjuzTNIa/mtCrYtP8moY1M33Jr4m
iOfRgEACdG/oxzWdxSYfuI3n6eyRweltoqv8qr0KzQPoaMfXxmUP5r4Blb6XhFX4veGLbuvM7uK9
lkZVRqDjgY2d6DtDTkdUqcH6OQZx/PG9pcuz+J8RLoI9SEuYU8NgyaHPSfJkJMH3nz+fkOURBcoF
kBeABxC0LnAndi1jUHuV2JLM3NRIekQ3dLjr+Ubj+VWxBve4NJpzaws3WFhyiusc1kb63LJQNGuY
pzUDiw1h2Yk5aLMBy7mfGSG67ffTdSl4nBm0UN0xAdRZsnpo+gjWv67qwczyAx6VdH6dhGhqocz7
3tDF+PvMkrM4qGJAd62dwVJC1M7jcYyMc5aeCvYTkjEh0wnApXnj844+9wlHOxxvntQOTQ2mI66i
vF7Z8V8RuzhqIDs1oDIMnOkX2hQoGZWk4/g+2W/N1ajfAFRUu+J4BZASEiKNuvISuHTEqAMAEBSi
KBA0i3DSSAhYt8q691jUQvfjKEmBJptA1P5fE/0/Pob/yX6Jm/+91+v//i/8+0NIlFEY+L4///O/
r+Uv/o+b/P3jV/1f8x/++xcXv7f5Ja7ei6+/9Olv8OH/Mo4X/PunfwS8SZrxtv1VjXe/6jZv/vp8
fM35N/9vf/iPX399ysMof/35x4doeTN/GksE/+NfP9r9/PMPaEGfbbj58//1w3kAf/6xbTl7r8Yv
f/HrvW7+/EPX/+nMxLag69AhAIAnyx//6H/NP9Gsf4IOBf8fEE59lpvCsnABDvU//zCcfyJ5h8Q6
uNJm5YCZTaQGycL8I/Of2Kyoh/5Frw+Hrf3xf0b+aYH+s2D/AMHjjUh4U8MmtWY/8R+vBfEu5Bhn
nlIg9GaNgmVgIUQK1iAKvYraUd5AJK2V0AWIpmZbi9xElnlmSGoKNXTqAQD26KozY3VrF1Ppp3ZM
QltoJgAlwvHTrHiM9NEK7X4ygtZOC1fpEZFFXJBwSKc+aDVGTpLozVaa1jtxkvTGRllrb4FX1G2E
cFwzt17H3vzZ2Zuijd6rGurQQjrtgYlougGdRbl3uoh4esXjg54oSiCTWktc5gx0DyoGhrY7MXik
MfXNlEa7Rg4gK9HMG1Ohb+nIEYvghoGY3VHRwKYOxRplE1uKDKJWU8IOLLSnwVJIoCplNYu9T8KP
nMgO8zwqNrFaZ3eDBQl21IdT54FB5ypA20kWlIXqPA2dE22JmRqaT+qkgz6ZlRDkzJNWfZCKDhq1
RigP0iFJ4Q1VyT1DZ91zVkPHPE8iuO+EmmTrtJWD4djoB4XYkzrtpE2Vhxa/MU+nbPpgMGMSoN3F
VAOO7k4QCxt9dEgUIENKK9JiT1ObxEXjKfPHMekh1FSD7sYFF5p4QW17w22hBLEYQZ4A1vlQ0Uag
WZPUAH2wBeL0e4N1IPlWxNTWoEgu9P2opoyiplDP6rxRohzh3aCI1uUFWKmnJAkidDG7RmKhOduu
IB3otdqUJ650tAKKRrb+3I0DRChBsbzjVTJu1Yh/QM7wl8inU5NMVpALY/yd5yiUZDES5Z5I0/LU
T9NBk7ca26ZaU/hDBjFAUeadB9Y97kZtmzLXjtvxZdTi+jAgZH5XWvWgoX1kkmg3ZklNNiAZcQtn
NO5HJviu7swPtJ1sIBr7OtjTTrejHyJj11k1bfigbgu0L1TUxgDyBquK7o0b0K6BQj5Gw0Elpmpf
mVg9i8WGPzTq4Dq55ussk4FVdgc9dSBQqRX0xiga3ymZO5hVMEZbmtjtkcHrbhxNKX1uVj/QRLud
OFHfB6qgdyiNKzahe58mIfRI+M6AA7iyJj5ApqPVx6dRb/FxRM2UkOo8P+bWAAxfVt7WZS5RHZbO
w1jWxe0wQqmLd6bjal2vbBsj664ouDndOd0QMMOOPW7F4yHjme0ObEPtSt8NPSqE6cz3kqf58FiV
QI+kZpMcW5nPL0c12ll1znZ6lDsvnSLIqe+EErtpKztPbeRjyqtXG22V7gBAI/MayEeC3MGyfa5a
Cuo5SG2CFxb5KPAIV6W2oSkBp7mBKk1hisduqsorlTO2a3XoUmU5yz3R6JU7EDM52mX3Mebt0Lgj
xPLcKAXTdTuqcBW12kFyyQAbkYZz3SSV4dJcjb0EPP8+9OesU5TU7K4wARQ1a0Xd5q3Jj1lMrVdH
N+6VWId2p0jvk5jvFUlUlwFa6xHKHfiPLr7rAbPxbU3yHRCO14LTjYgx6qwZ3SjTPdmcJhKj9Xaw
rYPT9uWpGBjO8L2oChqkBniaqln5x8h+m1Oqu7rScz/rdDWEiqC4jkr12KpQLVV1Y9iRybbvIJ6l
ubOb3ktwdmEPGiwws8I+QaEidxMLfhZNfCPPgr6XoHN1tpbQIeeVbEqHb3IwGCGF2e0cTk5Rg/NW
9x86UKAe0p7h2KdzCYRNkTdFnc/t+GhC6EEx0DhQV8HU0ixgCejuByezjigd+WTUfpVOrwDoTvfd
iPom5T3zuziXjxVHQUWtrbtCFskt5ZMZ5lqW72XkTOFgEfHTHJjt5jLrb8wiAWS/4/LBVMG1wcGW
mlmJB3SDp7TF02igFll1GiQPzT3v8mDi2uuoqcWudOxDkyuoYoukcnWjprsBjS4u0GTJQ1wMeeRy
rja70iz2gwNIHE+dQO9R71IzHqH/3zFGX+/sx4FzfLyTKFB5s7AGWTp4oq1jzD8/6TXQG1kG5knI
LVtQWf1Za2m/UVtZbHDohm1CpmdIEui4HUzm92PZPpu08DsiOtR1e0RVhUm7m7Qq3k2GQByULdB6
6pokaCbTq7p+2McRL107x1OKygJQPv1qHLVtAzrPG22sIcBeJpknNQ44lXPvRPEh0wS+GJqg7Tq5
USL52kNCPpBNPAaWXiYvJkMCy0gKDBLeBxBz6ek21Iv1FpuH1A3avpS6ceOx9I1JBBkm+2qOQzdj
T6YTTTWA1FnZbPN8Au8m6vJmDOL4olVbP9ZluyexGmi56mbtcXRqy015mQLy5UhtE43gGEEwKVyJ
K5ilYhsDTuWmhXzp6hFJ9EbeFwBu7floT26s4d5k1RDt+iqpN6ItIvjwqvfzlN/yGkS5AFrvGeEb
qCODt0jW6r4ZJ+Oh0a5ARdr77dRZvplPTRAbqRoIsMsc6/R1crjij2pk26B0a+5Io5jbaMTeAo3t
c1xnsY9NqKHmrNKbFhSQcA+N3OGOMLY5XIgnmE5Dlcsk9jAEFOb6HpyaSqVWrqmwFH8NPkPiFP5k
tie1wNK0lf1I0mRDIIIC4irHLTSALER8TVnxs9Jtv0Q/tNfG0UeOuXBbp3nNmcTvpkPvgV4oCq0p
iV5KpevvGEhhTlEK3SmrGLXNROPh2KiyQVXbKt9iUYHNvZiqKLARiCVBCnfjT06yLSZGvBjpFZcK
7KYBPZlw68/9LL3caJsxUQ6TTI9D9sIKXJjpC23yK8vMr8uxDmZeOjNNcdhicmcBSlqTZ6Tp73kK
3Ff2gxaGS2geMkrfikrxtexEIxAbkF0m2he9xeXa1X7XiGujJduy6HxUGueK9+AE6pjCL5Lmrofy
+77kls+0oXITu9pZKXs2VKXzE9W6K7sYrUk9FaiCkBsxMFxVIlA6ogZN19VBIjekpyFk9PZG8jIi
NdyqtNr0BX/PAC9RoWebS/1eof2LVKFMY7RXdWOAF6a8abBhpj4B5X5FhV+TqQ5qO6mCqBfgcVTN
nYKw1eMauBKiLpo7gzV2lcdsO0ld+rWCNXJABZAX/M3JIFkfJ86bkvWontbYLk6D66ETjuOWOGvg
alTtIsRNJtwuq6MAUuPmLi0tfdtnfJNx9RUSWNyDfvTkReCKKm0l2RoW1/xWiSa3HIz7NsdSZurY
BjZJyjtZ4bOsUrKPRKneZpm1QNdz3NgVRLvMVvANbRvHtfnoWXEVhUkVn4pR+RVT+1SZPTaXwn1S
Vj/HmJ5GvXTpEPu0QU0WKutjSYyAJJDEI/PXssvqBQEbPkP1mCz9xEHENLfCvuRag3VMu+IFG61w
c0U+5xl0VB3rg7fqfYFnzJWi5r8Qncm9ME39hVTkFs3f+FbIec2qw5ZybxTardPV2EpQJbjW6v6u
jLW7FpjYCs6gRrcvJpGErTnwDbi8yVZVmXiHKEd6T3M27JL0VysAtAfqIkIv1GnKEfVUueWBXXF8
U424ODldpruVlMDZ5BkkAaaivMOZunGK/GevpYEwNMUVSqHugMgaAsu0lRwYHGL4FfIERxLVvdsa
hhmUKjuIus4mqMLb9w2Ei0GFk43jo5NI+wdFidJDpjk7RmUaQ2kbF3w52tAVK51mhmHDmYuyBcZ9
IOh+hUwp4inu0ixJoAVpQZ5lGoMoYwgxWLzrhC6PQmQ6gFBFGzQie22j6A45zuQ1quKjjZu+gbBP
EEtE4VacA6Ss1TLEjVx5RobvqAkSe6JvjXcipL4tektx7UhXdsJR4Ho1JFncFNzyrp325YHh3aDo
Bu59UB8VB53m3SERAGhptijwgjLbvYA24v0QTzVgLInlqoZdPCgj8DoWRBGQ9SswHdxmdIfbsjyA
C4SFiQ0KeW1UaEBySMsDdUzfHJmgsMB0AVRfzTdTb6CgAxU/D36yc1kvhJ9R0e5lnuRIK+vvmuzp
zxHnY268Tu94XqpBWqapN6BHCp1W8StkIkmoWEzbobeM7wvRTpCyt9tqh9haezRipvqtwQU2Ka0+
UCoukToaD1wyJKh5ptFHVNRl0AEU5xlqY+/JpMcgUyzGwHHA+2MX3ei1+FZPChrh0JIKauDrIYZL
0nvN3mZ2bWxbqy/cTmqRskViNgK/3fjcj4PmM1saOWY1b69TKscty4bXGGRx3C+pkzYuL4F8M0cL
lFVZpgdVDtzSCE8ZNFKZTllbU1+bZLmB7AR5o73Qw9Zq+r2WIhjwHAOeOC911aOgY0aiSnh6Z/V+
M/EubHld7mtKlT3t8CrW6+kR8Cr1ue90zTPrtn+aEG4/DSPToLvaVi68e7HRHF5sbcYBRImT/E4d
TGh5jKxUD1HZ1r7G+RBUdlSf8hFcwUObatcl1cd5H1W/O4KSUUkz/VSRZpNo/G6gzzlHWzsgZE+2
LcS7FhdRkNmlgps80rc6OCXdiZcflNfGph8ZlVA5BOpKslhubHUgR6RiIzTba8ZNkpivJVXMR9GB
pXCYOKi+cM6eR13iYWNa/BixYthEsaxcZimouMblQ1ohOVf1hrkzqV1gtxavTYH9FVWDP1Zpvbfy
Nnf1GqH8WKnOQZ9P5JDRJ1CcZ7ctUYdQLTPNl0ZyQ1j9mw8NQjtS8KOwzeGE1/lwU3YaDZqWv3Rm
HW06g8VHCU5Fn+uAm1U56w+2ins77aO0C4rMjCD8PKWPqhinq3xMVdyziPVrRfYb3CBTDDSY0+nG
VQ9W4RenFeW2MxsrSLrIDKnAlaP2NuhG8TD0bDvW3N6iLiBezV7RMJaos5p9ZxBzF3WZddtXtdgI
rRZbqmSZAqG2yXzRSzreCi3V7xComT+IUzVXA8rzLYJA0l+X8OnwRLHxU+GVZ5Gi2zGCLp0ygg5O
YX3E5ZYl8qZstA/WU78od3p5N3NXOdaWNPzHiDt9X6CH26NCFltq12VI0RWLsLNPlSMtTeU21wWa
c7OseyIGrlqlZP+LujNJjlzJ1vNWNNMIV44emCIQHfuezJzAkkwmWofDHT3WpR1oY/qirvRM9co0
qJk0K7PKvMkIAu7n/G37xRO5ACQYCx3dlN9YY5l6VrU9VdLNP/jiq2vw2frbyzxYGsv46OLi5qXx
Vw7WyoGHEtuLMwDLWjQRvRXSjj8ws7O3zI7+sUwUgKyZW/003hgxSmUXOepkFkP0plSndbTTWhEu
MY26+a3iigeB9k/RcyyRX0BgyDqKvVWo0CCuwXv3Q7ronr0gH66Hws2dfRBZwj4OpvdI1Vs86wkL
zmWvm0z+4Xm5RSuZ34w/8kVLwlzEop7aoFUPNZ/x2CCCC3f0INc3q+vN4d5vtX3fMfqdS1dqemYi
LfHE+4V96yyd+x6UlbxbGmdherA9KyYI1isM2XN4faDh5i11+SeLvdLBnSjt5s3qbO8sbWt7kn3P
ZmqHTXc2bqTilETl7KWYXUaXWavwwdtq/zsbiyVtGIm5xCJF1lJfE4M++VV4TXNxeVTOuHY7rYso
ZRF1Pv0GllUsmXWodc4KrZ1u72vax1Z7C1kWFCtTFSMKCtVwVeRWWCYiXPv6OqhnZe1Y4ePPHP2o
zLTzqmp2C9nq/toxGZANq1XCNReHgGSkFu1Q4dLHqle2aips+qOTRb/8Qp2nMUZBNyoCsq1W7jyA
gKtiBMp3G0W2RVctZ3+csKGwMFX4UAr3xRgbZSdRsn1OegjryJj32eOYhR3ptk0O4K+oaOoNm/u2
JEtsTLpG25H4ro5K9R1RKDsncx75FGd8rh9eECbl6u2rMSooQ9dkqLXoQS+PwYeeJwIc7KOMocCz
YBeVUTLMdzmj69MahX3q+1biV6h+8LDvaq51pd2K2ni6zkb4BicVRSv3ZqITdXmrm+CxWzck1POB
qqcXT+Az10ih5uU0N991z4U2eTPi1+DJ33r1wmY4HQs/B41oiS0UJJNNkT94aP5KoJFJb9dBEQRX
8VgHu7KqDpHIv+a8+Hbtdb3xyvpEayFaGjtQO3pqiW7zmjfQizrpABaTKvOKJI4Qri5le8Tnfd2K
iF2x8K8j1/+K+stMN5VF2npRzAQvds1l9fS4Ex7rYnNJaxXfq8PwHapSPnED78NuhZSt9HoKsS9Z
fgfegT46LDznwBB1Ly8HHuXvJE3H1ZpGrU0/TsCcJ/zol9vVSMudA+gesllT4IGqE3jYJlGO3lGW
nY41i3buP/lk4VdAKHIuSGfofztLeL9FNjlteVq2M5mAtXttl9W9Uwbjs2ENPPCQ/lKG6MfLM6ls
u+efXO9UvrKfRGQOiJUno63gkaAkHi1nPXh03jDDCCZfTOBkLe4JBH3Go7iPKGdwev96ifOfKMN1
Oe42TWhmGL9s1gUfi67tGcJ8dNJaMs2G3fUWTVXqF9Fr1vlP2rLzxEC5zoN1jy/sOKrllyjq27zi
Uw/OwjoQ7L11+Rkg2GF2OCxNyAUv76rsxhRU2PdldjU35olp9a72AIpVgzSrzaIfuvTndFsv53r+
NLVk0kRljDA7c87rqopERVlazj7iVW9LG20d2wpJfW3smNYEwBRltIdIW71VWbfLQB/TaelvKtE9
LVuaN87ZZvdnT0wVPXsJS168K2E5En/ZgLk9lydS7vMpvAKu8RLPwH5NBgLKausTPRpXQaxawMPM
Z2JSO9eqOLPx9UTqRJDJTSDkaXUfQB8Z/WeiJ5CIexlFIuvctknLVwMONlw1NTtu0HcY4sJg18zt
cjJ0ma6dAMVaQn8HAPgwR82hrwfeNx8R/xRPCThEAlhGGqeXg7g/ba44BtpK8+DXPEcseybjQo9/
h6o5ulWN/KT+7kwGaI8p/la0jng0/TqlYYEsYtbo+Zcqyt9i6Xip8pzy1GVjy/PsoVNQ66/GGXl1
Cp5wZd0GkkOvWTD2TROWsH22AbON7VWhdbrG3g9j3uwo301xfC9iZ6fL+BBqr9tNY33YmtTYmkQ2
oiJu4jJK1YTccPbQHXdX8Wyns37v7O+otH8xoCOntLXZW330ULcuPUr+cq0azUuvx+16mbw0zMSD
HPRt5QO7ctB/tmK5Zws5y3l+7xdzI9b32OmfWh1zX26KztiesaB36/eqrI4Fq0rQ8UvpCoq7MnNV
0kKd5Iv1ajm3pdXBayw7I8ZrIWmgllu6Vc3OEUPqy5u1bs9WGZ1as+XXhj+3BNNJ5utBTUfL3Hig
VMGj611FcXvMmldQh6TOXvV8N5EhboXbs+2M4PzDoYyPE6hoN4QMoAEbIxC1CHeZjG4hVPAwXlf6
nYMoYeJIQCCo7TFQGE8l8+jizekarDvM2Q+B/3ppqLWdH/76WfevkC2seiyD3Aa9y4u1LdeIY9qw
O/TRRy8sQm/snQ3aIS6jwtDeDRaI21gndcuJxjb5vli9vYtUc72JMUy6Ml5eeg/j75ireu/A1ewa
J3qZihhF3OI8eeG43uresIU4mdptw7e3hFeyVnvPGe8bFrxDXJr6yutgGpheUquI7GuFf6Lr+jtd
WWejy8vz3PLLKmLJyjhcqpzVduNlJPO4uUtnSHgqBEuok3HwrdFjRerlPrBWLNzBwHa3Bvm1Y48/
W98tc9CyMbzFovYiZi8/RYO/3gBmec2j2wzfXEBgHyFzDJZ2augu3Qv15Rwf1ug+q4blOPdxt9to
ywo4eOEzPrI8nzp2+f5xFq+h1d7VNkH4s9uieKnF3hHTNxloxz5i6oacBsgdn70ajDhgudGaC2TZ
7HTL8o9hICYqnP0DEzas3fTRdWsSY78/9ErdkEK7Ed5inGNd1uupn5f4ELn2vLeX8KXYuHBi95qa
4fuue5vNBM4tX2orJHJ0SJ2hiZJW2Fdz5R1m7HlJu/0DOiUu5Kqc8/nkky9yABCvTu2WByop+uDO
E0twrslBKoUPpNulhSgo3PgH2ELSWdzGj3IjdtDM/sLfZSCzwN2F253CTIIsxXO+UyxKiahhO/qe
eWuNq+Y2z64rxx9PzbTmbCOYU+JRmUc7Dj+qMi/Pfa+r1DZlfN+GWXZVhvWu4FvYEdQV3sZanmWp
7ouCTBYJZ2pHnxS85tQxNeIotkanvjM/tSZs98aymqclK8SxC4trL6r3bhHhmvD7/ZS3bHddW6VK
ebiRmvOkx33nFRldwf0biPbLMKxVQrPK9mYxGiYQC81uiafloCOmpnnYCyYOZP04za36ZQ3akDu8
YkAN5RPW4l9y9o62M93MQVQeN699XxvrDozhtfbrk+UvJ7uLHrcq99JBjEBZ8QTs719tRfToMu+N
PSRuM7pJMbhYbfTwKjWEOYG5O3cbPFBhygBkredbux+cvU/P8d6Zlj8Fs3WyVViXNlV/FmvG6EiY
HJAfA9coyl9V9Cvc9GPolzVYBG+aWG/L3HuNWCEtcPlj6TJO5Z5nH1jyz7rR/lkuTryr+Hp2ptPP
2WypEqJia676oZbHuC++CA4/UPOWtDbXYy6etwinwwY/r2Qe7MTKA1gREhAtPPCZSkVe31ihu3L6
zJALyBSLq2CqrsDeMtJqJgq8dBbgIuibXe65R7VdcjgMf2ZVuyAYMawpbe22ZhOvuYzsZJmDu0kI
Rp4Azd9ldZmKjNbAlv6PCRJ2V0YXLk4/cv2WSdE5aN5GHRx1O393I9jFGFRql9Wufdj6nP692tb7
fPXNXd2492U1D2d+tCIxQyQpJ+rkVa6x0RXdMqbZaEbMe254CuzhZ1ZQQQyS4aSzySi2JiJlsexn
3scHU4LhAHAVjFyOvdcbaRbbBkSWiXr5CBrmSjOvMyscVv+5EdXvwHjqHOnCXG0qZ+KfRqxjanUO
pU1ujV8Lf19uI/K2oJjPevFxbAVRxbspsbXUpNJSAWAnTlWNO2uLh9Rdln7XKmQQogSVHctW700u
fmNufbdIj0hMVR3tCTECiSHNLjBWmQ5R95HDJT1Qm9SlESjVE5bzdg+eVO0c3VjpHI3Wrbt5EBlq
Eqms6C7sY5yUo3lZw+xHMwrr4JktvmFe7BJ0DvxgZht3cd+ytYjgVrEZl5ExBF9a5mwjxn9V2xTd
9GPnn80I0E2SINDzKh4uUbJ3W9fcq8Bpj2U8qN9D6I2nxTHixiHP4JPyD4vM9Xb5KEW7HT01rgCi
ObSA1D9tqw3Ygba7Liju18J5sibngtbyA0RqU8+LdmdQUaiMirD/dtGYGe34d925JIVN7T50ECWD
TzMRlXWMdoE5QjKko+SsOEa8htiL0JmDp7z0nFSG3WsQM+RUNEBSGpZN+36JtlPexuvLsJjyFNWy
f3Ws/lbaovwJu2JOVHyYxDbLrQz4DpHPIt0tu3NYZv6uMtUtwnB4o7CcSHuVB9CpPQSdu5dDK8/F
sNqpcefyrIrqoDJZX+CwW/ofzP08j78yn/BBNBGcaP3m0IVaMFGMXY/BsDNXsbhZc/FrAFYoLPtg
9UU6uO0FtOLtKbxtcZJxdF2al/xn7IHjUTWNOjld6f6t/fq3NVnPg/n+Hm5/df9ZlfX/ouAqRGv4
3/63rOlfBFd3Zf5t/kludfnzf8utbP+vOKaRLEbRxAn+D+nW33Ir8ZeND5EWjwjcAqtweBGq/y+9
leP+hQYKCSI7Kkpliin+Q29l238FMa70GPVQgIwrjv4dvRWa3X+WWxHARGHkpQ88Ri7v/ksda2n0
WuZa7TPWpOlaVptyGYMJ8WRXMP5vxyXYY9ePmQhPVrdOHPu9HsSVK1VmHV0gfo7vGlbjIeOea64y
utmIwovWUrPLuNadqIqtxuPbkSLkzTp7b7oInm4JlvbLX4bis2cduY2H1iY5xG86pvReu1ejMCr/
nB27A6Ej2fMqcgZ1ROeaHZo2m8LrVbQCYb8txTKnsTTh5u9jUVfxeTVeZ27XwUz9ySdHGXWACVh0
TWYkBybQJPFpRS3Bwdpi+7NuHRJErh9OU6j47hRVQVhhxWWg3i9BZQFyVU3hieMaRoFJtO9P4rvV
TazbwwiJ4TGBjdQiqWSb29g7yTUc3P1QwbT9jAZnhRPwkZbeBWp0beqrxyooExkUdZBsk+GdCy0/
+z2OanzX9TpDR60Xfn6NWnEYJ7aAHYPG9LSGOT0aQq9enopxLh7A7THyuyONwIw6pUkXR2sKE8Yy
y5g8UAzsMtVzZlSdA6G3SiiR3LvOApGBOa4NOiXLDaGl4upuWK1IIDYI5BfVE0iSh6UtnuO+cxMJ
Tg1iZ5wJiYxf/QQlxQI+NzG4qQ2EkiWiM+acaUvLXR07xbIrVoF1zVaZxx1bMF+yzLt26lXjD3ue
mfOnaLvvnWLe1yuTd6kc9wA6HTyVnUeJshMD9hg9l6gk7PYDKrk4bbxfbSo5jd+2Rvq/W7+ObaSz
c6D2ZSSs5gAQaeP4gJzeR3bhPEt3nMSMbkxt2Wl2cr6rYM4GKjdd5AovzTS4XeqHTjj+zLVZajLq
1BzdtN4QoYAb/WB1syMjc+/+mqtWxnaCE6LndtmKej2YYSAQ2JQBv1gSl5kgeS9qdRC9p1621a+u
PW1i7vHghjv3lhv6z6hIiI27EUtPBtRaNGRETs1KTC5QPZUIYyp0TE56NN40PTpFUzTtZ+Vz0Rpj
9lF+YZg6Aby9hNHXzLjGnU/TUKwrYv+nyccUtkUH4y/H3IGcKIpmOlX5su26wnobGvEG5sK85Q3E
Qs+gV83aNUehx5ulg/+Zy/ow8JlPa9MdnT58y4S7V2156qPQShyy+JN6tavEEmbZ05rxu1/aDyCb
Tx000HjEGqBEBH7you+tAdJvtoQ4wgdr3Zzn1rDkevOGrE/VvPuZ3GedQ4YVW8MOrr5Jmzn8nYsS
xd/KbFc4CHuCRaS1DysVjfb9phfy3DPK89SCHWsb5vJz4vd9vWTxMZD5TdxrHprZd95blb8PKr+K
wbk8HT6zGRW7uWx+xv6QpdqTgEPWeNeFVf6jAxR0nOi8VZOLqq8yu2ZkIAOzZmG27vOCDIGseQdH
rhJJzkFqx2Le9Y7IXmtbBk9YmV/9bv5hyYvpHzC1H9jU8uaE2/yWWjj52ivkg+wS6k9QoehUSNt2
TulzWCzhsl7NXfBUQYwlzYTyoMgXQAEU+8Ds47QzjUc/xibBX8rWB5ISGyLGYLqQ+JPDwN6UhygA
hW6dsTtVzfATUn06VH7wOyJI81ZvorlrY/OQtxN+wcm1EjsL4pveUBM1E4VDyGQfIXULyFAY/SfT
2+/NLA6VAqKPC69+HOLhVFXOkLjKP/cCGdmS/UB7+NnGutl1VSzShubCYckGzgl0APnG3Bq4fXHb
IiGC+sv2ZAJUJ6bMDmQVOMFoc+V35CQ4pXvrlrG5zrVTXY2hxTyD2Gcf1NN1VPfP4dg/dFbFEYIq
Jh3D7ct3oydpkx0RTA0qjHD+aJpcPhvlLsBpi8ZuxZJYDoT+29lwcuxpuYsM8R95yBrZCZESm3cz
LN5+cKTa97VFmvJMJIaXf0pY7Jdp9u4bokKYWZVKHB7TStvxSSK+SIth6k7+bF77ZfwtA0WWZQm9
yyap1/FNKvcHemX0f1tm3S3DGmKJRn8zWN0jUbFLUjrLKwJNeD7PvhLzdqsuB/3cHDFzYfuDZ91q
MH3WfUr9wuxYet6xHm11Cor+MKhp2nkuDJsfp81q8XRq62Eap99KyCuI0zvX1ud+E9Z5ar1Hzjd5
hxA2T4YIRKAqnSDx/e43eqRXX7R/nH69Crxiv6LvoEVR3UzlGh+NvTZEocKZXbIswtjwri/WWRJH
0dFU9VlM877LWMylYv23HSZ9rwHhLTb9pdT6IJtIod8YvgpRrpz4cXPtmdJKIsgeIE/nUIv8CV2f
C+IQEFQc/7aW7X4YGu9RVf5VMIe3mx1Vm0miLJJ4kW1ZkzGbOQ3HXSv8Qf8Rg6hfBsXDmOi8UUC1
FW3yLEUzvQ8ubCegeygs9bXYyyX5uLjkobC7bvYbKo31kOXhYDPu2g7PFNjLoJev0DXbxW05OLZp
95stuy1x89AdcbqjcbrcY2CyUfgSjXU93wxSV2ckuNKi3H0Y/TJ4dCKpaH4VFjeO+gMehZzhrDky
nG0/NnERkLXQV5O9Q3UxV2nFD9szOSH0c65Le863n57QA/UYmWkXEIhFgP45R7e1Zr86UkwG+3ak
+nJBGp737Sk23uS88stz1HS35pa4EqhsHqgsWR77vhSfWvAepR13hbNjfvCL5dmEfq38U2gVgZNI
ObkH9ORb7r/Xc4uSxUUxYBPf4vEMwZnyHlp7ZbkzakYPVokSD25e39oHWyWrLrWE1+XyI1sdV6SR
Uq/ClnNj3ZcCUZ19HqNa/FjahkrHtKiGaLdx8fl0DuMrWZG5aFjqao7kziVEuPCeyJAH3i99CWxa
W1jEj11T+zl2/3wGf44rct3RwSJvSJvMNeutdMSonT6xG1/qtJGkL/L1uhs4IIhpF9p7rImIYRCr
utihoybkXKg3Lpq7IjOmf+gzgYG/MUzXj6tcV5CXXsvjhfwFlSCar/zR2ubnwEVQvtp5r8LnxaZR
+4xQt1OfpceDumeEejDYyblPNhZoc8jMkN8WveWqFCZomkOunW0uWNSqoivaCV5q0BtHQZMPQdIa
Pxu/p1ms5cNcR8uACEouEj4dejMtNGPZbln40j2vBNCxVLNsL1Hue8FhQh9WwR25zRrtS2Oi8DDM
UAXEqWXFsZ5l1SZVOFXLeytBxMHsEL/mfUDOKpoulFHlFGvvrpiWQiVlgygftXkjYCaIlO6v3MYK
Tlnc6PBYZACPvN54CApGZknDT8wFutkx5DK6NQIiCyaalDcdhV/nxtaAiyFwYiT8uu0HLavEV3ax
3ps1b8NDJmTdnNEwO95bAWmOZHY2qk6p4OpjKmIKhfSlnKI6yV24hlldBDrrRnyIsQLzYWNWSJwF
JquPkPdKSkrRba04AZdue3cIsP0xNlRN21xYjYnL/dJjvCCGHbIps/I+7RY50rm+DOe4IiCZ7cC6
WeJQneHzvJt6GucTYMd8tvpQP6FpXHb+ao0UWfcIXvi6sYZs4c22RM4pxHJ6JSKOLT4luURFH6Uh
FgvYqqyvTwEc6XW05fV11IxkMV1sW24ZqJe+sUiagbMEbac5w5q65tdQheNVVVjVW7WEAklCbv60
q2ZKDJnxv5tMBH9Mt+EQoeHD+ozGUTaJbU3he1fUIaE5jUpVHmn7YKtoZOQpnUMRyuqgYz/6isq6
Q7uxAP3jbnwMXEasxpaf3CifHVVdCXYmSnOUjh60HdSfbKvFvjPWkGjkWadlUYW367klz6ZEqeIX
6ydN3vPZ1HI9+QYNw660NgD4canIIOdIpMAxOOeRJw6rRhQ/Ou0HF05DhvjSfXhI65BpgfzILive
OiGXNGqG63jsgbHAxpIBTCZMwjEAqBw5aWDs3Ok97iEGzFpC87M87aI18E6LHr57nA2HHl7+cZ71
g2wneZOXPPDb7Ia7OuIWrwGzd7YMAfcbGTupM2vvdSnH12z2inMlPGsfyeDg5WHL1zgF+7wDUrfz
eE0qXZZf0lxWWOQbt7KFA7BHmxCSqm+edW7YGmfcLLM3de98EobTNR6no0LPxQ5ZBeeQZtm7Wfbd
ecxMyAeflqPrEDjOJxnqv618/xa6clt+GdWrP8N/Rlb+yf128cX9f4XBXDxn/3cMZvc//vvw/V9+
/1dUi6XBav63ke4fbrnLX/wbjLGcvzwglRBEBts6ve0u/9ffaIwV/RUI2wOOiZGA2C6QyH+gMbb4
KyRWTtC7itmZcLf/w/32lxsAxNCI6jH6A1T+W2gMYrB/QmN8IkRQqUYeETAX+udfMtOrxl2yRgPf
yiwfXnhj46HcjZsKxpd+CAURaGsXWOYHM3Vb/hxLWTtPfY4jx5w596Z2SKvOtfLo96KtGsC96Dpf
/d7o/fL6W8gI63XLTJUzFOnOusH8YJ71AHR7arO4fZicKfrM+6n5FG1WvEcFpxbiDkCqM6EqKyII
dhXEC40hdqCzt+VPPESIl/mRCzJ4PBsU2eMqK29qDyI8QSkxvkzjVjE/aHv0022WC66YWdWPwi3M
ucsj93vLBe9KYWzPTflS7Pp+FV3lvijbsusPxrJyvMtVjHre9+RPv5C4ypJhAPMha21e/xSt7cDx
bSzWWzQWLH1WC4kv8ukmsuYMrjDGSY5HpmatxNAV+FA3W+XrFICuFilJOP7GGKAgtIae6tldSKiT
/eaMYLM3ZedWivOyc9xib6sQFXDgLO7I8JvP7yM+NbL068Lr9mJwvTcuzaBBqpHXwGid4lScczbE
8ybruTiD9FnDrRtZevhES1uFH65bouroNOTODhKxwFygRtgWDSDFmW17KLJdt/W3Q4D2Gsq3c2tO
JZsRf0fNVdRi/LD17yzM4QpGt+lupJ/hINl69OQxqhlU9I3bEJZgu8OLNTuSsWsLNP6OQYCVW161
voQeK3maYeL3vkJnyYnPKlCXY1+yCVsu4sIEO186G7SSqZjJQ0cX/bEawfgpqoNBTsJhrPjOfZv/
sBiK8Z5f+iz31KNisKC6cAY3E+MlP9prbSqZ7bH9YaLGQf29cQVxzTkd9xCT71uLV6ZMbDvDo4FS
y0oQceWwOPOID18zK0KlNBjJjo7NQ7HzGbigtEMr+g0mxUPXxA0at7LFiZeiwUMA1hRDFl57Xt0C
UBBl85Dl8/arW+a+J5wxY1qYVYFGCEqTFWzrvOVnZDnLkw1s8YsAXi5Ccn/LEqbNyfLDPAq/TUD0
4J6mfMp+VXbM1hKMRfxW6sFl32di93dezn9Dszt9VJZsH6ewyUFrVF9/V9phIFUSECNfSryAczST
oTWZBeq0t7D2wbHw+mBTP/ZlmG8A8VH3Z65Myyfz3fjVKir5xp8MHzqB9n4fTuPwXBeleyPjimbY
ihh6ZwfYye6OJU+2uwVt4Jiysk8/KhfLXbLZBufAODcjIXDQZn9satqeWpeXe4e40CETsN50kKz1
PLzjPKyIT+nhd/7hrOL3sermzloMi/LI0PhVb6G4b/ocl92KpLreTc0W3M1Llc84E2rimHrZt7jI
LqkdXITZL7ktlUW/4mjYhL2hgsqXAC/W0lNpjdl75nchREyZdV4xeOE1+CFmFlEMbixsrj16d5s3
kM3aRps2mKwKf06mVsjXzYbRTJicmuic57TM1ZYlPpuYMSJZxpAOBSGUfOQfJVKkMa2lLkNqeO8I
yDJEfujjcnvQ130XBp9q1YzTo+bvMZgU6xuFjcVdr7PuGRVyoRO1hu1rPonhKcyQEi14QrEdObV9
IPcR8imUxfhRyjnayMdcWxJw2lL3B/SR/o+mGsLqgp1mC4V4mXxELGZB0eUS2JiMf51xNgh9S61z
p1AgQTRrxKkqzWM5AnGWgN8ON+Lz2Hb4dAt/kNd8blIUkYRs0Y5/CiWJiW0kS1Gljbz1Q4nO30Tt
m7YkokTZs4Kk8RyIGe6ceIW9b1flTTdwYlEVyVm0QzaAlcAFa0CG4Tr5p+Wit068vghDZDmW+aqN
rFA4AOJgBTJV872gx6NiacuyOyk0Z+lWrtOuHMcZfXMH/g3AcjHRBQoD0FIQreGEC7Vncz0NQJfd
ijY8GLXdJVs+BkxscReGexetGNgkexbSqgpYQRqn/uN0wfjDrSwcynBgoHAgpRd6OvDdF7qKQso5
ihxNi9VNzm0vXU0ibQTTSuim678OdeYizWvAYEVWuL/jTM0GcUdbfOR5477IRczLLvNU/9aUa31G
iZ+NMAWLAFmpdQZypB3yc3tX/sChuYZH21NgEqPf8VgtSPneDL8mwnmAsPFnrMgK+VXX0dfQF+1x
jOsGbV5c2tm1RPqvdtwHEvtrZ2Lv8r99nKUEKeW08xpU8m0v5yuF3aE4VlbpPPi4NXSaeZbLL0TT
atNi58b3oIvCSg2fVia1JebT0NZunMYuh3kySpEDjLttR7JKxz24+GbcdgPnJ1xDBHeDydydr7tg
UKAxW7T4/LsbP08vYUySgV0R+cmgcAFsUxN8hL0xV82Y+X/swLAAtTamtlOHFRYsxctwpUf2MOuD
FDM+rToYtuUYkXCBjDkKGUyw1xRsgnHnviLDtL77dqte5sCFz9/ihk+GhE6iEMPvw4uPchDSGPYS
tWTDyA5nCetwbNveegHa4DVYVunzVbUN2N/cFSvHnCWyn3jeHZZk1/F/ZfW2oe0Z+A+kaq2dz7wz
4QwmOTc5B0fkPGaetv+0YVU92bQmf5sOTX4q+6z+czHgGDQP4UQpYIPSqrMpGQ47d/yKxMbqCqhb
PUwLiQncS/aWoQSozMbXPuBYK/p+u8l7p/6KvM1CO+f2/t4eHd62rJImPsT5vI47N7BhZYhgIN3Q
jnhwpixqvjyqq4ktcAJs987ihVxMdtH9YjvFXjW7Q/w1+2N9M+jGfePWC6trnnyMDrlEClgAznVI
wP8ndWfS3LbStue/8lZWyQJvoYEG0FgkC4qDSEqkJtqWNyhZljHPM359LtCnKhbtWN+bXapcdTwd
EwTQ3c9w39eDW5RcS8l2U9FJv++VO313RVU/dYWbhkhRExt9Z0GslGdVnV35FbKdK8eq5VtB7YkK
NQn0UcgCAIPFvoe6eJyTNJsuSUBxbW5hobnQH5tWWfmuDUSBVVlrIE/jrLKW1kjHOqlm7WPIO2Sy
y/jiEGWsziKcKLi1KVJ+OmRimisVSnAaBH1ZUml0mmdU0Gpf5VF3whHVK1T1GeTClKE8OMnNmDC0
c4q7KiZ0WLLhIQng1/2+bo32WWOPLNkv8UoYxBQOURbl8YXdu5QuRchxufFp435O+5Gl0UITvIkG
Q5vIW8f8pXL5UrsqExg3Y918cZqqevCzwTOWXSOpttI3V4+lNeKSCXKjrhY5swJs1lU1TigNCxRa
tPqsPc+6P4lKuj/Ao83+rNCWMJeHMW43UrYdNkTP6b5a+NkTWh0affzCa4ydI1T/7I9jpRFMFdlT
yT7zaDXNFKJJluqqN5NhXCV9EV0nmr5Csua0i9EGSKU3RvJmFn701MYezvPYxJY6zF5NFMbu3q67
orpqEqEVC85yZIG6b9OBapKp3/nYmvgqrZ/uxRA5RJK+0t6iwiY2KMokc5exopRF8T5BuuXTiIRg
EY9o7bM68FEaCcaiWLnTPqR+gFct0+zpRvWVP1A382qdEmFngJ1uJ50mrY35Y12nZbU2g7Kx11ad
FxZsfiO+q4yWdpfos86hmhgS7rtlODRwtvHhXKV4zv/BEP5H2fT/d3mySYf//54nP87Uln/t8+rt
5V2SPP9f/ygWTP3fGAkdW0ADMsH08Cf/AGIMSZJsYUrWdQUhS/8/KbJJ+iwM04YI4jA70pppXrS2
ZkCMaf6b1NnUXYZBkwGiePhPBAsX6ERHAWB1XK4OwjvsGOuSTmvFwvYnTfPvIg2nOlEGGaqVYpNu
e+3gkSojsuka0I2NuQh91gLnfpNcp9rY3ECNCDgrEzr2Hvil2yIwMKTHDYB6z3WCjYbeN1/8cnv/
Idy8I9q8J0ueL1jBTJCOblEg0M/wpV/wgFUR2I7bVP5daEzavenroJCNuF0nleET46RfykESqIC8
CVhadr4peZ0/AC69LyvM14DGEuKjyw8en3EBnGrKPGikkyR3WmTLozc5xkva0TLCbYH5mbSrXsqy
CT5/8NVngNkvKB8+lgdEM4RvPv9kfpN+JSMG4VCXvlHnd0GdhfaxQSz/bKU2uAFi1g2pGKXUovCf
wjglatC7XBg0yCdszVQe4nCdDpm6N5qefKCP/WxlOJX4YErBe0bafGeYeCqU4UD1dS3pzjSiX55O
6pn12BZZctewF99QxYOy49bs3bbRjeW1Xjpi2zeDdTC7YEg+ejdmAtvFDXIZf8ZkF9Ya/K0LpFmt
VxFVqjq7y1Mz31Lh5za0uhC3GnXHnW0nmbWg9e1dBVJUW3QxhHBJGO3iEbjOBw9rfhjvrsXUqXJh
PXaoQpmIgd7fiYmtvbCaPLyTRcJ66gqzf51kKw66O6B0DIDIvUxKq080u4yrOHdR0xlWMd74Wp75
t3FmpLRpu7E56R8/pjMR9f3VUZwzXVM3mDHq2OriVbK0yAoHLOfHstCp1g+ULlRv1M+Qd8NNpip3
oVrXuEaq2OyTKNJ2uaCt8PdbxB52cYf4eJhOAsgvuo7LrSc1UrYcy6uPUPWK59FNMHHTZcu35DXF
s8ww1/z9Ay/mSfB2ziTo8zQLSoGSLff9M2kckbaJZvVHdjJeDVgxxNlZgbJS1MYV9hTKRWE4IbR0
OgzkBDeDGNdahAbngyv5/e3gUljBCl2agdBl3mF+WSceWAVfK9RwRCru3zSqdtdFW+qMBPUDc1FZ
enibRKAH+jgl/sz6kJZ36NrLDh9GEsEmJQbuvqjQ/2CAy2/rl1HZ4CEhlnHG8HjmP//luojUiGrL
XD86dh9uxNBVOzlX6ow4t59FTt9DuiNO7XwKP8AFit92Nz6aHFKxsyklqNq+/2hhtb5CTSOPTPJy
TkXX0X1uMqTQFQL5184oxUESjN6RqJBDe4lcTJqF/EWr6QwyqbpYAsftrwEd5NeKzvTwwe4yvxzv
lwyvjGmjwbNt3RDi4pGVeu0SNhvyqJt9c2obuiFZ2bZfkVNVN4EVNkeHxuqcEAlrOU6J/e2Dd2be
Oy8uYL430OFm1B9Bw/sbpNtJbI8i5MDJXe1zPaYlWm30qMLwh3VeNeHGKUV461daEC7KaPSxpHiR
ScLj9ic3rz4acPeHd/jd9VzwMFsFJYQqrDymqf3FD8KdcKMfH3znP7wUFmETd14XbOyXL4USXVQx
isU4OnSqmJM0Ne3a84Yc0Bg2qNZP/JsodrR1pufF8xAX1rU/deXW6bJ4S8qeoGCTovmO8KpeCbd1
P3hp/3R5vKpzp4NtXrcvlksdmZPb2ZF5ZJEgjOwrTP8yYQxWWg2OufrgZvzhDYTbyuAywQ9a4/PV
/LI4NasZjEx18jhaHXtlWNTdJwQgwV6l9fAKpqhB7El3ckHLIr7m7OhW0qm7G/Z4gBeBojzhW+Xa
V3VGzw8sxkKAU9iOul9vpjRNrhE+dNkHy+YCPHvedIl9pUBRYP/hqJks10JHVsMcaOckOKJieVXZ
fnmTD2jzKFPYCLIK4AN7Jwpbiufyu1sQubStMH80vd3vjLylpJaSjNq1ljx1+DhOH9zaOTK4WFtE
v3OnSKdnxdW+v7WTmgQhEhdZlzpG3R4zwCFz4mwtkUls/KRAB+u6HjLHBBCNaPunLA6XaZ7UV1YX
vlm6xF32wTX94XyEMis5GC2UsOJ8Y3953HzmJLVSGMd6Isuta9Gchrkl5IXoJxDmh/vRy4dtYlBK
BoCSf+0ajLoLrWP0jB6Zj1rTQmLIm+ZkURB/lUHw/3TbzimMSSuPK714/62B+iVsVUEs2otDWUzJ
nRV5n92+GPZtXSNuiork2qnTfI9g+qGoCnbyyVZIFqbmqPnBBxTt3wJzkLLs0QTIcj5fL8NPsmzl
xaTIR7forb3MwuK58wrCryTQ48WIJeERls+HccVvOcn8sUqKeRYPtM/LwNxtcTRXWmYccSv43wyc
2ORPXXLFMVKvkLP2WO0ya19Rdb03jSnfov3gSX3wvvzpKvBkz3J2FolrX2wPbtwPvjYA94iVQaWj
NhUWeIaGrSIbq3HS5t/0cvJezGxg1tH8+xmWzc1/fBEkpUJwPJHYzsOB3i8kCC6tg452OhqOHewR
C+e3Aqr1a4zI5+CAa7ophgSUUxIue8siBK6l+uAazkHK+8XMNUiDNIDDWtKEvriGXuAIzaR+HAgp
TETnevGczgsX4Sb7ppeGnN+Ahex1Nk7BQQaleByyMn/L2zCYlizK4tnzY2ZA1X3VnGKzxS3USePe
KQtwTXNg6oddvq2EXZ/SDO9XkYwSM8zoIyEF6aobhC6hqxbKIZw951rO1LOnfXCzhTk/04uvytfk
iQtePXrnFzFBknVl7Lf9P3tEko8ESU4RboLJcu5HWD572jEWKozyBftn8pDNKSDwYmvfai0hL/qn
Tagb402VGY9ITeRq0LRykbspbnfLwu1dy/6tqnvzkDfWl8rsrH1A/xFiUOrchVpdg4ixGeQChIMx
cXOmMwymeSynXo3LzkXqDcqg7DZTICVLYRgfRraMZRMgl22jyYZ6NCdFGM/ISmFPWnt3DGPgcN2q
tCdt3zVRuWvRpIBdaqxVrPfZlzL1adSpIFvNsxe2uVvF95Yc4HxS3Dwg/Ey/N8IVNAu5+xqPagvs
WuxA+ZRPIPraH1NTGqtiQuqbdgYaM86dDRrBaV0PWv7JgRP7rUgbTP/BnBeY/HrGD1R8uSK3sH4D
kd5EgVPeQswcNkRjvCrEW+q+6zNcaNQG7ku8fvu0QNk+xd4OKcxnPdTu6UjLjQ8PC1UXxoLX3I7U
zZS56aqbIJxFooDvV+bRrqInt7FIDIc0gvLlQDgCsgDGZzJKuBndsJ96I9lmxCX3CBXwYbvl+Ab2
MT6EESlcmnkD3IGk35dmWW/pimqfFQ4+rLbuoR+NCPnw6AVbjO3GVWCmL2ncujuiLW3dNjFwvEgE
RzVXbFNYwbjuW7iuMrfuRBJ1OM6B7MaaWy96NLVbaz5Z0tLsHtKoYV+jovTJAS2+T1QtcIEHDr95
/ktST7KbIqisx0rEOw+y8apyImrUsg+xgg9u8vOssovBuIIzwZ6J2vSgZazgIJr9lZENe8UP9Y1p
xSw5sE7DfWDF+ELdOSwMcbJv01Za+7ItuQ3nh2aW3EiPKtu3KI7lLXmWw/C5gbJ652b0rVD8Xo8M
z5n6eo8NIf9qet1t0glcMb5qriwr86g69yiaaisFUZrUywTj98aSY/OEjAyHBi6Wm9Cq1a6KkwGx
e5UvYqOsGbgn03h/Po38cgY5FOVEK0XLzKdEyuJWUKTeTlJpwLPyZOX0Uh5CI8SLLYfuW5+X+V3m
ajn+/ZmxN2ThssvEtEZiWCydzm82hpPPjVSXWXhmWru3ZeY+dPhBbpCUA0ToJTgNbdBx9tSAXiAS
5/h2A/EMXwp8gA5Vdtmi0S2WDcDdKyn14ASfmqwB2mCAoqOlX1xU8nNNbfiH02tbjT7UFmGB2gd2
4a1laWO07NNPonYMtlL60H4SP6C/dV76Nvji1T7y0UyCicwS5y4pkccWVdaD0qMCFbDMThxDa6oh
XFiYtct+gM3CYnyZ2JwPpc5eWtfdV3M2tCyGLO9eK1XHW/b+fBs1OmuSAcKVuWw6jCVWX58Ie5uT
RGtwj2SChTuUCS+hLiVoA+AXLzHi3b0WxYzFhaO2MDpHAcVGATd5OJBoB/g3nlfKjd1502nu9a/c
ETbBkHYexi29vov6YFyPsvGP+BSY0OhkBdTsLN1rqKQMVDoazWa6URy6joQQJ0yUgz6tks8q0r2D
h5+SdAy6FFRma1g5zfjgGW6563W7wEJRshE2g8+WUvBer6bepohmWpwydRWVzwFublhG88t+vnvJ
aNt3EzaLIJrSV1Cj9BhTeJ+bNKElpyuIIpro6HVJw/piWnX/PfWH/HYAwHC001x7NNpy3CGettbV
UJtb3an7rZAMoXS8pl5NYVqs85aurz9iKUhxnl3RUy6vbAwSJ0eNNNSSiZB5CsjAzlvZOBjNCXgf
M51lmBjXQVpTdowyhwxgsHYcOcYnO2VXd838CSzx7TRwyk4Zem1GiTAl1ggTQUc7vjE1nGrpWOab
uMSojEiVt9kf+TQAq8UnCUt6OWQTtD9d5caybpvqxh7cL2kji7ei8SipOYWB3jHr9OfcDh+y3hg3
Wp+uvShATuqb/rUdJ0jbk0ndNqYyZzKzhdW0o3nZQcxLVI81v2geRyBYS7dS1gpZhbpNg/TOtvto
j1DEuldztOm2yLsW59pVHfmiQGKbOcitDz1d2kdDNxGyTu6KoHR6C11nuu3GJP9ZTIjm4CgKNblB
iIIkhUe1STqsbBkM2R6MA51b109s8IuBfkNym+Cgd+tNp8NgMsoId06hBV+UKm5AqEXr3qclp/d+
Cz8lZ543tdaNasrxNSPuW8qBNu8SZ4DvovBq6pMWzeXjlvbPsvDEd3AG9WeZF+iAqkgf9+hbjStX
K0m6gWXuGOXdgvd10g3UYGM2X8W3GBNW6dQNSCNkfBADbnwvi8ttO/j9pux0nM9p/5bbw3ArXFPt
YmyNK7O0xCFxZPhoxLpNF75lY8PXvsbf6T0k2tDsDQcgaZKBNxXSKwGJzKs+Zfs/2WCMjgMAEQrM
o+i+Cjupn85FkHO4V9p5eF+acfo2ofjH3Q4SLatjmoqabS9zCwK6isnxRM/l4GIEZyrH0jk61JAR
VSXiqnH78RPmEG2H3L5eZZZRHXK25g1pTc7ILrQ3pl4yr8VETTiD6HN7aZh1vnVZ4J+91mPGHs2b
2+58QpbRtK0HWW4L1GcVtUUUGOiEI1Y5Hg5Os3wyrmaI/22UD8Yew4C19MvcfGhdx7nPXJ06HNCh
PLI7H4Q2dwoUMMWviBQQl3Go3MfR7O19WxTahjBInHT6lFnc07jPPQtNfR46dHC6SN1nfj5HxfP+
2/u2/VVPBo2vH8NTGAzBmgGzbTwXhBUkERCKAnTLPWuuIY+raCtM/A7SYDLKOY7Mpq54dvH5E/l5
s2UktFX7ENECfZ48nUgZJsQXv/Z5A2kLFwCGJrmjdRDswkjYr64xNIfKjWmSqlpN26TR6n1Y50a7
0Ka6/Ia9gY9LPEpaiT71Tw1tsie/UNpR5aEN2mIauislpmybeyO7r6E5WE060+B6RGeP8g5GOnNu
cXPgUou8vrlC/j8wtiU8IlUpp6uu4+NgdzndI6Xj+rveat2XxoBNnoezON8uiSaUPkzO9lzlwc9h
fM9qT/uiE/Uynq4063v8LeVbXhk9DXOcgtsIX8PXznD6dhHg9glhyhvhFnbRGuvZdFNxOc/sPChv
OtuiVAXRDX+ZQh5SFfrXsM/Ax9L+7/fDZJxqVcgHJhnejZF1chLbPY3moLbso8BF2p6LF7pG1JWx
ypAZ5oA8FgaBxgqVGewD6aE6IF4BLm6nQBiL3NCWqQeEC3zGgwVSYUtFdlyVdWVBYLOt54AW/42I
lVwHZtevTcez91Me7GSEUk83wvCLcoIXejBEboFHFXt0sDkbRqmW/kBDLm7GciODbmTywdg50NLN
6nVQaD4W0rdBsDSZVn0r6qhsroKk8Q6Z1ZvZshlM+X0eDAkJnOuLbvOAXvgVI1+Ha5Cy/pfMLqyD
HwTFD8Qtdr/WxjD4XKaujD4noz6fAPAWgKINZvVFdSgZb/Bwoo4fIiMtb5wh1b4GYcdcWFHPvs9h
3IDNUFeeBunNd/xjqszd2EOaNFQ/HHo0I2sjSmAkefpbGdakQ1EUJvdJpji8OQfiF3ZEE7xQOLiM
DQjZzFZ2axlQtcEYLvrCRfDYEctfJXYd1Ls4y5C0+nBKMHS1w7GD9dLeeZ0flC4yePhMG2kZ+ies
Y3DwII41JxrHRECWOYUbGHzZKilJLvCHo93sPEkfICEDmHQkrVdgysXhZ/yQ2CUIaywq3hHkQHtM
IbAfKOBAKUEVt2q7lp/Z5LEI54miU09jfRtpx9LBysfSOf+1SBdYz/Kyybe6HxFKmYGgmXiOPYq5
3hylZCnnv4oDyGEYdMt673obuKBMO0AWxlxoNJs7lI9qWQHaPnBo0lewKUqlaVg+h1HVv7Kf94tz
KscxzCd6c9bspwVBAaDDz3reeMx+syXVXPSUeFJiJC8gkEP7BzpqJpWdY8kkmxOCzG+jvWnn1h74
SQzcbKBlnQHC+dTMCa+f9tRlUdP1r16IKItdH0c/khEHuHE7KL56O9f+mliy7QxItgoWVTH7iKsm
Rp6nhnuJ9+SIVrQ5mZYn17Y7M34CD0DyvKXmRc0/qPm4LNklJXetDyKccMUIKs13Y7Wb0kmsdSxz
h3Iqc7TXDuB97CfBXEHjm2Nrk8DYy3Jdu9NwPabBj7ZTJprJYdxyHNz1GGSuOvx12zRwvWt2B+fk
98wbCsKWQ4qvCOoXZhOS9WSndS4zmgNiK00l/mOdp8YtaxZ1lgujh8kNjXjAoNmceOzcP6LNeFUN
gb9q4ok5D74BPFR6UGVMSGk7vM8Idi2GITCz4FBmGj/xk5dzJUT0Fsk4YxsWBiAj7H5kEUrE/ndX
U9MtKEwY2ExDD75loc7Nqb0Qqlo33xxHza9YVnd31IKRfCKIXGOjCml/cUeT3qpPYhCUDp3YhpLu
zdlJ0i2pQVkPMVCy86OdIl0ng4l1L1llktwecWv6zSHwfuwywH2MSvmsJQHpauej9u4jka6kiOwn
gJBiS/4HpA/LZ7lgagqzk5LgEAWMzp6IEB61eYIZ26XH++F7uIGGmKwB8mBIus0bHMUU9fyYcrYz
hkiNzwfFzxPV9ProqqSnxsADKhYBPuUtlfJxx1iOU6CF3xxTWscIxA2sw5qRBoo5Q1d9Z7Q3fe05
Czxa5n2LZ/3VlZ56qIMSKbw93zAJV/etdqiwYtedTIkmSjj3vYyLgz96zQph0KxLjkLz1QoN/VoN
iLI1V8cDVqTl8E04bUxdSydMHBmBuC4VziPP76ZrvEX6VmlOsurVEB+nKqr8ha6FX88FGj/RWCwe
zolyNZXO+InDmefp2HYKjiFBdGhan2Uy4q6ISyv+qtWxWtaNGYxLnGvWPvFV9j0ZPMDp8+sOiMa7
z4ktfMJdVnecxO4V1RDzHmHkUzzXr3U79/ylIUCw4zujIAC+lcXSa+xGmMDqU2lrIS84frnbn9sR
6BvYNFNBiauoG9zDzKHBrTQ1J3uuG2/0yIBG7OX6uhFxQQUkq+5DORLAW1qPCalJEtoUODq1dGk2
DSK9ymd8/OCVBDt6TJmvCbT5TfeM9Ovg1d0VcW1wPO9ukj7pNcaUx7AK1aGrCfnW5yrhOUWi0gHL
LHQScYe/zjpVczh5Tu84jygWNj2rEGdFca/y2CwWnJLeTa7H6r6nx3iazhtxpfOl8ZTsoybXGbYx
QC5v6fPtpDZ0e102jBA0ZLMcBpBx2lTuyrzsvlmV7a3A0et3ul4F6zzR4mcrxOsS4uGuGBp4oDim
PWRtTfIyV/oKc+pfG5FFSPtcLb3traJ6TiT2BVEga0+qdng4V7Zdz2r2dooPuxvSNbBtuW3srD5m
87nTzqWtc0ESuUP+GeLtsLNrPycRQ9ZWFZ6/0pB2syN0ef0Q11F2SOiY30NrZADw0HaHlj7wRjnz
xlo41otpOMlenw8+uOvtIXAxxEx61P+gdcNIl45pI3o1yLVl6oSNncdmhA+/2g2pnt7pJSCetBkD
ehCm++pMIzUbJCId6r5vWEDarTXmB2FOYum00PXpW3hERUIB+dGceyeyeOmskqi8U2NRL8DMBwcr
nFAsDDWvSOPnxlUtYzZ+zNjhCkSMNeL2ZBzIjCFsvwsJymzXjhHfBodf/9pak7XHZcr/cT7nHb/j
jAI9xtvolDrvmu0kPIe5AZS7IRM2XMtZMfnMv2ea97CheuRQvNDHh/O7hAIIqbwrKRrkXbYzW0Ys
ZNRgt2ja1bUqrWJbemm0ddGmF5mn3wi9C566uHgZwzZg+gbt9cCK4hu9ma5jvNHf6kI2p2TusKrC
kVssHsbardLgVpAd4BoexqfYAHDoST0+uFisNnZmKqZRNHKXdp2xzqU6OCTVN26uGd95n8LnDnXM
/vzGf1AT/0NFHOWNUpZim0HSdlERL5sIMXre0G50muSJ4vl3NYX5ru4x13TCynZVritmTlTpQxh0
nzF00wY1NMWMWTfz3n4KcUD16JsEvsnd369u7oddlOvRfOho+qSNYe6yRdMOCMOZmjMddd7Xq5i+
eRxqeHClDIz0qsMeum/bLMiWelF67s3fP/z3fiJKP0Wdx3FhIUE5fN8WCSu371pPU0cgfxZBX0Gf
QJ9TNN2hChdLNsu/f+BZi/f+6zquEtiT8d+5DEG5kEwQ3nZRkfracdQ4KxJqeLB8Q939LoxRP45F
Lh+0fOg2nAjubRCKgeSCi1v0mOh2EJDdT3+/oPPD/+2C6NLN7VT0lcaFxsQIGZSYNZN2nBhdcO94
gftaTdRT9cpj2H1d/4Ab4m58U41bZxomQg//fgTr9sOV86ARw9JbKJmgYjJNZwo6vM49zgYizDBU
J8kCg/jchh/0s/5wGxWCTxyRmIfRx5jG+wfnJVYGzqGUx84PmcQyuUPxfD5JqS4yyCeMy1s90D+B
HojI/prCvDOLPHiL9SS/TZw0XP/9Ls6Gz4u3WHE1usNQQ1SQrrxYYnrnGkmjDPPYZG28muqiudbK
gLoRo1GWZe99RXLaQEmJvHEh7bRbeVmm3TigX67anJ5v5k6QwZk7Eyz8UIi7Sm+q69534v35vGDK
h7r/4JJ/16pwyaitdAza+BculV/w9xkLSth/dGInuXH02lx3EFk2IbLENQVla9/0RNcKkOHzMFT1
Ovb7Z6EEWfGc6FBTUmvmhgQfLMmzaOj9C8l1cWIIBzUrV3fxaBGaFja5sDz2QR19ynNQJZHESV07
cbIME9+4B1ezjCoGxeWwZnYObZ5ygc1JuxXtZO/UHAiZaMGWnmnXry36y2XnJdnqg/v3m7LSVDqZ
p801mhYUzIu27iyb630MMsf43OE518Cw7xTPIWH+givrKETSizOr5CULAbX3xkSlde7n/f1Kft/E
FDdqXru8grNT+P1aIObi0NFpeJ4bunrQYbawsC5Ryk0P3twx+vvn/eldt5WFh9lh2zTVhTCkN0pk
xl1iHM0crD+FxFfaMdkmLyJ5V/XKgj7pVky/KjqaMAQFf//0P4jiFEy6+e0wdNfFK/3+64bl2E1J
xlIbPNEc+samoj3a6gAojSJ20+3oMMQ3KmXG4DA0xVVsleW9BQAYs0mqvQ558aSY+32PGumjO/OH
JyGQpvAQZt2erV/spVUe5Jbe1/YxTNDDnRWU4RAhVJF98Vwzg+f093vxhyfBnuMg6pjPL+Qd72/F
SOArgadZR5ez89rCP8d5HuaPaZLTxklNjb5SK1cJE1kZHWU5HzXbf5cIUTYVqNHmXcRkPbz/fK0C
RmgXyjrGmtVubcZbXWcqyV5LD0SkiKylGGdxIC3eTx3zy24N6P61W7ZXUdzb137VdR9orf/0cnBB
FFltgY1G2BdPgHGCemEWDCKiZmefINz76L3NyF8XCIooZNjODynpJwBJzcnXtOsWgtRGBIwjWAyG
XayYBxV+63GvvQ7TLHf4jx/YvGtI3g2DTePysC2kmWq+6aijFPFc854JrXWbki3PTVroz8PrOVg+
71fDMNGa+PsF/EHljKcXna8lkNlSDr0QgjRDLt0waK0j4P0RY/8oKfXDex3HeJ/j9NmnOLnWAkjA
dTgMySaG2v6RYeEPMQeSdMEOIg3pqt80UmiZczg/TKJxmciEWDSjHzc0G8w6tEO1afqiBnC2ZUXZ
h2akHNZGeB/jFN2becCouqSKy1Vt1C+tLzKG92Th9wi9ERMAKaeU3gRwP2YK8Adv+xyZXZxLRIiS
8Jjlgobm4tVKLCpXQ9FEd/W8x1Gxcu5b3Al7WdhzVjK3/aBLfnRMn//Zi4+lKWJTbp5F/Kgc368x
6Ea9nCAZ3g3klxvbaouTKGl/9xqpV50JkkRUjoqBdgGvK+d5jJGzo9xNwJHfjUEg4ENHicMwAz/5
NEpg+SzURYGrfR6PSSH/LCpgOAj1v55qCS2ZggGaQIAYJPZUDi0FfDN3wKm5or32IujCOlq1ZQsY
E9q+n6WfMqpqtL1w0510nYJCOY3TnqoE87Sasn0IJjd//lkR+dl/LiJAs1McGtdVHo7ME8z617+/
53/YGV1CKtvBnUqceLkTp50dV3LgYcmwt2+sTI+vA+QDXwIMnldMUOsOQR6Aax4BSMsa5NV//vHE
BAi6kFyx0C9iA99NKD71fXhXa4G2w54c/6zz4FuorgsY1di/g6RcK+m8FrFp3P3nH68MoaQ9i7J/
S2s6qzaBHlnxnYYnCSsx2eFdIUyfwS6hgFw3jYw2UCBCzTFYaQxn/+Dry99vvzurRrFrmUiBTXUh
ghzhNnUw3JI79n7eynNFE1AQ9UTXon7ClRfP50rXMOriUDlB9kNUCi/vDD0lYJ81PAWC2E2OVR4u
EtDWGTtaMyLTnig4MrWF0gDuX4o8ss5LZicMVKhLPdxAqeCPRE5BH/oXLg7AdG716GnD+HmijAOq
uU2UWCrLpfoGOI+LAp5AszkP+GhsBWw6gMQqphydSzWVx/TrjEHqp3M3QUM6/hrPZf2ghFAW6F15
atzJ29nUbvY/VYz2LLXAn4nGLpx1u39/ur9nzOSss6FI2dglSJrf7wgMl8NfJpP8zscYeiNjSlsM
b0yhq42YJBKaggyvYXCiVDuCg3/oyu8G3v/qNvs9xqEUqxP+GYi7XcO6iDnsJimnBPMQoZ5NzTMJ
bDoygKsPDgZYuCYmBri/f1/jtzCDghFyUsV5xTxo+1JSHsQMhkxVG90zQKhi4KgvzUUNQnINGC5b
ncMsvGWwaFvRkN01MDZLq7mrslZbOUX6jwbDqBydiXnMbKbbzx1z0GGe41M2zmEPxWXp+eH06ewA
IxHTn/7+LdRlFQbdsuNgjSNUZyv/bSN3ZgK6xeyto18DfXEro9xbEheqrMFzUFxdUKSKb6A6NfAK
0il+bePyVAmqaIix/GKBxNva0uOPlvW5QJJ7OLLpLN31o5ve5lH2JYor3uBOxNNXaoT5ZpjleWTu
5ZMKzP4NnO14d3596ZnTlLfD6WFgE//uJt7snLdL9HGDNXxNJ8P4HLdOxyBUj3Z2GA7XOpjLRaFK
89oYS+1axLG3ZgwUmMW+z9Zp57hHT/T5lZX39rIZLbWixcw0gYCG8SbvkREpVIwvNIsk0uMRvMoV
Opxwc46Ps0jv75TDAAQ88580fCQ3pHPVqrNaEBSSXWOyjgzmidYIkFzA6pn2gv+e8w8t2cpOKRaq
phHtJq50+DYOPYjCaPDRu1p2Ovf4/KYwmCM0dPnJyAp9H3kQXSHKTK8qMMQzjGFnixS+XLvzPJSs
xP37wVt8uW5IaaUj6OKbOPLFbxUCy+2zMYL3ciwzNB4akJD7wZq3HWmlKxeS3s8T8D9yFj/lKT/+
Cun6r6G8Nm/54SV9qy//qflqXnOoQaEfNPX/Ov+x/5bP/PJ3v5hLr814375V4wNzopLmV9L5f/UP
/yFuPY3F2//8b685O+78r/lhnv3qM2bi5+wa/os/+SXMmn/dvlCkyP7139fVS/b69j/+8C/89CpD
Evw3SS6HqDEnOvyXAOwfoJdt/lv8b+rObLltZNu2X4Qd6DITeCUIkqKoxpJsNS8I25LRN4ke+Poz
ULVvhO1bpyrq8bzt2rJNEU3myrXmHJOFCc8gmwV1xqa6/i9e3fL+Y1Hb0l1EVbt1CNgh/+tW5kcm
iwBMdg6/yPLVvwN6/VKVCsobDi6evZ3/hdwK+183g3wGCDxjXMNeZdmnWpdID50Vr3+FP+6ny3T/
Z83588r/W9n+52ehoce5Qjkq/rjMP5ttHLH6+PPBq2bdOp0UaWRtl+9t0FQofqDLTGqBo7cFYEhI
2iQPwcUoDogq550yHffY/0ihM5yYovp7zyW/gpnn3m2riyKL4vD3v6z76/v2xy9LuxugGqdx5bJd
/XphbA9tDnoxZw9a80ucb5Fpo1dcPC+5qX0I0c1o7nTjfZaFMPYKH665VEfgw8kObR6RuIYzBs2Q
WzvteN/AxD6pNlUgreAAMIHYzYKsLxvgDaoxg7xFsltJpeuPM8m/O+oOkv0qwg+nyttnt3aP3KSK
mzD2kAlOK/+QAAZ2sMAS40u5bmW2d9L0fW6SJ0zC9plgI2gHJv13UoRA9JxFVIs/G1j/aoH4v4ce
4FT2v7/a11/Xrzkcra+/rAg8AP+PPOCp/2A15OmlSaN4cba+8p8vsysB99FbVK7kbcKvwQv733dZ
iP8wIcBmSFtSbkdm/rn/vsuu+R9BWjHGaodDGpu7+2/IA7+dMDfTry1wLWyrDG4Re/v5T+6mKnHL
oe/H9VDHYNp23hzlH1YjSNtqXMO+7kUpbjnPgAn76SL9xYv9W2Xy5+duv7zCysmatL1KP31uiocz
miITrb+MCH9CzXxo3ZWB7VTI899/1K9vJWd+vqJPT9fmEM3Ux/rtNFsSHbUOvbkcxmZS58IZvvj9
2h/sdcUlahv/cA76rVL+89OoVn2GBBxyfm8lT5oRTNbP+JXVSLNaWcTgMSQls7hPD800TUGcas6D
sn7811+TvjC9QBZ+jsViu+I/X9HJcuqsNriTW2gDgVjmj4Hg+zDNVivsCkJs//3nsRQQlcFhywbF
8OvntSiekyhHAlkmEGV39AUztY/bdfwkW2/0D25ZsNz+/Wdu/Y6fGhNc1s1ThlUbSxFP7e/+QDr0
s3RBGh2EV8jQI9vrRJ61DP7+U35/NvkUIJU+7U1X0lD9/bCTuJ1RMeqZqfzKCsUNAIPnrGlg7tEW
Ma/+/YdBsGCQw2Tp/x899HCEnEhiHTYjBoEymT/H9qqA6tqvf/9Bf3HtICG4yFa2atD7o4350/MB
8LGqUlXOB8NXd1h026MmLfkfHoq//BB2PlYUBmQsKL8+FDxrVA5UB4fIcb87bj5fx2vk/cML/Vf3
Z8Nz4hLdCBfObx/iJFEhY49vAkJqPDbr+pDafn0hKF3+w46+PcM/PW8Ex2zLMoGnFlUOt+e31XFi
rrFYZZmDHcYht1tTM2ofCHuy+k91WXTpae6ZlJKcF2UCtkQ9Nl+Qc0Tzw9/fut8W6e3XoKv3hy+f
HiD2hV+vqmFgIlxniygLc8rpVNaRBiaSwiAJ0jn3CLAjjPdtHoGy/MPT+dsFQA6/dbSZ2UkgL3z2
bxdA2kAcDVGg8wiRnP7D2/zbffzja7Eg2yBvLNA3v48SxLqAZVwH8m5SrzguSHIPS0bsVMvD9fTv
ryDLBvvv1sGw/mge/fTwI4KtHOTb+QEkqfoMM7v9zsYxkJHmrsfVLoeHXHvDP0wG/uq2ba+0ZIWk
UHd/q5OjzDZTNbbFoSbPvQoH1ffPo583V5XsZ4JtYgIudnqsnY9/+WWJFJO0IinzeVjY3n99XCLb
rKvc3KK2/Lh/NKRCdJJU1WtXTJpAyAEzk124z3//ob+9+Y5Ak850jCEIoTdMZraf/3yFJ9tVFQkC
B71YiKR6byr2xHo54799aLbPof7BbsmbTxH06+cQ/+VPXWeUB3OIoxuRj+59YyuBBmmp/+Ht//3+
gX2STFvpDHIteUJ/q1GQ30nk+YN1BS2yf0v/gfFBMfBbZQINmeY6izFuFolX1t9ekJ+umTO4FlE7
tnsc+wQtkbms1XlMchNTLhSWEhLjyIkGjY+v96qGFrZH84yWnQXWqnaTFUuaYZD5aZa7wvhM4nPq
72CT+i9uL1zEqUlHtspQK8KGNeO8dl+KFursWmv1SkdvIL23XuLA8eb5w1odYpUGZ0y/NLA9OHeQ
An7KpkrR3M9b5zysbSdu8GcadP5RcuNgS9EXlYacnlVMPiMoBDt5qHIfPU0njNdoXtxbAgbEd7UI
9W6OZvWJNh6HGIUY8DUlDYFcX9PRfpDHq2h3rQPgbreWdZMSgtTXE1iroTupebDWfV/P0g/M2O75
S53h3yZQdRSGz3y6W5PWdQ5qyKom6JZ4xZwxp/XJiVFdhg6oQ0hQVpTPJ5k25Asaua9gCNA8DGdP
z2CArZjrT/k+u6eKN5Smom8s39BK2i/JBhreLRUY1x30g3TZELj6nLFxLCHjYPKb5UAK0sGoYhC/
iunES5xGHWlAhll8gpzcYHbQlnMdC43CuMgE0U1RL2MCsL1pJQRAdzRSY+bbw4nJcRXvKHSAnY6T
6p4iSJr3Vcq5c+8veH7JdzCRnhLBlM2niB8wDfd7/1iQLFBSoJTFlYqNxN5r2Rv5YSq85p2ohPUO
cZxpH5wFxMOVkTcFWEIjcu7zNp7uEboTrz7FyDwvQ7pWM/sK+uLdRABsdXK9wXpfU1l3HPGr4nUm
IeMNaOUEqDFhrh3E3A+F9a8ihDimidbsdRRbyFDnoihvclFuoS1qnPQOI/hYHyQyvIcxz9v0QEZf
9YNWFJzkIvKqKkjGvH8lLLC2ib4mk+se89N8rd3CJ5jNxqUa2GIuX6n6LGKfCBaHOVuzQ56K2NVT
sEwJGQ6u7PgNZwfm6eIMyG9LgznfsXR6vC3xoI2d06+JgOQsQRa3tQYsaKTCRohd6uG7Y0SWGUxM
/atgdkYbZqidqENjcTanLT+Yn/h1MtSoRArSAo4Gpt5Tpy0VKLkSK9Zq1H/0JhrGmLOSPJ8A9quA
sc3y5sc2FF87VnMXwvzsu0seLRAsjVRnIiSbhlRYe1Hdnkygrg5jlFvlwcGtEF3BIuTZty0CPz8Z
Azlke9Kq7TNXYsnCnDL1Oppbn1TQerDANSei+GxFvgDAVnVmdY6shUdu8zmJYK1pdobK8SfWFCdR
yxHL4lrukmktxp2BWJE2at9p/BmYYEh+pv9Nz9DtUEViim1iQoXNPv7WtuMk9qUuhHtgrmGTll04
U3IsZ+KYn3y3HvA8NXnvhe46Yh8we8+a9knbliZRYWp6oUOpQDA7yfBs6bUVnyfRqC9pijv7kAMF
fzf8XtjwuE0yZDtmfGDFvbnudquTdudZK0HGZAcViQyfqL+KzQ30XCvZPhcscPl+hEv0ThBlRbdK
FNLYlbmDVclAj2UESg/uij/EKu6SoqkRfRfr+uxS/18qbbZLKCo78UI8lHG9o/SPYV2aZU0IrNTF
sV0WklHFWC/4daThQoVskuHHNBKfCncT+3xkC2ybJFiuH42u+GOuPYgvjVVaAzEZFc9B0zlGv1eq
T76OflI/jCqN+ctFBMCzqJlWXudygy/VpUppdLmynXZ9A7LliH11FFdx5BsjJrK05Cy7rixU0ora
Adw3Q4hzVwB7K73ZikIm3PjIkIyaRZDbsrrqpz+eN6CU6EJXdOxxPowgibPIJblprvEAF0kZEdWV
uNG9dLvi+5jPyQ2oX/6YNjOkRppAxY6UDLd32Kt68TGY0lCXmFimOKB96/uhoSFl7AqO9mPIDUn4
/5cqTQKvHZ0tLn6QaQgaABYv8Pdenizo0+KIY8riASF69sm0eLr2bjNYj7LI7DfCGl9LRUBtE3fj
WfYbISHDaRuIoTeYrfkM9sc+/Va6zjsnhSlIiVi/g9uPrh279tFZizzZ1dQXIcO+B8S5RP/UhZkM
ewoXFH1b8yOAnGwA/8y8iSvKAOeGxBWTeNVlxk6/pGNz9Mtu2IYm4znCqXIZKMZYFepwEP7XyoAE
IUo/rMryHZc5Rv4abxO3+l0M3fo4bXxn4m3YwU5O6j0WeqjRtZkvuJ5Jrc5f+jI7IQR9INKvDkzd
deQmZtmNgxqZMC3x2fUK5ha4hljY9IW43QVav2OcCC40yVLIrIBcI5BdU392N4CCzNURkS5p52PZ
XtpRtV+Q09MIzct7rPtxiOcg2uVdi/t7TBFXCtTTLVErOGiq7pwt3J8BzrzRrMuVheb4LinVeAEo
u3YhwGy5biDnqt2bghe+8mr94WireZddOcxh5rX1U8vQ8lyqBR5+ydkO+1uxHDtp4UkFTfS9W2t7
5bvzjJGCpe3HNY36BxfS8yFO/eUptSBN8VjTiMr4IkdgC+bR8qvsztVwDtzOevPzSF3Qh413M29O
HND3SF/ihhbxzkIidKe9KDaopqYyDaa+d9+1LGlcAKOLzKcWUARjLjfH1jeNC7mzzlW0iAc5MBrL
RxT/Bll1CQmMvWfWROLN9gPIui0DLVr0lRwd9aCIXcMjRA4YMrglNLuE2iM19+vMlgSoqGY6bFmp
FSKda79FFLJkkAL+XgIP8HYfkJtphiKHBx4QBOkYe0wr9pvTOeYFryBJBMxGy5NWHcDYeurukdfa
e7X0+haPifMtQ/0wfenLZXJChkttHEZDTURMY8KkWO1uPi/z+lELNYT1RGBDxPkfQ2opnkdCCt/x
CIqPbvT6Pfk4VBVDUn+ZUTt9mj2aIdsrwuOWmYCgxhi2JFIZB3uqOQ5X/uSaP7w4fZv9yvlkr07F
cHEh6qwvQtIujB9GXg6X2o90sOTWS+Lp9hkE1BiAWj1besN257ikWZ7itb2d8uoq074X4FjVn3RP
2hTjc7eiPPHLE8rcH+OM6Iw4USAQWArDvFdriAGHHKTBWAm5xF3+lPtus88xboeO60xHEgyywESt
+8Hsy7v3GhIYLFPbfLBVPch0OvnmeucZWz48vl111qJusVFGUn50yVKxh8IlRA8Ay+wr5M5iDJy2
nsIYPtxOtmV/WOTohxNZffuU3M8pQvnm2qkdoj4pwiVqRbr3INNdMWZ3koCRZ3OO1pJX1mqIaB8c
2oSDhDoMbxxvaGfa31w3kkSazF+iQeaPTd0BIIgbfzlrE2eaH5k4KqeoenVI1HvqUYBfvIx0DRQ0
8j4bKueJOPr0AYvN2LFDeEwZ0t4a8620vUvXDkR93fNQld6UX0BBGzvVNsO5QfdzbFGS7OU6DEDH
HZYU0fPKMUoUJ8OIrnMDYIg3jkvAd04OM8mY5G11HcVKn5ORrcoAV9zCyaMcqjNYs+6OCrBl/lB2
QdQIuN9RCQ2Wyproy2UoxH2GUfHLxt52dvDRoWJHskiOUYM/F8cQBJ9lXJqwLNjND+tqx3d0WVcf
zPhSqp2fjVhmbeD3jysF3nniLh0S30qMgAqw4T1aiBIbaZru2qqAHT+tNrFNQhrRGirsYxwoJjS+
maAaP0GhEd9Lqx7T67KEGH/lSLbRGwzefR/vRj1OF6f0JCZU5t2UK1blhLRldRd6uqb48HK2urQ2
rCc3Mapj6VHVcvpK4jjAzbhO2KTNtTysqYZdASPCXhoWNli2fAdCdLP+bmDVp3AtZWVeTUgXN49o
zqPgtcmTxMI2fNJE1QFoND6axoRyuGgrdDrfDLpBGAfHIcM+QJL82afA+dC1P5RH0hvUwzZQDeu0
M+8mN3sdHMvdExF7lwJwwDabWGzO1GSBYmS0pbxJjpqt1xDshHluwHTLhryLB6qt3RL78+uaD5ib
TIQ/x3la8sPMJlsEeOQIUfMaqD6a02uVGga0lG2hlbQ7kthSV1Vi3QDDf44NLDhJjIm2crJQUvSc
i6RRN8rU8WU0quER0oJXHd2V7PWyKJNTHOHiGvOWJOFUckrE2pN293CfiLQZ3Dzk5bHvkSB4MpQN
lvFDa5K4F6EYvaRuJ2+R3hD0R2b5aFDSrVlsroTKx/E9x6kGnmbb7WjO6JMxc1t25lRkd1lpPLdN
Vx8dtVjftVUuX4STJxxJbI5GAk8i0YMNfAbWJ8WM0WsOXIEvzABMsmxjhBkMKNFfHVY/L93dBDvM
2cUFAE/iYkV1RUmojk6r3WxXixq5XZZc2sz7bq+xf9Xb/o1bLaW9m4sxBjNep+NJpcZzteDLTS1j
vCVX0rwH7lGFHRNBzHXzNznr8q6xRHmH5HR+58n6Qp8NO/FiEY2n8HZcxsmXZ2BBMOqS8YGpxZWa
UiMNljrm2g7xZF5Z5HqQOFO/Ionc9k1zPlqFB8Yhsaz1U6RoLiHzWhE2xJ7PWXuQAQbzOqiI53um
eEif+mKojF2LHW8mn71nGJm1UTEd/W6On7xS+gijiE27LeIIBeFW1r+xMyZ8KH5fj7WUSqqkwFDE
rBLaczcT4HTltVK/TA1xkEE299VnkHsml9Xu7YDxffQYR+4Io0RGeMZUqWTYWOl8SRwxhJhqjc9W
tZhEMpqRlwZjWbb7aTBfNr/qY1HLdg6mYvy6dJAbBsr9OI9W2Bo1eX8OyKm0ApiEXmtqDh4GhnSM
NKU5tFhujJr1Biph/5Gl+QSLavpIxzQ94aB+7jaOd+AZEYm7ZjOykeYKIxoo+T/SBzayTELE/U1b
zs382Wzb4j0RYH1oMVevsQL808c+dnUHzzpWiMT7RsxuFJIA3vLPrL1J/mfTiuUQjyYiY1WV5l3k
sCbvvbT+kBns/saKjZstUKgkaDY2PuliOzPgb11ePWGXVOEUEbdR6Ufjka5aVYbltIjPaWJ0HCeo
7t5ML3b3WbkUHzah0Dc68pYvkxjNR8dq1G6gXTSFyHlJZoH6QQKFR5Ln0TQsgClrVnlkJWbkqzS9
c00iyUCKV7ICOFaVTdjFQMQVPHzG2k1lADvy10RRfHI5sJp2/QJeaO5sH8s4dz8oU9O7xiBnzwdX
rI69z8cRpvQyyP7L4MWU+iju5bnrlHx2iRLEmjloObJie0MbdoMpuJ/xXBEztYIPU5jK4wMPSEHm
elGWN7bMITkg56nyoIVG93VwqCiDtGnr+2jx5MxMyLZMiieLzLxyXZZxP1mr+T3tWNT3GIPIgiF7
eiaNMx3KJxKFC4rQxrQHQDnk5O4lnss4ZPUAy6S01z0QKYTOzMYrTXgUkS5lgDjX+kF+edlz+Xso
RqJTWu7gZicx1JQtUbCax6yjvqP+2mvt1kf6CXnDVpBJMyyUan5EzG/poo1bBFFMs+kGD6B3yZZF
IojPFKu6B6jp3nfW3NqjoLfuDYzqM/LeAYbupFuOEtRyc3/x53huT2SRMhGj08tp0M44nCTR6D6N
Rc4RBVfuSjwY5k+9X9xhfaFbQ1ZqN3U9zndnIIUwEvN4UEQacV1HEd9pNvD1WM8mN5iEoITKvfXV
jhxVAtmqFS8tvSVVpBBnlohwMqjmkDV7TeZz6xK9eQUlArbjmtGDoXq0xKXGUujThFLDp5ityqAL
M3PAc1lq512lVJFTgxbKuNbForJQtX3TkElet09F0UnCfWaDNpWaC//buOFUd4ObcvCg7zfSz3ZI
Pd77tWzuCBBl08R/wookHb8udzqlVUG2t0cwt/LH8i11QDrRSBvLMZjHQfwgqkK8aN8l0qdrfFKi
SHodFTShehCB45jLjQvBxUJd6mgoxmoled4a4m/8i/JHndiUmtHYxa/C7r0fnTOvkJHKaj44Rqlh
SYLEXI4L4U0c/JZOuhCHGQfi0bd1E5JqQ8cW23/vBMS9+CkZlMp5AfIH4oTwPVOcpK5aakRMgiCW
TJd+Q24Oy0X02uq3DhhdjahZ4zGkrTXekdgxk1Pi+XMJRcMwvL0mv5FuNYG3QCaoinjtK3BFRyS0
vr6qBh0L2n0EIye5TJ0r3BSkqccjcUECTw/oqlmjlLVqI1f3SmROGxh0tooQczXjLrBIvAn04VCn
FI5c3pRKxWe+s/+YegtQWm07sQxmsrfbc0XciEMJtJCHNKsmd6/1VOZAWvPefTF1wqkew4/91RSw
3/eFkiPWeKgDj9YMz2dXG34MkWZIVH/XCmSOgcUq/9hZuq72nU0I33cwgDEQMYyv040ec474NKOH
mEjzdUloBqatpCk/++KCiNRygswko2gBL/FHtIjlpM0xoc19M4jSvAXDk7lXK0Kfxv1BmWp0XmBC
JevWQEazsvR9nEugltc+5uOSTROT1FSH5gi8odiNghFlf0pzrqsMIE7WRnyqa1FgAySGtV6CKccl
dE9iKxlqNl13jtNNzpmdPCh6KwUzHRku/ppDGyCObmNnU9yTy+UguW9a04EhUndl+QzfBFRObXFA
P8a5HlUw+HMR7RlHdlYg6eoRulaYHmlIuR4ouVmtAWP1IGpgWBWpOnd4hayA6xVvjfAVM+J1iaFP
h5Eu4vllbLS1XiGj9DL6jpw194Aa6E/bJAMnIU3cEcJgGzWtv3fdUR6RmDr1M3lnEwUIHsaU5590
OEA+Zp28tmJKVmz4IF1C3VhN/ZWNZHCuoajX76MV64y2SspBbZkMZi40hAUBLV3M+X5uKGsxonQe
Yt82d+JnmgdtdJsPXkm1Wy/+HFaOqeH6cPAxdnPOGJ8+wRjrj9ztoD8pwshESDKv47+CKmRIm2ur
o8ASbpXsc75RcpZVNjxnGf2RAJCJiwWCfTHdG0ZG4JmxLKtzHsvIBfBIFPS4MObYhKleHHk9zSvh
PjmiAcCRAzv86EdhPjRAAeodwecQI6Mimp9ttPDu9TQOqNQja678i5vRuWFVS9SZ5HryudNxVCP2
DUTQ90Nexw90faER7JK5M4yD2UQ2OXKxF/s8U/gywjipfRvFL1qWlwgDbnxxxegO9y5NhfwoSU4D
6UfmV75rKrl8hXWH6p9HyZT0zBAIhG6cqR/ZxEyn3NHc8KEieuwXZNiN0t2PPCfmeWgjDb1Tqpys
9C6nxp4syaTd7DMwmMRge7CkYietgiKK5/LU9JXbH6K5bKoTHt35B3V36rLJRIP/KZ1mZ35LEcNF
ZOBa5rxH1lHVYQ7bjBgujZMESHCpnOLdhmi/UOksjh/SxDSIhis3gBJgnqmCy2glj95K/bTHkwpA
iRCDlrxORzfJB8IfLOR4LbtHBL14nNxFWY+rC5J1p2oIf2sMXOdYVxLeS092NSHga6n6QCtMI3ur
Bu6zW4XO0is59fk+qqARXnfWuhL6Z67Ofek27mMhXZUHllkO736Muuh6ZXBGfioBY/eNM05swHDg
H11Ow1+FndTZzZKs8Q/HhLlLcnjcGA+R58kHo8pJHVv6zvdfFwfx4H3FDOhx8W0tz40n9Xrtg7CN
T+PCIfIyGImbHwrCNf2j46ihZl8hRikLW8zO4k7nafE4x2q0Dp2zmOC0bPx3/tYT4jQNS9DPouGd
JhlH8LVNVu84t3RIwGEOVnUbJUPMWZ4nbQxEsbrEclSrIJeNp/tuJRjvlkIMLgkiybY66qbycAyb
i5wuQ5OxxSMVEq+pkxI2yuhr0KEFHwQNI2dZ3kmdRd+pXYZr8uxbkvfA7yxnr22T8TDHbvIYa5+t
2a9MCkijL2mPa8Ot2Q4oT8NKx/ln3WVpcoSm3FKlDKZB27dKCto5Fs3nHNHZexPP3RLEiRmlAR5W
kZIdLiOjumZNze1bjsXMREx6tT0vuuUcQMiXP8zYN5O91/ui4LFcK+fQ2uZY7oGrl9ZVvmRFcRAD
XoJAAkdpSNk0k3I8QffmV5VNrFZxcaqMqj/rRzVjiIQgERDUCKpWpamuH6vBKqawBR3L9GOJiHdF
htqu5I1W8UtZebAY/JIZ9c7nUR2v8apyzla0IFywqSIvOJcPXUGeuMje/HltrH0L2PStLAeKF5OE
oSSEQWny/CH2LwteuiidbmOwOhTBgFjM6x4/I9wsd5UfYjVFE9T8d7YnqH7ob/J+mNUOoJE2QzNR
5blfmJjuHdOZv7nlml0zxiPceu5y87oE5cYrP836FQyN4gQ90rimLpySzxbQkerWTxhbA9vNlyO3
hLFNxEMrQ4vWodr7Rree0r6QTPKRtS6gYlffCIeyVPGl5YtQXjtul+2ohls8aoJo+7OehVMe1zqq
Mgh/0LKOM4wwSLWrRdt/MhuO0B17IiY80GVv9lQy/2XoQZ+ddg+NFAacBvbYoVg/11ivzLOfud50
diNOoFerpygPY0ABbQjgZvDCzoNhcE66eFNjZvRHXVnT7ptNBQzI7CCJhklvNsyc3KmzCAVNzdNU
TNWH2dnIDBN0lit1Eslj5A015OvApKxPk4gpkdtmmS8RB2hKlGXgjo2w5uoT8TMuvVRBlX2omdx2
vKmaCjyq3CUPi8L3jYBFznyJdLTZmvJqjc8lg+5vix/PeQgDpaaj1fVbAUYbpgwxH0nrJmVzbA5I
SwGYtuy9D7ZElgwHk9Jtbyy6koBkiG3cpT6LObt/40z3xdjwREKP0dZrR+n21MIpeHDMyPBPchVe
HnQ42Ax2rFXU+z7Ly/6hpcJhYBaVxse6yMo9QQ4RV0Wl7S8UJbnYF2zr5R5HdPTZre0l33OttxPp
mrM4bDkeQ9A7kbuEXm4v0WmYR+BPBdau8oo2fU230MPv2J1ynrdnxeydnOKOLlKIpgPSZm8WYInK
wkryxxTbNAN+WdkTZDkp1vYANlYUXzGMR/0ngVXsEqUcRS4DDvc4gOQlONAZdjpvjGrxVuWz1e/7
3NHRlW5cZgh6Mv3xYIN8lo8ia/27wRbjFBa22z1AzlwgXTVFA+6maEAKMmhsHObWcnrKLXOZjonZ
C3FuDdeLTgbiQB/v8cSvSHmzgNV2wPId4N44cDasdWrucg1H67DGHOVvx6Ikzh2cPVgbJiROFqQR
jOJwMGaLnit2mxoyU4VtpiD49qhI49ZvDZm4tgzKipYEvEE6Oi8IArq3ORnVEHAdGddnqt6QVYNW
N3mUud9xGmVPK3ePJKp8sQ33IiTvbAjKWN0uRQwxypdLTUuXUhqtjIjK4ZgSquJc1TlH/GE/CFpA
obNMmIGYLKtv2nPzjEEphFX4giX8O1Fk9dfYwLh3InnS9YOlaIbsOLKT6rNdGPTFV40q8rzGiWu+
RVbSWRcjEYNYaNlFpMy4DZTmL2q16RJfEPvMM1NJLD1fVFJSiZD/Hc9EQWfe2LnBpEoOYJZNQO51
si6lvxsBKg8HCL5wwKGU2uMZG4WjQzWsyXSS7Gljic7GtT8iWEXg7hInb3YCXn521fX04wLsutl3
p5iYjGLLFWiIZ9nK64li7T0XU0E6LsGFpA2CzVGfhjVdxSMU4YmgyT/yS5kL5B8jAgmHeQQHsTMU
bvujbw3nnQknTZgWmqg+oVEZmiPdrJawWkp0STazmM7t3NrDw2SP8yuzv6QIgcBGIF3HUW9504n7
o8sJJL7llSo+d/Nofk6EnN5Un4r7nsMXZS1cw29omYCTTo6CkzcJUX4awdFssH89MSAAFZbsFVZd
gs0jZme71LbmH7LNNsx3baruKouFPYXVzED8JuPAzh+sC4gmjDbcN8owGg41EOjyQq+TwgmxDZgv
XubyBfsm/9NgeokmuvUItAZtNyfMIlo9mEFOgEcaWlxweVmUkXkH2NBWe4P0EncWUjEgu+CwaI46
mC4gL/l+Fwe6HDrWP52vBLrYQzYA2xBuETa0/YnAc+xu32F36wNvQowUSMN2KmpqxTKMTTpWJzOO
cw60AobpLk307F+QU0trH+fkeZwomqMXOg0dVUEOhTmU6AnfpYApgR1G1pyNsYqGTg4B8iBRdX3t
SksTIIi1Xu8MgO0tyPVJ6OVU+IO9XndJnfcb6I9ywpBtzZR0GbGlLTY5Z4zp1WRfrwXBu4iPmvo6
psde7k13dB98A0JGULp+dc3dzwjMTGL27RyU63uad4B9iYfH8T3ram2CIvUBAira1UZQpfQHg3Sk
Cg/WQpf81lRz9LBW7tN15lrUvZWdRmjkB/72VQLHWhyNimlmUNhDcyd7c5WBQn5ICK7OC2tvZZBw
d+6UaxUYrcdAH/uqvkyY70jB9orku6e6uaScHvJn1S1U+W3RRT1TasaaQdZm9g20T+M7yYT6M6II
+LyRmxc/LBetzKHXHp26aRbcsk4syy2sBt++Q95LI5pfCwshFMp8hySAzG5bGPJ+HqkA91VVT28D
/Qg78KicHvqG8ORdrTwd01l37AavYikgeHLguR/jSt72DC+/8BijipmyqeYgGM863mlms5Asy9Z5
GrCnjoFNG4owXMahHLFlXd07fj/TuSq8raQp0AzutDTHl4jTfw1eEHXENjDt7hLQ2DPqsJwHzMZI
e0ilu3yHMiM+KSd3XrUgKnyXGRHFj0+T9S5f58YN47j6SktTXeXTgIt5TDzxdZJu/KFoglY7Uffu
JRpMEoGaorAfzFkVyV3VaIPe4cDLtc/ouH339OS4TMPbumemUMrvAva7cd/6Tm/tcgst1MnNIvnD
I1CgDAzQ+QdgOw0SqHWsKcMWO72Rc0qnvmNp8DlAGlZ0HlJsqm//w96ZLMeNZFn0X3qPNHfM2AYQ
E2dKFElpA6MGYh4d89f3AbOriwypyc5lm7WV1aIqq4jA6M/fu/dcWxkt3fQwBaMR1RkohLRSjM6L
LFTjRjbAb2+bRRPO9QRhmP+N4jeSpR1CZSlwo+oXTE6cJZCZAupfw8bgXTUJ8qCOr61LN7OIr40S
qKAbRMUUGe3SJc86r/Cw4QsI4Qd5TFfvUHW52rGtdJt7rBLaM0Vk0k8CvSgOKdtvPF0Fra1LC9Qk
lgKyy4mwd/SLOCVRbTd7sU5QohTPnsw6jw/qnHKnIlVdAtUAfxdBwHq2iiz7QlwBn3fQt+ony1mP
nELDwbDpcP0v285aZIneoEvbO2jVJpJPZUXGz9bM0+ZiWVvQz0mSiuQH+etJti2KOCMd16ymzM8L
L/nOfLQoGJ73hBlVERXwxskHpFexN82Xa4+GoOh+TC8bVE8pKlNRJV/03o6pDlRsLXunjiP9B/KC
od8mNOiWB/7iTLiLmNjmhJVD25PJCHk8y1iiy6kqt0CwAtxvB4vdtQItz7u58LtCzeaB86AZOFi1
C2nccyZa/wqi91lhRWw1YNO3jQFH1uNfG2WGKfDCNuaFoMHHAI6xTdz7lqB5j04htB/gZRTWV7wl
jXuhlTmzWNFkVJLgL72NrrfW4hdyLkAwR4gY71zmiJdT3LVVAE0wj/1c8SE8qCZ3qaCGVt91UeRV
ASlxaBIyOj3VFbzJvAtCKwHcZ9oQdDdpHcbaxsX8W5wBuEqah7jVQ8RP40x/uqblSycNqmFEvfet
yZ1lOQxeJNr7QQCHvqbAwR+VspAVP9IF7vgZyfb8Li2fIJ5eznmy6mRlVk11yMascpfAioaI+WaW
1/rWZcvuXhTEmEQHVHpVeUHEMZZZ5ghzFYKn0jpCgfoOzSCVkouVpraFBuHXc0UE0JO6bzXXx2XE
GplZA5+9HXO61PSHbpwTiyJCKytEFmiw1I/YbNLuDFKlUhDVpxFOa9RO5Q9KkaHdtZOVfm0IRcp2
PUkd7WHi+QCIj1Qk6BhB0bHXpvZJLCX8Bsk9cbYjYh0SvQnRK1DCjQRhm7Y5wYEjyH58TGBt95fY
Fqv+gNgPwGM5LiEyU2S/Qt/PmDsf0ygynhUPceE3IIKnIKr0fB1KDsThcs8UMx7BctjyrdKa/FPN
mwh+GUntGEwLhI0LwZr9wNM7tfuQIcuv3C6S8BxT/IAwc1blfJnm7PeOYWoD8uQcbZc3CkmNn5Ig
QtKVySbzqZgi1wxgrTmuHyN/jgVriGDorxU1y0cyzFZ0ZUK1TdnUht0DQjaysI00YxwOOiSJDtBN
XbqyGneXpSMt+u9WTyAN0qWlttFSxADA6XOUwxlobtslfp15kzosem1pFMBDUjq3qFIKuhKLafwI
afumW5GapqC9U3KB6WREybavWVcbZg5l404+XXHySEgeqJed6QzOY5wYSBTSAjHArskge9KHtuvh
DNSFqrdhHPddENfKzs/rNNHcA9MEstRj0Yjme2HUer5r3dnqjh33HXBYlA0p8VSGuXxnuNm09/B4
qE3Y2cztAbC5GK8p4BsXWEGyRDS7u8H1s2IgTsuY6WJuipjN93UvOsLWcxo+IugM2+nOihAn5YPi
GUBV7QzRrD3KZVaMNhpC7lumWqgZOz8k6dI52EyPMxPvTkbBECzEL2hXC3CRmOq4srPLiq0k3Zam
0LLbWg/nhG2XQcOm0muteFBqoanu102knrSUmd5NVoeVugcxE8kLT09nLIBePcEGlpWZuD+TltQ6
0vdiuteS4qmgp6yP5sR0bizL8laNlewf+shw9BKrhglafYNyuQMiH0VQX7vKHbKCOgNGuo+3NCfY
aaEisS60YUyKR03v4i4P+H6EKiC/oe7veFrFAFFY5F43wD6d9OLKxGmQExyRI9/R4n6OkPjQKxwC
L9Ha9phCc47O5txBezHXdUtDgam7+7NKoP0/kCkktGNvs2m6XfDLIzZpwiyW18so+xE9h1r6r1WX
Sf2yFonrBiHmYwj/KLsRtFNwRkxs8yxduvm8iuwoy87NKlLktg1eDrMLEbsWtgEZSXG2r02ArFe0
xNrqggGjlTzYDqKX86SK1Xw9qgp9XVl4lbeuU/pFsQhCOhRA92MC/bTZ2HQ0+RJ7aQpZFG7qgd0q
Y76EkgvdRou0EAcC2r6NYAvzI+9qVH5AWBs6YzRqSRMx2bF2A//gvBfshjTnQB0XOeiNLAb54b4D
0m1O+3CktKw/e2lCn+iY4kSwygNTC71on1yRVLw/WY7GcD53a4mKf7GGtr8dhOh1Gj9WAULkfqAx
YjDPKbK0nn8UqmKrtuNDZIvuDJBQzLswTh09rUlDbx0FhlyI39iBxcP/PYfJrPLtUMw2ss26Dj1q
zrixmN4r5UYN3zqd6R1LZ9QSxJCncTGroJpIBJv3cTdEXrIdhaHsT2EYxmm7YSDpGuqInMuabnJD
F3zYB36b99mwk3A8tExBCCZzmogmJqB8XqxRufuuMtL7JusZ2uK8F7ejsRTPCQ4WYi/T0frFIjSY
1I+N++AQNvPNQ1Lbb2rEv3dp73r7ScilPRS6ln2TbWM9kJvmPZK0HQ+YVwoQLLsWZg79q46Q9C2u
H4njJKkI8CiZRf/tBP1HfvX/Ha3i/5yrfaWwveNq/1XOT68BFZC6/2VoN+VfnrAdSBOrJxHbEr6p
vw3thsE/Aa62OrNWC5qFOetfhva/xIpIF2huAKiakCv+29CumX85xObx94SQjC8Y2f4TR/sppxWr
k4WFwcV/6pGDAPHirauKmiuZgSt9t6aSyJzHSaYTcgyP/DDtYZkJh/3khR0RWjFCttY3M53vLsoE
3fWlVkT1T7YvRSvOhpIR+9dXF/Fj1/vLT4OeAbjDwbjK5PHtT+O7UdV4pn9OsS2rLTYTs0AVSdMG
xX1fO/v3j/bWkueC4YLhZhvkJQEmhBZw4j8cKLRas6cRxmIUBSZr1X1NOO/tPz8KnwKM2a7uYcs+
udxxjPI81mmRRzNfnKxIFe1X5yPK4vpb/+3E/ftc0CPi4ifIkHR5/e2VQ3PtRQ79bHRMxHihpxNX
3hT3h9K2ovMs1jwmCPUvE7jgB6f31qT6Xwem2DPwjeKtd098jU3jDWo0EYDNsMX2s5zHY6swVskZ
rMb7V/KtHfC/DmUiEIH4IPETnFxJbFe1hQcGbZJEckDvHJrJ0jyN2vIsjEL+IyMlR8PUzFuNU9N2
ydo1Tp4OZrG0FtcSKZsjRuj0clxT/ZptuXxwWuvPfnPrAIdxiJVEtAJDX8IzX7kcU4HRy2ziZBNK
1P502QqCIUZz29jlyB5tLM+9Npw/cFf+9uxj1xYw3fG5r87iU8o2GkACIBCHIvBGirilud0/yz6F
fP3+PfvjcWwOhIuTf4sTL/qAfdqzU46zmHH1aIXIIyM8ht/fP8oL2PfkGsL0MV7+hUL8BbH56hpa
aTojcHTjjZkC14sppqlpBkJDo+yOXMDLPKqCnOY4KGy/adoDj8shs4fjIqrLGf3vRrbVlWEvH8Au
/nT2dMshsuEUhzV18gwNiVVCsNNiRmIoWaWVohkCl/XBA/TbK8i9BF3q8DmXkhExS8drm6xYUrY/
Jte4YOvnboSs2HtYbDTxsxgkN35wS397DdfDmRhzDWddSIyTw5lemGluilxeSyNiVkz3mxzcc+Wu
mXnoc9+/s38+GLgQgE86oKeTK2hVDniYhoPh3CwJVRHdLTRdujqZZujbUG+ajx6l319HHNSGhDTs
WizJL7G9rx4lJHhpO0peR2JhG8JV3Ecl3TOPLbafodkSy17rHte6GMFlsKD4CkhmORBqaW/WVDCi
o/i1c5nexxoZh+9fjd+fJx1qhAVaitsND2P9569+G7ZvB3QF3do+6gnvHdeph1HMx/eP8vvzxFHY
ORu0jC2CI05uMEPqGAkEgPtGCXs+h4AUTYFmNqXYm5XTfIgsXlf1ty8vx7Ntye3la8CFf3tWBpwb
AGyrBle0qjgbBtvO/WqJs2ezrYgZsYwoekxpNqc0s1XkbsE/aQ8CTRhCOrKaP0jn/tNFNoB0UmrB
JbBfKFavLnKHkYuAJU6fWh539Tgs/XTA5wG2+P3r/NGBTtazilYHCiwORLshPyBOj7dSIj94/ygv
377Ty8vqbJouZHSYIycPDd0wYlVWiXOkifBTl+S9ogEexs8tQ2gmtCDZ7xGB9smh05NxPpq0SCcS
2zJihd7/KX96sCCzsReS1vqdOrnRlczJHer4HGaOtgSknHo7MpLRQtSDdnj/UMbLU/rmtNcFgdsH
841j8h/ePlXo07QyNWjFlhHe40Mu0TptTHxsdEbw7IqAOYR3p5tTQYuoQkPv64wZUIubliT6IZTu
F1xipba2+sqBfnxcVwvK9Irk+uo7RX5D9y6OeucK2QyytDU62JjolBCK47N7b8KvXT338swpSjz1
U5nomk+A6ZTdaqMkPbYHESQ+xSRNVJflSKwdPfhuCcu9aOtVdIIeOdPAdVsLbdNKLFdxjSDHZ+us
ISzFDNftPL1vuu2AmRiBdTsZuGmQmvpMbpOfmEfQ25ZKi2wYzR6ef1cWXcxP6LJsr7za6DaoqTGr
6MYMWI1NOF2FTkxdsYdZ2TZnSM2sb9RGRnGRtXmr7wvbSfqN0RQWVDkTNRVCgSl3aCXH6PBikjjj
KNHH8JKGF+3s21gje9M7F1VktunXtC6ZgCGAjLOBeS9aHc88zODrtBj2N70vN3C1qO3xtYfdk9kQ
yFYXeXLr0JZgMqWKCoV6yw7KbxKznsmXlMvnzMsa4nfSWtBnRx7xbejwlLatBumemQ5uFoWOmdCS
MfTId3NCuJKppBDAH04YES9ecqbHNAWPMmdQtnWnNrGJMDbiJDBHb0CEiFHg66DZoj1fSuqpeBV8
I74dKAnbR9qejdqkUa4Bk8/dBYcLlw0H1+BZGheYvu9ZCPJAMwmq1cwb2ggl7rmiXdEOJRVX0NdT
agepG+b7hajVepOWHd4aMuOjp4bBJRNcM4StUDHgjLfkqyb1eTzU8z2QSrffhQ3WsKCfQvMQNUlL
FBr2JrokEsAneqSMycmmNuip4CGwyYFMY9KQyFlLmCfJ2b1O3ca7XScI1g4xFnx1VlrUWkE76mhj
wTXUyXSJJIE2A6IQjZ41lZUbKQ6cYxbbF87YPgABIVmw7Lr6VqtynM+zYbcXSsE1p8sGO+SuNJZJ
fBqLFAlNAXLAo3MlVz+210VDeT9NqifvMOrE58xlbL9lKqDJPepZ24nOTBNzoXteDrbSkmPKqpUc
2dyU9qHQ0M36Y9znxX5KXXHjkHjyfQSqAVJw1ToH5ZCjASbnyL0iJj1nWMV+gRzFqnRoZkvZ5Khm
lhIpwTyGGuIfFf+y5hzzJFQ7xip5yXYL9wY9QB9DV3Oc8qq6sJBseeTPD0aIFkizQywWNeGGnt6J
fod4CqWRXZZTQt6lu/5ZaerrAC7l8vXoxUNeusmcgnoEB3yw3U43A51g0YuUESPAdA8sQTCYntUG
9cKUkq1d5W1r2oRMpCuSoHDMrcANJaL8wkauST5fGWHpDJG7ZIEqjXFir5nI2Q/jknHrOiXE3J90
y5OE3EoQpTTHLbKT/JjQb9SxoNXkYUihEWEOhc37ysh+UQ+MjoAHd3qY/WC4I3kTltbW93Zklt55
1VaWgVbQqVc4iFMwyECRljJ1LYxvtOpzuWvoqSUbw5uQAoe2SH/ELk3MfTHH4qCzCSm3NaltKaeT
2XjcTX1ixEeAdLOjKEBbEdNhsTcOLzUy7bpHleOmqlgl+UlzpWgaPzK4T58rFEQusvIegV7UNOjf
4kIWjxkuSOyMhV7HPiRfgro6pVfxth8H5uMZEZGZz5in6PZkeFqfor4k9zu3jczyae6jz9mMMI39
YUZXdV7mXTN/7hAb6tJ3i47wbV2Py7rmT8Qtyk5Ity2hlShpaPVNybW2OKiYIt61JbsfbS9yswN7
AGrabUMEYs1dbB0DvOAvdN5W+7Vgrto1Gzm0GHF5Hlvesp7Svmd6HulHJHrVtzFKpSLgzSrTwLGa
LDsj38Is+eqQb7Utme4kpKLZnqORaG8UyKuw3MFcMfceYUZkHb8ss//fAPyPFer/P/f/gl9l8dRm
rzuA6//hbz6ttGDQWp4NtovUCzp6FHZ/NwDBzDrw5TwmR6SlAL5iO/OvBqDzl8M2EZ4Ywby0+HT9
vxuAlvkXf45WxEsnwqQt8U/6f2+LMJtUIYauNkcCOEWJe7qjAn2lTenqs0VNYSCH5BPNmL7ZMn/9
CIFIC/RVYf9yKPoLzB1RArGncjml19uVDLQEEyM1+dhhAaWkOSv81FbXWlLJC1Ir6/3YFvmXtG7d
fZ0M8Qf7mJd68t8l4N/HZzvB5sJyCVM6rXz7McYEH0EQSswsim/kCivRJzdxd6kxoFTSTPzEGyMa
GZWmsv2FMhfBDLoj+dkxBucHQvzwBqRw6wRrrbYCpywicBfZOnyfMq2QUDJTDA8Og8FnxGFOGpR2
3MR+43JZW4TKmDCHik9/jDL4mSTHJd8UqBskmolOfo46j+kQ3Z/we+TMw8OAoOCLAK946Q2Irbdk
ZcVfXj2nN3+f/WtiMF3OP9wVx7Rsuq3rXTlNd5trIH32nHY4mFFMb3pMUE8l6k3k7jUWdLb1tvkg
MPA94fjSgVHx2R83dVWzH7ARI/9cilFH5RuHFsOxPLKBn0f1DyUnbI7eUBehv2h66zDPwA23R9Zn
/JATGLZ9ZGXdXdjpYxzEqLeZ0sZNvqOebqcDkqvqEXMc4ig4Wh0OB7tesFfHE7mflZPdlF2E9Sa1
nHUQMk93iolkgarBnscrie/tCoVRo58ps46t65hc5myHZ6FQR9FYyEK0FID7piCQGY+hrXftNsPi
O29oAcctUpVkcnwvK7snkYsCI7GNGYEcGOIkLon3dbRAKcNF99jwEa+ceKy3Md/pZZe0k+MEcIQS
h5Fc332meYlfGuH5hLSMMNUnpyVF5KBXcJn2I+nOg2+3jtIZO5VLA52BfE04N5bCKs68qqEWTkQW
pFbiQiIzl1UCu2AgofAuGbf587Aap7tlzAw84EgBzlWItNQPTTv/lNheIrbOpJUy0HEp9wEolNY5
EHIYolHPOtoZLLJacZch7hkvERF4ITSGvrF39FWSAfZGCVsnRJienGMmz3PckZnSt12te+V1KlOo
zVWR6l1gxaiV6arJ9hpgzlIFBoYCD9WiKu2NhRMv/N7T9YNhBTyemTsCsAUhVWM3AWm1JkLGzDPm
jWBWi680S9t6a2Ix3ZEHPCU7MbtiCN5/9v/0PYIJ7NLcsQXYyrUR8Wpnr/ACZIPoO1TljgdLFH+/
slVzzSh2WJD2dNN2GTRESOwnsEf04fP7x3/bzHr5HtHmZZYD89CkVXOy4e+kFiW5CxujTgkMRj1j
nuuqZwNiFnJfSRKQ3z/eC7P05APo0cRydJrzLB7rvOn1CduAr6taIuEeS/LXOxMtHAV8e560lfvU
NwhNQn0xA0aFaTA3gziiEzC+V/jh5h2bYYTbpOHtFsDb5wbdvg87P+sC8Pb3mYgSKWPJhRHs00+6
w7bt1bJr8s4vtLm8Qcxv7cm1Nhm0ZtCYogkvXBpN8aEcCodye6LwMjoT+X+hdXuzjcQHXYO3HZn1
Bq39Lop3TCg0osRJt7HUVCmkgdoVBk+j+5iaIDo4M/vHD27M799gixKBxB6meibBHSedEAkZZ8RF
JXwUF8MNelEF3wEwTbopTOX80pgdI8tNGW1vMPwDG1vmhNXatOOKrR0yM7a/7Tw+NojT5a6324ZE
Wc3MoQ2qsAh6VJTqg9/8+8NrrQ0VppprX5Bi5O2zBHweqRLODPb6S/0dmLLah1NY7FAAxp+TRTP3
H1yj9eb/++Fg2MmoR2eoRPec8Rkv7NsDag6JH5GmC3/QcvO+wednb7CNonRyo8UI7GYsAanJPLqe
jcp4IjDTShD3K233/g95+1BQulC8CMBDxB8Cmn2p5l6/RPCkaonyp/FNVxtvCW7T8WBk8937R5F/
OoxkX8ecEHg5j+Lb0zVsycKYxQ0kncn7NDd4JvyiKexPSZ/PPyZ8ZAebYmaP14BnY1YpDl78KqT9
UcVkIHhtugVb/nMMaKnOP73/895+OteLYL6Mrk0dGT3V1MmXpHZTHRkhv64dC8wXFv7CCVPHvsyG
LxEzVIZjAw75BvCHmAf1+Z8fXeI4xu9Bwo1jnhSSSauTKtLb+NcWnP7bDsEb/ZAEp9mMnAaAVKVd
ZoM+FoGsRb9tnWX89v4vePvC/n3++jrFWWMEHZhsb++O62DAkikPwVCmOPy7mmSVTZc20w0kBWSz
9JFIYVHD9v3Dng7r11WKZAqKf4vPpMkr9va4RlPZeluPWF9To0oYeAjxJY+alpRgI8ouqdWcraYq
eW0Vdmr55RTD5U6shFxOHM5LvWM2F0/B+7/KfPkQvn4318VznRwidGB2Dh3/7c/qq15XswdqQtXj
TUQ//jahcVFvSpFTrvVUVE4O3EZfuoFF/Qo53ha6S2Cl2p6IGXbddpoSbtc6UE0jdg4COU3LY20s
oc0OGM/Qj0KvOnTNsalVQR2lhhPEmYwf7djy0m2uKKZqmh17rsVyY0beA6ya6MLhMxJiXMVvR2Gb
OHxarZx0IRbzZ/Im40fy4hgglyQKLltsJFgUCiXacsdsef6hxTC/tt3o6scR4zl6t6IbpiDMdASk
TNJ5ygnT/ooXQ1wTpOOuGjt7aGi9cPDzbHAhEpieHBw4jmFy/eLK3qha6kdSqT11pI6CeEl0pD1u
wCBZn0f8hqHfgxqkFWCGeuSXsDKQIuG4LynjCoNQ7ER26gyaQLcr2DfB+osT99ltyBEjjsBu7m3Z
E57RUMsj4VTZpDZ0Edpfeohl0DcAXGBSz7XkrEyRIZp4l5YgR/R+h3uveszDRP1yUdguMLeK0gos
ui+/YklZeOSjbNL9VvOA9bOdxu8s5UmLnk6Vd8KMAIzbi5czTAVp6YI+A1KzS12ddpes5Hxd9rn8
1YPO/U7TNL5ivzQYd15sJw8YwWbKwkSZl70mS3ZKlc7ALUkqzHLtxEiLgqD3mIh36Lrpy4suw9pR
lZJAJh7rzVgv/DI+Fo17lddG8ki+irxyRjabvsDOUOI7i7EHdWHfNsGk025cbKdMAFLUXgAceF78
kBnFsWyRFYOD6Ml6Gintf859Bi0v5D3bDKMVHqdGSUArKJKln9WYH/3G0jxuYk4QLhHe/VM6dB5h
K6kQX3UKlp/Ul3MTkMS3PIMVjB5jsqzKIBOTnI5zPgM3Antl3LVa1nzFMC5uK4ZitxrR7+gSZyM9
Q3xPtBRsNiyzujd6E3vKZboihKJSvlYbs3PkvJwf0rXW/mnh0LPVK9M4szKoPnuKWXZ1bWWAckHg
Gg3nyO3ZMWiY9fW9mrQo2sXpmDqbrhnRJ6dFHV8PzAQGssoSXN9dNk3HFK8l2M5Zw6rQ9yj0zgzi
+7IgGbKep5SuMzy+kO62L7GIPNlF1in8SWGN20cmOhbguhKQDOqpeTbzKX5yK6PGwTQtvYuxKHOH
bSF6ut3RQI+Cy9m32TZTUe+eza1tYq3FLXUcwEhofhbnM241FoHvtNAXkmuWxq7POP16uupRB8t9
Fs8syz2dYbbqNNTRuoaMcDbDYrCn28iMCmsPP60gA9WyauxMHSLXYF1Lyz3AL3QPmaYiY5fruKA3
8D71RzZyAAjdJDSuMt7BaUMAtF0cdHsQXdB2Kcmk4SJCPTBLlwe7L8CVOVHmXVXcKPwNTiRQBPKa
19zGpLsgITJTQWSXA2BjZpf8wSLSH6PERZLZWF7dUGmnzOJUrg+B3fX0EfIyTB9NA0jFBjRRrx0z
gla/1VhRUajPqvgJpaW51fCYVX6vzY4NJ1fzuPFzWJ63ePUwnEa18wklV5JDIyl5qfIO5IKuAQrs
PC98LKxyIbEq79frOq0voOGpO+AKuHH0pQbwwITGszYWKilnpxxX+wqKlLW4MzJYRmFsGTeRBI67
w1htdQfdQNja0Yt2t/bCpdniUoeWVg9Nskvq1Sll5ZMVwH9QC/pKnDwwN/rxcz2z0GyqQap5a85p
LzYw/zGkR8tQXKBnt+od8MWY+YhXiXNDNMvNMGGrFyhk5k2dGyR+Ila32N5jV64OHhHQnd8LGu1b
16q1g9GV+L/VZMurukqNaUd3IDrIZX3yS8qpn6Q2wGebYE2eJTwRXlDkrTQv5WxSdHtd4WH+Dgeg
D25nswqr3GSPkqmFeZ6OyXgx0gf+AkY/LexHYEpN+ZVBMiyVnFxNHK9hIkpWuwQP3+xioScXLQJN
HgvckdgTk0+SbKHlHN2gHvToAMprV6+70K8agz6SaD37ExLf+T6FawRKWXenhyHH3XA2Kx6Wg6l6
PMnoZq3Bdzu2hYGq5zw/THKx2a0zRIEegxXmmW+ovII4wP6uUS52135gbhcsEKPIv8VTd+zHCTsq
+tIQcI+o8qXfISXOMMVZWIn0654v7XgRx7a6yeMQoOciK0xYCpBH4SPnB4xGwK91B3IXbNpmUAnS
03BSLsx1CZloX4+Ids9L157PBJwaPZgmp7IOWQvGZmPoCwiIObZQ2btgD8JdJfoB10gtYz4eWE/P
eH1sIyhwft1mldXvZJbY9w0Wxk9LJZfuuORFdqlPioUx1uMVhWb0PebDBdP2WGkXYx/WycEMcQX4
qv2EuY41oxmiAperuiy8Uv0q8rx+kM140w7YByhxzuqIgKgPdlW/19XWi/aB9F9Ld37bAfegdJI8
BJmcMZzaRpKvQpcy5OlqGEy0CsotpjQRZGkqruyy0z/Y27zd1K1lLQx/etTE/tJ5Nk+1PHLWc4E3
XPmIhuerJQ4Bbc+tGdh9L3a2naQfbLB/L6Mtw7Ed1xAOGhvhnGz462lhqK14L0tcfI9uPZs+Q9Bp
5/Kmf/HadOSTGua375erf7rGLn3Ol3RypIPrRXjd9sF8OaTMDn3lkfKYe5P2kCoxnBFX0kHl0voj
Gv/wCxM8HeXdLP/5OZsvCi36MOhMxbrxe3V4DcNMjjmRw1cpCoCis7feOA6HwYSz4MSy9gVejOP7
57yG2b3ZPXNn6S/oCAuR07rOaa8rMwcnd8oBM0iuhp8lj4DpM1nyvGBM6rLbdVqXoaehExTuS3uC
QRICYHqKGfUZPl6lpAyWWm/L7dQt0a6B2WH5Yd73l55eIs/RnZbl3BzdsdtltdS+Io1nQWFmfEeA
LxQB1Dl+v2TzFuCAcemBAZdB2TnQaQqnrYgUUEPFiL50MaXNBZbgpYS6EbgMAyZfQa+FEkwrVu0J
slf0NQXOyVFgSNtWnRMam/cv1++bbwt9GfIYhzAS3sOTzTfCLaeQbTb6RVHoz6g+2VyDiTM/UsCs
f+dk34TomCEQm2nUsmsK2ptngSNj3APVhh/bYPfqmizAACG2fVXdhib1mM/6B35Cb8ePzvEP7zqv
3jp14pEwifx6e2x29oJKXeup22DYO2bUHXsySe9Jrl3OQVG5D+9f0xPh0cvHZQ1PQ5C8jl9+Ex4Z
BEioijrU73NP+suSaAGzF7nDBm9tCVbPyXFwu89F7bjbsYmm46C32j9rgf79I5hAsVcheZrX4OSs
R88iTbBpB5+84uKAeiK8NMjR8BvIOnd97rRIQbTvvaK2MQtIVXHiRF8QJYhLvgTeGaqT7Ji2Zvlk
DZb7QVvjJQPs7eNgw/bCDIDITho0sN7ekryiQEvaHJmvnsmcbWkFGJ5QCZSbsLayH4mVQg3V03S5
TnVc+sDa1k1i2GPk31BUjAxxbGrmDaRZl7ULKc63FgWAorbXmAqj3wQBpcSc4vGB4tR/0Aj4Q3uC
Bt360xkCCUjRJz26ZpJIdCaAj14jFN47I93X0Bw8VC2y+ymc5rOZWP2KRM1aPMCu+EHtHv1cZyEP
xJ0Y0wfLKW2p394wmpR8ZBGkm6Rfnd7vLuaJLLOs9z2PsvyscmBXebAYuMWV3SG1sJnLeDX++yDX
teTeAduZ+HWbNfgbxiS9L4TR00d05XDrlciuiFMXTFMo52x3Q982ca+VIRGJ6HZcwMPsBvAHsdui
00l1mM8cd6b9oWnxT7gm6YDzb4TOrferOj8y6vx703qhPFtKjzwO8GraoRfcs80gNRRDcMzCz30h
h4oB7RzdhdQ7T0qEkxF0UW88M7QSX/MlMpFuYxpCplKGJRB8NPiYCRcThZcZul62ITjeE4dldGRy
buMt/wK0pUdpFRrt15gh82dDZoUFimRoVjNZwqTOjSAIGF3nNKA3sfShG0vN1TULA2Vj2xlMumnO
nhOVNvamxsQM65WtpRWYBrkqGxUK+2J1uHxzh3Z5GlIQTdu2agtkRNCXtaCMLIQ2xbjSRLBEpWFg
oQdcOec4v1cqBbRtUYXbnAiShzVjIwJd4oBsKTrmNn6pvPwbACsEJaFV5VtNtwYJJ0dlzzZbdvOQ
94O562giUJAuRh1vDI5d+wl+vRBZx9xdewu9UeyKY37BRgarZCPqWgVTFqNB4ZtZX9KvAB0SQlnU
NiORE94HK83vX2H87sgxHfrb7hpu9PaVB1pMaCy6Gx9UIwInTO9A0lPXrz13PtNwvH/wiv7heCa6
ApO2rUku4OlIQwxttZgA2P0w8pYrnr8GH1s5hdcddVfiFwwatA9O8Q+vIC1L1jmDuQ4Wm7U0eVXw
QD/jv6+79duETi7uXEbtVBVO88Fxfi9x+K6Tj4kEaNUxnCYsyr5SiiCgzoeEn9xQeaW7PmK/GslW
e+wxPRIz705HFoZhaxRaevP++vZWSLF+WugAsLjRm+Wrwbb27WkKEcaLGFAXDFPn7vre8G4kYj6/
EKJ6fP9Qf7iJJLOBTOGjYuMqO1knhKuinOKYM3WW+TM4OD3cVJiltq7Hls2KM3X/zw/oMjLk5BjB
oD55e27UQ0JrKwmXJbNS4oLHYk1kKu6QZM0X8JPSD46nr8vwyUqIYgYoMNPKdSR2UhhV5WwrtoTM
JwtS0vwSwPGv0bVMurGNHUiFaG0PamO+q20LkX0OJvZeA/CUbSyHsBXfztK43nm53V/FNKaJD04R
nfquNfWf0k6zUjy/gG2REng1Hv5IyY9a9X94GsnEZK5LueaskapvL1nRQ0SaDdpi4Dzms7YHHF8A
Yt7ojSVIDrai6GwaNWOrUCUfc31arA9eh9/3VlSWJsIO2CSEa4mTmWJEN7AvTSAujgpjv3ULA7Po
XD93YWb/J3vn1SM3EmXpv7KY52GDJuiAmXkg01ZWZnmnF6Kc6G3Q//r9qO5dqEqCavt9gYa6G5KK
aciIuPee8x2aHyHwXhWRwZ9vlN886xxnAcAYyERM/fPBuXLtqZON2/pkGwUEp6U0CsmT/VeS/B+P
moWQiAEkj/pylvv42TKubzUdf7YP2m6+aihTfYQP1eHP72X5KZ/uQVTy1g9nBRXx55u+ofruVEmn
YmycEgNbjpwSBflqKuBhV8DEv/jCfrOA2NRoJAPayL24az6+q9ysVPiYDn0TvTAPbqvED+UA7kMD
FfpV4fHDBPTpzdmuAYmF3F12IP3TasWSgUAzzAefxtI32v3NoZI1gwr2/31ctbVvaIp9SY+eoQY6
xzVIR/0E5nzapECWEMz2BKt98QH8pkJAjGGxsHHKWsyf+sdPAC0p/Z50BDEXKsGFI4pq54B3uW81
lPO+pQ5LiG1AwAbEhOSJGxyyjt51Xx0al8t8+mwwFTJlo/gjI/izTQtlEXLvPufM2NXCRi4t9DuZ
5vpNPYXS9kq7ayNmMgLCs0q21LvT9O50mZEI8Up3RicuCcpl+MXo7zePM2oEZs4M/mAju58+G9lL
Z6HooN1QgucC2N0e87lxpvbjvHZjjmsDYoUvPolfy9NFJMI8j9YqVdvn8EgnU5xsDNHzC+InCM8K
s5UmUtejbV/7NvscKPFePY/6Xr7++dn7zbvF/cORwaA5xCv4tHqGI/tN4rqE7JUpcQ1MRS8UfcIR
QX2zm8ymfeG8WD7/+aL6r1eFomhrvFNn2cM/rytlnIdL+5J1xSLOBpJjp7cnzmwxtgHODoEnYXBC
ZqhdpmoB3Ydunahy1s4hhLYP9qgnHF4rERX+pEZ6s6H7C8pEOF024j4ohoROc6WdUIpNV13qiPeo
NVmbDS2gWgrNRXOPfF/xJnoq0JqHWMdfEsrpmM+B/OIM8etqgzKBAwsmcoNn/XNhBD3IqUqHtq7S
9ea2gea15tAI0DKIy/2fP9dfLoWZy3bQGJLLjlr1s7EaaiH0FXg7fq63tzPMq23QDKZfRZH5b29Y
TihsD0vvgrGW8/khiZ18yrWB+pNhC6mgGmDIggLMJ1ahAk2kBavaqOS1oUMt+/N7/HVB5WZ14EfR
VDBAXf3Qc/x0ymVnAJpDIpPvon27rFGY3hKrUu7I4LMuM1IQodgwamW8ZZwkEXxXWlQLr2tDmGFJ
LU9wk1g5/vyiftmNLV4UEw0eXyQDEKk/rqeqmxsl73om+cMKjvAgrYMZpsYX+dL6D43whwWTwgUV
8yIjxm2ufo49NtOOfNOSOEiSpkC4xBoeV78Ftamvbcbnj62dlY/qaC5KKnNs0BAWycAo2yjJsloC
IoBGMkamMo/Yj70G/TwA3dR5IaF91NZRAQz1qNMKLtZDqqo3ilL3F7kj23pjxmoSepz86nkVELEQ
UMarovS1WrGivRhqvYOHFLaQ4lAfMwekEozWIzl+zUbrO+cIwDUoaJVA6vXUNKLAn0SsQgEZGjqf
6Swp3uO0e5KahkhTzxsUSMLOiYdh3Du/d3UXWz64Wui9TdSJ8iysU6YkQ9PJnh6qqsr9gLXY8iw3
S6Z95SoBg1SWebI7BgNDYcfY2r7OnakJVnPIDfHdqAfzzq3H/g1o6FzsojxPIPDbRoU2sGkwPbD0
VAS4Num8k32k4w5w5+62QVBcrPK+b1+gmevfmPRJnFVKSBJADqm19c0+ry/bvA0Y7Oi42ba2rYTv
ph1OS1uoBghlWrV4JWsJijlJad1TSm7md6QBcA4hOqe06NLKXQPaJXuUbJPiyIBOS87mJIUrZ6Gc
Qn5jhO0Ng1ksKzB/HRpWU0ZSQo84pfNUa8oMRJ6S8s+OLU7mI3RLri6q5gbXZ6NuK3w01crs2yre
DG0x3xdVod5B0INy746LLGTmtnA8pm4T2aVdVgcrsJLVBWCZ4RWn0Ej6tttM33DPxbpX11V+B+ba
MtcRyZqKH1kQY72UmjXnc9PVAAnbUNDYQZkb7exZww/XATbbqaiHmh09aifbpHVFgokgrKNl9DoS
XYSuG+lInU4jFFWn1b+LuG0I7GoK+rnsyiBkRpQnDXuB1ngFEXVgFwe9PCKpA3BqccTRPMLSB7gz
8Ddo5hHMWu3rFnb1GvnZQHJu0nVihWOHxB4tCG1jG2XD+FIxjTfOIz1wN2pnSbHugCsk56ViEY+R
xKJ5bFjqLksrgjmbRXV3RC1UPCRRrd926CjKtczGAA6ssvRwBr1xr91cj8hdGV2L9IMqeFEZ977I
uR90OkSu9ZhzYiPGirgBVO9IQ+nV4g11vdqpTSwli2kPA3SgrBqNhgw6UUW/g8RToR+e61dKnG5P
kigkOplPfbqKos595UCtAB/q63ZTiMVy1ZpiIb8S10yQ1gAFchMxrecrnnCR+RDHIS27DjJm0gF5
OPH01O6bCR33kRQnSr8WdxCaI12rDtrUuu/T0IesCiR/8mhLK0pX5KtCz8FmFDH+F9aSdUZjHKia
Y/bqRoaorA8ZR9ATBU7Qeo1SEtFKaRDqX2xUv8r7WDLtxVMNHo6T7ufiQjLKINGXLhaWQLsAhlrY
d4Xl0DaDi9UcmD8SOGdb43jNQxZc14y69wXc+Cu8qml3WNRYlkdwbfNAMy75ytP/mx2bklXF0O/Q
jGZj+7hxcOiC42Ung6/nifHSIhPwS1HIp7KMvjhz/bpFLeWcjs7WQj8Gs+DjlQCD4ukcKHpEWBPN
wEO+rYjN/Gp3/uUkS4MNM41Ljw2tKsq5j5dpg6BEahSiZugG5vsNz803/KK4eAPFOeOhkpd65vSH
SlTTNovK+gllDA9PmTk++C6GJLNe4/pG46WjGNsieXiqyFG+K7kfv7L1/1oH8Wo59aI6hjmwjAQ+
vlpULmUGYXTwI8bxKz1Acs/R00neaftYF93o1tuymxyfPm54jOKxPPSD6P5t+cuLoHHOrJDzjMZQ
4uOLMKvSYPtkGMEITNkOU0CUBvmChtmKU99V2hf1zS/V9nI5ql9m3kArqDk+Xm4EuVg5NiO3PuqN
U6jm+csoCIDESoA3yY2DL26JX/ozXI9SG7cmZzZMO58GQSm7DCkm9Od0BXSqk+YVoVk5jMJCjYgC
dQN7NwSzcy3pEa8bJ2Dv+/Ph7JdiY3kBNPCQkUJeol/y8Q2XqCKGecQNpRI4v4q73D4zmtl+Bl7y
3if58DhGwnz48zV/fa65Jgc0OgwC5rb56U2rChnFuixHP4jThN52XO1HZDvoSEP7ixXuh2b946HQ
1gDmwG+igrN1e3ktPx+I3QmiJuMQn55GTBoY4iJMx42wnrCT2h1Y5F4+0X3Iwq1YsNNrS43j8xkT
JvmVrIrXcCa6h1hJ9JuWWN3Wwy8yd/DMK+3OgmtbA680T3iXgitwuhh0a5X89HWdwu7krF2pL2RE
iNiHwutuM3qJdwXIyudA1cFXFBTLh6Ev3OMc90600UVvInhrk/zSCWA8e9YoyUGotHrejqabxask
MxbURJMUz5MND2SdK0b1YsoF5wJTQVC1gYxatUqCWSRWclX3BxUi+pbkuv47zfVh8nQ5k3jZDm4T
HkmvH+urPo8Y1BX6DKWZ9mBefdGU/s1TpXF/wWbRdL6Gz1UJs+0WeEhNQTRmTySd6OdjzvuCfohI
Du1N8cVN/ZvrsVrQs6XOQ+XwQ4bw05cOBiGeUY1xdHE10h0mEZDjFxOuDf+6zFbc0uoXG4j2m3va
sNCqOLxBF2fLp3UKp5WpaDxJTHTn+QSMGY1YZZQnNEzyuWwjpPCl1FZMQROCIkfUf5TUmI2sx8pV
px2KQmdNCJuxShTs6F+sar99cexs0I4otqGrfXwIlHpw3AIXs19rY/xAgkPqJW1v08GyrPmLMvs3
CwrKaJ5qxq+Idz47BtqOaFbFsLkWCa/QO+v6vOpm9YASmPhPElO3QRlNX7xB/XffOIU2uLRlIGE7
n5aUrkyiWDF5h32Ek9uvJ8sKDkVqRWJTCb23OJoHYbyxh0x/iGoF16MbVKqntehUV1EMzvWcZ5EN
boJPb3hNmKevFQkCGUqTpH5APNfemLTgZr+Roh43c147F/xMYa/py3Xr3kzSeltVSfkd+TYilI48
c+eLxezXwfZyWqPwxa4lLIOv8uP32PPIjnBwMHpbXXMf05Da0JwmEbLSCncdBk3uo+YiPq9HU0hQ
Lx3iVGkFlhhLnje12+z+vJD/5tjE63FghFF3q+pn61ijAaxE4I6illTtmPMroyePqVj4RW2Pl/hT
L5R6XhecBBloYVP+PJ9ssI26FakIvhpO8a7T1LJdT+iYryZI3xpQA+S1DPaS6HmmAdSuNAu+DJL/
PHxORjrXXhYY0R4QhVl5orTya5VTBcSLBUJGYS612u/sabyicTQ+xJmiNv5MAFXoCQmYECFEFCBw
YH56SMN0Fr5SWOUb1a/2nuqjTUGumsU1ztvk3AYNfpmSuUR+u9LKYOOoKjr6ZAjqB40wHuSgtlYX
PqN963sGrmLeTBHRbIQmJOZXM88f/fMPux96S6as7O409EHtGB9vmLC1YWLFRI0gNtfKlaVgZ1Xm
wBgYU889mlBbe6A3p187kDTaFdb8Lj+z4UfcCVCk12kvivCKQ4cUkA/UsjtXSOt6LiZMzMDXbZoV
Lq++W9uydssb205qe81eGjd/C2b+v6P/P7C8//TMrZ7b5//1XqABnk7P+ft//8fNAPzivSEz9+1n
W/+Pv/WPr1/9i12MNgEDfGoLeyFD/e3rN/9ymRox/qODzSGTwen/9fUL+y9sSxjmljEx2J4Ftwlf
uY3++z+E+RcdWQ6kBMguXXdL/ze+/r89WB9uQfB3MP1YlOm58uM+rcxGLMMa7T3PiJijx1S4qa/q
SWh5mqAd6wGallicZ9A1OlL1PrLrlQbF/DKvs4BUCQiHVYQEm8AJeXJlW93AM/pWQcpZ/AbaRT6W
LtnmWXjuTkV/DJ2WDV6HOHskw5oj0GyJY4/23DRtfV+FSJkJdpbkuECv3ztpKNc8FKSy6r02HEyE
aFjZrPSMCIB2o8lyfhrtRFuNyKzkvnTL6RD2hnmATnpTuGV8HPnbW8NGnc6PRRwXyrB5bMG1rYlD
lhu9qq4yGKZ0jIrFfdRDw1byKNzaEzFsmTTIvhIdKJgG5BCJprG5rXWUPjBRsvEqqei4oGUAtO6S
3QbuUWwNkVRndtsO2ywkfCzX7f51yMZu0xjivZFk14P4V/0Saa2vp25yZpEI5A1K1q4Vo+mPmgz7
My0jNYekUVK9h16HtDhESJo94D6MTDMZParFpLzoCownreKwQBItYH4tJtYKDyqtJzotT3Oj6S+E
itm7tjWQctEBcZ9CrU3PmniqbmRnhKtJ9Nmul2R0jKEe7kjc3IwBqH0JvnrXlwW5IWUQ4FEvjG3b
qMXOyavqbmjI0OwaMzyG8NeJPzFr0xOp7HdlBLybHIHMPFCuaMCVmpl8UPDfRqzGtLPycosQH98w
qtbOiw1Sr7AGxWjKM7IVyglZTWea38uwtg6wnAc43eV8hZPdvNKJM/EsMmD2JaqJrVMrzZa4GHno
55iQdyO1ziwMwJusH4udPeQOVuCiuSOGiKxeCSQfjpy+rQtZLWLzZMWkxqTRT6S8JgAXrESd0bil
uUnGVOBVo72dGrZyaczFacirLXFc9stA2C2+mZJ8eIHC2h7tB5euNh1Iq/RTOyDakDX2TISDOBYy
MH0GK5z8bQJf7EVAiXjK3udYvva0pdpd5XIEsAZ3SztWvUcy59wScdduBlfTFN9FLLLOrMxZtx1q
FFji4rHMumjXUOrUqOr14hC4BbQy7EtkuTM8KX3y1rRHGs3zdkr6/hWnDDSf0NCpXgEwoO4ftb0j
F2SMWhDAR68g4BdzwUbY8VqfDWwLsW2SFj1VZKroqYHMtOM/J75Lih/kGOt2HGjS4sj4pjcz3fo2
Gl8KPTJveyyUEKcaP9My46Q1/SELSQqwTE3bGoqpXbiiCegrTrQKrLxfl1Wkboqcj6jtLe1YEw63
JJ1XO2t0I/CNDYMAT8JIY746Zd19PRCo6uGzIojO7B4Vq53v9L5h5N6LYSPLfEOCFGFUCkd5XWnU
JeTvsXSkuh6EHTzwqHbnJINmV3k03tuoAXYdNvW1pS9340wwzMUokmvYTxw0W3gCSpyml0HXBStB
U5h28DB2p5pjdbd2Ibsv0fF1em/p47gznKG7aAGAvNdjpB0mpxOkX1iSlFodSyJpFEPka5jSznOh
jsp6wKV81Anq6Ik2GSSGM8stThHegkMU5WbAmKHZloIefNDNL8rQTMeFJfdW2yUUcJFb+CEqSTSh
sMYNHgnSWSBjvWtBpqxcft5WSaf2rMjIytJpmDFMmDZVlt6lpIhWq3hIFtaGQjVw5nRx717E5WTM
vlKT7VPzqJ8IakIhk2D8u4KjdXRCBP4GWr89W1kEiWqsCYjC38EdaovidiwtUe1VNSy2UZBKHGI6
DhqKCi/OlTOdvNnViGyP7i3LXVb3EDDjXifwKlbus661CHXMk1uiTza5Ozjn4UBaA5JvHYoUty5R
u8mW6RRIu4CyrCdKeG+IqDsPe9WikBNii+lFAIToX40aUxl4p3xvdJO7oftACurEHRSNJGQT4eCS
h5kRvNagOIkXrWUf59tyCXtyRfGKYe0JQ8qetOlHZKAnoUY3lhJjgULt120sZq4IrTWN7n04Vjui
wZ/7wJiOylSG5/hneLG4UncqgTLrzmgNQgjGkNApTC2HZJYnwLHGI039cB1mIj+LnEL3jDGobgHf
TN/iOnfWycRscqG9ozemz+2JuXzSs/rR7acT/JELh5GF15BZ1TbMp1q0DSUL45rVYtgkqT2e8NUL
P+Rr3WemPLS2HvmTcK6MTAs3+EtfCtQBD63EUsS8OV6FOG7YtpmASrSsKwiHHYsZYyoyONgbMX25
1yHNn4sMPcaq61PnKstix5Ndet6lYVb7Jhtw6XET5jsBH+am6u30OZ/LJPHQh9oESMfBnvFJvZUx
Htyc9MaHKUjHs8bR5i2GntpXsftwhLfLx64qC7FKNGClFal2e00HLxFoVUUxVSDEnFvDPpiTNN8Y
qOkXhMurV031I9qel3ohwnTKfEue6U4ynQ12GNyXPTEipBvU2SXZNK/4mbKzJliCoMvxKoSvfAMX
1t4O41xuQtmagMUqe+8ilV7hiYqeapJZmGJUhvKUKmG1Lwg+KdZqYe7tmt2FddnhF9PccmOqq6Q0
xwO1rnWRTuo0ELauVVfhSNOu0LPLXrPUfsOxaqatnMviyFdMl6q1YVkM89TdG6n6IEueqBEBHwlf
Wel4M6VO0oXZpmyWsQ9wnDscsyXwvt4k052jp82oCr9m3XCI8BgfZoTzVTQviIpYGh3NATJacLT0
rDoxkOqvwYSNe02m9SpSsPFOTBbJETUYJ+hYXV55jRnTJHV02Fd6xz6FdaAdwshRNm5IyINEsobR
Tl8bYR6cz5G1DJ0UQ2NOlKUjImO8Z10dzASiR1tFEiBc9vlxcCi1UjtzwzMm3KWv9JFK7cXse9Gi
p4yBsVSWfZMGJNV04hsDF4LDdQcXBzRM5L/Igt4KfQH/FDiPyqCKtnPozGdjozW3Se90bCHYk1BF
4wIbNLW+7GulanfErpirkYfd3EWJRUod9intG70iXLChozHBUHJnS75IuLEDR7lJo5GFqwwsxWsH
q7qHH14/NQZKoPPMGYL3zKg77SYKitGE8GnDFiFvCIJRbH9rCNKEtjHGQt8UIUltzDAJY7cSh6hM
+b0xlIU7Z9wMbgDYKrckMneDgYHZVvmza1StulIJl9qmZuueGoH0Qhq5cz9bs5Ks+F3ljIHRVnOi
jBNJVN4IIZst/DBzU/fpfG0m3Cq1E8+88N5PurbZqFOTOJy1gEeWuZ6vhIkrvOULvzAV60FwltyM
phpsoKpG63kck3cnX5CUlKv7bmIntSFF7NQuqog/Gplv9PN8V4wzDNH8GzNgE0hlkfq2ynfDEPy8
IMHVImmWo6q51fInmygJprgxkdbzTdhYrUcme/+ctOYpSdvmUmZpuOecctWIepNZ1YkY4XcctWtn
Kq5r1X0vsvmaSNVXI9VJAlRpuZezfo6W/xYn0T7L7MuApM417Jn9OGPWtel2eLJGFy8ia9+EJJ6P
YziuWQhTvzE50w/qKhPRlpHz/DJCpWbZHCaOaG6bJJsAh+I1ARqau0PlMlQEj4COuUJOaNpXShq/
2pxgr/DCtrf0IwzI4Sj2GShO4ZUSwlSyVcYhpa1nICaM/CbIAbTMJP2uwK46Z6nMwvUwD/OFSwie
ysCfHClvxkx4IARbAVvYhCHqeWW4GtQunJCnIoKPiGuENMgfCQYPjft0VAfcqZJolJ1TzVQLUcbu
mqsi2itwRS/tuSQ3iZJyPomsj99VwDeUXGWJeQBqOf2S3jcwUV4KtAJrmyAur8DzqbIYG9a245Qz
xiTcZZL0QTtT5Drq6pzxfNdEdNQwHsw4wHfpgNgiC5I+9gq+YDNm/WHvNepDApfE15xwPOYt+Kkh
frRwmyeeLEZlX4DK5KxtbZugG32DoUZKhZVol9h58ZzoznU2Y38vuscC0hmbSXeTxzOIqm7Od5YR
NBvHAQkfmvZZkbek4xhGux2arL9ieH2eifrSqrt5La2wfkAiZlwzf6+9Tk/kCqxldCSIO1oztip8
O4EB2iR2uDd1JdiWqksoEEfwCzt29GOkjfoGmorYmllHvyrBNp3gHz2b9WHYEyA5cLIYj70JbxZX
wblYEjDADGTHABSLp6oF1AkrIgJt0yIVvJ7b8a1LSm03dOqwmjRl0U8YYCK9uFOKc5PHbiCZXZqE
uo7xHcG3PLJkol0TkJA+dGOWgtQK+hDW0aBKlENuTPmQu1iKl8nQeRgLfknj8CoOEDj4o1VUa2C6
MzHGrAjKrFnk8OXI60XxGNKzO2kK3LFVHyr9uYnlEKd5pTxiuUmIssv4toJMPXO0cj6bMcX7embs
UqcqLuu+sSkjk/ByBpG7ZoXLr02Qw5uoUUnCtoimzPEHvjS9Nq9QUnPbTWpVv1VVXj6YrQlRtR1Z
hzxy72n4kTsEASww7sfagWkFmeamrycU17Zpbtq5yfajPafHOBG33AwcfqAlqGdogep83RBm5Jej
Uu9beMprW51K9ueE7zeqJaoeFpblvQCeD8bxIp9a56YJK86EeiydR4KtiYMf8GZ7HDCOnWGrPkrs
6dYB4OPb3ai8BPM0+bKQ8XettZxHS5mSfarK8fY/SzOv55YRuRebWrQ8XdKPqsDYme6g+bGtPmtO
Mhz+s7OTOaHRQR6S4fY7tUaRCtxwPFWJdUriLvDRS4WcFuIrys7kpI3a9PeE51816PDj889/LX/n
tazwA4ZR+z//9eH/jvFrU8rye/vHP7V9L5ful/z8hz78ZPk/P347fC+XptmH/1n/aKBdde/NdP0u
u+zvV/HPn/x//c1/2nC3U0Ub7rXsCkKxrt/DuCx+bsSRevMHIKfPu2jKX//GP5076y9UiHhEbPp0
OEYsmnD/h8jJ3IRicRkoLbOkxQH9D5FTM/5ClUxbGqbOMgVYFP3/dO60v35YGqn4YfDj49TFv+nc
fZoZgS5Hr8fIVGNSu8xql9//aYYGFUKDAZiterUrdhaH2UNtDP06UeZp89Nncvl3L/Bn+OOn2c0/
V+JCfBrMoH9RRWgDnOkiW2WFQyER1SYxcUKNU1AI6ssyGPhq5v1JhvHjgpYwLEbfpCGhGfr41uaO
Ulm4CfqfNN427YijJGnH6fvkgAXIJN5Hz+p1WIBj4yr3f36zv/tYmXXSDQVRzsf76WPF/8ZiZMWr
Qo1Bq8hKNNNWaJLdiFRDDuD//mpoTbiBGLRDiP8k1x6joC1EBapIowx8IKBtqcYGp3KA1RCJ+cWY
93efq+NwWy4dZ9Snn6YNcJ2joczKVQPbfCv0WSEV3X4k1NvckySa+06VGJepzi9/fpefRo7L94lQ
nlY3aiNO6J+Bfb1lplXqlCtaPOSz15SLgFR8zuGvAQHC/rSgtf/9FW1LZaQNGg2Q66fPVS8c2ThN
jhm8GCx0Auir3dzqD2alRzeaOs8rPRy6L/wm3KLcmD/10lFnYCLVbPr8/Eq7/9PNA1W2FGOqb3oi
PVjix2YGFCv0IePsIYy3wdbR15bgN3c4cs16o5E7t4c6qt4qo4rsaLBl3UB1sabrSQGysCJV3XjX
2rm/M+FsqH4VNz0cMZz/OiD4rjw3pAxTMBBd8TI07CIejWhxqbhWM25HXWr5nchS4nOcYiCrUcox
LNcmarwCtncAcmrqiukCYk1/HbVlO3LoTwpE54mpIsLIzMVVWVVnnFNiTs2k/GmISm1jINR6Nqf1
2EhINnNqk2kKnreSfl9rZXnAHJvOyQYVJsYUvTVNuPh27qaT5pdTkvTkHwqrWEUGybU+BQeNtAQw
O/7yfsjf2qwZH5OGrvA21uL02pyFtK56tzI3g4CIu6rQZopVNMw6EZUYYldZnvXRGnrAQu2qEnvY
xp3bU/7QX6bvqdRpslFgNn3rS5OkWGY0mgFZuDKeyn4Jv0PeRaK005Tpt9CyWGTQn6j6irAG7W4A
hVls6TNj5MW5TB8Z6baNI0vvTe5mNWxP5jTqws+kI/Yq1JT3SPbttG4dN3kzYFrVXk0O9LzWgUyc
wQPrg11Sil7cG1FIwlc3Eku+z13aMbTCBzk9JWU8QQOHoKU9ukYkdc1ryZrITybzEOCzAwx+8r7R
nkT3sP5LELvsFUGwGkkgr67mPFWVw0RKgTn6UScJF/WYFKb1o5KGg71pIxqqJwDDSkDwdtGhhTkV
I9OLi1TH0Q9MshTJJmrz2FzR5qHBSzaQNbAOFp3qria1ddJraPpxdJarwySOUdSXsydpEyFpjs1U
sQUym4QEdC2vTOWR0IYWDa46Km1d0PSwCLxcOZNmTk86bNPp3LEbPTsfakMO25audf1Wl3E9xH40
kicCastqe1ArTsP3ctIEkbSvaqeU2g08pMDYQMqIBTSfWrFBkdHaHR5nVSejAukGJC/6FCJ44gFr
GtoMCHtWk93Cwsvb0v7eZYL+YgLJygUSMw88j4t41FdRHvQ+pWN/m9t1O3tqaMjaM+IQV09qiekR
vehwO2H8BQYDvnjw7WqOqLMh+9+EzjA8ghirrzvBLu1rsyRNskGxLEHEpsERhID1ZIQy2OazRlsS
qhXxDZOywCNGDvQnlREaEfblSHdfzA21bG4h1T0PHWhLHhpx2g+kit2R2gCCjhPjs9uk2ZPBMvJa
08IhopnX1K7LRM0uiV9WXxrpuG/pFFTPgx5A+1Gzpms3o1MjB866KVC9IreUK/CviGZL9H6vIS4G
5oJBIW4Kqv/aUyOXzzMnzuc21tpucVTOhk7FkqbfDfr/RNQLIs3tFqu5H5owOHzRqxNdgtgwJ8Nn
rGCpxZ6pdfKkdcPMT7Rt8WYQGUSbcSBmlqzwtFsh8E9JvStIl55dJCn0QdPI9XKTTGGfSIjqHhMc
KQVWy7+8SNKIWQAl+X0alrH0CEohsb6vddBDUWEVdMDCGcurItD2086sEO06Oh5VH0GzJslcNsqz
wWUg6JGVFd8qwK0IWBURuQC0c8zHykk1Fb++Dba6CZSAm712bVJxmDChvoQy6tVC5N9kn0gy81It
zjciKcPOIxAJIrdpzNTXNPvy8oBurM6PjjujRRsWhIyHY306BpKOvocSK7yWKTi5JYg32jt2BWct
dqx4WOcNCa7w+1lrsBiFuT5dVk3XxHtDY8x2NuYdALVZjPZwJog+t7ZSx/a/GXnaglXZL3PCRtEN
gbc0i49GS5DBbSOLcqanrRk5y3th9DcWmbzwZClXZripbEg47yWTQpEwgWA8YJEPGkemYF6E74vm
tKTlEL4TxhO6d1gJwvBciQon2IkxW7xNJMsYhzYBKunpFYytN03IvkHs4uDTosgW015Dew9fz5iG
mqTfthIH1lw75kFE68lG3ZEGjteeTG7GHo20/DECELeezC5o3pBnqsVhElUujryxeX6U0ANVD+53
iECPQ0ncXqdJ0BGEi51WrjMdHcpLM+YEVQfN0h6FkjDZgNbcGBBgOBh1+GIVzJvXrAQCPKXsJnOg
e90bJc1vmcerKh7iG7gUs7GDqVFiJ+51gKax/B5hV7oehjim694AQAfVpLzJGgMH4MeR8Zm2TDIS
FG62r02LEl/PzS5jFpchv9MtLrVJTZNpDnEpzaF0THyMAfQsZN6VwjbbB/Uot21Qls0Kg5D52sb8
Hcg6KDtwnSi9T18qOsFjCqVPWi/GMWZHzqucipIVKJb1yxCxm69TV9awgQmxBHCiOq3YDER73lvZ
FPSSrkNATMyQBOOjYRmLHM5S0oORdM7yjQ9ztq+IhpQX05zRG0jhIxReQJrGuLKSpjtngCDn45Aw
wr4xxsi5lyEDPc8B2kJbJrJhKCDY7fW1mBMwY4MZD+VNb6Iz3s+LGmIVxiMC7DrVbKK9bEHvGI6j
ZMxbm23+EDfhbD2yfHcLga9kHo/SCQ/FgOPiDUOu+bjU5c9maymncNAKvsoWgJtRiOwR2qw17UxE
vSXMeKOw1pFplQbZ89hovdEamYwyi3LAWwQKitSSrWn2DdI6oGaoAOV2gnUehhsPEH27bFo+VsUZ
MeRaNVHnYdmH30g1nGhXKHSC8dmYpmeYkfJNryz9KAmIbDnjReSEtGWKCtUIrPlN0Lg8L1OEt8e6
6GJi40RkKxvLbEdUkXnoNA+D0rXKRsbSsF5GZ3Lx5ShTkO2Cmi9ni+Vwdj0FMjmrqAMt9WxUHJZO
jhh1gEVikuEGrRnETElzyjzUPEnlbWzi9zpvUoKQD9iFWGg8RWHbXEWkopA9E3GY8EMR8mS0pUJh
5OlDkv5v9s6suW0k7dL/Za4HHdiXWxLgKmqhZMvWDUKWbexbIhMJ4NfPw66eGJe756upuZuIiYq6
km2KJJDIPO85zxGxRZvSF1AqWbppcOBFW6dyx5q9QdCOCSxCJFVNb+jJJbfvbGWU998C+sKDbRbY
C3vSaLmsCwj/RKQ8jNjrUJu2s/Sy5DHYDhbikpERgZhZOQsRKKwk/nftF9ZAyXznCnsbYJhNf4K3
ncTe9mduSrPIi/K1QUK/RWj4+MKPCMW/ppXZl58J8HbfIBKWvB0bIieWsKCrtnhFzfcuM5f11I4y
wMCb5/bPiZLLe6mt+et4U7ZW6LGOvhZQdzrGylEToQfBJZJSy9vtmrlnZ811sIdhk97j2XG+Tgx5
3wVsDQD8mVre7CzE7WJA7ftCPBATMUCP4YsWaIPMUfilN5nbF4/ka7vvPY6+J7gjbrVry6Z6Rzpu
QJpbdJxv1bwY1R0bhPkhFxObQdbiDFPxgu8trvpZfh3HmzprWwhoCUtDJffAPNpxwz4Z9zFeOvt9
Lcr1tfbJQG2hPxbfw6FEJKOgnjB+Y3r64gqqYCgQGManfBTBR2065XPkDjR6Bw5bVJ5TNO5uZZ2u
j0XTMoJNRwE2xuyQBooogzkxppbxLeSKOaaC8Ot21iaN8gan/WzLb1u/q1FFj662PQMOKnGfwdjz
dM/JK1fIkLbFqYVN2FA6G6sQzae1LfSQROwhg8TnvNGAmJW0HLAjzT+vwFtKWEWj8yWV2fhKJkW8
piQEzhD+IiNhbmjf+dNqfS1GjiE7p7CqO1bi7HOqg57PXmh+Lcb6RoXJZkKtzCnc/Oag0vdJRL7r
Tc3UDm0cqwjPhVEQwUQtRc1O7a491g31URzHmhZoYVqzBkQZQQXsjYt9vuFx810v8N1s8jJ3XrBk
MuTqXc5g5zKf3SCu8pbjML0fgI1gxwiPCYRdPsgiX6ftqoS6x/9NBl85toRn3zTkbNjpyhepFUeD
iE32vRnRzryDp8jJrnVqeUdqve241ct5if95tv5bUuL/mU74/1p9t32Ttv739T2f1m8/qmKU739S
GP/5l/4QDAPnHzby2E3pwNBHdQICzL+sfnj9qAngAWZ5aLwmpr3/KRji50PBI6pvAXBHGgz40b8E
QydAgETfQ2pEikJPDP+OYPhnFQbDINbim1To023Dbxj9pv7IMfcJBNb5oUkLTjycxfao5nqfBQBA
29G2X3TmqL+Qfm7O9f+liNxe1OdN3+pWKbkDr2Xy819USkdOUVC6QXHwVeOv8TBFFkUe0l+XTWdV
7JuBvNWXyrExHBI7GX0chvVs/XHJIl0jGv8HBfPPwtcfv4UNC9/Dncz39TtA0tG4jbvaLA9D3hyL
zrk5iG6MWEZU8GneGnt9waX58cvF8R9e9FYH/m/v/tZ7YKNjEpCDIvebHlSIxVgMb+z2hif1J+WN
d0u4OMt18txh5Xtw5ieIvWl9Tn3hfb8JKG48LCw/gXUrLau4eT/QP7X7hsfJfqVZqNcHFm/H/zTn
beklkeOpPgZV0IpD7pV2/exVvrLvrHmq93JY29jpm/Yeg6Uq9rUTZd3GUP4jQtX9MFZORnu0Odsx
ZLVOn0n7SB4IynltXbPfev3CkM2qqcPjuxvKY8tjqiYkztCVKtmV3rgW5wMDe1NiMfdru/rkR3n7
A7GvsZEysKCM/nEFHnFsleaM4Jsp0yqnPhi68uISt+eesPBjH6nHSOev+JVcPJjSeFpmB2kiwNMv
5nk4LjhAHmgZdDa+35o/a4MZ7zK1z6HQ/nPm1sYh7W38CKal4inlRcqgtHfr2lb7YFjq3TivD4z8
tIfXQX21BvFtSNMvrLdeogm77Gm1NGMjIKFnY1oHg2v8rHUl2eOFNx1vsptgg/zTnjyn9r/JJTxl
TRHFQ85b9Fer/dETb/rAodnHrpwn88qE7rUJiIlEHH5mj2bNnTYYJyTFMAPGaAsfk3zttM1FqbZ7
APo84MCYhj159OXHOvSSODjUoHmTq8mq4iXqs/qRYdSIUlBJ+6FUEybJ2oMs6+MVLc/8Yf2gHQC+
VPctPGu6xXfJhi0hAdgQE+iJMJUOHnKvEdEWtQOBAJuN4X4VM0nmG/O8Ga42DV/iGeSSOR9qiu++
qcgYJzwVATsNr41sHJbuUhDboduUcTrX/XZul2bmUI5gffBaO7hQQ1JmW69QszpzdqO7KerUNa/Q
gzaWsXrgyFOVH60OulCS2ybk7NkumC3n1EWwp82LzkPLaYOrXeErOQSdjNrjPN16oysxWB/RHKhP
9dou5i5rjKjfhmA4rG2vOUBAK6UNKEP2GKz2ctsZo25Ch3E3hLwijv0NzRyx61bL9E0NNXaIDePn
OlGQ/G6VuoqHL3Y5QSDA03Wy5F1/xT3Xe7Htl+1bwPqKr6EEjZ+kRl9ae7fIl6vCs2kca44o/csk
zaU+9zOHu21TV7jsGMKzM4ATbIfbQISOt51GA4ZtGeZ+u2P33GHpIaHdnWze8YuODHz7UhnscpuG
lQWrgo/vzi0L2iM6J6qG5yIrcQbARnd2TEsH9iuypvMYHTRUJ5lljXk0pdNgGa4z4yHoGILyC4x4
DdfGCdMkNDElJpMdSgwRIWrWV2qFyaDoqYs+zSTf6+d5jaI6LhjGvwxtqj/LDtNK5Jkz9dYto+jY
oTqEDxpPtB3rVhTVV+5qWSZZZXvZ6+QwI94VpPuYIgv6Gw8ku9tL2dY4c7IS5wUrPVmeZ4qcp+K7
dHz+qtksc3DiEemIxK1t1ZBKckcIn8HsbjKiJJhXMIbgDATwY7+kwl4+Co1wekYZNOotnnQS+hCN
2MgOixR4IvNo3ZW11mcHtfTqzY2mf8wPex27BtmIndeL9mOtK2th5APlkE+y4DzJsFF9WkpPhAm1
Veo5kgNqTkeRVXsUkV3R1bo2ZXvmznXSO01yBYh2Oa9Xd5Ya316TVbfemTxIY/wdVMxUHpDyZPVS
m1rZyFA/IrOhp3PAYvyQko6f9hTxULqwsAx9mJOrKtoldfRmteXyHrRpEb70xALuzTmYpo3J9nvf
+9HwRA8S5agYinSAZ8qNvrAzIbWXpphEaHqRiJuwttKzH6T+jF+D1s/Yqgm3bOclaD4Cp46eOisY
RzhfUT5v+3YwN7kfzO91LSjjWMY6TzC9cCqemNZtYEUZL5612o9Ga84wOt08P1dhg9/r5h6jksMD
Lr8ZCgpxu1mPB3OiNZi2GTv3T17NTGRPc+esnmrBQnGh00ivF0HwWqDcZ3lxGIeCOgDbH4sHTPht
vTdwvAoqLvDicsR2yps1t3Td+0r0SlIX1y6PFV63h1sl57Chq8Gpjwy/OFKB7qk0TlUuJKYF41rG
JPWdbq8KUOVb6c2DTngcpw95aSJJTZ3IHuVSpGvSuS6TR36RNxbT7CG6cVEJx635AT0mdzdCjl/c
bj0OczOviCW37txKyPamFIImJqsznP1J+BCLp6J7oXWnJ9eZGuUx0sq7L/LWeMD+OokDdacD10VA
5nNPIW54lYqA2mZmva8d8862LXHfmKKfXiMctRBBRW/kOxl26lPVZsZjP5vqloeT/qPSKeWgtGaE
5l67Td7Gg486t6eHorQ5ty7YIp1/llYU3qLueciyG6qqwFZ3Zi5LczcMi4G1hKFZtHcrhjsxHPU1
36RL/R0DjA7iul4pLoT+0Rnb1mXMcxTk9sXZDNsxP829t/DDW5g3rGzaK1AI7/HjzVeYo4U4h6Go
0AUm6cidW7koR50ru323uJQWlLUlxIXx5EqGryVKfY7YGo7HcUYgiPnCu+9qNqe7sDSW+aAg5E8A
5AfvwmNcRwlej+C9p6quj5dxHanAJrhv3k+ySH+ocDKbsyrAgcQjUOpx5wtlDruq5KjKcmHpH4R5
s/Kuphg3OxACMVRsK3a1myWHYc3TKKPV2BU1orSvfwA/pap5VNOHDGgNBGR9BhlBf4LTh2/RaIMy
sV6l6yQRbc4nsw8E6THFNDmifbvy+3obWvKk0yY/WPLWFDIMeCb9oJ7x0js+z0nTaNEI6rwv71bm
Su8htzBgUUf9JCiWniqdt8ded+6B9hhM3rIv427QCAyGvMlclfzhU6wbc6pOPxlRXZH78CcspIPl
nPshtSkCIEx55+a19R1hazgZjj+f+mjg8Y1RcGfjK3sLes/8VHr9Ff3QDii2n41dk7Jx0NZ0pV/4
nl1quxv6+o7KvzdUGRIzze2OM3pxnBBxYjAi9qFcsm5buqOkgVtm+9peTsM4mQeVZcwffSI0NeOh
Q27K4hxIq0wM3yAnGRllQvtwfV+HzQN7oy6WY4mgbIZXISu2BSPLnA+FF8/CBTWexp2wOnlWS61H
1u8WNK4YXOwBX9SB+MjZha0YK1d/CR03ve+gIGPeBwnoSpZ7IM5l4mAnuDR6oRhgCqYDy8NPFXXV
3gvE25hFkHTL9GAG0WdzuJFZljKZAe4+VEj3tF3kJ/5MSquC6D8ym9RBNhDzKVp7Xy35OfTsg8jH
3Rg1T+yau21rmE8pgGkEcu+QUSdEtsXlsZXfMDl4xDd0QttbehMKOn2bBOuhwFhX+Ke0U2JLHfkj
Gjl7JlS5C99giunKKq/5rblkM9gMXJmnpBdZ2lVM/c79nOdubFQtc99ujZLSsw7ryqg30gE3uJnl
/RkZ3/xoOhEdoKzYP+11KN97swovhEPeS+asTxSCW+eZm2MHLas62V79VJUULQGdy1/nMqDDhIzD
bEzTO1p59mmU6XPmL+bVlRroU5TvlRvFmXVbiK3ukku6pXlee56Ondmh6JqBKurRD2Tn2BdkdQZn
KmLVrz1TQX3vM1q/dzhqzKV6MKV70mbw4DjZiwzDHUUecd1337AS7gUe3QNAl+xrY+SH3lIvvcBR
D3YSNHduYFV1m3vfn8zNGFqv7F0WhDHN9dY2M7KyCD6XkJypKjM3HnVRe7/FPAol8/bggVqjuLAX
CebYxw2DJW7j0Fx9dRuGO3QdPS1rcHVyTzHZs/17X7fhN++WvNH+EuBbHChoaNWLL6o78B53PSDm
O7LRWCTLCySCW+UV8eTKbJClKm85Ejvyj14+OIkzZdfamHZKTkssVr2jLhhKMpERsM91xtgnEvBq
3CsMvH1VTO1hdFV2Np0h+FiWJv8SQrp5ATTqs3OM6i9LG9j3OZH/PtFL4N6D20m3RS+Qpxrfeqrp
0kswzZHiSkmGFGUBGdUaW/owFuc7/fbF56ZgN2XSRXOn2imNMb9Xu3TVn+upWZM+wjngrfUJt+yt
CiNVT8yrgpPO1xczMsKD2Q3B19lisOsLlAC8/kHSToHcpc1ycoeKMyTloCfta+s89CQdmDo9illF
P7slb95hNzwvg3ZfKH/k0w1REFJWexRc/0WQcb5OpUbPrEhdrXYATcyUM9pY0cVLlX4ubXEeQEns
lqYMvE3Xao9EsIs2sCzS/5rZoNBWFuwz3mxOYH1LFooQyAWkF7Eg5QBSZO9s6g72Xu5gTaUh9jbr
R80zBA/hzoRw1VoPlhuxtHeSBCPGj31BlJIjOC1WVElhHbaWtT1ZDCCBPLWYooMok080OTkPfqHK
Dc/HdOM6Rnam3GbYybk8c+osYhwHxkvKDVxxfGm9b0EwP9EWFL2T7VmZlLYgjct7nfchVnc2vhPe
Y3UkeXDqrJxElajlcYY6tjXF4L0GfMmXKTBKXMuyveRGr6BNMKTZzNj7d9ZC6nIIffD3XiZf2pJR
PRNDOm9qctIWVox14um/rml1FcpvT37jx/Q7ha+kvrWLZ7jxuU8n/9CYC1N2jyNBY1A1lOfFqxxm
+ZMgCRsUZvNJvqYrSRup75yOyXI1FBSrFP6H8lkbp848BtI9tKazp2h9N9ecDDf9JECTRGt/KrzO
PtUtF+sIXGKNzXagji2oGYiBHGfC8Jx7FMr21EyFzvwIYyZ0xqORpnnJGdR0RmoTJXPMIqFyJKdw
hvOZWMbYwrRuJKYY7Qw0lR1UQLuKwcNdKtPIG7Ktbha/weSdFmyXGYzaDPshc/XDtzBKFVS3BX+J
m+FCx/CTuMbq9+HOhHxl8vAeO507u5LygG4hmmJlyOLj8EnqlmLAwiYvgyV65U+FF22ayg4Tk7oe
9UQLKnvPuo7GfOGcVHRT8CWbS9hz75UqW689zH0ApvIYUZMFRw4ZvWUu3fvAdeb9unrWlO4nn3AB
eRfGLNO6wx5SrM4xmI2+Wqe4WSfzNrcN5ewYmGQiEV5KW9P6S6Nc95aNfbqh08ve0UZEBInO4HBH
5seKB03ycXSZQPYpIc3G/uAhK7eg7cQzDDKUdOo9rMQtjGUXgGPbzBEV0l7U/ez6qd81NZ8psYlP
FvblNSRZpP3uQSjjVA6mgcUxXbdkbTnAriXGrg7zycAawCCXycscWiIZZi7Noagp3fQGdRA0EkMk
syZrQkXXA6Z7kwqrsTlxK4pdllfBE1lU46LXkTOjqstDx7xi22SYfmRHqm2jPSwFETk1sbqFPJB7
5n5aqO6ba54j0pdPTI8d3s44968h6Dm64qTInM1IQC9J+4Gz0mwZ5QOg/+qrxSR/Kwky7wZyMEMi
4BBCm2Pmhc/QxhZGUBk3U2wgW64b5CQUiWXIOf+uoP/nDaojewcr6ukcpKBw7xV2NsX9EjiveWHh
EqA0Oz/ZfLW4r2swCSHh2wy6xidGNAFDIzHfDSPE+3pd7ufRrY5SiR843Qnj2FSyiYleC5duabKn
+bwMR6cddQLzJt+mK4Fcd9XpoRtF9tCmQn5irrU1RO3uSGrk95XFKWPD9vSnZSwZSQxtQ7eQ+OMN
w7gWhePsDSvy4pFlaKfrnFhQY+yE5cTCMttTndf1PpputQYdRXswjzz0LKPTwZWjLR7qwXC2GYnX
58GZ/XfjFoVd/No5jpPvblydWVTTGOpE1vq1d6L+iNOk4iy+fCKUclm8EWeDWm2xJ6n75OiRh7xa
nTsT3oJsVbuVTIKPMnBp2R4JlbvucmCOPT+BVw63Bbf6Q14M/rGoIpsjeL8Q3O46ztZ0FxkXplog
8zRCxiOjJWoVWq6KVySaNKHZaDjAjmpw35vAdcog3MJoSV/YG5ZHUoVc9FCm8NbbV981p6SmauGp
i+zgaOXpfKpTwzJ29HnicfKhTBuZT48uhqRtYNBuGGJ+43o2Jvz8uZEHFz/ve+yy05qe7B5gWu1G
mpI0Ck/2hKsKcgKjkTTA7J57JtyKAF7J+5uo8mZjrKGuiOmr6QWEnyr+ikeBGk11Fvpd4unq0jGB
emwU+19cTcOzayHj6cWItlEBSwdVg+Et6wG8IrMv9y5TSiQ1yyIQPyS9P+ygf8tvysS2pVFsD0Rs
OAwYDb0RM1Yq2tOG7yVHijOptzZW1JHupcmRw7VMnImSfmkjWln8q0W9ckKnxBBfWeb55XZB281j
q21H81BVli++FDO9njaKcpIGPQFMjtR3Eb//C1rGnHic6N9wBxjr1svmz15bRZBCleRMNNTZLpuZ
v7d5PiQ4AOaDhRw9aUucUo86hG0En/HzYrYrny5g/RHfEW2zq7sf52E4WWnTbaXrqk9y5LDrUAj4
3V7Fz2wMmwOSMcWZXdpMz33mXRfsaVtJ9VG8LIG6kHp3jhq496b02Uq0OkXWW7JdQa1fUpIDZ+rA
KHylUkMsrrsjWKzYxfEEpnow2A/dZN81o1wPcLLw0NABBtO07Y6iNm8Vdp56mDPHp3ultvYIddHn
JSuK+0B4P9Scto9OQSt0gEvywSeI8tFPctrRAiTup3qe4xvNOCFkNRNaMzNK6uvlSafyy1wyiyd+
rCL2dF7I9D8P8TSpiQB+K45cW+3VG+v2qEhdW4kFkrDFzbiIHceclINOz+3dhnK4SvywGzEEFEkV
Q34Aqy15s/JrQ/bvGDVhfodGGrLhz53jgrv40VTMo9chonIkH4JqZzQK9Emgqy2F8xydq4BIWKiE
843iAmPf4LkCN9A5eHdgN4zfkZ7Wj6ry/JMIJothbr2w76HMcMQIkaQQSB/KzpiORm2AfUSuanjA
y/yFY3+7sxk3bNe8944C70tjNc0ZnZHq9MY9FHBB0Xv0RfhWtA016NDcWI5yGOdH0C+0lC9p9hqy
3yhpPQnrfNuvVj9hRPGDpyUdWjakNctpt0zFnl7RY8M6Osz2s9bwUNNSfFLZEOzylk9H2/P9okx1
qNSwF23LIML1nmZTc0Xn3jo4dCqZI6mmtP8GizpfMTJaubd1Wnusdowoyx1/3XxDMRint4WjYb1n
E9IfEPqD42CmBnzcqOm3C3t162yiCJ/8rmwJTwWZZX+p6CFZA49c59Bn39lYLO/Ki3hmmbdREwSc
Jkmln4A0ewVdx8l7vkP0oOIMH3dGwrO/6xyPSLjn4jobPTbCdHQjQQJsMx/yjm3wLojyePCsgAOO
PQBnMOhvXG3zGz7SdpdGMvixOM3Is5heG0TM9n4wM4RiFbmnQKWcnUqHyJTGyfCUjrCmiT9b9GpC
0J6nqWMLx15gWzeTOFYhN6aHnYuS4XJ55kjcc9ms1hPpXpmMgcEDmISoQ5iZeTsMM1le6QkOa7xL
OrooWcpDBQ+BAb1mrjVbqKI1zOHH2ai7V4vnG4Y47sYNjGE26Sp3kmacskRartq20slf0FvUrmYP
B8zdSc8FZe4UweXda0qt9IWpUnRaatu+LjBPrzeF6Ak9xzuRchtOi1eTs6xbXx2CAlpGHUbu08RT
7aXjfeebRpQV6calj6M+6Dn9lvOVTMvb6LfVV5whN1zTOIUEWcPbx9KIxXpb4ZehDRctjxV+Iw4r
0gOfS2vPq0WJ7Maaemtk0yiaD2J8DOCmMOT64HAarorZTTk6B07YJORxabon+CPGndXXw6m03Omu
Kp30NZ0BmXBuIgNLzpODU1lNL1IFUEMou6cM0uH+QYLZ0kmQs0wbVYocHJDQGpPGd5bsnTLaS9dB
ccEBNydtQdbqnFfkKinp4vHEWwdY2Uv0zU6t+8JQlX41pTmXDGvMLN0KDso/1Sw53BDcL9HaaBiX
59kM3WnX4C1a8MXYhnVuUmPCtT6Y5yUihlLfhmp+e+ZCbNoE4mr/jO6+HqjXSFF+PHeXCScod3RR
1Pc4Hds3p7fpAOf5y8o0O4P9MFTACHHxU+MaYkgDYmzfI86y/TcDNocsa8L5Ogx1/lkbgr5FZi/2
ZjRKS8S1GUynjD0NxkDDTCRGoB9EpHPzWqEwYoVt1hdR2Wxjy5uWTmwi1q4JimV4nkxyo7VvJuOS
35fT7TwVXXtqgKO0jOiGal8KEbxF4n3FWXWRejiEJBYo/uMKjwnxnVkbgZ/W1UmChQAEwAhhRfFl
2LsP0T9R8kpS+CmYhjq9W0pG0H7mceZVZ94wEBHbi303fxL2sOxK0nv0Q+MfwkAIRe02zencTVS2
jx5Mr+2MS3nB3pj13U7N4EhmNTuHSdnXeWb+NQifnN+NvT/Su+GP5VccWdQo+zwqCs/ZeARNLJSK
A6DOJGvyszH1uByjmp/zf9QjazNPPtoCZ6Rh7QssqFzqA4fzItWJU+XBc8ApMMG482AaN+QY0AT4
rFM8VVPs6v4eKPj9lAYrD5vxJ/jrR7xJ5tZmN/9kMC4WkzraXnmpJy+Ml2JAKcfd3M/VQeCdeyT7
c7YopAJS3n+1zPobQL0Hb7FRJP37tG6GGJrCT2qj+42iNOBa0UXw1CzmpW/mjxob07ZnJe00n3bv
4EeD7JcMIc1qITDjU82jKVkhPG0gq4uNtPziXEB1pduPEu62zvEi0fZ1yaJ8mDlSLaR1dR87UNB2
jaInfFV3qNOYE+m++FjBiCyVcana8qlxUF+EYAebMpTeQNjng4TOurUBFoCvHl/5fA4LJkNLOK8O
dkAKx9whOAuWkD07vpRnCtOmcp6LS6iFfuVGIMxCzTcNYRNX6OrOzDOkr+dNNHguHmBr5laELsGt
vDgPnF/BzpTugriILBvBjrCxCMYBzu17l40NGq8VbcifllgqWrBDlkrfjb6xk5s+sWHO/aZcqtJu
69dWmfAFUyYu4lT1BlG0DJ9q94iBS8hLyiBsRlZEmDoKV3Owgx/vuw8BXlC2b6LIn90KQxabO+U3
RN8jFq8TTusiu2MmVDRY4yfzp2I93fx32ZhzESpVHPKejdRX24bBlHqD7L/813aU3xCMmGBocERR
9GA+A/k3b0ixX6048A8j0UGtPTjYMZ+oIZZXqg84PJkcJ+Z4Dlsz2FjW9AftqsUTxPo10qIWpV+J
GtkPGBZcY0tUpg72hHc9fW2ZjNMCq9ExMFwTmEuEM80lXAAdWJzn20JhR5iHOwcj8td2cdGVlDNh
EYGFaCU93779R/Lr/7vT/hs51F++8X8j0T3+EOrX5Os///gfvjTm2URPLQxoeMywHpsO/MY/jGlG
aP2DCCsoZd8LbX5wy6z9K8pqmP+AtQw8EjYcM3MCmTcD07+8aYYV/oOmNtNm9cD5FFE3/3fMab85
pajxMQNqlCDQBfyjEFf+fHHmXpoZmSizBC5KjjPFW/egm9K/SOj95gP741UiYIsORBSaKH6DwIoe
sD6mhYxMfH81SiDiUfGez8HF7fIoLqrp0XC6n798C//BBvab7e6frxl4/Icd0KdF9bfbriUu3zL5
MWKdLl5iGqlxzUKV3nnj+s6e07nMrf1X3Pibr+wX190/XzN0HL5thy6F6PdGDy2rbOnGCeM07VBW
lMtTPRKjivAv/UWA9T99oqHjM6VjtBGR8vzz92aRpwuyUBrxMo/6c9eCqnBo4L3XGaeopU2tg2NS
9os5tf4Lju2/vUdez3Y9m4MuOi0+wz+/ckTxuFeR3UqmkvFujFJuPTcdFsy4Sm3KiP7rb/Hfrk/u
He+GN/cc3wHw+tv16ZHLzEbLhZRBJooY5shmkPnb4f/iVXglfFMw/93g5qb8xS0pl4Dq9dIXCVVA
6SXkiRwbud0nf+9VbijF2z8OPMF2EZlv3+kvr+K0vTO6RSqSWuKdiCbb2EFAb//iE/v9+7m9CsRf
4vEQYDxEyz+/Cq3r7tjWBG5AkJAnayz93JF0OPWDle7/9hsKeBlOHx7pYs/77cupHE96CGsEuRaa
KaKMvKtuiNb87VcJbZo++II9uEO/p6cFx1AVFv2Y9NpCvjMxn+hl/asCr98vND42BtambVqkiCES
3j7WX76cWoxdZfcDIQqDI9VIsQIDx7D7m5cACwNrPX5gRp4sE783uC9e6Q4cAedkgAJ9KNN+xjIk
jcH9i+XhdhP+uhBRj8UO9bY42GR3yMz++d3wJbDhjWCEBgAzErY648E2TOwIbojeE1Zu+xd+Y+vP
JGLfwYSLKEnbH1ccHYO/8/LzpmsVBg4zoW8WrPCAs1NZBuqGbZYnujzeM9pD9qvMLcx93ni23bq4
CzRuuv/6aqHI+HbZ/frm6Y3meuHpiBfcBDz+21c5usGKjwDKoc4wJW/hbhA7MaY1wLtRwtGsYiD1
kcN8vmSGoisRNZ/Tvs7CJ9yY2bI3MDL+WDDA1Sfob/N4GWat1y+ezVr32PEsbU7RaAAF3DgNgaiN
QhIqtqW2xdWYq7KIbeFTG9N05EcPdan7RyiYetqxpxd3Jjyu23wvh6Mf2X314nB/NYfcHwN7T8iV
NmN4fWEeTzhkZVJCoKT3DzlkTIapiKx41Hr5PqZA9JJJpqv7JbPQtOAQseU9m9ngVldmJuNyHqts
PqsSkw7nWHCHJJJyLeJ86Zk9WBXtj8bZdsAr3gXugi84o6z3DiTMylCeNuZhO3pm94ndLTPTwhwJ
ZIBfo1INP+QZ85coY7Iv1UvPmIkybIXA1XrKIQa99pWLnNjg3gVxyI3rg9grt/VEIoVchdWNOw/L
OV5ZlHPwrbBi4ZlpFbyOgcDdbNsS+5/hz1hUGJs64QZhynvEuATrMxCGe3Z53tF9vBKYj02PCF1n
jHm2bTPCsHETDRnhrsL2qIlyDZChrWWvc2KPM5OMJrh1Fcy3f8WsZsxDhKaXn8YqELhMt2gDDEbp
+FHKQTN7b3KVJXgvs7fcGqNr6PTOm0HiqN1YOJc4BlPMpjalq029NyvbAqxbWnp+Gvtef4V3Pv9c
3Zbns3KzL2pwxXsBLTqNmd/TXpUSVEWEA0L+xS2XEHxYGrnokO4Y3Pki4rhoG6HxwImi/6imHgmm
5MZbd9IXOMq63qf5mbbx8ZSJnOOEDHwuybTj4t4EFZ4XZ2FmAT6Yg6GRBea9GHzxeWwpFNkzFM6m
DebR3sTVkUb7iWw/xU/EiwZYjw7RsH6eiiqe8LhAtCyDN84Z/ReDgeurdgiU0sQwwVbrnoClEjlU
YLSVSiB9tXsk5RuGJ7ejK1+ZDb7S00aRVGyO6AaixeizX6meYC1nP8KuerbLc2hInPOQFNYWs3Gl
MHHKEE4UaeHBilM1tuFWZ17w4BJecJhwMMPcuMtir3cZfEjG6AzEZfq1ClfxkGWzhj3pZv73FfDe
Sy9nTAbjKhG3w0jPxqZ1/wd7Z7Yct3Jt238579gBIAEk8Fode5EUW+kFIbFB3yUS7dffgW37XrFU
ZoX26z0RDod9TngngUpks9acYzb9dwNJoLEt0fPcgsUFGREqmTirEF7iHcAOsLRxGNbXVWXTF6y1
tdj9F3LA2rLi/l52Ka485afBfRYPuUtUR5fB+Cucfh0WjgCpRkpPdiUG3/lmzCjCVhZIFYD/RkzV
y1CEFKNl1qm3JgaA5SguY/fKLgrrDVcnPuiOHhUiDNtegtfkNO1cC/7segiq3FsbmfLa6KrBnbZE
OMzdTASVJYedXfkIQmhfo5QqS5KgNE2pdm1ShrmQGavWtvVlgKMrNsoYN4o/uXjPSkCQXWno98EZ
/YReTp+gCi7doD+PXdlf9r1qpnNC7Kjb21TBEF/YKnqdAr8Z1NZSpkNdtI5/Vmxo06rUPmKHicTE
tw4L6aNQWBJPVGc73ybfib9nuEAfZ0sLotHHRp6EUY1+fooKD9JeHI13edAjuW5SIwfs0FbEhk8p
Jwx67Xm5dacIP9wkpfMtH8T0c5ia6quPzj3dCDNEL1sNaHUhXM3If1G85c5WVHZ4b5J+YRPDFUyU
yuIsgGblSPOlounfbLuo4OPJ+SoAgUX0plZe0nrvXNNyyLiqb7B7OlMMM9aNZHPm9h3lr1xy2MEj
1jyBa0vjlZQDknwYG9WbAiwGWjX3rZWYAuubO8v5ucDvGaxTzhk1JVSAjWvS0elXUD3ha5RYOXGe
171zwlyWDnLlZvwxm0NrrXNbYyVEPdq3F50wp69+mfmUuZraYUHmLECQWAJXhtxXUk9YA16NNDNa
xPeGd2s3GoHX4GSC9naAvm/VsxOhmrRpsSBfiG8I+6T7GAL7UqSjVmmwwnQd/+x0C+R/6WGT4a66
Djp+GtDlr0IruwuZ8/hYUtvoTyADRVTGRIVyHGxHdp316CdOEJdTEZ7ivMu3Yayad4JZRL9BkVHt
JKZP8Bi0mewbDFjurXDr4UtemsULVo76JjUUCEqJF2ZazZNSP4bSVNS/u9S4hxc64bHoCKBGU8nU
LyCVvqKhkNNZbtIWxJJY0MuppwJb9+TUVKhKYZbIfiietucZJhpCnnWc3vR5mZnrIu2sWyQXMWnz
+BabHacKpHO8iforJIimxbVKKXkNdzJ/D5o5AKXbErkFg8AgIIPSitzZXP1ubd0TW030G2TlGOGZ
e0qJFV0CIVCILZRVUN4zdPKIZQEkYoDySq5jpNDvwCSFu+mo96hLpyxC+9TwwHWu6hlmEqI8MyH0
pkIBc9FKz/xKv4pPe1Ieqv3R8PDsxFN5jdeRPDZCNvNbJKsuOgqdC++qyQWuUhAMabgetdVfFNhL
NL9LHN6ObHGatbYzr5SUFm4FZJUPrDmYftjegy/pYArkSrL33hrThq5eq/bNEzNt53wCh3ESUW27
w/wxA/rN4Yhe0SoaMbKrsApQsQ/Gd+UU83NnypkGltO1X5GwOdcOjhwX6iU1blaL/GyaF5Jt6Vk2
4kRWuu8TAsZu442LEssOtfPk2ZX9MpthhYXHQS+AOd9+rKbSS/CTJ8Z1jfUGZmIi4jeHgzzi8cj8
6cCubFYF/2z6STbTYVOHjvnTah3rpk5088YJD3A7SEPUFNRby1UXcpKxo7pVkGSoV2+aXhOr18yO
uLV0aNwTZ1FYZ4E91JedolW3JvSh/zkX/tBsOnvgI0OPkp2FjQZ2PkrN8Y8w2XSldYCeIm+s7qyM
emRVpk3bmGvmPNNvqZ07Ix89tQ4Xocd2UGbG8Qno3byCheYC36mhza+wWDTDyhuC9Ax3h2mtUJmR
3uiPKfMVhKp/k0tWuDWnLMjES835PqXfm4MqcvKfUDdo6I5Q2W/ioZkNAjRFSAdfDbODkIHYZvr1
tLU289C2Dxom8pVy8qk5aQyo01vUulZz380hUpW0MMPulDo+WUv8VPiUnCIkTwYGtY3Pr8dUyHG2
Lset0wcUY3XsxybKyhYiu1sR27V1HKNzt6rz4O+4JabgVaAhkXLwMHxw+3E7PkZC1poeoRfCwFxn
doaRpgoIGUahWLrftK/Naz1XAfyQIeUgNnWUmFlwM+OnadYEuBrjUDx0qghuc20tIY64k9qN6dn9
DfnaVrh1KT71q77Mqh3Ok1nhi0/ydFfGY1ztzIzEz5UgE8Dg3rmgSBC/V1c+5G8bJrelXrCRCNYM
uymA0biYbhBbSPBIhiL0GexCUMAN72mM9KCyXylEz94aUq7rryqfY9S29QYpUaAbPTL30c6snaNF
Z26mudVcL6K0JtEbG9hXznPEs9KWTh567gjNFri6OHMqdOErErOg/JRzVr6oFsaH4ZpBtUlRLucr
EAvxG8X78hqXRftsCjU+8NaKN9weDTrnNERo5kgwAXMbq68oqUOP0nHMOTjJy+B7VVG6I9tLwYAo
JxF84Q5koijzqjIG/ZLa/drHO4TJwhmLdhMKbVqLTqF86PupuDcl1bdVYDbyMSz8/HXEhoN3HI32
WdD7LMIZ1rn8LHIREq3sfOA5EtamK7tTJp0D9GF3dROj6qsNNMlw05OFCQHq57tFB2DeLCldSMkV
xZZVi2XyZ26agmTwvLe5O6Td+MD3ZUK5MsrxPc6JqDjJgrn94Yl8QAXEHY4llvCCBA/GkF4KJQtW
ygxsOdJBDEB1N/j9aiDC8dvc+OpZxgrT3jzb02s0mrVeg1yxrkorMy8gWU/3blojvDTdzK4uNGFj
i7A28l/9rCnOCUmaW3Yju/veuVPpsqpF4SXWwvw6mlxxT5LPcB17XuetLQJjbuJIs8EJeLecq7mN
nsaOW7wHkTHi5OvbiqafqsanuApCsUrKmT4cWI0YBVjfipeOmcBtJLF9cyVhL/1Iosy4Jqmzf1Ux
hwCMbiUH2r5I+cGWaM1toRMQ8eWgoCuVnbzv0+XLJCs0fve5tN6N6PMQ209RBzQ0gjKxbgNfJ5tJ
QzcGqlqU5KgaU3mbOmYRbqVfjRGJD8NAi3eoAvIxw/Jn5k99zbrm0dtL3WqCIwImeYIjUlmkNCDK
ntaxIcsXUoszCzuS8jkxwRsa10WHQnTltmr6EcqFcG74UfAsjAS/TFfOk7NVbiELfk8b4ALpPrTp
B8khIk2S+QIb6QISCEOfWJDQhPaG74VbuwVoFS8a9GcZTtUzhFRUnWnt03Fnl+zsbdYHNGcBqjIR
vFoDDqt933oANuvdplWKny7lbyK8VEEpr+XQvgWN6DgMVlmHwywfa1RZZnEdN2r6hrK5eJCigsFj
F2PyHqpG1VuCM/SLQP/21vVj1vIa5lLTccR5tQq8oXnHRwnQv+89ogjr0GPLVLZzBycDCLkqK6RA
hbDitS+n/jswuvgJgRcU2QjHl3/S0o+21jTTPZtVhwDxnde1MtrQZhaXYBCpXXgcty0syA32cLJX
guFc1xZSBD+OJNsDsBK9CkqPwoXSlVNv0Y1X0xYzHgKvvMJQzrfbSbWxoQzLDdLd/o5qJ7mnjWWw
PQ8jXquNaOq2AtTQ4rBxmQy0Xn0SGHZyRKT1CN+dgIHZK0z6/8iGECGC43iT3HBuTZmMb+BR0nYN
Wm1hUWaAvZjzEf1YO3eQ4xIl0GD/Q4mYoqKc0+9hY8ofDpIMOspehyiutf3U25gc/FEx1kWfbytB
SDC09EHxZ8HOKjYibaKpvkyCVlwh9SPtKQ2HUtxrqwk9+0FG2pw3Q/e3rXvVjX7s38/aTdQtNYhY
bGiXY6aUmL6fZDObZzGOmIidQzU/58zBXQ/0pKUXCQyDzQG1Lbxh6NEI8oeaRiCd1XjdTz4FzloB
NDwn0sYjeNHTSDLLKIZ+UcgxfSE1I8cPDs5tWidIuQJ0peUSOdUjvFkFyWheGdXUPBomMDjELlP1
aI6zc5e26FIX4z0fqkle2hNwJyTcBfrnyz5V47sdGParRnRpYsjOuQOBeWvVqm656gPRSPOM84zb
lWRaQC5c22nTBevFeXSDbOZGG8hJaPTG6iafhIfACxtSfFLAJ3geO8PNtngo0cTmFTVjLOoxveFc
TTF6iinDeCOSDolaJHOvebbSDuR7MJdugiewmFgBW3pY20liEdIrW6GwIeK7DmbWDseGGbqjajKw
tOSeQSYuijw/vcQoGvZqM/uQ9M96M+4V4Sl+ETonfhePI3RhvMbIl6fIfy9B52ClRJkGJCiN/fOh
HgJ1PyZxV2G8FZW/IXclp7aJ/qDV54SPut29iocRAtMoxhS5VUYdEPaddrrbcgQ0hhtZxvoSaUuv
ko0BEK29RgBLmClC6ED0LVRG2Nw3Ssu5vRW6Lofvfut5OTqLQffhDmAcagInRja9sTpe3xZEq6Kw
yUerOc2UGU55voM4mNTKw4MLyLjV2BCtXMtg10lhLXK4KUDWu9F0hNkmDafGR4UAaO4Bi5keuZ+o
KAg551KjS1X1CajqZORBVYBhVHLk5Nb2Onb8V3NH20kt6m5snfD/nLkGKN6Jkehn8IMq3jXzcgUx
89x7i21TXYl+cFnWmrKc8VoPhvsS26lDRk6HgXk7ViEsoGIQVCddGNpcvnkKwC3I/JMJ7mZfcUt4
YDmEFL42ZgeH/YnOOggza2Vj+5iB9tlF94bDJpFUPyeYczQlquJtauSAz9doRS0vrFIG+YVpNylv
rY0qGkhpy4t4SWSLoYKAw8SymdsJLfPRj5rh3oVYSdQOekOorFiQTEnNzAbMua4sK8I14i9BShki
FadM7ti32uxRJyyx5Hd4c7xxSrdJHxA+2dVJKMjhvsiU6yZfR9ASeEW9kWAs4XShf7E4JlBU5B1Y
82w9hTQDiH0yK2LjWeSR+qHCDaoSY3WjLXmK+8kQZxm9FqKvC2qvz0Wowq/0fPBtbMdWkIZ6ErnI
zEb4DS1o+S0RPwQvgea0wP9HqzaJMAxvM6G6kKIyFyaJP9VstYmeG0kBc3is61xdDlIJNuXecBsv
20Z8CchP8TfSlv5Xz+p/xQP/E9BK/O9km5Puh34rfuQ/fhUQLP+Tf+sHfH8B26AgoTGJQNxcQCf/
1g8E9l+wRT06sPw77ILl//UfFDYhdkvzg6wqe0k1tWk0/ls9YIm/pPAlihTXR7LtOe6fiAfoLH5o
tSBrCCQFSBSqNKJpNvl7rRZs7VlPTld2wnU+WUqpVN9wDWyKUt+YqJFQVbrFOkujdxJISq4Dytjp
3rgdQ3maphMnBmB2OyRGyFA7ezoLIa2e2ZkcuPu2chtm8QnhNYhYp2iANm+Jn1TySzLAqKB10/C9
SjkiLWRQdoru0k8cDogI5NdYjG4RkhJjgD0oCIcfVj0st88+epej328bgGdrHDXvOOrzbZQiX6NY
tZ5RK1MKz+9KpP078rCXy3w3jVvlc3Tp4s4uOR/RdYHvENenZdtFOz2Y95FFvooA0LvJY99/0nTe
9CaPWBpOckUEHDTx7GXStb6crAmFYWN6V3Y/Trc1MJYZolZKeTER7Yaga8dbD6jQV92iC6+tLyQC
a6RZbblzkvq853s9EX5jb9JQrT2j4doshpqqIHcjuSrjpjqJhXK/N2GHrwOF5RU6RYD31oMZ4ngu
EEuezKURveORVmzXAVc6KujrjrJlxAnG/uZnOdarqiUjtSDfInFK43TIGkqW0fAMgOWKWtW82FTc
B+prD+hf7NNmMEm5iLvijEK9/aNSdKA3kCCcTcIZ9Xs+aJy3wAsaFOF9e+6O+TeT8tirK5v2Es27
d9Za3vRcNUb7E6nID3OesH1mtcPBEw2my4FEjf1JRk7PyNsMhplO8yCB4sDhpN0VkEbEWbRxq+Zc
VqGx4pDT3Gub8mXttWyRS8YSdovn2QkL4g0XYA2KzAsfL85rpPyOXoiXvSbgeijUNAgbb/Gg4SvR
A3vGqR5tms46G4tL2K4YViErZ0QzuCn9FXjOaj2qPN9A6QjX3Rg15WmP6bB+CmHOpqfgyMqvcYTC
ACaCHlYmJYJ15Up9OUeuwMLZfbWILdq6SzptWVK7VgBtsQj6T96Qfwl8aumGmNZFnT9Rlqw2xVQ/
tmHQboSa7tgvnLssF9mFrOIS8kiTFfRe2ynEWrL0DZ5qQl2bZyoy1ZXbCP9UKyAyLiqzp9EYkh2s
Z/lCASmtNwQGzndem4Xn5CxGdAS96ckMh3ZHGUXfpYMuLwsi0u7Nil5uyjUNEdro+he2onbXoQfZ
Sbexv2b4h65HKj3PYuKTzbvKxHOLcGQB46XVtT0NBvOhEAk9Ud94qgpvZJO1IfVNFKv59tN+wBVa
GOlJb5jVae22t4oDqokEEMMuAYdSc+TwfMz9s2VZmzkR3XniY+aO4+I6hzKUmePG6KUJ8+i6AVi5
GV3cVh4ywNNGFbgtIFGQHYqPvjd3RepAuS3zbiNKUHSlwDLglM54b+XciLGM0Zi0cSlH6Ngj4ysc
5C+ovV9DU+g3Hat619GZhU0J3wZ18oUDC8J4yEAXxcmlihDutV9qJ4P+sI0WHMaEjB0+arDzwJJQ
qmmHuns0fXExh7DZBSWGV5w23rNbld5N2MbOOTUj0Cj6Zp4Nl6aBpnesvZEb8JyfNg3943pWdGEF
WQq3aQKcVE8LypGeiY2PGh9qsM0da6a1EfePYHvFl9L46jXtRLHHk+CTWB+vusUrl5dpehn4Wfwt
DXR4LZq5vwpRuy7EpJx+oyiBWirD+4IdWzfb1hA7t5ovuZVd6lBeYPXAbzeWP+1JnEFF49balhRV
625tJ2NyFobqDsYGJYfAvHXn8SKsCTwfak1Zx20AjaBE3RlZk51XzbeG+xAAY3o5da4v6FH5Nyon
awQmcn8dgGhcGWT8PBYS2iOSfjokZtjQqrNSGLNaA/SjaLdwskYk7aGUxYkFJT3ZhgV+CTW/4A29
HeuWq4ophv6sLmp7QzajeIdYuzVympBG10+3y5oJQtm7mjmhnrqzdcHvRSiLZ1ZnSZngxmkajopU
DO+9rNnJxLOu/dwoT8vRHF9tN8Nt17beDQFe1vmok7vWoUIr1VTdC48wv6pDdw1YmbKfksO2prN2
WvRGtGX+grBObO5jpTbvILdUX/t2pDc6Ns90wPMLOI1yC/v3lXVqNy50kAaBy89qVOlKwu9djqPN
fKet4NHl2Lsry3jH6SDDOZw/ReB0cTq70UZ4egJaM6mbyB6Zj/hlaTnB/1bo5ZIIs8EM6NOPIpru
JNMsSvGTQuYlpBl9EloAm2LSA6+1VXAsz8CM9tFJs9RbFMmSXBMyf9eyV95LHT2EToOdIm1JbqO6
1yOsmPuB3Jk2pfPsDP0lEm3S7HA2ky7TxbvOBDLNGWRa0zciIyY9sZKy+hIRCNkSAbq1Gtu/CNI6
WDnJiMHHLqeL2LetU8ApVNMd9jEz9HnQYRJ0nyV0iwkWq8SEzZ9octMwbn0TtoOElb4WaQhYwvqS
SY4fFUW0XUYNYOXLXl1gTacKNbIwKYqmXEXCe7Twu7RznmcMqSLpjab5Go9dS2/aa5GbO+eij52e
1kPsAjwGT1LHW9hEpnwkmTc7MYTfLwbs2Nc/WsLarqegukatsLM5YuDyBrctKIN6drLWvYaMkBjl
Vqs43Tl0iHTZO0+Wtl088fHpGARX0IhvqzLFx9dPVwIb35qQI3ZA76oC8+olsJZURHm2WGFmP4vA
vayqxC/BC5S7dChXUfLEtvqjxw6DNQdYagBNaWJa+OOAQ6NRnLW87WTqL+0MKA7I8YUXTGfl31c5
VFO9eulwdF1FfTDeGUN8w1H0a9Jb8S6WlndqZFjqsDw5HKLY7XDBjn23Ys6zcvlh9tJUsXVX62xH
mYBzWkwBycbR/OAOJCa6YTNtoqoL7gabjFl7CN7coCPGzyJgoR+dl7Gdi101SnVrqI7GrB/q+rrO
0ksk2qbu6Pb2A/KQYJrobXc5B+9t3cGOpNLEXRQYkorsbqPhvGdfHKpg7lXGlSwkScKFsXFmBHoY
qIWFk3FGJzjtn7BdJQGEh3aimfP3NeCPLkT3/x/GBi0B9v/9urRViVZvHy5Ly//gX5clR/xlkTji
oEjltgQh/P/elYT3lwPHE00cVyG8k8t96D9XJf8v0wqIDzQR/aFOdrl7/eeqZP8lPAcKKDcl08GN
8Sc3pY/qQsmQnEIWraRNpiD/dU+MnLhGXsSG76y0byA5iyxvi8tMH9FjflT98Y8lGIl/MQ5HYAct
40fVH5IqpCqDSysvy5tnHeTjqSwrJBwFFRP63djYf3n9BzTWy/Xu/ynt/h4QObfroPtD7By4y2P/
IpokWrMpCAhz6au1NVnesj7TyaDPsxIlx+dD/fYGA49woOXxPF6g7+8NBRwkzUvEXCtiM8rvbUlq
ZmTU8f3no1gfL7R/PxF6O1iy6IADFBBMr1+fiEtIRBkWm5XIgvqmlGG1kLcNdWcbWIxjit1vIVq6
eOV0tthhLsQpCJvlueXkteOElX///A868IaZu7TYBS/YQa748e9pBfqQANsuGhHX7le2DA0Ejbr9
EXXwjv/BWEAoFiksc8ndGysqs6Jg83Bhbgbyum4G+D0SYWBCDqH1rwXuv5JhrQNzlaQntPk2YcQ+
Kv2PDwa5b5ooe1NXblNxbqkgvPfcyN+qyuCagif0Jpvd5hw6FY5IZYUxySbkUcF1AohnIJoiwibE
nmunPZmHuIYd0iUuPn8hB+YcegMmG7lCAaFfe4LtiR96hgVASHrBvhsKRHZ4hbrNn4/i8RbQzHrC
dsw98Tlp4J2MfTZa2VCnW8nZuc8k/PQjb3z5Y/e+VWYQqxmyfbzW/t7ikASFolqDXcyzyQv05i46
S33LfiEYSJ0BAkdQGVOLgp1m23efP+Ghr8pHh2zaUImZW/viatupBzgr8PtMBdiT1BdPnlJNLuSu
l6F17aawqVZoIrjbcGeaUCmp9rT0pNWuOm+o3npYvn/+1pl1nDooYFFesxcR8S9LV+SXjVdlHEV8
LrS3oHPHDX2O4sh6cmCW+y4AaKTrixR/2ZN+HcWIxVA6Qcq6bxnF6UDmDLXzRDlQ3Ui73wHyD18+
f9fLP3HvZ2a+UvmzeDiLbeDjiDQcTTJ8IpfmnwKIrogyxozubv58lMBxKDP6uJN/M/QMdmLJOQpw
iGY4WOmFgkmpDH/3D0YJGIAvg5Xf3/sy5qK3rbFoXEQudX9jkb++9Zu5uf58lANLLF4q6NyewyLN
ifTjGzPs2cqxJ9KP50xxYsWDu+aMV20Gw5B//kBYDPBn/O0z+G3Rk3BqPUMXKC7lFG78MQsJu5ir
I1/68lr2pgBRBxxdltoxeoe9BzJHVRSINBil9UiRpty0hru/xQRCk9q+iyfSNXLh3/RxcGTBPPAq
A3xPAM9dSb7a/lLmuypvjDrhyjIgh6RqU+y6uacIoUrjyGa1bEb7D2m7pkeoyOJbW850v35ZsqBF
PLKVr6jj7biq9xuKOevYRLBjlPY5WMrpyGs98GUFi6kCl4PrsCvsLaBQknytcw3RGMEeyjbkLq1I
rSPPdegVYtzxXewh0Gb2zzm2R7SpPUiHFnkvTivCkHadLtSXoaOe+/nEPzRPXJNFCSg9OOPFnPjr
K8SQMfQeDSwQXF50FkS+fVaY3XCCGtS6JMLNAIuT5fdqjshNrx3zyPCHntRl3xO8Syaqt7zvX1bg
qtJO6Wl0OiQEsu2B4b3yAHVe5VZUH3mphyaLC8/fhZRAp8LdO2yUA6HvgQuLWajhGs7KV2CzapOp
+d0L00s/6rIjA/4+VySdU3YXsbhvTC4PH56tK1khATg4QHYKGGM44y4SyGXbz3/AQ6MsrrXlfIJk
RoqPo4xEv3QhKWGrxKoJ0W61TR56KC8/H+X334n7lIdnzWMdNilDfhzFbWGcRFENfLdqvLuULLKX
Dk7RKyEk88mRoQ49EWsX527sOzZuuY9jUQlRPCo3GM6GkgCmxK+pySZiFpvE6t3rYOg7svVo91ao
RHuxMJH6KicWZ6DjYpAV8h11Ijk0Hkp1tGRmNp1FEbeyTVMq9VgnjRVvx6GB7ZFaHeYTIYriG1jX
CNiDl0PbqQKVXE24t7INYt4BZVVqNK9BXOYCS4OJwkDy3S4RQrZ7Hy5hMch1OiKyysQp8p1OEvdn
6Fn6XbAzXrtumT4h9QOQhX6T3kXBax4uXKt07mNaVu5K47VpdxF/9bfYmLtia5eJe0kMTMRzek10
Hkq07RvmtsyRH7YGhaGImt26oyxB+E5eOP7557/CgR/BshzJYc3ktIiJ8OOPkFPtSGCSCkq3rn1V
dPV3MgPDs88HOTCrLMtj6Vmcfazhe3t7VsckK1qwIQihRHAl7JI89QAmQ5G3x2YVf+/HrQJfM/en
gJbo8j3uTaq0SUyFX9ZZzWORn2Re5jVoPih7Fj0qlyO7xIGzLjJp4XKe58vnCrm3TZRACKsh5xZV
ylq+YDGxEkp5dQBBsx4KuH05ug8ZQI7FNhGAMvERExI2Sdd+zNLbBob1kVf99/F6/wW4fFMmxjha
xfvVh64W4J4552JisXOkXV4LBVMk7ilyfoSeZKD5VwRj8VqEm0JHG0gN+9L2tEfAes/api7oUkEf
RcllLJfIxpvRN6cja+bvizS/N95iOt1YZKnXfJx2lW9XyMc4tiD2tX/Cix4JVjLcd27+9tswWd4X
gka7tz+fhtwAuJIQOexgAP04qIzzxIwrPDBY3wWCoc7ZFGYCpFdnxpfPhzr0fD5VBZN2OdnkS0D1
r/tdZtHwNnx0n27Mbdb0Z28FPflWJdUbvtAvcgBd+PmIh74xzDyUnEh/9InH+TiiCAu3gPtCzaQD
H9PWrv2Y83/Egwfu48i8PzQWNScyczhRBK619yJLnAucxFAJsxdBaBwMEOwonC+NZu7+yVBM5UAE
VOj41j4+ls+WN9Nf5XvW1nAqC5PZkXN900Dt/vwFLnMRdgPfT+DsbX3DXEwLoJzz7GSS+MDmSiCf
5ae7ihvqsfTtQ8suyAeqXJAilqXx42PFUgRuCcZlRTRWdjWNzkwOoPZ+fv5IB0aBXc+lKliwJGL/
tkPqIDTOluUpbqziGqtdRXwYyqMjb+7gMDxHgERFBm6wfAy/HO4Cc0BgNTAdUMD5NAhscekhTDz9
84fhaMLJBFKGZVp7lwAWMspgS4vE1W1/OwY2HYImsI98uMvCs7d8Im2xF4EL91AKgx+fxR1MNC05
njOu82yKTvEeWt0NXXPMZNRTPn+kA98Rq5BYdl5c/GI/MimdSYQdBYOxwYhnq5L+LkBtd6Ji+8/L
W9RTucGbXDeWmKi9BWl0cLqng0e2nBn5l+08+jufCOUjd94Db08sMVQmVSd7+ZL23l5rRZgrudD4
wLJOfXozZ4Q3OHfYYwDyiME+UjH9e6XZ+7koo3neMvN4PnNvHxmDVk68LYpNML6TtSwz+8m1HH0O
yCq9nWtrfiUl27qzpqwi9irq+tOBv+/k89/x0GOL5ftiXtKT2L+fEhU1wsNktcdoMZ9Cuqu3MjXs
R43rDJWfHo58CofGY+UwkYMB5oCY8fE1F3wjYT7z1JEi6ZfgAG9HtlP8oAE7r1iwjdvPn+/APKUt
Yi4IEgo0JF19HE/1IxXxv4vFRtvtfPy/G6uPPPSB3vM/GIkSmk29RLpUpj+OlKB9D4lo4KhsxvZ6
gBeyDuClXYDrGv64fiEpuUkKW0zVZR3+OBRESsMidJOCr+nctKKkTRs185Xn0+b+/KGWlWlvkrJx
ASmgwbRwCvYWezcm6QH/B/Auu89u2BXufEJFSRxSdGpi6RWb3lTe6dBzPvt85AMrM3UuCl2CUr+k
sP3xGZdYs4wOi0sM0Og/8A6w1+XxfGR6HJiOztLp4i/n4MF/+jjKImf0ybZgGYNzv/KN+Vk2nH4j
K35rw+HPF2iKGCyWVBEAuOwXMhpCQE1oKi6Au5QQGB2Y0EcJsp5Sc5FTeMWRaXLoFdJuWdqJ9L24
PX58OMKOjeVK5xI904xfcyTrJ0MXH/uiD40CMopPGliIBCvxcRQOW3ltl8x72M4PWejBmUWSc+Ru
cHAQ26QPwxmRxXLvhFNAVG2RCgLiz+PpyqsJyVGmZW0/n3OHFgtK/5RYeRr5206DNBkjSOPj2uY2
S3SX55yPjUN2ipUa/2B6UxBZcEGStq63t1rEjvY4m3Ggn2ta9yAwgssU88GRmvHykex/vpziKfDQ
kqPQurfaKrzJnGuZAWNSJaeRcqMtetVqhxh2PiPz0N1Io75UJhiQqfKOlkkOjM7pjeMB+xbrx94z
RomFCcvs+YSLzHzMyS36kZD4cl0GIvzjK4TPsUdQwmKpl79dWkww0LD1XY6LPW4T7OD9XVx1+clI
KMYfL4kMRQ/eohS3rL97O8rQ2PGcuDNla6PHlzMIIlW7pnF/JMYo9apfKuY+Tiz6hrvPp+fvizF6
AVQgfGUBk9Ta+55VM8+egZ9yhcA5PAFrlN5lles/cAeFWwoAN9ly2ks284R34ch8/f3TWFJJOX1Z
LJY0nveeOijxUAOSFCsNswHx6JicavTSZ1Ml5yND/f6tB/BBHAhsnGE9/u3jgoL1DZmmQ0lLGp28
ycpBn4UaocznL/PAKJzGUQVQ1eWb31+2qLTWKQku2K6mKFi7k2ugs7SOKQ8OjkIrczkU8K3/XYX5
5X5BwPbEwsxxHO61PvXgrK6ELszt589y4Mdh6rOK0Hzn2r7fScE8i6+u9vEzF7O5FbrHZEXA+7pt
nfnIQrxsiB9XlECYtkNp3ZFLQWJvRZliG+UVxXK8VW75I+9KqpCx7n44wIKvh6zOd31sW3+8kTEo
nUk2M7o1LM57MyLCFhOpkSJnFEbfx4kIkBLh4c/P3+KB34pjBroUj+KOxaH84yjEmDiJtIGRmZgh
T7PQFxt3rNrNPxmFJZnrE3e+/VHqysuMdEGeqTJdoP81OoYin4+McmhGULfkara0V2nQfHyWltcT
EwQKHGzo5y1lS3SrATxryxfDkaX3QNmO1ZCL4FK95IS9+EJ+vUMPtM4mjMHI2mXVUMyuzBJaEaI0
dHmBdUYom/stGUi5aC1DbQZkca9cVYNg1YyOOsmNOMeoCS00bUtyetzJ+eM68bJaB8T7LpX6wN9f
Nj3cayPnZQwIHYrNSsIytpJjq9bvJ0lG4Xug4IN0lZf58S1EZBQS3sM3GMnIexJSlucZoX0kL5lx
sWaDTI78xAemK84OKqXLoGwLez/x5OsgwhsvVnXkmVdDLuYdEb/Tka7KoVE4DC0FBW5tYDE/PpZt
aN3NCcylTBbigT/jmQCLY1/egWL0shBjDlo4o5JW0cdRRqbM5Oqli1HVzlWR+t4ZhKX6roWTAF0l
icon1M31WhVldZWRwvc6Z3GXbYY+ba9cSU7h5x/pgc+HSsMiF6P2RIl3b8pMyocdyU64irhcfnUK
zCyV1+g7R8/2kU39wFBsPtTuluWAPOa9n9HJZWQiRnZWaaHj6yJt80tvytvdMIfqyIdwaCjKUOhR
kApypdobSlSy/Fcfrql8ooe8sj2ZUkBaPWCB9Mj2euBzwNhFiwwzCZ4r7/+wd2bLdSNZlv2VsnxH
GubBrLIeLu7ImRJJUXyBURMcM9wd89f3gpRdFbyKllr93GZpFhmhAQTg8OGcvddef/0vCx8WyjlB
DUN1w0rUUS5TfoNfHojq4Bt7PWe/69L+zTilcUqhlTlvPRaevbHI5QQSWhVYLJl4u7zJsqOPUPw3
c935E+SZwbGhZ+pQvKDOenZXY+dh+wCdBcGDRpAkrWlrknL5kJfGnwoJYYmaq0SBcj+vyj4fgv5M
2w/mAl1vunZwtEziBHXX/uY1WefPbb0MpWCi4Ogt+Ahx3r6nutML6G0uExbpxqvgThAr5mT4VSbi
IFSwWyKbJK82J0nV2kdu8riAY1hSta3s5o+fLj8LSzxVeY/v6ryCYpdkTJkBHVyvLhsk4a7NMt+F
B8Kguu2vP/Cfb5tiEAPT5l1SFArPX6Rfd0WVIcsIqza/iHyhLzUItt/c0N9dhV4DjdbvbXb3bEdB
qpSsMj79jdT+9GJ5s/4g3fr5j2+FIem76E3ZYzIy377BWWIz6clx3VRRUG9FAfQG0878pw9sHR8M
D9zrVEm52Nur+Bi962nkgRW4+nbQWuZLAr+L313FPZ83KAniCWWhgQxLe+b7eP3LvGFr2OA0tQnn
RfH8GWRD9TJg4SBcooGZsdhB+61ro+mxaJPo1Rkt+UpiX05fbMzJ6RRo2AZC61d0gGyC+Y4Jz5NH
cyQnkHQ4FTwA5sLK7ddtoAAAVsYpXZo2JQSj7e56CzIBeXj0g07sgeurus7JHfenwfk8l4Wx7PCY
GMd6aBxru6YcEsTBpwJtwjZtvZsqhX9LYde8Et6IEVH6ovvoqIR9XlVOfXpscf6vKT52eATkarzq
nuxVeBn4uuLJ9jNvXxOUQPJMGc5zSgqBYfpkhAZ2ejtFUPtKAMBPgwvCMMY8TrQsH67elxD27X1J
+AiuOnNe1AmqBhi/qamqD03Xi/fhnLUzMJyFfEIlnQcgG9ZrO9rkqASQQ8eNLgmlOUxsXcj+9iaM
nK5fvIxE7Uykn02utVfRZJGjmifMeyKzm/yUF6K0Y8XOLj1AMXBbaGQTwBagy5CiDKutqy3MzDrc
trknBpJ/pJE+Cjli2lF+C3UzjYbysppo5G9roC5AIWVPmEhrGKqNfV+Or63ZWk8OcRgDBqEkkvhn
6+jB9SZfn4Ruls/C8dHd6WjqsZn7FoQLURZ3LkwZcgGSqXpm24L1dsxVQ4SA8lx/0xVtILHxq9Vp
G5byGnKN+2Q3BO1tJs8vnkz+P+McO/pRG4WtEIyHst8vXQ6kYYiAJm5ypM3ltquWgo3BghZ7jcQa
QX1Ac1qz/2z/U5LX9tOQZKo5pj1UjM0QNPjnZeDJLzUkzOQaedUCVcAxnIfUxAe4s6s8+RDImQCK
AAfOu2DowzuSvJ1TPvfRKROuujBnXJwO2rnNiCD7ZTYS/4kSvvZhkgVFtTGcbrUTLQ5g4CGTo8Qq
NBjQIAKgbgdNZeMLNrMi27bVODHYwxATUFgp4xNrW4EdMYnaOO8lOSshko8pjiIxvlPesLRb2bLj
xJIkoQRRPUvnjW+t5TFOvyR1wAYMnuD9YDFe+POfhwH65mFJwumKLCalN7KDJVyaK4qBoQe4gXQi
IhdAuE5fuqkMPo0d8p5dPpmJIoE0JzOWYkO9TUj3u/NR25DCYYKvIeexqyigNkvGIJrzthc72hXL
lQqzarpFR+G/CpV55XYEBUsqZuF33a4hw4sgX1mH/lUOY2W8BYfjOA8eOdAihlGS8jHIsgPP6uYV
Dmk/GsHx+kVQ36OT0B/F2qI64J/IbPQ43pB8zB1tVtfZIsYhHgxVPCtc7u0mnaS3xDVkCHiLQB+h
zkLoC18AmS17C+5JcwWjphiPLfLDmm6dHj4qsYiGwTGXzA8YpiwC4VuhIcAOCibdNLxLLa8h24Jn
caqdPMxQ9ukwu2i93l62nZUG/gbjrYtt12X7jF6nnNh84fgYt6EignVj1/A7NuYyJMOVB+nHOuZZ
X1812EzVZuhyXt5Sui9V5Zvvmf/1S9tVdEtCbM1HRH7wcfE3tR/bYdbR3jF8Ge0c2BlY7UZVqDiN
xu42n3PPw6GnMcqjH+UXPdwdTyIr0ruB0B9ykDp76Qn4KTEUznk4d+QQK+9bGTX7FIjlq5W56V1B
4r29yVbiy4HIH55JSkYsmD6OByWZkcKdtnIJG+DF0UR0HsxX57arJCm6XbmMTRxhZSYeNptJnOpQ
/GJUDHQ5p7upa3v7RF20TPOYgDgYUioZ7lOrL3CeCBW6T9Id5hBYUme9JJZrvaieqeCit7zJefUx
WzvmaUgcWp0tkKLrme93jMkItj8a1jDUzP8Z8dnIPsEGarLH7qinMTalo3S2LzzD52GDZoaTEZUE
UQUixw4aFn14sDWnG3hPuNl2I9zeGxUtA4F3A9tRmAKmBMc91e6NkSXtQ7YE8MJQwwXehS/64SsS
rkWCHnXG98WM3bz5sBphxUl2yn2sqm3bKv+iN53q25wq0uYTEr8uigJjI27DBM/G2miy8dOFuo97
zvMk/VgG59koMUGtDo5VXGAPjCbsiHZ48joDIFdtSvNlJGbd3ebGHH4yBPJ97m8qv7ZY/wAWepM9
7TXFbhJvKhd5LyDP+dWIGvFIEgyYk5GMOXeX8kFRCy9LMqwAM+cM4KrM/B364+DdAk7/Pugt4lrQ
5ScXDpA7wmbNkJ/dTfM52nm+337Kxr7pDyFanJrEIMnZY6n67ASgdxR7R1aa4qwrVkhWtMC9nIgq
mzbjlBQHORbZfWdl47JjCYO+04GbPcI1jd6HZlGlvEgfGq9J/8kj7ZUpY+cy5d23U2Y1sYASDAWV
/DG+/ShYCO02iXwvpnYwAGPKvjx6uYjulwT7X2zCybuB369ueuK2iLkh0nZnIoaPYtngvmWgL+QQ
1yzwny0H9iXYuLAYbuYJld+1noomuV3wsgKT6vok+OaWnmHs+6kNzVsLbWy+0/hM3JeJgK/ywLAO
uluTQGHmDotRem37IreRwvuCNFtXM/dlvt/PexyDrv+sbaByO7c3SIiDXoSmKtMLeUQGsezWuyga
PRvMciLsE0eepj+JJSjbPbxUgp6TXKcjAXDl+Krabuxv57x33rVLksDWmyrhhscGJ6VFzGLCUOVE
7NUf+2xwvv16Q/zTIc1aj2hoBWjic1w7b3s5xepon2fMDFjwd8KuvLhw0+I2gHZ+9+tLraejv1ZD
2a2uzZX10IL6n87D212x4VjoRpzF3QRITTdovwg2Vg5j3e2iaa/8BLd/qu2Tbudlh7W43v36+n97
q4gWKPCtQshzDcFYwAkTleYYky3RXnae8ygTZyLYXsnftD1+Ostwq3TjOdKv5kU2tG9vVRQ1qJ8Q
bTLYinkLQ2s+yLab/rBEwQMNqTZBfIloryB2e3sVwzfrJBhZuWxyDnZ5wO6r7wmabVfqz6+f3d+8
O/Sca70AGRPdhrNqyGKG5dItaHjLAogeZDrEsV6WzZsQxPgNE1m2z0HtXvd50F6MHkC+X1//7x7o
92YOkgebAtDZ9aFGBzVbOHTlYSIP80z+6AiK+jd3+XcjBO8LVQv8Q0iQzs73bV8tnKRGEKOqaXfu
ZOgdGE0NQQma+p/eEMV5mhl0IJBS/XREVPDEClWHSDuyKN8tdAWufe2FX/9froK5gZWN6tJ3w95f
DogWEbNDQsVpY2eIq+0hnLYjVNnfPLaf6yLW6gtBEc//8MGu/t2/1q+yLER9kHIZQ5fjLefvYOeU
hJ2zHETDVuk2JBd5AuE5D9ONX1nGSocrDLA++XgK9TBQaE4z2qvkC/76AayfwNs5h04+MRb0jVFl
UEh++5NVs9QutFOijBfffE0Hz9ibLMD7HkTqNsSo1m38XvxOCPLzaOWqyINWqRCVWvfs/J9EkNBY
UteZzoJRU4H1HMnN/c189rdXwXhHS45ev3/eyJqKfuyYOd1NX1ewGCqyF00s/b9+gD+XGDCo4gbD
SI31iNt5+wBZ0LIw9VkfEPFHG9FZ/XPdaHNj6SK4J4hm+nFTf2SSv84+KwI8vnX/uf6xz01LzFsq
uv/6zzf/dtt+rd9jHf/aXb+257/zzR/U//X9l9OvzRr09eZfdpyVu/m+/6rmd191X/64yL9/5//t
L/7H1+9/y8Pcfv3XPz43fd2tf1uaNfVfEWAuX8X/2QYfi9cv57/7hwfedv5J6wdeGHZDLD2snP+b
Fwb4C1OzvbZQEKV/N6T82wLPn1lDwPhjfJgspOsC9G8LfPBPksHW5icSL39Ne/L/yAN/3o1gMvYo
utLlxt1BwetcI9wsfu9Ki90ygBf2dCE5zST5sbdtT2ECozQs7MowKdJ0FbkobGXvs4SW5BJGQsDl
Bg8jpmKJHiK2iu7R93Xr77MK3PPl0sNauQR9Id/Z5ECPMUqgKNqTtuMl6GcWoyMPmcJku9eqttWj
sPqow0AO9m/CeJpnzjYlDRp3R1f6czHHfp81l16uALeciN0mUTF3FmVsJ99kBqJd6tpxKQv22Rw2
qY+FTX0nslYdaixU1DsI+dSZ44AvM2CG2akD9dit5y2AmGpjVY2Z3kzKqM0b9lpWArm3tk1Or0YB
DaWJqmMBr9p/XpOoXtOuXbbG1JGVYXJEuEOSone0oaMGrlfgLVuYOI99Ta5LuKmSYCU1G4tnGR8c
/optgazMeUeDblE3kKEa41mxfeLgk0bpu5zwplDB2HHaqSD8lvICATVBBVY2SSvnFrR4KN6ZBlV5
yNaJVbdfpszLv0ppmKCvwgGqKUK12k3fpyLqvHcwxdz6Y5uqZt7Pi3Di1pnGL9Yau7Xgt2o+CY7i
37Bru3IBeYgmf0dFyb9159I86oTaxMZHoZ6Bi/H667Cql/yWTdqkWS5sklp1lhhHttiG2OZpbc2P
YWOOX3PbKtr7MvGhM0MoGYNwZ+NYepBZlFwoYyZAZw79o4k96L5exuKImwAGbTfP0wYSzbTLSC5z
3s9jpQHKog+spn1GvloNabbFV+LGY5FMDc+PDN5vqushqwDftHUiYd5PUPZJm0B5cdmAzu2H2GeO
amJO5BLWY+iEiiyCaMHdMgEPdbql2wZ10vJ404oA+d6jV7WbXHi3l106Cki5rgPJJkXFQehVM/rG
ZZ/5WFemxA/vYOH7/QV9n1xc+ElLPVImHcmlWvSd2idhwLEoUIWsTwu64dduXL6Jyh73E4nYa15t
/z6ay/4uyMd+m1UhEHiz9duruarEjUFi6L5jCwLNK1LVDVHBELmnZDGuE7pMaj+UzvweXnNOCIQ3
q+NkNRzyRTvf5mg3IdnMk3ETatnfj01tBfGk7RoaYFqmT5YBEQlvjMcz47AvOPtVxsEdOONt3ESV
721AB3xJnZAn2q/u/URN+jWtU/9jwghTMQLJBRJXORLUMZvL4sVlnRqkQ5QNdWXO1VVB3GohjA3b
G+okmWbfgPir6D74iSceplm6N2HBE1eDLRPdnWZb6Eo+dv2YZ9MXYZOEs5DRCst3xYDLjoSUGZZO
Mspu+Mzk4ELiTmZw7NFmyh3h6JRq39QzTDejWUSlfYhUPYXWwTFlB6xVWGO6vNiWrUf7UmjX7N5H
OqcGhelL+GbcpkZuL7tkUktTnYpIY6L41qrRGajCcRqkhrHVHLXHK3MipXsN5WlCwtx3NSwaDaYT
mU1UXSZhL61uE/oSs/RmtCYCkUD7mDLFsjO6+zYa66iMOVFhBVk6s3hIUpMfk2ga7Y3jU5UQF+/E
bqgQV2woj5XmIau1YaPXBAoowUPDoaU+WQ/isUnLDgs/UcajeHWjVNdPEShx/yM1rqZ4CIG4T/ve
6ht1HRVdpq594oGyXYSzzyqBMEG7u1MwksZNriDwUTWGSlIrC+Jjojz/tZdelTJXy+BYRZlLhkgK
troxqxfBy6XsRb2AfSlxOV7ZglcqDarwlFNrUQJV9qucyLGJ6WG2PTrcNn/RNRwJdQFgIXwnaplu
aYb5kGYc6PhTGPbGIerN+hhMlCId5OhxpWzCLQxngRE4ltU+g/ccbii9WYepisonMXvBbQosipJg
Y0Y7bEvm1ulSPP0icE81VoHbnr5OPNJ+PiZ+7R/mNg1PZjtmZDzNk/cyzH0Qg2MhrKqHYm9GuiKr
emiuImZ1A5rKMj/AixVUiUuv21W552wT4h/GjW1P9sGudaDQV9nR3l2BWJktrEevqN4tZrdsmrTq
L9re/Oa7hvUQtIiAMZm5lNKVgskm2vqpnHNEsTPPGjht8KmzCqleIBT2zkWfD4P8kpSObq7brJms
HeFPvHDOJvppsgfU6wWqqPljBn+6yUDVNmsR3qvc5BoIopt+KUiAe6VwZBvPPj3W9ErVRR1SxciN
ZMsHQnTCyJCBw2sHA6mBGSR+lxiLe2IEWqJkTJh7Te/XN36xTCYkXReqKBvoet5nqKEGejFpeF1m
i663VsGcKqu5O+S2nmOpOmszpVEOBy2q5rvOW9xl5xBOFm0nXeTRyZegiYvdMofO3qga6vqW8ChY
DvJQOm344pHFtJWja0MN4+u8r7QMrpK88N91agEsqosohZ5tkbu1gZxlHE3D816IlFrMuM9AVyXG
OBO84c3F+4kjOeFOieheB9/k5R9rYCdw+Rb8B5+18IS4IQB6DIjp7GR4SDgkXzokZl1VLYyWTQ5y
l5wj+Pvz4pJLp5eaWiczZN9XP+ot/38r/Q+aB7/aS183y2v1KZOrb/DH1vz05V8//tC/sVLmPzHt
rYdv9EAIBlyOhT8QvI4JnHc9MdKF5h9otP8bK2VYJtttk+4/wgkP18t64Pr3ptqw/X/i7VnVTKsb
Ffv9nzF435xa+Ws4qJrQfB08UDgKzjkmZpB7RuoVpAtRG92kEJKuyK3ER+prxLJ/eTR3P87C/1Ez
eJoMfcK//vH2gPfjWpxVqWtQFgvNczURJc9o0GU74k2i2REnKhwsujKO+EwaxXDpIHX4nY7i7cH1
+yUxKiAJDkH28gbOjsdeEVZ5bhN5Y/hjtx2cmcA2JbLTH9/YakFGNY6SbTXKvj25lsAsULeQTifS
qBYnhFR+DHrZ6/fCrkMceV5d/1lO6487g85BQQdnGQvr2TVFWbJ57wLixvo5Qg814wimDp4Pmy7o
f6et/ps3B2YJXbyP9Q876FltIwdBbtkFFERonO2NU0feF2od8igJ8LnoM4Vo8NdPdH0v/1NMYTvv
wYRGMI5KCTkX/3z7RBmQ5kCS2LQB5Hpp6vnTJJL2EpDVk8696Kqq/UtB2OqvL3o+WNaLwvLhikh7
VlXd24uKjk26D2Gd3RkpdCZUWbaLze8CkH++Cr4C83txGJQLuo23VxlkWzHbl6w7VjvcZEGbXUsd
fPr1ray1krfPD9sMTAf6iAhm7fOyEIE+4dKu7aTWs9RjNBbzXWHTotRQC45/fCm8VXzQaFqp25zf
j6bTIzByzaw3hbnEZdXgDs0QBzw7o+iX37yjdaSd3dgKk1hNh6vP6tx+NGaNrPB5I2TIw+SYR3Py
AZpr/0HJPL2urHmNYKNT/UelqXU4EgJOWYpKOw8Vmc3bd5Z2vpRtKDhzWn63VhWmyzyM6iuH7l08
k3j1u/Lw3wwSoEJ48ZgmKZr+RMbLQxmaFRjvLJHhLsqc5Eg6y3T49av7+6vgAKGFsLpTzz7r0rF0
EhQtsPAIeUSXW+l21PbvkDTnkwcPL6JuBNVglVMyGt8+PGyFgcAjDHJb2fLQ0Gu9SWQWXNhZIL+J
vpY/NiNU5CiW/c0y8/PcgRYKg7LP0koh+hyBMyvtV01LgcBzliNPediECxIVFDfPbWXd5qHqtp2y
/qhD8n2IULsEAUnJa+1una00dILsitMb7VTiwHeq95p9g6L9mEDlePzD17bOUTZbYGBoFOnOPR/S
b42egzQ139DR1+OS5oe6lr9Tiv40OPDYIcJzkK9RjEVV+fa1LQbpL65VoTCeM/KGjMpYPfKd9f4P
b2adpYAHMcpZoaNoncn+0jfIJfGQYYewbF7jZ0mmC1mhbf2b9eSnm0EdZ0NktNYFGsDn2QeMsaAL
Cre1NxH9na09JCLWDeToX9/LT7MuXyyyQnPt7mMAPb/KjAZ9CGmnb1AwGxeqWBYItu5EAJXO97++
1M83tF4qQrjChgpH/lkfhEjhbEalAlXHo9G5mavedE9ziybtNxPuuhy9mXCRWrNhobOA6pW219mi
qIawb9CGBJu+9ROLOX3ugiOsGg3eKZgJOe7s7wVPGZRoRlxaBWuYXjj98f1C7uTLQuwIAc0Jzl4g
36vDeSbgVDMNU3pBVy4yD7ZD6upv7vfnd4jTxFpnDzaqXOfsOzaSvMKPBx2+nJp6LyIZIJta+mPq
tPbDn75DTIb4PFd4LLucc66Kv1hUFiqCvMkxbm8DomCOTRGK36xdP48UmrYuh4yAqzDXrzf8lw9s
pgI2OuUqnQnrdNcUjiYrYxS/eWzRmd0kpB7Pd7W2v9jZ0gT0z/Y1Xpbny0Aie5zTYJl2JeuX3pmj
kF+CsEvUR0NjxcY0gFIbTHK25pBtpEpQKaa6EPV7X+mg2tsT9bGdMgy0ccqeDGtrJ7gUr7KiWr4E
IJuIS8rnQn1NkrLJYxdAd4X+SJvqfepoclQTVmO1W3IkOVTKU6tAm0cFMgEaLRxZZheanCsyQSnh
UojZjI0o3OiGSTqdw5O08yi7z1FWDvtR041ytqxncrj3pmSGtcMvuzu0jr11HxChVGwwq/UIlNoi
QiaSe3NwmJ1cics+1+2TJxrz4DRDUcWSu2tvEzcygo/EZc7lNdCMYM3mRN0Tk8yWEJI6N110LIgC
qO+WyGvm06Tnpbg3EjeTe0sb03TFfptKK2ygno50PeYt0ds1qcH1BmtYwppaeE2w6ybic981ekog
Z+sudGNn8Qz3vqg8gqQKO5H3uQXSDOT5wpzotRrFTqHZXG36Imy9fe9ReH22cXWZF03nFc4jtHqx
pHGLgql8LYXri10bUodFco4YhpqK1yMrRTPYHZU7IAmWoPKDjULb8VLkY5jGmSKgcltNVvZoisxY
TmHUGvbWnXPUNspWTXYXzMJ/DAWC82OzhOV4GlTgfFv0QB2H8spCoG0ZNIq3NsxKbUmIEG08Jb24
B8EWNHGF48TawuUsa/ah/O33whiyjLXLH1HPUy1fYPD6CGv9viq7m0LQvbqoCfa462Xv+A+zG+r5
hD2PqHomMyTP1U4NaU60yWyWadfT09bC+BTmqnedeHHMSd+o3K3U5ZgZnrNrDcSoXwhCXE7KmcMk
dtpSIzSksDhsXObqBq10hn9vP1Vhp6CVyz77hAC2dciRqs2QQDXPaTtHHwuShO10q5PGpAVUVzIN
hl2KDG0MtjbZtMOXyGnM7soNZam/9jJXbR1TM42WdO/OjnVjVmFN4CJA9Wk3KCShR34I/bkwgQgd
kijI7sLKlN8M7WtrEzVZZ1ymI0ghqLi6rpo7PNdWByARlvnwecmTnLfaKyMyTtG0+MMnc6xIa0/R
SndbO5KFTc3Zg3ZbN3k3EgWjkH8rc0lDMgZ9YzqpISuDeBGZTO8nMoWzjdVFQ3Q9daLVB5FWzZeQ
j2o4CIqj5udKO8KNQ0PWl92SmvNVOSUGUQgkXIcnRxSWuZv5eEYyc7zhBpNSml5STO/Kd5GTFdaB
4qMwtgKmvr1DsJVO20VQMt4kUUImtJUUQ0ttkrlzJ52iCg9iDX2OmUlZwaa+5TEYcwRc028S/3Yq
RutpLhtzOAT8le7O1QbDXgdCFLvQnYbm2NmZk8adQ/8udjWNlZgYkpR+gA6Krwtx1WyAUWbDtawa
1zp6/ViPH7EzSSTTnHiiY2aoyrlsdZW6d32Ujv6HrssFYUdl5PUnPyzD5dDplAguxj3hFFHdRR+k
12XXZhsR92CTLvfVtHpy3UUrZz5NCInZrkhaFCZj6oble4nAkqOT2VjrC+rHV3eIEJ9WRSMeGiJw
I7LKg4gSLZ//TTER5hn3VpjNxyBtHILr0SmDkvY58BPpIyxvW2sxVKupVT03ASQPnllZ3ete1WZc
TKVxU8yFfM/EH9DvdEIjPTj2wKxR17pTG1G1xUNbyJakzjScFAgzzEn7JQzz9nZObJO0A6Pz9V5n
ihyozDHCcNcSkkqeQT2pcO9aLWkQzZSr5BntKv24qZHCunKizlA31hhlp4b5wj02lpfDTQnsrP7Y
kUCa7+p+iT76JQtnDKZh9L9JOQuTprJVd5cB6YL4FWYx2ltJg8a48iXc3S0N1dK/WEaLJmk6msQX
sojP5sbsatnviGbt5r05DNayFUlHdbrVDuhrK5qbZpOaTbdcCL4WVPtGbuo4pOvcXcghJZh88luv
2oUzSNCTNM2E3gmBP/YjMSRKbKfATaMLk6Ucxd5IW5MOMQs+aYVzRNo4mUkA4e02+MS0Js1rPBlE
zdDkljEfS2vu24xkrFgEjRu8DHk5RPFkVGZxMfcpxXfeZEO9Q6B+3CCI407GtG+ICnWJOojXKLtl
Fyk3fZ4TQImbGQIIWcLWQON6aQOnjI1xpBWTYpWYY/zbbAppe6qvjaEStXOzuRxjBhRmxTlyxuM0
aFXhxxeguJux8MjAYg14yWY1vs/RGXdxZZCeGaMvJpXbSAKLEMp8GDclnrx2C7E7yi/Kwsa0OkfG
KqCkn5rvAzEQazWQC+5uKTXm3+zKVlXcRfSGYt1X86ewlXqIc9cZwx3oDWCJyl8DEEfTIk4kai3d
72yztMujWbU9WEybsn6DwhqQgE3SI2pnbAbMyIP/IexqUZ+yqjb6nRYW6tqmHsk+DppsvqfqRxYI
+gKTZiGxROG+Ach92SEJDTFQaPcJNSpC6EpbHEx1WpqI9Yd+Jkm+SGjoBG3T3YtlKQJ+HuFZhCPm
XraRcF2Io62LNf6lJFJlo8eCE6eJ0fzZZunjk69Jtt4MUgU2VUfpfBGBog1tjA5lLT3UuqDPR+QJ
2VyDNGKF2g5pdJjXJVGgRf06K+RRm9ZprIchjFKWgtKWF8pUuYgtJFRYgslSJDJm0MGNo60l3FNb
mEI2SKWMKZKkSbTpAV4gZZVBke/tuU3kXZrQTbydBe3wuEvDqsNmTaNovJR1vjg7g/kd0pJJivd1
UZSTTcz5mE/vbRDOXtxAn8pvXGIfSfByu3yCOOYydio8/NZl0hVRcdmyl+ge6pxEF760tc9z4Tt9
2garjN8lhLbxkslc9pWRhe6pkUvTpVe2M5N1pGjS0ZCsbEmoLSJjich5WCGdRdziQGlf2LbYzVYt
WstNLsck2bpG1R8zFkR9GPzU944ZjWQMMmWVoArhcEi6HPlY9BObepgQChfLszSAblyoMiSSrK6U
RVUYI9R9SBg37kv4R4SzGwjy9wpUy0zoKKKfLYUf1W7ZdDlQfYBA8fglj2DHm/EuOu1ofUCFWd6b
RoO8A7f28qERJPWwB5e93MLwdt8prOYXni6cLMbF31+liUPIbTorv8PLh2SElEqt1G7skmh47lPb
eZ452zLc7Ki39mbSwRCKzKro9gOhmumO30dEeeB2G0em/hdq/b6/wUPT6xgQhbwTmFwJl+Ynb5kA
WRqJQaqNG1OZqxdC1wk/XoMmF29GxbKF5zt/TqAo0jQ1EiKke4dN4sbRGXKaiiTXV8WiPsLyMOiq
DXbVFTGSlfGDpCsJ9n20SZ4hbth/0DlC9V1tWegA7LLofLJiq8yM2bgSejrboRqOc2WRo1Yusn7w
DNsxNjP5lN2ebV9w55s4tje4AwmedjKRP9t2BgQ99IZpZXuU9RF/WjJzdZozG0mA7zuCbI1q61Z5
KbcYMEkLFEIOXxFowyRO55bPMJe5Vts+7wP+ixN0T7qfxeeG/izaA1g35pYz2/itDuf2g5/l/tFN
EvZSRE9xWuIs0GiERoW+mgPFt+opY1rXmw6nEdnaebgZ+qCtNgRBNa+j0QWXC8FjYGDTvPR3U+mJ
u4mZrn2MMiX9eBKBZij1cxFsZYR/rEKrbZAwDdUUDeVCsm5Qe2O/yZva7mKEDqx6xZwv932dp6Q4
s5heETefphcir41H6aeB+diG9qpBUsVwu0jXuZsIm3dIf3aNd1keCWOH6gmemOj7K2kOLjp+jzAu
ZrW2+eTWaXM3IIyc2GIXJYdh25dL7PYCdXplrdxcloMkOdhun0+n3OeggZvMGb+Sk1d/K9vB87aV
oVk9M6+w1Taypvp1WjmuqL1V3bWXmeWhD4vNhe8jxd2UlQTU9XOfXGScSdVlWpDA89EOOVbezygq
LX5AtzSnPTbHvngs3GFcc19rRc5RPFVkidyK2ij5Jo3W1FKifBqyNb5oTV2o1LQ8jgFf164sa2/Y
g08lEBGLsvecot54cDkJokbhEOpsraVuQkZSPndx0yEn2M+4VS6nhT17jBCNUwgfK5lBsdn7giBJ
2+3EV0XMIUDgJlxeCU7pv+QYnoe4iVh0GKYGoZPE3YN5cKq00BtmjPrS84kn3ldI/7o4qSs/2WF0
ZAO8VLbz1GSO+TTkTN7MtaVZHaKg7I95XTvFjgBy8wY9dFnxGlpyLgM26l/SPmmiw0oWfm690hFb
vFHlnrzFzInJh4ievak32ju78Mc1AAl4fvupxy0yPZBjk0Yv/4u9M1mOG8u27K+U1fghDX0zBeAd
W5AiKVITGCVR6HtcdF//liujMiSknG7BcU0yMpRKOByO252z99qZmGeUAdLYzJuYoKbQzSZhPsZ1
i3W1GuiBulJjEQ4fEu074EBaFv2ysITxABBBTOCDIKHmTNN41+4kqhnpJZGbtuXjtZP0jTp08o56
bPNNmQ2dqQ1OYeJa+DJAcSrZNGyoNbEfByEOK7xtalXdEIyGn2oklh1XcIItTlKm5QHpn/gSmQR6
u1UmK8/4T8zrcuYiXpP0rBTJaA5PpJHIUDWQzKBH4+XH4SI1BkutqNUKSislNITsmC/8pk2jfEfa
jZURVTyU31AtL0x8NGkn1zRSYtRFb3UXWlmJaTPHDglu7D8LxR0x0bySidUmV6NRoddJZxuvLN3P
MHTZaYj7lljwilXanm5KpSuOypJGcljjgYwtPQh/gjuHDIXPIEnJjqofokI2t8T3Kcto7i1rNPDL
DdSdUUsjXb7BrO+w67Zz07oaCiV6ZgRUoZ+Ydd27llGoD1JFUCZTKHtdLHHmceuWM6CSAhCRby1S
+sSOb2b/if258trQYOw3owVbDZ1fkbuYuQrZzWwHPcsg9PabVUXYNbE8YAdKLSVDtMZSXfu8l8yG
1eREykaKCiciHjWVMy8TSf6lGZll3G7W2WUv8pI/wgpbbsM0mt5acPjkkk1J21+M9TB8572MtI2G
aTv5scxZ2exktsbSRagkaD9Ej2nQRSOl5Hu7FX25g4/LwgnISWhbDr2yjBFPR+WF1y9rNi2Cma9T
kzDtiCJWAtIFx+qAI7l90XSzZc80JK3dutqS4Qi9xoo1qQUJCkJnfDWEWe7Gmh2JuJFre1Z9oGCg
xquFg+o36gZp8UVOTfReUat0/a6LaqpUpItzVH/I2MUBdcEsbErPuS4n8Sd6ipaeumG9ZIzT2JDz
7j7XcgOKkjnRb2myMamv7dAcf4xTJs0euqeMaVoN0XtZGceVxDKTq2yxwzejGYof7G0FvkInVj8P
YS3yH+nE5nsLKFgbXcWsVOUwd3VafYrjqMaXhPA2fjB7etUUAZr0cx/192U2oxA1hh5nF3rYS62s
2eumUsmpyIj9sDbUPc/5S1coVzDWb8tK/+GUdebHtfUdGPZEjqTdbQo7cnamNV50xx2nVCs7u8Cv
nCkI7r9FNoFql/9TM5TCrHRKBOSSUvoDOXoBqelHyruaCtbIWqdkmEpd/0JVwuAkY1GBxd83Grf/
Y1dT2Lac/jiflxGq3iqVB/pEqbh1hKZ8OmY1JIzomN3pPNpdUDsVgnj2WdnjPysLc1ijF0Jfh7bZ
0YiyKu3jZ5z6pR5DV5GS7DpiI+zr/Twd/vGn0KaQ8SjRqkDlsiqod7iJ+iqGnyd0q73gYFJeITbR
znzKzz7Er+0DvgyCcsrbdKs0rAqrqnAXYXNUeyJ0nVHKw20LHa12w0Evm43VZfNN0us2YaIa+icc
1AbJ9S0cC5u16Af2SjYl73/rdXXftqD6UQfH6YdjCt3678Xw0hkMRr2JF5w32Qup/noTxAK/k6Xp
TN39Tx+F+p2q+7Hrqa8JHoMR6mhW+Sh2y8Ibe8vxJBk7Q9lIf/Us/r/86v/SNv7lBz56Kv6SWd28
Fjggbqq2j//PZbVK9fv5//q3/gq/wr/oA9P6w4WA2+rYk/u3/kpR9X/RFATBeWxbWKrJ//KXp4Es
wCPjRUPSoKIdwk38H/mVZv0LBC0qB53MUFQcdLN/mkX+bk1jATnZqv69NyMdYW043Ojy//4ajhSl
6zGaonvHKtJ9E0XKLrYX+QzX9NTVVy+5RTNBRlsu3ZWp8VL05FvO+XJmIJ26Ng/t124S+hGkGWws
78MyvXWK2vY7wFEfvPhxSP3SqtJ6yuEFzdk7qIZfatqeBw4Hw+aXN+QP8oBTd378818vjvTMgCwS
3XejrdI6Vy8l8lfO9Jl/H/R//6CrLqmDULTuyWS9RzMbbgT51K95iWo0Ggr1zJR66v5XMoqRT5CW
hY9QCDG/pHBGzKkcXn/s4azWHKIzsilCUXPH/jciR1d/mnr59f1rn3o2K6Ua5bJ0ITPKubNAvbgg
48HrKknM+VA+8978rvz4z9NfLzJ9NU1Laer2XWTVyzUK/3rfGp3iTUbSU7qn91cq4qskW9k/EtD8
/YGr8ZvbGmt0Xth3qRA3S5Q7bh6eTQ848UOvZZKEkKAWhBZ2Rznii5QPJDy3xuf3f4ufj+Tvdfnv
O1+N3wwzibA6Mdx1jbLhdL8ZaXHY4UHtn+zlsWoXt4Ezkt1mTboBeO5q0T4X38LwYPVb/rNyvoXy
X2m1J2dB9fihf7qZ1XhvKhoKiwlEAHOWO9bjdokupeJ+TK/NKPMN7etkZ/AAFqo+h8F+tkb23QzZ
vGkuQvmq4Kz41z+aAZgt8VMK9Rd6wIU0b6Tqh0Yt8sxjO3Wnq8mDvlxIcvMw3GlSfNC0r7ONrYEn
ok2XbblVRkoVxzjx1vaXZiuJmlIbR6R88uTSgebQnNlb/NRM/emJreaZ3KHm06pzcSdTKOtHh4Co
BoBDv1NMntBCweYw2s9hfRdGWwX5JM+noliMXSltj2nW0If6fs9fzpCaq5or5DNP6Kf46E93tpqe
ihl4DWf+5K4phtRVW+swTvKz3ehepmFH6XMZQ0NFOSyv92m15F5OOfouNNKnwW6vOhqRSe1cJXXx
zIHrXp2la+Ekz1MXPdJWemvpLs/KdIE8zWthXNmKdG2JFodK3B36UHs0x/ZrVsg+NfjYK5XpCweY
TUxVDu/fpeCwk4ThnkL3BWX1G7OfPrEvuKDPshPCupTiyIsl+eL4xBIl9Od4Jr9G7BZdueO48CUp
m+uyJkZdU5u9M7S7OMnvEtPhMEtooZEn/pznT6M0bvMp27RQJXBnNFs1ny6MpL6w1GrXDc2lnQ83
mlLeI93dRkNWepSggrk5t8c9NQuu5nBlLCK6gVkTIEJS3XiaqCjMIt6RVV0gNyj123hB/BECknt/
VJyaqNYT+7Sw9EMqDOa23lIq3aZN8bHFei3zTMk/04mfrwN95IVYKOWqdf3yoduWV5O3XhWZbdYU
qukM125shjfAlu7fv/aJtW59vhikDgKSZTQBnsUON/9kxHdp3qbQj0yn+NhzX8vMtFKb6QfOXTCP
zp3Q8wsqIWc0lCd+Unk1I+P+VBwsK00gNZI4WuPuBZIX/2MPZzWJSsZkS6kWdQGGKIAklF1cvN3y
LutpF73/EafufzU/wpp06gbeWNBLc7BI0uSqJsy5j11c/X0HKajTl0O0tMFosd44RtTuQSzFH9tT
yKvhO9lT2tl63gX5lL9Y+JZNM3r72I2vBmrhkNlJe7cNFEokpJMugS5r/wyq+P92FJBif38qli2R
ezcy7eRgmTw4O4lXFtaHxiqQ4N8vnmoSBSGnb4Jscr4teeK4VSKf2Qv9+V3Rj/6bXw8EuYoPVaeW
FhSdvSvbsfY7pSnObElPXXy1z9LKuWsym4urTritOzjPY9j9M/jj3498NUpDYwJ+Be8xUJo23g+U
1/0UC+yZTcbxh/vvlRzt4O/PpSAVwBiTrg8cypSusRBLkGefmiy9VPLlx6gnF3gUh8BIy+hMLMKp
h7UatZ1pzoucHR9Wnf3gffK0MvxnCuC/n9Vq0DpIIbKRRlCg0o8ERIlqAlzG/v2BdWI/Bhzn92eF
5oc+bU2rgxJ4+VoWhvSyWEvn5kNobyi8y1taUjNO40a9oZTc4rae6X9mhnLPlqG5LSkTbRdrFo9I
qrSbHKe7S/XT8iXgRq7I5/GqncX3DM2ASyXY9N+/71MPfDUhwFi1pkmS+6C27bcI65crhnMo1z9v
Q7CF/P5IQlGErdMX/Jj0YvYoDpEOa9YT7vmNOebtFYVysclpnB0+9F3s1RSx4IN1SqnpA+zMLpmI
iDJ7pFkfu/hqjrBUPSxbIbHUzmboSa3Vu53N3Pz+1Y/j9Q8jbV2DVTTS7XIx94Fhx4kfLUZxqdNq
9DuhKB9a0Mnx+/3XEKnR0QrN2iCW0Pj09Gg2llmeSwo88R6trRZhg1QxmSiGW/1MzKPRfTdnDN/v
P51VDfk/Q9deTQv2JM1FQts6AAeiH+S+Ui77MfmGW4ydeFPDz58G6WDThbyeO9XxulRrNnlMofX9
Gzj17VZTR0UXNNPMtg2Woruv6vZSlM6Pj116NW9UUqq3bdH3QWXp32pZ/y53w/f3L/0zxuVPb9Vq
cI/kv4nQTtogrSaiFJvZdFMse5xXJTUh3ysaIL9OiKRS67MZx7o/NjikMyarC6lfhGfGeblzaKVs
rNERnyw0TtdFYodb1LAVp5tZ8qSQGMi66FmOw6zdLaqJ7qKWnR1azIdmCItjS7HxpcKmsSotIBvs
2HCZ1UmTV/pi3+dd5zvTqG3tBE2uLjfNHa3V+hDnc+4CqEhuJNDhdI7DDqD1Yj9njkQDkeTLLbwW
9VM1T/1zmI3zhdIYtU/2xbyZbfmbmLvUk0cr9eesq12UegURUqa8GyHkW0MxbUasIO7Soi1JpuHr
lEjIlork3GpzYkT/V9G/jfUuks06YNqLD10IOBKcYXOY1OFD20SkS78PaFXkOSgCuQ7CNrySCgVp
k9oqZyakP5c5UBD+fvFMHTHiynodULYWXuy0ozeQJcwpW5oPBHFkH5uz126OacmKGvJtF6CTvRVt
+AXp18P7r/+pX2A14U0YBey5GZtgjAvtxW614r6Ul2rTmdk/Y9v/Z16yjvPFL5Xkjk4W6JeqCfpi
yvx5zpDU9ueiDk7svqzVpGfGta1Dfq8DHD6FNyc4URK5fAN0RmEJ0UPkQvJAcJ9yvFyq+JzT98Rc
t44/QfWZlVYy14Ecy1djPX9PM/vzx36R1VzX1sQejRF7pDZP1MseTQSYflO+Njgcn3lvT/3oqylP
aGpmyXNvBmoiO1d1Jw17zQJWXdNw/1CFXF/bWyBvWoBrVDMwa8VEfjs/ps74j0I9/vNCrT1Hi2U2
iN24tpS3whVpe113H6vs6+Z6SM+jiDBam0Gae62xiz92GP6vIAkrsyW0NZkZ5EN/KJzxNdKcj+1Z
1o4ldZrMpu1kM7ASR/KsEBF9OqJcff91PPGmr+O8W0dawhnGfYBQHO0dTXxvVuIzbtBTF1+NXm2c
hsbICzMwpCqFrNXfhDNOpvfv/PiT/WFhX+e2tVPTqwJoWYCIrr4ZQxopZNUle8SjsMcdGNONNUr+
+x92Ykitcy5IAmiRCmpGYE8NHBlEJ2jLWunGHKbyY2dkczVqJYDKKnZaIxgR9I9m8ySpztv7d3/i
dzBWhxCgMLNaE+NHjQ+BayR3ynYylObMszl19dUabJt9nKWD4MbnEJ6MXX4aYuVjS6OxHq+xIzda
YrZBiVcFXQVKnlp/fv+pqMcn+4c3yFhVJY6G4jgldSOY0quyt3YArr182qrlQxgjbK+vwbP58hFU
9KZqX3Pts6wvl5p5sDo0s/xbc4FKfLuEZ+a9n6Fuf7qf1WKtxxN0zrSwAhv9qAn33p5yX2kyjALq
QQ6vaFTo4tZq0gOk5bLE6hEyPzb6bmooNh+bGI15jlJy6kc9/vkvq/qY0pUwzbwK2PBsq9zArYD4
58zQPXXx1bxQ6hgeOUpWQWgb18RxXYzYF85c+0QbjTC23+88DpFZyoldBLbox28GKfeHoo5eKc4n
23rRqIE2BmbCpP4ah+hPlfqpxml2T14bgD1DxG4RmZ2bZVGyGdDwudWgJD521/F2UPTorur4e7gI
rX1V1S9YLQe3mNQvNBuutabJz3yLU09otUuYaP4bImzLQJLjH6oaN/B30bS//+Kf2Ncaq5lmKUiJ
QhFUBM2UX1dzjyKCgx2+peJVjcaPjVx9NeeMdJCSYRzzwIqmV0EYlzk+vX/7J57NmuaxWB0JqNJQ
BOHkbAonDdKQHI33r62emOjXEIiEhIYmXiYskPQsD/G0KJ/wf6TEbyw9loYkOjhFh5TfsZvW7yMJ
damGyW4RWut1I8GCI5w2H8+3+TUGIn9la6W8xYKBiJqTIFoI5cFQJ3VLZvUbRoa+8UeYhD7C82ZL
Bsju/a9x6hGtZrYoX6AYlgMPHxlnq8Y7Tkn+xy69mqSSZSm1vI2ygFGEBrF8Is39zIR86q6Pf/7L
nGMhQizGvM+CzC7fnNp5VswzU+upK68mHHmcQPmS2hL8DJfVO7PFStd98GGvJhwDJ4JuLWMSgJ8r
NkrUKD4wuHOD9aiy+tMq9fPPf3kqWikZ9aJMXN7aDvPgsauhOHZXYoLsMSygIUmHjVy9aselPXmD
BL8rsHGO6uHYNsmO7rvc8HuUvJr5BLluaxAoEDmxG44xgQ2fGKfYUB8yTHZ2/RlhA3tk8pPUT+HQ
YOYSeAMPvf088qdYQ/79sUpkeR97nVZz0ShjY1H0PA+mRf6aVUytsnRuMJ/41bXVFEQ3WknhpWdB
O1T0ynEwJOrHfvM1SYsMxaNXqMyCsImuKrW7rcXH5k1ttePRULjGOE+O8yYlH1syN9GUP37oYa+D
4WA6ZjGS/SIwzEOoB80H13NtNSdURV4qozllAQRJ1Sd7KDrUorW2H7vr1bSQoWIuOHBy9aq5jkLx
TF3u88cuvZoXSvBJWdHqRSAvmeFhm693EkFV/seuvpoYYqOySeVSM/gFbeUTFXBD2ojzwYuvdgh1
hdTdxCsTzHn0WSEazgP0/sFT4Zr6Hy6jrY3LVAZzXWZbGI1Q/c7lRJ8YlWuYGTEG6N/Y1QZK6nSb
YbTZcRHtsv/QM19rSRcqaRFuliLQG/1zkZZfUdifawX+pB7+aS5eM0rCqM4yYJpJIKvSjon4imFv
mE/MtUYDkzRvMaMfuulwnKOnpd/E0HKpxaqz6s3R4s86R+xCuotIu9WEtmuBV4zddy174Aq48HDb
GVcqVzF7km5Msaf26+rFfNCUqyQqfOTiXlR9rjh9kpLmauRZ4Yh22yVgAq9LY0/WySBvj1N1Bwuv
ltMdf7LwWkijfGD9aLT4UJpfJmAUXttf8z8eMz1bpE9kyXy1w++y/aiEiqvrtxx2r1gMtMX+3k4H
y4x9Zn+JH8uuTOAe8XFZqETjKrG+49PxJ30yosad+CJJDQv7kPF9pPgtnPEtOt86Af6Az+GSCmVC
Ce/RkF7z12xZ33AfhjKh3KK6V/z7MYKJkFtt1+vsX6ZD3XVeMdzw3dLwTQyEuOFqN58Gub4Ic90X
BHUWuCzLtrno5a0TRvzr9rjG4WlwiyG/rRRxScXgc+igtKw/q8YhG6MrwbFGKZJNpJqfuYeI+kqU
F3tVeW471TVLEoF1iMAl0NgGBzMG/CVS3K4nnubKooEURxE2U8yYXY4bWtlMC9SHVuyPj1ABu8ah
TMhb0Zpgvbd9/5KWhiuP82Upd3AakA/WflYfjt9RFc8wda8pApB9BTP1g0WFn4ekXzYP8Ui7FyxE
GnTwgsA8GF+izjyzdB9XpD8cV39uoX+5dkQiWCHXHCOsfnywenWkAyX6DW5pdGNt3HvJjF/5Y8N6
tQbYVWvCXprSIIujq8GoHvXIPJNYcWo+Wq0BDcCFDHtyFpBHoR+wdFmuPlnn4hxOXX21BtRicszo
eNSlY/NMmN01lPszNdifUfN/+gFWS0BD09owRi0JSt59jIOe0o4XDLBYGBve/+OOp8vuRl69Id7H
i3Kj9GeOYKd++tWuLZ8wOML3TgNby3/Q85KC0OnqByDG2Q8tMZwbWwBJe/+nP/U113rmdibyiSQo
AC2601yOBPLclR0I7TJMKH8Iabou7TTxIixkEJCEc7R+K86h1jrbKxn4B+Dzypnl5cQX/1m6+eWd
t0z80G1elIGcVjXZiGp+03d2/pzIOvwgnew2kebdx176tfTZxrxpLnNaBsY0vja5/VzM0ev7D9X+
89hd59PkvbaQsZmlgRJlxjGTNXKdDBBG2mvJQc4gmpCQNfsQ5KqPHcGU1R7RmpSZkMUsD9QSrxEC
F7qNhJK+/3VOjLKfOTm//Cw2ADpwRnMeZGP1Upb1ayGrXz526dX0oMVEoNq6yIMmm58Uc/hCvfPM
y3Tqrldzw0xyR58Cxw56S34Ku/Rz0xrnymCnrr2aGypc9j1gmzxwBvlzmDnbvOnP7Md/0pD/MO8o
q9GvhHYlckdPgtZSi4tplmugG4X+0M2wHsltA8wulTgSN5UEbSgf57ujISxFI1ikfiwSZVdVMVSL
IyxAmpthM05VQmqt0/gUFZR9C/PH1YfI3GZ8CX9UFWIPYiKzz3yBU0fqtZ627eZhVEiQCASosMzI
tiUzSUqvvMxsoiju2M/MCCr4hwxPLTtmmbLVAkFEDvsmNYLjjmrBSMSq3i34uh/q4iIFpZ+n2Y4/
41Ddm8Ums4oNu7W41XH8x5sB/tVxt5VoX4rsXnQDyRT05Dt93w/fZfE8iDPrwomffq3oNQtLrg1A
A8ceVzLvlHODTAWd++dpYy3ohaffjlRH0yAn+fXTnNRiS/F0edTN0d4DtDI3MC3bTYaPeaOMebQr
JVVCTe7Y2o5479FDbh2yw2lhcxl9qHrILIqnTI2pV+Dij9yyUwqfbOP2ZmwTit4V9mvoNcNOE/Bm
aawNN1NlZFfHcCa8GUZPzrEKeL424Qj19ZhdkgDdeW1UqBdyW7MT6dJy2MZoDvmFdImIE+dezmXf
mJTbuAc1pEHcdgFDGG6/zDkkmbrF1V8TjhGWVgWaaaj9Mkm0K5J1NHbyc7WVRaE96qO+bAnwzEjc
kpIf2O7TV5vg07cBRs5bXKfd7aJVmZsAZNk4eM23SLgNLOaK+BwSabJhhID8m0jDBpWvegmc3qsQ
Ef/WrKf8gCnY9itNu7MV42saa/MmxD+Jdzlv92kfTxfo7AgILtX0CjNRtMua5jUB6YEHetAJRi7e
MNVGTwS2vjjEkX5uCt241AlZ2Y06acyGXBeeDAEN1os2DrckOve7sZ/EfjaF6cNlgeOvYJPWu07z
abuzUx1JNymq5In0y/omlXAu42FtnjgTWSXl6dp8JY9Iv0379o7l2uulWN+TEhJtuDYGZxkaVDYL
kLM9Xemx6kYvrYnPyy0rug2zLrlN6oEkHdHjwk1SYgDqYjNnTCNz4Sz7ocASjpOZjGW56z5JKYm3
S63/QDik72w1Km+5LCKAVnoUOYLqLJpQCQ6R4FFBajnMSxLKdJNN6WvaO8QmlKL2oy7p95oC7jda
NEH8kaX6XRQP+ygrlQPAV36dqYUBpPZzdJDL3NqZ8Fhe5JEMCafRnUNKVNKud9Bg5bMGx6lKnI3c
mkYgwbP6GpeRpkB7MvNtJYhwD82UyFlZZVdmzfNDXuZLTIoNlBRXc4jxAWFlE9TN3Ip8rCbuoHdQ
IHU9pxahWMJ0QeSPuWfk6XLlsIbetTAb3nozrDYDKRNf9UgHJqVlYfU1G0S6dSSj3ShClndVqNpH
QFRzM4Gm9KtuVh8Lo9Myr5PC/jWFQHcox/oYIprPXhrLEJZUMXQ/8EzzhlbgsWz8dq8Y+EkOnTld
ioFkp1mRsp1oZnUL+ic9MsnyDRVc07WN2gFJIaZ+v+RdfWhBOLyGRmtc1KNFnkyV1xMjotcvRquC
bDhw4BUcqUCru736DKzJc9T40LYjsR6TOe5hJC+fFA5Id3Melxels2gvHUGy18oibNiWs5NcCAYm
W888OszSDDOqq51NxGqyk7GoN5u0t4onZSi1K/CP7a5KBp2OGXHlQCly7e2IxzdJppLFFtFMd9kK
yjUUThPlJo6dLNwPSglxrJYnIrI0YyFEHBf8wRZqeWs3RNZsVJC78J6M4mksjXRX4Kh57LtB73Bv
EZ3qOrE9bRylyGK3ahIcNEuFgWqJVc5msE+XTyD2oNI04/K9MxYcK3Zez6bfG5M8b6u0woQAUFdB
/GpLLD+qXnV3mllHgKmSqf9GVmN4vJAhnoSTUdTK2pEEHInJIxUKGJ9B1cSdvXTmZlDVYtnkhPv6
pIiN4K6bUiObqEi9MV6wDoaivmnUYtgtfaVtjFrgrtKtrvCXSC0v0oQ458Lg25QxqKa20wh1H23c
PnOsXRVL1182HWmDRQXZwq1sud8seiUBJJmijVOO4k6mQOhPqSlvuh5VGwm/jpeUWkgNu0WVAb/y
Le375bVDG+ca8xK6xZhAPWq8sNIgrZVX9ahCuBgX9EYlLzwhuZlk7dNOqOQZRqM/m07lhYlBqiSI
MhK6VXppX+2hEbtOjdR7OTbn2WWq0H28BXjp6l7daqChPHhe+WZStXYjDKFvJFM1NrkSL/ArIvav
HbE2dUxMFazmuPX1tOvNG6WryHbnv37px158HsUyXkHmKPcNcNIaSpSdfRoaJ7yL+2SgatLKMqTR
3PaFChKIqDFcWa5ewj0pUno2IGsIHoOO5yqJqbxqs9F/nQF6enYJiqS34SmmfVRc6NNUgn+cqCAo
pUU2L+OoM5rahdFi3pqgYCc3Myu2NzN9+TJUIRW1Q7nL1EHfyE5RQgdpy32sG8lNPSvFjzSG8y9P
063dhexbkk675VtpXlxMI5TZeb4bEDl7PXiJr0Wq29sFZNRnvVekwwjb50VAlOLtEpE/AY1y8ZWb
LmySL2CtvsmFdRunhe6lnaLd5RW8Kn0eSLlXxLgFQ/RphIboFXoOoxyovT84Ruqbx7ByHQ6nT97B
66ID+laBYQLqmPJtXtLDsGNp8TFwFtdI//pb8hjJSC8UsQeXaj/kmkqGFYYJt45jgDQaO7omk8DN
5QgzSTkwPGFZnsReFW40fx5pr3WZepIoPAVDOqnZor5jF/NNLuFhpUZl8vcc6Rq/fHso0MT6eW3Y
bFUnFC7q1mnywwyXZle0x+8R9RE8KQVCRzTULzKAuZ2t99ZNK4XD1slq+X40CWqmXZdtMj3U0PLK
mbZLiHbi89uM97KU64eydjRtW3VKzu5KSMn+GBMR+40Y5EO4yCXyzbndCmGOHlRecztr9ks7CDIT
gUzOAJ02eZWxeLFj32hFIgGQtQWv/FRcANADa77MmD1Udeq3ViZIXg0rwGqVajjboYzeBqeevchK
cnJg23JIvKSQcvinUCAfzNmumaIK3Y8VJzzmn2W7ziETXeVxvgwqoUfp0YyZKNJyoSmDZXv1iE20
biPnMOSNdoVY7V5PgF3pidG4iy7BecKxjLSheTtuZW9w5grXCtVRdmOrjwzXhjnnV2rUE9TWpiA8
M+ElRm3sJC3UD3UZj6AHGcSFILq+YOm4KCrYQyHk1ctccp5JBjEPZaJLV0U9PkbyoHoy8t7D0Cja
i+mkkQ+c+Uc7D9Y+66snYp8iV2fnRq0U7tGuXQzpUZdS6ZWSp+xZ1mBetIaVBwWIyK3ROn4ak1Vt
2OKl4wa9TlfKG4i4yt6umvDRFGN7tbBeEqMUPQKq+sTsQQS8NA2PDTlz38jmyg6zMS0H0LYQLW2m
aYYoSYiWPTEaOifZaXnn7MqkKzxc9VLsSpOmXpXjUG2b0iJCXhuwBjtt7zngWpYFLjPJZfZz3Vnm
VVVY0SXx5RkFx1K7SNmMlC50MNtlvzC9OUVOOPzYzfB5wxJKwJFkDoCFGYGAxny02MI4HJoke/bE
aOQ3Tad2MEEntruRMohggYH4ULWtEG4EB/ZbrMrK1hza6PKI9maTqD7AO3waujT0RnT+/gzy0J/J
SLtPs4qtBQKRTTpqzi3ITPEm69l4ETnJD9Op5Y1WJ+rjYlbS4OJlr/ZjpCr72FxqpPypdZ1XChpm
sndlvxLxfBU2nCE8oh+b4yLdEIY1zC6TY8iDkUpfHhtZ2jB3li9Z2ZOKbmZZ5st6kjH5ZRioAe5s
gXXdzBCHL5e5Sr4Q6JfucDWb7lIUuW8l8byf7OIHRXsONKKLLzMm2kuBpWQ79absh2H5lhsWUDOe
kc8Di29mTWXQg+nzanVokZkq8xZC8AIaW4O/QkQxaC4z3ysaUY+DHuu0aUdBvKFYvsXhMs+wydLJ
m6XEgWlr9MybsaO2W6hbYKdifUqWIywWKmT9XMihfZWWCttBdi14cbNvVTMs23qumo2aReSR0ZNB
ujXoC1byUmY70Trq5QjbDEx6UW+io5kXPuO0gcHzpsujeadp7bwRVGS3Uwl3zBWdVDw4tV7geSgo
pXPf30VdDIckjKQjKtzaTm1t7kBDFIcmtwjpMUS5dWQARVo/1i+NWWlf6sSwPc0Cf8N6abptmEyg
dZvOl4ZR7Io67K7GRIn26bCU12JSqn3bDxmhgnMHQhUEUmoK50YMmv7YAsq6Mvp28Dp6/67T80pF
OCgIzmZmk/smZ/cfx5uqYn1Jpbn10qGKbjKhHRf20PZoM1gHE8L6kz0SCpLbpnwFCZWZtEtMpMhs
gc0ZqNVU5sB146jnyEqzrNG7ngTrKiaHj5g4lv/sUzpzB5TKrQOemTjht5Ocz10vcXCdhvKl6Hpd
29hVZD+Bg+9Td5oVTN2G3F+3AFBvc3YbHgFH+o/lyB131bgtJw6uYfcwzLLq2fJkfo/CTNlXqtV6
mSlDiiagEC1CTPamYT5Xgli4QQY4AXP9h67J8hYCjAZfPtSZUx0Y9A026QcnYsGLSZC+jHRhXs6V
rPj/S92Z7cZuZdn2VxL5Tl9ys9kkUPkSZPShkBTq9ULoSDrkZt93X39H2M66tguVVfl4gTSQx0eS
QxEk91pzzTVHVXrJcczMYsevt2zGKL9OhTrnoBcGPpaqED+IHH5pCna8GloE+pnEuB2X1oMzbRXd
zlbtTzwFH3ZKeC5pUVm8rhfvawxjtc4NEDWZ4LBu2zxfd1XFG9W3+pnWl0Q6ImN8smntzZzyhHL7
dr4l4DFaz9VU+mMSzRd6J+8yC035MUH1614boejpfECsOThBkXULY6dFkCMqWbmw3PKmuDYhtug9
wukKfa8B6l2bmmoOpUsEvUdG3kPm0sPzFKKrm7WhIJ5w7C9VW8ZrMrdnLD6D5E5wzIfCrAd9RY+p
+2ZTsqIGctd3ceFtOlKXNkPIZSU8s35OJnIqWVKkJYrVzygi4XDoqnQVj65BGqadbUBNFduk6Idt
OTjGekxYBS6AaALUnarzIBrV8kiufsZlqF6zVEVHDkr5VNZdutdsce3Pa2tlkCOwXaIw9C2toV1c
+nIfk+V4Lr2M+PVssbamZ8/nkJ+6nfRhgbEg68Bw8T2GSzf7VT+XK3aLxnuGsrz5Zazt2kEsX3Nt
OoGmM1PLK2+5UzPznqHIP/NMafeE92nrqinJq1/ycFdRbx9r5F5YM3QPU054pTstFBymqzYWcawE
Jlv2Y15l0Q2oy/AeDmcTDDZLHDmVCWV9FqubvjTMiyG6cGNhaNpH9dKw/2cPTywx00bQWuwHa2hI
gR1fR8thj444VcaG0mUyKdtdxwFFCrvqjyEzhJWapTw7IyNVGAHupfCaZtdNBJ91DtxwqsqIQFQD
j0GRWy3XRVFsjQaNyokG9Spy3qZC2vIOucMizKB/D5X1Kwckf6sccrqLJr80g3UrhtnbTqT7Bm6n
knPL/t1KliOo4bi+KwmZvwYKTtZBL+O+DYiul0xN4RJuoBY+k1Vt+ItUr4Qk+kJPuoBMvW9artcs
Dt/SNst/unmk/KaXgZKAAPqpFzOplkR3EeX/roelvXfZ+16n9ax8U+QuIexa8cj4OYIzQTRBq6p0
XcbTwBbQoE6zrbF3pHErR05Xr7nZPyC5pitECpt7yvsOJbGt3ZKNa6Ojce2Joj2gbN2n2O4QR5Zi
rVIAmqXonGmVURWt+5jsiqzP7MdGNOJQFjytrGLczWSvXoxl0jaZ+lHpNKAuHkpSjOc7+iG5o9Me
fHnNI+qz8iWJo1srH7iSm3akHXOml67V5VfaInpxz1XuJWXUfBSJJi6xpVioNPv8uWki6y7sGn0l
zRpiWtUk6zhqsLWnwLJRSoyzsumIS2J5MRt5r22/nM3YOsLOmCBnZ2WQTiLapKUzH8M4VcFILstT
jr5wo1OafiV9gnCkkVQ1dLDmuri9ScvkifdMBZlVfZFoXqMfeeSG5yQPgrF4njsXfuVwR3gAfbIh
PpSXPXZ5kexx70qiRMeCfHXbpa8lr5BMc2SH2YSQzAnOzXKT83wJ4dusFxI5903L/bmSwApveqW1
J43FJASGYrrrMnd+lyTmUWQ0gHETNfvwcIO6tDeq9U5en1irtNDkIRnCnu+5hu72s7OhfNLXUaxQ
t70+fja8ONAT99Rlwlx3nfNKIv8TXK7p2eRy3SmjbE5OHjuPaPtqA9i32zqdEqsmD10+TjsI+35b
tm7+1Uc9OYGNHMsrC6A8xE7mbMai03dWaZJ5LN2aYGBnilZjgd8E8ike7LEy7zXCiPWCgHuzUM1W
IxHloJktEQM08AE5xtEGxaoK9NizdnlTEUTS5PbGcovKl3UerzPqoMDRNBkUnTX7BjTflzr2wKUD
Bln1sR0gDCfnRbTzSsqEpkGPDnrVBmXTxpyjxrgBgjuf+iTV7hdRJ09mwrvOJ+0dXUFeH8hzqgBN
3ErXoEm0bW4vNycArKB5pBr4tLsSKbu0Wp8K/5bnlhPUHJ43NeGtBMaepKGMUxURQ1wXQwOBJddu
Q3P+GOY09vOKIoUwYoJsJ1jVmpUOVADLp3OVnbD3PciGuP2qS+RKuo0ZMEhS5Gs0n0ZTv2rx1Yeo
qzOkEMV2NQrJ0hj3U5YfhRkSSBCZz0suyWmpPHKt5ake2Q4SbX9qGhKeGy6TVduKU1sSoJlCqVyn
g/FpcrTVU+XT6iUUjINGb9C/D8gnJjWoMYX3lu3RpS/5TGJ8o14ciWCd1EV8W9FQ7Me5FEdS5Gy/
Y+DgE5TIOl0VH+QiDk7LEFcY29q0twYypzTqp7gW7p1btCWPFt091F4X+RrZgWrS6PiENnAsu3qQ
Ok6/ITlyr+JyWscxSAmZcjXr9tje4yhNPo2+W1mV/sQVwRGoKeWHNpgHQ+i7sSMWi5Aaar2dM2Qn
Qqs/WjM81Bl88txJVrk2HdVy3y5OQCbtVoHrYB4xYu+wtShwbafZWJbY1WSz+1LzViRpX+u+V/zA
D6YqvGCYedLP+YUwzgNpxOlOxl6FANEjgKQLsA3v2HHAdR1hx5iBo2IZ1oTWA6bNm9ukMk+NVoiD
zPsnpqV3hOkcjXC6b1s+/cIKWQ9IbYuY2WXcDcN4F+F9WpWJ6oPZVsVdmnrlZpyW4QF4DxK4Wl6j
QlQbpX00VfKxmAj5FvEGvgMJhxc1sig6S7UhStf5YefLoZyHYRfHpBYrMmXrmDKtJsI3q577PnnM
GHI1nXzKrCKo24i6VSveZFp/R22GdZrDIiwy47qhd1Ic9JpUxo1WRBdmKv6SL/ei0fO9EA2oHMH0
bKlnsi7z+HnS+p/JYO5MB7tr5U00QM0FuSDdJs7oBu5SxITYDid6ulM26l1QLMZuwvjqpynJ1rL1
0pt40rWzjHn5xrisrUQ/1liXefTkqW8XsfewdHqMcYj3zGDgABMJFyw5135NajFZRg92D7SgVyE5
UV5OEj4i0hhXO5VG2GHFFeySkrlcZH33UpOXvrZikofrNj6ltb6T+vLKGpW+Hg3KJGq8fjdFrecP
WYjwNE83VYVb15h+NFa3o5DUVoJGfsmST6fxhsPSxT3CV7Nzp2JbVOotqdWJ/vxoz5z9IYSYx9Aw
j7X8sm3xUurNwdSjoJluKQ2CVCGGOF6qjknSYQNGi6evGXU4FE7RqpfCKT5bGO2UusTrm+p1BM5x
tCZ3OLgdIp+IavMmF+UF8dZe4VF/TJHUV824HNqugYwO6XmtGeOVeDa+KcHTpTa7m7Ri/ml3d9Zc
HtoyekPsLFfK+/CKEu2r8sHUd/WqMfKTXtNSN8ow9nFDqvpo3qRhEwWDYptl6MUtiIjqGvLbXJ9N
8D96ljO85SX39HZljdV2xslSEGTl9wzPSN6vaq4zYR0WUD9R9ECKydHQ7oyRvnZy33nc34Tm99hm
1QofNdVev3Q3k4SLbWXTd2R5/TYueUTMlvYzNbWdIZx6z1LKnpan2GPtSpit9NmPMSwz7TAYs2tv
2YdJUK6XSDYBRrCMEXZmpxTyZk80dfZUaR7asnRB4DDhmzzMa7J5b8X41WrMohhrmmAxhifS1/mg
vQzSlC1p34zKoljRBqw8lYciO4TqO2VjnQDz89zQouc1FQTtfvqIoP+tZVq101gjrZ1YBFla3esT
7a+ws1Wq2MuMYTOuzcF5Qwt3AlEZP9vMuzj4BY2CNLgozjofPbNem2GZb+vwhxomOp6+DLSJzO+i
SF9mQwEUz/KbwjthGIfLNQzrtOWe1YY2WsnZvmjMtIas+u6p/3RBqJkEjEIlC0UjmomvLXVro+FR
J46/WhGofcx63S8jmqsFBBA7Oflx4C0C4+5LXR3TXj/KkS9lRXnYJZn+cD3ORD0de70pbidnurAb
s47Nbiut/kV6SkIA67wvoj23usOBF9IIMQT/jHJDBuM4fycEv+u5jQLtluASWjbUZrLPtOzObaKL
XtNyV2YhmUJOx8QJN4NbJus5THZQs0Lye4r4xiYid+uJ7nlsG+nPTnHDUDPjMcRcxBxIMgkpqFFn
fpRgY1TP2bowpuijxiVDLXlD6kIbc+KUKDwmaz04ilYzIWIMxdohy55nT/6gTemjbpu8P+3ZtHFE
hNV7x/Xpt3X36IL6XcdwelgvXd5rw/uRqfRdeO0PhorLWnNF5RvFVAQcMI6vkUPdL+KU6F+G1Uhk
UjvZWdioT/2YZmDKOtvXCs96mijW12YbHwzi8ILCZYqRaGZ9mWtAAlVX7nIyiVecewOzZiTxMGFO
pBl19qWmxvarTH+pBq0LQPhYfg2NzbcX3Gi1yQElRVFd+pjGKepCSS85Ny90gZeQ2KhtWpl4OuWU
8lSarZ0bag2J20Pl68TJ75x+eLZLrT3roQrXgCHwntpFt1FTOj1kVp0+x0OCMGzF7YMrkeII3R5v
GPU5a21ynQfZD/K+Kvu3OrZm6g/XIOEgLpe7qezCG1ob6wH4if7ISWBewDlRpMnpPmROQMQPKCUh
ekoUJ5av+gL2RgLq4L3mWR7qo3mpq2Jc/1qqAvqKzIDVnv4ETic6GQo8iNXO5aM5l9batpNL6fZk
pZBAu6IrKYLF6L370Vnco6ghj2VET62UpT7YXS22oGB0IEoja+0GcyssB2LLUGFm1mxHu6XOH2eC
9nlym8N91tg11WEBFqMnoC8uEb+jjN17rb0ZKA2OTiWVr7GosCu1MA1Sow9ZO6oAxozlZoElsZpJ
vF47jRm98sSOGMC27+NC2Oaq7JiheOzqBrZdirXuRPXRSCtrr03AART4IJ+l/GOWi9YvEuGds8gT
KIFhz5YJu3KPsWEVJyEWRSAJMZQyne9FLxn7pzobdqaREMtoJxyUISF5WWLe4kSY7uNau9pt9J9m
x+eVFrb5aJlFFtgaCEWSZ5ZgyrWXemI2MHZZQzfBVH70wgfpwGRYDTw4K5/bw6y5BZM5QF/QnojJ
QFiaWGrmAkqoDls72/Wir3fGgGaAuujYgXLd5TjFvIlwEJt9FI5cyUSSRyD5OOIDIHjqsUjb+VDa
WhVkoz3ejfIqOVhXnlKYFRRSmnoee6Iwl7n17sU4PqIu6KuGubnF8zzsd8ugvPMEzOYkui7fhLDM
9sk4NttB1cu9K0ZRU7gRjFWZKoQENyV7surNj1pZS7CEnjipRODG766Yx8q6Hgp2HG87RSuSMlTb
MuY1+cyq3DpeqT/IsCFAjdHJv8LWIgsIbgEFIsYRgSV80cMfYx2me8ezxb6r22U/it46kR+92CQB
JvnnyG11yxdXlh/X+vLsDB1xTVlX3sxOq19k2WXvVirMwzQWdKdQyV8sdzR/MB9zML2E+SZhdOfj
5+KsQDG1ArXM8Q3KZ+RPUSTOhdt4wHH0HAX5SghQrLyeRDFNWwZgQBWVZF8ubdt902fIefPgbhk7
my9Nrht3Ax/KXnQQyhqqm8eUSv4C0bb5igYxS1bllRnoud5d52wY8A08LarDK2OMtRaAsgAGg2j2
09LifGssyK3QE8sR6kOYInxnoVcEZZJm5MPUGko+wAz6OR4z+KmTTdLjQ1gZfSkPy5Am56mSy5e5
FB33SEN851CB6tFr+ouygGM56zwZU1Vuoyi0vrnq+9MQWfkGw6J7WYYO/pnJBc+UCZATerRtv0Ui
jm8aMDebFCrGGBgl+borRrIWe1llN8XbWca8hjF22mCG0nEazSm+64rIOMk20oJcyXKdWN0m0ROm
dYih7rbm98SMY0oMb/XkfvSWk++MFuFa9f01XyBfDA2BWoh3x5kgW7hFOX+HGWbQlGGur0VF9DFo
ctzruikfZZ0lLZky1hgI0U7Ma3jwMoFG40MNAHTDBeAhA5Zu/TPhyjWSoj0nkg8TH5zlftiMWe+Z
hxYfQkFiKL0BMmsCgkEI177rGsmDvp6inxMAqovqchnI3mTsF4bjwYu59bKmZJIDDneTw+o6Rxz3
p8xqWbmZx2PmmM0+cyy8ElPq1C9LyeHjZT/iSEbtVbnJdpqoR3+sG/JYPSvcpTJdj9ja1+E0l6hK
GosC5eiy2u7GZ+Ziz2nFyekBwUFODx8yL6melmaO2MtA1SjXeZs7n1Y0Ii1p/PRonLIDpHhFiHDX
bISRGqfC7nRfjIyDZIZvJ0Tt/tA1LzpXcmDMlKrGZ+Irb3vTIqelBhXbNXWzSuhQeCbGi/1t5dnA
Phs6S5IMMdYrJe9HgxotGiMorBVTk7sSH96mb0X80LYVngCl4Q7w+GqaNR71V6f2pp3yZWMOvByt
j8p9xYJqELu2WGtpTasuS/NYgAr6SFKGkHqcvURloa0KngSaTwqYrYLaKOp3GTnly8h7spb2xOnA
QjFJanh+5gEfzUppRbqt4/ZjTJuIUWjzrlw5bVmWbu/SeoTnZHliJ4iqPMMfNJ9l2rU7MHk5UzgT
aWqqqPRbe6a/aQBwlWG3lkOGtcMGg5UvFfa0KGYUblDM1uX8LuzZ2c76GG6Y4ri0zi6EtmQ2gyIx
Uuz3zIsXb5w2nqsxLx697qYFEcLAhNlQFJK5bIxmt4K7239VIYa6Mas9v8fps1IZSyyL58ZbM5wQ
uvQIIIW0QT52phlthWlxUarCDpzWe7YVUKMV53P2FptNc1tO7qfT6c1JjBEPhbbQOVlE9sQzf1jH
Dppn96iT+vRgwYg7uE1p7sNeZisrlulxRiM7FYKpeVcMmo/Q8zPPnZzkqS4/jWNSU97CF/XGsXsY
MWQyV7fHZzC9CQNOnfkGmeBsIKcINbB02ptFpHNghIJOMOTWdzJy9wRRVLe21bxx+cv9Us1TQMeW
76a81d9SNxwOczwyTpaYldou0p+SRsO6mVYXyrHKn0cBpTGMtdvRbqdASPhDWNIM6kEHe1aVY413
ekr10qKvjlp+/QQPZ2Mt730E5S8dHJPboinWMi7Ldec29GtV5Z1x+SebTlJNa0y3/dDJvmK3creD
h2gVx3q+M/UBQ4TTt0eHY6hk0jaK4wDB81RNlrgoMVv7CaDJ1tTC1zDsxHaKU+00xb34COuGP9bd
fAL5Yu8BVY7bKz9mnzZls63KIbqkE7rAahht7azqYfStAQJslydzSVNrPXiTgCAYDwuGmlhVWxku
jPGb4dM1e1zDdPt3UZbMFZNl1zjZkYS8aTORqk3DOli4e6ogBxH6kZbhxEfY00dknveZ9kZxzFrL
uSOYEyd+qkGjm7NTVzOWFJbI13WI4KTJoTvobOttUf3m85JofRDlReF3S7e8mlEsgziXpm9ac/uQ
N17zWI95sxkb09qTwSmCkbPhTY1XuDf1QVMOSCexbylcFhoYJYR0ZPDWtFa91tS34WSkayUcEa0Y
aPOzAYr6XQ5wazDELQOgr4h53doa1ADmqMb6m+8ZhAejO8cra2mLQ3VlLMejPjwO2VyvtWFWj2rB
JSYj0X+6aFSIbktzqOfKXss55I+QzlFNIqtc2ZP1zLe2B5szd0eU82eMbZL3E06uE8JiXgjCexot
6Hw8GMJT0w/xscDvScKE6a2dhT2H2Ui7DwNfxbtmta7DndOGQT7ozz2/1ZZ317qEUdk8eI5bww5r
erWuy6UOwqkNokmr13ORh0djIHZKdGJ+YDNyJjTOAo49Z8V9Y1R4n9IKE7yo3eQ28lx7RzQWtXdj
9AeMC/Cn7LoMkmnuApBy3k3LUOqFVpkOM7bM/FObYnbswoo+qEok0nYvulNiDPMtHfSTNPN5S3qq
TV5w1NenyBifqoW+VtRL7Q+m+zEoWxwbArBxwSAsM3hMGUVig2S98EJozrudlJ9uGCVIAQp9lXQG
ZAunGn/qYmH0k4KD46FadAG9KrDlmB6DeD79h5Chuc1LO9lbICbZZWNkGK5EFJm1r1oxNeS+86+z
rNR2sx2lO9d05FmLi3dthLyOycjVd46nylOuZixRLquNsmoTJstVwfzVvodxo+6MsGTCJVVzP7fL
9KgkqXQgvQp27JiYx3k6btNEe88mFxyh1wAqqxidpNewyC0xidExc4EpMRQ1AzPi4UDK6FCfMSw/
zZpdbhuryvYFQZn+UCxsbi/2m411BU7XYL7aLnaUJB7ijTeFz042/VCk9QUpnKs1hgi2/0ouqSY0
wwt0+p1un8cFw4Wjqncwrepcu01xsRuHg9JtAswrxqI0FgXjhVB6bO4RswtYZ9rtklUKJd/8UV2Z
hpzuPxPX2XT2NqrvdbPtzqIr27PDOuLSO9E6lNgR3Sj2bvRs/tFCZgqMakDsbROXs6svOG3R7bJc
0uIUuel+ejVxcqtO4qaKF8tZz6bebiZVk9GGTrHubFyf0N9pVxz1OrRl5lP9k7Kjh1IDgjo4Dw6P
wFsBjv6uxgHxlqhy+SnmsngUOkYM2fXGBWMHVLywL9DbNfCi0ZC82Bp8OInRb6E81uYAlz22TE3s
wl6rDppHB7gubJHdd9mElwjNtmbsF8r6B7zSfIVdp1pXmLB2BiNYjNmKdOzSivADZwYE7Ct/diyt
7cwyKiMurbqLkeb2kyfUbi5DLufYaE8EgX+4eHL9Po+mfZaNYmLUBZAUWOP40OO522L24sQas3Dt
YUN8rPUyC6jq510FLM030NpPsdIjH9sEis9Ag+MwT1n9mkobasgSkZd6SLTmD7cLEdqkoSEjpovm
3Y4ThfgYJd7Ww2f3VTNjpR1fMDqJIV23gyqea8cqsR7CU1/8XveSwHZqsWVtQHePsZsyvsvoLW7S
uYX4wIalwm3jcIMs0bjtnOYVDr362SLjn3uYiEkQOYP7UxYuFrUe307IRHQb5otz1lm9oZ5SxcOY
C0HgvXcFcyfzDw8r6qHU2B+sUuTDwWb/JkyG5GnAOIUgBZC2ayqMEKFXOhvRkKhlQAPiF8HyCw28
uWmxqiLFJ9gNokxepJ5jKdEGsAYTbj4qFX1bifoV8THeop7yQ4FLEjYxfBEikv/w9Kk704OHTzm6
1taDQ3sol3TiPFM0JRUXaKOceUdHJHzDzJuD1xcqAMoaPy9qgdfQDh3nkEF6ZuxEB1D37WFoRtz/
MsHLMQl72LppHp2LsPA+hgFVr3HacC3zqdnFKdVMOZQTtAomHHCsB7FjR2OgeHWoZzxatHjGPjml
0ZIgD7v1W2Nby3riWbhyEjWdpGIzkYrIiXc25QOEBKabpqFwGsV2990JbVLQz8vyFbk6v0ztFWyp
tPBYk3e0liaz3sWI1ENX9OMJWjtw27xjSSanJzG7wWMGljkXacQPsV6HW71ImMflxhtGmh4sOYeh
azbhDotsuYW3bOy7SuLgsiIzWZWRYz2YkVufZhxzXPsNkEbuI7QdGHijYKIVhw5KvjY5q5HM4Bdu
8uQcQiL0aZLz584jYmAlRgeWr3TbeA34bbwVdRi9R/y9n7gDXXHC4VlWIbkds+oPRu4m65ZM4HXl
RcCpR/r8zEbViIhiI8KKZy56/YONlz0gBJQ5YqTqHy2MDPqBZNxFOLV9Q5v7I9Rw1tXVmO4LiHcb
tXjTT2mH3AseJ+iW46fyweamDFfHDNB6O7CEAvI2WrN/w3O5VRlSTTS/tC677ujDn4ve9+vBxFmp
m9Ec+wS1azvLqd8hbzO2xGC0xrgDAwFTyshSCMANdFJ2OmQ9fY32Uq2ilPFnL4c4AKAZb2vuwLOe
LKwX9Xr3ysg4W5cpK6ALzepen13nkFVugpMgLN4BOb8Nho7QGfMMsSRbHGE5v2laubALY9mYwVvN
r7DyXlJWFtiZz7iVZ1vaKe4R6DRO1HM7WLX723Lpv0VLeyxz/vcf1+/5LKuZ7aO4+5Xb9f/+tP0u
r5Cx9q9f9KfvAfb1+3/3yib70x/WBSrUfA+bZL58t33228+HE3b9yv/tX/5OO3ucK2hneJeL7vrT
QD8Xf//9r/Zf//i7uG7l/p9/csf+CyXt4UMV3d9O/adiV/b715f1n9/1GyVNc/RfWBm1PZCDbCbq
Umfp8zdMGkHjv/DANDzHE+zaGM51p/B3TpoBQc3Q8c7pjoVpDFDaf3LSDPMXqbue9DCdOcK1eIX/
fH13v21U/itO2q/BNb992fWV8sKEyc+wLFe4OtfMf1nDo94N8UJmgZrNDfcnO0ftpFU0x/HBQx79
zB27fhhjrztlRjPa5Hu12Tady6OyJV5UZVNLU77P98VSc5lh3l4+OqqLUzeOBdZkeoJgKWt8nSKM
+1squ5OZe9Ydvnnvg71rdRdRmV+YpYPjpNiqbzAL46t3O4fhRtpq9yGj0Hcjh3aaU+IXlBv18Ly4
xb1CAU59HfP9buqi4NdP8t+6mG+r7+Kha76/u5uP6v+Dy9XlCvrvr9bNR1N+/23fZh/FV/vH6/X6
bf+8XH8RtmOAbOBBj5vQuqYk/n65wudzEE08j7+l0bhGkv9+tTriF9MzhcO/tIUO+5GbpmXOGf/j
71zj5GPimXCk4Zi6S17kv3G1/gWuZVs2Vj7d5KJ12bcQhvjL5jfsbKYBfWEx3lHtfZt4xt5qoscQ
e9x6GOZwT2pnu0bQNN956g7HxSPaMEn67qCSFJwU0ifLhfGDiwa3rYz2y0U8O+lal94T63X3h3f3
93vtb0Wf35U8Bdp//P3PS7O/vVhT8F45vGwTFzabr3/YJG+gS9dt55m+7JlUGYWaz05Y/E8rtL/m
Q/3hDv71PeHdl4bE4exABf3zf2Z0qTFLrTBRnI32+WqTkH5VNu4jYXPOuCqtCmJ64uGOqEbckFZf
X+KhIbirk6ycdUq1LYtkJvp6bLo7E+r0KmOaizcD8w5sWbX0Hkxk7Tudku6s13l3TmrmctVsYcsQ
FghzNCct6MvFfqjoBRufrrPTmUja3SeBXHB7jblGzqJujCvRMnRI7ia30j5RFpOOZrMa3lkyI4rm
X38Af0m/vH4C/IMPyCU1zbasv0atdiMmVTuvsdJrrEglbI2yVZu/ZcLT2p2ULVqqG+piRcjouaoU
Th4pC1DaA1tRjOw4ersuPZPuXujrwqnEvaoLYEMo6pTfFqOhf/16/7IF/+vr5e4RPPJhm1reXyNK
eU6PuH48wx/HiOT0sBjr6+Q2WmuL0T6SiMI+WtrjrBkn58IaAGY0b8TgWxpXW02lVwA95/lL6AOj
EAIHx2PbaLdJON4uTqONvu5I9dh1gkK81tFVV9lIOVoas/yfuAX2n9MgfvtVyETm/5jkjXN1/vmq
ZPLaukzDDJ+RoEZVGmZYFWzxia8QbFCj7Pigiyp8UnZkE4zZLw45RFGzkUmPpZchodRWo6nPzzqO
kOcw5+Pxe3Lp0drDNr4MVTvdT0PfT2C4ZwOb+4AsxnhzJqtoasJX21xwwtXEXGziwbNoIVrJOjal
UPnVDVY54NFnHXWljwX+/LmbM6bo2fi+lFjpekdb6OkiNqW1qq+xY80pRkgZP0pq41eoxYk/OJTh
nZLVR6/zG7BwkYhg8ap+V0x45cHZu9pbLPoGI7DbfuEZYTNywovs92XezMGwON6NaUvtjlSd6rbM
5wwfTWeo+399UV0f5n/I1Pntk3A9k3JBd65Piesn9YfHkFbnTRPqmoE3MGq+7aHAOJY4oLMzFwPf
FDUOcwrOZoIWHHddGJG3kX1vXViayZjsa3wwre7jmxruFL2QtXZN3Xish2i6bjKY9W3ESdL6jtmx
+O7Sqd54MxGnq3oJmxjXUjXf4FHcVXHRjKumQq1Z6VY4oFv3kT8aw2kO0QVYRO6vOctaBxQcxzP2
u5SDDFL2czaUS7dJ05JEfjaqb4rmuuocOWlCNoJjErMQ4o039YSNz3aIkK+maJ5b3xq1+STJvMUK
UyWwGOdybcYmaz86m5lpK/IjxPMW3F1p05RmojovGj5outX4UI4jhnlWYbM0wFZen2KMh5TsjjLv
EC1vtdadgqIv+nhXpwyk6//L3pksuY2kW/pV2noPGeBwBxzLBsEhyJhnaQOLCIUwzzOe/n5UVlUr
dasrLZdtdq1WWSllMEjQ/R/O+Y5ZIJGPd2bNE1fWIQkQC6boHYdg/NDquT27e4yTIZgKb5qoC1oS
Bp6dJp8vZWHn94JlwF8FJf+77yAbIdKzNG5A53c8Wi5YRphWLzZEGyRo1lvzMrM955rENHO/Tojw
tcq792qNzb/gRfykpPz5UvpZ82pMRRS3RG7/+aErIrLOiykVGNbrasuem7hxwG+nlnFip8f8QvZD
s1fnhYeJ7zL32ISLZIhxkTVy69U8KlNnln/BZRJnDMpvL8uxPIV+D8+GZavzlf3Ld8GaJbuTfLE2
3oRAOZY02mnNhRQmLDHXdGKHVaMlVlmb+2o08O8aUf4UsSjaVDGjKMcezT2xCnbAhkPviLZHrSyt
IM7C6HIiJ77w89L+oIjCONap+S8uCHXGofz++nn1nqai8kz7d1bkMsiCXDQuiNCQ6aVTpvioQkss
5QHLzkO+2lbvQyBOdmvRN4cae0WL25+TMRMr2i8VzbSDnGVW5jdhenaE6Flet5K+EinG6AU1E5lL
vupZ6beNpg43rNi9SsMZK4wuziwJGd6rPJ+vizLhcTKRvnGC4PKKrJNB2pTBasXTJ09KmW4oOZJd
p9P10GYcH9LullfR6/ghD1PrtUgsJmmJQFm5MZzVvpdZVzFmVgzZeLWXZp88NU7RvzEM9wJr6Rxm
Shkn17jEOKj/8zH5Exr021vr8tw7gl3zuZz6jUSTrr2wFsuy0Hwm62Oo1vAskmFx5SXYxVZCo9yS
345J+7wf9FKgKphRxDmOvph4lViVdLiNix45u+HI/X9+dT8pib+/OtflvvRcoUzlnh/sXx7cLhoX
sCUmlQEhYi9NY+uTgcDFjqS1K1PH2eWmZyNZqywsE060aZvmazPidSQQMN0jniFIlx0oJA0iNEvH
QqQxEJy5knJSIrfdWVjZnpplRcu+9u42curltj5LerzWV18zxl3XPRaEfeEOxaElw/Bvv/1S0c66
AtEIxT3z9D//grR/oWZWxS9oZQK2rsyO5iAHJqYEllmt217gIk4u8dSgDEQnzhbNmxMEb2z5ywFt
TDQ4302umL/6zv0WksT9ySvzoMpwXpg0yb/3HLUu8DE6hYUkTqa30i2RHy7tsLHc8YI1XH5I2hLv
hn51TG4tFnEzgIO/wAud+5o/ffw0YmC/tDQ9xgL27zkWSZL2c4OHbFPXcMgZFR5Gb7R2hYjWvzgi
//uTxo8Srk03IUzv3Gb9+YNgsJgaucl4vAMWezsWrvfML9ZsDKwN+2p27W9cpogP+1LVt50ou2+V
a0fPFuCDlsWWwD2plIE7QKIuc73cAsU7HEgaPYMpcjlidV1MgoIQmu9TjBswHZikpXtnrNEtVXn6
aDbIvJH4tW9AUmAjYD9ojm7kzXor7fQvkvF+Hvm/vbWsjjyhSOs6f1t/e/BoNkeTGFpEG9QeQTkv
xUYSbXk5kRv/NCxSbm0E4iyc0iglo2ySN9Uo3SIAY2GzNZ9QRaSuQlTB5DEiFjiuP8LWWx6StT2Z
Q1s9Fm0JdyKvR0x9S6Hbt0au+plLW+1GI6rAMuSIIjbMYf2zPUwyOuzwleUE/M6Y1TbGmLQP81j1
byId1s+qWdyvUeXo13zK9Mk2hPs+cQe1/Ahc2NGIcNO3+sm8dAdVNX4XZxfW2ucNgt88gxqkH51+
mF/rGdne1hmfxei0zq41hYBL5tyNs5UeiSnU8fbnGfa3BipXyUdbddWP/vdhyp/Ghf+/jV3OOSr/
77FLwBquTD7eyv91/1kPSGk/fp29nP/uP2cv+ostGBVY3ELn8ca5kv/n7EV8oYKzlEIs5SqbP/Cv
4YvlffFs2inT1sqCVXUmMf9j+GK5Xxg58kzzXaardICT/Y3hC4fAn08hBkOC8GbPBj2jmTP8znyu
jVwgfsG9p3ql3VM6sNDfVXj1VqpzvrhkBaXTVstuivYrELpx17kIjtitNPmps8wKVBIiUkT9APb4
g56Jztma0QFS+SVv6yAQwBKNa3+vi7CGUStxAKHckMPT+Y4TGPqoG1iVR9h2oN605YVEWwVjCm76
U1JaLB7NpSQWcuztHrkQKyxaAjdtCsb2i0EUg9Pp7KrMCzSELZyYAZGEGwIbSuUS7bsqdZGt1a55
DYR6fnTpEdqNBRMI3mkxGzG9Jl3kNqzc8dNDZu/XymBe0JqJWxwyrXHL1dKR43UTF2BLwpG16cbw
YvM99jzsftjAgPDGvZDBKNDXdFGeO1el1dUeKKpquJq80RuOab9ixFzqjkC1op2LYjeUq3B3HfKc
c6ZExxllRT0e/d5ivXXNVLufgpKdM2wWc2jgNLnziJi8HNrbUbHmC6Z+Td8sFL6IIxz+5gbH69xt
HUgQ1gaCgSE2JF2UU1DN/RB/i/vSvDFCBxxfsmqWyoXUQHMnCtBp3yVT+9IVagQI45W9xX2Y6MY7
NHWdPQpvzuQGcWpxCbQFDwAKsuIqdEfzbXLRMLiZct+zEhUnLsWFoJ0ZQ/mM/ABCFulVS3qTg3J6
rhsvw75fazYcJTiK84bJsN9XoD8gF+Z0fYo8NdEkuCFuaMtBWrFrmhhbXWqsOLiXqhPjpq1Fve6Q
FCj3LnW9ii31uI5qvxpVYx+lxOIVTNlEM1qxjWTorKwOD0JOgAIXRnhVq5GRi6xb9xN80ppfn+/O
+35k0HmZylE4h/qckBWsnOjNhi1/VgTACnMchVhdixPaR2e6KI22RU0BuXkKiEjqkAD3c802q4+W
BHV2Q8tr4XGRO5POl0Ea/MksqDM7D/cGM/UrdJWMyaK+W/ncDK3s/WyZAsFnslTrJq664b6jTIfU
HLrThwUadvQpQpnGR2YcjwTSeM3XVPRLAzJxDgkdwvZT+65oNQ0+itCLATYbbaIzmW7Q0uRYQY+t
g1HFXDZeoNuseoAewIygKY0IC0qEvcRfclfor4MycOtbrA6wXM6ZgbO2jXN0m7Px3CbjNAWg0BTg
g8l88capCP0qEyjbrahQmMzJNN0Ch3N9mzikD69iSOFjsQIcUWI55dJqx3e3zMZbg9h1fInUwUhl
Mfj/aIsKyiiZhfiPIlYoD2g2PpewbYf9DOt03qxJFlqUiTrd44+kZtSqLTb0LoruP466j340Naah
fNWYJz0MuFXa8LUBqzA/xkOmrqUdMk9aSo8cBiaMxc4tCjtl9by4Z91sHV0UOb8tzWDPsm+AeQdK
ps6MJigQE1SBgN9i7wzMzmctuQZKaEiIbL4nib3g6Fkxe1Vz7l615mjVlFiqc3iMPAeHxJgA7ULv
NtknESk4ziDAPgoRDm+YAp11q9jJgJeQuWS356wD2UKMZ55kiix2I0plPSgewhqXepwgqQCR8WLS
ZHV+BLLO27RiwQmc0yPXQUIpHTIZhrfJf3BCW5vwEViBiqLoHR2evDJ7rH3QFAT2MppDD1LM7EBA
0RXy650cPVHt9HAu4365KW//KMN+HaH/5H/+Up1x5diU3RYiYu1xgf3elYmWdO1ubjFte3xWiExC
xnWJh1IE4Ul6Fadmu3FEGn6bslidCNO008DmTvhbCQrqj5eBdpTMLKG5pH8vEhMIVATKTlsgCBnn
JdaKPMer+59/29+qfH6KEsJ2mFizjmMvd/73vzR5DBgaWkmiVp2qsI56SMevChXHU5OUkqLiXyXI
v3ljz0uBP7+vjBAoeDWbHDrDcxXy648q8WxZHZZ3WE4DaYijnBXWXAsvAjPIGnFh26AcRO8nEK4N
Jv8jBJaE8O3Pl/E/NeH/9tjZOueI5n99Kv9te3yiEh6rX4vBf/2lPypCYX3hsafe0pqhhGWeA8P/
KAiF+cUEbcT/DcvDsvU5fPAfyzhpf6Fys20+XrYejnIYFfyjHpTWF61cVng2A3nJNsH6O/UgkWh/
3nDRrLse+zjFkppnFmvHb6unHGw3sqCs3JhlhwOis/G0IB6/iGXt+uHaZQE6KIxmHDrwX3aj6PJn
V9Xfoyr/xkF+FAO4SLP0tmqB4FAveARgbdk+81gmLatrM+KfqR89bwzcInx0kyZmcPnBxmIJ9Oxx
njbTDX0Zc7syfJ7cEe0SnoS8DQGZG8Uh1mTqTiyAFg74jRlZN2KYbwsTngUSHgxGhnWl20Q8QDuv
tHWc0zY6tkb8NCf9p0gRvRng065LsZBEWqJpR2Lv+nyP8bwkJEo6cfjOCgZmVHNdzupydrNXZvBH
ORYR3JsGPxcEo5+K5dHLLkOhBm7Z+l5wfe/LNB/wIMz5ARTD9do14gImDGAo91XYVXWdJOqOBvSh
XHHemItTISSqYHJl6U1Xn2cfbDJ3tFu3BYSDo2R8PLQLPCO06NKySRpOi63Ouv3SMK0Yz8iBOgLM
KJznvsMw2XIJ2HSaqVtvUiKD/dm2H6JovmYdt/FkdW96y7YZ8Ck387Zd2wsupE1Z28QswM03oQwl
A4GmBZBJ7YdU1JsixZiS1o95Ro1RNu6T1xXlJgnt54XiCzGOmfvCsfZe0T4JgqvUEhoHat3yijY7
36bQs4yuTbahzYuZog84eJvYXff1gjw4K2NxETe1DlLcRWUcIkEm0r1QkP8yctSiOAvKjgpYyXab
xunWLQAQLUMe5BqszRAdQC0cGuVcgYfbwePaly7S2UjC2oiy7lQ30Wk6q4+M1EYL3RbYu9zq1bJq
7IZl3/sG+sbWYlHQuZ+ENmMgBuCEdhjEVYO0Z0jcfZgOH6O0LlMyfShSUDtl0M/qItsjtuHPWfne
FNgq3DU+UGoQqAykITeXbx4d06KbbrcMaCby4tkgRKBwBgBnTpB142NYgJ6UOTyRcgvGBnBT32+7
1NondbriqK9ZT0n93uTFftaZ3KE+MjamVZYb9EUUmQOpRa55CK3+nhgZZEvOJUL+C4KHJsapFvzR
wbTxgWF+4flhi+xem2veBHpw7olh5BeZqksjaWANt80hm+16E5rldlmzaJOIctmowQsK/CxswYpt
LaOHn2kvzP7RXb9MQNl4K/r3JgF6usYfUhjPS1k2RwaYwTLKj9V134CRnNDjfbhmh6RqVo+idfMP
Ni4PwHwuZpecDrUgHkGfuzQHEQ1IKSlpJ5Vg5rduEP7u3Wy+8wzWcXrxLrHPonpL7yLI4UllPzQi
uqst4x426DneE031gubLQYOa2pbPAH3HamDvmPCaZe69EBEUDLF9LbsQLTiPN17Au1ZXQR32V31d
H9YUCZyZehtlmAcLCp1feuoQ1tV3plYXqf4u8ghNeFc9TJZx7EgV9ftIYq5HSr7TJQdENmCa7oHA
55gVNk4hP7TbjhcIiYpdDSHFjE7oxwOqXd7glmdKlOKRf6B+Hdzt0g0g78RXHtFwk2fiunBlsU2h
DvgWh01jGEcLoEVoi/ymSa3ywmkV+6jhsVm7JzEVhBBipm/nbp+dQXe92RdBaJlqPyHr9Nc6ftLG
FDhALprMe0lSO9CiuoKzYgUal0RxmrLAc5698inWTwVQps1iV7vaipfAmOy7Mek599fxyjybzWfx
nLXtvvdIw9TLB/7dDbzhszO0kWegTHqgKRJbK4f2HEH7ms96OFTgiAiHDbGdJ+TfV0XFtHBIFFw3
2BGsawKhxRM6pFtX8WWjIuRbImpIOWGP3rCzL9QwfE1cdX8epJUCJahNlDFW70F1QxDaCiRDxK68
aDnWCnkdL5T39Tp+Jxew3tsRNEsS++4wUnwrUEHup847f376qZ3KO6+ekMRDSdo4qnijzLZ91jN3
VYNQaTVqX6huxNU+vkyIlX2Q5AiiyyqBJeW9TwrP7DDbx8ksbzkK8LUZ04tDxNrDOMfPnSzfnci5
9MrmY5HMw4v8leP8gkXuRT4SS5GDjU+t4dkkIkYM7GfDoYU0UPJtTni7UyjK8H5potZw8pVTmn5j
43gxl/lIJPK74YB5dGJE36s7BXXeXy1Cf+Qk0AbjhKbaa+3n0sEiB2Sn34ZpfTNP8lIvOeOQyPsx
WejLF1EMnPLW4M8lDPLUdcbLqom+zZP5qtP8CJ1v38Kw9rnYMKx77sc6jyfY1TcJ8yywu6jMaoBk
pEUI7v2ofIEr2OycKLlN7OW5MI3P0YoFTqT+Qi7Wfb8gCGsd9xB6eNTc7EpW/W2RN2/VyoW6Wi5A
4/GaCh48ECiEvptPWk9A+jLyNScQBlzl3baYvUPvOtt4qGn9EtrY1Bbf3VTc8nE+cXC1l1lWH6A3
xJg3NUnX9XDvTjX8VcNc+bpzZCygUath/pwj6PyIb9iqjKce0xlXR8YYttc8Fua2TdNN0XcO7IkK
TsqCzToFLdzpZidJkrO0PBa1vksqprIohCzfG3P89LKBiTpF7x2bSrpX48aW2Ucn9DEmjIhmlLaH
agaYq4dg2vHcl0mqFI8OPt6GgKgKYKxfJ9V9Uhevlt303Nni0EI4ZRKV1ShKEf9b43Vxrrj6gYyo
/Cmvuh+GZx/wpuQ+dI0fBfwbo9WnUcdAAmooPcNk7qUcSRqILHTxYrCukvqrY0S8dLy2Dm7jbLzo
lXmd9d4+7qcm8Pp19l1r5XjodlOx7MBju7Al+wsVAQu3svVb4uh3aEX4F6NBA64wbxa2DF69fq1C
PicHnUWCRtevp5SPJHvrhIxP9jKf4pQ7Qnjjvc2EBz1RsWdWhFh86XicoXIDM5Vw62qbLnuoGTKB
ny4bxBdeod7gAeYAzKarvITuMzoK/Kfd7QvtIBoYccw3a/qkdHGxNOVHA0IPjlFy1UQzO6ACpXfb
JwfHLqcdPDYZpCp7xP9/ycAo3XOQDdtwRG8S4Y/AooH9JDbbMagxbu1aeW7Z847DVsnLpiiY17FV
lql1XAA/bOIwepnmZoCE3Nh7WzF8as7SZgwzyFhUzrkYTcKv4maTSUnSVqo3XVldl654s+qyholi
QWVb+mvOuRPesktO8oUjMblydfnm5nxciSHJn9AohJOFeqtPg8GMQrz+vbErMjw6Wcpes+lykM+2
3OZKP2FNuneG5Ou0LleiSC67Ln1zB7f3W7fn1ahs3IoYnYXqAfwDN0O/Q57CZg3Bv5ulmwKPdD9r
e3C2nItJkGbLzcSNK5v0MMjmqqlDk8HcdGMIuvepse8wu3PQlOb11CJTk3Z/0jNbycEwHhhu7aFz
ngqc4lEFYDAcGBe70jq58/Sw1vqpk8AjDf1jWqW3cWalNnm966sQMlnNqE4V1c7yflr83W1ecIUD
CbRBM2fzZqxcZEDMqbmWpq8LlKhBnvOQyKNHPBGCVOPE7+sxSBy0hti676cFNDDReUjo2vQtm4dL
y+p6qAR6ClYxXTsuL6JLU7mx427dFVF5yGDQbrJmuOPpw0wciu99Uz0Bdr1IlyFIC3tbj3a/kcv6
qLUOcY83j+xo62222KdOLK+Gq2l8GLYQZ7Y8irC9nFP7sQidG52t912J4n0i4W0wp0fm+M0mtdQ7
7pyr3kynTWTMRzvN8VRNJxnbF0j70b8BMzhPn7bYA5tAVsPtmJOP3RbGp6hgxpUUw2sN5mZMvRv0
WrhU8/E0lWen2MoDuaAfNgeWxwbYnjM56aAM71bU3kXfRT9COx72iriTnFslNazSD7tKHZtiesl0
lO5hhH4jv2bLsOzCkKW+ZNJT7Is+G45Z7FxLL83R7WANj5nlZulV3agDZRf03vi1YtB90Zv1QNRb
0R+kdsedg9mQYTRhWb4Z48NUHNdelZBHMfRU4xyr2E97E5B6Ph3ttjyuan4C9HJC2iz9BtDQOFC4
dlBZtovXBa5L0sDAtr3MOwNvO7kEFkU7ykio3L3Ho4rK8zgD296xwE2wyS6vyL3EBq3sbUxc77B0
6dY8T93MrHux8dkKsi90U55YetusE2x3y+7uzQbCxrsP1dqdIhi33sTfaikDRwLv7LLdpYZTg0cp
fFo6drMrHM8kDssNFILkro3Td0vE60kO6lgonDljw5E428YeO3u7N1PgIXOZwlcEQcLzWNxCMX/r
VWvDU2C/b2BNbdoKOkrDTpYfOak7F6JktuprSRnrpz3/FUC07P+34G+wKcCfwQyIwyDGJpIqr6R8
Xr45IISLInni+/rBsv8GGCMNRlswXVza716dMOpc4wfgUWyTXhy7LYBHFTtJcU0LS9ztMmfTtgcL
zl5ptb7FVgU4Na7jLRsqMIO1YTP3raE7eNYb1FeKOIu/VSSOycwlfujXiFUN8cv+ChXfychocRaD
DsLbNlZqscxIELpcLtp4TeM7HLNBn1snVVoKc3v5CD9nQx+Ct65lLB2d8W6YzZPxu662ZGhtwpEa
BEu17G/rMeNwBsQYRvIQj9m9Y994ZYr4h9mNL0A6FUt3UdfLURJN7phz5TO/x03egZmPnZNnGjih
RPtaRjHcH7aDPrDcZesYIuFKl3e9+ToD1rgQtdyVdLlrYV84Jd4wLEQv86hAeDXrcwMZP7WXq5Dj
O8S6W3V2u8PmdyMKtak8d++VBbbl6Y50A7URfXK9Vgj4O/MKRtAVywgQHeVTV7VgVNWDl1XP1mQd
QBpjibK6w4AfOY6XR4CiULu97tatk/NgXVAGCZwqufgaViQNDOcFRV0Mr+B0iq55AqNoBmT7ZQfh
LN/bVR6bjt5UUoKFwNe4wkG01IAoTBUjaVrZ8Kl6hsMwJXTG5XH00skH/otzjy+yD2/w2IvJN8IP
W7xMnIjj2twlqIH2hCm8ngoElVVdXI2jdTTnnO56DG+IKMgvlA6PJT+nLRab3Jv4s3Oby9rU5DAW
e6OmnTZVw76c1T+yU+rM17V4a4ZbVb8hht/MPTmurjHu+pqixExNIAJ4chMrvEAM3QFQ9VVY3c+M
pP0yKYpAzSQa2a5xArTdBz17rl0zjhT7bBYXVz5i93yy0U74BX/AX9rWOmTruabc5nb1HUc3NKxy
vW4Td7OKYdoPbX0wHTTKcN+scDw4bfcIgqjdlcubStWb27juRTb/SPMZCEy0L9jeNTUwUgBK/lAZ
3y1e0Ys0U58t82uJOe4w9Nl38L9Q8giCvl6w2JI552yEE0+B2yjtA5wlcMsz8S17oQXKvwiwOjGp
S0G7o43eTNVg7C1mfPZc8torvihemYgfbTxBZOmpdCS83T3JIunVqLRxVGxiT05vE25pMQeYBHR0
iQ1r0w3q4X/myv1yduz8x4ny/ymZnL79aaL8T3WBkF9MzexXa4WOyJRnm8Afs2TL+uKg+GF8Kx3F
nzkPrf8xSzbkl7MFxEPBKTxpW+wn/jVMNiz9Bc2BaWIbcvT5X9l/Z5r8c+PwfzcS2tSIIj1T2LxG
jE/o3P68kahis7eldBGAi96EVLWCSIEPPSRDvica0rwtwlE9wKZJYZUQiHsxG54CHNh4y/fIcFx6
0VjzrV1sm2e+y+bXdo2nGxjPxrc+kYJt3BRPLy0ueMmFnU7XsndiDSGtZysovdE5byNbgwGeEbe+
ZzAT9QfwBynuAVd5fpsuORLzbPAeUjUPRHtxxs8bLSFbbkftsZblVIu8FxNMiYsbc+CLrjITrGcW
hz8iGB9IGqJiXigfkIhtTBYwz8uSNtU2MUi69F2GeY+uKmHRMMRSFdPzPDcpESFkBmNrzqQ8kCwk
N8qmLCN8tgHqiuyhf5ZTEs3EIRFvjWfSTZB3RpXyaKtnrARXBnrWvWuWOFQD8DO4h/2JsHSY6bWd
lj9+WWL8m9XSn5cCfJAKCxG/uifRMCGf+k1jO9U16gXHuUgo/W8y051ewnD26r+1K+O/jgUOiQxb
FhvZi+n9tnrQHG/20giOuZrBr8MOtzi2FYkJhyGJM/3HeYLqCNvgv/mdfnrxflmYacZePJs8lfxA
xaLDPqvsf9nNlcWaheBD3lmDIOVu7Cx/LT23AL/sddUBY/7ZL1eVotm6nSPK80HqAeNeoC1t4xm2
dBXNdumD45y+pq2WMSkcU9J0n3k/aKt6heNO9VTnVgRJaqggrES9Nve6X0JEXguCLmT43TIzQGfU
Q3fJiIaEK5uiPGlnanoI9AwxizxOGYpH9RXTAaO/hX5WvWi5MJvSiGJoSqSrt+AtJaZwo5k9ILuT
OnvXE0s/hpPN4iZvIUdsV3eliDB1TSwRoRVYoGss3Adq+Gk5uglyvcCoC9vaQYAYvpsFfLuFZwsk
aovg1wfER1Jsl5gO5UO71IRuKUOj+M7VJwpgdZxUTR7XlA1APwEjs4Pu6TrndQZQ0tRzPQ4UF4gK
CBCz1E2LfIfpzyrmzq/JtH/PGlBofoR2okAP4hhjIO16ptIBzng7l2XnHRO0+qx4Vt4CH8Vi9t5H
Y1TunNGBQ4meJjMDV1kh0jtZFSD1TJsuOo4WQpizAo24Y7SJRD9nwB7Ll6wU9+tq0c7pPHZZUIAE
vO7solOXTl+MHdXGFKJsCiOsN4znvFMrcsL4Vo9xY2x7RcZF79YlQCxe51HWNnNmbtPm8oyuLC5A
4AyPMMyZ8jb8fbFb88x+WdmZsV1pgR+QxkNeKBLjzgWcJgsSVdKzu9+fu2bqj72BFMh3lDc/1BEd
P+Bo0G/s7HuGbYtdaiD9Fqk4/jSmYbdpNPAWHp0lco92mbmX8NeKMohtezYu4j5L4yBaqdT3KUBQ
QNglXmN2CQ1D/8ECAuY3GGWes2hsPqdoyT5jqal+RrAF4DKq1WmONd7ji1YYg9pkIJwcWDLzSvmk
3EvtIQxhA2Xmm25V1yIVJTSXpE0ZwdtpdlybWZrYwFf1Yut1fpoMXR+plfptPffT5+yK4SXhXcQO
Jdu0pqSTCaucyc6IAl0L6rgaO1hHYTq2t+CpFn1WeUBdmMoFjQOKLozXvVD6prdW+eHwHr+kplvd
K/Du5AMKC3a1aC0kSMtCKBUxCG3M8KUZ2HBQNPGR5AL0VGAmFWyhVpTTw0K+JxGWNtRhFlI42Ddg
T8ogNEno2QBTT7JdjwLqonfW5kfOKVP62BknK2jowJ5WbRBuVNqifbTibP5UqEuFj0Wju1CzBTkA
sxiMTEgC+ScfZQYQaYkwQ3mZAXRTL2Mlg2ZxwjvQCHZ6SNf6TPNi3NJhbc9x6kRO0hOLICr9rsWQ
XxnLMlungYHJj1gk8gbcwPQZr1Xdbg3Q2aTZtDnzpqhpid7KJ2YVOHzs7Cleh/bKrdf5x1Bw8sFp
LsLXuhgbnP1lnOggsmrOKui44sGTXX2/1At/jG8SOwWSMpIlIOvTvYnMTEQB9vjW3eW9a5Q7zVTz
A2FY/WLHGYif3l17CKuGQPy/ahvbjBpDHkJO+uTQYe+ydpVZefehLvHelG6CkW8agZD6+SJNEhZC
s3kKuSPZ1RKH9emsCgq3I2yBXcGjgWfLMwKmZ9eqhw9Us1m/MZqG7jrkmeXPTF2hL2PhVHdmN8M9
gB7XtAcvL8zB9qNoldXerkqcFadQrL3exENPitwKvWQ8NoNFxlIOEs4IlACK6HNGuPA8yUc+ZfnZ
J7HKtr4TSz3Ri3MWjIEuRXKzumqC71QZ0dWcJhGDAU8537LILPTBAAr0mTiRzRonipentkGi51sa
rPcmZo196FEak4GDMwrcYJQK3e5ZidbX3jIObuB0WDagLy/wcpAcs7mdCDSqjzHwCDY/cVZFwRQm
rOqGWJvQaXvrsw0b/V0Vine1X6L4xlbCeJ3HFDQ6pXsCiG8hXAWQVjMckw5hOvOVMlv8RndFshF6
YOENYRS1k6C4kZwBBLcwg44jJqSmRyGS2bEZbXFYsYrWCQZLH775CpVzbvCnsA86z6dCh9iP0fO4
A5JlLR/jOjI+WjIQviIs73E3xu4LIVHmRxmG0FG9uDtLCewVZlwuNKCPvLMY3FrorEDRRujsfM0b
3+E2CdMXVJ+G3DheBIaOETcBA2czGf17VSgMmFLa77FzBp4osUwUcotoMKqZ/U3IIQxKKO+ptFBP
SfPEdFE9RzhXHnoeeAYTi8ru2kxw+sO3DW+EjJjq46JTYbDECZ8TNrfpax2NKgeEt8YV5s5wjQPJ
1P2oZr5evvZitoZchdntlHYDVw86APiTWdzfWixgQYo7Vv5R2CUGR6RU5o9mHMrXbIzC7zozScZ2
0ki/6nHg07dKwzyLKYsIQ74LZCuPFfNossBIw7O9vqTpy2bncW1z562PhuhrAZEGEWbXczMxvyL7
WdEC4/yN1njeJIbB4jhBvRUH41iOr0UZOq/AFla18+LMc8Fs5Fkz56dsms4G5CQ5O/TUaFY/Coyn
gNZlJ65nvmbfqtq1P5SLVtWPuXVZnjlrTH5aYUMaKnKwKJe1doG1Joja2ttOe+nrSCtQsu/I0kNZ
xnF8abRZuGwga5T4AJsx73ZuOGT5Fj3pSKsZkjC7jYmEYoGtGuS4WJRWWGo2cpM9e1ujP3lrV9cv
y3+xdx67sSttln2XnvMHXTDIaSaZ3smbCSEd6dCTQW+evlbev9FVKKAGNe/pPbiQlElGfGbvtQGe
osDXEm14nOLSG8AyjuUT+J3QvJAwPNX4YJaOJ7K0gRrc++wltJkhCxtJ7FqxbDW+y7AGYwTKOpoF
OcUUmZRnTj2Xot9mdWoicOwx8AHiNgmNWN6yhMLyUAtVzCH3uhvhsC4jVFkogAeahlWRNUvyjXv2
Hogb5dZE4x2G4pQrw2E0UhZgzomFjWB03bBjjWpm62ObJnk9QsQoY/IsYwpcULsyRHPyxNRu89Iv
2ckF2RnSuOvtEv+YDcuGTYHhRd6yhgnqD/wM/h6XDDccCvnM0bjX3eEeuWWA50cetoylx8jTc6tk
o0KzUT5WHf4K4IUzDU3GnEZuW9nXyUuLUVIASIJp1r+y6liqFwTgBSvLNtPD5z5lekk+hrUkMBsx
GDa7yGvTGmlH0biYsGMLJ9HKwHXhPMLuER4ahHiiAl+NqeQa1Up+W8BpS0YiFEdk1b7MTdfjyWPm
hjwIR/IiSbWI7PasxVVcnsoaNfiZqZDE9640VobEtU20v0z5mlq/kq2CaLQwhDU+KFDq5pPZgvY5
F02UIy6y5uHVA4LL60eOnIM+oaDIcUeSHHBm29bbGE/z39ZoIPOTpIplCSWTme/KyBrfW0P1YSAm
b4C9Pifuqs1CZuqG1XAdlixqniFw9xN6WH1xsIMXSOAdVkPRKXUkQp6RJgMIupeN28IwLWut3NEk
ltBUtd+0vW3sAFfn94CcRai9JwBBH4yxhr/OPqxBoMG2NOb5Ch3OqE6ib1rYPQCsKZBmX+sut2JG
5SmwqbmhMEfOq9nqkFqw9Ih4UdHfCkMDHD63JJe9KtvmkQT3ZNnNrSjMwA51CvwZouZtci1+s+qY
Io6yubthuyNTHqD0lQRg02aHcWH5gCfyx9EQ/R/SJ62fhe43etf0mqQqchse4Ibeg12rIQOcZLUo
hJZhGu+WdzO9kTTJgS3MmKk1j3g/86czVCscg+ubdOX2F/ck8gADmNLOJWGMxR8aaFoKHYvhSrqi
mfYDSuqXiaXTq+AahNaEJR9U15A4MDjJE8ekBCltZSOANbdoNnN3TcoAHxirfHE1Upm5vu5F0bPe
wBogLrEhPIsbQiOjVln5po5Jsw7yOFqQs6esctQU486p2pBpwqBPib03Rer+qUMZPYROMoV+qhbu
VKfJCroz3CBcSmnBYiqzcE/822r2/yWZ/+fuf/6f1Zir3/yr6dv/Ojy7/w//VmJa5r8k0bz3IRVv
EILM/1RiWv/CUm8xHnOklJZ998v93+mZcPgndiDMgZgP3aWY/294Jox/mQ7AFDArFqOF+zTuf+PM
cf8hWfzn9AxvIOJhnZ+Ce1XcNb3/zbU3TFaUJewP7iRW6LlJk3sbY6rlNu8XuYs4rNCSyy0xogYk
Qc3dizy6DqyNrBUZkPmxzhO5Le3ys+aQQT7ETn8B37GG+7H3lilfm8psfDxGHrM1/aGMeLcK3HpP
UjNYo/L+gi2FtJmRS+8CDl21eiMD4nVwvrU9NfActQfID9t56KK/sFB7zPPkatopGzoH9REy2I1H
Fvlm7hJFJdix1i8k4pIY3f3DhIdlNxTqQ9ktgdI0pwMjPj+M2iu5568iAwfehDGet9BMd5EVtRtd
dptybD4SQ9YY29IWNkw0riK6FIID26Mn3E+2leeYSGn29PJvD8k3uNclPyI1yEux6qccH8xq9ryz
mQMKdeP5Q/InK9v46uDD+S1G59EI38ncw9mB5vPCXk9bl2jWjwxx2DFnMo5ZCpZEWI0hNXNjEXzv
0VOsh6ZOXw2XYnVeiuqHxBDCrNIRlpyw5ZZS5WQojbxyDZENVVIV3MuEA04jJJS5Mz9bjjEfIkFD
WRQa2gmHyFnN6UVDJzTAKagU5py4nF7qzP4hwaU5crRXhHo2zmFRodqFi/cltOXKanlYIzEhdh1F
Dij3rL6CatADFHjgYsS4AOYgea8zmhvBY+S8yupTVWTMr3IL6PxcV50f44GEPyO9HbSYPcaV/t5E
EQNaJegxMgQuDK7VmmnNMWmMTw86f6CQAlQ2Ei9j8Vghj+SBa7H2PCPnvaWwOD8NHdFWEtX5LmYF
dowoi9JVHsY4Mtxhq3fOV4qrg+EU14t2inI8GigW4UREq6m3NkK1mDhJTTGcU8y+OSqLN0cjzkN9
5HWFi9xedmljvMBP5jQXeFsKenw2q3c+7G6wbe+Kxx3ESmMs7PsKdp4iL6/llND+VX0jeNJhe/HG
2e0rZA92Jp6s9EOejPWRZKnmZUDelwNSDXlbtlkHrJhP/ngPxvLlAo9joWlOe3M7gCWiY4FIWdvu
ji7NvbbQRv+kGo+fZpkpXty+DWy9VxtbH7n/4/qO/zO17mToiMhaUdt0PU0tg8og07LQJ8SYgP80
ciGTFO3WurWGBB+/5TzkHSZWng3nZ8xmQORdgHyBBHto/2WuEdLpmoOvk6jgm2HuBLmzFC92xQwN
BRysSBWlN2gseD9MMR9G6LQsRAkmHq1+2mZLT+XU9wP6YtFNN6Cv8OPN/mmB0A8QSKsQSrTpuxm2
LbKIbtel/SGHXgKRfg5RyWog2Gv4EKT35OLQhwajroUhXj6O2zia6O31CEbqkHYHS35Jp5bHYbin
JCUZ7ebcTGfUlYhSZtYcG2mr0u9Jvgb0t2gPCbFkq25IOV1iJrTxOIUBUMgXh/d6Ydm5skx3C4eI
eEhCObMSxS4K/0c89cBiIJli4WEuMolCboDPclymU4TQiJTCzA29Qx3iWcTCa4gLFEPtkQ2yRuqh
CG+Vii/S5M0XerV2E0e7pLH3VxEeXChCmAbCVyhlrTOVDDkapnNmaC52LZFT/NxBnCALJOiSCVFa
6dMd7A/35joUTnVKBaGojJfL9VAXl7QbNJ95dH0BvZ6/GHKgNDHcjA0CaCOobuOhgTUT1M1d3Gi1
xmkxhdzq3B5qtWR2FgxFxzIT0UvEDNMObKTQYE5nkAjAtrEqQ4YgKT1sv5CkwnMsgiw2roVXfMxz
v48XghM49aNGHibSldMSAKM3BDZaVQaNiMydNQymdTHFLvgcQrmd9huBDGI5ya+dnJBi8rPNCzTe
W+QlB4G8gFaWF7J6KDK3Cep51sB2cYz36BOsrv8gf/zaobC0Y+xO3ho49oPdNx36UjOHTqOJVcjf
Nnn5LZLVClMnorCSVMAsQxpu/+ip2qfG95C6CCAXtt3xXbMW10n8ICHFXNHbWyeMf0x3c8RGawvH
gj9PBYKSqSKcnVP3WUXuT1VMJI/pgnnTNG5F7Q1gE8YCRTCw2O0s6uE4GJjIU5Q5AWlhf3m43B2Z
9Jnpi1olF7pogommMSXZxWbKz8ujvdn44FFLNeHVyAeG3ag2xhawN/2wcZzL7myC3bQQmo/RLu+y
5IyiOc9WxB0U23hmui7H2n1UlRt9aUhLXx0X2MaqTmW3tZsi0VkXyOQ8WUZ28OhUzwt7ufcutaDp
zYw85BytozZ1vhtmNKu2j3lovJHLnxGxDFrmpztuHM7kTOfyUY1GuY1t/RlwuseaW1dXhGIcFAyW
YOM4TklQT1HzuN3/G4Ds36q5j6A9Z08AYUHX6sbOLUvFu6m18x7uIFssksRiDFMfbHZsRlqU7bA/
eC/zpn9oGrUELYKbrNOWP8tCEBeHEsu8Ke6LU2y0yefIgb+pLPepCsF0gon7DksGH6S+taCgqKnN
YTH2EZu0jaw8Rp+OU3wPA2hkHqzPSqD54iuKaioioe/r5M7RaYT7iL1XXnKsOWuw0sAYCEgM3fij
CE32kqgXS1Hs8qlreBd6YltIbFyPmF2fx3TS97DzSY1B/r4pgUW/FYyM1jnXMV96XJ+1cWBsnyek
1C796IKW171AU1xkSjbIj+axW/EERYEiY/wEA7rZjgudfe+oa4rOAzR/BK6p70eHhOaI146ZfyoU
AbVFhdrGE6uMXSPTImqh+SsZwuqj9BK2lMqdDuimFWmzLRLzNkbrnFpttOs9kQf41R6yTuI4afEz
9AKKq/I8YuXzMsHFPRavdJ8DcnbuLGyebpCgaPTbWhXb+8Ys0Q9UbHB+I43hGRWij2z1rHXIttmJ
vcDN9CGfPNVV8VnHw1OOWD7RJWGGwy1vo2CKnZB4PXJo+BLRt+Pd9Q2DcI1Yn5+XJRNv0FjWxZzM
WyLQ0j9uHTk+Y8vy0JbxcCNAFDkj/t80E6yoCKL6ThHzYboxwKKNupEHQrnlmq7s1mFwfJOaLV6s
ojKujsJwAOdoogSGWwHwtHrO+RRPBPp0fiJ0WrdBEtg2zMRBkLvDcMsbNiXrN78bwuknC10SA11t
Yy1YnLs4HwngKP5EFtJGkym98BTqivFCTrp/92E6yNVIMNlVLg+pUOpRTsuejcI7uUp7p7diagA7
aB18kKV9MIk/wpjzxjpt26C+HQmRWFtTBAsGI1WmU+26M5qtqPe2c1wNuyKMX1MHqd9Sk7WGDHFE
e3z37xxE4h2MWffdcAz9Eez+lub1EV5ikBEq3Y5agBxWZ5Dcxjq59DMCdituPgvN/eyrcB/nim/e
rV4GAuxdBOhh6jC94m0tR/diKcZOS6udy4HADrc7gOQI4grCbVk9pTi2Dc9geLwYqyo0HyMEjL/D
SE4PxJGJaXovTgqLCrlATnpsGdpc2nEm7ttFfwshD2FiTqkUSUojGTPVYd1BZJ1zlZH+obVcvRPz
2zX5mnxbnHX8Skm+qyL7jUhYGBkGpxgxL1yjSXXIjArgT62vSjHfcvxnyZTvkTwFJVY1YlPayM/Q
Apxl51q7ASnUTZUJ40epstsEAowMios2ilPWOvfDkWnwA3LfS3T3L6fjZMLShozf4Lbf4r+NHoti
xBw/N/lmyZA1pnr/a8VI7MqJFr+No943mp6cYszd1znDlOWlNcPERVhXUPIXqODksaLJrFRqfMkE
tSvFU/ybJqTZcd6k3+XSXqZy4ACTvDvD8Ab9uXzxkAqPduo7Zbw1Shhc1R3NjyJI4ANdy0zBeJL1
j1MapLpZTXdBf6ZWlo64AD82cZ3C+UWZR601VIgZlNgg3ZXnucpdhTeqFkdhhtYhKavfENecv8yz
eUaP/NKaDcJH+059aL/TdO4ORZ9bgQFNeJsY2dns0ujLS10GNd0Ih3ld2WijQ8MVDB6dAha73h7F
0CSbATp0ZiV3W64010OWx9eplZtRFvgHufeK3dzYu1ZUZ3KoWNHNzYPjqpxNVf1w57LFUfwuMT84
TQeoIEq+RZwRIsxga9S8HWO3A/cbYDy9Tw4NV/DZHSgYOI+SY2xFpMi3nePr9xjuKc1PYUvV5tXl
srUHg/MP4Nlb2ACUI07I+SrhGH40sMKsDhWypfnp4GG277sAoss6VuK1KEC10f3s7NHa5QJOU994
u4YLiJBI3urRs4dV71ZHLNovQ11rh8mdH0wCsB07xOJN3vGdovM14PQLe/HriuwLCG/LSoZ4pSQz
9Y0QlNCt4iwKPXTnPXwYIymmk+5k2BSy/AbW7hqGusRfZu0M7WsoyAhG+SZGmEOJqQ6kpt1E6eRf
3TQ4bD7TfI9lnEpW4wWMIvZm/+RpJCOBa0LyABvoATbAAY/Yu3i4JIaEWhlE01nmnz5p9hYZy0dT
19OLveRT4AG4XJNdT2dtEpyR0c2IsMWaL9WnO4bezh1cZ5d5RLkVd41ZnRocrqTIW1rxIoxSBoOt
zuSzDz5/z8FK6tfevmdAaEODzQrjxTqhlzsukUNHRX2P4wXLBbYW7Pae1aBuc/WCQrmwX1xh5C+y
NVrqL1NDy5y3b3Yuy5MmxX22OkiWlAVvdz/XyreXJSStJMaVkbDf9XNDkGhXmPEtUcQk1QYr6pHN
5qoTJU4Z7vlfbyb6e+50dgJ6Mp8K4bzUslQ7HFvFN/HizXOmOWZQL0n52xSWcxjsudzIySZ4wQyL
dWEVse+FUAcs0pg5dKxsUzll9k6UlvehrKL/MqU7sHMRv6nZ6/vMJdloqeBbaCmtoU4q3SYGVAkB
Va92rV30Wzlx7VTk04LOn6sNuTsZ8WvVVCFWUCMiVYJCH/lGBp8AUMJVwyReY06dhnXf1/eg7UE+
2T0xQqljxw8jiKfHziKAw2+0qdh1w0T3BFaCLwQLGOyt/mYNtbrRe7unqtShDHhkyAJbmdeILnK0
Az0TkHQyVvXUUnhU1eKz88aIiKxkk0uHXMBE058H10jOYW4SwKJhDkpNcjMLo1u7Ydoe0jAi4aHR
iuG9Zkl16iZv3tukMexnXTwleb1VjvtXdJW7Id4Y088ETIKJsT0ePY07xpnsq/K0c99EQL4A5xLB
qc8dzXK9jN+2rLEemmz0S0OPd7Ix0sc+JjJHv+do9fVFB95OcFLGMxlJ8ugQy/7UYYM1y0i5+R2B
b4yMwrCkqZ/a/GnKp28wEgtulTp6ypkxo71EmuR7UfhhaGZFanXI0IClmXbv5Pn1Y60ICvLVmPPB
Z/GncJSXmWB00n6iD7QKIZW2HEyf3ubsaXg3IjZZSMGrFPFun7e7yOkw93SKj85OPlg/dqsk1L+B
tFTsbvP6SKnJ5Mxekq9O5U9xCHF+bE5eyBR/hOPo1wPsr8iZD7CIF19vSQoa+gHFMNk9ywHyldwN
MtXf3EzDYGtPBovQRrOnfT0S+YglZUTokpI6bLQGsTcz84o7oGOHYzF/s3oj3qGtJS07NRakNdI9
El6cXLPInh4T0MVvbq5fWVAA2WgxlHCc3UPg3ZZtZxeVSaAJMOcEmplwGpeBB3GZLwIaDe1cGT9U
VV0c9MUKwRlqFgFGJreh8PATVmP3y1gm9BdjWg5oA/8JH2n8VBuPToq4Xq9N48rC5+JSgdalu0Em
MZHWNYXPqqz+VlRo2MYpEZDPsAppvFhsETKlQT9jdGROOFKmtdq+uavp/5kwo/QiBcckHw9Iaqgw
IRj0kCif9LFKtkT7EWOSdO54QlJJFJATgvuL16nF36xjYEmynPxUz0p4E9T0lCNOP7X4TDY9C779
YubjRtGCfDi4VvLOAs5Yxs2xIFYHPIm4Ac68ZLHMn5XAyYIGiKGJGt29I3Jqzkla59CpraNpY4N1
plY/dN08YapO5mtFVLhH/2luTYWZlIBJdhR2s2Ox3SH4reRGhGTFG8XwpZvyJ5wZxcUJxS3+xEKv
P4yc0GSMG7xNU4FlMTaYRrRh62zTAQxvnpH1Z9nxJ2kcazN81ozED5dDNFYkjhh2yy28GA/2RIIL
CZSbKptgA9aet8WOU1Hk1Q9e0jFg7q6kM5z1RV1HjyJ4Rn9gs9bmckD3WWvYyBzVB07Rv/JI0zbG
4qEYtI7wEv2dnuzgjdTfUmBVgkmvQ52KKR4axsHaU1nIiJq1jn7QRBAFSohHGdvealka1Cmc3m9g
Hg4AiFmSYU4r7exvHFP0MTgvX4sY9Z2tl7XvLMaAY3P6NsqUtKcxeyzDaAiaPMQk2pgwqc0a8VSa
s61jm+Y7RvwBc9Yflf2ouWw4i0OlpUdd45P0cu/v3YHIXATYz2Ku9Z6IuCVuj0hxG1p6NVycDp85
aOoCHWGDwkac3LiBAJ722rru5ydysrtgjuZ3uyEOia7iL7vMTYWiYYuYJz/lMwtAbXS3IBgABqRl
fZxUqQWDig+znPszC2OCMHoMBUkflUd0AR/SGcMfk7kmeocXg3n4c8Q++n55WsZxLNpv2nJjlafM
CNqMhV46J8amFjOrzoVlOrlg9q0JPf65SZJYgRYT5XxqexasjGtT9YcWWKtWluySq86aGAXvbFjt
uZv1atMOzdyvcpmRp4iF36iDGcVU8e24JLOuqyJlmYwK07ovdyMXd8VMFDEjaKjH64SV5RbvsEZH
MIYiXOOaVD9O59mXKo207BC6IOeD0E3cD2OwWlJvmGP+QbHpufj5muS7S8vpYLaEag3wVWfG1Sb9
PJSB1xkSxtpeps8uAvXFs/KGLK2Hc8ARd3A161FURPhkPdnwesuITbftk05b8gTMIFrbmJC2mZbp
vKydd4mitiDDL4uPS5EgUdFY/gZaHOr+ECKvtDR7ocnJUN311SxvnkGLB9whPuoYkbgRU2ePENYX
8X1LqSX2Q79oRyHtT8X6nmnKclgQ5pJ3Lbez/Ols3qXJqJiDzb89C8q3nkkyZ8J9lyzseW/1pdwo
gotXzlzWW2+GnBUScbReGg40L1ao7VRE8HY7fo6eeEBGkRIeSEQ8mszo0dNYI7GmWgnQViROLxmm
uZSChKX1JmTVZVJ8cbzCO13uMBtZHprMzg9DRpdnELfV14isIN2jvw7zdDuZbDXy4i4O7ULXF2n9
aNQO87b4wZh0788wtNNXO2vpJVm4AFfpgk90xvQfOAhsUZN3i7sayCl+KPr5RiQ45wbqDexvzmXu
kP3a1chbPFb5SBlnbiEIxXtYqy+0Ni88pCY0iXxVWfpHbJIj5EbPvbvsYYk+lPFo/WXgRWaGJgzd
R67Un9Gz5AEuNB6LUDTP7jzJvaXrP9EIRAwhG1PuEeVfZQM2zkMW8hPwp3Qi4nPhOq613ro2LHRs
J3GYf+rMnUNSe7GS8UT3rlg+GbbDlphKEuGsrPfZs5OCY2ql7/To4YkbFTtwln7ltFA57MVZ95iM
G63bh23IZsijYea8Rws0FAM6TXbcBfttYjEXdKl15Tq3rhj7dREik3SIzvpg+J0hPGoyHEHSefe0
imSxSA//ItfBqNoW2LNyr3hEjgCQzJAJeTZ1n7+zSSP7mlKW5rg8t1Pyd8ECVufaH0NVIugjNUIV
zjcD9VaUKQNrYPrJdL4ng7H8cXnSueNXZooEr3b2CDnZnWRlVe9Irrcv3VJ7W0YAz57BAgCNHnT6
BA1c2+VBAmihMJYAcnp5TqFRHBnAA0fR2+bJdjLzfP82O4n7DFOdverq/FHXEU/1NVrlUWM8SUSY
uYo0Mkc1omhgki/XIlUIv9sWoyHK5GCJhn1LJNSqKjK8CPLFmcrDiJct1zI2m4KpS1M2mIebV5e1
UJDxmVM945y3YCuIudZu0q4K0rmUXRC3Ugw028lOFO28imwL+1zjjp8U6A9dMuTEUBbLq8ScyKA8
DX17FNVjWWQehUlm3yfoaWCbyKpG2cWP9ZzefbmJ+4BYvj+1XSV9IGy7uqq8Ddh7NOWJDlmgxCz6
TGwSHLQ69PyJDOe923npU+em7YZHEAObBbt67Zr2vIHTonyOQBKWRyc7Rk7d+RS5f7g4zS1RTtz1
DVtMFHsMQbwq3HZ18mS5GkyIQmw0ZBEnFQ/1alQxtW3evkbLfQhnKr916l/T6PZGDkB+LhL10sQu
Plhsym5FLSM631SaX4XQ8IX51TuOFTSTC70tMi4mEYF/EGphzpdWvo6AqPulpCPslF7tZyKdL66T
iCNC3MZXaH/sInoM+cUPETatGbkZD2ibm76ehS1NZmkfvbyJua/TNaOat+4fWYkuucqs7lxNmn2o
nXrcKTIgtakrn2kO7xB785kcdiz9orpBiqzA7rAlQBAl1pLmCnMp+6p4wW3V4C60rJARb9Hj5KWs
5bYJaZm06Y/Tmwlo8LILHxzCQdE4lZhsGP1mjvYDHKfgTyOwr+ph3KZpzcYbzsvCON3EuWzX05lg
VsG5Pb52ff/bjUBskL4CBctpDwglcyOyz+hB9MDMrfYWLwQgNDgiQnycpKQN8An94i5/qmrzGTrm
mvz0Yw2IHrImHI8HYtGcC/c/2lCzsdaprhBGjqe6NVB8GhytYYPmpiuiPZrS0Jd3fkXWsZZoNIbd
mtXuuyE/guN/wMiTIUWtTglBjVHtJGf4Hzor0QL2paqZfYwjMB1YKS8DOxNylbX0Gtal5ssmZYKL
V4bhaGm5hw539eLRKk3J/FGwuYh4Qfd8Qld3xD6Bo54Br27Bvym8lXdf/tnsanZjG9pbI077nznt
aKqnqHvMvEVRvw5iDlKAf4j+iB4WZUWy3GgAhUgW+SkYCx6NdmBu3TmbtrThathH5tvWGrSIuXar
xn5yqxgDL9SMnd1VhK0hMT+6cZ9e6gT0OwHa2XrRdLgTM24QvWYEjMI92qnCuBEs0hz7masrFlPu
e0m+8CWSEejL0u6+hZHZOy91PtD95kEW5tEKUxV7C4eNYwE7ZW9XOUlzmGGPoWwOBgCPLQHOQZm5
H8htEf9PMZdsOgRdFvZBnXDIZrNmnaFbcRXEuyhuflpT8onMa3DW27TLH6XTr7LhyJhtHZuoGmpe
8YSFr4HROVTvBl9QQv2ABfwsXKR2ykAGxljZrZ80wSwlIbLVApaEAVOtkNYzgE83o8mMtTa3XZWv
nMG4dJM7biqAX8gTR4SdDdSV7mlxe8QXytwzp2WsNgT6PPjFUAYp71FZZ4Eyu+006vfXn3VwTtJk
l82bDI0aRwlFqeKQXvoK3YC5Vx6gK834JlJnbfKmpC47QlyrqwbxO2EvGI8Zm6JTXsVdDcIsocUE
8uhaezoDxg3aYWyAc+mMPpyePWGYbw1qzv1S2TDLih4Mdk9Azgt+92zVE5IRkIyqrxmX3gYa5y38
3ekSd2FgjqrfpYIlEcMlPkNdf1lGbRuTHn2LtAQNdE+YqLLdGBQa/CvsvIjZw3sscNeTqIq8cJcx
XDwj4P+UONJWWmVke94NOzslUVHfLJQMa9yh4b6re5qAistMb9vvyREsZ/XquuAC9TV2o1zh9kuH
XB99bpy/c1sgEyhBltLUwAhpsg8IeQB+8bsEua4WHznjr1va8zWR2OcTEkJoJHEM2EZPhvAgnTfM
HbzAOes9Juq0X1unwn+RStpx68OiW6kqwGcmcCdajdJlGGGNyu9ryWad5MeMYzEAebsjItS3HYeP
w01+aGGCpq620pq9XZS0B5hfNei0afEjUhEWWlCSLBwL4aHFdOzdm429lZjspkcfaSbNlKs8Px9o
I5uMtKj7uZj+zrW3iUE9jAPc/AZd/XrRrbNE7u+G1EYtRnUkKGJL5HMJXS4Zzrhq0VYz36/MR2lo
BgFXbJ7twX3Mcvdds7NxnU/MZkMyNYXB1iYVVK9N4t34JrSromf4sIyWprsLG3fb2yVyG7tN0Csz
+7kvY1jL35Fzra7+WnR4bBKLyd0Ng96uMYTY++zubRYx8/+JaN37HviFhfixjVjjmwbXGi7zPohz
Nzp5Wv7kjWFx7NFR48BxaZt6dIxpmGgUMdDTrPwY0e1XabjWU+fmTMkV2evjoiWvShu2Uxtt3ca5
JbZ8NBNISwszQFxULTw2w3uKTMiTUTc4gZF6BYs2yAalXWMK1fm+VpOI9b/ScNMBNads3owqLgLd
wGiFO9JNX4BB9+l2iGPCDdhH994FQhUUi9q66Oz7GFXLB9JkEOi3m7vLFEoGtx5E6igYyfIhzLJy
0LPGQmcUDW0qxh1qejHKLN5I0B714jx7zYzPIm7jPdGrOszAKU19Wn7h+fxw3B6iCl3SMjLedN1R
G9Et1UPmFtGBQlJuSs+6z7N0zqXBMKLfWIbI72D9zc3iY8cy9/SnuT/UUL3kfc5JHLSLnYeCCLHZ
BTs19induMoKEiE6HLVC2+9XXviUKed+xEIRaW0z2ktcTecY9WIgE29mppS+EZoc+7nTvQ2ZS3dg
9cu+aoroYc65ml12DykyeZRdv3pb+8tokjOpuXNgtTgnisUiCcUb8B05KQ7cVukoj8XzXMU3IlAu
WLQeUh44cDbNQeXVRZ9MuM/Vy30WChLcqPa2a3hri8CUDeDLEEYP2c8trKiXeZoaX07aBc8Eh4LD
tKFnoccevXlEY8ZWk9BUhu6rCsiyHS0gTwCzOfcN8bBYfmVYj4Y2B4xIJWqb/BlqoNrqonqqtHBh
WQwCQmqCoGkLEf6K7r3hDmd4VtSthr2+i8k+93p8TzwsJJLP34WG61bJ2VvXgrwi8oMYBnT1aZDU
qzjpsyBqYwsO9QwAAJbbUfZ6z+1Taiej4O0GmX5/pYZoo+za3FQlecA9Hj2MaKy39HqbuNMUSLxK
6z4eCE8wmdcrLWIVPuA1BI6N5sno9TUybeWT8GJu5mQ6UJfUR6UqbQubuTvxichVYuXFR9THcNKx
dZ1Q6nerWo3vyrHGXWrrUDcAr/h6hMEIT+ayZWfnXpK2/h1YKaxKFY3BMBHIqA0tXhfOZ6wgegBz
9w+hutR0eDFKhFs7bfDGDXYmKlebqoxZTXjy9PGT/Wu7Q6nJ9Ym7wNcsAmXKUo/gWzqM6pcxuvXM
Zn1i+4Sf9WxdEGzrF5R0d4ivmp5bqpYDP+slsRLhL0TmXvHukZvAQCm8LcCTA5FyPjRwgTeOHLJn
Kv1pPTNGXplMeG4NivaHGts0FzulEN2H/R01+njE3bucPTWRkOz0eRJ4bij2tqMojTwM5qlBoCuu
i/QBn4R5pB0azwovA7hMZC4OK3TZ+a5TN2uGYDPIkKz7GQuhaKXT0H0Wg3mjjFxcv+yGDFNc0rEq
1SNWJe9z3ExdkCFtg0T5H+yd2W7jSBqlX2UeoNkggwwG41aWZMmSLe9O+YawnU7u+86nn49ZDXSm
u1GJvhxgUDdVQGVapsjgv5zznQkUicFumO0Fm9C1wafH2C0RmcOh+VGUIqxeS3+BlqaIfH+IvpIc
aoi5VoTT44kopYMyNwyx7jV2A50yKZtrSCd9tG3xD5M+xE3qraAdBreJKOa7UuRMaDzHpRgrxkCH
F0EVlg3wMHfibSYiCplozkBhcEQjTa2rTYkHeMvzXK87PX+UcmovJTnLqzpTSDdI9Ujv8To1O+kG
mIe9W5Gn21DRr0TdrO86lwhldK3mwanZkm2cKO/tPYHqlqabRBZiMOpb62Q8wCV8LDHincKBcmjq
k+Pg6PLO6kW3hYz6VlS4Eg06nNhhV5xBMrrKkszYjT7L6qwQ1HrkbzOK4G8Gg3Zui9m6ttpoHxjY
8HzPurXjcdr1BalfONFzjzG86r+F1LS+7ja2HrdN2x9Mvp0ohiKng5e4ZpEdhs2aQcDRd/V+7NKN
KRjxURtuynh0SesgFmqLj7EAYO/awVUVdESOj5IASoZFh7kJqnUMF+ySKsjbuOlgH4JY8jNHVuWy
H/pX0UzbsiDwfjUPaot9hko7oATSbAKv+jGQ91XIGhTMl2+9wczokDeUPpGnsaGuh9yP37Dn0h9N
rXbXte2nm9rGgNNS3MJEi2r/aMGg+0YBdmd7Vcc0eAwwDwZNf5nQuazirCD8mabh082iZMOw+76w
nZEWeDqFwvwsJHbCkozluD+acbHlJv3JhG2GGh2fczSK+sHP5Tv4YV7ReISoQYgS3Yaev6Q4G+UT
Bng3BZc03yQxjCJRJYuJPIsv40xuyn7kpY1o3hXrzhtT7y2tFUsCu7XB28+5/VZDXz2PLZVdGOAb
ZcvcEylgkD415HIjRD7eFrl1wljbDWvNMPLoDkyhVzT3wTmcl7s0LdznZIANCzA13YeES1KD2tTD
vBMxmJ2y0BRPWZJS2IcRmp+qCw8q1A6LBsvf2oYhzkxc7032QleKmHZGZL3xPeskIRJpVOinrOQ2
SYopuxIEM+9GmWvCtu35WxiRUZ2xOf5ER1FcO9kUP0YIZllRGMYeQADXo7TeerIQS03160V5fBJ+
fu4IwLumXZleTCH8Hfrp+o6Y0uayQczy7tIj7Luyqk6mWTq3Q+SKg3Dj+NhwcU+cyuwxcOwyzOab
TOp82Kt4sbzXGjkw+gxNrAvfAQM/m/CiYy7m8CYzpmwTZPV6cgPizGtL74pWmy/xqN7jsG8PsCCx
6KRIukcu+E0sJw3bxrnL2iAZdkmV2q9B3owk2xXhA8/rBVvTnM7SNfdIo49JNvzI5bCfYRkcJmg8
aEv6eNqlXVn3G+mMnwP5fusoJdTXEUSJQDZYy276bqgeum1UFne6KwMWOSQkdLOV3ql+YsxoetaW
DHjN8BrP80Nc8BcPSA8uUrNo1hj7X1BsytfWSZJpXTYxeQteB+PR5c4I5AwphLXnink/Q6pmtsrL
SAlxUw4UrpYdvxcBpssanO6VGzafQDr8dscAKtsWRqce6MDAlJLUsy1irk4Ula9xz7pxMKLFheuZ
a8x7T4WBLVYzHrrQUu6F4RU3zIOcAzM2juPl2Z/i+axCdJkskjVwM5E/KCvhVdAg7981g/sawr0+
ZsvGwwNo8JRhhSVFHE/Z3POl5gkCFKUCzu+o/yxcm9QTkWFDK5gHz7kptjZcNHSBE/oR228JcLON
eTs0JpL7LEzVroUQEq1Gu8k3iMaynd0TjdEVFosqNaszvQfb49bdW3Z3aCucymxPnW7nmtI/WEnl
YJc0kn1EI8v0AxbSlBH51lnAbSsdHyS2GfwQrcd8AqtxMuD+yz34ayZjHZkkCa7U0Lv1wTMgNlHG
JU/EzDZq9h9xfPsfuadbLBeoKykX0t08e/EF/CRKQAquN6SACCIFc1/FgJ26z5qOFaqpjayBSqWB
9YJnOLi0hUbUOzBl5Nw2g1dmJhRGbm0+ZMPoAMODCt64bnOfwovQtl1c5NF4XajwI5rL7oLFZHxk
MQp1KRnsTYxmolwxD6kubFW7Oy/q5w3e6fmiH5MPTCDPZUQf3AUJarmq2zfAGKC9Ot1mnCVu9WZ6
dC1veh5D44QGm3m00k8d+GRIAOYZrCuvLWqDi8hcNMSVhvSV3+Sp8wA3HoKmavI1b8DmosfUw5hd
PpHRE1zC8jc3fVXcC17Td0MD8RuHnr+xQjPe2YZbmCsPQdQ6ydLhSeTlHcoDeREzQUQ8u2xjJ6ax
ZjzpVWAnRLwgfiKn67H6eXPkuby3EXGsImgMsEWp1IRgAqVjJo2r1vOMi3lhbpq1eWGYtK9R7a51
B4KHfPN2j5Qz2lFrc+y4hF7hrHJ4l1WM8woDGDcpUxcafjySwwgTiWHInaxjeQxb7kkvwGCA8JY8
mpUCf/eBikbtosQ5Bxk5gX2RXJtwN2+6jmzTsHJ8rouYLjPePVtt4q8oJBUNKhHa8rbjvEGJOy5O
4gBQIXcpPa6LfTKMrfJ2EJV9IpdSHuFlssY32rF7Rj0+7Oq+HI+UXjXLNeNj7qFuwLy1FxzdqWwq
ap0pzpgrLbUWgItLPdvD0W3i6eanGe1/suX9v5aLRZjfz1/yL8zOf+QfPBTZWxr9hqv6+Sf+stxJ
659Q6iVuNqnJuteLse4vYJVj/hP6j6UUomDyDBwBlOpfljtYVtTFpq0Vq1H+zSbXovkridwAc0W4
I1F+losWxyKh6n/x3P1OOVI2AXkWueaWzRqIoIUlZeFXHpCfwbIwDPiKVdSLJy9h5ORguT3/ckH+
G3eIv+UXW99fP4W8P0EBq6VjfvkpIoob358drDOMdvGBNMG+HpAdcZaVGwT66g+cI6Kmf/uJcLyg
famFqUQAiRQ/7Yy//V5JOw8+CQirShex2a59nnsSlsw8Q5UeZhO7iJUyK0Ka6ftK6kivKcMKR77C
U3/htCT4IFzM3PaOhKnMu3LIXNVbx+mngimlh7BGXLQ6T5h69q3hGwCsonhoJVoJHfCSMoCSmv56
BBsPpj0JgAGiDSoxkwEPZxMAo3KaMTUT7mR3zCdXqpSRGg6Itieyj6yy73HOc4eAe8hMRzFlZUY/
onxKNUvu+WLwdOba5zpHLD6sq8h0Aqxrpml0eNWRtLnVSjkKDRcPdeRlekcBGUCiCJPcJlYa+T37
ssqCg8QgxbLNXYv8wMvgTTZmAB6TABcWFf2sNAKyxIaxhxw+J2xnLZVB6vmFiS6aEV1RAKufVygy
U4xkJkBrUk+ZAHKUEoqINnpMmRUivcoklg8+C+56zyCRCLNaWHcORrdKeMxlvNSo76B/mCE62t6g
zUr4xf1VBpsmOyyV6IsDJtvdB8QSYNlGY12UVKjKCl4buCIQZjRybfgtEDqLHywt6keQzLnYGzHw
d2R3rGTWAImZ7hMrBLjMjWVgPKZEnLFSzIO8W+DfUfwd5IhLJ28ayrzkmhvEcluOV4MDKHX4MSTC
sz8Z/yLHZHeDnAqiUW5n1Ba2ZSCJFTQRKztn3vmeOJZItox+W9TuAuD9Io8rqsEAWVCM+hg56NzB
D8PkOozO2Gf35WwYyHUVYVsgOfGYsP+oApruI3jCroOJVJvudVp2eXUP5ZYfmBhMN27SwaRDo37Q
OB5khDEcmZFgVTSDcLc3mdfYbBUmMfQ0IvAsI1DeTERcQIYsl05jEJYdWZlZXhYHBMMa21EkMUHs
LfwevGf7BTG8GQfsGfXGCViOIzuJYdRjZaxSVWyDemzms+5tgfsSwUJn3mdsJAjYhBKWXFcZX9ut
zdpM39RBS4i4UXhJ9mAwIuluJBE/1qNTN24GitfLjT1jLlTPrumtpEuqXGhhB9nkvYNtAY+on+Y3
Efr86LqPJhwSsz3BBKhGlQXVdR84Q5eA3zQ1gw41AIu59Ly5nPYVQAb3KnZbNHPT7ISgulXpWuuh
6UDlAqWe5zBdz1WFN/EyqptI7UoLAsZZV00z3AW9iYx0Pes67x/qZHQQTJlGRf1MF5om+GzirD0Y
fQIWE1KJC3q4mi2/9dcdXnf02pMbC4bqYedk1XwP5Ec2M1P5bgyK/sHJHKMuHyYN9l3fcGYVqMXr
QQRpd+cbOh+7Q8UAr/be57ZqJdkh2KbqRxC/jjFhOBmhb/QR3Ku1C8yJrUXcK9qhyp3J8mScWlfN
ht4BFCm9eD+UqyF0Qwy8VjnYzCE5SvVJIj7tUcJz8zE0NoD8YG9MzGBEF23Twcw1RdelalqFp0zF
Rnw1G7lhME9tURaCICAIZWwDFuZ1bMDGNJGcl3uXg8N6MsgTk5c5yhd2QJ7ynaukLetDzno6ISKR
r2OFCZshO0lgYvLWEyU18Pp5LnPt7Ao7DnqiAGv2kJAdsDzU8TkwMKvoQz9pwKl3OvfqwSc5FGsI
uosB9HP3B1rf729L3ipkewve4QgJpIXn/Uu4sivY+MOSxGLZyaDeZBmCoxXO0ujl79+X//XneLAo
Xd6VRLp+ibXitW+2qYMCu0jIcwG5U/a0hwQ8/I8/ZnlJkqAEWmT5F/OL236S81w0KLdQ0bE63znw
r9ZpNnjTXyyGv+qh//L6X/6ef7/+l8sGXVNYuOptyUBEf/k5fqGCcXbx7NnzSD55lHcZUqoCo65i
yhZkgbkqnMl8S/xy+MM3tlypLz+aWoDTw7a5aq775RsrGHi5fsK91UoGTChX0y2YcuSOJrrj//Fq
evyStqOEQ3e8ABb4KL+gFXlJywxqDlczKdwT+c/h0e+84A+/0H9ey+UXEXQYigLQk19ujW6aEEva
M9yqYW6woLEK26J/kt8cp2UlV9S83ZjJ73qm6P8fqRH9RaPluf7lu/6PCv/mc/g/r59v6Vv+/Veu
xs8/9VeVDx0CSoaFTPEnXfYvfsa/uLSu/Cf6H6x1niMWtAYP+7/KfEPof1oeobY8HhoWkPilzJfi
n65EqkpVTo47+WT/E5b2ayy851jOAuiAg+1x22CA/f3mRMNUYIns27MpBxJusNVGDjY113oYq4h0
kb4Gm7iSttOeWdQNLkTjEvG28pdMaOjpLgYqyGfQe2T5HAPw/J77sHr+8AhZSyPw78cVJg6PqFgY
vQ6HhnbtL/RcuPCLe6Zzzo4tRLrGVqFfBHpPRPJx8cz5ggHcBgcxkrogCzwEg3PTyN44F66FD30k
EuDHL9/0fzm7fmaS//qRXD6J63Hs0ygJixbu9yvXh8Qf2V4v3vFdBiHkfhgbE4p60kMY1DbbpAZN
QhU/6lsvzyw68ckyX/o4St7obPzXoGlJ3VIx/DqDroHA3m7ZeeeeK8cdxEr2nR2q3Gt/hGmFgSVQ
jyD+yHyjekfwGgT3+Ja7+zbvDPKb+pYVVRWfZyA648bFYZ8TVZGhXNIqv3G83r4B9GFRGMc5qbfd
bCJ/MhLXC7FiWf2JeZE8jX4ZP03WFN5YQ+3tDcUqZx2FEpuFSt3klhAP9RHWst6zFHDeWwTIn8L1
qutuksz9DHvKHyzQxndeZMa3VBkhnvaKuS2TLUImNrFhgCEI3LF9KZzEqtcWqghaTLMq9N7B/nXO
sfgcyFlu74u+QUlBIgEojXnqWAHH1CXiD28g4X65sVxLAGR2FN+mDZ/pK1iG+tHzatsw383cNu+8
xGb5gg3fuhXKUoxn6qrPcDX203GObOt2lgth3qZ0zZYMNW9JgIrrG6Bk3h3mfVojF4JDvsN0ES3x
sNbesVr0l4Fs7StY+RKiul2kLAlEfWUPGUIIoCbwyfthX1lh9/n3N6m1vFv+fZNyhDAL4Kl2bEVH
4Ujnyxu2HekMBSnTZyPMasgKcUlxOzFEfaW9ghgQ5fX4wIs9+aDDpeobEjKJVlmXj68ycBYxXaAw
0hlBe/mHT/b7E80n81zN6grjlhIuwaNfHp/UNIB+zWXyOlZZ+bTMmhE/upH5Le2zCoNfEIOBBcJV
3M3sKe9NfAuwsIJReSsygzG1BqGZen8ofKwFq/zb9fKYt2CLc10M+4Djvlwv5fJTDdvLX/HmWjeF
mTC6Rsemn8WUWHjPncVbgCLEq+g/jOi1d0oFjaIv3loLIeA6dgzxzH/z+Tymyc9pPVcSZmvTf2RE
Yp3QjwbkAUAjTf/00ZeT+stHV47HRIkj0OJU+lIAZMKQAspa9eqVhvGGiUbeA7Yr3po+wM3l4bTi
8JzlO+xPJFGe1dKp9UlYAVmFoeH86ePw9vr6cTRDFrm83kjj+fr9RloHWVk5zWs16/KBVRAQnwmH
E5Axr8IQYSflkiCeoj+dLTczkD0st0BdeOP3IqIIBC6EybhLhE4vsKGBXPn7O/DnO+P3C7Zw4qmi
bd4n6if7/de6bLIzOwwnf3h1NFPj2LKSF/joZrSNxMDizxNZqbemYczE5PVo5lq6pytOIvcZTp5/
NbgzkV9zFxEtjNwDd2itmgcbpumpY1V57m2MN5iHtY9mogcxVfd18UMZZj9uw6Exnsau6s9xo0go
M9t4PAbs4AhulMkpcFzOSbevjBffbPm2psarcZuMZfiDLbhxcohef07sbLr3+znI//Rs/ud3B+ac
VgZoPuhW8TX3dLBM6BmJOb/69P+LT0wNzzqWxakoRPjuDbX/GLSJ9SrYBeAntZt0n5kpCUntTOHO
A9P4D5Uj8N8N4/vff2vWf3w2zXCSCRV9A90/Uzzuu1+qaWhbzAGcwH8lzqEGFmWlYII9AqfxjbQm
b8rCi7PHVHTjTRq3BvF9OYKioXMQfOaNbE+aRK13tpvuZ+cA2v9TpbI8Zr/dVTRMQOHNpdY36Qm/
PIaV6zP7gMP95rvNtO+yBsaXmufstizj4F40cwfbW8nuwoBOdmoHK3r1zUC/FGBObhIsPtcc5QiA
urhm6W0//v3lI2n5y+ej3+GQEOZSSPFUyuX6/nL91KBHA2WV8zY7udGvDCGUv1Us/RAdQHRF/Nf4
1BJzZtQXUMYtG3kZcs2LcSw7ucf5A3faKGE1XjL2gtrSx+jdd9C6wvLAYseGTJaZeXkRVYNfID/r
QKu3eKMfBI3gZ+lFNPIMeIAexHX5LWPG+piGZeRfkUw9fvSJXAoorzGz/Yx8MEL1H4A6akvVvkJI
qJg4SRNKowHB8zuc3vgeF3OCoL5w8bKS2JQeI0D3VyWvxYYhr9l0m9mqyQQbbaz0dzF9EY9yqed3
QZzjfnYHgGguQ6dvpgGDdkNxYgX01233QQBtwkA1iAJz54xmbq6j3EMQSMHLGT5kUb0KwR7tOVXx
xkoc6N6KpQybuy7WdbIe2d4+p36eLpFmxrKZN2X35LoTziZhxp534KVCmp2ry7i69lRdTQdHOf5w
rDNe15eiWXy5LgVYdukYCe55UFPd98BP9R2DOo9muRpQdJKeaECdXng2Q47ZdMWMdrqLdWs9tiNJ
lAg5q3BcjY6HlZJdWXmvVVjfTzxA7TF0XaJwk7Z+row5+EaJxYCtGaR1Q1pE4FDxoKhZARKJ5baj
yjMpH9JqH88F9qZgFPZbrAcbVSGU98+OPG0EduOImljaZX7Fos5/4GRAclHOEoS+tt1sDUDObbct
412k/e78zJ1AprziULIuezP3bptAEu7H2OfsoNqLAaOq/D0P/BHTWwanCHan8VoHVfJg+gUS667V
PXTUeUI+mYajti8IuS8UxAx2HLsKzgkGKAZEXJrW7Xa2F7XOdUta6QnnFKaxJGRQhKypysGFpNl3
MbYsrmuqxumMNosbohzKgSOcnJ4K8SNnH8Vv/lJzZEPsNjv/O0xRdXTCxjnaID9Iz4mBJ7GZNDgF
kW6hvEda2v1QGB1DVugZEQi9Wqw5QeXl7wPboOs6UW6zQt/qMNTn/3sgotA69djQr2FlSwIg2zD0
mSq34VXTdthhGMQl4bkjgEtfdQq951Y4NZEJNRjml5YQz4BVuVYvkCiMu1BLl206QXq3ELWbG2kC
B3rIiATgWWYVCxmcwI3w2+CO0/3Cf7hFh6bPGOKLYx1CeFk1sFj7FaY8UxL2G0K9ZlPFPtoJpf2K
+zNh/G1gDsYm4BC6Ppj5rgaIEFwR2ETIGAzz8FXMVeftY1DX80n2VhdtzdEDqpZxQtsPWKODb2U+
IohRpC3AVZIM0lfWrAx3hUm1OoAocjhb5/R5yB37vtfp9KPN2xBiCLHMHxGn5w06gz7e6GCeHoyp
GPgmiyh6n1qDCME2c9VjOcb1laTg9lZl6HZrJ5HES4rJbM4ea7E7kwXAW+f4WHangQysYPIhMcY+
7J+a9uuV4W55nwLdIB/MCsLbOPIQL6D4qsuL3Kosrq3H10w4S/1mW3HwXnOkH+rMItaU0GJxJD7M
AWXYoPFDKkQEhhri+TnhmapXwDoyFrujqCAWRPn3qQ6VuysnRGYXpi75oL72xbkiP6NCw0kZv067
qDwJVFnqQjgKMRswDuLYuA1AKSR57z0EJFDfMsAeRzjsTkyCsAHCcsEy94cxdYNvhPYSYwoXnFW8
XRjWeKQYRyfsF13Bm6CsvBuFoJC4TUR8b5nqo/fMn7JqLX2kPMjupobwS3QAxMU5SJo3GDPaFx9+
BQt3Eq8yvkS/v6vzuXph02TcIMqHNhU0zDqWtqPZc7YCusf8SbatdIX3IvO8eDbdyjx6TahuJGnz
BLs0VfoWY8OqNgQWh8iWTRXwikkmCQWlrnu06ZpPTIhBeI2ALrjHEIvLWccsA/C5LgiiZNRuDNqB
fBzC0lr3VnjLyRExsP3ODdVemYEpPwcxRjCSrKqF4JarN081+jmI+L9QqKvskdeoPrPT655J3nHv
S5g5rwg0td4Egev7WzeaTO8OZzzagXwcQIc3hP1csMNt5NrN3FFwx0UT04k44UVa16W6D3DLnBnM
61PFC6yibkH9XuCpYHcSmTY6DiM4eD5jlkWs94EsYMaY0dkOKHm3aZ/hnjTTZWTW+VMwAvSGySs4
vTwzD36YheM8FnVTYukIRPfYijjjvT7QaWMdNrMrPPVkSNSOc48dDQohBOStmOsMvwBbRNaigfjQ
LCAQdbHQPrm+Mf4YmvIb1n0yF/WIEBjcwyYDNnmtgQPRXqo0PyZDPr+z6M1eeOPW447uh5QNW7TG
m4NP8qEYe8LkdC7VHpV71KwIqXW3GCqZRGHMZhOC9IjMhSSf9YLM0eang7FgMQrW9YkRP42MSsFW
boIhL3sAjBb9WiiyB7y5zU2fZ4jsRQIxnGpA3UdDok7AaQhQU61PeqfD+PahtjPKxJq+/B7Bugsf
PkvnNXmheG9QXubPOVyGa6krZ99N1WDeeGEmwy0NtvHo9tGC4OegQbrro+QNJScdqcnLeSNjn2vX
0z/uzC6M7hR0Q3vDA6wfZmtwMIzbADzIARzZsc4+2R48IfI4ZQhuF4LZj7ZCd3ycwsF77HI3Tlca
WPKzr1MnX41zbT4i2HG/zSKb342BvQAb+5JcACjiqP57K/eCF9UlZnS3tLzO7Ti0kV2tQIwYyZrj
wHN5uOt2CUpDjX5hCt99xB7OqjKfzOVQM4c5ZwIAWOMOO0a6aytWv8fMyYurdCpjqInmqJx9H9jo
bEaW5iXwgIJJEwtJP3t0sKbzq7E86wHqjBM4hxe7Tov+OqISpc0a+AtXJdIGBPXW3LzBWpEthqoJ
UX4ZNxq3oDlw7pQMcfSPwgWm8ZzESYNJR5Xtiw6Zoh7qLlTWFm+LnknTzvJ+xcwzjU8Te/CaV1ZQ
yo1XQ7a3h4Y49nH2qM2l3V+jaqrFVWc6WNcAaM7IHKqudjYuQTWnhtNW7J2oERsmNOIZGD8LTcSr
40VJAAZKpphIkQUopc4cgDCGBPd9vGvFOJHXkof2uBuyMLhvvLg4daGOSYRLYlXhCRoXpQ1W/f4B
D+rkXxUzGmzu9KpQe8KBiKaV6MZryhlYbLEMuLheUDb5QbMeS7EDEgazZvpgvHJnlNdOnrrA8tEA
DIAoOy6AqHHhX/a5WGCYJaHBF03Q1uZlp9Nhj50odS6Txpe3c157el2hJyFVtGjKCA4g2SuHpilU
xiPC/OiibvI6OBhoF811B4XzoUM1PG8iTLfpLglxhm5rjPzTVmDZiTewinS1w3CJnqOi3nU2Pq8e
eRkzgIAZRHo2DOZy8rFVDtNb6nk4YDj/YkAVOSNX+wa7bxJdtsnY51cS6El0R4R7UG59i878wFy6
OhVtPDGwtLK1mAJ2YV3sRecpClsMlbhCD/DRi28KEg0uDhSIOK8VXEbaffIDasyMMOqdudsx6mb0
Gps+1m0Y+N4LPCT3gWGJcYqDLIrWlWPaPxzdJmef5BmMIZbTXQGRZBoazSjSwe5jfWq9tD2USRbu
CkQQWBq8JFGX2WS2zxoOwremoVPbL8IGOOdoVSX9QzewKkcgzq0Nx+RyYADJ23bwCbZB4/PSMFEn
bduHi7oyUjc/y6gbrfvYbfr0GtKBJ9bcP9UHWQP1Oy1nVW4L05rvffKj480/mjjxY2AI/Ws7iRD6
fNYRSk132g+rf/gT/rYWTPUr0Cp7F/Ttm2N18bZ34VT9owTVgIheMiR0Q3WXjr7tb5oBYcJ6hr7x
hxnllxGspg9l5EbgGUs4S0r7a8es7R47Wt3qV3OejJ3dQUq1NMr2ugWu45aCZEVLEczZzc4Wzb2x
7htVPjk4ZncYn5tdmoYmrBIAMLUsxy0dZrCpbAfrPIcZL/WmOaA9UJs8sKZNW9fV2rQIm20S6W+M
tPJeplQZfxguiWV8+e8xwPJLSf4RWtNUIdPyvowBZt0zOuQ9/DaTJPBdzDExGdju5hdiW4EhBUHV
vRZtEDwHGMKe066uvkkbyhrb96l5s/rY3XH6kMdW6uG2LmZy+/xlPlaKNObdQ6JPDTuF35b++unv
ZwT696Hxz8+OuIwsYdYaJo3Hl51Q3LcRkZ4qf6uQCeVrmATQNMrQ9vcQJrIn/hwy3twkHmAetc9U
dqotYGOJzu4B55UA7DJ1Z7LGAOVQyf6+yNR83cbKBxAQkziCI1Z2+x7NyUvptAFdUl3CCAv83ExW
8yiMDQloETtMsSALGRSLKyaNOFU5iqJnbVv4CRG7I32l9u2fdDTQIrSeO78i+AZ0zRvTPYRJVD7D
IyfsNxpr4qp0PRS3hiCofEVGXPPc5APAWb8H7kReCIn0K3YUYXznDmrADdkYSM5l7yJsjibf3XhD
n36jAZhhZMZ5IS5G9ii3rU9EL8rvMGFYktmY9RJXHBVlxCOPcl6szFRUH+hAu2vZh/I0D4KgDX+e
x+vYcyrkXWJqr1NMNN99lbbf6jryr8duioDfJGpu1q1C4HSpZq//NBqXHoyJiltvh9JrN9R+eE+7
OJdHJRvyX30oPk8YQOSwKgLZ7Mw51h/EeemtXSb9i1fk0Y0rJsGvUInorUbLGaOo50FSnZWdCGCZ
Rw44CU3g72+pL1M7bimN1o5FN/s7E2Wh+WXq1KLLzRGpAjfki/2ejW14LlBWPdhdJz7oy0kjli2e
3Sb1aEm7TJlbhiz9iaN8vk9p2u8yX1nHAeeP/YeJnfv1dhfsH5hyOVIhegQz/2Wi2GCvIhvEd968
lvzRTcGv/+QL3ETbYXKtU4Mu2b2seC7PJY6AOyYYYjebPcVeYcluN7R+dyjh/9N2z47gxYux6tIg
pfRUdWwQkDCUzZ7xgHseMbP1vNHtlgFl1T8aOtQooV0WcjFYSSKgGmXAjWSNCHQsrIqrOk+n22U6
dcmwvVaYJSPC2WicxnOWZpQQSUWE+GSWdUMgXh+v6yagYg3bcUalR0dcXUw9yc8rb7b7G4154xmM
TMvdpfr6UYVmh64JOj6PYNeA2sR/UYdBmqHZoa5eTQl1BqLtKLmZKHswXfLL7GfTGZvFXdnaF07N
UpGhgmzvStq1hN6Uo2M3EKj6XAxR94cbiU33l4OVLRZbc+iJ1AHCI5ni9/llI3Q3x87YvTmQcF6Z
64ZXnL44SiUDppehmrwbLC44QmLRQT/TTQMwhndXerT61mVKb43uo8331O/msR8qQuaT8ZbQGe8s
+dOPFoIQsFqSNzbxw52DgF0nTy5gxSvQCCRClY7TPRU2vfVKTe10L4Oi20k7ZutvdNM28kpi8roA
GqsiBmwHxBEGpsla8KOlFBjXMrAq+5GWOKsYa5bDLWWOF2/iutOPrOJH69ozZjwMiaPN7KPj1/x0
xsz+YQx9gCyrkwqbtBqHnWD8iTkQh2+5SrRA8E3d5R6K3opuZRPBNJ7FGN6WIUizqgmtb1Co28Oi
Pb8vSZW9kQwXmFGQCPpZxIy1TDdIuMVHziqTyuI6Mgvjtp5K55AoOGGrDOnJyzCg+VzlNKvHKLdz
KioVlJ/R6PffmTjg8kFL7q6MhpXI4lGk0Ovp0A4D0OJPGzTLvO3sggyjOVQldEXW6vW2zgXZSfmU
UZTZY+VNj9SP5DJMI4k4F7SL0j/KRHannuQge1XJ0X6cM1/SRauoFSefbXZ/14JIE0eeckS/24AS
Efdz0rQqvwQGA4sHtIpNteqnUn+KrB6Cq9gqagIAYsM8c5NwGLNv76+cpBsvYYjEI7vdMYfZ41bZ
ySIZ/bFRoJCQxSb1nbL65CkKx/i2VCN+68Llcqzn0Wrx/DYaNKaT+jU4/HEg34AuyUoOaev3NzMR
xktV2dNKzJMDJwIrt5deotaz8LSzpCa8oA+8M4gowgJwtM7E4mKwQQsFVgp4dZz1JwhWWHENBo1X
IsrhJBPUJtKXzNEVGWhdiManjC3juklDC5R8VLGGxx4fN6dQBigOkyLqmEjqInpvhMcYKxpQEG1Y
poQ3jAH0h3CH8Dg2rtrNdhPYW+QB3nWJhLm6TGInTC4JFyTNhGZM7bo28G9dr/+/7J3ZjuNWuqVf
xah7GpszCfRpoEXNEVIoQoopb4jIGDiTm9ycn74/pX2qnC6cquO+O0CjCqiy05FWShT57/Wv9S0U
rd5qw2oRW7UKd7aUvtgAJqeksQZT2a+m1smn1Vg1bNbBGEFMtkLXiZD0HZy+A4eG7wgY2QWAoTOv
kwZVJWsnjrFGmFjXoF5SPnJpzeM2zSL8J9KM8pu2n8Dex8C/OaU6Rbge1CAbXKo5SngzZ3TttdzN
b4nhetmNHDhkOK1rnJHGSV6Y2sg6TtX+OcPiepx7HeQtuUfv4tX4btmTRsYDEQ4y061Kes6PWXsf
jXVz9vTY3evqOst3laTqImkdH9emZ1ekUMcGFA7KZnwUnBvQNHKjOIRZbDI+6eZeYIhu1+CPwNLl
ebePsKUTZLRG4547WH8FNVv9i5HFFebpllcz5qj812/UfBvLiPITjWK9gqVGVRxnVg/RJnT6AphH
M+THHHv2OY5b40A5Rmae3aKSNygmMzzxCakHgXbEHI53Vz774zxAfOJJcVPjvZNkncriIxEESMin
994YtOQbISmQb77TxwTJHd8LpRYyTAIXRF6yDaFxvkXUOh+NuGPQAvz7NDS1NmCop91jd3VED6so
nDPqECMffNVVZPvEtNDuKDnEQmTW1Vs8yuIp1FuI3n2sFIldI2/o5BlnEr6o/Okl0nz2PzwAy0Pe
jvF7NzrFeiSqh0s/b4dD50QkBHNa2tdmnI4b5RXap8PTlyJov4ELBpMz/SaKvnhyadKSC1VqEaco
2WTlfSLt+trmFhb3Pf3VL21TUUabw6+m65T2+AZD9BNZgepAKE9Uy7EJ4Zt6Neenlci0qdzpnVt/
ulxa3TK22JcEJaQJn9Btl5jHgeJNMAIgUDkcshMuTrh6iWi1LQu3deiRaz50fUyiJ9dCWi+1zDDo
BtH8qVjH5TDAOyN5mm9NnCI0ZpSOMV5tMdW5z+RovA7EbFuWKTUZWWB6k5uuTaVA5mbkq6Ap2d1D
3dLxy3MfegF2bq7OjADcWbAFH9aGSWMN1zo9DHuz4wFQR6H7hgSd3FYKyQ9UKumxFWszYn+w95wi
oOZLr29RM9S+0ZltF1JvUw70lh+foJnK4t5wgZJ9Yty6HjO5GXZrUHluueMRMiffWRSbdDnkAONs
swC+YqNTD9s6ykYD7/9gfes6F6RGBCPiIg36KZZF3eS0784q/YLtaWEYHzSLOg+dnceaeZ9F+NCV
8mj3mWG9SPKhTzXGt3TttKlNYXAHiCWgJQCkEoxoB/tRCDsobwVmHsGT2HnkgFqnW0HTz3QYskE3
QIQ3hACpAQbTovPlSVADC97S0FPhsExMYKdDbQK8E2pk+uictck3AwkshYmAzzmJuvXohZBbCtiS
bDKsStJQkHTlRfPM+qzT9/mgxNSh60XkLlboJGG21wAm4PP3Rvg7+TgAAYDhoWG3bof83XVb1jBK
TsaJxIP9ahK250vj6ULeDJPBVoBoNa43l5ZEMsbC9h8GUIVW4KlZnmmjqR5MbtRMk6U7PTnDVJwT
NwRXXJewXZfSyxx3JVSS7fmIxG0lcmHfFNPAejMy+tJcdzFPK+Bm8ew8924YcaitOOvQwkeXEfAs
uo7nxFj1dpzEz8BqyR33hF+Bw8aOlM+SA9ZjejV9BW7Nt3kVpvOQLRtWyCfkxuYjs5m0F0Nms/Rh
Hxe/dL2XPHIHhHpvgJ4iBy+NeG9OSr+3q460iddaFs2lSUuOn+DDPtWK5F2IK+78aujhI5iQEGgL
sBlqe4wCi25ouW+YppyRMROerplsEUiE1P21T8Z5WMjRTSf2XFH9zWnHFK03ofEk1foK8WAu8cP3
pU/klvt39Oh2Y/oqRa4/1nnvPBEvqdsbUJXOgbA1tCN70Cai1cQKkpWNtt8Glp/VIuCk2B7zVtbm
kvTDfPRZ4D7lds1yQKVauxRcDvDpoW7b6wRDBAl0oVMaMseQw2yi61fq2UxqSB/S9NEvbG+TIOtr
ECCo/1F+HN2anOefuDbYh/JRVgcJCudaGVTQ2osbOL541dCdgTlNB3t0ExoXXQ2M0KQa634uB/Kc
YF3TiGUCORqd52B5TdkTyZcAWQd/eNDGwX5oSjkOrH48VyzSpq8ObQEGdEG/JG8zwjF/mz1lchFY
SjaJcvCIUiM0fSq7KJx1MeSWd05JM0J+igAbNmmVkQ3tzJteZPG8Mjqz5bNG+FiD6Y8+SnNyhn8j
2pjXU+gfRRs8aS5uJSyRvEodG9XPZwvTrpmryPp+CFGJ79S+6BtpVMNKd0kr5JGqt14Y50crpV31
+hV4qjO/3cDsb/a0WhsbkhU8vVBkcjQRS1vGtNmuZ/DBK5FCoadA0yGfVFyZD55erYe+RA9GKGHz
AleUk313XQzkK4dihUOr4no5dgmKrcRZZqu63SM5yBVuJGs5SNvY/utD+j8JcYavI8OZ11yhY/n+
1XX8R2vI7FI1W9Rm+D0jPWuuKKaMTkrhTVqn1K19ymxoXrAu2y8mXyYYZgN1OMtSz/UHlhw0DGe+
1R/Cgi3eMvTGVKzDTIg6aCe9vhe1m8F81JS8C4Fz3aecjXmMFdmXRinX9zYX7alMlNhfhSe1Zq1u
/OZq+ksJ00Py3sDc+mr/1/XH3isqF5Iobn90E/7jr/7H5VCvcsp/3fz4MOBPf/ujQR33z9+bH8Wv
nu8Ly3dJouqYYFE/fvOnG96v+Ks4jeASul4UFj/zn/50/Vdh8TdIh1wDFDb/7x85VONX/mksUJ7h
/FB0iY7+he5H3II/fSmZ/F2HIz96Kms47PDG9df/YFiqelDsre+e2yy2FXVKmD5FFPo70D/Nk2G0
sKp9Jz/Gjlfdl/PkHQbdHrHzUmXfUwi3xKCAUaUz1bGBzv9qMKyeeUgaF2zNct0NuLQYwVOKenWI
2xHWxAHAKRw02kkJot9Y9F4xNmtjvzD7aFqzj7ZXZZq1AH/Zt7uoKbdmEnt7iqQxKbZ5YkbrVGs6
SAmgVVZ13PYvmVfTP53GELAxEbn2N7vQx24ZkakF6+CY6s7A+XiT1jZtqmGoCpo5BuofmpqzymKU
cvbWxDohYoncxyNgYSBcTgDv2KYK1gSkCEgc2a0l72k+cuJdK7ruSTm0XyxqawJpwdZzw0tRhyK0
4LhXoX6y5OQGraUPy+oakwNgRp8YlGYdx5CgzAWW07KV+l51QOdCMzliSxQ3KXywAgvWaXBffLM7
gcoD9sBs4tT1V21+swFl3/O02PfKo1prujVLtYKjNlfJfujbR7cQgZ11zWoY3QVxm7OIww8t9CmV
b4A5VWEBB6Q37hrLQ0KhILoxaVcx6OkyOE8BZa33vFV3XmydcbvKFfvUdVwP02oK44i+FZqXY+m9
2wYsVxax45so2g/HAZckC19/HW31msAeGNgrYHBCK8NP9TAQc0eJG6sPSGZnp2y+rFl/xAtyDm2x
hc+7yhqe+tcMMAnMZl0b9HUx19NYwnoQKGXIUJBKT24nSrJWAJseKFa64Piob1NjeLPNacITFG7r
fuI97aiHarJ50xeYeW9M1uaLsUouKh0mygANO2I/NghjFQ6N+KpYTNeGtqChNc0CLR7ja16afqs6
qza2Bjuu73YYPtKnwQqnPazhIItZHPYvfZ473YeWdOcmctlHvtZ2Cx6o7ZUFu3AiRjZ57DZrTOHB
CH0qXoZxA7OTxSMaGAUKeslrnro9c47Rcdisi/5Wr1P1psF1PeEsRhc3u2hnxwb8x0YSCl20WN9x
P5UEB1TxpEV1vTB6CYcZsJWU7OAyzz113ezs6GMtEeFqe5cSfcZVL9U9ad/8K8URkaFy1rwbIRp/
s0Qh+V71GjNEKOt39hGFuVbUXUA7K32mEPjiRZx4O4LIxkUXY3ca8yp+HSi7TXgAZfolFHp91CMn
urWlx1icF04c6H1yVrYdHYFE0LuJKdbLAz+cTXdLHYXSGVzg3S0UScJgKjK2yhj/L4xX4Z1FPz1Y
XU2FgVR9+hjRbgKQvjcDDCnDYzR1+g3oCvtolGUGtldkX6RMOwaZqbIWrtdNjxk8FypV3Di8sFeI
9gov1rpIDODETlIt+jaMHvMwf05hkVCJZi5N55VcEB4YVmrlVhoJezm+19YzCH5CtKY0HyVJXA4n
0Xc9MbhMrJjXPTlkcdN6Uc1uvyEpS5EYZT/vQw8jctbZVhqtrYH4RC+B/6jdmKIX3VuetcUNW8H2
ezU6A/ZBw7bfS4DZ1pKQ5kClZcLia+FlnDeok3LpNkIfqZIm8w5GVemPHVT7YLQIfWwKYVMnl3ZH
+KOcPJ0GpvPY0F7COo7C3mzy1xF9KbsBVtiNqxOPw8EEY7HyVX4E9hOvh5Izp5YNuVjYSoDDjEC7
9JS90SqRbClImzajhz4JRGNlFcWR9oZt00UbWWzxl+RbnSz21py5cnCswmahFXbXVzD7c+dLI9R/
Y5KRx8+I5LFQSKDrpLa0rccZga1qdnXI0q7u91RzkE44KW0MImfgLeDP0I/M++NAWGpM5MOMoWlB
g2Q/p8k6ZLX5iCocrokgs8wRbUvLn7ri6qAGh17tPEUiq97Yxs+XyHOTFUJqcYDikT5pyRDvOLJr
GwtT+R5ISbzHDK8dtbyZ7jV05tcEsJG2iHnqcaOevBAOGWBsa2idh7bRyltc3OVTq1fl91h35nMy
miEqL9p9SW35GlpZePI9kS+dUoQ7pU/z+4854/+PXH+D3PGvRq4gbhLVFm/ql536p3Tg9Ud/Swdi
v/4Vzy/eRwfRj8MHy4zfw4H8CssyWzD0kOUQJkeRvw9fAnKIYbItx31t2cY10/d3CIj49fp7kRpk
kGd043f8C8OXcY3V/eNAxEae7zSnARfmkWWxCP7TiQC1J8qwd+jbWipzb+RZMyxqrXBxsEp7CdCS
EJmQ5XSk/Su2Ar96yiMLIlKn+oeihxRTNI1HL6kS31OXarHYiU5jBMopG4xzorvUlLplHx8ZMafH
WgzTe1+PemDzIGH8oE5kZ4XqUPVD9v+Am/k/nWqbK6Gl/AVZ9POt+6X6+uXcvrV8dMm7+vMR4acT
g/rfP36ZDs9rKPSnvwCTTHr0vvtspodP1eW/nS5+/yf/u7/4y+eP3+Uyyc//+Nt71ZXt9XeLYOb/
cY7XBXG2/3rw34L775o39U8/8ns21aPb3bQ49NksFdi0+IzWv11+muf/anLxAYChcF3Hbckn/58M
GpfLj3A4CQIC96jVXJq/X366AZ7G9AW/F5FL0uPWX7n6rjSdP1x92JsMIDjEsIzr63N4OT9P/oSd
0H4yx1mPE+OdCaDLskv7hj6xe5670PudcdmFDk8Etgdl/RwONeXfEbjqnnpqWjCiJRtyE9hj8vCH
9/H02zfgF9LmwIzLVv3H337kwP7xxeClmXw7CXpwCHKIzfrXL84fDiWJqwZOHn20mQc9fMXjH8KH
KkCWBRIJbSMHNn1Qx1Sxc6tZ5LdyhAmDcprEOxGCZZiTiZ5is1MXDSqqDRyWeZINUAVYYphPRtuy
7KYsJDml1dyiVOOo7mk2K4zviXPl1tBIGX7i36DUlZRlQU1IFuq3mmU1u3/9R9V/vgf8+KNyH7BY
a19PYNafnSwqxhpJNXW4joXmXICNtMM6DEd6g2rd3dJ1kPBN1uadB8hh02hd8go4lGSJmhBrIKu7
CTWoRnqXhLa+oUja+/D44AP2P6t/80qvd6M/fSi4IXSuzh//c71n/vFDib3a6IWfxBuI++MppXfh
0bP9Fd51Z28Dib3rm8l7HOOxAVjRW3cE03Ciz/inYcxGXRB2xrhjf5XcOPM0/JvN9Y/A20+vjgg4
sSAcNQiuFP796V7qMEXlqCL2WkrSMFVbA+Rg3gwGPS+2gCr7JzFld1S8h3ule/qtrQb99l+/QxzB
//wWWSYEAixrnPldFyTFz29RqSqf1Af7PFc5Wn6g04JdTlR4cgX//CVKLbmczHyi9yBt4OhjsvTA
cCzc6HHuGpqIm1K/yerZwOI5iFsMgRtRDyye2WYSXOirBzw16NuVNtFrlmdrvKnGCdjtsBktPQlk
+g1ZUQ+aSqRPlU3FqpJl9oQFIwmwlG9yUHZBow0Xor7yUA9FtrAoru4xpXTJJTaHWIMligaNnuy+
4YqkdgGcTb4ONcOuAqfvqXMJu/ixEHW+EY0gDJRRYwPdZl77pcV5xpyY/KrGz4AgAyQNUmV7zx1Q
bw6xIYaGwmUvzuGJ7J/fi5WvpxfXBWOrKKrXF5nG3OwU+TcPQuA2qaEfqevG0HQigZVgHsH2YFAf
VkNuQ8aX8VB8alquBzWZhCDJeX+HtgmhOsFBYQ1WJ08ipTssZJrkKFTU33ynsY5akU83ETbeTWt0
4UqGTbKj1aDaamxW39g9BGmRlLfQa9p1PfXFnpgkPT8mtOLKzpsdADkaUbNiqThd3QLtTTcYZ50H
HRLNUvYanWtOH29IpJe3BGLjT7/Ns5Xh1f1O1+TZtFvqJ5v+BfNos4bJMmwEu3G6RCsJbdPx7/La
b5YJJbrXaJDvf2uH8NXzhtMMBrO+mhTMC3boKPC8/pIMI53LsTf5l3TQvK8ol2l8M2q+czTNYgzw
a+v4oMpo1WszsIEp472fVDIeIyNWeaA1WLmdSfZL8MnOxibMsRnH9gz/v1pzxqCDEygtkQErp/bP
7y7XxrFllHOmC9iljhz1KvTwhA+RTqR4XeujvgsHlXzqagJgKcp8VQ3e6zRDzcTFTWebr31qsRqo
clfxCWnlG9UPZeBUvMkzsvCK6qhwgyr2rk3tqg5HSLr4iO8Qqr7rNQSw0Zc2SSsTXn9vBLRmgefT
YvpdnZbYQlqqZcKFVKjRuOlnkjl1ep+HtjplyltajdPt8mymJcSS4RqmafuR5fbJZlvFrgmsKSDr
dZwn3qdGAlVD3Q+oXS8XOlvEdZpASsJCyScGKjcAUElEBdAuhzxl3Iw41b7MZlJH7jWCxD407dcB
filrjsxZ45vp6aPIqVGoZg5msRVNANkoDNGk/8mjmnSSHbUB1+RwRyBlXsO/bS9TDoEmgo96qk2k
MTz7VPjm/VI2Nt7VRJ/MW7uGS0AwNBErnhrjt6Ic/e/0lFq7lKXni+aYtG6VWB8m30puaWumdwR0
UkHTEVDnra3mh8rw5yMb3IK2WNO58yhrnuT0HCmMV9zv7Fsl9WhruHa41mAfXb1/iiV4uJ/DfN5X
RRHeZ6M739LSZGKUdrb6THYrDSei2A3HQ0pXU42wKz5iOr+quPvK+I5+I66hUdzI+v4OTlq0Jfrp
rtk2w0qf0h3ponyJaJhu2oZ+InY2o3zuytTcpcXA1y239l0+dV/CnocjPb8AvmciMKsqzGkGj5ws
PeFQ0gLXMV5SOd3SmenuYsVtzDPDeiFst97HDjpHkQFGmJSWHT2qXZ9ZBYEnJ85T3sDgt9YenZYs
aoMMtN2DJr36aEURVNE+x+NQDOVed2vO7d7gX0hj0DzPm/WgjBZcuqHU2iEJk2BXCFm16yNYKDti
8xp35rpyE1gN6IhUFvUKfETfzfecXsnCRz1VglapN5t0rp1N5bbNXpioPCK5Vo03Pu5xeiapVovQ
UGhDuce8Ro+mW8Q7dLH0BZpWQlNYKb5kNA8H3yi+Z7Of3CAuSwZ/zb5giGXDEPnGjvXWF+y6c5f7
bB787gXrKRNVHMlyHVNec4gIb+6y0mHJBeD7ULvkbsumD+9Sp7gv5vYJMgf2IszdPKbYHZqYkIam
G3c5JZPCqOTeaYZb3NV37mTjGJvMo0x8HSsT9fVZ0jRUZBfdcrRqfZsls3sDnX+P4HtfAjZeJB7g
LCKo9Cw3Tavd91jJF5kzhYFJbcJSNElMX3j4vZxoMYwV1omidvJtNEWERXv53NRR9abXtXxMjJQi
Lou9L8bo5oqRt6/83n4x51Z6UzrWSGFRbG6djPr6mAl9NZJ9xFpeu/cWFsplTF3fusjLaWFgpMSJ
3lh3sKnrPEDRQKTzs36rlX12UzHxPUJVP6dx4X5gu4W0njx2KeA6fQpPdU8DQpPl6ddEb+6htJzi
kFJvuaUHtAyIzuCYBadvf5Y0YX25UTccyZlGSxrFcAcX07ggfCJOY0qIYpVp2NiXRi2IarnEh92d
ojsejS9quX1xNkZepGOp92577HTNWutK5d0A0KBkkQQLvj2EU2rhMyyu+gYdvyIq1qmRyCDBVyyL
6JR5GW6ImcRLUMUlLPKuJaAI3MTP2aCZxTsyicgPdZ8OlNAUVPEEukd1+EdhcjRdJiz/RCC4gKpt
6cvG2sixaLOzLN3ilkK9jvsTnIAFKZm2PbauWTnbiFYF+iLYW0Q7IcbaWRuD2Qz3XTkR2NKSkT+b
dJV5M7N6Oej0Wn91zeQngR/Hw9momK+OXOYdB5hGbtQYl7e2r8ajW4y8H8Y08Q5NXWgODGDAyl32
NcVyNib1bLF1e+waiQ+rp+VMlh433QlvvJsU/htxXpPkJf1/Zeq5ahH3M0WabSTjbEXjFwU8ADZh
z2ROElBaaa26eSKk3KtokkFjuuOGXMVInwKsAnPZANqv2ICoiCRr5Q4FppU2fXQpH9ROhdVBbcZ5
cyLclK3xYhVYpX1xM3fCPEBe0G/zoQpfaUjmqNIabgYp3O2raRXHCfcmgrHqEI2SDTaBhHBPxVaI
zOXWYulYqtzJ0hnOuBXqPdHnBlCkoJU6TnRj21jd9J13gDmtK0PJDJo6DxWLjX2c9MxmczEwPY2g
tNnVfyfIk+zpdySeSFdNcgJBbj5XUpjfmLXNFf8I8SnTnVehG5XUcWuV+2li1mHBkygLB9VwpoxT
ce4qn/ChsK31E2K180RPJKsPIz1mmv2sZpT02cIHzihKmMrGpWNk6qGve5P256m9BYk/Bx3heNbo
IksXhlOXD4DQknSbGrMnOcSi123h4YeBXkc5Smfek7+0Q1jbEK3TfUENEqE1mBLFraT4jWqoMG63
etbh94vDVhn3CUG5FJ5ak31Qqk5WnfHyo4lIzwqv71jZ0nbVkCR4ial1qrC6EySjKDSxHXmhF0aj
ozSq97L3ub+7JP00qEU75lY3SCeJMTPFeYSVpRn7DdYt9M5UWvQRzfNEqxf8+rdhGNR3jyjiSwzq
ZAdIX93impw+8jR9HQl77iudjplFXEnszqqJvyF4cwCGXhQtxdwabyAHit1k1NGhBeGzTcL+Maob
+9FUDZBvzFKKsp8XvWc4KEemhaUjO3TUNnYo+dNy8UjKKC4C5cSAUoE2p/OCtRicU5MAxUchC6pc
qL7k+1scMFClkL15+eS80TWWml5A8pmB9lwmerOpC6S0DFtLL/tNkWViL0YREzBuRvOQMSKvYrum
dFcvCtb7FgsoC7EiWpD8h8c2Kk9+JABwF7KwliShq0VBwNZnD1IO3/y8oADTa+/NMOJHKBvrlyIt
w+eMVoiUGlCPegqLL407dsXdVMktaHvGEXhMi5jYzKJKc+wvfa8FUUIuzwNtOfqetkQ/1wO98dkb
Se0T3Xu8y1S647nLXQ4b2lcy6phHpNt7/rZzrnagRrsau8aSVrfWosmTDq7BpwhuyuiG09tZ7SRm
ugPv+VcpEqIZ/mRvTSrWgtLUrjuvCswMrCdlxjvN9tt7DMz3xA1z/FzeM4ugObBUzTBpNm8RqaiF
lvL9sil/uAC5uifUpx9Gkv6PHiFxUuUUoL1ECd/KRe4DfO1qv1g7Od3h3FHYnals2U2kQjgv8u/L
dRmkcrAxtnBGVZ0X7yJuwGy0mL+WGDoRjnCrcfGztIiw1JOyIj2cM+0Q43PTJ6yvaWDXjJwM3xTY
V4S5GOmyG4tS9EWNwn9xbGuXj+1to9f5mWwAF3teTKtQggLC9FKVj5Im+WU8uj1GoVjRrJJbmonV
NEueh6IzQOZagvjPSLL+Jrao6DXITT9TuGUfx9QygigfzZUyzIjYfRcv/bQ3No0c23WV9GJpVY77
JrrmSZI9P5JZSL9fgel0WwPXsussZmRVuyhPz7QZXQNr9KtsiEFGO78x0/eWWfk5vpbFJc4QkazW
tJvK7/Rb+I7DWzer5m6eQH4LM+GByyvL4p3E38iGvaQhsgb58C6GCK+fPkn20Y1DCRIrjXZn5YQz
4GwZS9Zm1U0Cl+Pzh3Txl1YJl6rgv3/WZX8ycvz3DB6bz+r4Vnz+T5B4DfdfSrznK/z7l3P38faT
MPzjp35TeU37V58pEG+PAafHsa8k798NHuavEMFcdgUWa4SfdgwIuSwYUHJ/UNGE7fAiftd4+SEP
g5QPLtAyHZf//CWNF4rbT5IUzRO8BgigvsdzFjH6z0CfEkwN7qLuyWvop+AFT80RS/oYoODMd7iQ
e6x6fjRukCEZHgHf1eZ6ctr+LBNrIjKeV3ZxC/CVjoLASvXifSScSsWiR6/BeEsbCG2uXQ8cwIjt
LvBowVgaoWLRCIkhhFfdUz53xhSc+Vu+bZIdr92fwlS/xRwsnhub+wxpdpPam0p6UcqRWtDXHFx5
2FaydPVBFcc2ESp87ehrM+WC2zo42ICdaDtj3Qtd0VWrskzcZKfGMVQWBVNoEUwC9vhKHUU9uVjz
r03NW/bFhhfYJKdJp/AxNKupqeM30y5nbc+OsK0fTPwb3rFWdDWwB4YCwNrR82eNk382walh8ocd
XpQAOFh/jHxZ+6QdqASa/RwuRNe7QlsM4xBecT0guKIxWXLhEHYvLEM2S7zC8oEJbedcZ86dV/ZI
XDMvb107ReuvQ0t/n6cqP0Z+cwpHjIyMZGTAjeg0a1EHIxCk1S26gm+8IVZpHQELFT+4BevsFTf3
ED8LvkUav9qRezNhwG5yq43Z2FNPr7mK/a0HeJA2j56s7Dyz3c6HjhxKVq9FMz7lsCBw0dr6FcwD
1Bu3NI/Y4uTW2ImVVi0txkZYRojZ6V1mkrWhT9ogb8uq3ZmhugAyrMpljhOBqNak0WJLFkeY93TS
5/CNii1LrfTZkmJ88uBUv+eZfi+rOlxFXdMfIrfaGQPHpcz+GCigQJ00SZxPgkbekd3veyJVtCcF
kke7ruY5gaIUi4WD+2bCbEvokexipxk34JdU8RDXeXtos+qTBvdtpJc73pL+GEc8uxkZlzyc5jNX
LPW3Zl12F6/TD43fLbFw9otijIodSSZtTV98dA957hwVJHq6ZEQbkN2oBU2N/NUL96PnilhouvZi
Cq0Nuqvsw6mxrze4kKBoV63i4G9G1fBodazHDrVTd3cZHkx7dZWb+LDcgsaJKjP2non0CY0RzgUV
wiePujpvm3v2xS87el+0mVnciC047jiy2xWoRJRkL1kjJL8IIvsL4m91MOt995xjXN3ljjjxCE+3
qB79susAUSc0SN7kfcyj1aACOo3qD5ze1SnqzTRIYvsYOjqtUAiAV42sXIYciZZzSJIjKyTZopze
Fxz5+8aw3qvGXtqJSldROWrgcXyxMwl/HUUDyRoLGTcNvVUYAtJmJzqoEiLW+lcxFs0x6zOagXrO
3nK2vleoHZLmsqTFmwKAplqb5HsljAgQCLQIzLCws4s0ZH0T2b15T8A2X0oyv2BeJg3vGKppNlxp
BuSUHvOieBh8dKko2UN51RctZQu4SvO+D6qhebUZop4JQMC0hu69s5Fvl2kZp9neBs5aLDnWwUek
NAm6x9hm5Da5a/CvsS1ZYxmXoiQe048eHeegsoBR+yHmk7jiwS7nvGXwI7VTbROtmQ+dYdGfogkR
PtAfLGhDADUC5yAq5H5qBv9r0gvRLeAqCG+nzPF1MIbGhA8zt80yHYf4ohBLXzPL1GDCKr2qNw2O
niejbUpy7qC7O2p9I8az6Zsy8/pIi7R70jqPGnaOfnddmpYkYCgMtA3a/fysWxGmmhcdQvGZewhh
BgMitbnTy0xsRdVMJIi76Fon61ztIyYYixW40KsxRlA4pxmx2SwRVCEVrWp0UPllJYY+bwr4dONL
T5uFi6QjeuA7ViVGddZiukSJY03QkRbUnDjd2peRKw5RI237o+AxaO8RmWvULVtyxqepkOttWoFA
H7gc4CQB4A9GhABbrQr8VWu7qNOb0GjGt3B23RMqiC+qTTHOBJvZPnnYZR0zdlYj5poDOV46mRyJ
qBsMIBRIUEJTKFWLlEmrQrbWBuU5351Om+ONQ62Zm61DmWRXtJH0YD1ujMjW7KU7YdGyDyJq6mJX
uV6WuEu3aaJoQdBsKg1+O9NsjWNm8UsBMCdn8rHIFGSZAphhkW6sJChrazuTFcqTYEAcxLQT82SD
925yiNnWaVc5q5nmiJgbR52morl1WzqND0CoTJoJRUp08hIVVCOYwaRJ51MfMGSyjcsOaZkg80uH
22EZIDkU/WXoOr63YC3ZTLhe7j21EBWdoAs5dIxVMb4AjfTe9LZuwmeO/ITICBwQr5i/ktmL6B3P
qRJQiCFWdlfRT0ZdQkSwxw060XVbGFVyMbtNva8HF2yw3mJTnIvDyIIH1K67J8/lLbSisQg/tC+d
AeQTrK5kQvfgMqh+mTSVTuzCfbYEbm2/sYcjVZzVJudaDJq48VZQAMMNtuVi2fUlbjPbf3Z7fRtn
6Aow9j5npwVu5E9GFBAFxY+ko1b2YXUxuag5cfR5QP1wubdMbrn5zJKHSutNSoiKj/hkRlhIDY4i
rL0DOP2PMV2t64LEVTNSMpgRnB9d/Y6T90vBkmSDsvR/qTuzJTmZLUs/EWWAgwO3ERBjRk7KSXmD
pZQS8zw5PH19qKrbpJRM6nPZN8eOmexPCAZn+95rfauhebwGHqcEeuad+5wZeqAnfPrmCq97Hi8n
OyazVbSZZC+GGnO07qoyPOWieVm04mwU3Qs9sXs3XwidkrfWsKCzaqugNTvqqgVeQVUzjHdDsCUj
acllzcjQdorvizDuUo0FM85p6BBTxbdeMmPTmAl27UiELF43wggAzzTndGbewuQ5XaOx162ch+EF
0abu2ulB073iMNbx4I9M6TbZ3N+YmYMEtyhrxjjplWd16g3LqE6JpH3XqU9IOKQbR04LOBcXswL9
vxIN63AsgfFA7UDZF83ljlL42EbF69iUV0ufsTwn4Sf4LExRBjokAIiP5CW252Vk9FMTI5pLnFjz
1N1GnCd2e4S2dezdJ3m783Cu+8lQvba9/RbrjTqQMWXCewSOwv3KAyG7k5LZJYYf42exyUGYfugO
EltKhnIraAJQISTpXR3SogPfY+zBRycBzrkvHlkeFkBFgQNiw3mRIsc1CxrbLu4Ib4qPOWK07aDE
QN8SyXM9vzloAKHn96mPSgdlJ5NasaC5TIvwOl3agxzleRHCYJFzCGyY4uJqrhzs4fHM1FZ12ol3
8jmGCgkeC51crKhkPfwxG/gKCeLT6LuFA3snVPUszPl6GvjjLc6BbUnqxTkV7ZGPVLehBtkX9qj8
3GnpmWI5NA2NZqPefB/H5gFgLnYuB6WjZXTvPXLXyM7X2SzPCcxgm5J2fGP68jLUTBGK1Dl7KfYh
RM8XCCT4WeP0wj16wSQl0Ujnrg+WdfGXcQi3ZVNEe0q60hc0IxZOObDNHJR0ox1KjUSfBt4cGaPI
I+kt9IGSdPmnSc8Oc8N+FoQMjQk247Qmi/owMWylYDBuSKfH48ZszIfndC/G5rmjobrV9YV09T6Z
DwSC4AG1+ouFrXYzmIx/0wyBoinGz6Yo9qbTMmYUCyDEDMhT2Ax3EvdNkJP67A9GcspBlqqStso4
Lm8WaxJSQcaLbT/QlQxzZrZU6UfoLi1iD6mfTHQhfUHTYpyktsfRmF5KF713pOIbXvl9riIaU8sz
g+vzTLg8bSYNPB2M422l4YNCAMQpNi3xdtZ8GWuxc714hxmgO42UjaSM83EHgqHN4U3IZGU7ufGV
rk2f8W48a2xa6HzO2xlSpAcvZIO9c2237VucZ+GkXdK0iG/0Kv7qmN2pH8MDeUtbzewP4crF5fnd
tWYmmO4OM9xYgmuRIu8mrfuSJnINuCRP3CtvmGQfeZ0CWnC0Q5Ls4HXlDRZyAmbpFNIZrc1iOwhC
J9k/vdtA8/w5t3ci/Z41XjAM7IVchtSIUBE99nuncI6aW5+w2CLzrF/cqrhMtXbIpupctjN6kYjs
9P6T7dGbzSKKGjv8ZOJ9A5SK9mDGhgvFeMlPGEwvYad2bBOaTVknwYCWCketDC+5KIhOIwCK2BiF
ASp8YkiFCbY3195UszVSaW4XMd3hq10Oqg5jTNn8Y9QNN43KHgxRUt9F5Jf05ae2ywIO+Em3xJno
jxJJrLp4arrU+nxYSnlX9ZpfU7zEC+bjhU08ev/4wPaFPd/S3fQufwB5CzmXiJN43p7H1j5BC/BL
xTLQde4lQlTqFx3bp9RaoqOZGO+Fh9evIaRukUQGMvFt3WFrOsXFK+LAi2yM20v6xCrqu0rfWeb0
Ho8eb4bSwr0aI/jE7dexRRxuDFd9mr/rvXrA/I3XVmenlZhj5BOAtNEsUKc0206Joz/zZxlDK3eL
fdKP9YrkzrKiF1Y1X0VU712Pxj4T/w289r2oxpnSfwpq1/Z/DGyBifuJMbVvQ48Iol2K85i3ryJb
pnPpzjeVzVttgb3dezY5rWoNLxAzBZVNG6t888r2wc2cM67CAPaTCkSiwCxGDbm9NJ5zm91vAexJ
K1GMDFXjM+G8mV0L1hyikFDa65r7jRkDOU+DyfdcRif0LH7PMHsxqm0XMsHtJ1rvo3ttkqF8a5J7
ey+XYmwngrFn2e5RCZgFYJGOkqyXnXMtYEGMD2Y3xOQZx4PeHXjZ7TrQGNboX+GRwAUosoW8USaX
HWlgKdUZYk3oorLzAoH9cbwdmsbYl3bR76yaHm+wMEbkSjSI+H1JF3u6o1metMeGXWITc83JssKh
b7fvg+lWMZnFtfRjytXpNpuowXwRL1kHxEQkLpYXvNnjFRT6wniF/PmlcttInn9I4x9VrwM9jfin
jsAqMa2IOUSmw75Fuhx/w4Fu+SYjMe8cDk1bfBIKPpAuenXT0xJojqPthPYBQZVJ29gtzU/0EdoT
yI5yTx2K3htgjH7dID+XezftlyGgemx1XwzmlJ1xA2V0mbPFYi5bwWDcpUR5qf0QuxQJaA7ba2K0
o3ybzeNDVcPg8EGc9cD/Haz6m26yF/2ie5q8i6oqng80aSwPLMiUhz4wNLFCbJm4MRfa9X2BVD2f
iQ6gvVutNje9drbYcIz4ZiT5oOfzS5hYQHejO4/MNMxrsoysFmU7HvcggwIY+dz2hKDMIaYvng+4
g/ZjNJTOZp4btvmyE6I89gVz5rPTQyxzyqGjDdvsGOWWMDEWkR6rmgYCEjOcoXlWebQ3Go3/T778
6pNf5nVGjrXHtLWM+RF0UyQqplYcVsLxEkCJIbjSGZxy09uOPZxc/o2KtBzMW0rtMt2kDOzAzISl
Gz5io3Ff2bHX+RZVTiqCuCa22x/YT8LwLJkmyMWaYQEs2S432hZEI9sV82bErU3UjkodWFBx7Kfs
3fd037A2j1hZRFhnhyxa2NMXfXGbGDhq8KhdkKJx2wzeRlBQ83iXO10G12NBKMTA+NRY4pJE+KbD
eaHZsuRvOAxSZPhLf6C1YJ/pEmIayJznhvHattOW5TRmgMMhIIzYFFmsGWyyysYkXGaV2MshK3ca
FDrYDgBDXVzcmYMtv3AdIreFlWzDqJq3Q4GzUQMjVaKjDwyxijiZTQalA9GlpGPDAkoPRITtjvs1
blU62++ttgxPRrdE3ia2U+0E4YunqXXyu7zPzG3Y6oRFT92j5bJvUHqjESLKw3dkp6DTBlKTD9jN
/mRKg85/orxgcloiu/tyPIUQsw+ead7FGnwY0tY2GdKxjW4M91XkXpkDM6zVmDZpeb0FYFiRvxdS
Vgr1hKn0mzDj6bqPiYBnsz9dMGY+EQQ+Y7FicEZkQbinKTygZ/IAXdOQ2saZXnH5aEXWbbMnPw3u
VA0BYipHlvKpCYbK0rd0IR5KRGjIjSb3YLIb2ALT8mDdF+W9Ayb2btCXs8TvTyuDAmaIFsAnjCKg
MGr5vhQTuh7mJE+dLtNdZEbxgxf2l2Kxv7oTCqnSmk6M0bRdrkZr3yFe/hqCEQ/SJKZ9YkcuJj3U
gVjyM9oEoYD3Nc5HURrzsRg950qWVnI7Zxh27Tnqj8mYPw+5Hh4SHvjrAt7E1mtCbYPhmc8HeS1b
ubaJa8er/aHue8bkodgMJSpXRnLMiIk2gDmSZ8hCuOnX9H/1O3y1BmoKd/BnZGE7K82nPUJWLaj0
4YaUCzLG49B7XbIygSMYs8/oqxTZhOFc06Ls2AXlRMFYavY95jTsnYt903VBlKN+qhclsdRNrBwu
s+lT07HCkA/MVmowb1Y78sZTMUWBqD+7lgpa2bobmunaTkzUgWQL0J3zCOVtzTym04eWM1pM436e
ZYZRagRPpZTu7u3RAYLA/nbXZBlMEzmTGLKMXvHuiPIJ2GVKdarFd4Xj3BOhaeG6t7CRqei1kZp+
drMaMxZN5s9mw9TM6Sgdqjh+CjNyFlVlWH7azcBjQuhsG7Z+BV0Gw95NqRvdImfNcTPZ5QPluXgo
80mSXZhGj6MUd0zXviaFAdFxLB8LI3uUYD8PVV6+MpyN7gTDUgBpOWafXgdZU5vDmS0LYs4+XC4g
sOhBh3C6iipzfIAK+MA8Nq7uktf3o/RSfyq6FrCrl+Ube5rD5yViz8rgzTmZ49DeMX9eNmvIxltp
sijDcIZM57jLGEgPO06v7GwfFs4WYXezkTgnd26TGWSJYoyny0GIXmNHb1E83+d5TxNJ1zDE1cjY
qrR6L3J9YMxvfc8msnhCLaxuUc5kDHvjnaItUFhG+xS16KqWqO03mUNkdDp1HStI6R3pGFIwQfmD
KTadhQQRGjdspOCzygC9BWjmwuuOAJsD2xlXgVt3x8z4igzjzF9bZmxQs2caSdHZbieyE6defCoS
FHNwp8HyqPEeKMOJBNHctyk9DoxvYr8x2yKQiC02ta5/R0qAimqoHtt5udQg34cy/gZDLd9APYh2
DKWrl6SwJCmIAFWqZij2MnXlNbySW6RxE5SoTKgtVIUHK7SYNUIfv60GSEhUcMAgIYnDdrIHAxzD
JI4rqzJk/hh08AyKSHOOuc3Lb9aJfJlQErHvTs1zrBVXrcb6l0RTfxWOBGKqKh63IKHhwJfVWzav
TWRHKgHwVluu8jL1bjXN0Lcog+VOGppx6Rorgi0C4UYNKYkvmSvdOzeid5rQ53/ixeshUJnT+hq/
rKQvHfEIT8MjAj+QNbPzJRUOSlXgLZuwFZS1bY3sMSreTDgL9yiu8bFZju+y8nARWP3buXH34VSH
B2KfTBwOpX7UgJP6Ze8VX/o5fkp049viSEG1Pj/rAvYy2mlh7s1KqgOxVAaCMMKWSBZ9bG3EvUhT
DzgK3L2RppL5votspSFyga3EUKMcHd9n0LNbierIByhtXMwkXugmKqIEcJE9sX7CqkuA9d05Sxrt
KesUZjftM5jsKEhGOznWvNUHOy7LYVsQ97unlHCOvD44JRPTPuCAbq5Kkb2NBTMT6P/No4YiGtLC
7NfZshxSya5+QVe+V6aR+guBmLsJTfYpmqVgeaNvnKIh3mSYbIPKqbOA3NzqGjz12VEpswfnDEbl
oXOHx8K0ssBFm3dBRpRe7Ng587IkJyMh/jyb0EC66fDVIjtzm4KYYos4qBNdbtrIXSpBSGbR2XRd
X1jhG+C76VM5eUAJadd7egAr6BKhGdow3jOYqSUukV8TEWWo/VDXsY3ljTEGdYC6a1+akqps26Mo
a5I0+x8rxH80Lf9/G4X//8Y6AADwk+fht0S+27fyrfiFdfDjP/hfw5Pj/JfhQA1kcs0A2zVdHCL/
x/AkQBp4WDNsHb8bHAzG1P9rePL+S0KutHQd44TEUrE6ZP53GM7f8xwTgAKjcM/WpfsfGZ5+8EV+
tojQacKUsf4PGxDUl/zUnw0sENC9zvIUTxtBDzvm9sYnXmOMAYtsfGbiJsaAsT+OsLHFNixN796j
l36xkXhcCU3PfL4/1jbt9THQ4V3uSbgg3gnapkY3FJCIjPk7kbQpiBxV/sMotAaW/2K/4exdA46m
BZkeh4tYvSc/eaKMHM2PBycqyDXp3hZxmJw9PoB8KqM58fvS/lylHfEhwAJYWUEMn2aEwxtRQwUG
kpnAh3bjcjeSwLSkXARlkZbQ9AUYohJm2CSH1y6u7m3WixcH7MGmT0rvFSmU7rMBSSffRGu6bdSs
9rgRx3Ps6bNPWGxPTEYnA8Bi1bU+FsmhAkOySx1t3GWDa+5w/afYegv1D57K79fDFDxIknQ5YCru
x+vBPI6QjzwTgdsW6iGvk46M06GJzqGHc3xORPbS6CAaMSeOX3566P/gT1s9eB/uhTQw4WHfBMLh
eB8TXMu8LCJcmEYA34KBKMPaRwBuMz56lucaWwF9WT6gA1qkeByfGDFlp9mo/8f/i+IGO+MfTuOj
dYx9OB4jh0Bc/OfmD7bIz09EFbOvZgbZB9NIr4k5JDzcKf+uOe6TBa/+yHVINn//5R89YBzStRni
WiZSF93+4Wb76SGkbAyHvnH6wJ10uSWc8IWK+B7I1L8O9Pvd5UDSRHNr2wZ4lDVJ7qcDETQQlYxi
ofCmOT4mOv7VPqzsflc2puUrtmRMPFzzBPjZPv/9N/5mJVt/pMdiYAqb3yn0D8cOubNRzQAXOXTP
TLGGguFKplNuFzlBrrcPdbmqItg2dMbyVBK08Y+r/Kcfv15o4RGZKH+7yp2GcyEc2x5YbvhCBM8b
2ueXVGDOb5BbTr1BaJR8+Puv/lUnxIOM6MjTWbPxgjiO/fGRTjR69OWQ9AHmSvuYJFG3lZlbP/79
KL8/P5TDLOaGiTXQYA3+9bYOyuoYHiK8AVe0wlHpuM4z+oAyY8//90P94TZyLEm9qktowKwVvx7L
kZDwms5uuY3WeWicx8aw8R2VaBx09lwESzK9BlmKMMU3++75H4f//e10TfQOQMMsh2/hx+jLzlpo
/wgO3wvzHTLxla7aV0fvX0U0HIyQgVoNWS1R0kem+UnXvNcp9ZjzLSbAX2XvmwglO0P8ZJs5n/9+
bn+4C7+c2ocHvO+KeAwhfGKh9U5m6d16Vv+FW/OPFfoPyySXwGFAazLCEayXv94BqUHYQ3aNh9ZS
n5y+27uVeMoFsQsuLK5OSzG9xhd3Aq9nrrvUSbn/ipz8/bHmFFig+XZSlpgfYetJipae5jUPgdtU
gWPV4ExI2P3HL/3o+5TgmEzkf6uiD++p/uHbrKMSLibGJQHpE7BJnIc+759Kvrat6oK/37s/PVa8
QK7FK2vC1Ba/XtPUyj29sYd2HTy2hyVyXmghdRsTn8F+tHuGdy5j1L8f808/T6yVnYH1yzL0D/fR
aw1DArdtA6seHiLPw2odt196yzmNsXj/+7H+9NqaAsWHgctYNxHA//oDG43NELTENsDChU1Sa9TW
Zo60jeaK7TVU2z2i2XEz9e5LFRHZ1NT/IrX98bnFvMuvBcOlY7n/9RSGKdT0BkkErRzr4vGJPyf4
Wnb0M3w1D99mbsuVYaSJrxIQQbq8T8b2XxEHfzwJWMqs/zrfAd37cKPxH1UIE0osbap6EUK/nw3z
Mhv9A6KnJ0q7W75dC72N71bsAZapKNv/L8vgD8WF8ftHCBA4YlTGxFJ3eap/vQhjkdJUx5RCT2+c
g3TUrjzakXtU0XHQ2+WuI6kQSjsm5AYVvPJ6enixsCGIkjDQ95gNy9nYZpZDG6bRsgNOB91HxK37
fz/R3x9Omr9gFKhIOEk227+ep+6WDrlYusGHy3okq8k90T/dOy5DxWXU/rNg+/UzyadErtsIVLVE
U3+4KnAJ5MDIDQum3Y3vWZZ8wr8qvo/av8rb3xgI65HW75aO+Mkkev7DmpISFZapzKLv3Zjo7+uX
RWQkNpUdiA/qyiSccjJRUVwwOjsppozsifXpUBe5P+gZUng8VKjkleuTdv3aA5A+9BNU9boszENv
U0wYcXzXslFnHAwaHDNN69f97I+A17aOrr5GfXn6z+4VWUEmGzBu1Y/K/eNqDD42lnXcLIxznTWB
p3DvVLQymBcrxO9c/mtd/rj6/8/xUD6z82QjuXL5fq4iYxiZtFfbJSA1ez4zIbfvyP+T/3gCPy7J
61HWvE+XOFJzrVl/PUrOTAIUUAFFM1zg/dfxl0Ulr8Dirjr0M16/FP844MdXkwOiEjMhYxg6XUVn
PaGfimNVT/EayzmjEHXI82syM4C++2a2xlcDiAyzngTDRGWV/zjub8iQ9cDUxNg4Ob7H6vjrgTHv
9mnvuirIm1UAyVfIrMQDmuNsw7gHhA2extROH93lO8DAT9hYbqRbXoVUQMA1Xkx8wLjyaZr+/bH6
WM9wWmwUWKMcmpMQQ9bt2s/XgxF6V/IuBB68W8bkkXWsw8jbevVcH/9+KGN9ZH5uInAsWIk/NkCg
+8XKFPr5WNmsDX2O95A1kPFmu5TRNhK1bzn4hjBSZsHimJjrFuPNZngyd3O3Zeenba3KwioHXTGf
ki9/P6c/PA4wPbB+8Lmgzvqxkv/08wcUCRwrU0HakfvZUYtsRdPV9JyXN1PMLwjVEjraebz7+3F/
+1RDceUjyU4QHBK8ix9hEj8dmJ4N67lKJ2C22fdcLrT0PHSIhe8BqYN3kC5XUzlU5xWnt4MLhty2
KZr+/e+nIX+/JRQKhmthLVoBqx9vyZA3kCMHbQysfBLvdh1+zsbkBsDfsEds8i2bBvkAvhn9A9F1
0X2LUJZUIxT5phffaW57zHLHvRrGrDqo1kHM6UT4/Uutas+NBc3E0pbqztHa+KZeGB5kUN2OXrlM
DJdycqOKxj4gjdRfAQyb+9CqPMbgA6mpbdnssGN3W0Yxm2KuCz/vxuKa4Jp9Awt6a86kucqpNI9g
3L6UmuOcDFphb11vqHtA2pzkYGFSMqtdaZpPzSTU/ZwTF+dOmIxN2dnXDZbFDRO1CiVPv+xjr3CC
uKGNSzHKKD2aJnXJs8a67hkHt4xHWvesJmY4mUMoxb52eoTAf78df3gquBOUT+x5aPn9tkhoczOn
9oBlKirFAzH3j1zULzSOX4cOLS9JQOxxukPjiCCatX+0RD4WAzSmJMNaqKYo80mY/1C5LU3qWlne
jgxeBvvdhfbyaNLGPxSL/mS3nvpHMb5ymj6sBhzPRXtkGDpem487nIKMMjeW+RjUThQ+wWU3N6iH
bcR3eviVMYUkuFA12tbMNXUvp3B6zjWRPsQoz894HeT3MR15EIltOvcFsBaiyBL0hm1TJdgQ19Us
02d1T8Iawu2SmVCPXvleh9G3r0VlXFvdkOz/fv9+X02wC9lAbH40BGDM/rrA5fY8e+008Ta1SJoY
eCW3Lc32G7dWPDsyDo9AP6LVa4yQ4++HphD4/VvKd8Xl68UZoET8+C7HRkjaRUgbIoxRM++yFAqB
YbvF0ayI593Utaw/V0nWEXwSKZSmdcKIlXz74ia0i/JduUnyHJWyZy+ZJEcSydXtEtpIXxas/ue0
ruYXV8biyIj5O4pA4zplanM2MyO/dieDnVMTljax2zG2zX4o1LjTkrm6hfPyuTSMa93JjQPRAda5
duFmwp95XLzijWBPxIBNXx3RoJjPLTq417ny6m1dVSsGSMBBCFvnUNtmc9vn6OOpWLz7cbbq68ky
GYGjV8TeioVVHDUvb5klpeZDRehfheAeAzXf2wPe8vpz3OvGPg0lCAjFRF8QHTtuEj4zL2R0TI/0
bbwgszKzDcIZ0S3JGZiqvIr+QlALnQtRFG11lXR5d6OQHuILJ/f1HMJ0GjEXII3UskF7o842HrpJ
2G+2aoZmq3lkZQCCMbHg9kb9WYGb9BcAGdhKh3wHTWM56r2W3OShO98ZyK8Z5GkheAfToU+eptBO
TMd5i83BQOwnAEmhV7JRHhJcVQm/a8rmuo3oJu+ypgy3qK/UBc5VxdxTRyeW1niZtqGmmXI/hz3X
Qk7dQ9H3aKCmSK8/g+Kodx1R1MnGEJp3DTqyvnTDmkbbJuUrWQDx2Y7jfpdXsFq9SJq4esELjRI1
b9BWGYLEmrbuZ2oZwO10TonXcFBK4zEm2w6FSkCeeQM/O00PZtJk73o0YseaCficM4+scINsl7xQ
6Wm2zGTvpAkKwXJJITylZEPqBY/aLFKEPAY2cl0bNlqVxX4/erLaiM7VTkYe299UP6NuiKSO5gkf
GC+a29Pm2iMBxdMgTXQgiD0bccR4V9FDkiOzCtOwMmp3QdrDJnbd5qB76FbSLMa1nI7JPpOhOKJd
SPaWi+ZCn2VywjGCr6iF/KKjvWy3CUFC5AVP+XxanDm6cxCHbBe79q7QIoT0uJNPBg7iq8auy31f
t/pTS57tOZFEf1aM7XddqxsFQvhyOBHE1fhNKb2nLPXGHWJ/5zUZZIOiEqME4sYMAnQ2Fzj8y4XP
azlfQm1UW9PUevDTyCNPcPmbLRyQwJgRdaDA0HjJAM2RyVSfrMrxnhArAR8LbXXfaiuud6nc5tLO
OYN9JP/1ODtckd64JnUMPxT9sEsoScdpuulUkSh6XVUtWN7INXzp9cm+S4qB4LaaYNyNJWzt1M9T
c23LtP3Ea4L5sMUE70Ja0thT7PvWdI6kVnon3U20w2L3ib/YmvOQZKgAFQDtF4V78B6Y8PK1zrmZ
YzS5u5pF8x6VSncZ9Jqxcp6510Qjy4vjhOOlHRbni8lX4KtXaty6sEhfahvw/Y97OnX4CXK1Mi0S
BfaFrVp1NmovVgcHz5TfFWTqklM/9ghZ0FuTnmEZDwYTgvsZm/vBkERWJ4nenN06mm+0rAg80alb
QuXVfaVEciaUqdqNNPZ3JnkVgWa6WoBFnWAX3XbPIF+sU1akb5NU3rCBkqBtcbsJ9JH2nSw6PkZ1
i2mNcfdtwhb1toyyEKJREetI5RZtuSHoV1ym3iEilFAmisU0s9FySyNDlWQP4iITm7BkmU+PJfnT
slqAqkKxuXYAjR85REvfFGOJTDOIBG3bCrH98RXs+5Jx1ziMIRuSZI0UCPnWfs6ZnV8DOkERM7Tp
GcuXfAfpU277Bj2ycOpkXwDTCJCeouMD56BH24kL8VLpFudoEI9KKvZwaCGPn5ocf37sRjej5yI3
q+3mhMivvk7wt95paYn4dB6a+wFo2OvSdskzuazzXenFDLErcnJwWrL2QJmgh2Zci1kvtnlKElE6
L8OtExIgdtQiY5gvqI3TDZkEzP1VmdbOTZ2mrXFYxtK9p5lSn5YiM3fyR4wR5ZDziJtUQbbVvQkB
8BCN6lCitbyDhqa8ndPjZ+QKT0DWB6M0ANSaKSHlosam2oAp2wMXcYh3IehnAzsKKUjWjMuxXgzy
YMmcu6szCXPMbZAqt2n7mCukz3HbyhuyVKtvqaGp55XoxaG7cdqNhgqfhQYvZxNr0MCmbqxeUrrj
Dvg4TQI6Ufa86xj147mIe+/cO/r7MlROMIz9rs/sZSPGpsm2WWhfwD2lzytAbJ+QJI3bH3HAlq/M
dEtzfHx1CAB5y/QiQWFKnGBRCsIfEW+b/c5UZpewimvLZ80aS0jMWY8ZmT9fHGyC6y+hnh8nDFV3
zEer7wsCCQR7Dkl+XK/pEV3KfFtrI12RiPSr0rJxv5lpLQiiSJtdVJXDeZTMZLJ6vxTOFADOst4m
j7CR0RbqMQy9etkpQ4uvw8oS33Q9+QIKwrmJeqS/Wo1ICvvdaD+qiTWF6eysbmtDUdVktes8LovJ
9LCy9euamJ0j5gyTxiMib/ZBDmypjFiuNM0/E8zmYWcA+dzjdmUxI+O6ij7p2Xhmv9NtBf5F+G/R
OW8J3rQR5Xtj411pipd1REhzpOvoigApB9M1o9cYc9coWjRblffAfMy9bky9HzOBfFUpmaFPTrcQ
AmzF+o6PdEkqcLsWF9bIDeoq3s449k4gwk9oza1DoVoAGpI9z75d7Nt80krIfHbPBiY2Id7y1RMs
wRZx1URdlcwRuCauup3I6AXvs1ZB3kCayRjX9rHCJ75siIhpDqRknfA3qAvlSnfLQppvnN55wg9D
HdPm3lkKFFR6Ot5NBhHrfLrTs+qXsz4UcJxl4z6kVNN2oXd7Z6CkhgBj7MY4PwxTX7CAwq5gm4fJ
xnSey7AIppjZ1KChaEMY8D3kmTrYOMZRXxV24JJ8W2jkEiGoQ96CeJcgvOlFpoN2yDvFKU81B7Sz
+IkrlH0pmrgkBADIGZz2iDC4hura9Y6ZParALUwsBZYrj8PaNMKbrp5XO+Kpy6OV3x/OT7pOEnJF
uFlfFRUYxKReUfaVD6yJ8EVVAdRRbnbUhdg3Q4oLjWDhoMaJWqNttKL0gZcZVXa0XGdQjaDzoefp
ZnHbS1zIWWNYd25okERsK706KrK5dn0SlzfZVM+35lJ3xa5t6/h6NlhBbQaGd20aV3s8s/o1EX43
fNtA13BlqGBn6o2ipRydpNcFiYMex2Ohu7PVwCw1L8jd7pLmfhKRd+UCFgjHcj7nOQ0sXw7SvVLr
P+htj7XV0hMieKrICGIYrACKOjfoVIaQtzKQPo+NOsWTsumHRcMjf+c88nadRqZta9fe6N8Qfc1O
Yu/0PiOOgaf2NGQzFZkI431j5RZ1cpgi4LUlK1bNPYzCJiCs7BoYl3GtWTybKTWGNpjlIezCNdPO
I33HJHqpsaavQmploOx4vo5DQVYmxeBRnzLxiKCwQdwWzfcj/Paj6DP9NhrCZj+aOpucasg06Rv6
pLB62J5i+TTmK2cxkZ+2MJvlVKNu96r03kpXCEpTWB1qWxNnH2I3+yKiMhMb+GLYASuNp35h47Zx
PKc5MyNJ2o03z/Bd2sTi5RkWI523QMOynRePmBFEF2XbyfPweGhi+QZ1sZ78gugg/k4UjtTpTS9v
yX0QPDpuW72mTh59GrWsPvapUmS1h0j+fFoW411Xs8/dpjocvgZ22fVYmWpHrALa5WgOWaYqlOsP
A2mQVzm4DD73SLfpURoaPSN6mOhr/MFa0MTZ3Hq9sNR9V6f2GyGB3xGK29aOThbsFqWTWZfojkbY
8VR3qFLmOt9PRJwAgFLaKUKpvzOyMsVAKIeN0Rje57iQ5TP6d2Sjckr21frNN+KS8iVPuKgLwEa5
6Z3K9UmLokbmK3gkSSe60WUJGkYi+u4qs6STiz1E5VpzrQpvW462t8E8CZ6qs919qrm4D5kFzf0y
BwWEsp3haW4IJiIjRiAh82CMEavLOa+/zjxevh45NtF0mrMjYBATJorMFHtROGu3dhF1e/YINZwc
xDS91ZKQsRRQCWBI6m+VqkhRbF3jFKY92kVQwNuaPveGDY67hmcReJugVGpyx8dqQVFH8ADcI1yt
eha1u9zk5lSTPK05pYz2jKel1t4dAkmexkkkX8Ze13cLSsmvAz65+w6GPj7+vryfyOI6kVweX0F2
YG2HsE4ayCzwxZMRsUETa3zyLMBAuPDsDe5kTqmTNHrG/Mr9b/LOZDdyJM3W73L3vOBkJG3RGyd9
niS5xtgQCklhnOf56fvz7IsCsuqiGr1uoDZVmRUhuZNm/3DOd7oG9zeiyAKAJvitRhvq0+CZ29Gi
pus6bGJ1ldbrwnT7g870GhsRpiRjsbKt0roqgCdChIBX8bLeuUsmkYjHnsOK/JaG/kVrJY4S1ud+
tDToRBi67kQnyZWhYnDZh5Rhx/1aq+7ZnBeHmITSGMcVofI12sQMdbatn9FBe6vGEgcD2OB2sRrK
W2X1fIpWae/HqSdbnGisVRlbw5ttpuO+qjRQd2Gb8fwWoDyZsBVHAla57xozGKLnRZChC5WADLQp
omAMM4/1TcV9uhq8huqOYNMiI35xjMN9aOgqKBhJMIGYb6qNnQMODFiwHuba+wy5R4FrDJvCymEc
Yk7ZpDpHkszKvF1hlqx8PrRyy2Sg9CW1+zpJRtTXK05g6awWKHMf/USXyG3jDxAQvxQLehCJ4Yc0
IePNmcMMCp3eg7LDwmcgYq/uZFt/CMOTdNGZYbYmcytMMEBp5X5ZsJ9qtvY+Ncked+JPYdwJVXfv
SzyWZtAlCxb8BbApRYLcNh3gSegY/hjWyzNZFdUKo98CqsTQ98qI14nOzooWxW8HQsrKESrMoM3L
PZUnWZO0q5EWAWmYOGhWjfeLIImrLaa+8eQlzBVNG5hkSBYqdIL5eW6sItCB4K8ha7tnwwIRLOKK
wJw0XqcxTwABkvPam3U2JvF0LhI8VIvKnsLUA/sG6Y8nq6PMnbamo7/w2X92Knnlg3qdRbob7WY7
T85xxKVyrrmI7fWAHR7zGp7WEKGcJalMlhmPau9iO/VsbXqwcFlhsaH2WUiQdjkgIf7bAgRqDBf6
wVua6dGO66mCLlFoTzC6yGlXiXkBjTP8xNIRvm4UbwurSQIBUxi6LYjHjSQxYz3jc/LDOOy3ySTt
L14juUrupz0sWvPoCItgctLRRrTO5rYoZIdcz3kIMweLsTFYb4NhPXsLhOgxz0l5RMu3Qtz1Fucm
HB5ip5F5GQs2zjpbV3ybu7g0DT+WuPkdObQUQBbJyYaijY8t+ctsl5esVXSQNOtcnjiDqzn5ZiaR
ooCOX8xJgwIhEIUTzP7dh8mGQ45Hjpz7A1NN80GYg7mOE6mfI9f2Hi2v9y5xRJCbUfXJDklcflGa
sU9pji/3YTfuMMIMuRay+DWc55JbOxXYbYhpzUilv+g1hO0OSbw+WgRpGhBmC0qG0DCBF01Nzjs1
OjtHJPa7a0zTzuhbf2A/fhmoCBD1ddNvOWrVU5kQk9Q7dCzhYiwHpsusDRyLIZmY3Grj9HW7AxiV
X7Q6Cc9dlMnfROwYOBXiUmK1x/2d08fPPQ7WutC4ICLdiV+wbzYw54gVNL/E4nIvZYYDso6+2LoM
uk0drJQKKr2PPvGDGMead+LR5Ts4KpLijoVuzV7gLW77I3GO8NdFCduIuet2RTKrq+tW40VwFX9P
SaLdqsZK/4RVPp/w3FYfbW6lT12nD6CidQZZbs2eHnU1MNDQ7dnzt6SGMqNZExvDw1MqEVhN7fEq
ms27Mtv52SjiZjtBP31pCaR95NvFywlsItqFIfWOSvTk5DYqW7Ohr45FCYFwTZsD59CYnSPgU0Vb
DuygF9PY+FZULnCk3P7cFRNBL0vT75N6ulPsEhRbre1tZqiDqAGH7iJBfazUMEcPfajlN8jaza6J
BcWMlyq2pHVikrOxoi2anmKjgLVPICDz9dRoxKdaIJWsEFLK9ZBPfE09lUJyJH4A/JznZr9lw/W0
uGMFCUII+Vw7EYFRFnCcJcvt12K21JtGRQNRRK69tC4hfZqWFnh1TdzvPHE75Ism/apzrde4tZie
uZO6cbQ/McjzdZtOmE0/Fcntbo6hPhOwoKBzWE2CztiDs8e9hS135RqR7hsGj0kvs19dzsyhLSeX
3YP2x0oRk+lRxWA7t+A69faaafYuYsfgT0RYB5qnmPWSvCOJG36NvXrPq9t/NT0zmiYbW0JNHUAH
KIChMTEIDIHZ1lEsDim/+gpor4DLp5VbLFjlGmBVF2QDIW0Rw+tAcLf+6CE3cydyc2MvQvzMkyF9
AT0h6KnvwKFTj4xyOMZFWZ3uus89Y3rNJyFYBM0ylGQ4D3nug8zMyBXDFwD50ir56BjwMXltb73u
6OT25sO5guQEFis0ntO+l2u9t0gRHwRYKqOAR2K0HsxGpwXEhVYVm5Y1eY8106zTX332HBXji4oK
42RZagjsNgGvNZfRzksywW07ese4dQ4mfCHyq83N7HWMqup7yqpZmv3NsI18O9jzsGFGnWl4h8tk
a2G429ljD4/U6qoPYIXk+4IMeyeFqX1lnAYeZIxnlQSJGZVHDJntd8hy4Ag039pPGtPhmULnVC9O
9SBVmpDXrh5mvByBVeA7+fd7FvO+w/n7EvuuHONXgC/HSv+ftUUjO6g00s16bdiJ7WttzX1nyJci
ZRSdVdciNKqb4Kd6YdXyw/VErWLmuotCz8rEp3OvokflOVu3psPP9OzFID/pQJa6gkpVRIzVhPxv
fub/z+JdcM6jH7Ec9rzsuf++l7IZLIVQOhBtlon9MuPM9KPJiqj9K5xTNvqs9n7imH35HWGvXLXs
Co5J3tq4oop2tZhoPamJmv9GEPCv6zLhIsA2LA80uWkY/7RxtPSiVour6rXJpLtFYMIa6hGXFNcR
bvHAJjgEq7+W+f/+K/zLrPBPXyG6FqwR9+Wjg/rh7x+HKxae6C6Gd18a2UGW4MxnZxoSiJzuc5VY
n6jSX2ZkxL7XJBBjIupzwZ5g1dVe8ZAtFc5o+ismDumZ/aN3GcmA37v1bAWLxpItX8wS1ax+3001
BjsEeKYBO44/DZrbFYNsl0qt4hjQlfkVNlCnCHxZGfDBimiU2xxSpy/Yyp8kITFf2oxZwCVL4oBp
D6JQv5R0247zzBSGzJZhGT6a1FiwAeb9VktawtikkVHN5B9QMEAODYnhfC28OytevfIISWH++fef
6L8I7oibQd7F2hFJg/Ovgl05lwhFR1SilSZmAgTnrdSlvDCAT7dZ6TAEqh03eu49Lea4Sb9jA/aO
lQgoUf/+J/kXPQN6ChOAH9oeNjdEzv39qx34J1Xcg2joZst5dELlsaKwxoe//pb/kYkJ3if/+d+F
/HTZ4f9DCPkvDid/+fmKYrSSP38lRO2//+P/3P8P/y9QjMxWvhqeEAPHBUcR39x/GZwgeiJfRGf+
lx3F5Yj6h79JkOZKzM/doWE6toOi9B/+Jtv7v7gbkM7YyKpQqgvrfwL7xAf093OdCel/KYP5g7BS
cVz+0+5+VqmnOQ7UabBa3q0skisjSLnj6XlJCq3d17PkmKAUYyTEirbp3c86peUiHPANWgJdG5jH
faax3G2835Qmj3Edr9WU+2llt/hWyVbWOvu8lILViC2Pbp4UPsx73wQIuBXQZJZ28u2BpkC1E3Pn
dldFhlgtdKICn4Qsz40qz9oddxCVZ2ghv5xc/2KVsLO75k+rSaa61gHAw1NkDhuqmCh7jeRPOR0H
+dot+k6EBzUeuFtPhveS1talTXS29jbRrTD5Q15aOliCMr5k9TslMntQZ93BfxoayzqP8wcmAoFu
YlNMWPnUr9lQkALI6BXoUqiOrWC+BlghWW5LhhmzoTLENiu0L3ZOL4uzsDRYLp7Esl3nO00+jzmD
BFNck+ZjKYRfIausZhB0RJmr6MBA9jwTueOwEHZ+2zge+lewf1s+xvFOZ4/PkwWw5IBRye88Mt5b
HApKe+44d4NZC0mFaJ8b9YnShskP+OJbWEZ+RpqGUU8bBMFB4YQPIwHeIjIDr6FXsisgJ8pe5dIW
57JNtks6fSUNvKihYeIwiWCexhNF/jWa78MMb+OlCFmbzZR+lhXTRBYq+N8z9E9xYJrbWFWPICh2
EgS2pV3tLmHgNObdnnFJ8kg3EETK8lPrYA0PjfmaYOvtxexjx826Q5KAgRuolHodDlcko31ELjX+
TdNPNXRAYfOk7sN/4wHVxTpyrSBrmgflDLcGeiHi5nlLwSyYlvDfYIl/sPgsmeLNYEO8IyoCRv/4
QMHzM9ldJItKe1ON+lMr+HSXNH23WJv4JgZlNFt/DP3HNkBnmOVwnpNXvc23DKb81mVtMrxVlmPs
O2oJhvXMylIa89l8Yda7shidjDllPFCmGVsVqAXRsfq2a+BQbXl1Zkj8/Z/EnS6tJFADJKaHcSjE
+S7Sjxzq69CPQevlR4AFRHoc5+jW1CNGboLGxOfcZy+NkjuVhHc0SUDn/QB/lrXQPY4Xpi5oA6eN
/SL6jgzW5Ub2RpVzC+Nib8KcHRYv0Kzm0iX5GpffY+vCnqgAfxKwOVpwA0v9S2bigzQinoN3uexa
rQpCYBIyb/Z2+dqhcyMRpSyhRN6RcZ4JRQXF2iTJNtHtB5aEOy8NH4nO/BMpwdfSzYAGRsPg+WY3
b4pLvwzdp2s2X7IpD9Ff3wYTuIjBSjyUK7Jv0ehE9cGbk49IC9+kx+uhCetPK/UfDBUIWDz6r8zg
gAiBsy30XxqdYqOChEWyXKK1Tg0/AZDb5IIhFylBxcYYMZUk6kOKdAlUnbpXbbbMlbZ4e9LjF38G
tBHMnqY2U5RdJ/qWwBial5kXqZk4FfRsp4/lqig+4AjHQrynKRCeeFcTEM0Jcou7LwPgCRCwhQhP
NjkIew2iXyLqYHMcej/qF9gGGaO2mBAqsO/2cs3oX584PwkvdeeTUfBONxGSAq/M4AKYRzNz61sZ
aaeYBMA9xzkLhPmlL8g4ts2Bvab7TjhEvRpK+5a6d9ZdHK/tDiSQl+GB18P2NuOhh0VoPuawupLJ
UXsPhO/GUdWyQ2SUrxmqO5sl4p10+zFZj2kMqaE9lh7ErjK8QofTaKROHu3QM2uwt4bJE331MXHF
xSha/26X0tRCklX800U45cfQJhnc+WlC7KZTmnjgdJJoB3PRZgXlJYfGzqcgR2s19EL7sDoJ9pfM
mxR8mdlDb0VZMTQsTp3aCdyZ18jWwlM4Ls0lrus7m0a1KzIqwEiE9S5EeeFxihbkgNR2fI6JfF6l
EgBRbDkgjLRhDzsJr2NlvbgV9J4k1J2910nnhgeyh8g5MdrT9HM4h+F7R9QJATxT/Mr0cdyIOaoe
eTAAGHQqPrkM/o4KF1egWrvcsawEyOVV9TpTWr3KOVkDluTAiYlMJmRsObsNeI6l4UvTeO36aKtI
oeI8+xL6yLohAZ6KFTi9KY8FUtPDr1RRVe4N6u2VWX5XnboZmrazaq3czOZTG5fWCeyCCsym6iFA
ivKhIWRk5aALKi6NZXcbi4Tz35EG9QK41GzsIZzcNar3uaIwi4s7ekuAequ+thaUptl5Zjda7UEA
cTDep0yT+mPdLzxl/rIBhOHYNwM5WvkhZaa1Be7Hh1ytcpukLxJR0n3nFvYavkQeRHP60U1se6OE
ibQmozdIFBAerBNc2X5vz+4NKnZxRpaQfnV6AZECHNAB4A8AmxwfdE1eUwDedl7ZNVCbPs6MLRW2
s+FzpxBwzN95QnKyrQweWIdgHa1sH4TNnEkUWYhUQuvWooKuhcaWP83qyf7lGrsWhflpGdm0FRVt
TQt8JWetO1rmVeje6FulqE+9Tmng0ntLuaVbsFAvTIuvlfNvFvlEl0HmPnropn1anHmXwlPa9cZd
6lafsTjrCyXS8kd1sRFIrdFJkW/elqL4Hhz1mIpaX0dezhFgZmdjTl6sGMyHms9RbjwubHTASeGx
6J9BdQQE07DVWb4mN/1VQvWJtWrb8LHHcbYVlrd1PEg2E+TvE9iHwCjvVZI4xK2AlUTGegw47p4h
n4f+2EaoP8AolE2/RWnHDVWfS5Ee5JRfiWYDIHLF8Yj+Q7uAECVUHgIpHp1VSJV2p5BoKa+GbVRI
7RxKh5tmJ/KA7M39KMN2gMm5EJgkI55/RDvGNdO03m/zkXQPBK2tn+YNrJNFt8M90nBvmyr2SE0B
h7KLSs1a4S9B993Viw4vZZTZ2l5aAJZWO4idcmHSajEsTl80hjzUleUeKY2d36lGyRhhcz0OjZP6
LMn0bVkt0aNjIPxBK1BmG3TTWgD7GpO9Am1ksh9cDUMn1lbLELpduJAKwOJHxkzakxHJZNuPi9j1
UGJPQ1Mmv+Z4qZ/KskWAogGYWbXxEt5spDlM3JwQHA0qPUir9TRcBSk6+7oS+i5hp/nW2Gzx7dFi
gqMPMQRLjVh1tm3zc7LMd144LK/W7sQf4sVLv+zGjmAODfU/M857MHh38Tq3XuFzoZDJa127QG4E
KIVn+lnvR3jZ/Oqse3T3kTQCN0gGJfaZ4Va7Sdb1umTR5i8hs3vdIqPcYc3NXmbMD01scmu4tTVv
OD8sa2dV1o6AbXUYZPxutu1kb4xOF29GBhd1GchybN2eQDRnuuv0IRL2nNEudI8K4Jgz9HKPEm/h
SyUcS5GUxslXjD60Wu1YQNbGMCutNwvU6XtutSAarXEs/Jw5wTauZvdzGSiFtdq405Ddtt+Obt6f
J5Cg743MvP1kCNp4EyAOpWVWDd/wf+zdNGjMn6Lul3A6nQORuamr9TYJ595TLMUW7xuhgyoOGsfb
1CzUel071ArdlAAhuOWT1MhAleciri8e+Hob0Nw4jxdzKm0epQGGLwV7G9RDsSC10tiCp+Evyx43
TNfBfaXFCaTLSUbcgEA8QZSXzx6iXsIANqxWuZTgT9rlM/fqAZHmWi+GLpiaKVsLlXxoPdGKjmZs
ptglb1Yvl/WYtA9mnym/7hFPCxGzgtetFW6uc2aW58qI9rL95BksfXDl1Vo66rVMkUzk4bVlSEnl
p7d7mHjRIfFSuUpN1jAocxSYB/ttGXUToZTJh+82fmp6v+XkkOAA/mXlzHF8SFAUP5tmjblrWuxn
eKq9T6K1XKGHowhODBPskYFWFCUXEGr5lKZptyrUgq4qc4AqyqCPXUUCLZaC+s4ORf6VAmhjiqW7
Ievvih07UjazkhgSf90FbVbVwThutqEOFr8jlxfHA9kvrHK0daU6hr18SAkFpcTZ3GvTdppT3zPE
n2KO1zVTM9jshzRhQd0k59p4qwhq+5bG8N23mBs8Su0gwnW/yXBFI9LS8fQRuwh82OEDuK/006O+
9EMwDSXMUhfqeU89yr0Ba7no1AGqBpuitj8Uev9AZCg8HUZB20xaHcLpaFtpTSBaDGgwaIDvhEWL
v4lZNB1L4xYbbgv3nJI4t11MFe9EbFlvesMR0UYOigsjbZ2NneviknUF1Kw2q6/MH4e1YQCzzRne
HNlm8VIYoZlvTNJj2GFm9g73P2vhOCteJg1ttg0j/CEjPMnvIst9s7J+3uLWaNi/VPE9QGqSb7Wn
lgcQw8NLgorg5ore3OkC2VzfhF3se5kUb6bosnM01Mk5KzR5KzIN4FCZ2TAXcUjT14z13tDj/A1B
T/OsUDx/TizgfiOmdQ5QHrWD7kRGuyFcoXuRg9tfQfUlBy3ysl+OSqeMQI9h2Npk/80rIXN5kaPT
vXfCDG9pk6gnkmS5mODAUe+azO+ee3QbvxbHjhD9sLaEBGXWcC5lNe36JA0R/Rbus2hqc+MV6XRJ
RUW6GfJt6hAeVIdghFsIaZE49EYjJk9BlWtcxo1pLEzfdiqO/iSzOj3olto5cQksx8W2ad880RRv
Xcq9aeBp8Ae9sW+IXaL3SQJth7RJNFAvRXdfWEzmKyOECXJ1YiPDSsu1JpL9gnJgP6kY8pdE8fuE
oG9JaWh7EZgFacI9j8Uh9lrpm1BwX7PEhi3jFOoBAGz0p2dJCgJW2fdAg3KBCxa6ERl6gAZ9MzQN
FBYuLaKrVfMRty93hEy9Q0uIKLCsAr5ha62TsThFPLWxnPbGlCDnQh+pG22QTowl7I4BqtY8cO+2
q3GgWsDqAOTSvumkK9WMnlmE09EYjPKxhGnsM4rF+Jb54KwsYKPMftCsTEn+M0N+uAxZskfzNDDB
ldG6F2CsQ82DDZy+l6GZbU0XPae014nFGQ7A4TER5FpE3kgZln4U5STo0c33Js8vyGML3nVdPZNP
gRhPMA9n309gtWuOflUsw5FAqFUe/YFDyH0hVkOvv/WYS2SfrUcbVZfZDsOqMZeDp4dh0GXWYSoA
RsYjoV95Np5KcomH1EXjRBdmYa6iK733kY8ewXv8j+OwI6tYBuAsneUlQVgKER8/MoWbnQZlHz2j
wGJKYGGxoGLd47XYiaYxyMMhcXTV4R8wq5/OvC4llRdbyVWWEEXDaeAT5ipYPuilf8/GityaFbgX
SIlNfGOZdcY7FBNaoSvkscUmyd2fCjT7S5Fr55bt5toFIehLkmZ2SAGouk36qzSpSATx9nyU3xo+
v5XFMnOtyChI1fTpmM4DhxxnPsJAftvveSjWevWOcnP2HeYmCXotvyjpDLr63qQlg8eBkIqts+j8
+EbPcalpr2RUrdu8pjGV1bFvlv6op46xqaNo24YOenpSIgMA2tDUc0aFd+OM3qiN7Z2sbKNIl6sd
46rS6kuL5AianTtUaensZ1roBQCF7S23EAoa8P2YKvJ+E0VMU+q5sgg2RrtZ8wr5uVm2jwo1GosR
j6MlX1VG+5yW0ynsParMtIR9XAey8j5xoQ5QvIp4a+jpeYBP3bu3vtMmgBHL2Wh0xG8sDRN5VuE9
05ZIyV2d1ArKcSvWLXLWoJXz7zDTT70MnQtn9t2X1gLRHZYV0H0J6RpTKvNePxPwtxkIrR0AhOyF
Ex5Cpy7f2GT8QQcrNsu9EdWbjLATj5CHzj5IJQOGGp8ZuvqTrZxT32rIO6FEXHvsD+dptO65cI27
HcsqMCM8yFW47uOenBcuQPRlXDKuPJPB165c9ybxH7xaI7YHMA+IIbQO0H6VjSsWO819vesBvpwE
QfR1ciOKfEBCMMKUbLsLoOetE6tHon95zQfzdab3hlAvL5ap+LwKLHCMZloo4naxyYeUp0W9AGPN
trLonaNDYiMy4mjfEr3ihTylTTQ9EJ4unnPmjLEHVlPlC7DgLHK3ZVm7G7Ock21SuBlZnCUi+Cj9
qkeFTNQ+8JO8cieeNQDnuet9yqxgwDWbHIUJd2Oo4r1Aocb6A3hbVehroZUPdSiZM4q7MyiNt2aY
9T4CvBphiwegnpKqmOZfXFYGtX68HhgJnfoUuB/7EiiS+tw8ILKsrpQGZ7auR4zTVjCMthV4Y/KY
Ss09tKH6MQZiOgdn+XJEbGI+UN5tyhZe+7R8ZI7GIdlM/UZlTfnopHAaowzM1Ko0BpR16WIeKlGJ
E/hCdSWyBmWgIeNNPPbMZuai9GvbwqNnPEAqJ/iucl6tPt2O7JAD062qBy6ebcEumXRkT1w7ATu9
4AzGaHQ1nPzmCfjqg/U94CS930p8I+FcBzyirDgpbYIiqV+EO6U79FkR6sONjvIgT1Ba9fWr5fwK
hTXuU6uw3qJ+r8IycM1HpM1Qiz415nE3rxT3hserD0azNITaGPZtNud063XL8FyEUPUXb+qviNK0
NR6NfRMCahZRPyPF8T56r6ZQjJvXmrkYg3YO3r4oxpU1Am7P7n63GkCl6U7VKdEn8jxC/mFvRukx
qsKg0K+DKaZDopVIjlKaLndYmwPWgaZe605J/mzEC5E4lqTknTMKFaazfb1PZbjXid+EpLwaWFdU
5JeZ8QtFsOkPjbmrGy2BJtCtk4UGmfnrm+457TlqI7GySZz327oHYHgXonPmpgk6xND2at+k+7dy
/B0MSSpCEtr3tO6KlcBVi0Kl7YMw7u1dYcuICQJlFzlO7ZnrEmAB1j20ddWfSKuDqUS2GHt6xJZk
STaOCTSRabcmDjruTRStrs5uOv/CrX/E3XZiZGft0x5xwKx0pMpOc0hREua5qnaJnrsrgp4GgKmY
jdhakMsAaezHQ/i9Hc3+lN0/dgSGir66Ju0j69bGPK/RnPBZNr+lESYsdMIJgKQYT0AXCWII3cM0
Js0m9+wB4Y4JPt1ov3owz89YCX+iQgSDIkubUfKIMHYzQJOBzy+Bpyck5K3gshvBlObt79oTn2lV
Sz+Vg/VceeMzjwEeIoyulaV+qH7MUyU7gl8ccZyEdlRDkvu6YhQs5zFeF1alKDnCtZ6ld7AcGr5e
G/eqspB0LDSUZU7oZzJBcDeujlJvWj8zgrDzrVhUskXKc8gVJO8Gjwh46eiU2foBH9NI9gGKbI/S
dsXkkyE1XGdrmdZ5nlBTlSBSrHPUH9x856bPRXruKrSXeMQ8092Es+tw9zvZxq07zkXyI1zNXdUN
EsacbpgZ4sarmrOtQxy3jcf+HmsWNem6a6Cw6kJeAdpMiK+J2pHZD2o+RAAMfcYZNUrtMZUYwTrH
UGP17mHqkpuAab4X/Xg1iM5pRlDXtjlf+pTlUa1/h07MaR9D7KtjJH0J/8LV7cEPp06X48kD4pEh
yc7cX3qj/6Hc3rmaV7Av6jfa7N1knZxora5d2H8DoKg38EoJiioRCKVlXiGSF+N11tSxAUAMZ3l5
65TQV15FZkhxybXsUZJezAwR/508aNa8Kzobt6dstzi/+GZnGaAmwxPRsLCq58fB068Vl9+ov9Qu
byhCnIR04Dy9S4MytZZDfxvJH6Fiyv1woFpqQwkR+v4mS45og1cvb9KrXS7Hfibkkq9VoY3ziY8G
xR5G32akzqRTyRWoKSbDWblXghgg7s8VKJqLC5ceirFzn9Yb2lsvYlSnZgR7Qs5YnTgFiJVZrmA6
XBQsZRikvSvwWLjvsi4fy4H5yDTJfdGznlLbetFIUZs0Elbkh8Uf2fNwozxh89l/DxEXNenJjdhk
zgUA40Y50QaK5blGzOXU0QbXxxqFIvK9j8w0Jj93fo9R+EtxyaGvJwp5bZoG4tSzU2hne0Lr7NqY
RLVdjz8ojsN74nzNnZwk1IKIfHUdsjVDuJtTcgLYpekFUV0zl4MAi/ZmuUn2vM91O4lb5c5k2lrK
eLbKEW5rK5Dxr5hklUe65oNdeCk9W5j7HrDH8Z683mcs5mZbjDBXyRaiI2GGbbdEiXfayli0vSo1
tasN70cWHJYGC90VCblZQOweVzl51PeIE0hxuYH6dl4NVeL5xb0tqvoi29d5EvDtXwl4p8bCxU5l
mLV0Q9pj2jcHLVN3/wgTd/saaVl6aKJ8q6V6twK6ezRNLzpIWxs3k6fe0iq6zk26NxRkRcwG7poB
n7tSjJr8pM2AjuvTMWfK+JKU9R8AHuOKKCuPMGX+Am2UN6IMybAoO8ZgBUEVmmVXx3teCkStoByW
p9zEEkzv8ji0dvIYIdwkuUXjd4Is2V0I8ThVUbvJ0+661BiE54SqZ9l281cX1lddPKGB26EdxFiU
0dk1bImzcmO25taeiycCyFdmJ+nwvtsuwtbu7Tov5azhMCMPCSFjP2yBW2xiBnI1hufedjbA0Kk7
GvJPQMrjljHQypZHmLYE0z87aXu1OOBVVF9igjGmjp7MGjlwFs3+wJrbrvsWYFDXp+YrycPIXR1F
d4O7KnT9BX8MHG6TqNpngPR+2rza2bwJRXqJoC6rZp8MkAtOwo22tvqSNOb9jOyR+kCDNsaluxLZ
H7O6378Tv5VcizR+dzqixrovArR0q3rPkubzbmbQx7vmwApItvWXiBkRztOmOyEG8vX4s4gw69KA
kgzJ4btJnHbdkYyUM6bJnI+cvE0QmnFAie9TFR4AjQeVq2dBLeLwmTC+ns0+s70U14bv8DjvF4/m
e0VosP6UZK66NaqtH4qckWG11MO+bTS5ReJh+qbVxL91GdrboueJ1noOJL9pR4Ce+VCifmTYwGYy
1r1jSmLiXV/ArzrDvQYO2R5CqxjxYmMJKYkDfS1ik3Zuajn8Qd61gWxgIRMwebWTwvgYrIh4pnwa
Ge1m6k8LYmSvpxzYia2Xb73RDSiOiEdYN4lXPU0ZEW3WkL5YLOGJOra9+TC5Sc6f3D4Q6JI+T1T4
viqywDJatnzivZbhzs3LW9JoL24XUnXL7COcK7xfOisxlNiQ0/vHVgcZHzWvrNHLbTkTKR2OuPJy
eoYi1nx0ZncXByHvpvRqFL/Zl5k4D2zyXs3B3psREchk/lBY0Wc2GTND2vreeYIJdJAhQ99qEleJ
vJVFpXXVY16UVkoi6ViLVeE7J30cpGXPwNgKcpqZQbAjdMMRRrvOizJGu4oVh22Wd0ZA9ziP031z
mj80Y7dbpHVRmX2thftLM8WTNWqHxCLyPWu2iLAaBgZjyre4aDv0kw8otlyKRHWb9OSQW927zTW7
mhvo+x28nF2VaRuGpyPOhOj2n9Sdx5LkSJRdvwhjgDvkkgEgdERquYGlqIRDa/n1PDEcM5ILLmbJ
VVt3V3dVhnA8v+/eczHr3xe6ClwNyboiVjzNLCMHdjhGdomI3CAZDt9W9tcaA7EhJn2fKyvGEvRf
mc3EGwbnr1eIW9HE4y2mztkx6sAlYOovM5MqWU/ysOpKCd2D2/dsZNZoJ+fsc7g1IdVx/W+I1LfU
K2ZtwvntLModb/4eSiMoCyLepWbspMmzfI2Pns1OKLIq1tzxKY28V6bEqzS0lFEhuScIzPC5XAHb
bRbi8ZukKM6p5JFaSZcvXhsjGNyOY2ou7UgF0UQfRdkhl1QNP2gWZe/16uxcNR4Nc75tGyOYYV6g
VwStaov7S9R/LnVxl0YdLU+uotYDI6/uMf4u49NABRfR0c/SXA5mP9z1JZ0SCBdkOv+EqekUTHjP
SYWjomtQfp2w1eElmUMDuNyVe5ISy7YvqOleU/LqyjR5ZOfmdWZs7At5PxbdwU6LFtNq/GWoAlyA
rX2Sm4bZ0Rl/qbGQzErdIyvxeNO4w72ajbvIm690R95pUxTYXf8utO6uHNut5iyPjvdN4VqS61d2
ibVPlD60bIn73vOCfLL8notQpo/7PE3+WexKyV00Bo8+fSRvQh4LUH3O9trEJ0l885CitM1G/rgM
T65zWBKxd8viYS6eRKYFfW/fzAFWzA7Noj5iIbm7RNkh9uZTszhZqCaqdGdlsZShqMJZuzxsjOgu
TSquRQYSFpWG7Ji45iIvM+nq/a0jq3F2KUxVn7a2k9Jq2ApdjUmnsH8x7p7xhDxZQ0KvEeWL1TDS
64l015OGpyB+2aoZEZ2wUeobcf+e18sxd8zfuO2PpTIf2bMHU2NfEDyO3F2XjVxYenLZJBbUVn48
Fs5ONlg7y2pHu9xu8Dr3RlY1grQfCAoY9Dcl2kinh8N6klEs3zTVeB5c/dck7Oaa8qWpi+/IKU6L
N/4D5fSrUXKlD1Ec2HgMfDG0P7CLHjTLRJga2keXDlk12ocEZrUt4rOXduyocn8mFDKoP4gEkGuc
f13mvrRzRn4fCEafwfY2KnGa9fpOTavukxHA3kD5nVdxjuJGPVUKPbKac8SoNH9n0D0QGPmiJf59
otNkxzXyBk6COtH8lWx5NwI1Dy1ce9b5atO2tfJ1/hsx3jNkq78ppmh6cO0vtOQGj5JJ56pqSNnG
R+GS83GVz2yxu1k2IMps2fhPgVmA5F8Hkpou76i1iHNaFnfod9Tp3egr3lSftQI/k8q0yie69JcM
LLVaptV+ApKR66xt864OYi0+t13tUMlGqVInwP17zNac99rBvbXc2Dhm+BTPxyQuALWYKLgYVYxt
bXt3BhTBc5QpRT6sKF46O/croX1DZsEhhftVc3ZGMhakUOFA0q+oTolaeOVqtmWxkBUfReNUsoDw
2yau/L6t0b35mvJk0HY1Xp9da4+mH4nkz0q9p8UcEKlTgX5X7Lx4BFQ4BK55LmtWMUvLa0zGK3DG
9rNs57PJNUFta3OJNmaNVcO2XmF3kLLTLdSOjvbSkeDMUqovrU1frNlUp3L2iK6I3PomYvpng62b
lPEFGhgkVw0ZIknPCb1zbCXi23bqu+/ER4UT0mKjmvaWrwEzxl1Etcj4vnrYJ6ac0UmK4hwReG3S
5GC64p536qRB7Lytlu7T3AxqnQ+SYDeR44XII4Igii6Fi6euM+kLJzWD3rYPqahJrLb7phmpA83r
AyFOOkuN6NnqbUwTA+aYxcDe6E1HW87vVtrYV30WTsBm92mtl03sUSg6j9c+cZ4bYsMeiQVHtVvg
7sx6Bc2FvcZsE8uPqHpoNcxvtbduNRnpbCjZaxXqsUGjRprbwBF9MHA49vH8Ftv5Z7MquaNF5anT
sp8RB2Lk/JNMDB3L38mS7EGso+h3GkDW7LBYNS4GtrFZTvmDRbJ3SxMq+JmXQZA5GR4TdAGqOsxg
abnb6iw7CNSsKCNUyG/nBe2I+i1xhHGkH+GbnRVtpBqtTy/04Bp31m3zXpRIzw+NstVz0qjosdX5
QfGl0tW49Mk/mPfrvhik9i/DaR7maiyfVvyQf1K5PFygQhgZD6FiStQ1KSy6ogWGeFawS/+W4di6
4qktdqWLU50KqfS0AKM5LGtDcaMqu/PC9HMuCPJ/RyUoNaVxbaV5yubCRNNOEentXoPpDY4oi94n
O/6KPDwuVvrlNOyURE/CRVI2iXbjCKA+pGBGtbaXPFXZ1ZGFfjC68bUreRn1CDWUfGX5StsG1Doh
BsATOVHrYch+W5qQOW5DFdNMTqvPPNAgV9Kg2ak3oCCY2uzXDkZDYCTw57g63TvQ4wKt5GiTLN2f
G6LkD4OHACq/KmYKv04cauL1C533901mbQio7zVEiD16krZj01yEjbnKPWiZ+yZxHjG0JY+TXQdk
TvBRiXI+ttimgzmnO97Jh2tlG+9JAqdA/KQ00UPHZUzCxsMWuq+ubprtMhKcM7uqSE/eXf0yRd5m
nM6GHW8ddi+xfV85455lORpKFjjGP21ix6i0fTpoASXMnzL9phsPLfmV762PLkzVabx+Mi0v20FD
9Ys7aLRkk3jGLOuXdKITmWakPZs8VMTinUHRIdqEONGk1zitD5A9sTbFGAhF8tZSgHW7szScKnGw
pl1oUtFlpCU2Le2+crkncPCRizTFoSqK+8Yxxy1opVBSbPWe4XfcyoqZGpTEPOUqmNfqTZW7sU5O
VbI8pDdRCUwJb6LM2+PSedxrZx3leXzKB4/CHNfbxL1XBiuFAgdB80tIo8BHWzhfPe1EOd1j3zCk
3Fc0QrWVq8fQXyvgJ5O+paaHjQCONnrDcIeCsAxgzYeAgBhY2sT2G1CAwMNsZ5Pnk99a6kKP33ac
jTeqWE5dj123tHaElTAup96vJzgk0Ve0D2KRhr8oK76kdoNIr60nrZp2Y77swBjQTZ9Q9pyk88iQ
JaZNuULfcrzoVwl2gT3WV80bL82gKLT+l3Q6lh2T+ci0CPgOc/7F85Yvz4Qvrprfy7UKqxLXq8vz
nKU58SmPOB34kiAvjB8n/WnrDjO68C6Tw/A/8DcWJlIC5sNDXre0S+t0d0U53R0Ki1yYSLAVeOw2
nM40ITsOGulAC6YXU50ZV6ELWPJf0VJ3r6O6BbFRHzECXNpEf2XXrfwBuCQmbItqrSynDyovWNj+
9xMZ/98VxpBm+H+nKf7H0PXt/52muOW6/itN4fwHHhvHcD3DcaG2EnP5X2EK7z8sGk6o9sBpRcLG
vhUw/FdZjOn9h27c6ME6eELAo4Jsxn+VxZj2f0hQjEQpwP0K3dH/e2EK+z9hxP87YeUQptA9w7ap
R+H34y/8wf9P0mtK7hIrM0t3HVzBsRsYFnMAYhMO3Vhh8XOao9eCaZA7Wev7ZDYpq5g/nSQd/FGQ
mc+NkiY9a8FEY7IbeyEiF2pNc3MeMoM88zyhAFpZuPTI6hcypq/JogQpq7l84KtLkmfALCb2QSpp
jDFsTQmygIu3wfXRjcfDgKNSZO89PIaz9L7bdjguzPKlirIN2NKMaGNCx3FGgytG/7k+YhXChCrE
Bfukb3WEInHzleabZnRgj25LXAfFDmQdqiJjMpnQaJXs4URzuw/7C3V6WnuZNFS8lUrbLD3q+fIx
sxvdpG22ayBGNVxCW5pczY7b/qLtRcb2YE6Zfq0oaONPvtIbNR2N+rNHDasT992mLBNIyCA/hvK3
ro1NOb+NcFaChXa5veMVwdjRZdvR9E214ktDMx+X1ZchM39WBS8Ed8JLtTIBYKhEhyLNgLTUYe1K
2cZpcj55mbanuc43DQ9VLYuPk2hX38O/bE6PtKIe2XjMr/jo/M59drw7h20S7g/GdzTNuZrvUCil
D9hg2FGqw+XGUQ88Qret0veadHZMXVQ7fKox9R5yuuBeq9ptnqnjHi4Y+157agu1tv8siM3qk/tm
MCczqX8Isz725C2r9iml9rPokht8YMLarXADs4ImrduCgK1EyBV1dbVL1q10FHO61nMddut0BKEJ
H3SRh/HmrnAbLM5D5zfE91fupy0RF/VYrsvTZKbN99oM0z+3fotI6Vnz8tVmaRBH7v2Q5vctnoy8
eSAJz6HYwiCNAk/OcQAHgARufVMLnGI9o/tSumI+O6bXvc5D+bLkWbeZwafBAljSLXl39Hh89bR6
GuSXYU9JydUQTbRka+mG9Jsla/4g7PoEc4qBDhdcD9YQce8K+YJ7QhwANN0XqfVQe9FrVfGS4g+h
Pce8tcZmpGs8m116cYCNt7HjS20fIgq3GZ/YjmMnBBgZg1ZsRfHiCsBd3o82Ssji+T0cOsKtaDLW
CU/6FnrgSUBe9LzuWSjvKcl/1vhEg+uLqE/80osts4GFmhnY4+dafHvdg22m9FIPrPu45qLBGvMm
zk7Evjb0n/GHN5YTC/tvAzcprdWkoNRDJPjnEt0OdhPSYss7jNyudRhNk5dm0e/bNX1bYveqr+aW
NDyrWV8uuIYUdwvXOeZumZ+9hMuax9yG87h2DnLOD9AC2UxZxp7+btuPZ7eBTobwRPPzsKnlvNc6
7Q9TYnKy3PTeyNqLbIa/KUk+i3ZQIaSm94rU6k4pPWxGecUC0XP5SVg1p9byY6xN/L7Wtfsw5VWJ
07gk5smhwfbOeFbmOB7X2e3uqCceti0y6caUBt8rfPc+GJxxU3rtveisp1ZW0A6nS+Yh0eVp+Zet
i/WaOxPi7oAJtxFcdFislDecC8yYpHvMIHZZaIAxfcyj0i7sxIiiYcZ2us915NrcFzYUGfHNKmKf
Rz1LLO0pQiHwnfTDLCafHuI+nN0x3pY5qwHNXYwwHlyu10Dp/CYO4+YrmocNdlwHJUXclfJvaopg
Su35HUQs0EE/r4fxzZV9jE8gVr9gewkBWYYmNrCCvGUPuzLUoXxAcW1h7eCs+JyGzDkblIz6qnSr
kJVBHzqZ7u2Y6O1D4zroAp2lBV2Dy6dbyLWY1LQDu2WF3rwXwn1WuFl2qad1PCRW/WdsXIk6AZqq
W5sltC0nbJo34TTvUJisDcmGtjhqsMMem+S37nK+zLkDwSvF5vRAQAyJJKrnTWkHGmsl/YhHGGzA
rpc/Vev38W8a1xyPzem2TCu4dyOqoQW60R7ezTHr9G3Gx7Cu+MjKr4Sll4rLUCaLr7tshic204vu
V7N5AWe+mSNWUdAJdvry3nGYCQoK9TUNnKbAnV+YGctbeBkkZdj5i+6xiN+BN70Jdz3XRfqoLPtJ
Ar5JEA6r/FQX7pX14mc347lSw3x2+ekgfLB1eOIW2VnBYEeY/o9CXxmQH1wz/iiSBNh1SWDYDYbu
bJpPDWdrI3SM5fGnmbLRYhjW+mwXk0uGeXXn2XhLK9YB5y5+j/rmU0M5IaM0wsuy8gYMRLsZDSf0
gGoqpw3Iq12BTeycSrtYc/6ROPPBbl6KvH13axRUTsCTa2CMmwAEhQDeKLmJcIDXbJWV1ztXYB7K
N7GtqpEgz9rDwUV0PWtT9oAeCRhnxUdbxPG6r8kpFM61jKedw+03iQHLItuDNQ3ixfs1uTDHDXE/
t2XXYLEhVnm+G8bkNKfNAbfFJq4ZMYAr+1Y1jqDKEf+TPKXv0cw+Kg0381R+m3l9AszNXF1EAKhJ
t/EB1lZ7W/UVKm5pwIR0f8Wc2YGIzd/e9t56w6v58fqjyRcftwTE+7VobWzbhnaKNDOiwJtPigdX
Tne4DuQfYFs57+YV9xeWCHPK3414mQ9AWPkq0rh3u0OkmOJFoI/PzUzHtuf1N8Lj1nBIjDrtuyWL
Z82IHoxmxabW11uFS2gzJg0RQ9zNO5OTSvXrlmD+llJuv1/lqbZJU9BFLlO/otoztYfX3h4PTkHb
FNkGauKSdd7ogqmEW0bmGieyb3dDejANAVhtEvqucXh1GprMy+xYchXNcatAVYVesWMyqAaZHHiA
YSfsoi1bJiCQXkDG6K5iMYZF/d8oQTx53LyW5IE411Mtiwf283fiJgCrKpxlVHxI0vj5YD9hOvmg
ybUo5G6o/oxFHqfuZNBZa6G10ks+6YM/0zjtNPkuw6vS8bXBTxGXF1VfRvczEkd9fDX4Qkel6ScQ
C+ujtbyVXoknnWhLuvdutlWgGYsaA817lTcD9vTVFW5otfNWZNeE/xCqN7qozXuHqKBbz+Aw8ELM
e/pTeVoUn+ltuCPlA986xwAbWT4LBShsuB3cedmLyUWqsJ2TsbL9gCUMv+wpnVw7TJC5qyj9012+
SkNG3mo6YxgjyNmO8LcPZOBPc74QSCn06zxDUBpMwCQNLE8dN25a7WFTslKMOXRrFjc440SdsAEE
1+neXFqC0W3+LutmP60YHVuiqgaCtUjswy2wBDNq3nLzf3G5yPdu88jqRuBFXZV4GJI/B1buanB5
rvRjp/DWr+U9HSYAfQuXK3mfccwPr01sMHvAJU8ixIw2CnHXbPHlvppje0gYm66g2+vC7yLyKBnn
Jv5ifiG2Z+hnBXssewH2MiMI8F6kbuVuex07bHeU1gXOuM6hI//saH2paEnZGIRRYjU4j+yAo729
TFwnUnFfNTNiffFg1e237eo9RQu8J/ZcnZJUe8Rj90neNVwN7U60xl2/ZIep+rWqJogAFDNZmtUx
1yfuALOPt/5pWF/YcW48kGxYMg8y8wK1CgnKhgbXHFBV27725rpPvOXNUtMrgcRLnhgnHhP+JBhr
Kv3USJ0qY0Vio9oLTcDzwVQ6d1BvgERNnNnzBvoWdCVhYgbFqSYywVYyVafG1gFJIYitSJ1Na/j0
OT6n3br3tAx9M3leeMk1yts72GZeupbnscT80PWEk+2xf3ELgjnoS4rQxbpLTdRQHS5RnfZfHfIC
tin9h7G1/bBLzn/4FfqVnQh7omQsSUWLnjpi+nMCnrlUP6elyVLJEctG05oTUYdkH4tl19SG3Lu6
ZG+bxkHSR0/0XMT3+ayVZH/b+gUbHSeuqorJIX86Z3cz7ZrYCmt9C3iWKgwLehCRKeboXWSM/Bus
wnbpbZ0hZ+xveDFwXL3NbhXda4Jr3ogEla9s0pdIHtZW1nv2u8+EBK6QvT0+8PBo/Lqa3W2rTYZv
6QRABMpn5XLlq0Ziko7S3hSQaR9vZvSJgH2f6hr7UYtpnU3F3ZI661ZMWXfIM3jb9Y3u55pwhKrq
iNXu0Wmlvqmq+qqSqvbLsrxvb53YY/mbpFaYt70IbBNHb5NkGk6f8suwU5jPadz9sqPq9m7u5vB5
DH9KmNwayUZwclKN9jetO/eOWfo2QFMiWBA1EuQuu+dB1sbaxqWc+2iN5jPpXxVIG50t55ZlgS9y
ZvE1ik5uQe82+8TE8TA1k0ePsl0AAG1ppuYYro2Ww69O/UWHAtB5xFpuZLIS/dGGP91kh8RpWYJ7
dwXTn0oi4hvjr0NN6mSyubEJHEeN8We7+blcbUxXWKBvXxYxsEsuGB57g2htW6Gi4VVTdzMOpV3F
JutWeCVY6pa2X1tFt4U9J26xA7I7evdZt+J9ao1HWYv90jnnilxXL8u7mU/2KUv+GtP9aPVhP3nO
H/TnICuzfy0ietJFX67j7UXx43qvMesn1v1PbW4+W3OhjtGifjTH/rLa7hP+3wfJqUdkLixAprgr
VJuH7Wp/1TFfBR1kCXWg+3zuD52oA1D2OBt+Cy7wJ2VXSQD1FcjKSMDW6ixavOmGrdhMrx2DRDqs
b61uxdtKSxjalxxFob5qGmmqbn0Q9az2Mv+sjSHexDp578SCmuc0dmhBcw1s1h4ryjAU7xKNbnH9
wq22K9aKVddfOx4hXV48d7frYDJ8qxnjnFOuNQeNPZOjT3di7o8VTsC8VCAt8mtkdddaZFjLGKbq
9XdMho3kwQuV2oC1A1S/6XlczzZD20I3jasHNPjuuJE/kjuDMU0ybHEWRGH76LTReHbc+C9hzDHi
9JQ3432pj78eoOCAd5YLP40wlK68g1bb6raqgdhKZnYCGq373qYFL5AOL7CsvXQjnNh3RBCnxifN
g/eJivaUmG7k7UEibFLFMKZCKn65qMZBTrYBLXLXdvhJZ+NYGvJ0CxHr+fBiiQL9muVqNDtbWM5B
RgQ0Ye3vJJJAF1w4j5MqsxfMq/PGidGGBineEIqnDdr/3jTwP7N1wjiBp81mlHK+5H9aXYfjkPAk
hMQ4SOSMOYKk6g0sKRcvx3Wn/GWMjHtZSypjKNCW2ivL59GvNMiGjZW6OO5vXoG4q4ezUy2KUXQ+
IAHTEK5SloRMRAMpHPFj8qzrtRVmEKOfqzp0NJKNVyxj2ENkPRsHJZfkOjm34USDzU5fG8beB2eK
8xi/kz09pB1OHpSMJ9mwLAIOubz3Nd0AQBqmGYzPph/xEw0ptlTbCr35l15jggv9s0rm65jIf1Vp
9pyYU3ONZa3VvmW2ywsFYCwV2rhAZGp48prhAJ1o4AFM0sFJm2qfap3+SBHIiT92D9S2eyoX3sGV
L0nYT5jpZ2z9Y9WHI2l5a+QVlHZ9l/POa6yUp6q5KFqWs8KudjpYDxrmhR2YIE4PN6OROzW0MXXs
atUrLo7QNZFkhgnAmoWQcx3XCsobN2SZLu81ycm2XsxtaXZNANIOa31XPbZDlpyHZV5CJym3Ewm3
XdHPx5W15CabnXljlWn23LSgJ4DGEgacSF/B4nXnABkIR8j8U1RdaBl1f58Oy9a5iRSlY3IT2U9k
UCOYHUahw0qM4pu3GR+T34+xfeWQz95cgaiXchfgvP4Ylr6gNoL5pbeLXXtztA95j5nV6uaXpUiW
Ly3X47+MlUI0XJtC2ydN/CNvoF1MvxG2e+gcLgu1EU3kiHK/YZdwHPNXy+AaTfQmrvFCu4P1NDjK
1/t5nzm2vRvlgYDrn0yQPrJFCwsreSA1tZUpq4yIgP+GJBiG3/pNk/qBkBTsWsDjY6PA2ZKwiiML
w067u80okkxIpJ9VetIMPYD05JtWtzPa/NmVP7IfsT2yJTSHR6/EplU08gJX4VdMDU/RpjqMbXYC
MJvvxRo9piYwUGHs9BlZahn5p2PPRz+/vS5UmDy2hX4hZTlvSZqYxGVl8pZHH4Duz6J/9IpHDNT7
am0PUWTHd+hStsVaOsN4k84gBp3G+FxvlWJdapUkINKgbnJKgOZLEn3X8mkZTMMfrWvSyne8X631
LpDkkPPmFdPnmF6TmVIPnkoayzRWglFoNt3IKLK+I3kcHUffGzjOfYrnjk7F0y+/LRiN5mmMNO5v
ifWh6cVAWy/GYZsBHYWerAZR3ZqNb29/LrPV89z2QrvFU2v0hYOu0pxS65nq5AA+5rbnETsgJZRx
csor40gZzzFO0H86Pd3H+uJrDHuimBARhHmIufXcqo/ENC6bfnHf5ghntIWtc7oxRRQPGyj9Df70
j0676xCk2Su6tQhtHjyLNQNovZEA08B0Vo6jNfJIiMbz9A52709z4r/bt8rGngLFbae1+nsPSYNP
4vpYQygyJYvuMmjLAxroscMybCsQhBaBw3E3em8Zn5050h+GovqkqNECxR+Fos4hxHAcT/1TdTsq
tOfK9oJqJbbNC5/O/WUcgX7QQNxO3q6cf7ALfXaeCtbo3UaUGMYteZF/KTccDeEzgwhTrMq3F7Lv
kJGzud+qIiyHMBNPav4niq/cfV/wJOCT5sg+wasMjUHgyf3okhcUDb1IdjUyu26uAZrCtcutbddx
ZaDPyPS0bUZ1DgdGh3v2r8YjlxnFpY3mTRXrOxeGLDBV1t2NGZSWZGAjg4uzLKpTd6upN8eGJo7N
QecicRTqUwl5YNN80Mb73EA9zmz6Mwpzn9xwkpZ9b5VPrsRWIzdiUSGU8Mci50LfmtpuECPGX3zg
XZKdIu5smKBkaNh5MMs2KOHMYOofCPNN34UZ/1YGT0GcTvc5PAsiXw/W6B5XTrymTA65u7KUKFR5
xF5GohhIU/PWjNeSDUg0vRoy2dbx38wegaqJVryV0x0JL1Lxr9Uy8+J2JEvX4n7VcCNMZnmgdCsb
WUPMnY0Jvg8pbjkSIQNPX6EHx8Eo35O1v5mSnvG+5aTl09F5HDtzly4k76BvG9Eptj7MxN3TbZ6y
b3FeBgufI/Pz2STulDT5qeqxqpFAN+jGzqCENCl27Ao+SucFTvSUpNEJAhjrbrbyYtmmVhyu2UQO
nIiHSTCnvG8U3l64UVnxOJnP+FrR20RBsUoY95+kzha03v4At4S7d+9nEwAj3BONb7Rn7lGmcSrq
y4r/mvqTSB0z9wAn4aDFx5LpWKVhxqBIhqN8zSHd2MXW0lm5X6f0XFfHOXb2KfODmp+BMV7IeuT6
wgMEggOLslpukiwO3KYJcj4yt2uhqVFLsP5Gcqbjbn4AYb1p5jcX+lZMGm7MccsM22q6qc7rlcXr
tpzkViddKzwBK0juUrmnmuHaNhfrFkEkRu+nJmMSyho50MC0BDxD645VtRe9cfxjYCE02Zys8mTl
F5vhU9tXPVLRViYGDqZ/c/kquzcRhQnsMaN2HpuCX2pUlyhBDhH5Ph/tLRFgAqjaa2ukYZ+w5BgL
wPwmno4VC5zcV1NN8nJgsXNtBZ9bAgXe9CHTB0zBC4gU5JWNmdbnstzhGPBRh3vJwYKXwCHz5TEw
6XgJlUO9Rgv7iNmBJQV7D6wlhudgWSdxFBc4qoRZXIjsksD1nLdlmWRIyHifcfdidgqzaj0ILCps
CaippxeKdzC/2aVTQJ4hhV3OfmGZkdZrhP3Pxf4jcfZaiidPbmDHdQv4Lh13s/xcG26Y5sO5W/sK
I2p916voa7KrT4n1bO2HN4sw1Vs65uXRo1JxGxtZfaFE7iOb31d9BUzedT9VnpzbYvXJwyH0DH4y
1KFL/5XubgvtLsNvcZPH6SvYtY7GWWyT87iLdH7o5VPPH2k4802tDgea8V5MU79bHPO8NNSoz91u
xmi1WW5pXhTfZxgnfrMS/yzSJCzI7hU1v3L5msqw8F4X4xXHhxQRTgWIOvQMVXxEF+KtkTgXcrwn
GDVJ7ZBULZihL+xljykirEjuI71nJ0N6d1122HJD5oQpw4SbH5YhVNG7mE6l9YTGfW0BZJzsfoU8
dqNu6mhQXdNDlLtFEXoJsWoKcu/DHetzbUsSnizYGsrInMblNAFolK8XfZG/ZQwzzgMShkzpCUgU
Ck7ytnHKK3KBRIqqaesxx/Oo84f8T0PFZO0Lq8sguLbZh71G9jZbxD1fL7JxbEnCVe1cBAlP++Ca
zTfKYQfUDR/ZWuIqXLcylw9xQfsKAeZ/UddwNRMXb4zXYzKXIRzcPaH0Fl2u3McuFLE05cNMaQjP
Aw1lcaHjwAF1XALx3tSt9l3RxFYCEho13bzmmeee3KQfn8fV/LJ1vuSlNz8aiEOz1/7B6j0sKSXS
SwY0wksQ/OkXnf22ZyMyzw+el+pfvaXZ+24d3KPdcqNce78BoMaOHYcjfNKuQGGJR7s4ACyn/k1C
uHVuqJsonpEEVYOPNHpcBy4fMDNePBFLHyGy9lVExiIuunifFoZ8KIxt5EnFdH03KWjIizZNMOLl
l6fWBBU1xgjL8uOu4UjauPCq9hWRAg4uPYneuBd6fIS89ZRiqd25k6cdCwKIVmgDaNzS1UFdLAUp
tYPPbubdaCZzDs32bZrcvaasL3oRt5ltssM2xWusr9zAxLYjBZyJ9Y7+lgPL4W3sNtsWdiqWynPv
6VdHjQTUNaoJxEzEciVKNnjqTEmKHuSrpu88Pkn3oPNO9KhQbEQpSXwoMyvf6sSGcNakef4mhtpM
qdBy2l3XmQIkh0idgVuSFBqnSky92VADJesU2mWm+H2DlAzwZOdhR9kaYTHLJtlXydNg8jN1LB2Q
aEEoRmD5qV+JYB7vOr18BEZfPlYG61FviRzSY6LB7572YWYn4sXp6ks2FTLkpln5sLfbDc2a0Atr
HcxYhVKxKr1/ahBd6NNrjPsp11Xsz4vd77G4saYe5mLFLiEwWzVjw3qcVnv8rYKrsW4iORTSeMqi
+mdwByO7lpGQ5L8xyH9M2Hr+xpvGGwsDUsGE0ESBavsHJjyjqWQd/vEdJDseyQEyQOvggW0RV4qU
VXANO6rgv8PEsGBEc1aN/wXLGBOfuEH5KItMor3kZ3KVi/vWdl4pEwMuVEf7FNfGVg2l/GDbzlq6
qiFviFULTR0qXldONHfVer611sR7jzPFnJv306frCtKbjdnfChGtM+V28gvAZnWKsTr8Y4idis3S
MNnreNbVpO0xtgE28dYGoc1WA6PHWu4n3Sz/J3vnsWM5sibpVxncPQt0p1MBfWcRR6vQKmNDRKSg
1sLpfPr+TlV3z60Cega1bGCWmVWZGRGHdPGb2Wdnz2LmRIaJzwIuCteNY9V2P4eJRLVLydy6RYxk
y519og8Lo/7YmhRHOwBGEO1d1ng93orCuO8TJKZ6Jfo+/GWnMyE/ZVvTThbYPK2YHrI0q8064UKz
axKLsW+UtD1BLuQsrsGFKX52ys8J+UfN41TNPfrJUiPhLx9DVJVberaLn2EGDWTdMydCiJ3wJfNy
VtlDP8bYuhZObwL9iA855HI3ETHhbEF/aqvlN1GN8q61IwnYTLQH/JXlReql3cnOlbcl9wcOOQ2H
qpoNRq6dTAjs462iK0JHqJ9F1EKVFqI+Z9kVkKDxljYt/WsqqIhDhh16SpQ33q6yL3lggMiNswp+
NO5UbtCzbYgmGFvuaO8Jv4qOUEe2kIGYms69RL5rb4mWWEcG1Jyj2E/v+ol6NX+aDdY9EBC9MMDs
YJYyq2xc79R1Tngb5Fj8pmbABONwq3BCYITgSXXLjcKbvghCENqAUMi1BQ7CqqOBxT52PSZrI2Px
KIa4xIzr+PUmChFzuYAZYCtWzWAuH9D5nKG/4AZRHTNhE9+PzH833DOn+9yb+f6GwEKTFr7G5Tsk
F1egBccO0DFeZa5yzNl3uUMh2Mpq7LcgAuW/baHu7VVZBB8g5ONpZeflQtOHnVqPki5N0qXWDzu6
hpIyE/0oO+g1ZYXm5DpCbGgErCsmFBHomfhKpS9ouBug3fGxpC4uWvd+jtqSXZO+yE3UALuqfI/Y
RlP74k0VkXPPfCfssBQ1hbj18ny0brIogrnHsJ9qLGvcWFaQCd5ZWZ8ZbTD+ztxp7Su4nrK21o7J
ggfIg2YHhCU7gS2aqMDELRT7nr8P6m54jIo5fWi4YrTSL28JnPtYPnT0KyUJpSn2jYNLU5PVocpk
l+QV4PrO3o4+MAay3wyJGymxzTbxu859dcy0+6brqoW+Ws33UsLunDLy3nxbkp91FO2ZIQ2nNo/E
+3Up3Loh1yjZVOZF2xMfAs/EI60f7s5c7fjTnPIUqc4+KFWbZ8q2GLrMpeBUiH8mZTzxYHeExRhU
NRbKu0k1wWoAQfTdZnR4Z9QdNOtiKF8ShIQowBdZFqU+RbkZ8G73LW9ETCIxIDaqUuBxmRvQo0S0
i+IXDnhty4XnRnDS/5Fp4nTM477qEcG8D5pduEwIyUPONKaYF7K9dcgNKus54cPyUQdi1/bemyWP
sHZ2JsQ304fBARz5NYzktyvM+0eS1+VDU6nxgmYJBq2dQbSa3mysoeAdy7pqTema9zhHlXeRgR7v
6A+Y92Xd5q9BnTFwakJJZiPT83jrIJK0N1FqR5x3pvx+HmikSK7D2EEmj6bsnDvDZ0slpktTrxVL
f18k8yu8hOIB4Ph4npQfvdUg0Bm45e+COQPVPb2g1XSu9x0truEEkExMHVhWTo0voTu+w7QINg3s
MubwphhfA+0k/k3dxh5ZOY9ONubSQ7PvWphY7pzLS5YphP+4xgDsgfDpCoPgotApF/TRO98VOLJK
pkAIyScKc+Amt1QjQA35YNDDfKbW81cUOTZ8jxnrhaY8awZPDvCLdoabASG9uL6NctPMJSEeC6oM
haPACqfKTzc++W7M0AmpoZaDSJVTmWLG6VAyzCtg6XCJWaIPajiEYsH2sAzBf6KfvA7zT1Hx0UUS
X4FThgTR8/Rqv2gpzsPhheNkaMvoZxWL4Awa49DirFkvhLLiNivWdkjjnW1rMgP2lQ4jtf9V5iTV
bTTJOzwcDv9Q5+9o8aXmhj4j69aWtN1S+AtndCSV28WzR1fbhAY0OzG3ZzNAYssNV/O0B+WDiTl9
HPA0csSEnLrJGpnuB84f1C1h5yuuiOsWU525CWhc4yMIhD+taYFOPMIg5Xwn83FgaoSB7Zbcqrjv
dDUT/IgyvJ6AylbA8rK3hjvCtWQzleuGCp1fmrLeO1Us3qr2JkbTeULIMNLhTFocmMINNXhFyvkY
rN85CJr2PicT89WD8roms0auR9SU/TBDvfzKi6I+hott8o0fWwgFREcRYOf4AwOGe2exkm8lM6ij
nKa0xhvjJg/AvKvNEovhpEem5BR1UkA6T/23IV7idRy6nKadonkMx5aMA87sTakJzyXJ/K3g/sCb
WFsMDAc8Hs9jNC+/ijwrL2EUTVs4uCFtEpKcTg8YYzXamP5A7HQbY5hahNLFFkt+caEVpMXAWmpK
smbwyBBYy1XDlnTwgkocpc8On1PnemlpzF2nmTF3c42bpyOhECFPbmffATdMI4uH2XUZTqM11mtr
9jYwXpaPNpqb5x5o7KHNahRXfx5e7Z6HipJJu2NGN/gnUMh4E/UDyWkmhj1eBCJ7tzAdycVUcryb
7Qh5Os398KXzxmZPVRZ2+FK0G6se+wfHum4MM0ShqPHhV07DAs2DfjDcS4sJbilGAJaSDNY5cYT6
gnmUXhJoPeyfcYvKju8cW/osbqJ40Q9LlpEgmTzIpHHjAfScfZaI3M3EG4vJ14ioeEAVJgjBdGGj
tWW2VTpnUHAz3pEozngXtLvoTy804UMQX4oI5SM5he59VCblMe7C/kc7E/Npo3NLno1xNnS9gSMA
EJitL667+WKd2phRpRqpw5tPLtU4EjqaLRRu2vIE/nNYDyAxuU5GQNWQTJwYhrrFtIEDivsdSUJ9
Y+eIaDMaIX/r2ofU3lrR61hWyR63foh4jkI/A9+zLQ72mbf2G6HUuihgKdsK2oAMaBgRHTHf9NVm
AkiwcBHxfeAcA9+iEo7e+AZmBqe+bjkUfsGYJmYQk6J50hb4bSRSY+XLmTKcV6vmvzgJ/5pkkO/+
R6fE/+9YeDbNz3/+43s9VkNnHn/GaID/Wpkg5P81FnD8LD/T738qWfj9T/yRC0Cy/o3NX0qPPdhX
2P/5y/5IBhCg+s3xfKkoW3A53fjXupX/iAaI4DcMz0RZPITbkKOg/K9ogPB/s52Q+BaRAUnVcBD+
nZ4F4VyrZv5PMoA8QBAI23V96TsBwVXvL8kAOXAuDhuRbRdht1g6tEw/g1Q5QPiUUiknzYrdsndD
wR3XBl0veoqq4KpZyBhMRYHMKHuaHeipPR5N2yJofTMmS3SpisQ/Dzaut3WJQ3HBKBYMq9Er8LCn
BcYgPU7mpQpD3s0IK5tcmX7K35rBR1NxhX9MoqR8NEXmNKt24LbPFhoAldRuwZtdAkYsVkU0c6KS
oFoYH/uBzyQsdp3XK9uXJkJHOecikvV7WzSER5uIAwdRCbDhWIGvO/uk3J3ljSEwHrcX9722y3Cv
0Vdeh6keCaaGgBiR4W0CEyWjDYt91BDmU1ZwS4MrgNYJLMrPmAtxQwNDOb8IVOX9LPICUBBGrAO/
hBwnKyPeUB/ll60UV9sIQC8sKa8DrCPzGOdL7Epow6Ocsw2mI/vVjJZCf07LFB9YHn75aduelNZY
Z1OfueWKqmBuctE4J3pLMVb0ZTGGz7Buevk7cROlD1Sl4SFYRpqFVlgT6F/3e2wOJqFN4Voh1EvG
XVFkaBxmjLIiG2p9hMD2WKPTiJLSGI/yhhuW/wkcLKiYE6fEzUsn+R5FPJ/szU10J3VN33hkJJXy
yRIOH6J1HEq7PCiS8HiUWs6TzrN3K/BCMC8Ts+xU5MRKknpwYZiQcf1AMCE1YTHsw/Hnhs7PqR3n
FKbF1WJG8yttSL2bvk9Q3a5AO0tiCjG4O6iX0xXA4LyUN50VwnRBc+6SbTRO6sHrnbncgT6BFWOU
xjFslQscoH+JAN3/8Z78L8p+7uu0Gvp//oOIzl/enjBQAfNq3lTlAir/S66m7j2bvxeft0wqgiGS
mgSp5JbMWvb/+Keuf9WfXtTQFrbvC0XDieN5jvjzP1UAHI87KNLbxm3vLR9LMuZzaxW4RDz6BDjQ
0CLicDEJ70Vm68vv3+jfWv3/p+W5pMdi998Huj4+y68/57l+/wN/LNyO8xtHDj5XPt0/1+NI6nFs
Gx8Mv60IwQrvv5ZtK/hNEhhx+O/8DyxRLjmwHtJ18s9/WKzpts8tw6ZZC4YScvLfWrjd8C/Pnhc4
rqvc37cQQVDM/0tBztBgwrXIRvOK09jDQCGbYAxh7eIA0KcVAYwkADTGuceyf0jRUF5fknQxtGOJ
WFuMoXz9Y3YyM+yyoIoRtuAzkYocpjT46VajSj1UG47At+QU8O5XXR4FL2lIWKBYA1SbDxzjPPEh
wzkv7kvXGrqtyIRlr4LU2A9LxKjkEFqssjj8geVc4hQm4VpxHhvRMvS7aioAGeiShuKWuChbFqcy
Lw0iZiY61udhdrx13IR2R9cEdkfuE7qfqfKMGUY9RHRGMBBhGmSVSGFsDlRC1KO39xGc8issFMHF
aQlqLbyWNVv0hYE9JbaWmE6JixNm7tiQVJPO721fNEeD25svrB+fun5ptrQKfVMNSd+SNBdHr3wt
qQo/aX646PeKoYzlt5++ff0Ru/ZyiLDXYwjR3ZX0nV1se7zDY4ZlQZKa88kfrUSY9HABZ7WvJj2e
+j7nsG8730h8Tyum9sGpKnv/XpZ2tAGm81V5Bdw+ux331ey7G5M4b6EPbpbJ9HRMlF39SjApHCP4
82S9u+C1WcoYFAfeZOJaWNtwSXJWNdcIe6SJ6xVqaBxm60jBw10vTSzpcg3NcrW9TCBnXtyxE7g1
caABDAVBVnYPMfC2iIgAyZsThBdNfFDQ4mI85s77wCoDvn+DsQw4M1BcgfdNRG6lqBPr4ukum1Ja
dbP4pGxP6n2Xl5g8XFPfQ46M4g3wLiCilQfulw03ZzRJA4pEHFQAQmTVSo8MEyPvfh6ec4+0TACs
5MYOOovLvzJX6XfZZCUqJrVtmyqcaP8jjnIdkldqsjZBR/z4MU3JMG49KxwvfYa4c904HhZV4Zs0
ZM2cpyTpJJUO7jh9m7ooUPDnhzQ6gttysgsXqTo98qlfUzGF/5XYCXUnYAfG/AjgGYVJO91HT0Ln
qfYq1wdAMOt4V8AZafZRuTR7ok8PciEp0SXN8HNxB/eQu556zRWCYtYYcY8dAfuQof0Y9xW2PCJ6
pzIA+ydt0kJrt3YqxGZaF7djbBF0WJy56r/3gWOTucmvhrRijnYCayq1ENPvJtACwhj9SLkXHgLg
SfIevx/evlRAeuFlWM5qih8d2dy2GLl2Kht+Ov2VgWUH+Bnq1nlj4O/X732wtPWJu2rmr7EU5UfL
mKj64nKJz2ksFFRa36jCA6lYue2p8L2eime/wC4SDa7Ovk9Fnocre/RvrbqmMLfTkyvrm3Ek4qKq
Kbk6b9SHyVxkYwbV3xGIDvnUN2dWKeFzzkNuvEmClvNDw62yPwiXIgA1l0eMMC2OMeL+X5OpHKY8
euoAjA/GmX+wIDS0xS8+7RTUdaMxEJYOPLivc3p92qUuwcg4U39Mw7TNeCb6hZkgOISvqZgQMGFi
Iahig8HnHSKUu1SE2y4UUjuIwr3VTngIuo6h8dSMCnaF556HSgiabPx5g1u2vjBBhSIVpxRgxsXy
zWDYS3eDx6btTz1GTicGHFOEq9EZQeC16qo+jKSMJr28GLu4s2oIdZhg+53MKUuiW+lnhb4Fd9dY
WxlZdE5kg3Ma8MIfVZta34Mxpa4KzeQ6j/BaMAxqNEhrYlHOFlCzu4Vc85Me2XAt8tR8AAh9w6zq
bpmTwspp63rb9ujyTHB5pQFGhrkL181xf+jZSi/TQKE4XmFGAkKrN21zW64oo4CQm+BVLqcZ51s9
Ewt01JSfYdYuazca+31R2T/DtE4eWXTp3g5oPWJkwRg7ZhVZdYHt7nyv9A5uSUPC0HjLB/XV9dYi
efOhPC4LIKGj7JwVYPiU6+UPQaeqYzaXEF7kr7kFZHfjBxFCKjGlc0lpx5FhJ2PayJWPFLiM761H
uJ/lNjiksAOOqNXRC+HDeOOyIHLCTzgvo0fou5R9pmNYSXJlVUn4oNPv4MQqRLRO9T0smOzBqHan
AuR6n8MuNRVptc/tFqYeHqebJqnCG4ih/BARA3q+Et87z9NwoiLFv/V1D5m2xKTvtCFDGLW4v4Jk
fnRZMQ9ZcyXKZNE5MdN6jHAQDQQR6kZ+NmJcCa+/t8oRUzObZtlW9pPsqk2EVFTO7SkmYef7EJQW
0KTQHBw6Hxo8S4kDFZD8ydaFDEBZxTysbMTLQdZE6PjYtp0yj9JgqDCkozoFjDGxfdJDC0o19o7X
UGn+Kj00K6Mx+CY0KlzmKLCh29F8Bo83OnpzOaxiZaHwi3E8MhiSIH9ycMOTX19EIfY+DTqr8qrI
FEQy4ynWDOSXQ5cmz10P7qqyaLtpYrSCWj+PKZFztnVPI0InC5ny8Vc91Q95A+q2R6wdnI8e6H2c
JdS04igkV4cXDbvBkrzBkKahzAacjOtP0os3ULbhpCmch8LBC9IR0fNbSEv62u1FKXFHMMMZ61eJ
3QD3OOM1Sy1gc7Oj5+enrA3NYc6RMLj5VYbWXPDrKcnuoDZYhnz73tOk9jSs1JrwiGu8dcvX9s1z
+qs/bvLWLoo6fSPGTTapl+SsS8p+TPIofM7D1qXLJDXvzDfj1wCvF7V0qjckwBAuQ6A0GfjKZibD
QDk1lpDDwn2pLRgpwmLrwBl9Sme5ayq4fV5Ca5XjcQsLiHKsKCXlNayyLvku8SAfWq549nARv9Nk
x6vuPTkF5cSlwfIWlKRysyUe2BdSZ8sr0RypkBkoK2yQ3HCm96SCrzUr26Wl7cjb8To1W2FK5xCY
AetnNpZ3OBkIzNWqGY8yrJdvXSXtrUvGtFh3ae9vVR1aD1bFUnPTC70IiP9Z6e0CO5g/J2MCTOII
1BwtgZXj4sJrhtlpyVPnAshk8t+w7LbhBrpgxkVr6uN7Ww7wK3vp7UmeOncjfBpMM7FBUtcGfthN
gjntAOSf31bkNQ+9Ixb8I0bdNknL1T13ctqf83Y1xcw1ZmzLpBMEtJLKM2tKH9Rm0OkVBzvYF5kw
bS7KrFtrNY2vXBeLB23yh66ROH4wNqyMw4O8cP7fMZM2jBPd7mLc8TG15m8tU5iHgEP5StX5HYdC
8E9ji7vJiXMX1sxQbYumfIr7jKd7EJiusu7V9mbmeWF4Jhua7OA/lZu+Vva60n58xxEGTwXuGd3b
+i7m7V7Vtb23U4effrT8jD3rsyDGeoQ9FNNGmO5NZx16L9OfxKixX/dwLrWNz2+uYZ5FTPaJVsy6
euZjnb6VCclTKw6/z2ppt1Pb5Pu6d98aq+9uuRQ5B43hjzBU9UQBB/sZGYRkkzd9t1E1Sy366MBM
f1EE+HiFYQ3hKMQcPmfbYJ6zR0iTGfmNybmnSih4bnowZfAeLoUwUP57424DfLOb1smSF6TT6i0c
+/iRypcGcTgNt3Nm8MijJ2/ccPihR+chrefmvbRz4nql/eEMIlh5THMeogijlShnuJ+ZDM91sNjv
bjLskrjmHOi1NV5HGGpxFQePy1w92WlVvg/p+MOabZyXmJzCLjPfbJzF2UT9BJKA+qrzvj66VjM+
DiMpnaqL4i/GVv5X7bjjXQfo74W6qz64IT+fcWqJ3KcK1NYq9urhabSX4oQJKMWUO4XjL9cw3Xat
kiISsDqsBPj53dl7clsNIhC1dm8Po/sxBsE59q4lf3XaWhtHFc/G5StnlDU/2ZM+UI8jd3ajxPfC
DmjlCKT1Df2r+ujzNtnUJhCbHLDcHcYTJjEY7u6KwNjfICpKsiBFt2bG8zY5M9qaQ1uFFQDV1Oh0
UxobLHNedxgV3LvGl8UqBfm4qv2F0Ift17ulp1S5ndKZoOQofRaosItOMxGxXTOM5QNi+prrybjC
OEEU2SPEiOB+RVgSmTta+GlfMCJOpIM9d8er+pg0eX80ttvfmCZ6SGgdotJ9ANud0ZU3Op3edfMc
7UHdbqbUaum7yDfZmDXvaWeLh6Grnx27bE+IYBdiclfYNC7RgPvn3gFVe0e/lwvHE8cZgOHwk4w+
b1wwfuMBTe5LEXunZhHyScAVBDmIrSNXDjkxJu8Y7MxLVIdHYuN6n9WJg1kt5Mhv2RCcxExEqEKI
m4nzIJ+5YYpNMjLPfIwJRPgRLNYNN3BUXMUl0LDv/ADtkW846ab3dEokj1zduXFGftij5rc0tc6S
UIjToJsFSXxqcaGdq8iyj2nbXyFExC3CRXEFMVbDGqKW+3Qy08lyNaEK0T5Oji1XgxZchWKX0QBT
ttu8LeJLAEUacAAOxmkUCT2JbY1zMA33ren5aWi87akc+m2WN+5jdT0OpZpxnJLNd8qTDpPTCtSi
0MHsZwsHPc/zD1qzxcqmBYTW9a/Z76FjGlUJ+uqG+3hT702hUvala+G5O6ufbVy9Z3YiX5aEDCve
H5xYwsxffF7ukXLe6+U5fe8ZBLzzOB+imly9v4CJykrl7axpamCvLVjkFKBD8OiUuhGBBErD7TBi
QMYYGFStDenXTei5CqPZOSqqwjlVx1faZnbGPhbsaJq5KGk/SkkzA/nC9HZMAvrip7Ww6/DQhAGK
OyWZcxsYfJKk8U0VPoSRC85txCe/tOknsxPE7yvWGlOMOtHMsB+rq1+gpY4lLj6mUmmckUPf3012
+ErAVq4Wkfiom1VxisKoMSu8SIUuvsOYiveJO4yXoAfmLhkgfET+oldpgacB5XtnmfDUoPg+WV6W
fk02E/TBmTcjc9QnqvvOhec350hY+TZWfvncgolnmNS/9mOo70Z2gjWCtvOD68Jn0NCvJ6rvVZ9U
n3qGIVCYHCncybS9r1HnsMhT9mZZeb925BIcqX7YkMMklml3VAEH0vvMhOe+z1rZO0u252JK4F+g
hADoWUABtZHTkcSZxJ47+YdTM1kY1fDuqWvGqY14LZz6rumldbWg2Oe0qs++IiBdO3XGYaRQvxRx
9WePQQ/RWbpgRrqccBIgxi0j9aZxms/7wXK+k1BpieGDn1nL1nbXlZjKlxlbDkt30t1nfTMcuMF5
a7Zeaw3XnFx7I11oOnFwLJisbCyK01ehWwzb2JaklhWu20TgC62YWuGjEO1LOzEzsSgkw3WoSQyi
QhybXHIhtn8tM61CoSBrVNu8D8R3rf6pMcuPLJIgFExAV1+FIFtZJbtl0JaUI8lq01kuuTfHIX5p
t906MNN8kvAZd3GLWdwLztpgig5Q7Y0qyQvWTXkYik6diwDcEjFCbDhwkv0PmuMqTorJr5mS4psC
B8m6x6BwHjIoO34Uktbkm1sFDU6zBHhJEmFO6JbkpoGURHIuBBeROuUu76v5k24SOoDp29q7NXjd
tlzex4WYENRU/5wuGbRNjKJUPEcAc0tLPRT4HHh7HJqe46G81EnvrR1uw8dqSOVTWtn1tpf4jif7
es1zFj2vxoArIsYcOkjTQHHNZo33uXbgQPMf2kYn67rDbuHLoNybaGlBOlXWQQyhWFEZ+Mvqr0BK
wt9QlZYbCLfqxobDcuNDQXqgQkqQnox+SWhGUDwdb19Kf9hLpuPcAwjAlqBdPEyhDF6Aa2gvhQQQ
9CVQpTC6DYMB7pvpM/xaHtOPg2b4iA/f4gKlh3bF+0MXx1yND5aXA4gsSfJHTUf8oyx6cOMB5yNM
DhH+DpoZJqqwVvC+X9igQTlZZtmAHqY7NmoomPMqrGyJ9cGOZxG60fYp8GN6ASQhAfhBd6YqD00S
ZIAUZvo268QwUfU5PbI+cNWHGLNG4qg2xJfSfTYzaFJ2AGMZkD640IagX9T2xMr6lzqeX03MtJGR
o/ygGOYLtvSdLCPCdYurXyFZ9ddnq8dvn447euPJgOO6xcL702aXXQ2w8jeabsttY/lwdgqDq9nT
LdF/vomkJ+7uGBe8dw5OccSdu+vJKB2WGNufX1XipDpOMsTHIMSuB3ZyZ5u1BtO1gon65VK+mhFs
65N6l3tlPpEk8+anllIPbMRjPi73EWBW1D96cglSTzJmAxpJskBQwvAD/D1rezzwLBHJa4tpAgZ0
BGfMhFlWvc997nGptok8wjIpg3e99DXMSIa7b4XQzTM2Nci5PF+5PDikuyE+eS3DEJR8rolBIpDo
b3o6QNkwCwyg6ynQhsxZ2bDs9XbhXCIuRK88ehgcY8sVAx555nhwHVzHnGmrCKEGV6RXqWB25kE+
DBNlFmwSzkhYIozG5uLoTspjKwCarTndiuTUGNehA1B0eb3G2hw6T46Vlrc6NgAXlealwkPslfO5
9GzCSGRm5B0mQvNr8jwAVnqy22o99wNT0ZS58z2yQLj3+9Ts6Xd7LuGDbifjcV4rL9HovxQiWlZ9
wWAOhFf3WMXusVXiK0LE5FMVJEVpwwAL5f+YBrFQuZ3oF+a62c6zZ9CrVDuYN9GbghowRiClRUCw
nxfqlWVeUn9OJfElxOEf04+SYhvhiB60w9oqpuwVs2M3PMh+rE7SdLO/D8sKnIsdTdVjymCJtqqJ
RNZT1enmZDMoAlrCOLMnAPuWjwGB4VI340U3y22RJAKIg2hXfZJPKwLKFmkHXb/O0/SGh/a5bP3o
swty9TimlvvYCEDoMjHnWXJWpNy5+kZTCIeMwX2a44YrAqtlwuoEmLYd6Ykph6Q5XJuYGIMyVH9d
+gigVRO4sMPS7l0uifnlRGTxfLi8eOwbj6LPOnovssGQYMIQ6kwxDchu4h40RTe/wm60DPybmffD
d+teXIK5a3oIZ1r8mCWlVutlaVzzSWF2KfdlOhVX8ypThL0zqoRsDlUk2Wua9piS0qGe+0Oa4C1x
8Ni0nXOaZeamwJdE1K5USiEM132m/dyWvZrhbqVQxkmVhtkmTFkZgNdNfQ2IxgdPhhg+Vs+5IsTA
rC1P2V7NBo/TOF91R7Ms7T5Oyor2YYyjWp+DVn+iE2FElXw2W/rsExpYomWzkL+fk/qekfUxJqp8
IxMgRT6KAzVSTHBLm944oNQ4vBtwVIs29rEMopRunTTg+OlSVOBVnrvFi0NsnmXvBvoD0E1cqCEh
0lvEEHohEv9b3HXEmF21aieEYKmpggB26e3terbu6NaugWbDT5pQ6NEXMinclScIJERNE9Dg3Zfy
VNlLAzAt8d/jKfLPhENS1HlHfyQtdR4zo1O4TAnTWhe94jzg7QYPHwb7oJ3j45g4KP+6GbqGzyel
7HCUbPtNEkNPL3hkKKpQTrnxE4IJK1nZgjBo/ojh42OJI/GEYHAuhThokzTj1kXn/7XgyCbLy/nc
jop8xVmc4Kz0olXRD70Pc8BIQo1Bcze5vLoYlix10zDB2vrT4DCnVyZlts8o6A2fKWENVqgBLGA6
ffPa/mdfM3uGiOGdG4dUOk9TRr0IhxlsgvVlmBeaNZvgDj53uM7GlDI/APWHzCaiQWMkJpG4lA9J
7dx6IajdbjC7YEpvWySorvHCE9XEY8fGlLV3mA/jC6p8QQs0vUxdHgK1KGIcyzVlm5vq2n5osVc/
W350iwpyNXq740Pr81TaDAcfHZVdvDbdTgudlWh9nXB45kVSfaOLnAgtFb5uw/waAwv1N+G1ytMk
3p6JQPJQ+LArcalKwo+SqS7gnCTE9WdkmH/ReXXow+mzanCuAa/b+47nEOaf2a3jh7Kx5++st+Xb
1Pmat7GNtp5t7pQFyCv2SayuYHWbdedgxL5xbKH3I274J1LESoBCLrOD1DBYnGzWawO25Zlp7U/4
yi+layOL8d6dgbLOez/Wy9pcc58hraR0Osf3ccNnSPsVh4YCle4w0RdwaGc0qK5n9y5ajNTRhHWz
HhzrloROtxaiKU/Y2vUmUazPvNCB9VQEdfs0TfljWnKajeor7Bfh8yYRuVhbjVwOceGSUaGAgxIh
/63KAKggKUJY07q8lJbkNhh1u0Kq/iuGKERAN771rz/UThAh4SaXre3SMeuUY11TWu+dB/xyikbO
cVn9mtC8tYJTBQNB6E+diWUVWBzh1ybJAhhVPSKoU5WXGB1gTQ3h98p3EW98x36uAvYCJ58unptw
6SJLcXDiaMs3yJjay36fmt1Wds5MuYIyN2vrw1fXIncWreM8udSXj0tZrcFqJM+TYhc75XqaulvT
c14i3EZt5KlEBYg+Oigx7qYL/Uic8gEj5TQJdbQyp19FWsfzzpqvgIuGO0hIZIKqPO0dvaiU6QuC
SJKtYM9obw+zox7WXA2Tll4A2zthdwfp8PetGZf0e0fh96/h366Oju8oQB0oteF//9uffvU/zsBx
5dj+9waOp5/dXw0c1z/wh4FDOtg0PMlyCfg2DPFc/KfxDiNGQAdmEF4tHJ4b4K37TyKv9xtQU9y2
9u+kXsf/FyKv/E1iXFWhkBj1sG/8PfeGF/zZveFLcXXcYbnDM+QprD1/sfOwS6ehH3eon0Qujik9
CJupqJl6cPL/vF6S32THGm7ocUbQnD+csKY/QA7dHdtqdE51qr7Y66701zQ4YDJO3pJsWbbuuCgu
fBkiZ6J8/11kdb9rwF4mJ9cPoYFJUrC67lN6HZT9wBzCPYSUA9+y+XSPVg9fRGQZIzN6IO/xwg6X
GY3+tV8s2OQazVO718rgGYBuPkD+6EJpvWQDkfrm37k7syXHjSzb/sr9gIYMDsAB+CtJcIx5jniB
xYh5hmP6+l6UZFVKWXeV1WPft1SmGEGCgPvxc/ZeuzejQ0/7mA04YXK5QA699dmi7x2cGjvbyNKP
yoNi7sXJeICkVO4n5BW00cflNPWu3E99bF0ssViCqlsYrzAvuai68dKS5g1WtCCavDuqUxLgLXFP
RioxJcq1iY6cNJfBDt+VH9OCrFD6hzqE8TCT0lRbXyibee9REiA7PFf7x7bwmp08NwYAvMHMiLEb
5UT0PY5zdWcAT9nHBMvd6JkhH2OrSEHjGkfckMOM19mPePe6/4b76OySPC8oXazzdICxism050Ok
xFM6umgOxuw8VEs5vjLwQSLJkGxHIi8idPsqtRAfLqItEbJU1uVS+fXjWJpgUDCxMDEzhgfIKsWq
deuIBGEzZ2LVwE7rsw4GoD2BbhgpFoPIaSBA6vhTN0UgOJavCmT7gDIKG2IoJ6CS3sCnjgeExg1B
RLaNFrLMIxIsEMpt6tq5lkbobKwKSyWBMsZggKoEITzO9EbMyTkQ7LWZnAaOTQz1RE9PdIUUKERq
4kx/eHZyJzM7CaYsgxJMCoQ/pyZs0yXesk+DPpewfmlpkNkMEUOu4aJ8xMwuYfNHWUCa1eOAChrH
TARO3Wi6cwYIPQGQkqLVhFO7zNxx7/sN5DrNAfGErgmDDu1cej8j3Ca3aNYJw6itOdQFY0F6gEkZ
jM2X1fjY8IhPXqFEnzDQH0Ps1uuIE1zQTBVFijsiDmD4acVheCRHOZjKIbtsFRmHieJY7XbELZzF
mnVk+J8CUse2apwQfm/s+ZtBCH3DWHTluNEOJb9aMwfZJeZswIYixi0lWUIgzzPZZEmQWNnwkwn4
QvrZwCJsrKTBqKC+21YAZaA97qX9SUiQa5ON1zTqvYn4c1o3Lbwq6rwoGLBoDRY9WyRfPHB2PJAv
nZ3sOhFgZhoQSIQSyVZ0wI5KG4SDjTcG+Fk3+M7tZOSU7l7z2RntozcQxCh8ecuUjmCPHgEmhBfJ
NXeWAM/aO16Z7KJzk5RoCqZS6cx406N3YTlIM6fczV2EZQCwTAc+IA9C+770Di4+EqlJRDCZG0hj
nZHedd3TfiKIJn5Fw8VwjIP2k0ZNuUXlr++1JS9x3XGtgLiUdXn0iL/M4dimRXJonTi5dKMJpQzI
DJLyrvtONTTImJ20PrEQ9jh+ljNiDbpv9hMgsWajWz85ocJn6EvEWe8Y5CIm5hbx2rIx2/gBz94G
z1G1K+di7wmepo1fJXS0kqR+QlZartOq/czj9FaS33GTdJw8lHNp2OKQcLSvPLy7SZRyT/b1fRgn
X+diE7jalQQ9cuUlMYdHUGGrAvspkJwUiRAT0ghf2oFUwOGpMQpcmrjTVrEHUNRiogq1Ic8+7UG1
F4TYnMdw+fKDcxa4gJ2PQZW7EWQ1r9tpJFA2dBmOTWmZhphXHePY1yLfAt1hBh4TFVLSNuNkUC67
FloYPtlUbqdYsRoqArLGxBv3CQlqVN5ZHLhFdbWMDkBHdyA4xRHEwziWf5rtdjkxX8MS5nnWW1I5
JF97TGCuMGS1112YHB3iS6CpcwLJc1KDI2e5zPG1hcqHjFYKN/5yjczdC86TL5FMZoItu/Zb0QL4
nvjajtmibgUDbgYvuLUkrOX3uQbd1crwxAdZvE0eQR9rogNReWMwNFIcWlSC94WXfDEj9TYOIqUN
HcPyqSLw9662ivypm+msIG46xC0W5wh9261RDQKfe6rw6KeL+2JM8kx1LoK+nt5mr3wMC4dgKLyr
Nuf/8Gposs8xNlOYfiSUNoaHmC7OzzAxr0GJESccv7RhdU+JH5MwRzGMf4p5AiadLKcdh2qtAVXu
kiPWjbnh77rZcA6+MRmv9lCXF5QfGajzuvQeMBP7zCLISYF3Z1igTWV50xt4zZTKqgswlECWndSA
RZoUFrKaaGgvKt3ajALGuXxUMNv3IMzQKSWFHj60eSaYhuUQ7kXW1E/47uSDIyrEG0ROotPrcpK8
930VGu8Nyd13g2W19yS0l3cWgZD3lCKgOEbAfzmku1VXELMaIqFcpSaLFr3j6Rp283JJg04f4yyv
dzJcQNY74qlqABCy5VU4xxmyJEs7vXM9iF5aGLJ+zwx/oO3F+ififyLvNensR2+eIOelkcUKOURo
NehV3GTlrhLKJ/erHO4sLYMGhfPaZpADFVrd41rksG5eASG/M8g8ORCButb9mG61yh/dOceX2o5w
fG1j33XzLpdfPtQyesq7nrzgLFk+TAuqloc6JU4c+oMqnFH9VOGFj7mNdsCI+GV49xkuIzRloQCX
YdQfODvsk11pdVOQY4+/bgk7UF8eKkldvTcwpTZzpLHgMUqSDZ1Tj2d0TNi/VD/sjCWSj4hjRsDO
ow2PlOXYzCa43kRk+og4AmF63e3AIOWx5XFCoNZPzX3q2aBYUkfdQKzu3pNWS1gjbDNhbjWBXtA4
FCn9EqDTkAptqj9OTS3i89H9dr3uY8695TFv9MjFKTiMmdr5kmclCrVXxw7aFmvdUqR1jTjJasnv
ZZZ56F4ZQrTTmU2/aKjN4sNLzSdl93rTdiTUVsRB7qO0YVWvQkxyYbLHBrKzeC6lUV5EDI6t0GOV
VOWEIMIxsY9GzD9KLNocR/Pye0hnqpRlZIBj1dHODJPRRp6XRl9Nl70TANzSkhbYE4mHt+2svJM1
mkcHT+aNYJ752rTDcCrpvjyS7WRfj7rv9m4O/rRz0S/X4wSTKu+RHpYqDAZCw9CR2PYjQhickCgp
/R+7yMnFs2Tj7qyacraCeySdgiQy2pbucD1H5F3TIirJakYmza7H9IAYoSA14vwmqtr4iD6u3dNV
9VeqS6NrZu66AMJMKLFnaYMZSKjp2fryUFrJrV4Y4Ug7Vlf48+GISmiDNGNF9YgHiPAvkJdMbGRM
dhTLeIIl1IG3nYJVlzEkvvQNrcneNuCwi/AeuCEw0oa+3kQGZYRFZadTiGgr1/ZDgCuD+MmcrtvX
RXzyElAWLfqYk0bNsyImGehcPBeHtq31gYxc67nxRbEeKITPTZdKgdxJ3IxEsQYBg78kSYCdOYdY
Q1ICJCMZXkSaeQjlfRop+BqhOLbOBNjEQWXI7GUAeICB16A4Q2BMo/h8n0MUr9/aKTGCWvY7Qq+r
l5HJHvfHnGA75MYHZmbC9T37Ic/k/VhsrK4MT3BxaUpqWmUmJ4/YDlqEr2NgjSMNn8ZTxgPNphmu
k+dBpoE44NOsl/a+RjU6rsgvrkFSLPp5hO1PWpCdFNCwWhTRXqLpKGAkh+Lb0RYnDAOBGBpbE2xE
YfpPou8IMYyrBsej7T3MbmROZBFF2d2UMiMz/JCxP9E+GxM9IMhJF8M0xQGauBotXj0nNCK7Kpsf
8tHr1q6dFtes/3TTIgo5ombMYMmL5Do06GPBFGjfrRSxLlqqrPpBB7W8ZxXmvj5yyQyumgd6sS2t
WtWO66Wk0HB6qjkLqdTaChv7yoihc84uoV7sSWA8iisGLe0xxbwFgRZJL+oo7v2IuLoCC2hAyL2D
NZp7oIkR/gFowJ7bkU9c1568IP70tcbhsMn9HsmuYlC8l2JYDroIWfJK0y2vZ03g0RRrRnl1BKy8
TSlVbIOkTTbnY9O7yy43CsKW2so4jYYPNGF0l63ufPMUsvMFDJ3gq6Vxs0+lYwRx2pQG8hJdvHTE
L6KG9JeN9jvFDiLgvXvFvOev2FDNlkPLDrm6eHYxOwNYTtM7s1EfNKcqbJEwQQY0dz3B5Jjkm3zt
WpyTC3yo3iqeTJae3pmvYx9gTlyNxsqFT3ZCqld3ZKzZd2PrHH2ghEHvihsODG9afcGMOFhptxv0
qA6YsqhxsT0l5nhXceJDTDeqozp3sqfQSTBfOvBEUVybo/XCe31lfiHXaV89G2OC07cB6+xmzje5
1qehPAN4AeLQzkKKZ19OzXRmONTFqvPiH/sMuzYYdawdzGH7Rg0yID33efJr72Jy9JPqDIsR+pmi
WoSXy3nWkY26uGptp2QRyv39Mk8+ISh+LC+9nuWKINVNypT1Efc3py7OFSibLbKiJi/czBSYU0nn
3aDw7ZbURqhW7hKA66cG4Y/dZltIBvK+XQpja4QkMTZCvuK78pmu9dl+TLK30ixddFPI8Zx1mgjj
ibThJaCJTKZm51eIzTq5J/vrYRw4JLK6JVQYque4wJl+ZVEk3cGxQkDukH8B1F+Y+a5CRZUGjTl4
gIlIPRdEpex4YRMsaoImt3zOftRvYkQjxP+mwMCQ+N40nuTI03hPdlIqGO0yBIyvUv2By81cM54j
gJOnJ7DraRupFHKQNRk0Mwd1ZzFNSNaYAS4Rv8Hs7C+TrMivJY2bk90k7raZNZ6C3gmkBPk8ek29
mYgUXNsdFIgZEZSS1JhNf6UaRXSc71L/YDpkOhxMhnWyCRRmrNoo+rwN+DzjvkXvvbYa2bAL4U5H
KL7nXMktK/k6GkUcQzO4w75xkK4Aw1kj7CRphrbkIOflGu3R24ITc+3Zg7fvCSwiwUDjSS86iufk
yjLa6AAsY+XV/AzceTucTcw6oWis6a9YQRoVu8QVGyZM1Dym8KlB+O0k0b4nPeocc7beUtn4QTlC
X1lw8tSDDsmRCsuAb8+mKM6dlT8UCP181BKY42+FLu+ZZB6ampvMkLMCQoOfmnEi8tHIuWDLhbYV
3qOfMKwRBRxjJYaFbfIxRee4uy485oP35nXDqadib4TIdyOt93WViXu2i+5aM0k5Fh7x78D8OWaN
zikMaWJ7YblnMhKByQ23Q9vfNEi4575lQEjoic4AydKgXbVCsOZEZXmIaflhM5XDjttN3raukxAW
E85bokrnjZt2z9AENDSF0kS/5L8oh4WlrNJdFp6TS7PwMgtba1+Hebuel8haIX14HIsUKVR6URXt
V+37XmBWksMqnwuaJ8L5smtebNT2Z9PAQx9K4oxyRC8sMv2udPzhKqdlsF6ksddOw2C+zlqwySCH
Qofo45z2+LZKGWmb55miZvyiIAawnBrigxPch+v5GfU8Ub51buN4x+GQNUzHI7owDpV0UGTAXAAl
l2t7MElXbqSEeaiatcEOvRoiHAQuf6hiMzlZRXSdoXy2VUQ/vi3o/yGr3qSYni/rnOANDGiPU2hf
QR4w936LKQLW1HktbjnVuzORt0MRf4KegvjTEkf6HiE3W2dxeV9b03tvA7UokGSsshIIIdkh2Qom
XLMSKY2Mtm8PDXpYxscQNjsBXMdtjhGzLcD3MLArO9pHOU09MyPsIIWc2c5Ts3eh/CDDM18Fe8+1
U/iXJrW1gnyb9kyGMzM7jWX5rFuR7g0XzrEr2+RCMMeREFMIgeivrNCV5vk+KfcM7NkxilDt5h5o
jjLMwNVqZvXX60J4oB8bdZxmm2Wk4oypeUBh8+qfmLrs2wdwbuPOXQ3ZXKzGyEdVMACwqUx/vm7w
ETQ+DyclFUpKXRobrMd3cmjX7hkBxZLd30FFXqkkf7GJRzosVoElOYbk3IoL06hvGYruWttwf/xz
ZFoS7rIaDfZIRZEAnvaXwrHXCz0LYtqSFtOz89ID9HtTEPGQ1IVr2wKOOMSfHvsiEkuuG6m44kUU
XHjU1muXBI1FDMNtNaWMMbqtUzONazNyPbDp7SInWddo7DYRKo8Hxk1nxfJ06iLmOY01j9tltt8R
ZR+LsL8Q4RspZkRYTcl3XlTJ2jjfgc5Av7JHrdviAljhiOhPUqOian07OyFwuEXKdRrV2AYhzLZg
KYpdCIUCcTPTyj5LI06dZWCF28QtHhJsT7iwLZYhjn6wGDAPTP3Msd5Ss/3oxvaPdIXAaiGg/sXS
BgDrthdaVwYZPW9Y4V8MLH4qSu2NbJsvrymHbU1ewxq1QB0QY1ngFqoV0nICaNhn0fZJUN42Wres
nF6nxSOCp59A7jZAwKxAuNMVfeiVl+WfupteGMa7q95VbL5FTDxvG6WXyRgvF6Kx5APpadGV4RDw
kDnPhk7fK2uw90ROauQa+6aOPrOqWIK5MSfUYch8dDrlW1rgVC4ETHjDhUhMgCdsJhO0yTlDE7TU
7lVRuICk50BBSOTqka+tRgv0s3RRAjNu8CdLBljyur09n/k6DIWDjvu/mW4cywtG0eJF+pmXJ22+
ArzdgBfjbAUvp7Cz71mWW7/OqSEJSr9xF7T8RF51K7cH4lPl8TMybwMOMvGapCV5rOYP5tlsUdpG
/hVruOJFaZvYNtrllo6mvUmNvlohM8zp4hvlkYo0vBh5shKjvPfS8KrHI4LaHtRI7pEYU0PpHkOK
dBmf4ihi7deGsfEn8iKYGrwged7rhdiUajHiEzJQuKkqmraGlvtQO7zRKi4fWjWxUtWuftHGi1Tw
ZIDottjaVqZdDGu3YCo+O6K9d4pzP823jpFYDhlP4o6S5NM14HRlESAtdLt6+CrD6soR3JSckL4U
oxirgrKQ5yZxo3gEVcQVw4ZSQJyxlRsYOWDeVFQbx4zxVS0E9IRJbm8Xz9xpBNUnDJ86qETtPM8U
SqvGH6ERjGSFkVUF1AxEKenTlb/HzlZvOVEhLXXq7hYNHBhQhgZIw/KSBq7bs3X7zneHHnCmwSKm
6dP2eDte7UyvGQ87Z5B0vYz3cyT3bsJNCAIfpFdCvCuqyJ4dV0acYb3XGkUI29HW064+RmcI1sKw
aFsP4qwUWpHmjCWVpgqdcYv6l/td32jP3qLJum91ChynjIq3rk9OEDNpf413upfNxibZiTZe91hS
NSUzdXPbNuiJpOcxzGVygeOVjn/ifU65465dSonZ7Awyuxt5al12Kvpg7cmZyyAaceC6FT2ExuNB
UI1zaujN2ux6CYJybGYuEremrEiJRWCC02+xwHBq7Evi3AGsLxHBtafMRG+ObpFFZaBBB8qmu6RH
+lMRyrE2QM1kCP5nRuCd6K4RdrnkNqNZnR22SSz92JswIqJZWR48bdhIVotmbxgiiVa1oO5xhD9u
kHkQLdxW6rJrBoRIOlU812RRsbKCvFs3IvUevYl9etRKrSvKqcPgpdjolsaN403h6fIyFBULE3sQ
KUNN78Nt5vQsmowwaEMoKPmu/WGYDQlmg9+h3qyKGnvgSJsfXv+7U2my2V0C1IBPKzTwz5YkJmVQ
LPPD1Ojt4DQIGSYFCHPiV8xiuO/Zl7/5cjFMlj46Zw+Fx4pUTfPZQBf3FVPbYN4K8/i7auKEAyVN
MR8f0nrhQn4CfgBZn3vme5ssQKnLfnypvGl6ymg/g76xK5Iu6vwYk2MBpWkt6YgmNrGTjrikKyR3
ONzKe81CCHM6eSyWPgQWqsrbmNMN8uiuYUzPOWEjFaDXWdvxU59WMkOhNixXJf7By7zvs60g62ed
CplczqOuX7S3qONoFOGWBlVHVZsDhO9CMkcn7GfFUr5HTXvjJIwQYpN2Uicb44CwybvihtBboRgp
8IWZ1T1lX33SSSFfLXxjAyV9ND5NaBKPunAErabQuZ5r5JK0I+F/YZ9yThLP5/2UUo+4uZioO5DF
sNVa0bWXUw/nVeTuMGT6ZHC3/jPYVUrMqC02VV6Cmg7dGZmmSYDAkhL1a2u2RTQl2PnFnZMRFmdZ
dfeCw3G+gFNWEeW8hF9nE3RKGwhAGUbZvnW4q4vya4QggGLMszf10j32uIBZboxoQT9egd9PBASk
sx6imp5g2xnv4KfQxfQATHGy69sucoBlL5iZ0jLJd1OWEvMEtPDUhd3EFkZxkaG54OFpyPLKC/Kc
YJJW1HhoeW+ScBj3piWQ1Eck10DlL6kQvPyz5gIcF9SAe7oMPVaOBSi1j7nmruWQH/yXw4PcFj4N
3CVFL14MqjyFoJRpbS5RYEeRv0HCGbPEOO3Nf67I+L+mtRA+HIv/XWtxk/SfNJjL/3fo8vfyq/uF
kHR+6Z+8I2E5vzESwpaGkMImkBvdw5+8I1qzvwFCcJDqkHdAwxzU0J/CCwO1BhINF18/jl3ftgg8
/gc4w5KAMxSKDV6ECg+9xu+ylui7+hPQ0v3tv/8KbOGd/ZWiohh9uxJfputIzxJCer9SVFzFaHnQ
5XIFo4EWlOZc2yL1KicUSBGct38DbTmDmv72+/wzq8W2lQ/iybQAgvw1eLl1sJuDfbCuDEixuCji
HwtfoMrVhn3kDR5uxbNKMJAR3hTFixHR1W2pl3d/+a7+vAp//dTW+WP9BR5D3wiQlCVxHwrUK757
fpuf73dJGQG1Ef9VLYXbj11VXTEzXjULaYeQxThbYa47Nd17V5Thzk7iEf9m7O3bVv5E3Xhf4vTb
OJOWVyXTCV2pclfY44OHemQ1sXDdWU6471OE/RHmpQ0i0zYYesxagFCTw/JquRxwymSsTv/649ji
V/WMpDIhUtuDr0KenudAsPr189SyiQs5NdZlESPMZYqxYoe3PyU6cHigjnXU5h5jhpMdon7b9vu8
u2WbbW9UfWCX85w9w2n3uzpSn7Twoev3Dp64FRDuN2VrPm+Dk7u7rC5n2LjJ1i+ZkK86OiqwfZ2N
DKIDO5HN0dm5K6hLohUKMbfcWl/nPcXY0ldZSBLgsLqPn8UbzfPZ2yXdUczYjNYjbDuKrmtVPrlG
AXz7EwSg6+61dziTA+DB7iu0ACT85Bs1bPCBiGKn/Z3dbtHMgwpgNor6cJJbZvAoJQtCh0nWTDb1
nb6hDgPNlN/Wj96r/UoVwFndu1HjyuzWUbotumdy7VW6ObfQ0pVxMWzd3UcUcAwxyGd4rm6NZ6K4
cQia7nYqtqERzN0nxHUyeqv4crHX/SdNwwbUkrMpTkA+3xpCzehpIlWSq6yAyrqSmMAu00vvIDfe
feOvbYZk3ziAaUb4zIxO0Qffmrzv+FTpfvbW+GC8BwjXu3Dn7OJdChv+MnkGzhjOezwfZ4T09fi0
DS/VhT6FVzMulYfq1G/zi+lF4SMmA5wU2M0AzfEDrYe/no/tVh7CO/pRExO+eD3Vl+SGTtMOR6VB
gtCKhEssCtfqNd8ZF8tr8VFe+nJXQIGf1tE2XFu78Sdl+HmLVmqtLtQhDky8NKtoXb/NB3+LBmbd
rsM1uWAbj+qfI+QqD5iKxMWqAu34g5ybgfwPkvnUPOBZkkdCLrfViZbAOWr0Jr1k6MwFfSWEc53g
z8YstKZmWGdf2aF6AUSu7vyLZacukXgc1DetoCt1S2MEiXh+tbzz2LbB2fwwrGS7Sm5EUN6Wt3RC
AAhDR0sy4iNWzIldc13LPxa1/4gF9f+n4FDY/3ITPOmRXucvW9/5BX9sfY7/m2ObtvR93/WE/8+N
z3F/k2wBwiPfQrH1nMldf+577IiCl7jKtGFD/YEA/JMXZf2OAOTHeQClkLE5/n+y7Qn7zPH75w6A
TBkJOphB0yRkD1Hk7//+lx1gzjwNqJ+4vDNCCe3VUGHmlVjniIpMtFCoeBjUMCcB3jOhydYuQdFG
bTLa0iGu2jWRqgzPmJhV89pHQuCswH6ERwpanaw5ajXF2lVTG4Ivj3HWSk2o+LplsBcSfI2X9TzP
68p9QtjAJ80ODKVGiNUS9bfmqJ+jEDtWHHoHWsi+uKUSiO58tOzIrPHEcl87NVUhZwbiPXKRgwKq
a4jRhlll51DToUZqRZPm0LvkQq1E3ZqXRui7RNRgZblok3NgbsgEOWJDc5IbrGALabTWQhBXmHbt
sBnLyp83AE0B9+dzco03/mrpM/9qqkzj0lKRi0GA0Xd6m4Zz8hpNBpE1DgjsYW8wpyenjB9L8zR8
sn3PxOux8MeyDx2ylJoCysYSTu7NnDWGfR/SmdZfSqcGGZRRiSIxLkdDHn1RjRHLeut2wbwM4aaZ
qwTXjRcSberH9OqvImOu5EoOZOFA6qgscaWHmGxIN8KQN1Bh7ctlFMsuw38Q35ax0jAP4Z7va4fE
z5u+xWoUjHYBoTjy/HKf2tU5Hpjk849OV+K6GEO58DX7Eo6sSm9ym118XXCVN4mbuPdMHHLAtOlA
83xaZv52aBHhMfMst/Ey1Z9xhhKdZrznvEgcbASbt417hpVeYYF6d9zSI4yWy4gajrQ06RzpmOfP
tMVCXDqoEEg9t/ESmNqkE5XiwcP8kZ8hkxDQ8QZf97lyu5UeF3fY+B1qCTgb9bodfdrKE8REtUsh
8P6bikP8WkCdHx/KRkv4/MEyOW78rYByKiRU5LnqDTwf1E4GEAzLxN1Djq5ZoJb1XUbI6KQoBWhk
CsKVMIQTN+ru5WjXpxJu7W3tVRAi/Dq+DJmnPc7nq0dy1LT519WR82tx9Od7RVxMpWv5JsETvxZH
Tj+HgBAyvYnMBjRxSlswuwmTzvf5tnGUM2xzR71KJhOha211b9OCVhcVoQUTAtMgMpk2P2OtO2dp
V9OI84TTXMSORmhWbahyb6jMubdQAAE5KZD9o1xMqxO+ZeJJ4vLHTTFMA4+6qngYt7h5EP+MHbLF
yPLVt8IfeFvXS//GmYymvzUgxUNKIiiouliET6DkjO+ZNtZt4/j5VeECxj6P6TDBM1uw/HXexgjv
pzCMdhqT4BkhDYf335Xu59L81xXTpe3pcT2B9cHd+lvpjpsfkWRsMUrMEnnHCGd40Y37mMXMveco
7w/SjDKYZ/EcgB9Pt0bWe++5qbsbjzDbgzsk/WMokDVm+TATv2jENFnoMsxE4/6br/x/eKuuTxtR
srrbtrTPd8RfFndFxkJNPLneLLDun2O+jWAkDWlbadPaqdJttpwLiFLkcar+3WX6H54Ml7MNxxxP
uIhA/naZlELyiWmCu22SLiksrb8Xaas2/TLXDyg7xZVdWP12QMu8nZeuxxVaDfR9qm1R0b03M/Ud
FpFx4cxWEZiEgBwnUk3/wFfibvjnMfCXA9BZTv/rlwlg1Dwr7k3ftG3zb8+En5ZTURESgqIhZUtp
8ejqqAvva63ZPxZ8vufcbUQ5ywwkPMerFIQDYb9Y518UZ6H9kDAy4YTaMdWCvN6GRhcIpp30Rv15
D6xc76LSErcCam20+v2J/o8Krv9z/QSHr+B/7ydcgCvS7+Wv/E1xfs2f9g33N/iWmCN4/GyL0M9/
9BEs8zeqKGUpxjOW6ZqSf/mznJLub9yADnWUoOvn8ap/dBGk/RtFFIWPlOb5H+R/Uk1Zf7ubTKGk
47AuCAy0vAXxt3veCWWeRzXBER7h2mpTl8KhjYyD8h2dS090dTHMz3kdDw/tNL3lUM+gASdetl2S
JYedCPeBFG/ZF6ehS1GMLV3hkXZSGT7+7yHqy0AnzaBuSuqk7jRNwsBUhrjt6S+X/OaP2/+vT4Xt
2b8+FtCG+QjK+p0zTXvA/9sH8SEIkuxD9eOOS6z2S9TEeucvsbOQO9HanB2zPPlKrFad4Oo03wks
DHcNZIumXVJjE121KMyQx8sFc+yAmu+xL9rkxg0d7AdLpXNsp8JON/0U9Xdm1CcwOR3lJodJzn62
bVgbcAXQWo2oolxGtqj1ZtINTJMebzoymybzp8pfQk1fFMRcm6AKQDezYqw+WjcqGosnbI2Tx27F
draOF6z9cE16GoR+zNxpjDymknE+k9s0miwBqzbpBwQnE32o1RK5CH3K0ScHIpkHjooFSm+YfhT0
3trJjBkqTRvVN7Hdj/la1Rlu8M4b/HrbRSA1V+hqh4sJ698tQdu0GMqOlmeAK9kdIVp2HYERhSuQ
JyryP7carsoFod+zf2S+GdY70VkLlmkvr7/8BH9Csyh5SlsG0HRJy/aQMwJ+Tb205UhHXcRFMhqa
2TjRYVcqcrn2TaujV1D4/c0Q97be5pMFt6TwEQ+Q8qwFRB5sOxvLWAw3AF+JpLAuiDHgIIn/Ate8
SK+xEpMjRYOUBMO+hepXxKP902RQ9PkQ+fggcj0Y69yOrW/SrYAixeegqH420isR96l1XU2ldYE7
BS9EkVc8AYioyCyKiAepUY+iazDH5QEgrD3eeS6SRdo0xYxkupHdNaGequdUTi2+qkh0sDcIbCRj
WElgUcw0q9oAvyiirWgd+VRWlv+ZEL7CzCdmKHFw02g5+xLModzwM6w3ryjhyyRszDQ2wApcLyVT
FSJi8Z5CF8MLcUEojlK7KU+HloN0uvyMNeIdshVpOBHhw6Buyy2IeR6q5wKcgELgfURPSUSWaapX
wrmIAsmdZamYMmVVGESiHvH1pJK6iNmG5SKRg8w/Iy/0ppFqyw5z5p6LGc/V1pzDxqBjM+cHbrwZ
1Dpz9B0sX5P+N2lF0DyXcCQ+0mnHgB62vlGNQCVqDIRSh6nw74Q9LeODbXXpS5pXDCcTfxrfnGbI
J4oho8ZwwQjCWhM378aHGZgVU+Gqrn8Mwts+tREjCQfJO+8pzQDgRIBnfkogYuT5ZtWDayEi6yAQ
8hwoC2cTT+/JDNuRxg1Nd1k46bJD5xuuSt9/7T3f7/bY3cOHGfTiQwbFUqzGqu4/89qs1UHpuVt4
sI2hO1p1yqytM+uQ8EGvFB+zRou1M7oGSQ0D034fc4YiDqSuKatRJ9jJGoKEF6DGpNBLw5gACCHD
MUJvFHp2kA3Cng+cjEAPNV0zsToJw/vpdC7Sw8D13iDTr5ItsN5eMMvWvo8PpD03Y1m0yXYwLbLF
wUB03mphpw+D1sm7Dwt07rMsI8wMdm6GR7gDTbYrTA/gp7adHhJDHkXdmq3IekAjyVM8U1TrjWdF
OOV6Dx8Y0htv/sgA0MNpBD+EBcGJbitbICwV/D7kAh10fRbPfs6DwQHFSB4RN81m8dv+OWNNRR9j
JeR+x4Dewc7I2HNJgBhGzKcQhYMumRSRw8NIMKkbZs/JPAITc6d8QMU3NWfcgs6jO7QkKaPr2BgB
O6D7jY7KnEEnwRgKoZD9N3fnsV03kqzrVzkvgFpAwk+3padIkaKkCZYoA28SCf/09wNVfYqESO6u
Pbtn0IOWSgB2msjIiN9IHwbNEAeBDY7GbBFTdwYFjcUxYuMDVHSY81GOtMyKJDIvd05a0bQtEFl3
acsZebzz7SbEp3mSzYlWW7OojNu73kXuY3+DjVjWf4NnEN15prKoIGSp80O0Pp56Okqr3QW5c5//
oJgwrSM2Ny7MUwBRSqfGMfPRhT+dYfiVzSR9J4f1JIrxPOyRhKH7rg/fUi81LuOhwTqDiGx9t3Fj
QO7Z8xqQjj6xqowdpUMDa8RHP3awgZHZeB/hkpmxyFVxA6/Wu3ajVNyIYFC/aq8Ujz1ubfUuTcm1
V+zetFkHSoHpUyiDYFKqmbMTUNAgFYoFjA09qo/C6yR3OSPKHi3PlcPqIlMMQjxtqkZ9gxWcupjx
+mhReXjFm2tArDT04sZt7mPLxfp0UBOcPtXBdz4JNG3SeVSMcid6QM1XCSMF/R9YQSBYojQetkFv
p98j20ZFv+i8FvxJOTP2PZlZdzFGKVik5g02wk07miEq16bxwTHzAZQ5CAw64Rgz41AtGhRDSGXA
CIUsMQrLPTbxiM2jVwCM1U4vBM3oD33dNHdDrkfNhuZs8GGsaUSvUhPvv7WBQoq3/fcZ7//REqPF
BeqdvLgdfuY4hNXhizLj/I9+J8YUE4VH90yfE1z3913vd4PN/ss18SCg80ZMpsOlP0uMqTN6ZMZw
jV0bS2Gfx/1dZ7R8cmZYO9iT+LTYDFLARTvtvfYatctFRglHmmXxlLSjhIzaPX//7CoKchvFtza0
QBs2QMMRCNmCwwYGWGb1d1lVPsX4Pj+J8Ca9GVE9W9M0N7eJPuOpjBwP53QirgXkeXHtodEAF+iT
L7LH2fYIumzfb4Cb44QVNt/i3PlWucGnsra+TAPkDWnSZLDjX5Ss7qAC9CsnygpkISqQ8rVZYSp9
0US2f+aO4S0skx/IQ7QrZVXydICGh3Rv5G4cjyNEiEw7L3x6GTIKHuXg918aox7XKMzGHwdkuMGM
ssGmUHcvGyOgd+HAPilCEp0uFy0KFmXK71QVQnFqQtze0DdRmVvXeqD7J3jEDRcA+enIgBbYqKbY
u+Z4T+nxa5h3zVkq0psIr4sQZAoS4L7dyX2CoO5Zq9GngQnorPPW+Mod6UZEybDnaAK2N2RnfgMM
LQeyNeDQjaxwDUTF9HZFmT/aUGz2MepOFCxCuUMLM6AkAx5fn8xmzeQgglx1ipQ9bGGjAPlyHO9b
3zgoxfYYIUFDb86GIQ/PVeN9rVDcWaNLKx5LPRnyTVC79okl8vocDrrCFgYXqrB37wsdL3fUzsbL
bATfXQk9WSemSNcYxyExnU2niCNd9LEydhl5+1VfjsYGOSsuF5hAb3yMVSNrgJU6+YpbFj0bEYvL
zJ6RSSWaIQgIA6seFHjNqv5kjmKuE41Q4CROT7Ev780EHSIrHHG7bO1PTlve6V0Abdwepk0WdZ+I
wU86Jpd2r4w1SWAL4JPGaN1AbWWkq9m+ywBwNp7EAX1ii1IFUhndQ9OX3sYS8qMyJJbLqrtsLKgQ
ZVGUaArTp4mrcVcVqOnOX5B42begQqQvMC5s2VhAvPJ4LWV0RZE3Q2sWY5gxdHCEThi9qtxVlv4F
lM60SgXFbCytNkSC86xB5iwMR2S3feOxRpkTEbrpWguL+wlp83S+3QBgn+2nHzKMqHYNjje70fbk
tumEWpfVgF2cKMQ2N9v6rq/A6c5WfHVg/Qix1UFLrn9wlAVsn5o3UBZIpdRL1BZpoi/cBu9AeAYf
bbTPT6DAApuPsGAGtgYgTiCQT+EHKuFKC/ABL6VLSZxfacD94T7rZxYXpwpNIr1AYteL6y+cp9aq
x56IY83FNbYd6ak13ZnetcNJh5E4UkDeCWjNfWUXyR7FlvxBb+rHxtGhfBRluynnSQgjs985mhx3
ced91dvwu9fJ+46LJaZ/IRX9jGK84ptWORigvdGWzhryNtKSXXZV+Rhsw1sCb6LcczoR/imX2Oli
iMLqTBWCPMd3kLuxS0S9B9wAcbvhLA64AXnMa4R348Zw0ofaq7NdbCGhAn/5o2knX2JIq81UTdhs
duYe44tsEyBruuoMsn5io9hbilS2tD0kHFD+5ApuIFXtac2VjafB6KE/2MzetF5RmSd23GKWDcx6
FdJgYtRSC2qusu9A20ImRe0HY+3M6CDU+QLhl/E8N5tTVI1A9mkzbW2mnwt0/bZtF9+A3DgXRU9U
AbyzLr4h8T3cSmSiA2rAay1z6w2+BTBKJnjcvYDCEI6PddCnqGFNDs3MIPgRwSkjZPC/2L3Hz5rs
S/YsvxD387id7tvCfeyCHDVIIMgSrM6qROUM12T5kPU+1OY+OilSHxU+qT9OIbMMxhKxriwBbkV+
iRARvWK8Qc7hqtibvu98tg/fY3AZOQli92datyjTYGhMQtVdDmL4UXLRWSXknCaJNdowsYvqIYzY
f5+b3CEQVubviq38d+nL/md59S3/qZaPeiHjwgn8d61w86359uL/cJTEzXjT/qyxLuNS81vyhaLo
/F/+t3/5Pz+fnnLACM3lKH87cYGyVi7KefM/+LuahzEOqQCdE8f+3en8DypIGMCFKPigiklzFBgX
Faj/VPP8vxzPRhzFo50q6I4+q+a5f9kQbvkrIXzaqqRH/yJpMRa9UYQLBXVh3m8LhAdcf5GzQEIV
TR0nBpcaXZy7k/pchY7aa8ZkX1DG9s9iIy/OKbf4e48SCkgMfGpWLgaVwOknF++dMmjPCqp198+G
8JUC3TKZ4sO45As+bBaxoZnzMplyg0RL+gzNbzlU8rxoZncIofDPpsweAIP0st9r+806+Z8jQf2C
Or6OiSrt4qfW0rPszdL7OlZDRtECcZC1Tlg7q6GdHqg7zlXFZ8V4mt22cHXd9uhuC9JOJvZ5jjih
SznEXu1xzwVTOgSkIKsMlQbQDaa4J0GQD6iv00LVq/bj+yNqLCuepo4oEOgv26QixC8lSX7+7sAz
ZQe2FAQgZrLkW2V2pkYXK4puoLZfZyYYJ6hXOwSlwDYqr4A8DDZ9n2Ngc5W5yrlGWsP7cuCr5re+
HBGHWeYMN2jYwbabv/rZuAO6Dn0zCIMNCsXajkudeyKNUnHQa0BIKn+KbtEMu45lq86rESAzWUl0
gmqD/pASRTe24d/gHQIivTZdJLYPfN48IX98nmNylrNTjD+6nxQScfmpi2CDeanHpd83N3qC5MdQ
clS7I0RMK9dwHXHiErSSkZBR1jaA+MGZrWPC5kA3ltvK8nNgThMz2KvgAZ/m+NloOZNDp0bV0VaG
vv3YWV5zWqZJfYWWOQVcDyYEV9W/US9vbo0F5oxjleDlGgQiEBSCTtdi5QhXZkkcyXiLtDpsTmos
G2xhFJ4srX9dWKSdNWgAahgxmLSi73/h9RutokQ1V9yK0i29+upMCyLtXu+pv74/RctIwcexroXD
qwkT5twueb6Aptak/Zdx0qOLA4CvCSAt6PQZrTDAC3ooqrP337cMFCa4FTYvbRCwnPRgFltYoF/Y
UjZKtqVLF5bKTref4K5d/+u3WHP8A/UJdsZ9umw+m+jC0Wo/ToMUbSHFWDpNgjRFa+a377/mj/VE
P4hIS6vX5fLMLL8cvCImXFBvd+BjjtllKSI0j5wgQ4y8bYL91NLsT0DEf3j/rU8N5Be7itdy7vHT
LACipjXP6bNfh7y5b0s9tmgXTVpwokW29ssysDvYlaOMdnlv0GWhTmXrm16rR3hP3OTUugY52iOb
otVYAHNGdthl1c3HVJOk4yV997U3wgtYK1uQkFFUrG5rt3AlsEfSvCSxwwtWkXmdIL53I21ToYXf
cJeHnxqoi3Aywe0kLQJGNAr04DLCU2fYt4SFvdITUUKPRUscQbxo2DaFWe0k/ewBMIigNBX6CkV6
JzIwD6kG50rXciwau0iUZ6yTBAye63PvTa3IhH4XpxC9ROtmH5UXZ/rKMySaLwXY++40EyhXQ/lC
Cr1CUhb4ozFSHkunLvva2PYUbH1zzADRo0Cw9mBw40nacGCs7TRGIcywlCP3tbTSldPKU1X5wcce
ZYtPmZW46zivC3WgB//aIiIimQZx0jWITy9nM1PJBFdQgAcU+COXcRbsadc7W0e23N6mrLuK8AHb
vr+G/jg35iU046KBngFmMhfnRg8EojUp38G/qh0QrLm/lUVV0e4pnAMR5pXfR1rAy0AzGyatz5e/
Tym0EhzT51VsiHN4w/ouiKJ0jVgofHndou7saNn6/d/32ksNUHkAp0Hg0Lt/+VJK7B29KgQKYLQ0
lynwnyBCkMdCgXKDDUG7dmYhhfff+cqYOnMVSwDctgx/CaYoLTPSwtHih8axtfOZ8HUVe8UOK0H3
5P1X/RG1UROkVkcPdtYWJBd6+fNI4NpugCy6SSOnXVuRgYrMiJZKXwfRWTbU6sD7niZpEXJAwIP/
5n2k1vZivaCHK7F8oMw148F3fu75v+DiIE3nwB/ZWWCo+r1OZQWmSC2nWz1wERzXUxtozlQh7OL0
aVduRFLrHyQtr2hjFWo8VQXEzQPb6ZVZ8AiJv61VOXbnA+hZcAyUX/XQ/9AlhrkNLxPsoawCfe3A
8jviVaSjnm9ww+bwXKzsrutQFStCd2NAsuFurcWntGGAGRGMD0zAK+sZZOi8W13XIeQvEvoxokqS
dIm7odYfXLSICNESNHV8DRVum0iiJOeQKroDb31lLCHxoDKJYylQJn0xlqXvx0OkARtv3bTAgBKu
bi3UuGrDQez/7YrmAmECyacOTbUHd+oX0xYNGO5RDQMHZiLon1igKeXU1vgLZlRK0iY7AOyZP/3l
gjZ10kDAGIbNKTrzRl4sk8hMMZeGrVY60t4pbWwufA7WAyvkz33Kk03H4k1EdmfJ4pBxo1W+BXco
dkZ/DWWv3ZtYJF2BFizXYFu9A+/jkX/+LqKCQ+hjvqjKL9Zklvo+17BC3zROp8GEjYcCJz7D6vwd
BRD0eovSjIKNGiPqVIOkWNNSrIXWoYwRCK1XJbdu4Pn1VnlowON0BCcaoeek2Iw4V9J5zKAGl2og
e8AzE2rx1ExI6dh0+TCLzL5jfjpi9mb2v1Qel9dh22RiJ92WAxsYQA/DrOdcXSnPDsOtmyIwMYDq
/DokOtmK5lo4Klc11erCVtkXpKIGZ2XpM+Ag0ev2Z1SWsAhQw4Fs1puifwxKsq61H5Quvc4pkefc
0fTvVl0Nw5qpz+9V20qgd2b6C7fL4CqAfhiTg2Ayu6JXqku0C7QC1IR0c9juygBfautD+WiXVhOc
+W5mz4MYjB9sDf/stYVGX7BTmCCie5hHmFpp9UCdVmtdY0WVlUKbBnH13GzTMl2h/j/8FI2kHEz/
O//mVA1am0NbiTvuCd0DwnfULtMMac+LNkMrht6yFn0DNEv7QVUe4CDpTLibdn3RPOCKV1RIopsz
HxUGXb4hNYqarREhCb0HygKNGkP1xlzxUQSkoc7y7yDUtNsqhTK4KWXAh9D9YwhbBJ2sXZCF/AmZ
oP095+T4Rf++53elcdju6rgPbzN00ZD5kH11XTta9YmMjeaMFsS4rMbdhGiSyiW8BJlr8CT6FFsk
wKxiJkNYRse4TKrRVh1E/2LlmIXuXmQTEqunreM194jpI/cStQ48XRONk7NGFLPxwuT5tz5qW/6e
rnx/DtepwETcsCK6J76vGNZYQSSKE2SemEGUu0g68bfCdTYt4K1oLlyOmr7/yq2MGFwwRoBXrVc2
iL1qtXuX6Pigb+Iy9bxLADzlqWYX0Q9RouMNBNgMTqemhwWJI0QB9bko8Hkz9fCmg9x7x4v0DGp8
XX7qh2K6ZV3H+HXgGPdTlrXf7lMQLagz5hxyOC8F8tpBWSM7kGl4r21ytH896EzgN5fBMh5szBEB
EHAaEFtK9MH3HMHisnW0fkvKATlIp+EFwdQ9kFf9WQYhiYMHQINO6D432hnh9ux4BakopUB3lq4K
4gsU6ie5qTFJQFwT+7m8satda1UhimpasaHdg8SsVbrXgsneeHbbX1Rg0g5kmK/EcmrcXGLJTsjA
7Pnvn30TfGgPtq3hbDwnmD5U2I2uZeRnN++fUH/e4wESU37id/uGC1dx8ZqRQ3dE99vc9K2OkgrB
aY0ZmYa6qWOdo4+mvkW2W6BJ1kGcrZEs47pRrkfPDdjFVP5dPFXPAREVO1Z8euCofunyPpNDLCyO
n268OumPmM+FZ2MQZw6NqASMvF6XzYWOEgyqXU6l7ZAHJjTisYshW2CsY5kZeIt0/YEluSAsPn0A
pw4XbiIXaOzlUaf7GAKlXe9sgGmEZ1VM2A/1UJ14cdvu8LLpgDak7gcX4MJphjYJAj56rL7CHEG3
C5+ZA2uCEthyk1A1dj0KkowNheDl5dwAQamZHX5QcuraMwtpUKxgHO6EIO2DKkaheIzFvnbb9irE
EjRdi4qFtArIq85CVvMPvIHnkDEVLk6eBjfEPEOEHgMiG1a8rMky4bykdXXKfZm1gGbgcBZWHkSq
2pAZshKhaX9KW11HUCjtBacw0EzarEZ9IhL6RIjylxm2dInBYYr2EPiJfrSdB0jeKGnq42hg4Jxi
rsG2auOrTAh8MjthwPbOPfQx1tTOnO/lSCOa1qJqhtM8ymhXuXbd35eWNFEb1iqYMpXVh6dG28Sf
zcqEEmH2Yak2tcw9xFpsAHXfZVha+KDh/oSh1Tjg5EXr0jPUsHYHqKYWoriuuLaxFL53pn5qdrhZ
yOuW6GuuQbMY4c5KRn3axINT3ymXOsK2FUNunKBzoU0b7teXeVk7xYeO6NIAMXJNPBsiPfsk21lN
bcBheY/oCYWuqAJbs5GaZ5k4FjaSfvE4ojtktrL5MJSN/SMpvULbczpm+U/wsnpzFyNzYd5PfmSL
E5gvcOlCEC/61sT2uD3j+FanUx/Iq0FVTnchAc1Y69REgnQzZkOJgS7GTPV+jJo03rkgJ40bkXot
yi6W+SQMrAfAnLwaAYG2ktW6zFR0HXfSd1ZVk/R3Ogh2LAgiug7MZgjFc2xruqllXBnQl+jdi11t
6uo7YtE9QO8x/O6yiPC5hCDwSOqLdprvI3MJi1arPtuGy3FZRLr6wo2ypXKV1EGC5FwsA3xT6aqv
HIX/wMbKU2oFfoOqMaFes5Cujpo7pZz5ABjGbN+Mpae2fZG7d6XsEZaB9jLsqjgGKVi6uEfDiwjS
dNtoQ6vvJuzU4aKolOZcZHXudTLGnlinuDKNtHobWL6FaNQncgdwUVrioydWQpCaYWcUQHdIrZVf
ZWoAkcOwE/VISk0Jalk94iFYnlQ/+9Evo5PKqtp+nReGQCvbSZE8zto6w8kri+yLZKp95Bjj0BMX
fjG/0h01dVLgYtquOhgys6THGCBB3sTo209914LdbIbqYlCBfg+8lbVIxVx7dPrEdel3o5C1qTkm
MSK10ghJ4aGH+O974TYO/AFtaiMzP0/F6HxpQTxhAt4iDLUWKc2Fzahq8sRmiGN9vsZqcj2OSJay
uorha69RUNyYQzZ8nrRJ4HoE7gM6L8LWe1kPc6oTep+1UsPdEuFLH6E8tL/4FZXS71vVAAKMWV9n
WMIlP21XaTeh0juK9lncPSKxBgS2dzP9SyoRq+yGGIlg0kztJm/MHkMPajYfm1wGzaZ3uuxLmnjO
50747Z1tJOmvHsW3S/DHCUw3VSFonVtquhd+FT5mDTLdq1Zv2xz5scaCcldHAv4RRYV8C/qlzLaZ
NIDBUYmTI2ovNvJnnjMM5RpdM9de9SCj/dXceNoCTITgJYIMqWQT6OR1RpbN8RvLMt8X3APwL4xS
tDhSOeKe3aN039phIk7BI3c0lZsipTMFX++7GtC22PZpkw7nbuaifD5x1fwQDLL/POSFAzDIKbz7
tMVWSkkJ9U9kHSxdiT7xpYHbOjy+1DXGtcx6L9tUvaIRbqQI9tOPH037hIOmjtZ92YsCq5JBj0+r
1sURNe3y+Covagl5seFKuDa9DM/T2gmnHCtAJ7ipqrL8ZESRDlzWt+JpK0SnfpgaWLuNFybadUfA
BDIswTauGwa2XYMNRpdYG1L9U99oMKNNNmi99ycKnetYWNEnFO8xY/anGllePGjHfRnrJVr5eko7
C4xsml6j1QkxyvObYdyjdxL+Mmd74pO+bLUHZrqWtAZMXBOwEiLvtsPM6dYRotWABTzD/9xyaVhV
MkzwOPUSagXYEDvR1k9b574LCo6vsC2zH7ExAXQwNTd9aPRQ3kidXsMGBb7iQoI+hLkVTBZQmtYa
gnVjIa2+AX2dWbDxpnpCT70cHkNHlN1KkEh/Dgw5PdaRFnQnUVlwoDYdSrwbJrNFd1KW9Jzws9Ox
KNeQvAloNfT4VIPObzzpr9qyNT7nNWrEJ1GB9M1GFzl0xgQhFURFMi2gEgxQqvqd1v4rosx/13f/
/45O41BKerv7fvkt+zaqBZtm/ie/+++IPvyFbwm9bd2yPdQTyHl/gwZ9muxcPtynetTMW+aO8nf/
3f2LyqQ9t+09Gn/cQ8jM/gYN6n95MxtydkmhGcg/pv/zLxrwTyn3P1Ucjba/i2s0jc+X2W7RuaRz
aWCeUunDoRopfYkepJbfumPbnzcwBRGjsYT24AxdRUkyHLnWVzLFTxCO8DBp5ZnpNvUFxjx4oPTS
TtY5GFfQ0E0jLoPK8L5VrepPIx2DS1pjebEeIRFMSGbFTXzag5rbPBv2D7+/+Tml5ik/fu2nzGns
s8Sd82nmDLUWUoujsvFt8So0Dwww9IGtgXW2hQDKDoNWazcpPZeLsK6kWEM4iFJUn9rqZxnH3ieE
OjhbWjmgxJ4k2Cdw9InsMsht8QURXe/KH0bvK3OdzdUZ8kuzGvJv3jTFajN0ufwy9o23a11de2hn
ogOCsO6B1t/LK8o/k7W4mvR9o/TJTmzkDvwM60rsqb4Lq8j1dZII7REicfZgTxO99Jou8bjKg4ob
/PvD+7KS+c+7F9dVRH8a2Xslhk/mpH3wIQN/kb4KPncwl7UD73hZ7PvnHYvaLEbhEBhVP7G4zOE7
iMziMa41/aOLYvq5X8bDoebGgkb2v2+yF0XSAl33mNslupaM3i/XjLzbGo79fYMAE2KPnYvScTJn
JQgIazfZ4LvXqT8EuBjXoX7v+VK/N7rWA6UedZjNwUEi7KJru64rQftN09WIfrhn/DC0uL+Y3SXK
A2M0b8xXVrk9VzSerXII+pEF3wAkbmzvC5D5lqEfaO6/9ei5dP7s0W3d1yIYAfmOPSorUYGFwb9r
Wv8z3otiatrUhQWKv9ljWHFt6NEtKMEjB2ResM++2gdznNDL5KtVuslHVGHKb+8v+bfGY/7zZ0/G
rC9UCJ41exh4MOsnoMT1gcv+W49exiono+uOCe9eIGEqTG4mers57qvFy69OxYCkgtc3ezvVd+mY
YF8w/j7k3wRivPXVixiQIwub061Te1+aN5FIfgJbPXJAFlufEm0zFTjM70vPfyyzZMPl70Cj4o3I
ZS33+tB7VmLOyxrTbkSCJhdinMjU3UDL6ddRgz5j6J4vlaEVugFgs9k3UYebs21J/5vpo6t/3OMX
OxOSnOH0PisxH7kq10PdrXrQScdN6xIFUfgefbY0bfYVsO/JAzVby/1xH77YnAqTYdUB8d4rLogI
gqJVasmPxz17XqXPtqdy+trIuB7vXaE+5nTgE73bHffoxfb0CmDYyMI3e3NwN6UeIrZXHxjsecpe
id9/IO80mJ6qyQkqaT8+BHlqnAR16n+ChzWduaGd3IZ+2V0c9zsWG7bG5SONJnZVn9doB4ebeLQO
/I43YsGyj2q1Rh+KMGSI4LMWvbU3uM4c9dXmYsN2bFBR+bXaU2zlugyhojryyYttmlfoz2CMp/Y0
UD81evcZSNcBwNQbuYu52KJjZAWu11QKuxb8nqAJUe4oA/oefizXGA5pJ8cNzuIkTUQHyL4MiMHj
iK/CrFjeutpw3KwukRdo4EDwg9mzFzK6c4KffaEdwFy9sV6W6kcBNa5pFL7aS1HP5unDAxXH9rgc
YAnCqVC1zDGaV3iiAhVJqn0GM/K48V4cp5EfF5FRSbWvbR2Zr8ry0duZwiPHe7FBDSSCRt8F6exM
3nlaDRh2+EeOyeJEHSCSWnY2LxTbbdaOU57Rzzh0G3hjNsVii9J+zsaybNhIfrf2nHYDlf24LHTZ
/lBhFFKSbRXuCPknhIIfK5rlR83lEuwjweMV0zAgAW2XCAZ5YDD64yKLWGxLiaSKFRRMJDi4bSW+
eKNz3AJc4krLjJ5qpIhZ2LqdOrq3VePtgeGYw94rZ9GyD0eTxhwKeNf7Dt2KTemhKJaT5657bC1v
9NH0sR+MYEBToXehvUWJdW0omZy4TUgRTKHWgBONEdqfW2/wvkS5o1MZc8xNStvvQ+kCvgVhWLnf
omDUbuPUd060wUnudVUCT0ZrP7MRJRto2pyCP9c2IfDsXS1TNK47SXk7int83XQj/1ELKwcrMI4n
vXDHzaBN+DwjXkI1sC+dU0Ml7c84s6EU9Z6CiJtUwr0bME7YBn6m32qjU2LRALPnVjRtAjurRLb8
wCC+MYbmyyxEx0ygxmBB7ZvQxhUMB6zaOXK5LkKPypH+NwN2ApIft0GpAwYTRz56EXfMqUe4fV6u
QXyaimwDvvPIjbAIO04G/ajSeTLMKxr3cfsYoZx+1FjPhsLPMz6jAueQor28T9KCsrlKkVQIDvET
3ghpS/So2xTDpHQuN/jZnZdWfFaK4Lgz+0na7FmmOlVtgL5rwRppe7SVLWxNU4M693Gjsgg9EeCR
oo3YxS76qYkznk+I3Rz36GX6zqnkU/djMlsAipqxxsT1uLD2xAh6NibgiIa0RFdw34beFnDSpseB
6f2vftKgfSWuLdkJWud3EpCc2g/+GH0LJnDkvjVam2gK/LuMWGDR8EKexcgSdZYn3KbwNZBHjtli
14JoSaa2S4jXkQHmxpy8rQaE/LjTcWlanaiqsGZ8H2k39X+sJ6ojN+5S0JczF2GUxmBCVHaCY/La
x1Dz/Ql5Y2vpi30bt31qFznLyLDiO9inKP3E/XEDssQnBzkugVnKmY4T6zXtxT3s6+NCmb5I6dPR
qYckwDGiEPWHrOy2Ws3ZctyQLDZtjsWSYc+fPaCEJMMzQ/487sGLLQvOaAKF3zMeqO03WOVOB0vA
b03j/OfPtmzVFQW2dDxaJZcyxBJUqgMhbP7Vr2zYJYbUMDStZ2E3p2bgdri+edrGHlGri1xzuAZp
ER53H9YXexMdscmOUOlgbypzlQbdjZdMh6Z0AeD53yKnvjhUQfyj9SJD9uY0OdvUHaYttZWA+h6W
R3qFPqKoRv2sLurZPwO0d2tbs2izo/+yfOkcd9gs5R9mFSV0nfKnDXEZ6QX+avHB3/j6EgC/9XIJ
xGZV9aXOSTZlzochbz5URnTgAv0EsPpzEehLGUOczGuU5TjHmh7zImyDkuyqHCLo0E6KdwJobn01
OZXcVrhHn0JHTreQMrVTXJv8j9JBpmuMneJMVigV+Lrjf3C1EZOOnqGQ4SDXupmV28kKxUWp2f15
7qKUe8yegyb1clRGLxGgXvlyDPo2MwYJk5sjH72IE3iRZdiGkvKYjbcd/a+Uuo988iJQjDEysY5N
UAYGMay6EUU30TQHaq5vrZNFqDBCXE6wIeU6pJxLfSo+Wl573MUWEvLL0bYsPTM9hzVYj4hteGh3
OMr5cdxMLgJEFkqRWCMrhjB31gV9g8PXEB054ov4YNmRLe0BZlUty/KuGToBbEfvD+z7p0T1tf2z
yLzl6OcJPSf8RP3W2npAolddq33Bg9zfKdHGZ8ZAnShIUv0cozp1HZuAKvXSx6FwFnSih9KeNkmM
hsSgG+ed2UMEw1DpZEyAmB01vH/AbWlHetIe29Oxqs29zhJcjwTlA+M7b7dXBmAppYg6WuDgdyD2
4+QOZ11t57BImuq6sb14o4WinFa+0YgDZ9Zbb1tsevyiUjUmqLui0dde9RBWL/whti5Hw1OXGM7N
bUDwPVfHjdwiDoxRXGk1IKO95ZbemWg7f9MGzND7T5/3/Gsjt4gFAU1Fp7MN8zTzs2ov9UY/DTu9
3oxd1D++/4o3IoK3iAh4iGn4iXvGvp5AsTV5+iPuiuOijbeICDZEiAzuJiWjaPwVxtXnoEwPtNzf
+uxFQNCqzq/igmuKlu08/acYjxyORSyw/bGk/4e80ljkX8ly0isvrrwjx2MRCRpgfAV6wOa+YOc2
DTJMbjQeul29MSLuMgXIe1xEHW4gObLllHURhfP2R60Rd65TPUswk6moqw6L6VOtaESEbqarfexi
+7hmFHibl4/3xRA4DQLIezsUVz0Xh42sRmfz/rcvpCz+k/1hJvDy6XXWBJWmJ+bezPzk1HW4UHpe
GyK2LIyzNLPw1oya+HtC5vdRSifeo9mmnfsFyHLkKbWt6t3gjKMSPcD3v+itiVpsalPpRdj7mbnH
pRVDNXRuaeo3p+8//I2I4c4vfTZVYS44OfBjxrypxLMlCrv2xm0n/ZNnxdn9++94I8I+Sec+e4eJ
NEQ3aH6Nfzv+w9KW2e2cw91a5thvrQ4PbQsH+I/vv+yt0VpsdNsYC9NvQhP7lPA+mXq8GdMDj379
doPkxcuxKgZb0qx0xJ4d7u8rB18QZLiujCkOt4VHJD/uFyx2vSkmu86UJfaZaf3SbRTe0uK4KOgs
9vxUaH0CJLPeG1Wun9mTgdesDxz4qA9fyrxDoFIpUkJy72iUULt0bff67v1Hv7FMZzze82Vq9C1m
o5WHK61Weh+tQTX4PDj4oIadduTXL/Z9INCnkU0EJNXrylMdJuC2NyCWvf8DnlpYrxzNS7WU1Oqz
SaST3JcDTMWLpHO0eyRTsjVy9uCRIgSmPiEDYX7gyhdfaN0sWJVADEUazzI/1JBBCyyNp/GyG0b1
ywjaYjcGYX3VRrl+TX5S7Kgd5qcemWIS+WgeeFWAf/koAcs3UQgHqYh2kzOaF23ijpcFfMsdllrl
g7LHaJ2AfHjQ4XTsXD91DlFP3tiLS1BiZeeIiSUhSPZCxXvYZOdBJI5DmujOIlkoajueULiVe+Am
yaqPYP2KwD3U3n+q6b42X4s4Al0IXbI6KrGKVs5ZCiJ0m1gyPR/rLNrDAiRY+oDrJ1DGUzDbsAbi
Bvm4aasKqc6DMgQKjYpBUlwABw1QGkWsdqbOFLvEKfTjkDy6swhJU5+JMZliuZdqPnoyE7tfVR1S
rXlr/haRCBpF1UdNJPamTOLbSPPbc0NLDxVx3jgWlti9CDYNRLVQ7N3YH3aTqswPEWaGGIIF/g1w
RPfeHFTx8P7+eyOALOF20MjpcPb+dJoxJw+db/bn2YgXrw5Ecf/+K+bs5pUVs6RX6WUcQfLCwjZJ
Neu86V3rUy6G5E7pVnZa9QP3/g4VucgID3nj/T/Ozmu3baVdoE9EgL3cUqSaLXc7iW+IxHZYhnXY
hnz6s7QvfuwjbMdAboPAklhmvvnKWp9dwYslyysqpk9zQz/0TJrR+C+AyYeVaq343NJ5XNBCPDHB
h1Hrz7/wn6aQ//qJ56v7r528GHGxjIx9HhxnYqglqSWe+pnBgQ6oHPO07pzERmnij7aooI2T7m3a
cUogl4PGrmxcnJ4YmjgPQDU2cwkz2ig+5g5caMiMB9IKUVU/0rk24NUhDZq8tpu3ut331yrP1IuN
aP6WSQO09X1VyrtAJunt0NBOKpPS3xK3idMypDUoAAmkPoUjDdZC0zfBkqo4y/PXYdSayJpH51SU
SfDF5vTZif1y3LLRskRnEIeHy+ftw8gh0t9SWx09tKtMe+UtSg+1hFwKhdj8sC2Rn7AEDI9ZG4gX
bXaB4rObQZC3GXhT8xLnQKy0TSKy7DekMvXV7fvkAb1YMYu24eTmcmp3z+dqaoenujLSLwLJ8zP3
X4/GxXrJ5FrDqXBikrlLl5OlfOuUQvd+be2azKkpnL/bpp2LFU8uk64ViRoPM9PckdclCmam/VWc
8cmK51yseA4y235U5XhIDRtmbWKtMBAdiUTuz2/QJ2vEZQ/jbAK9bsZ+PCBlNRdA1bZ+w2gHlNpl
VZuznzdWa7CQrTKZqvrzZ56Du/+4M5c9je08wFupx/FQM9HyyzIyQOlm44PVbdIgqqoyeBM9UzYb
DczW1VK3DGL++ZM/uZpn9PK/l4uE7sykYbM7tHrwqjr3pCFs+OJv/1Mp+6+fdbH4BVXVKZVmI3DV
CnxNoBfTFVOz5RvTdNU2rYBwR6MeJBGmH30nKtc5rUM7/xygjf9lzHgJMsPdNNt+rtc73tTvE0tU
RFVs+OoXmp/cuPNl/ddqi0KBYd3OGw5zZ5EztgQAz1QyaO4bFCJkb5d7ZunlVTIVyLBnhkQdFGQ7
4ACQFmBRzJs/38bPYiH7YuEgYMwyRtng+VWDFtO+b+x9yVhpmNGKEcG/F/u6KVoo9C0rtZMlDCYi
Z+izxtzRXV9G1ZwygarxNamZD1HVM8ZYwo7+onb4yeZ+2Ytp0bNXt/lcY1LAIJpaWDNq7SyDMBnK
+uIanH/rfz1uF+vO0A+tudT5dJgTQmU/wa4SlYgeGCWoO4d6BIB4aPTjrwIavIrnqSBCzxDKxU2f
cVPGyXqUigabrwYIPn0BLtaqUrSz02cU26YuXz+kG2QvjCEBkx+lmsHVNQ8ZSSmcWbwdtVm0KU02
FYpLYBUQG/58WT5Zzy5bPGtGYyeGJZeDHL4bc78VybKxW1DB3i9z8HYznPA/f9AnoY51kVLqJwzX
C5CpvVi1nb4yQV+2Qj8YmZtuGljisdfk6ReL9CeP02ULaIo9xW0hn+xNsQzbzl/nY7lq7N641r94
nD7ZLa2LxWtdK1J7ttT3yrQNbAvGGg6mj6+NRgYKjEn856v2yQJ82Qa6eiR1hpXB07Mk0lMjE/hf
rb+f/enzv/9rcfJKqVxt4k9PuRYFxkHhQPi7L32x2iCmXADz2SUEj0YeIJyKaAqYuvzzX//sQTov
tv/63jTadtWELwb+rNmiG3TPE1i5lPYNuf5ln5awn2IcUu9//rgLTMj/0olnZem/Py+DvGNVRVfu
KN66u15M3nuiZvniukQuqmBePdD7cpPPOe0U/E9MRcoqdm7j9NGELCQJRdB9tWZ89mRfLBmrLf3U
ceWMIScPvWFllYBolHxVSvmkYUe/bCed+6Vas6Qvd7oOfDWbz2G35UsgD/DuoQW0KgeCNtbJncYh
WGzbQU6/s86ZvypMfTIHycDl/7/c5UIPArnYeVfOTVSbpYHOegp7Dwp/ssSBe1umZSy7+taalwM9
hjFVsW0gVvoUksj00t9kWjey0ODoxF6XxmXN9GTSn0CaAGvD2NN9JdT75EG8bGLFB8F4stGUu8kA
9CQcA15PkTuweue8hWW2Lje+m35Z2/5su7jsbM11axItur5dYJc+zj5n1N/MGWe2tqYAziW9+pAr
AufNCbz13ZgNI8HjUChk21Mvv1jG//l1/7GNXnbBlr6dVZCtpt0C4NEECJQWx7KsiyiZnOIXx550
54rCONCuFq2AQ2pv3c0Bhe2s7tK9J8a2joayR6hrm0XczbOESpkv+ATSotsC0bSePQcoerVwFBVq
hHXaBW33AtAheYTIQSpNV8aH0wyqi/78in/yUl1237ZN2mhNu4y7DiroxiMyinHL2JGx9MP+zx/x
yXZhXiyJcEFtFzbXuHO7KY+AeowHGLHi2lOZfqP5bf7FanVevP/r7lwsjuXk6LVIENeJ1Pk5LHb6
I1ed//x3P+JiJRTrULSW9KadXln5ETXf2oWO14w7BnTKO7tfhr+rsV5aW1WV9Oh0Ap50r98CRo96
UfzdhnrZuRrUlVyTIq12uQ7jdmK7+AqO/Mmlv2xbLew8V5ajDztN96brIDtPIffL+nchzWXnKloC
8oO6mHedoRm7UUKaKGuz2TaT/Gro95NQ8JJqKlnWfZVkfETaVxicWm8LoYbu8H5d1+tpHJ2jjvRj
A5dp/uJGf/Lm/cOn+tdermm91Q6uxlgULmC679ADhhPzzVdpnXcPf/XUXva3so3USmjJsCtX1Bpr
WTqn3GlSfAnK0fbQNNyv2h4+2z0v2117BN9pj7htJ6e+MQFQjCtc4FxdIeRr4wU1TDTWzZ4axdFv
v+Fn/Mucyj+NcP+6jgls5STwZEUnh9IPOaadPbTB9S/fmYv3PrHnviPhVPM6djdrV/4s9OXnn2/O
Zy/NRTxTa07ugg6rd3Pao72YlX4cC/nVDfnkr1+2u6Zd27hNoHG6dyC5yRK+9Fxm3/781T95di/7
XZtCT+Y848yap5N3Wm2AOmlvO4+dsIzXP38E/uD/Xs8vO1+xJ3OWcDm4ny05brhaxXi2uBkIdQpX
HLLASF+SEt6RPtv1TWu0xZVIgVGOoMor/PbD/A1yBAKgZ+tYYPXDYHDbiBEpHPbAV90Xw9YTAX6Y
GkpNaEHI2pazPnzAnRrvC3M1xqhzdUuEvRGsH8xYUOnKC56DGLxhU4NlPI+GWOWoRZ2jTe/FUqit
bTnTNwCV6t5MNY30r4nZCfj7fpDI2DZp0+Hb0zJrl46meByBazHDUqJFJOPY4zvA2R0qNJO3vpIj
Oep6wfs+OPm+w+qITpHWopt6tQ2ew6dpXVBTGpVJtR6srfyWByMmKyNZxBXEKnmmQxY6bBa+yh5x
eXnDkafeJKMroDU2yY22luqxhp8I/dG2ayhCix1n9OuinJon/dHskTr5tDI+U8XPdlNFuWbTynk8
BX4mY9dEbxo3mY06NEuLkwP8Yo8gDxGW1gf15nye96lDgrqA6NGbV6t0ZB86jQZodF6TAxkFLwpq
ke8htqkF3Xy/fJQiM495VdrNJoCX5YR6kc/+ZloAvN47XVCFsxoq6kVr3d2Vy2K/JaNRXFX6ORCu
GHM4qdlu4HB2U/bsWFVZbFnoVE17gOkS5mBUi9xSg2WlZVXQbnwDUEjRd8F3zSvdq7Gws02tRm1j
Os7chgLMP+S1yhviwBFWNM5ZsydPJlDsWfNTYXSi3iqnpXZQMRvlYGEMwJC2dXdlo5Fod8FcKkyg
mCzrMK/hUIWJMRQics4w420BA3V+GgfDnkMgabz+vaHolwYV2WysrF+ezsXBB5w9s3c196Ox3Hv8
kI+knfyfFSLdNqwR4xw40E54KfSMT4UrstOyCcOwQ99NEU4ex/RRaSlQq8yRxtlmbRgRVMj8tRQp
yC4cJu2z1mnOyTdWew8+q31acddvJrjjGwM29ab1Jz0LycK7W9roaY113XGwdzOn3Z+GmfTIcotl
APchgQY26wBBtpSeW268tUbC4OS+Hfayb8G18mJU1DsqZ++rrkdyqhlXcFAltkrMwY7Chiir65kZ
qbOqiiOObEnbQaNDEfO7Nas6I4mCBd5VQmX7bF1ElPT2uG8HK5k3RVrLbaAZ6UTNGaRUHnZjPm2X
f/xPxdxuW9dXN8VY5th4sRW3Ygy2latmFInW4h9sqtd+hDfLQEE5FVobGqWf3+YIpU8Qv6ywDdw+
tAIQqZulyc/zRcFU7pUTlFcj9Ld2mwijB60sRf6W60Mib+qWaepbVWjTrzxVK563oq+HGH3TW8mg
7rHsXDM/NctUyyvEE53+0g/Bb70qEH7V7BAwceCfZ1Gv5+6tapZi3zdS/Bho73mStlvcOqZZbGbH
RfnRLICu4Apq+MoK9NHUVJkifykGIW/J5XX3fH35PqU+elqNcv3jrAXlE5h/QB6ujxd+4C2PBx6D
ikbFxTg0hVueS2Td0RkVUmWOXWeHgM1fXnOIQzxeKrtO8X7szW4xnijd+7dNO/VxWi3qYbI5q5FS
Fd49radyk+apqUVlILKoadzg1hkzYrq+g2bXKXmEPCY3Hr5LYmqvOzEmXUa1UtNjLg1wX/aq35OF
9eKcxF1ot9guQm3S3AhDMwllGpX3zB10t4Gmsg+9K7Wt70v3o7Qd741eGkLfNKt+GY3HGoByoQiZ
1a03UwZXsjSq6baroSMmbgreNC/TYMub4jOlma5TDGUWC46BxJWbrq6CuRX3uj3XsevLdith5he0
0cMKD0UlbyxyVR6Udbo9PdFez7TbuGUdS1Ec/IJzI9PqtRXX66qDUBNTci1tf3oPpkxGULxYuTsH
j3Ca4PwpbK8KB6uAp6b8JmNtdbDb6mq67YEo782mrR+bsy0ndFj+4bwp29o2RVOpTcs4zU53h9Ji
KVjFN78Zhycw1pRnAq/RN1bjZ06YogB+xo5YU+9kRQzzNMnuhpLRqJA2lSLmhVoiYDISQfkK4Rml
bAoNMfWeHWBfv6eJXAwlalpotTWxD4PbOqHp5Ox0NNNrj3ZXcu7Dle79NMceFiIMY4GppV43q6sF
py7wretmaPOXwa8UO9cEmW905+ZZl0l79Bcfw7oOUJNlcawA3AGJ7spwHOnIYrUscYmPaZbdOSb8
1mjMC23eOJmm7uxspr62OhCdGdustl4q7E09m/2NXFPvpEu+cabYPzcpmqHTKlp29cLpgVavFrMT
iRHc4VyfDhmAqDZEZFQQBuRWrAWtPPUkQUIMyCPSi6mt603d6ZjR3MJ/pXOFbhHAnW+Lb4sTjAL1
HVPeeNRGkf4MksTaoUoznrp1wUwOKM9nhLBgjsHrhjRci9n80KWXHhcT0zbmw2YPj7N4gGOcR3bZ
2VFQmg01CIxyyvXaYVv6Tf1M/U/u3ASKd4IEZGs3hr+r68K/kgGFBR8kIf4ojLNgGGuSI0DbDDi+
803T1Z1/HwSrA4OysXk23EwE5d53YUuDNYfG++7SWBipIFUDTGX64ULbwduUE4fd4wISz5aftD8V
PbBXaTYNjx0JoGeWVHNgszNqFUF6rrCkGz3Lb5mLu6z5wCbQ7auJ3WfS+yHEy1tcF4M1RJaWwif3
gtS9FkoBR8QSrR5dkUlrY/cs7qW0uyPk2/l+MZH8nOmrSVynyv8YDWHFo+4m/nHGJnxVNwRmIYsU
3FGZNyOVemljAA2gddwP+WKA3haufisKvfmltb32feg772HovWZrKNM9yF5jOLjWzKsxYUY+xPlJ
rZGWUIluHi8hCcKAOAtXyvIKhYmCyhoojM7SqafXwsRrp1AKl4SYReeGi2e1HZZNnti8tru7FB1m
EjfT6OxkGyxMQMvuSsdpvs8lwEBFurfeprat7VZTk3M4U4tvIYcmiFg8VxxdOb2MjW9F51LvRILS
a65rx4OdmA+180s36FFkqrCx34e0A8xaJLjUQzDG41Y3OAXmxuyfNCL5Z3iSxQnrWf3c2VoFLtxO
tXYLq5KQNQFVmcPSDMIuY5w5VOB2sTC3NJ+Erd8yat338MU2yoYVHmVjUvhHhQCueB+JtLfEV2TI
QONqV7Or4aKGYVAsIZJKXuLCXnempTXBruftQt9uFUW1GzQrQEVhG1U8BgYx59m4dPICqXYFNSMe
0CKDMh5Yk3OksbF+0xxJ/g8+8q/cUloWpWVGOKtBLTyBfNIiLfPEtCHwzPPQ0oxuU4E7iSrHL/u4
pF2tB95bcohhGK6b2d2c/iyzzKaYOV86VoesNJ5TsInvIDh5Vwd/OLexdvMdIOvguegWs4oGhfmK
/rYlXBtbZ7yb1PDRXljL18GmVVTRDAkJkwzugNLm2tQM65u+DKjCWevo0h/0U8ed9UN9AD0bFsIC
OkyNlsHQmmzHZpyE8LapudBbZ/lVug8wA93WQIx3uOm3qd+Lj1Jic5wXldwQf/ImyWKMHbF8QPxT
wQON6a69h/orrX2b9u7PJRnRZS+tQuozFLZeQQ7TOn+zroXB5dNzcVPkbctkKhX2mVfS8fRtVjNR
33Ds3geK8bFMq1PaY/K2n0LOgCts3BaByY0a8f3epOCpaweCVbwQP81xEHQOnXxMNg/bfhyuTICe
cse83frmOO7abf98eDQuudH/K13oF0UqXw1mx0uS7ZdO44cta1Ne1ZSeEZTn4zY3vAVcqTkeHTPz
X8e56K0NTpTpQB1l2FpZzsGn57X3vFXpm67rW+T056l+wxkpcJRZBXi6MIgTFk9NnDaWtOBpFYsn
oSlr5YkLMoOK1pIzgjRJKWCKwZiuGc4Doe+VZUXBBJlPbOI8GGATO8UdHqT2F9D95IT0xNZCrWkI
FLLe1gRnVpMmKWtYxyc88uIlS1QqolLzZdSwA6DiVcFI+9w6H2rRVXRH+vb3BFvdPS/eeF33nA3C
3Kd/aTDUzEs4mf71qFyxgkIkRbRxWEXhxy3uUhyzedVY3A3BxuiSxxaFVd7T/RA8l9KdnzRWmKcZ
Bvre07x1jjvYzcT5oFWKyEgcHi7P7Q4VrvcT3QrnCLStOnczrxnXWJz/b0Ml4nvntlYNLLVSv2Xp
BL+hPCKwZ6bPvUZ273mnhFmTqwb91SuDQyaS9AC48+KYy8MI4RZfeUdAC2rZUQkav2b6aRWruS8h
r/6QFKS+Bw6d5nL2zAxIsqifleyNV3MyObOC391aDjx/m4UujybBaNh5ZcCXAMstD+nIOsrOd+Do
9mshqbQN80vtN8H94FjLC+fkl2RmRjlKPSHegm5yDp0/WM+VP9o3Rb+U0Zpb4Ie1Ero0MbkNpzyT
bfI0L66TbnzW45MqC50SjpMYjEY0uiTYne0DLjtAsig/EG81a0uGvNKHK78x1KPuWjJSzPidSs4o
fZjBBnY2Q8dZP0JXdM5sTDp44kqkrr6dg6m+or+N6hBBwQ9nyIpvi18VRqgnrvealKglNgtZkHcy
Azi7tJxE3YFKBG08VVBqL542OCXWQ8ujW7fVz0c+fC/FlWlPYmeRDF+icdSTZ20wiZGA9o03E5W/
OVy6AHdwDS+E43KjGwtrYVGdJU2W+p7oTnnf5cK4aspKHhUejz5UGNBuNaaXrkYfIPrGzHuvir1q
tF87tEmClh8P1rCXaulNNmiCe1+o5MpZcTokmmPfWbYSzkZCrKeTEKbnLR1I8nEoNWMvDVNdp8gA
bmF15c90CPsjGwps7rDVjOUwF5q37W0vv8eRYVK35HT7AyhbeeO5cDwFsR+Ji97/5c1F86gXc7Ix
p6V89WrkySG4r/qJUZQ29jxXRoObWyPaaGYwwoqMbs50R18kYTU3dhoZWtre+7RQvjHmhO1C1XkR
yaTurwOi5+O0dBWhaVvuZe8tQKsX/y1IguTJ6dqBbEC7BvGYLdZB5L5hbERbGU9qtMfbAS/GC0uq
DD0AoN8BDnjf2Z37F9OyETqcazx3Qa1hGbLT2bzRgqLmKJ/pbR8SVw/RhJxzr3GaM+ORbTdg7LXO
flX62G0Xw+m2rOTGHBmVjYUaibv520r76YUGSWwqsJv9F0jAVbLB67zGIF6nX05ROloo6RSIq75Y
qrDxuuWb8jQtpTuMFA0s9uBbsHbqw4f9vJUTQdtmXVLjZjAH813pUx8uQ8bUeOn6U70dKI1abNgc
9T2VBM+5nTtvKKvKK3Atbg7IpaufGlPYzw3camImJW+8dgwe7Xaa+SZzHqCOd5pISj8/ynXwtgw9
EgIXvk22S9Zl8uHoooN5Dzl129BNXh6mgj01xjpt478GSvXAfCqhAhg89RuRkrtvjX7krCDsuCP9
fdKELJ8L0N4yMpchf7HJshcxy+ByrQHKwhshLJIjCc5Ihs+svONMoY29hhfZVOyCeqsGDn6VzlS4
oDi4pdfdPxWZnue7lqNXH09kCp5loMx9kZ1jECEta+ObNUctJ1nALhPMFddmaqwfQ2ejK+g7h0RP
jSQnEEX/aPcVK1y2Ggv/1UjUc1Zp6anvhvWk7IThW1DgywFpNihRaloLw7jEHpDp0/aWhE1+bc6u
U4Twc6DPu5NbujH8E+upKhUb3Fzlip3KGSojKmYM8iQQmpK/RP/ayXSnFQd4lhwZ26p/eaNwN4Ze
6/KKxXDJiFiRo0XohtLdIuqm2Yg+tfaoAYbHuhNNE9Je4u9nN1CIstfGuhO2vW5pB7Jv69qrDiUc
dua1sRC4ob5I43tj0sATQjwhnyWCJVwYz9swk5DsPQbkD1ZmmQ9TK8R1nTc9bD29OohqwebhZ/n1
uszufsmSFrmHKKk06eKwTLZ+JUe9vZWTbuyzocXjjVjI+4kAeN7xDpRLTBZgoVtioAsYAjaHe7WW
K/FD07Dc+BSt8pGYIc0D77gi3tjMmi0jOddkQ7p6fTTcqn1WxsqmKfDNhIubZ6+FO5o5h3se5HE0
0+Y2b2rSC9lY6QyUu0a+7a3Ozw9AUuobNjWGPg3iGxJwlJWL2MlUkIUJWpefbjBUx0737SMspfHo
jcyHKXtNyw3pc+t77fMHmkRbOcYQyUZO5zn2hpumqi10BOLoypqjdFqrm7oicvCQNT/nYEtIkLam
0SI5r4NDx7P5vXICogyEjf2NJjoN51HTia2gP/ijTKT7kA+cjfTVWO/7zPQOHMrQHghjUdwjZ10O
tLKeafBiorFEzLZHtx5jjxzbuhvZGqDm5zXddlqP16Ob87tC8+fj4pbkq9shnW4F7+gP9MzBZk3p
SvLoHcNaMtYHuyrHhZWKGVClr0CepM/5nYnrg16VVggKTd8PwJU57OpDPHSDQ4Q7McBoOfMW40u+
A5cQfBv5To8SHcNjYNZJ6Jm6+b2m5rIH+NLFyGNE7Av50y+E/1x2egOKumy7iFYOO9kUeqY/9LLT
b5pgNTZZi16ZHZtdrQ9Mgo+utMcmsltz/rk6hnYn83bJ45LJnrgJkANTFclzLBt58GPyaMXZrHpq
+4S4dhK7JAExSU1zZz7kbjGMT8skR44fib568bJ43iFximWJtNbJzDDTh9QOUYRNhIxIRoqd7yjD
C716VIdR1iaEo6oxrKM9D/Jn4yG0ePSUl++yUVZv1T+3HrVn6kaq7Er2uTpTE7oJg0PKtEza45jq
Q7+h5NjYz4FmWSO+LNoAYgudNWLnId/3zjDGvpHYj01G9stYs24NdTvIr4UfoMDCwIJReBYGTg7b
IZew0tMWkotvfliNMW1hzmsnIgHjUdW+s1lIsWE761RMeDaeHUL+qfIy/Xppc3vD4RCSvpfij+fr
7fOKvLUnC7W3SUaSIsirN4bPPey9dfVQjp1/W/pDtzNwUX1bOCf2xGuyfV5G0d+JHIuXZ5Lv0WBB
7CrTld/8wHnUiOO3Zp85B3xVNMYY7CVHW3XTz64jjva64ibLAvPVHFhyyFZpm8KYstdRNZR2unnZ
auu0fJcuzQZ2S5YxTFk1b73cX81w6H1KLONkHmxpps8UaIJnY2jrbc9w1I7BOwa/vHaxT1QN6MFy
ob/moU3h5l440n5PB7v7jvNHNqE2ZCgxOqDIcWUW+fM6M9lYqLT5IPHOXqWW0Wlia6RQkMvRuXXr
83MhSYJoobsghIgGsCK3NZWPEw6c3ImbIWjvFzn4Ptk/rTt6mamTwaFjhkUwNdRx1UzzyLF6vGFi
MrsOerp66K1SNSkeVF7wUGZxZ+S6/0CZILmqGGPi1JQa/kOj5uBgO8DfS0Nk32plqh8rAqe4t1ZJ
es4Yt1OBPAHNjqWemWvtQ7IO2Uujye44asYUswUxntD29rEixfPOv2HjacbqrnSr4OR2WR/ZMusi
QPTFe5o6CckRt4g8zCXo4NP0kPHc7gZLMANDYRWdbN46R2sas6tOrwLCvMRDfaLy9dRWLCCbbAna
G4+E9BqyzQlyq9ySuKWuhjIOVgT4g9VaN9pEYqLX2+pnnmT6sZWD2tcycK/rpTWuC5kzayL96eCD
xH7MnRySipdRRGC/pALQtqlHIVIk7WHsXeb9KDfMFCcIKO6ptUHlrL0ccKycbSy+Rc9BhkLCllSC
99OR2hivc+PdKXoWA/rNBHoRsPpyBqRY1O95r3nUg1jWsyypf8wUSPcaXcNRRuZsDVejYwJz8coc
4F0xaQbDfmbwSv7FPaXe2kbDpCjFJ4pKTTF3DU1svb7sSI2Ib6gosY3ZfifRRbgFZNjK22lCWN+h
6PFQrGVBHxKPsLHlWcxptatIg9h0nZYbwmf10qXnGmKWrtoxyHSCJ3te+nufq3fb4kiKO21ZdrM9
Zj85dBfPo5WJ774a8zfDwYx9TpTPUZ1RYiTJreqTXZgdD0+5TlGwJM7JNesiXmuEUhCJk8dlUoxL
t4TdYUoGEhFPa8f2svCC0ecQsSHl+0Bo7m8ewfpQrTVtX2PA0CDPwxU2IUQolt9pm1nU5sZOluWp
C8zhus+MHtucpGawyddA7ghDXzl1TmdQz5oROXr6cTVzjxMb6SwsIgvBnlZsepKRp6oYeDUHI2n2
mVEJwRnV8G/kMBtd2FSjceLIVe7WoQq2dGYaRwg1yyt2qeDVM9XAm+RWOSTqLmsNTASL+mEFa+DG
Gj/uNvdgB3FwqmMrt+YbOZsMYVq9WR4E+4UfV2k13PspQYhujGOcpU7wUDAeeZhti70CB8LJBhlz
BTVTnmbVqyOVuuq5cxRnC1RNYBxNd2sa5x0DQlEos8zA4JWBrhc5kjXZUeQ312VnLnO6M/1Sf0nZ
dqnlo8p7swHyBOFgkM4PKS3MrwHZl3cBRATmYltQAvTQReP8QqFFVrsLa42gbPQLY0sq3ribcLOH
BE81WpRUPzJyne0VP+YuKOuWQHES+W4ZE+uq4PxIC17JEanCkXN0JGsZFfn0sJAAu9Po3UPI063t
ay2Efp8OiXGEdWwcSt0YTonlINlyCvle1s1cXCPumehIcAd7P6BpfhFjNfyw8f79mmXRbwcnZX7W
H5ZvdUEJ92o0gtzYVsiZ0pDms+nE4k7mxLbZmAu6EhT344cyYU7s+sQxuB98W7l16PT/mHCv3hhj
XtOK2PHmlIFzRnaXwfxUVUEV9TXu0L0GZpM0TzU9rJnnGyGpORmhioLG6Dr+1SBG4yDtRosTiN9H
qlDzD8tLym2rMX476IUiT2Br22SgzTKBAfeGIoHiuTTwjVIOayK3NZPfykmCGOxG/tGsPklku9Aa
smyTv50aYZjYF6dxu1iT/Ybxtt5bQzme7HpKia3bxnpFYW7GNWXWO2N2a6bLpDRvahI1e90ztets
nNQNp4IWYJdNtjuTwXBL3yfGDH/RupcRuhBP+eJre5lr7m400vlaT6eiDGejtjYr4shb5vXSMc59
vNYhnBaaAig7j2VYVU3ThkofpjEccklprGqt5hvLH1PLbGGHyi1XuUlwnIVwBJtHWi+MyFnNFodD
rnFk7nxrwz7vPgc0VbphCjqSjNZCOWLh2z8mgV09OORjb7qq1WOxrs69hdyTukOJdc+c8yMluSzm
7olnF3wgqjbHfFhsgQ5TldXywOLXH4hDA9KThnhfxwEDKH0Wm5HaIzNaa2k8aIxJPQinyd/TurKv
OiYu3sR4zno7anUehxq2bUOKcuvbix+S0kvegXf8Sj35f8yd2W7kSJamX2XQ90zQjKsB03NB0lft
Cq1xQ4QUCu67cX36+TyzGl0ZmKmevhtUoZBRKYXk7iTtnH+ltdecmHurEQKPMWKn6YMCXa+sy807
Hkz8xFBw8Pt9NhV7rmoQwLwaoky0cs+OzN6W5/XKKFcnLwj3lB8uvobLjylaIy95uSe0Fttx6aB7
6cfSPJK+JSPpk3RicBOh2oC9PxTerCNVVOVtb7jJde75xSN9dBUovGvn8IbLdDWlWnzLCAOPw7Sy
nbAT4PdZ7mdPWVXNt6XpXnTDLXj8wuPj0ZULmE2dbLt0KSr/2JsAuNTGtDw4ydH+oiPaO02iNvqd
sZFTdbWqIg4anv9UkC7tENUFsFc0F+AvQqyE+xBLoI887FKTtc2siO+MjemGrivCa4fZTUw8atJ7
dmELn5GWxLfsBXKi29J4jQ1quC1KnI6AffPRilPLCqaty885cCQHR6MWOu7n4jVFmHBqWtHflER6
XIvec279GldcWEpd7hI3iY0Ajh2VZ10MdEe1blZ856HqDo9yjKssmt1cHUzJYUz7t1VbH3Wf9FFp
NhCkNZm4epMDgNhEuhUVie1sRr1uPvy8m+yggG44ONYWP7lzu6o7beAsEdOcDU8WmQBqnzK+5SHO
tbw+TO3q8D3Ckm7yjZ+x/PLA/SNKEOoJWQOvLtK+Sjhxt+yVrliV7BmV9adAkHMnDBfUpeH2JAjD
m+uMvY4f/qLJy7shPDMPetuYKGHk1sRp6wUNh2uIArw7LShor1xYMj5p4VhQ/PZ8Y/ROGmpvcJ1d
J11VHakMjosrhtWlmENSRCjfPV0+sNIIYm7YCJaMDZqdhiCCovPB3m2R3HSOF9ePwsqa57hryzTy
+pQqOBwqeIfSJu/LQBFl8JNZazSZMPq1P9Fv1RbwlQUQ8+TFLK9W5Vl8eT8zBK2puxrhxkw/0gKE
BU3mVfw812s2o9Nxnfngmks9n5OuSJogIUnO+N6Azxx7CaXNOTz9RMdje+91DjsQpIraSw63zMk5
8ZJRh7xPtn2AgvA+u9X0zR3ZuBQDFrIpt4OQaPS3Ph3tKNt6ebdBC4GiFKm5Bm6b2Dtt2/3V4hTu
D+kMkEJUvNeS0kxKLGIURQ/FGrtPQ9WgMEkRNVmOWCJvHtdz5eOOttVF+9GAHoY+jzCmfdqzUz46
rAIslqSmlYkpDqbvlpBMaU7TYerE097ME/wV+AfR2dTzOx+Yv+/H3jpXF6NUh1j2Y141ZjwLyOw2
9mY7PjLuLuausqfuHfRUf4Hz1u9Z4jrfqBTtZZCjq7qC0kEbVww8tVvD2aJ+TBjQUfU65W2ZLcuv
zl7UsQGUARsn6+IjMzeG/UEm6aEfpHmDcWuIBkA6DmU/UYecC/u7Iu2SWmFlUHUet+N3/HbFXYqk
6xuXcno7lIX5LqfGDxprWW5k7Kx3wlpcqgXmtY/oo2IX6Vb3m28MRsjJ4f4qdbJRwtl0nL2N+bQ1
27jn/r+0YOfy2ma8/bL1BVmiMrV6bf115KKCteatBV31kto/U+g1fRpFBhk9UCvdTEAEni5glOOm
bY6IZrofEzKcK2PI9ZXtp7/goOLrldQHEUBzJm+Yi+wUNUvul6HOCnoQzNxzfrTOvV0cjZrYA+nQ
MgJ52gfp7Fa8CNFegRGocy9pH9xX08zwkvpNjkqIhvArfCvbz9lPV1hIgccGSP3bQGHXdYUt4Kcz
GtW7DdVIKHfW9lM4YU0IBAzNVc8lsmeIznaTYagHbkD12LRlfNeN9hCODHj7ZRV1VPYr8DWZ3DQa
DqyODcAUHdEqb/P71mjqH7NRgoBucQP/E+vmoWQ/scMZc5z1l93hv1VC99RQp179z8v3fOKi6FEX
6T8L0v7zT4ev5vZH9TX8/kV/+57hf/35r5OvJvqhf/ztD7tao9d5GL/69fFrgD38jwK2y1f+v/7L
//H159/ytLZf//5vn81Y68vfloAjUh335786/fz3f7v4Fv/v3XOIeUaWwt+/4a/mOcv8w7cpnFOe
afIs9Sxkyn81z0n1B9Ig31WeQ2Yl8BS2jX80zxnyDwKE+Q5TSGl6pnXRdv+jes6w/7BdRb2sL02b
/ziYdP7jld//5QbhTeN95z37x5//ua+NKru/qYwdTnN+MQHkyv9KKX6Xyuf9mBmm1b4wwpoPwObM
tgZPSVix8zL4x3Qt7XPqcu7MXFQdkzCkN6elJVmndQHu9g2P7GKtMApFpNdSQWKtpCnwDUQs+saj
3r7R3Lk3++rcVFcURVxDN19EjIl4tZIzaLQwfpTaPUo0IUxSGnZtMl4a8bOdRKS3q04ea88KneHD
6PqrEUiKXAabGAHRdyGSbL3v6TNOhd55fo4aIo4s1/+Kex7aMIz+iCax8K0mJ7MvN8IeTLhL7vLS
UjsbT39p54GimNfNbxe/f3S2xwxJNOND8i1NWD6n+dxNxpnnBLoKFTpTJ0G2QLUrraMOXRer4GYH
lw0pzaZD3HdHQ4+HHmWEh6cudcyrjqE1nr5P3tRHycwcZSgjwgP7s6n8qNb5zWzfNCbNyj0RvJwS
CfA5ThjqgKzxPEz8/lje8tQJRZ1E6TzzlAKpQ2U9Z34E2heact3N+pfRpJFf/QLL3dlbc2h6utJ+
phYScrcrgnlTiBIhmkSHfGzUl/VJU5063hSO+7wtrnu0LpPlYvrJXsF2KMq2L/W+1ph+pcMc2FST
Vw7ercLLX0A29hefCEIrNk6fx9UKYmdItIvQNmjp8uRsVNfS/lEsDk0vl7R4abxv1UdONDIAy6ya
0zQjW8INUvYB22A8ohAtzWy8ci17uB1B463aeRkFHYKuE9JpyiHZs61VIYu3+dTBKXlJ/CJqcl8z
tqXUeXWz7dAM8201klAW2N5wXp3tXuktPWQ+sij6XQ11KhMijsvEuVrsRVxwZ+uGPYykl3lPNkC0
CHJHtu6qESN86/jVxSVXdANp69Y7s2lPFhdpl/a/qKgNlF8dbFWhLs/2okMK09qiDw1nWdAXwq0D
w7plfp4JBAUri7wYIUBY9MbB8Mawsr2cEITkIKY1NKhP07UPTWPu+JRDJLjksszR0mOkQ2w/k1y/
FQ+jqlzGncuOUxFytx6MFjWFnd3FXr5D7sPpIx6kbYUmmVvZHJigGGEC0GUMNz6le+Zch73vHGUC
e+YZZyTwYW4hqcj29fA5NE+Dt0vNlzhdAsnOvcbljole3Qs11Cf4Wyqn0U6sxhVcAj3RKqzH7wvy
Zrd+YM04yVRznZo7iKT2zqrA4mqOvcWcH8fFAVBu7uxWgID3DJacnwhZ48A3H+fmNc6M8wUYgkON
0CBFCpR6byJZvvT2mog8uJUGlm9v/mVsr5n5JmcRlG3cPcxVEbX0lxFaOO9ZjuvlpJ1HiLQ0rCp7
3OvxQeS0RJvVXurzwnwydvlpGx4abv5s6nV0iXzKl+qYpQTkeMTV0KsMwQDrFHYb7vy1+NAeZAYl
xSEKlEBm7a5Pud1z92QR3dQWxn1TvLup/BUnWVgyP4zT0xJnb7HD3eBvNVfVR00GjjdziVgQsnoJ
1uVDt1XIHrqrUu40R/isRQMt6s/VrNHZkMSDVnOl03fZvmLjV400dcK91jqPE5F2On/I85hHxO3k
ZOpqs8SbA3DqkNEzieRDrFSElMNz40IAd565c4ziunI0Sstzivpz6agY79f07NvzPbLtkHpaHmsz
IHlaw4Wk+RF7xL5c5ynyLXPZpzEPwC0ORuhOjfinKx709qr8H8oYg3nmHU7rfSPMHded2iXmxMja
IE1fbEHtbVfEoVdNv7x+O4OIXG8oO9IT/VjmaPsPMGFPg8YnmfTvre0dUrwbxaU/FOuGeyph0Qij
SNR27dNgGlE9fEuWmL7VMCDsyln5wYB9b0jma091916lvlNnHEJVPJhMUoHlmu8DZ01fF8t3aPE8
NGolrpNi2HVTclAWdfSujZZYN+ldVTkPsneD2nHslReWXaHIue2Bg76r3AzNTpziariZNzdqnd4F
ps2mWyATJJcAXudCjvtu0ybeFTGiuakZvJLhsasA++AJeO9M7yItN1H75cPkXFtturySCjIcElX2
z1YtQjYtDcdpDF8T6bavwhyKYw9+HkzuYKPok8VbX7Oo2VV7jh1ziZI6jnRc2rsJI8phmCvaYZSA
3JqOdud/Vq1ImHj75OT6Zhvms8Kkno/juZy88Tl2fB35/cbe7PMkQqg5AbFqLvjJf02RLmN6opVS
ZS/DPIQOypK98uYHp1TckelNt4jn2IgxigAmgBWAzfviBeo/mHv7ccjc5FD02z3inflEoB5dcfYr
xfAxeyZoxH7RV0nS/rJNRIAIguoP0bXeOaEJnYg2dxThECvEkFxYG3CTSdIN7Q7P0onPxTReQawc
F7W96p6VYls+M134Ea/A3stsCQl4PymvPQkNUjHUfMDeWEVdne1sDqXQcuiPRiee7QmliXSXvpr1
/NY48rWV7S4perRFNULoqruv2n5vNMNr782HtO/TCCQFwYMw0SDW3bFJ7rDnRCVn/+ChPSqToCWn
LHCdbk5D2wDiIJUozYF2sszQR7hLkI4RMYzr/6pQ016VbT1EZqPrlzbGk4VwYsFgNVg7MRoDWTkl
YYrQH5lFDrE76AfUopQC24N9V3pevO2LLHWyCCZkfKrtJt3ZeZZ8d+0OpbtR99hf2tRGqAsUELgN
U0OLlqwMACvaU5t5c+S0qxe6Yyvv6xgcyc3y4aaeC+/Q26sNx1CQX9Mu6fgSt66dnsBz2wdUb0SK
DVbO4b9OVnYEe9EkGGK/27qiD2SZePSob36KFhjwq6bfuFFnz2iZKD2ILvTsQ1Gdi477iIxWw7vi
rh7oe/W9dxsgM1BDpa/tSiy40rzB+V6baeNFpb9lH0r5/d7tjBHNgxPvplFrM0q7WBCcqNoJYI3z
9exPurymmdhjViz0iWeiQ35psu4LJF4YDKTHKVqsh8ootittJcmDnDk4NJmkN4besqCwP3v1BBR3
heJmexnrYj2hbG33ayHwA5BAcW0t8fzNGNLlHTXScOumHEhzHluRwje384fBfQCV9G/UsDQP/Cox
/Ofy6JXxFFVI2TKQ75diFeqUq9IPHPRfAzj/un2Os8wOpfBOLT6CSFV+fM9hbJLSYw1Rvlgx86BJ
d5ll3I5YND5qco1eUq9prp1Zu9x6UFvj6vPzalRGUTMAq2Kv2ll2nj4PHvW4WdsdFFxXqaxdYZQ4
syyYTsvxu7NZ131kOMVzUvavqzBIvYgTzEEuaqa83w1OLr577dack1Jmu55cnSdjK5oflVTOS2YP
SLybYj4OJpNyKWAa43GN9wh53WevJu3SmBt5VG6MMaub0Xr2hBqfQKxTsh2SB4wCDn6wMb6x+268
aqwpf7RL9zNrYloc9Os8ZfvMf9i64T1NnkB9551JfulNkbZo27KGEU54x9iZTzG+jjsdq2Jnz9NT
5oORd/0wco+q9Npe7CdDE7u0md2NEc8sQLGfhfBlQT1l2VeHTi6sQb4DrDzXsluQPyyhfRlImA0J
N+DNBZYcrsEew63MPukHbpnQ3Tcxei/5dMGIF72fcuf+Yqo9u5N9nRe/Sj7LaC2zxzgf9L2J4ymI
86yOgM/puU+2V8eQrzUWDnDlJL/SKR42qTP2EfVY+sTnmAnI7IbWxZofXMd8rSd9r61hOOthZDtA
Y56IWh5UNzwj4HlvLnuLZElBuHkWsqNND/jNRV9wM7kLa4iqWZiUvSxR6nGhuOrsD175jYcpQ3Ev
tn1jVLjclpGWMEO+JNnS31SZLU8a2XZ+76mhjTau26+cko/ISuP41BuGd7FB+jdLTArT3nCa7sQh
S6t5H6sZmb0z3BTlON4WWQZsN1U5cqeuKbgzoJZJMaijpPfGARV95QW0e4A+uekEdqwmsat0hlw3
9St5DUmM97oxBxxe84IPpmwbYF6u72jum/Rj0B3vtpWe2xU187WeyizYahulVjP3R8Ld43FPMpGT
XbmkVNjb0UF0+GaYGy0XxnRwV/GVm+2BmFwvKlLqzFrhvrMUox7dlh9JU04ImhL1VyrffwtJuck+
+2ZofunfcZK/QSt37Vf9TfdfX/rmR/v7V/5/iKgANPwrSOXb/PXz628QzJ/f8BekIu0/BJpSjxYR
4YOeXqLx/oJUhPmHsuCqlO1gnfL9i6P6H5CKC9riKOWiMxKmAGzB0f0PRMVx/pC+71m+RIlvSZtK
lN8AlH8FqIiLe/0/UzgAbaTl8/s5ymJ8w7T4m/6+q9B5L2W9RTmYfBfkjRVXwSJbJMVt5pCZ6RrF
/CmbNKNAlCjJIrSzsXgx3dT5r1IpfsvTufwuuModIRzBMGPyhvG7/lNEQM9Y3MFvpTuM1fNdSeRt
EllGlaYoEPPUxVC9eD5JXA0booTg/qgMchQxLcXt3SIAstnzBtQVss54JJZpA/3TrPPShLnOXXma
yoV83AmBDMa3YvYSNsiEM7uYsPKh/tdI9mRfT8iOBcDyP10S/wfo6u/JiLw4oC9LmXxu7B6Xf/jt
xS3VVMcW0vss3UwaAvIs36WdVD9hlQGkk0Lxqiy3M7MwAyoywkW1/1W0y2+5PPwSridt3lkuOd+1
3N8reQCeKmKtGx0JABvz1Entql3cIkbDFseWfQtZLe39EufT900MokKp3FlPqNRa62Rx5/9XuYP+
Je3lb9cfiB4OIQ4g4DyaI3/7zGGdcbiTPxp5nnTNb0xHTR7C6jrVXrd6gudyDFYWd5OxPBtZvj7X
g4XeQmcOHjw5q7i/abMNz7Q2BruJiFPerJu69t0XDoBV7UrtF+RQrYkJg7Y63xDhgGvF8WXVZ6PM
MTy0s2b7AHhvg2R0KHxLyQ1+Ji3LnI6+iUEl9C1rM55m04CeFy2qs+thA/WJ+tJcnDMRIfppSrbk
RznOzZ9kIz11feaDSWzkbyO1dy/PdqtgvN+bq4GGjSfDkJyIRirZPL0lGUOnbibvrkvJo907U298
W3Ig9Z0wNWrJzHHn8cqpLqKTDU2z+mbESWHtS7AdUEd/KcvPeS2L6lUiP8eoj4O9Alh0GiR0C/ls
gYkxsw0zfEDvnOm1HQ3tUIFaIKZIopJgADJIUee8kmHpIeGbMiBRU/ZyA5baEO2z2VdzFNcNMnHX
SpaReRgxxjEWZoL8T3Wbeyz9FAyJq6e6dI5n+KWsAWon+td3knDU3wMtPBNWF1WGZfNf1zKRr/79
ZsKCgIR0prAinoZCvzqmk07HYaCZJER5vCSPs8N6cMI0asi7gjBFfd0qMUJ8Wd3sI5HZDNaWCanR
USeoO4OMa6U7zmgNnFDmk5cflza3kY91qh7ONFNOc1QY6N/DPAOWD1P4PS/AzDEbe3fiE3rDiied
sDJlIXfV6M1GyM0Oayex+QyhHC6GfglNN+68BLX/TjfJMETVaOjiQHBGVRyy3u/efWcmkSWmBmx4
XIty8hkpMCGGG0EhyXHG0qd3ly6Z/raI56R/Njbk1Vxpnh2mBFTMwP9NlYZWbUvefdmSJhRIKfvX
2pPOBrHnbD6lj3YPzCFcMq0mggyoU13sykH+gajwvCCfL46unTFnqc5KHln04PkpFvUIQcni2Qyl
4VxuFr90nGvs7wNgod7ER26tHu8fbaH6QbQbylye+SvXqnbilgNFOzgRFkOwJEwo77eLeCjGsp0U
7homiTt+tD7W6B/xipYDnYFX5o9ojjbztsT+d56teZh3ZIEMeVTmC/eVTEmivlkYTH+kBoqwaIin
qsD4ywR3KjO32/bwxuSC2tIECJpWL2aGQkA2cKd7TEd+6cd+oImiuHi3mqF6WhaFv4KY2r56ziuC
mMJqNfGHixaiEGBSsDrOrepapn5jGndTXjXXACJkpqYcJKRzYHfAs5/1pFJUhhJGtNi1/jDMBSBx
pV+yfITdIC6hnKfyTaBawoOCss45px3G/qBDn14BosXdsvf6pF6DWvvl85JcTGRrJVoKuOhffFwE
foJHUfdVBSgoQMC33Ms+U9SSBTzgRFwIUaH491mRsQKuPvLKplP4xMpeNU7o49AEyN48kR+mUmkL
QEnjaTLTjlbarlBjF/TFiJeuEUmdBCJfa3NvU+/Q7Qo9Eu+5uLwF10zNzS9FYgPGQi9Vzs40qAQ+
llplHN9dtW6RapR77zoSI4eDzZ6s7KVGR4NcLnODMi6ND6KoZRxRhdB9N02bTIQR61ezq6VGs2M0
/LhA1zZNzLDh29uqDN4FEttkzU5A5v8jtmn0gnCE4ktatVHuBn/y6VZbklYiYh5ajrMlyWl1oBrh
tSr8grrhyRhCgtrM63GzjOGomx47ITkHGCx8DOzFnlQOo40E/rIkchHRFEE2iPU7/gmjChtZ+m84
F2uWb1lmH8gy3Qe1qowlAvEk+eA5kbSRQESMA1BlyyuhMf7Gpt5eEqoUAkMgdtl81W7p36WM6XKf
ghYNO7ek4HDHQ13osHSInwjQFSLzWNBge6FjaXmPTaOZwuTCr1q6l6Aj6SKNEOChJQ1gLWM7wjpq
WYechbA9u962usHlGeRgLCTq7X4r0z6JwIZ7P6y03Dawkv4Sap6b4jZttsEHRM4VYmv8N9wDVtrX
oVhxHO5RukzlnvCtLiJypHtTal3aaGow8PGjCcIIJwTk1dkhet+lvV2gGVJMuXRFi0rKO3eKgVsk
EQhOZnr+deF0yb1Oq14eFoTeKizQh8D5J5zLx7JYsvp1llMnrqRPniFKDG9KCd9ZtzSUSWxN92Yz
+en1qvIBCfM4phMEQevpQHoIc8M0LZoDYA92HW2oBEdJxe7nULPrsvcWBibLpdAfZjv3S0RAoAVe
NzgsZYsxzTdZXIC22Rb+MR6VlMxErSgGL8gdNO6or1GbRhqtjo44Nlkam76rHnOSZD/dZHK/xjSG
geTHdtduKpS6kiRruaeaZHZkO42PDZD8wwprembZVmDlNewKzDzipMJyNxOsBd49bFC6fi/9Fagj
2ZqGHzzRcUFY2CahDEY6ays7235Nc42Fw6sEZzcSYP9xIZREHNAUcJ9VRCA+rWa68Dk6IrbCMR9t
9HhJu/xcRrQUgTCGZj60bep6kGYpl0BcupsPFG5kvyq0ZghDRtKIUeA2RCwHrcP7F3qIZUhDmEaL
NHyrguFJOLpL3lVZUwzbJUgq+b/LHdoxm5eFYRUOa3FLixSwETuyQAu2RLnA9/FOrEyinhk31x60
NG0+nWrwid+OM6c8ZcDjxX3j8J6j1Lokp5C4aH0YovX1IePjO8ohNn4MrtleTLRjd7dVZvuTGJ+q
P0xxBWRKDKWfhgsplTIs6KZyoH4JtjkZhU8CzZo25r1smbJ42qjxvTBQNlrKUjjdGs9jTScSI+j7
bjODbpyEHZDkXiyYV2rLO1c9KHjgJ2k+7/EPGzTXurnbB6XIPW+39Zt9Y2Sje1Z5XJi7fiLDLpCV
YqZeSj0BuiJmXQO/X3iSdU1p+oE9yfrNynR1wjjZAxiRsPA0iYm/1NZC3cL8eoLbd3DL3RT3VrJf
qIx6pObgIpr12/SZeHQf7esyxzmVZDUwhDXoDas67iEfKT2UTjpM2OCbybB+YFVhKrawsw3o0NlB
g8E3F+u4Lp6roqbIzO4aTYKj99xPq7sjp6SMQxNL61sxOLOz1/iqLogXMeJok325szlan0yhJJnz
LgZY8MsKbfzSOYJW9uQSykBTe7Md4pZq5UNSIaTDx7+QrQQcYn4ak9vpI47z8lvbIJ8O6tEiaxVw
J71qlt5t99Nit58DSUTFaawsclcS6dofRbs4PyVm989+NTsOyMzZVOgPZGMDzKfLm4UQLgs5WF0j
9PMhf6m6nOgGD/m4iphcbPus54S0p2VM5DMWldmgPpKwrsjb+NB5HUWbXML00arU7npYLB7aYUmw
Ynbj5HKdkIDL4dXybOzaVStdXOeLQSIMqUXgYSWDKQ6/NTXwAdcT9hZTbT3RwGMbP9i9t7y5fMkK
qk402M6kOOtk5AK+rXZl9mOY5pjIodwlwYWxBFjNK9yLqsodqu3asBVmu2zkKVd1BbLaFRXnHAi/
hMvTdol4ib4O5xwXCYOGn+A2DgV3E1fq+CfOzZj0NBrTQj7YWOa/ZL94pCeZiuGmE11ih6wI1lth
Sugul4PtOyeSwvSWpB5ZNq6GFvOk7hrKJbzcOzhTzYBI0pF5TXZSTCCwtsWzLcVqHDrcKP5FLIRS
GndizqlsWOVKSoNWGImpcNVBaW9jhHMrXqPaHJZfw1RDazYevtgQjWz1sa6IFeHRfA7obd2M59qq
2luem5kFOJb1P1o/VQiNGkIDuHvj9CxawDtIRyBgImi85xoony+YvGElgStBAuZUcfGrrYox3aWG
gPHHDck6rBDuxUCrLSL2OZ76B0IvCwk2v4zX6MPEjrogSfGS0TGqOKl1lCJrDiYtNNG0kYOTON6G
81+115MyCdB35jYyRlXfbdAAlxW2DoumZwjTQC8yz6f9MvntXcMbHmY4JKyxUAjEreFpxqAUwhoU
d/UWH1PEsPsC92sa2YYvPs3YSVkas+6E9PDSTzZNHChlhspxuFFr/WTI1gtpkHtBPzNGPB7ck18v
9ol2+CPEVnNLMEh+rFN4xsQmzYS72zhI3C67MouJPLJrETVV7t1wlRogqTC9RKMMB7tse1Itiu5h
yhJc23WPdbqTb6SjJRF8XgRpu+ymzUFgnXATpyMEVMejWxdtTW8VbFWFYHc3TM1nzC4XJiLvzquw
km+EmNx4JKGkJJMdfFqZf0yLv9iEtpQLbKAPnpIoigysdr0r3JbQYyzGtL9OIV1tP6XNY9mpDNR9
85JaWEKyK6qV/IPA2L/HLnYDmHCBBLYTMx65flRz4DEjjpFJGteXyQmfew9qgESRjdmdB3u7cXD2
EoIkR3nXdBspNbXGJpRbyX1TVwdH4XsXkFUnm3EfM00CI2CWdxtz1RHXKeyP290OSGIC368xcw6X
bCcfC44vLB366/A81JV/NWI8feQedI+pMXFi4TsN8YmmX3UpvyGlgO/Pm/LYduUZENKK+mmyTtpS
43U7qEsfFjbhkUbQ/ZCTTERWnwi33N5JCNIdEMjRzU1VBLnEyOpZhCPZk83mtkzu3trsYi+G4jwl
tWJAzqTeAWVijZo8Zy9aD8pskVgS/PnR9bfuFsfJrsgI8JH4eJ9L00tCNojrYiRaxFr6BDVC2V25
k1weHMdQuyHH+hXZRaqvHHIVonUu8nPTM+BB6dgv6PSse09azzbVApHPIIMLVA/YPlH5MKdpjj+H
tz+cce9jTmb4SDnaiYlx1WEc1UKqy5ISHtNljz7zxAOBN/VJU05+tpJp2M+1T/hFpwDRGwnDZyC7
2EaDcWzp36uCMkwLBCKJqPiIWTlxjRUd2uE+KY4MMDALmAtiKLx3t2P9K7FhFpb/QOzNcOVuxtdm
+QaUf2dFUxxfz8Z038JTkfv4vOjavLJ6Ne2IaogsTSIfnvEcaSYqFepMmqs1J4+sYP3sOcpo4k3H
YEATFSLGxE08pkTPNEC1nF1ORS7iyFKFSG9X8tkRa1QSTi7mcu8mSb/v06VBupLGl0gegyfXWmNa
LAbaouzFuoO4Tp5H31puKyZelKSJKHeZMN5rvDTYsKywnkxc7ivr10wp+g5Tyl1BH6Wnc3HPYo38
yHXiyPWGGF3e7B30ioZVeAQbKqYm2aMhnUzpvc3mIPCjp0TetT5L/ZIdUFjEO9uGgwKHUTcMrail
F2c9eMi56rb42TaVgtUQ37uZtP6hxGvo2K7zVrvesZic7pwOYiaXiduSh5J1KHwava3yM/G5QCzy
NsJNr7eZbSXBuK7P86wVCAyBM51gqx+xyAcmI4Z3QZA6f3SvtFs+1yMZDl7mrTeJWuHrY0Mdpnxq
LlZm3g6degHn8LyTo+uCOZSILCpdffQr4cBVpz5Lg+d1ESf/m70zWY5bybLtDyXSHK3DpxGInsFe
JKUJjBQl9D0cDuDra8Utq3rvTZ5ZzWuaVymREWj87LP32tMuGULQidmY4K4weGiKgDNiMCC8WGp6
z4yv37QJ3hbMmIeq5tiDv4dK01u8SvR2diFaGhA7K8O30mZtozutGVvw556SFuNAJgb6dbiO2l2H
ESpb0tfFZyktmY8Lxb2TEKRYyDW9xT33XEqO3spQhhT4zNPiNl90BRCBJu3sDuWXlcEOGD0WXFOc
HIugY85Zb7dwYDnnNU2OC6ogSi2x5yab9bVyQzwrWBe3eMbSiJKSacezn8y7CuCIG4fAjFO9BJnV
HGD1pBGr6vkwGlZ5fWEe2CDmG0fYP53Y5WbyhcU91/ITSu+YFBZYFiD7537K7scR7ya0k/zdx2N+
SaDiMYxWf+JM/ppkqo+2IRsy5sYjazB4YK0BF+WD8+Sv5efIUqbfQKiifnaRLwRy5x+OgTW4xRAH
yBM/850V9B1sK55gCmv5ZkSAAqPVNIdyJBRA0nd4AABDiAbZdrvEBtRbUoV33upyAgPXtWfbYK4O
wbQNvjBry0jiILLr5aLZOmwKLSO7EN5RWFj6ct3Z29mMZPFwUWGmSI80J/5gTzntvXTQpGkqM7xX
bg6OBnrHc78M8C7bbttynIQu5Pxyncbdrb5F+VgxIeOSenmPGWg2uoTuT8B4jIgAOvShddB4a6Do
uENQZQcXQSMLHUBP7Rp/Vkr198Po6q1FgeO0qcQiHx1Jm7PDkIU8Uc0Hx7j82OOtzrHRJ79HdocZ
9NqvNIv0sZN9ZHWa3UaqeJ8Smtk4NPOeaIm+uc2SAXW9F3c0kVAtmfqztxPw9x9pCD2GCTUEk+7u
OquM7/tqeiTUsc8LchreglXTm9tuV4riXaLngKjosxc7G7DecKWREq63PJqBJY1+i4vPbh8Ztdgi
cBy7pBkWRF2sHJUAqP60PHNcfU1mXRdE5sIPErXqwrIk3lg9SmC+kivbqjx45G8cYSkRaZt7lscU
uZ2XUZ4pNEXNDSsfiwbaSbuVwcgrBl5hPGKxN7pFHPZ0cg4Gl4NiRX5YAsibS9kd1xAeVIO/Z0uq
at3XxILYOjuv0s9xY87Kr5/jFhfA2OISdDu2WYX7uN5QDfC6nH1naE4V86fOkHY2ed0eDWQBV+Yn
BSuFnUHg/1B28DQMiqxXO5wrqX8Vrca0KZP8mTf8iLEMcs1gKJcUa/pCkfp8aXPxFY8fjYDcEycW
NDnJLZkXfdS6HdpWCpju1U4Fw01g7bpCgDHkhfdAtt5BJR/Mg+pKdcWNFFkuDsBOo/WnLDL3MYnT
MdU5/mf4CRurwjXlhTyTa3+M/643vJwtDL3hizyTYZg/ITEmkVNXbOYCZNCTWicQRtDK3E8QWxV1
dtaIV2f5M86/5hj5y9ffST8A1DPvmeMfhlr9ABFB7cxS59eMVQXyrQi1EqRSOrP4+8kdK+s+TjNd
noFsecu1Lbit/7Q3W9T9nIQmPhoyWGgxbNbdBXRfdlPxlwYBHjJi2BTWeiWlGZIG6nFZd3u56Iy3
ku66FcYtbWbWBvuMGB4UcqIbtZ6TWi8qCAsLKjb5zYfMVyL8ap3Czd1N2NVW/QtoYiKYqEJFXRP6
vc9YQmLUew9CWFnn3kJej1baFp1Xz4shfoRx06tNjeYtfvSBixHVUgpsykBkLrnHXRrY5w5Rt7wL
uyb9sJawRzhomC5ILNvsSCBOVVlzabnoh21SyHA+BvZEXShI4zVs/lBvRJR45muU9wPPxul5bFUb
Mtk1FoUh+L8MQBV/Lhxz7dAO8idnbKf6r2vRSwj46DaMEf9mm82XXstuMiRWPR+jplp5H8ZePpQX
qkst+z3O87I/VoPp+iMoKdvci7CJA+riGKXe2MZMaHGUH0+HaiKQhOtYdt7ARV9J6BpAMUSwL0tg
JeyfpqnzebDBm/i2ZsR9+I1ySD/pfgmKg5SLo98MZILgR9KFBcFhC5Ux/zB2ygvYTRvXfrRl4pAp
LXCY29bG7+d1GbZu6UyoIYHtpW1U9I4Q/Lxa+sfJ54j44syi9jnTFXZ/1Kb15Tu7h34Jd8kouhsH
JuPV/xV0biC/NFeCHA8ypmt+v8rMrYA9Yc7YOmupGuhOQRhWH20o8+ZbrRYnIgYb5pM5y8rxwV86
+xY4gm7oHBmxY3kBOh7Mh8ydpupOFG3nQRAtuo829jSbinROwI70aAZzX8i/tRrS+qkDnptEI3aQ
qwhNmtyCt6H3bQ0xK7vEIjBw8fNG+0cjWlJdMZpuRwQzWdSRE3cBHCSwC3Xwbrsw7IkT3tpUOEhY
ovInEbmZ4XS5WHqKSa4mRJzIanXL1g+r6hdKpvOHXGBmDpIBNL+HXph2e7hd9RlWQPMLhIclI9xa
YxCh7e9rs0AnR7R2H9tcf6aLJXaDF09vPvf1bkV6f7C9qfwqeF53U+5eSKy7l7q/zQdxzFsmCWZe
frV9N2fdOwOJ80ii71y1wSfy/k9MjOkuYFX/Guj5LnWKcJvoiklSlPzmtPwRrQvcbT8F6OJ91slT
knrWA34e61FX0Bx285LajPQq1ATah/hqJ2mRQKJy/S8EDG5ootDyueIV/BAXbfmWwkC+Q5F40GiR
P1NsXnvTFOEXWTgc5wOsUci7buRMI8aLqWiqX0mBfbKxveynHyzTF+vcEsqByg8ZYNfnPoFH1OY5
orbfrBKSuVfne0FPwWXVDr+pn/wZh34hqxxQzLbsnOBrUkrtBzg6nbP8wpOCLSk8G68bDhgikq0U
eXNGyRTHFg6OpMqZr99+cPvfwazOgZXztecqv+vzWzQtW4C7zbo7Spold+sCFoQHwz7jdA/HgqTc
WDCVdUhT9Od8K9u+4EA5WkFa7pc0nPB1qMe09IIjxVS7tLA+b8nmrexL5HxH6SegG8ndAoaf/7HW
xb4PbEh7q/C84Ceg15unH2R8hbg6r/3RVLNMDoPFNEmIPFF/KlvGP4rCX09xZzEIjHqcD6kc0ycM
nb23qWIXu8XtqVAd874l6EOlKH+/50CqpvM6vI+rdmiuSdDK5oisrUr65trEjZahtL9hUJM9TU2S
lXu/QXrd5dCo2RCw6XxKCGjQfrWu7BCghzAZFXOu3ks+rfQGxVd2xLkt8c4tschbJCnJP1VXyOzm
rE/pq2XjANMoC1CWnXAs3oq4xNhrqljqI20GdhL5YPRzvKkrUXlZ4kPfgJC+UZMD2yffR0PK2Uqy
uN0ityWwK9qU9U8HwuLDHzoShGnBvnldWUhtE6sMkr0DnP6V8y9Tpk7sUWxjLoc5CkZpwR/uaB1G
9Ms4wwWOp3+nyw15zsLIzvEaw62PMm4tLHxBh3lByIrkwjjBzD5zbGnFEWWQjswEF88btLwaeSt0
2Z5UNsYEgArkDxnE1gI0b7mo7cS6OtsMPENS6K7OUD4MJArns903XNQ9C0R017Jg52XVeRlBASeo
IkDFTtssHOordT+JzcOckOGlnzjXApPO7DNAEk3+fyXT+g6p3AI9kfYcEX0OS/e6ip3b6L9yZuky
Z2B9FtMecA4LZYVvte+wyWdfiybpm8C+z0WQQW8vEi7yfJZrGhWKTAbOYd39yJids52sMroXGlzH
Rx/KiYcCE1u/IXOx/UB8XsQJV4LSbwxCqP5B6LEx66Ec/8WA7RWRRU/vgEnVzt6kpIIxMivHqPdk
zH15RxGG82YkHEKx+Vc453DYfHuCMGpTcuZCyuSCtywWJnFOAkl5gfkIu8r+8S92OgnRZGdg5kub
k1e5YNrsUMWPzmAWQnHB3Hz8K8GfTbw5HHexrIYHs2JMl0sx4IZ2B/39rxoFu1zdadyh+bgjjVhE
WMfGdR7k6kk+QHsS634FpNP+r8WQVOgttOlgfPr/hDYbdjYZhTX/J+V5+z/8p8PQ8uW/Pd/h6U0c
Uikcff+d2sQI9O+AoJuUrEY9z/8nmvlfsU3+E0dJF6aI8ADeY6r5b5MhhKd/h2Q2AwUA2nX+iXT+
D1yGjosr8f/2ed1csjb/OsO54OeUmOD+X8dOaKaeQZJQz6T7OdnFwdpUwTZ3eg37OUGSQJEuFnGW
pbHIKAJvYgPM62/58pfR+yJwEctfI6u8ZDcoixSEG4DAJRLuJUyv7cK5nyyMVT+PDb1We0GWHxVy
xNWILWAFJQGkYKnthw5QGLS5uTUrBz3X7+6EaHB+seGWqXmt7da/GtKC9ZHTnM+QPfESmfHfjMCF
d+PULcUb6Z6uOHld00NjI1/x11SgffOkd+Q+5JiDV1kGO7IINM6p7H4W7vza61ulS9qg0eTNA1PI
AOtKG/5o9hZoTUOeofBkmPqGkODyJbLQvayzdU5EAihDkg5IRybJlWMexkw6SqCKeoc1ty6CRd+F
V93AxEdXjh20MQxEdfEHv3xwixv0LeX0LV3vaQDhwFGWxT34zARM5Tjdr6wF4LiFtIFI3o6VwTGP
u8jXc3oa06V/0VPLpm9KwhP+TQfZhfWf649/GNnmyO7kA9l9KjQJnSJd/2WR9OT6QAfpr7L2/Zz9
oJVWHwz2OKamvHmiuv0LdIq37RXFuQw23Q+Ilf2uYDG4y0Xxxdzzq54bluGOaKAqrL/dILUe2DK2
OyfLu43Xr3NU0PmBDp9NLxhVPhZugmfOZUHUh2S7sLTx9neW4lfGFXDMWriv1oCONvah2dpJVXaA
9o2eXzObdrtvQ/jjzZkEclRn4Hy/ELhZTuAnYpe02jS63/FU0oHTg4e0tmyzffCsORt7BbGY8pZD
bgXiDjMTzCWCsF16TqnMebFQeW0myAW/BMAVrwPkHrmTDQbgGo5eGjwCQFBhQ+IC31n4txXJuCx3
CRZy5TymuP8Mx3SI43Z2HnqfVkJvlVN36HzsGDuPvOZzItpmATssbLK6Vm+/MIk4n3LFJ0sYZD7q
PO2ebALfT5MZ+iMDs9zacwByZhoxBQXgPD+4bBFJLX3jHgS+Ie4FICUt+u7ax3kLRNYdESPqpsNb
J4IzGMHlXjM+QtnjzVtaw9uQxQtRQYpGUaNgZyWJye7t2X3kHQ68LoD4NobWBN20ClIvQtXmKg7R
TaZLpXw3PEOpWVrJIsia6VhaZLv1khkQvQ1pJlTIph6n41sqiXrN1GmJLscdmkbbJf1xaAkz31BJ
Mbi8pljUl0KRP5b+BDTdIHqPGy9J4qOOLcwj5AtYpvq/CHPcXD5YDFBTLRZAuk0fvYZNLvRbe0cx
jdo34c3w1PXQXhWHU5xiAQt7j1hUk32sLejceKy7k81qLOpzcIh0H8TkkLPiKcvXlQ0RdG+4gJ6b
hw9D5mQXijLqU5v03LBMmcREe7MPOcp/NBUJ1WY0bmSaMbyCTsw/kwRkG/WSBLtYal6Mm0Bl8m9/
hCIQYn4e/bKFCQ/DYKcA+HqZXcJ+Cg8CEt0hdKzhRGuKQG3E9zdkrborVhXeN7XnRg25wKNgc3TB
aW1dyNl6PzIwj1syqJTpDX25W9b8REKoexHcJ6Sx+ScLCklevAXDnFD//FTqLel5Ym04GGXo4G3H
vwvw7uOfb5Dwjjg28+qCG739DZx5//R4jI5+lX6SSGe8NZ51Ju9gGK/q+TVc+Eh49sYPI8mQrU0e
HfhKm53IioCh9wJ+P4aJvRH0EPjoexvZKkwkuLY4Vi/OQycnswtLrh6gfylwqOBnSJvX5z//Pha0
9N3IgClq4E8IAN73/3yGYJfnVzFX4ynsvXS+UrdIrI5b7zsZ/PBaQ6D9nvMR2kAp809CJjV7zDX/
LLTbf9T4bL/maqpIb1AVdosj8uibh+BnYVvEehNLvcqBXpx+ra23rE27TVmA+c1tbBkd2447ZJti
i0vD/M3IZFyLIZQXZbPosfsa8eXd9X1l3QJV+SyK22ccOA63Opz86QycpL2tzH1qIho8jraTFkSM
9Xj2hD0Q85V+wTKhKV6HzHfPs1xu6nvwEDfiZeyK5yWoj2Ad16gJDXF0AwlvONVS7x29HLXrYscM
2UPkiReFyVCfhSSnk7bhg3E7LvTQfgyJ/mAVRvxhMcbun3XhipR3WK3RiryJAzfvnGWf9YSiVTIU
e0/77S6mDANuyxpuQitLdknGTqoKU+8yuM1wIJULhHyiAiWopQ1N3E+OfcAlDp2pwkI5jJ+yuxHJ
qKDZxGZ5c6XK+Pyb18KJf+k+/k39WBPBhHqxKVq4512ittos9RGIW7XLteHq5qgc6TVVrKLD8qjG
IvgxN/4cOek6fCxAg3f4mgCaZJN1GCCe7ureng/BkJ5oKVl4cHvh31kM+3WRR0Hkv1pKwysrW58H
Eo0Xiw4MCtaiydC70YLuf3AKS15bn3qo0IywHiUB/6WsBdiicVdVgdpgvPoR1yRSrdtEYLrh3I35
O8baQ0t2k16iKTiMobtyvi5+Q9amuSiwEfuhdP4dgQVTVwssSiFDoVkAAS3t5YhS1e20D6Vd4LmM
sPFskcOJgHqc/pfJiRZqo+5YEvkdA+YcNbUJdwCceAz60jpzjp9J5OsT92t+sGY8P9puT6O6Pasb
jI/JUn/mC/MBFnj3yeDWPiRmoqaApeoj2W0MqgM7CleWYJbCMnxpeukcMLW61FrG6CQWOJ8oqSCw
D8ImiArLpj5Oga2e4sQ9cRqEIpARjTgVpYeJhVV2do+TvXxQFEHteVazKsZIIp76MO7fwcoEuFan
TJ/CTCrs3rRQsVnkNRIsZOmlir+zKVzuY8c2V1GPkPoKD/R221ZPmcCysiJenWxe0hB9+pjMiwKe
gKzmHhg8uV69Kb2PBRJwL/L+tWoLVksGflqkMRv/IpZmHaT24f+zzqagIzEnNLrgvLhYOUiIWZes
CouTXw/2BUaQPBqeVzf7XcslmVsPObtvLtOkuIPOt5Lyre3TBDGPHM4MVqjFplJFq8dDJgW7skTO
uJARTjOJTz8f2wVktWUgIQSpukOBSiLZSs1ZsWmvTdb0UV7cMNkLgPh6Fv0Lg3GxXVxOjEG4JNu2
kPTjOAjuORHJBLezTJ6ZDugU8ad1V88mJS/X+DtT067RdWkJ2gGw+07f3ENjhR1JcFIn12yWx9Y4
6ond2O0IPe+HoLDuTWPi3/zFxaMyUNDGjuc/5rP1BxTrQ8DEC67VgnRg1Nk1ixcFeMP+JE4VfIet
JDQTyG2HOBllhesdM2pyNn4cm8Ns54YXIhmLCJwYvsSMd1KYx39VxS4mIG6MHFd8gNMarqyRmiev
qNXW1M1bR4HPDsL+fK77In1VHBmxLvnZiYKEZeuOHEDHRQc72PjZDvv7X97ozysZIXCgM080Ed5P
Sj9jbETZcXI6mYxx9LHveZvEKq2evCVkjWbNPNW6Wb5js37FVOKeE3/4lkr/FiU6I3s8F04dgKPS
UH2Cg21lwaTo89pPTv4VmFxFGpFI4u/fGxIlGxtvY889tilCz6POTPOmbWE6ctRA2Q8DZxMUGLQF
kfTdNGLSAQ9/xywCbW5eydcIEG1IaUgRLQneS+LyPG7aZOSo7GwVp++NZp+5n2ueoz2zHQJx3e4z
4YDKLvn9cjZDCDw8FFV5Xlq8SlbaQDz2svZpvmEjtI3No0qLmq8JY3dfqumsBWJDJpaXhXQOKX+4
LpkrHWy1poxAAdzXfvBJ1c+PnPACKlKx7ujdYUtbBNZ+6BDYNuiz3PRr+8x+HZpIEt6+1D8uKOhN
1gX6McHbswOe9ccAxd3aHfp9z0Ka7cBUvzip1E+TVY8NPIyAhfZtlYfhIudi0/Hb0LXsRjlgQbDi
tLRhQdpR4dB7dMqm/Raw6O+JMtBtEeh663l8T0PvxKeJV92xdK3XoiEiZd38HbCxQIfSATgVZHQ9
e6XmsUrOtqJbomxqxVMEMCqLe1AMVu9sSz1AouVj3PDadusdScDklMCyiThPQt/LVvEMatB6h5RP
TWQ8Py21/rRpoPhRw7fBTtc+D5abvyakBQ8TULSfzFXDfg7FdycUjlPX8CyU3YOYrYdVNPfVLcnB
3uuhTiwomm1esxitlpPdsMDkwv1iGXYn+FzfY5v8Pcd1vkfoREOZqXMR0PrQxwO0dT+BPl+i4E5O
WRz80cHipsrWuzPeWD8bLxxxTOQdG3O8c4VTCIJC63gsyPbtvDpRF3wGHM8sWjpSeGiKrY+LCeVP
nIf9m5vZtPtAv917lvGPPL/o7yna+M31KZKlB8ocVnwnV2NbvMLiUERmZmXmZpx5UDw3gTDJo5Fu
HbHO8R/g46McBg0tAviIzdVnF7KpqSq6+q7DyrPS4z2iVwGqiCr4dam6+wx2H9YSNj2EqITLwmP9
rj1FWHJOpydiJ9Zhvs2hHFZoDfNGn8G7019eSvud3TsLMXJaFJh6UHVna/xKJ2wdrsR4Sl+Hcwgy
X9/RHfRpitb+6a+mYl2S2+fM7zyu/4Wzzuh9LAa0UpfDMFl4Zr/XluwPpovlazlI8ZRMo3eXqxZx
YcaiivqybqEFJBcwHk9Tt2IYHwN3Xzvle5il2M681o9IPmFmHrvpZCasvuxiwGQkQcZKZpnjR347
0MxDc+8Br2o32jX+C4axn33gkSCi4Q2RuPXUYw0dcpcpZ/hqggrxOQ/50Cs7Zn8uOInQ/NdxPgvQ
VU1SHn3aVi51kMdRiOJ6O20oKCrl9DKEDsnmMs8dqDgurFRAhDtm4eLY1FAI2WPrO0ZU2HgA4U+4
hwCE9qZ4bVTVPLv1cutL4Tl7hdq+Hqty7C9u4xf3Glr+9zIXPMcrmFyyKJOXynfFplxDtpwUy3yM
bjAfG6WBT/Z1+wBSofspOq8943DxfmW1wNIATnc/MkRyZFJ4BRyfai0t7WO1NiAenLIDkG7YlcAA
Ke9K7Lp3joPw4eDIyct4OejeX+88v/4jCIFfEpOud7HBgWN7ej66xTxyStAS+h63ksIwccRZmex8
i17PNk5+E1cZdnEef03doA9lX117xipKRpoHXML1kwyW4G8chNRUJYm+GznJPbHFxliVaWAQYkqg
Htd+ecdHgi23DL0DG1EVCZEOT5JD9qNmiDqyfBWXFjEBSN9YUj7HRp8tBTfBZvRgC0ilsPm18Qpo
B3SfHQksXxEdADSULHmXP5t0mI9TVsuDQaWjHKIyB0Xl7VZhmfjANOttBeuFqOni6mWla5eO26Tl
g0m7c8sxZz+0HmfgnDYQ5hkfqEftzj7oMuqBd9XiTIfGzVO6wOLuvsh1fD8rdpIcVPFBz7X3q1n4
oYaJFgn0iw46W0sOY+W4vKupOfsRYBPZpf0Mrc2RxaG+Tf8i0WJv5bxFl0KcVCfGIz9XCosZkQgN
obyyYuwPiTdmf8s1Kz9r2YKmLsbyKJtqOExkm34OLQ8VgZG93PBA834HTuduWxDKn6HfgEZoa435
ZAyPwVA3e/Ym3Ucp9LLLs5sxnLCb/Q18s4aN22IDtTOtnvEOiYeOIM7vWsGY86ew346j9P5oZCKC
wjcwRs4aTy9s4pRGeXHi0kcYmds3pKX4S9d5c09R5YhTjarBpIV6mZja/KZ4GoadV9yzuOqOGiMl
hTTYD34t8+w9s9GGmkaC4GeYtfhoCcR+TdkKHtwiCFvwQq5wLS1gOnwrf5mGmIdrw37OVLcBul6s
c0MlCv2w2IG8lpdLkzINA1Ou2VLeai6vRRFmeE909uUWBk81rxMAHZNT5Y9jv4JJmSCz4I4D4D4N
vbx3CZ8vF1yPWXuAWwLBsgp2lkOps9dKUHY2PpVjkdvTRVuqgwuLb5b7oFMP9ZzLZ1S04kpej1yu
04H8Ki1aFnoDVHRiBfle0a0YxSAAf5PdXF+9JIgv+NZovV0sZ08ppDk3sOG22r3d3vSq/NGYETeO
yB6HLpkenUrOZzyY6GJFkx1iQHURqsRV2So5TOiIAJCL+InqIJvD5qIeHVjICJcBHSC6bK9tLOIz
z8zqPi1sd1f53YyLmPMrYWXavjjgEPn8ch31ZfnixUM0vbPq+h2U/EvmYrocJzFFAnJbJLlMwtT5
Jgqk6WZUvwKd78oy5rd1q+SCaFi+jrZHQ5DvRKIAbkyQFIwMYqBYwPnahP+Mh3HF5m7YuYsT+RxQ
N1abYiQoHYdNb76v82Q5+N3Eo7u9QcGW9gwydnzprZDLZiiuE4XXPO7KFXpIbbYpge9zx2ooKsfl
LanB3nSq29Lavhvqad8wZdKBLqarbaMMEsg+coOTxAXccm3H0YlWxGtsWrU8znbZ8sEbjmFumESJ
SrFOkOk/BUEwkk4ZlsPSU+aGjRnzcDxeGX9yEouz90WUNwfSxRsdE8CT23Tm2Clr701uBvnRTQ64
Ybw/JIZ6qksHa0dLFJKry4C0LuTe3N4OjiaF9GRRBr6FeuDsmJluNlxNY2yt0FSrkSRq59dMh3n+
oUWBDS31xGOej9Y1w+2SYzHT3i7UvXoIJNKtyqZX8Ep2ZA9Q2qzFVORnR7gyPj7Ijsa+p2lEFRBG
WtHgDldqOViIlsiyWoPEUkPQXGs0IvKhhvnIZXjuGz778EZvCWzrTJqM34zL4XWul2eFOQRfKRh+
zpOc5jpyn7eJyVGgtztfyG3mz2dS0jPNN3V7T4HayWny93ZIrlNrAbbM6RTKnGmHPTC7F8nwJJYb
D0qOxHZFLI+r8oNIJCGnOj/8CoOBAumw/kC6gbcrAq4uJ7z5TZNwy16V83jl7JsZXXfV1c4i5v00
tS4XgKmQml2xHRgTtvjyOhI1k3VzshLJmA0xSW7uree0AGbzojqFlbwbx2E/OM2HWXA4LaVkvKUb
s/Cy9+GG1WEsiIlxl+G+89ZhDyKZ2CIBroilA4USzSvlX7zfCFnzL9PnocBAuT2bgDpN6Ux05bxb
qznb5SElU6WHapfSx0YDKHyavnBfpTX81Ar5DboBNhJL4h6lgAqnD6vhJTRRlYbDxQvNj4FsKKJV
I/bsxD/y0MVY6xbTMdDqtQk4SnWjC3Y4zYZiy4wJ5K11z62vn2WAFcebS5rjUbxpXw9ALapmzqh4
X/bKgdWZqhcaM7jQmvzAk54uyNGJefa24UnPhXjlWIhzRP1eQ1wmHv73TSHUK+fDd8g4DwwQMKsJ
T70Qbv9e2NPcFzYdomQki4NIyhEOpERBot85w1/Ujy2gnrU+Glz4ZzecD7wySx5qXBPSxuSz3M73
gAX2pdd+T8TX0sYBxE0otSnEM+XTzTkn6nXXk1RPlJ1Hjqo/KfRCuKoYaOxsYmcV4/cqXOA7uBRI
ItVhfbfm+ZnxJzkbwj8Hx7J/l3b7mhTZJ+gj+5xQFHgsTF4esWuwIuIkeknGxD+4nNPuRFDQRQ4f
iFZ2fPdLsKqHxXW+XcqNXwgzzafGuhmW0rZ9ogZk2sBrbyI4a/SZ03b+lKzOgs1K/8xI/2Z3JjGg
PF55pgOJq8h6u7h9D07FxoZ6xeRXS9w70g02h1UM+ZaD12k0EHiW2MqjwZ8Obk0bmll/0gFyNySa
3qt5JhcJ4q7QD43mCsz8mPRFmf9cGu+Jz/s04+H069v1WfCeWzrIhXQSD0X2QpNCNOfs9Dpdx49Z
yh+adHXpO7IS1tA+s0J7JtOw1056av0wIodL4L2LdzhZ+Am7FrR0PFKhkz5ilH6zcK5Tc3ei6iXl
v2JyomY8ii37a6jEyed2oAmQo57Or60IT5YTvtgB2fHJq8DwJmffLXaSPOuqCudxzhsyDRZ7OYX0
GAVCnMtmUAyKXfBGrPjDJ0uahnX7s5utR59ktmcP1JGnFICt9smwYkwZA3cscNsPsVLLFM8YS8eI
dxQm2/aHSKme4hi7pwb93rVJUNvL4py0ipf7hN6VZsxiGKKZt6NigMaghSWWQ50oZvSv1SO5afUh
ERfLaM5Z8Yd/O1r4FkeogGaqAKPpptUJIRLKV6pUmN28xleHeQTfGznOLubhwI1UYlHctI16wBTi
7sMOJCCxM2i6NpjCxa3lO0oXXWsJQdM6Hs0DqOMLqDmUXWbIXUU51R4Nof3AWTk+ztLLz1aeZVdl
rRhetMyRSW9pUjc4IKBkp3Swgj3J84lbV+r2jVYw80XBY7cZZgQVLvK6/MwCnzGcg7UX89Bv6Trd
iaFvd3QpbC3SFQEskG0FD5tNi9ARYMKETN/AsrYSA4s6NKV08iTZHesRxlG+q+GuDeTr6MexIzn0
O18jESfIFNkkX7JQFMdJztPOG/RvryiQFNg+IUZstM5OfINbjoNQsxZdR51peh4avn92TPVsV8HE
roJ4uV7evLg+d7IYN1qIx0DDtXJkW1IH3b2VqX4E1fyDHSd4DgB/G4tuiYhmx/5UE6GMOj/8TVMc
DntLaFIbQfOqmwmwnpcDdybmFmOV1h1pZXe2Mcx76xPMlHZX9VND2GCNgvLmNKvtn9NIdsN0LWZm
VPfBE8WTzzcqCVtuIPdzck0kLYgkw0OUVzdVA00M8X+wdya7kSNrln6Vxl03E6SRRiMX1UA76bO7
5iGkDaHQwHme+fT1MTOBvrca1UBtG5WLBDKUkjzcSZrZf875TupPTnCT5uGDgvRrtoqitQ7YK8vP
AYOTvoHvtsNo+d46xns/TBnG64UxXRUbYJm7l7DsP13SZjUOy5m80nawwpjr2LyL8JnuKKpF48n0
TxvAIYY6B7iFQnhTaaTYO4jtQA7L77Ps3HSDH/ajfSxV8gZDYZunmWCv2NHOMZp7K6qN3dLWD05g
cJaWD52tmttwUhNdp5N9aUqr94OOufWQsyzz+DRPTqEgwoalj7gcnbohtnYLFGFaldi3o4szJQ84
hSq7pKM6dF4Iorc3pHjklTIqrL+AodfOHyotbxOLy1BfV5qAEwbe821etpBYuTuG1GwY7SDNpiK5
HYnUkrMGMp2oufDGOE53QE4A5pHKB5UNdQANPD5mZHl5lUL5tAGt1cDDRWbW47AM9naS431tYgXR
lf5CVTgcirCy+FcZHeNBfJgT84kyv3Y0r2xnUWRXqvpwX5suRVYWJxU1mxxvYL6AUwk52cXMexMG
mubLgIkvy+/KsDLMbyplgtoPamT5jY3ZfVj91yo9T9Niz5uqbkE3I7ZCXDbkkDbH1tEM41JXTUTm
LGtqJKYm1KDky9YdqamtreYjqSKoyqprl9eIGdx03zIjgqzJlHHc88VRXjsOoCXNg/Yc3bHAB81t
o5Xzz5KCCN+ioVcM4nOlMDDnssGkGdDbQ+UlGkjp5WENew6fmGZcsHWwI7RnFb1RlRmaZNcsVT0I
1C6201z3aXyZZFz2DwNEPHauoaAdpMd8hI8Xj1+/c9GxmcpLt7c9ogSDvi9tvUFETuln0M4hQ9X5
ZgQ/uSKYAO9wZ1lkYxMn4biwcYfBiNeE3zhZv+jYW/STOxuLyb4GJm+HiZXr/TbGFcF1DIEHGJPm
zP5oJDEYAYI0d9gknBtLGb9JmN85DXhdaxhsL7OLeA+TY3xwQElCKq7qQxsEpOvGuA/f82Ss7jRw
LoT7iw6mgqA/OPT0wnCOODgeFtKOT3mY/gobCmmTiMm2Qb0w1O4dEKY7Z8y/zKD3KZblmJLMjXWP
Ig5nUnMqgnDT0C8vUNMc52egFWn9/YN9hiv0PFYd+KkatGQYfEZWb+zzTO3dpNkT7PVQ4S+UbdO2
mhjdBtggHlA7WlBXYsaJSuxQJbJjO/DFIumWIw2QGVlbwm8b1U0v9SIPVTOV56ATnN7Y955HilM3
uTuJcw7azVfrm1RI6pVSm1YzzSyPLaXEexK0vykQuYkEoHAR16exYo/H8WjiAbfUxJmEjLak982d
LaoGYgx3yNgp4zlosf9pk7Cv9EZaPmPJGY9CEhy1obFeZ7L0iJvLa9WlXyWbDr+jEi5pyS8DvUq8
sHMLGtZk8lpU7hfgzeTYl7QQqiaFYTE+RVM8nQdGX/d1vfIkRkrck1h/LzoYLHEE0GpDNzgj/6UK
dwknNCJHQ1J+KIcTLeUfO2tCACcPegxADGwLTGmcqmoUhno+ocaZByh+PUU3otpaxjjTepLZ7BLU
rz6Cba0X7XQfGoENJDcPPVvQnsMJFn62odyro5oHi2bWJ+WSZU/6xb7HrOceRszwPqpJ/RmMJIvG
mEJVl4Y1RJfWOLSku89N066wSyTYiHAaFHnUB9ZZchcNAWLudgaqjnOOccl81SgCTO2XrVmM43Lr
iFn3yJPLTSA1QSQ9fSP1QHNYzNJGpPUxTYbJyx2inuirj8uU51cKktBr3ZrdoOo715c5TX0EJXM2
M5ifTijZdK/GFe/9JtLLWW6U4y4f+L7Eb7BxsrzvqMl6FYzrjV2BARsbwFyu1WgUpp4kNJPfy+Ay
ENxABZMXK2NU6mmZhQ/fiJEOy+oZy5o842Ykd2aiXPZLc1rWR9ama4P0atFvi85VXDJ8gB71S4xC
XVh+47q5IQqxHNhzJC8EZCEDTtF4AvsxnXiAsbF2gowmFQCzxrYIGlDGTU9kddMWY6UDEtW5+8yu
n5wvTn0FMMBeultnCopLA6WHZtXxRPzfeoDU0J6cPhc+7Vj2nZtP8w6xIbnp5qh4iKriUzShuHIT
E9jPM+2+TPN7oZzq2DSa9YjesRcq+6aJzvG1JrnYg+RRuFjWfdUbPbRqIyA1b4dJgLknWmiOt8N3
MyufkRR7f46XbV/r2jEJOCOLOH6YqIRYASGazzpMdtzUvosa80DpKq+dy30iCkoS62U88oTYSYlb
x+Em2eZU6hEczlLLBxFrsDLbKbWP+uPgItrpmbFH0qog54/nyurEUQBC8gIqODwK+3aE13jvyXvF
d5Aq6Xt0SQeUa/q1nnNc6Cj/z6Lq1E1o54ouz6btoBY3OnU3ojsaEUlQaoOb5yVJX0hbsHj39RcH
oO4Bbx32hXJ8jHjsUodUTtO3rawnJkQxRR1yleAfwlyPCLq7iv33+MQWFFCWznOiptZ3l/bV6+Lm
LvPZbDwFrc5HY3SI3dTPraeLsRl1PDbz5HbJJZRSblDG1bOZ2tY1I5uyw6EQ7ydXUFVhfs1uvmw5
LW/43Qy4HPjdfdHbJUVFAPguKqoLAN2G9rvXHRsAm+YcxRTrN06Ps3sMuMICAwPK2FBaj1GLxopE
UlCB7D9u7G6mY2BJjZul7N6hHY3XPjXSfZa08zbrQ+uMytjemFNN/bJefBVcj37Vx+m5xv8NRKwI
v+0oxgJUb8du2jHSv8yCO82tH8ehxKcWRizt9XBRhGgMd4gO+UpnMUGysRkvYq80oUoiXhLWUS6e
C5sgM0pDi6UHTf3k9sahR2ujDT3zyTh5Q4PVoU2MRzfsblReXXKBoRVW8rCr8hDnrNVImFaW6rfh
AssiSeBVzqDVNxILkt/QBO6l4UjWOwoAmoEwPrQNRvieyRt/XxxdsTu/5EZXepmKmOfzLkHiXgsU
iXT0U/JAw9ILZLwZ4cqtNq6cgg2x4YWlXt6V+ZCeKThFrEIKj0Hbn2GUFjtcngc0OIjABlvysmRS
aab6gKvBecsiQj3WpH2axvy4VL3wOubv27QZLiPpzp1GqKvczAvHQ7gD3+v0+Tgu6ttIOvqYDBuv
e8pWYc2/w+/gzboGBaWt6eZPV/eKtP0/BTd/8Vk/y7+Lhv7Df/6v/z8RuuiZ/y+D+7XMvsrhXwzu
f37HXw53aokYH9D8Y9MgRPwHdupfCF1h/2Eb/CHZITJKlF/yS/62t1vOH+hQruOi4Cqsbw6Oc4Tz
Lvq3f1iSUiIldJC7wtQtwnX/JYSu/L8gunjblYluizwvlBIu/vt/BtfWZBP7mEYMP3Gbi+YMMA2t
du7u0c01SJiDUWt7swrpe7DwTiaAEeK0HzhJ2d1taul5grhtYyaj3Ai/XepEnTiAyjVfVzjllh/4
ZTYS5lCXkK5p8fi5FB77YTvJFx26p1diKKUBNPhFHszdz26QsGUF8akK6yohPuyzNGxPeuv0DNi0
H1GN0xVl+tFuq69AMAvH2oEjnk1Ht4KC2n4wNgHZVqqUYvxokSX6Z/z64Q1SYIs/3Rz1O44BKZCp
cIhTChIC4TDyGLXusxxiPXpiX1FEODVNeYixzPMKs/xpKI13bCJMPDAr0JwShSNJSLcOZrUz4OEc
jL6E2IGShIoRQt9mM0geqLHL+TqI+qWbc+qnhZiDh6pkRrEdwMf26PWK6F48xUcDXz3D3sRutzJd
W5Pa7lnkkXh1wt66TIylsQm5YCkgH8G1MQt4/kZbF8xhCQsUabO2QH1kYFpRTkp9YBEu1G025OsJ
cAp48Kd0HrYROxwnhRaVWznHKFyPByi1wS0UsGg4NaErn2VuO+KgqTrXtpGC2oWhWN63VtZlGyiY
AHpkkfhot2CHLA2rX9BBqsCEJBBuUIoV85Kx/5A5ojKDHnliCGARTaV3YAM6MNnWTjV8Rpzmjklf
upu4aUgUBxJvSZjSfCUbZXu5rckzSoI8RzygbyHs2P0RYu5w5vCER41IwHOwvngoFlj52oadwpzW
20YI+wG9Cmcs1cFVMbiMk2XyLmiow6LEMBPm0TXFtMXWsKrjS5uAnJ1YNehnwu1Hw33qSW2KfavI
aVN1QvswgL1COsvkhnqpfhO02Dq6ZkK678t51+b9eSqJN9ldifyGHQDmJnzAYtxpPHZ3kg6VsJ6v
GMLMTUygCS9A4qNDyb2rgWZJA3TpDlNDQbs37aY7Wp8jz2nF6NWafR8E4p4CL3Xh8vLNRqD3Q6ba
kgVjMOkUwwZ0egC+YnkLJ/o+OOBGm2ihmrqyTOnX1sDezx3XIhF7R6IOB94i6V2qdBZl8HZjF5zc
9H5kTaJ/qKYWuiNTa7ZS+gz6CJHVVri1TWgCnaDVDvnoUZKs2ANFRl7vGcpk7tQRrM5eCNZ67MMW
cFmVesSe0HumRsljEfKN+WSiPIWpDkeqJag8K/3YmM7VYNPOOnVRYfQq1dTvglZ4DRxlpErPkcZz
zqf0VMeuwtnUPWSa82PRkHoeR8yTHO0/WfdocEGd0I0OxkU7v+IJuGXm2yCzpd+OVb6BWMVdX2Or
aVc1RMHeBXD/O8ndyFsibD+QRdnSB9l0zHv7ezbIHkZ8IATOBoKS2nLbQOdkdAyWKh9mXqKhfyN3
1bupGe2fWvbvuStuJhbYlzCkg1efZPnYOMynUTFWua8G+sf990O4HJ0ht9czMeMzcchDvRzxCpK/
Y1/HFqUtwQYE+EQX7n2PuxlHSsQEIdo685A9zws5/A05ZOyKzpB2twT7/c5IL8xrgos9w/XiLym3
bCz3kwlM1UQ5XAZtuSdv6XiMH74ZxJWnDMf0AZ6HTQuYTUxyFmxAaHqfb4w4Gz9MrFPnuqwPGQWk
HvNLZ9uLsi+v8bjgQim4A15kxZTIT7QsfewU9lBkjikzeRKB8kty5skmnTxbIVOi9mNK8GHpxJul
z86RlIDaTmNt3ecttRlAACvnRDNZ9VKB0+DJGfHs3ZEKBK+WVwzYHawqXFUOx7JJZZQejQ0e5XHJ
1k4V4GFluRZiM6bwyI0gzUazIPOdlUB/utYmjBAFOxxnYKOiQmKAgNMXOIvYLKpcEQ9aDlOklUav
w7YDFEd/Rb7Xh6qBSDQFrIQc/YdUiZuqZsOogSH3CDQtD+GgWZfeNdGLdJ561TCGlzIVpFkaq688
XDrmQxwpVotpjC1JW72K3+15UbdIJe5OlznnGblWNQG66bkvr23a/BpnYO+8cmk3tMQV26i042tl
23clfcvbRuf/ZT64nFONJLkzFninm6BBXS6RObJ0CbzatjCf9bbwRZjYZByTZY9M5jV1p70WMDNO
kd6Wd1lowMFK5uAOYqqziXHv2VxNou8sOpzKS1wzdMzz4haZJds2pGFveyKy6aARBBp9PaMlBWuB
j+Ml3M7RYG7nOp0uAXO1XdETKNCTtvY0kqg2VdMPAQIAcdDHeAp/A7tamXCDdmgVpfSEDhQ0Xwkg
HDKDm2FrFXfMgiD/RtUNFPY7Shyrk5lZHZIgZ1RGEj9tavwMhgHAWIO3Ni9M5ZVR56BBb6BDROD5
UvsgufIeao2/NKrI8lgMJo6uqYsuYcG4XrVibUVJ8osyoWcWdp6ciILTVJjxxqOH1bf0xTJey+hQ
U21u/Dac2oZxtfbH0jtdgyK64tV+cou5fBPGyiNrLa7HXrw0hKhxjlQsaJDfBSN4ZiR0dRzWaljO
CVV9XyOIP2ZLEr5gA/gBk5J6AsYTIAmam+MqrXcRsPBNvWbtOtt+GKZq/ZFQ7sDcxHu7y82ta8r8
yPyl8MsIt0A1aQ3WezDXtdW2VzxoFzMfHdx/FV6yKPpgjMuYZ5LtfZqO1dnGNcnNXyxHvWL7VOBG
vpoSYdsp6+7UqKI58CkFuA5nhjI8sZxLYFWUrmA7LnWVkEBkaY9d2z0yuhmOJZDoz3YU0EVJRHKw
HJ+rkm4WMOtZY46nwWgMbjW3uFOIodsYj8+2iwoF28odbwu2ybdRVjBjiRkEmoqqeCA3Ggv9A4js
eEurOpIYNMczh7jkkSzvdF6qpN3ir6QqQTg11g/OPvFbbVoacHluD7knp1idNTeg14No8VbOKZyh
3LTFucKyXPodOeYzd1JW+bZdZh9kUqLYB1jysUCb/mWMenx1xNqo1WXMmIE8Lh/jYHLOTOaWZ38b
ygd7Wrj7uql8YU5t3c2969CfIuGvS/U8d5o8oKJlZ8PhwdiQ27t3a2PG7g33/amfo/CN8ejwM5gr
azOZUfib3ECSc7X0Bp/ByuKZxp/KKIYHCsPVOa0TXDuaO1O90+dfkHPoEDKN6GcJ7e8k7wOvGG3M
zn1u78I57eijH+2HjiH5VvHo58BrCiwcVFZ7M3LSSgPVxGEm9cL+gizqteFm0JCTpHpKsvUDT0ae
gjpjHlbdQvpD66JZtsIEyiwb4ABIw8mRcrPpPHXkdaCY3Exx3xwIVdu8T8P6gCIxXyGQ3CxQFT9T
u0K3Mam3ZWzd/nCTFKTdCLHvgFZwHO+ka53sZnqdSkUHEmt5J3k4l4iIL9g/mzPXX3U3Ot3vRA3h
cQqnANMSDllN2HTwaaXYsH3snyu3zHaWE78p25m2wmDS7wyoS5HzHLKYlxai8DqRsAfHc0oV7CPR
VvsKH0Kx0OHXi5p3UG+fij58rDn122V0ZcHjNCKsexXSGh5kl0EN9yG1eaP8mpbWo9gcq6a9hR/9
uQSRvZ+K9q6gyOhQq+WjhKwXZ2ScokK0uyrRSOqx0fRGnT1PLQxcJS2bbqG2LSysAgBwVC0MHtrh
2oB43ju0F2wdFhMqxIqvqm1/sRc5wu6iMXxW4ZaxlGICwf2nMq329VmcQKTSXDwuxm0whCBaQKCT
rJ2T1zJibAAard3NC5hEGBiooQ0aFH6O3yZQwY0ccVw4bGw3hHJ5KYvxObka6qfhksCRxTbu7W7v
WApNEtOJLuedzqYDhE2/1VWUnkDTUN9ZnWoQl5T5YSHTZjN/jJaasO9oYI5xaYfP0yE7IXNQ2TcG
7qlHw9mlSazxXCPKsgAq8iYRBNtMjfFB4hPSJq5yk0qMA/OP4hKWRCQtKQcv1ZvfRsRsy0imjUzx
oKKlDL5YxvRS9yaVRoqTzJQTC2P74Ng4lccP3TASeKCaSXcLM/yuJmCSyGAv8IUjgafZCSHpsCwl
jaqaybqOBZmEVFZcKt7zTeN2+YnQI7FI2ugaNd31rUPL92g9ZRHuU2sBReMqvyTwbdEMihoc+UGT
TDtg9S+rcsXM3L4YDZ5U+sXtjZx5wxtssVvigCZb5QniI80Pu6zsQS1GDJIrt6Cm18ZrpTAEYKh1
LoawgluKSt8cO8oPOg9pFYw48c0tK78WRVc5N+0hJvC04xSlvHEyy31gQfa1sXZJje6pxtLrw8RR
wG8EDjGyrc+WCaIqr7XxAPB5B/Ites60NHt3w2vsdKRnKnt0+E3DcAagN/qdzR4e6iMEeDd4YKkf
drNVX4yRH9yC2p9FcCAhMvgG+j9JNYwfJR9p8SyxAWy6kPRcU1Pzp9ixkeBkl+3uSMho3Lz5PjOZ
rOEhecF0DUQ7GdNjWNMvovUdo9QO1cxOsad3bDQwRnmp0ZIdTHYCKPhWLbhOQ0bWCEnZE/mBrYZ5
zg/y4NDgCcVo0DGGL4pua4TVKR6T1tcIOfk6bim/nkW2wwkSkVyHVDRZvHie/Ech1sqKrjglM3ED
gtjysBRAkScA7hthFHczWNlDilH6EOVdeZiTNmCrbS/HrI/v84VoNMYv6hq2LdmyI2Z520NJ7jzi
RF/QXu/ykXLIDm9jAeB/MNgy6gnSTB7RANj9gh4J4C0332v+ipj2U1QfHhKX1LmhUYF47zqxIBk9
C+NIchazQcBSXP0iCTF5dv6O+l0eFlHiHx4Z8gw4ggv7q+zyd02JgW/hoIxa+JyWtfDGILuJpoMR
Apd37Fdzcn5bldn41EdF26EDVAz8aPIYJUc8hhP4gkWz0Nq6DprNePCEZsYEBpfuVPI02w9ZbW76
ovmlM6j1IXFVO4LKpa/3MH3IT4LpNRdwYjmkykKV8zHWgVSu7JCNW4+PdhZVW5MMWWg3PAqpE0vD
/lFvXNy16B8brR5/yzG54kK+X+3eflowUIYzTEdGUuwdE+QxHoUU5vRBGR2sbtKiXmrPTJDYsWH7
Mw5wFEG6kXWnhcYefoW2fSldZMNGbNllA1IWNLCAZMA4zT6V+Q0fVDDQI5Aw2s26F4faKX8gJnRH
ygScA6Rs3zLKcxbA066xevp6DRBzRp/f1CIvzwbZAl+LNHYz7VqgXWmcm2dTk/cDkbi4hCWziiMg
VgnqafXdELW3eTXehhkDbaJcnVNjOXDy0QsCNZ4Im4fozdOfs7szWX4ufUJhcchzlxTeU2yKKzlz
C10QxDwM1dU8ipWsiwyHbuIlPtQcvn1g6/MDKsxt1rAGw9WCxlLBhEuA6Na0N/YMfw6I/z9dmdF0
XevJCaZw5FOG8Kd/qvQqDljYR1yKdQl20Jv7OUQjZ4uE9yruCNMZGgH93GwtpizapwHyw1ssMKcK
KzY0VWIXcSnyfWnMAs/nYm4i22i3idmy5Y+76TZYdNcnbUntKNHhK/v29QhqPvI77x2np0ISc61a
6LGbKixigVbzXkwJ5VmGeFIVWZyMBbuUn8Tz9zLRHnKO4Ie6ix/kCDSdgxd9Lp15Ftl8REG6d0Dd
ItznYBabHTnfF2HrX+AHVtsb5ICGFmsvG8ADWVVT0AKJFYtKAnvfEpYo21c7nq1dhMpJDrpFTsvv
amf+nTnVt4xKEjEd8fcoEgW4WSyhhsEaKtt9LUjbTctNmU+XkM7FVsdsZI0fTs4SsMzjsJ/DadhG
U6Izw6CaKoWwvssLngKC0+7GXYw309CKvSW0uzZy3jPylOyb4RhOIziB6s6x5LRJpEu2o6gZLPXz
z1CbBfE8GFFpPn5Q0HG2FRZSnKbwAN0g9vua/ZCYgoW++ln5JPLmA0lBd9cP+NfxBeNCjhDq6lPT
mPsqIYk2WIN4mNDcPSL+CPt6eL9iDHe1o70NTvZu2+4dA2hqqlQW+wMew5w2mtkJqcaI8H8l3b3W
DS9MG8aNrKiFngpSbfCOuVlJY27EjHCVLSl1HXNx24GeJsI4l+VPE9S0MiuMBkGU37mYK2h7VNmd
cEnqmUT/9hGwts0iQp9pMD3LgMHLKs53OMtcZBs6C8DxygjIJtCKsx531x668pr2+J4EFqiG8Foi
PuY8pSKBZBcFKGKtC1GHhiEL8DDG5KzOtY8pmrzT7NwSI343pfu7nzlmTr16oJJ19gZVKS7QpULF
Hzp4iWwYM+wEXlBD6KddZjdDb8O3LdeoPkUORvPgtHqM7l2H29Lk8s6S7jFjgkIskhKDeSbOhBUc
zKle91QoMQAOzMTwGrhiRLTrZ23U31MLGSuYYvMpM6sXDmMueh6lGmaa3NSl9ogQ/N51xacqyD4b
mOJtExemMeNiSZmzgHkV+DdN9aV0NUK5xlViRMmuGfNbe9XoJrJalAKzeY2N4l7jGxnfErOs0nxP
OPlUyIFRqA3JcuDXeZTekye3wO7o82xscY9Sl4sT16PULOSKJ6LaagHXTa19WQGNYSKWFMLRjgU1
BreejbgPvpQpSSS615TmESM0OW9z5CFm80M6z+JZBzSuzevVpMfGPdS1Q8/IlFMijzuX5EHYGZvF
Maj1dfGNRCjbgNIh+NDRVjPJ1X4UgDlKt78d0MVgzO+CKT3iR/gInTXhspgvhJxLzzKjW3Ivm0YD
mksTc9Zyy+FBm0Dmr0UpLOy3KZVyB+no/FmR4LbGCeurPJqp13HcrctkygN1KD05E1NQU/rALALh
l+eNVR2x7+BK7ZszZ6vfHJrHfaxfhmnYR25zF4fWM4ky6zxgoGIhCU4TO+Y2Y94ZfxoVPeVy+NXT
N2XUH7FwX528fx+swH7JuxXsg2fxZOisMZTiHjvK5zwS+wDf5j7dpzq8v1oC58CDfzCcZT919osU
1m+SAS9p0kYHhCRAv7VzwBi/0cpvh40T5jCEjCz1RTO/dw2dNnkifnFCpLpvgiik4TDFHsTBGm9b
A2CPpl8bqo1dfVYseT4RmQlrZB/vU0NIoEbj6iJx5cE2Rqx3Q/WRLGzvqMO6x33AID57ckbz3qm0
XxLD+9okX26F3qFI0JYAnXX5ivSuvgaDxufQvzvosJ6DW3ijwy/1VER5fBQT62u02d5NiwMIRrOa
M3P0MxHbs2W6l8JyDEoQl7dy0ej4KgnLloo1MFcg2enUqr/VMk4zGewILqC8tRTsdowj91PfIcJY
Bvno8KkMrDuaibEfh3ds6abt0OqedMblUOTytmNXRGF6jFtWX4PXA/48EJY53goyS1rSAqsBDsTJ
zbgfelzvOc4mc4ywu8WtL4OY6qjChZhW4RuJWmVuJntcwXat+xAxhsA+MJa39ASgecL9+m+F+B+G
Qzfpf45Au/nom/6fAWh//v9/6cOGbf/hSseAcI/Vij0ifYF/CcR/fkUnm6gLlON/EYg1/Q/JOAeY
rqO7jonYZaAr/y0Rr1+UpgtUjbXadqVFgOW/IhILCmP/qefScfhJQnEHCX4gfmtjrQf9/HiIi7D9
t38Y/9MWThbFdRncKYtOCRGxgrTt77mm8wVUOEFQEkedhJvVJiNoRaVfYmd8s7pQcSCnQS0DNB6O
DQIP1ynJKM9mzr9zlPXaazkAr44Ggf++0v5m7elcH//5lfb40X/F/+N/Nx+//wNxb/22vy44Snht
/sHK5whT4C7g4/zrgjMtbAeScIx0TWHTccBX/nYkmOIPPA08FPEdCcXVxTXy9+Vm2H8AqeHicAkg
66vB4b9A27P1f73YlDC4FwQlCGwSDaxW1vr1f7rYQgZYWWswVM4oOdD2QRjm37HlEr4oGiVPkzRi
1otlWYscBaFPw+zmF3CgObCRRCNhpdt59sP0dH4MQzeHLG51yaF3RLJf+TgpemlEjkKNSAL4GetD
ZYXJupzTesNxJvySRVgfnZYmHgJHRC/0gjPZDFbUxJz8Gic0L4oi1r4Cx9IfVFUQq5UTq6FgZ00X
jbfklCIC1x2zA84rsz0CmQ0/JpHZb3NIQAvgSfbgGBC/QXClUN1DayZf7F543aS0XYhnDS5AIX9C
irwyrNWILURjrDsZ0HWLyc0iiEYVuTTlClDqQ/ZSZlAO+/bP8S3uOGsPaKjDQTqBmPCNbsmTY1Xn
i3UO2kmZJ0Aq7BNBiCaPxCfIJ5ssSbRDsQ511wh+AoHlVlwTUhaEGgslf+mrxPcsZN8UR3ols7OK
2/abySa9FuQCCrrBI6AiZFWz5wnEWOszHozMxzwJ63A8FBwl0s8USYZEARaoPstfmJHM7uAH1EHZ
9d5xFit4Amg0h9JnQ18bUOKGoa+HHw4PuiCIiCmmooXHk4y3De3bcAGi34la4ldw+cBC4W6LOOjL
RmN63jiVfp1y6RAWCZckDm9iCqHA/nB5ayUgslDYfZpaHhMa17gmlNjUm2Xom5jpg7XuDgu9/xpp
auMFcwVds0S2DYGenl5BmvZK5+IsLaNBZQ8wrzXAdK9Mv4GptzYBLL9eJsaL4+i4Hz0nHGNDhp34
RTNI6lyzzmJnA0+sQe+Ouhy0BPZiQr41umXfmyK70nVlDQ+MGOCHgzq1rTeMkfNWLgHmwxJ6lPvq
uqnz5NRpebOStPqdjihJph6qw4ORaOj5Y1ABmx81x34JFjdhc1OY1m1dDtX7NKe4yhfFubCY4hXS
MLlseacyx3pe2cRF+4qkmG/XeRo9t6NKZyqJnC73RkUY20Z+AWihazFn2Uw5nwSnsVuoSnTRORDT
AqmwAh4AZUNr3VM2pssvxAd5rSEgEOoVI5WqmpuWqDwTcDlgsRpFWZDziRZhgSOOX0E7X1jg3J2p
5oYMQC+epeS0SgtTPb8V/cDvHujAKZHWgSwPI10rMmUeeTKcAdfBMuFnDORg4h6As+ANrMHPpHRx
qcjOjo+xIRuwG1oFpFKGY01WkkHi8jEYaqbbiSBzdYpwQeE1BIcLfzEz8eEVYVfdOmR/a39atHR5
KsA6iQ1OY9wio1Eb1m1eEo3n3MgZqJmKzMY/PJB7F2NTPXFUDLsjTbH2gruXfb0fcXbOibfYMJYM
kl2bgGKLfMueOyK7ZdjRBycj6wBmPrpVyhis9TSfvgW9ifiE68nC9Doago8Dsa09Ew3hxk9UbH1T
QGbeVWISJ1fi6yS9VSc/SKN6vxuBEC+bDmYQx6Ql0qG1ALMqT/NkVD51043tI8nmh1wnNu7PZVi8
ONosfi3YfvNNB3D/VcAaepuMvoOa0tjUpRrFPKJY4bLCRqpUOsAyiikI5LtxK4J7M4EZo3HuZhxn
4TmF3ESlIRLr0tvuq8YjtcLgxN2zizorJ/hTuTG+LKMLPHp2gLflo+uu+YeacMo6fi3yXZ2DmubI
V2QFnBYtNHf0+jieJOEDgt5sS6AbAqBai7M/xsDktcT9kJla5K98fhSGGn7FWi6DXTdQvu1pQa6T
2Y3HGZ1yQw/50oyepuuDfalKmxQDjw02+PBgwnZ8z+HwbWNRm0BReqFjrB18og7MN3AKhTMglztF
j0yK+xjsZT1ILPQ17yh8QBCuln0TWHpWsFHXC51ro25EW1aQ0Jj+wU40emcbm32icp9AHTzBAq4k
KUtT1qtzSjK/8gTLoXEp9GISOjqMwc+lSGzQR3ANFsxjHjc9zTVYsTitMn+kEsWxstUpChgtUKhg
ISD0fttHyhzXYMWatIvN1P53zs5jOXYsu6K/otAcCngz0ATp6L2fIMhHEt57fL3WZZVaTCSV2axQ
h5qvXxUPrj9mn72H+ErSJ88mg6s7abmKakX6QyEiJRFG62F5hioYKd4sU16MHq2J29GSMmILMMXO
0rer7DYshdCNGbSo0VBrGE0YnYgkryMb+YAzT9Ot/og00zSCHarrT6Rf6jsJwDPcAKAVKTVWRfoR
pEHirwGjAM5WJsHJn2uD+gIoJZjupL6HlxZwHghmP0NCY5nCs2/BVqdR7/V1kvYQXMseHFFFQJbW
Bm4L/rBPAJIvbKlWm01JBM7McAJrOCDRzjSeutQoJKBFlTk1l2ChlMRtQemANEESt15bSpJSn4Bk
lwykH3ENa2rQmMfaNJrpWSDDfjSGfdWf9WkrGytF5Xeis5GFcERFZjmgXitnqQYlUxXE63LITPM6
GnyUz1SauV78WkOvMIEfyaF/H4Gsix6h4iO7J03UMCJYK+02p4LG62CgLO11+kkiA/k9jit6gAjz
wHyT74qVfoSlVDYu4SCIy8XUNvTBkepPxj81fR/5gvC+f05Kya8WaTv4F0YnjbdG4XlrCAC4LqlE
BaSTdci0yX4oaqu+0EkMHT1Xjp6/5FYbPiVKA9MaJFX2BJMKfWLHqeSX4bWDzPytMsqq8SBBMU6b
B+1JCaxVdu7oCJqZPeR1JI8qsFwM6oF0deas8ijtArogmhLSFnZ/7Z1WUOrJNIr1EDPYCDkgDu3V
fZcSYes1zH1JqZcQkuly9KcgDC6oivrALhCKr8erLh0C/6VtpuQFbnA4WKcIzm8XzWuxpgDeCpB4
hhbS29/Vxp2fSQbJqtQwGqiR6W5AmHZoh3VBKtwD5gPt8w2pDV+5Q6lKjlZTSQMDkbZTqi8Im7T1
VToa2VVTDNZLRAtRuRqAGmqbFg4sYFEK3Ua0/ejUv0CONjHTRiIgdzUE1LuXNpINmAZAZxjr0Xba
7iiopERbADsiX9LLCF2SzdOSJ4+9LZ+nQVrRGu54E0THNHACBiOmQoVmsoBeuUnXMETUcFoKibVT
dSvNN1CACiVyzvhbwbky9OpjhmjlJY0B6Z2d2yPt4x54ZJjterRiakSapU2j8PTKOX5wHVADX5h2
VyHwmuhauRxjp3qUnaaA8DZoWzo/emgXV+RczfgyNuiTulSoGKioGVFYnkKa605GZLAWqTrQ/j9A
JSNaH+xXOmypAUhGab+UvtfCOsCmMW+lrk7jJQwN0NCO8diucWOTT7Mp/COvlcgDIwFcf+ayMdwX
gH4RyaXafJSoaXEj1KvHtTbWbNFQULGaDOHYVzshNRvK1141tbQZKvDYBWFPFl8OQdULn3EBTA4q
BlgdUOeAbpb9giI4ux4cKKoJdR4KMU6nlyn/SNlEhNtNSH+gT+vopwjGDDLUap0WvCNXU4JhS2IY
nlQd4pCFlaa1c1wC8XjKpTiCMbeDFcb3ZMEaNOV2t+hj1JIAU1At0yyYaABN6xNEI3VipvjTXmWd
2QJ9ICH7mC/yuqKiUhspZHkZnZpXeOfOa5rG+ToaGrZEo5Hpoe7Xcl60SB8gDYUS9C6YerQYJvix
r8yu5eIZfT06QtadilkaID64sgC3vsVy5OTHaWdw9dWUvMu1k9Mm4spG3+YnzUAfwaovLBpdy4GL
/a8AfquX4D+ylt5S+MpEFmEeBoJJNzRTcSzF1HUZEZntMBCpeZzzHjkngww4uO2yTmGzMUPnTKVQ
IbmOlLcwqE5DTGkT0i3A0KWJskYA0v0ORvCgWHyLo6+49/w8+/5FIsnx1/8qKO4tSLrwT03SH1yg
MoHwLC7NK7yOMoOrbBgSbMaT4d9GmUfxNiGNGaRmhkwWPvMVmscUVHE0+gNzIpD4sy+wLIc+L0PR
TVPVZ0h9nm9KaiFXd5HK3kUtpTpI1LH+3D/OXSu6JQJvSPdJRpkqia3v8XcTSTl8hnC9IWCjrxWT
4DnzRv/691Y0Q5ZpGObckODathIrAW3tAb47qW6aUjSYIAsa50/3WyHHMZsxQ1dQFiBpAdepJc82
kTFQHKkjOyMnQNTMNaqqNjFDOd5Ho+/nm/3WdmfOssBUM31kSEx+1faYNJv4vPH6DLfIEUpOhj6s
ZK+AcHC/HaQNZqOyZV3VLdM2FA2ln5mdrpBbHh3BmkcvdLTOJQOv0RtBwMtaka1iDcqI4/0mxa/c
3noQOpiabDqOaWpEm9tDE5lLHrgU2kozqz+r0NSuaMLtTmGvMO9kyP9Ac6H4IkucxwPnzpqbFnct
dEuapdi0L2liNr7lg2JdoRSgAPKmTM+rGRNSfA5GzwSTFuD2alAOhfsHNZbuwHru7B4mWWQ+mWbS
r1xE25Zp/i4cc9TJH8RJz009wKvhqsD9wX75kfqyf4rnjTgqjT6GKeusp+5AHTo/EvACoSWgoGcd
dhrPTuMMPAxRgu4nuFhBaDsY1rVnBMaDXdpetjEq6wslGj7t/5Cd7cV3cMkpikghW6o9W+uxliMV
uEG6iBpb+CTZRAihgFmkqbxEWoravXlwT/+wyia3qqYq4sqnI3h7rkNPSyfobbju6TB5SFGD8Smj
oICRLuGZ7vyN49sToMC4cvz0Yv+Ad9aZVLps09cvzhMHd3YXKVElImCKyklneaeC6S9fhpJdf/qB
Tgiz39hsdjWVBhmZs0S7hYk5Z7apxtqEeUFX6EUhOj1t244+vNI2n2lLQWzaJiN4wODsVhIGeSq4
akn0MsK5wcKJmkBtcxopG4s8aGTAaXb4Pt8ZFtwUFmdUpIEpTOzctOB1A8CqsGrHabGqnEiB6bmG
6izvAYaYMvjm/fM42zDkpzEozLFZLXrhZhvGTEECdx5McJWvqS8JAevjwOVHvsSAb5j8T9Chc3jg
5p3tFIzCuU3EoejGVyFktni1YVV9NBY+Sdj+ndL5uHDy9h2lguHAov1gyKAHneyWTgOgps+2ZDCG
SqFWkY9QGMrcSeKPiyRphM41lKD7J/IHUyZ9iIQXGHR0R90+eb3cj3JIEOAOXoHmixgU4L4IHWJ+
2m9KdDR+f0bE/KHMI2pcZFnFrb5tK/HoQq+hc4JegxFRc85sEp19051HpTFFJx6s3/Dc1d4FRPzc
gfDvQDdvD+nkbTo9MZPzQhmSfrX/s3ZnQNdVU0fiR9ZlKiOzyc6azgZCHpIangjrPLmiW8mGhNAR
P/3elIYPSYiMk7Az2eGUBEMWwFiklN291fb3Hcg6mZ9/bwZXUVTtFKB38xEhTawXWUCqvFHA4MEC
kqz0CJJ9p0Ec4/embMo/Fi05FnM4W9KwpXDZxQK8XKcj4qOTd2Hj+CxC8dN+U7tHXshvCs0nm6Io
b8X27iHBksSVqsBe0XjREVlmzrfgJzlOBfiMuoaPqGvW/dlvdeb3s2dxtnkc6LRlg1jzl6nLYskD
ZOajYx2gFSETa170RtteOoglXEwQ7T1OISoDkKSBmrPL9ICn/MPutNifNiGQ5vBwzHYnwXJvlxJ8
e+C6CvXKkhP1JU+Eb5CaKR+0f7S71hiqbJgKzbYOdmePf5qiwAEXGFjEaryXUmBFjdnc/xt3wa4h
SnwWnpVOxRClrtli0mdCcx3amARSw9dJoGD2j06CaXK4v9xxWwaBt71nmgKmQdNoqW+YE8wVrNED
vVd09Ymffjt1Jn65zuwxnF0Xpm8a5OaVgqmrI0iY+/tUDk/+ydlmI4AKwR/lCcRB2x5RYhh4wIgP
CCL2/JR863uq6dkpaOv3/ePZcRxMC38bN5A9h3skEA7fHW8g5iGUXqQ7Il2JjuCW74CqHrqpfjBi
OfSyQ+CKBOCOkcZKxxBCYAQKtSy7hVG5RuCx19e/HootYmY0nriijLl3kvZ5SQUIHoa40/xr3pfs
tGzaQzHt7pa2xHzBUYs/yY/i779FKvi3YagHjQfqh979pc7Yuk2rR7jP8D3jwe8f1I/maGhwiNId
ivMzc95YZ55Ffyjm+vE+6YfpuBxJDCSAM1e/N2XaDp4kwbSxc1i1choVSgMSPS/w79DxixKzHBO4
5/BjWO5+YztbgvSDoggoiSaru7FmnEbOSNJbqFLL+hoJAqLogM33Syt4jRApOMTp7AdDn/mP0gR9
ho4ZNxTbrSbjitQN/UH7reysEVaYNLJ/4jnmzdreEm0RdZJZxR5twHLbH0HAgtyOrKXWDb6kXh5I
dwj381uUDpuyRZhucAnh8OM6zk7s0Go1VDyoG1lhHD5otDQuNFkrb0aFficvMv3z/aPbWSnsOaoN
joSXAr9uZk+OIsS6ew3Qv0gpSyZ0yYNjR0e/toIdjeFAeIEs3ezC8wht8gj0kRskkjeeyulAOGh7
Q0mDzG8t2dx0qo1/Rt7IkIUr8O0Ag/GvCj2k20JNoemhuKYitxHZqVMdMGTsuDJsCeGZOZYGqob/
v22pRsg0kwLObiLu7s6Jh/OQRv+3FBTCWVFrHhR9tGlfonAC5Q0NQwlsFWMErqOSI9udgjhC6rDG
VxWUw+gojinMhVJek8tuoBulhN1etKCeX4zc1KRFHCT1haWk00PgjOQOSDOO96be5MVp6bUUoqwy
IvLsLT28pqBNZhXqWYL/AOY1/ziuqTQcUb98LL1ei05Sz/Cfa6MZgrUqoqz7oa+8C3LqcI9SvAE0
acA3dt9Phe1f1E0KHJsyoHZV+qoNxzpAhjO05iEFsHXIN1c60n3klYGhfUzdYKYud3mPTliFwMHk
j7l90YS18hJZEu4OvW8kfX697qQdCMnJ3fGwzs9Nndj1ELWWg3wwPmwdSxmFp4P7ePd0wuDOW0p1
kYS2MU8neUwHDI88D7qdk07SksG7yBzUAKZe8i4U2AUPJO3mx/OLV0YFTCXjoDvqPHOWV9DUW1Cr
AReJ68/BSfVNAnniye8mDytcpORXyZCRm54n6iNU0CYDmIdbDRqueIibNRlServfyvwixYoDtozc
IxcBKbnZde0lIZwHgey5Xdbmp1Fd+HB2Jh4RQGoeDDR+mDgiNA4orj+O8NxdoCOqDfO8hcOul2hk
hoEO1LOj/3UJ/AoNe0d3a55+IWj/xan0hZ77vz/9e5RKm4/84jX9qOe/SnzNv34XbE1/f93ytXnd
+sMqaxDzvW4/qvHmo26T5n8xfOKf/Hf/8m+F37ux+Pjv//yTo7Yhfpsf5tl37CtJ1W9rL37/3/+e
GMB//+fDR/YxtR/J686/8xd8UTKc/yIYMjXTFmsj8gj/i1+ULO2/cI3JlxC7GAbJLv7qbwCjAuqR
pKrukFWhnEQe518ARhmZYdvk38F1B9IBJNL6DYRxe/dQI6JJneyUIxwLehzmfplMxIZ3MXrLPH9Q
5LcqOBAQiq3+f6/87u+fvVJNr/sxbQUeEidHpfkIhySaZLBmu03Rurl8IKpRxfM6N2eSYaMSDsh4
Jy1NzBPmSoTyjdDuaO27ikRp2J9x1x+liCd0+meJQl+vxS/T8DqKemn6Spe63j3qyMAAT5CgX4zv
++HOb+8iSDS+bY6rvz7ke1luljb/azqohHB1qzbJJXs2HVNQkT7tAg8NPoFCfrSs0Y2V02G8tR06
aBsP7b5Tpbncb3b7PsKqKbCwkHTRHKbDbjCzishG60ttifokZHRLiOOnCkXW3l+OSIv92W9L/K7v
K2DhQ+IL6zbJDwuXVXzLN7ekMADkoHsD7LQezHWga9oj1Ce+togM0z5FNA4G6dg2liou/J8oQ+Dk
kLvy0wcQookKkIo3K162bx+Qh1oIrRNskAmCjrfG5DfRYpTooTaBEt3vH+z2KwkZghgsjxVQYjDK
vMnbttCCtEpq3DY0RUW5KtVGX6Lurr3irKs3BViKX3mXf9mDlo3lZO9QSJo9LBa3WKtXlrXEGTLI
6RiokZhOcmCXzreLGBUJJGD/hkXqWBF3xrcZ7CrKJyK7BBXyGC2pLbxmTQHcMhrjzf75m98+X5bA
6YsqEtj/eZLMaoNSj0UTXiRNCBE4HS0x9dQsfmmFgeCPccPy4lvm/IWsaX+zMiCIy7au6L6x4dLJ
+yL47VhoN6D/wSZrbEBRN/eY/D7q+oBodjmUsozmdqa6QeD4y/1j2bnhCATJxnKe2W44vvJsyzlO
4pBtNoflCIeaFsQ3KdxPZS0ES7zjyII8X0ofcxsWdDrT/Kk4IhW6ovF+rQztkWL2R1YyrIApvFI3
XVoy3MaiI07TlPshutr/rTv7aPaps7jBrE24OTs+NesV5wQSdMRhG43ynA+p9z8whb9q0D3Cs6gp
21tWVigF9FQ2lhqKTGvEqJ40G1xiGFXZgQXY2bJiUISsBHcmy/21Pt8OR9zYaaKB66P4kJrnsaHL
ZxI34YEtu3OxYIXNyqNM+liU+rbHk3sQlcJSOpAE7KyVGUERm/SdegEfE0hVOzCO98/f3J4tKuWM
SRO9Ozpex7a9LtBARSHKAfdbRBtkdlT5sLAa6DKV1nq/qa+s7PcXgrQWFT72KJqwFuiU2WvkF/B1
FdY0LvUAXZmS1rixU57sgdayALwZ8r8LKT4JintNQXGUZu/WubfQfgoK4FkSb7Zln8LI+oREZ2vQ
yhqcJlV/lOo1UKxzslkLRQY+SUpGi16dYHTH+q3pnxXleTDoFS2OkazYTPK72keuLD2K3toYWgoL
0dc4hEqgeOFGXcP3px7Yo/Odw7hx0PHSeYVtgVnZnuM80h3UWhhumk/O20AnxUueHqpw/GBE5HVF
oE5wSAFr20ikmC0cINBa6KMA6lfdtZXQhX9gCfklsxXECJc3uV0cSGtmZDDh5YD1pV8aTTa6APvh
j2nsaPUPrFB846JjLM48YSNFRiE3dUNLSAfdABW26rbyM/np91ZYFcrNDnuSUHd7wmAbNDy6Gvtl
nNTaGXmuUbA/2wfO13YKRVQpAForJoeLNiZNmSfwtJ4vCEpaY4Y4hl60T5xbyhTNOUTS7SYXHCLx
OKgHMl5iQ82XieykziqxWiSLtofm+dDUUyLpoT+y8xOrql7LDAmrxZRIErzJpRNDYxZABOW1yu/3
uk1WlO47XiqgcbOr39BSKaOFlFlFoAbKKskDcGmqR79fO5FzhV4BF4Kp3R6gZo+hPFVSt0QDBFIS
I2lPFJ62A4nKr5d7Po+kDEX5QuReVXF5frvyJdgKq7xO+2UE+seFeMtYQK/iX3X9aJ/EHmBXupDS
dW1mKv8IPB3gtOtnB6ULvesFmXhvIfOc3hW9tQp15Wz/JMzq1H/tLaoFeIX4hTwas7fCV9Gdgs4W
ghoKf1DZNFX2ZtAacYkAs7jxYu/GNLvsaFKQdKO+iqhYTa8RtCBmAreBNKnZn/2fNH/42e2gcUjt
mgIdxFu5PWGB4kC/1TTtEuRrXcBTlQ/XkT5q+ZGce3V34J44ZG02/kqPzMJWgPRafasfpXSyuA2C
a5uqoAN6/8DExba9Ewi5gXYhIEwETo1ke2AGKcJCoW8NsgVbgS8BsfgmHBHiMQXArcjCMwgnj4IB
5x86owM+wc44gXISwpFJIEGGjzM7zg28iXYrR+XSScHyLoBcJZT9vdyDbBRdCOXAWOcuAb4lGTKR
xabt0QZQuj1WWUEwOxllOmyi8jKRmqeCvjuXIs5LUiMovX9id64qaihUhcAdi8ZN0mfbxiQpzYbK
tlC+iiwookapO8/aqT02m7q7qa2QVpW8TzZe5NsH3JGdm/nLsvB/ZJ4AsjTblhOJYkpV01qOGAv0
/FJxVrVgZqYieKmc4ijLs0OlsJ0nGou4qgAvqVlTppr5WqFWDyR1TK7FEgL/YvQhKp4QFNk/o7Pd
AkoVZ5jiHtgVlZznvGSdGvSCNBZ8HORDDO0sBfNU3wxc/SWsDmMl/S5mxByZaBxHlpCUMaHc9jTS
nuBndlNB/1AU9R/4xuJNytuGvDl9OK/7hzabQGFLVMFImcnEp9T4tm11ON6eFkOj3zShcu1FhXcX
TgCuf29FEfk56vA6+ZrZre9NY2MUNS3iWqXFmwlakNdK04IDb/TOMrETaKbHrwBeQGp6Npa8IJ/e
jMxbhbietYZRKHtUIaiAhaYPD6WfdiZOVHoFRh30JigqXZyFbw9Z2TshEmcRQ5oiB8pZ1LbpAPMO
vMqzDnxgofCb0kAsiv5sQkN0X383M05qm5QdZkIqZfaxZ5rBsIYhW6Dv5dFLbuQxRLfIBdo8mZdF
X2XPFF/gb4ebeISVW8nyBjUcywpe0iqp3iQ/zqIPO5MqyO2DjKaxLGx6un1CJH6Wg2ebNWI1ag1R
exQ71/u3wewa/GswxGACmE14NL91TWhAulGqYI8lH3ONaJItSCnNsQPLW0ovCi+c8Tv3GpPsaZ4X
NHA4wBRDtuevoTMP/boMmQjDRoiCCjOEPBCG7h+Y4Fz4/ph9mcG11kmS8UZrX3//bTfQdNV6HQDV
ZQk5iEtvqn+BHEe8kBGrPFF6u7gtExSafJjp13U7BCtE2uDOgQFmQ4ODjxTpqDzu/6bdDSqcZE4B
NRpuk7krk9qNHqZRAFV9gvcURka/jqRKOzDyH63YuPuESWSebDEx3wY+DCPqhCVWosoIb+0gCK5Q
pigPPGk/WeH2EPG7KAbPgboSimOZVqFtVoTqdBq2UrtRIRH6B3sFD1tVxVnjDp7tlTjIDSmh8Ip7
Dboe2lUUhS3pb4aK/7fB5cexMBJOszDkzC6OSerGEvcRPiRPST4ROemh/ytpT9y//LO3+GtHgnsS
kFVq2l8Fke8Lw4NZS40wk9S5dC0hO4TaABp7cKU3G7Je8TFYgUNBxO4NrHDx4jvDUILd+WmbQqQf
aEZNlraNshj0NfKRHksS/XdVerd/fLvTyLWL84ijwyh30M2ordfgLyBmJ4FIRKQgLHQWTUlcLPfb
2R0Se4FOJIXEE+DfeYalr0cdymxyj5kfm09Fj/cP+04dqubKMRpV+9hvbnfZVAoubHFNuBz0rmyf
p0SpTMrkyEVnQv2x4pagLbAfnQxCRU+H0qyPj2SWdvNbs7ydNk8aZXAbn2P2zMDAG2nSmEgLU0bB
bmUqtVRuDKh0L5u2GlG0584SUp5pdSCvOYsC2KZc0PB+4F6JrqC5AzdUStcMciBxU/beaZBb6XFs
+dFmGmhLhBWz3EAzL12UigZfYpr1B8a9+yKRQBIVZorYnBZrNm5qidWQgC5ZQKsNjxmUjkG6TlMF
opsR7oVhWdDGqxzYUl81ou+hz7xQOFvkHBGSooYyZJm7by+l+5C7L29vdx9XvnuHXIE7uTcfd6F7
9xa6IT9CI+7ebD7uPib37m5wLwL3kX/ysXCvngP38/X54vP9+fU6cE9er+8/b5+vPq979/r28+Hz
HY1V/u/h+vOhdFP36frs7Pn1/fTzNnCv3w887V/FzX1jEhv720MgZ0mbooXmLR8uoZ1y319C9yp0
L33xvRdXH5v7k8+n95Pb/dtWmx2XnZLrLI7TEYzmnmUml+vz5dH5Uvz32nVXx+v1ZuEu3NWCP7hH
y6NDSzjbOHPD2izUUQf0Lgy2LEv49HCdsmovD08Pp28fUHC6T/znJWUd794ub44vX+6Offf4xr06
vrk5Pru4uTlbXKzONjfHm5ubE/HT6uRkdfpye3G2OLk9WTzfXixub08vrxcnn6e3FyfXy9PTzwPL
9ZU22LNc8yQ/RACekYrvF/vvOnfvaO7lo0v37eMMslLx54/N6vnx9eL04eLslY11f/rOxjqwgF+h
077vmL25QMtyS2r5jvOX86frk6Pzl8uX06enzebu9PzJd1dnN2erzcnZ6ubm8uZyfSmm6uT69vr0
dnVxcsDX/hrzvm+Z+TKFnw9J6CFjxllhBa/fP0/fLmmNdd/AOrg3F5y6zD17Pnl4vXq9OGD8x/Pz
rZrtzDZUnEyZbPVUs1mLN5x79yZ0396uXs+uXp+vLt5vZffh/dAumEcXxrxUMYuY+qFMpKRHfjh/
0G7lG+tSv8g/zY1/ol2T0e+vbGgj7+UriBjL4/pIu9Tu9AOx7k4Nbv4Js7swbCR6+WC/Xipn1ZVx
2T5k59WT867DIe82j9Vp9DBeTRfB6/QZXjkn3qpa9gemfteT4A2gmcgkUCD1OYdt2B1SjbrpeVDG
2PBCtzFt91E0HLgxdv0IrPDcqQpIJpADs5eGZqyopi7jwf+Q+dVZBV7yz1AWpgzXOc/8Yv/FuGON
EFgFhEJVDS/TmOeA/HbQjdaepIXeT/KmTaMHOGz0IxVS2wN+5s7sUX4Sra+WDG6SzP/s3pfqtq2q
wLNhsgyCtT1REPYUuKf2j2d2z9OkhBUq6bgJ5BFoSd9+XWjZLXMJXrNFB//GjWq34UtJaPeshDpU
Fb6DQizwHvNuv9WdWcQq8QYJOwFDVcyZVeAPjla1qr0A+ww/qZmgL9gpaCZVlb/eb0o8VN/uHjFA
EDbgNMCeKfTTzU6iGaLPBumxtQhUq3ogNzR012abQLPkRrEm++ckFi1900SNnzqu1k3ZcCB78sNC
kjYECglAFUCNAFdtPeANZBhTC12uqin1U21XqMA3NiS5+wd6yMxsoDE9ruEk1CckP+tv+k4vfHdM
6nSz38wPS0duGVwXaXwSXHMIJLoSQ05nBOS/5FY+tdTQzs1gdG4G3S4PjGjmCoilEw2QQk2PEFie
Zz39Vk8C3GVjAS0G1HKwMmgvEHU215AwANaVHJzJ3w9O1E8EktiiEDpbqqTWK2ANibHQemJUqdCy
wXUgoH7IS1t/3W/rp/XiLgHzC7pOU+YhHap20KbYqbEIorY4aSFOPVf18NcZVuYQlDzaYTAQ0Gk5
cwNQCclSiaToIs1ltNxgQoIJy6faipyN4luHSmq7S8Y+V+AY5Dbh4p/vjlK3YJvPShhUTaTG6wxe
LFtwVhb6DaLqvyxWs0Gwhj34PAnpvgCI30+WRBeuqlSJvugn2LzP6Ke2Uvh5Bzk6sBN3b0kMsUYI
S4LYo7yxfYT1NC26CR6wBY+qvnY6bbzvk6K80UkfH5vTKD1qhWPf7N8guycNo6J/XaeLR6FKtW00
JZvbZaOlE8FpMWRr0VT3rqUWiQ1nnZQfgur/ZI62JDL+LCBGZ/fHoEMu55MRWESt2Z1GMbx5XjYo
lxayhqvfj4wInMIrWaHdDBoi6VmQjA2bUiLXuuyMUn8eS7iC1mWrSr/1Qtgf343NToCC6pOnN6O+
8PuuXxdqhh5GVv7+WuS6A0VNto5om5T/9mLh6YzqqHb6ok0tK6HRv7Ju/MCyz6CcQiHo9/OHpB69
aiQ0bPq8to1NYQIIrWX+As0z1nqTyCs51KUzdTSnA9f9DweaShd4EJq8yMHOsegTPVGRGmFKsdr6
Opg0YIR2LJ+0YTIuES5If/1YgugHE4l/xcYAX7Q9tNbpKi3M4ePMEbK66yCxP3IsBKX2T+Du3Sv6
BqDyFb3T6NAIp+FbTF0rTpH3EVSVtJehnx4lKjKFUXQoFuS3bLseWAHaIARpqYjuIFCCRoXPiusp
tXKENOos2Cj9NB7YDD+NhTQP6VV8bEqvs/gG1rl6AGKkL3Rki7rTwbIRNqrCWDpg54c7EEwIe4Er
kOthDoOsNEgHmynSFwjRnUSZpqwNoX0Bhay1rAsEjVDXOrBM4tDMJ1Dkv3lI2OX4mdvL5ERBafT0
6CyKoY9XSM4BUdCluzCTfgmYEy8JXjBdVzZFIU2xZhc8Da9T1A9orhpoCVCej8Ob0fHr9f5t99N4
vlsRU/xt2wWBFw0hddeFLxV6uh4cY5SWDZxbgTvVyGntt/bTxrBF3yzKxpSGjJ2NYeZOO5raQkki
dT0AHTpNyugQdc4PVtgPoLdxCQXB0WxMKGLDyNV4GoqLY7Jqul4/AZ6gHHiAf7iGsEK1H2IRUu+q
tj1zGhx4jdJhBT9qPNaVol0WjT89eFpunAd1lx0Ao/84KsJW+kCBW+FBbdvLTIRro0qMShqty8j2
g2UOacLvnyZ2N30S0E+RHJ7Dutoc+UDSNOy6wVKPOx95Cy+z4+Wv9wEUONR4vnLB9L1vjyUaIgQp
O/aB0yv1OcRj6jHsosGBGfthb2PF0okN8JDIeG9bCSoao0C4aAuYFqN7n566dgPhYYKwlZ5Ykrt/
TD/th+/WZuvDfTrVeiZrCwlK9HcwqsWqNaHLhVuW9IaKEtKBSRSTNLuKBGCRN5CyH327s3dJba0q
z0suiMKOpWWU2uZZlqb+0on6fOXEpVOvynTIu2UV9Y36+6sXfwwFSri7QYbPcQtxDw9qGTFaq+ot
dFcNPwBW3edaiGqKYtRHJGFkx5Wsws4PTPRPBwEwKMEXcHGRxtleVuL0oImQSEbOzEg/hwYiYoix
wl+CNcX9C3yBAg23r9ims+mlIZS+SEgdF0xne0KKxUPtBhHn/bvmx8F8szK7RXK/q/QqGDWQcSjf
gAXplrXtaQes/HQS8AHpqAJhBqp/ZqXw/Aqahwz9bjgzIUqbagTJe+BIH2DsSPztH9MPzzJN15jC
0xAdO7P7N+wSyyiRGucO0ZyFSWjOm9z1zrnfQz5Tmc5lB9flgeQipX5xnrcOhA2mlr5yOsBAQ+04
hg3hiDrFKmoeedncFYpX9kcNRH1ndLBo9VItDNjfEWOUntGMSc6hkO+B/Y3IHqfSFFnr2MFzQIkK
MSg/0kYoIGlLpwcq0qdFWyHMgQq7n97GhVdqaIDlKAQ3ZoXwEWWrRijZ6MEtzJ254RpNA2sD+gfV
AslHWNhR9kXst5UG9R4u8/oZ9vgpXKA/V6DD0eTq2rcmj7afRtf/6PzL53EBefgy1qwodxP8uAB9
miIGct1aTbcOvHy8S7tOOa4C0dOQG35+Ikey9eFIjnIM9azXbOLSi86MEDr6DX92/EVQG9ElHR3w
6folxPWV1Mf+qill8y3XQZ6g6A5uzG3qOD+rC8T5YLEvJWs9VhZ6W1EU+c+lJ/POGb5QIIJCTDsd
TXlMTnqvtYGtdHDsLIoxyh/joCM9YkKvekcBPH5uu8aD25nIP0ZQSVFuWgiUkWobyWS4kFqFT4Zq
15Oroeo5rpVpqN99RcqFLmUd3zl2oo3HKPbZjwjuZtfW5EAXmoaSftdpefg41EkTnraFCZFXhEhn
5Za1lh8l/hQ7rqoUKDCpXjPQlF+U0pVRT9ETvLRjJjSB7HZVmmiAL6zIGBBgsmEgprtN6s+n2kzL
jdX4XkEPlNZPbj8ANkLlseiPJLWoBsj1da1f+WYQPo+QUj1rEmLublUPCNVIsc2V39J08FHTfnRG
splJG+sqP5eNcqhcT578M8lH0mWlRZb9Gsk66YjYJ2MApQ8ccqjYhxCHQRLfvFlFjyRNGsb6Y1eN
1Ws/1sZ5gn7YSwl03zqF7h0mcYjGyqtYbZHISR2zU+i3buob35N6qO51T3BJ12MBB7ppeYqbF+UU
La2xS+1VVxfasRFOAd4fOWqaBWSNxB1SBiOarrGtHddtkb7F6pBcOX2Xv7dB4jwGSRuhSQXmC/bl
Kn1RCr1+BMQr3YdwpP8h62dZ0HfmdrQwyeaWK8vq5OMg1MkxmWGnjysdyQP6CbRWGxZZ0MmXjTP1
5qIm9XFnN2NnoMPsNFd1FyKxTu7KNtcoRkB6XaBKcIpKpPwZoEnroTgl0Rdv9h40iSbq5LcdEdBd
Nzrjk2RD2Ow6dTu2bjIOPdTLut30sIiW6kodIwMmYEXxIVkkh4RGdxdMTwnOZY9aqlRvcO8Q+en0
2MpIwrVFs+h1fXpIk6489amehytJK/T30eoQtLeUwYqPTKcrV5U2GN6iIrehk7X2xsE1/cq5kWCp
bk9k4DOPoGcmY41ctXRe5on5ImVwuh4TOWWnshcW4RJXubkObTuBvMJr6NGfSuSfQSHb6EdDrRuv
JVpquuNeJeJeT/WUnNdWZ3wkpj3cmLBXwx8QdZXqInDR1q4ONbe8VNUpuZNKO3hAeU2/VHshcOCP
aefTwZI2Jhz4of0yKUN5gVITTftjkkKBDlw6N9ZppaQnnTYM1qKopRFmdA3N5KVmIb/pNiYS5Qj4
dVm0VABP0G9HnM7cGZ3xRraqRxcjmoYHHiHT2rT12LXugE7dsFYk1ZhcVU2HbD3YcXSljoENb39r
GHet0tXTstBGIQzfVO1FPaXp8D/UndlynEq3bp+IHfTNLVBVkkqS1VmWfUNYsgRJT0ImzdOfUV7n
nFiWva34992OdbVsS1RBkjmbb36DBzK2+CvbwYnmWBkwP1xeeiuZ+w259twMlpmGwySPgVnkP8Tk
hQCn6mL6qsZxvNmcHo8Y8ODfbIQHb5tf4ok+LLVCcWQ1dcrCqaqdCb93TQSepa9CEGrFssPc69Ng
MhaK+HRd70useEEQ92X+0s+ieYM/H64pKAtXn1lr0ep4KfyI7w3Gzp7UeJF7EN3jEi+CB3cAW0+B
axB7RzXzNYMH1lu2wGI38ERcduG6dt9hUUCdZ7bfeY6arl/OFH2dPq5m0KxFPcxApI0oOOQLfa1U
OEPXXExCqBcnc8sq7jdjeabzt5j7iPt9BdIiYrzebVi1PrOXe78hydlli+R3WrnhaGBX0VwdbPyq
b2GgGbdItI3vq7nN16euz7e5yzRnRONYj63GXhxVNSCExPYx498vAlhlXHhLJBJ3GxAe11XhXjht
o14oNkwP86JYbH7Y6nsT/7KXArP5Kl7mGcPpqIZJlvt6ZWssM04Sz2psjua2FmzLY9Em2lQeIDtl
Z4/DZkatedxawTl8mDAkvHXMKWt2HdDrNu2XGiBeVUbVjXTH6Yd22ux8WabxpcCopYZ9xYNjvbF4
417a0wMHm/8My8TD+n60lsdcO+XXvvZ7uXc4idokyAk2jUX636K6qvU+r3qpY0e5PRGvY+hvViVw
Jl7gW+54rzamomVXX1ZBmedxEczWiZEwS+5OMI8hNbmq+lyBm+vxazMElJjAdTHsH9j5Ertw1SMm
csEMA4ZPGgMEqQp8ppeFRyohWFzMxTp4sYkb4pauFHvs/ebnXRGHwQaIYKssrhoJbRd71+/BhLK/
e49ZuHnrmW8odW8bTNDtcqPAPiazYf8yaA46IgbUkjuxM4z6mxMOfAsgr113GNYmGBNXL0DZQR2E
X8YxC1kGOcy5VLWaL+AyKgosT+hmSlziEROdaqSA0W3BjxGRuEyNnGSM2zJGS0KSEr7Uc2t/GYYl
OLp6Lb+hxJGfjDHfXjB/7l+MwsK2ns4fCF5GvzPrwLlfXg2tkamkL+G6xXItCvgKghDItpVY91ml
RbS3hQ8Dd+v76qHqMJBNtTR6ALe4kZQYrXTGs5pq+7mfrE6lYyWpQJjDErLp1O4Xk+Fa0FcT/pkH
v9Iz63DMM+YI6wq8JYNoVhamgoCv5NvOehIvdlS5QRwtQ2XsK9113deI+qRIeRfQkZeMO/RRbPp0
8869LjPsmyqvjS7NGKstj01hraAb/Y4F4q5h5h87o+8eGRqAiFdRnpG7cap4aazNt63LIOtEdrbo
zVfpDOkyjNFSOsFhs1rnS4mPt8JMaetyyKSgLG/m0FnchPStnsHYtSKqDhrVmZviNxcBBvTZSgP6
LjjSXyCeGvnidWmWRzXmohFU0maYMzCKVR/dhX1nGTuMHNvgaRma/CGoFsAZSMZkladdL/38HE2d
sUERkYP/aUI0vZ33LSSPi6CtGcCsBJy6IhHUBeqjUfudsVOqm4rDos21ui2cQl/kpbFOaY7fjXmh
ibftC6/xqumHWxBo6tiSMKmThuSg3qmuUSu1v6lcD7MC/GATSEQRnB5TmHla6F6LC7fCR+ErvIA+
W84Qlw5g7l0nW6MLpn+a8VJa4EYTthRX3dfEOOq44Fjn3joTZ6UZC2Z95I7f7ZSQOPM5+ow/PbNu
s6chf8PsdGgjEfZkyYwuubzv+lw2n8MZC8+SArVZ5V8CBY0lBq0Umk9lu4ylybuiasEB6pE28C+9
8Hx0Bz3EbVOAoLJyBpbiqm8mSA+cpVbi25X0YgK1xqSeQON2LwKOzINs2KsfrIEHd6kA2foXEJuk
PpTdlJnpOohAf7asattu3IJedH+e10vP1OGMlYAI4GkEhX4NcZhWcSn6ud0PjtGYzB1PhfEY2KOo
Pw1M9Ta7QObwjVIf8It5QcEY6qtW+Si+TT2CdZznZ1IXKwlcNRVQK3NoD7PbrLtcMZPwgGWeodg9
6ACnQ525y73QUe9Cz861wY6Qd93TqCxeL03xoNo72SaJ9vARJSkbJ7Y1p19yLszjE+d9rwxCqijI
BpAVRBjjdW+2mvfHtL162Ouu0dtxyqizv1GDoAToLKVjf/fbVoZXnd9M+q4Pa885TFLUp8hxHPQj
TpTBKQSYm3r9slqTBiATBCqTn5qtRaYYD0YJ67etC0nahzfa9MOswopwbZJeTdXeK667ksFBbPqd
+rzTQm/ndml4NueWhW0m8J2hrfeiwNbpMhoLQeFrLgN9Y5lLJ4mdXPU10Ez1f3Ik6pTYkRI2FX4C
XrsLPa2/wJtlmw6D2R1SN5QNZtX1Ft0hjLUgD6/C7+B0Mo+8g8s8twcFhcnOY3cKyCpwoJXmflvk
EkzxSYxf7KglDj1h3bDp4A2mqpVdL6NBiKfXzfmcLVrMSUtkv+7VhCH9XWM3AUbc9rYYR6QfuA2Y
jQMIITLccmEqstT2w8RDbPczwaSVZlnZms9WVLv+WQAezJnw6ZiC7rANS1ffrmNoSezTcY66qvAG
FFektoQTnpjb5cxfAiWvOMqz+tNSNZH3wANp7C8yt3VOnz2rwpceMymxj5iPE+e5gjYG02Z2jP00
y/4tgzfzZAGC7uLMkCo491cPqJGZ2155pvM5v4uiYmzi3EWvnAymM9fHHLhrl4g+x2ZFIb64QIXu
TEnUKDIpmk2GdTO2aFVjy15IW+E7wUc22znzU+UTIMWrUapoP0lmCOup443FcKrqYb4uq34+wbii
m4phw+xZsF0XFyVZZXgc9RpWX5aKfspRlObaXhZg2bxrzSferg3Xnuerphs9Ms+olqrdEc+6NTQO
hkXPenNh3Y9z7/o3ReMFJWjhcnEC4rotbx7hAhn9t60cllexzJ7X4vLPde6CfFqB+LYCvENjNeZF
EMqNDYv4J1w/q8LphjcAUU6Vn4kpGq0b34TlRrW7C3aLMrMbnGfJ04Vqsx32d7gkcKfKt5xXKdqV
WD3Cz22XXsZBMSkOwrUKjzX11+kYSZPUvcb/6SKjChyBQPLUpe9Jj1dgbMN2N3hY58bM2Nhv02wx
30VxgRNh5Ea+eDrH598Zg+WmDBip462p1znu/Crz6GZ1ebHn9zFuZxu590R6222HTS31Zzxvim3X
rCFG7+EwQFR2vcm9XMu8c3ad7uwRrh5tuZjko1aH0eClYdonsIudhM7ytsnyoFe76w/K7/Vlp6wQ
VhB2+d84lJsZvu+cjbuVKgoWy1VZHYNWAJlTHLgz8ChMTqxBm8/OKFr7rCtP77c0B0m8VgYAsFBj
r6nI5uAB+QUVBPwfsrsJOzfQu95sS1jrq37xZ8v/sQR5W0PaWba7fmpW6mumNVwF0glYqZvtfZlk
qTxSZaYAh6WxoLOBXvs+ZLQw94PQS3ggn2z7a2mYPQSmkzYhh1ku1h9BMDJmmzgi88vE8L3qu7c1
3qUd4WqWRIuKzJ1nlvqe6shg4TVsyfs6dDY3bewNTM9MC+RxM5yaWd+ZmeJ0ZpLuq8QeDzPf2ZV2
sopqHGA59uYbTKTV3S0W/fxknc1pOysNi5akIcv+lQdXB3CXDUzm8MTJv4VebVAUcOWsY0wYyidL
NHafBPbEoZlHffutG63K2ffaWDH287XxFUf7Eqfyqqss62zyUGXsVicn+ihJEFUyjq1lxVCTLW7x
Mrp0d9uufw6csmvSzMiKXaQWrLhsgcJBd+oJMpsKTq79uOWujkFQXpAufMZG5mRxN1IITUfYXQVx
oC8eTCFx95smdBSJveq3oqW4k6yQFvtDVObuD+nkLfbwrJ1PTrYwyugTFVO5DIFFxhQi1XF1PeuH
4ZVqAZgWqAdrrt1b0M4OcQWV9+CsVma0JZ5qeuvCrueiTaM57360UwXARXZSPGEHFsD4awn4U6M0
t5Yz2F27XSEj/TULK2uoyBKIM1yAdFWosYyo7eC4OdLpcQrPAZ5jdkvdjI1lIvnFifjrYlsSyHVG
uzCh4w7P0HAmTULa4NGWytlgl7WW0JT0AfLQZoOdPQqZcp1lggeI8BOxrdmPRQ3opXQGdyyuChiU
8Wl094YgqAcKivHjhuuzOb4OYuHKbtfkGFKFnNdMr0EHSKfJyqFqAo8JY78Rpb9jbFm8GQAEwWZD
BHlaqghAZdYorDLdCpO3VHUWxeFhAAJ3Dc5RVLuMLW2+EmFds/s0YQ0OHCYn8VbV95fEiEORFI2G
9Vya4/bFdQa0gHAKlYZaMPCSVJMaFID0zAHctC7Ba66yuUgYKmjss8hDzXd0pcRIBqDL+H1FqEad
UfcWNHR3KogmJgd2XoXwBJSiiblrUlBloRrjufV9b9Zrc20YRVjt7CIS31iM9ZqEHLVW6pMQHZyi
L9W5HvzJ2IUU+Vs2DmKHBNJYbqdB1zf5YY6YldxlWZjJvRpdWEE0F1svzaelH+PSGVrYQ5Tl2Ira
iHKFWmASErl21nUkG9uEcTdJN0Z8Xy+pQkPZ7gxDiikNosl34q5yC3lmZK0bnSsgJa9KTAZZe0GR
Ko3CPL+badDcR01zQQlq6FN+PcOHg8jGPu4iWVuxqwA+pqa2Grnr7UivKSQDmaX24OosDavNN3fa
W8Vbo4dQQObZnOK8xtEm91OyFL3cy6wCR6hPcsd0Hp3gGsEXmYmPucNr2GRAEHvCxCNEnWU8ONsE
9CuYiBjTybH13aQC5zOvh5wSifjtspKd5QHxrtU1/lvUMIym0og/DHPXeWUPA3EWvD5UvD6Xdmfb
rIXQ/JphxiJ2EZQ8/IscRrCSMSrr+gCim59eyvbUU91KquAWPLIlloUwjTSsYX3EVEqMe1nC/+Bw
78wXKxN+SJCzyOJ8g6K2HASdjzC2ddt/WloqAFcIokxFpqBWxj5sHR3LDaOyYzMTiCckvmZ71k9e
A1ughbgW5+EYfg5hN3D89afcdGM6ccrvaGoUzY0ky7gWAVF/GrgGVaJs7V56I3DzpJmG+i0ahu3B
o5m5xaodHYu6mqgvRaWRV1iLe7J+84onqnn4alXAY88CmIKCA42bTD1pHT8tSoFHY88nKDKXojrK
qR6iHT1Lwl1azRfsnNvT4GGhE6NqQ79RDGz2B8qpxtm0OKqIuyWSFK0MENP/zAL+Rx6Nn/rX9n6S
r6/T1ff+f4G/omXS/frvCdEHJdpX1J+vPx0fT2yrnz/wf80Vg/86qVdMVPDojYj3TpOc/8ChDRwU
8S4lTUZYQ3fXpOv5/7wVbbwV+ecn7QGtPXq//99bMfivkxg8QmSGHsLjb/4jOvR7Yw6G+/lFNJWR
k4E9/02DUE5LrpyT17Cc5fel1jgJyGmgvuwz0DynpmjcG88a7Y5jxczUbmwovR9FW5bPoCmb9bya
xvkjOc67bvvPD4XK0j35AuAy4L+T4zRNO5g0P65IiPr7pja8r/281lHqu1n1LYry+XOEO82Th3/A
f6g0+efSSBi4GQid8Jb7teFdz7aR6aC8avvS2OdR64GdzDh3bWHeTHh2P/9rpdz80zD9t9niOyHD
z8sxJxcgUYBVhKjv18s5zYLMoS6vYIiWAV5ssnkpB9F+y2irpjpogh9/v9675vRv12PJ/VuC5JSY
Z0PMvbLsrdgh5OvP/WE0D2HJ//79Su+a7f9cyeYGIiY9iWffC0KE7Lt1q66Mup3gXlfNeVms+gPV
yZ8Wio32iLgW2Xbw/iLGWEbKH8UVncXusOrSepODkKQaY31OF3J4VoM/p7L2P5JkvBuv/OfbYW+H
vyl9d4Zbfr2PYwVztM2LqxyBJqKQ1nX2TkWiS9E3vGvhIRwXRJoJEGLjLisxKIv/B3cXPRRLlOFZ
+73xQxRIjgGT61edueulmA/5PMjk7xf5w+JElsEeA17GRbX1TvxRcUKUFISI2YT3ojA8OeBaVhIX
V8UVLdnp5u+Xe0coxF7iNO4enPSmXM4O38sybfJB5N75VUnccpRLbzx1pFM3nelkt6FtLF+jtRkP
9OloYtLgBR3LaxMk5tyu+79/lD+8JryOp/94LZ3fHq9uNdtmll9NqraSiT7TqYBMoSIiSfqPr+Rg
18NEBYYUHnvOrwtJUWJtmyy41PaUPzmLKM9ltPn7md7j2d+v9PNl+Jdk43R7qcgyD4OfAkPk74Vg
zkobTlfOpcaY8/PErfwW9FX43EcVPdI5yP3HICtKmJBFQzZqdEtPFN+Et3//GH94c7A95duCI6BC
/V5HunjCa3vfurR7tdaxNwZr0hfKveq3qt815rZdrRbVlI1G6DnV3/EDo6w/rGmkMhhQca6cHM/e
7e/NVlAGdJzLDsvfM3uNpn1VF3h7VquEitzm53//tn+66S6SzpPYHd8eztl3zzdyqQxG9iXKriGM
G1mBgVNB1BHlD4F6mmnvXqIrUV/go1mn2N75AiPkI5XQH/bJXz7Fu1XGRp8FqrcvvbrnaM/WYngb
VzEcFMP+ccuUyGHtov4wOVHxwar7wzGAJhCBKKIudpD3DhN+W8GD3azLCeTUBYmNd2bp3P5oWO4P
7ytWlHgWnTzTA3bFX+8yVUi0Mr11aWTmtINQbx+mojGT0WqnD7wsfhr3vHuLEAJiI4AgGdnae5/i
IN+04WnrMqLm4Se0L4JT5a2Y9u7EWFvMWZNfreY4nwsGAtLWHatLD+MOMyY3Hh7XQhLyg1i+hroF
fc/2ZPiREcafHjbeJMypMF2H6++7JRe2Y2G43nJp9XK9nOXo7qw2qm9sMfuHNS+Wu40Owyvlxf6j
xX76zb/eG1wKTzYVJoci5vXvrhwVk6ER5RwNik+fKHPhbCBctfO1Px5Mj4y/CCDxUjyv0wzs2K05
OWpnzWt7EfiyzWKqzPMHEcIfXkDYecAI8I+hN/c7Q3RRcwcn53jqEO+ztVJXeSOie9H0duoHRX6H
gF2dRRZmORQWLeqsnn78YBM4Lb939wVJLBMNxLI4ULyHU6Bj36KuDY6GQyOis7bg0s6z7NobpZFK
L2jvIrGIMzof0YUjWvDhrdPe+N380UTdHxbvzzuBXI+b4UFN+PU9ob7laEu5x6wZyx+w4/o095bz
sOlTp8GHMx2CaDynBjGcOYMp3iJL6qewH9rUKkARFKbvIy505TX0dPejF+sPiwcrt59ZEobxeAv9
+tksQc8j8J2jZ4vcSCJ1wg6uq3uOFkZdDc13JFz1jviqTd1FZ7tGZXZKEK+OGV3NIe4cvX7/4Lmd
orh3z83G6IhBFD5WAO7214+Uu9NioHo6OkqoLHaCpr/Z6PmhPSfsQE9YMyUwykSp8XthL10cQmM/
z3S33oKKQ6Lx94/z+8lJV5itx2Sjw9fvJwLlX+MDNc1iE5u0I6Wz6oDc2rdiudCco4o07TZMYR/W
TESIA/r2eluCLfkfXB6LFGTxp73vvRRYTchPx9k+5hrb3RUtAlQRZVbpHC1jurazupUqNw+IzL9W
6Cs+OEd+7h2/PQsujP4SQ2nSs1+fhWhdZdaBdSzbcThzjUkcaGUG+8CrzdtaRtY3CqHyNWoK9mPE
fyhQovo8ODH6bO5P2jTRR471v++zuEdyM7DHw1TmN2F93RoL2PPyCNli+25Ki6W6wcRGEZe7Y+JM
/lrEAdHdGUotlf79Yfx+rAI9tU6bCbcCsuw72a8BYqlyovKIpqW8w2dsPbT4ZD7//SJ/uOdcxXW4
ADMk1PrfBUuemHpalsXRcpZsoCRtVAm7hOC7Be6+Zj0cyjoTaVYtbtx4vZOsQYHrtE93+bszG5S0
23DId3//VH+47ZwyWI4RL3PeR+8WQp2hFIIve+TO2GdLZzXXjUtbJ1tswJZtsCD9ydqEF/aDXfyd
0prw2cdFn2SWi4MncN7d8mrCrZth2ovQr0JMprqQGmY/67bdFQhsRVqj5mGxzfnyUbL3M5v7de2T
4p6CG0J3ztb3X3lijM3dluIoA6+7dAaMcZtZTIlXWo9jR8Vz8q1h12zLbU59+jjP0tt7VAL3BllE
3BsSYdbQiKT2suk+cIdPkdVut5vlyatm0FTpdf4iTfWg5tK5WEsAQm0/RInEQBlb76z8IEz4PQQP
EEkBjzsFCsRq74LRgMYC+2lwYQ+nd6OWkpnCInMO0huibodK7COM3O8vy+mCIMPYNUm23s8osVxo
mrn+xRJEOSqJcNhX1dB+sD3+4VvxRqJ68DBbIrF5tzxQ2KH/K72LxrCyGx24TRYPbQ7WwbLqNZ4R
+97//T34PeYNiPEYfOblPG3I717OtpolAYe8mJCepNG46F1dWP7e8Fr7g6+G58S7g5DSFNEuZUKe
G1/QeffOoaVQS1n7OyT/7rQfcs/ukjE32y9m6yPtDoX2UAJnzfbF7tm14o1FZ2NXTq373B8z/8qe
LaJdz4BxYs7VZp+Nqy2LZFuGQu2Uv5afrHkUuN21oX+og2jJzptxRfncbc2rsZjjcL+6drUlruoz
yv1D7TzOsq4utTNFL+MwrpTTraL/Tokc1cVk+9O8c/Ggn3dzFtYvskfwEPdZoebY9a3yGk0bnUlV
TCMSNmU3VSKXxtthFmHkSTfW9cuU29slQ43zCO/EkRta2xFcklpAqcZzX1c3gcksbOz3jkJdl8k3
rAiXY9UFWvNv50rS4VP1G8ORy5QWzuq/dkFZ3pGYmm9oG+xbR8w1esVeoj3Mbct6bierzlMDDVEf
B2QS30u4hzrWhpl9cxsLVXPX1rWTZjOysbZyq1tV1yOyNDoJD+T+doEItEZ0VYp2XI5Ma3ZoxrDB
ZIAAGcUc5xmWlgv4VW5eh9Rz6lV3jo6iTexyMF4lec/nqXML0HCLj3h16CHd7RCUTdahY9jA3yPJ
+WIrVIhpZE3zsC+LHKn54GYFkmKnjPD3mspAoFGVABQI0rw3pzDlhalr/0m2FVbpDodkSAuw5Ue6
kfGCxBTryQttQteO+tSZkeW5Gx19irzof8xab5DEsyENDL9X5Ewt8vuiXaMiRpbsROnohPPZODZO
E09Dgaye0aimS7zByz41UjsFKlhfDGllCPvGzRoD42VIGBeo7zVM5HUd6JojZAwRgkk+DxqvOt9l
fu51SRQJKzsClKu7HcCs9lAwbPDilTYjt0xJsKpGR9C2jSCBPfIaQLRfTG8t6bHKcdrhrrieO6PT
fCWismndMinyjN/s6ZG0J2VzgzfzOcot+cimuCxJvi7OQ9NaxVMxMrmwq8bF+eG3nLM0eQf3TtaI
p9Jswg8wbbZ1WbmHJrqATLVexepcvfvZdI2vIcqWaaeqgkGE3q/nYx0OtXfQNMtNxEF6qM5yLSNx
IYDwCtzBSyoDuM5sDHhNgRHEZlCtL70vUBEMTQ0pxMo76yDQQhsxaIQmj2uZiyjNu61HR2cUrRej
H3PV0S1FJw55GRCWR3Y3tIe5Wxy07dKb6ySTDUFSM0dlk/Rgkuqkbhqa5sM6ZS0PoIvqGE9A/ewz
XmLGWHAW34LNQ9JkrU6Ntlrq/NKdze2gTdEyP+KW5SMLWflo7PL6U08giO6xayz+gKGRS6eO5iGd
Wy8fzq3Oc84WuaK0B4Mowh3mDYiTzaWVxw7FAPohHrLeoR/Mnl0/L/udU5nMZOZy7Lx0HhpjOkOa
MtHSD8vpExMr85232HadoPrQ04l2UuZ7wwmzx7avkHUhcxpc3PTNHtoPzqFVks1qqFI5OIRO9RYu
YSz60MQpWGhVncvG7JDpIdo/KQFF9NKvVE13UBnCYBf1QRNeVmuPkm+FFImJDU6010xUsee4DGA+
5wxGEQJRC3/Zgsq+aMwhfHBKl+EcPB+lSRO5MpqDlW1ILVGO6hFBf24HiaX68d73BdrhWlIbiCcr
LB2qYy07dD0oWtdBfwquhbDVZ6Eqr0qsuWtLitwlEYmy2hXIuLF9dsKRbSfXdnOWl90WksvNxlsg
XA8pp+sLK/a9xbgts4WkCu9az0vKlY03xnNCXylIUC0bT9fd+g4snDhYovmLaen5q2dL+4o75dmx
X4TlZx6AZuAmMO9p1htOEjatXpMG/kK36xpa37vQLyN01s4yRvESWUW7t3MR3EdkskG8MR+N0MUp
7Uvf8bavkSL0iqcI1ABS0MhCLOFZmxmHskfh2ol5QEShw61JV5czJZnnzPlBU1dcOWVbeihuXK8/
84ytuLddp/8yis1+xgRreVkQ2/k7vzCaz6gc2YJKGT0avjtf504WOnHetIa/a0fTRxvq5puIt3oR
IgUZk1X7SczmrVl4PR7cdcSTiYLF8xPZu+RgIh8tRrl4Y2+60J44+qZ6PhOAG74wFmG9UoHNbmq6
Z2vsm4t/12VeVibDtgW004ixL+uSJ5e6chPBgbC+D2M9b5ySeKplebqZ5vA2m0SHZ+y6iMNn2wLk
jqQTTbSYxgrpPYuyS3slq+4Ci835KZpH39uhyQzqc5Mi0NPAaADTWWOhpvPVs3x5XAHfPKxGcKL+
KKc41HOTTzEKS0RqdtvWnytLR11cDJn/yTSGmiGCpkfsUi7mhGKkYY4yacIGAyBXrdYlQQt1+tJA
BZfMq8Gu7cFT8uLJyADOuyjcXxc6NW3iYdBOm35zpWKY1ov0eb9U7cVWEkgAk6o+iZleyqvn6xOH
iD0lbk2zVRfoYqAQFAKtXuJaXfhJuh3yGBPJdB87Ve98cxEuDCnB0NYlQ+us6MlLX3+tGLVmYmik
Nz84AJkTRFDGXVs3A+5Mtl39QB42rclSLJHaM3qE8EC6lsyS1mnUHek2Q2NcHAPRXnnNy+jrZd67
gdTj1bx6q4PIOPLP2qEerZiGquuwodXeS7Fl+fW0+f3LLCS+azAeq1u3CYznzolyTRmldZt0NHpG
iCYV1X1iubU7JRSGBzYctNWOPy3XDbs8TSzidQ4FtLdFjBHTaJw0FOaFSTayXWRZMBtfms5bqoOZ
FZE6z2Zk6DH632yM4ZYY7hUeoy4x4UpCcYMhrAaiC68COZQZZQW4EVaUTsayrZ1d1U+mfcI9Q8kG
HdBZcE4pl+9Oc1yPfpcRU+hB9NTP6ELtarSMT+NgMZKWB7ib7mXgF/D7pP/Dz2bRJq0m7ImXRdg/
XBXMtx7dQUgYdm0h1vWkf6uzwGIHbJgwiSU0GqTALXcwyULiaEZBZo7zcFt7M9YB0qN4CB3vCY53
cbnmfni/QVO9X6m2PjhW4TKH2PYUYEi7oiBuzKwXu5BRSEb70McfJ7NEphg4lPjdtVpfPTlPfTpp
x3tYxmJh8jJnopsKJvvfZmcB8juzzz4VprDmPcLYKbsbPJnPbEvedIqwvGxIZmcbUY6NIcOtbVBG
1v4UWF9hZD70JyXM6ezpJISdecWp3BimlKE/9yq0vXHXoxksDsTy7CnzPIaUjrBmuWYmSW/7DPSK
mVT8yTe76+SSMtsBtrNk+73ylNYPm2c2wzmDlGN/Nsxrc1t7XXBgkxHtoVwZqd3lmc+8YcaETYuq
zM1es8Js7vo6KHa92w5MdeUhjnbmvHFOIqp252QURuMnbomVc1wy0B7tt2YyGKypZ8va2WZVbYS4
KnqzxqEPkyUbmwrsgubxrVEzWVeMh9j5vo/c3E8w+2dOy1RoyuN1y7z7ttb1577gp/YVR76baGOc
vmokcZKBtmBojmGG8CaRADOsROnV+1GuXfl9EksjqBbzTChuhOMzgW5kJtE45+1+wskIe6be4Zng
wEYUpbJyG3ZYjaDVLjpnvBlGelJxkGtOE7x/tzdPU4nemX6Wf+nFbF3RNd6+LeFSPbpT61yEtUKw
1tvzehc1MkQQpUd18JcqmGOr3waCoFUzMUPJNDtz9PjANGR0cAzZWImoCLkOjrSNHRMHg3O1cItu
VVCK8qwXXnjJqesWmmxtJP7wOkPbzlmpGwYC6Gt0d/0m9QPiStOPSae3MQ3/D3XnsRw5lqXpd5k9
0nChYdZTCwCuBd2pyQ2MIgJaXWg8fX+eld1VGVM9VbXsZQQjSLoC7vnFd8as+yyManib83K+L3hr
5QE90bT0lKmvSEI2ZWdtuciSC25noWZgqfPmgAMTKp6L0nxznGopuHob07fMO94UsdFOpyXiwaxq
sDVvOqoi+8mJ0n1PlKh5X096va5ZMs/TrHfhgzKbVe5H7ZydMaLzn/aSqmPg0sB6rTRziFdKIlJA
8KIqzX2STtMIv43+6VbaGZnCSGugrFSNdCWhrCYbPCWfGoREd+qsgMaDNHylN1mVDJJjPkJM63lf
DaGZrUOC+RE35LAIzCaNfiBp2YTMYKF0Qd4p06tFCNjY2KMa/szFoO1MfQ4p4XNVerv5Eee4m+dk
x6swrrjKl9Eq1rTp2ZV8wFsAfXdOlPeEv8bO2CQtzb4gtDKz9UFkMeBoizbeE2UWaK6oTGu7cWBz
6+5gnZaMWhmFYKelctbM4KCyPvqkMqFGvlFXmhW4MekOmvUR384Vee87Y5n2nqUVyqXXjIUFfBGz
TsDoM/5kf7vSryVohNwnHUKwuyld+63kb07z2LT37ZCLSx7yhFHszwrDa6zQpUvCBWRdtx0wuWFi
WRj9+7gATR71yivppZkWXoMzvR4pMPyk16s8NqmT8oz2Nri7Gdo538nMk9sBFXy6T9aQnrOu50tO
T5xz3IqgXT+slcIs99Sf8ngtTarefOyTuWV+suncWrHBERzEkjmcZG2moLZhhLh+18fuu6HJsl2h
yNQZtxzY25GMWHwtSTiOHlnE+rxw/SdM3tMjoUCgzG+d1Bs64d3kVOuRjP2jJEIq1yLWoqffZZx/
KxD3r20k/t8Wm7u5S/9zas7/KD6r7wRL5m+5udv/+GtsjsPWb6wKgDGN1n/DS6AC/zU1h8T2Gyur
0fKw84hNWJg2/5WaM35jjudrqPIOqY2b0NdWtKBuibzfyOBxfjc5X7K1wv63FhL/Tp76myDLTjly
MTeq0k2NRQ37dSOKRmRrSaeh29JnjHahbZVc0trWt4vFPDT1MF5I5Uc7O4P80Jn8HW9k59p2qfMw
hSkHKKSNS6NEGiF/s/3ihKtsG3tm4ujYZO+xBiddNa40r4PGqBhN3G2xVNY9JZl/Isb+Dgj55aEQ
TyAZwi2fR/Srq9QPbl8kTdxuG3dIvnXZWutZVNVOHznnj/nYragrZKtKnc2DzqN+rczQoqxt2VdT
X5LNxHh6nvW4OjuFvjUivMNaa+u3OO3EKgmVZQPRLdkaksOvoVfybWzV8cshB7KpUqvasWpguqp9
lfyzlWM3TfLXBwajl5eJt5Cu/Yrs6WVFNyuyJXcA1ryApCg+KD5Oq3oS1RbdpNqFmio5tNK9TMY2
XqeDle3rSFh7yxqTTZ9G/T9bevBnD+H2vmE3G+8XKJIs3cSB/bOJBUUg1aZYtFv79hOk6+KQhzVn
eXe8lYp7hfWOYOL+7nN1+etD/vuM4T/4oeYNdYcmzbsfjNaff2iHXMd4WHfbghf6DU9Hob21CDH5
omusSzaX/VahOPDPbIt/9HMpTxKzQadmbdAvPxfYmRmVCz8X3sJtll6qPcfpJ9JdvDvUqn1PlPz6
/3+oVIn+7LWTKboZY5y+DPYP2zhXv7gLFmGt0l2Yge1y2ldGhj9LMl7dz0ncfVNf1b9sGYo32BXs
YC3VcBMPWv0opREfVXfivFh06uzpYjT6zdi31pPiGOzixU+avSVNXLmpa17iYFGWxHkaYjgUZpTQ
snTUZl9Qem/ZJHQoY0sPRvrvgblYckvtOszXbau2LyAOUYOGZjfJfN4kaVw+hoazgCXpxvd8prOX
WZH9kWe2JxGQ6HoYUevRUoueOxvvE7DEQE+orJ1HFbGTK0btmJ5b2VTEWZxUr1pWve7jYrn9WY+o
+egVOwhZO5T0zEPmtKm4nh1YXZV/8KkzVnrtdkEj5dDtOlC+yjafh/Fd0bLWDMh2ygL5z27uS1GU
HyJmxvZ4Aik6J6UVRwjSU3LnDh0h+37q7lx26j0CzoXZwxv5wCjRrNu0Fh6HOo6BxaStUuJuN5cp
P6jxQqe4QHyZ/KSztO/K5mgblrnctjGrYmgo1NswDOVLpspXo8EF8aKaeKwHsKO4Ns4cv4RN1j/m
WsvabhCFW9Zt5KBiWj65eiw5qPRafB36eGwh4M7U6lWehVYIlCgOgaU/dyW9o7w+GTEEBQBNkK5I
Onp20Wr70ii7O1pkYecVjsGZrqvSjtMtxXJ/yoS5h8MVfjd1ajzSWzAPLspU0LK6J7BjqXhcI7Nj
SrB/XHURqMSeuu1jFaU0910GeTA5Dgc8u9TfBbWx42hoQWYnGutPInu1SOUyWGq37ZR+OSVTtCkH
27yU0I68kgb/XjMa9Pyq3StT/Dln1nHJm2/XYlZyEUHZ3UIbL7WzFSOO8HooMveqWRXryOy+2mox
eNS2E/Ta+KAzKjIx0bGzuQVgntOdfAQmFz2kfOkidPx29t7dlt3VDAl1EmuU3zrnxkeO1+BhK2gL
cYiW12RGuwb5MF+NVDPOIXGTC7xmqnBZ3z0if9nOyubF6JkKKjhtESLfejHocfijO4cUS9lxq8Qo
hk1LOqeTSKm+qTXGloWZyoO9qPrnlLrKlsaguCBEjOgwunty64nFirUOkyeqZ2YfbJONq4j0Uoa1
vdbAxtxZuGUbMy6/w0GJA42y/4qz6HQ3G7XyXmqDsh6yhU4YeIUteh+HYsqnP+yWombXZ++Je2s2
lZcu7HZGC8eBNUcvjdrctY3yTHAVDInLysVwtuLHIpcNhMyme3ABmhj80K9mztwt47KabmVug0xB
Y4l/DHnU3CFvqA1Ui1g7lbQu2Axsy3qrczgGBoiW5KTsvWqT/VyGGEp1ts7r8pISOdwJR9EzL8H3
fbBqR1tNJLnXrK60AmUGdaNpaf7aDG4y+2S+p5ZzeUHTr6XBTEytcFQkhKhTgoEibx5IbaKEfbs3
rbjqVX4xlzGLBbPpPg6RfrXecT0+QJKFLn0e9AAojmniuAlylbuXfWjpR2Kny8skSMVRffocJqle
BkAw1nZodZXv2pl7kgoHTUMdo1bnMHAmETtel9w9D4Akr1Tgy0BlBL+DM9BSVZ/2U2k+lYg9F32B
b6tI2DyUZu5GEBJ7wy4/u+HVUIDk98I4ZHOisBgaZe5nlCmP2EH6hrOBRbrdXFYsITJ9RoCW9dE1
C92QOJemQripp/BGRtJ8rVzOjn3bzewwY2h0pDaCu9YX5IfiztL7koXNRuwPaLIl2yv6fG4okpll
+sgb116HHP62jmR6Wc2i6c7scIcPKKHBbWpCz/uEgBqDGacwSntVw8rZuZf06F0rvSe7MD0h9lRH
1aoy4i2lS1+x9TQntg9c1yxP7ZG+qrikx+2w8NLL5Jh7kubGipeyerkhVa6h24K3MotltZQaLih0
GXlvSNUOzMzsd+AHWq0PV0461fsRdstRDEa56ZbCOC8VBI5WE/uqW16KuX900aW2Osm8Llu4Cy1F
X/szKkgVpGLZ6VGdssu2SVZpm6i+BcSAl0O54TOq8Y17iRJYzazs3IF7Z4czcFJKKoCoEpfarU9h
mz4nfXxF2mGTJvX6+OxkZbQpgFNv4770e4Ss+7RVGz9UgC3NDfctP+fuWbY4LrDdeJWmeuTIYipD
C1olFF+QYqBnkLC7d1SluOfA+iS7yQyUJAs30RKZV21xs7Ww284bOumsGOQRn+RQ7yqtdo/pABU6
LrDygJjTvo2tjvuM6tu6nsCv0J5R6Xejknnp/AZRZfKWksum3vxMRscMLBTX0iNGRvyqO2Di/ezD
5JoVyqlvbIqUcIA92OiOb4Jn+CxG3gpdbnWb2RHZZbldjub+c6xDZWe5yoDTuDdciopN7nxq1RAF
+tCMO11JrD0zvXngcjse6l4AVOu3jfkzLCzrUlnN8FhwNw3SzgXLJKLwGBHA4TctE6/RgOg6rX5V
R8V6TdFr6KlazCexqRJm69JznjULfhUOgMJfZdMAnGbGpJ3nSNmUjii3eIWOHyvuhVWIr5WMNla8
fDj5kB7YA09h18g3bW6XnuvYzhXZuFlHk8vuhVTrcBsq8KCYguN7BzRthY8/BotuPyWZfOyqDmag
/LC1gRPJsnzXo3wogUtdUUd819bMU9NU7WowoQhWog4aCjKnQkorGAoZ+Q1SJld1/DuZCHe7RPbW
BfLnGUOGKGSKYhvXnb0rUiP+UEG5rUPqiT7YijxoRutZB5vHk+tj0FvPOYQ0xHTzIJ0QsbXINd9u
5pRL69idjDD5iDhd+W3BiuUoUe8zy3yCpQXYSeTtnWUq1XpWp5fOQndH+7xrKRP7o7TkJrHqn0Mk
1m6N2oSgsFfC+kCmz4969CiLQxZlXF6nXWtlXqua+9RJXvEfrhILYwVqK8XpHwGczVGx1kf3rWsw
Rems8hxEJojOKkjq+RNzcx1b9rS2Vc6cY/fiDPOJ+Nre4JO+wcizj2EeWVutQMFK3Plig3Q6upk+
ZL5Vue9p6z60btu8TgA76sp+A+jzkralvUVbcq8aQXHwMzSHTfEMiK9GzTd9YmHGU6VOGiiYblkv
bjzyEYIjZWQqIJK2kEFFOXvn9nZ8yFm3uaqcaHoOm/yQ1XQfhZk+LgjsyyAFb2xQdrnodHIWLvQ7
MhB4UKsq0j41V1HJ0brZrXeqbbDCdqoTLadUsh0vy2v8cHJ54CRyZ9hac3ZXMY4fhnkyrmYn7kLZ
pZt4Th7wvHtvwfC6r3nxd32iNButg+ZfjJck/LSxbgM+AWs67ZgLgopATCEkYP8eiy5p726XJZmv
iqwHjyEjDtSux2iIbFzBbuWqyr7s9W6nqTiOU3nKp3b2FaHvIec4G1F/GbmmP2JdOqzOLNJLNhiD
X7fVJWaFJjcWv2hLOAI8MUGEdaI3s/vQM3CsykEmW5qxybvlCD6/kjCqXEAXlFKEkKN+Ti4xsfi5
Y2aITIw1BQ6XD8rFXQ3WcF7i3qGxKjkW1utypKdZXmCSn5BMkrWpmHLfp3HuVzeK6DBN1rGyjnSk
rc2ocADTFGIQXiv6cybdlTtNODhGrWOzKXG8UYtB+AQbojUO/vhhpFDcS9nB6LVs5Rxb4HSUWeys
aV61nFfgFpTuAycK1jRmQD2ETO5LFwmS1zyr3kCHFpu6kKmnYcukmLXVsks1q/XySDxk4CjiXqcI
1EziGfXBn2x1rY3gHc1W/epHfW9PSf4qZHFI3NHaJljAPA0ufl7ef0tsKnve2OWTcOJtFH6y0zUw
mkX1ufMa2K7zuQbydjvQ47PqSNcAFHYkJtRC2cCdqbmi1Rd9hpXlWvVeLgd89CdaS5vRYh5UhqfZ
DQ9i0faDaXGPtONHJe2cdV30G7iogUGlbBOqbNiZRlAmqR4rlPcbwFNZPirrvCqd0dNGzV1FgOX9
NJUVc0JT3A3FjWwQD+c2vQ/hTIJ6CYZ4ChR67Jq7nd38q0IWHwfMq1B/GN3meSF40Tn7NC/T0xgl
d3F3r6U0e6aP2uCB6GjRvjZFy8oRD20+cVqbDzXQAw4bwFcAu6Gars1Ifebaibsq9viavBzmtnOL
HcNsYBpPjU2GIrYijr7OJUyeBpr9fJKNndXLe73mylPIneIOG5E+8iHTgqZ4gTpU7ZJZ/4iM+GwZ
+6rRiHfX79akiq2jv9WpaXqDzDaWcZnUaqvx7vxu4Qm+DEVpwe8Ld0YqHL8D3eWMaf2gjPkDlz+T
0Gm8GDs7xFxakSHNuYs7M8NG13deRAxM8xwt48LgolktQ3jXx1n9MykA/wHKPpGAZ/AB4GPa9vSE
Ph+wPqgKVJs9idPoml7v9DV9UAwqTYuZv2dFP5puaF8VLm3eoFqx65PNYH4RVX0caVx8O0aZBynK
+i6GLHmcyzIIF6vYFwNis99axoK7dqMIdE69yjXOvlMxdX5VJI6X2pj/qjHelYbq3EUNhlkSt9/m
qAg/jHgp9IXtjamth0HXP7WAVLdhoTGs0CwDiJDbb/B/QcZBvqk9ZxTDKwkyZStCxX0opteG3Oub
WsXjY2NxUgh7gQZlyO5a60PNuZhii5pamY9RBhAX/93xbUzB3Y07fxhLZWZfSHinxyOHREHp6l7G
hbmDoXPUGA2vfPRlgHeOra8qhCHNuNuNlRKdoLXla51oT6oVywNorXQ3L8lyLRwmdqiGpvZBMx6e
9TLcdrga5TivTKloXwkChAk69zQSAVdYGxLgOhO8NUzoC55Wl+OuCJvyQVV7a68pEDgiK5u5ZZSR
19pjtOXjAxgibE8FTlMgdSEv9mLNPkyT1heazhXDUdMzzRX3AE4uIwgw7Ub4V0c6AvW2Z1/5NVH4
JQ1lGInQAZsjpEIE7KNThbkhqM50Y6WAOGBQZbuG+RuwVkM+PTO8aoibQ0gC7qiDVFglZt3/mJ3W
/dLqAarLPFCSaYDQYuaI0jg2TpQRUMO+96Qyjxc1EunTZODX+JqYOQpolXBek4riGr+/mV1SHdgt
o0v9olWL+ggbCrcolXF+1jWluLBdtfhwSziGKlQwb9EV45Jkar6PKg57JgWM8JyVuqKv3aVIuBuH
Y7uFxvBQEzc92K0LM1cCB9hi6A3quiJglwUV1+YgqWZmpr7Qdj38iyAvkk9bdnbA+3E4QwR7sXVp
f5D6mj0HqOEPVS1qIK1xPpyRTXH5eoWsKKcOMdw00JH7Xm5yvVGN4iNHWCJMM67tgWZcrWeV5qs8
He/4WBo7wnXc/GRhTCjq8UFW46sJr0t0JrQZvYQm5vTEPSAjN6yTrKcXyOLRSb+Fm5Ree4zheK2r
WOYvod7tc3TJFU//c6RHclVMlmeDTfEA6PcHyonpNq+Z3jmvm7t+bsJ8Vwxds7aNMd2Y+dBuLW25
WlOrgqYpxHVJ2+dec90zJ9r5KoWb9ivig/cD8996sHlVllR3N40b26c8mg9ZCf1jMMZydxvHA5Og
yh1v0nkVW4mCl6ws0QVSunsW3J/V+ffqpGF+8ipW/mBn70zgsfAbmZMGm4SdnUnh6hsho/RsN5xQ
UTpvOcsxbrSAforP1vDsFHddu9XBS13kkCv3igKXkftA8wAwEtIeEb80AA4WRZth1MDDWWqKyVcp
afw9uyrpU9Ea47F23eyO2Z14G+usf0yjOj4YUofBagDNMlzF9kk+ArNJGmcL1EQ9qooT3pOhso8i
AydE09pkUA6Lx4qrbOdHqH3rvM1OxbIQxSJWQBjHsREludvkzaZt03kHLXz6Xgw27DA3sD4hSsfi
HRSGvQNkIPZEsbLnbIi6p98V/WEeuqeGTMdupL7yAlCzxhwlGlbBpjybk9rHQdmk1c0PNg+szVLW
Kkm6t3DKkoNhzMuaeekEWKd+65dOnKFT3VL1A+ThHHjTi1PlMoCSo1zCSSlWajTUb4QGnBMDNTB2
Id3uiLs6E+osZaV5wICWL2lk6PGh1s8oIZNzGDPHvDRAzDwX7sSqETXaTxeKU5NE5SF2hIXelBrv
LbC9E9GFcqW2OtxfFwD0F1G8cC3IQTyR+KzfsjlyrqHizNtM0P5cJqqBXhh2w9ldbPSERcIzumVN
blFgGkRPLmzXTW4mLbhR/PVNQUyIEz0m6g8FOhrgnSjn5BnX57k3xq85CkmE3UJPfMbs+ziasU3I
6F5mNkVsgId+Tokk4gw42Tygv+pnyPtyHbFLBkIonK/VYsb2T5HlBEsETMQA2FJ1AemTnTDvK27u
lFomySc5aWki163QdqTLtE8BFninjMKEA6Yt68ksxdlkQcx1dqf6TSE/e1aJG+DudP157hyDHct1
9wQgLTwS5LxL7S5/0vOiOxZqN9t+qKpV7vVm7lzzWEt2IYHHDc08niSEvGqXWexNA01crEE3xgYA
ohohmFH/qU9NgEZqs0CbSXojOo063DO6MsZD0XK73XQ9rPWoHHiVQXEuGzPR6Ru2+cJKr9H+6mau
Cx6k+fqtnsOouiSU7k2WORT2WgXrfA2B/whk/rJ+i278/EnqzgclKQ2kIyPDJoxL1+HaPQCGwx05
l33ZPRkTCnlANlAnH9uJXR/Pla9ohrmKDQGW1kId4b7OcV53SZESdFX/usnp3/K1Hys+rcWvhBc2
un8RFpdJFHd/+des782P6vwBAezXb3X7bf77e7V/+f3L0Y8q+Og+/vSH1e9olmv/Q873P9o+7/7y
H/zPP/7lv/rFP4zqx7n+8X//z1fF03j7blFSlX/vYQuHIsb/bHtfPuRH1H/M/89/+QMXYxq/adSa
8LDpM/MyCCzCP3AxFlAYqvPgLiy+Qpr/b863ItzfNFcYQjWMP77439a3omGlq0Bo+Ka0YFyL5t5/
Pfw/3EOeub8+Hf/ATfxz7YSlWbR2HJOtmSa/HEvGf7Ew54yY6QgcZqVH+UMpNOIkegECI4zs4O+e
mH//J/3KK9AMo++0jp+kxuICny9hgjbvGxn+s4owF58/ecUWnxbhGqrGpnJWlqME36zMv6tWUodt
FLfV4xVtJfuiDHP+o+TTuEoyVHC29DgPA3LjmdSevcLQqLcJGvF+qgfwV3ZvBiabKQKzzooXVyTt
Oo3kuB+gEFwWuGw+0495jFF7dwgD9RbkrP2QDgTtK4EL0rZtHvpLQc/AAzoOOmvInb3F2P2WayYh
cHhkOTfPsmp9ST4SepcMC0Dxk3gNlwGQlp7ZbwM+9ibWlc7w2rFV7gDMOV+hGhrvxgRb1rMXRjLw
A8zszEEzbOOi+7Cr/DvOhtRX4XgNrU2XESaY39SZK5DmupTnAyVmSiCBN4U+HRwp860jcovrUaK8
CCN2zqbNYnvBOWhtWX0DMwxi5HNpm+0m4Rpwl42A6XJ6BDuD+9+W0OCHyqy3ZWEIJ/JmaKNnNG/x
IftMPLDUidUd6gTrzSvm+Ut1gFJ66ugA3DfHfqMQvKZ3wDYOENq0KMBu1zzBuZb2d2aqIodZcOU/
OxYK+OxraI4xocTUb289VbRY+Tpworgn6zo+2nEtdg4LCQJNWZAVZKl9WhyI/TRRYbuVUYLHGybK
EW2eo3yimp4cnf4rsmbFC+NQPCp63SueQ+wtwUcs0qNVyWw7FHm4k4wQlKWaKAil2+7jSM/uUuoS
F0hc4U7YHYBmwV9u+0JljuNAhQNTzeY6S1LD8kJnCv0k14Z9PbTdw1yYRM+hIo3Ca+PCprdixm+R
oBrmLQ6HqoVyjc9ZZ1rreGR7l4zphxa1cN6rLtW+hlCQZM6Ktt9ShmJaiTusUVjLzlYkCfG8BvI+
dOhIBAZZyo1aJXdJay8tOfH+u2vaal+QXGs81Rpb8s4IIvedCuCrxyc7pEyhO0vlyV1MMDhE2CD5
qdlIxrCkPEWMMWX4zbvmlbZBtLOGVPcSjcRe7yrIano/LAHcqdLjMLVQDhrGLZRd8xmTvLpotdWs
4ojlA+yaCF8cNtAxo6XWq2JAUnUKznemOiyO1zT5+6xQkWhIs27SxfmB7UA4s0zsV1FZImBmnB8T
t4juMcGtozUY7lPIPgFMVMvZUGaL9m4XlyeKSg7UyVCoT/oSq3e9XodnIRLE147lwA8xvZEgq8bw
O+EGd8fJI/WX2c4OdPizq2K27auj13Z3Nbq6yVcKvwYBn9io45VGRDXdduWsEiorh04NgKwvHZWp
WIbVvWTvQLOhN0Eu0ZmsqbgOqpbGQdMrjfoNwmFkYh6GPtyUS+OUG8CmScT9W6+qU6y24ZYB1k2f
OEzrAo04V79bwj2slFGBBK+iRKg1diK56xMXeZ7vhQy1w06eznhfoDZ0waQttr0uM6LGAdRfY9xb
bAJpOR04F7UrtnZ6G3BzzSCrL2FKI9+7YHi3pckv++HY2EbJgBoamO6S2Ssq0wSNnQXybz4bxbin
jRdW+5Ls6ktZqAZykKVPH8WgmZbXGK3Z+I3WTpCGUszrG/zueexD195nkG1/FnU7P4i5iPXHNAtZ
QFwWwPVJXJFV3ElFyUCjUtCfDnGqiy4gupXfyygC7ZeET0mYkfSpoeGSkVf8sO2OpirdgCYa+M7W
DgPS7eEaUCX4MyoWAd2aPeWhdQNn38e/Cp91mlOUDtL0pxETEWYFTE4Fx61zn7fTxD+scaMMpeo2
EfkLWTqhn0FxPSi9xfWC52OnDMqP1LSHY2Mo9aWrE+EjRpqpX5lwahWOYbz5H8A6BRVg8jESN70x
TTfi93UfsfuI+nUnLfSdskDLMVi1si6adlNH1j6JnAEHCY+yDA1xpxnzM36rXy7xhjvQymnkwe7G
Ax78rqjtQz7lz+PYvJpVQ4IrnL/MRnxgMXkpIVSgD0fKD0+OGg9P3IeQla2takX5zpKUKvKGSaxH
amVoGQEiRv0OnOsGHK7iDdbynM18bLwwigJaYh85OC4qRyfukpvOlT9bOmSVbtwZRh0Uef1QNfm1
1F0sI9VAPdU3iQ3ot+fa4BVx2AZsDdvZA42YrGyN81CGP2NjfEwk1SvBm8Qtr7XWn2ubNlMVuy8o
RLXP/hfKZiyoWEdte3Vq3kfDssVmP7DEYxPiJpJQjr8m1aVVgTLo/ujruSeE6gbxkj9XdU0XxWRf
SpanEEMpeoS31YNNeTTN6S2x7K1umGx5IKWKD8n+h1UO9tHoug96GYEB7SbO5rvCkHtJh++menM+
qhf+BWEY9G47te+6dmTVhGqdo0rjvq/3UGEc7YFqx4pw46YZpsciGjFkTHYYNU64LRgpeMaLLdC7
9Vy7OgtW5rfQVGqfqXR/sx0M4KqeJngPh5Wi+SMVmgCxDc9nQnSOJmDHcBrwt0eJiu00uEnmjG4s
/cqh1AeMb1NRn8TglBclTpsX4QzYBboh7/rEvuiDgfIZ0uQ75guQSIIZ+Xrowf6jJQVpEwNxz/LH
xGR8UbPyZEkl2tAfW/dsJKUqezDb+IPex3epq819bESr2UZjhm4GnTu6Jei9KLGwZgrnQCNTv0uV
lG7xqLhbfgAPnlnXDmcMD11d250i18rkvMzh/IO0MwcU06LQC5aay2mf+0s7EnLvhH3V7LQ+J6gW
Qc7ia09V5blm9KYQpvRXtavdnVuZr61CfHxs54NrM0NbubpjI4e6QTbu7gcCDmv2/43rQgkxFrXx
AxxZfGrsxd736HJhUm5n8Ii+IbXllCnmrnGUagv5aCejdgomW3ln7Yy6FT3+cuGIE0slruU0ZluJ
9Q8yPk3f6BnirdbnPHbb15gTPa5hTrGu1TZzON6XRZsh8SavnWsRs5mAgFr8xJEf4FMduLK26bkS
4z1RpYM7tsCGb2oNy5A29ahpZ2Erp9F2Gx9fG4p3Fz+Q3DwLfdjpRX119Zmdvi0tKDlNXmnR93Bj
dOWmck4s6cIdUIv3vIkOliG31TRiq5nleu4BW5nTIy3hnxhmW1tv7ps4fM5z61439TMbrY6sAbpk
LvntYYH1My8quPFe95N5+rJUti7NrLnInJ3bEfpCRVsa46jwcfVY7bOukH+qODrnaZauHSc5V4P4
1IHdLj34D9K0XjJzCRKK8y6M5j6aReFDpbhLs3wFG2mtZeJOtnnmq3YBwoYIiaWWj92ifpYsWvSo
g7AoYEqCKq+Ia3Fk2bc6IVzJA48cZuOZLBfryEpWCo19Bt4VE7cvlyOm05HKZRu0UnItRAujFWnq
9zaxD8EXCaH0gLAzhc1RMLm9GjH91rVmcUmtPSEI78oKpV+Vy60mNMw7l/CXj1j3rTq8iBlrblwF
Q11kyhd5RrwIEib7VB8BP8TtU14ZD7QyFd9OBvyxkTQKEHuyZFhVydWUuPhwQ11YtdoClBsMR+8M
X+BSqJUN9am3RmWfjMpq4aPNW4UMf16+T7IM7DZdHpYpdxBZqYpmNjentluadT1SLOqG/MXsaFhy
+nlDWT4VOfcb2xI8t3VhIi+0YmssbRV0LN741gb7U+sI1bXKYZbVB6tN59WkhXdcplbGTXpATPpP
7s6kOW5kvdp/xeH1RQeQicSw8OKrQo1kcdREbRBUS8I8Twn8+u+BWvYV2X0lt3d2REcvyKAKBSRy
eN9zntPva4fmQONYFNfoIO1bj/CYJhqp41K5jWrnxPfnqzjlDakZX2ikXmHNpc9CH3FrNhLPTRfS
XYiy+Er7Nvu31XtFAdgAAkDkLQFK9r6C43NactIFNyEGkaOTZuWhIoeK+A0TJUvSRcB1m7XtX81f
igX1ILFDlH4A/zBl1uVO5E1zgGUMfUgMKfFNnanfLWCoz11kqN8jP8reZH57s1Ylt5R0isdlKL5x
EEpkoKG4LjLEg1uzd4Z3ZulaWM7YH5tUiD6VrSAURZBNsyuQaj4mAICCKuLMt76LjLoowp3uO9UX
avnLtYGJ590YKf+rG8VUl0hhoI5e0NIDulVvvTjrfWQe0MqjMY8fYk84z1T49bG15WWRYbyf8DPf
5LNIvqTD4vaB9Dvno4HsZDvYBg1Pi231liS+jLCDxj+VXkz0QtyZ8ykZLFIdUy28A5ISDk0R7O3r
mHCBM70PYqimpgnKpF/uQs8Z986k9A220P6RErO6lW5WXNrMf6oWrJhJb9pfwtyi5x8i/twUDo4t
cJbhtvL76rplFjwAKsyu6VY7j+1cpjtTDuqmL5HgVCLXONTaJqiNZqZ6p8bbMrGddzPxZSF5DQOH
qBlhtTON7hXumQ5jrdeF97UfFUFmVcYW9zWv09hA3ptjcVUSlHhvWgCbN34ss4ug//HGiDK2v9QG
IXFltDr2jFj3d5uwxF3NAvpeMwq/uqRn7CjliU/al/m1mS0gFJ25vooLYrg3rUrZW5BlTemVdm3h
bxTv/jmbpuggotE9wk7ooUD3OUJ788vQNe4+MpHkglTw3mBkkreNb1GNX4RBHX5ie1ZYp5iUqk02
ep+RS4S7iInkDEmBB61Fi1IB9OqVipbhoVXFWtVwU03FPIW4gpuUJ3VO7IicQl6wmF2TuENalc7z
tVkIaXtfy26WXrXzFMPhzo3FPA8X026wIQaNs2TEGKKRNnNkn443yR3iRmI9IGA4xU7nLpwEuprW
pWtVaN8By7He98TT2BulU7m2N6roobDna0vZTK7F1J3IjANqL5IqO/Si8d6Xs0JUsCSo5cKJzrLr
VDuHq2cjClQLHaTYA1VprhE9xjsn8fCowa8njawZdsrL553VFOFhKBy1B6Q1HcfBZHuyjLsWNxLt
cxlUeFT3WUHCbGWlZDZ5sifgWXjX0rK9jT2Edw0iqY2lfTR4lJQPFQv/QiNetJvJ5XFl9QimJNdn
8rnqA0f+xxln7vqAvRP5uBjF+2aX9lN0STv9hL77i5NoMqwM2tEgSwxkubE8x3V4GMf2VLKP3ZTu
xHkfUwli7mi81tGMv2yx1F6DJkevQew62TDtpe696TDgjroiOinH69ZYbDGl/BD6zu+aF/oQAZQO
bOAIe4IOB0wYw7yrSkTKgl0wKTD7IUmxqfbIP7c1gpGt2xOF1YsSdRp6uktbuPU+rMv21FfKgeKB
UWJTkkVzMxQ7Z/Ksve4rA8XtnG2UWj75bczQs7WJJ1uu9hGS8nA3D8WWlKR7ZdtXrZqdHfEV11wP
kQGzL8jMytIGKj29Q+gHpyWp3GveZc2KiQjbyFb1I3l2t21d3+gErlqMGnof2do/NyRZzxuqWOn7
jvwhuenqaDoNbf6prjoncPI+2yGPGXedl1UYVBp7Z3cIpCJTEpw6dc/JvJT72ENeWyWeQcJrlJyQ
HTe3TTU8kCHnBBAS340mYR3ujGqubeaPusdKW5sreU5U/nGt3R8j7cyE+qCC9dduKJp7nNaW/DAD
sN6HIx5OTaFgM3nyBk7yfNNQxQw4VhYBZ4zhSmWEEMgug56QKzXvhaBBzJaDyC1GZmRm4aaFKoFx
1AivOKk9myL72jprF4i5eSIc6ybVs3dJ/PCW1A7OE63ASukb6cmfY02TbpRfQY/D7mqsoXyrRqZB
8iXvMVkn155RMqsta7qUmcZHz1bmk8XMfAJo3wZ92bgX5njcDY3XHTnH5AgmkW5TY8kxFqNTn1tX
ncxOgYcQlv6wQM3adY43X4+ZU9wiMJw56aTlJyMMp3sbnkC6IWoxfVJ9mUEQsMJTyJffdbVedo3o
6WEpmx8ORVycBd3Nvdn25oOPmw/NS2s026gwzLdeg1lSGJLmeVEOj6RKyisO4/Wuat3mfUTGKyyS
prkQy+SfjNC3cDUvKZXNtB44HaV+jYa98MIbw9HWtmuad/OQLac5zOR2lC6jU7Z1IIjH3ERT/iwS
i4W4MhhvBWIaW94QJGzeIrwnjskFIHF2G5JEye6Y8oSMXd99RxBVHsB+iA7ouY2z9J18sxh5QRWi
eus7mYW4vAPPT2ceNLTNbtEwtlOI/B/0C+1UtXxgOKTHrl3sXT+lBEuRJGnR1mcPGvN6bNTISLHZ
KXfWR/T31VH2FlVnEnGZO6o7R4/dJvYKbz9kqcJVG+Oq9Grnbmzy4oau7E1bl3m3WdzZDPzEdE5G
lbztcws5FJkVuCg5yVeKDeCaexgCpKw1Q8JrfRMwRgb+zXnXGLLDiFCzh0HtxzFxymjfk5hk6/oJ
7N4xDSUKKe8jgtpP7KUUe9x0PDST19/G2IDterH3qY1gObRdzh1d9ylGzNRn9XxqEhJ66sbsT1Y7
qTveufayVFl/3bLGH4vU6oKadI4jvgW9c9AD7IF6GCZhvFV2nuFxqGR+j2bu2UibgSPbNCMlNbsH
e6LC0fRRNG/ztoBm1YvbeijYZ6KvBM47WcChkulqEMO0L1Xpvw+7Wb9XsuYgJT3jUg3snvPEhoRC
fHEEU2ibE7DmjN471ydMkEbmPseQnmeKJa4lPKvVzROIrCYQ4XRA4nF23fjIrgErsXM9u7b3sZlZ
SLPYDDhQHUd3eIRAscN3GhTZ8oCbCTQDRTmVUgtJzOriLaNg81sGUqU9+rokuZ/aLqACHrT8EdJA
vUmH5jSVyQlMyI2b+B/IgbpKJ7WtbXFYovQc4agAY/JGoyja50mxmmKOQ8V86Sf3nTG8GeP6bVsO
27byjhRV97EudgP1EL8gM7CDWhNDqA6tLz0dgs5yg9np7kpjUR/R9hNLYwW5xWq7oLUXjYFsE104
LPj3qVsclxGsQqzoms+7mp16nhtXbcPbW/pX0rX2RThOW8oOe032DyPjDl/b3lfFu7pAJJW0TzP+
yI5yDGgMZq/ovEb7FKre81rtsQZg5y8cTCjicbU+160AyYM/8Dz7ztuwHraY1Xa5PTCKlsDPmv0M
cGiTArxyKf07gvXNRcNJ/R0oy+dC1s2NLvzuiPIhYNU4T2KqP0xSngvVHuJxOtkxy3oS6lMUySAG
6yxswF9Ud6/7qjxwMmWshvK67KcTFQNAH6ACuNIsqlC4tbiygLH4SVCU9R3tuw+uwTToRSzapnON
4fmh7Kgg+SauHxcR0KpcJi2GtoDFwxhQU6PPdLtDjJ2IosedlEAYo5Swo5jGEYpDw8/Ka27lxVfh
G1IWz5n4XU7iuksSAmSzO3uyrxqC0wKc6G+cMKdzH1NeBkOVUn7mtOOLcT9E0TWGaTpNSfEYms0l
nyl/saLLXgRLU4yBdrAklJO8j+Kh2S7+xxkHONCgfcTiQYHUOGqR7qRcxNZxNKkv5PF5NfOFdzGG
+irvmiBXvMtGdSpDzv0D75ivJxLWMGq0G1b5+zpHMzWmH6duuJsj9OyJ6M8iJcUHMeUDlXX0E3Ue
VHBKdo5yLsNg642BFNPRLTiSatT3MhPUtaFk4XxP71jw71HgX1r2lIuJeMYW1Nb49hlKrEz5/dVY
xg/ARtBeueNVnXeAHqE75JN5QAe/r23rSheYFboJfhp1J8xZxbUti3zrAIUa1fwYI6B2U0HMsQmd
Q3bTbpAtFB+f2ZRQp3KlQwzwfUyE9St0iHHF4Rbmov0RgJRHSWJ4Aqj1rrWZOgEWLEHWkd8qZjeI
8vazOQ2sLsNXHLQnwkNPduUHukwAWrj3tIzeAkpbo5KGj7kcr5bM8080I95AYGIm8H6nyXnpfbxj
mMni0d+HqXMH+eUYeSHTJd0eK/HjoA39vWu1D5OiqiAmsoZJNETtb50UUpHQV2+9xbh1BRvlCnnS
povsR3QraOvBY9pRfpnG4ksK0Uo34lBr49Z34me/G40thZdTaHPyW89yFV8dc+gth5NAmtmVyuOr
0NeI65uHAWM30Wzduay7G9a/j1UCo82xvLc5NOtDIXr2TyipI9qCWwIkb902u27FkJEmtLz3VbOZ
Cn1V+MNtHqNU6ZfQvPYWM3m0Ig7iBqnqN8tCW27yKrwG8yiGxyUp3mR4PLZxSJ0kM41o3swctU6x
HVon14+BFZgZdG3LHDe5v9wQwdAfvY73gvcjP3Vzs8ZE295Nzhxy7BvXejuvjUFzzTssLdLWN67o
/VOu7WYrhpKKj9fi/J3Yzn4w0jldGHT+cpWY0roIhR4KZzh5m1VjxDurxfEgDOLZ6STTRW7y7Jj1
efxYLGH6KZMivcObRNkn86EvyIl40gFq18M4J+oOzSX+xjnxo2MRZuaXcUS5tTGsaWAiChPMCOFS
7xsz/kQoctgewwSq0KbCDP1kTA0BgPZUTXdWM9TTVvvewGIlMoFqOPk05CHujKJs7xvah8cqE+6j
TPzlvWMo77Ym3Au2DInyWwpH7c5PoiXoRtvcIb7Td9QO5VNoxObHiVLyEVCTrzcK2uveacwQlams
c6K9/IY2T1/gtkqmh4YnsyOUhXCxmthyS7CGlaTpPvuNKylZLEPg6F5j/awl+/GZ2Sft9ZUCg72n
nyDY2IX+g4KZSJO54+CYs7lACmUIubcokzCxj9PFHkVy8WaU3MR2ieldXoYa6e3oou6evOe48Fmf
BWXQKBsw+XjDGEx2jp8Lt/EGo8+XKGMVqICANBsMcIhMfbM+dgKulDdwJpqS7nNK2rfbq/42oXwA
Ej1r3gyFbQ5wc7rx2tdZhTx2yB5bRWWV8HOqMhRWg6UlAMet0EdhfXg0C0o/4HEjupJUUJW7fCpp
DsJK9P3ppI0uP8DpYP4xF8DJXlNfNVVb8gIxtTWRGdjkkFUU3feautuDby7ZFVHuB5QJ9/SG5AO2
F/bByAu7nYkMJdAe8Ft4Vs173enllMuMQlnXl13AHnbcqQjnzJTM447kSOpmklrTSEzAHYFk3gX+
vHEzVzHeNhduCKLeRFO6qMb8VswTPTMYNFd2qyfWjilcV5M1BnKqo+Em6aTcDspKr8LYTu/Nyv3Y
tKLZUwDq9lHm5Af2Tv4WvBjWfmh6FLaivr8xR7dKGAEdh+3MV9l5UJn/iOQNR3Y3VN1n/Cdmixmn
LfaNOw23Xg2Vj11eGQfDIobDOKGK5WrRA4fs3Q6L3UGWTuaUbnobR0w08JrtS9hq+9x5EZa4rEZZ
VzXIi5G61tm4L7ROjwMd0DbwozRk7y9a+41VwxELlCbTnJYhCeJ9tPi3UBENmKWzMbNj7OcbnQ20
tayo/2B1GJpI344DX00xJZ1eXRI6dfybhnNThx2OPyOlTKnmAmleitbwHws0JNTGFqUEX8wxYzky
kYkTt81RospD6wNGRCf+IF2XrGpNLCmnYMT48vSPPrYaBHdFuotGj6U1M7wIRRotffPGadyuP/wj
Q3nYOZJCBc49qF2LYA3czoxxvU3rOX4XhZIz8c8FQi8BA45ngg/2BY5JqUzqUisj5EfVzki2YwJr
Mtupss1v/cr7mLJluEAQtfdZTMdIrUyOn3/mKm/6J1Xi+2fS3nPYDoCm8Vdk/A9KIQAayCEyP91l
yGogzmgOWKWI8SxxezcqjbL3P//AV3qr9UsCNHBNYcMzML1vKJIfPhADm2OBuMywK8/YUgZT3ZFW
blNj66rNt4/6W5K9/54e738bikZYDJMf7vsqEPwu51t1hf/x75fk8/Q8/9v/66s8/1Ga9/0Pv4vz
OGn9xiu8aunoD1lqZc98F+d9+xVgfKVs4txWnd5/YWmE9xsYEoWR1wXzRVYTv+r+wNLwqxXlb3su
fsI/fvVKivczad43tsU/B6dNxozDSOHjTY8dl6NWNsYPY0UMHby+xImempHNJdGb6sHqYB13yxUl
kS9N0R/AkeI6Whsvlo6ClLjxHnHAJkmtadeW8vMPN/EvJHwv39DvF+StEBbhWoIC0MsLmtqeI9k8
Rk8FicJ7I6IS8u1/mRUncI6hHRaD+ccL87dG8f+68SlRJP5r0eiboUy6l6gkFpL/YiVZv5GWAd5F
2g6hL0C//3NUur8BwAGR74HvN91vuSPfUUmSX9mWWGcW5jJT2fzN9zEpzd+E8E0OwitcfA2c+Dty
0fUJ/3NIugKJKIPbJMjQFAJd66sIDTTYizaph4LYKQea9YN3WmyowZx3xsfJQPc2twu7v9Kcriyj
7Q4/3Ke/GIAvZ8/140kKICqDMbiypNSrJWJw6rlUiK9Y4mLzruJc84l+IRmprfwV2+dPH4W42gcu
r9j7oC4yX718NAhs3U2Yn2WZ5m90DwehyocwwJrs/+Jb/emmUi3lW0mLZCW49mq9lB/ec9mWum01
nGRTIe3sLSMx2NGMhdrEiwKpwUe+oShVIBSJkO4jCIUU+vMba/356yKiZMwhiGU9/dNc0yVDNJlt
VuARGtPqCMGIna0CFA81ZsE7tZGDYT4S75U/qQixM22PrH7nDwO5hlMJHzuS5fCOIDicxA54ObEr
p7Yu/ljS/qVa+aWwl+dvu+tIlrjYlOsQA/DyTiWzRynKgftWIme81EY6no2iKX6RXfOaB7Z+jOKD
LBMR8ZoH8mqYNbSEOdjgU8vgHAA19sBwUypdkOxSkzef9BB713EaTfUWb2TqHEI7iSM0TaHxmXzJ
Nr5vhBnfJe6AypnQ5MpgMoY1EORhbr7pE2seOJd5oOkdPAaHadIWhbZIujSAfSoNe5paSAGatLZ/
//lzfrnfYUkyHZCmbHeQfEvbFq/I/+xHipm3rIAAkmV7B40KZ0PlbgB+Ytzt4+nu559n/cUH+oo6
+zdqlyTw5uUTi/BIcRBnn23F5gGuL8ZWick/HCihZh9JVn6sPHVIKe4Rooa30TnjOoLQ3x9Kp7wQ
cAc8xhh/MdqZDV/MYuvSxT0gkRR+lgW84OVFucowaYwhDYlblTzWllnsCnRHS5d5V5rzIacTNoM/
vxOvh64gc0EJPnJ9xXndX80nyxiXOrLp0/mZV51iYWZ7ivbjHzaN//YLsn4K20o+aLUc2K8DSAeI
oHRWYRtpeMpbim3kpzmd84v791ffhWUAXalLHiYZhC/vH+57J0S7xwiFeXOyFMzNynfzm799x1jk
aEtbHscCFryXn9L4xLNgwuYtTJrnwpbTR6tp7c+/+BDxpxGKcJ+PsRzLZLI3XxPGtOUgYhzV77jI
me3NeFLZ0UkWv/7iWDmFUWjh77tI5+YxQmwq6AYsgK4jcu+MoCE4YroZelmJG5VwetkgTXerG1ko
XHidk87RVi991ZwILUfZDixtRf3qDicwNZVc3ZPBDTNBOLknryMR8bf20Mz1GV0yez4JjQ9xagd7
6QjZvMyCso17kF1xad+iRx8xL+brsTYcYkp9+PixH5YJB8uRB9JskJqPsOkhcH7qlUWrv+2nVSqM
ER+3eVdP0W09RiD051bn7yGN4Z3qOcl311Sch+VhkLjo34aItsRhZDAtO5RD7e++Ngy0PS0d0lUD
k6IlTigXBPSz4zFAEI2VtXFF0QR9JWpC0cZu5hBeKy86zPbSvjdrYyyIRA+jnhZBrW7Lps1MWpCU
W84UrNCQZ6WqSBnPuxDaRd01cTCRyTUHKqGNgJrCit94DnCvTa9i1EwGHQGabTbSum2TCm/FPwwl
yQpVaw+QvVFEbyurU9ZugpwabbvRIrsE3Q/+tSWv5AlGJPcHStpy8jIXboGJiPxjNRcV3U1i74iz
y5TRsM+GhBtE9XoHadLm/W52VHTfa81ql7Bo3yDFaekgckvp9NHeB31UzahclnQZnzROsy/tBOV3
B+E681eZq/W2HVsGQW7bDxapxMYt/xhxKlloocFoM2i+B1HresbAEi7vM5HM5kVXadzvLF2aPvhg
jXrPLsrwJDom4bPwZlSBHlaSHPtL14A6zUQGHziNwZj01mDAUgDUtTPqpmg2Nf2zJ0+OxSeI3GO+
YVOaJJe50SQ7pDhv1ZaZW+jN6LaIX9gBll+M2kobGltJfpVELTmqeCRScGlQsT4LI6I3O7WpjbEm
y2cQTQ4c9YmmxKlaYhT2pMSXyG2bZbZoGBoWGCYPh9yWjmYO3lwWFGKIl6AuVCZaflJV5RkIaSvb
3LAtJLMmdrWVAzbIxmnjUiY4h6aHtESDI5v3ZgETaqOR72XbqMKtuA3pu2SESLjR8+w2vn10mtzG
EEw4AbkUdcFUmc4IvNpCG3gLqbzdFI0u3ZNrQ1+hzE7/ZbW1XqdhM493KgfqRqwIltot1VLKpFHT
YjMwiW+QgTv6LuLzGZfvzqhq/lmWmeZr7c/+jVhqo79RRIzrQzmj17obxk48OUZT13e0J6PwrYW4
Kjk3wPzOi9mMEArqMWlAiNC/2HbUKZxtMsVODSWcDN0UdxDE81GPVRBq1xr3sF7Kj7OfTPcyxvwY
bWCPe2CZpkahAMtCle7trofYUo+15WybagbCDTMBHATVShR+Is4U7bHIolXVUmWTR6/EILthhxo/
oukgsMd1S+jei3JprDnMqT6am7hD7jBE0tnoxXeHnSxbD3hqR4NT5AU9laJPmgebani9bdm/5xs9
FfZyJ7yB2B0P+fFnM5WhdQBEMmQ7wzew42uvAUPC/rL5nMjevQiiYAiVqk0W6kFTt4F+1hnbMvXq
K1KzHDDmbngJ0w7UQFnheN60Wd7JQCP4OyZ5S9cTbDsxIzTDnMdEtvbJoBE+BY6Z25esdktUP6C/
CEwg7yMKkhxnFw3V2j+LOK/aC04+tktpLFsJDqYOkXgvfOWxkNFnPxqsG6Ju3OYExGuetraXd2ZA
4WlYUE77CxRDVU/N3RgC8z8pByDMtgR04NBGm/NwUzhd89wiLbkyCwsvsl1ltDTGMc7fWfQtkakx
nR2WpLSwrJaxpEbqex1d0JQRTPaEs+ndxbpdCJuIdjXmFSI6FxY+pKOqwPdrW2cUAYW8Rh1oXGHn
EQs3wq/vCTAQ2R6JkNPQKJ0gHC2uyIGWpFaUBPCd6eu0WhhfeUG6DzPpt89VXYFZn5ZGqo2LMIhX
mMKlyT6vrtDZeGED5QfVExoHEkpKcHURfR+TNic4jNpVH307s8Q2jkev21cu8t8NgvK+3BroQu7m
EQbK1sR8beKl093vECO6cN9Ag0MetZCwuyVfqoVDlyKH3vVSRh9SVq/ybEeU77Zgm9A6tJVj3EZh
4ftBMczVY+gkgB7oCcQMHFLL3mR05t9iMQ6/FoOfdlvKKsK85rxFiosEQFcelriOvnbeGNt0yGTx
bmaLt+pT0ckEMaqPFDJmKF048JHnYSxoW1qVYXcN5pH1N8nc+s6pnYktZTiKt3kY9x7CpcJ7Wvqm
vlfEqb+tss5GQSpiobZEatYNuRalCYkldOZ5Z5sk+t27dYrmE7m5nYG1RD5zWG/IDTwEnC2oeQC3
xB6eOxRfDb5xQHA8CcdsMpZXoy54Bs2AcBlyntwQq7IJnd6BKUN4KSkRmYpboiBKszwSV2KgPx4Y
vnITGm42bHuxvlZ+sj7VEWrNDY6IEny+n2lShIYEmtUmb2cDGVltutGdjGx8VYZl45DbWo7bu+eK
n63SWyuaIaCULraFTc0EGfcBri7mqH0lJA7Gm7mTXwcszUWgm8grC1hCieMUwbc9398qKf3fLIyu
UYL/uu50aL98KfPnki3yl28O6tPn//j39U/+sx5q/UYRySaCcs1ipPD4z3qoK35byz6Wx8lxLWyu
qOPvtSdP/qbYp7N5XnOh/yiVfq89Kf+3ldkLs9khHpxT4P+89ETly6VCQW3VlrZJqctZDyU/VEkq
eiYUUdLp0uihGUQwkK8AiQ8LBQYv0UXS8K5niIZkXeXd5NEALqTTvAu9sah/cTJ5VZldr4U6mwsA
h+MjB+rXVXwXPVfn2y4UBwHYIt3l0oz7M3v7yXjbI7d0LlBN6FwGE+lpQ36IMCml7xOmlTdl5yVo
QvuCHqDh+cZ8ANTNG95Ralh+cU5byyH/rNZxmZRy1iOnD96cU/+fOiradEOtZH4xhAm3wfIHpCPa
L+X0vrLLZA4KK4nSw4Rppd2MwN/aoOta+JM/jLK/qNr91WW4lsuTW1s8f3pyqHSrWXt5fiGXJSk/
tZIVbQ+ZJwVXUDikvmI/004btGVU+1cpls3+HPW68j79/Dpeh0dziORcDBidEzjyR2m+OveHKfZZ
25v8c5F5YWydnapHeen0Q4Gzr6aBLSjOZBMWSWiXgtAbtkUrpQw+MLPj/Cuk+XpM/vHxcDl415Xl
C0dQYXzdfNJsIkMyOt1zXQi3vGfvhH+qGot4hg2KVrm0OZtM2WooMjiIozIbbaPDapyhrb6vOha8
4y/u0HoHfrgkirv04KCZS99m/Jruelj+4SXT5ghSZ+SY402dZHnvqvYtHFIbO7wlEcCBNMF/ljvJ
J2/K9WXFXqGPccyRklxBsMIhb3qDzS+KELLXtJtgpCOQftfTp2hZyQtzPwzCD39RXLFeYsJ5oK5l
Uqu1bIvCMNPQq8lBzEuXjoaT7+0JBeEqaZ+K5C1AzSIOVN7N7sN6QNOfe4n5+Bl1jYe+R5IT8qQy
q8csV0gIRL+oVv7FVQliCyzKCuskQYTBy7tp1yXJbk6R7Duz4lS90V1O7M8G2piX3IJp8ZzzMHQG
vldjhlf3Lq8Wd3xYsMmSuOUW1ZL2e23bZfX488csXo08rsRCj08YA20s6Or2qwIOqO9lpLsV7pRR
thj1JHJVpk9iW7Ip4+Q0KvsI3zGGZje6usieS1NgBgH7zRZ1P9SKH6VmXfH/zMxu+DutjjUnxf6a
AJzJPs+2sjGXhoZONaksXWp+dhwkChJzurfSdH7+hV4W9Hj83oqOt33TA1DvQJh6eaNntiesAKa/
A5PuIT9CoVVdGT3egl3mocAkHjCUyDygfVXl1c8/+9UrIygkMrM5gkKYtGhcv7qXOUlHk2YLeBqc
LqdAUXEWjA4p6AMyFbsoRVwKOzyf0af4gyrSr6pvDd6Xn1/Ft8rtD28ulBHoCXhJSdSma0TB7OUt
6CGEU5oG5hvCoi7Dj24rO8y6yuzocSN8MkArbITZ2Fly4w4phOBtbKOetrF9uDWjMhumJv1q2hpY
bElMEs4ntt8VcK7RiGAB7QRJKvNVRPiA8xxr7XW71oMbN2OOcJvsuUgpavAdSWTJnkN8IdlzP9QR
ZPGff9PXszg1R8ngRWdNd9YU7utvaqiUFKVkCveh71sMSvhRI/EPUnUZV1l0VknkzRI14/o7IqJk
uRmavsndvZ20fmlsRdv2fOGfX9arYUBLwuMRULxm2WcornunH2fOWslkHirklQXAn2xvCPb3Z8Na
0KD1ceTc6JgVb2NHsYEd2CM36FerycsODqVY9AvM3krQ5Jas+q8GAGb8ycW5TanHaKz+or0lFyt1
Q322xWTml1imXX/XJoIfu5nu38Wk5MDrLvNUnfrCGqbrqCuS+mCyWZjTIDf18rTAkPxV8vzLgisv
K7tHwCtsNCWMbOt1E8flUFxR1cP9URuOt7c6jj64jxF3XMqih0Ljoqw+/vzp/GnQeJTFhceGiIwi
smZeR3X0udSGO8XDnghi07sZzSVBQZzi7b21425a9tyAKnocvcFujm5bhvmlaZUNOItQLqjXv7ic
V1si7gFbEIdFlvwa5eJ6fzlaQpFOGZz2jpQQ07/1qmG0doOVpMWJ067FhlHH471TL217LOKGjET6
KPdFSpzLNvbc5WkqstD5gjXEuYjOzDHdOrmVbYWT4cmKp1pqdMkuQjIZJb3x9/Zz68XT/fdoKyuE
EcpfZ+MfNgkWDhzgjF27z+j/jvfZpFM33JKqJg9q0b14t8zOom/HGhfQ12lsSRTAE6y+/OIerm/U
DzPeehm8/Yx4OD8eM82ry7B72zQa3vN9osWK9JbW/TBJQZU9GhvSJZNocvHyI/yor3MwXNEVa1KE
UkuHGp1pQ4f3K9moHeTsX1zZ61eRK1MmpyGujla8lK/mgti3CYbxnXrPkX4cznU3Te42ylFmBxag
miIwVD9L9koxqvyMFGsK5Uol0T5P7dx9Y9tVqIkQgw/2mFe4D27hdKrslpFddL/odX67lld3kQnL
9l2OaK5DOtPLhzm0ZIm6vTfs684t3vYu1NPdTKEMk7TV1dm5sCyCEDjhWVR+Q2wH0uEcfxT10Fjv
3VkWfVCEsthCspmm/dypeO9OFCqIC8S+bbOtIW9Ap0Z36sPFfc5mnHNnXdTjw+SacIybxBsy4MYj
1Iuk7G1aF+iK04sv3KijLKGj5tElvSjZUC7jE9yy4q+sVC79888f2582EQ6jCAwsmIT1P7haL4Z1
xJ6/JXyl22trmZN7FKQT8vC+bVDZ8vCaU7Ko5No1iX39H3zw2rMDxuVxQuFE/uP71CNURuu8SsdL
UuUQAXbNAW1CFFPJJlcRIIMJjS7vrL7/BSvrL6Yhj3h41CR0uVGOrAP5hzfZLUWPi5BZsUBpoB8L
eCbvfd0WX5ai7P0nd3bB2Pa6zqygYCleAOmQ0v6L1+Uv7jvbFWslkbGLp/jw8iIqmUfAT6Ye74rZ
kC4yaIsNMXrQalsrK5pw+TpekMkM4/TfvvE0L5nF1uMX9/7Vkom3v548r/7/zJ3Jct1IlqZfpa33
SAPgGBe9uRM4iaQoiYrQBiZFSJgBxzw8fX9OsrJ5wZu8pahNW1maklkSHXC4Hz9+zj8AnhJG7xzq
ISzCXyi144bTIoqmlJaNlqqr5zfnzqM3FxYgH44lmHROQJ3BVy+dZX05zX57cG2EJHaRg4EiNQMD
9w04TBhdaCmaXfDWqkNk4DYUcKNyyi2HZdheV6jMV/9gLlybxYcQm0NKu/oKaUunAiP2ljiA5+IN
9ALo+V7h39SmpsmfQzM5Vwtmhf2Zr7/OmzxV1QEdADwJmBsh6HgiFgllv+GKdrCR8fLgzJXe50aa
7edR1twhs7FGk6eJ0L9F7dnR0v37S2BdyuEUoRdPF1tB/bgOrWXpcM5KEPmQWIjOXe73SDvWw37A
ucfdWemC9q+e6UBzUlPid117tnYHVDO7rsZuGa8EcehuQHNk3IRZ3SBTO2PYcnj/Ed/uDzU96KYo
TCx/rOJS36BQrYUxT5ggs7HLMkiZfywT8tO+HxrtH9qYiQQpe0DI7w98am4ob9EXd4kPVP1Wa8Iq
Yhdw89IcpBhBsEddPIMxpFQLXaNwsA2l0vs18zu4g26aO9e975Q3Dq6fH/WC3iyeyEZlxzd2lcXf
zX4IvTOH14msDg9JNM0RRLQohK9N4WSM7J6FmDOkmyX7axAxFCN7Rtx4P5uFTqPMNtM/Ez78g5iN
9DKnpjxshVEs9ZmpehtICSSm6yJxZfA461PU7LJBokJDMxlCjMZaLryk2eSVqV2WZmUgjDLa+lQB
6WlHeRWZIchqS4/Ew5kvpo6K49OcjJIiCPdQtVrWYcWX6WzXPvWb3gF0s8OpSSz7dMjBaozQ/byd
24bDD6Rv0EfXYGL+WWbkQYc5z8sP2YQLK1prWfllLAy3Pxfy3uZrPu1S4C/g9wC0rp8troq+Lmzk
R8hGHLGn8ZPfaPrc3NYws69JLYovUCzKLxoGZ8DntQ4j0Ci1od1VY/GzSeo5ORPzkNQ8ni+0RgxX
3ZUMpozgp69WeGg2k2Bi0mCWNV5Ud1OG3h0MvVGb+AOJfPrH20lZKE/fEjFY7nCZsbSRzZiXtLxz
cBvp/hyf7r+paLk/x9Ywcrc06ENzGe4TJIq8raZPEV5ROnqIUx/ott6jG4maTbE8TiWN/F/CxcXv
c6RXi/1nilgZv4EqqfMJr1cnxRdZ0+vZ2xoFaWUILQjPom6rS+z4HsXMCDAFshzL8n27pH7o74u0
anTqclnHr1X67ynSNYmLuluxH4tKr+UBqbIaICMOhhn/fJ6bjIs6314NHdpLwk9eWYctxFX4UdSB
DHLE3t8nPpJP39O4KLlryxhahLdDvzii8CEwE2+TIEo1BHIQrnJKZ3ooBrwRp51s9WH+1hft3H01
KpR9aNQ5XJRZkEPJz/tJd+pQBNh5adjFItdjFmga5qVlbccY2mm+LfBhV4kyitsIv9hZyMzt+sFX
/z+ZAXK6BcyF4cauJ1U17AvwAH67XGZWt7gRpLcCJZw77KgdeI2aj9W7DuwML9/qUjpWGKJeoFm2
tNX3SchSr0fNpDh2rxsDmcDty9MmNQvJOCzL5FJPSKfeRrXS4Q5hYpHbAxt6DMEtWO7WW2JDg6xd
2i2FtbCpDF6ZZZSP1TVeNdRL7MQfaF2HtkmafYh6Wq39lVEBucFilwoPUz+JVGfOdQgDTGxsTjCg
SM863njA02N55PrTUpzLHJn+goCS8p3kS9muGmM+etYWBVMSlrWqvb38BHl3YILcZC54ewfFg+rR
jMzcfsBPKF8eQZs33a2PnfUvh9YACkXeMsrvyVDq042kE41OJmlxDxGtNpYYfE0y+jQ2d32mqUGn
2KfCvHXC0v1u1XatfTTmRFVjpnpWX4s+JUVYIy91+4tjUkQ6yASdyB1eNnP/6Jh5yiNj1aCeHLPx
uULZNFSt1ibNCJ9IxIGl9INOA78TQo9ekCfeGRM95w70Ejwt7BI6wJkC9hbQk1vfXxKfdv04q+pP
NkYCBrGOr2SXAyjwQzqdid20M5qcSIpdz53hVMkGL/mxvR/sFHr2Pkn0ztOR3xqW6aYetA5nH6oY
S53uah8sYRCBViEqxAaFKxvfOS7fnwFVNtWj0RjDtEm6igi0aZMuQ5HLNZdKfFsqNNM75EJLnOJ3
U4UYC6IkchiL/orEj3c8uHVSsbXoAdvDg54jjEGh3a6z5RGCSslcjwvetY+mjmyA8jxh8XDrtIBO
yXvPwL8cgT/QkPyPhpVEUuwTp8sc7TZ3ccx5WGSoqr9YP7oWDP+oY7G5NlS6JLAB+PEHwJKS6Wwh
Hqe/nneZ6Ab1j/CiUOU2TLjSIfm0iNHQ/A2FE5l974sUAwnoOuCUjAMhRn30xIJCSlirGtZq2qQi
/cPQQuxl8a+3hm8DoU9AGBur3KcLPSUhwp5mQfkjo1g9IjkLKeGnPg0pvKwJB1AedbIlsTOiKNph
nJd1DshNaImqUD1GnoaNHFYX4qNfp03yKE2geQEIwgTdcz+mWoJWHfpQ6Sci4OA/GDN0Zo/KmEBe
YgPWw6xucImYWwjQz99psSXtmA1/Wye0I4RArf75hZM4c2Gd2Ujq+B/6uavp/+WW7P9yO7AsX5sM
QQMkS8VIYxBeYjnpG6+u5FLujVH2+HJErKG/q8aotQ+wQcusPNA29JqPXevn6YUjJyfW8Qvoqwnx
20W7zro+GuKdl6eiuBgi2ma3DSUkelm42cHib3JNGyFMySSMHjHxNXngEGcivsrzlhDAC/9dn2X+
SlPbGMqZ70uyuBW+6UvcAL3cmXOj9tHY9ct8Xft1xw9hFan6dR+56qj0Bs+Yrzs3abLvwqfPgXdi
2df2ZQSWbh4OIV6a/kOHICj/lDLyxDel4qhqtLgFZEwoWMnKzsFoUf7qCSxL51AWc+vqBjHZJLlh
wZb1ZTNBjtwYRs4tFDvRyvOuXF/z2NC4NdD1RQgvUTFOtp3JMSc4izQNY3urzakIPR9s9AXsaQhi
KdqopeTSGPF9Xk/h+GNZWnVev7Q50C1R4frlLEc2MqQ3VGqj2kfxPAt+P3tfVbtfjt80rlSi8HJI
mCEoeOj1hqU6Hc89EzCy6rwaSlHzz9zOUUG86Cu1J/TFUGdxihUqOwpchzo/S1Rs+Fx5h8E0U2W5
auu/nHqVMFEBAnCjh4n5X30HvEJV3ITk18CVA2JhuludWV/g3T4XvHMsotRv7ky1o/xqUushsmdV
RC89BGRQS851kpiuGCN+FfB/vtO2ASFH18KJ4zZ6QBZxyZsvqRYqROWoZ1hfxAYad0Rnqx3ZlTW4
dqKt9dxSoj8+8cJNBKt+3rXsQU9cpSE/V9ddVzcECCB3Ff/ApfzJGaJ3NgX8rR62KqdQXDkVhtxC
rRvyGrX18GRxtGk/ICikItDzCG6ml5a9c2cuUPq+SHJ1gNpRkWV64ItJRmS5TqWOpwJpybr7kpkY
oeWPTYOdbLaBK63p6bfYREcs29SLi949wl94plUFd4plHhsDvSTTa4iNQ6eWuUBsimdr0X1kXVSi
LPgr85AZfHQdyW3egmZYzkRKlrR1IfVBLMa9WefAb78vZS0a4y4q7YypqJLB1jVjM4wavx2EbqeT
+6GKAMxYzRQub2p8FAho7SQaOLH88SUtMJIs6X7Idvb6L5gXCTYjWmOdKrrlpNfIlXcqDCexi6nL
TkhL5YSIF6ijx4ktQT8I22KOfWDDHZPczUj4icuX3CMxm4q/XxuWeskixgGzQtOkdoaHxgOjI64G
H9zphrWifmHYFD3Pa/c9SjghaAJtIrXCILc1HTrqBIzKQifMFL5aFbZeqkZMgu4fj/byK9yCZLe6
bCRqcQlQybbjb85xW7BFtDpGChW/zQQay64Sad0MH6rn9Vy2lfp0oMzULnoBhMi4cHgsUQjyAJEM
T8OBhuBXZlzjKP1i4FWmv5o2bnBRIcOPFletEPWaAJg6eOgjghrmdZ4jlQJOSsdgp9hrQnOjW/L+
Knl0B60p//Dj0Kt/uj7jYV9aAlLFza6V5R+WzHX6+nWaeRE2L3rRyOHCmCS4WLvIbeSUG4vMc5dS
ts6+prFeY1CGNecCxiWuKdlUQMVbv7+vMmxnviIcL4py1zfx0iDJjTQKadhQ82UE3i8Z1w7Fhq6Q
qltAHQ/9ngXtxfkXoHggGL8UmITUDt6f2GtOOzcDM4peYw/EeA/cd+SHGcAICjfgdr3+nt8L4wWF
8dws/046zACbbR2bCxpUzA3oxJtu8KpUPniAcvAn9HX8U7o7C3CY1wdyqEII7V0S2R8Ng8t3d5H5
rRpfR6V7Sve1VqmfrNyQ1kWIVXGh7QsTqbE7if6p7l1MNfjp5Qox6q4U9BaXWBj7pW2yJNzW1mLV
xoE+R4gFhizTKr2ARavzbHFd0mVFx2taDCrZiOaVWvOhmbASGzcjy1tFvBTU4UP4nDW/hGyJYD6w
GHIbfF32pYMPHKt0cHzolJ2HjsP3tpU4AKOh1taRse+4DhWf0mKWWATZWR5B2bJb2/+amogEFJux
z12n2/T+YhTzh87IR2djaxg5FqhaSVvqWw/hg8776gHTpKqShE1r0iQ0EhuZCGTkNMQOwNZxnj0f
cimQbLajibwfryCe/0qpRxYQ2hY+f5fvaCupSxkXkJaQ8Xw3tZtS/S4L1cf5ukHge3hIS/jp032I
93d7YNH6HOksFJLJ5el6gqTc07kAgnW+7qVQZ72YQTSIzfNNF91wdXo7hLU+2fmzGVaT0jwL0+T2
JVzQUEYLb99LqaI+iV/YYFNf0ZGJm5sWT+4ueeCeGCJ/42RWijJVZiQq62/cQYX2udVUjpl6sHPA
eXsRO5V45RLZoWmYYfcNh2b04Xa47D7lpGGhpuWl94sPAdcsEXkq4Hlj73JmtIijLY++7AfmFNd1
1fhOC7RbsIbsrbSB+uHIePYCH1TZtK96vaw/ik7UYEyTnmkjarBqbD3MwMPbhpzour0c46irTcRI
lCWe5uX5GqO1bWTUG8dx2nLXKCDplmo3yn+3+uKzytD59xf+lagAcV2Yz2E5IW/lgvScOHeRD9qi
0YQCF5S+ruJZ8RzyuhhVjSF4OVxDqeGqtcnQH0OmoIxgZ6DiEqLYTlr8nPkkXahiHrQSlSogVKqC
Kl4H6gQEJ6uugxWVZ3WhgCZm03sUqtRgIHPASYc6SM8B4bWGSrT02lyaCpVLDY/KEXuN2USyH5kf
PHGY4GkE+Mw9/hNSk10V7UrX16OffdR24Sd/mHFfXJJYqTAOqTagp+uzfgq0C+LamkHI1tJoLmj7
Zd5PygT657oK6+lbPMJPnXYITOppYBVDIi/NIQrnRxlm6CwsOD4sSuNZLJ9JrZZaC9rKtycslyia
1ckO9dIle5zqVNP/NEN0+fY4F5gJRJ7MHyMlgNq3GGvUI9oMD0mB0gNqULlIvAtqeFrCQbbMc7bv
qsn6boT5ZF5qZVenP9LONKiMLpUblGLya3yW82VwLpdu0IZPBd2F8G6IErUvsaJImfSpJsH7heFH
Gvk7p/Wg9li03x3uLHkm7Yu5ImJ1u7aQeil2HJM41aJTWbZhoENBKUvgLcwcySO0s/Yg6J0Y+Q3e
7+3y4+XG9ZJlkwaorOe5SPB8X9FQS2UxYQfIrTLyJQm8K7i8Ixlc9QDotrEsXRZl+3xRj3hfVICf
1v/0nENhoqF21YQzuXUBHjljeSSAL7Pvz/cLeCoq1XzJc1+2hGsPKq2u9UJl4ZpAcOJPygbyB8Zl
CbJts6W++2ERnhznre32hTTRQw5HSB4jlJZw3sUdZMqndESl1ohlqmjRZkuT3nSUyNK7Co/tHmsU
Ta+KK5TmHcxI52hSIQM4lroHYX1oMrxvIfoG6qVCoozLTKhzlZR1hpH5Tu8NPwMcGfKFEVqfZcie
yVDLjX4Rl3JC14JEtr/P6imZEkTKpzH/zJZyYowPqrnRkTRD571DDwla5S0fELMZtHC9xdmgALTo
lE8ciFV70JdT+1P4ft/+JJfo0x+xV9fpI3qeOsuwbeYu/dGlqPmg8uKCU8g4L5zGQhgdATzmF71s
heFYyqWcv8mxUOWvqayk8zOlHZ6kQdgWA3/PmmFc5Zy6k4rflRx0g1X+VDxy6UtWaHKVIBxTCK9S
TUeJvRyBtCFjIDeqE5sfhtZrnNtOhOokmAyz5FO9xDB2nEd5Im4HLFz1BHkR3NBR2IXtaNgNWon3
NW0VPpjzfA71uih4nPw5nW90oW4baLCo8OUrffJHWzPZFDvJlsBN878OaVV0YtqrTK2BzLApgwCt
75Hxnm0dGBZFUw9jNJhjavEltV7xvYuejDrcQIxSBY3akS2S1iFdiqrGZlYMfbpz7ClkYU4vQCiK
wLlPzaOYWTzVAuEbxH/vZxKHiecaQIHos3VhGD6XaA2F8Pk6hJPhOVsf/lZ36XXDoH9dZAJYDtCY
dNDtkybT5uXkWJ/x0OuHzy9nql7Kp+LpCNBz3oduKOcfoRXVeIELgClq0qK5Z65HII28Nim3mqYw
njQis6azy6sN/7SFVSOFOjUbw5w7Tk1hUQzeuppZMBl60hg4pcMfQuV7j7RxCG2IVmO5jNcvMC0a
SyrToACRERyal1oedVgyh65zVRB5uSxGQ9hypSh6p1hokZcI7Nm7pB4mFjCK4g5evLWAsL4HMBYS
TprWRvYf4VNogM1FYsqR74IftAMjidKoF+FDOaTqj9KreCaKebVtlayhuODTNTSjeQXEcFSCXyQl
3z2BCMQPWlzaXAESpNOLDjHg50pNksFaumHeK+T3Ue0VP5ckj3RyL2Nabq3YHDFJEr43TubXpwbM
b1EL/hs2af/JAA2e77/9z/6zl5p6mn//tf8/bNIUnuo/Ew+2/Q+wGP+Pc6D+9gvnwLX+RXMd7Cc9
YM884hx41r9oZpmmzYXdBUVr0HR74RyY4l8mYBVIzgZKJPjF0zN94RxgnQaGAsy7APHlgBP8Hc7B
qj1ESw9UjC1oDz3JZ6xJ21WNlXrbdUPQtvgXNDiT4tZrLmeahyu40NMoqu8OgBSEpmusGrxSw+No
dHKORIn6MeYeALmMON0lGKOfaXefG0r1MV8BPtLUH3VaIUMAi+kvuzN8oD2htY1g357pza46ouql
EHICB4VWiO1bT63bVyN54MNxRUdmq8IfeEcfWLuhNAulMOtiGaBSh852qz/Fx/bPEQGPM2ieE58O
TCT3DeGDb4IZcvymhonUYa5hMub0prPRNc4iNxTnoF4n5pPusQt4weacJNU6HqWVcWvQ+e8DQ8Ko
E4uILi3EAncCo7Mzq+TUC70eagWUMMbC0xa97IOsFd4hTft4H3Lp37zamPfPreL/VfbFfQWYqv0/
//vEKI4DYg3tGeCJ+loagRYbDmxu2AWmHvp3udW5n0CylWcar6dGQaiARq8AtA1g9XjaendMklxS
IqGLYV3P1RTi9IkBz/vvsoKWqCWIvCtkHOID8iqWwuC8WoLUhbyxGk0U1M2yueRO2m1krXuXeZe7
V5HvueDBY6iBiX4OWHTq/eCZQHzA54i3XI2M4xWa+iTtQd8j9aFVltyPCeLi77/f28XHnclUImY+
D8tF+fj93AVnt7owZVBigwHbotZucCDE8aFemjNAsVNDGapRTt8ecaI11hJh0JmEc5JBbWBYh3qe
iym4Q+sejOnl+2/1du6UMhqrT/eQ4EH/4fithgEJWdloVYDgP7KxXNw+wD3MzqARTr3Q61FWc9eV
MDrxhJABtDd3V7ZNsaWymB40fBnOLMNzL6TwPa+WocD91+owxwrcrhUXGKrZ11NUnJu2ky+kQAzI
MnFmitW0JQUE9ppOUOAu0Xxhk+PAGrIh7+pFsnv/C50bajV3Ti9qWS1+Fci08AKkn1wgx5pBtRe3
g/eHOjl3r95qNXcDhWwaASwGbgfepRvZSwCH9+f7g6jnfQWaIU6w4jwfjRowaGzWFQgEylo4ox9Q
BSnXtiDqCvuCdi/ewF7xF9EwP7P0Tr6TL9i5BgjAN+TBONLg9XhuheNEoh00XAq3GUzbMx/p7Sie
rqjB4LawZKDdfLzq6FG7ZVG4ZZDF3SM2VahY+NZ4eH/m3qwEmBgkb8IFJYZMy9poVdlRYs+t5wH3
vwFQWNz9LWJs0ULZ0EN8f6w3L/Q0lg/0HPgQk7c6MxZXZmkiGAvbBfOPMAqR+bSoY58Z5imUHa0G
xqFfDi6IEx1pQPUcr7ZrZSvDnBIdBHx1YmwF/OSmnNF6HjP0oBd01O8gSk4fNCBxN0j1mneZ79lf
8epTXpYaugMYzy4Y5GkxCceUXnMCtJ9KSqdneEdvVq16TguNQA9mGSB8cfycWIwndtIledBHvf+N
PqJ9C26hDrTIcnd6Oji/G8YEY/kAEB3BJuGbH49nmeA/2shFH8LQHpF4ETBE3Ol3Vy2DKEQyI1kW
jOHVVsyWEkFvJJeDLMybg1uAxQyB0J+ZujX/zeaeoY5M2MSAG6HJrtYSUuZC13otC1o+03eZx2Le
OZqAz15iAEMPGRTGVo4NTCj4GH8IEfsBXUOdSzslqRjEzicPmOPNSK53UwgmYlNrg7qcYli0NxxQ
uyMmdsr7dpAff3cfgPplqxlg6SxdrAO9KeYF+wh0AFSHBsHFrrpotNk7s7Pf5E6gKmER+RaUAJXB
r3YBLVy9x5sD0e1Ghn/OMjW21ThHh3lwkmvYAc1NOM4/3SXuPr3/eislOihdamRQ2ex0ZLrEep0J
NDjQwu7SwI1paG8oPYtP9F9tFCcaEIDU8d1h4zli+jintJ93taSYvJWQvxYshDCh3YTAJr7RgKq/
RbGDBU1mtwh1n4kTb7cfdwvyOwv2LjeM9WPC5DOQt0iyYHFysRvz9Bt9IdVcL+btvIj+zHBvrlPM
CgRuoPpIETrgTI93X+5HFb4P4DOzHrcEz8dJixhFr6+ifQGFOQkDBw2Xb6mWGB89Wky/e2gplC0u
4YDlaTHA3joePzabdG7jPsVeFPumLu6cLUDyLDjz8dWvOQ6+rDokL0lnXY9vv7qflknljEmTpwGY
nabEWxBnIIfm5EPbosIMyERczSiEf1niGGexJbIuR1D7FriKbrqEluf//muDDFd6CCpgID5w/NoJ
1T+Dcipd/kLP2AHaiNARZpnvv7b6Leu3FiQE8IRRL0Le8HiUZplB9uV2EvQxPaqIgt3eSPv0fziK
2vKvDjYjCecet7kkGGe32Gcc6huzzLQzgePU/mX7AtA0TDzqEew8HiasLOiNsxUH81DceaUuPsUo
ROFmFNt1vokpc2MiXc/4YkP/Sz7nAPYQusHc8uCljn6ZYI1X8l99829U0cQvCYn8HIX01HzbOCCp
4hFyEmvKblclmoH+YhwgTjhf0Cdb7q1cnKMWvE2OwDgjfsE1F39GwvXxRGT1YkRpstAYoTd1ZfvU
fzWfWzvp+3Dm06oFsl5APvRGAyoFudGb3TnmLQ3nLg4osfyCjXfXKi26vHO/SBkeUs/88f6CXTPb
CdLCJOrZVKxgvEIFPH63GDuuRbXTA62rs6DokzlCXT/qdjX3+DvDWMZAa5zuekr1arPYUXmQlYjv
+ZT21/cf5W0cZuewcUAxIktG0e/4STAf7GIQiHFgkvAewF9kF7bRz8GEJcKN0+ON8/54b7/q8Xjr
XWRW+uxnjCeHfPnseNB0Yg/7IJE4xZmhzr3aKhgaFt1qDMPiQIfScKCYLf5OsgwfHd3BIxKZ1DNb
9+0Zw1dVCR70RZssb3VlQEmp6UDwxYGIQ+MCNwYr31BZj2JcxQfjA2jobDu6stzRE/b+BBVn/Hp/
bk8tK2YX5gJnDTRhsXpjnBq1GppbHES1WX9sxr56dFGy2fbQ969HZn1fw/YO8B/PrvyoDve9F2N3
Ic8JhJ76yMiDCPRuVJFqPRO00VwfS5Y4mIC1bhq23bYfcK5B8Vrfvf/OJ4eCB8yWoloqlJr466gc
TviQRNjNBE1jZ1uIh+hdzoD9c1POZ6LEqfUE8xkKkWC/cBgeD4VjKaCc3I0C7EDiKxFP477A1XGf
zggOz7T6zqynt2GW7JSbFPAYpQK0ziGzocEfJBG4Ri9xdV02g/FLd8vyTGnqbexjFHIGSs0EPk7q
47eCtiG7ttajQK/C4avMwYehpGIcTHq124nL2Q6txnN135Ov5nHzhTam0uRVFIgoOJJvllGA8o/8
tFT9+BHM/ngmADzVQY/juuAA1TmKofM4VCeO303TvGnKtTQKltwqPmZLNv8VERauZoTyblHkwCYU
0+29VWKTjm1xuR1KV3mvePhaoI59Zv0Y6kr55nFI60z2JyQGpTL+eq3G9UIASQumWvjVHXrv4hFE
lcYJCkrap+X8oHv046BgifpnlRpir+MUepGFafpBmlF0KcoMn9z3N9CpT8E9nfs6gmYIg68eqtCN
EcHsOgoaXNR/6joMr8IZ6Ji/P8yaa6aOPHYnHFlMIVTVY/Ut5lHMrYOUQ9DTmvpRmdLf500jr/1i
sa8lfKvL2W/iSx9Zxr0spPy4THgC/qOnwLqU7qSpRNhXt37Wgt+HrqYdBKZCf6CxbW3TquyhxeTt
tu5Rl0M5CGNxQOy3S4KgbZH41R/vT8WJGafugBY7KkHs6rVe+eASsqSF02ahu9lHDSL8HnvtcxTZ
E9GKLh6hlYYYd8E1t49t58YOqtloIHWPGh7UH5K4OJS1PRG//DO3zlODob+ODhPXT0RkVgV7kQBw
y4ZOO0xp1h+4l7rIY+Y2Sp+ld03Uzx5+fwppfVAzc5HhIXitdpKfenaf97yc8EGYGtm41RI3+y01
aHWkILBB+5S9Sh7Kpj0epS8hHTp9ox3cvspRYEzJBdE+2L3/LupZV1GBUWjCAmJDlV+sNkaUz03f
LVwk0m6xPnRy7K5rtNqCoa2sH1D3w4sWcmoQytA9c8CcCP1HI6++Gj0WQLA17zc0dnqPuGCx91sV
dfSoBZZTj9fIOyS/P6mqo4T6jIVmF/85ntQkFV2bUpM+GDG6vPpA1E+18fecDp4+HYvRpxCJcJsq
6a9GwSZmtJvJPyiiLSa6C2rDlW9u0L9Mt+9/vxMZiDrH4Iy6Oo1uf5UWYMcJLjVu/IPS4vzixljy
ws5pbzxgy2eWimrZr9cKuSUKXarsxoVlFaxN6FnN0uT+wWnEdFBgMgAn2KZu0PnV/xLGWB6WVE/+
hvWYL9vJHqK/cMwz0M2FvOM62bCbOXjv217gamSA0jc2kmi4bYdFfgALAoG8R8jm/Ql6Kq6sVjjZ
qIHGks91zrBWKYbOzQZgTuIfgPjKW3jqoPAWQzQetktFXxQsAPieG+qa80OSLxZoRj1O/spQQnow
wUHdx7NrKmcHfYEUzHeXG8eCMLCdx6iP7t9/2hOfEzksLp7chtCXW6tJ9FUWpT5tzkOvw23YuaY2
xyQHlX8berik/oPB6AtSBFNdhrUSPLDJ3tGMHmdKnJL3vsQ7ecYGZO8CIjpz9J18r1dDrTa7PvqR
06DXevDaZLrjYGovTXNScpBLeOaDnxtqtfngIoahW+G3GYPi/lxmjX7h0rK5qeP+nEbcibMU1REk
JWitUo5YC9dplH0G1Ne9A9ppy1aLvWXvj7gAvv+ZTo/ikoorMX1wEcfRJGd4bM34TNTw8X0tW20j
47I4E0hObW6PHMxWgcvT11cZJH4WHaFl7yAgez7WYPeDPtSsG5RMHIWyxhNTaxJ7q4Mb64FEt9mZ
8+Dka756gNVrjm5uhJbeshobiqJAAuYNwHH7zGueHAXxT6jsVI/QkjyezGXxQalnkoVoJEbATzEz
WkRncv/ToygPGlDOwEtWa9Cb0zkcitI7UCr/FU91dDBQpjjTCDm50Llpqz6IRUYpjl+lp4rDhZNY
kdS9dRvHWv44avhxtDI8V3M7N5R631fVx6opvCZy2FN11hXXqGIBPLdG+K4Tekjvr/ZTQwEMU6cn
dycULI6HMp0hVtAf7zDoUXUBhra9mmYki33IEPv3hzr1lbBqIsy6pKrGWlE07WeklyNW3OKY0MZ6
L9rNKSDK90c5kefQh1T6llzdkKlRL/xq7lCv77JySPlM42BfoYOQXOVg1i5wbQTmCidNedvKr/9g
UFJ8JhAYEPW140GH3tBK3OpguQ+j3Ks+2N4PrfG66rrljrpx961Hd+RM5D2Rh3sYq1HGsznD3vjx
ycZ3B29m1cs0c25RlBIH09Pk3s5794Mbi/z3IwYpnKrvI55HIr5alUNmL1Lv2Msd1pnYqnYQwqqx
PhN+T7wV7UwUjoAqGlDfV3tZN8EgI1/gHUquEjtD1uW201K5LZL03swH68z6P1U2YDyP7iDqnoS5
1XpJq0I2A3N84DhNC1qTZvtR9JU270XPXWPT54RHS4ryPmqlA/tetdRGuj7XZRbBaSBdOTMDasRV
BkUIw9qKhgAreR3NhN5b80zj4+BXYbLrOuoVIqRLiqbhP/mkNiIoVO8EXPv1KWSB0oQU57kHmTXJ
x2FEoMGKBu/y/d1xYuNTs1OqyjoLFeWX492BtfWotxSkD8hhyn2vp8Uu6dv4948alLi5U1EgZBx7
lZpHPbK2YcooElyW4oR/h/RXBr//KkpAxya1VQXIVbjM3EGXOYIvh6RNlz2MZm/T2NZvo6D4GAQR
/g+jHSqCqz3g+YuZ5PnoHoTfNFvfrDxFN+vPfJZT6wxogsDISuXq68KtMLS8ceLWPbTwYS9GLTKu
MCEuPsJMP6eOdGoo7mWgg1Tnjvbo8QpYojIX4xy7h5GLYsBlx9toXD4OZaxbZ77QqaFo6yiJaDSs
KQgeD5XFxuAuU4SAqTe1QTN7yba0imYftfa5HO5UCZ4WEvJ3dDxpw66hEQac5qoH53EwGvsyyfCt
QYliT4EaM/su2miR+6X0sV+osSjYjK35bezqH+8vyJOvC8yEhWLRSFyjJ8MxCbOMPiDhqy8Ple1R
0cusct/UGHW8P9SJlFWlP3h/ukRnUobjmbUnpCMKfXYOrTS166iyTTgnJvclBAA+2IlZYlJS1vsG
5utHr26jf3D80GLA0k5BVI2nguurgz3CrRh2jOEcci+3Nq5VdtuBWHkm+L79piB5VbtOKTySpKxL
FpUG9x4BFufALdDajHjalZuWTsDfmlGb1/ZiWDvZhs6+qdLqSz9awyEp+/Ye/TNIju9P+Ju4yaMQ
NMHKKPiSL1bBZqkNc8omxPaQUymuMa/Pr5xBP5O6rM9bMHwkLIBgQP+6AMBX+yWa/VFiHDMEuGJX
H1C8KrZdV9ZfI8OMHkpKYueKw+sV+zQgZXF8ZBVwYR2npR1lhWnAE3Caut2nEIF3Tjfo0LPbdv/+
BKqD5fVJSsWOvgO2CgBTn/rrxyvWj7XYNstloHdtzb+oGf696FLuiiaqL1CGiy6mpZ2+vz/m+vWe
xvSUvrDBwKgDHo8ZY9jRmAPzaeWNuVuiCZZXXOH95U7zmRNv/ekoDIE6R3uezW9QXl4NZXuphpOk
UwchYf4AL1zu+kpnfQLJ26CA6P8mTUGNR5kZZIuCYr65ZpnwINHe7OtgKkUbVJO5XA5RWk8Ym2TT
3oiRAKWT7FxOnCvXdJpj68wLrzfE0wOouz+FUxT+lNHw69y+9lOEE5y8DuaudVH4IABvCh3+/5mN
93bdIL7GMUVxm4YVQoLH43g90ptsSBn4XhKVW7iQw1+TMyhMfFUml57Ri10B0PE3jy71eixXILbc
Y8lHV8NaIeYUDu0ClITyb7nnpZDO6s+L4Z4j0ZyYR6oYXBnQ8WRfrL2JhfRGrTbmKphI+S5RFUCi
LcJr/Xd3AlA4m0sY/XGq3ebqvFiiUXckisYBdZDx6wiL7pI+RbnTS+yPz3wxW92+j7c6xCdipfpg
3PrWgyG/Jnw0sYpAlpAHtuMsk/qj1VNqRFzXC9ttOVZduM/iyYs244BJ3sbgu96pPh3173BcfrBx
82GLaMuM/9NoWgHESFltu1y6V3qbtdMmiyuJwZob/Z3h3ATKTyvC7npx2n7e+YvTOygQpMbf0//l
7DyW4+aZNXxDh1XMYUvODJUsS7YcNyxHEswRIHn156FXn6gpTenfeGGVDYEAGo3uN4yWeFJVP18v
TbUcpW7274tc9VaoGdZgn6DF1lWsvGVNgUKUsrnS2tX6rI/IK8cIAfVQFV34k4lhfe8snrIgnq3q
2Lqd/kMkqvyDA4KOU9xYJgtlN/hAIa648jrrNDziRpx3r2wN8cCj2TYVrlWFR2UYgnmDv0TviQtB
9uVm4suDPUSkFYqFY+6i0GrgpJgseR1nWjWEtjcYIUDJS4yel7EOPB9PBx4j+Da/QKHqzaILSgtV
3KH+doA6aiOubMXKNvAnRBvrzZGG4bYmF6dkCzfm8wgw531b1CmeVlojgwgsEXrTxXwJJnxmUija
oqAc0EWjJfvy0+UroiFNPLnFF/ihVpQX9tWAyECoNFMeXj+PZxaK87Wpyf9DnO3bJKMYPYekrYn7
WV8RamiWkwr0t0JueXvRSeO0kyRuhZ7dqbcTRHkgNTcxWrT2nSqN+bOFiuKF9Xl5yzIK73byQA/c
xB5Mjy7Y0pcIYCPBqScn2FGbY5a047myhguh5dxnY8OBS8PCm0C2W6RcR0KugCIfy7bHEQ9YIO37
aT29fXHY3eBauFgJY7s0TKO07ZRzCU9EKSMyUUGCjKBdagKe23D0OgDiwgQFl76bSzA3BOA2qGNV
dP5X9G9Q0l8C94iDdhH1Xpdcv31W0K6C7cKmmLMvGZWTURVIX9QxSg3Byfe0LKoy7X84rGyETU0W
FDwVsW3W/3kZzFOrzFqVddwAOTrWQwmmH6ukt285G3gT2RZxaGtBPB8FM5O0N4TVxJmSmLjaOK6t
fDZwqGNwYagX+AkOEW9K5kJVErbIvtbclqOoMH9sYuq2Y+jn/tEZrC/0jX/2WfkXD4/bbKo/NkuA
E1P/xp7tv7FhSWymCwTA/TtL9UmpqDs0cTClS5QbsgWIWl+a4pkDzH8Pc4RmO9t9P4pJWBwShBhj
zBHACY8E2HwoH4XfXwp7W8DZZQYkc7gvWAzDdHYnC8UYV4Mo0cRA1LNT0k1OiHTnFCflkN9ba2pG
DbCPK9Cg6QecTocLWdCZ8EFSx9BgyLYduhsewUWv7SbRxF4TLFGvmc6J9uh4YcecOdjk/1zBQHR5
CuwLLDxkK92RMJiy0Rke8lUD+y2QfOJJTuoQ1oUuL4z4MkcG4k3hGT1pWu4vUK0I8taaJA7HOEZ1
t24zzSHiDPa73sjXLCQZMkPADl1/IRqfPRrcKnB4tigJIOT5MXTmdKhR+CaEzSstq0lon1JUIG/8
3rR/zY0tQpI+62EUdX9jkqR/ngD/XPglzsydPAdjcp4InNR9I1LYlTIm7DljYwy0mxzVmHe2TiV8
QJ0xanJTvgMocAl6cGYjAd3bbgc9oDvubT//T5TDb3BEX5IMqAdQdoXcAyIRWjq+fbs6W74DpHXj
8e/BPYJo7TuVWcV6t6SPOHqOB42iw4Wccatc7M6kwyL6215lHfeHIsMTd6pLVcVJN4r3zdqa72GZ
1od5GLND0sLHzLtMC5tuSg+v30hn4g4Me14JbKCNbbz9/D9fcawmM7f6rorRy+nwt8XTqbCW5rSa
urrwXP4Xw17Mkkcdpx8uCuil52Pxt2CKVFvFmuv+4rVx52jjO2TQDojlPZijvHJVFZBR+Ndo/R4K
9Po7K73q20uegmd2DhVr+G+QAWFa7wFUqM+k9cilBcO6JwJWmJaORbG+fedAEqbuuj1iXZ4Cz2dr
5dCKSvzB4842BNmy5ZxwargEAT4T6PiYvDg26DNt890o+tx3xlCBa7YxJ8J1sNSuNaBoWYJno+dr
b+2ScxluDDt2KrEbjuMuYcIHzZjG1iti0bf6oezq/pst1XrBI/NMPNleUBttCFCRsYehVOiVCgvP
7NhBC/B7NpvDEdnpHmPDPLgpO2nc5DI1LpFE94LuWzuGyA1YdjOUgK2+258ZcsR1BpcjBqbaqFCb
ijLGSM+48kp3jNFYVEdE4sxHBPmMAzyFTUa6L09qsF08R3z0dXi2on7ceRdSkBdNOX4zrjId5DUV
j6249XwvLVrJjZ2RXDVWI0Okuzze3nUKEii48+38PkmEOJl6+t7Lqru8VjiQ+2aYO/Pv16PFmZMT
GMCxYR+TWb4Q5sD92pZOB3FNc0fjZhqC7rQsk7wQDc+OggICLb+trrZvjLdyRBu91lBp68DGlZbb
3ySj8+v1qZwJfBR5t6UGIb29Op9/UqzL/NZeXGSuVtke5ixbo2CANzUF04WRzhxRWj1s5M3eG/Tn
bltZM5DcFf3H2J3xBEkF8W3wUlaPzH/9sqbFpcfgi5o924W7CkQVRXuG3jdBhloVpcR+PPZXkd44
FrJeYZVq4qPCWTBug7k8aLPAsLX0g3Beluy2x7QPCTxRXdi555aSSv1GNAYDx7P++VfeMqXZSPBI
MHTZH9em0iINlOcFGP+5tbQ3oK9PO4TW3Xa9/ucS870sLbMGWb8BH7bTVMkOU4MWPB9W1hdC08sJ
QWGkN/Avq+QBvAuA+pLZykPtMIaXpSFUPP8clK1feCaeSeoYhXcAW5N2dOBbzye0IKScj6YFlTlv
1y+yD9xvXe5okW9o/WNbZcY7o7J97pPevPFqPTkYfvHWxiFpFb8DRSz8KbfMbveK5D1UmkvuEALd
NT3NplzxXncwtcPI4kLufO6jYnVGL41OJ6dyN90JyUR9QP41Njs3OzZLUhxIM9/+8gjIEunvwsLH
rmd/DoPWcuou6Ms4KxLryqmUvC+hY715LxKwaLZSWgJDwBvq+dJl5oKi+6JYOpHTKcv9IkbLLYtg
jL+VI7Ot0H+H2h0uNFRZvZWhyrZ50lE9jZOk0i5kbS/PFoPwqqFztPX4g9186nSdGq+XZSxTHZFL
nDZOCRDHcJqX8cJQLwMlQwErIbMgXFA6ff7pVlAli+6WLFDf1jdDO5pwPptKj8qpbzO04uZLvbeX
iQYjskpUF8jv6TE8HxFNWRH0OSM63WC986j+R86ivAM+1hiwIFVykngsX9jtZ78oxcCNm4Nol75b
tqLIiSu4CMSuFOpGIkYXepAIuBSWS42bMwcLEgQbniQKhtie4OjPSq51HRTxIir1rqxM90fRedrb
S4IwOrZmGIc32N72zz+jN+ALo/cWwzimujcxt/g2oiF7ISqeWSxOFLcayS6I6r3HHlkuDuFAkOK8
KVNkRjvjukO5dI6g/hrvlBTuQfaefwFVdnZUh8sFaKpHpXi3WjD3JnfpliJOYVCdOtvqImOc83s3
KfRTk9r5Z3cNnPj15OTcujFHGkEwpbjPdoeOoqu5VUmKeGwNeSUChAw7T1xS0npZCWLZQDBs+Q/v
k/0oy5i59ox8W+ygT33tkhB54TxWv1AmKU6BGNy4zAMA8kuV+TfWmNgXygZnZ/mf8XeflqW0scgb
i1itXXo3t0lZhY0jmwsR+cwKgpvzwHORiNAh3h3yoTaXJOuSPF5re7yXzqJHMyKZ0SxRSZeD3V9r
VZV+fn0Fz6TsdBPJ93hVUOR6AfISyFXmLYKsceFI0R25aIJ70fYeT7PB+qt8v/8le927pUkn8VbG
6jrTNDPGpa5+p+PQemFHnQk6dKQMZA2B9rGXdzuqInbiwdzmMfRrFcELLI/1YmDCk1nZhXN6ZlkR
z9skONi8VMO2n/8nG6t81JzLmUcCWcUY5llXHOt8utRmOzch8BkUS0AFgnDbxRx8LXuEtFnVpMhg
Ha9re0KE1n9nOepSW+rshLbGLa61m3LK7l7ykIU3Ooehsi74jvh8faOL7BI16NwuBSBB82YjIlKd
eP7VJjyeCQhmHlt+IkA2d/OxrZf0zs4W/ElS170GmnjppXBuZlzu+BpTtXsJDs6TCs1mPhuE9ASb
Lt9UH2bZdJ9ePwtn7nV6U1yyG7wfbOWuRoHQF34eFQ8gzxHqPVac/UOdJ2hwTNgoRWNiORdO/Llp
gd5EpoF8j7blfsCla0eZ9jzkjcaPHQ2Vem3RL0noncvSNz9oG5zoVoXcI3dwyKikjfhsHJRS3eiZ
mq8xvxN3VjsVD9gMpVsiU14DehZo/6/Uf7JqveS9eeYc8GkRAwOBz7N8L+4CnWyq/TUlzvir/RlX
ZxF2OuIKfSIvIf7PfFYOm0P3gEljf7f7rJOa1OxXi4jrRq9/BMJmdw5BfXh9t5wbhWyMTo4FGgpb
xOcHITeVqJulQNBEM753FQBCq4NN//og574a7Td4qOx9HGR3U6HMybu7zkQ8F6kWUWaSUW24uHiZ
1nhhPmeH2tj5+GDSY9wXx6tV1W7fellsZNq3Lp2Tg1DmA1Z1ydvzyk1jZ4O/0yPz9m0/br9WLih9
x43nplGzDPrRmkUWGsmbqQu8PBjqXymIRyrlzedrZKMKAvnfRKfF7qhH9UAtbS31j68v0pn8ZIu2
MFBpAtMu2j3r896RlVn7IqYphbQBAP9EnJByc4cj1IP5qBbXW6IENMYaqhIeAngOzblAc3kRvHj7
oGO+HXBydQoMz6e6QR3HdOB8ocPYvBcyHyIJyBRxcqTSKuxr3lo23saDU7mV+nhu7bd/MBo9srB1
HkvPq06BrqbQx5Huwv5/cchIIEFRAubiGbJZjj+fle0i/8qDW8RGoH512iQPutEnF/K7f122ZwX/
bRS4BJShPF3n2f18FIrTlDRFJ2Kkxs02XMQAQEFDl63MBuuDL4Li3lV5gtlDr8VebmDUXfVm9Q6L
uzzChKuoEEWX02nFcissO+RJe0vNxxlQ4al0sOjqReZEWYetWeRZ3fKgLcL9/PomfHF8tznwqOHm
2rQU9kG+QgKxN0e+lJ2Nw3DoOtDTYeO72GTM5M0XgsU/Q97nn8yiIrlt+q1WAYTr+SezhV3kqaZQ
DzFNdAjSpcuPfkLJ7gb7YT+5GTzV2GHZz0Dgk7n73a9Leh80qkFdBQXz0E8M/wZicf07cy0tbhZz
rsIhdZp3ovbkfVbY6bH1pu6WXIM+KCc3lCghR7W12tfjmPtxLXXcspRtXXeJ9gP07yXO98u9xxQ3
QDHZMQT9fUVBGHpt0KZHcKgpnftlc+Qs7FZcOEf/cFb7Lwl+F3gtzzbqV1vC9Z801M2t1ChROo4T
UwThtJonvTU/ZN0IQDv4PEzmre0lD0jGlaFd2SdexdeBXcowwUomq5eHuZZPCUaOodKVHvaqP3Xl
ZIULkjKNNV8ofbz8JkjnUDFygCNR4N8TpiAnB5pN5+tk13LBmqmxqy6EEaBd2F8voxnjkIcB02ek
F+2+FAOcGqq7f6qS1foovLz+ia8ZClsJvJ4PK5jACwOem9hGP+ARCzSJuunzVSgGb+4nroYTJkGY
Tue8u6w5K9+a8IEJ2YpUG/1r6xjs7iMnEL6k4gd1o+3VtT2N4rCpwf0vcwG4QILOCwos3PO5uFYz
rm3FXPJxyd6leodjalWIC8+nlwGHVw10J6ocZFsvQrMzjKUtQNRv3u2ePLRmqRchbg5WEY54q741
aaDaikAM1BogQyzULkRnvtnIQsGXGLu2O7hdFuLJ9acGm3Hh453ZeVvu6EAhMLeu6G6g0cIJJht8
Fx5butyqrqSuYHm8dKSjPnWLeynKnB+PJtUGvSN52KWRwnZGaHPQI6q1HL+rCf1Jt0IWaUSP8qga
w/n8+j2xLf7zcLM9RKkqE2zoc+zZIDhfjwZKV+7JN0fzNsmc/EiFaj69Psq5zcFzl5WnKbDJnT7f
gpDLAwS9tllZAGcy4BhXg7XgJrW4l+j55z4gNx9hGpDXmbbV4iPGZ60QPyho36xrZ72XMzDd9c7p
8/bCpn/59TZBPXTY6Ctvspi7fHwUTtNgLGSdenNxQ/xDWSilWce3fj2HuxXSzj9qL6ny86/X5M46
M4x58rvgJ/Y+RkRdITj1+lReqBqem8+mRkYuzjUOI/n5SGMnS+KPaZ7w0yyB5zvToUrL5M1hj/mA
+6QjyzKRiD8fZbFSXaWpZdKExXdWFJPxSRuM6enNX41qPK0u0H4kJfqWpv/nIg0QZcyaRJmnFjej
Exop4pS3jv5xMJ3kwlBnPhuoAnP7agH6qHsU3GqjEdz4s0mW310P0nZupwqznNfnc3YQFgdQBtLW
3ITP5zN3CR7qgApOblkv9BY8/0Yo7VJP62UBcMs7SHsNCo+E2H2BqpYlqqdVheG3X/dPPTaIqI7o
CC0+ajbPiAcjUQMarHpbwN5KaqyYWsjG6XWflqWgLqmyho6sIy8FxpfTB1b7DxmHwQGRf7c19bQa
FX5U+gl/+OJPCd6Q7rfeXeiTvoweFOl16uYM4G9SvM8/clAt1YADrM5Hppvn+wsS72l5J7OujbCu
7C+c7LPDQXKkLwuHytsLWuu5Cb+mSvUTB2a9rlvbPAkXtaJUVpiZ6tUlpdIXH3H7cqQbZFKEfTCp
z6cnE2H3Np6xJxuDxxA0e33UV/vN4B5GQScC/guUN27OXeGx1Vck2SY8zodF/Lbl6OGGtNjw6cdf
muZUF1665+ZESYSHhws0mSP4fE5zK/Kh63XnNLc2NpEiaY9pYJUXIv2LlWJOcHmRBQA1zM282xgd
/D3RarZ9CjI3jeeAmr8tV3U9tB6ISTu7JEz575H57GLe6KgkAZtq4QZd2X1EMdEkmlAQPeVdQt+y
XXH0wlZjKPto7WxYLLbdthmFcBPZ82EtTSfscEX8jEeFkx8yzbc/yar1PpUgfozQz9RoHMvG0Cwu
j67BoFONYJJL1eKe+nqg+lfzffmro6NA7kz5Yc/FNwa3r5Y6sU+OlYOCX7vJwJ68r/C2KJVC3wnl
+D80ULTshmjR2SHKH8ZN52NqF1bYhVEWsYUxH0bVIDclRz2QsXSG+m+jvMLB4dSD4d8nrbzlBuzw
8FyMQn6ce1P/5A2ohx6lsb02a8eQ9YW5bZtpPzWegcDUSZawIdmtypSzaJiE2ifC3fylBlJxXGrN
PVgtBEFEkvy7Wc3WhUFfxmT2AqorvDnByqHzvTu20+yvupfy2kvXrLxvFhncBqh73PqlL6+yDmuK
sHAbhfdzq9Wsr+ufKKs293aTJz+l5U5vvYr4fQCabfBdSrho/T8/cqkuW2nn0PODOrPvFzSXQr1c
hremCYyCnhsUZcAkMHh3aQLFxxFXmRE5jNFe7mzVutQEPfPt4YMUBH1vA8g1cMRdmtDjK47aR2Gf
Fgw+IkeieT3ZnKDXz8SZ8AEwbIuIm1UJTe3nXyynfKSL2bdOM+aofoSOmgZoVtM/jvNi3anCtz+8
PuCZqMjawJ3yNvAW5/D5gHPhLQYuntZJoyEbgrTgVIxBf+HjnTkOQMbBim7of9qUu1FUbU96N+nm
yd5UvAODcY4IqxmHRJGphIJwHwIjGT+/Prnta+1OIWoH7A194x4z+vPJuUtpo625kAoZcxpOy1w+
5Wr2jkaLja0RJNOx8RP9MfGXv68PvM3n5cBb0wlKB55Ru4E7w0Oj3JLkx+Y0HEdZTfcFOvTXy+Qa
V68P9bIKSQudSscGf4BH+qKiWvSTaPFSMk610AlmfdZiH7naA7OeW604JJQuf2V2jgG8V/tHmv3T
0c293I4wZR2PKMf1N2Bg1sNINAZt3vU3ZZrh8+KNqPpqNB6DqRG3HUcjzBaziiZhtMOFd/qZbUjv
GnAb0QIQxL5hEaDBpbM0xilwevdKm4s8Sug9XThdZ0dBMcREvXgT9NhF5aGydQpRo3HS3P59PyTe
w5jkxoVNd+YIQ4ajsAHjHSjxHljWDNSEZ33CVl5bCbVC/gzaykRUTF4vAwWI15f/7JRIdFHoQRGC
tOP5Fq+FlU3J0BqnEdOTUB8t77pYMaN6fZR/BLvdhob0sT2SCIAc4V30q/EB6su51U967dROBNm8
/4aJGJVVCkr+T62oss9NZuYimi3U2ijJzmo4lZJab5jmkw7V0TeGv501J23Yo+75x/KG9YdKeixV
Z78Q9hGKQy8irbedMuqBTosYBT1urNKe1hZd7cD94VRtEBxsa0G9jD/gMTeWIQUvi8SqQ5Hb9fdK
Jf7vgOboH4OH/ZO0ffVpHjVhg3yy7G84NBRzCGHe+YKnMJQAaC2jEepKGQBWTR8UYInV7hxVKNp+
8Aup+xH2JXSY4Gs2H0uMNb+lPXbwkWVXpoyk3qx9ZLT+XG8kmHIM+cUX5/h/fuN5mT/UmLAnZe6G
bgruN9Qbv/55YWlehBrgsMRW6nYEuheKIIFftiv4Mf1k8HQ4mnPZhrMm2sMwzJe0ml4iyNll6EfA
hQFRQ4K7yy90Z8LNeO3WE8mYrCOl2fSFdTQJQqOqRH8997nUosLK8umQWJMd87QAVVfmbVmilaKq
20nUyRQtpHf9yS7q5tebPwbPMS5QKi1UTPfbdMZkPG9gJEGh7swogOt4oBVrhGaLd/HrQ708eGgc
bbYfoJU27ePt5/8pG8im7vrKFuupnNG3XMsgv2lRvXzzxckoW12Ca4zq7/7hN+mjNvqNsyCvmfCc
NrqkfTRWe4HbbafaAyJdmO6kC57Bb44r5CE6zX+6urwu9nmBMzplltjzclpUsN4UTfI3cJR+YXb+
vyrB87jCMGgv0CiBhkQX6vlXbNd67GcjGE5Jo4rgqgvGRTtWtrEWRytZ5u+200Hp15vUakJ3DNzP
Uvi5zndQLlYv3ZAkh6yZS+MgnSo3Q2R1NTsUo9WJ0DCUkWHn2zrmkZt/to+ZM3dPc7A2WaQSMefI
BiBycYVRIKW4rgrm7pSWAwxzB8HhYw3d3rpaVdYW0TxQRQ4J+WUfUtbO00gk1PPu26rC8WRZSy+P
KsdMv3aL9LWoxcvePwR169+B5UvtKzftgOR6fROEbaHMJ32aujSUuBaTgiR5Ko+St1BxTNJKPLqw
+SvaVqk/Rv8U3A/JpKd6aJkkhiFqKv2ftsdi/WAZi9uGRWJWXzu3L5/A35eP0k/d310yaR9B9lFa
77TW+Oh1hvFlsiYfklVbW1WEa1dXh93QOC7galO9s0vDBHXtzMH7euqbJAwKL3eiZWm8+TRkXYl0
sKetzV2FKhC96bWBoCKFNqV0Ln2emV3rB+KeV2WlIy/myY/sWtMI0bfXP3XSL0VUtJYskBBZqypc
hVMlobCQLYnxnc4qaFlmkh/oqRofbNUL66hKc2ivqqyfPltOZv2goTwidrJJMIjelfeupmVl6KeI
gX9KRDvcimw112NnByrbmF6NFY9Mto58Ha/q3J8rP7Sd1P4b9InrhDpIOWCAdpZaWIItxnupiLFh
IZT+Gc8Vuz+RhKTBkZ3SP5aNJhu08w28kozVHKn2uFkwhh6KhldDRxc3RLsRy3k3XZdvxYD9+Wnw
NY5pNmkL1lntwCtMBi1HWAhacmXjZG2EYW5DoTZdf8q0WzIe5j5pmlqL4Y5qz2qd2kFaT1IG5UTq
pWcjRz1VQeSas+keDXfK/tZWY9+ZjhIPdF0RZNBKXzyUJKAf/LQryQQDr5aHsfPpQOi50f7qV4VL
0eSViglpQ9JEJLEK4fDJkjdNVjg/CwAVtAUpZDKfKljtY5qny9+2L5yPppKuh3C6yUt9Gd1FHZRH
bo/3+lZBxeAmIzI1/rRegVAaqigZU/1Buhp0cxewQ2RWGcWXWWXJHFY+3tgnfGDav2bjJN8dN+i+
1T5MwXBQvvU4bBLTkRnwbkRUw+jfDe57T6Z3nWiTJ9V22l88w/F97+Q01BGaqt4fZc/9N/xfTSPu
g9JeTqa0quq2dO1xDJXI+18QjZwaM7rMz07mlBUi7H2Z39eAk/PIsxf/R9t18o+gXPTI10mQ7GDr
zJGOsumfJsgmL6LvqNWhwrvyB9Ly09OyKL2NG6SQ+VsvkOPBqgyriSY0mpNwxZvviVqowGOe1qAR
1hDkfw4BhZvjghelc5iWhH1RlE7ylX8mgMRNysW3XOVZJJzOO4KZdEnFHc37MKJYPF07eeGHljGM
D6XVosGFHajHZhyyTZtdBKzBUHtZG1ogeW8DZSbddYLmtzxxkIL3bmr7OIHNC7AC22j6NBxck36s
QN/OC6nzqSdSoLUPWUKVkzcZ1q3fuMsHq8r1SCGATeFFX+ybbg0MNq2R+epmMFULQ5VXzxghm5pW
IRNUGMJ57nCrOa54TNxxrg9FXTr4pUjd/phkSfXoZt3gsoSNUbARR+PKoYPx0AQuJB6Prg9pFeo/
3XGwsRLQgrEGOziJuxW9sqfONo315Hqt093UWMp10SAkIrrLEKxBJGSR3W3uLOwNW7nzqWkrT57W
eWzqGGv7tqYyV/v1VYEiJIgbUQGXnZvha0lLYogAkpqxn6Q2cbatEU2vBuXc+VMPtbo0O+NeByDm
RqrKp3dGNyDbVWFuGGNXSfCsM2sRN/gepyM+IpkyYseVhMoOnZanvsjLX5mpqTR2hD+np1HmtYhL
tWIcTygRViwcFZCbthkRKU9F+50BZmqwGfkINNLA+IjBRSFDFkj+7pyu/24rq5fhbGtLEWWlV361
3NHV4n6S+J1hsWpmocNKFiyOaM1oDqrZCa0p8ZuQ6vb4tfKFjuxAriNSU3v2+hUraozM1mo0H32z
KK+tCbxEKFTXzKFlwaY/5l4qhquEOKwfzHTyNITTGu9jir43UKXZ1b6hZFC1157XanrIG2ZLAvO6
/FOKqbfJ+kX6DcBAf9ug0JoAVTN66rKtRw6+rO3ykASrJnF8qSvCd584c+jlOTToXLNrlhrJ7uty
Tpyw4SUQT52nR2s63kEHHx6k0hz9tJLA5aGJp9dwctpW8glQb8DaK928KOmpTw+2mNM8BCyXfhsc
rZoip5fwB+ix5Tf65LS/G2pqJtfJmBVEJVUSNPtCaw9lXucd5j9LZ4Rp6zbisCyedjdVqHhSS3Gy
b5Y9uu/WpVMiJlpa86HVTK6yzMj5UNKu3GjsO6O4Trp8fnCmfPhWNUnZRFbjiYWA6hQoFymjTQ4r
MJcibJRy5IFDUwbHtJLjj5V+Soxo9OJTHhXFVddzfxxyrx3SH4VTuOtRFCo1rrNay757urTbg5U5
Zn4YjRSHsbky4nEWzWkQLUJItlV0RlQvbXXHt8x5g4lmaCKxamkbmUjS3a8l7NGf+Io2bTQVo/vU
9o71JwtcCKvuUCr9WI4+iu81k53C3OCmDnW/J0SMjTu8L/q++zN23HYxmoEA3qwhWXjYEXqHP6ma
fK4mnSJznejLF8Oaqz9yNQDxFF2/2E+F1NSvsf+dlScjr9bfGC773+ZyrcnlWsrZczICbjFBYaA1
KT23O7BuDv3cXlseER8ef41TKb802CqXYQcF97OYPfmbRwmJXesarQoXcyCxsxEDLD9umcljNi1a
FssyQ+kxwEtLhhAioLP0zjipCEGLOYvWeYUHpQdCPvW96X1pfWf8WvhimO6h69e/IPIWbuQPhteH
VaL19948iL/OWJtfTctu+yi1k+QvwY37eTBtSi64pVZpyP9Tf5js2vhU6JX3UXaLDo6o0rIpAspQ
doeZUKcdOI1lcE0C5c7HojHma3dlOwFC3nZPAcsC5ZAMAqifjt4jBllFGc5Zm0GGRGvsUW9KKz0o
bay/tUnh/CkQxyJ9zmXwSXPMzIKR71R/hiTQ3tf9Ur+jSj8fhTSK5VgbfbVZE4jpR1U13a+lG2G0
VUnSrk8KQp9x482q/ZKTVl811pB/mwPLvvPSwvAwJ0S+K5QJVXsmUywQfeum+MSXK+SNRO7kc9Zo
ooQY0mjt/dr1hnaQOgXKg0fwb0PqVtxOeSEcL24Ng7olYgmpcyjT0RS8VYYqf68rd2k+DYLoEQ29
Za+HYtaBjBISxkc0w/s2qgNvGcOKPXtf973+uJSai4uErohz5GH1ErZUQqvQyDBFDf0pD5awCJAz
DGkvOumVGWDhhrXb3IuQVnU7HYvRTz8DFAx+N3TPQB96c7aGIxjCj0Xn4ngzurr2vcJtZCWbLrMP
yuRKDYWgHDX3drKGZkYvIZybtGlCLWFdOZd1Wt84ozFn2EFI676iGGjGgzuJv/NYTz/NxiySQ5DP
lQcfb96eH7lljBFmEO0U9WhoajcKrymB0oKfPeUeqsoEwkWbP2PZu8irwF/H5VjxEMT6UHc7Wu2Y
inLnBKbmUMF0p/bkJquorzp4EXdmP47LobByysU8e4tTIsxmQJjPcv5utsokpqr2netmaubfAFa9
9qayrbQPB81LqM+YaRUV0DW+WlbDkSpGjxul6ad5eG9i0ltdpf1UBlGvHFEcjHmdP9fWOP1IgHKm
UTHJbIhMNbY/RCD6NALp6f2q8xWf06muVzf0S9YvEvhWO6Gtjf2XUaftB+Ss8n+UzYR8IeJuFJ2q
yknvUFjvtKM+ukZ+tIY2w8SNa9oKZ+D16aF0cz09aGsq+Tyr2PQO02KtYmlWMD8w0coFHiToc8Su
V6IxodyJqmuaN5a6RwyiVg9y8NxPmoceTGQu1dofWluZP8DSKOvJa3nA87ln7aozl/GJMl5qR7qw
yo++prh7KSS5NEwSnwoXkrLoBILfXIDnUjOLnFR2+lU3lJb5rcQ6ZLrXhqH1IySK6nfZknbNdVAs
2X1FbuGGU1HbdciLdfyG5M740Bv4hYfz2jh5FGgksBGRAHbg6phTEtXuiLBJadJJD/1uyUn187L4
iNpSaYWTrAN8ModpUKGL/nIdVX4wqHhkV/ixCLCiiPw0k9mtWVvBcks2ha+C1xr+ddm1COPWNVKr
UZl7/cfSKKa/dUEEPahi6T4oBGAeq6ngoZCnvCRv82Qo/5+981iOW0nT9q10nPXgDLyZmO4FgCpW
0YuiJEobBEVS8C6RSJir/x+oe3rE0gnx134WWihIFgpAmi+/17HWIOIgtatrZXapdZqYAQJFp4iM
rEvBE5uZmHM2tSLEecd+RAk+ZHHpOt3tPJM4ctAoG87KEiR61yo9+bKUvJBYUA6WkS97/V039hSa
1qS3xU6NShPbo/HGd/Sq2yCW5SiH0F+D3gqLxuLBSctMO2pQvR2peWbGm5Ot8ADgGjrGRZmzPp1n
SsiWiiXtPnmaLvNjiU7qs69jMhCvayrWuA4agrqracFekopLnsmRTil+wgl5m3Lx5pcavPd8UA7n
XLUSoxUixcN4R+/6OmFV82sVomxPrwZ0uLd+1rnvTM1niTf6tNZ3i98nZqhcKm5arkXp0VLJs4Br
jWUXBZkfdKG5TvqTrwTWamY3y+e+gLVyQJCX7Nt5DZLYbYbmaRwsocf/YWWq7UgUm/bldnZuS5Ni
s9dm/a0Yia1p/borBPwFKQtiFq0h+Gavu0L0tOx6MIsJm5aKhqxi53GLpzlRnPy1z6ht4La+Raj9
GbLxoKdsSiHIbZv92+trVqNeL1J3JBTVooyMutBiD3ZO5AXBb8uS6OPhMMKCCE4A8/7k9sx1cNbE
kcveJkwizKmczlaw69/u4G1XgeYOOd0mBe6kQVkVdTONdk/rsNPWHdv5Gq5G+9sGO9u98G8LP958
hE6QvbT2Js+QzbLX9NkNHQ7W+1ySwbYO2lv+t3/xhlAabho/ZEnAyiePzSU/XPlmRUsyhZnAxkEp
4Lb+APvRecuv7OfuLqCyBT91g62Rq510ukcoVJNRdMs+bxU12mgHN9mUVc+/20PGNRHXVB+Rwnc7
r9djzsjV0lpLM++Fsq+wp3WpMwdQg98fCR7zydY3Jdfmwfz6MsUyaqoz9GmvI82GSI+CsNGXt0KI
fsa9yKYmQxNyKEP6JyspioghS/H+3wdYdl7VRVbfijqozo3EsfZ961tveG/8BdthE87AK998MZAM
nxDd1ry3VsdJp/1kE+rosOPUQlGuWfNHDV+b0G96O+rx7Q6dlWNpXbwrXM6H4ncDL3FYgtIMw9gC
wdwiOl4/XiEVJWpqSlarYjpMHelcDfazv/0SuQpOSFD+4Reh1359ldJEn5ZaE+uT52JPILyBepes
oF+PyJ/mGMgOwCWSFh3tPgy311eh2Vvlbaqwlk8mdVVUxLewGjvbQbGKfn2pn6aYvwGxcMdQ75vo
XE8uJWfZpauq6n0vvSESWZPfDnM+/XOK/efT/F/pS3v7z11j+Md/8/+ntlsEkbvy5L//uMqfCLNr
v8n/3v7s37/2+o/+cdO9NO+leHmRV4/d6W+++kM+/1/Xjx/l46v/7Ijclcu78UUsdy+Ip+T3i/BN
t9/8//3h316+f8r90r38/Y8nZKJy+7Q0b5s//vWj4/Pf/9hGwH/++PH/+tn1Y82fnb3QuMsfT//g
5XGQf//Ddv+kUod4x+OHoPA9u316+f4T/U8dDg3DixXWBr/mrTUt53H+yPoTkgFsaUSFLFmIBP74
29CO339k/Ik8FFY/6P13zbL3x/98sVdv6H/f2N+asb5t80YOf/8DMg2j7H/3f4+PR2EN8AUBiekN
mfP1KKypQjxljTjqUJ6VZBoXutpPXud+zJ3Blnsgb51IzxTK0t61xfzBVJX/yDeejzS0wIHU6mYZ
HlKjrYWmu5ojMCU9jYuhtIIHBxfBKpSyDij/EGk5Z01aTkSzrkrdzCbUsDBNTdqDdTr4X2TlWlR5
8NKdPSVgctVQ7spQTAQs0t0kPY4EBq8DmNGn+VJKw0pC3xjNKPUMVd5MKikOudKDS0/I5JIZDIQA
b6j/BjYxxYWW6Y/rCtU5FLlffm4DojOAFaqpCTkg6tc5XuufZa+8D9TAtJKyJGNBU/TB6tBd0jwP
k8n2BgSC9UpPLa2HR5dGzjMRZoYdamtefzIl7zrUF64dJnKtCW4wVJ/EfjbAHjWkKB+czF0vmrxE
hq3RrDrLjeoGCMTvo3EKMFbM7Jooc5wYr0XlsLQFbVE8Z0WpLaFr28u5cLtAD3VwcneXTctQRTxW
A/65KacqQv6mVIxlyEDQX9LQQbE1VvZdwdkg2SXN2DV7t7G6q7bLUxV22mh+sYHOixCHV/EOGVmK
SnbQ2wdiNIc01kubkranKXUjSsvVoir18bfq62Gmcrdr3dxpmi0+Wa0TfK1mVephb5UgaKtbmOdG
49d3S6bGLEKw7CdxCefxXGXCdw+0niaAtq6os8gwG8kRt7d7P/Tqcb11B4TtYTMtU3fwC7vALsbj
XLXXpsY80DmezBjn84qYWWP1P4Dqgj0ZmWlpIX5fsgx9FBR53HhNrp2Nc+BpsW2DU5/3Q7dwIUcH
jOgbTsBR1+LVFalk7MyD7Kt+P9sBh2TwWl/tsiDjw0QucDYPCmG+9yfp3TWzzI4NF76baUv5RF81
1hK5FgMtTfNliLxhUB/mUqwq8rwCsMkIxto9XzPMC6IC5vFjlWK6HSWe6130/piI3eL6bR2Z2KlX
IXJ0r95BwLDyiFxj/8pbW7eM7MnzF+B1MkHChP6JH5bwOtZD0S9AJ3YuHOfQ+gLB7tJYjR9mCA7z
3WIb85dGzsFneqJaH9nSr3g+gz24YRIsnM45xS97fRHBV7FKPqkfxwAIrBNXq9UYDuf7Ymtrq6rc
TUXL5LXcGbQhcDMynwNtXr6Vs5F/9sYVJNhTUnJ0Q3C7HDM3ACEIOFVzmtJ78c1I/Qp2SqvZdBuc
0khj1ZrcTWVpbQXXKXE+eXXblBA+ZlQIMrB7HqZti49Dk1ffkMbT0RkkZ8NJdMmL7GgGh0zD6dpR
6DzjquOME41DWxtRKeiH0UOCABMmuZF98svAnKLJ6l0jolekp5GU2ThGZW7Abg2qgrSMYYW7FVUG
3M5oMRoKm3IbPFHjFIN3judHb4a2zOwsskqFhRAtBiarE2jrrT8vUx71TlbXMdT8Gp2f241ic05s
krghDEg/uoM/FWcyFwi2K6OeoPhkoG/7he7lFNOpcq0D7h55Sp9dsihaqS2qnaB1ZEe5TZpztHIm
FPtsLUBXkp5+5F5Xpf3QOoL6C4wv/+iMk+WgwYPeyM36dn2RgwEwrDO7f/DzXv8Kd5dFYEydAWw4
yYDFs24MvH2/TpO2w8oj7Vh/dKt44vvM4zF363wmjHiwv8yBPU4hdz7eZV6ZZru609R0EO2IW2Fa
rYa8s4FgRKhpi+PeWlqWiD3NG3QJ0Jrscj9Nw9TFHoT+Z61wh6jw+mBf1G4dd136Lijwlwu9fiyM
KGu9usRgvzs0qJhCJ+HkK9acFwv4ygt0ggyYrgA2pfOc4057ubZb19S0aTknR4eX7+cNYNpyiz3A
LkiXsM8NnCk2fiA4tMtErjt1Y/f60wAAqTtgPBacZ0h+Z9aY0cLDxyJza3mAjxBbfnPhdjmrAA7y
hCXfDNBcdnnaXQzCebB1+3kZmvdzaTFNsXoyzEcjvVWyv6rLpQrz5WAN2XGQxbED514onVedFSut
buachlefPQjIDLF0+v7giel+bBIjD4t8PlhuNVLj3qlaS6Ogd8Iq8a/AvMyo6p2d3rPEjE9+jaOP
Um08BVytwi6iEFO48bPOA6v4BB0r28uKhlBRVLGZ1HuN7h32xXYMjSFG9nWeg52e24OlnRMle5+W
KJMde4g75MCHqTyYbc1cXcSxBBWH0+UfRFoTF6TuEAkdlRucB0bH6rM19eevq9IlqRDecuTvPyUi
/TQU9oAc1n5flfm58rILv7Quy02fqtPsYbVdzlQ/66EGmrnvUvtdVs1PDmDsrqYJyUEK3rgXOmL4
2OiAZjVTVcidhjYjo8NazutF0ennVWNcTIZmRHVDIK9j34wZjTbBmqOXzTFNBigcvt8/CK2N66J8
ad1g1+vVYSzMg774HzskpqG7ZgKfIr/8uOr0CN3uZjDzHfbkVrj69RWrkRW6BKPssrlod9k6AQI2
xkevlU0oja2gqeRT3pp3oq/9aJQ04MZVjz2t4mTW3yuzeGBBjehWZEetMYmG04F/ZcsqkDts1z1N
E8T6y/veay/6vno0q+wTkAuYTWsY9wTpRoNtElxq4biIfx9ppv58NUz6GBcB5nBOO79TGZ+JoXG5
ows75UxH076oR/Hk21oRtZ7C5MowEMbND3ZXNYxq94XLwdwor7NcNF4slRPEtZNQqtXGVWHYOytL
+jOfqiM2O+151Zy46abdWq3JudmJ7v1ge1Qo5hqpWTvXSmKb4IY01l2hd+FQBTAmWxOcgMrF/jwK
tV6uZRqX/RT5W8u/bJZ3pj3tOcvGRmPSRPZ5h0Vj39ZNdybEtUhVekTzd93gfNlp8igqnNM5yXxd
8+wK7JS1jI1jTq811znKxb31ZEGyMdvsjL9sU1vvTXCGKJum2HTTXWZ728K3dgVFUBouJTi93ksz
tls6eRBvDnLUQ1MrrxaRXpSle2sa9R3qgpB8HDzj1VmqB7cmO40TiLA0jC3qpDzQuIS/0J+lS5z5
4G7Vl6w095oYPlBmPORYdQbZ00ZWsnFkX661EUpA074fF+vcTXj9jnqkFqSpHgz8cX6w0nW6HdOP
CLmgf4p9IuR+DJ61Vl7iOLob6R5eVcK50GWxJ8OrjvyFE6v5MhlWVDW2seuzEvfsbMYzAXTxbIC3
s2n1D0YKqoxAP1bbpYa8+ZIE7a3dpbpxluDdHkL0jtPSDfYw8W8cxS6NtLcaElZmc30q+yWPOnIr
Y4zZx3ARlCP6Kp+bIdu3U6fiYh2plBv7ELj19eQMF+SoQEmoWE6G/KEm6Tvm1mCVwkULS6d/pMIG
H2kfZxP0KXL1hRBnV9bAqZIXdEyRWzxblbwxpqTPOB5I6e8yTTeHcB58nVN0OYrlAPWl/BLoZeDj
5Vb5xR4eGDjaIPUM9po7TZgEkXdflwV7wdCN+bWtJsgzKs/p2vdubT8R4l4/Gna9qB1SIKRLrpfA
CUkgoM1R4jiI7+ymwfO0KkwyYILZZTeUkOLJskyGi86vDQClebDOOcOMLzzWUh1NN/Hy2CVjpmA8
+u67Iq3rb/AzMBypN4aGp/mAqrrfT2mYqNH4LJwy/1jjAkNcRZ+57V1qTv4lnJcs2w3gSu+h2xs+
HDOsBuJsrm1cepe5e2Zq6fhrikro+5rAPkjkzUgHys9LwEmzgn1Ly3VK3k2TOQw40MnlptI6BXvC
EIETY9s2kyUPrxrX0zkdkQnZxfYtG0qkc71zbbZF39xKy6Ay3fO2zLVPcNS0a0oT/OrLxS139bB4
z4Z02Wa6bpQ1PNli/fr9kP1/7YY/NkX7L9oN9E2eXn7sNmy//89ugxn8iR85au6NpkyDYOtE/7Pb
YAR/0jNDpOpuyWam6dJT/J9ug/EnugbsUimESN/CzeXf3QbL/hMiKbRYbEsg9yH8+Z1ug3HabABD
oa3hIWflCIOVy0kfitONPhaeo5Eok9TnyeyuN4HeZ4gQArkzVzFe296k3uWjm8RpZTUXg1X+XhQY
XZPNfRStbsChGImitfXKfiATg/xV0Fa6NCrQW8eTTgNudJb0YdTL9Q3O7fZRP/ZWtkv5vqfjPQ7X
gRbf60vNtTYgXgq0UHgdW6rZe1PY9ENZvNFJ/O4I8OpCAe6tENJpJUKQ5i2+vtAqJ4gZbp+yMZpE
D5X+ckTmjVtO4nUZzFb4rsBXWVnkO32pXe3Ye+PyBEmpuFJzSsyDTucltjCX6iN/dYP7cjFm4zAp
9HpR75LZu5eJ4sToUstTVBTT4oZLMlo9nLvEuLGBL1ka+RI7CMLWsEt7OT17jevthnlKMYYpSggu
me/l7KnL7Cy0m0YQOdgx3YWlbKnvcd2ASTZO26mSRjLKhBTXcapT4rXeyjT76cXgivo9V5SGKMjX
aZLpbJlVAlIIxp1rj1YCJzhRWvmGEcsJhZ859r13jFXiJl9m4J+8lb4fJzPXyjTy0sE4aCmp1Usy
2xFcXf9DoCyxMzQHWoQ79NPOgTXwztZM6M4CCcusN+PNVPjPWp2a+hvjZZtmPw4XE7UkBvBwIdAV
kCG0wQs/TAFhlrKqOr7YOph+nBjTvIQKUsAhqwrt/oe16V8dxx87jCeaqe0pMPhJu4GrzZwDInt9
sRnyWw6/nOZgq/IPpBYRvpfpK9yDtuqfOGl0FCS2qj95JslvYaFn65OZqrnYpa0ZnBlF7ihiwhb1
uamW1QqtTE9yDoYQMaNKbPVsUXXLo5+smIh1ZslWpw/QM4FuOaK98eReAy//vBlgKgxVaKjT1T3B
xca1KWS5NnjG6vWHlZysM5iJeTxK+6ozg+dfP7q/eE1bAiWahy3hGfDz9ZPTKMSr1YLrZ5dWcpXY
q33GJrzcENJivWUysX3xkyGx+Q/iYwCTzTJPcdKsSUrNHWFVNyrX211ddUG+Vz0BVvRpyC/s6BlA
LYAmWYaLY6cvqyOC2zldfI/TVkezTq+ACvf24hTBzpSeNnIAydyvIoXOErEGNC0VWWuncSGxi43n
ouyuB0KRKdybvvxQtGnen5HnZz7a/PzRsuZljGoiA9cwHavmnP6vSKKFLYQMQnzZodenjXkrMSAL
bhQb3rtpXZyvM+kJ8KKl1p23jdBgdqYDC5d0280ILKfNOzBcsgP2Adn0hnTrxCjq+/Bg6/VhcaK2
x0r0BMrERJuQF1fwxrC5wN3X7GoR+iaRAKE/K+dD01biIa1BhcJ1kO7Zqowu2/XoKW9EsBTPczU4
iKtGS3ylbk0eoGOvD2XQV1eeq6hPnWLiNIEBRPBRtHkpw773S4CJfxcTfzFhjW1Cng4F9JtgAaj3
oYqebNKyEoRkUuVGbdMW9d5ZGnVhaUkbpzSVIwwhYfU5rumf0a2Q8WAbMw1VTewEht7RqpoC0l+q
3M1lbPxguZ0F6w3iZYyaAX7ir7/s6ULO4rIJnv/9XU9WsgTKow3jnc28tKbYKJIKrqBX7H59lZO4
me29IvriRA4gCJMAE/PXM3EQi1JZRc0wVar+WlllGQvDLG/quejvU2H5iDf85J0NoegaIstCo86k
sR317L5IspYgxKVpvP31t9qm/+v3xJfCEY81nC+GDv31l+ry2U2TvqWa7xIvGrphvEsHkT91Q/BS
O/UUmaLR485KsR1vfFe8cfmfl0LqQWJc2d3gQuGY9fryJNo5Gli9FmrZOu6zoegvnbaHMbg0JSxN
nIXeADH/6oIgHJBGqKrQN5+8hHltlLL0IYXelcm4WVr3IF3oZu08GJhNe/UbO9fPYwtUli0SLoDL
Ez6165OMI1ipcnvpPeZZGBdEA/jZb49groKYfsuiZgU+LYmrOaBFPXFXmQjsA20cESMN9Q6/Hit/
eS+b3yr21aSunBaIk9+AHQTcCwybBc1V2cea/mYW/V9dBa4I5TVGkCixT3bHOsmVUnZOWdVra2z3
a7JzZFq9MRv/8io4/rGkG3DWT5+Yg+mC7k+sT14HzTh0pFUdJjnOd79+ZNv0eT298PHnrRC/4DIE
TmNvdXPOHbfmxcBanvb49CER4lfJ0SjdI9Np+RgU9hgZZfOWtxSHqp8uTZTM5rNPmeZiDPN6anUz
KIVIWNWWng/X5dreS5w191W2NLt2JeyuLeUarRKz1NF+ort2T5WURGT3/J4n8LbyocDAIWyzPOFQ
ebqjObM55Jk90nzqxu4RqqMXou3tDqjI5zdOS9/tgl4/cZvgcqY4njGoxk8HqZunYtZttGptvgYf
me00pkDMFCzmDhQIJXQ+eXtEY/q5I7AfBLkqksvaamE4G+mYfSzwZzSOQ16XA77sYw2MB5ZGtwfx
UUWAd9W30eIHcH8DaNKbJmUhCkoz0HuGcAsHXJWEriRtdjjHZ7ZPbuEbs/3nkg7Taue7JSe7iHuq
ip8Jn5iWxAzCVAGzN6llROhWxsNqAYH8evz+vFxSRmxxsYwg/IK/y0F/KPINOPizbWD3r9Wd/jKB
KF1qMi05hgbf2r6Rb9Q+P98Z4W/gHCZnCrajU8ufwCFTYZ243LKsPrqRDiQHE1AjxEZMf+v8dhJL
tA1LbgryE/FRaI85Z7+eIfS1sCwYQH8qU6xhp3vNufSH7nztKkJFVsyipsryPtaVb96NQyCOulXq
cQnoePz1U/55lUCkv9kP0UmwsITYpvIPT9lSfq5sACeAz6X7ZKakTOUzmR8hChG4DKOVrMeq0h0A
hNp5o2j/+ZFvy7npeizpnGLtkw2xBNpFE8sjlxh/RcVa2PRxRR/h+/HWAz9dc7f5aOOw4NhYVW06
5de3OSZ1Vg4a6DUSrCejsbU48cy3nIRP78fmXjAq5r3is47f4MlFDM/tEBioHlRwLa/TtVD7Zc60
S2WR4/zr1/b9oPbjWsPb2vxrsDvfmlHmTzy90mlNoka6qFtBmELNC5KzBft4LVTLPEO3tkrHOpDC
qedHhLNTQ4ZLoy3xrGbDidMCAS5QegaEOTOyxqgTTX/ZyxKebzbNyntH2AdOfY0D1yCSjZZ/UlVA
939FE9reQj/xqrPCNbVPv76vn98Tt7XRjJj7RDf/dFs2Dfx61bpIGwAuZ00L4lYZb2Xd/NXTsxGE
4n4IA3FbXV4Ph4XUWgwYcBB1GtUjDcpA6xOS7wuAq9T83CkIgwh11PheDg2CBdtRMNulRgRUiXch
Xg62jbAxyCkQSEPYVQD0cYnXgx9WZYYAkHQ+o9rw62C+WRNdECzbmuhK9dlKDMB6oXdvLJc/9SYZ
EVgbbVZzrMxsJyf3FEy5RM9TCFLpi3sjqMXjMI2I65bcAxi12Xhnx7ybuzq/TzLVX7pmZ/2WuxK+
A/RIcLEi+tWDLMasfv1Yx7ryVJVYHZJ5Ve1zBD4sG+tbNOKfx4hNEbhVNJiYwSY+WbJSJYtiahsZ
GSR2hJ1pOkeVvJlD+tMSzc1AfDOpBTcTJ+LrX99MuZIXpIxZRJQQ06feq4NvI3JsLAAS/37MrTJe
Rj0bd6gh7edp8nWIsqbXh8G4Qjb+9bT4i5fLqsJWsVGAGTTWyX7RLZ4itQ7pnRe0zni52s4Kp6tx
aAEOAipDNGUqbSJB9vSy68zRLWIXRrp5q4+pef/rLwPDnVt/vfhAEeY8iRUq+zIP5/WjGevRkGla
V5wSi4HGd7I6CRh4p4qd2Yz6Ea4GTKYKnWIfWk1SiNBmdn0uZAMbqSw97XOdL/oHObbmJ7txi/eQ
DAT2C031oRrNtYpr3c4f8diEL0R7yjd2lliMK4BkrB2oPlwMx7nCvZ0MWnqbz2p91qF2oIQ0MG+6
cKbZucJa0/oCN0b7Vlui6iPas2O1C/wk+SiXdi4hIjXecSCm94lCw+9AsezZ2mVER/hwcloLz4gg
8+wwY2uhcRzUxdeN63ie0FleEAC2BpsmjYOX3Oyn92sh7WRHEDgK0Kl3WgTV+SwfJoRI6x6BdfOl
d4YJgKwzsikcdZxYQtMV0GCMfnGeei+oZLz4fg4KTgcGb2DCecywbJGmxxIjUD0aHLrUl7PCq/5I
9oTzxQEL3loZWfPRpv2bhSJ1dXUepBWQqTIngHMUVFZzJgdplPCsoJlh1m9aSQRzCDfNVfjrp6Fp
Fu0sL4rubrRa8UF4/XqbuClcK+p11t42Gcvrcs7lR4t51sUKU72XDl3VFz9biss2GbIpSnHszmKM
b5onyP3NzsT1cjnaKSRcZgSazhhsLlkRIbbaSy+1fkY02qwftUKrzNDC/Mc8DlAAx1iZrsTt3cYQ
B4cCJ0XrnWmrFiLM9r622Na+W7D+fed44zTt/MXAWYdO/vjYWDqtNgakheGOFNVj7TSYHBfFul41
ZT2sCLl1ec2Ru3nIrNX6gpDQaqJ0EQYu56mVVbeGq7VZmMnczqDRLVTPaHsmm6q6RcfUQlGf43lG
5BbrQaIA3ce6vg7qfvB3a2OxxOqoxsT1OFr1EldE3opIWxIUS0jucdgp/B7LdQFFDpUwUVnGzmz7
TI9bKyibuB5G76VdHexX8ZSYatpXJfKlxB1dF4OrJDBuqmYqPKb9YNgH5TeuS2KlBhMQUXcpYc1V
S9wDDHMYmBZk1LDx3I28YTciNrnZ63oOxPb0mnXXSkPqceHo60b3xKootpsB9X0LZ22vwVKd9zOi
3Psu1xStb2gND63osN2c1lV9qZNK+JHrzSDZI/Dy1ZRQXV4ma5F9UKbMxMdR6YT1OFY3FbugtEco
uDVxN3S//WbcVV5XACXRanWjrDQ4EKrZxUmO/mD3Ic/pwkeGMi0mJX2od5VHUNS2kS0vs/K9i7Ib
zOrMayZ1X9aNGCKto1bh69TNZ6mMLIUX4g2Xqe9jx2JAPDoayD8/41Q2PoBdW9hJsFHp9IELFN6u
IbFQ8dagvB/1xbU3AFjiwSX95lJhVJCdVeVI7xXLKKTKCxRWZLUDuH1szOP8GXOOZUFwphYWIlvv
Qt0To33edZWpn2O8OBXnfZkwYytTNWdIxC20uQjv7nJeT3ucOm12Y6ZwYF0EqEzbiLhoRTUiMCyI
+0FuybolMvcat6ZpP+B1MEZZbykR03ptr5YKxypMMjbBqTaMpPHmRaKfBUZqkK9VdBOLor9kz3Pa
r+muAcHE0Kz3znHl0i5Ni55KtGhJ95Xi0Cug4xTmbTAMcxD7Lut2VPq1+ZRmtu1FFhYFfpw1qnVY
O7cVtmjEXkvxW8FQQxX+Lk2NeQEnItFoP/qYShyxIaHckT6uoQddr/MPUpp2FjtNjajfSyzoZizh
EzyTAO5qqIIZwH2pc5xQl4zqN7Zl2dCUDwREycTsrXw3d+PwnFOmIZM0MTIIh9qV+mHuS73f9eRa
3nlrv7xUjZdXew8y54ONRT3k5BQNaQh3IyiiYTY3/apbootoYbkSXrK0ekjZC0YgV9wg4nEo7fW2
8UX2Ff8Tf7p0oMCOB7Ttg4ocOdEXzwNq7xA+3ZjEiPHauNSVL3FxyddvEF6n9zBBqMTN1EmJlnXp
6hvLGqeaf6aKsX+/6gW25b1x1eY80QXBmicGzl21zjzNd5qXftU672vtaHDO6bIXyRzXTPdQQ7/d
QVavy/G+yb1blL33vmLMgO6ARdzkffe5sssjJfZuKssXPS/2YGlHR+G9Yhg3+PhcJ64O6BNUsW/U
cc1Y9h30ie4cnIF5vId5+mlge7dxygHpLt63RX49LerCcauvhWdAZGuvVuNzO96Xab3zrSdYGGFt
eEebT8Chd1/JbJfX1p6t1dt7HBdiXIINnqqL1axFOZxJbiNMm8T6kmZsXU1Hc69L9JtRq/Q6zIxs
vEPu72Yhh7n5QDv2gmYTvwtk6yGbxkpo0OvbNPHwqulhoXvD/ajqvZ4yMca6vUqmimU34y153jt7
ro5So2SH+PZeCvGJWuN+0EpaMDKbvuiNJyDQeWSErF/czNn1Q3CVms4F7//OMusPjtYeHBRYCMnM
Ox+mZ+F6RwcZekrIWi3ikao4rNnrLhhlctdN38o+PfcoFJMasV6dyg9Gl17ZGdEvxTythLTBppzp
u6f59L4ejLNJaVD+bO8odOtDMhSPhsCLRGL5UqnurNkMc8gpDtuq2dPRfpg18xYvFSLlaGDrrf7e
zGUcBEkTYQZAiw9BIrfpQuo3cTbK3uP8F2aFb8WawsOizvA+0qqUr3Hr1s6DMqZPWv9gYaybasVT
IavnIZkgvQwNs3y+TItyh1MSBVF9k1TzSGiecSxSw/ri57z4eWkiS5vmcyNr4jQh0mCdIX4X8WTq
zy0DaNdX63NufZlAOCdnuZlS5xOMOsTxbh6vrn5IRwdFr+H7isO/28IgMqed7rfPNnXLMqtrr8EA
pYc9aqXFFHdSfDa1oY3BkG6rXBxah1FRpHqkr+NXJv5N6y+kjS3N5l7EEof1wd0opj5MLPlUjqUa
8REtwJ+QZFMlzZ6IMGm7mmSnX5Kl5+3ZmP1PWOR49lGfnCuYKQd/GQ56MlsHvxNQPwHmCNjsHbvF
skLmGwf82i1wG05cCpAW5mtCOXOWDeUzIlHMH2rxAt/qfvKNz57I5mgYHhVuR5ALuw5u9ZTOZUIz
2NYRVbdtcllisPURqYP2xQxS47k24dxHSB7h/+vUIGlYDwXYamWkwbvA78wCoX5OZNdiNRgfygGN
9BxkfQBrF+uoCIrq4kUZuoQhcpFA5QRpVLkVlaZcH4q1NsAmsyVvYkXEzqaxUuW150M2xwWU039l
bXvLYKZtEunU7QaaihlmuQWjXkWBaPUzWaQ2Td1OM2J7MPKbJHCwUqyZFpuZASYZvAaXfdpZgubG
QWfNXqnjDohEGt76DoXy/+PsvHYbR7Yo+kUEyGJ+FSnJcg7ddrtfiI7MoVjMX38X/dSSDQtzcecC
A8xMk2Ionjpn77XndoMMIc43Rp1S+uiRWJETwpQILTyjJoWHvc52mLqWw8t6TrcuQw7+gM4DLaFb
1YMUyfRoOeOQ7ZB30xztKpTEgW3luGcR5mHRlq3n/U76LPneWQPYkcms5YM78HqFpH16adB6+cgC
xm4fXIg5e5uB7fNlV00SCbC5VEXYzFmO8D7pWvgH7hKhAozyGs5MUSA4tVqJL2Pi8/Lo4b9Z+BIm
ga75artADAPqlJtAYbCRA3n08KOmgWFNFCL2ZLQMv6yJf6X0nEfflljZmQ87WIj4oMAEn2sc2y4G
zXmXjA2VaYl64+8cWWbJdWoHewPIC0Fxo/luH5oo6TM+JCMF7ijycmbVLbLhSrpLRnqPMZiPSDT1
+tYtJz0JurFn4EHvPr7CK5Ia4BBRFm4Grbf/ZpXUaGPLPn6xBnapG9AoyU/D1wzkhXnXPkPGHK4J
WovXmW4/M6OJesnPXpTebRS0lBvXK/m4O1mnITeN3SUJ6iwmA1AYmcn67U/i58KMR27TyVi+FpmH
SJp5UPTsSlX9BLMnxEazK+OHILCLv+31Bt1O393ks2mUh3JYSkoys0BWAaVvHUjBAsh2FJpDfIlT
hhgXr4/9nocTDBXdHVNHjeh23gVMAdgAMW6Px3w0yitNFvWLmzfDre64/OxZ67i+jGm0tRXGVh92
oO7Bk4N5gbxooXNv15VLjQFf7zsLt/CDyACYAAhkoHSL0V3j9Mn1GoVm1MSHrBzSb/FUmUNISCEZ
4l7p4M6ahNn/1K24vtfbzOSltgB0OiIrnwmxr7NNVqzDL1QK4I2KiDdxU8SV9y3zkTiAvvLKCsls
Az/eNGADMRLGO9E5qR6YveUYIWYDOGWx6v1wjGbGWqnTZ3cRiCjc3tmMd8Ne2uG2NUvcQmNbjT/Z
Y6TM/82l63bNkNc3hisTtvSgZX42/AffnNx0sYtIT8hQQuylj1jWHvWD0uAZcLU7sh2K6sfiF8xC
hl4TP2onqm8YB/cG/AkAWEjmZ+eXRtH8kBokBG4qF5QBBg5r5QpFHg2YN2pxGGUioW4YoyLfKVNo
7qa1gEzstBpP4sZHiqC2zTJgIoobhF/3THlarBrj0v8iHVPvQq80/ScnHqt7/tjhtTBq9vG57s9P
iU+JGyKs7Vdnkez+GrKKHrEDE97cOka8nVXWFhswYC4boMZK4EKxB8X0irPvom0rSEMxprlm29YW
1SyByPRkfT+l3THPCnLRmFratMnE0pFh5hvpC3TA4iXy0QxuLHfin81N3tLvd8q7ViuKkfe+oJjU
mriR6J1d3AMNUBBYtl05XoM2SPLtMDPwCoYuBmhixhPvy0AJcIDfY6Oj1psKHYlc9N+jq6cu1Eu9
fakbq+5ANBno3GfdTS6XHFdDMAER8SDm8ACAcZ4mI8xF6exL177KVEnzpMVFGJBGqV3p7FBpcNve
TaH3aR+wje1/0YKpqg1mKxv3BgDDK6VrNvD6fmU+StbQBqCdePu38/aRbjTlv1eNEVVtPvXPVLOa
2hpWRIUVL/bEByWxk/t5ruIvMcadrzW8FT5eMVlsW9oVPBMy6/ho+xPNjhDQnYvRE3++GYzG5B94
5iD3OuXUQLOAFqLIUrYTwGq1p18aHZKMcFIu4b+Zg4MeiKIf3ydkxkGLyWaNFnqXI3kApsE+RPn1
4G0W8DBXTIVNa1uUbERCEM3ujW5lWryFKuS+ysqpMHMC2/8xS3atu6Fp9dfeaZc/Yh6an1EcWeqw
AB686UacZxvMndHDnKS+wLPadk8aVQQdF5XyiEVYr4ows9xY7tlAY4mhiYbA3ZnVtDGmocnDkUgR
0ENkmf+MkhFFJmsWjkFrkn5KvEivdGqJvtubxdAC4lOo2bee0y/zlr5ggxpcg4bDZ6vKHmgFWPpl
5yu3DTs3Mto9vDgYSMqK78B/lfXWI14YAyseWg1DxsoIweg49mHdx/G93TY8DI5CB4tdDRVgkM1L
LwBGLgtMy9YovpVdb/829F7xEGPYpF42G3Y4GBpZ85Z02VuLU3/Pcr80t+40gBwttEVe9OWc/7KI
x7kxp7y7rRUpFLAPh8bZzWYhnzP8Lk/VsOQ36O9ZxHTb0spzwoNTYRlTArAiTCGFhTbVO4VmJ10N
t6oquqB0Jz7usTcqfCdu3j5ZNAxf3VENd3PklrdLMmgvlHrT12ZyzHHfIjmjy8jQLd14GtNw+jH6
eKEGr2kAhTX6Xzks7U20RIUDW1SP9B1S0fIezPVI+VyIlJdhIAuZjbKb/fGgYXZhnPCJ3fTIqgaI
oEb3InpolDB7gNUREzlNN70qbY9IeAG5Aal8dJ0pGpEHe9InEJuVHH7mclC/8Zdlzcbgw0DbcPCr
rwUhsCF3mxX583bxu2axw4SFBd1l2ILy8FSsSXVQacbclYGl+fKPqgr/Z9LAnPrPRxEOQheGIGAe
GH8ct6R1sy2bLMVM3HVRek2PrwsR/A67z4/yxok46nxzAOaImCGQQyMKXcep/4xLZ7QOIPdqQLGA
hwCvCX+HGq/9bZfgzRFw+jfVVLlBYzv4qIxZv5HT2oZFzKx911uhPQHDsfdTLYYyXCJtuaLxk1wW
hav2avLsJwtM6jamiAk/P/F3o8n1vAFyr4EKiGedVTP3z3lj51JepUuCPCxSc+omwbkcwTZWtjon
MX0nNqMos3hhUJ4w4IYyfzKrmFQSRbO7AlzpNK6y6gFzHzbg2AqHNu23+MtadUFrt69opBnJ19Hv
Un07IQXwmEbq6TN2f8tkKqz1ZybOHzyLJCJC9WfGyDRlNQr8exlEBtUmytI88FWVXU3lON3Q5Tqj
A/noIKhfQEStExsGYscHMQaf0XlFm4keEgkZHh3WFCjwmYXJeD/EJEkLCbS+ErffsDrHx7Eo3zqE
Jmw1/AlObeb2xpfGBfANZEDDFJcImmd8KGmGB6rK9d9upGiLRoYOaN+kkZlABosn7Jta472ANaug
ZkatYrtcujTTPL2GbteUs0E/JrNoLsH1T365aVLaq+HKaojEwIZ9MCf0VBt7lvkrXXQKMyvN5+km
h3uNgRA+MpvztGmnwMUFyDF8LOQhXCkNzrOcuhvMR9La4lJ1n4x+6ZKAIbpTcoqV0K8A/KzlDSgS
WFpCZ3NJFFX83Pe++LuMEa0YEqxfFNG65JUycfqrqkX9LDlIf8GUjOCrKsdKEJRt6fzBxQ0pwDe9
SYYWJZT/spK30B6IznZxete2CKeqj+TGdsb0tROVfGWJ7O7xY/VzCJ6neEn6ju38XGcNkbxsFcWu
VsxerxdzZjsoYoscXqOgDQ2u0u6glxVW8a1Nc8QedWsD/wabKvOLkb6Ehu8O6DPgzKEj9cnzf1tw
vx9JIWHk1RjV8socWUeC0i2EA8AbYCe9MiciXAlDSquFWmQze8xOMLA18gWL8vhVWDVgfWJ66FbL
wTEgITIFGzYjg0PIEZPmVZtCUwW3o0qNW6uomGLP1TLFIXqsIgugHVRPsOv4ziVsbq/5ddnftBnY
P3ZzOWhb1Vvp37wo+6fRS91HmpzzbRabC0Ts0Yuv0qEAUdy09OHbyKJT1/nSWlmVbvHTUO4SpJ09
fPl8fXs/raW4Q/mNA8jltQYJcvwy+K3ftsrP68Dvs2XaQU9gK5t5/V+7yevi4Ermg/R5vFHuWzgl
sP/o1fZby4i0K5GPKBvOnND7FZcBMrYWpDUMxVlrjk9IaGZCLJpqghas282McIxdl7JeKqz7oUgK
46rJfPPOrFj0GNRWW9yPX0Q/0Y+nC3UJmtwOZ6VoqQL9PHNyH58bp4WLhFiC0/ntVBEtUdJ2CmY7
JfCAHJidXUePlZdN2zOX4VRfhJSDjwAKJwElxkH3dHwZUG1loo3AwvrTyFhvVq37lxhF+gNlDU/Q
xPNtr22UGt4SeGbTD7oewO5CGMSG0A3P3gxENl2r2Jy3/ZRXl16nM1fKaO7XrYi+njnddXJ9/H0H
J4MTSUeXRKlyOvSfEM0UvLx1oFlJeZFmElS2S+TA1Cpx6NMEdkGhpWFGcX/pcPLgtNP+MtWjF7+M
/TCnVfDIKCimgWjqN56KBa7r0sIR1HhoQybjHB9u/Zi8O2H8KZy1DrvtVDDTjIUxdiPepAYK4a5O
4ziIfaC7s3CgBenpufu5SjhOjoeEHBXCKmE2GcEc389e12ifGhMkeDsabjO2RNvasuR2LO2WTA8C
+ogg1x9HVwBNTbFkm+7Q7qmZy/8o3+bBQoJATe4ihyAc/kSDoBtzOblMBwPb6Ls/WqYiLFkjcBim
GodyqpwziqsP3hkEzujUaK/z662T0mGC35C0M/0qv2+rOwfmzLfSGdzrkZTyMwXER4dCHsy6AVeJ
m3pSrHlaQid3ZBSoxzGZc6mARpBHfLBh6Pr+mZL2fbVCAxGklu4QQcXaeXIdc1q6eix5QXWXCRx8
TFxJdr6cq1Y+eLEwYUJotKlXKL5OpEE5j1KFqKMJyCJvLHi6dvRCEACaCcaii73tc9PoA2E5k7o3
lj5ln2ujV4KpoyF9dfNJY+fdDPKWGF7mGnStugcxe86XQWVKo+NSLnB38YQ9L/BVpjO7iw/uCEs5
2DhWB/yfb6XYP+Wz1qQpzeKkCQx3sUMxTdptWhkVtVTvPH++BL1/oRFg0HekTse2ijPk+AWTQ9Qa
s4fruRlzgvjafDloBmR0fpQOO6T5bylyaLYcm//TDGT7BCru9HhZVEe4yA0aRqll7l3dW0vGLkfh
UHp36YLf7czH5/2TYCOrYj/NV5EdyanIfuiM0TUU+8ECwwC9FxE9dSKqDm1jZVfEYTDI6OPuaQZi
w6Sqys/lEX9wgU0LJ9+6gnkGAq/jC9yQL2tRZpYBzBH71hyzOKwEQWYxT2gYm9ROn9/Q9y8Y3kkO
tdIhyRx0Tp58hnOl3g5VQzDMy1QzdvHP1Rrvn85V80daNKJijJGnCXKJHI3anZuUDn4NszsavIMv
0mansmE+szS9/zEcysdIxK9hS+mcrBYNllmtlV2Ksl9AReGtZuX3/6sWmxUJDKkFQo5cWV6Ck6MI
WTIahd8XMPIsvsi4sh9nK2OMmEO3/fzuvFfWrQYFQcgy2uc1G3L9xf+82oszovSxJZQNCMqXEyKV
oB2YJEiUHwXzHj3+XpQa9DXE6rusEkkfpqJxzgAqP7qFPvGf7Jqd1bJ2ehb4nlebTUav2yBnb+7H
g5VVz36b6Ge+Yx/dQZoxBq5M3AosaMe/FztLVjsp25AMOO8BCeVyaKbFPPPQvzPhcQsNnkk84xgK
UfOeHAZ9jScGl8SVXMOfEahB1A+SppYItV6Wv8xJlFvRz+0zma2xQTul1F/TRveeSiyaT0lsiWvG
LQv9HNsl9IMWE8guYxmTahPXsvvv7SMs7hAMURwTCIYW/viqqIyRFeqfdc+u6OgWkwzcupFnrv26
tBwXTxyF68Kwcm3FnN7lXvcVMUwC//AylNeRU7kPiTmoLY3H7GtLVDVkwG5SZ56tD+644Qg2tTzn
7uo3OP5tRID5YMbpR9SI8A++dBtMdU155re9X9ax2GBsoMrnUN7pe5TnQ527DWq9BH9lGTLNziYC
C2TGZ7l0QCDNoknE1o3x1yOEqbP7cZQk737+On/wWwV8YYciwzcF6/zxb9XSXBlvelhpqPJqrkdv
W4AUOPN0f3QUHBPcRVZc/nfytMhJpH6ZJng17UltkSCKrTOa4sxv+aDZyG1bhfACRQtL+0kpEPtD
ieoU6Rl9B4PWr2p+TGUdwxdvI+OADDPe9hE+c4BnjDJEaocDXg5U800dMNF0rzLCtm58Pu57B4GT
FviNJ8N29rpLM440tpeTCsuBec7nN+GDxWwFwlo+bQo+e6fOMxO562QkRhoI5bq7qkX6iETritHj
fOYSfbR6m4I2LJsftgK8Usf3GzslxPPOXaMkF2rYZUAhhpu0udPYCj1kgxUfBDysB1iGzsG1BUNP
rfLPBLx/0Ilb+86uA1qY1rP7BlL45xvSOMQ6xB7trKnLHbWZEffe2PVsIc4mbzPUvORvOyXm1qN6
3DPGdBht9dbvyZtytHCtGXaITEKwf9g068I6tAs+PQMNjNwXjhZHzPCZcGcwlLYDMuuNDvX0eQLw
d+ZyfrA+mau4HAMk1ggAC8dXMzIk2y0DULsFavqZcYv3xE4IrBydga2hj/5XfOvJmav3wdOCS1HH
6gUPmb9OnvKiJguAtkwaAFFAOdIb2bXqJVo+L9HPtH+FJfgFJyuww06ZMc5bF/y0TcQEPE8QOYLZ
lEh8NlDZ6IUmCY2xIStQvOlDzWBf4RPDA1/m+Zc0X/ytHpvyoatn3hRtZaolzM9S36OTVKWE+aW4
/EN4mtmXhaQNMG/Ey+hMpOWaFaVcIfc4NA3+u6g27UvI2NO3BZXOr8ZZzJ81bZpyq3WzuB3Q22v0
H20HVyhxQYi5WlVCZzBqnZGbGOMfMl0qaASFB/7bZQh+3yUGRCaj94tbrIfONy2v3Ks6b+wcnpg+
3eZyoSk2eIRQoVOPu9AahJYEbiebPz1glHozlaJuN8XsqhaZsdZAhewz50vf2cbLEE/NNxPdulwt
jM38uFiFJQ5SS+iguaXULjtYWZCzbDKQfD+Z6f0yfH6E4OdYG8zVSM1XniKRdz3Etbs6BwWx1cfF
/ZM6etFeyHiWNwnbKxkiAiK/CB+64g3yxtFHKFNGgFdrA1uNQeHp7sqoRFjol8i2AnzW6AYdkhPp
AYiYbBQd0XkEzcFN77wY2vdGzUorwaTTn+ydOTd3nZHqr1Dz1kALV82PbVQCOmMo3v5w6hLKQWvG
ebZ1Cy0B3lVU/KF+NS0ipHBrrxFrwTgsllZPyOepOqKNNFJk4JYB21q1sw3Ka6sZpsCbOjIaljZG
1IiyfqlDInCay9EvoxlSpDd8NdaJX6DRA5DhOGXNgUg3t7wup6G+jErm0qSvW+o3XeYFWq3S0yIk
Rim5GfqUSD6sBP1NIf2ZcBdkYcjvJh1BNnJY709Cr577yU+7dhtdNFur6AlnqKZcAV9Uw4Bgc4Ia
uJlGrS53ndUQdznrufebxseUX7ZibkVgY2kK7b6ZNZhn8WRvyRlZXht4WuTw6MOYhimtMsQLFXUz
QMWU5oGY0IoicvDo5422H9/p3Wwi2bAiEnd5CmYZNILBy7bWneIXS0lMh7rOK22zjOulrh1j6PZa
Gnfl1sjF1OwWvGhy2zdKyosIzw+pjPREIZBJn2TZ0hmthr5yPTgXC/NSGv7KaEye9gT1GA9fScOR
bMerZdCYnUo9n7+3pGEOl7Zouj7Qcqdwt/3bNBINbuFjDTamYqPJymJM0Rb0QmRCjMt+Hiaipgck
I81t67Au30irSKdtzCvHLKXRXIH9K3Wrw9IMSItjXtl5m7Xe+BS7BEFd8GGCq5y26Xhdo+d/YSKu
/7IIha23Od9FJGAlpt0QMWpjbLXY6c07v88BIKWTiHFupPHvtNOrL2OdsxdxlWHX15YaWSFbvedh
IfPC17feYPUIyNso+mnNc/cM6U94aMxG94+k/GIOOah83OaLNpJpovohvhs8+tEbRkIW2aR95L+i
ooyQFA3ZvY3C56tGpf6YlGOxK/WRcg0pK6hiWG8LSg+Shi6znlSbNQso/j1jdv5K86B+/rye+KDc
wo/LlIt5FzuX0xG8jU/RLhf2t1gEvKCgjLwtNT3//flR3n+HGOm6tKlJjKB+PC3O0zlGQEeUY6CR
jyjkdQwlR2a7zw/y/qfQQbHYHK0AMbybJ19YozM7Gnl8NBqmsVtXDjzjpn9uzPnBT0HDgsOJi+az
qT2pijKFciwBK8Lmq2gPdke+nUPm071q6nOBBu/LfohkKNHYm9ARMNy1pPin9CEgkwIWAgQ60hq1
jT0CrUQ8qH/rrL69kTKaGeQto/oitTYeL+wsPpc+/MG8eb1r+G5R7OlgjU5q/tLXMhCrfRFkPMbY
d1SiOjbueQPZOAO6E3Z2F/2gORlBWtXi5H5kcvuqJaZzqQ04lPe+FcttBWX4HHzgHUGLjqoFiwj0
wDpUoHV4fHXqhAzICVYVQiNlfZ0ZCOmX82D3uJBE9ouMeevX2BcA4QuEgjqJsAaLkE0+gRWyg28J
VUv86qVAQkoQ9pxUPz5/GsUHjyO6Fp8UUlyOvF/rP//n7iFpmSHPozQ3cjurrvMZxSeBirGfhIsm
0ZEAALORNHuRC0jVVIURzAhWXeT6mt0FXWYOP/CztfcDgSsS2jD5XiiNHXFnk5eJjich2n0DVaVA
MaHZFqmfUmpyr/lJfugaVCwb+Axg02QvGxV+/uuM9cYfF3srjIGcHmh5NnfipI2U+X43jc5UMVET
ZPblXW7eVJEafjuj3t/O0QhyYiiF3wcWyJtfleoaRjuZUVyuQcxcAkr1l5YaZmuOvqcdbCKoHiEq
p7jo1Cp6z1s6w2dWiA+2NCCzaOUx2GVq6Pkn94Qel4T4TkO2WMddovOXJ88kbVK6Vf6khn5Gd6ob
v5Z8Sb8n5Evv5pyQsXNn8X7OwyxApxUN7oeuyCmkpG9AeMQgKNjO50N0VRsxo2zbm/y12FMMuQSl
cpCT6YU4rfBaBPXNMo18uxL3oY1N68+Zm/nBQkObzrQttgrMVU8xbEMBNSzPUN5EmT7sZyv3L0pV
r+EK7hDGwpouM7NxD4Yn9W1epfN9lyXTV3Ad2FiMXLtzK/K/R2zLxLeK+YKan0RnI3L2UxdZNx1D
ljOPn/P+6aMny1qPS4Bewakf29BQoIwFIbQDnOrVQt8dEJLhTSQC/IslinO77vW5OHnaGVjSTycj
xWZ8ebLWDD3ewDKaCrLg/PIWhWtzIbt5uvj8PnxwG9ilecSXY8FGdbJusP5ZMYpROqKvvByRH/nA
oaCil4zguvwZ47eg7FgmL7CkIiMNh2NkBQsmya+fn8P7K0vaB1smYJEM44w3muQ/57C4xTQzycgY
FfswiY3aAyjbzc/2YpuXqBnTM8d7C7A/vrRsz9gYv02EmWWffOQ6QZJ2i5ODjZfp/vQXP/vNR894
kBkbP7qa1o3tmDIAcUF8dmZnB1drHeQkS4fX3xsEwpQZoDToscNCrNqZDfQHfSJQLGxJ1wY2Q5XT
eaHfV4g6TPpEHoTt+j7zxgWyfes7vxziiEk4YcJ+rxu5+m4yP/QRw2ISCkcvlzfwYnLMj5EJ5GBB
5omwp15dU/Tm5Y+4aOOHqkjk97bHrRWYQtmXK4Q4OfOqfKDeQKnMqsUNpRfAUn38VM1Z64s4oaGm
8hoJZ4UTgu9IgqQm7KOl7zZpVbp/PMTnj6ofyWPlS0TeoLKGGyK/ibv4/AFbX5WT+y04IeJrLLSE
XNzj01FCJxxzFjSfGYdedFiScCp11hV98nNSjA8a5R5zFBoSDHzXT/DJCyXMdMafAfdNLZmz0yea
c0RTFk/FOMVEYvcmXlJLiZAvApRxz1B3hWnHV8pwmgu3aocDk93qNvc7KNQpSY4aoOILgw1Cfqar
9/5rSggTM4hVDruWNCela5cgxOrg6gWzOeqv5qQ6zHZ6d1VnkHlcSIg4T4fm4MOmOAci/eB+UF1S
SHommkJK2uP70euR2S4m+SKa2TcGfP2+w1NdDsa2F/jYLqJs6RAYudL/OWTD+NXXB+JbB/SDhJto
lbqu0qQiSlGROEpE4Iy4zIlbwzzzGK+ncfLYmAxv+GYKner+dAV21bAsSUr4lZl7xTV77Dh0jPZc
8/mj+0B3joXPto1V9XF8MXzJBhLzPnlEcT085aXbX1Bv0+1Ymtq+7ZScdmlMrGzWWfJMvfhBqc13
jMEcU0y4wHxujo/t2qM5WSwcwaKA6VNbd1cZhrxAJRrebjQgGRSHOpp2OHWhcvuoFjZZZMqvVu3x
77Nff7RV0p7rW350XjYwZEo8d206n6qMYuG3TNDIYGmMLrPCEnfMU72w/Xdz30RtJbKfVmvjiSlF
DvWgMr70uZ5PZNR4LqHaJYoEMJvntOMfPLa2wQtD554vB+/O8dWCYiSaPMHGsmT98lTSHtjSxbIP
uUc6xX9esdhQQsZbJWc+SI7jQzkzUVL4KRQzHggNbdOXoSAO6qYenXN1xhun8PgxR0PrvW1n3ibO
JytWEvXc/MQCy9wU1nyHf67c+oz7skPCJOIWo3QPQS9p8DWB+fc5HSfCW6l88yUn0bQK6nJJvkiU
HsYm1fvk3vTqGP2ou8adQryaD5GTEFe6Rg+9LMIEqutT2diB65e6e+sNHVFendKc7wiPjBeID+ql
wLn4THLGL+E3+nNnDPr31lGXjOGK3TLIfNgu/pAC9qhIxkEhYrFD7AoZ7+vMVTqxxJ35oHxFRktf
64glO8kLQJMPcHy4ppMrUBTI1wM484zPBq1Mhs3U+NEfg9AubZ8X/mTsEuZC/Wad+7Fxq8gz3NQ6
Cn66zOTWBkMh4Mj7CJWe06gVEt9PPP2MopYPMJXiPKHuGZYXe54gBBglFib+81Tji9w5BEzgy5v+
wqvHnmGhWZjxXDrFFzN2nHNb+vVZObm/6OqEvlIQEYWcAsZxgmNfsmjWcT2jg+oNK7Raf9yRliAu
oHrEmP0mdebr8vZNPT0q4ir0Qfh0dBBCx09wPk79olqqKH/GbWYjcL22cZDfLxm5x0EzkduhsDgi
M9aGi5FxS0jwWL8vzFI8tLq/7JDFWocYDxPbOV361xUtgzOV1gd1ypt2yQWO67qI7k4efdOOSq2n
zUtmjVZsXd3PQ743BXOfVbGDXslDTE0TnLBJ867WZu26GJxpbyQR1rjP33jz/eoC094CQw9wiWbA
6W3C5BcJDdFWMDmtd2MvRERv6I0NVTiVevEHf/M00QzxCJ7OCC2qaKrXqdh6RkWAgkL2+yOXNfwY
DOzpGoWdAhLxmzr7kqQrs1jTRx6BDuHjjWkMYEeiptU0Yq8gTmAJZtPJzI0c6NAiSNm/wL7uOgFW
TWI1CMozf6fLiPVxyfPsrp2d6Jcif7zfxb4z34GElZcMxZrX3tVV9/D5hfng8WXEg0aLzQk+kNOR
IPLsGO6JVIG1aD28GbP7zabUCNsyjjYZEx+mKsk5FdX7L5AJ0I8GmGCIiGJvTTT4d1+U0L/FRmqv
RfIjPu6gWzZDTNhccHbk+X4HdqQnOkXZ1YSe9GzBmiD8fnj883g47Dfb4GLchA/j5oza54OX8uhY
p9/7OUbDr6/Hutp92XGg/X7/9+nq4cxh3j7Px+/+ehiLwhJ2GIqsk4tXj3qs0J43gdyqr9O1DOb7
4cK+KnZTAAYnUOG0h5JzAFASh8u9tvNfP39kPnivj3u/67v2z46yRms4pga933Lz83FzeA22D2ee
yg/2kMeHOCkG2sYlKmc9BIO7TRH+wRa8/UPC+eYp36UhSKgzFcHb+398UY8PeFoSeDEkSzpaAbjx
7RJ2YRMUN+YB8nBohtVO3vi3xl57zC+mi2SnBfPO39e7Ymts6529Bde0qW7mC2/bhvqZVfTdwuXS
q0UStI6Z+dtTMWWkUnTVsGsIttLKA942dYm/E8FjQ3rVmRv7bjHgAIx61/kyjREqo+MbS+nJOIzv
b+BVcMe20aTJ3wycjC8p2ZjfNavv+WDHANihro1POYHldGH91r5JxGL8boXx12mJUSpnc/liS3f+
kzgsWAx2lpczZ/pu88Bgg70Dfb91B4w48fhMu0jZdiplg4vP9hAxEPVsbnsCJO2dZRBWdGNkWM/C
Gu+WvUmZiBDQKaZRPlRenzBPgJW4BDWDmXnTZ7Sy70ggkGfu3JsY9OiZcml+0PbRjVUDSKl5fJJV
1zXcPROzPA24HxNt3L+zXeLM8UsRvbikohKCPjnzr7jJsmeCfIBkKaHYBUCu8qwgxnecBoVbSMww
xljGB31o0HCPPUTCA6BHNrb+W/eiQ8++5/fBu4mtBr9QEQ/5EMLO8pqtYApNEpqGbHPvm/VindnI
vV8PXGYaCCm569wJ5EzHv9Nyu8odc0Rgaiitw5AZybUuLWtXSmBibVN45M4x3O8NKHFJT2vfx369
bUk7+L/OBKEe37H1dT5d7TuqS7Oo+BInffnqMcPeCFvtE6Fdxuzy9mKYdkitDu5MAKNcSsahhX9m
+/1W1ZzcdSY8VIPIxBGFnN71iO95rdz1HARRlehOKMOSIdNfHSht5InFhIih9KG6dnXmhDFYoVE3
4l2ETOV+VQKFKqmWw1hF7oWKE/3Gt5gfR9ATr9vR7ndpFUlATNO0LySt0jmi280gVAf/kBdbMhfa
HVqsmJjBFhgD+Zk7r4KgUesdFPDaE1de23bPn7+P7xcpfigzEcwOqy7wDXH9zxchy7D8Kt+m4ld+
9GXRp2Hb1b27A6gqH//7oej78KDBqqZve7JQQz/K2y7FGdJbjGWNwpl2TQc/APNaffH5ocx1vTu+
lbQmaEaubX1+2SlHsnO1OZYyk0HV2aTZ9nMV6oWq92lXiq0gID00UBLDFbEyI4igFpCHQzNxNFa+
HFGpGwpOnUaj7nwXBDpeTmwPgmGs5YswMfhBjbB4sRPaV9MUP0bsMbZdjgZB5U0MAhWFt7CHejfl
Zc+cva/0g+nM8lCR33Et57o5I/h5311jOrlWgeuuArX3adPKBRaQlJXJJArRRnIJrEu7zyO0PzvU
sYO2L/gBmNRpJ6cXdI2o18aiYeoLCr6H/xy1BNn6ccXJJ4gFoLagH3ogiNDU1+d3ojGprwqAz+/S
Wgqc3CSDxBl6+OsbR8vrePUxfbpdyfLm3RzSWwON353M1PzqziTY6Ut6bpF5/5HkC8mEAvsQ1p53
IjpccpOP76AMyGZsNILzwKp2aEV/+EmL2pmUTBolmTrzK99R4sGr0rFZJ7ds+nDLiuOfaaUWqoNc
qwIs4tHO61R/Ffep9tyDmbrCKIppOMfLSPQaeY7zSjwa9QQMSm+0mBQrz9h/ftnff4HXSTZfYJ4Y
OtGn7ZrS60fhY+vGWI+wSCLI2GuJMM8c5aOfzbtO5itgcyzSp8YlwiHyvBww4xNH6l0De4+/zkIW
AT6u5ACFwQ6jvLRuayh297NVMhvOhunanrQBIuPUnil9P7j3nAciAdz5KAZOmfX9ko4j1LwyWNzS
34w9edVyasROtbK/kMr0/+qxT1Xyny/10VFPyjIsIHkE/qZE0YEcCFG0Ho7JdE5u/eGlxkGAiIrR
IZONk5q7K3LEwGzLApTd5VNmy2SLXs0KIj/NWGhT9yXFXPmkujnfpoDOdoZKLJ6v2fjqJZHxX3XY
qKOpe9kd8hXlCTtpnmrtII3KTBgbG8iOYkezL2zY22eW+PeaAw4DZsGnmKSdgjn8+LVyrSURyeCj
OaBn8k2VnnpMhDE+A4eOf0/RLF5FI7piW5dltScAEnwEuCAJls/N/sfeeTTHjaTr+q909B594M2J
07MAUEVPUYaUyA1CEil4k0gACeDX3wfqnjNikcG6HXd7J2JMD0UlkEjzmdfQ/hZeTkOoX+aCZkRd
id0//vI/LznoFlsX8RBlk40cQY3HJ0npIqOcFlQXbimcs7dHeeX2pnWDWDIC6YBAD69UWDyLZ+eA
DsA6u+E64VG8VgW4ezcwjkRor5waiNhvqYwNORDK3vPp9ttgBS/BqbF4aX7ZLBVYUqRr149vv9HL
VJyKxk+MjY1oKFXeg3GcNO+awEbiacZU4yMYPwNaXDP29kc6sH16MmVp8ljq+eScZfWM1sJgZ9NH
2n/ZBiKWuQbxosPgvKhregeJXOsWbUSfvCvpMHH55xscb24sv7h4iTIOebR4N6DiN1ATa1dAyzTq
ggvUio75Vb3yman40weBtQGj6xDt3+Lk6g85df3CSBsUAXW5szS7Fsjhr8d278sEfiPnIHEO2xR+
nnvYZe0dRKCyCg9zdFgJ/TXUd+veaN5h5owYZWugFLlaa+w3rXdlWjgTlm2jRUlqB+9WkWrxqE+E
un0wvJ8B4x2J0V97OiiDHOGgaywaAAeXqdEtQQbfrkEbtk/GcAX8+2SuqfuNuNzwrxZCMfcMT9v8
uissUIdD1UwfsGBOkAFgfySIeuk1zAJvRrDZQoemCXuhG8fAWq/sFjRRgJfTRYezc5hK4JFGoRzA
EKGG15+NJkzh1ToKXrHYcwcBFDgIwOTbSQsuf1s3vwTvdkubu5nHHkX2Hr3RWnnhHCQS81h0p2A7
5rGHvNt10crsukU7GcHxYM3ukU7+vBoa3uo0bo4dy69E3lg14oy4tYIQcz9IKZHN7UEYA5aYWk+9
72yMj0NdlD8Q9V73tlrGU1B0O62onwbS5p09B90JvL76yPlrvCgfepTZbKIPjxYOD3NwPSAUi1vd
uGJSkTfiQzsW7YlIiuIkmExxNlDj/Iajth5OfoEfzbQs0BLUY+mb702FZhOccETJDRz2LNRv960P
zXAm+9oN9mzuxs0S++1z72V8AuoC7RNIt6D8bOdgXaN9HDhdw1fUNLDJg2z9KwR2g4vKmvEOyvXu
RKuU/099DDwwT2yMn3NE1eggblAq3RSxR0GZQx+ultaxr0Ev2scC4JfLlK62CZ94o4yYBN/Pl2lr
mIgaehiejLJCq60bqB23AEO/+J2yrxH8RIsJIcDgq+tmaAxTPDGNqMEEfEZmJKnu3GzIviEMXh7D
Y7xMQMBZwd1DcMeljX046W01Sm3QO0D/Xj3s+0RLLjE6tG5VI60HOAPHTGheudzwrnBQ78AzCtzF
TyTfLxtWOFoqCocB7QmMO5cHdnuVYa9ffLNPwaC5Zv0NevBygx2Jt+49Z7LaHS2IcieFxf/REswU
uz7LuvM+KcqnqkxqL4SBRuPu7fX48srZbjMQk6STOjf+tr1+fVI9WSto5yIqEcvb22uaXacDZYmi
8tcjS//lWWltvm20MOCYkZ4dnBiagqnUdlvZpW19srIWAuSyHotfXtlgnJHwtOjpM/fu9hS/vFBW
UoXTdPpuXov8KwSB1v+2WmZ6rgX6gtIzSufg7a1eP6YL9spMbgZIpr3FTbBFDw7pNMgrRC1xsGmM
XuxSOQVxYzdlGNhTeiQcfEnQ8lDoZSC0SIgJQeU+f0m/KUCk2dtYSdn4UQfo/anpIWuGyOoPQ1jO
llZHqJqvwX72MALeeRw162lXuVgmaBoypyEBJaasrgg09IvpCEdu7WdphPJhb56luPshp56OgnKB
KZJYC1Ty0LlIpIcT9IUABwwSgCNR1ivfDrwDKBDg8XCxD/lauVZjGJkm8N6qZb63F70982uFIipS
3O8BRkEoMOby49s74JVliWEO0HXCUfrDhxpafkoVrlqZS9BGya6jchhahdKPJEsvG2p8MlQQNsgn
3D4U155/stkYVSmNgGHQgA/7GkeKUM9QJtUQJVjDHKjBGSmkQwXZ5nhuIRSDU0aYBGQqBftM88/m
YJVH+eIv5xx3PiAdBs9HseRwv3jZVgut4EoJvfYn1sY4wswDiJor/gsXWdO7yfvCACGZKUgVlJ9c
PfSMwjtZM99cUFYVkJhdM/HSsJGV94BtA3ISU7aQA+vl3dtf6+VRboPTpPdKWwHjtsO2ul/ZNGY7
HWoXdhsPbpVBTkGwJV5c1IXDoXKzk7cHfOXD4ejJdUZJCUCb5x1cnpy8OPRo2HrWrbB26Bu5qM8X
UyQXq7yHdoe5Zpf0/s4obHHuVLPa9xIfwmm20g+jLt0LEBZHEZyvfDVwY2AMeR46T4cHQK01BvrS
JkIhCBx2EWp43veyy4r7hC3/tO0vfwepLW/2ud3WDigmXXyk8FS3+6Fv1fscwlQZtxUYFgscNv5U
eIsU5/Mqh0eDRsH3tyfxZZBGW4xTkVCZOglf8PniV0JuRpq6BnB0wklmkpWKjElpn2Camigu6BgF
6GnnY5mYQYkLDaP39m8/wsvj2bFc4EtUikGUUol8/ggdSsuE0WiMyrT76mmBcRGM1nc1i+FI9/fl
ecJAIKS5S4E/AsB+PpCWUXBgPTFQrxKMsssClABthbdf57VRtrTDBj+4gfQOZlRL8yYNCkbBTdA5
RUGgDdNg9qK3R3k5aZyLLDK82bfj+JDLak4t7XKXvZ9nLaJ7QGn3CJym59J0Ht8e6eX7UAxw6S8x
NVvj4GDWBKnv5iaAIWrZNBfU90TsY26xe3uUV9JK+nyEp1t0QBT+0wnql+hgwMzKMkQCs1mVwVXe
zeoppYAMeQxdGDUuzmfUHIsQdjMevSOipJUxTjGiusTOTU9DEtm7iyqlpIREqXfkWn852yQEBqEq
CQLJ3iHmghPaSJKqgsxri8ekrEy01qT1ofDL4eHIPLzM3rZqBrcsfTiHnXmwfCxk+TgzSi1EY3TY
G/1qlGFhmPJ8RDJ5NxS0CumgOFbk6rMZg1+Tn0bZp3dIc5v/WMEDkQpyOGpOvDuX/7Y0fvkmRUMF
QNHH4aYDuGPr63zmmml5LGHdso/nSXSAPI7DacnqAZlx8MqpNi5JKVBUbcy+vA2498Pcr5pNURvs
la0XFBkmAatmGh8tksQY/Zvp29vz/vILU5AnP+Jf8PvR0nv+qtDCoZHmULsmdNb22UK6R31ixHZB
HJvVV+6tTZ8HX14ibVxVD5lsONdx1tZDFflA3MfYwW01D9e8GowLLG+guajMcX5U7erlXOeOfWWI
DQnmeKJZQxs7VhO83lSAwwVzdexgeaUjzfHI4YVsC37h1qGmQqaGNEusilzIsfMhwiKrPYGNnH1a
DUf7jnZmF0Aiw7liLobpxm4KHKgcnG/Drd3wj1U2tsIee8HcCAdAdw4+CxYiVaYNZR3JeayAYtr1
mYu4+j+9gTbgLPQtSoikhsHhKxu8iU4qSvXe0bVvXZW3FzS4172fOfqR8tmL05Sh6Fn6KETbjHf4
7RGktDsaSk0UKCuLJzTKTki+j6Var4xCBELKD3pwk2M5CGmbRMvnRSHNn+ZVd4r67BB5ve/Fb++Z
F7EDFXTKTBSb2Lhgog/2bV5565ygrhhVfjPfijK3bi00Qu88S+pngPXdMHX1/nRGbB/iztr+869G
wXezgWTr6jzE8y2bJ1PQNi7ZFBCSrUwaNKzTEaufFu3Zt9/0RVDH9/I3HPzWoN927vOhwEYS5kvU
fE2zxTWqDhvTwGzsPHMCZPKP6hq/8vnoDm7wPk4kF2mq58NJNHuCbiIbRjl7DQkAmtjFhPVMuMqn
Sbm6sVkW0wnKfVZk+ZguQXYlN/JBKRgBtoCblsOmvj59eHsajJ9hxbOjepP22QQ26e3TVzq8nXzF
peMLbGewN8KYRI2o80a66HUbpISpIO6VMyYlc22l73gAFxdpYKtfq56aG115y37MU7C1JxkAgK/r
YC0X9J/HE4E6jRnViAvBPKkbrry0cxZ0HeiZryB6gnXgcqhqIPWpMX4AKeEO8K+E7nx03WEECYB8
BF3lssPgLTOW/lOWILQb2alCVCQZFJK4Xq+W+pwAFLhzwwEcQbqnxKinGr7Ig8KZaNcMdpnHGXN9
LbUgKVB5meTFiDZYGbYDWjNhtiKtcZKJYsVvAWw2fPjJ7a9pRPlFKLEbUKClRyuL6PxrXwsvVxcB
au0GWge5xSJNU9yrR+VpD607NJ9TLzHxXOyXL6Mnrce0aLWHTs8dILSWk7XhaJYeTFZj1K5xq9UQ
tLBVh6ww0ZG4nDZZp7ibBuQMia3Q7S3hgSEfT/ipna16lp/MNv3Ikzp1sxUXnQ7BO7/t0HPAo1CP
NWkGDzXMCmwkKsv80mFAyyneDMslzNO6CK3RSYZ3TQrTMTKN1AbzvxgdoL4pUead3RU1L5djK5Dq
LloWpi1wBylocSLcwIX9rhO9KcOZmOUTCHgTpvGs97d9o+omHoMBRxxQ7L3H1PariJN+62I4xoJI
lww8xGfU0o13HbfDHeGttKKiE0Ozr1glaeyDCEPr1Fzn9Rw6ihiQJW1qWgwjFxtWGOyreEJ0dgpZ
Za4Tw+OiP4dRFUZqc9MhwEe6bM4xD942cemt1WOxypndjX2CGaYz5kmW0QZNCGCe3B7rNPXQIZdM
ddD1rico6vm+nlX7SFFznD+2dVXdjcLD/6hTuRvgiGdjc9yXuhENhoSbkBM+ZcCnrOmmwZUX4kI9
I0WB0HXqAfvLsA3CDbG469lNWZgmyrstW6NoIysL/Otu7adLi7k0otFDjRQTGVvNu5UvhTOtgPce
tdXmhMFS9DZgXunvlrZ15nCUgpP47YPgtQMKJShAS6gJw8U/OHoB96z0hm1kdfXOf9c21fxRSj04
MsrLQInTBrAuOZu/aUceBoYUEsxazwrYWKraFWrdJ3aAA6/+yUmdvdc4d4BsLgt/jeoFsuGCbWco
Uv1dX09HakQvokMEuFD7h6dH64/08eBANszOH5QJ0S2xluQbZFMZN+0qL4SbLEcSoZdTi5odZR8f
NSuunOCgVK9soSqCvk04vvNOOqtKfnTS+8fK8bTFtnyGgBfiML3r5zeMHSzsKMxkIsMdyr2yU/tT
nsv0SML9yrQRgRBO0t4ACXbYSUZiFQX/jipIn0wlvif9uscmbtMA946kTa/MGgU8+pGg6JAYPdRx
7C0a4R4u0BDHuR3L3Fv2SQdM9e1l/xLmwReh8wnoYbueqTo9n7YRSpksckzD0f/u8ZxqYCdEq16u
sDGwQW9xUp2y24182YdasajPwnJVC11DFQg5dWI8G62xmo7sk1denuiYjh+hAnWUnxH9L2mazERl
Y+WBWErfuDtoq/6uNNAwevvlXxkFjQNgVKBbaEkcvnuyzkVflHROghRDFl0fiC4D7ITeHuVlHWBj
GAOM4sZEuJWKw/Mp7r1gLivX6whYE3VjlrgohZPF2c32syKaZdluoY/6Ho9WC8JSJ/a0Xp1rioHB
e4kFckuJfX0qnbRouDir4vbt53sZ8zLLpKhUQwKHNob5/PHswnfXsaLoYAhotFG+KZqzUznq89x+
v87OcguuzzlPPQi8NW20s7fHf2VLUVb0N/kYolFAN8/HL00hsVelKAyE0DptG3yF8UebI71CMeMf
D0UHnbo7JTOyo0NAsDOW7qQKAyFlN+sRGgIQB4FHnFaJ3RxZWy+lKDYlCYq5NBg2gNghehIr4irB
AZ1UoljkWYYJ0F2xBsvtmDvZqYlxzc04GuX7NElzusCm+3mUVlEcWXsvQefbU1igj8E1BBCyDz5u
1iEjnOQgX1y02fLzJVn1L1k5Dt+gCnpJCCPJG0IlVONfIKhm3dV92dcXOo1AeE6Q9e8WzTE/+tKt
bpCZM/sIb1yBkMkWvYTT6lCbtobMu+5VbTu7dVX6Yzmo2cIyNqVGj89D/cNPVG/GbdpmWpjjVnRk
/b5cPyb9FNoq4A43ndeDVxwKd+4MpHIiGDdFTGqBQrYozC/wf/0jQ71MmraCrg3zEZoVWMeD/r+j
dxbsNOSXF8vKzfNeN1c/7IrWvvYt+mKnFB86YNrKEcek6l8ZeSu+Q82iQkiT92BktxcLjBT8oWZT
DXdNgQOFbcxyb3nCejCzct7bifjH/Q9gJnQ1XfhF1LJfgO4wpZCsHoR1/VXSQULzxfmMKJpzJZN8
JYIpj9Hkf1aSnyVjG7GF857PSPcjOGzbluQUOiJ5XVSWhvhY+yse1wZcZGsvUn+0zpbUSnus9iwN
XF4ArdUvu+qjFzQjp+lQZTe5Ssgm2k5DGK0isfnkDbUdw3Iw4fr1KBKfGaMQ31vZ9B+yVbV6XDtZ
fo/pVoB+LAZUNxJiPi6ija9POJppIzmDVlS7Lm3L8nJOSlcLcfMUcPrGru9D4Wt4e7o22JeYNMf+
oXmLbE4L7LzxPhcSLWLR4zObr+Xypdd6L4u7tUjG0zklOgkbTqlj7MYXG4LWH1ud/iJgGdKK7ee/
XJ69g7wOWkTYy61SXlIXG2EO4H9tQxqI3z5Qt6vr+fcCHLqFdBBw2H2HTdQUhqAPbG6kfu1VV6UJ
v3NTOevxnU2H0w0cBZvBM6+TtkRU8e2xX9ze1Eg2/w22PdVR/v38NaEp0piYVsR9aIycI4QsIn7B
+ut2+q/v83+nT+3NXy8j//U//PN3AAFojWbDwT/+6yr/jqlr+2P4n+3X/vePPf+lf73rnpqPQ//0
NFx97Q7/5LNf5O//e/z46/D12T+QkOfD8n586pcPT3Kshp+D8KTbn/y//eFvTz//lk9L9/Tn7zhV
NMP2t6VYa/3+94/OHv/8nZP/lwnf/v6/f3j9teb3wj4fcpn9dpf39Hd+O5PV1+ZRvvgLnr7K4c/f
Ndf+A6FdyswI4ePfxAH5+2/q6d8/2hDE7Gtz45PBC/n9t4YcPPvzd8P/Yws6KLr5xNLYXfEj2WIh
8/NHYNy2Lwtjyt/k0X7/91Q8+2j/+Yi/NWN90+bNIP/8fcve/rNON4yjz2YAd0LlCejJYQqyrH3f
zdINYmn3XUSaKaNGulxgJ2O1/Phlmv4e+9exnm+/v8ai2k4ww8VPZ+4g3dEl8n4YKyTx0DiACdO0
2LlC73ZBJu/eHumA+/n3UBsSGKAAyIxDsgO4CTwrSc1jtL2jxgIn6t9RMoCIAsVsX/c9vqjTdOaW
CBYnqvuyYPgNuPEmy9P2obZ+TOkHzbCLnaPVcDKWELIZ1T+rNKMJV9zdUabv81vsr+fdSOAOPSeK
04dVwMLva0cpI4jHxaI/IAX2qqoFHoKoabhd4sj9mvbu7Vk60K1lVKJuVhhJIY0JGowHHwTlX6ca
lzqIu8LnxhDt+1RMyAEE1Xtawlc4aTYhKvXtVZZrM3AdY2cvbnA14U6N7YaDmn0R57n/HtkGhEN0
CpRyogMqrrrpbtbwO84NY4m2TAb5NxocTt1wFKXBw+KgmFJ27UfVu+/nSc4g/TTMg7PVjkbXz3aO
l5+UDqcyiCuCsS5Zor4P0JXGDVW2XfVZ9rhEY1d1pPh7kPX9nBKkVvgQHKCoKR5KXvTo46i8HAK6
jeMcQ9RxImvBbLuqc9AhNg5jMsV5cuD2lcmlngTnFRs67Lr0mDXMi50JLBgUDjkod9ZWjX5+igeI
bnrInwdxoOH4mCKcFk9WH0TWeNcr0pG318JB/eXvF//PcIcaknhAe3Y9dUGsB3kbTgqzgqWDmlXU
PjQO9DfDqtIDCA1xmYFwMiTVx8XGAtoRnxV10SPlhOd32F+Pw7q0SBI2tsFPjcFfrup8TmvbmgI/
RuyxCgM1TLu0o/T/9lv/pJo/O/6YZJtDlJMCn8cXtiG13S2VkQMSq7QKdo4M7CuT/iuVhZNl9q3z
LrOASxjO+YJOcbyGrpc5p8T8OvA53BWpjH/oLGD6RTWdNo33aDUjjsQBYEMjuSLmTzdxoX3SmNOu
a/MTzUb0CbNNLQwmPGfyCSXY4LZ3jHcjLl4XnVsJ9ITKjtJWRuk379odTq0h0kLDtYHTtJGPZyKt
6zgBCRDXmndi6rCK5OgjrjWTKXpV8lXTC9jI6j5NdXHpYzarBSkIcuqxoRNwnJT57ZRTagdvaIRu
K9eIwTLk7XyJeTLm9m/P8asrCwgG7akNns1ifr6Qs7kSCsplEHtVteyW+adDN+rfTns6ONqnbMra
C0PP3L27kAd5abxMSxvnU4lMYfXt7Yd5Hpb9taw465BUpxu7gVCeP4sXdOPgJwmuxD1TZkkF3B4v
lVD/Hqiwk8hKdtmgH9lbrw5KEQ4Roa1yc6jgpK+q5nxg0Ca9mYYh2KfuNIR2L67WnJK4X+JmkBb3
b7/pqycZGEwgmNzq0LC28+WXHdQQXtqTKLjZnfFMAqra+ctcnkx4vWPlF0BBHR+8dsWXuPUeUGrO
LxDtP/WR3Dry+gdlnr8mHb4GQRA0QP7j4CRLBmelE4GRWdoriLg1+UOiW4DYPFXTUMIAacXEJBLp
3J8nfTHHQg7+zvRohBCQnPsufFz4lPPcF6dvT9LPZt7h/mdZwoCGj61DbXo+SWWOJqdDcTYO6nsy
xupdtVwv5RA6Ck4kxH/2DugA1NTP4GSvVICv7BFb5MnBcbSonSEukf8wDH0KF5Ocp+2Ce1lbmF3J
rMaU6gOFARlRRwxOgA3yt1GBwSAR5xF/DJOpuMLw2N91tXY/50ucojcVuuVXV5+CUFtYHXN1Wari
FNQnVAotbdARyotw0AQNEzf7SoFQp0217GVrrJde+g41zznS6toMm1ReaLoYY1VrRVQx0ZhyFjG0
WC/OVww1DFG9z0v7CMb9tUuLTBzdVw9EFI3U5/PpZKLD6NLzY4XYc0yCGKX+sDOH/DY3zf6vk+X/
ZyC/bw7A//XvqP5FAnLWP20px68Zx/YLfycczh8BsQvQhu2IA8C0SYT+nXAY+h9IrCHBatAYw0dn
wzb9nXA4zh/gbsEx+1tdbhPR+N+EwzH+gPS3sZMo025SDc7/Q8JBw2zzcjEJlQhzt27P8xVipJ6U
ciHXEKZ5D3573SMPZO6KtdZOnMar419m5pWc42fA9ssO/zkeT765niHzTS31+Xil6a9zkzEeZrVQ
qrQE+lhnplipQ6/bD5zEJ0FitCGo8j6m1I+rqr+AyBrs9owu6XJO0e7DjN/neV6NBnQ3s9wVFXrz
4dsPyvz+mohtzwlfecMIbUQrwpHnzxkE7bpSvQKZ7PUPSChl55klgihfhDgCSznYo4zEcYfKE7KY
8DmtQ282Y5SGvsquj6YAFp+aZ/fELHxvNxV+++ChTXnkzQ5ym228DfiEmAKri3bIwRfPzSqve9wg
IhxRTTACxPgZWrr0OsvlalRg2XNL849891deEvQ/o9H7ovJ5eOdU+G7Iys4ha1ke/how7LjeyzLu
x0WcWq324+2vd5hw/nxJlgiQyU0vEC7U88/XBs5kDBACotEENbFv9UZ+KejiZOCnDO2j5XUkd8na
ux9F5TuPng7qN1QY701hukD421Wtar3dQjyHlImdrzMKcbl2KwOj/56pRn8QQAVUKPAp+pgPvDUK
M3Owrx2xHhODem3uWCBwGiBwYFC/LdVfIoc+F0blZB11wUn3L6FJlSe1nNfLOi3bXTOa7u7tyfvL
eu35JvXQnOQ4oPfKajks4q6OO1ii6spIap48T8BGNKEvzPEmz/Uui0tD5if4jiKeIMc5PXOtyvoy
uW1w0eL2gHwEhPbi2l78yQlxNmry0Pabjiql5ubnWpG6yy73XMw3RNAsT1YtnC9itJEJSu00u8ok
Ko3hXJq2POmwRjwvZVpYux4nnLuxNwesXBw/m08yWrkV5lOOc4UPUit3XjOY552FnG2RBJMXSs8F
IWP7GWYvrWkkUHZxpPqABF33rpOT/lX49K1J56teC5egx44yX2TwYVidxtxZQ7OsO7MdEJycNugN
ANRB3AXUdXqMXmmOhWCnp/2Gn8GhpO+CIaReKpxTe+y07/bYmHetUZtGaJVp8XmkQwoFZZR0KmFf
e6dIbNC0KnRV7CaV6qcScXnnMoeNfd+2QwdkJ9fFt6Tq/VuE+bw1rjNCNmVZsxaShA92PI/OTECh
Ev27soR5b9dKq26EmVleTFIz17hB41UbqWaWJjKHKz4waZ1jL525PSKIE16hmKFQBFG7VhSG2Bld
JqgldCq78hrPvMXOBECDlk9qCSFxY/bkNFZJ0rAoSW+hcvwrDUb9Avm6zACTVCkKG+B7NIIap8z7
HX5+xYI3izfeKrPj/MzmTEO+Zsjte8DvED2mTl8kei/d5OwWOfUPtW5kMqLuIznh56DYZZPXJvsV
6GiGSyrk/WglrLkGykfeVptNYUeeUAon4WZFvUdaw6D2xSBHlO58nMh2ZgegJ9YMN68jwd6+U7ma
gLEURVHHbheMdAtVa/G/EW/+HHTdqmKcprX7qgnGLGSFA/0ik1wBGHmldTnU44jfmV7Mn/tO2UHU
+gHajRa6+vfI4bGM+qCYv3qd4xEXNoO4yRy5uF0YDJ2/hqMPn2yPquV6vWTwSHc62sN+XIxzdZKN
LnAaVICmNbKzfEaLBEjomY7DsnvToU01RHYujRuzAjG7K6ehCMIkyRY8wrJcXeWqKn9MaycQIDem
6nPlOurGXXUU3udpxae9WMr02qyasYwWlrTaL5VVYRKzmuqdIjC/XXVNjLvFNzsI5hbw71TqY1hP
Kpj2gTurIlaD535TzdRc+72fV+HYNQb2L9xgQHd6nPXCxWnyR28aIfA4QjT5zuqFeWMofORD3a/c
dOdX2SLizNt8iKQv5rMxXWFPkRA5zS4vfFrbaZHpP5h4pM3Qo3LWeEVB+cdSZrke9fh3QkalIkpB
0Vt7rHJKyx0jOm/aRTYA8YyVnaQ1Lks6xjp1loMVBHvGZs+c3L50nRLlnWmkOBBrICWQgK4rSLtj
qmtDXC8DdYLG0VS6a7TKUVure/lWWI6ywl4T+c2g+cMcDqNUEIIklingb1v3i6lNZR8WZYXCadOa
0MsqIewon0TwOBojD5tQuPvUDOXyvladp59MnZtmkerq007Xkw/brrZP3KURbsQBNd1rdhd8litb
KTSomhsIVGvpFDVdjWvl0tXBU+AP2cotqqsLMRvoA2f+YtqYXYmctadMoiuJvzBX1DhNIYphLdIv
iykvy2pwqGKOeuVSz6DsB4KOMwEjhVJGvczaW3NYES0t0Il+dDA6ehgIGtoTNUlnOEvY2LGR6pkT
DZSFyIE8FE2jomzHD26TI/KHg8w87tW0IaYr30MmUalZn84yFDzflcjCUJfBG90AWp3pWMc52ykN
abw4yRAqH+K5Sq3Ppur9Tx209uHEWczxgXKJqM6sAU/BnaE0+wvGPyYVnBJf6h1H7YpvZDaKq2Hp
KW82lG6eMrhcV+zH7iGjjPHdLVC3ih3ZgnbsDE9VcWXW08UM7Wa5IKrI3um+qModcts9muoqdR5X
R0OKBuSJ+TCW+N2TPwbduwID4jGcms2XCQlV/coYfdAlaAfIcj+5Dpg5b7Fn/wefUzUf1FA6RpzY
LhZFCL8slLCH1HwskrRaw551E89O7d1KTase1szT1zjTYPVFc6VG/bwlTRiiasiCMhzqQn3x/bRM
uEdW590KDMLizPbq9jRB/VZHrWiZKhy5gAJzw/bzZVf6JJxUbZ3vkx/QI0wWNkNYAqEy47wzJyxA
UOJR7PM69WAXtr3DXaaVaTjri3YmphY2shLz6obCaK02yjrNzEIUuZvLwlXIcJNHIIktvMzmSPcA
loZSNJp2Ytpt+U4ATF1i0eewOIIlSW7hpXkymhsBrgFEQPWZq2vg/FVOt+uIFTPwhsn6zS0bme1Y
ocvHeoRGH801LvPhYkxdul/d1ppxltLtlEOyCnp+6sLQm+pSWFE51K6IATvlZ7A4XZC8del9w4u6
tLgJFBXcxEaPjhXXr8igdqZ52boZsAFZba+Q4np1J2zRondeeWUZ5lkC6zDQFjYlzDc/3JijXyx3
3aSU7EqvQ3vxrB81AksyMrMOEkmrr6CVkZBt7uGAkfWXVet/NwIk8C9X5XUPEx3eGlTtYn+wkb+v
wiG3iktCLDS2zGQyvnvC059crbFiTyeOCnU5JT/SyW8pGjJV5d7t1/aG5j7fgoJfh9x/XSaXOQ3o
R2tVw65qVtonEHjeJRnqTwi1Wv1NVWrmFVTKoufCq+49V5tv/FxDssbJkwH+x6wPSD039GXw+MH0
ycr2pZe2Z3lbmIg0t0iBC6uhZJa22vjUdvl67ziZ/UlrbXVhethYkUzKPts13ijvFa7wm8NWPcZ1
As/gyrYaW54Wq6M+q9UocLFHzOCqRUd7iQxkqj5POCt+ncdAGmcZxnafkhZyCo5jXDeR0qlZJnY1
gPpBS/qL7SRg3ALRyL2JADRziJd0HqYT4S4O0zkbSy+r8RxlTmhU7diZlF63PxNx9S4/knErztSG
1RlRMYkaNHIxGR/XdkmsWNTL+lm0rtbGEnARShIiAMdazjKNkFAqA7LSOeg/zLaC2D8lrfdJqA6I
s0kHz4E/kjltFkkjlQGewskwx+QRydfRtPpHSpvlJ3RqgNpCpjJxe0Sn4rbOgqA4TWTvfGHRep+y
TnXn3HOgVANsfBDmnX0AvASFIohtPXcBXVYttnqe8gcj1E0xZPuk6Lpkh8FNimJjVuXZuV757ZmQ
+kzFu9BoaJmVaX5BwpgL0a01zNSEtpYeN4qZXZqZbvWhB6XpGwXbbsQ2rM9pNGBS+k34M8pVfr8g
6iTo1pAd1yK/gJM8VwgjVsEHfRRucGpLs01DROrkxyHhFyNcA9WtAQrndNSnBbi2XdT3SC6YH2zf
Dx67Wl8+Gd6wrNAych2RbD0vCcI6b13IQfTkPqmmCR63Dpg5tDB7TU/zQDXvZY56dlyhaoXmDYpm
70QmbTTtfPxjQl2lnO/+lKrbvMEFMZyzhWhtKEbBwxEIIH3gBNpNX6QEaq4wm7MJ8A84Xk0rH+1S
J+xbh6V7vyDCjJyrYU7nXd8tEH3HyYcaZjk5hUSvaCeoSyoROzxgfAjuiGbcFFrSV0QHXvcI647r
GiEIGHZJLskPu3QyznxUvU/dtpInM8obO5ubpIwmY3FP22E0+DLjON3MS0aMnkwSaed2ljaW7aZc
3mmumqZoMUEBvqe3a+HehItezU2yGk/2WFCAyoBwhB3YC0rbqaC8MOOr2IBrgnEdO6r9P+ydyXLc
SLZtf+XZG1+koW+mCETHYE9JlDSBUSkJfe9wOPD1d0GZt54YZJGWNXqDO6iyslSlEIEA3I+fs/fa
6XRo4HFvB1uQceeWJT0Zb+zGL32PUBqNG4OnMGYx/dH5iRcROmd0SIiKpY58r8o00FJGxpBAjqkX
JXVMM8cp6rnfCMy/PEt93DxJiqE47OMilhujb30yLLOGd68kvfcKtz5hjZ5UinXAzZyw93Q1bzSj
JzAVAIOVb7RZ1+9sSNVO6GFEp+Xrj3R6ylnMhMp3nbjyCNoZEUNC5QyLQYaFxX5Pbc7/O4x7Z4pD
0JryBwxLeOtJtUJiSeLkJ1T90h/yIjPEjrdXUKa1ZXchXak+5NjrL0lZAcOpKPiPBdydAlaK5R27
WvK8xWVr349STaRhGsajNGiaU9aDIKTE79TX2MSmbiLM6XZLRzlIk2WFrTmdYEgEMr/atpqt7mJP
Y5gq3ML7MLsuPHrV+AbJfs24xFuDlhO+s4olh9GApjUb7NXq3p4xkmNYs43bpFmcH8IQVPgdnFtS
LZGwBZYY/izSxFfXOVGbXxzS+igHvTxJ9xYA/H7TdE1b3Y20xT+P/Zx5G99OyUGluU6KEeQig3pK
H3hxkkYfi23KlptGtZXr2ASGdnkcRG+rk9kTXLIjQMW6NsqavBDdylmIS0/rDks/c6RTPPVuiPXd
jrcDJa/B9lZVu8nvTQTWaslVCGqy/6TNJq1pfnvjpuwNNL2O7GUEnCRfolYniwYdhmujcMI7H6Ij
SC+DgbTQCP/eRFHpsx6HIHTqD4WTun5UCVX82ZVGcKXyWlyKtpnIJe0wHzDnassvk9eru4lg5B9s
C3FOYqWua0cLb523mTCPN0D91Xi1JOuSMsX5ZGwpkwIzHAh0KENOnv7e7LzhS0Ao1nDQ5zo7CmtQ
34NgtuY9gfYjDHtigoFYtwaNBUhTyTd7tHR+sIZcBJfiyCLb0i8FaQEw8rYe+t6T2SEb5ry8gjft
QjCY5zMlhNH7Y6BH9IO1fCdQqBxSu8PlAzS+eFp4iZ1o1saKGPWEu52moCRNWyLuqktUAW1cZt+D
KQnciOKN05yaguyTuXjOR7NOWC/cuIrjTZvW+c1MsUB+N4YLJCcdIUbgShs3dHPX/mlbqlkia2h5
JRhWNBaC6snW9nPt2CrymbHZkRx6neE7Apewb5KFpBbyW0lgLfL52HSqsDlKInvZSbDQzByzIS/3
7LJlGYmJuTonSD9DPO312klhfuQrMgZlHcokJ2fNZ+uknGv/FGaad/g2k+m6sIrlqxJCwFecta+d
qrSvpU6je2OrhlwfgJ+1dQEJ1aJCYBcVKAHbvrtgvjcnO06P7VNfixhsVL/M5qYVTVJuxrZK/Gvb
qPUHYn+9eSv9qaXxUPX6d6HWTA+OaipF1Lj0D44GO2fviMn+PPAaq2NF6MQPsELLfWf7Jr7t0gbb
3A+J2/L4GY4glin2V00GRxAkF7N2KliF+cdF439kgFMF+wxdZxNZzciikvIeYBEyYAluJnuWxXGy
pH8Z1AUxF71M06OFItfY2HbaUZPWo/XNc/OqD83GHuojPDtHRl7b5xdDUY+QUfoGWE7dlIi8u1hB
XK4FetydN9F6C4c8F+iMArfaEA5Mukhf6d01feRUowdazc6+E8vwKfaG/qbLrG7Y6OAVYhpBbr1i
k2nUbOrK7L9nM5VmuFDt5WGl9PGuWhKig9ykKD7bBjgpOBoCBVzP68wm06CW3epjW3QXaT5QSzKM
5YAJlsaAzTuz20wRf+qLmylvnG+ZAWQRkNKssRvWY/5opqIOGFnYvRe5VVxOYZLMGlilRmuKvUHD
7+c05/7lQm0/hLzY1Tf2OHU5GJWbwnJr6QYgRHSQJnV57EQG/7VNkGjVkS0aiJksTLG3yVw7vu36
ktImIf+2u6CZkp84UcwEh4ycKDfdYLvLJeySydrMkqZCWMCFEUSyBxn1vZKBUTwovlu9m0bNhvbg
DWGPSYrTESNI0NmWTKetO5vyGxvwKHagI9IrVcSJc6xIMamPeVM6lECe2zjbNFkbOblbJjdAdtTn
/0LQY+i1wCTR0Uy8bWW33E9+Iq7/CyTOjGFpAr5U4uaLSGTxDj0JOu9h2V6ZLrBUW4wcsSmCtT3T
/85FzGGvKwjzICz2AmHntNGSMj8ZXkVLaRHBdvQgKb3dsV5HFuf9aovuHK4QRmLIx593yK1qIt6X
V4D2HrXrKKlLprxz971Tf+tilBqDxxYVF175Tqv8fKq/zhlAxNAjxy7BEO0cQqdruJLMgTmDJc3J
CJNyQrdS9a04irzCs0Sm5kFTJu0BF8Vp3/bjCbIMU+du8dto0Yizf/tWvDJgg2mGfIDsPge42bm9
yBkqOtY990LHknlfDKqMABl4Ua7Mz6Oc5CVexmHNISM7XBPyKO2+PAT2oEjzoXhd5XAnveq7b3q3
xPcu6KFNY9Xu7u2PuWoMzn4x1g2L2+eg9TfP75vb9UOMqhnsVaHZNJXG+lJDmhMxfLQvs8FR9GjM
jPFgH+xjclXfmYH9mmCcXx+lHYNxvPboN9eZy28zFelmyQCHuNuUcrIa8maMfAPap9/3dpdvda2M
j4bZZbuSGUKU1crcWWR3c+J13sPQvxw0eqjWbR1NiM1v5lrPP4nm+ENjJQ6iCzWaF1k3Gkw2LOe6
dFT9jhpgHXqdf2mOU6jyGe+AdzwTfphj72q9zW5o0ws+2QUu1y4d2+PbP+2rV0E8ycBqnWhaZxqO
wUkHVOecDa3EWLalaLSHuin6d6amL6/C0QUOoQFRb51nng3FfEvGXtFRFne2ThaaqJps9SCXY/T2
t3n58/gOvwsOe2yrAHLOlpZKGUWypBiu5tRRB4LM+wuivpfNMsHR/ceXArT1y3q4/j7nYiiHAtrT
iQLeOBxfTloTe0ezzPVtj+/onVXilbuH3B62DIYf/nPOsw2MUvlDRcHOvmiF+AjzAy3F+p2rvHzL
kDZgdUFjtsYPAwp4/mwjRdKgcXIZKAZqm7c0itlb/W9KIn8qmgwFHIjoqE6dZeuA19qPLUI4Ycbu
O5kWL3YlxESmgaCXN42X5zzSKfHcXhsdsK6ajC0C0tf9qa4Jn1F9Gw2ZsiIrCd7zi73YlbgoKYEY
1rCsMQU8k/N6E2VK1vOI1utZ1qKEDONOMze2SIpwAHW+l7rwozJjxvH2k/TajcckiXhhzcteuQHP
b7wxI3rSMr5viuUg1I042OR5SkSpVpmXvYbNe8JmeZ27vXkaZUMNn2OC8skaeeeZfu3G84zpKCh4
V/Esn32QMQYhwsELx3U2bLSsuazydQA5MMZL6F5cLLrfH97+9i/vO7x5ZHYsCyyqL0SkLgdvq+5o
0rHpt/sZ5ClhcLpzUedJsIm9ZuCIbS2bVCb1O0vfK/edjIdVRYNVALPXLy7rb9uKiDVGkUAMNo3r
0fWiEDjRy+HoXSfZJyX6IpqLEiKbhpUyc/vV2mcDJejNZP/2PXixbLFqYSBEJoTCCNHR2ZunwCNV
feU3/M59EuL7V5yrKdjzyX8vlfDFWsKlIIEgvwO86DnntF/CgiW8B0p/FKvFoSvLeOtY+j/zZhNJ
gnByfZ1sqFtrjXf2hWYjTe1RYbTtdL3fm1mV3RPz477zuL68bUA48R+uKbtIss7VUCDrlZ8sQ71p
W46RMq2KfWoXKBokioC3f6GXbwZaDjZ8bL2YThByPX8z4ryT6WhxKa1P9XE7tba2E5nvbqvclZtg
GemZlclQvGOnf/lysC9TAtjoXlkL/bPCJ+t6bUD+TN6WpxW72dGskyrj+lIa03w5CBOqIr6X0BXv
rYYvH5P1wpQD0AlYC1aF3O8Vl1FOeuyLsQEKrdQHohTTaLb094BWr10FiBdFAaZZ0K1nC58Tq6F1
W7g4dmX6V1C6P6tca+/e/ulevYi3RnesWT3mOXxHjtQL+gjix7cK+zAh3byVC/nUb1/ljPH/65EH
/4WjyHdBY7J/Pr9jo6V6WdVxzU812tfWJBksUhNdum3X4nlPrAi6arp3Bzu9G3WQNcswFh3NML3+
VDlmdvIHpX1sHOk//QefDDgUSQcY+HQIA88/GXlEmRnT8Nu0lfNTz5LuC9T5e3dampMV0Gwoh7nZ
LM5Ip9+bvPEK0kS9NbxxunaTOQ0bWzEZNPLp8e3P9dqzDZDI5UGD2/vCBtoH4wzVh8yxqjWqXQI3
JBqkkSAmdouLpZM/krKudsYcfH/7uq+sGjhU1hMgC9taJD6/HYiK8ZURr7ApXLorMvZpj8SMFSdi
Y6K3L3Xm1v71UHCtVffpkDSOPOT5tRhgSm3pMureAhiyhOJNmupsbasSjRT8F30jwa9f4xv1CGmF
uFIGi/bO4e2luo4nkvoCKgc6Qo6bZ2tXGcw0kwSTb2mbMRK7wtyW1Byhpw89rds5PxqzCi6cJa6e
gtwWHwuzTIApEQUWJG37E7LqsPW91Lyt+hIphVl17kM6ryE9Fn3jyE6XRmdQE8cH1WS6z3BGf0+J
+srDgscOlzLAjzU75OxHqyjFsOACHivcRH0hecG/JzGk2jrCqe8XL9YeDfQDV1qAMOnt33D9iZ4d
wyCqQPX71S7giTkvElJbF63OtGBTGfb4bfJjfa+jgL2netDvuzl477V4ZbnCeEA68Uq+o1Fxto7U
SIpMPTWrTYmS8J7ieryZa9t6p+Z85SXAJwc7gqqeXfp8TWBjyXIjQGlUp133oNdWd2kzgL3B+Gz8
03MsBQBBGfx2nGBW7+Lzd8BJyKHGEIcPyurrY6qA03hG9s8cTxQc6J10SmeYRhz7zlmiTIOSYpRV
tYGtm+/tgYqxRZn4zqv08llg+0eHyxPBa03l8fyrBGaCAkvr0TGWKnuse7qPkhjeQ40G97qp6fS/
/ey9/JW43upDQE/KNzz3QdtaAWbH5Hq2WWe7wWZuzuQ43qXN8J7N5tVLYRdj6yIvlXr8+VfLGOGV
pAyVG28c+6OzljpL4aujkzEHfPtbvXzCuQZ2HrBInLeou59fKihQYHhlhVATfuDOqVx7n0rjvUzs
V3+rAPMqhzmXbsDZF/INwM1q4gvFCGL4mZz+VDOz2AhlIydxC3l4+1u9egN/u976578dJjyy5TO/
JzRK9uPy0LmAqJGK5yRQV+/1A167FMbmdeO0MFme0zewcsYT+HMew7b3Q1A0cMBE2Z+0MbHfOSO9
dik2LoLwqOSZJq53+bdvlZhTqwxcT0h8BKmLghxdS1XGdaMLLXr7Bp47nXiHf5mbeX8xj9JjW2vw
365VOTVKpzWgpsby/a0jrWYvwcjcthhxc/IEenczVvbI9rQIhGDmSNpCF2/WkAI4gx0WMZGtopIM
1k2ES8J45218+dyun4/nyUBuDfLOev75dEH1146sma4q2kgBut0ljEPfWWNe3nHM7DgZTGojDsXn
RycGzDSApFduTCSDe1DS5bHr3CWyC6d751IvDzW4WCAIrwautV92ttU02eiW2ApKpERLXURM/71P
ykcpwxgL/QarKMpZ6c/vFaSvfEXaS3xFB3YX57az68bBvMz2ALlLzpMb47ZKBmbRhjhIIz5x45v7
Ws3NtRnDdwiLnidiLjzYqm4cR4xZdaYoTd181x3pfTC6aXnnd3758eimuNRMeN/Z989vSxII1eoC
gVxv+uODpifN1ajTGEoTgvHefuZfljVgg9i0MJKw8HJQfv5IqSVDwgIBhEZHLxGVk7vTieGOXbS/
Ns3CDwnNshSwC/u9t+3lw0wyEXwLB5jQSlg4a3flwMaqrqXt0XT28NGfrPne7xe3f+cLrl/gefVE
tWat5DSikAi4PPuCrRM7jV8oGmqMBy8WVa3gE6Z0CKN9tUqskb3IyZ+OGlPFMCjRdL19h1/5npzb
KX1/QWRB7T2/w8Ww4CytmBdQFwfbgHCdbZGq5OHtq7zyyNCdBQK9HipAS6x//tvSxSKJaHoQOWNa
S96LWd7RZa0+OyV7zdtXeu37BFhL4H4F7NLn1PyZ2Kps0iT6RD2IQbdV8punB+2Ht6/yylpMF4pm
KL1AyjfzHG6A5RTnTTkSM6L1mDVNwYi/IAAy8uYYbEERJFt3KOfINgXyiHIet8qd/iSSNN7RJjW3
jNLQuuez2Bj0rP+Dh4rHaj1Rre7z85Ae1JcMmqYBxVGWDjcDMt9NXTCF5whAbJQwETeZblzvVkc4
RATHeef6L34D7gtPDWuzS2jUiwWCJZI8LwdsWZ7L4mOqBcWVN5DV+c5v8MplwEGtVsS1K0zF+fyh
KmA5DuzI0POQ3s00edJ0n08xwvK6ZBLtFoV/CHIfZaeBpnpbpcuTbaRyXyAf32rZKLa9VnofUzQD
0a+P9r/e0f+77kX/3ju6B6BTDz/m382j67/xt3nU/IP6gGMBNe36fv7KEf3bPGr+QZ/DZ2xIwxJy
+q8972/zqB384dGRpQ0GTZxJ/HoW+5tWwx/xiOOs5nHj6In3/X9srbd/LbJ/IYVeh9W8aHezBNKX
gpezBiWtjebnzxNG6kIfDNi8hd+aUTn4w4kwnfoTHpL82mu09DRalUUR5Xhk5LXiKtCH4aLF5fHX
4/OMffQ7yubF1Hv9JMx26EdxmsfXzy38fbkUSBtz36xVmOMZzSKZfY1dK7vEkyN/zmWLPtc306/+
7KQ3zD0TEY6W56APmJIvYtCcEtefcO7sZbAPQkrgIp1rZPdaOy/vnF3PKyQ+6Mq4w3ULX5HmyfqK
/rauS3ew4slKUK7LMd+tctw9kiQvRspWMbSv/Lh95yD7YuVdL8k8hO65hZLaPO83aB0RNrGJ1pcR
6Vgt6QG3Y/qAZ0ELdXduwB/MiOLj8XNGKyRqzISJoFAQHn3Yy7Y/49eaimw/FThy//etF/PKrDJW
7vsbr/3T8vR/YHBl7e8v/q9/6a8337L/+MWzg63+i0S1Qir+evH5kxX8ToPFxqDJUs5L9/d7bxl/
0NjHzokeBU0YDcl/vff8EdAzA3wqGABs3Kb1T178F2HxKNM5tUAgXpMO1ybM86e4HoTrxW0ybgan
FDs5al59La0kDJo8ii1PXaCLqdfTZHAcTEw5E/+IcV1/6Bt0s5GRrhzzoTCtq0Gaxckhb2veGegv
ETZayxCOSuU3g8XD2ad10m9LUCRNNJqrWhBTRHLbTH5+JB+CFJZg8AFtLyjRwjaQenIQ5sgL7tVs
a+W8DH+z7//RVvUmQu0Zeu3fItnW6/2L0Pb/B2htTUT498/sLqvPMQfrv/D388qjR1kH5oCBIz2L
lQL81/Nq6n/gMQcPvJ5HWPpWBcXfz6un/8FizXGNTAaYH7/6yH/vUw5bGFsfpQqKCOhqpE/85xsV
h2taAMxQaEx6fDrKn+fP62gXU0rVokV57TmfSAnq5Ia5ySBCBL6rzB8J6Md5Bimw0RcGtiyVhiSK
bNGbx2Tie4e/3bm/d9Jn+9Vaaf2/U8yvD8T+jGbN4FZZ9DKff6ApYZjAO4Sjo5NaiaPV1e6ThGU3
tLNuesLspuQmF6SYkNxL2uz6XjSPsR4XTxXV8HsY47Od/NfngUOxzlWhAqwzlOefpx3IrPCdGTSk
5ohvhiYSBfJnAmreBgCMUMt2y1evRfUYIkUGc1JryrirOtttEYqbeHDfvkHrD/Ls/nASIfAIuwT9
VwwMZ5WF3ms4CizMJmldod/rmqXFtuJOOB3c0ZW82bVSzc4tfL9HR9sY2z6IE7F/+1OsV3n+KWgo
GIwRKZUN2qVnm/XQm4Pltz4VjJDdo22qAG100fsjolT6NOEkpuSBiO8UoVg9ee8NM19enkMuQwpE
arwf7vmYReB1mAO0WlE9qERt5s6B12P7PdAvfXTNq1Qu8P41pxl+GQ9l8V5VtT6Fv3//tWnGa815
Gw0B28r5ITRYrAaR8ALTWref0IhgFOj8senDoBe4EDMJAL7OZhPriOsAhY5Hr/0glwkbGY2i4YvM
dHv8p+8OnwoAOC1zdHt8On8tsX4roRxFdMMUKH07pYX5udCb3sRDK1xschXKjyjp5u6bAhVGFTet
z8e6b1wNRoA3WXkjovS3nxKTiefZjeLkCK2RKFlaw/xi53JGOBIuWZKtH/W15o04MHtDx46sT/ol
1lxf3rEOJEY0+VZyh6WyeqhmpXehWs19G78tk2/WhEY6JIkSk4GDicwOuwrL6IaGzvA1nWsXLEfT
acYDq5MttnI0k+UimXONPJBRGJ/8gfSEKM9Hk0pt8NMpcjFjyHAcyYmPKkKkOm4SEauoorPmk5aV
GYrHzq9APrP6kp/utD7z0tnGoSoJ5MVznLnEsW40XLKPjO5IQsmDLocn4DVCXs2jwMnt+p1jsHza
WDvTadFt/reo2oPmKZ4Vkx1c3wxYIzUk79ZkRlU2eg8GqYCoK8y+c0P4GqtJZ+rNW7ci1WYrBcX8
1nfi73kQB3f4/gVu9jKlttfx7zGW00wPg6Q/5T91LBxuZA/kRG6axOeTC9sVya6QyXxbtnHzMCqr
6aLGhVXBp6ehElWNJA67zhppQnMJmhnirRzqfTXmVbobhSliXCuZsWwE1A/yz5yyB4SRTL2IFiIz
skOAQ/JJaaMM9h3BGeh8WDxouBVyLE4xfciGFClAbpxCEjwrljX4t4pIRGefaqiFd+gw4wpyhjRH
Ak/A52+ozleDNCG/9qZcDAIBZEZ+9WylmAaxNeAYwMrEoRtzK+GjCfTh27g26tWFp+wfyKCCcJkI
aul7yw01MHh/Lsq0L6xOePl3Xesv6tjNtNtFxhhsUaPIyPY6AcHCbhVUeVXiYkmqOjA3WixVf7uk
qZFGsIFjM7RbQQk35yaJK4rRPaOjwbFCze55XhoppuM4tsZ8mWTLnwt/OdkdUKBhRCTwGWJofgj8
x26T0Q9EX4Zn13XX9qwylSkeSlsnW6p2r0d/2EI/y78s5iBV6BUJmaqBwwOMoUa/JwKoS7FJeKPz
lGQxr73wObU5evKjwGEd9YmV6dHcqRvli7mK8NX4A+nCvr6aeS2J/jkxcVI0AQVjUh3kgic4GIcP
bQC5K8xLL95mdh1v9Lj9YGLxbCpcQ53apRiV3I0P2HniTGQd07nB4UkbJzg0fbzuQ7m195aWvcdu
K+/GRoR6kYhSu2K59ENNT6u95siPZHIGnKjK9tg6qFXDIZCGv4FVmFxPhgCdMBX3qLCNxwqrr3Ph
YBAr9sqoSbVpS/PAa7DXJxNzdY3AHHXPphz1T7RprrBHLE+sctXd1GnDk555KCzMuqruh4kIo6gk
HPReKhtzkpP4YNSE9hnVwHywnHjcz9W0XKBAgr9qW1dNUUcireCLrDURAv/K4gUtWRbqbNkSzoqp
Qhk5fxOuUxbXQUtC0tRgLE5ZcvS6+XMckAq6Y56ix+DFsS4sxZcmVvW2M6fVLmavHdlDZ877GXrC
ocIJHKftSWYGuoljF4/6pqyxJtqy7PpjPJgaC7wabs049U+ZKhA98KOjPNClFwrdnKIJV5l2VfgV
3ILFzbOP7Who3Gp8XtuFs+9DU0CwizuBy5uQG34PeR37nJO2bjHc2YU3HBLULJeN7cmveVBZT15i
uh/lWKlj2bm3wWgfg9I7ZsFyy+pwqePqEGR2FEVRQyyp5scODkqYrGtFWhpP7Ez7NF/P1k5a4FfO
dgnuvAh71sGp8De2sG6XyiPlqPoz0My9LtP2M6am5RqOzDJt9d62+bo26ezqo7QCQEkK4dTG14fx
1gtGn0fUT/baGmszY/uznexialFKzLHhXzTQOYcp88gtnI9+AEsE2VVoZY6Vb2ejaczLATZS/Fi5
0rkNyqQrqafM2TwtfjWXd7psHpu4sR/ctuyXDwYyuGtEd/WfZBE+1bECaYdNNnRy08yuhF9M4/dS
i436hNg/SK8xcJbm59KyJiyhZsMe6Mu2MKJcM7X7tk0ZMK4TRXdHl9UqN5arTGtjz0We7QdyjH5w
n8dLg4eghW1SqOvOkKbckTs5e1GjGfIR93lX7T1ueIm9FzjAIg1vV6tiYQMk/iNxg5QgvxazeZtp
kP8NdxJ7K40ngrqKNhui3J6WA0kA+iE1Mt26mlxck1U8kg2V69YUaa0rMMkMmMP0GjYP33nyd0mW
OAAG/XbXakrEF27S6mB6XUQjnS/re2R0NEww62agLNMKUx642J/uCFsw1JZ0/qjB38AkmTKZ2Ls8
frcprlsXU0GbGvhFZHtt9Gm5bKxGUNd05bLr8fy2oU3qU3Ihc305wo4ZP4+LgTV46WDGbKQ35ads
jIMBa50gxGvEUsxZIhmGk2VnTvKk5gQYrnDS6b6vnWWJsAX5VyNZ8scGLFIRDYHIAhQAmikOk26u
tqq4AbQAjFJpFPnYT32InLgorxtyOD8vsZ+amBdlApNaUOFFyGWMfoMBq7ymG+jG0Ux9GDIC6r/n
eA1AHvXjYwOYJvREYd31NvkH6ZIRpghwqD8JwwSLyEtRGrAioLBjEQPwzIHHKt0l3zYC1HFUxgXc
ZwSTk3ZLc34edvag68m+Be2/7Xo3/5Hn5rIhjYV0FGuBkqGNS72jpccWOB2WyaXGCrGi29WuAooT
lgoTqql5IRr5I4v3zJOfrYAFozn2ZXULFY9NmfnmPpCLF+yI3ioOrZEKjJZqhBWgZa30dk0sW3Xn
wLHZpd66P4EGDlYLu7ZTSe5eN057aXZfy9Gs9zkIyo8Ce9wpNbWtXdgjLjgt3jauPOX2sMMz2gNG
8z7UMnkKRgKU1RzQFDR2Jj5x8rBuSqNqtyUOnlE52wkP4E4tyz1+0iTKUqkf2xIde5KM5n2xIA7s
/WJvLvmTa+WyjzQcxuWJF8y8ZvatP7pJt6z8SaVXR+zMiXHUh0LfSqLg04tO5B4uOpLuWHi0DsaO
2uQAGahQJz8tsuQqK6emuU+xTky3eq1XwffAqdcZTkw7OPhpULDpN+Si6PLRiPGmwuhb4m6n0qlz
rJ1bV4u/6weXbKlx0dx+S3ihhsdWJMDXd3zpufusJ5Q0a1WZWsUOC7Qc1XVtd920FzlhOLja7TL/
sdRrclo1xrO472csPBARvBKAQZZBhmnLNN0UWlrex7b3me1tgPMZ2J+CPE0eGwVgxRdueenmib4b
mbfdOFORfyD0iao6FjErFDQnP4tRyrY2mrvS7W6GSbXf42kiIjDovnXCrL6rFogSwlNO75DOjq70
gjt41sEV40g79GQrwzImTMdSUKPLZua5hyeyBfngX4jAHn8gfUv5WirbajYyZ15ZJR7t1DUoFPzm
IWiV2iyLeZ3lNkn1dChCrLcO72cyHCbTnJLQmLzkQZ+U+am1s+AwppPcKsdTe86M5UlWYrop07je
VlOfhk6tsocssY39VCdyt+j6pWUv+g0rtHPnUFVEkH2Kz8GodTfj6EKGySrI7E1rqjvX0UiaC/pP
oh4yhAuV3A6D2x50PnJkDKTTe7UlTnndDzTsHPOmn2S3RQ92gJmW7VmitC+9N12zHMwsLU6OizRT
UxXNecGpJ67a9JHV9aQEFCSSMYbQt9usovQV30YFtW+gSZJ7NYLSufV3qQnXpO5S1Flz8dTW7cc2
z+0Te9Z1F8/UeK4+hXri+CQG18lOW38Qt228fW4vBJIPbvYYd/GtobHWQxurgbql9yRHrew/5wP7
UbpD0JzctQrgdOl5BQRDe3gq9Vpt4wlgYwCY5rtf2PVFmpoce2F34WWOdZaBhS0BgIfd+fWpLJG3
8BdB8B78/kczCQ228Vh97DOp9mMw3hbNZFz7Q+o+geKBMCIb42ZIrfIbddfPMTe3jZ2xvPnLyVIQ
chXs/lM6jEenzLzVNNx8Ibjmo2OQKZiN+VWZQF4yxGCTTmLEHB6BhKEt1AEJjODcitH3Tymn5Esb
eFuYN8l8peewAgxzPJH5O+0QQfUU/wYETHcrpbVclnnxzchJKdHrzZTp1Ye+Hj/0cOpvA78RH1JF
ItLkxNlFbVhPDByiUWXllZVmN7Jt1Q5wYXfJWlgeqHPicPbGZT8s2hEZ+Cc0I+km7fmBRl6lqs3X
X4ZsW/szuQQmdD7rY0qUi2M2V7jxUcqV9iEIElKYbae57Az7S4e9YuPnfXJVJ2nJVFlRebXDI++P
2OIdtSDgUX7pPeQxqxbIUIbY4bZ432vbBlJhtY+dAjyQpeBkTH/jT7aJ2Z27mWeclBwN1lUuyrtk
sLItuapzZLX2ydWCD02dDnCN7BJ0qh7fugZlsDthBq/j7sEs409mMFQHB1ZUiETB3MdjT9YhHPWt
P86ocqQG/VRQrARW1WxlXxD8qDdXTgX52lzsZIfaojst/U+Lb99M3ldXM74XQfVhHOGvCdu/KBtN
ixKZG/iboDbCeou3ppzlV5DO2RYfwPd2wfwdxNeKwO5j4C9T2KPJ3hBqH0lTp2CtL5Z5jPxuuYtl
c7AQ74ylc8z87uQ4oznukt7i4GmN7anISyMKpuJg18yFgLRLHcoRKqmKDLTbYPIx2cBb+dg3mLfr
ksRRGXcnP0i67cBe6uyaanVQd0lfXi2yxHHpsQ8ng4fbU0tDr6vin7OvqkNpQVCZ0x58gGxPdk8m
t5V1wcnPljv6dvWxHLJQGGSNijFLbpmub0aB5NwoZl4K8lAtHKQIuJyN0ssrfW5ullHdeIm4A/MM
eMrP+gtwi8s+K1LrwppXzVfK82h2+v0AoeLObZavS+N+mjDxJl79YU7ljasLFql6xl2OvMjqwdY5
7uLfGCnS4cH4aS7zbdHO20ETeLUJ75zIWFUulagajhwqLrETUGjoWXqHimczSHgErnI2tmPewZzq
k/JaqEPZlR/nRl2lXb+dRL5r7R/jf7N3HsuRI+mWfpWxux5vg3KIxV0MEAhFTSaTSW5gZApoDXeI
p58vqnvmZmb3rbJejtm0WS9KJcEIwPGLc76DpiJKLXHT04AUwn+oZucwAHnMRB17M4jckVxchcyX
ILy4nfNDAkWHJmL6tmX+a40ynPBDekc6Wy3neLOvRLHd6I7hESeUeOwNCp4Q0qROb5GQp9m3YNN2
cjf0JVh4piYlthhhV/gTyeQaYTXVNWAEVfrFvmoBJF13vhydE3YE2zoyn82XI5/I1B1SkUwwtGaG
nM0+SYqiKmAu1IH7qe9Wt8eIXKsRdcdoMxoI5bZ2wU3vtNV00xW4fvKw7bCrhRY0IMcPVwfIyBe5
yr578fquTe7SuRusL0myePWzARiN16GQJbeqBoB3SXIFEnE0E7e+TYnqSXdeX2YYtGuMF/ybntV0
dA+oYL7nCb3e5Kk3iDnWTvTjZ0eqb3z90aV4Xrb5WediChM7AfnfpPb7EhBES47GXJ+YxpgUjZQS
u8UF/9it3tkw5u7AdESFRaJVDKA8+cGodSRGI2kuceIgLccMTUxdDw+Tu7r7NbFmKuWEoXY+7ZK+
CuBlZfMdj7R1LBe3uusYeIbaFbGRGc17ZabNp4C4dIxRBbArJmH4HVLx7IDMeLOoeQrjY8uzhTM9
expm24nTfsniqiQYSvj59OamxWPRKQcqD7+42Y3nATr9nqCtB6dxJUKuPIgsrzhp5ovs+Y6wO2uT
CKr3bh49EkB8a78azImC0rxPNruvdsXU/Qi68mamJny0pYHVfHJG69PgBifVBNu+aXMZrYD2w2ne
+mPrXYB/5CbnBaEIBbLxc1rBfwompzxCM6NHhWLU453smPvV0gC81YpombxzNSlxNr2V2ir9KrjJ
2CnQKxfufb6JLY2SgW0iu/Ek7IUKrgrX/wLV5rRKNfDqmI+Fab5O5YZCMc2HJbSxxV9hzKt3td3c
j7LrTvyBrH8KXP4w39TVJIAb4TO9Z8WaP7kAIsNF1C+posix13wMUTIRsVuJvW6m+w4j+a2jVX9d
kpEMDPHIeR7cp3JxcEYzdgt1NxjXQcFALKA7ZAop+lPqDjrE7oMsu8lyFGBW/qXfBuNo+dMnZ5gw
9GWLOmHfX2/M2T7S4y4Hs7tQIj0DA4axevcQPZi8wZZQhC0Hw+0qMvGeIYKIB1uws1mpSQFX2THg
S0WNXEjzUI5MUJOAt3tQyjXs1/yl0LXe6UZ6c7R5yo6tyXprPVghjqRN7gkMBCbziL/VpWOTAquN
5X2yKUsaPnB698lpnis/yI48WhzGm34UKLOjMXfzKMt853hxwFrQ6EJmuetVR62Fq0mICKpQF+JQ
n28glsi9lATYtdmrndY+4WZze2TSOUYO7QboK03hnizl2S10exhXYwr93gHDKrf+NmEYeSjTSlxz
H5rUyZUDjs5Kl+dh9Z5QMsE9wc1OqbNV7/loPUzBsK/ZDe7GYnZ0ZMy1f1Repo7W4rxBNPk+GxAQ
2Yn7V1VQFS/jNNGEAt5JAOeCNxZMPT3nSJ5OeS2MWryaUG72iNZfK/CS2LZi3ai7jDlcpDo5H6Tr
XBGwxXw/dZCkWvWTnC37lhQC8gU8PjXTaVbYLhT0awGQkCVAEyarSHbLCr5vruVZKwhZQwCpOJHM
brS782uGhvlGH1O4POmFTtKjDMbbzWi+99a07D1esQz4SS7AsXWbl/WHXzjZKck5f+jBr11HOvwV
d2jl04UwFCqvLpP5aO3cd7k6zIKld9Xk+S1M5WMf6C62RtKvwzKwSyYjgXG9lcOezJVr5pIXLmlz
Q0zesNfOrPcNoBIaIXrZdQte+nW4m4fgs93NLhiKIcmvEgg3baS39AChYAgXNi8HSL/vvHL6Z+jO
L+vCftY3RHOJrbgPKMoYTa5VeiS4CO1vkuqYPBY7qg33q24gtBgqqT4MvJYRQCV351q+jocVoB/d
wGUHk5gxjMn9lpQXt8eQHV0mqTe12oKYgBmWw5V7ZXe1c6gafZrcwgvdHOiYntfsqKHZxCCRnknv
e8187xP4HZvFSUaLX2wPqx5i7TT2gQeWymc054Phzv25dr0jWWDyC7jI4n4C+7zr5urQq+2tBTsT
1135zW1k6LTrSp44njZBjtaNg8eR2XiLz7bDWuwuxm2PDwNW52juBhfPozmYYs8+3IvAo5txR5oH
hGXv4G4i+BzQVO0QvC8xIEbjvmySK4YJd2Tbm5E1aTeqtTHsAz/lw6uCc2aK1yI1q3iu8YWKJPms
6vFCwk2M9LnV8m5kphT3Kp8Ppp30z/6AAbDPFpaEMk2HfckTt+9lNR9QgE+R9AsfrO7K15AMdtxm
9vQwQXGOnEB/HzTGg6bI0SnZ4LR7lGJR0VT9p6JRE8WE9aPs3WKHdnQNPYcMzYFg93lqjKt6yJ9b
kDxa6HtQ29ddO9vsT3xxixrge586w1XneM9Wtp2Am5z5DnYSIPepnkvvaaymH7aZHwmNEnQpytmN
yIzZF/mSYiGfVUiu7Ztg/AdTNlWhZOEdJlIuxKev2Y2V6nG/+El9nl3ZnHytvNs5maOyzx/XJRvj
SQUL2WE6P5IFSFXJyshkEwUiF2vBthy6ZgzOlHflMUhXFXkTn8JsK+6efhrXnddqDjO76FLuWvtZ
pJN9T/3rfHbUyGPIxOJMcTzvbKqaq6EQQ79zpAhiqWnX2e30V9YycBDwb1OCZNelwbFgrqp6LnIQ
qFVK5epzUnb+/GguFiR7YQ8hDEy9WyZzIOArt6ZYpU1wZEZ0piUp99uimV7yhcbQVcpDbvlJqMBI
s6Dw3VuI23k824DfFsOI8IFmuwmI7t6qqJaCwSivKjV5JznwYjQoSnaBLM4LaKOj6TCGYxrzhKMr
/a4H3Uep0JTHC1gydqjNN6jv3pW3ojBvWXiZbcWgHIEfamyGhsbInM8ULZnEythRkTE5q4zqjscm
fbQLe6+F4R1XfuR5FuXBAC1/7zrwG+eOVgbBlR952s6MnSGWG7M1+vPCDJVaTD4osod3lXAeSLCn
lKHwBAg1nCd8fO1UvE/memdCAIPbScq9HCjd6aFJRPvG3lNGGHWvHGNlLDc3Ns0Xi4mDtIOv3mTp
SKlqb6S8ez1cCZDugu0IG2E6eYNfxIUrZm6BhtUJ0vPhHaxnctC2e9P63U3qti4MurZ9BqK/0DNX
Xysw1DGcREWLPpc3MNAecRg2UTNXD01aZ1c5jTQeImGdhiHdmSUGWYb6X3QzFDv6KGhtTdk/MJke
bttgHQ+rKkGVCbQhTj95pM1xdAOXyHaqcNgmesA0VSloPW1gRp67qFuf9ugW5OCR+BssPvB7Tp1D
XYgL80didV6k8daEpRVkVNtgqUU1zQfI3P1pSyC1kz5hfi0QVGS7tFizfb0lx1Yb5V3rgBLtK3v8
ZCkqtkwXz1QmdjRrv7szkU7vNxTNlDX42xjXYa0PFkpAxemm5AxLPTDKsC6D7lo43nYaOIUIC+JJ
VJvXHBqZ2cdciwsBf7TN67GoyWhKW3WtMYJae8+tR9bRF9zqoB3Q2HUy4zAO3IoZQTvK+XvLBIfT
wcqX63KkLwaIb6sn9DKKAjIxByDkaDrMM7RTR8TjOgX3W+GmDaDdiXUWszP9NEE7eyo0qELqxsto
Uw5uzSREVO6nIsnovgpbjQJOMXlikemkDLqS2kpzWkmWZpe3eftlw4z5dc1U9jZUoMdorErxkTcG
JD2kg+I1C2peISwyqamYN6Crbwz7M6X78mVc0d3A7iPCLBJF2cMnC4xE30wQEEDaSkWYEOO5ofo2
Mq2Y70omxd96mouOWh5s4H72vcq4GocSGqYobGrwfGWUxYgoYZtoG0nz4KEe0XRNljzKFd7rvm9k
wEhqJLwQLm9SvjLL0Ux9hFxIW1vFfAXEuQdDyWqL0S6U0c/C7qBp5hlRuFdVYTakxbFLaWMrm807
jQTxDfrGstF2g3e7qKxWGN6WMO29AF6fXrnLWr7a1Jbtse57/6OpXOioxpa2L0oT1ooGIMu+daUy
vqatNoEZT7j0eVLcIoiCxhvOwzrQ5q/j9g0CUcVNU9b998bM7QfWZtWbEMiUo8yWlbkvR10XoPo2
teLb7i17R9HXfU2BEsJbSAEbxzIfLtqM2S9bpNLlRQhmtEvOlqssfmgxe9XZ7Sdt7NNt8o9Q+k/O
aN52sn7y29U5EL9Qn5Z0vJyvXTndBwXV625jfPhuWhtE5MRUNjPqoZQQDFNGwfGGinO5gm69QFd1
1+1LTuxcE6puFP6pHIfCD4lQtp/nbA7WI6uKhKoxS9DzmFPizxHsGc3uqFPcL3ym/ZPsHTiqjdOw
zB1Xv1enoKm0GbMuSj4x4HZ5txvu4keVaBAsjIwlCJp0mwpKpDPRS1bLlr54Feb+sAHNmu4mbTv9
PjE4T0NvcGAD9eYFWJnXIPGiavQiMuvNNwQKPrrTLNCEdJQ9mhU43B6Dmb7wfohy6+guHMV8Iu19
krxymcO1d+cOnj6pHd3O6O2ijqzKHaZoW5a+eERRVgJHMtzhVgeb42MmYsprW0W/hIvqlnQnahvB
qV1naxVnWek+QhTpmDRX83iLzJw4zHw2i9dyHvQLQQft3tASgWyW5gXnNCypC4LWZFPVOVmm2JM6
09kxUhP0vJ2hMEiILAQh6mVZFc2DDD53fW++NjmdDEGE5Kxc0LLtj67LbbCeoBdeAX8RJuCS3fYA
Z6edWY/j6YXJMHwaahaBBLp5lU8rYFYjDXRyuWWZx4G/JhPkhYhWULiEZ/blnnRp+YlIeH3lQRFG
7DVLe4zh6xFy6Ho9LEsrxapwzco7Zw+DmnC7KbqhtlDC5Ogq5DiYTw19020ZAAggszLw10gbbSDi
omn9bybxMuw6UzWj2Z2KgUNzxjnI6lJACSLndHTwCq/GSXeKeQr5UAB4szwYW94h0vwYIBzPcdPa
wDGZ1VoahHKBs9BOZ3CbTjJRDTdi1Bd4dUtSiZ9ww4dLouavua9HK+7I95A7zGMm8dhko1eIZsqZ
wbCJ1G4HeRyBBXVlgmYKOxPbm4qRGdD1IgCkZDfWJ0YnwqM2de07gLqc7OTYNgTUeybZFeOi2T1p
bsUk2mBCfmvoJc7FmFQ7rTZIx1yg7UZTV5nnkh7LI5ZiZtHEnzYCzExA6HDIVYsZTSwX3gK9mlaY
uRPhIUvvrSw6Tc96zbEM5btlNJrt4HidenScovgYe2956RlcjCFG63qLU3cCKeZtlKqsFyul4g2E
/3uLc8MAcDsR+mu0FRquqROSY6isPT7HigFp6UjX54kr3NcspTDbk8Nj8BCQphC7vmJdmWGS+sL8
1mDPQk/uxkVGygqcZZ/VCjtiQQiDp1bevIqjHPVQD1oUpl/xVuItYq4H1J2Ttsm5F21O67tsXF2+
RtMfPq1jXsH3rGp+gmvCufTHjnkmkTvmg0iFV5+TJvGrvQDOVsRB3zrQn/NMWQytlfHDS3NKYKZg
BvHiZQCIt0Yal7FByBxY3n4iNxboZdDuvFrVb2YfpC5VZi/sMAtSWk4bOgARuRobdLTVY5CEbD6Z
SVR86eOu8ycOwqQKyg9f+Qkr3kKvIQKhdQ3hf9CTO0ihwQtaDXv/YJL2cOSXW8s4XVyS4ZNAeZ/c
QoptJwiPyWO2pF59XPg6n4rBnxOIXCaDwaIHHhb+zz7FuzuuwcrSq0w+Q4FG5TZ5zpLtKZS6jbW9
oV+BSrTZ3gU07vDBmfbX2V/4ZWFRCL57y6HdcPVod39h+v2NSXJB1ZnYAS40AShrYEF+E2TODREd
LQvweG2sFTmDCJoWyZ7jUpXawcI+RZgXzinpIBddzqXnMDwPyFDnZc9/rsX8XTfMpXAVaL3hAQCj
+p3qIUuqD/bJQ5ygkAgiw57I10zq3rMio+mrHC/9ZgZhI4dJskglZTfUGF7+oaf+tzwC/63y/2fh
//9zYexIgP97i8D/2r4PH+958f5Lfjv/yd9NAtL4G9ZKLKY+hjXfwor4f0wCjvM3EKpUDA48oT8M
L//XJOCYf4MshjMSmwCquj/8Lv8wCdj+30hjvkBEcU0SaPvvmQQuYu6fxM62xB/jmnjisO3CAPsd
xbFlRlasKjNizsr8KPpEvArobH9BIvzNqeZdfgzCf96JdDs4Gy4Wip/Vyw26P5OZKfzDpPFOq0cP
5fI0h661zi+r7XybISQcNdVg3JF3eM9CoTsupUkO6cJGxGU9U5DYnrtHLbl7t4pSOhmS/i/4mr9p
zy+XKQl/Q3ovcdPxv18vM4fgMALyt2C5kcO2tFkDOXkL0is1Ld9ZsCY3vEn1buIR/As59W8BxX98
QnjI+cptZowAC35zqTaFOecsB6x4y8rqEcvq9DLVsxHntmKgqDxwfu2UvNfk0oXITKaXtsjGF1IP
xpsaKYlZ6fX00118//eb4Ge7xr+4NSRGb241LoohwG9uBN5quATo3OJ1sBTVqjDKPaET9dd//8cE
Ev9MwCF2AWb++pn3LMsQRDKYa7N6OBX0UxTZ8/AXx/W/+mUCnhcowYHBjf6bT791u6Z3CN2KGV8G
UZV1Yu8bycef/yq/CeIvt89Fn28YENJMbvXLRfyk0YcAzR64zNe4yhP7BvvoSox00z5aIxZDe0tI
Mwqcv6Ix/3b427xR4S5ip3H54RaunF9/qGWPSTNhdYznan7r8IHebyw8EKs06ZsFTCdkvlLvST6A
B69b+fnPf+V/+lwvP50ThGBTfHb8xa8/fdtEtox9YMWuru5l0Hr3Lku/xz//IRyH/DG/HFPcFyCu
nUt+t3fxhvz6Y9LOnHkaxyLuW7HugJbPN8wQinO52Yyj15TkanAYZQzgZ7hh0JUeNqt2OGM2xldq
/B6wDX3rjBVERG+kqOodbc9vqTLlsUrkfJUhxTgrPy/2JewTkKH8RpeEgh6T71o8NObGwCfZlPsK
BmcG0UwhecBGIMlCK3SOgsylGSe9UVMCp4Z6VqRMxCyirKtxkNXDgiIvKrLBfS3LdjsURYA3GCXX
D693xKdCtit+wlkzvLXcFSZBxgisd/XZqbzmphoKwprX1d5LoPYhE4vvyMy770oWN3a1JGdV+PYa
o3llEiDN5LZeWnoEeymAWs9Ms+3epdalr9y+bQ65QAiouvNFHvo88vz3IQ0Iq20GwVSxfFJ16Hed
+arcgnZjal60d0nQyHuGkR2l1XVRs6WgMleh8hBSiYRxAO21BcdlHLudvzUg3KtVv0DeWXc5jdBO
bJVza6T+hZQ26u09NYm3FX5lPrIeV91+SJkbDrNqH9fa0l/QyfpxdUlzswpPyl3uLkffVSmYxqrE
39j1J/jj9tEj7fSEPwfe/dDC3irN4Ydl6HTv2oNzkLSsx47jm5WJYTL5at1TUUBa2zCnnBRaxEPZ
sokzqTGRqomBiSNjOjqD0ByT4eB79n7b7AAnhZjucZmwL50nN54YWR1bonJ21jwTU5M8rQojGzKM
E5zOfTl4rBFVu8fE0lwrab47ushIG68Noic65zgIXBiMO9Q1ECU2grLXcVnJIyC75VyQoRMzjhvf
PKb/tpuYUUelPHTkNTbqOrNtJ1Jz/lKZww7t4pXKrQ9Vm9ALHHmfl+Nj4RZbvKV5dwpatq7u4Nen
VjjWiQCEq6wtb82mkDGecn10DOvNL45t0X6d7Op6FOpzk07DxRZ+Znr6RXa2JrGHDxD5qIjNmlwF
0ndmnB7JGgGmYThWErlIBKJUcT4QHaqXcYlNJGFyY9Y2MclqHesJgHhwZBZuHAMVpLuS5K+9m7Ey
XKcH5gZJ6JCOtUOQQhBdcUuSgLUbyFONUbzhxStLNtnWUIy3bD7RS5r4a/3c3hE2uj2OgOZJzNLJ
fTKUH4vvjod8VfoG44aOSVtezijeBFqdgT608WKE8yv6jxU5SaoZ03cjwJjWvlqRzLI+fUVi2x79
vPlC6E1K+pC8I+/tAceS/xy0rSaE0ghe2W1vp4IRe0+SxH1Ty5XBR9/sTDGQnjrob7InXNUm6MaS
3T2ovQObvW8JETfhyGxhlyUdRhkhyQ3a2CdZznUrl4pUBT40RjsanW3oWet7RbbQTjT+B9z8ozma
jI0vLDBmVCwnnqZlNliTbezZ/JlnzHHqr6lcD5XtXaV9Z0Q0el9MTIQvIl++CVjXKGQITqwqcXRm
b7uFlPlVZDZDJSIpmKIW9nq3Uv2F3UwYEncVc0iDW4sVKNped/xIVhbHxEcc5iB7E3Z2B03qxc+z
/sb1sESLeuRRvZyGqzxZkoD3AGbNYc0xrbCsO5TIUcIOFYezrA/mVp3MfkMZBS4bhNEfj1N1vxit
zzaA+HoNydnPAk7y0TuMw3Se++KjKNazYid/lqnakMCu77pnHbo5F9MmX3HbqRfiCgfmquurCrxb
QFP4MEiA2RmDTGKH9d+HWxsj1wH7Ojey52YsvqyEyP5VRfdPxaRzAb86Lhgq37dAUf36zkKZtXgw
VKZ4dGTzyUICUYdM4RCAemBh9qjFzU+MMs3rwlm7yGSyG6u6U6inGNXy2sLifWLFvJyGTnSCCXtT
opJp69mOy1zY3wp0dbs/f9FK85/e51w0TQqVkuOaBsXfrxddjZXBBs/r4kCIbd1Xau6avSXzy4Ms
k4DFgr1UKkQXOPS3qSoT9zgPjC9O2KvIzesYBxNn1lp9skd/lD365GKCwCKJaI2qum0/5lEF70lF
M7BHN9vEM16qT2puxx8pyYOkgwghyAWuQEKSLKLWtzUPsg/SRYgnHcsV/YVs0gTQqZLdTVBM9bvt
mAJuDrKdr81K70CmVY1kuyZKklGiX/+gOS7fldOhewJYO/GDiw20mXFJn6N28EZkK/lSf/DIWHeT
MIZ7Q6bYECydpXKPCT+/b1vVkqma9gWOHUMht6utsT7nI27haGUPgGCXmLiabNGkvE2dxX80umkr
Dv5o6e60zOnynol5Cm1Pudv7rKqFBZIHMOyB5LlExUY/dMaOsFjD3wXOjHphBaU+RSk15RiOdeOh
EPeT9mtSI//aB8gnxW4mSmYOmfzVd75TQIeq2lo+y7FGV4G5obz3ncQuD4PUIx+m8BccO5UVXAPi
RnjogiQemMSyYo/GxJDzDnOc74bgFDRiYEJ+iIEcHNi6lkd0JA1kTTdkgFLbleVQ3+QWwhNGiION
28Kyl+mMdXUO4sG+CBpqIy+Q8HWN3RAHXJQvi0d65i5XOih3Ymp9VrxWsSFkSWur2BNxVq9XAcnv
9X5AMXb03FSapEeabL2ZY45+NDjJ2p0SZVZfXBYS34wLNS6sybFLQsAM6TfpNTrDNpH2ku3Y2gYs
kGT+3Rmri05TV83O6paqC/0K5x+ZqbXjHay+NpZ4QLJWsz3TDpqTIq3dI//Xb2otLfeKuXvfx8ri
dXeLlqAurz05+MkS1oAkzXOFFYYg+cZYhuTErdGWO42xXO9EauWnQlt6+xz4LDN2Ae31i2CxbEdJ
BhmPPPDcOSNVcQhCZXK1EEAEOzCCKuCAta0X9Tw0Bq+V1kuWJwTluEQy3mhsyBHLAHvgXngg+dog
tqxM2TMt7MKnqJNlSWjcijKyG1hOR5aRGnhHbeIAUOCmDKvW2k877rByeHLbfPqSmaZ4cM1t+cIf
CeCizIryq6LzfO/Xanm3MGHfc9sPfaRZJKjjanlLuzPSQt+tdo/kWm2oASNTDejSOxgAr2nPsj7U
SOYJkZtJwqVQSEgxLqaNTM9auxMmnhkcdlWO89cxlxzQ0FjwBI4o/y4re+Qc3LNaPuapN7jsYlvK
wVwbfrDnNeS5O9mRMC4oIpOIPZLKaZA3fe2nc/HOFHxEKeRavIYdc8lXnqNRfDYTnw9i7cxFg+7t
WZy0dTaZocDMf4ZUOpV3nqmw+qSCAf6lT7huSq9Do2zCi4r6mdjhsPYDCArsfRMSdo1V7rv5MhWF
Wu6/zSD4ud0tb+zDySv1XZuyC8GWgbTsME41PkyH+XVFnqYdfNkMr6iuTHez1LnIFNZhtbmsctGV
kznKEm45UVz579IZlud1IPR3b5qVQU446/Rpz1EhP9drYei9blHNHFakrRxiCqMlmAVia5tx9b5V
q1vG4MfW/mrZWnE7o1t82YLKcs8BdwdDWL4wbC/SyKrz4rCHx82cKjofHL/+buU+hMzKHlfu5DaQ
r9o1znq3zNY4EjZWJizNZ5zIYwYdmQqLZyZsCMNFMzVUg7EXpQAKjfax+8YZi7q86+iBd5PZs/Aa
g9x5sqXGKpNZs3+NlQpqodWvEv9al2eHfky8fo9bZHt1i8L4PLNUwVFApckegtYlO8gyoGLFbszp
nukpQH/f1IEKvW4s7gkMaz4ITeHgVW42fMN+oT8x7gL7lbrb9uIqLc+p3wfFYchJio+kRl8aTe5k
O6FfTmzT604SLY3Km7yKuWVvhSBPE+awwmZoo7QeAIeBDSM5dTFQ34bIh1mRZW0nECkPwpEkkVkj
C/MmbUJXLMFj0262HQ1sB9KQa6u7cHTN/lb1AnGcixWpiLLeck5rygdzJBi4dkkNZiYfDWjGXsWS
bRZymaLv6Vyq7nm18olN7TJwSFtiIJVXzWY5nhAvs2AolJQH1v3JV6vHNY3cmSWZbaMYmvxWfA8k
3gMaV6jDu6VI54Pfprw3m86Wb0ad4iIg8Tl9qTn3WUYZMGDjYfAFU/+LzftkGTMtEPWC+9Jnc673
LitQvCZs6Lsw9YKL5N7Ky2fddPztbTYpeSvkviyN7HHTB2dJy+eKbmcmkaz0spMPBuDOS/z8EQae
jTZLtsAUmwYNTsReGuGjNhUVRUoNs51Klv/vdjou+xTPKbd9imlcBJ5LqrOXZ8+TnKikWpfc75iD
o614MEjCPGUYq9wdX5dPRsfmTyzhOhgqIbOhLe7XbP5kFV32UWVDiTa/cqZD03SYSDmMD1aHQroU
FT154df1PSq4mUKDNyoSWU9M2IJd+r1dnlfVR6YDdF0t9ma1G+B/fy5H17+zMetwB3gtGkO/4XYK
yXUlY3vTWfVgDbhz0V4tSO4D2eIaqNKEOIsSQ+hHpy2M9rW3lS+TnmjCFo8dciiERp0qNP7hQxMg
GvgEVsChTSmyV4Ee6JIsL/RV7WFvuJoJ+74tGbc8DktjFbFlJb6iV3NQxFZIopN9rT2imVDqIuVP
g8R/4h3hDFHpYwOJyJ5tb2jizfLol5kTC6HG0DO8JMFF0xXvyzKPVdgowGgvdHW4TxMfy97zmOD7
hoM8pmdvNpNXUieLMrJ5Ey1RxptxjZm5Tk9dIZcBcVAxuS8+6XDs3ElfxSLsX3ZN48YNFxWLN4x7
XJTJFzkRTXJVcwY9VIpFSOxRPbCjqiEt7iy0A9zRVHAH8tp7EeMH6l9tNGnBfi3WNbhBzY3bzgcL
JnnGLfPSoXvWzajkJndEIKFFqP0Rt77N3zhsNROqfWMt/RPxuZiO+3zOvnu5xRuQk4kbqM2yTYYu
xZyKGCioNA5Gp/qelX2x4SzscZAGxBuds7SeujtnKrHmlQ1Lzb8X8v9/FfMfpN391NPs3qf3//G9
mfJpvX2vv//nf9y3w6TS9+oXwtjlP/kHW9D9m0mEFrAH1ioXeskF4vV3ZJO40MLYCkLfwSPD+pbp
7j+QTQ5EQta+wPGAVBqX1d9/IcagOdnwnJhggxD/Y1HzbyCbfp3l8hNMro5VELRKsKTm7zTZuW2q
zTEKLC9j6d1ij88fKGT6vU+8wbkG31Fd6nVk/YwTbqDhZE8/fVb/YuT/Bwn9v+asXAAifoZhASFC
lxi9P7YUP02w5y7Nm8y+1KBUhM9ixK83Kd5/ndMsJz3UVHftaurQmcb8VtbC69gLDAHSO+2zpqZn
vFqk21GWMCnNO/RW/WJzmlIpbgfRVRJjO0OYhmHC4c8v/bd97OXSQSGyJOdz8+SFXPRr59oD9fNw
yq2Ri7+3Pq5Gbrr7Me+obVbq1S9rb6E4DBZh8jslG7V5a5NzdrUu1phEf3Exv24C/rgY2iTWJtBf
8UTIyz//6XPsSZSt08yeIzgM80awPKSP0EFUaOwXM2OMcWlDPRMs9w6X99bum1Hr5DgE9WQclq4m
v7yVrV73lpCc8pUwigoXdNoHByfnTL26vHj7v+j+fx1YcNFQ3pkvQyTjdX+h6f160eBvaLtpCqNF
SqoXcjZRkpLVjT60a0uSdcsmJXDFxCc1M6wzEIP+xcf26/ThcgW2FfBY2g6PG9fBc/vzx6Yxorjm
VMxRL2kzqee2Jo3qJYC1aVeaeqlvMTGfjcTR4r524ERVoVbtklLftW7ySOLGjPLYYRse22blY4kv
+nz6i53Hb0OSPy6T2821+Jy4Rs+9/Bo/fbt+wJDLYBsQ8SQRxNyM8K0NorP3ncKgHxm8d8yIpVlr
HYuNrve225as+N/sndly3Eiapd9l7pGG1QGYjc1FIDaSQTK4iuQNjBIl7JsDcAfw9P1BmdWdYnVl
Ts3VjNlYlamWlBTBCMDxL+d85zAxVGAiaC6soRC1Ws5W1B3lY9Y72v4b/qXz68ZkfY++DUoZRTTj
Jz7LT9s7LnN7bRmaKGy8RN6WnUMaeo5sBCz5rAGhey2gwUqFbrbz6Qe7SASl2qMdsf0jpTwyIjqp
4HJp4vFrj4N977ZToa8QtX/NASIBZ5sKed/giAkittzK2NadYbhbScKIyc4wTNwdK4RK4YUGX32Q
wMLjp2ns9ZMfe8jfzNHv+60YqQD+5kL+GXj0yzG2rphDLmKo7DYKjU9fkL+gQJlH4O+sjXHVspZH
wF5hiFr9eBUb1AaTGfws7eY7PdvmlzRQzkkOEreXagREnM7Obf9v3hbpiVwYf35fPifrz8QBALVs
y9xPX0oXDnoMQH8wECON+IK48+5CD/OUYy1tuvprbhM8Tl+f1eNVWQ0XdTYi88kRlW/mITiHtRnj
jCGD/cKHexApZYCXkfJ5NEf9ONNShrXnXJRxxorKq6iWI7BU/q6XcjqFmGk2hHpukLTUtxkpLNi2
7KG+ZEFAt2XKfBc0gYnnsf6o1wAmxy+fymQRN7OUNDzmPOc7I8ZuA+GrIg5C72bTjxrLpWjzHdY3
5fxDdaJDX1i/TViOi61dNe2VNog9xdbhYuUC97G1fVldyQDjWWCwLqmJVy4iLpf0o5Brr6g63i+X
qh/sekKnU7SLnXcdzmW/B3jPOMMfx8t5mu4XZiiHBErZccGo/mCJ5KFf0DcmXBHHcsLniYC+w52O
r2bP7K49tJMI3g2C0qM8cdLruMosmslYvHGWX/bsjLZoMcIj/C6MQ7VdX060Jiz0ADNtpgFXSVR6
iaq2ZWJ7Xzrm+lHhGw9L3iHszAe8udacHKzBBLiR+XLL8GQ1Nmh93zb2U8h++BYheLexMskMxujm
SFbyYGT1aUbb9SKryXhDZZ0QpmuigdqYTEvMS08L7V2Gohi/T2PXfVRDFXkTUUIIAQ99OZVnI2B9
3iE1fmjT4S2zw2nP4v67M9ldj0hsSjDOF73jMc0Xy51hyRxPkNUucNYGbAYtie8/evqIjw6h4Rk0
g/giwe98Z3xUD5EpCJOHmm3cuLnIDm1/Td1hu9V4IfylPqYNDaVn1lem14cXrcX0OvL5Hnaui+SX
GQcLtHxKffYGSXanB9BZBKXHF05TVc2BbGvUpgrZLSMdSYsYqoNQurmAHya2xtzScCmRPjtzfEhq
7LvU3XoXhtq9TIrUCKi7S/cwqrS+GJiaH7HRYuyHPdU8tZ36RsyBxAvo1fIdhr/8amuH3dSo3WUf
ULY/eEOIrsQuPbHRVDYFM6QmfWd1Ph/G1MDoO+DMQIM3fDF81FQ8FjOTE9ziuRPAcMGsxZL0HISj
iSsDoCN7v7IlYR7QSc6dBHpjj3/Vl3ScU3bAO+Buxip7SQzPeQgGyaZPzd1XDtbiqLFRvaW6Kc9s
mDXkI+ywQN/Vlg+9ow3JBN4aw3jsYHph+vKZ6mAlBFqx2Pk67i3sJw94JUOHhLNcTNyymFPji6ob
i9NcdMt1ImmfR4/cBzvNrks6/02YspirPWFeQQurIyY+7qHT49fWXMYn+itsyklvT5ca18deBbDi
q8otL+F6nCutXofRVXumRLjr5wBUgE+VvFtsS782S5HdhQrZMqZ56w6uQHqf9AqfudL1doZedpAV
OLFep/Jx6jyz31Y+uXJUVWf+V/acm3V+LHwFDK1Whn+RZE7yCIpi+qoMkb8McxnbUd1Dxqp8QD2z
spYj3Hx+mVIc9DKe5YfVoK7f+HleY3ed1XFm04RAVM3HWE4MJocyFu7GqWX5VCwTg6y8whEm5q8h
CAR8nsPXyvW+h12HTaZ1AHs70iwfKrzhNyPD7x9T1pnUvmTC4a1I1sxmIz32wSKO9uLw9TnoQfQ2
nghwJH+qeqqQzcssG19cBuD3lVUxvC+d4DIzJD3wsn4IE5/jtyrXywVKGxyqJu3K1q+tajetKQDY
YNjsu9KdDwBLkp3lhs4RmhA62kWxgtz13VA/k3jh3BaAtTaeX00np+nF0WKAc2nH7Ts6dnVXs5m9
9Pp2OvRt4e/Z7hY3chLmrmWbE41gTJ4xdsanUkv7Yg7y+XmK1XBGAlDc9kCcNprfnewUtMmiIkhe
qmlGMFGWB0xmZUQFpr9kaINvWBQo7yCSRnr7uOzFsp+LrLsNJlqZjGmi3FQY5r6bWYuiC4dFlJOZ
eiN6GgmNhndnUEPxnyHUnxIVh1D4KaGgZJWQZ9SnYJVUEGABynPgCvNzi15h6yGUwpsyiRf0JOHe
jbmfN8iSISzHCHYjJmyOsSlmz6KxUneJtItrBn/pvaVtFEhNjPXHgpiE3zVU2YU/eeYzcCr3FDeG
ODUdT700Ttl989L2ocyqcSe9zD9aDftU6avvWdjYq6kURoUIZth/il98dhgCR4KW27DO8iPQSXAK
OKp2RT/I/SQD+5GQIINh6eh+gPEKT0FaIRt1oWjdZiOGcwbg5DqOT6yDrIOnTPHYEmmwH6YWX3TR
2G8+25M+8NllpMNiffdWG4w/2/U5dhN5oAidXhHyLzf4PscbWFmsVpKsvxCtRk3bYbIHXdFOV062
zLcDE+OjGjp3WyOuhXUnHFYhKnlSU/tFLWF4yQzcaDfan5tTG7vmCAkObR789KuspOtauE4OMtf1
JS5QdawmAJsRAnw8v7b9fR06PxgKm6S7ni0BXpEIfVbwiDhPJJFUpTgA9rH2yKqbB+7s8gqDz9BH
AFWSKKACZ/HlILQwFnc3N57xPHizeZMhbn2dnAp2RQeGcefEpADPMT7SjSroxDpLBY8IZeRzl5jO
i6EnTnngFPq7RWN6RjAU5KzbGNy409Aw1g6Wd1u54GTQ6KP4PTBwCx/iYpJvsM2SB4WC7gd2g+J7
ErbpXbZSk8RgiGOA8D3YxH3KKroNEHxYSzZdCDGwxGjTD+bz6UUBXJ53aOabLINs18i0uB7W74xl
MSNWzEfrFL7NjjlqUOAD3CKw/TvGcU1PZ4GUJ5pIfj7kEy5WR00Wvmbwm3e2LZuBGwvNgcXs4sq2
+5rOvTa8b6jJlwfCVQZ3N+h4ftaqNe5YX4JONdjhWJs2nL0Xcr69qJqr4kGh5/7SNRlW674KPlLb
YycQOC4ngIvhfTPV5nz2mhaUF8nLzuWMcufWyAp+9qEmIGadqJfbEG1Wth9BxZ0qVTT3I/opcCrm
/DE2Hru4qUJjuMcL57/ayQryM62GXyn/gifXikERZE6Yx1suVoTynswRGBnVNF2mOs+DZ6+p6z0x
KyFPTORC3O0arfRqM5GVq1lBhGFHwTrzDyRy/PAOgQVyKq5Q0abHLlE8zuPObgVW1XI+c3UUySnM
5kTvUWGJcKvNWXl7cLIcOIkdNMexH8InC5LRh+0MP4Wr44+kW5c3o66G62lcknO1WGxN1cgqReYL
FtfeDMc4Sn3R5Juxrq9Tf2TBkFrhRw0QADKBw1DaSPzulSdvemIibR7ZorJ0h5HlqsNosgHdmuyR
WNdgoT7EANl4iuHJObE47IxI5qMbFQP1zZYnT/Na4X5BjuPX8RM6oH7cA1JamTg2LvStWiyfa98Q
nb1PQlV+DBqRS8miDPrhukwYcS4o/s7GeI95bJURJSZJUnngJ4/F5Mbv5hL4EzoXozrIuJyaqAy6
4Elnha4PY1/6r2CjAVROhjMMByucQ7xrlOUS9lXqk5GJl60qH6kIxRugVtXyKB/MNaelL26MMcU5
hBkOK3g92WmwF1o29xPFNjVJ4GA4NQ2WNVtwvlwfbWanp7JRxg0aR9xD6+O6jGbcoBq3SR08WZ0z
McEtQs+6MkaQulGBnTJ/q7Ecn7iVawNwiTEOB8oDEE35jN95R5ddjdGQSlleoZxZg4k0LLgIlq35
nA1Fa7NBNNELlkjofACkfgBxyey8JmKibIBXqFtAqw51S3blmJX/7PnMN7bGtFLPcJF5eu93AcUx
xqFURnEzhFTlZunfwaCCMqBhxYkw59sqSzMP0UKBqPDsrr42xil4TeUEKDAeA2dXi1rcN8t0mYhU
nDvYJJetnRvvdmqxth/chQ8MBA0mSoDIBoNqnR5UUkwPXix5NFQCZY8l3fAL5iNvEzSiq3bNBLRt
xOrGUJ9Ptilb9YNVduJyGxnNEVPJwJGXShdrVVXRc44SGfehEMM4RDMQWWODJ5cVKW/dEfvJVViW
gdrVxrZNvarf/fX4aB3D/tpee+htbMdn6uExu/yc/w3gRvUqxnWBRCI04MvT/WSJBMeYh+0hrHIE
ECU0AIdHbC7eV1YZgau6lKQCKRtuKCKmZLht4sVwd2TRJhWGmMUbdhoDDQ+0bBhfR3sqRWQUurrC
2Yytd0gVCo2Gy5+9F6oLO1JmV17qFUF74GjBvhI4I0mwZrqs9v5h6OK1XoDQlFUl1qe//hD+aTjl
C8Y90KNgOdhI8MQnIXlXZ35j0kOjdcmTb0To4NVWOD6/z8Dy7ngrGoNIa90lKTGw6wOdbDixWEM0
eIV1XYo5v7XKjD2nk7nT3/kAPk+leHMw1cnuYXAWkuv76c2ZMKhIFaTq66suf0pii8ZPmgv716Xq
KnXSSZAfSncysx3qGa85+GWn+shwO3qzv/6g1mnmL7MYAoEIcQ5dEk+Zeq87gj8P8ZLWhj+rVEWT
hVerU/KKtfGEc4zV+gIZ5m8uzlUI/fnlyNtlauiwPyD46teXc1nL6SxjOQsr+30wpvZ5EP2Ci16E
73/9g/23rxSGaNFRZXMh2L++EktbYwXbVcxNwnSlfZuXXZXqaAjVH7GW/9aa6bGp+Pf//CXZ4+cK
5D9zPv7XvzQF/fKH/u+IA+Ey+QurT/n1vc74Pn5fOa2ZN/z+31dLtvWbie8epA2yOR+PAcO/3zdL
VvibTeaFYHS0LnZwBvx5syQEGcVcitgBkAvyZf7D5xP+Jtw114bwmjX5mn/0b2yWfr0oyNoM+OvJ
O8QixkL0n5wt3dhlaFUJXIrzVN3RmZUdbI7c2HGoT/XfnEG28+vNxcuFJvNXl+4UQwKZPJ8GsJ1X
5S72VeaPsoFmCHD3q+l3abcp+7G5Dgx3HJCzsfjk+Wnrr7jqg3XPbasb9rLCOVZ1GS9g1rz8dorn
pNwlFJvhNhzb/M4dOVe26cAMHjViWF0BcKqIPwdEdKFGs+ZUCznK8AebwUsRJw3y4jnGiakEwpGI
Q4f6C+1Z9eylEvUF4zDnrhASoKMmBrB3uhx1WJH5KnKH0kXI5QbZiyT550L7QDcAXQYVPadLl75h
ydUyypa1HUakutpvoWPg1ZlnP33uV9tLZFoAk6iTKx4+7FUMMwJh5QBrJwjFjwiKVjdAAZsv/RRX
V41u8/sEo31+RIwLiKm0akBqg+6oHE3l2qjmmQGelUJaukMbZ6nvuQ8fZjdYy/CWgLm+pTddnP08
Se+Fkm/tIyRiHxDktubBtdTds6nRRB0nu+WRhRAtPvkFjN5tTaRFAxTI6F5tN4y/ZGBUUHmBnQZV
iAIDRhK7izly2D29uWbWWxuqi+CLPSs40PM0VF8RV2d637jzQDHQ9T0NFOsJhaIqtO60gUjt6A4e
CSf+Yo13DLYpRZg3VUPkjFnAYs53lUnfJyB51FoGV1y1rbkJYBY90mzDW2iqwFvYTbU1Q0nDF2/p
ROrYhrhC9x39sWGTJZA7ZDQUQBT3NU3sedaD+prjLmD4Fi6oA0hshbGD60h1AAcC+wnfl1zQGUzB
XnXdApU2QSYVNVrPT0MLVpWf383bjXCFulUAKZZNr5gDoeNrkEWhONnXorGmg4NO4nvWmk2NFWVg
S2ZzyZwCmWpwcjIQH+gwcma/5Ww+skzrUSVTXC47ppa9yYyGhPgUKxcTIu0VSDHnFOiOw/qbrPnC
x7GS4tTfxKAVsZY2kqlj0vkZYLIRcOsGtltYXVQzkoML4RIfFZWqsn4gYmRsLgg0cDZ5ndnP0Eqr
p9JcxGveNTlqnyZs6bnSOB+2+F16lIRW2TZgZOfugYx40kSypMLRMPIKxc4uXJsElgzZD4OfQPzo
MstGsIqlwQQy3WThRi0ORJEws1Jn47mrrN0Yhh61y+I5P4Z4hNiQtJDYebL7bOnsdkBPKACk+zu2
bq7DKnluU3zoM3WcUyZ5djE0ZktIB5kOy47oFrIiaTvp4apCXvL6TMiqNsNevTjYzSPGb4QupFbB
tLNtjeCBDIvhvSVXBRkXUbQ+w1Ndvul5TeS0xzaGjMcPRNsPRfq7duCQ4u6ffRhHreybwwI4nSE8
dL3HtISbs7OnWtZryzp8K9NFDNGoyGG5Hua+6KJmQpG/KWWKZQWd00IjIErxtgiDPI2iyGqI+CUE
9SRM6Y/giii8UyX2yKUL7G7rFQ7i258Pqn/rUf0vn8P/T5tzeXL+1TP7CZXN+D7/+Zn980/8IQjx
nN8wfHqYadE7sDEVlEt/CEK84DfGpz62wT8ez//13DYcdB9rpOGaVC4Cz3N52v/x4DYIq+PPoKP4
x18q/s+f3BDn8L1ZpsOjgghLMiw/PUobMSjX1QbG0Ko2X/vS6/dMF7rHgd3Y38UM/6oA+OO1fsr+
SfuhWvn0WrNpZsBmC2fn1z5+HOJTzooaeu8U7ngYE2N8KPJmjDzJaPlP38n590L4X5tN/3hlXhMj
MiIakrR/LVoDDHKVsjOsDQkHR+NxQLQomv/6RX4tgv54ESo0F1qWSdLaWrX8aW9P6PngYJB0dpkX
PPQBm3sYP8Xy+53GPfK/FRD6zy/zSfxhqYYghZCXAYOS3Yx1wpaqk8Zji1EtA1rQj4dm8pGapyWp
AV5ZfGHeepdOY/I3sZvr1/VfPcc/3giuc/7Fxtn91HOgmsyEa5SwF3XSbDvPOxkTRK2//lDXfMW/
fJVPBlRdWpqzlIuGxjJytn3UXMOBOagI3Sm/EpSg9wg5Nyg/o2Eb3LHbiqqvsK4vnY1/EfxNW/f5
O/ZN7m7iqChA12Lb//Qz5xzAdRbXDpLnpLhk4VPekIDhbHRu17u//sk/f7yY93ESU85TAnkmk89f
LyfX6bEuDLjtzIw4qK4gXBj9/d+pBmgSP33AvA52PCQNhBcLLL6fLltzNJbWyHmdQk45xazBaOVo
NyN8RzA6cX1w1UimMVAc96tjawTcKC2c9m1IvJD4H8hCg7oIUT9MEGc09N0pwIB2MGOAQncFBQ8D
HfgS7q2HUQZyFdOBjIV8SoVlwlvC4EIj3V/JMpsYV/QIgiCctKK5G50cDrU7z2YJ1UQVZeQbpR1c
U4Ek1QVxBV4E0HK+YcB1V4XeibiK1b3emdnqoO38qA+Tydrr2lfrwHKcn3w9NILhP17t7cSWrDxm
668HMK99eGTc1eYPyEgZYUrdIZANOhRBxJfU4XNMiRzfYlpgETeGhKlt0hlVCpLozMi/VTXCOoaz
+FqXCjsb915rwiWJPfxtRtUazwEtVLNNQ1A4MsETdhhcN0N6TGfSYwP1iAABougelo5B0ib3eiih
SQyONdfzGsCQxs7LlOLi3zoQhi9gbFfjMVkM4xqzU1NEq9X0w22m1rql8MHmFTJrYpOLSrvk3VjZ
uPNG07jOGFZ0B02yC5ZeUQYfoZlPTnDwwym4Yi3AzxtCAoz3hhN05q6YBiTQ+OVYQlUKy1adUdhj
nOk7TLmyW8MPeiKA2jixzjZibMwyiLTPXd3XZya+/p20CvEVXS58V3j95X2oUhR+Og2BhWQFMvwo
ngEwbOGp9D/A3ctx63kZEns5VRVeQTfVjwWZGEyChUb9WqHcCCi9OkQOqrXLbzw/RbnRlupeSZtC
vdCndvpYJUZQ45oy3W9GnGSYpiojZo9NPM8mbQm/2bV+AvdpQML96gLVAlzlcFNH2gjaH/Rr83UX
Z/G3JGn7c1otC0albErkqg9RtxrlwJe5NDlgkzZJbjMk7wy76yK4A3xrLWx9ewW5j7Hzw8SW60P3
bdZezDE+803fGUgRSmGkX9BqEdSOX7BRbLY0MRKuJaGVt0x/4RIFw2lk5YLQSPTqzoY2RkfrzPoG
4u2URWS7jA+sFwciXmwTemNZhBdEe0mk6iUOJ9RIpsdzwWTrl82VSwYNDpe7mb2ft1lyTL8RkGt2
gPjsEcMXXOi3SPwJkiHvwwCIVko6mBFGxKYvLOcDRaEyr5qwMq9pWpc3kJSddeAyC251p/DSDgzb
KVWB1b0JeG4FIqy1im/q1r0PY/LXNjEMwR8sMsX7sMyojSDr5XClSiu/reN2fuKSKj/ShC5lq5NZ
T6tX1OOQMQCIQUzlY8px6d73nCEWdGG+hqgLZ27qhS30dewhH4iQAQ4vswqq63aYB+zdXDH3VT21
CmqRrL7XThrQWuROwXU7g1XiwzFbHil1Z4uj2+XVFc5G9gi43vBNFzY3N3zStiu2yE+cakfA1boV
lBoM1mhDmkTIUYLSs5a5GFE/tM2bo0mw4Sr11BlFpkvcThB039cVwLhBpUhPNWMgPHkjpLZTVnTo
+kscDvPez1Df7/suCV3mwmFm7joBgBiVAupTsnC4Ee7anOgcxhfN3B/Tqu1Az8JKDC7jvoUstngd
qOtYrGILl6XmcrKk4T+HAOFtaGCZegAFZqYHgIxsQ+JMOUCnQZbAXGtyuVzje1JnwAs2URezBSnJ
rvtb/LB5u/Os3p+O0OIk9WLbw2Ky47HLoWXib46IFphowBu/7Ta5OdTjNhFuS4IYZx9Xc5iGD56P
QH/blQO/vSbjRhyE1DnHoBQgnpsK69TBDpMFr8NApneUzA2+C53Y6bCbgrFgh9NhooB41JrmZpai
NlEQt1W7Dwrf1zhXzbE7kmOnH93Co2nsaafuBe4ak6W6ZztXi83nvGUPN7HrZXkYHGt3pEhzlsk7
Tzabqaj1J8fbpWZRAeius9UI0/Dm9xU7G+MKBxfkvCpvFNFPPidqbsn2iQITQWKQKnXDBA99aEKk
Q7AzTT6BbUNupwmb3BzZFVjr2DQZBgsZjZkL++QVTSB3TeLBoWxM6IK7FoPW8CgKy9TYSF3nizd1
E1jjSePvMUTMB2bU9RqkZ5tIO1TaxhpYmGIvxJ1De9ry3AZBkGWOsRsbuo2NN0Jh21jhkF9zrLLq
CWQrLtzZbo5mmywPlo8faoOixnsgkcQdULjYNUXj3MmtN7YgnYcp9Tz+ChtexImhi/7RoiIvt7LK
u5bYnrS26L/hHx78jJXNZWmh/iFOrXLbjcnP1hGv49tf8LyWt6vx8WUYYFydQKj3KCGUgbIuxrdy
6pyePaebYabay7hw335WVf+/Uf0fHgXkv54tR02Pl+E++/bLeHn9M390qoFNOrprWwJeE82Zt66/
/uhUA/839vhilUb8Pin+h3PBwtPAIJF1wyqI9VmL/Web6tHcBg75tlB3+C1oUf+N8fJnxS1qbXsF
0TgEG/imZ3mfeh6jWkaznMNiDxAPtUhgKrZmTSkvDfyDiJCrmQYkLe0badsBniGB87NxDViSefO1
kH37+qfP7r/pJ8XnPZgHPIu6gjeEnpUf1PzUUYoGsVJKUNVuCL2RPWSFhX5SzUU9J9YVA+wPZGJI
3aVEpBCI2ToQrdxfcUD4uxGP92nxauvsxV2Nv9txXuzY8A4dJQ9YDwZ4PBb2I9V+uQUoEV4PfjLt
ezGbG7mY9503fIsBwzNcV+PJJVDsOpZVekNfaF5CcBui3mHivWlkJs/9OBn3ftrUN3ble1eMuMna
sNqZQpnhww9nYtFPAGp8VXpFfb3q5qNmLJkUD/1BmwtAZqMaD9pxv1HXUog0xRtvxDkS0Dx/qGGp
owk1VdT2WM4SP7l3y/JqQpz9XA6i22dONb0XlpuSUnZTliSfdabzzTcK/JbmjU7bJwz6/r5DBx/Z
dXZdNGn5EuRoyUuS4e6SeKCqmviAQxqFkzQTsjOtjsoVs9v10nmc2xqEapF6/VOta4CGYd1f9EWD
ngTLM7rBBSL/5KLGqG00B1bh3KKFdr/Rs2Q7CC5iJIX1W9UF2J6JSzNv49HQd1BG0X42DqNuWpf5
O4Ty1fKPhXWD6tKOhszrkd6mSErfS91l5SWL95NhpdlqsqCS0stJiOaIItGMDPXceuaL8Pn6oKXi
KU/7NVC2+mrM8pLT7gdr1reGqDswLZjdES6Yx2RYGdxtI69yE3ndPAY1huPyG8Rf1NyW123CRl+0
8zSjAfGG69p1hsPoIeFSs0ucJ9AhtuLpk50F9AYuOVk5VLNVlBGljfOVGOB9P1nmBYobfPiDQXXr
2OWjj/eAhIjulMKwOhrt/JFXiUC2p1yg6IY82IY2IynS71beHpu5foGfzZw+j4dj2wKQ6JERHePC
e0gmwIRu2R19A/PbCkqISu3fOkuDSBJYSHdhDubaX7T3ZDcRkIAPiqRGaZ7bcp6nPQDIcJ/ggDkn
cTIf52VEEcMD/AKjXXBaWhMOJvbd7BLbt3WLB3M6Zw5rhiiY/fbKIgfvXJMqcKoHLdcrWWqXir/w
PCo2EkS2oyHQhbM1Ta+aeQq2yOn0FhsmLYE9zu+ZaRZ3RicOGGS4BpfCNfzrPiGwcad9fMRXgnQG
ACVKkFmHXNCgae1biDHELs8hWE7CsehS2m6y7kzoK8uReTqOCB/7YX9wdUtczxgUtxqQBSSTl3pp
Lry8ekSp6IHoBT3NGDuOZjSkm2LRFFHegrnHS9tLh+H9/ZwDak+WBnpGZ+OmMfAERm5jv5fAe98z
uRRniVClwarog3yl9afoQJP4Vrmx8d1EG3QXgvR8NFRSXxO9w9oixgv9YaBOiBqshPR/oc+MeSbw
xGzT6wFlIW6ryT76Gr19HhBKF8cQyxE1LAdH044iG0+zYxDmy5e54sbShCc8zZkID0GojrbV66ON
+upHMXBob01L96/EKnUPYPAGJgKqEleUXyiiUdnrmzBXSEhCH50VTHS1zTwSO8jwqg9T5zD9mbnQ
pC1h1ARYRe7RxtA3I7FFGTV5wzOTb5grWF6zej96Rn7BdjUunpdQi+Axx6UbHCaQqMMCgtST7fcF
dWC8qeccwBXBb/k+DHucFPmQ4/Xh2iRTrG6967Y2Q0TKgKuf0UFYj7Ffn+w5dm8LpkLnwNMU4DJB
duAWrvUy28suAzuiI1nL8RuzrDFyLd+5gHdLyi6IH/q9QR2aNmwdFMHgpfOJHKl87C0k2pl74bR+
dijQkxCd3E/Nvgvj6XKMnQUOQDNaj2XcVBj2FMzsjeEnyHeoCKdz4iVvzoQyNZJzQMzpXMenjmrt
icItJgkCvacT1U2ef5t97yGTZC9jnw6mMxDP6cwlM519WJ+nuiG+ED9gahBZQNP1GAaB9WgQ6wN7
nCwzHfcyIkOUyIEkH4iPLMaHNJD66CEMeUAlUD7YwsBBEOiLlM//GiwWuUJE+cnrxGMfkvWGtUs4
cyNiJhnHVGO10mCTd68ZswO4ZC5wtVT3QgBGdDqHqEZypQPSfZyLVjvQZJ1CtY9y6ZzXGdHOuPq5
rOEhMzo3GvBL7JNGkZU0dgNx4imVtrnBiNFe+6krvrScQ+hnccFcY2YGo5uwC9rUvtc/dkOVqC0U
2fie/8bERKZVlBHHecKmX9yRdmfQ75v2iAJdirtaUHhvyCNkKjF1dUAiVLvc1mtOTKpc52AJUr7Y
GjrlvVEnOztoiycPnApGkLnhGCBS7LGa/RMiJparOSfznGE2LxZV7cLSirlfsC2oyNDj+DjLvDgn
9Gp3tWrAR6AzOlSiXE6VxaSpbysigQmgM2Lq+FLG3qWlcTgnbtG9lqyAtpBlnVd7aJioggQ5NrGB
EbtI68de5h1sDVNcp5XZnmcsWzdkX4R7kTCh51hmC21x3yV4wtALD5zBeP5Qn7q8981sjdd1nDuc
Wln+IkVY3I8plVhjarlbTRlXSxEMD6ZdlHkkRpNRYVsaxH83I3y5MUc6FMJOwMASuO0rk7LgFOvu
EaV++565wA9ogkJcgmPwXkAlYOlHdM9ZFZSG5E71JKGaWXmcsbo/CatWC7/VFneO7EbEVeVcfckX
evFIlJCEvZR0P0XoGK54v+HZDwkaEHe/cDcFKpWo17N62Dq9038ME/lfBWS2zpcFFrY8Pkv45Xvd
euRnWE59F5ple83Ow/5Ii9Ag6WK9B0HEc7GktSg2K6IJixVz1ZzH1VUej/k2SGYcS4TSRQxRpi05
ePAx0Om+/jwgEnT8qC7D+HUpdbAtB3IGW6urHCo4fDsbguOyi9kyUjfiympA806mgEMO7vxyIefE
vTab0n6UQxVse5XZj2AKXeYvfLITEz6IfsMDJrXhI1OKo0AIzTGDz+e8TGOfPaVkyJG/iEvKPWKI
4F4jJCrdVoHkgiesGWF/FVPVCdzq55+P5c7uS0LwgDX+qNMkPIVN0H/UqyYVSgSpqI9FbvLZWhr1
GFMfaTVbZtIq3oTdgBts6ct8wkWVzGcyCYNtG1j6BfMrydxkpDGAE0S9jyILTx6KWEIGlv46Di2o
FS5YtfPP/5NKgwsy9xx+hYQHBcPQun1NQ0+qbTN6QUb6gscPgICA8y3sqBZI6xTfEAsWPwRbqAvS
w/hjrqjci6BKpmSnJ2s608+3r0Exty+9Nrg+Qz9frK01CP6RUO3rvCjzTCAS4cnArsEtIFQlP7EL
YfbnPIceKlXpK8nEAOL7f7B3HktyHGuWfqKguYeH3KaWpQWATVgVhIfWwiOefr4kOZe8bXbHhru2
tuaCCxIoJDIj3X9xzncEBxOJNPxXJk+aUIG2++PtRyQb3jtu8/L/blXkbSXx15qG3aN0pX+T5jjA
21hO3eb/f1tLLTr0nGwMCF81nN1xF6hj63XhJpb19FAOI4Ov2/ta2S4S3Bu9pbR98Yh4Zvnjlfyj
1vt/mJzrhuX+zz33fvgo/r4Yvv3qP7ptCZwZeQ4aJv4tkO3RPv6p5uL/eBxwfxCbbT6sPykBUv0G
A4B9Mcs2z8PgyQ/7cyXM/6I99m58AOcPCPQ/abZ/17H+9cCwBYaAysb69uLQLvKT//2B0QIwrz3p
4n5y6/4lKIYBQ5NKP+UIm2Wl1Vi+Z6GPpUP4GU1U2CoynJTTnhNJCpZfGfQxYZoCL536uT0k9jWZ
4woLYZ/ppyIMrScl5uQecKdN5JiVvEi3ixAXQZ4jlHIFow6KZIUmnsBvgjHnzHnVJIQTEzhaT4RG
KGTekXn1nIBYYJUo70Tv9MGVWm58jIjHRc+fFRSuD1Ar2yAb+8cEB1yzsluH7tt2xgrph7sEp8Ku
TberepzfCLmbC9t7O/hjf/mPHvr/ocIIxbTnPz/8L5Wu/v7w27df/ufT/xs+Vw91gwxtniVxW8f/
OWoSoDCkgNbMP2CHb0Onv74B8jepENALiR7CdhDd/OsbAHdDIhMU/IOQgbiKf6SJsL3bI/7XV4CJ
DgcmP5+xFbpGft5/me7gT5xdH3xukjEeIeXJuvgpXKrrAAeAubEftstH7bN7VNCg5AX7ZUqkCJPd
OygvIAFj20DIzb3oQRcmektR7WK+zOrXCgCGgIkz4D4QbgO9LtaC1THtZP8BqrK55b7gEVwJO2ZT
he2CKilzx+G+7i1asy6Me/xhgV+26LGc6oFIgJYYxYYmbYvnV32lrXLm7yUGRflO2kEU79tuDOM9
IqfYXL0gS47hApaO9kN6zWsp6woLiKWl96qweWbbWlrBDhc5AIgxBzCxHX1GOSntQi2Rbkw1OFu/
ii0MuugD6z325ErC7yxl+tQ5dUvdrQ3gvcFyPNoCXVx1TYzqLvWBAG2yccanZuKu/bQwFgEf8foU
GADhMPdwXNWeANQEXQjwCpBFMwlP+TbssVwtO3KKxvm+HbqZeFhmmOBNm2UMN8sQJ0TYEqkbXTCx
Ya93Gn94ySUOpXVolyDd0BWKrlzZVTF2P6qoYM8nudRf3c64d7jWkYLuujjBXb4ozPyPACzlj1An
EVmVzlT+cvpSn8fCN1gRWmfiKKsDbksnm6pdPUryfygXfji4wdD60z5kMDmQMK5EkctgN8N35DAs
0/YZBDuucpe7ft60TRWp1ZhkEYs5O8SxFZKgIfZzmjaXfinicaWJnkbULwBCcRBGZJZHna7JBkMI
QGuXRy1IL2ukh0lJJ1pVzdL86DDS3hCqLtq+rk8ThxU9/f5qER1R7GRoha9pzopwrOYEOFFazCDZ
YHN5ZFA10ReYX2NCcA/BkBghzqg0y3rPN9LBKRsN2TOMLv5iXUY3sZ7AY9OkuH5+B+lLvONd6qpz
lo9dvB5ZYZuVrSb/1cMVkK2n2SfvNer9GI1nq4sfXsNWk9REe142ZIGYWxAtWc1bbFPe3ZI0yc8l
CaDVoLioHu2kQPJSdUv1mQPhO+s4DrNtFFpxsVGEAHfbucnLL8a1+89UgwBeA3z3f9osHbvjjAXg
kyDN+GHOyiIhfX1KLVKjME6gMbUsm1GbN0PSGwfAmWntJIopmKePGLwT5lW0IOkZfX1MthlSTmtN
aol1b5euM2xCw4Z+kyqM5+lCOmuu2xiGlohjqCEIYrjQEnC3terFjXbT8anSi+bfVMgUFNli1a9N
koEso0puP/NZFQBNi6DfpKLyyevyCz86BJV9awS1KT3MiXZobRaZ8lJ7y/aeFStRQUhR3X+2SxA2
W1SuqdwtIZDp0IwYp/k7+O4+YApmrxHsSzKVmWrdoAO99YphBG/XNCbRTyJEwmY3q1S3l2UR+NZI
ncdSGJameFwGK746eW2Vt1li+tPETvYa5yGg5Zrnvl31dVE86bljd9/RP+yX1CanZcTU/DEMcfON
J8aIrcgyHG50xiyhoBzWJ7+7cfuU0d6rHaYNvVoVGHJj3NJDeCtL6+ywlvqJ1wpVqtQjHlk5JCym
8xyDVAIZUG/rHE/xwV985JaVP5IL7YWIKW7c4ZFQSvCIcVKEFrgZCqz/veHhXd3MB1IhxvrPN/zl
o+r+fsP//sv/vOGF/xvLEcWd7IVgfv+64bnukTY6gY9w35Ge4Kb+vxWuzQZKMBaFhhFy+ZLW8K/7
nQr3VoveLAwB+x8Onn9S4Urvd6nhXxc8l7CDiYkQjluz9LdmKIs1uu/Byo/NgpLfUzHKtaCSzbfS
iQmtXxz2BZ5jrGMyWcNV2RYwybRcmvFIuGthGHEGyEiQJqS/XBpqHlB02teRREhEuDln9rqICvcR
Ip27sQhaP8as4bFyYxP7AhVcvnoJkiUmEwopg8oaRF1UCGx+W13ld8Zu/XdRt9NJZKm3USHzlwaP
KCMaBO1Ybgdy6sM6HLj8K48mU4aLfKsrq9vlLgJOxs4m/c5SSUPomOv8oPGc/xKS2ORN0UzlYVoI
nY6rsL/mRK8+sfP2QPeG6XS1hW9QLbNEebQKi4Oara/zHGacl2fgtq61YicNOVAAnbhIsgaOA+7P
vUoihA/EHIuDx+TtIpQJ3ueARTXpxEzFEcZFFnkrcnjOVZe8MWTlIJgg/eRh053BU/jnFF77uwka
SQY74W94BBpcgWxIdH9s4godzQhbnzHYiGHZFEt8TeAlf6rMsyM0TG3PPF2E+TotOm/nNrOzragy
7sdAFk+kLIT70BX1Ll+6W24FK3cEAgTE3yWmtZ9K1uasmDQr91WCg4+qLNPqCesl6emL4fVjrayT
kYGVjMk4Uo04YzAkNGUcx/r36xy2SKaybyQMF9eBTOx9HCXeN6olZshxn76APgG5mSKS4sT6xiKc
sVsU1juF9ubCwFOWwLhBA5F9TEyYCQFPiHisN+6YJU/DTJjgOuglUyQXXiBHPv633SBGRjDQfhhu
Oy+BH17tuEw2c01stsnm8KFA87lB/w1msGQU7yH4EmvtNf0Lo5N5HeRTePGsKDh4mNffkmbWD7Dt
zQeexe5KPTc82NMQwzFV4tSDF7yQrXCk6AnOXpkt1yYr9BvTwvR7MwJDWlEaRgzLmuJSkXTww19M
s7XQFVMNVYQq7JQy3oMWVnia8W1voGYF4C9vgOyhLZP7Oi4SdES+gUW8LOM6TZEmSYOjAlNhcfWG
hiIKDDbv4A0Hwf0XAuZoh4jCzo2PkACsXyn+qB/Uc9VxIBEJzg9VWMUOYiDpxl014XvcXW75HyUN
JvnRKZlBPM3ss/J95YFtwLo7QU/J0828JBNc8EV/ESj3LwhBBMEBofUcFpbCx6iSB527RNMPdfYe
SdW8LIhPwNUmQyAO+C5gnVZExLYYWAk3LYNn3AbiI+BJZmcjwHCgqyLspiY7Iwq85oLOTe8ngB3r
ohIekbeuO5wNbuFDEZrptHgQPpYuiF/x78AVJS38rndtM/B3nLqGiXcez2g75pidpWSxkPSTf7Xn
brrO4jbn71Vzz7bKe2SgWwX0uiGcjsK3WZZVTnU/dbiLgr7Luq3uTHHkT3fusCbZH2iNvbchhUsA
Z3J5ijJpbV1S3TZQBgEAi2optwTR64Mc0VIFWrYPTeSP27CuzXvrF+5XEYLI5KiCmZLKpTiFGRTX
yRn1ZvSL7pwwbHjG1tjs8LWHW1A0AfPrDuyncecNMGh6BasfM2Q7MBQgWQEhiphPHVWhlpcAuNer
CPRr4/tMHPrzUlwa8s2vi2j9ehNDX0DAw5/Sm54BYGTwj6AFQ/zCYffQ9/MM2CXQK4wTP2K/f4iK
OX5uUhceS2dX8c8JJQoiH+xNAKmgiW8zf5JPft/lP9GBAeKcnHM9avvOHuhsfDE3O4hg3X0qre6x
tLvx1NW+v6+oQX+COBsf3Nyrrww57YOR9vyFwEiGhXiDWWAIFa4Wp4iTLbq0ckH2RZTljgUSTIpA
UTLHc0itXU+N/BaauMhofsr4mCdteURvE/gAGJr6p1yWr4vx/ZehrHtnHwiC1VMZkEyaA4JYF1Yj
XpbQtMfRJ5qy01a1jSORHIY8s9ivgydwgGQRI8eofD17ursM5WReBNCvc5nihKA9qHclN9YdpTGL
jKbjSz6NermUUoon1WB6ErM55Ww9NnZS3SUqT55rGDPkj6btvbKHcK9R92iayGn5Vdb2eEnBmHCy
oSreNnbfr2zHaq4NS+5Esaxdh4NbHhaRyo+8S8Ij2XwVnNzR+UpQaPiK76w76ZwHbUsEVPASZ9n0
EDcxOoBA9+cmH6w9J6/YEZYn7movg6FVDUgLaYJ7vEh0VGcEXu4ehXF/GGp3RgOo0UBqQ2Q7ObLv
DMnC7di0zTPGKvc7JFsUrDJkqo6m0t6ARli8daWJY1HLyOS9KZafo9NRaSZ+WN0VDSH0A368jZii
8SvzMWs/TDY8FVan67aZaNF6u3CQCFgFtibC2nNaPHe+r4RxDhm49GVlVXkHOcxxdlGx5KfecdfV
IslZbfNhmy4awpOp4wfZW/lPKHw+Nq4WB+YKQIC/6jmk6NYYQ5JVGhbZkwiq8DzBsrhAcF6O07y0
DzKW4hTciDyKNJPnqTbqSo63c1KB9NduMTfkkgIj2oPEnsn7UbHc17jOk7UXN+6TqIbgsxvb+YmW
jyd1TgdYLM1o4QV3kI7RBgXxW4rG8iTZ83+IMVr2fq18iAROwXGfzG0Ni8jW1TptmTdu8gbKAPqw
5i5tkK4QQ2Q2uohAiptc8b50Xvvgp3NDmIlbRfdu2ccEgrb9ZwVh5pgPFDEzoOKfpSOKjehT6113
k7M2oxPdQa1qNwv6yqc4sRn+h6yfUBxH2YyRzhpORF5mbYKd/wekt40+L3Q3FXyG2Xe2yRhGm26J
vDXKTutNF6n/PW4kt03L1vOj7TgBfWuW247l7LGFc3k/IxQ89X3mPZrEYh2cFVl5dHRQXxqHjIs4
BwC+GlACyW3FSAqRYRMec6o3pOF9fYeeadz7YCm2Y6YIzm3t+JMWi1WDFISiBEEhzjWs9q8x9xux
d0Wh3uK403t2qhXSwllf85w2EtY0p6rp1NXIsDvCFoCl7Gg/XRMKQYtuezCZkY7WfH8xk26gQUP1
K+J0fhmisjnNDO0uqpXmqSage1tzGW8iPvIzlh37XnWzeeRqK48zN85jjE+GVCsRkNKEgJrJSTbI
U+cSQrsvnXba123gP0t3St+KMM928NB5qKfa6k6THVjJ1uSGm7t0U9Z7tdMjwwQVBYCMu0Rl3Tfy
8sjKWzJ9MghDbWSqI9dIVwVHJ5HWy1wP/reYZdoLyXb9c9eo/KBIBfzumIQy0ckNa3GWm2RJqQ80
s/kucP1pBUIAaWvE0C3jTGegRvucmrZ4dnr0CyKSUGF87aOH9JXZ9SGba4QA9tF02XQ1pA2hicUj
eJC8/1uHwfM2KxxsDCYWKbB8iTua1OevM7KuDck8wVXAKiCGfsmiS8VteG9Zvdw4WeQ8AC66sXvS
hByMuKpRFvh2ED1ndsyZs5R1Bv0mU3s9OzHqACJPyhX5CaCq7Gbw946fwcctiU3ZJVqS9FePlNY9
NoYjmdTTXQzZ9KEeSSmgrRCIixp5DXXqI79w4HHw72imf/Dsu9HX9q4RlGPrIFDogSV6sU01EaUa
llZ5wFDsXuj7EBaUpQpJ+sr0tpuT5Asci3inhtl7iORMYoKdjyD0hmRce6bK6NG5FtaFUvPbLXfx
bIUcESit8+kE6D/ceGmutyWEmDMTiXyLz5jTniRC7I3Ag96W2m52ceZW0EmQ8VMZd621jTMpsYNM
7n0wMIsscYAf0j7zH0XrIKtBhm89yUCXJzBF8RlNmvutJxVo7SwJkbehl15zPpsdccXJcbhlh6RR
UN0zPciPVSn4CbhAq8Pou3zT2Sxvyatnf9BLy/zAU4syJhuwMvvAZrdIw6Fs5Z3YB1avT167hA7L
R+9axN6EV9o1n0hPIogmyH1Jmz2ATRkfxt7176xFAi4KIoew4cz1du2QcdijxctOYuq8T1WwG+J5
qKyDy5cLyk06/TA4Q4gfdv1HFeGWYYQX/vSHpNv3w+C9mUpRASO42rDqLr+TVZE9RU6x3ItB83kz
7bl4bWi2nrvgPfG58ndFJPVrbun+56gr/cg9ECL1YfVqxrL7dFzLOfGtcH/lxs5oo/3lscFd8j03
wn+b3FT6G0yMgMw94SBAJ5sKRffEJsZPSQq20cx3JAjwFueTW96NS8RQXAPcOltdV96zuaG7mSy+
f1bFIqgjam0HPQYcCpILRGdJ630f3aT8Sgh4u+XNd7djZ3trcLPWdUZXc5fCzXnzwQ4zVNe2XEmn
8tgi2+KmfOALKJaWIChxKxXoVR+aoOKHl62xzyQj+Zvet6x9U7sBNpS0Wl4ZaDNzRAQyoXKHshXA
tZturBtUKGUavvs8kWy7rYrQ76ovXq2om45DGIWvUQXutUM6Ma/BA0yQdoLZw7w+EqHt9e7wi7bV
MOjN1XDvYOD9wa9tSZKpF4aPfhedI18CeZO6Ehcb6Sgdo/uQzhaO+0CiJsyThAowMEX/pgp6KxQ1
aXs2jNlvc2NDMBsKNkhhqcK0o5iEW42entBsgdVuhUUeU+kzWtAoKDaqj+073KLyamf01pWw/F8z
0M6rzkpzQgccnPvGyk51vBQbuqHpARaN/9EQdLFRTrbTddCebS91tqLB4O30SEoJ3skVAR9ddarI
wbnvk6I5DLbXfNju4O8KCjJ3RQe2KrMS5OFSud/4s/GdxOXsrzGVR8Sj6YakVse/DlZFHWeE3HXM
M+5tlynqOmtDh7SYgZ0BbofNgjjrdQnKdm8KFFx4B7pnL7XEJYxi8947VdpghjHhFSZfebKJieZl
4Zqh9M+tlPgsnpY8Pbo0tiskUXyPvC77NmdqKVZLt+hda4/qJQq77ig0ILNgKhwskKG1al057hZR
ZW/KqpdfdWj4/mk/hrak67XnN3xFA7f4NjmI+Yja4fCwkOycPVkgCokop4o5zy9ZUKb3xXR7tsIl
dM9iLEAI6ND/MHCxxvXAGoY0Iakz+Guj2gO1GXZhEqo3Wn9AZYm2DkaYl2m2lueAdNJDxPB5V2Jy
uZYZMlPPnYZd20JWQjLm18cxXOat1hG0AO6vtZY25lLi0FFmtrP+DNL2q+82rrd10IB8jQUmp6Sx
xBc77+CDlj3rXhOYYcNEp/wydNFzNdzqoEbOVwIdA7rjjoVEvJTIYj12XFgYfFI3vJ48jJUGTPjp
+9lrJ7Jqayl0OrveG6xHQsqta1V1MAGV7H6mVumgsbm9aDRvmLEqEe1EOc0gDqwSYHYA5rFe+t1c
s9UoyvBkJMuQpSpQnaW//72dYqzPBYTQg+FMP8yzZ12JdpoI/WAYxEUM1BpbhPetXWR0bzKACFMM
FbMY22JfWfQEGjrVXU/oJUGbw3DtGI/dkf8wmI3C/ojkkr6YwUQDtyohTs1GydfUD53jOZA7yHvg
xPbkaXRVBeU6j4tnbMP6a4yD72Sannn14JdP+eiHPzA0e+nNUBRfPDse4cvVcfLJVpIwJxCGCMS8
xqYsiEaUtUVl77OCBpOrtNmKWr5rwaYsIqL8M7DRXloy4k2AXKl3ZgZktWoJB7vUM+fBQZTU/Wmm
lwmeGsfcjgo1OPZYuaatjbnlxxAXeE8HPU2Yy5yJMB6GDOlhMfh5LAm0fVf5LbxGusnwUNAQfkmF
ZZ6SpiOEK02ACZNYkQmUj0za2iw1MEtR462dlNpx6w8SeCwTEm7aVrdffN4XyThryDciAtXGBFAV
3iqoEyD7Cr5/cVoM7IkaFOD7JCJE66kjg22iMwvvShJ1Pz0fMDEq8Lq5TiYPHhS6JrnJrGQ4h3Wm
7C+MBueH2AuiXTunNoBCjIr+qmF8yws0sbpLZcN+ij2UOPf2Qq500iZoFzlfqV+aaHyYO48HoR3l
i6Kh3XXl6AGdQqopYa/gIcuKU00BuZt0TOFac6fc1U1c7oklssZVvyTkFUCEzG1iFqvpnQ06Rj0V
yjkH3ITus2zwjyKZUulLbspo2XhM3Eaw5x2m3My2L7aWubVJAg0Ae8km3LaQMwZvQnlV0EDNabDY
6CVr+SsIOAXHUnovmMrEuoEdcT8ChaBkjOLg4GBavHhMoDJkauPwwqrFg4zcxnfFFOYfY+glvDUZ
zqVwLpbHGiPgo4kbsJs3sPg6sIdyl45dMqwblIyPPVzvfAWSctkIB5gBqI7W7FlRkkFHnstycoMF
WnjP7LKzXB4ItJZgqd2AG3hTlJXeqYhnQ0t/eY7rrt+18IZJuC8t61fXVuG96AfxC86m3uW26H8U
GfPnCAdptp5v+lJeDpMZUQd35TKo4wSXfjf4BK2sST1avgUmrh+K3oOWXwzWj4n57rYTbJFpamvD
oT/lT/FCxsSCjPRnVkUxgrMiPlQK5GWq4uiq+Iy+NowuZ4iWRq4SK+rDtZxmPLR1zfQQCPjD4Egt
ebQLdVryeHhL/V5hMpTjJsK1B6XQTOkqVLScKVNs6vC+ZCDaG2CYWVi7BxW3A0Pfev6k6WMcE5M8
+BB5dvY9J2aSw8Cbl2/LjeUhognOGoheZ+cMI6vQKbvpYxig6ERO9yhtQRwhejtlKvlV30wmXv8y
XAJrPeD3lezq1ChP2qLBKdJvdp8kP8IIKMqgo4Ak5EgzFyDPkNAwFIhgboGPpzS4a5376TsyaSCK
OU0X4JxhRjRNkpz71rSey4ynr8vXzh7NKUx8MgCN1RT7gh0n5mq/a0ihangrZGu8ry0xY5wBUS7u
uSqJKIuIv7hQpsXfAwKEp1UZdBC/dTodDQLCyyCD+EgHZ2doBuxh5rPFjryk/AQUfIjnwWm14doS
BcAXJtJ5vS3A3J8R+VLlRUL3u9qx8y9p7CbfWh8TnK9L/TzMEROsKJCXufEASvdVvZsHoYhBtsHb
i9D0FPp2sqa68dAkxgZXyOIhOBCp4wN4yUFGtREDoqGV+crPlvnEXrt/YzdLdpnb99uotplBYZ3a
ejV69SyqLajUujyESRb+SIHj3KkEmizlXHWcNKFARYv0AjUC4cpZWd1V4GvfMFViNUmdPjy4nYfZ
uBzzN0CV5StOR3Fv6oUbsexr1LtDhXCBRDD5EfhshRyF/WOErfpldmlTejvtWMuWeFzyUsblSsae
fR+P6bPHrbBxfad7Lup0uKMlQLWuB8O4yvHu3KlwaYRSSOHs8K8l3clH7sLWGxbGWcitUmfHQqc4
jV5TPVIRi8NEwODFI9LV3nTkUyEEb5anWmg20rFdVcWhqR29md2aHObGs907rdwp3iwW6ucNyXjl
B/UCqq9+sjj48httNxfl4h4Cr2Z+2mIitWRayYOOK0+w5nCTZq36sHubfX+6sF9kWWEBMGIZ44JI
/tKVE5Z6zCFVvs9owtN9LDlwjzXnK5VerTIOJyO4xL2oG3e9jFvQSPgHPpLZGt4AbbYbZXx1BndY
fV/GatjZqDKwQg9FQ3VOrHW9dp2R8gKmC6r+OU4hnvSBlYN/n9ueLre7+UxtQse5PIGgbIQx2TOx
c9rHLABMACtbieYGqXz04RpP8NYA7qdRawAybQCatVQxLWevb6X6rsJBz8aIUaghoNiZ+uMIYQgt
rFtnL5XTkvjsWGH4nXivEfOs8bL43I5dhdHZHWcQvyUH2NrRNkr8MKwYfRvvtjmLZhW8j6mql23e
NaU5sEeN9gRmh/o8j6jMv4R9zKFcI0FAkiD6+dDdhgCrNLaWCl4XOqFupHvOUDQx/2nLreTxs7Zl
GhQ/szaO0yd2HhVk6CKfvjuewXvtkZLIEght8E9hKgJ4h7DvamBVLW4UEmqrhL1sy6uOK+l/N8Ka
il1sGLVv+iQosFRUNqZgi+AjItQm/4k0MaTyAVXttvdl1exrx8dS0Aa6lfuKJQObNeWRWQAWmrzm
idUlUrANdEXwbCa2onTXeIN9WZok/j4BAwFfPY2EX3tNeyI/r3ikZ2KG7hXUCJTp1Tu+lBTYOHlc
Ty2mnx9LO1T7HErtQ7AAqlrp5UCNQFoFon6ySIFO90fQ5Dcx+y0wIGCbB9RlNsOdqp38iyOWtD+g
4Z2KzdBb7H0IJO2cVRcUNZRh9mgLOclhbQgCa+ggM29kiK5oI1lmMlPrui69TArhDQItSqEyLtMn
+vpmE4vWO5ZtFvkgzW2fED9HfTCoIAg7h76uGl6CbrV79kmbe19QdtI9eAzCG2ORJF9nCL+HlKZZ
mwTMNHS2FUykdE+Eof+uGU9wImRB/msQRfG1j6WPow7JP3YPx6gtsFyE1T1mJoTrAf1zXkG96CtF
3ILKci5KRhX2GQ+EemJV7D/f9l8PE+POtbKwXawkLq73oEicO+MFC188XT4yfktP2DXsPTz14ZTk
sX1wA6tm/ybN68w49jL7ePBsYjb2MW6OHRwtDFkavB9ih4y+Rtv5faiJyQ67BeIXxQ25IY07h8+z
N2bscBsGMuUo2cpT3as2rWnzUZD72rpH4KMOYOqnN9rdWxDP2KRHr+/stdW4/WvgqZreD+//kRmR
3IVMC1D3xEpku8YOAQtbwnCxinwgv7aYtmZRM1NS5b1GC66RTSb64g53QPQ63LAHOS+IRQLwX2JK
uUWdVSIje9M7dXS09eRcbZR9m7LIFI9EwLorRlZHTK4Z3O+hCLr7IpooF6XugpNsbiHXaTHgQiwK
FGD3Q2Acd2vLEuq0r0lL+oN28490sv8f4vD9z+qWxNb9VyDo7c/5FxH0vwfqUyIa/c/imVXFZOyj
/Pg3AQ2/4w/9jB3+pm6MLzirWItdXyBQ/VMfHv6GNBbJrOf7oOrY3/5LP2NJ/zef7xQVtSPQwrIc
/ZeABh3YbzCLSIziN7E/DlDk/BNDtnL+HRvkomIM2Zbf5OGeBPSjEOv8XUkzBb0W2EtqxiOLGTet
arvs04ozqB8OzCZBDZbpbkMYk2KoPYuKYil0u4BvbZ0mycZtqCA3ldSM91EZhOKaFNaQrUI9aaoT
BeB3Gxd2Plz0oLPwJFi7Boy4xq5/ZZzkiaNaWv2eDNJ0B2+Z++gaTjr/EBPq1jVRzeQlFtYYfOCF
xhkYh8NDZAJEjRTw24yciy+QjN2dN0HQBu2cfXXGksGaGxWf5L8Q92sSUPR+nt5ZOky+RIaGGfnx
rzaZ5IEVIOaXsfR/JYB6tg65LA8AjMo1NOAej4ehkXJIqMVrhugwoNtOEN6FCCcZN1hrPjlQFsKf
yeQdLOfFNnVz3wKoIfunYdCKCjGAF5xAFGcRe+eXOL86Dn6W6AMMQxmP6k7i0B5vmQbeD9F0X0N6
wbUvSqxBUysfOj351conVxhcJlv6OUqZNjhDY/ZLnxUji4BInoQ73HIxaMTvO2KhPmUpoDD4+Ytb
s1u+AfZfQvoZDLtNoNmeTMF2xpf2moyC39cWXbp1g+hXG9Rfiza7NV+0dXy8w6mDa4Xik7mywn9z
tDyZ7wuN6c0jysmaICHhimT6u2i5q261XOyV7o4wsOYM/KbY86GhcVRd95r1jQQ6KhH9ZK+JAgbT
z0EbbmzEMG/LjKus0D0Cwioaix8tfs8N20tyWlRBuqbV5fHVm3APAK1qq7Wf+tCQeG3FGmVafd91
dCadz6dl8gXKC0bM+DhErbWCdIvgwxvpeFkFbJAjs++CwrkP0QTsmhjC0sAy+BTlSDfTgCw9lUHR
HJOQP6+7I7xpWQ2KltJQU2q/lsdOzf6GILBriYJ042XhfAkbquimVGfgmJBt8hlladfa+z639TUC
dv5Spn5xB7edwgHGeg/QZCiOeZ+Me87uZIsHq3nzylw8AV6tUXIR79KxUGI9qVJSZcGH9qVI7xoP
5hb5NOeWtw2jdMDEu7ARkltLcypv6QltUVyWrKjRr0i0lcGQipWeamY3NtAu6GM1H0LBWpn8S1Z5
7ozEsqXVjsO4e3HcQD411mQzEcMraSczxvMQbiiHB9LkKp7h35SnoXDlGbJMvSlt+W1STnrsC6Wf
ojRERKCdnJ02+/nNBDT4PihNvFUxYwxBTPc6D8UeSWpx38Ps33GTqmskrfC+I7bprmScvaZV6M5L
Ipg31UXo/KhonNbIvqdj15jkTMXm76TffZGtBJ3QZEjG/bkE36IhsyvvTdsYic9a37ihE2qSYGf4
6E+oloihCZu5pll1XsqoIdonjFt/F7E3+dKTYAe6faa3bPjIIQDkzBfsHBIyv63H98uzY3qW9Zrv
lpHZJhKspmJTQL+CREOHBTUZIliwspjGHqPWazZ03Iy1vEGd/g93Z7LcuLJl2X+pOZ7BHf2gJiTB
VhTVUs0EJoUU6AEH4Gi/vhZvVZo9q7Qc5DSHtzGFgo3Dz9l7r92Mwj7lE9UmosutYy2i0PTaHznk
36lQ3kND3fS2NJx0jR7MvN2xQriy8l7mXRtwQAYgj8q9MTLcVSudEx/97gQg+9sXzKHDtq09HEGI
KLBautgR+2Awq6/chuhaaBtvYIZcFQ1DYW6ywmRtnKSNePI68j8rxavWom9iJQFnEXPeSKtj6RnD
WkoeWQxOWONI1K6skbQf0+nWqnuko2RP1bHay1YdiiK/GAsu7IgP3F5SHr8TpbXJ0/mq4uHYCOYu
/ow7kw1NEHnftq2OGblD5dnbTJsSC/68N4vkPpZYCIa6YJeqSd/fQuxFs4GUv+K/7jphbssx4p/r
fUFdMZL0Hzt9NpGmDN/5aKAiTLG5FS1R7EGefQnaN1sYH8sQOQX4nH9S2Ou5ZZ0GIpjRVO9q5JJo
odogYYmRqV3SVfekI1ewlddqCMIypso3WpAk5rAaSQmzO+tnorI4SldCU7OsJsUSqOuOhsOiRkBC
WyENP1nZxHEg95SL0zUe3Y1Akg17ftD0PUzaZGNWJAQLjVt2kmeXvcpGmSZM/znQYa9350eLpTO3
e2WFskwesX1W4eBXl8ayUJizZza727Zody0S0QYPDHdis7ChczjJjyHtZTmm+SgeRcsjNjHyblP5
kfvayJgi1lzkr57nJfuiHTn2PAs73eLSHDVwfG7bMS23LBWNkO4KSvdizwmpQPsrK5Y+Q8necanE
HaurP8rlEKEqHJteEtnrAbzDAavbdzRl+hwlJq0efWsdcrB3F6TiatOwy1ljmj1OED4Q03UfSsd1
tkGGP2UGXeSODWZwRdO3iY1E1MkeAvCFnTR9U7pPWPyyWmysWIU1nINwpBf6XevhJ1rqs0inA5zg
/nupLL4RwQVzmdxHY8Cun3Ygx4yeHeDPa64sX/AAYqyHuJwwcwGQcC3MHGqbFHgPMuNeoM6c6eNg
p0dn9MCTMHAqi4J1jo9iit+oBIg30+AdwSse46h7BGly19DPuRhDsfd7qhiJqJdvY1mnG+4N4143
cFkaZLAvWmecI7bZahdpcvdM51O6tfA3kbPrxUcC90OBVVl1OEv70CNph2ih/L+dUJLlblni3Uvz
9wQM4AcWnTPPjoK53K8C3MSB/cuS7QhQSx4wCVSIMCmMLofeDs+1P6MBrk5s9iJ0RrPAKOkV1Q4w
54eYYmdteNHzWATsmjPOO9cybfbI+GPpHOoY8+y6fHAlQWAAWFt2J2joanmLAvYeQVtccloZ1eAY
n3rpOPWsFlOodTeMS3ZEWzoMo/Eh0nSLitKTfOoY8AlNZ531iOVZ3peZdVf2WKhKKYydkS2cFJI1
sWLiQc54Wsz8qXcCmqSU4POrTrpwt+wZNhMBkr+ZyUPCWAx3w+BN80tKN8sQ1PscBDoJWWgAJHVc
rnE6WOnGnF87eA4r8IfDGv/NeHNWfeAz/utEGR6JMvP3s1In11PBeiybNzdLnXU8EDBvM29gc1q2
Wxf1Id0QD2r4OyWtOqtoKtgQTwJs+fgiJZcmAshfrCBh16CfHPLBnDbegGI5iCcCvBfClew2IrS1
u5bE/EPneS2TYQLhGWLIpokMlzR3Xv/EcmmLNeVs86swaZJfu20EW6HDrT74BS5ZwNvQSytjvqup
hH+secVY1tsN2JrJvMoIH7fjjxaJD7kcZpJGbDzHZjH2Ig/wqhmxne+jDquQ7uG+hSnvKSbLZoBE
VLjA3Btq5mDdJY1bo7/V1iPUueLTNmL+QLn4l4hk2Fk7MMKacYruY3daHrQqlhujv0GMUoVbnbuZ
7kJzGpEAuOUecs/seRpNA+5wlmGzjGCTE1q7MwzPWbVINcsZxJDFokfd8mW5d5y87D0rYf5gXlnE
rhtscepEzP5vbrjiFIWLGuGwdEmpjfGT9AEgN+zcafqexl7skaum6iHW2sSWnbT+cBXkALKd0hHF
WeCmMOm2bTftzCGr71s0iBOClkHto5hmAuxrfFRet8smLHs/EzL4HqsLaTyhheluytrHiIFUyP4X
TMHG7qf2NfFvcElHVwL1pUmuhRVhjDaKyaG5KTFGCHmDHnclEMv2xzJyF6s62lexmYVMirCCAmQd
MTmkLvIpBVYnzuoWN4OMUwNjbZXfZLKaiQIAoi7Wy6BNoPom+W+9a107M7eS/bwDzN7FO11Njd89
FUnLW5JM1PM8wWpt1d4WgZ131A/ItOfL7rpNOMWd4R2XPlXyHbOJsPeKhS/lUU7kOZse2MvnNCmf
7VBZpi15wCxODh6PHfkw2As2nnKBsQs7iEAfk9niZn24kJhWfGHjhE4GGD7fNnTZlwZW5XAANzoM
z81QRvKe8ZLHtNe4+XhHQ28TE9Wnm5IQX9cOXxV9WFA6o95OH5MyKEHpJKhPh6W1/HYPZpN99Dyk
qCRDrvoT/WUUvLUlfy9LUB0K65/CnljHm7YybsaVOv2dqyE+WFrkuNkrIvUEwB4jQzsHf65cqAU+
lP9+SekIc4115nX+OqJudMLNGQQbn3I4kIND8ZJSoVp4ZOZsccBUslB/vUBzMDpzw2rqtSoM5N1h
K3PhHiKr8/awXDZW1tUXHhu3eBYzLAVP7yAHVej2TRPW8PRRkfqt14nmCRKgxuFUB/f5OJTvde1/
RV2H7OcO1wp1F18wkk5v1+KBUs7kOTLd56Lk92xV+br0SR2WERaLqDkGZRysWds96BSmrlJiaxUw
EXN6hTPDeunkTZGgolR0xXV0sQrPNwvcEjQ0VdT24wx4pC2DI3NBBKtLmhAt8fLm+hcwbzjV83Uc
g/txzt6ifkYjQlTXbA2yK2/1h26SBwoRGPCM5quoH2qdHzB9/iEot0fQJ7F20yOyDrYYbwCsklIv
GzvxoKeO1Paq5gCpkGMoMa6yMp+aztwmg7jQ64abtcQQFoy/ZqBcKF24dqXRPZPoqVjAlQ+xPT7l
S3MWDQJrNxjtelHDGeswxhz5oOHGrmpT/w0k6xA2gnk0zXeWlXALHbi+k31Pb5GauBkel7p4nwP/
k3l83Ft5dHAba157LjMRX0PXVLvbQ7BK92XzF7f7yiVDXPg8yiwLgmS/5fAd1qPpfuIdRnQgYoms
vImWzt6ynd5RCreJC/8bbzt38vngS7g4AQv3YUw/5qRDdh8BhyzRR+Fnf+y6kidhVp9sPQ5zi1zI
Ibkp53gJicpeJ6iyYW/fquG8L4Neio2xsLxvXUo4BhNJY7bqfctTUMX63sNAA4tSLl/a5uOYVhm/
N4V2I32Th35CQWhMF3F6sTZ1x68s+UkUB34Q58YszKgKrLegv9QgkE/O0uJAX0uRnabCvPPxTmdK
ZCtQ1VB9S4EVwrSeMCC8Vrnz2GXDDvx4+5gOmDc8n1fZdw+wzA6S262/9MgrBDzY9e98XTzjMN3r
tGN+qUhFy2eSwffmFN9n+XSdmjF6LfoyLFJQBnK5t4L81TKHjdL+MRnMQ60MYmItWUN33wKr3bQd
NYU3fRUO8s6U42nQQOCi+ejTUoZx5BWFek35OWWq8aEKqmfpK+THsTiKNt2IwU7vSGQetRK7f4BP
nYFbjO4s1ae/k00Ugm5da2fa+hjNVRjL4ImyYrivM19wnvOY6RKb3smcOAI7iWK+CQuGf0Fzu7A5
ObCkec+69CfiYrjwiN749Mhgyrf7O3O87a3L+qNNZgtThMQGgk2tha38lKFTb7JkBkjVGsHDOFaQ
5eAyrRQ4upA56jpNtz033TzkSaZ8Y0W6fCySGDijVKe05fHb6oKkm1lcitJ8drsm9Glsy9zu7KfR
i5M722UMgqc+pru+MvJhRUhmPYmGzUawKwdr7bHXOS7KPqIV3KyucHe1sWelY9KHJgE5OM+kpA+z
rdY828DKGg0lnr69RTIpdyw6HiOrP7LOYu5mL7lf8EtPkRGm2UD9dlntGtPbyhEqja6d78VO3jsC
Sl6uQjZMfFFSD6ksr+4tkEY4uw9UerKu7/Qqdr2jVyyhD5Mmq9Qh84Mw9tFVEaDORnvf1mR6RooE
R7SbHOrFCm/KhprIdWVHPxBlV1gTVlgNfG4TBH1R4q5trDZBE78h1fGJ7XYdj2yos2vPsR84r1cV
IFYslRtPc48vPcs4Swf/JpC8onLDWT8Vyju09COacgHzVz5JXnA7IKYnmdYq7uiCK6mkPtQDQWxi
UCN/QeaEaC0a1rCMW0Zw8lJ58+UnmE7n+KUdGcXTInO3AllyhdlRYVmktbWWv1Vp7Bex/PXbdF30
9A5krUv3unnrJ/VwpuppeEm94RwLfvWu4QZduE9YGZCkMorXK5oJDVMT8PCan6GpjiQCP/MsORcA
8TQ4JGhWb+hlHyLA5RzBrGyVyyqmqtewwh78mEZCR59mzGwjdw48FitV29dpif4h7L5lZX4ZqAaw
++6E9+0+zQzv7NDtu3Iilhht7uJwjajxmZ2PuYXe5rT39BPhsAQNcZNc9LrV4sBFgnSlvzUp36Gv
8oMN2gHv0Q7prFjR/WSBwLupymTrGpflrjQYCade4gKqN2DDwALwY+jrns7Z0mPQrNJn3yxhCdnB
hjZsDIwdyS1629a55Rw1TNCtkDGVqw1SuijjlTMg3E997x8EdXKcivaHPXGhbBTtoYXNYrtKGQXn
QbVHhdEhRNBL1iz0vnvegk0ajN5udLs998EPSEQmkYU2dElWbLiSEqzsgscyK15J9gfje8AYxVU2
tYka0VJXFGPR8FPTOnI3U+c1vJl7OAdGYT6XXQLaIDR8Nc29Aei8hZvU05OebxcfrsoG2mYLsgHP
2VOX+LO1vYm19cnOljzZFZB+XymFRBJwItfBNTG64gUFE8baQI9XwghXq4+Wu3qxTTlhO0auMfqp
vWgctjjznb/QuTwKKYfxqTH9PGcPaeDDmbg9UezqK86IuLB7dprKgLrkxq36GK1YUNfTzkbNJOWD
96JVMr9fstF4amDdvDsLCYA1bVmEZehGmt+R5Abm7C6Z0y3eOHdZZwnnxDqlsutVTtEN7RV14G80
mRd3TTx/ifZ50/A2ggWgHwN8vdM2uypZvO6QoaZjFcJNMKF3dj0r/Mo3dtNcl58SH8fj6LfLRUx5
nKwrwZ13/Y/A9N+S2P6HomhurSH/tdb28pWlNDjor+rf1TZYPv8ht3nOv4Rj4XETPrt/E2PJf8ht
rvevW4wdEIwtLCp5bpn0/wdkssW/TNsh+EkfnQvQxufHdYA8kv/9vyz3Xy5Kj+Bf0opHbv2/h6Ph
B/0bjYZQFo9R+u4s2yZTD3UYkM6/S21kogEZkkHbVfQNs4/JZ32wCd7e0V5mfeuGO/EaO1MdUhnH
rT/HR+A34+1bFWEvwczzSl6a7kkPvSaYSnXoTKiud4SFUdcLlU7vcy+zN/6f8eIZOBIWtzE/MvA8
3/GYMcRaTKUBjvr1EIPys+hN+L/q739ZaiOF95/+khCnOL5ALBH9N23//0vmR5Kn8ZJNYicBrO5F
2qlXXlyvP01eFIltZKJiEW0gFupGlBYRn41Os8tuc1rm4k/XAsitMW889lgLd9z+vWuQLPGzGdBS
hxN4ZK2UOPT82sD3H4nAy/0oreERExW5+Z7b4630z05sHJnT8CBAUHxzuGcsGkjO8NWO7pSP+Zsc
FC8Il/mIgesbVIDeT7ddL7Kr/zUVsiGqp0ci2kMDlhUPnEP2byrH7IijDja/4Qii5GXF3c5P/+q6
K/RBx6Vod5je2nqDk618tDXROShDxZ0ao/gsjLZeVXrgoVXehBhWxEhBRa+aP8G4qOe8di170yPa
/6nxz783WVyFXjFTh9MJ4D42VS1qFTvw5kIiboPYcCx5r8Y4dO92MeJ6yYtFdfiCMkrU4oi9OhnS
DGQLRusr1qJ23c4Sqm3p0c/m4WE++/VUHQgmZOEAQWkf9yKhmMTS/xyve2A+GfTIvOZJiTO4xDv4
11cjXp8+ie5BGLcWsTPZ03/gybPUlkF6VrAPCSL1UtCasR2J8O4B4+QPY12km7wjC9LUg5WtxnH6
0E7KAY+6WP5g0C7eF9pHTrMJ9ZD16rCdM6u5cvgznDo0yusooxGYPDc0FdJoiDBsN1I0K6ppW9X8
BO7oXCKb7jQ+MOz1jJhV/JLU8aYwmIlhBsAZtzx5r3qq2oDuTBu/l3pLdXr3pf1go/r2PjBbbvhg
ZyossfvKmui9Z2P5qJW0LpVopg2537VTqPiHk8g4FrfSFoSHeJtQz32qjNLeJtRKHzLKMK6+z4LE
qWE616kgD88M+gnF2XvsvHn+CwmHThCba+6zWpIKKlRK/3ee2nqjxDzcLb7j98cKhNoH1Ytw2hY/
9lhwBfhaLEffCu6icltWMSfBMh8WW/7R1hDdcQetKV9pvxtQGuwg52xtWXQQ2wOrAGHMD45r+L+W
r88JFQRaBHXoDNO2cbhUO13cXGIu6WrhJaMtJ3sYfYZRd6qcExTkUMRuu6OX4Khj8aQ6Lu1pufy4
9W04jKg8UDfeZVduuZjTUoEAe2PiCNKdb6MUzObyT1tkcmOZ8a8hnhtl3AOVDstbY+Y8IDcV6bXW
80vrtiChrRcjTp7zlGtw0uwzwiUBnZh+Nu7cPj1bPLejCEtkwu4J2y1fprzyONfal6pqv4xsvLYe
vn+PLzsuVOy4seDO8joHtDHmw3di2aSM5SdXBH0mOFRfYKTSpeJo64GQw8+cEI3mCjzdK23c5bN7
HHDGiw7fwAhLuv0tkT7xPRlHRZ3rCtzzpllIM7hF92IGVXjrVLYi8l9Lz3bSVv6dTuFAo9e82HNx
x65+ZeHuSxDQY7yPJsycNhUrXtQEjnKirTBarD+FS3bAUK4+o0OTFK/LfF/5FcUYEGHbyVF7nWTN
H3ZgAH3KON9OwqE9cL4IXb/DLvF/qbIGmdM6x2wc8Y2nJHocXRPZHEJZFfGbnBoQU0OwBjxJdik5
klFZ2dnbSOBy54o+JPhPaIUDs8jRftSnM9AROVtotXn2W0nGzNJSNAdzvGuXgEzRhgsb6ZVTvoKA
eUn8+yRNXjILggq+158o5+dPjWxWSkZnDdPKJnd3W0c9wRpYVdzM6f9YC+qd1r6TkkGXLBzNT8JA
l2kyz57ipuwPd6MujDNLoSEEF/bIm7uZWn+PqUJtzclLQpV0T3qZIDDRYN/VXSjdJKwNOlrGaDkY
dnpuWpStWqydFAiLRx4fwPByLzmpxgxW1eL3rPhwuIH133hu+h6n7rtU6mwHvFfcld+Ql1mWV4/E
Ki55i9rWBwjdfnZsXXaygDLu2P7dYDJkPxvFGI2rbmVmUBMt48KX+pnM0G14IjqDlEYl7UFwQ6Zp
56bQT7ewnCxDPThQUIj40iILYni4U0b/Qd/ofeQ78MXjL21RVzlPzLpJ4O1mMz0tfkdlatDtpOmc
xexpPq7uU9z3pyJSuOn9dZ8ZV8eq7sTIMJ/YSN4lmVYeFq6oSWt4c9glmtt3je8+Hm8xh4Bxl8Qq
zosi0mE1TXvtvEqNO7lg7bhOpz4IuSVPqywOor0W7d1UOucJLWtnq1++X8lmilNrjQHPO5FiggkZ
30zHHPB3Adzlu6bx811udrNe1dKsHqpaTy+sgIxj5dpPkHHYA5f0c2k6U0CdYXoLygKkbz7yocEt
yccaxdH2+IzG2t9nC4jarmZDOd1836lZzbuB7q1V18+htr7U6JKtAEq1cgISeEFARK1Jo/yUkjv0
4tng85Kv6i7NMCrkTfxspBwt3VpNy9fg9U+kwq9Cu5cFiMWV1RGc4znyX/26W2OQ3A7s9rFfHX2b
F6hwwi7ItiXwTzpnprNv3enmCj0appDNu9MZ6QOoZr7KkgF1vrdjipMqcSWA8soGnb1+7hPuzj6Q
gkcOvSTfOni5Vx6NwRdd1MmKqMen57aAfwk9I1OSn2PSXngQLWIPJOLqN1HA5y/76luW0lriXu7U
T3MzipPYwks40u3SOiiirAB/8ES91nNhr5QDtL1TxTfBQsrIDL2Br9OsOz0dFqON+Ryxl+cm+dzH
8qAMd1816UOXq2fSya9wHk6RYa/pOca6VT1MnlPcV+1zb3b7WyCf6Bb3lAmcR/UyNz3yeR3UfECC
XTImx9xJGh5fzRHM8c0Y5LzyG38w3bLtqA+yNbf5qBNeG/N9SibcBvVxzjXrVnUOdHNs7XIXtMHH
lKVPCke5p/xQZI6zi2L9ZNFovQbmYRPHSD8TnJur2qYdgbLgY+zNJPfVCkM3R5TmAz8bJR5p09wj
ZFM8h88AYsJmmW4gg3QT1CXBcK+6o5y53Xg3vqPig7qyx0NKuiYE/QQagwQe0z1JL3qe3VspNPVh
D9KuvltT827ZFegcRWuaASjq5hS2Qj09x20l13KMaDMyXeyj6oSbdJ32rrySBkGo7VN2fITNUn9U
xNqBCna1ZB8w+is5DvvBJKxnpg2BkrLmfrzQBTzYbryrRfY64VliQ9Nue/TgkWo4QbRm58NVXGcS
qo7BfmZldkLCcxc3ql+OH2JO3rXAJ1EUR6PAmwvDcjVykKx67X0GtAjdQlcbqkWIoVJviV+dsxMy
cbN1LK7bdRp/E5Rgy0mJ3AoaaBg0qJTgwq5dXzxGy3IWNgGT2muCdRARP5qb6HeiTcEo58c6xS+u
Wmy+pDu3bHp4gSeOwgy/nw6TuXovuzQ9joApIEwFJ+HM3RUqT7yPY/9Ada+5Htp2y9qOSuuaJdSS
/BXwBNdx1V5zo39Qnrzatr+PYVlHtMSxBILQcvtQunl5ahJ8zlngXQiires6yZFSWX5JhyI1x6UA
tVSfkkX3ypTUC5gtGZq6YNmaFW65qku7X8c1LIU6ah8XnV4zneyxf57jtF47brNOdclZ6701kdlw
tJEGvfFHiQ2Y+27CsLGY6ZptIyQCPqhi1lfqr842nRuNu+wLb3hz42Vdls6D7IN92kyvI84dOzN2
tXZ+ZhdPVJdtB+ISK0T50zJMp9Qyf5vOHzYxfjuuZCcZ6Q+LMg3CquWJTNK47pwg3zRExKzO6b5U
H4Vey+8wNCS0+3b+xK+GVzBbvvhdv/wxfrc78x6TFojF2sYrbsFZo8Dj2y+LR2tO7trOmTakANGi
XaIMK2oz9Fq0EP9jT6ZHAvObyI8P2hZ3Kd1gVdbAKJ/uQJBXa3guL5U7U2LppNMqJ+QLRYJcJ0TX
DMQmGS5KCCye5zkpCrfkcI2xQ1lPxAKOreduhIutHkIIm3YXbYdErMtBn71Yue7XWZ5BErH+CjNY
iRKYDb41V84vhunOYePpnVWn19Zqn4q84TrPkdvrfNN3cEtsg576nM6zHo/cS2Gx4NxQwWvpDaux
eg+niQRYnvTMiaX/Hnhlxxqwz3cU6VCDPkhYOM7gPjbctsN28pD6IzaVB3OOqgPMz3Ir0zTe6W6x
fhXEqDcfJ95IoNBb9oTs9l7SrjhDbgFNtvlo1WZ0yTqbgL5R0yeymjqoJQld7X/wuljvpjPAF+B2
URUrpaKUZjvMc2u0YYZXuJZYxrCp0AXmO9aLO5RMcUPBQElAzvrFdR5xZqREorgstH9xt93GiASr
EmO5ONDWhCsHQXHaOk1rXCbyrT81/tXTUKds/UFm4zQj+zXqpd83izbuMTuR3ZiqmwCNheKJ5Ym1
jbyJ2yKhRPedShd6QlBe0ZThzrMJMf0tUQ5vO3t+8+Nw1t/VZkZ4zQgImLttM/yRy025wb70TimP
ixNxCWgxpC3uSKBmoEHC81CYRlHtZVpFz5lmO5wGhrXvzTj5kRO5COiibU71FFkUf89ql1VxHDQ+
Voh6+qvzxMBoT+RTetFxmuYxBBVW7ma7mVuOu9b9QZ+myybK+2Dd1ol9DxEhZV6ZOuc45SmnFUXm
L2QXcIAIV++1DOzr2JDtgm2pYImWv0sVeM9LtehQdsToVw3ilrasQ5HkVz818Vro1NxNXQdbicSl
DK06oVU3GKcdSAufwaoedllHuKXHYrkfnVtYCfKx8awBhATrqMnHNQwND9NmhScpUogMuwiL1muK
A/V3XIbhM3MnQPMOsnVbEhV07MY4L31pnAn08iiMRn3Ex1Zv44BW9YDZfoczMKG/hqmZoWvmvrYM
hbeHXJ8/5J2XHUSNwTPAdLml48E5tCOR80Eokkh+FJH0deq3Ji7HL7fTb4ScdxRcnGJGqF3VWs68
6mM3/Tatf0QsMMrAYzEplCusBAELc8KUq2mANzLZPcIoVYgn2Ecj2ibJF6zaeIAz6XmrzKL+wTUp
2WPfoI5DN0Cqwuq+QWm98GtPL5lbubtWEOGB2NOuO9e5byxGuLozV2Mpp3uaEUHy4cX09l086NMN
P7ddum75NmyaiYQtkvd6EBMRwax4bOg/+Miw4R/wFFe3HbN86iJRnpt+wD8eZF7yGnB87Ns5hYqn
AauakLtIBtlz5zFyec79lI/lvLKI0GxdyaKMxpt0TZnhACw1lb9l6mQfTA7+Tx+reUtLKSwa8iwg
sJL5ja6N+CUab3A+SL8XW+MCx52ShiBtQdwM5FcX2RaghBHvuNfQixwB2b1Ah+fUnpyOnNCUvdmB
rh5yiYOXmhpqgLGYXOzaI7TcjcNdAvfvk6Iwjt+kdx4T4c/YAsQM+zXoL0FN0pXng83N2K9A4NV2
H5Il1ER9nSI94x7zJcyyuvrpO8UVkjvrncIp94DxCwZMZ8nXRnCVS6SmHGpu5xeoGjxlGPC6DopN
bKyHxQDP4NiSBraIlmmzG04MKdCyPeVemDPQNAqsGaWDAOAvpnzBI1/sk6gmE2Y6aAxTkO372e83
Q9b0oHZMob6MYc43PErNsBOet4k9fjTI32hdDBEOCA+r3wz04QQBwwqFY0QnT+qLGstntyEBDp1y
4o7DpUKmLG9agj7PSAnDmrggi9DAcRiI65g/Il70e7IsNKUNQUrXRKVfQWSgnUa9H6LmJs9L72dh
J10ukKRAV16wkKnlY0+JkWEGsMYpduWyBvj8gSKN5rGt6gLYE+VUuVZDjyO2hr3B93JbJ03MbV73
xn0N2j/Zy4b5r2A1zrfbq/HW+zI+lfTumdtxag19nmvYqBjosNesnDxrOlyaFY037c3THxUE2EhH
FJfGmYnYRultBLT4QkqSD2glDH4M7jaDqN/6LjoRNcCDZ2PQy+zh5BWJcym4nTgrop9gsS1B9uxm
jkR9qxsE+pz7j0uVZehRhnxUslF/xIIj30oK+GvAHi6U1fNQwNYhBpnf4ynQTzTaiDdf6/6hQsmi
uZYh9tzWhbPt3ewjLUqRnMBMw2MalmqnU929S/iQf4zUdHdU780HYTT6e8rL6M8olfzuU1M+K6xQ
Rzd1NTROiN/Fyjdu6FiXtazaYsecrl5Qphg6CLCeWXW0fMJH4d96k5gpU1hxGRGSwPj0i7j+6rKk
+I5w36gwiwo8TEEMXHZONX2g2FfTfZIXwUtRGstWT16XPlTmhBmEdJorN63XcNwNc8/kVoxVdLCD
kiPKjAlYsuzBQsoMbD37chp3ozE7D0km/RfEBy4BjdX3d1Wfyu2IjctZJXkAZIctdrZvhzi4uhiU
Ql1YUKjZi7urgOAJB4ZSwxF6DfSOGvNpw0BdRzIc2NOcxgUP1oSfBQtDNe5kZ2E61bn8AJXQ73i1
q6O9ZI7EXI115vaAKH9i0XeHqQLTQebEvlI0N1wcbH2IbPx8YJqpf+jqjENeKGW9YmdLi23QLOmL
KoSLfRUv57pcMhdUkkHSLhPIuLGxI+RmH5CNOe5n5bTPTVEMIcoRCfgqmedLi6h4Tit3+hNbCTFh
Z6mf0wmheIPFV973qhof6L6SZENviBP4MDVGxgL49hQYuG0tmScvjREYB5Nw36uctXGYYSZ1K58t
Kv2H/U8MUrjmmRuwNJ4zCvg2LvZGuRbZQIakeojimH6+2FzCALQPTUCq2zUUgk82xQOiNnI275F5
n7vKO2FLgPOQxWl717RCnqK+M3lHxY0c0jFCmM1kb8yMxQ8n2E8M93dLnNY6W3TVvXSqobUgNtkY
4TpcjotmC0fSODVCQc9uSDLRwz7V28tl9CKP3VoyyG011suupe2NHA33q6olWdWh/G6A8pIBSpvo
NLhDfWLAbLeSkPrzGBjiOBUN3B3Ikc4jW7P6aCm8UaQap1MbdAw0ZBmZ55IKilJHK2VhsZJMVOM9
x3WEOaMC7vGiast9a2vDxbWUdVcHtNRej9O6LObewjQXJ1/RAvP9XI+OV54dKPELJqXsna67KkwC
fBZJgfK0op89uF0w/GZFgjp3QiLWckfIJJ6ufd+4F0YMUZ1nSSshBqx5weeGlZegAafOxU7b/8Pe
me3WraPb+lUOzr0WJEokpdvZerrvYju+EeI06vteT38+ZVWh7BmXjXX27UYBtVFIdjiphiL/f4xv
FFeuCYQO/yrafF70ov6KzRpkbkU4yUrlYXiGYL19ELHh3nRL8lhKhOD3mXTnX5loyh1bke7LkJW8
E6nnfO2bLoJ1mOByaEJVnBCKoBGlWBRgrRhMDujE9KpJu+7Sdwrj0Mi4W6eRQ0qhrBCZg55f1WYv
aKWb5RVVJp6s1hPfYOyLfJ+2E5s8NDWkUAZ9/4WyGNCbNgqAwsLNIVaxcLacD7MdWpDwELEqnSXs
eb7wfPxocsXGgOrSHitPe2u0Xns/Nz3Fl9ExypuMpWZJx7YXTkQW5jfkAfrnJgXLjZWzYe6LGtF2
k+U/aB5U+yGfFtJ2ak1bozN4d5qq88wVyMDsHLELDjfd3dQd1S/ggel9G5bm1sk9gXg9R07RuiSt
aYwwX8IEthSLXb0nq7baoGvAzSDbIHiRgyvSLXhSoIJ9BVGFqlFRtfV37qvNkaxsf+pBpBv4+Oa1
8sb5sjW12FmhEBs9KXLOIP1A/NYELHA8kOzVkIWzm6mvfT8xrmNzvgfGdF/H/nib6RLpvaEwpvBT
MemMvFS7oJDzlxQXmuJQMQyEkMsMu44/OG69Er1rHOaZRqjRQFa2Chf7OB+/dVEj1CQAIX8GQ9M8
s8gM5w4ckAsz9oEQcK45j3Jn/hKIRZWArPA5CWvxJAXau4HW30sKHQETU/Mj8wKKs0Xo70pKKufC
oXW2MqEkYjXM6Cl1fdafWY6fXfXxaH+buuBkBkNyKmp+a5oUMMiDHoIHhejxWuWoiNdpQwVwTR0v
wWQHWerc54Q1Y+S/jqXJCuRkkJdMDV4gyfMW/J9Rfjdy1SOqL5bYhVbuOVqxuxLz2WTh1zBtXEth
bv9I0gnzZ58JDHVzYtfZuh6n6ATnR7tTgPsAaxRp8WDUjvVTaQqJoqBBN/rptON4O1zUM7YAOMaE
FGRNfjrW4gx0Sc1joh5tp9Ynhr3k7iWWfx0NVcnON3L8fWUDY0SBZWaXXUPXAdreZRpV6nugzG+J
G4YPHtgIF/YBHQuz3cuMMh5HLlrrBCRd8MI9FtAA8xVZb4D/CIPA9MLNpuQ9UQ9CFbtyS9sEMeQ+
BAhGNkEya+LV4rXuu4NtFvU6GfKLIUWKx0+57ZvaPusT6nEcfxdaxHJ+hy5a4v16BEBHCgsbL2z3
TFvTK90ksHnIy6v3uh7U3SgCctxsapU4wziJLhEZ8UboDLlS/aVKZ/cQO5N5YJNxOtnjs9G3y2/H
XX9DouVVGpeXQ4wEMWBbWJjPPgo1tzJXmN0Oo+XdxmN+Ew/1xRzPGZcC3Kbr+TdBV+sHCwDBOsx7
fx24BupnSAPoxfBVmMNoPrLtxPJhOJR72lvkXCgNCRPZ1cZ4z2GDY31a7NXAjjrVKvs+U24+nePJ
TlZYOvuB0DvtvMDScQd6yp7GuBAVexL3MGgVbHzLHbWw6XQ07HoTDYDEBpY+bFuyXBMvYj/CXIHK
Hc7+mtbbUmoqh9uWVxpJVidpftq2ppiN+Q5z3QTNfXI9kKixH5+PcLkpbgzZAf0g3V8wrM/0tjlT
Y1vZVTauCEoUNN5HB31pn2LrnMoTj3Nbt8pt8SuGsEtxAT/SqpiNJWTZYJUksR6OU+JcciSl2Ft7
U763lD9f9qyF+1Fnp3yw+kfouvOqoQO/mZOWUj4n84MYQ//BxOu5U1CbkDU6DoeGxKTsshIdrxjp
ncPOanI+UkbflDcBwC2YP4JOVY2tkYuEdM8ZMmsfQ63YIsT0OiicLM1rKxhaystmW38BAjqv235O
zkCHTWQ0+kTrknGDP6sacdSFQ/fk0Tb8QZoz9bGpCtpnc5LFberbI60iQlDB6E1nlIJzcyNlIQ8g
jTHKUPTOL0zDsEjPk805n+oB+mRTnzfobr4po2uo8bHL8NYSB92PqmzH0zFW4WNUQPkeJ/zcK2+K
5MGjx7zPTae3Vw0SjGDdR+SrIgoLIhaKjhNKjwEMOUaUpt3aZNdBgWUarDtqb/2XLu8BLntxpuxt
43j5+TRacLKDdhT+aRXYBkac2amzHe37PGZjNcs7pM7xqTtr50K7A2ELcMgO4KiIe9WjdUvLsKKc
kM979qT+GYqcJRnBCbJT2NslVCrbaq8wNsScqki23CaJ4z7IEHvqil5kwRuTh8VDOqtkB2EmOOmR
mN1Yo2VJrF8QbcTsWRdsGJ0DhWssDnZAmh8HOpMNWmhOBHiCVIH/hTwIURCsCAezFkat1tWnZqnv
oaBSoJJhEF/WnEvPIoxiO98Afag43UZT6/CBNc298hP9S9QJ/phUDrR269K+sjtewHVvIxFt4Lad
6dxC9Rq01VVcsgLSdOt30WLxVkkk1nyxmR/9RLr+TC8anP6mB+kuCMKqjK2rh+k+l13xRfl+cDIh
pli5HkCQWUn/0rT88sQPb2AFPdt59CgrRVXChXvvSbO/y6y5OIHAZz05xExfp/gKNuy9+ucmNDBV
J7FxXuYNmTQJNIJ1WXrp9dyG0R2m6vKmd+cXEVG121LuKyk+JRKEhgnoi0iuKKbbZai8uAXB6d/m
eaKuSX/SGw3IUmM91t73IZLpIZ6Knra3Y9FkYA0zKtP4ZXEP16aMw4eMUyj4QMc+BLVjgnPMEKNi
wwrpilrqwmuKEOWB15+WXcbRpaytl9LwYar0Up6b9AxOi77PLyfyyg+0Cgm31flL6Jd3wN0LJLAL
DBCv0rQjCyumeAd3POkA1ZeEB6yd2s22teX9ajDc3cdQhNfgP3/aJTkchk6J2fJoC4BQia+oGrv3
dMzN29DtupuJrs5FlGLwD31ip8eOztgK6xWcH0MDL+507H3jgM/xCVgep702UzejyKk5zfii1gLA
lMlnCeZiOCTuVk4ueT4OTFcyi5wHLNzBCYf8kFKT4e04j554cTSfdDLDd+MWSu96YwYk7OU011Ki
JlZVSDtItjX4VHfKwsvca31MM526McnhRFpScf7QWaTXsBLjAUeahAxqdYKmSmoF8kARy7rOcre4
7mKyQIYpLS7iIbSHde/R2ze1ax0449NhGLC/R5Bqf2VmFD52hkTTzRWMaXUMhrstUhwyVL4eqcZR
OiPs+TzgSLnK5xIXzoAqKA0oq9Ds1Oeg8Nsr1Kb9rqzRUrut7AhrccpNDVJwNYskP++xkx9SL6Uj
KWpWWU+3uBdnROhTHG2qlqBsMwMht0qaxZaIjs/ZCDZyQC8sRH/ejR2C+I6grd4SUzxdGGWuYWq7
1YMmtQxJwhox9bXywd93iBTMEs09uTT+FlqnI9YwZDxKagTCLNsT/yyHt7qBcwA/obVJQkmdPj1T
fTttOhtcMgVH7jmWqLVvOyMApCZ/pLaIMiaI6cQVyRkJTDWBFmW052SbfJlnu72aQH6v8cVlXy1O
efugmKsnH5Hwo4oM9cPJ6mU/UYB9ElAi3VFamzy00i91WXwZmoxYFhs48NRUp2bW68vOhCGVBhV8
G6clNz4CITE1BVa3yCeeJ+2La2r+zNWCKtptKBuZB+rK/oOOzRHmF+HmG3Zhxr4pnOZbnONgoX/v
+T9wm+kTy66wpNng5GDIJfEdZj5alugPhwu6GDj2WiuDw0zkNTBGMQbrggWjXkVeZP8wEdxtKPFf
eD0JVxvw0xrlA7WaUix9c4M49tOuZ3PZNgPdFhTIBLXQ5rq3wKGVjoFt26j9lyQblwUVXOAPUvfy
647ju7uxEKnHK1nGFV4/c4X88WebsfcI5+m+NycULVZ/yjj2WUJ9beuHLVFDiSqq5wbNyt5H5knh
0xHhLY6GtceheWvRLr4Yc0e4mzor5A8ZhfTxIcTNl9TU4ssesddWuTbJJ1V9qFINVYok6IwOueOM
OWu+Q7ceIPGASF9ikXul2b3+O5zp/+Rddk0GYtuQPmUey2Ah3jjgtwiUMoUrBHSb1zLYNjNBsnQd
YRU+0YCDUefFIYoFC0xLK2yHIKXeOugLtgVntXPX7XCedjUqvLOPf8hCtvn75y2hWMhxCSSxsSWB
06GnB1Pn7e+IIisYC3NQewJ5cH8T9LaFbxrv/1et3f4dK+ag/f3vau3z6GV6i0Va/v6/uEgItR1l
wUClmQ7mSKES/puLBDDJs0wNQ0cQ/OoJEsL+LdS27b84RZMmStnZtK1F3P0vnbbl/eVAU+KGSqin
y5/+EyjS8vz957nQ4Fldy1aOjU7cId5UHRGRmgkoOw5ZWtN9Rjm9bcZu61KTutZWUN/pmrjoV9fl
nTfiLYJJC2XSdJSeq5iCzTO5/PmrMDOJjQa+GwiIYCS2qLYcA/mw8dLntb/7eCQh3z70GmW2CV7A
srXN5Dy4U2/HQrCdxlTDOX6X9IOsbVoqOA13JRJB1OFkmPfkqYVaCItWujea8cyymplJnVq7rFa0
8oi6Cdsksta+FfO9j6LZ2/ukJdGEqlTo39BiLi8RwQhAwUMQYVCRyV3X4ujYpe5IT9zoVGqfU9dP
q0OYegNHSqtEO1YYdE++j1bNuUYW1LX2Cnce9wEEYlGdYJCRAd0LLKmbLEn8dpM6LnrZJnMz55Ja
UtZcF0pFYtsa5ZRcxGUwfu/Q9p7V0Vzqb8iuCufCnQN9HcjIvygnHYG4B/WzBo+QDStJrW4aNz4d
FUetkzhoiK2gb5wWnJlN/6KYxwSnVUQgg7sK25YriIa9lna2GqypcM9lpmsoBI29FMRC9G5kIJLH
EJwsD/X3IOit9CvO5RYb2mAgouKo00E3IfHdxtfo+VNmnblhNaITlCO569TKEvwjrM6wehDMUxty
Zns7W27ujPtFCBpTHIqIgo03VVcWw1MVxkN1IQMjz+/doZgGxTlJSjYDcWX2JpsHgpWJXRDomlPc
Pj4nw607cAZod8DKCtgkajRyes2TbwDt2TVFNXj2FlFePTuncQb0R3NIrVTW3MAJrXS6KaUkeWBt
Dj42adgqzkQ8VhFKPV9rnIt5Qo5VbOvsau50Z976DRSRxwCIMH6eqQxFsClnY2i+QQUuKthirTtN
N0xAeOjb44bMIMgcTlNXa1mGBec8onRhmq0EZ6TqVsODzq6zyHCu/JaPFYEPUc/mwplrusgTD1GF
4iVjp0bVZ8N9VPnGjjoQ9XFUh/1GRamdbOZWxdlJD/PRxbqIo2zph9RLCbeZty1BY/1+Nks7eOj4
otZsxGth9jgd+7YLriAsRBxNhY8BweBaFxuRxzk+We12CER+h/iofCDSEl6Cy8viSUpeQwN236wA
Jq/yzLURg3KSZ3cG3XyTq6izfwyURctTtkqyuLRUimQw7UFmnEXopGH/lRwk9Np05nC8I7a0aU78
qlr+ajoirxe8FeJSgeqOKVSGA6EKRMrDEUwUe6WTeCpRpEYEoJQ/zSKF/iCLbgrOGqUDND/Cql+a
rpOIPFDaHKK2dMzT0oh6n407RchgZpPY4WPeNnXS4Lt2fW/u+p0/tobKdoUkkHCNLSXr99J2dbBp
/RBjbNOYnBVbGisjPDGKKISbKXqGoDSyjR/JKaCzG8pu1UGBBzMiqybZZX1nroc6pv7vWq4yd0FL
jCkxRINnbm2jTbxrMMtec8Jha7hPrGBhbvEiu3tZic6645zG47s1SDeIH4rCH9UJbKFyDNc2PY0q
/jrmBsfaNeKhHhm4m+PvMEdMpidTE1P76RyItitTcSJa25jOy3MCsMzwYAg3rfb14Ic/SE3HUxbO
MqN7jTyI3F3S1C6noCYtgT3GfIdepg93UpXU+yow/mfJPLoj2/0BEXafdRIjNZ+BbJNYUTfe8VQO
ejOhqHG+DAadO3T7bRqgH3FGjyX6q9BumSX7uvRw4uEMF45164fW7G5yw8WJ9kyVbhLiq2XkwWKM
GWLeZhDvWRlBqsLHaoLG3xYtCufhB7xlvJ0uwkDfL5qXHiMASte1PfVkHP3A8t1k1Zf/3RX9vSsS
y17mv++Kvv7Mfr61ry1//+9dkXT+khjD2OPQcBGOWMiTf++K8Ki5lmSbyl7V5b8WV9W/7GvLX/r3
Nkj8ZfHHbJ64fRpN7D/ZBbELebsPwquG3p9Xin/TgzO8WOZeb0vKth9lxM5kVZDObOx59uvymvwR
pIKAApa2Q5qOmRHDQ0C+fC5kkBGJrUmi0bNOg4OC2ZGsXAB8oOTsvKI1Es8t1FYB4mejszz7OhF5
geg6DJCndIn+6hYJwRmGnxSPrm3EEkgNKuiSr1dhUG/vgqJ1n9ue7MuZXDTXIc+zpieJjMFLpol/
BP5e/8VSQUF+SVqFuBKw1cbGryTtOJAuDhi2RrzeYUTMV2JQEDklfks0iPKDhVQw2GWRgF2NO3vH
KTg8b02MytiZIatt5hQuwA5DFtEA0kZifw0lWzmHAO0Ep8mJFJrptIR3UnxzW9ONgMAqFOOrXJOH
tCVMgH5KrROa3xPNvxDK3gDN7Dzs2haDShq2Az0ERBTPfiFdk1SSSI5Ul2qbIA/aShHVw7OYGKXs
Ibfdqn+exgbCTJ0MQOXLelyyMej/o8BFFSXiDdTn0KbHOyl7upwpjoY33ux7zyMk2PIA/KwPL6ix
KzYYg1Q2FDFK3ZMvdwFTiMU65h9DFxi4M45kIDwwjNAzlBmhKTaA3wxSzODyZECzLOsgu8NZSN+B
G4O2jpQ/qpmzX/a/zAjRAU5gAqMEAMa8DEMsa36mKpKlwxaERGBnue7pFgCybc8hZyb8r4LUhOS7
QFQwnnA8hkyDw6d1spOYFMroV9U5hrgLKD7tZ4R64VoaEB4Qd+Ae1RhmZAhQfOPlcLehwMfpkh9Y
xgdIOXV2ocMB4FBM3tWT56jaPkHDocrTnIp5cNKEYvLh/DnJeu689AZ+TAN916tuyq4DZqzCAk5Z
g9P5hj0zrj9BYmHlZggAysF7as2sfIlVfCXqUj+aAYB9jOO2cwPQO/suXOJ11o69+NGE2dVPdhVF
9dUYO+lTaY7mHRuCER9/6X3F5xZckDGpgZmWlqzXxNIga4YpsRsi484ue6hrOLzOpiilmepMsn0e
5FhCbxicZ+HUVF1E6LT+CoFHQKFhtncu5bIVPScSSgcRnSW5aewWNzmw8PxAog6996ZCbzPaOD8y
+YvyeIH9REi6/uZ9nyIUwzKnzlUb8084or4N3Jx+Fk0VAf/5F2G59dk0IUUscnhwvBzQHmKTuPmG
oCv2uKPE/W6i3EEeRPyL2qY5fY0zXaR2uE5w+CWnqDu0d8bp3LM31GPgN5LT1ySX9FjHeGsrQmaf
eA7IyRKKfeA6awYUEn2fsZXO2Pqqr0HcoLyOp1FH6w6lD9lQ9IXyTQ7TH7sZuBfA0tghNWhneqtb
0Q74s9BfhL8SW0HaNnxV3iJs8K7HMapf0Dq0Gm2MAu3jji2RwjnZYV88w63VPkZ+x4+oqe0+eXxq
8y3NeXLaKFrPgNMmJxbXDWoK9sQx3Q4MvqZ4Gqx+4aZTlaJHPJTOxFseJ3oXOhRVvnH8TOrTxBmK
+MQoQatuU6UXp98com5G3TGE/aOtKnfcBwkUh7XdBXF4XpVuAVdprBuCP2ufYBua37mIrx16++Wu
RRRfmydzVU/zHRbelkDOqhLpGQqujKsDjJyett2zgf2k4nN0oLYFnw9Ax1RryB+hMXlUaNHe4A1O
7hAlLQHIN32YnKmFkFcjCToljO3Hqw/qO8fpd4bjI6ggC1uSA7DLB/L1d0sjHECPQQYMaqDocawc
+8ygT3JWd+CA7GlyPqkj6aPvpA2NWVJGktZSghA23+bX44Fai82qmTRSvBCLXBt8EwJxruqtS5j+
dHX67JMRjwoGVCYY0Vri2EEr0bg8uqC4Eu2I+jhRLmxNd7NG2WpzHda1mVR/wwb+q6P73ck51Apt
5aLw+l1PeF2bcJZGSzzitm3GEWTDMOyUFN09pVI0v1YcfdHNAIDu41v43gTJRCLAwqIggmX/7SWF
QRLMk0Rz41pWvzc4xG8BUVQ7fEjN3/W5/zrB44KIbVqUjHD3e2TWUxo5upZw13I6n5O/AkbUnUWG
XlbVpj/5eELHz+Qyiq1Mjif8H94Eqlqvn5GcTMOEni/PPOeAl6ROjL2He3yLWqe/ytCLflLoeXc8
6mrUc3gPpLX8+avbFgOeJWSz8gGnxcR2OnWyBwoyPaEmWFrDpHH/f1xGrqFY3nHLZff5dkDMHwJV
cccEY+IM1jlV+WJTlnX7/eML+d7t4rHAOM1C4jre0ZMhB2ucNR4E8pus6qUMh+nF4hz/j596Lhpi
ItsDwo5DYHkrXl2+OaDNrwZgaGPv2Sd2Fkc7JCL5bQMCZlWVSXOB0y+//XhqR4VxzWsNacLhAMEW
3qLCdrRwId4EcuCyMIoM1xcJAGh/MoAQWweiAgCvOMLOCSOQQptHMlhR4rEqTUc/fPw7/nz5lswa
S5EHzHtBBfTt5GlawVZvpI8pIHh0qR+cs51eRAdTffh4pD9vpjCpAAtcj5pisDiaMBypKSqs2Vi1
+A/u5QwfYm4m6/zjUf6cj1gWME8I6Pcs0EePJomIcU9iIQmNHt+8xhPNJuSlP5+oAnyybr0zIbkU
NOBALS+dJ95eOtasOJAqx1Fa43hxJ+tHOIjgk3f7nfkoHg9X0o6hmeccvdupkmYburGHgdDngBNw
ascF7LbXguDr6Z/PSAmLZ1FoUCiutcz41ZsQo1BECIwlikPBk0HYM8lNSfTJc/DejDhrWrzYgmjW
49WqRNdoRITgrKCd46syO5xVZ8SGzpydioYUmI8fiHfuEhVVaGzS1ewTjj/YCJZ47GkJ0UdryPmB
Cbv1jfkzFsqfX07WDZsYegVYl0u4TPrVlYs6mI6aLhQ+rZxIylyx9RahTu4d6jmnNeEEgPZVNZif
3LF3x2WfZS4rv2Pro8cDXJQFuTTh8Rgy5z4tMe3kqVfcIN5tv08W+gqjiOpPBn3vktJO05bHw6/+
WDOQ2CK7b6jKtlHdZ5h4TPtFDNhLP75z7z0onk3zh3IEMRjHrcOUddnC2uFh0w3tA/VCmrNWsY+9
0f9kQu+OxC1ZmoOWcM2ju9cDC5lQWXvwIK3mK8dpOrsOdMYT2ZNl+clgyy151XFi4ee7SSGE9pbJ
amgf3bIRrFVnqYbB/HQv0AfRRNDfh8Bu9pQwTj++hn/eKuA8JiuIg6BZUuR5+1zGuqh9IsUWAHBv
rs0RxJkhC++TKf3eor2d0zKMJ5kRyYAAfd4OE4bliKtbQ+f3Z5DtSHNhN3eT6GiaEOTkAQt3uaao
/sInKF71vKkAOHb47UINbpTXQ66FH2Lu6YLc1J88SO9ehGW5MbkGWsijXyc5aQL8YtaYgioywTpz
NykcoR9f6j9fRfqR2qG1h9lLsht7ew1A5RDKiARoBT/SOC/mqbgOTNoNltuUd0AZqqcIVNTFx4P+
OTXIUp6WC8qKg4Y4ur+Dof0OUR+ZmVzWfShhPjUe8PyPR1k+mm9uLxgtBjFtyRtGF/9oaoibqQEM
nVoBd3MVypqEIlQksgqjji+kcRlWceacSxkRHRHZZfLz4/H/eGUsm/+QrSQcdu36+PHSc4NxSQF5
BW1bn3cBSV4oy63xZCQGo0JYG2Xbj0dcHomjGROTY2nL4gNrqiWU5/V6Tv5zGYUs8/R1Qif/4viF
PxPD2gXOYbbIgj75eLg/bqNlsxOk/wbCiXGFeDucwJXnOhpojdUOYuP5tGyLYvxs2/7HE7qMworK
B17x4V3YZ68nBf6/d8sQaRmqsIZE1sLay8RpSLcW1tqGiP+D7NL+k9fiz42uxXogee84UDK8dzQq
jla/7h1iXQmdo/1ljU+Rsh5wu166pJDgNX1xfIRuur8PC9X989HVUoigOMShnci/oxeExi1grynF
ztJj83DDMThkDeaRZJYo4In0etZVG99UTTfsaxOEr+FH2Y9/dHfZjlpg4PgRnHDFcjB8e91jC5Q3
6m1ACzp3YUwMYBlsPa7/+SiQyVgGbAKewM+9HSVNgmkuYbmv5QjDParwProzUuKPRzl6hhYVj+Rb
oiDaAdDjf74dJcrFwDI01GtvxrhGWobyvrWok9BnRl3dIWoK49zdqb5xq+ePhz56J5ehkYgsex0q
E2wgl5/2ao8lRVBCOaXfjB/IuOWTgS0GCdQodkbdUZv9p6OReLAw7TTlAr5pyyv7ajRFbSwgs7hd
k4s7rwjuRfWpkhhoqdKDG28+Hu33BvHVgsPk0LAhadHK9WxWuWXyr4YbrdkHBwW0zrQxHbEQ9F4+
LMoyPex7Mx5boky1RwKnhQb/vgK0RRBpTkl+r8juqC6d2oOJueloiahvtelbeuP0TUsszeC5uzlm
x7GdO2rcT25JENcNeE/VnaLXMp+nVNTmNiZmgdRR30Jdiwi9Toon8MNO/O33RP+XZ/l/BU/If28F
rn6m0fzzDcqSv/93K9BwNZImbiyrMkfX1yhLw/X+EoKnwmOvyDd++fT9uxfo8v/kcORgTZG2tCTf
qH/3BuVfrkuJwZMep/tlyf0HsXFvXztJZYR/AGyksBFvsQ8/Wr060IuUD8xmT6nngGx7Q1P5NKjm
3avL8U4h9+3C8q9hsGN6LF2sYsdVwGmuqH+SIrDvDOOM2NldOr349g97DK9RLHxSU/1dXfnP6/av
0dCC82H6Xfc5WizBhylyFucGI5C+DNh6sGAOTxQE6zXeWIqrTrkdE5NQLfLuaje8jnvj2fKzO9p7
F7iTDmN9CzE92RHk+WJ63n3bGA8fXxBrubB//EbqsFBOufiWPlqBrMH2xeiNDRoSbNGTJeHB2Hw/
sJ8BuDTuQqu6r+D10Aa5LROsTrOBCcqIx2sn9s5NMR4SI4SYLlOxCSsqgQYh0h//xt87v+PfyDNm
sTlUbJPk0ZocOpJOiqqaPYabDoIgYOSu3vUxmlKil08Np3iCtoljiqwvQKEXAT2qlV3pPT7IE/LM
5doEbxbW1TOJR3czccoFyquVNrEYf/xTl/LSH7/UXp5g3jTNkejtAmtIju+p5moGAlRUmU3NNop8
eiBdsEqQ7ZxQJYBYXHN8n2nNfjz4cqv+GJzDkcknU3GSPap9mZ1LRJqP3TetSYhXPu+R8fXjIY5f
U7apCAGW55kjJfuNoyGQGeAaJV5in5nuGUFFJ3Tz91ahPqmvHW3n+PeXcZaNOFGVtotq8u11VGin
JwRPDVFl9c8gd8uLJomibWGntC4zTSKzGwMamGC1gQUk9jiubz+eqWJhe3M1l59ggVlg+TOVw3/e
/gRJA5kMMqPeQ+ROzhHEDds6K6EODaj5WzRbxmnQDtMjrE9j1Ru+9TVIJHG7aeeemzIpQ3BBafSz
J7C63Hpkqa1xvkE4m9RwQu+VZCiFuOx5rP0Lv/Iu8SpjOc61t7eS/oCyuqTGbgHaIjE66VE6WZ26
QsTU7YHsmhugTlf4/XZjPPtfigKUeEtVFQksnedEnhsmvtkpMeTOJ4YJs5zprEcXKtXgEKnGQePK
LQUY4Aj2P9SFGDUU6ZyNGZ4TFZNuB10c2sm0VmzDyJnAG4A+03g0BiPZmYTeEhk/vuDZDFbwjzau
bxpb1Z/Y7Nq2dt9659ILP3mxflfQXj/cy+2QDgs3FSGOS8dPHqklbtpnTb2HUB5uRRwmcOIGmvTF
fKtZtfIhum1DL9pXqKBy+gRht9d57RzCCiJVF0mc2fZwNXToLbGwO2tnzvS+yaAimFgP11MfXDS9
XBFkzILMlI3HseYP0SHAsKus4DmI8wm9SUe/E9pnYMPzxfz+6+PH7r0XjJMMoloA0tyto53vFBDs
OzdksAWCuAf0WS1RVc09yrifHw90vO7/vp58upf9LttC+2hNHSg31yCr631pptA/CW7q6ESnSAs6
k1Ur7YZ22zfp15jn4JPd/XtzVJwfLF7sRTV8NEdSPWqrbMt6j7k3WWBhF6Eara/+DNf040kef+6Z
pCM4kMHJZrX6YySyT2Sbmj7JKbm+lgsytUydu4BthjM7kJTKHx+P985FpUJF+Qf1tUuBe5n5q/21
ZeBXGxKz3pOY5GwbW5/SW0Jno9qNX1oXaG/XbZp9Msl3LieDYjagmM6p6Lh/ZRQNiVdQ7EhRpRDk
qfgcliyElMV48fH03luWoXBz4/RSouEteTs/ia3JqxKgXkKXP4Mp+WbrYd57slu8UcFGDuNh6Npf
S9kNEXXy/ePh353ocsalOkN18/iRVZXb69rjualtEhelvFBhu2voVH88zDsPDad5x8VJgsuF8d5O
0uvQvvh+Xu9JfSdZac4fIuLli4mwW5Va96VFpfHjEX+3PI4WNyWorwEOo4HA+frtkJZV1TM0HERt
rSdh7qVrUTaHMPJYfaf0dprgHxroVA5qCMTWFXX8lXrfFt9tgQJ0mA8oX9XlJz9qeQ3/+FF0T0wq
KhxPj58r1Rkk6gQhN9s3d63uKP+707fS+16PYN70PBpbx+zgKMFgRFPTfLLre/c20HSgzGDChD9G
22vfjmU9eNUeT9gtAXV7P5vOhcLjKIIXAnGDzcfzXW7r8XTprVCX51DDIelos076csAXSFZ7wG6n
ooIYFv+zHvDvXQ3VGUobdIA9SvNHu6eAwLKU0nW1D2po8k7bA28y6mlH7egpAJVIXMbHc/rjBMIC
+HrEP2QdXpiPdT4xYlH6kICM/qqsy3iT5f23RpZi3NY6B6ZbuHKjhwbJtjoHJwRQRFymCkt6DMDC
1803AAsXAdx6/r49nsQ6+vnxL33v3UaUwZd9aUTSJ377BkwNAdN531V7FJQPgG8vBru6xBh78z8b
RrwdJum6UClspHtCh8wNSu91kMLD9E34lB+P9M72ES/vfyZ09DgVae1F88iEonn+Htn9NuuNq7RT
Dy0Ek4+HendZ/v2dowSKUvf3n7/67AzaRJWXNtU+hkG7yp1zCIGUsRPrsnHlhemmB3SiJ2RIFXst
g9uPR3/vvUHIgwKFkh0lpaOJDmMUDSYS1X1GdNqWnmT/Al2zfPqfjXK0KBdthGicndkeSveaWsF2
gjXx8RDvXkb0H0yClV/SrX37cOSqg9JY6nLvz4RNGPkYEJp5m7PDPIyadciP4rWpYLUD4iffx3Lu
P/kBy0N+vATxaV1k2bZgD3h05MCe7Y9izLiUpfVcVOmjEWIxJrIQxkL2ZaySr05JMoQgV75NrGyV
Fdnm45/gvfMecmylyasUP4Pm4dtrABcLYmGZl3u4Ff5+rtOf0Wzd9jlyrXoJ0OmhXK2lBj441PZp
liXDHjHnNowcDRRCWQTneMlNMwH8sQhvChqEswV6r93ouRu7xJRfjUlySNEn1nlYwrGcLz3ZB7u2
N+6aOmzOwEk8TMQ3rvJRno2jl+xbMpE3FSCjvbb9aG3ZvblpB+OQVvn8hFuM41UQ+WuiF0nB4I4p
Y146ggQQR8KP6MehsAEKcjeAldiowrkua32IwyIEMwkXGFGEBbc5uyD1oD13gA+hM462XRvco9kh
9SGxTwm2PP9/7J3HchxZtmV/pe3Nvcy1MOvXg/DQAQ0QIDlxA0jCtbour399L2e+qgQCUYjOrGmX
1SSTSVy4uuKcvdcO3djYpMDJfCN0E+hgyDpz3DBLk2O+ia27WSURGLFeqXFbSLBxSkgo42RcYwa1
gCjHQKSgtnzTJvJwgXsc6lwMm2YiDaRx3Yu+tLK1VOGG2zBxMSMRsItpVdunwlXmmsFrbjkvMbpV
o5C7WEmyZdhAHNGwDx06TVN25JqfWYRPbGhdeuMWlTkqxswj71+H0QvqoKmNaiO68RIiyDeAR3da
k9w4UXCv1nm2tLj3Z6bOEyu/q7LJ1JAMqSzIR996kBSGl6uy2rTAt/xpANKO4/pWhVIXeskdf+tv
DPjbNoqqgs7q8VHfcZ2RVIO62hSdh5UNiJJPOMAKfB7gDsx8Q1ucua8fSloszMiGdASXACBM63f1
4c2UbYooAzllkxY+1foSumGKf9pK7sH0QxYr4ueOXNyN3cPHrjzrlojmX1WJkh2+02WoV+YiqKJs
BwZUX2KnktfEwRYv6NeN9dz2XyRuFg9n7pJ2YnrCAcLcxNSIrkA7ehmkm6c00cNq01Q5wYvVvhvh
Tkx5dO0aZMQI11EWQTJhE6j1115x7+FydWcmqBPzk2up7BAcjiAUaOZ35+19G2rDaTunZLWhB5WB
yh5a+HMTqoDPZ8L5JTuai5FWzpMwHX0qDkcTodFUVTeUxLnraf6d2NA1B44zO+x5PfkwBBV1OIem
hiTw6H5SrYDOLPpykw76I0b/BhBS8Qh5f0tdBhomux87NG6dxjpnmD/1WdvzOqfO2jLa7u/vYpEm
mWeMKjKXJt6nIDeITHqwcD1KiPpQd6RfJP0ZEcGJDREttbmlx3GCmtHRk0tdARq1RVqTEqnnI+G4
r6185cSptzaD4cxgp24tjQTqwXO340N1o4NbUZIHX20yy75Rki4l729O0rMPlVMeFNO5N2r7PiEB
5PO35tSNpXuBTMIG2kq96v2NtQasHIqpVZuebD+tWZFGAruvJAK5qglIlzp2nTR9+nzQ3yfSoxeJ
IqWFp8rVKZEdK4uweeaNxWq66fEW70yludA0jmtmY70Y6RhiyoQI4o75C3TRLeWlZZGmsG5tUqOx
jPqpg/aToioAv0FOfigMy120dCtXCrkdoQB6bFbUAhWAf9hq/cI2LDCL4h7j0YuXtt+ciujWatK+
GICxFp3mwYlGjkxmZgSkJXquDFCYVI0JLUzdA3Ua8s5NkI+Jl0YrgU+QuAihr/PUg+sf1/ef3x59
/o4+3B5KaRwiPSxo5tF3ZmWmXSHnKuFa5+zgHHhi+nwAq7BDi6m09qaEBlgF6l7OWxKIQPV3UKPr
tMmmezUyl20XNSunzHfgPBNcVzOBRCHnIYnNb7ab5EsImt66hCJ+ZhI6sRLi4dd/K5NN7PXzbPhm
tiOcK8a3QQ5yaQMQwWA9LboCnP0AxPrCrXiqXe26Z76dE4dGssWpuaMzBCbPfvT9qFjwLAgzVokT
1WzX3Tg6vp5RgahYlymBVERkTXnue7PGvILb7pNzx1RCquHCC4wvlmu9jEP72PWwZgd1uk0q29xj
M54Fxp5yZiU9sSrNmwTDsKmfzPSHo08OTGZYO51Jwi7QPNEmD0ZB1Gdcgsir1ZDgda/m16TdrGUV
MZldnRPvNmhn1qWPE46mmexVPG4ararjGXVMauBD7lBsQHsdMqleqSruo4ZUmAhIjfQuhph9swto
8/OX++OhBcEJ3hToJ5RoWEPmGenNK2KJMbaCHq4dZrR4oWjepooAHMjWxRf0IoLonreUSITuMmvP
XPOHtfho6KNVpG5iLcpVEHx6K0lkG3eypH9Q9Wee8Jlhjkvibq9nkYMDclN6/WWRdRRXCSEqz9Wb
Piz489UgiyI+ikf4gdERqjkOooQbOYym2AV2XR4yzTwn+Tr9vFB/zi1zFNfHetM5AAqNaFLSp0jX
emveR7Z5Bbf/pfe8my7MowVNrUMt6q0OnvvvvCws+ODoMaV6x1iQKutbTiAhg1ckIHXGbReQSUZU
BTTj57qtd5i+Mt8l7EyWuzNjf9g9zvf3zdjz/uDNi5ooShxFIWOHcbe2vGwF9YROLSdNaWNP7B9q
M/k6usrD2FQX+LDOfCgfptJ5eDQ29C2psNL1eD98WDjjNKResendl0jqC5GHh6G+1rNk6+Aj+/xi
P+x1jgY7qolMCp7BdCBEPC+E388A+r5bDhbQKfgH/9lQ82v95rYGKs1DzqPFhjSTRYkNM2T20/o7
naL83xlptqSx90eRfTTTGGZXAZDkA+laB6yjTeYkraKR8/MkrzBOntP0nbyJc9GULxL16XFJEDQw
nL2OK5Oe6NaxjmFE9Fm1DgT87G40sjNv6Lnxjt4QAiz7Ts95aHFY3TjacAkgZFe7ra/q7fZv3Erm
GcA87Ig/9FES6ApalgTgO2OUAJVrXgH480UGMoYA6jN1rQ970vllpK9A8VqlrXH83BpFLwLiUrku
aUKZtfNVLOyrzmtXTT3tEmKqUsX48vkFohDivXu36aKpiMqGjQQdFHCTR597007MMymbLoiW30lJ
Cu5MzLlrljBgwMWqgZJ8K6txWElD/pBVQreRwtgy1WODEpF6nyr1q1siNYldvd84biJ2bUcVKqtJ
NYX0tHYmsZV6c6hL4zIZ9VtZVARyxva467Wox9BsEerQE4PX9Vje2ZQqfqBXX6jiNBeyDD3A/NO4
Jg3LPIBZmVFuFId9uwWi63cBD4burkc0lJFCqOtz97Xs1XAriBS4KPt42xfKTd8Z+SFlpGVpT2RL
Depe6wx3OfXGIRjSlmQkr7uZCmU19F667YWmbwr408QtTT/J2DWv6sD8GlIFWo40KWtLgOjN237j
msoXI8myi0bTvpOwM963HOd8mO/TAnzztB1DkDGTDJytXQH9Jeqi3g29QtSX0pY+oQuHbhq3JWh5
8u0U9tdZV9+SieBuusIJrk0TkCuyLmAsNqIA02Kbb2stmU0WLKZA/VY13cOgYHQ3Cv3aCbQduj2J
AVXq1lo0aKTRnzjfIsYl21JvLoidRzEZKvJSpuqwjNIpuI2Q+fpFnIg93V1CboRKZJBQ7YU1l9jI
6Eh/KZNR70lEqq5UwV6pw1kOTVqsvKS1SObWkwvXCsHQ5+ZOgOhZmaQj7IYivNAUg2YF6NJdbGr9
qjC0e0OGzwFpuotkgI1iEFauOfmirwR5G276ozCz6qqfxAvnQpSWtrc0KG4BoZ+IYTKyZDWoxCrR
DF+ZKJiYtFNiUWhgb/GTwotKtG1fkZenG55ve9JYhUliLelzGlvgn9eUxXh2Q9BHm3jE2T11pfVV
Vsh1F2OYdAfUJARVYMRbZ0k7FYShlcMqF9F+EHHzRUOVAeuh7vFW5vqGdHd76RCWuiekftzmFL9C
MJFilYTlVyBO2To05ghedxhu3bYPOM4YHbRtAFS2VJ8GJbT2OP3TGxFAL4TfmBB8TkavIs3gwnYV
cxmY5vDdKkQCClc0zUqlbW2s+8JW620P0vbSNutUUGSFhLHQArnwdAjwThite2NqbrsC3D2o4ZTZ
hFj7rLdGn6pnARGwguNNHXGnkEJqNaDvkrIE+6mXj47abmFilc9WZ5e7ILHuOPiljzTjVH3RI9nb
1b3dPuNOyVfk6eBZLGQz/LKiSIf/bA59vff0enCXilQSWFrdQyyJIeSEjbkxwq42rkDh+LnhtWvA
F/Z+1K1vTjRqh1rVEIpVGalyjjNdo2IT/hAq607wTCaDhCwNZbZYah1HjEUpg8wvJq/fZFqtMKUo
w0xwJBITsN8qaFkQcsNKjKUuwum6rdBDbUJXoodjn35FEFfAnCEw9FSabEDe5JO+VoHOLi0yw4jx
0xs0NWFY6xvF6cBdgtlw1JWTlNW1ohT9pZNDeW00vpm1lnTFKreV5j6WirYzs9JMCQoy4x9jGVw7
kduQVNgA3enN2O/VQL1VevqBi6FkJpO5XVwExGL1Q3NlRDCYgrr4aXXKaPkVkNRVVXuT8JXYoogW
ZIG906ChNZsyFcOVVVh3KaSPpuXI51E2OKQp7LG8CsxlrYy+mprXKUG+cyLPoJEKEVRPlUh+ClnB
fPSUg5VlV26obp14IJ0D/JgT2+XScaLI74T2pEwwJnn3wiXRM5Q+if6T6EI2mCoPrp3dTqqkdBBD
NJgago/YMH+lgd4sbSD/61TVnhyLFaNmpfZlaNy4Dfvmse+0zRi1NxSZfuYu78XYyGHZDyHRaCYI
qkF91DP+tdc6rwxEBALaq7buD9gwvhSduRyMpx4p/4LH99TY+VM0c9bh7XOqU6u7wWvvU9e4VPKC
eOi2vHBjZzUoJiqd+q5vzRfTQcAy2APxUZIuarwNuTOa9G6VNuATe/Q6QQKira6yslgDobws7HDv
uEQfaN5AyBrFk6WsqfzZIroICssP2vxX0nMDvceo9Py68r4UBb5hzd6RYvIaJOEmyZvLMIsOEVmL
o9v9Is/jSz+Yy2jQhv2U6nN1j20niTlqYtw7mnKw49HXOEVBw95Q7b0ywm/aOAcnBtFTX9mXRuqA
/x0I5BzS4kY3pq1nMxeMIWZlReNLT6f80ejlYpDuRrPKa5qbPuBXzA+j8iPqAwi0dnhlavnSjLVv
itncmulY7phnFp3rfueb+p720ichdNWOWvHiUaEKo/ygCuFuQu+OEPe1oo3uc16ml/CCL0WrZX7S
8zoOQtnKzNy3gaVtDf7FaATlDTTwbFmbhAA6Klx88FcxG5Il5N9kaUrE9aY7bcy6uUuL8dcgm35f
02xu91kzhPa4iew+br7KaOzjWys3C1HeBqVDVB+iPnsNIWvaU3J7/XyDdOJQiwzAxHDImZ2y6Pzn
b7btphrViBw5Bg6WvXMJ8g7T7nJSrDNH9BN72llL6eFWRk+JG/z9MFFCRC2Np3LTN90+9KxNHinI
usirrPUzB5FTJ9t5h8miSOIeto2jcoBJWFnSOozl5CULQ7C25bNePJpNNUGDIUyLcGwAZCr73XMN
nPlHH2023w59rCgrc0EmdsvdlJk8hDGFUOxpLAnVbiDKfYKrREPH2fem+9fPDO8GPrq/jTIqIh+i
cmME3oMmmrVFqkBXF1c6Xoq//sZwFiJMCJMxmraj+vk4WelYFZyflULOG55btq5+6XbXnw9z4pxs
WfhTLeRdPMfjWnKol5oNRIlTHmEetvekZwO1c2OL33CVKs6Zs8nH6h0KX3QD9m+pLebOo5OyyaZQ
xWnOIa8jd07qcEqD6KWt85VGBr1i5hd1hA8P9sSqaJ37rBdnmjCnPsS3v8DR+bkzK3NQR+oCdTx7
Du2tiZIpc4e7z2/rieoSR1k6PUhbEBkdmxsz8lSZeDmEsaOP9tTw6wVf/Lkj7KlvcPZ34PFzHXw+
5tH7GIxASxVJwRj48YXTQ83AAl+63/ThWurqNaL0x9ActtDdV59f38mRUebPxhLqoFzm+5lGtTtH
r7KWCU02e1vt93nZK1vhpi+TqChq8Z0QpGB8CetobzvnlIknniKD0kvFkebxWxyd3dMog1qUl3yH
U06NupXpOoEg7ouOdMbPr/TEwRY3zFxB0mlS47p4f6Gyavp4FHW5ifrJOlRWPq3zXO8phw/xNrWQ
FU3NNK7cqbXPNDJOvENvRobc935kAJZM8g4X6TTubu5nBa65+fziTqwXc1WCx4hLlM7/0VMMJ5uw
l5iJ1JLtobC3rnFlcF7AL3dmoBPTDBobBCYABXTTObad5LYHoX9gsXBT8VWv7wg2/lkCza+b8OA0
9plp+tTrAS2Kui6+BbpkR5/FBMBSpGyfNzRxfNHaa1Hqc/jKmYs68YDmAyBko5mjQavz/QMScTZJ
PWLupEn+XcxiOcu8/fwBnRyCIjXl45lMeqwUHbMCaixBFpsxlpd2Dk1ab92H/2yMo9JNqI+FHZEX
yObSmjP3Fm16rgx+4oEAEGUls2ivszk5+l7RYQwV9QrSET310S3jn31lbiNVnmugnR5ndqhxEkXF
evRE+tHNR9VmnMKZHvs8eekNMLromFef37Jz4xzdMscM+9qqWEUQjygEhPTLwXUfamrMn49z+vH/
eT3zZ/Vm26gMpC85NdeD6exWdYxbJY/OFa9PjmFheJkdPh68s/djdBDGCDmYNxpOsOoCfVuDd/0b
l4HSxqNC6DDZHK36lSvdkUY5JclW2Sct4Ra9uf18iBMzGbVEZAYY2yyu5WiyVHG2ZkwFBQKb7NUM
ukvCQF7qJr8gW+uvz8uwbGa+O8v7zHl/f8M0ERCOUVvFZmSjuYgmLqn/y+oJRBroNQw4DNw3Z7aB
vn3wmlemXp/aBdhT58oDa73o3X5twgVWE/fMlujUCzDv4jF5ORgLnOOPc2gzuJAqY7Xq7dTchcG5
GebU54LtmWkfRyk906OHU2qitEOr5+HI/GI+NpZBSg0xPqPGODUMoojfXBeNp3M0TIakwQ0DFhnD
SRZmOVKDRE5pCP/zV+236Ojo+IHsFsUHyH08f8fLS12MTGUF4zQNlvXI3RKM5qfKfZkNV15g3xiV
sgtUhm5qKgf2Ly229lI4t63mHKbmWSUBqT0nCv5NuvrwS2H3/t1k0JCcv39jJirwbpDxVlL6vi6h
V+rRGrs7+ez10qmstZLMPFcShIS1sygiQbneDHBpbIKwbHJS54C4H/k0b2ymhVnnpNB4m7QEQJkL
uKbmfVFOK4UcQmHMCSpkgFhnVu0TewR2IX9ewdFmpIkaGuaeMSdQGtS0X1oTvq1akuZCmocuzize
J0cDPQILCK0jDZP39yv0OjUG3cKcJOKlOl0rUhJYVhOi/Bp753ppp95Mtj//GuxovchHXG5uzGAq
fEcWqUUEmdCxnz5/MU9fkjEzIeZYlGMqVRGlbQN4lYmJkHO+Yn9Uo02IPLzi5AjN8vPRTl/Tn6Md
TRt9T6WbiFXouaWzdgy5sZTHSD8z154eBLmDPovIcAO/f0pBTzRxXqH2cBUyQItbFTZ+Kuozl3Jq
8eAY8a9R5hv7ZpnN+kklsIzsU5kEC9U7TAR0uhSYNfM/vJyjV7xCPNtLg4EAUBOK8SPTv4GYPzM/
nXwNEPQYLlYaWg5HJxYWYBcevDZvTpqNMrzCed0Av15SZPOV2jtzpD957/4c7dhyQos/7pqB0UKz
WY2ht5ywTUp64FH3lzWaLIqw0BwNNQXH6uOXwa7VylBtycug6kTFDuvcdc7cu5Pv25shjt6Epgtd
tVdG3gRHJyRy75bdMjL+1vuGr5UdMSsu+vv37xtdpDigp1JweCZ2WMXgUK4qlZrLOa/gyYfDqutC
xpvpLUeXE5rSIZCXpb2l0TcCKpYa7BFyAs384fPZ4ONIGMU1juSzfA2gynxj33xChV55ahKz/yos
e20Y9a5p6MvUHdF/5zRQ8915v9IxFK4qFNXwa5nq3g/V61WkgZAuiK5y1m4tH1EJbCItulLSaJMb
FzSJi6Q9M0V8fDEYlAquraroWZGUvB80nbzMJgyXLUw6rVTnCZjnFdzoM6/fx0+XUSzWI5uW9uxK
fD+Kp3VIm3Oe10DoJnYP2o450SlPcU/e9GSfeWYnr4mzPGV/jLMfBN413isrrPmeWgWiGCaQjMzD
fBhXn78aJ4cBszVL1mbxw9GkNxBBHYZuxwwR9P6gd4BXC1/Bq/75MPOPOX4tYERjXKRMgxrh6N6l
qR54QZ8VdDlaP4j1haLQEpru+iFbqH20LOu/ftrEe0UAmMPtgwB8TC2gqZulUSJztrW6z/nmgke6
qLvizAw7/+JHFzbTrmYK3OweOD6gqRMK3zh1803YqKlNRJ3aPrjw4c+pxE88JyDb6NQcxPYQyo6q
JmFBMlPrwbHIS/PetKqlNlg3OGr+8nFjltcDzZqrJuhTjiY/bUozI3OMHAVpKnzXQiMZK9aZhfbE
h2RpLgAbZK3owY9lkq2b9NXYEj+se3Jl6eVFrnoXvaxXOgyWwixePn/3zg13dE0UMoaANni+qQe5
phZ7DVBrMR8BvDpeirL59jeGgzgCv4ceD5qb99MEEbCq3ts9w1XCh7CzCaxpQzr2Iotd4hqbM7PS
iQmXUjZTu40zApXP0YshvSYahJrnm2HKF6MWPltTvULeRyD2VSzltpPEZofnjlknVpR3ox5N8x2R
PuAOi3yDuMOv4gmV27iSTbxJgf7/vp9/iR/1UOb8/3/Pf+dHWcHuD6P2N+Doz3+6jH/wrMrX9tP/
avOrvHrOfzXH/9G7n9z8n99/HP4ql8/t87t/oLERt/K2+yXk3a+GCKR/Ypbm//L/9Q//16/fP+VB
Vr/++79+kOjQzj8tJP74LS0KgMCbF2/++f/z9+YL+O//uop/PIvnsHv+8Hf+iZjS/+HwGVtoxv9A
SfHm/BE3M9OnEF5iT5gXTJdlmun6n4wp6x+QLuAlUDylKgAL7U/GlPoPB/0fZSh2K7zYKOD/efU3
f0yJ3Lh/C2b/MKEhtuOATneE8fUPFhSHsBXPJLB1LYqpXjS1Zd076H/WRlCkZ+boDxMAhU2V/ssM
jpm33UefSGkblZXEniD1q9zVeYsIPt1Erv5giuDQOsr2zXP4nyt9m4D5cThuOfxVEg7ZEn8wCqSV
6kp0aGJtd8aDGbgrQyOCM9YIFylkRvA6icCfj/jxXjIisDA4YqDFP9S6e9FYMIEZETpT5g9NvRr7
ehVkUGA/H+ijVY7XSWeDZdPcwCh3zOyyqlIA+5PkpodBszXwz9Dfb8kH6atQ7kuN7AfLadoHSybV
uih6YAjDPT/pe29WX3Npb4rSbvSFM3gTuWDiWjWDamXrwY6orvTO6vL6TJH2Yy9sLjbDMuVxQIP+
sJ1PoHRomRdm60RpLwlWvZAECTqhJ6lxjVho1X7Z485a5L2GwGVohj+mr3/7nv82Cr/bIcy/APJy
Prb5vHe8Ix7DqGMv4tIE0wgB8YuRvN3SDPS1N7bL2FGKBfX9nacpvgtzABDOBXul/Rhaz6o6HMpw
VPxWnX7QCz5nIvywdFCS9YD5ww9xsGsco7xILUoiAp3ydQDcv1tNgU34fGhYDerOQvXtsmKfa1Rw
8gfdQsfCWd+4+fyF+oOr+vb2MBEBO2NOAS4FZOq4+5BMOHhignjX+dCFr0oire+TJFHI9/JZuqZP
WbmY4zpvCoKevymBeAiGaVoGJJ8VC9iU5KsRMOhPANXv+GvVXrUmdY2fxlwbTv/QBV3gd31IWhNf
yNKryodyKnfSCtOvY7DWe8N9MGlzK6vQHsx4NdI+HNhrJ46+SghzrlbYZKbuQi9rzVwFZq++2FXr
9HehkWkvbpElV0WAPXyhEYr9TdRx+9TwvyelDNQXOZVDddVMYnKWheFMhLvIerxJipgkuYpEyHVT
Jd6m70QuGb9plhqlXgSKeXHlDDIXiwi/Nq5vo4sQM3VB7Tsk8j03iJgeRYrzmGkoNVb1OE6bos3k
Oi1qZUPtrByfmo7Apo0MVGnvLbv3NqOZpDvHFsaADRt2B0KtctWnSvUrZ7AHA20reZKum11ENWC0
KlXbV13iplmkmhtcZU1bPsmwEReI9shcN+EMAJaVNd9z3E9YJzPSeC4M4bSvkT7ILRxo76nwgtn2
PSr5V4KbgivEfMOl5uATJS5T32VtDM5Xqcx+WVRARkgVdAFBCHbbexJ7OXP3Zim3RRZo+rqJ+15Z
WMTpjX6Gk0hd1DYskkhHbbZpBgjcKzcEqEll1b7wpgZla5LpzQtgX+U67KxK7iLs9BLtJkzelds4
qrkSoz1NBGOTVbXmXg7lMjfVpN3ntSp2lIQqLtJy095eQmGq5a4WlpbuwK4KIg3byCILMybZx7JS
v68rqEbUlXP3Wo9jGRKAqKvBsjfId55QWk5+IWxNLEyj/WKGVqIuA6MZn3WzTijbJhWyyhQoub3q
p1aGl1MTKslSTRI8Q2ma3AapWXl+J3PlISzdMQWF1ZImVReaserSXolfrMkleny0M5tGOHLMEoG+
Y92O5H5Bcgy74aps4uxVONL85bbBEPLbatSWAyfeTmpaXNaW24J3y5JX0ffVHAF/E8hh9I0s/EJx
/zKNcufn5BX3lWFbX5wiT+fwnW4bG2h7AlVUmZ+7grDOigzHIpshXVOdrYfe4IzXBfat9Ppop9Ga
XVnQgZcmis3tVKmjj5QsOZBMS+xcZ1ob1+gF0LUOzaeeZKto8sovTR2WzzjSn5QxDH3dkNmWfNvY
z9FeL7veeQEeFq71MR6XmU3I16SVYLJFq9xSb21GjNhDRVhmzL2WBHb14x6vtHMYzFrbKlHULbNY
iF1S2qYPcWFGzWpXHI+NlaJ311LrLjS9rPa55605+Y87GPLaaoraaUtk6z3Vd3ehN00Jf46IzCJT
rtXSaBeWFkarEXQANCYn37Ul/DwQUcXaGBq0i7rXfdVtHKpFrd/oQ/KaUITYaXGImz9QrAdF1aod
Ie/xYUzSlzqchku1MKbXMdHiLznz5lfh5NEO5XK+7NviFvkdgfOovsJFLkADa5R9/IZ7sqycVuzJ
OrGpX3TwvsJe4cM1+cRgvUy3YyBFtayoRMTLIc+eQKIZazuMr/URrnBTldD/LTtyidJLc3Ztelsu
RaXdDTHYwYXrDt6D7tTmshiKfZFqePysMMx4q3JxlQmFAHP8no4ZfzNT3WRrVBYH20qdgp7ZZD3V
qZZeEcuXHmI771ccuet9H7Vk0AEdXyhD6ewMOVxUQziuizKLr4o8vh1iIsMW9sQOclWZQvBFV8NV
n8nuNVJcQBFt3GxUfcBAm4zVUydQmS/0cEo2dqVlSxFmu7wdQt9ChLoOq+ZnYlaOD9GpvtZwehZL
s1SVTV1G3Wsbcq8XmZcQzzJJkW2dgW3FohoFSinzcSyicKW643RhjrZ3W+Se3Gs2LN6CAM+9kzjG
Y8RkscFyhdRYVPqF1uLkdOriR8rR7nrQqCDAwZyuzGa68yjJbF2lW4hu5mOT5jsZ/uSZ8UVNFOki
dAzze46O92tmtMU+K0bvxRbt+D3L3Am6oUV+YayUxkXbFqj/oph1xa0yCQLTsG7qkl1hksTtA32o
aa11wXDtZlnr146RrPoaazSxe3I3wOOA+K7SqdODst+GNPTX7diUKy2ZjEVgRN8EeWWbtOkm7M1C
NlcsyeaPMSZgzKINcKHmJNq7Mcl+9hjw86No2sRxjv3bqF9I/9j35fScVg5iVRL80F63Y0ll/6Vh
elq5eXHnNca0UTPjxuh0P4si8Zyjhd0g11Z9uhvNDh7gSutjcTNF9jVhQfdFM+qHutJ/hIYrlr3O
UTgqZm9AkGIv0TS/QbDu133l4OjPUj9X6heZDeJaBKNHWzBbojXfm7HzI9ZksCnSbljZMes2cUGF
z+38nhMGeTPJglNv1Sq/dCe5CxENkzDY+sCqs1WlsbbhzI5/2XWl7VoRR+vYi7zbTmTjwozdEa1z
B4CFsEvTWNBLFgu1YqLCGd2tE4nQL/C0F6nX3TNpueQ4S6sZr6YUVnOEswErjC7Mr+w27KuJrysi
mphPZjsSXvglVto6W3pu/1AN0GqE2xjE+rld7buYX4LW7iqwJ6ZYZqXtXYuQg3vHL32PK77/7gkl
vi40kUKQK8s4PiCU1y4GGRFWmE4E+WqBmankC+rqI19CvMsiQ4hFphT1r9RyeYW8yGq/TlKLbjVl
GDdxFYQOLUpUr4uqSzWwMIYZFH7cG/iBwE637pIg35q9RGywp4srNa5ojbqOhsrcowCFz6zOfQoC
+rVFutyNAsWJEMNclI+BTTAz6dSjXm8nNIP1QpK1+FASQtovtGZISh9vTPJI+CROq8gVzWvTdUQC
DcoIbdtI3bgEo9NUD1k9sdeLRAbmp+iW1pQxC1WKdpEbtXkV11Np7lMjdIJ9Sch4s7FzYV0CX01+
2pmbheSoE1bS2K1xgYnE3Vah2d55koBm+rbt+JQwB/iN2Rb3Y1eujNwcD1VkmkRxq23BlKUG32SK
/CnPg+EAPnDA+RJWl7FExZ5G8w5zQYS8911Wg/ua5fW44S2fbglQD7YF5hNitKHCbPSRRnHDd6+t
kX1LD/Na5nQLNEqx5XfZFK5cmcqbRA/t/i4m7SladrGaswTaADSd1uDHNlDWxs7xKmw1OcAldjmV
3+lMMmWbwF3F+YWHm3jnr9qQe5dq3VmRtwzaVjUIBovY1BKUGuVfaPaPPxyOVr+qzpX3QFQbb9lm
lUBdPfM6rTFMKzwbqvoSkzuXLNgmlfd1WGTRTS/myaD0Omn5zBuswrL0eJaBLO/qjBdiI0mLvWrr
URZ+nY8ZBpWhWOla1HxVIt372vCziWNV7Xxpt1l/q3FG2Mdl1N4V8aRsMpm1F85QN0+NK9gsOc1U
kwit9uNjJSV2JFGDVF8o4YQ3o6alWe5MA5gP+87JmPw8GHv7MYstNmL48i8prKv4rtrEXrnenEvJ
o03WAHO14KovI4LnnMgS1S9meNGCnzS03N0YFbLNB7XJouyRVPNkR+Q3OwJv9EhbxfHfPhKeGd7k
jkvaq2OP6V2tC5KETJm0W6grvZ+rJW2wWtAWD/t+OSVtkC7GWI82va6wBooqThZG5lmHsGi4So7i
9f2koSlIWqBnVI9j51X30mGbym5bq5JTyKg2X0aM13hGkumphaW71Ycs73w7a6eN7hKRS1ZUCfew
CVbVOOrbSJnEgs1DdJkK2bMmeA6pYqJez+EZJN479U9i03E0B5D1+WQ69WGKnO729xny/xcIzxQI
9bm0/O/589g2n9u4iN/WB3//lT/qgwZp0jCjqRpRHaMMPx+8/ygPGtT5ZsQ8qmUTeDaV7H9VBxXd
+gdiCOf/snceS5IjV7p+FdrsUQYttgBCZ6RWlRtYiipIhwYcjteZ1V3cp+CL3S+6mxx2zyVnejlm
w0VbtxUzKzMi4H7OLy9kx6ULgg7Hv8ODmul9g26hHp42HMBosnT+DD6IVuv31MqlhoVsRoufATTt
EuL9eyDdSmfLbBd8j8QxAqa3j/ai4VWpcXuqXe/Q0eCjaNsQgWyHVPfWN+1Q5yfMMuVrpZcUIZu+
+tSyfiCSOqAw2fPLzjw0bX4zT5obqiYforJGHSSL7MUnO7md8w8SQKytU9jHetTz0AK9EywiWCAf
+bucXVMXBxP4a6JTKJ7q4FSY0+vUd6QFWG6k/CyLbWLjNuYsHq0poXp36e1nobkMInqhsHby+JFm
pSlWVqvyx+yxEGbyRRPEMkS5PVbNw5LVFZSV4c40uZeV/9CIKts41coxpTmpotxX764x0WO5yfvx
VnME7j82deyKfiLnAfeV06XPJvqP6dHQBskBxVGRbyh19vOvxvKb5njB2OvI0gKNxOwlMRjiW+Tw
Q6yoTzk3RM1fjW6Ci5UI1nJ+mWxLBRsXIfcuL6ltRrqU6hy7/cJ8l7ZTegf2KM84EzKiWf2GiLrW
ohiKLc0XmAGT9HE1yFi6tpZ6IsXU67Wo0f30bDdyeTaTOQBoccVZVgZ0cXc3kfQXeg0VHClmNKJL
tIHTqEmv+NBsZJnw/rUgE1rTB/gbp8Ri90r2Ha3cUuJWLPI4nS7ZTQo/HKFzsew8+xRQVN2CCnR6
cRr78rHzurSlafyBouB2C4ix3nlGWZJQn7+s5GafERAXuz4P8CtjmDbreFS23kadyvDN+b0WiKdM
F6bfh6PImjQGVxxVrNVMuOWvPM+fOuVu2h/1w9j/+DGe39v/ARQGCPi/OqHecvHx/iF//P6E4kt+
O6Gsb7rrX55/pCXoCXTrbycUpxDSyksAOWi3hzYeQPw3/gLX2zf3Ii5HyozmFPoDbuO3kgzNNL8h
cCeiBrUXfwzR8WdOKJTkfzihULsQyUMXwi+aAPo0f39CdT5QeDBzMZO670x7BcLBmJe29Yz/d1nX
QttlfV4YZ9rI3G1nWM2JwJr+campJhsS5g76/Yxt3jGsiiSXzSFY9J7hE6SyHls2hVw37pXnv3Ag
I8U3F+LecrnrfAd3ckIzje93pB9q/XpiA52ZHMlBnwLnkz5mHJ7t8OhR4r5l7n0GTPaiPtEz7Y64
/gb/n9ct5B3Yqv60dNwvfLKNfc+GENnZWoM5rMW+5f/ywLCSThtpNf7JbDSXh9cGrkgopq5TB3dZ
qsuQ9m4AHjB+2xg/mApPlivueEt1xgOeDuDvJGymVux9O5lP/KW3U2FsA1Xfeb1/3Vmk3lt5Np08
lRZerBQ45m7N4Ld/Eo2G6l1guyYTv0kM8nEX/dDoaCqPFCK7V/lkOO/dLAnaW/wGWR1qyI4ARqku
eZhOakap9INNLepqS2v8PvcK4jonh5ip3iBZqpd4WaU1M/MB2m2Xdf4U/ijvWqzwN51Kp1AXRXDt
2hJ6v1wn9nxk6+WQPEHsqcht26INx8ZxOYyyhD11uF2DsT2MGg0Dhp4NN0aXcyYPM2FnmuNG00KN
s2GN6QFKYoq7OjUeZz+pWZLmevzspbGSmDAYr6uY7ZNyM+uNAFttJ4pe7DNev4M/ToI3MB91ttNL
TVE71i0l9pyKQWKbMdzN1TQCdmWEGyxY4fttaWR5F+oSXBYxELKfsQAyicpAHyOHrvlHmQsI/7EZ
jqoAMhT0VWDoRn65WJOzabO2pPCUkC59dOxdWk28hq7JneUMlfcJGtm8Er4l9qWvRLS2i3mwF6t4
pP9vodgciXTpzgWl82VzzFhgT0hxjQPRkk3Y8Vtf+7nvk+dvp3AN7RiIzWKUmMIzw76SgDAntwiM
IRbpIKngVo6xS/qqeVdSzjvlaPqum9a+ISpUunur8/WZxiic/zLobZDiJAWVHteDmXWSz7UP/zIo
h75y1l8Q/YxSwtnCLat9YBCmqEAlSVgMUnsOKqOOmzEgdnlqgvemHronzc7sBz44K58Ur4wHnIB3
ttE4W6ARPcy8cfhMEYUcKdad7/sSasLp85da2N4OI/dE4SQGSD1bSF1YZyKaOoR/QyKsbautxiYI
rH7rpHQ4LE5jjOwlQybC0sq8n53sul0QEJFB5/NdKqhWMxE639WkQs+LdtNPWbDrRbMfGAiul949
tiPdefhe9yNVnQ/earY7PgbX0HEPRVC/N2Y/sKL2e0nXX9zXgCIymN+UGWjntUnv7dn+WJ2UELnC
7ndZp6omCohuNTQaNEIrN6793nj1Ftt9RpFdUC+nT3uwif3sifcyMfWtSeHc9VJVVlRo66dFIfyH
nKubEn9mg3WK7lIR+65NaUV6k63rkwiovhnKOzGpd4p1X9XsPSWij4caSNUfwVm8pt8MFFuhm9s5
bv/Ttp301OjOq1HNn55Ju0vdyWSzVOlHYnY3vr5mbzllSyHOA5IgwDJ/JG57H2Te9dBANlaL9tLk
l15ivaFHNYsHNz+JJT+4mUZvpfRuTRtxa553L3PqRy7xXa01ZFHTZrcEYR3BjzV4Tv2oTZhNMf6S
6eBg8GUIG612q+VpsemUxXHheVE3tPaDO5qUwhSKo9Ez1vxxgfn+2dqA5JqXPoCPNDA96uRXvH6Z
TOqwrYPrdLS1UNVLHXkrCnDlSfI3jAW6xgoWWr588LIv2yrbrdXlBDq62Rm6qwkTLcDM7zbmUdjm
dZBmSM41P4GtDVbiU5wrT6MTYVyrTzpW4Zk0dMKmCl07OwdFd8zJkQsXW2tDz8k+07E4rl366M/1
3tV7i1V32eR+craaDqxecqeMvfcjSdwR2IHCMSkfRRWQGwz+482m+TqRAwzqUNyI2Rv2S2aYkZeZ
d9K0NnogbyvyP3+WaWaAH+ILy8aALuxeuy5ybs/CBdDy+Abbla0f5wAGsksmf7qOxmYk1iC0nXwO
u7nWY3P1TsUyz1GfrU86RAjoRDtx29aCS2scHrKunyJlrW/TQGJJQkLrD78aKpBX3jSr52sjs6mX
cGBb3hmm6D79ntCOvF8Ie63K/msd5jVu+E13gamh4PXQXMTpLLPiJL1uBO3ziIxt13XUo8wmMX8L
c59cN2pdMrbh3DGirpLVxzTO+UPb8c+YLsKK2o9smvGEqqbYdp57N2VJs9EmulXTC9c0BbBR2arX
R7MakiigPJn9pGBxMPFsjLlHiW2ixSVYceQ6Xb3lzXauC58yA40HDqRujQyzK7GD994GDHp578ha
y1lwLH2D6V9xRg9dW4euas3lOIyBd4mBHOblUbhcgwApaYlQS1DLAPS+0EtwuxTo+WaUl6LtWsZv
Q2xJDZ42eULqAptJPl1yRrINho/YRCLOzRIxkn/XCa0jFQghlirtl6WYxgMvzK0+OADjU4zrZYoy
p9vIvNwkU3qd2DRqVAWkaM4NELUL/bakGpx0esPaWV3RCEm1x6LftYVqoqx1bw0jl2wZ3KxjQubG
iihCh6Klh7cUP32d6mSvyQlOMeol5i3UCfRYgyWeYLzirqreC1exWiauH9lkuTMMbQoAf2Ifzce+
vjybrkUM99pUW1xsH6pZihu3oRZHBNZr0whOziGAqHLqNNIsKVg53ae8U+esSsZ90FlN2HgwWZXW
B5BnokWywafULtMglKWC5HbUfACotPYi12cv0p1ExaWdynOppdnJ8GW5r4K+3M1K8adD/R29GciL
J11NDxMw3E0rx+SqseFv7Z7EbR+06Vl2Yj3NMxEas+e8eaRob7va167UTF2IKLddx4+i85HUhKT+
KDPdt2Iw2LQLexzCtZcEk2TBFuPQjmJNPkZ+bLvLS6mSbluBO2+o6ckiAMxToLmvji0ItUlV8SgE
D3zfwIj6GYA3tjcuQafLP6YuyY9KdKqMXG9gvyr7+Z0aqXikpYPhZiw3XGwtXns3M+vKD+fcbKGj
PN5UDSEhL0DTTO6+THk/NqTbYfc0JZwp10GqtO7O6JimiT2tBLcNAaprT+EcEemxpYyln8NcdZWK
ylGB9gINE0u0lUsm1NZMp9dU5WraaJlm9bHIfE2cSSEp53AmrDs9eLnS7/TC0PRI2C5pDkJf8+pW
S5VlvA2Wvhw6BFADdJNA/P+06FppR9YoyuzaaHU9x3KCEPwHaQKSil0rs5L2GFSeHHddOcivZky9
WYvFulbqWkh/aF5d3twvlH4WWdwAAJqoeIrYhQNOm+wIhOOTp8SrMj5qSElPtU6+xUc7+hPJVppj
Gfs1X7MiAkVd8ycc9wwK7kSUiMZJFi5Wl+X7pLCIs9EH+0iqcxEOLBvGaejnxNlcgoCSN3dI3FMO
4+WnYSVnkgCkLcrh1JdZ9jjk7RDbaOA2gy3r6aQULu3jlFdGqHrL7/dmRiX1IRWB4Hed7JwLv6m1
LFz5K959j4ZfEE41dWnodmT3XRlri6C2nUViXjuumtlJ6OqYD5aeiMegdEi+BS/VufcMHw5zpdtj
Y6muzEJMwJfW6QllGd/MXleTXj8ySg7zXPD5kkuLS3DM6uGtVhpAeOP6Obv+0hr2nhSE1nyV6aB5
R3h7IBxZm6QHW9ioS2pWBkrD9ylp9Np9iUKFuKOl8wdQZrcLXgwPSRvrncr1rV6BL+x4umgiCl2y
HKqoyxtiXgoutTFszTTXSF3skW7UDc2xXP5j6p49Q+TWcTFMWKXUyMcqNrUSiUbFmdF/WfMouXcy
TXpcSYtzVVoJBrE+CdJnyAbjffQ5eMOmTvonP6+oieZSEHKf9Mm9PgKPx6vycro9yCDe50uzGl9w
7j6E6aL0OY1GQuzZaTo1qdM6F821Rvf7suPhciV0QOKFOgGR1JVkvT8/a8Oot3FRLEt9q3ey5ZoV
isWYEE+GgbEdvAihtAzpFnE2hNG+NsJ373Oo5AOyHmQfl9ump/SZPZaQ936mCMSti2BTFGrZDyBW
0WKa08FfLf3W6/Ty1tT7OarIASKJsE2EF4662X0PZGLcBottf0+y7ImNic+nMRHwoGU1ncMmj90l
fk68ytktbox8JpxJH0HdVd2PM6yTS2Jjphb9HUuBrWJipKxwgDoP9h1T+Au73qjFfbd4wxF7safH
2aqmU4dLG15u6LZBsoxm5HZG0iCr6MfgOGN8reKW+PhHgoPfx9J0z3mDGrFLDEgE8gapNpo2FW9A
nU5ns/BkSJvi3ZDaUeYXbXEU3rRUbLFGBWVX/CSWaABpwoS6VS1pZBLv8KbrbNRss1lAoVr+9K7Z
9m8+uT+FQP33VLb/43AqC2jpnyPpD3/99+Yv6I//+n/+8l5//eW2/+v/rT/z9ve41eVb/IpbUe3q
IjHC6acj1zfoyvwbbuXyJ+Dc5DlQr/4LAPV33Mr4din6uOR5UtsChn6RCf4NttK/6YaBm4b/UfLq
Usb856S3f1BxEuKG2cMmhZKa6gvy/0dkfW4RhHfdFDrK9sbIcJLqsExOfmJp0y4NCxQeXlIKk4Mn
fMcOrTWzUGNocxUTIQjPrzFIBQ3hkNQOMxFMbelBU3fcU2ngN49QC8sB2Rd7w0gT6T+89P8fde0v
CeH/IRjkh7fJp+F8Asjjn/8pzLJED1b13vfZQYbGKG0YtwSoqQLl2FDc0bpWhBkbyp1tJUYWEUaU
3lS+S36laVpnq7LsowWO9ix7u8ZR32nalXTBykj5qV9zqhrtcBZtze/AD7LhLic1mksa6Y9vaKSg
Vdpnnzjyh57PpJDVy7J1Jmv+KOw5P2tp4m3mbLbp++nrgmRLc1vNU5nznwAOv8Sv57iAv+PJg4Bo
tGGO27xxrqxKY7ZvB635FTT+p+LT3wOUPolW6Dpx3dtwPDjI/xiCMZqBX3mX18obY0DW62zCpF72
jb0xvZHmVuNvaQL/e0j8m3Gxmv/zQ+Iw9O8/qn+Esn/5gt+gbEBp5Ic4qBG90y5+yQL6jWyzv4FS
29juibHBRnSh4X6Dsi3rG4/mpRcCgewll+w/jgQzoAnagiS2+Et+Bbn/IL3/V1J8FIS/A7IZoolJ
x551+Vb8KM6FWPxHg6CdiSH3vLGPGtj4Il4hm157kJc7fzHX1wRc20KYPw8/lGe1z7WpKXIvSW73
7ggR7CnhaVwjo+NULFa8sk9uu0wbGOYT4VwbY4CHuwzE40wCGovs4KxULVdF/ayX/Y5dJYVXQRLi
x46NBCecrXEwN0mjdc2WvNTODW1PMbyOFsjvVVpYco3TbrKLeClzDfgcyeoJCG44VF5hnte6n2ry
SPVCixlKiVSdE9Ulm56ghh/2YA1o8ujEqk+jbTNzCrO3g502jqRCdoawmweTFub0IJusrbC0BONZ
v2zhh2QIamNvmCN1x5Y1Af1SNDCBt9cGMZRj7WlMmCB3AN2la0x7S2umknO18P2YKNTuY3EnFED5
Ujto45oK3K8lK1pHfl65R+DRMT8EagAbzm3iI2lQzskhToQ/kb8lnNIKLTLD77qeztUopWRyV7hV
o7D0Jljil2ka8qgo9MoG5a2NM11B9fPQwhKCswXqTa9rj9xFC1Jhzled7FpfcPKMi0R4oIPunxNr
ei8AMOVeT4oMe55wej/UbN/LYhf/RBsRax0UUdFfDlnpWVV+N9Zm9RVo3novrAtBmbdFsr8Eajph
YeX+VWO0xLnaTYO7cFpGUoEtlfinuR8ZmEZBqmzYJhctbZcVwxpqOam2YdM4yYTkdRZrbNKJDRjj
9fxeht5TeFX0/KqgYlOD6htu7sfakE0cqT41kWdAbXzNtDf5G3KntDfKQbsirrxG7bx+pKO6ggU+
s58Tx2XVhvYZjNnQb7Jh0vt9EAjbpgPK8V9b/ApHyaowMw3K1AoLr6hrWN62uB4KXfLJBH5P4E8L
lEd6Ymg/lbIbUPfFUDu7Y4QMS78mSNimBmG0whyNjh0WU5PpfrjUxvhZu3kizlgH5AneN03RYSa9
ql/pIJ/82J+tLjl2QbkSE+3UgQ6Y5CX4J0o5LXHhXugQk71oigRKlePs5HpxX1gLAbMhtIrGkzNm
6jgBKmV702w8NUDT2nWxN7TSKqJe+unCA4SqLyqcPLgXnVXTxlCbiNajCay4vkIjlQ5fA/ssbFTu
7PPOrN8d2UF06iMu8thtO2Ml/tXoHhs+Cdd1vqBRxEGVAYRTglpOiNbWzjKjYA7EfxGOB8fX/sMc
wJmFzZjIKg5PzC+6/YczSzSBRcertaAVIjV3kVnOnqpWOHJ21V9O8v+91P6NJJZ/dakh/Jvfy/z9
d9fa5Ut+vdbgUzGTY/mn5fzyNsCn/natGe63i50D5/IvHdFUgfz9WrODbwzB6PcMJi4DgJ4v+m3S
tT0sa9xoDKZMydSHuH+Gn+ULfz//YFXi2/j8CI7Fxev8p2SzAUEWqBeWgEtOfcZO2Hh9yMM06xtt
xuwatWaP1SEN3JylEwfEl1/AIayTEXvzRAZ1Xirg9CAxhkirTH+3YhR4A86oD4lk3Wwk4qZcGAHB
4cnyLIrBinp9fXRaiFHhqCkellY8rlrv7OQcoHK3vPIH+3BxmindeZXevN4XfRHX/pxeCX/V9npX
Lhuvn+tP01ZIscmzeW7ngemxc7S7hPXzqi28IA19EIat40mxNwnoZfx2+yOL/0evP8/8DmX6RlXH
Fk7tUxb1bVDeZvZzmyTirrngoI4lgPbSIQKPsL/a1BIP9pAvN1KfgDiIZBuvvdZwPlI1m/d0fKGM
KDLAPKoeEW605HPjOqP5q5DuHYY29xAQGH1EEl+FOH3GY2v5OFBpxCNRCGiSW3CfXBKTu7Yi8S3V
3U0wNd1eSid5DWbTBt3tjGhGaS4WuSMcVL+I6KAbTX/FNFI8TV6r0anSpdW8ceHPrqyulSdhynXb
zOUYT3aaXU3OkOwStyLdx/k0MDURm20st7Xn0JiHEvQqKU0jSmwWflxHt8j/DcYKfdnqbVLcUUnx
bObcrkuv+ycoVn6Fiop2Nx2GY5P0S9wa5CkK0cbsCV+az6+d93Qt+G79qDmacw6ytg8noEW6PUl8
Xsy2jRyrSF/kSk2vdCnb6tzBfSpy5zuFOM4tRp6E3A/Pumou9RtJnkPXIipoQ78e7J2qu8+kAI7H
DGQRaEiclZmJZGP1VvM+iWd3aBX69aK/c7XJpKd1lBG47s82MJUWVu1k3GCOKOPabcbzws+10brp
kty86if0jfPKyzBW9xTZMUHMs9h7ZUr+yTr1oVIp78e4jM+G9OTzMvPCzaXSX6xhfXL0aj7pHpFq
M5zokcuYcmZHk3EKRwghnoeiQ6TtS7S9rdMzK5mLKY+JZCNyrcx+QxvU7YZMBXHWt/p5zcDWLUoA
AHI7c0NQcHJTNH53bgOftAgwSFHHWrF8r81F7R0ik28o5wM+ntVi4HtQL7icMHwseZoeBOhqCPJq
7xM1entKkdKISDDvBgrHJYC+DJrn2l7Be3upMDzhvTJXM4vTxfSOE5B1pLVMqH2eJ0+iTflEF4M6
mbPZbUst6D9HG0JBkswaW2I0MPJYVNQkKDVgyfz62FfIvhlVLFwi5XfpjQiWR7oTRdWRNp0W9wsm
7hnNtwy++PS8/+IpIKVyOkKhNbE10MhVqBqSmHAGNMzEWkC08W96k8I5u28rvj1UCCjAN0pqBo9I
kW3F3HUngf7oIJ1SBxrH50rYrlvGq+1xApWaQ8z/OtzUsu0fRJ7PR+IrBckIZbEx83k+OYYtTolp
gyRLI3h0C9mdrLTXQmBuj5dJYzJzAQgOkzS1ECeMua/lZL9n9QofatVrSHh0H1XG0G6drOpOvtma
D1pumpu0sq/MtTmzoubfTde/H5ryu5YP06ZtSvPag2G8oo8moxo3fVgVO3frujcZHo/I91C8E4hO
D6hcrHCRlLdUQylChzaQuFdeSZQEPiazaXgHG1leQTxf6pZs78MulXpahiXXQ+h3zAFDibyXbuck
AcguJilp0bbcq14ENs8EHg+eM07fpp31g3L129QoPnJzz54wbMic2WqT/ZZqe2o7mIgbqAnyubdL
232QqmgzEmbySmVTuc9gUYqw1nLt3hzL9cbyFbrz1jqUZHg46Ks3wdyjKxnTMS4BEjbIyZLt3Mr+
0GNYC4NBvmilU2x0XdDpUJDOnjh47VY/AgC8BULCVgQxZ5nlfEoNsz5MLkvFxAy2x/f2YPs5fiWc
UY1DH+xgleJ6KrX5Vk55+gJk024mikBoHBlpRHD820kU1rZ3600OMls73qEz5bjvUQIcpR3sCZnF
VWmOSAiKLRbfieAi7+CN3XZMNf3kBfxbolIFaZTCJaYItNkOteNiBT9R9tw6JjZh0G0KJQBAdQI5
N5ohDXjdrj3abk4GmkAZ0VNK+DnOzOs+ZZxR4bYjZgCyefEJXdHtylRpJq4TCmvg3Vftz94sv2ft
nNISIcxHre5ToHYLGmeRP3I7XdBIGdl+thNsSKbmfM9dNpKhzbyN5nqKHDX7hG3Z37CcYOCcOKuW
fHZQ+VOfVfhet03XsqPabTovqldHTwTMCMYdD9nWcDNZRmYOxeCt14ZfFjdTVYaB243GpsFVelCr
xN6VpMaw9We/2i2zPelbl3icMKdW8meASv/JMax2T5+CpMHB0q8biQdhMOkw0FPv4A7SQofQ/5zp
yt36WdDjXgsa/6Ek+T+qEblFA6n7J80f6PcbvYHNz0sp0NYS575bHfuaHLX21rdJF0vHWu2Qp4p7
Zyz1nRSBe5zWMTkL30eZ1k3tYUXfccoomDhoOaaoRbIoi77QnshnMSOnkXKrVMFtN675hDIlt9cn
/JEXwNlvhx+2r9ac1YMG1Z6gjcjjnvgoE4coNW20jwGSt6iqtfG5WKcJEian3GRU8gvbZ4OnSrPT
E8trehZF6W9cbQTvnq88s7K2tnD3zqTr26rSuwObR7v1zCm2i+wBP7r9VUqbF5Yr+1DplrgCPpg3
04A2IdFrg5oiILCwwtu60S0tuVlwGO87hqyYbkF/jzsmfRu0lVHPP5D9c1pMdXJxhpe2tnU7yBvL
i8gP6KJST45lPh26ot73AaUuIIpRt2IIk5qVbbOiOjutJC5KWceGCFXaBZYhBnGMc8Klrxpf2Ntu
qFmKluMaJO2dml2P0i9XbBeqOPDaoVbWCSdsF4iwGnpF3UKh5hAcRpPjGUDBXKTfl3KwNs7SnPUc
2VS6rBdP0+niIoguW/aOGIAXo1zPM7nO9oWDRqoxhEr2LMtE74jxPShJxNHwi+5MzH9Gg6lYr/ZC
sw+VWuv4Qmp0QfCZsXrFWcGHmGdki2+LG7ifAoITUtym8qPT3sa2ZusyM2M50w/hxNZKsHQfqHsM
3Pc+qjN34ZVcBsOiasW+wt73VFJ0s82CWWx8j4krpWJCkRCVU9uCqDZqVgdnIioE1SBHK7AuhKPS
RVyn8xeNPTK25Niiz61byFwsPxT8pB7zd5g4JQZX/7OZg2fHPSpzOgvGbgQyRrHRdHHfJy4//3yy
4DNn2GBIM9Zy3eOQybCgoTtOkfZkv/iy10jZ+c5Gl0fK+t4oiNtZ2SVukmz8yuRyothijktKPTbS
y55H2yIGanqz6uYBVu9r7tOfCSIJqRf7rMbe3M49ImKmFQw4Vmw5+V2SyAmVnBBXmu6iOMFri4F1
ulJqDGIDV46dmttswnPVZRM0KgqtY8UbH7oYrVArFxHbAG3YrlVu0/mFnhbtot7unleVbvGSXKcO
mAXSbAQOvsvtXD3VDbGRqu2eU888Fks8L5ynyiENg6jAOIHJHidaboyuWG60NZUv5uXY1IicbD+0
ERsZ1UlEIxr5FbbuyGfQaQfepmXa93332Dq5eRECoNTEbrQUF1s8nTZH9DrOXmWpTUsM18lr29V9
OAjN/Ala5LxVCzATOE6mBLJDwEGroUkkRS9ElFlULe11yceQ3YLGS6eyScPMUhf0rPP6H7MVrNt0
6jALwbRe8rq2VoccQenFzPBWa9eyz1FFusYHv92x0rSzmEfKfNxhvtHn0n8afXfmh1loiumdhKFo
JfNac1FF8m3j3qfWqRTT8GIgBoy8YL4RxmRsMxIJdvPYaSfN6XUEWYE4d0HqPvmlLkIGl5ZCRK/Z
jO09AcH82AEHHdim0UdDgePWTLKwGN9n+N8KG6DkLVwJzrvy0WsOaozIY75u0EN460hwz9y8m71q
CN0n8RCDEnBjfhz8HDq5+K76sbnBmwBkVs7HkoiByFJzuaVWcDNK/zonGeY02HO3BaQ1zgwpFD5J
6k1qa9kCHp6VN72V+uxu7WU9D2hHQ+Sz1mEuqnE/rLI4TJ1/y51AXtdKVIocG/pSuuXFTgwWjU7+
qKeCNEZgz9Aek+MsKV0RvSZDiSuJHQDCuMmsMxbUe4yJxZa10uX5bm0enPy1mmFtV0EVrXD75GbW
R/d1uPT0JJyvMdWwwybTxo8qpw3At1J+r8rytoGbboelebQr8VzrJWd74P6cjeDBbMp7rkc4KlR6
PLgH38W52Zuu/lTxwQ8nYfNgV0CIiRTcwjZu4BXtQtgGiNnkuN4JKcvQq6t3CpsuRkSFlKpwmShw
1W/0fDU/iYfb1az1Y45JTdbOTq8T7M5U82oGZ1rqt/gBnVa8IGXb4NM1joOD3w0gjGvZ56QtvGfT
II0Ca9axbGjiqoKrzJQMb5RAH1oDhNRbOWXXTLuf0fFtVsc5QzRvONGSeNAyjA+Vk28g4L8nfBy5
fNzqTISv2iCK+RzN6ZlJ6WYSenLr4WcwofWc2v5uFnizq5pxSDhm7PtJwphSXLwW+ouNsQ/7ac2g
TlMPOi28rpBEz02wAsNmmX623DxFdWhWO2bQ9oefC3UcLPrccntSbHiVYNl3pi9E3f7FwdZSIzME
lX8AiSyoySJUgFiY/8feeSzXjWzb9lde3D4qkAASpgtsS09KFEV1ELIAEt6br38D1Dnnklu8ZOj1
XsTtqBpVqtxwadaac8x+DzAU2epApoWvqtn5WhDItG9sayg4HqXZmaHy8LNGZNsDuo0ZhVCinSNC
HIMoliPJvqugwYyW/Rzn3rFplure6Pnowrw1e17DCcGP7rDjnAfk6NDfYCF4uXzItWy0dj1m+Vh1
VAkWpm2f6pGd8+c8X9m1ObP9Lop7u7a+9FObE75Z5md1acggrah0DjN75UIbkEiT5hUYsVNeaIll
HYu+czZOVzq3kB5KvPGlfmQaTD6CWlQwFnXtyltmlmGnc2pfhlZ71cEYVb6ra1/HMO1u+87DWmx1
8peWcwiEqyUQX3rTR/D7xUGPMkmknFwKnw7/4g9S1RAHJ0S9+pIe+RiHaz4owwp0G01GtLjF6LdW
Hn6grauZPjbpcmtXRX03NqVC72jrHMUaeZCxoXjLWu2u9Orl3OVsEBCHJYKmKuSTTZXFJnR3Eb2I
vatasMhlku0c4YBhraolvvWMjJ1kQ+iYNwkCWrUWJbPZ2t+aynTOBdq3M+5iooLYweZvtQODLi0f
4kDGG63XhXV9KqwckZo7Y+DR3IrKNsT73biqoOt+dEm6mlyEVQNJ18hw0GvHk9MHnUzFtRtX9XZw
XPxLRdgO53gy7Ud7zvXLBpNVMNNW2RBVC1IjIsq6yUV7NApCC/MkDXc069S9bUVfa4p5t5Mzf5Ua
5cDScjD8e3FzlGFkbghmR14RM12lNSYzHqG1hTrNVrDc2BHSfTO/zNmybBIS1pxwOaLeoWayoDPh
vA+DI80Hfmz8ERxN57ukbOPpEOR+Oe4Zu35vozlyOSRa7R5kVcHJLHr9CDDLfCzqPlAF4Wd6gdIf
BgXbTIpr2k3RIosNrClH6aW3yaHRLO97qZfVgUQr7VvVz8mOVla/J7cKGyzIQOMeM6n9QbRQmpTm
MV05w+QXWIfviC8o0AJXKhinJrrRQgoOrP/aBpNqc6idabiZxFjfWkblPDC9ZA8ejYaPURw6ZCpP
8b40WvMObSaTQCY0SpkwvY5LIrJPRW1fGVak8ROmgoZdPobjhzRDLRS4wtIQOGZEGwQyUfmVmCrz
wZSxuMQMTnhYEiGHRqSp9KOFleN6Mq3R2QIlwIJc9o0TKAvhkePM5U2kT+WdRQ2HIoHM+sextLQ0
AEkRfR5ZtyLfYk4g1leBZ5EuMA2KTmZkbE076s4zU9n+33cK/v9Tv+Bb+p8b2x/7Js1/FknbfX3B
p0PF8e8+gG3T3vZsgxAMQfy1saaY/25vSxxXBCWhhmGZNWDH0fj+V3vbMrCZIpIhu94F/k9W1X/6
AKb8Z3V8kkUgafHgq/ybNsBJb9tcg2gwuq6tBv5B5+Flb5tauFlkwGa2RkUm1LjqothTigDzCEV5
9tfv0ObobDzvSz2Nx9mbK7NJITdPI14Nmz4xiw7G0ZQUZZ8K77JxkYa8l9twQjbjtnFhxKdA0Vvj
o6F4vbwwVnSXlBbD3WYcFfODorKb7WvgFVddlDiYzkrNQwZOuaIkz84OBUcIz6yCJeE7//3e/49C
k5NmHKkOArQetw1RAhJSa0WNPSMMW3AtEC3ZIS7XJT24tYgoILrFeT6jzn1nrPWBPWv8rWO5PEgE
VqBQic8+eaBT4/R1P2Pp6qcJ72pR6zcQlLtjR4/xQXRNjIZwSW40Y2i/P3vxb36P8Zzs94S3Ox2a
N5aKp2XCL7RObrnS41Tiy/W2FZnEF5ljxbedsJtLeyw9+tODjmcADSH9WMQS1zH3eZ+5ofrYTkBZ
Nnplh+eAS/L7d34WQpA/7oiN2gc4oyng2a2v5LO7L6pCDRqE2q0s62rHOuMcCny3IM+MHBs+kbuT
OXkYGyI03VU/7btFK85NIqQ3xJAW772Zf3xxPCAXxi/3yaWL59Hge/5zilxGo+x4QCUkt85XaW1T
F1ENsbwjW+xjGUUAEd++B398deuYfBKIa/gucHi+HLPLgQsaCyXxcqq7iyxj9baLLNq8Pcofr57t
mvrq9jRWaRXv4MtRcq9sXS2Z5Nah0WNe9YIM99tKT/vCb2It/z5peeodB6NwqkMJJuk9miFSQUZ4
/gYyqSADNHn9kAvSLD25TqWhrWhoR+4qsnTIA21hsxnojMEcBg0snq8DefdfpsWQX2oxJPcWAZ2Y
wGavJlgUitPXYjazn1kUkkacxbksYJsn/bKLXUuA8kjAg/mhbTqCfRI4jevCsLNr1CtjvI1Sa/6Y
Rble389uZ98aI/JBKuuR8csqgBlea23e675tN1Z0r5ppqpQ/TbVeb90Cmgd1xLmBdO50WbPA20rb
5jg0hpuySxs48VvUd6qgJAbnIqlIXsb2kvYa4oclo8bU2d2NShPSVrU5sra1LS0C1fAMI4I22hi9
CPIeJz+guqZ1UBMw/MksneTCmSeeDzWovPa+5dh0KafBzjA9IHOV5hQ3iL+Rn5R6yrG4bUUHU0YY
A17FqhDWr5Bw1fnD0AyyO6CHz9ob2HjLrxx3TLnBZxd/p403aTszlpa+bd3MFb47JphRaTd2AvUM
s1kwzp3xZUTF1LJVjZcvidG1gOwW8l/ZUI/hggm16h5Ty/M6Zo085tg16epxXLTJwlarJ7FfI/WL
NrMYPAPpjqG553aCHoe2Qh0BV6qZDDlwm4l3rie4Hc+NyGN3k2ketAK1IKAJFjaM1ob9T53v7XCw
tEMlDYQiudHPl50zWpdG3hr4XOJKj7C9OKTWk1oMZM0xKSGHi8yJ4G476hcmLoEC8WUch8e5bAHE
haU9/GpKL9bvWqZF+0zPZTk5+6bO4k+kxzfmI7qqiSPQYo9456Re6lsza3J51wrkRpsuhsX5bfFw
unKybsriw1wlKDk4NwrvsnQML3H2PJ4JARJvxvjQc/emfSRhvOwxN7cuiMSSuUHzy6T2inMyz81W
+IvDJET7BtlttYVhOLCFL8F+BfUU8tZx8BoK31X4NnelHKkp9qkVfneg6aVnaTbVEQniWgxCitV+
hR954KTw8nLMRcZQceHLTLFCeoZS27KtgHyhnsMB17SZCM/byaRroITM26CxVPJROL11mc9zOW56
z5LpppaghYIy8ewdCTm22of15MI/ArqSbvWS6m2QeFOabUSX1Vc0dCIASkXcH5lKNa7F8uqCpNrM
QuHpLtnXhBPYvPew0KjdgvdSv24ESOqNIZRx3tqLyxdKDf2n4g9cmiZUUbYIwvjM62p39K+KQpx3
hbaQ5dF7BWKI0Vky8PBZO3xJiCDnBR+cMfo24VjB/qumUALAK0H+D/iRHum5pNmWXdCk7UnijlF/
5ZWt+7NVtSNZy2j4tos56lSGOiwv6zw2XoypGkLoaKa5bPR8hJozObRjDzCM7J2UmL4CUHGxucEk
VtnU0wqaNUVNTc5vY2jiQddLTWyzkDsbFNDm906elSZRuOQC+zjt0snXZRkB8sK08nmJkuQqMxAg
0KxOVvt67M7DJrGXsNzUcy1+ZNiojyM+mZrlyxIX5RI3X2KVmuZaAamXvTQ77ZdWDvQMbVRp41Ud
Kc54rdZE41UUiVnuRmUOF1nK/uCzjPAsHJY6DONNkkeUBgIMKRJi4JzkLv49swWpYcDA/UAOsfa1
zW33GrbLQCjIIiiTpSVnumBMCGNHnGEln1yxyHYb0rFgIgvTqvyQWQPeOKbCMDuf4UBi8RZCzRcO
xbz8zBvH8uOSyUZy/DfpTkSdNoTQ+kSWAPCuMmqvYVVlO9hSPBu3GLz+YrCkO+1ploFM9FKTfU9b
ZNkDLHpj3uRzM0CwiUYHppKp/WRa9sibDiOt2lWxYf7wUrbHMOR1u91hXxFIJXVz+Mzmu24CB0ZG
sWUaFrQ4CrMIDw1wM+2wWEVrHheYhuUZnTpKsFAdmG6oisVWuh+puTqc74qmCgyamAa+8qqANWSB
CrmgDN79jHTSEu4WpBBOoEWpc9vYHliEojOT/sJua/uycmGFUvAKY7wj/PEBOl5v7HNZ6x3x6IX6
pckKnFnYRvW151TSPU9Cr3FpuVjOou0Mu25E5fcDQp7zqVkSomaTaTgf04pMqbyrZOu3w2x+Rz5O
273PgGBBfsIZ4qe0slcQZeUchrFKTLRFLQAVZRdcYhoq74g0A8F4V5TGRcl+w2PpKhN9o8qYBoTj
VJV+js9OJg+4VpryorYobl2VSxqnuPI9DU+TR2QO7royagvjOtMmTt9WxTypY0cWeXqwOnP0VuFF
pxCA0LsyjE2XW43TBuGEqom7CYSBinXd9eIzKwXNDpI+Hfu8bJoKynymZx1unRFgw2dTGhytrZSu
G7y3ifJomor8iM+uUcRV1N38fXZap7gWNrmxfldpfY2ety5HBd6woNUxiSrpryuV4QsceW0fmop1
L6hH9IjHxElg4WiTGj9Q7ovme1ywBVqetA6phRhJe+MM0YQZC7hGQucWDY7WhBkuyQSpPt2TPIno
l2jRr7xf8vqCQikmUWNqumi3DGhTz9Jej9rvoTEiEQZbFrefGzhCE4VDqxhvqAe2NyHZZfFjL5Lw
IUE6pA5ZPcFUBEHcyyCuacJsyHQX8wPeWCm/VKkeJTt3EQtbw8S+68TEfZ76JnR2eirAFntp4V7P
DVimoF2AvWF/8iIHgF1nYEpq5uxzXIUOwh6B/NhHrZAgI6qpSQeoC3rDB5sCFkktujH6NLyoFc1O
5X23EjXcI5st7G2ree4NX77xzdFVfE6bEtN6NtnzDwPYw61XqRReRWg2HxTK24Uz4VJfqdB2qvNo
UlP20xogAHSejcew67OouqA+SBoZvQK9gbMQY3c1YvZ8PdYPdiFcuXgci84mPz7Ju+ZDKykbK9ud
5qCjkF+eYzVoOhzUXa5tYiOzvU1mYpDyKz3ObxN9WFG/UrUBPIb201DPob3tMheqrGOmNDhqog9q
OCL4d4+S3nq0HWYHkZ3KPX3ym4S5AB1Vg0daemGMsTfSaZgCZdVc9EE4+VEYM834hjN0a/M8TLJD
qiy92ERUIpDjGDlECCb4+FOWohTZwGgdP2q92dB3UXH6S7iRoDo25+WPcXCXz6q3vZqa0pjSAO9i
YfO9rDiUSFf6vZ04zdeyJE3KrzoDkkepgC058RJ/46hWdZfRwu6MzkM+Os2tJ8uOmOwiTNXGrie7
e+B9aN0fqdXI6lEnHrw/snf0xLxtIKmxUVUTyulN3lpKHoHkeePAIu7J+YC9JEYZ1mvlFe45k/8G
8m7LJp38xQ9DnNqQWfrUJWhIzug5KfQVYbhf3CG0mNAyQ4Jlythne6yRRaT/lEblIvXPHWrbqoPZ
j7JoSS9Wk/oXCqZJv0vGvr/XknrMKXRr0zcEP02/q3MzTXeooHN902hzeu+EId4AiJ6TS4/KytxA
sn+lNE0JI946IrNrP587IokwSqxCIxpvO2mPNuaCOQdNUWmU8nyOXeFPXSrwuOnUesDcR8fz9XrS
0Y9Ihz4ODZn8MMtUpfsESyrTb56bn0lPkc5maSzzS9S02iOLjdVtiykkUduIOYZQ5geB6VgK66OO
bhGkbZt4cyDmVmbgZyZWE9MqYgXH0Gm6nWPPbbwpSgVjERHR9COqtVwPolIpufNczbgtOiuDv50p
dBklbbkmwGfFqpzqrRC0c3Aubiq9dr7rvCfIS9HB0wevO7q8hpdNLFDRArjCYDX7ITEMXlghCAEI
0tIc6ZPSJAKCig8aNm/r3FIbT6vD7OH6RJovugevqBJ316EF5+BnJo0dmDlvUzmCudrSSBE/u7JA
kFlC7SjxfShPHYyuWdauS7foZ52mWY9U+0xkdHzHV3EHg0Qa9E98UVd0VhRIlhug2jrU7TTh/Vis
yr7o3QrU6hJHKqb5M8y/xJqLgxwvmRg2qj2UDBDSHgALTOPG7TQIq7oc8EcnIm3dg3LSXJzhmO45
wI9ixCvZxZkDqNeduPephXlrW+ottDXA8in0d6uuOC51Cz0ka4xn5jq9RteEepyYxERHKzVIR0PU
ybh74Qgt2Rn1SOpswpkYfoRI4weqILG71SZkJn5WRrxMdZMM1iYs2+irCcsRC/FipM6+Q+n4OKhU
N0nzHpZvxaQGb8NbmnooJtWU+ODQF5fMQjxz+7nTKf6ZTdEDLyuMOvuRS9wu3/XMnbIjalBdohWz
IO3EihAE1IFsrHeFRCF5zdRkDwH63sjeYIAf/mUN+19N+38Za9nuf65nf0h+Ns3X/3Pxsyx+Pte1
P/2137p2Tej/GGuBx6POSGKauUa8/i5oa8L8B+8m4SQrZQzXlkP1618Vbe+f1aKJj3M1Va6UxP8U
tO1/PEPgu3cRdFGr5WD3NxXttcbz3zUgTGK4xXRdPjlF19+31t+elfuaGRBxuLjHPvPE1xnL0uyn
Xd99E1ZcHp/dmlcqni/Lak9D4Qwz8ZkRF2NL86TcxEyl6rqejo202gCMFvMrlb2/qt39exBcaA5q
fYmZ4OX1IBOt0ZSt3W80tdJIxq2m6vmdQV65aVTOOGzQdNcx0Z4MMvWcjut8PHJzux+2BARWGuZ4
O1l1+HcZWo7UJTY6ym6sVJhVvZP6tF3oI3Hq5VERvVPSu8sA11Rp2b5Tizx9NL+HcbHBALTTaTS8
vGudPXqVE1XHJESd08dNGOh60R3efv7r/+T5q8b9srBx8FZTv7J+GyyevWoKBcA0jxZ2unHe92Nn
Dj71BVAE6OjRyFJCPnt7wD+vipA47I4YEm1C1Z+SdJ8NaLRe0/SOicY2zDHVzToLY+Nu3x7ktavi
03awZ3M8kfLEOkS7foxbBPVDYiHilDW5oqM1+pamJxuXKuo7T+rV4Wxdx7vt4Gk5zYjLilDqcyhg
o+nmJZpXESTsY64I9VA7206Lu7evznhlPMo+hr2GhjOmTc/t+fyw4DDoy6k4ZPNYwLTWE9rCS6Q4
pQnVBemKNkfY5KY3kz3YMHmQ23AY4IByvwYoLPQE5NAgNMqcxyoXM5QU7IZpMM1xeJNwIOIYMo/L
IyVVetMV0cDspIEn+jJuvTLnBJ2N8SaTdYxiRxWU2pgx859vX+Tp50xTEZ88FiPCdWy+6JMeA4i4
0Erq/hCzP9s73thcguGE2WGGyTv9vD/vpsPMx3xPDjEPcJ3vn99N6D8NhKEW1ja4PW0t1vXAjn/O
uBTXXj9Kwr+/srWzZdBRw7h0+gVk9YyCPmoORQKXEH3SvHfdaTzQ5Es/vj3Sn98aV7YidvkKkOec
dion1SpUDPWBABRUpEWpIRBKhuCvB1mndFZDlhAWiJMH1aeFTXBveTAnpBXIK0o/QX21e3uQV94G
KdYOpG3Sl7OefGDPZw0THzDpGoehwwmaTpXrqygCo1HL9zowr47EAJJOt84Etd7TZyNJAAcmAPmD
cpvkQolO26H5oLA8xuY7/sZXng4cCJsoc5sXnRn45Uj1rBuT0DjLGBrVujwdgsSh7Pv3Nw5yAY1D
WBUuoICXgxDdUeutk+L7RLo5Srvdxx2BI0nRWzdvj/Tq5bBXIX/NANl6ejljji0gJLGFnvS8L0cT
4JmVv5cQ/NLvx7IL2ZLdGU131hDX0k/6c7YOq9/s1KF0vK+U8ObLyumryzE37LvCGOYfopqqd3Lt
Xx0SNCo7CpNIFNd4eQdjXFw0wtQhXWBeQRYqdvoo8gNF4eJA97Oq8Kfk73EdjKdc1pcLM5tTQh/Z
oLKEidV5+fw9dJy+iyB67Vtb4GAY7FH/Tp0QbWzLxzZuwhR4tOroO/l4ALpHU2/UN48+RoFmGkTZ
lq2tflWVxXg9j0jO6PmVzZk9UasmS1UVAULGBpwlvx+rNwFZuyETyGPp2nEoThsPymBNYdS5bWPM
ewS5NKuovxySnciKtL2zk4IWSVfrurPJUJ6XkEmNvKP/kw7xV6lEod8ZVNPmAPs+gTt2bYTXRiPU
r0R6dXsWztxuyh1a+VGbtKraDUaLXixJcacvqBz9xA6tGRGHTqe3GDt82zW3JHBEPp6ZAABrX+Cc
j7ZtHpIn46UwHYesda9KocJHGxe68nMxGMdiSsNftSVx200AwD6TPgQsQ2WpO/CjVPRTK1SxCTGI
I1OViYPgOhJDukliHc1u2ZWCmhLRtgG8wN7eRECg6oNHIZjqTt14DdJFhxRVPjJXBFE9M5XXapjH
Tbq4UgYZXUE6Wg4c16B0JW3W0Fmsz4MeC/6Tdsh/UfdNrxomtYyUqi78UFMbo9CQhBV+DGB8gVZM
4ocVDRGOv9YeHvVIENwmLGO6bLMOCUrhFfMPba4asSollfJ7PIT4uhQmrW4WesptLEPphzUFvEM0
A+PalF4H+7HQcHJtFnKc7nrL7sErpd23kM+spSuJidOvF5oAanbKOyqWqFhFr9hWH2Y2p8mmM0YR
g2RMpHsxOCpRh7nN09sFHICJ5Y8juB0LUe4bTsMiWGzH3TdV/ZHcsCw80JAhsQZum76r5WiPqOgR
kMbh5AxBzRd35wqB3czsCvOsc9P00yzd5QvtaXHpTlP0wGFgSrdzIudfbjQsOhsV5gtKr217w5Uj
Ww51sG9btWgOIQus7knQzx3HnMqBqbYzlIfSL3G79ttMjMmwAVeZJRskY8lXNm7yB94EAILAZecl
sKqyys9VnvK557JpQ1+MU/aLTCGmuDbLDAfCYh5/XaaoFMehkiHkNa3lni/Snl3Ex12abKysUR/k
iH8x0Dho0i3oTAczPtMLHmWoDjgq40ib/VrqyyU6/izy63zm4BQVNdjCUEwTlK9G27M3irRND7Pn
E1lQkdiE8CiRN04kaPgRfsxl52ph9SUevISPSu9nPIa2id4as3fmu3TJxO0C1QC+lWs3D7aoy/Jg
T2UTAmfO3E8ZDM4KNf68WDvPWqA7wrfyPs29PlUbs04MCkuRblG21iPMuTHkvfvK4W/5nSfwDVA2
w6BDJFD+PZ3m5EOWrO2seeSjv6ocmnfI9HPrV0bGLOagtqj4M6+IuzBDWZcbj2cBbSN3MeuSrsa0
ksgi/G63SQSFP1aAQPWuxDVV2dip/MzIyERy7HjoyHQypu9sVztajwn26wCbG9UsOEHYq+pYZqvX
tbKkt6nygX5ykA2dCi/C2aTSN0fAEP1GCBFDbmi736vx/9Zk/osj6rPtwh9htlAfyap4iRlY/8bv
coyAdmOtkBq6TOxX2fL/uxpDMYatBEgd3otVdbZydf4tL7T/QTvIvwV/JB2bzed/qjEoD63VtOqx
Y3RAa/Gv/oKe83Jjwz7dFO66v2UbjQCOcNSXK3EvrbrvCwKX8SYPQWlrWKiKRn9nh/tUafnvBf/3
MMgrTW4BCjTXXjemzzaeGZDcoQwtVrhE9He8fPqn2tbBfCZW3dzVU5cwBdvl5YLa0aDbWSDyHXQa
gnQbJ0KvHL2qrICSLAIAMTc24HYj0/AG2PnHOJ2z/DyVGNZ8YPzyioYCrBRJiB2w1H5S5BYZdPd9
CGbaYx4K8WHMEvVpQJ7d7+fRwbMZ5533ISkRz/lEG5JsmBXqfI1105B+p+6125tgap69JK9Up9Yt
8Mk94VBGAYT9l2WJtUr3/J7gbC9kxoIeLEBPGzjJzuJ+sIp7slPfHuhEdbU+4xcDndz8JaapObYM
VEf9w1yVVzUQUtvkrDuaW6SsPkvOWddk71zfy70lr9Oa582505OuMCR6kpfXh0qhH6Bqh/iCcoTl
pTduI5WVW7Q54c6CU4ZkAMz529cq1vLAs7v6NCpiTbg+bKQd6iQvR60pCdFRwpm1mPQYSm9ItkRJ
FaiYcuOGcEu8iS2ryW5MjWUT1125nxB30M4T7jvhvU8Mlxc/ZT3h89VTTfWIonFPfkqbF3JkR6X5
nV1iwoPWKC9XWhYYJXOqoeqUOuqdubU8rJCoSTZWm+HGSiDaHIaqYUPi5T1WX73r9QshRReygDTz
Q1KO4Z1Vp/2tBth9PmNrtBqa0qgMqQLN5MtYqsdnWjd2Vwedq2WF34/ZEMRNKT9NmjmM2JAVMh9R
O/LbOtXgFM0Fvn6zsfDi4LWY76qITOEAhB3iH0fOE0dF2Xq+M3CW33qyVV8g3ur15u3n9/KEykvD
PVthYSZHbtSK7vp4n00UEjXPUs4o5/LK7eFI2PWnOdRAJONsfef9fNI7nj4fKgeokNmP4Hw4GQup
Q2tHKtH83hYk+NF9oi3T9t2FqVXJjeoIF5gcWwta9IlXWqpVWygIza1UJfjxgZDMQBu1/oKGR3k2
c0TZlvjFoRJZnXrnrT6ZKp7uistSgXIYLbpxWsVxnXRKUarBmi60EWyJx3m6XbRkA8ukususaiy3
bz+H126OZVA2pY3PMV64J0c0SrJsX2f6iTVf2Z2EPPWTI1AxkOTWIALIlYYcrtZjvLezCcl8XP02
20Qi4jRBbN13mSkhV2g4suslAXmAoZx+5kjcz33beq24ffsHnyxk6y1a4W80NtYqCrXrly+OTggt
2zke5lipD1hykKFwnmPct4d55UlwXkVIS8UJPNDT9PPs/ZwH8GhoqEJyLI1l39GgxllUFbdz4470
9JT7Th3lz/mMtgXeBOYzqq+uIdcf9GxAtFcmAa45Bx6I3xxZUIatkdJzixkSnjqkgbKvHokzJlGq
aLJx3LRlO3mbdtax8jS2qT6+fQdeudHSAVi1bkCkoMT+8gdZ87CwpSg1JlhcunZn4mNN+vC99+/V
Yeja0PQwTAhNJ5NnjmGWDgTO4HSBZ0GKU7lNoYfFAYxpsBm4bKwvA8eUY2hUnBJTd8qZApG0cphJ
rtbIck6KbjjxoGLjr3okT5MU65nnOXTEKKSdyrVn0HhmjIQObV7cbWSP750NTvT3o9jo4aneCnaH
rGcvbzQlDETBxFr6EZW6G6ccc59mk/nw9uNc+zknkyCf99oQJEidHefJd+6ghRbLxH0WZpzvNLtN
93VHCSiszeVqIrbgYFq9sSa7h8e3R16f4OnIiN0huRKQRJPu5Is1EJ1J1fEiWapd81PKmG+W9027
VRZoHY1A1UsdXPhnB7MLuoAqUu/MGU9689OfQIeIZhS9BqhMJy8ZCjm9t9x1tRlRsyUaqONGWaC8
cU9f511mE9LaRfu2N4djyKbjDP50dUQUOVFWcLozkY3zJaFmIatsuwx/P9fwha0rIgU6Mr1P9m2d
Ucy5Um4EXFXlN8Cz+1vM5bLCfrsMF6Cbkm739iN57WVgIVynNnZvf6wzUzGhkYULHzDT5sw17XJu
jVr5rYi8LBDCbDcJsv7LuXXnz2+P/MdmUVIOXE81dN6E8QcPbzBrHNYKw2JmNcY2a0xeyGocNthU
ySzISazbgpPu7/56VF5APC24T5hbnZOXfzKiZsimPgIfD2OX8tCXeQypuHVoNAAMiwRbKfK3fP/2
sCtz7vTVx5GAFIjGJMXk08Z0MzX52Nt1RMzAYrkbpfEh0DQs6rOooJa1jWy90rYdO7Azkj/M4czM
exiN3YxddMQIHh3qQdd/4cZX0SFPo7U4l+bYZXoZqWqD9Gf5luTmAlCnr6nnyGioMDlnOBO3nMOW
kTonGZ5uZOVokCc2PQdh9XI+tkZOaMSUU7TADWs35Xmb0qPaETeYH8yI3SaSb9e+N1yClQIUrM6V
Gntr3hsoxkuyJRQJnJ3TE50+eVkMiHlKPXBcUy+nbZ+P7eXbd1K8sh5zCqZkzme8coJPViMTvX1P
PYkv2DO6c3Iyxq0iTQfcaFPG+35Fg1HY0jfJkI0XmrTKcw8++pVHGsQBUn95JGmGiPLY9K5qGOzX
gzlyxHz7R76ylDF7O/gMQOdaSDNeTuSzIRGzDrDODVQxPxSzWUCsw/BOKf+V6dR1+P9T+ubgw0v9
chTLa6aZp8+eK644bBCBlW8M8LQ1Ar+1MxyW8wVtf2IjXNRIQZI6evD/cJ1Qvinqe8AT3fU+PNuq
dGPaJ/Ns43pRmvgsjLkNlGdE73Q0X9uZcpiiWYJXk6lKnlwoR7hc5+RMLaGSsB+yEYOg3pMpF1r5
bpbUDX00d94R54mxl0aDmrWekhujXbxjlaQU9xB/F59iSIK+0hc98ERsAQhQlHHfviF/Tqd85BYV
D4o0zC76yQ1Bo5gmXcramhcOS0Rhxtui0tVDVY7RFc4LcZwj9TB1uv3O0npq9WM3jMdqBYyvI9Mi
O5nYRoxWOX5/DIY68LGCVuIhMyJ5XdrQmlwI6ocSVaffzBPcJ7tuvxLI1Z4RhVxeUPxGtk0C9o+3
b8afXwE/yeIAwx1hjy5OvgLpiBnle82mSXOHTV5iv4iL7r3+82rWPZlaaSxxqjMhQ9FaX7HTz19C
e7CmAr6H5k92n2/qKWo3NZcJ0xW/0V5DE3TU5vFu5Oj/uAg9rIJGoeaOqnzetIleWjs4TMWWpr2X
B81Qx5TRy+zWcBZnX9SwOQRi6W9v35o/D7385qcjKOhQHG4nO6ExTfKy6ygUYHP4ZimMOKjUgUgl
kqaO//ZYfy60OO9QgPFu0G/WvZP7EyG40gTkPX8hOOq6XxocFCoz7+nY2vdJmbO7kLP9zgU+PdyX
Gy0LNyWTguUyx5A6+fKptDkFuIb0GN/ghp7Bg2OGNlIdVXFhlJ8jTSMXLE5KC04pCXdBipECqY4L
55jWFwgaaVfvSHX+XDjWyoxByZM6A5/JyeaqAMfdj5ytIPi0eAvGiuUL7xdugGYNNxmTKXxnc3Ua
XLB+lKuyzlotH6tc7OSjNGObKoHHrTcKzbzrR1oHwFoJMjnL27Hs9kM1xaC7TCtZgtLQEOYTf+eN
B7plEsRIXkBtiUndbQLM6hNxSAacJ8de4umzh8i9DTI77tQ1lioPjMKSAyCcJU2qw9tv0CuzmrW+
OhyAPIgIxsn8m2uRcNKey3AGMd6SREPHGuinX2aQosrGyi6NsFcBnWWrfeflPXWNP93CtQDyVEnn
Jp6MXRcQpSPdpVc4O+Sit7lIg07lnYKqNSTabedl7UWXsrAT8ZCF6SUWy+Vj2gDGfe+nvDKfUbI3
KdxS3oTjfPIhIdIOp2oQVI8sgCljjbOurPBBNP+XvTNZjhtpo+u7eG38ASTmLWpkcSYlkdIGQYoS
5jGBTABP7wP9tqM5hBjttbt3rWhVFZDj99177uR+DWQvj/hYoEGY9rAbIVE9tuUapFlYc/6108BG
cjfk8Ba3OA3+/n4+WAFdQnwooaGBx2P7Zphlc2uWXkIyl0ys5Tuyt9zby0ZYl5ky5HKwDDuud7VX
OOel7NPy0HL3aL/+/Tt88HB4vWtt2wnw/L51988GvHnpZwm1bQdkiqXr7TQn/Scz6oN10xNcXgO6
JMhd365l5NfOQ9CwqmgfLCNgLXD5cIH8CjutN32ymX/4YQxAChKYEd5JMOsK7w34AIOLqkIG1OfB
E0rWR43O5du/fngUQHlqNiId03vrQC/8goS9ZJ1gddydgVVRENrK7JPy9Ec7JXoW5BeUFR2UvW/G
iV9manbGdQUEIB3hjdLfliErlzOMbtaTB3JanPmFCLdzadFGBydK/IGRvAg8Ez0UuvIpwFVErIjr
/8aoBPTE9LJxw18Gq0U14NuaGTbf/b9/OCvAgNsiBvJ3AjOqjm4w24oVAKPpLsMiEM1m63yyxn2w
O1BGpKAoELJRIFjH9z+OsmXVURVJ+BRcUh49cC89ZEJaX+0m9fF74u74+6/6s2i+2SA9amq8Bvpj
jvOWB4/a0JAcltfR1bAHmGr5LsCHAiVEN5D0EKkywJ4XpofegdLTcJZaKR6jYlpjC7Qttm2RLcBt
kchgzETBI4Nk3wU9Cpowcc4aw75wwqGWF/kg+09O5B9Mdm+N/WEQmSaR0m8GEmxcXHA+moyGGxV3
1z47GrM57/7+iD78FHTcTHjaqCi+Xr+SdOiN0YWDRxiqdE/9AjLWt/rhk0/5aJYjc6fohn4FWN2b
DWZJiszRMUcx0prDbT95LRSq1YpUWpWV/T8sKciDQMmjxQPL8GaUTYtrVn05Qz9Mq/Qi01l/1kjq
TU4DCfnfPz3muW+j0jXZHd68Iyi6na47xhf5ELDArJ68EWyTt3//lA8Ol95KdaFUTUWPDs7rd1Sk
s0/4GUuKyohm4i7Q7xti/Ta1vJtkvYWb2n3yvt6PCho4zBnUf57gOvhmVLgy61sbix9CJdQrhTO1
1+5gTJ+M8PejwsW0E6Cj5cDMzfbN8dWyaosyCNuZGs1ybxo+FIFqIVTS8tPk8Pdn+NEvwmJBU9hk
MeCu9PoZAqEDxtHzWVzxYJkGxBomnVw+WeA+KJxQ5SOe3kZn7XI7XX/yP1a4Yk7nrInJ9oT1QipU
ibEXwmJ7CXoXMql26h9mkeRXukq7czefR7xNxoAi2uu2Vj/+LHQd3k9ZU8NlXPJv3K3i8JMT1gcP
HQU9HXtMD2sD5M1ULFVjZ2SdMBWHdL01NnRdyHdZrZex+P73h/5+4FJIIKaIYDGO52gvXz8Nx40p
l1gUT6Tp4yWHi3dBomK1qXFQrrten9xngR7cT37iH7bN62X/9ee++Y3hEI9T0zB8jYQKp9vbT/lq
Y+erLFs/qNwvJe3SQ+4sBh7KwbsOVfEEpAUy5GwUzV6RxAmXVTdPf38cjAF+8LsvtraeuK6giwje
PJDKm+k0hwsEJvI321s5LwYs5XYpy1OfVG5+v9RKlBuBnPB3IJmFmz6LPbiX+LLbW5dUdHDTvWFe
1V5buvuc7C5uCHYS3GdIZJwjL77kQq0d89u6yIKkj22pNkolnsGhOHR3uHybmfzbxQI7SnPAJlMo
zo0NrtqU0zNWi+KkSA0FbjEsAos9PsYGQMdi4bSbCtvcUP0yf5WL9O4omHPNXbQeb6lfwTGtk77+
qRork+fAF9qMQ0yLnRCX5+Ru+Jazu+k0wxtKEsVQdti1pwuZDjxhWcTzgxyXACJAQthy5I0J9N1G
LIwXMGLtOcXFjswAfJQ1OslC/5xExywO0KL0kd+F7oUfF4m7rXLqUpHhh+k3329BSkuwggAt4tD6
1oGxDM5djZV2xymNvldmTqYixBO3fNSOlvU8gKd9DilfQtAoU9PZFzwZCBRTaqB5wABJuCiPcyNB
+u5I2/XdTRVOiE+J9QWu19TC/u5DBnyRsiXobnKVc0pinNPA6JQ61G1tbCfLxL1K/bAvNgkqUEAq
clh+dvbYPngD2VaAvzdkCbvkaWddcws8aFRRr20ZbqwK9d7erXMy4EXeDw6iA9KqIsuKA+ovtIW4
K6WtPmRB6qiNkaWYDtM+K+8InJoeJTKOR9Bgt3Y35md95vXWLiDV6xceRetnobrmIQ6N5WYp8wYN
KCDZl0BPk43lxkiaGxyILaAGZyVP2xU5X1E31z7B1c48T6BIbQjEMkmGL5YafVI+AbV8oyRiL6fc
TQN7RxqXskjM9Yt26xIHekC+X+o9Hk3sIUIN7gDYsRU3PjP41uw9YtIzKzAe0FUGP/O2d2jHBkl6
DwcAoeU8yX7ZmLF2vE27tPqHtCibR7I2wLuSD3HpDl5J4J+YJrEresuuTih5R82oTgDxMNgTDyeo
F9/PoAdFVKrEIvrPI9g5n8zhSs1Z+QwpUV8hyR2eC6C7+ZmvrfysKzkDLvUEGJhqobzH4ptaq0E0
cwkORoNLwWGyzjGEkKnteuOK0LEJiN97FowmqON4b3YhETjtBrO1MUVzOELPcYbMTLe6a+MnwJ5r
ElnlIEJZcL6TSQrLLEqrNj1MxoR/NiT3/d5VBqifPPRa8DzBKJOtMwVowAnhnV5qoqh+dJ20SHxo
zRGUtkV+AilaQ/utrPK62ZadVASh0sV8HvHFY0qrM2LQ28QJsH9UROiggJYwUVsd1v1u8rK5IuO3
Y2npQmupjobCLsAknO2HokdtjoB6tqFR0HxfxWTqd2H59Rdr5LYZjcIFcQ1VBzU2bWC81yJFjpPr
KvvVhJYGn0NQ06NXJ81FPQe5RkoVhz9AM6lHpwlK3ttCOTyi5kXALRW3Dqwjlz13Y4ZjdW2U1Vrq
SsXwxQQa8ziuRYqx9wjzSYnnCDco30sQsMMyfDNXlESkUldeLxaJ2ivJSHz31epmYuEGByiz8Y5y
AFwE4m1QPSMiAdjRLfZ8QMFADHGMZV2dusDJWl55b3WAsOvwupZN+XOQiJy3Ol/0zm1zBwl4Zuhb
ksnc5w7F+TVhYX0atY4yn3U3lv7WQEVtUjfvzBwiNAkxWEmK32Pvmg8wsAUOcUcmt6i9QKcayEG8
DfPY5RG3AbFtTbOQYS3o2tzpwKbYCF1iZSJl0j9N7TL0W6dzxstyHACeu7Cf9XlsjNW0NfOs/JKQ
uxIcKHU5X0iyg4WFczm/M4MufebCRok9jp3gSVDkfyD0erh3hJqWIy5wQYCFz+yOUFwNDyZpun8W
oIqFPe+uet8bsygB/sf4gLL/u5nc+WHwieO89+ylfGTlDoML0+GiTCxN2/wcvLhIj/5odMgUNVRm
JF7l16DslmqPaWCxoAxl6r436dvtuK7SdCGKOAG6jfzdpx6UWjB0tY0MWKqxn5iaDXTstpzUBY5I
TbJdnF4aXWw+SUtOY5Tocn4h3QN8Ut5Siz4L3TyrV0+/t0ROmIaAsIuqixCA9OcpW3d5clUF9j/M
YTuI2hZXgMvYvQYXrNRRkDfDymHHxTW97bjfIjtCPBZ2BOpEKaXLHKURa+k2F4jrtw0pLByuyVDB
CFEBLAP8g0eFDwB8CzVDEiAQDFazA2GQftXB0otDLGEj57GMSjtJT4lmws1GT8sTTgzGuzHIWkFj
3TCsbcMQnI8J+VFX0gvTdCNdJ/m5OHOFhczR4sqKUbjt6HA1R1TnqATIQ9Y/ncWBJVCwVjZ0EsK1
72n2U7CD4eNA7AuIBIn81olV5MRj8Ow1dfWt9MBlX4RJs+yKKgPNZoJsfVwWAvM2o+egQO8rx7wV
FRTnCI68nR6GwaaDyeJAXpLj+gKMVLik5COwcUSzNfs3k2XRrZ3MmL/PqLsUoHnsmxd9Cxx+25pG
c53MDjBL0HuDeRBzr5Mj8L3wscOwiLQiI6BpnD3sLznM8UuWZrOPEMEv8VVZW9W2EkMVbiuyVRgu
4LCvJ93MJImELUI+DA8Er4rWXLyoKBbC92K83FWUkGsS7zvHyPAHpJOydgmAt/Ei5s29gCHS3ylp
rlT/PPbvw2DJVYSAn5xCOvHVEydDdLiVDuWay+yAGLFcbT/RLoIJnHLyMzYoG00Cwf3JhehhBKy8
8RgCdPDCXFx5cgyvjXwY7lqirK+8pUuu09Ty51Mtmb1iRufLccCa7vq6Jw5sUjmld2LEsKLkwLN/
cAQM2qh1C0ghsal7uHdW9seVQsD3hrOKvE3mUnzHAVawaC1z4UD88vyrUsIqCZ1R0/pOze3YduHv
XHrG0yhogJKIm7qIJEHNbSz2ULyzdVLvRaZNtbft2ToSR6WHXSpIAD30IhN7n0Z2d1dYsdLwtoS7
3DI/0nYzDQkp2Q3zsCSuzAi+k76Tlqc2z+vyvHQcRbJWNs75OTSoHk0L3KEefh18krPCNZ3Lsa4a
C7tGB4bHsKifRQIlQn/pjl3csd1VRbXr4O/b227E2nIgtnQMDr6os/Y0BXnBOcHMCY0xYogih1D1
cJ4LPCBRaIzT17I38vsmE+G062k3gEuU0PwiP6nxyTZ2YW6cxVVw5K2iyqNuCJNiB+azmLejCosH
1FMO+cRhY35zyWX6Ag2vEifhT+kJLp6F0b1oqz1hVDOHbYbKDZA8jlh2HOTH0LJ1fgrUqC9ramb0
srCpE6zW2GO91QuqlUhNRJPtpCd9O/KdLlRnjPbpWBeBX23tcGJcz67hXxSTaVWAjTCiXEBEC4OI
c9XI8SU1QtjWWoZ3VuXrYN/MKn5Rakj8FRuXlJu+dEV9FKOL7LlugvQ3Fp6Y78Zh5RJDkHnlxmJZ
PxzVwzbVgfjJ7jlhATHcaWOjKL9tbO1SI2mrm9ZaSYEtTuPvZhsCgxJOEe8qU3dYARWsfV9AIYxk
a0E8S4zB2yVtn2fc3cv0CmLvAAmjNefqooeZmOwWAjf7XTtM7dH3mlxuHc2hIDJnVyz7UgKcIs2o
KsS2Qb9GNoQ/Fqv7ObHGbU6qHLFTMYSnnmoccUKEs4BIAR2yfENV311ZXHpg/uiSwr4JV8zcFYjG
6DvotGh3gVnGaptYauVpWl1VkdVuO2SS2Sto5X8mS1/YyYj+p3E5YkUcFbtNMiij29CKkeKToudH
F3y64vgpMfAiQHtTLZpRX9V91aP5cUV6aI1C/vKLOgYQSBreJzftD++zgbUKvdAu4cd4fcF3wcPZ
jY3FjtYQ+kkVyq2WufxdGwJCvVmJT27QH0jLQHWuui3ETKuO9k1hyu4QGrQYmTaORw/XhNNIopmx
4IsKyuklTiv9hWRUlh6r6r7CeWqvuzl0dqMr8JzFS064WYwRDwYmnMhi8ek8//2O/1HJAybGWk5F
M/LfVOV/FICQUcJnxKu9mRO+5URM05qBlkNYVoFxM7QII8a6mT955++bU2yRWJ1XxDStoT+E2H98
qumQaDjGKK7yvgv3uNSGc9PvnV/FkIdbGw/fsVC68qgmBFzptRd+UnJdx9TrugY1tVVPCnHaBu/7
pg4qkjAm2ZbP75d8PjWFDo7YFOV3STgsJ9L4Zqq4pEsDjOffH/cHLXA+2Q/81W6D7Outy9su66S0
B7KpqPJ3JycfXsYUD2gzp+gIAxLU8He6NFy0+Sz7sT+lppKnsp3iX7mOk0/Kf+9fPigAZCE0zmiB
0y58PR2mzAjthvRKfqkeT1yEqpNtxh15HaGdRjUMN1rn+Sfv/v0cRDCLcIe+LXJWcNuvP9TorbBc
FgSfNjHYBL6sV4aFE1HjZukFf1AePnnk7xcYnje4GZrVayar+WbSA8QYp65FQEk2fbNvhrzcJeSp
bYgrpI8Qh1DFt/7ksGeKMKZ+WRgjmwsC0PQuNLt6vyDtPTFekTQ5WZhuNDE9n+kxPngobIgMDPQq
9AHeSgFJaQ7gTU4JxxHYoBor8h4RTkqknQnJ8+8P5P3kQ7QN0R7FIfJD822/QRtmWU01aD5fNc1F
SJyscSSNIPR2dgplYTOETvIwLpORHOzUDIsIN3X9Gb7kA0U7b4RyPVB79PpYdF4PAyR5YKRWBYog
4bI6rYUzkgHTzLmvrF7fGV1n/ZhitZTkNgMG38Kh44iFJSN4MQwTHPzfH8oHNVjg46ikoNCAeUCT
+fr7ZHZgtH+cDhBIxa4rFwdpO0eNdimCW0ieFLwr0k2TpgPM0C3zthztbt+NsTr2eQ5Qi9rgbmxl
vP37F3s/MtbvRRMK3RRGmLfK7F5MoT0PjIy8xFE6LZK4pmzGRJUExrFcus9kiu+XRoSwdB4wmiCK
pcf6+jmAGYTVNyW00GsdPMw0rEDVDrLA9LpeDhJQKmSCAgsnEkHoT97C+pe/Xpf5hSxE9FlYJmm9
vf5wVpxG1uGC3aQjjmhQpb/T3Pd2//qRMvKYBHhpiGZ4J8jzvHwBCWNQZlmcL/BwzZteLNZe1os8
C0pYH5/8rPcrEHscLTEmCrpmjgGvf1ZBwQJtE5vs2PXJtVuZBDzltb9xBv0Zp+eDj/LpuuEKXc1v
pv1mSVeV6K3BwbCTluOyXQaZ78DIUfvr4umzhfX9QsInMFg46dKq5oe9/lmJj0kN4DXHhimtzr2x
bh9Sp4LCu7h1cJkCNdVRbGh5UYWGedSL+C1U1mzRYpqbdqCWTCZzc0LpTaTyaCw7ajfx3hsdcA1F
4etTiVz2k+/84eMRhE4g+2LTs94cNomvRjKaMJuoYuW/6Capc6vR1j4Ddnf291H2fkWhPc27hs9E
ERvayttXga2uKIMaZikLVnXdj7ABsQl100ue9rXE1abK77Vn5T1ZdkR94oTMUvXUibQYdv3Sd9Um
qJCLbW3aGeK2TcMk/OQAIN6dAFBPBCzCa48HLePblqY9mDIuTcJviyAP5wdlCINKPqYPgi6pYU/b
xFBzeXC6Oh8OLYJKYglLMeCTM0uJvrjw4+3ku+a0yhEqCqLd6H+ngt9fe/D2w+2k56TZVHUv4khg
YCL9c4xrfapcu78cq0wWEFKTaYecK53OjDGG5zkZ2OmvJD0K8cla+mdre7W+UORb5TSYrNfj/9v1
heRwLqtNzLnPHhdAzJ0xbUszKH5QebCb7QJtI99RPfQLohHh7+/ZR6l8oRucL7EATfNFlzWGihrt
+fdy9HP7R0m74d7O8vmn7+eUDnNQAs3GG3jdESeu8UdeNfx4UzlzuQOumJICBQv//u+D7d3CyQ/D
YBsyD/mXfsbrqdiBNi848aYbw+SCF/auv4E0oD9RS76/zqAc4JYGEHk1i7Oovf4YnlSQWTGUiXyM
24u8GsPpIOuVIloCXz4QPmgsX+c+rtf8oro6oriT4yYb22arWjqcVOhcgqySacC2TZ0jFjsFE3P5
RNT0/mlgkkNDS99ShLDR1j//x/WCIBOOeqiS8Cu1Jr2eQh2rOvN2//aZM7lZ+gL8X+vsebNZURFx
cyYoJaTUT6iIIxvYEAtHXuPfP+fdMoueH9xQiNmM+wJP/vWvMfjvAph6ttFtm27dzAOBQp1kN1cQ
tg95Mnnnau0VbeTkyBPxFIW7//s3eHcm4BvwPPFvo4My30l7tFnjzFn4Bo5ojD0MEgL+8KRdDP6U
EJEIh4L4Yis8CNqEN3//6HfHHz46RBHFTQ25LD351z9+ovU+mpmREaUL1FtjUoE+18R3bddYt1Nc
VJ9c0D4YOutd2F+NVqAQgjcPO2aWI7Cl1DKAwD6bSudlxpD/yRv9I6p7vQ6tDm9uP6uXcz2Fv/5V
MffxoST9cpN5RPsVFKkBDYcOtfyek0K6y2VBCLI0Uow5kE1qtVvma0KDsdxqKktoMRpbXTekj/80
HKscImemT+yPTjMeVV2XD2hKpufYSEfWgUZSXZdCL3dI2cRV6fuDvxc680HOLg1B1MSt+D+m1goN
QnELkLELc8oDQ2ToeNOZsuI65PoNefVzC4uB2EeTnn9tGPcZcsD4V1DanTpisCHVsiLhPNzRlo2r
SKMbhrJoIBLYDk41LDvKzpWzDYskcfZs7sDkEWB5xLRiwd721FVvuYcA+W+4Cc/nkyiWdoPKODgO
ErxOVLcDIWm0s+XjghrL2qZJ65K3l6YNZDGAgeJAVHnI8WGxm+tKZYQEk6RNertkltwm6KzsqJrK
+EtOjO6TbL0W3YCZa/m9pe985votYb1c/Jb+v2vF/6ei/A9m5j9m9DsqylXT66f5n4zaP//Df6Eo
tvWf1XQPUW9Vn/o4/v8PFMX5DzcAHAKQTXDkI8LjIPe/oSi+9R+k88itSWrD3YLg6/9CUVwfRq29
LpSC4CZWDOvfQFHe1GpWqiDCKPofYCiRffFNX89SNZJ+jfY029fGpM4kie4IPKxFr22ZovuduHn5
QyXB0NJKoOYd+SR3UO6fevniGMr7DVYgqD9Zn959qXCtYKw3QtZDKkhvHQsrPJoIHyMmKbtZHjqQ
YzqCyBT/xKdqIwOqpPQjGtWIc0cjoDWWdzVKZSq/032BXTCPkLr2L/94pzf/XblehYq9XqYp4PGt
uDRyn0K8upIYXz+qYKHGP4gg2cYtqBW0WVwEIgNT9xBR3aYlKWKnvh8oL8xkf/TVT64odAriObHJ
cpn7hmCQ1iHjhqJAUkQGaowvqnJaHmcg6/yT9fdN8WE12cA8ZoiA2sOH9M6LF1hNb/UBgegp2Ei1
t+pGfaNAj4wHuln2DG5d0XCzIY1tRoQz4yYJMufJy0LiL4dYfPb4cAG+3nf4Rmxwq+6MyyZWaCoi
rx+gsOTi5HY4bPyA0Midam3cxe1sZrcBiao+oWOT6A+ybUO1mTqIHyfiVU3JlSFGYo1IcPH2gb3U
v11yBAio0imJPvHIz4yKVLrqlLTGAkg+b8FBuc5i2Ts0X93e8vruLnWL/rwjqOYqGVykCoaELrYZ
BdXgI9Fvid44o5TeFj+o+6hkqNpL2Uqi2BngDY1YX85TDOQ/yY+OkVQ/FT2J4KA4xkN9m1NCgV1r
8ex9g4DlaYprayJuFYkIQFBlVhv6LEt3nBK3QtICKa6PyDmCEucOZAccQzcxfnFvy/ytbRCtfGpN
p/rqdl4fboM2nG59v8TzWriZTdoRPJRmA4lJvQTYjX5W46hFpCBn+JFnePFXAPXWcez9eq38uZUT
DaMTz1sr7vw106KvB2QuYERPHuYWMH0VgVWWSTdvG3i29iI0Pra1bVVGr8bJW2KowN6RX2ObcrYv
OwPDA92UYfxCDkdc7+G5zCcR9Om0I14g/EVVlB1UKydIDliazP7YWQQGRyQyEezcCjPxisj26mI/
NV2H2IZe+cUiQiAvSqubOiZoIykI1xkIai4d7yiM8GZKsdItHK/3sW0e284+7+rlpUGFFRG1sVkX
pG3q4aLycZIB3OsPRgpXjppvdxS9jWbJqJu9CT3/oqulOqPXefK9n+FoXwfEBURWDHLGG81jTRAv
XUeabk04yQPhHycqOZuutn7Av4uwDIZ70f5sxLwrGLMp3OVdXqOAyXInO5mGVudzMeZ7eoXU9RM5
oT5KyiQlGUZNdwX/cIQcyoPnzep5dor0SRMMNenwh9+J6geoNHIMcPbxNkhNqzBtFcEztii9V3nV
f3elvM6c1rgwipb01iERHJEW/640Vk2gzm33WSRpkZwFg4gv/UaqF5I8LLJUagLIdg5OyRttZMmN
rWb/zKbsi1TFi+3NGE+raKSEm1gR2kSNNtj443Sx3pa+uHWS7ay8+l633pOt7VNJkMdNOcoHUqgu
4gU71NiU2b7plYNMkHLeec9t8xzs1GbScfmswqS69saQJl3Q62+DVVo7OCZPBrvSTW/hEouoTe6J
Zyf5PY3bJNiShdH8yDKIMz1xDt1emc2YX6XpmOtDzw/9VeZW9cNBmTJvPHqJOFViQq7OnUwPQCUr
V+GFNkWC0sjvjJDu3qTUWQMjKDxIin0SqVoyhwj4J5pPk9kSXO6BGHGPrQYfu2+wVbrbcA6cFySF
KXnYLVShS1R1Kec4xJ/1LdhM/3cy9X2D3ZZeokUZd4kYJt1jYM+9c0C1NlUXVmf7a5ZjlQTnY1pa
4uiRXSWNTQgJYLiecZhn5zHOKTK9Aas0L2bYGtUjrXqsblEDg5qEJG3Y1dZASFnslRcU/nDw3D70
n0n8lsFzYiGkIo4oVv286kJYnR+SQYv+KFTfuhd6DbG752gauBAbM2EeZ8viFuc37twD+5MUYOXG
BNuIzcudYzpK5Ko3tnVDQneoHuIJIOWj0QZFO0dN683eV9sInPEbgXxecVh82JlPycz4icCkBMsL
Meuqc6mEeG13xC2RWASELXXQ7NzadeVZHIQNd4Mch4M6dOQ8TEhZR2v6ZrE3eBiVG0sTTOz3/TFW
Y9UfixGXzoMBQaM8N8LFt/m25LJtGlIJ9V1Pjycd9y0reV4feqef81tixoW+5BVZA7OlmuxnNAYw
oiJzYu+7gwga+Fd1neOB7WMIJL+ycBE1gj8CnafjQNCuJKOsyiAD1NBhEFMgjqoP+dAN1ZnESv1I
xUiWF3FbB+TH9+aYgAjocOjY5ajiCD1Ko/yN0ksmvhg6DMrtjNfJPbFOuc5DaDR+evICNRPZAgmT
dB40qgYkcFHYuR117WwHz7Ub5Mt1mtcVgdeOSHmJKFXtLRUgIa+DpRoSTBVjR9SZN49ZCKsRyOQ+
XpyElltcKfRbHP91F1KeSBqX6k1pO6XY5SamMrQdMsN3CjAx0PERgdOQXiHBUe0vYr+8+RKmpSpP
mrqXceV0mrQ0aK10jCLpTT13Diatnf/mYCiTfqvsOcOug9VohZV71ZUS0zAc+4nc68gvHNWek4RL
ZRID++RXXw3QX+LRQ7gYXyO4aht/Y/nL7ARcgjTxiYTxOOzzrdOUA1Hrsg8vC/YwDOyEztDE8mzi
MotI91XofYnJMypZwVovYEsqDV1Qzp/CsUUsGebTsahGR2DfBCB7VqyytwvPbGj8tRCx0oigG8Y/
3qGy3tQKXh3V+cI1vgSoo+Jrg7Jk+hL4i0quWjg2InK6Jrn3R8/6RhcU6+X54k+7uKlQV68KUcCv
itNC3+gXUm24btn5oeWGO1kop+2RihB2hKAlFYXWk5MVZ9zSBDQJ4W+85BnywS7pYP/GLkri7krx
KDPnalC2dejGAnqeK+5c1v5Np0aktvmZ9mxIpstIpSTYkgF6QIO7i2fzJgTOKdJqR4hacA03oqEj
mB4XleOyGsiuWVKu2Gn3ZYr9Y1jJx7ZoHwfiAG/jQdyRKIgY3xrgo6ApOM1VuRxMVruTjSCd+KQz
vcSPRLdf2Ll8mEW+CSiaTi68dYxmGWF98Wai5OxRsYlT/ahgiqdoGW9ciejcJQBHhEVzBrLv1h+W
8FzTJNs70mnPhQ6ps5HVGtzluvpGRDzIcG4BBFf6L6XGZpMaZRwhfD0QdirLy7ZCy41x0HD3+COB
xfbtOSqy/tA1HIDDrPa+piTuUaXuSRI1yPDrkgUAYscwiWJdHKXurK127fYct0e3KyvTHvezkucx
xIKcVEdDNccClJc5j1traU5amGj6+q2RhzWTiDsIerGeLInkuuNCzxS9HjLd7clW1z8AScW7RLcY
2lRubarGMLakGZzAESNXCqsvme28tNr/4Y/dpfJ/087pzm2m8N6rBnPTy+6S9ttwHSMA3CGz54Lf
VPZemvgSvBz1lDH2LCLBJA5WhwzWDmV1FDphd467e8PT09mcW4+ol+ObmJrvXiMgjro6+eq0zvls
AQQgFTHbqaG+9YBPM3i1hhrLw5F1ICKCfYJN6qabflo5NfKhcZwYkWP40lcZ0vh6GFeNZ7dl4ZxR
opvEj3jjsHPM8SGYpwxTBH092EjJZcdJbdNbzve4ydsLt6/EFl3dsWv6/AGCy2WGI5y6x9da5KRL
Zc7j4GXbMSmwNKAAR+i2l1OLRSCzv8k8PaE9WRgqOgacI8qj7IvuYonVtHfS7FpNGQ5tTyG7tNdT
Vn7KJpsse7pHXwx2mBtj0F+Ihqy/cObbiNzZTqJ61speLjq0qy4BEKIm+oyMP72nsn8e0ELHcNvN
l+6iOPHxTS4IDQzOKe0jRE5bksfm0E52sYfggGuZc5+Kjt9RlpeD4GmmTfo1E1X73Zpb/0Bp62wu
GWRLgSTECpZzZDTjVuViZ3jJ7wEa77NSjXU914gpzFR7T0jzrasx0DdGK6YDh+Pqq6Pw8BlxL39R
kiZhphwMyL5keg9pzxFXgNUl9G0bsNwAGsLyVDgJJ9zQLV5Gs+kOqUVpkxzX4anyfTzmwThv6zRL
b6fKQhsf+l96UEg7t8vvLEJHI2HofIdg98YkYlL5kvRZTyj/gDcdSWU1JrjGivCOyoaOukkg2k1b
tIrSOUc0GWzyoKTGWcuzBA4ASRtn2WSmURPYCq/eUO/GmgN2Jpob2VdkcVcmwlrmeL9tY28fK5FS
D0AZipZ/mCqu4jMHOXZNYMu+vkK5anxPXLskCGe0dw5BnFEzgCMWuh4jNClyW8tkPE+noDlb3GnY
Fpg5ju5UqZ2sZbapl/ZbBwGcHUhMtyt+G+/K2OjIhYd4vXCJfHQSK91yKHNvhbOY17NpXjR+pfZZ
Z1gHB67UvZBjSjERGmtv2PraWjuHQ5rPhyoVaheKLjxKEYtv6VSn97xCNkSKKPK4cDKCH70KM3Ko
EOYiruJ2mnglzb1j9qJCEzsND4slYca2nsgwBdM9TKdG/cpIvD5RFudW0sw9ZVKVbItY15ERSoVD
gXfToO277JCd3ToB667Vip2fpd9Jp0QbK8r6JdbDc6g1andYOi8tUW/XE5svvfj4f1F2ZruxI+m1
fhXD15s+nAfA9gXJTM3zrBtC2pLI4BgcgkHy6f2x2jinqhtwH98UUMNWpTKZEf+w1reqo+2LJfay
iaHMiK5iCnX5iOCV8tVvYGqGZXOJjpr0kVHlL3YXPLuIHhU8mOy1Ypl2z+asSHwh4DLLOqh3k4ou
Of0Up/792rYdD09OEtt3wfMFndulKERazZRkuc5JbaiOW74ROEkH1mrq67aeTCSQG7K2uKkzbzj0
o69rystmC48apXFzZs2D+cbx0p9KMkhkIntGrF+gBOdTd/YuBk7Bo9MGZcqxwbiVVW67BfVB6D1G
b5wtjzZIzcdsUS/a69dULLgb3Ehth1lFx3A3rtel39w1WcczPWqklEtH7RMFF+VqZWc8jsh53QI2
9th3yzWJ65vgVLRHkpO8QwO7Dx27E6t5ZMoRTO5xHmdUQ+z0reNgMoorJvJgqMfDWEnx6hhNwTdi
B+X5vI+6DNxjp7YxmXo9EBvQdJeAzeCXdV1IIh7zIcTRrYJiVl+Ptrgs5qZq494d5mQLO30iSd2O
o4LBPBP2nP6eNizLSbUufGbQ0xhseWq60NTx03iHrF62WzHll8u6MXhDTXnFdPvSbounsJQn5dJO
fC+min8172T01g3ieXA047E8rJF3lkTQsln1HyzCNOM+kk4CHtw5rnY7XFU5CFjsO6V7bo/Eepcl
wdqlZ3+4RuadI3PrSTImog8u/JfFQ0mJT4ZmnskYebomlBCs/JlEtfpYZBPHVNS1nnUAGmGqR/Ao
nkpx8XbDRQti/QBRvydS1Sp4VKiFlHnQPuMBjpxHQBtb0vQAUl06lJO2lPnB2dWhdHgvvCNWQp5k
iNf8o2uIoqtANlNl89lU+dWWM6mvWwZUJUsN1N6KZwxTya7yxSZYEC8lnr3Q/7Q60LUhwQIU43yN
Wwp7fiIUnwauViyMMR2C6JwskR9HKUi6rrhc3Og2CtZXp+OV0yw8yILBTq4IOtenDNUQ+FvSiplM
Dzw/WdJkHrnA+YWQ0dvgVg+iHX/DNHj0Fj2dbBtn4jBCVKP9d0N2FPzCFPVdR4dfqqPrTVTALeF5
NYLqaDHSrqneDE0yJFYLU5s3geLGqzLyIqAtnc4oBOIQLuccqtsNDlOVNz+6Li/XtToGHDSjbRxm
1jDm6j9aVvOd5xF2AwSxNq1fEtoFWeV5LmKHisZZ9VmR26fu4p9bjgUGe2pOu2z5BJFwzjbs1mO8
UsA5ClT+U5sRH0h+N/nGtT0ux0Xgr/CMRFjzndLqRtXdb5Hjhqs72ABMWevquzbUY77KD089IAG/
H/rwyssssh+mAi1UWJ0varmqhv5hICs5CamR0hFsHTtQnhsusB43z9CAAuVGAVY35x4nQjHNfXtH
RuvQn7BQJYnQ8WWwJHYo5pGw8N6XV3SW7YWw1vmmHx2eJCpeaEBrSPNBqMRQq2TyesQJsDmIoYRr
EH1H24gDu8NL0MWzW2c3gmlDTT5EZmyx5xuyPg9Gu7zYsx6GF3MO++ewF5h1INANd/h8wBkD+uj8
13HFLoRrtHMM/AOT4PPZsInhSmrLEwdB1J742PiPJrUv0IsAyNqh62ZU5VpatknBGjCRl5lhEj26
ZYKKN5RL+W5IE6pU04b+2xRNlZOKbG13315RfdKREZPZMy8PDjXi+Ccf7s+j1Wcceosx2jQgEn9o
nHWV9xriZMqPM6ts5hIOfcqNP5v6nEG2IMNeNIM8Z+ZpPoAxtPbExXm8Akra3I1bRrFOH7I0Mc9O
oFOQRuH14vDQxVbnmf2lP/X1fUU8QZH6c2vb1+FYBv15SFCyd9ZbTf0edWvJ+HRro71JnQsolPms
21OdC6IdgqEZTwvuz4dokZy0Iq/mE3TD03Z0RO3Pl2YbTdcM19pXmWfu3uj15ZtThZQ+Y2ZV1VUJ
JLx5al3K3BnBv7zKJtf7yWlNpwMgBLoUgZ+xBWjoFGQ3tHyEXLS5kcXDXIm7qa627YKdZcHbTt2w
UMI32124oOpPx9EQ7blfTtYb08as+QlFEV16jaOZeFba5UJhcFHxcLbjemyLsYaqGGp8LFgsDDfJ
rCBr0s4wtw+HD3aOSeeZqnRectw/tg5JA8o9XX3PbmSuSa5omeOWGT/2isBQcWfYuTriXMpvGBnk
XxZBsE8ugbEUVpqkn1iJEPccXoB+uohaKuJ421ewZzqqADtzCgtSI7yOFi6jkTrmXg1F3XLY9Mce
lhRoT0YQPO2BGQII3uDgVxq0EcYsPInPBUL9EanJNE/q0rVW2pa2JyN37AUHZ1g3ZxQjU5cGIWkq
cdco6tWmKsJmt+H2H1M/YPjaJif7zbidFHBp5gvPSxW82u3s3jO3QabPvgH4Cm87zSsxyZhwjQya
vDEO83dhy+6OKJ7tKWcCMcdGo7uCQwzSZSzGpfncQxN7YkjJ8D1OWmPm8xgOPwn81n0y2xNGWXNk
CL/EcBcKl5jiVW0ZHVlQXiybwvzrBsV4EuJZ+uzNJSQcxV+l3kOMvPd+6DYW+ZnjsbTuok7cscaQ
1tGu2Syc13PmI/AxgX7Bvulnop/5HQ9OUOj3BfHQb9R5uPEyR3P3qtnlhCYhdUOCWW6PLcOWCAGt
mTMry0KZVtgYRxwY0vtC5pX3SbA6+lFjv7QuUH/JOZHwWiDMmX2QfSusSprZ6+4PjlZcVjw5ZBdN
5NMCzGAfgnG2tgsTwPbicenxj8lgUjnpJoS3lTY93qheOOfyNXHqLrxliD/sCdYNdt6WSWiqRJ2R
R9O60bFtAxjcknb5nshc6643p+hmCwMZ/KC2HvwTh+yTz0mQHkIx7Jivlih4joaxChowmqKsUy23
7UsspHenupk8cbKGTT9feqXPSUtYaJkdDNmJ7tAQLqcSZ8RqyzSMPfo+emkmKjke/pYkh4/GxLsT
F2WJ3o2SdmTqre3mFq0gtcVcjjxxZqitq5yx2V3h9X1LirFVGpgQdX0FZL17acBpCU4DImCSZsWf
d2V0ZvEE7Lm9j5qWRr8dvVuntcq3vK26z2DpxG0N7m4+rnJmOLK3usCJqgBQEe18JOO1y5cXf55H
3j+6SrJUeK/5JHr+WoqMIAny0MkeIqK+vvZFxw3RLfVd6EyGk+Sm0w/HHGXWmJZtMb/UiLGyU7/M
rfdq0/2jzByWsoKMjyl1AMAsse226BlKHtvnuVb2cDlOq/tkoj19nS25v4rI7r7xH5pf0t7AO4yb
LZ9Go43eOj6Hq6ryibYyiN/ZEgsX1MTdXFQDH3vHRzeSHP+K3K+iN+vD/GGWhvze8CQCHmjCbYFe
4AS3ox04d3gCXbLEc4thm1+WW3GQmvVkLHO7fuF4pkf1LOkzD0JO+Wm1PVNsL5znJq5s5Jux1RbM
11Rl2A+66bonwL7+VzQF6zc7CXpDUU64tMceBncykUTbngifviZtmnBcTkK3MAfWQdkWsL3IgYjP
jt3LC0Nq96YwRrdHdCiHMFnMbfnEr+xe1UvXnPC/dtZ4zgoH3peU2Z3Uy27lcbrmgL57+vaqzQef
5xT9GANtCcu0xH3WxaZCpRUvoRhfuXRC74QmpLqps6n6QRI8tImQi6KuWYp+SAxHoGJZ5rZm0hcp
LzbwlJAVkpf+NSdUByGFWVMZRxwDdxoC6Zh4hRHcqAYHC2k8Xf2aVZP3VHK9U9uEwkDv0jDmSubA
nj/I++Ozwgof3hnRHH7P5KtDx4E1vaXsihrjUFua4i9SwXzvewxk0mJxvcdl1Oa7E6EAAmGqQxb6
8xL6x05MHKVEvHughGedPW1lnT+uaLUZayjovDRMasRqNDJ/Sgum1/xu1rZyooSyPcyuDVqcK7Ev
jkFANtE+uoqw54EueZO4E5okg9wzMFn2q4eGPWaTVnkvWBOGZuoTpvmKSj7g5TpRSy0FIP9WZ51C
MlHXOfFQuDX9K2MtSJMSA61rkrELnAFVsLa4R21YWJfjYOvxEPqjOXHe6+5aVoRKJyGBCv5JvS7d
zdCDfz8sDCZ+44Cfdbo54+afTbbBfHvTFXbLpRe+OJXOAAWjdhtc+u4oqw+Dz0PG0xx1T9NWrURt
ajzBC0FlzATZw/Vpn0XFcGKFgvpUh7K34mmQWOfGzhVvhlSos1BXtsBYmtJ+RgE6/kQsvB4my80f
QJoaWSp1Hv5EKKFuzMCfLyr6EHEsFILkuIBX+DHXnfkqIr9RKeub7BZ7ZX5qj6Wq0qBdt7tAsneL
lVe2n8zvg/veMpGi5r6uojhXlaVie+2h0szM9o9laZXlYVC2NG6bxt/yk/0btJ7Sa9i/24FW4wQI
MlMBD50mMxyzGtRJ3RXLwoMcuPOxlBVtoBmEUu1C3eZDQQwcmVJ7wQ6hoGuL2ZuLx1IBoYmBb1N0
rHrgWjJA4F1jGpwlE+JyvWa2SOGN0sN8cpp94WuthU+v5ZrmGyuGwEsNypoSJy/gilTWWp45Wbm9
hdLDBzqQPzhwD+p9PGtOZLNqmAfLAcfswhamXgIuQkf5azLLufnQY9AyjyWwyElVE2BrLGtPMUFa
MNkhA8tKCBRW5txPMJ65WUvlvFbNrLbEd6f5I3AD4bANszf3lt2pzlPageYnnxwsX6rL/XPqX++O
jdW6nS59hlFwIWuIN8DOjDIuPLkObJWi/mz1NIZ0u+58eTCXtrmapql9AEOJTC9qJL91JJXl8PPn
+ZvgLrzpQR9uDwbpYUVcu7iQ486txrea3BhSV7hiPmChiHeoLWF+YSICcYjK8NrLaVMquBgj0xyZ
vSzklOAFZmaEVWK6IgJOhkdFN28fppGUMyg0Wf4VEdSGlctS4rcNreBJF5q6gP2TIw8WhCwnZvEc
nhlmEapT9j+DPhr1WnNY1C51WABPYT0UJu09hBtmaXyPgaAnXB/6CbY2J4EDL8k+RJnk3CTkLXyY
TJbD3KUszwBwyLWm1NzqLiFBSd+FnBOvkBfEB3UWDnFsBfWDh7OIGouJUxgvAqwKosGVcaRecTHE
pesYL61pKR6zRurjEGb7lYbyF3ca31OLGYpolqMxedbTELXeRScX7kWnz7x3wtk896T0x/5GBbp6
FENTIJQ0l4h5faHYLPrCnJ9KkKFp75RapkZn73UpI/artZps9BIaB2Cq25LdU8GJcB5KJk8JgIAp
SMZt678WUC2XRd6o6pA7i3rGWGwX6bJk4xdzXO926IuNE6DQ4obzIrpudN5RKkRN/TGGW2acO70z
Mzej1Lqb82b8VBZykngM7ezNqEeK9aDycKb5brteZ7MXASwxS+Penpahu5SMW7lBTMc475eFwRAy
XflabYV7hf6M1Au21OUaj2weGiLl3hHV9Wbi2UNxMU9e/s7PLuZEGcwgaS96+bupRmEdlSGqG8Iv
I4zz1cDUYerFQCaoCDxxwHWcW1fVEgXAMspx8k5xE+dljI4Ivz6zykcXN3x2xszJ8VJM3VyCU1ub
ceVPBXsBGpGTaG1p8jpXLRdkaOyHSIF4k9hPu/tYg7kfk6jtyywVZTA/TGVI+Hi2ojAgcwHfwWEh
NEsdt5WsIjz+9he9E0SoATDOLXlIi0gmx+fjRXcEFgq52malhBXWOi1F0VoMSeXy5bIBGA6mnMry
2IAbfvWHtbnSvo+em6IxCJKuHzWEqQCn3E3eOMZDXRfWS+h1o5NijC9vF8NGWxRqe+YBUkXxZgPU
kHFE8OBdNGZSnvceyKG4tmZgvSKvtxfRGHZ2IrIAYZmtWlxk/F8wg+fRjA0d69P01Dc50b95Zy6U
7zknMpe8u1yNE+oUTn81fBUVwj7CKcJ85ItMQdDCx3lk6VvAN2kyW6NF31rQU9uEnZsjSrs0uWgZ
TgbOxgfDifJXAdrgMQxBxaC149gkOYUnPuZJqp85KytmM6i/fiY2v5fEjHKt0iiKggnoXoxuQCeM
fQq5XFtdzgzGXjZkYGQMbpCnzGo0roQVOQw3YStnRw5gVlmGqGW6mmv1gniZqEdODHkOzGRA6Iyk
eITVgQYdcMrQ69gsRp/E0kEU1RWrEVIPGKMCi9YAVOIBJtsV4ZBLljKfKL1r08kW89Qcwn4iF9QB
UWbYXAu9jRzntKii5oJbfviQay4JxtHT3taZpfQPA27A9oDliDJFmD5kDZLBmg5HPhSIW0RnRpmA
SMeQFHh02PSsRfClqbl+oBOwas0ZruOPbNlkOLOTo2uAIUdZNnK7H7YM0drZMC28b8Jf8scC0tI7
ggfnVWAGe4GGwnw+bDLmyQ6alxtz6j2wczjUP6a8RTQ5ox4DG++R6BjDwq562ovFvHXXrXieOozj
oG5gaECIBYgU1wIrz7k5Bs1yhtKl5YO0pwd8Gct6Emz0hkfWeGyRCL/cmEFFbvkarvY0x5qWrEw7
p1s7ZoPTmNP1bdu+3wgxIBNd9rEMznI1l607nvbFLJ54p8SHbVbqOnPVykG9zcSQDlM11GkeDNsH
lieSuurFAM5qReVLmFG0MuwyOr5e1VyZV76rdXdGyw/9hkSECKV2tYlTxHAK3qmZta8ZlexPVaOO
inNrE5J6X05vRsULSPIgIJYs3CiLTzyMVR7HWzfvt0dVVpDuwaMgNqQDznDSM5XHeEbyRSjKr0EZ
ztWAEuXLajfnlbUSwr/J7JZ33BTQnXBiD68TAVv3zRoUiCpM8WSMeia/zZmYQpaO6751ZWTeSW9y
i2NVtxE7IjrKB8wDgr4IZ8EUL0U77DlXef/cFllxy6itfUPObLCoop3yj7YZ6Z8sK4b6QJIXXypD
9yKnyuOApCydje8Rmdh1NNQNs/GGSa6rMs2pxwQhHWqL0nmFaP5b5wbFGlKcx9VfIwAKbQ40KePp
/KSWRCRghHuAm4z8D8GO5q2OCHSOvYHfUo01r7Gs8voyhJyDSsCbZIu4i1xU7uyZOs7s2FSlY96G
1wpCXQtxexr47YzFf3X1oKMDt035lNmE0V1W5kb937NYOher3x2NoM67lOQTdlmbXZocHLbCHqid
AGJQhyKWakZ5xcvsDM5rvpgAy2XdohQxwoantYqqrxqpNXtKQuYvA2KOmRz3AQ3rxqv2UXAa29us
huzRhuj17sOp6ZOBgJDPgQVFcyZIA79tqjLw0wBhq06QWvQoNkbw84dVLnyG1hT0Z82kC+MqMvL6
WWpV3YjKJ5TS730CrcbVtX/aobOfmSMx7WAUWRMGsCziDv84u7CwCYxUU7psJySwWGyOtF+i7pKo
t7F5ZlQQa7khDlBLtjzlEXjkJCr/6MJpL51EM73lXQOCiBbAr7tn3JOFc1gap36TSwteKLOiNojL
xptUohyR/8bGYd0Um++DEXCrhbtk7bSbdLgmWW6sHgMilt6aL1ZXlIrpdFneVKE3BMeKwqclQzcy
whREynJH5vzeAJFOjUoGDxK7/oma9WC3mz/wETT6djIlHwzYu644XTarvhqRtHUJaJpovIAkxo5w
AccDEHmBQFyoIriPgl0d3FIvV6cqn73f5Wg7L044oQ2njCy/BFK0pykz6Ihx3kdzStRNwwS9tVlf
6y0qUCyKsX6ocUPusgoMyfAIZUUyy4hKWxkQlxKTkAqSoVkjzVAmVcTs0xYl7xcyJ417u9wxFrKa
fridlt8r3EXBSHqSrzyQPVs0slL8pBZ6eaQ5Za4voqW4lJjjOTuQA6atC2womU1BGSZnUvCIT8ns
dQ9D58jGbQdxcBmNjIsKy2B7Ks2wnU5ZqUNtQUoSbFc95gdOgQoJWzIraQIXYFV/Oej9ZfZU+Teu
DhdW97jbYxrzpj6SJzzNFyqYaoRsripGZDK1d91aoL8afy4Jt1+qj7we8mcfBF/E9eBxb7F4BVUg
Ga5EJ4SnW7995scoFozNUEkvqvpz8lZZx0PulndGCybsAM+R7VMXioBBhp3v8/Bw02cq6HukvrrX
b2FJuhRfFHecT2mutTxhRN2i8NSj/7Fm0R4gAw8RwhHH92oZFCD5xvGWchn63TUixO2KbnDgg9lc
jwjzkdP7QA2HHAa1tmskTEOWV36ZSZw5KNy7862GAZgWyI0L3ltPRSR6a6acutt4K1Q5s0jzDB3U
SYNU6R0gKQToETbGClQQVUhiycq9MY26jhLk1So6VYG3ve5pJETB0xPc57KsvsvN7V+HbUbbMrm4
jOLW9KroSOQlJ5iLlfnBCWYoD8u2gHv19WxdM9tA69Qj2HvmbcEgH6o+eFngszAoao2LiZSyFcjW
HJExuy1VmW6l24jD2JTodnqiw+sLc6zQU2eOa4BDtIP1Dfde/tUw+/xg9YKcxtJdn10tCGWeg5VG
D90bmaBpa6vJuagbUs0Tc+BLSB/eWDoOWXAiFK1W56uOhFWcIATi+z2UBr+GV2/cV+g9vYi5LugX
UG+2fTMU/gZidV2aN+pj+S5QMZPAIUpiHCbe7BBPFmqLBAeBYLsDeJ4kDnBd31kO0OSSJC7/3eEL
OMfMS6OfvqSMTFrTMLOTSGwu6zGhphfhjZ5I7FntjaeBMLboWFOzzcyDn6qXthXnXut8uNIJMUiP
SG2RJ7aAXjysMyiBjf6l6qf6s8yY1aeq7xo3EXNFAlyTMeKKgVNafL1Cd4MXpRDgl1EWoPacDR86
H9tsKwnMzv6k6UKSuBY2d2tot9HvOrKqz041aiOiSrXMgQEsMuWktQ6eh0mZ39J3Zz/VzA1uPD3r
R6Nx1vmyYAawZys2a44Axhszmoeurk7XbDIfGuK6fqLZCT7rzBj7g6lCrzxanQKb3ELxY2ZqjVDV
woUApqRyIwLQZVV2H5JLNKKj1fg5rW6xnWPbdQUdVy5qdV6UE8vWCrIWWcXWlF/oRRvjgd2D7I5l
P5TzKTAH56cQ7DJjmYU1kzcjXOCvsxfJVKqGGYjfwsqvPgTF1qwEp8v1vtK58yTckrd7dQiCpVn3
wogrRwzQTtr8rEK9VbA0F6xzOEKYILhGCLBr62zer7orzdjeBq4tmbEcvu/3Zo8tvtN3CU847Tpx
DMNK/1JNZlrNst/OYWaDk+Ctds9aBLtZgvXKue85prrEwvwQpMqcfdYkLeyH0572o48Bzuon1mT9
b095DBxKSahHPPVRSVzBNFjP+7zig5WkUEfUjIVMXVhLTewXCwrpIdAdZIGpaD9qVBbgO+ehYfs9
1Auip2I2PqTt821hF80BX+Z+cI4JvLKve9De7elYmOq91RCy4wHngYY4X1bcRdAbbn2CWcwP5pTe
S8tJzC7Bnld2CU5Q8i1jUqBh5nJBXHoBcg4kEzYGgsguW2pgjCFECzothgkHsU9x62ZOCNJvssOR
/d4QfDLOMd3U3/yZqk+oDliUl6NwIoZhaU4F8AeIc7PtfDK/oKHprKGh2wVN/rszFboWvrKgUtnp
FTkyB8UFGu5zl/N+M5HwzvuShYEtWockAik1psZaMjPO6KrwqaN5nlOrjALitvs8ci6HapDRkWNl
JVibRShv71IUPfoop2qgLufuuTN6uUQG4eUuUDf+etc47fgBsZiHAJ03b03uyo1AKenML0L71j7i
c4w+XaMGZw7YJ49QrH5ph2Rx+hwJkjXYxYU9a8wJC/we7sjRy65L/Ey3wahR6pTCjIpjzdqLpq3b
RIbqq28wWGwBisiyrBx+1kqcZerNa/6zbk0rWQV4ORTRHiMc8nuP5kpbtfJv2rC28gtaA5oHXA55
c7a6q/F7XSbLQgpjI2jMRi64lMwpTHZOkwXcnNG2O2HYJ1Ow0kipOFh8zvCeM7t66EHVPkwqYmTC
xWa9dcOy/Fi9V35vRm6+s5GJFKz1obmoDTQpIGkX54ahQfPMghW2ZmbiXTqseY5jT9LsVSlxXuZG
JBUKiNhYkNskajHcb4u+dz1StfClUFORc0dlPelJGf+8OTDYE3x7tGDUxNq3RMGfsQiGPmJb92sz
eM5hQLVHUI+EeZ6gPYHYivQJm0gocttlElOtPsLOGs4zt7h+ZgbDrAZIVm9/VqyCvItMRLj9+EAj
6wWEbNacglRkjzfaO1kiXxgR3099nzXfDZoknSBmQu5rbA6QKXeegp8yq4jCiYbI/YHIHa7nK8pg
tBV17T6SphcEdLhy30igKgP4tzDJTPXS+/oY0hgYiFxw7SS/ZrG4YTGU3r5QplvfXcx5Oq4dPdav
EcnWykRooiQULE1shPwOU0TQi8kvPH3lFgwSR46a5St+7BDk3bqtV13f9A+6m1hb/6L28DUjARac
FdGKBaf4J9Be96XMu/zil4FAx7bkfrkCWR3TOrPZtuQMybAPrtXtr6AMIwPJmAMGwWQsWvStH6ZG
UCLbF0RPvdKYiO04yZAB769aj+a8BTJKeH4MlGMeZVI8Ccf+vbDkw6JTWpLmvZ+tjQNituDUW7Zd
HqRa1JVvN+yn2DMDQSXFmZnVr1FhswNTUDKVmxgFm1U9uIiMUL9y2OTRXcOGvU6zyh221MiVttLM
M9Y8JWy0Yf8K2vmT+jwajyvi44/Mzbrwosa6naW/1t2UquoJCV6ut/LUqmykMI0ekCuSJDYa1IxB
dPGrABxeoVlaU7vhq4EAFew9xUzN+Es2Yfj0a8jwJXiDClLojhUz9vWrmISNqhJphzz8mnXp5pma
q0PL1HDCCMHyMuXbWfLTurk5aj2gov1Fdidr5DHLUlwK0fsYlkGAo0SWn12Yr6dMC2zguytbtOQX
wxlBv+RWBxEAN4q9pUXj3Rk1GiCSJZeEvnWjAa6ig7Xu+StRn3+Ec6+A6g5qfK9HP3j12dVYsd86
hkV0gEPKU6thaCXsW+ojOmJa07FAA5mEnRxZxxQiP9e1E30aETNN5NEgYpyywx3Y2s0H8nU238z4
6R+Y4bYXBf/jhgNbFuOpz2gYjLvZZ6dtOBY/Yyjrt8Y2Cve407TOwNw4EU+QtCwZYmdEgGWsVFzw
59+wcUTnZuXRk/Whp45CiX1uhaijSeq5dx5/oRodSWJb1cHpcoc8n7mvbzf40q9tnxUPkt2/oCfN
jdep2NxXolrrW9bH1VPYu/PPLysKijJS43ogsRfRa9tklAsB18Cc/spRSVT9uiMC7HW5WjOBGcKk
iOApNZ3pLDf6aVcbuFXqhrAYeKXTeOEZTBlB1ATorb19o5f73S4CNnZFxa8euYIKHWDlY6vR+gVs
j4ekclT3/YthGhxmNEnHJpzQQyL5mPht1yCvdyeYYFY/Nt4DJzC7mEWY0xNMEvDj/7M92t55Dv+P
94C7F0U3o+MAsgRoMezrf3X3BhUeIsCiQMPgWSxJ1Y6cpkVjaDtRyjRk4jZWwzRz27H+PsfZLTFX
Qx8LBT8yDYxmeSaecMQngCT2cgbsjtSpN2mKp3yXL4vK7F8plrxHIzSjB0vTE+/ZTO7D//yLWDup
6q+/CL76MPKIrMX5/of3/s9kFUlAod1oRsxTRJjCLrWzzcR0x/Bb/BG+5fDxrjiVHFI6GMYMt4WA
IsPkzo3+d5Ho+3saWD5vJhQ7HyNRBAbgzy9FY1qSHF5LuvqIAdOh31gV7x0xUSHChfq84lWLDsW8
odoql3KJjkCnqDwYYKH4CMqo6/6ZOf8fP2dIJZZDug5wIYcop7++ptnuolBrGrYcimt3bHrDY/Bd
jev11liLGUdoQQM465ntHba+k3/outG5E9vOfNFW6p8F49h/hcf88S6BwNkZKqZjgunafed/QuEU
QEQdYzZ4RXk3Q56KtP1gqNr5QgqkvjWlCqZwukiVTuOERSlH0QI3l67Ei9dgHT5buRppUIS7gcC1
zZgkDcRoQ0fEBcmUQA2Ro3vM3aNCYwVuiA67XRmxBjFnuo94hlJf3HGxlfdr1tSXBC7CkhNbNVzy
RcO/IEJreP4nT+n+dfq7pxTiFnQIzwwcl5Cwv/7SjZgam/QkN7XysN0uiUsBybQ2ywyKamia3eVY
Qdfy6RkItMDxiUtvDFAl9UxOcBU72LdtWXwVhtG9/JPXtj+Wf//a2B6EKMgwpATO3x0FJgkqRmY4
DHeGpu6PpBcgkPWl2d0VlRmwPV0rUgrNoC4ZYbWuto90OuaaelZX/hBqETwyHQTZ+09e1j8+udF+
OKHioUoDjfB3z4nDzLAJ+02l9bKwSyB4wAKGUAC+SAqLELTYZvqJd9+hcmM/PpCxy4jmE0HcSBVF
Abf+7RX9r4gpN/IbKMTw/T1dfch/3//o747tOkq/6T//+rfj3/4+/+52Aslf/ubQTmJa79T3sN5/
7zXIf/47P+i//8v/33/5L99//JTHVX7/x7/+7lTLFO/+OyfZ6M9oE3uPuvo/f/75//3nrj8a/tzL
R/X9L2dj/dF+/cOf+hsQhQPt33yq0h2rBzb4j/NVf4/Tf/zrH//GtBzEdHA2dhTT/wWiWNG/wU/x
ceQy+bZc809AlP+i7jyWY1fS7fwqNzTHCSSAhBlooCqgvKPf3BMEubkJ7xP26fXV6b5Sn47boegI
DaThMSTLAMjM9a/1Lf7THaIidd1yXaa7/NR/vrrb3y5KPri/fRp//+e/UD7++jDhqeZycTj8HkBj
fz7j/npf1Uwg7txO/blhf7djk/6YFm52FH2ns4hr+cY0vWGlZHUmsLpPlqQ/Z5J+IlEcY2ikzHzK
D8taSj9SLB4Q737Vad09F06b/h9IZf/1K8VKd6+SB2X5Tw/i0tWp64U6/QwF7N019ftuiRAxYa0j
Uab3PpOrKoEtgET29zan/3sX7l8u43PyqyVB963+ej3/P3l53yE8//rqXnOLtB/5f/yP7zb59VH+
x+Pvuv/Mk1//eKnff8PfrnTD+cOy0QupCfegbfGY/k/0j7D+4CqmnoTrjAEWT/H/faWLP3Sy28Bi
2X/g09FBD3UVh9r//t8MoECAeiC7wO26kzbtf+dKN+Bu/OU5zUVueSbUtXvRpy2BUP0Toqu/m+AV
xTRJVRRAztQoO1PbMR8jn6TZ1s5q9Z92Z9ZbpiP9T9JuNEyPtrqy4a7ehDNM1xalmXEgWtImYoTz
mlnJJwpZG1JuM3SY7RMbeIhDvVA44i1LWl3+dtjrH2RBW8efvxEv2+SzXH8yUhD+TAijXbUQYt7i
iZUWkaKs93pfT68RwJRTgzbxiKAoT7ZgFUFSqPnplBn2glZ4rerFfiGWNr9iFXHWmAG/rFnwGzvA
63tSHM6uVoOJCQIZPRH8rI6tG39PXgLLZwoY5uoaJ5jbEtl/palyLg6yg2+T09mnta6T7e++OOJr
b7D/1LVSWP1S4VRv2tTj75RRuUXYHfYFvSGXXtXdN2C3z6HQ4v39JzV2Ixc9M9nE9uNX00IAG2ov
P0UuL3kc+ePTpMnvRkucXUJxPUa39NOJ+AAhHmTXFt+buf7zbcSlY+/qmM/pz1fpziOGPKNxLuNc
fzF7+XQoEPajGpILPurOJ/Ju70rdE+Aulfy2Ur0icMsxeB0bo7r2otB3souzq/TCeG+IGCCDw2+Y
HPnNtzqB1Gh5Ezp+XIyLjRCYFa3sxdT5mNMi1je2GsZNUvC2o/sLV3jrrlSrhUHfzNl1ZLdKop8r
7rLYBu9E4+VLp9aPPU9WDPV2zvOqjXN9B5FnCkqmGeVKEOqElR4bX7iPnN2YmQxVmYcze/zzy2tm
RbVW5WTb+4ebxq69Wyb82asahMV36mCYL3P+okkOv00/204zEANktb9/rIjWhN4t3nI58wGbTfG5
EKxaDxp/1Kkj+xvVv/2moYXBTcUXks+xs0vN7ssE7HMBPjFfKHqxfhqAnfFODReMsOONyoVxPRAG
ZBTRveqhfhN5CLsNXhwtsxhkMT+OTf7UoqEFaTw6Vy1pWGBUSMX1MHoxRhbhvuqZaElwtjotjyA9
6s50YczqOq2j5NJwoBLuIOCn+Rq37aUp9B6xHvyJDVTrnJVe4TtG375DdxgZq0/J3jOzeE2b/ODj
tJ+YxRPj/FpQx3YlU+fQl0YVUvTjml8m3fCcuuYKJkHbKxzvYSt9kzbSs4ruPUiVq0C14+h3sNfh
95+8hTweSTHY390VvMynWzkp/VmTIMm5mHJL3bj90Oij+VaTXn5MLYdwbETtKwG4GXLIwI2A8tQe
CQqKHWnq8XEmBHDhqu/f2hiLRUm1xrDG6Eucm1Mh/TmiPjjLqG9EQRbJ7vAs4aGwm4C0tnHR5iZ8
hPsdc2kp7wZfMfObNANNQNLpnFH4d4nw0VHGZ5g+8EwFh1/XQcLgUGbQyi46Ut6wi3WdbCHlke42
MZc0cEZ80cqGGkQN5PikV2G8adxeXy/SiWDY3xEUDCfsMyN287Pgz25okpH7vqh+IVt3j4JHJZUf
KMiHnKlm4JUeXnsiWVga9LVoumcKq8wxQP5tAywiZkCfQ8MrLNuNOXBLUHQvfdparL1mQDToy2I8
wA5/rSB83GLa8i6pXSUvmR62B/iF1mfHXAuTK9Ahmnz0WECUUNmh6AwcnZgjTYLA4gW/dPLmMVN6
62v7YC6AJ6j1ip+dpKwCW1MEHu9S9gIqYEfcHnr0WELzt8oufJWIMuskU/OOOKC69Xbc75gmmBVH
Z+Jto5mpNZHe7KiIOJzt1gkfdQiGBILqASuD3lsE2Ua6urpUWzZ1vyTJunaT/AvT++9W3UsstGln
0qnDMXhJnvouYeLJvE2nkQvLFstPGm70SZGhjVv7rUtLY0+UvFgjEWTgR2In6Hq9vfD5k3KBFwH4
t0iv1IKWG7dxm5c7dxPFX4BmqfToBjxZo5NCuX4rrel9Mp3kGC8hWAS6fgKwlTrqGVBy+DI5/TlY
uZhB3X0kRuusIif6WHqSbdhPaN0y0Ho4D2FY5JC6mtpK41aB6XQAklOcF0jNyGuGse/prfNbDnWr
tiw5PY5igOVSTF4g+3jHZIHbO1TDL2Yd5zZlroJKAV5Zk0cOM+Amu3zY65hjdjUxXcUtKitmqQXK
dz+3Z6pA+Dqo3uF8Xg+mIADvtcfZiAvSla3BBSVk8xjrdbxjUzKykYTjMHvhuG8ZWL21EMxAabnj
L6TSO2AEK95Q4vuq6uKlq73lFUi3e8SLo99vCfNCV6zBQ9iajYMiT8F0ObJRrWzoNw94HqhhYaa9
n0RSnsK5WnYmab7AMMLcB8hb+nhOnABaeX4Jy4KZZtw124IXEmhID5gVANVbLgtyOziHbmnMgz2E
3tWQngqm5s7Dua9UrHfp3ojvVoAoesz7fr5EcvSOCdb4L4RfLMQhE9m8Kp85tPN8Fga1R6ZBOFXM
5dmmQXLVzcQuw9SqNm2/VLci756KaL5DBezQ2RQE7H+blIR6DD1nJHAe+N3OCwvj6OL/fdALm2Mu
VyqiLH8QGNjQXD2Yq18pcs+xQ8h/NezpXZuBI+hQTpjAWH25QTQuHtBbq9Mc8VCzoaTdi1JGLsek
ejRpOwDuLOi/JtAZXlXVPEyWLrac5s+6bTUPJBZJeTOkxUaojB36dreRWnHrtYmA4VAOTyVucD9L
NRL2cXGtY/mazc50Y749+C1IegwJEYdiQr0M7pj0m8WZe5XsH117GHetw+i03bpgknN12ubW0RO2
TgrjmYShbxfLJzvY2Q8xBYLDkz+9UHCZKqomsRZTa0rl3gqrh7eunRystEPWnax0UMlJPxTk5lZs
0zT6A1X3Go4xp5kYR58YTUHY3UqYTGfD5zJM1c8svZethW4CmkEK2NpFaF07YGIwSCbvkegzqK9q
7MlWx8t367WHlvarJ8Fk+0reVbvAcB8CqzGInUbm7BcN65xNOcoW3RhSVdK0O6PS2mDQcjOIR3Pe
pDOMPwxU1i8zccsgjx1MgcxcsCaq7sVmcTuTZ2PWGjJK21tGj00c1B5qYjMaEtg5rcLzXOov7lTY
v2aBbl6y8SXO2sUBc3zso2HfbWm3QjeBN7JBTFIbd3CxAvVVAY18OsSexMzcc0sfTKnO8TKaOG9y
m5opXR5wHRXbqirOuUXeqWltRWVWV140jecEoSD7xVTFW0oMJViE0QTKsbQ9wbl6K+VEAW08ky/K
bYsyBsaLxQDJxKYocWqqdGN6dLeyOExrERHa0BoecXeo1K4qtXmzoPBiulBki6g6OwJ6T46o7Ri/
rLFniq/cbc0IY6tZjf41xxl1v503M441MeF7kshj0i9HaeTLbWJTgBe0+RXZRbFmRv4TQhkcJQuu
18J+ZWt6k3WqZovd8OBeahlftYW9G6wNaKBdqT/Nurgqmwl/aZBUrPrZ3bIwqBbFDwjH4GndLzhH
1nvO6vYrjGdvX9YDV9ddS2d6P0Jg0DFk8xzPMFOqLGTYRqeDa2D86cejR3Z471i5eeOOrfcC788Z
5zwcoEao5IfudNlJ6nGFof3OzJhnOT0PSms+knqhKg/T2o5G3+rWdxi8BSi0c5GPy9F1i4XILx4n
v066e3Z2EM2jtNrygYIB7Z1Zb4sYTT3qdjRhRQSsKkBbLKOcbwOzj8eeW5RgZWWGn7LKwh17wu5V
hjRcs0Va5j30HusFyUdeieioTZjKZotWg3uRzhg1YT9w3dvo1frOoUNlZDVSzcMQ3815Jm77FAP3
0O+Xwqk/Tbtwvlgolr1MhsHwlR3FN3sAyKMqrrxYuERxmtF5HaeUzk0CAmTTCB6eI49ULrp1ekvM
siaFPHTA9RMiUOc4k2ehtcS0nW7Bl4tTjOPOvTstvWcOOCo93mGGAl/XvUXBXcV18ZHBaPBhwg5H
dyI148RY0Scbi1I0MDKfI/kDyhn2Kk28FCjt69IZvlr+VRARdef6nXlIs06fesaCAY737FosdRc0
jvuh6nQJmnbod1EbDycr0vPTEKmPrC/oZhO9tkFwHajNZrNOAiH+GrBaURg4PGKK2LoZ8y1e6+s8
Oy0lzdkh6u2RWA9WV2xN2oYpMcmbQZ6ntEvu/eLjJ6HH7JLHs/UtvFo8jFARTswzgSCVDpuyOYmC
ydSLHdufB/JUP2e6FVZmMkTnifsVP1Y/BvMY2gcKkaJD2SgtyEzL8JO+OU0FqUudQ6mPRa7a1lq8
XOq2x+DjDOKVQSjJN2e216kGQEMaZLCy+YtnJ6bWMnZ3xR030sZZoHvFJte81xBeBgBU4kCSijy7
w5OQzM9lVTLDQS4rh/FlKkBHdbAx32ua245ECR2CvGH5ohE7gnlivi798B4WS3nrJZGs2Rbh2uBW
ONc1tR5N/5XUsqLCUnxO8FJwNGCk7F2IKnprA9Qt0nxDlXGLHb4qTinvbc/IIdowKXlCYtg7MR0F
VjZmP3KG/tBvlysKgulPSfs5J/pned9LJZr5jIO821CZ5dP3Hh+ItzWExLKfWlYSrxbyKRy1b3g9
RKOrK8GF92qsho09jbdCVnimwMOewtCGqarccAMI1s9NUftLGPP2y3Be9UJ7EwPeLnaAp7FnOo9F
3OFx09xLhzPjbKbw4JrFqg6QB3AA6bU8aMwDd7VV51s3Si9sS8nT6kwFSRbjzYr1OajtqN4vBp3f
JB9PphwqJufOTNgBq9EqhUnreyxyzLKm6VmLHPcI0s77CcW08wcsN8GQR4dGNzjte+YvnZWLgS32
OKlv3LxC2izk1YOuvE3ZC6+Rgb5n5fT7cTabldII3oC+MTZUSnEd9+URu9XPyhqelhZjoe0Z8Ly8
IwWx36Psf5mRvSmbjHJFCYqKPUWipHeqyvCYVKybKDmX2Au3GAx8zUyPacNk1dKLIpg6t9oggL+C
IwH+mL50ST2eLaY2lG6moG6M6tvO0k3fGl/4l/eR58Z+JjjJKZld+h4DUdzTkU2JwxBgd3lrdO8t
YX+7VkazG8hUkRLEntJ7JDnd7pCTjuzy7F6aq9lPA4skhdOspZH2nrlTDdkls7bRNP6gNcCHruqu
Bo6FRBjblZZGHK37aos57VppkqGCG9/H28Qhc5UXhNNI3DRuojjSL99c4HBoUkCMotK3ITPQGkTw
A/p4v4Wgc0ChrhEA8hddRNsi19KgSBj5GM2rprxT3efTwdD73+hzmHXr+T0nvkDnT2c+G1r4RqJn
eahT/b3qyHU3Y/dDaM1DJcXvwireMO5+jtiGUss9DQUnF7PnNO59R7nYuzX7bqwexorZK1A/K35c
evURV9QUj8vC1VbD3LBzMF7Kbn/Ud5Mzk+HsqkB6s1fUw5NTVGkgmZL50G8zNpqMdrMcoyLduN6O
FY8YUVfMW4v+Z8906aftB/oRte1QF4epM7dtZR2KEn6rodk7eH1f5QIMi5cDEKxZjmnYvPNhPqky
3lUFIAgXAHGcD5vezFlW+30StTbmWw1FgMwGPVJxs8F5jxOqh2DCOY2Wa/HkGWCWRDMQ/arL1aLr
NSljj/BF/ZixN49sc43mybEpd24qD7eVVxzcwaamnXAdpwr6sAsCwXZ7INX4mi8wDOa4A0cXfdip
ySKim+z6xi1iU/jiqDFf0wm1CeEBrIbBqXfs4x8wMJ+5H7b8lkd7Sa9G0nbBssiLBduRFNy4hhGD
A6d7HGoWyrA6Mg2542N7v0qXl3qJoFPECaUjGWpGZ8UPBesWE/P51aDHlPDaFYvcOoxMIBlkS7BY
eCB2snBNb+vOpqf82SSXhdm8f7fD7sh5mGBOiR3VrkS8q3mUbScDC0XdOVy9dN/U26rWQ8xSufPR
tgZncBB2a+VobrfW6OF87OrhBZFQbLtcEwccWzrIMN3aWmSF0sBNACJcKUFrOZBXutrgbmSaWjaO
T2lDyRMZb+bkL+ANzIBCyTpfU3ubv2FGa/cuM7zksZ2K8slp4/hX2BXiHWXM2uUlVGKSVAXcH+nI
/uD2BF9EF8Hgw/4SLQFAfq1Ad7TCZj3DSsm4Ynh84ymC82UIJikrs06797SFwkJHJP/sWRxL9F5B
HS7twgTeUW9gRHL4VhhF6fdxx6PTmWaJj8cNcxCQaeWsZDcA6CtjEdFEPUOgXCHg0QSPEcYkDcMQ
u72MRhMZF8MR3TEruGCCdOyJCiNfmPG11muE1freAR27ZRXje8O7BGVyCTdQvwNVtgCBl2jKQr+d
qVZh01fF846wmfOAJLjo5xkTEpprG91TXB2WUJ8+jueaqDrKHd6LyxC7mHSzqIymbY01mdSmIoGA
jMcd82H17FiOXu62ug+mZumDFguGvVXapF8cAs/zdgaRs41h0x0IuRpPlJGhhI7SCeUOKvfc7N3R
Ykigc0wg3KyKJ9MaI+9oRhVIJagw8W+OcHa/LXXzzkUBOyaIXyu9TVew7OL2pXbbyD5SmPoZGvzH
n+XiefiUu9F2D1a8ZLDt8hEZ3Xdp4dFP+OWGd8OZmvg0V7L94uptvQD5wmniwAlz4pUOuMHxwfK6
pEOYyS2ytrWFEpu1Y0jXuI3SPlMRfWsKu+NHY0v4hoFWPSU46RmwZ6TPp5gy4AUXs/7LKDN0tAWC
Sbfr8xhHVBqa5vA81Qjh+K1nbwtUwwTHqWyn3c6yNqnDtAtiYg8FB9ujIVs6bqNEd19B3th+hepO
AshcHLXNl+GLnFd0CzsEBr8u+O/JYHI0pVlluZGrQFQ0P5vl3khcuRDEtnOmY5sacTXvOKxgXCAt
GxODcUVQ3cV+rr5PQ2cqtRAInsavkLMp/keKgtmMeqJ8Z07QyscEHPZ0bvMSv2QSWt9zMfRA0GcV
N6dMqWT0+TD5o/gsx/YCFAnLZ6mIKcu0q/NrTpLQH93KEYDwMMwHdGHK+NHIHeNah7rZuStNF3Sb
JEWFTazMZYe5eclZ8LXBsRa4fv30GrINDJ9gfQ+9r7kMYhOKm0ivNbpdETjXEG2oGP8ycIAhKXdM
c9iDFEt76dM4E2RNuvaHXkQs3xzd89eFx7afet2ivRWgBJ230rbSYpMxWBn9uRqyY14ZuKnnAsCR
b3jKxpWKhebHKDOjPaMzvfTgN/1l1ML6o4io0gP5JKS7nSqXZ01Swb7DeqWL12SqNMEjq9SbveGJ
aPaBobVrydfyslSSNV/0iwycuk9/6KQIPgY5qAvseM3cFVhSyfTIDAo7GfccqMpQxWykwIu5WGXX
iGUCq/Ycab2xc7iijhFzRl/cuU7cB+i2/v1QsvFytesa7bjodohTRV/aTdzzYEdDTcn4RxWIm7xw
b5zOgSxjYCT+H48KwbzCnX2wrHrK30aC1dnWGjM6DLwOpE0wot/k/Za9G4hRUanmZDRNy2mLYFeT
rLPJ6FqkR4HNEhxAQpCYsQtOwyLGUteW/XCOeRnqTnsswxObPVeBFLHt39BwO/SHsWIlyjm8gjx1
vPwzlyUk68owmq9YElq9GlkVkfYz4vpbLpG4ao0OjZZQSvrozTaLvOksC1JemTaP9ApN+jEl3ZAd
kX9rEKJhnVxrCzx20OO8Hg4lr9qDnA7asdQVggEJX5QGr4ofrMHAomlxuZPFwF6/LiLCw8Ds4pTs
HDxqMM8O9tW9HoFG2ReNV2jIPXTT87tqDZBpN6HVfE+Apqk54EHhyDHxuf/WtLDOvhaKYg/OQm0o
D7SvbOm6rVap8kSqggYBpolrdjfbJa7VM899wsamSn93kgaD1dSFPcvZHIR9bce+yvNX0eTnhY1P
a2acexN73ltiAlFM7oGEL7kDevnKBz5NUu3d/EOrZtd3wvkB3yJpvxwNIKwNyI29+QtBlbxVpd5Y
asuThaIfzzgvU1v72Vd0bCxKPBCFboia8rComQ7SqFpsxdgxeUkrH3/feJzYxfnDaIen2jafirYt
1onl7rG2Gn4maUSkFZqNVWWsMmempoRtW1z5U+WQDdcnP27UeuYs0GbAdyLs4lHWbBaoFO8zVul1
LnRvvVhsHvj+zOdFwsgtbPd5iSywWg2SQAWSJdF4jCGwBQ5h5kAn5PnmslZDNxQtgYhJF/S8gfav
ZiCFLZZnLlSeiGXCNha0VnlJgH+91Wg47IdraO91UzbPEiL1OZ6jl6Ih0ejM9SscoowmKU+OGp2X
GZ/vqk5nWVzc0KEcnQMVsXnMrAKUTWvUYCzx1S9ZJQOrEtOtdrLhsFRoqQolADSiDOIIuIEUOSzX
8UEWhV+n8mYt9Y4jL0QLvQoaK7XWna7d2N2367GqCMoV7UMY0udBQwApBs4S9Gswmlw3sXvhKWvC
hgYPXEE1athb6q6XrLVYXAmuEN4ogYVlFtWk5UJ4CRDf50KOYgPXtXzSB4zCdT0Zd2qhsUWv1OGl
L8d+0jMombgAAKEsBKaUbZE+jUDa4JwFNeHBDowIJ/EdRumt8Tizxa3aRnqdPhS5fYwawfbEmPeR
yAON482+StI3y8L+rhrIMVrIljxk13IgUcoRRfTVK2Lv+GEkFacAVbccsZI3rY4zckjZTxOa5OOU
G+9TRdRCdVILqNtC9xv17o5CCvDvbEjrGPsZSwTxUVYnPXxsxTgFpCbGXWcNy7ZOzf6354RfIovZ
Upe4uRtcqOvcrF+BnwGv66R7wVbBKWKJ81NeZtpdMa19s4v29zaODSWGhm9I9j5gQJYvnkxJQMHc
9Oh19rehOysmN96z0dm3uXT22h2irdzmAR87oeR2QK0F5jFt7nzVXjBDk9b4IqWg0OeeJ19m4tod
RtarlaCWK2v+cMmAnsD2p2sztX6bRsH+1KzKqysWVHc3rjZ8pXYQdkzFhong3eKmHw6sjbuWjGAH
rWFl3kkchuuNJMmtJzSvL5jpbCimyeWElCrfmZdzbJTuvp6dFxg7E4s9HggGiOzacVe9ky5ytpaJ
BDPLHXqxRhTX+pkOXbyFifQ0ZN9ZaZxaYmou2Q6e46QdO57QqyIqWzg8KGJCJDtPaIFoo02vK47s
GvR5+2Z4fOOd4eZ7PO3GZY7Dh8IYPtP0qbJJ/2psjBrPAv9YHimBulimIkCeajcjqrVdocAq9Gbx
6RDgp2aOIXk6vamkHC4SiMWWjELGKNv5NAYFK9bZmXq/S6vqZajM3QAUtciV+BXqCqpWrF5y3fbR
ttioZt4vaQ+gfHgAtcp+bxsdk30JB1tyuVKpsWFvTaWoeYfee/HOtOQ1qu38WgCFZKQxLwdlgBIW
+XTFjbiswwEuQu+NQecIdBeh1vcgqbXSUyIoujWd4L9MZNC9jT0y6+scgzyYMuRZJt6t6Kfxatiw
WGT+4gK/ieml8bW62C9OjxXbGnbhNHx6ac2ptYi9oNLSiwRShxjXvlQqPihoFWFWf5jsADPaflaq
K391UmyHiBY+mkwBZehlfKUiYJ0b6WvkNFszqvFCqAdPpy1DlFcnGXeL60E3yXfEkS8pvQzHTu8y
C8tyx/ZnKHsfcpMflcnBKrAbVNBmByw/vtMKg5FJ9RK7amuWVvjQ5mMRVLO2WTrroHqSrYNxyarm
6A3Qcim5h3ym2QOMCi7/HHxx7lI4UaXTp5hwalccyoPQrORPM2P+OcRxsg6ZzKyYo+akqKidaArD
vquOxqbVpnHFcGN89EAR7ocRHpUn4LuhERSMPgdHln5jWCe7V+LSWSxe9JIs4TqSIbixtVAwOhN/
bGdVbBycMAuyVAOQ+WgU3HFebPEM1mfP4gxc7kUcXjlVatcxzzof6G7ggZzjSIM6R0jweRnkYy6z
V5c9/zq+t426Pdb+khz8QgzS5hFqLc2pbaw1g2FeY2vk2p+c2rVThtvJjfs9KuxwtVrTgl/kaLe+
z1cmIQL0yYziwV42p5JQyilPQdLE2fiQWOEWOzlfsgtsD/6FtaUA3D30XZltx246KrO9JEK+sr4d
9VI6K6Nlw5TkuoUVR9i7jMDLsRut4kGZo3lrhkKu+fiHtZuFJ3iBQdMnO04oCKxDs83CeguIjoK3
+tNQd8UkVWKtA7C2FlfzE9nulTOeNIWZuozO+mLuK5W/shwxdYewUlQvsLbwKfUjlbQVm+3VHIbu
l+WCiV/3No7zgIGf/D1aZnKmrSE9obF65whR9wBjzYQoxMYQmoS0vmyTzVzSFN8ZpC4A0IT/KFVl
++507oNgi7weZ87buIs8n5XHvYwIf6fCrf5e0flvGSz/pW3yL+bK/9/8ww4mxH9tsAzy/3j6yIeP
r6r9R0/l/Yf+5qnUXOePexs3Fklpk0D4hz5FpJM/cP+apqQ0ypSe6fyDqxLDpWXid+SHaPDDnP6/
XJXC/AOsoyk8j2Mv7n7v3zFVYp/8i6eSuJ3FgU4Ki9+pU3Ln/pPJnMPrNJswWzbpED73RGaeskmr
PozWXnZ1Z3h7+uXyo1W05AJ0gt9B70GF4DARpjwAB1ecWlG0NxXRJGwnbk4tjKUze+wMbeBsYcn5
vRLdfES1AwZf2hGLhuuEMQxZapWEpya/TET5ImSe/Axts3zsbJP7M4or8SBbvCst6fBjzXlsd8/d
7xNpTACYppinQdtwsAZa8kl8JGXvkmCWL2fy1UHY5m2AOpWCz4l08w21kfyDxAP3gxKkeqZIwdbP
RN8Wk4hPoT2kPAEfSPzIrzopGxwqC6DcVd81oY5On9wtSQjrsIysLkoDAUINa6UhITDyPtCMJWGb
XTqJO5ucpzO51iltaNRxFkg3Its0jmH9TJQF6Yw0Rzauc8uq0nU2S+8NRKH1kRVyPoQ0ufgUlI8/
mcSHHgImPpiGflYGFc5qJlT2pZUowytpsiVYZbUlc58vAHJEHKlrbpgtb30yzyRb4jQos0w/jDVY
+FEdysyjLtB2v0H7qWfCyzxK7kVaPhlKAvTNZKQpR1i3OAuE+wuTzptl5OlXRXQbMkdrI9HqePno
Qyy6qFhLLddfoj4ma4gwUH2QIqHoyRjYMqhyqn/os/pBpoNTi1Vqu7zIQD0yJONvjgwfU+O9sBQ7
f2DScKukdrnP8wZE5iH6Jn0ttxkns1WTihechRfwk/q5DXvTV0RSfw5t/DOLx4WBCdbTVaqi7ugw
3if1nbeEpEcDPoGTbM0E090IYXMsSsX8RjsTkbhEXQ4iNysgGRcukNLFdrKd5+qIi3DH5ocQxYbt
lsaMAQPC8+IU2S9J/H8FKrFItvh6l3sTh+u+LQsswVikJFTq+XmJq2hDTKPeKQADyx0yLtiiGphy
iLpOQdQq3AVpjKDe5unT4CQZa55k/sq/9mgjCshof9sj2rcGHimIOk37jVKHdavrP1pOLSuE3R/g
+B7yiu0ZnkvsJWLoT7FiR4KrmMW9/2lPdLqHvGu/FKhtNudYK7bZXBuetnE6B4drTqNkKF1tl+Y9
J5k7VlLEdYdQTHPJSLnSpLyHLsz4/1NRPmeN97sTXOxuZZBfrtpbLSFuw3to8MhynWpCQ61unWp5
XFQP3KjQoFlScaRpQc2pHitslPysUL1/tIyNN5ExkrOz5rrcZthroQ4bD1SzVRjpOI27SiSBMenj
VVkTo9vCfp2XDgIDeWzUQB6yq0F05o8WDxIXUNjSujVT9QaBEQjUqpyBKBSGuHHY527KQIbjKTL9
WVa4VTVX+urem0XwG0aNPd/LJTTjELVuDMbBwgdbg5s1S8N7hNcAnrepRNDOlrdONMAQRCy6TRUC
WVuPmQ3wPC47j7mFI06aW1O3VHKsDKYwd8kT5U34bKGySH9pEje66CNAAQuK/haQrdn5/ew8ksKn
ybJ2QnWbZNwcvKbp3ihhDZ+meR6tW+WhBDTCYoiFU5Xz7rAeQbYdvHGcbjmFHk8V7yn1ST1PtyyJ
7dTHESZ2S9dVT1Hthc8K1WdnZcoDyq06P7OcjEkdY/WUp8bGdjhUF/OkPY7DneWQQWrfeAIUxWpe
INeXc+ltKVGfrsM4iROM5XpeN/kEqGIR5VaC+UU8sGWH02YKD9S8TrcZOixj35amF9nf77Cpqz+S
kjrVtTeV4XfvuXV2CyO3eWshW3EH27UNsNXpxCl3FALAP6zK/1VM5q9luPdljtwCqXQBU4b0wD8n
E3FxdnfSvdzgqyu3XhMfxrk7R2PFKRRIY16Hz/iUbwACqKqhWiBle7iXYI3+J3Vnttw4kmbpV+kX
QBkWhwO4JbhTpEiJWkI3MIUUgX0HHMvTz4eqnO7M6p6errsZs7rJsowMigLc/+Wc71hjvemJDETy
m+8x/Jz/+w/2n69fPpft6iaZHkgVvX/KNgc643kdYX1bJ6s6f6yK1wzeN34d6vjQkRtawv1//zca
VBV/crv946tgH+7gGDWhOy+lxZ/th0QGxhMKGHuLTOZSobhf1RK15iKyjc2jxE20Sot07/C84r02
W6goiPzSBqEEAJiiJl7Fndv/S6a8udQZ/+HB+8enchDJ24Z0qWuMf/pUTAB0HYUrvyANq8PINtjO
hte5HMjfoeo94Ki/Q0bmACy+YJWBaspK/AKRdk9jeTEsbOdEdPV+WYBO8UpvLZhBIR5x71aWA59t
+9+wsGnd2+S4vEd//1L/pfr3Xub87589Q38pfv9nJfLuV7mY09p//k8tn+bfzXb/r7jr/vTw/aeg
cc7+Iv78N7x1/7b/1cy/sLPGxeefC+XFMvePQhlbnDSwpuIg5vzm98Wb8ofNzv4b1h/H8nAoCyms
xbD0R+64sPHS2VSuFq6yxV2KI+gP85Ew/0btbDpkhJM8vhjO/qU6WSzP3388n5A3HIukGyJbPJ2S
GfvRX98axCKVnSuR+KRmMBAAaxEQV5xn7tlY1nIMI6v2B5GgyClmO3TsldvMPfVFTejDqhu7Idkm
xHXPa9H2w2fYDcYL4EpFIPS0kJ1Kxs3oh1jzhCyQbQPVlNuNi6opq5ldQXrrKa1Gb1zM8YS2QjVp
m4sN4pi9bzvpv3UjI02qWxCzm56cvmgFxid71WzUPOjVzXD2C3SqAsmuZx0ds9PtDbNO7xX8RfzW
IHl4aLzeI5Enc+3nYYgkPx4Z1NQVWFQOQVYh1AoQW/N/hKaxN2JgDesaIO3RndyhOXceGPtdvmxT
XDVY2kqhytyETt+cYpF5zzrrunM8LZppafCfhbajLkMfJJd44p70+wQhxWq2FK+thJy261LgyXz6
FOpkuKxoSk3jqJqQbbGOR/+ioy5jblIbUGQQ4NRPDXal320E3eCUCb73dZ3ShJEBFHsx12PWuJta
UfHuZ9Gi+EibNFb+ZOvBxoCh7/mBbKggwXvEH4PQHUAeneM9Woj8Ir9mR83OGvnRWUta+aFhGUBI
7xTqq8Qk/KVxjQPDRgR66mxvhNnRYMEJkft4K8vNI2b8WRC9ONqSfDHgYHHWSk/TS+7mHWFXjMUZ
YyrCsJwo4CljmDSghzIM80HCp/swG4LHyJGIzVez0fQDGsIKVfKUNftcAkKlkEXwwoS+6OXKyEX8
oliQYIKCJPKSOHn4k1AAPD59sKwr6jyf33K3YfgA2haqvQPPdvmrdR2HC6c/eifu0eus4tygzHOk
SeuWIe8NRWNi2pG9CT+yLBtn4wZy2ZpOtBBVEyOVrpIE10Yso+5ZITNt/JpBHkk3XnLImqlMmMTW
uBSTHPu6nNOfBOp1l1GSPbzKVWg8zMOi4+nRjD53hJNLlB1tC1ZasFhYZQ3Ck6OJG83cMLqHt53X
CZTvQtNf2o5IMh7Xavho0fNLn6qDFbJgGA63FyjHM6QVa1718eR+xYnS3lxOAFYMfTLecBMZV5YD
grCPBM7umvs6G7aSP4wswiFlI3cShe3Ko0nF24CI7ziG0ni1a4e7J1Vtd4cQLSgpxTSNaBwKUpwE
sGFEVqQ9J2too2i6EL2G5dVjQG2B5/PEt54lMAs9sJnXNPWKt5hdwBei/OZXMVi1sUmqnC9uSm8M
wYb33DaG90w30ydriKxphxSVdXxLNzzsWAm7QMCMwH0KlGGB6UOqQTS2PTJvHQ2C77YW6gjPh3kF
YjYzguI2SDTJq4F0Ud+Bf9FYffWGY27+iloHuR+GoIYFq4G4Y2HBkS5oK7WLAgVvoINtcIQMn5lr
ty7EN3mhgkilsIo25hQsXHx3cGxfWITCjxlSd9+LuumlSQDRbwBIkwVAbsEktuTHVMW61YziZwZA
+meYsv5cRfqoU0eLnm6oC2CqoMYfCvdkB57x2vT1TPpdS0AfP6UXveaWJBaY8OAQrn1UyAenhC25
QrKi1Ww80uGLe0Ir1nZZU72CZa9OhTmTbmv3IW+BptXUepgm3HkVmcP01pYmviecDWwbGMRTOFTD
GJcPCZoVmxoWBT09Gkw/IqH1Lr/kQJK+yMFLANsNQ38jvSZnuTy38sl0av0XOwxLZ0Q4Gwnlk8Wd
MMNdW8bm6KZwPHpNenT4TkbfQSKInScuwYjTSjBcBpBTTr5XeTYneyi1vSK7hBXZKGksc06qV4ZF
mbOLHBMTbEF2xDMTBlqVXFaZvQU/ol94vBDxyqZLqlsdB/QITtvGDbr40Pg9FQqieE1STfI8VzOr
qwaIo/YC9IR/PeLaIlcHCoyxcUyKc/b3C1tsqAxP2/Rc3R8eTGlCPYYYYAOc7s7ZahDMWTel81NZ
8ptde1pE+jzClPEngL/sDTF02e/LMnBOgTCY0xe4Pr+6KB4eldbJ+mTD+C5WynsE+UYSMQ4ZIupi
zEwM+6GoffypLvkv+oPl9v7r7Y672bXk4kZzLOfvyI4/ITlEMdic57AVPfaZ11wLowO3twMIqgs3
MOLsdaa84jQlyln965Xj/6ws/P9tcmrY1Pj/59HpuSyYCcZ/KQf//kf+qAcpCHF7M5Rkdmp49lLa
/aMeZKLq0M1BXTANNnt/Zyv8UQ/a5t8MZqYebZ7jSXcZqP7vctD4G12WbrrMWz1KSOH8K+Ugkpy/
Nm4OfztdpEW/QrFqugwd/loPBh3JBIbusFYXkYn8UiAX9MkYz3mRoK0P5zYFMmqtZVXnQ/86YpRH
IIhIrMSm5Zoat3LpDToZFFzRj3S/amL6Pw0/zdrInc/UC0p9j4xXyM+0anFjlbWl5i2iynk+tsVU
9dcssVMaM4LG1i35AWDjF8EnAm2dIm2K0N+xAG8M4zqlFs1lypiXJBGlxXdQVZaf2PVAfmTbVcOV
tUORP2ieyJ4UNaSODn3OMBwUaXsjCVW8pkWWsNT0EAu+QSa3clb2Y9/uAafYItmkpIi1iAup4cla
G9o8PhshVl0piTsjkNRjl8nIQLLPasY+CZ9ZjTnIA1mZu9+y0twHMzHUCF7O6sn0VL2CYhaxRuMi
y9h8FUVXnNsFtnrCflBaDeZ/ZiAQcC1HnvKIGnzTJGXevecD+9xLGHkxrvDGLlvAd5XZfqeeVYWH
SEvABFM9ZB/hjLN+lcba8GiUVow5s4yc+GVm3ENmqW1Xvsk45wsmOvYmm2AkI++GAsq1Ke6DDqJ6
6+ahtiZvNDsweLRdHwZqFaMKHFkY+wkCfETddhBqv+IYVPEKrXPBsBvTdYdKuSUvHGeqiYiXsTlR
G62LzpiVYYLTt+uX6SGHlfUggasBVx8jI9aRYNvEU6+g//UBMW/T4tfT5kY127KYy4DegE8K6FFW
wVHgi1PrtDa1vTMm7gYDtvPEk4xnNc3CurujO0wFZrDC0Ppnsp/Sade7TowVRg4TIz7brcLyglVC
LA9LpypmbWBuenaY8N/nkKGm2w7dJXNzI32rLUEb4xLYwzZaSNPdu5GMPH2PRdB1v1WIWYUEvWSc
7K2rUuizClE+FLbECFBma7lNQQwHfXjKO7d7YPA0iB8GT4L1NlQ6iGIF57U3twrJXC1XlhHbxaZQ
CIhfcGvp6bFsu1yuIc6yS7VVEeQH/AdDdHWM3IIwmKZ0BxtgdDYTafB044ewIhfqZzUOPVDIXC/3
Ey1Ju/FkGITs14QWM2ibRweLZAy6AUf3RNCFbSKa7PQijvc430AnqjFRdH2YOjTjvXF7xE5BXxLr
7hv85BO1T1t5/MrNTCRnHRL/iDkVDPyUr5HnVdFR6gm6/ZXGHYqfEfzyJBsWzUiiSz9L+1bg+JYj
RwGS2ZZ1AdlW1I+rcUjj6ZdDnLL9s3PEgGS+BJ6kLxlmaQJDSq8V+5qYXTbLT3fG8uprk+emRKiS
heacI9dAAO1nHqj4bZWLrOuOcY9crTz24A6Qv6HXh8SGAM8ddyPKSeujsqax2RPY3rnAfFtLYkal
eUKe1BHu1eVki7yoyilsGmILyxKDtQh779wFT4FuI3AS1MgAU13kfQt0OS9Pnpmy+aSsitNjbWmO
d8XiRLb1ALT1O8RLwWxqEtoeAqeW+32VMM9Fy0jyQhkIcc+1wuXtKeKk2Maxbo845trYepfg5zkY
7ZiAU9x0uvM+eFIrQd/qggiOoJreZaz18a6GMVff6xLT0zpNLQx5dV+Kd5SeC1oam6ZII9zHJLn2
D+3YJufJalM8Mdh3WcnXNFUFWm1iy0ploKgUxBfW7OBj9cRaunyvw3C+wGNA2O3V3snOhHpsvbKB
pj6n+iM4agRMUQuEkO4O+HkPcAibGDThuYxJB5+17kfaMgGL46WmJx3QsfYDguJvPU+JPSr5s2zo
iVNDJEysJk7sA+FhauUaFbbReaGdMzIIX10Ie+u0zVh5BxNA5Bj5zW0whvxX6gbze2DEyD9ynLAV
MzhktYd+bkay4XmIrce2NiEpiGgEJ8tUGkVg3jc2CbFR+TPVUv09HXHP++zLwrMZI2N4pkfLz9LA
D0GGxlQdJvSNHh4NoU/noO3TIPNpv90OzTUt+5EmV5PnQMM1+oj3un8uDc/MDiXETf5TtvWEgyfa
kqQybXpS9caNy4Kq2E1lDl4Ttri8Moa5p6i4kU5B5NJZmLsk/uY6j18UotFPbNMe/KjR2pfQ1Bpi
7mGvdm9TPaSwWlTTb/gZdD8gLMYBuiqqc10Z04+8QBc+OGn9GOou50I42DTNEJbHLtOOWdyHD5Ay
OH+EKk+1KJrgWQilnaZw5o2UGl8IBOF4QLShssNAfF+7a4HaEupU2PNJnyztBxFmzQN5cN6Vvkke
W8zHZ0Yw07EhygJ7TJZgPuCZdDFlIE2famYsLVHIsm7bFyjHIHabSTu7M2QDc7DNE6lazy2tOg+Z
CTs4n1xQNVnrskzkEtvEfaPzLBMuia8j/iaWdx8nSEHnNkxvjMqT53RI9D0hK92BvCcSjvoGxU2p
B+572I/ZDyLP5EZ3Bc9OW8ZHjKfhDxJ9CQDs5+Fijtl0CgZVsQYasgOsfCIVEJccXbCJAJ8MIjYn
Uwed6GR9uZ6gJEK2VQ5mkpnVSy2BZgzOLNky9/o2cHrOjVSMyadIXEFEZUlSgJ43mofvAhsCESuM
l0BBP+oIu1f1aLmnIZnrfV9MyS7HP/8SaxAyICNK5NMJBIsBU47em8ZnkMQcBp5ZPwee1Af6+NR7
N8PEWXGnGxfHTNJDnVI9iY5NMQF/3iVAm/gZyulXypRtg9QS/0IoUJ0YcX+q2DvtI0f3bg1Zj09B
zOiIIQgJjcrULKISyvySxXWEXCa71jEJgFSyrKaMIIb2zDapQmp0xDvp7VUaFScOY/SP6BF3qhT6
likLDF/sv6cEahwbFpK/T0h/4/3oKOfeGuxlUdRL4rdz5wZnIn8z06A4ejyWHJcNQpU5vYrCqDYV
sIstzE7xFhJKtHyhIaGQCK593TTujMov0ygyXpvZytZl4YIY8ChJu34mwq7K4M+IHzaEhyiY9B22
o4AVRpLsCTtDT9n0CJ308KtTXXJnzqS22HfDfYIWlPN20a5WFi8Z266si/UHIJDb3rPy6zQP8aHF
W87QP7k4Vt7t68WSNbvIbjDzlA/Yl5m+1ozwUTjVYXzlmbDKrR1bXrZzAkNa1zJJm8vCRfsFiiz5
sMq+fHJypyY1sCv3SkbTQxKMpCWxd4FiTXKTk/h5GeU4tgAf1iKrdwyBPb58/Vr0vMiExbfPLg58
v+CkWXeF2LIDifZ6QAROmme46pjc+jkYmw8Leg+2CA15lc++P7mGLkAg2Oiiu1XUhA9WIAlFm/tp
y2UdbpNmbjZ2naFa1KJIuT5yU++ELmw+FAhBcRnJF+re5Nq18QJux7WxB+hDGdjWYjrlVW9uzE6V
54VYGa8Snljf0iR1eFAr69J1Y7BSIwLrsHQKPxyi37CyiFS3IAjyj5P9TMuLmMJWmvbZA2Y4BWCD
L80iuvVr9Mtb7tfZd2RafkUTSnHhoq3P6qZ+4bF2/YagSyrSmBaeedY676C8hLihSZd0TLA3Cdaw
kWy9bgxh0NnUbjbl0K4EGfzLjOgBYkKloVeaMvBh63S7qKIsox+iKrSBh4cR6tGGCJPtALj0RG5k
/KZagmOSwAu2JYqRMwILsCmmILBRtAct0oKtF04tyCB8jIyJSblvuyGgA6GxWGlM9z9CVQdbkon6
E0R0HVe0Mn8gXlEHvS24Oxj7rUPTKX5HnX5JEzHh3oZLkhdZB46omU6m6HNgLMjLjLlmTW0YTxU5
73uRpc4h92b3XUbtSxHV7tYNGPJA6I9GBKw6RFmteCgpvVi7F9lW170Ckx5xfeySxXM0uxG+ulY9
G6Rh9IhCVjOjyXXfNskWoxgHDvnnvI8NE7NoZHTX5s0TSuVsb5Ml68NioVlAHnmp0f/xJaF+XgMO
LZHEesUBkZK+MYk2O7aMfXER5ON7P3QftRdlJ7xbEutbLnnJC3YZ4DCqfNZ3HmmKBIpYA0gPi+BH
1udzhbZeuQ/dmANnieOnThlIHaoykAcj5SE2E/M5Zcl7L2L8v2ElmOLnwUfh4N8PyQf0haS2wYq6
xowB8akjZqyX8On7dNrrVIcbJoPlE0wnh3QavuvGCootW4/0aiAD9XtFtiMmQbGmGCAWdqyewb+6
69ASwNq6XPl6s/S/uRC/MwsV0QxqYTuB1vf1iTybXDFSJjEjenJG7V1RDzOl5wADyGwnpyLL4Mox
4t1PyKM2YFVsWg6TPWKK+OkyDIXKfGLOgq07Y9szMtbjqwaE3CqbGE2wFmgyH8XIp+6MFZyFIT0w
qxw2VubVz3T5hh9SZiyP9ZDTGqHxwaJ1w1Ed3sLS1Z670hK7GUPGqdPRPYSBxVJW4yz1s6B5abXI
I0J8qG5xSZ9Ih0qL7M05GGui2n90Wk4QKfEKyK072NBOQCROnvXPop2+WuHh8DNBkjBKqEvS0GOZ
r+1wANlfNTq5u02ZYjcLxydkqODDoBwc5igvXmh21Y/JnfRrENT2KSUmZFNoYf7Yojg4ToxbV1m/
KPlxQO/aYuwvzlCUJwvRsqAvePOg8n+4ZkYQ6Wg4G15Nx1dcMQDC2uw4W7O4lWV/L43uZjTobpEq
jicPh/dnKhVshWDq98yhxY+YAeImi73qMVQlBmReljcgQcBxPaydK9w6/Yni4BXZBklndptBOOHY
XXxZnzKiIHBxw4WZVp+xbqldOcnwJOexhDZHo40tNz2iPJ02U27fIPiL7eh16XbMzQlmIPNUJFny
nQ5lPI+K2AfUqVaz6ziHj4QNTWd4gPfZ63BL2CZnZ4jvIB6RoZGEcxqlJh7Qq4SHPsUZO5Q9GQ+4
t9cVcg+M78YFXUuwiRxMslYB66QITU4pxglx0z1yYA+/ZgAptBIhypk4tNyDVRGYXQnyzoSwDeyC
3VVkvbFDbqZeYwxrG4j0XCqS1WESdO0mdvsa5zahkKUnb4mFejWCOXIwJ2pkqPSuD3I035JD5G2q
NDDOngH1uhzo63Fx9NfGcep0lSQ22KuBrAhYtI3ETxPWzcHts2xHUM7FKSEsNFbFa2zon7UehHuk
VLjv+U2szETJfdLEzX52UsADtXD3fTQWB+7z/oSMbLrNRFneAgS9p1qb6T0Nq6HQiGxwBUUBDIw4
RtuqagpP824jktt4en+MDTYWban3d490S98lYOGOCCZ/0vWxx2ESsQgNa/ExYJvB75QReEQc1kkT
ZuusXIhi+xrD2mObBWrXONV3MxvRKdCKCUEu+w+TdvcX7jtrjfgnhTLDgBAoWjN0wP1UsQbeFm4Y
WnrbkXfxJOZ2oNrsxTvZPdUnnH/H27pMGtfMbdrdlMj62jQVYnbaILUqHLBgTMFFiMwxzYif1OVP
3ZntJbHP3hR2AZkSotZaxkNBXtrUqKNOEQ2Dn92SvkieaF2LY6a3/VueNJVvUYdc26iGfGgUzU53
7OCVK5lYeEumnwl4ZWgsQ75CP6lTy5fJSXdHY48XnqiBmGiZ2rUKEChM2xEadjSMdpE9RLGuTgKH
+Y5pFmu1ftaOg5Gcq0moTdHJ4NFrltWMGbOV1QnY/GXLVI9xZfL9tjMukboPfzBLCbctvlXytJnY
YUP08ms8xtiN+qi3N0nbTGyH7M8mqowHdyDsrMaiWrDds9wNazO1i5O6eCdvYTrrFUgQc0E1qaTu
riQFxGeYRbypZAb4xG4WW0HqM3WzrT4mATtnZSxbUJMozUfSps23zoqHbWFGBKXGtImrRs+aMwnA
BGJnsf1YT2zauEBMzDwq/17gmsGqg1a2rts5/VG42vjUJu534JjzQz4S2GVGjGVWBBr3O3av7jbO
pmqD7QewN+09ULnaXU9Yg7caPLyNDDW3YZ4zgF8RrLo2iaVpN2amzMFMiZsqmeLnCPUVCIvS3umd
mC9E6BBal+T6vK4QzKIQDPXb0MzdScOv9xT18/jg4fX1M8caV0ONsbzCf0D5E6bOFoFmtPUI2PUl
fft2rIi1yWUZrDyEWx8NeoU16MslbG5O/T6oLW4+tKVAeQojpT9VwZrpfL9LWVO/kMjG7RFalmYC
tyJIvulxugBhmjYacQTEt3jLmDOFTM6dZGnud6lx/i2zXWYTDHTkQQ96ESE8ZOrKsq1vfEu39DU6
CHsjR64uxvBjvcdVDHuV1zfbuIme7cyQtnY2czIKEoRsEzGRGzPvyesAENP+lLlc6uexNz5ZaUZ3
iSefRHJrHl6ilnZWmKW7k/AOT2R6U/nZVUkWC1FeMTIDhj/BaOMRyGETsLWdPocwMy/9QL1psi1n
X+mOz6AUF3f8nP0qtU5967Eh+BiO8RGiNV3eGnUT5Dw+qCV2k8a9MXaujOzXsKRTTyJhPeq1o8Dp
jOFBSozqK6L/tF+G3mp+GsyAvQgK2YYtwd1F2d5AnDhbKLcZfaqNNk3is5eB+ZHLAAYhKUq+ggj6
1uKWYlfWg1avR/TG9fyQomfwcyuGm1RZ30TlDntK21/wFB6QMxD9Y6gvt+kvGEBSNvuYWq6zVZEi
Ko16ZabDvI2SlLQ25m5rps7mMZX4cyXPIzAh8hCTCbFLwJcR9+6rGDnQRy5XapbqJuLyWMXLRZFp
NxOGGoldxR02JFLt8WcIpKQl8QOI/Wz/yJP6GylKyrDCNahAkoqoPTN/nIxqWA2Cb5wyol4Ib8wk
Jqt71lrwrzg/ccYMAVSaAaDJdvGkHj2Z0lfJvPrdZQYohoQgU5tDU1qMxaPF7K9ynDWkn2KXTcmA
QF9tG59TzXFBY27vOLafWT8jBZVNsmaYdp4Jg5Xwv3TtADH/FiuJWnLqXJ5kdK1QCV7ryOrWjS5h
EhHPzb6VSUdDWNe1GaLqIbTt4Mz2Vy5yzidm6C91aBhbaCQv9mTbl8CtzzZJG2vep3jtERF21RL3
VEp9vDC2cXnS6EWJwzmnTpt9dYIDsXeqceMkTBRg+dIGBX18qEI6UnPC8yvGAYIM2/cnN0ndD8MY
KaxMj8qNtexhJKfyw2L3i1zYNGm1ES4dMNs8W2kjT/OUtge9qYetoNnbB3jiGaFM5paViXeV2B9P
0sEKYESp81jY3kCIgmqfdLtHOVQlw1MpeCmH2TVWkQi71yBBXEorhEk7XQ7ZhXLk58bAdM3ODcsP
4hB4RKzxEtem2e71KU+QVQfDDiA5RldCK8nkicSHazBgLUl6x3GJ8gr9j/azZSRwk46GejnnAe49
xmglEtdrKPJ514ZTcnYDe7iH7Kx3vW7JSxtYMVO0hY+nzbCdOM8BV5Jjdh2wIW0AzDX7hPb4ziIK
9hQDu2MHWXPfeRIZSmvbB+APCZHZ6cNA9i5CbibSopxz39Dz4KEBBnDsFcVkwY/1a3ad3yxvUH9n
gdOu2DTBzTVCD36XljyNJfSQIenlVouH4CWfCHRMMTjxO4iyzjfmZrg75kQsktBs79RmVkcvoXgT
FEg+v60MzmPUrWdFsA9O72Doa0C2CTaH0dB9KmQJFjGpJLUd0CyTZc2ZJRhDFyTqF0jGZriB3yb9
sGx/OJ1V3rhIQmSYSLhI026IuBqZIulgYHey7Z2rbrkcDtKltwtCrBdFUZ2LhpTiQO8vwkyfA7sM
rnALkQaZSeAwOevyfZqW8YW5LinueKruXYWTvMkc7AySYMyN5dZq4/RM1xGHxfdYdc89hohH+Dbd
hR+E+qg1AmrtbISsGwIA5kQls0klU7mDyIIIr8vKs0IZtU9NHMghe6qzq/Li6nWu+DQjjYknI48R
oG88r1Tn1qRYDWqv9YGDS9HJqQB7SFGpF/3Upn5B+qXYS4HYvTKYSoh2tWQEpi9W4IdbdaxwWMM2
rkhNSsup2KfwiTnIKm89o/hdNyaiaNgSMVqbIbk1yGawbFIJ7d0avXtlDF91XgyXCbwf07Pm3SOt
fIn8rQkL7Nufc+QMB9q7iWEkRRJ0gRtS3WsGYexsYq09zKmjrjzqZErSrE7jxpyjYbgp/iKGNxjY
Gyy8yTB7awYaS2DVDJ23urFUzp8SkuTkDTKUdaexl+KBkG35NiUOwjW0IKogN5Br0yCplMxs3zTn
rvvKu56JCnhIdjBozh21nR30y6QQ9QU72akR9T6Js4oGSzRGu7H72PwySKVlSduZgboCoKAujALz
qRGuSYpk7gzhdiyNodqOtlrilGK7I5UFtVOCl6JnmDSY1lPboffdtlpXvpTI/WcmlVBVx3Eqrmzi
loBkGR411mAhfrgi7oh4auW0nqLI/eiFBvKU3Tr/XCy2O+4euVt+0W897pNzM2vukelYf+PIZL5g
uCbbuNysR1+vs2dwpNGXY3s3Vc0EAbIc2pjRYPhN4V4bHqSVUeB7WgN4Dp/iXAJDDiAxwkSYK3bh
+BTuJJ8X7XYOWHZUWSP6BxvC9q+SJJGbrmzeekXHNhygyNq3Jg3FewwARD/0CX7JhAY2ZehDiij8
JjdyNzMenIsYVDQfsbXW3j0lE5ypTsTZ8GkJbcEX90HbboRXzL0vE9YKnL+0r9lo8SUS9MZkRwL+
qy5t1GlMpKB9PTv1bMstClFdvUTYQLRD1okw+uo0gesGIwf8gzKfFqFO+ZsAb5HspeB7nS1TPaop
jLFGUprtDeCdPyAIjVsJZIkuurOznV0WCVYVeEElK/dYMTnV1D2Wmr3lCzNPnaZDD4+GhdFlfouB
A305Em04HVv6vnrvarV9IWcqPSCl7X9S8qb+bDXLlhlOF7yPDsh0RAg1ktVty3ZvV8La3uPkms/4
84XfmAIwp7Km3x4XwXNueg3YBBqWFxe80i2lqP7S5SzuM1nyb5APyg0Jdo5c4Vyp/aAQ0QM0lfxY
sa/+In2t25JlpDi5SJvbTaRE+azebbIF2qx+kLrnMvWqmfyuXEbNZwdF7Ldq63yvapZT6dC+CdVz
mFr1EUkaRK42b+t7N1bVCn/F+Jupp75u26W8GkzzR1mOn2HVlqdYGsZvePLdIUpddZ2CaAmqC6l2
OaF1P40oNs2kYyTcDPIIH9fdYYohCVBR9RJqy4wIWPgNhaK5jzRZntEn8whrxDJiHe3A4RIZvDap
DM5AYYxD7hhvhGOaH7U0jZ9LFvaWdNDoPrKkJghdAHD22KXUBQHnSkwQ2UnkvEOHmA/sZp4pu/Ed
TZkz7NAk8CuOZ/csNOSNq15N7gkTjLvn6XeeiXfRX2TIStIte/lWYuIZ0Lta5RogMWrmUKFhiGt8
thxR+gXVjLUiY1O9ucRb3cMmGs+6Oao1sofyjNDrhRPJvHc1cMQ+Zz8LVp2e1Uxrh52hBY/RSzyT
pUw3INhgPI0FsnxJvf6oD46Dfq4nvl7NT1jBvscpHJA7xgwdDKatR1R5PS0acuA0iI2NDZATgwsV
DO8uhO6cQVzN1m2lGzrmcqNYQ0V09xAHokOa2WAuSquWW+Bwkz9y6L4C4iBh0Cm/Zkg6FEsBXxns
H/MphlcDDJ9RzYRobYuTHdQSpc3y0qXZpS4RA0gZLTwXi9crtCj2w8GS7F+i6NwYtblhsPSzAWRI
GZqQv4v8E3gTAvNDPwG8KXO73fN6mXtW1eSxLEV8xoP42Juz+zS5S1ZX1d5CIa0b4W39a5Rl8W9s
WIbrI0dqvj01mueuqsufI6jl54EjACm2Z9xV0anf6BTG33DenX2uIYxkxfckrL4+gWIbHzST18wL
zSfU5NfE6e2X2As23Ao65Z+VHdLA+xmWUei7Zl2dYj5DvCu0pnpkFVWvIRUyedPAQATDbD4lydRc
yU7/mtLoUyGk0LH6e8V+ztK7FOTeK6utr8wtyXyoGoqLAKNR6M4sfUUlg5M3jn0FQaS0tssUFi0G
K9aY+3PfwI7wI+W0bIPhiKUj+QSOLogoTK0yOqVh8u5GUWSgSU+617QE8qSL1L7zaEzc2yIFti0x
mYecGLWq+UhqdkC3dlB1KWG2hGEJMCK2twFHAvZD5RZMsdpL0R3SlZ/RXuJJz5Od22HNmyx9+OSp
19YzFdpzguR303koToDVNoDHg2Fvl5QfRt+Jz5GdwV5aLfUVsdXmymFl/hwS9/3Mqmi428zoD3Eb
TE9Np6gQasKPVzam1IG46MJ8K1kl4A/03vV2wbMGnjjh5xIrLQ2jX1TLzGOjXEsNgC28/ityuuzo
uxR5BoI8BpD64Cqs+V3aHEqDd/Z/sXcmy20zaRZ9lYrawwEkhgQWveGsgaIsUrblDUK2JczzjKfv
A9lVJVL+xfC/64pedEdXue0kgEQi8/vuPfd65GbsSF8cK/CNfGpIchqiVUWCNAgiYKcKfdYFs4x2
FZD0PbPFfajrDKAD7kZ9V+KNp5xnoA23FN23OPnEDVBiIS80aItQ9Q1ro4AjBIoe1teWRYriJyAa
8ARHAlilXWIpzb0KarUwt3pdl1usk6a7Lmm3DIugUFPtMpKRj9EOWY+HbDgyWpeKE/2fRStUpb8c
C5QbKzok6caycPaCk1BxTip92a5qIKrBQ6hSzfZZs/qgW9c4m+vnxG4sC/IY6qZZRzhy+NFqPVFv
raowDzJDlbcADddoPCUONeonMGku7n2JBfBasfgobnyau4S+OwlY5JGylTP0l5nXm8qh0wPT3jYR
qiM82jryIYBPwoZ85yf1t3oQhrJDSxZ7H2nldt2yLgyj/o6Xkfi1Fdo3JfkyKpB1SDm3nRTBEzXO
kFCmtkwhVD3CVdaiZ1+BILak6UsfNo7GjckO9hIQw5jMhpyyhtEWycJSqvEmFT3INjsE+khxeU89
BrOihrTwivTV4Ublnd/4dlX6F4ObOMWi1lDP9E7uYcBI5MptzGjRBqqzaEBk7WshNqnVUVNEh2Nq
0XVIq/yZWlL5VVqD/mgqZiwpngmCeNNw6J+oUAw/kP9rl7XqWI+tBsTyskuyPL7NBg5bq1RpQ+Oy
zwrm3FCZAq+3r8xzfKk4IJBHmfUECUGqpqjrxOyGZ8vnuNQbBojcfkhKYPJG0NlLRDQQbAtRIFZs
dGomuEqz4CkbaT9dRHWKPCXi+/asq2K8UNiNkNtS8//rQOiJ15kspg+70yP8WgjEyP3alpz5Vpa0
MHnYgyC7lsjM0vU3ZpyW4DBiBTdvXLWBRvYctV4SOnGixOZnyJuj4aJOMPPoB0pQAI4caQxcrZ8V
pUuNkjItWs5yx34xZJdIbrkKrLd3RL00ikGJvtV1UjUbzpIB8ei2XTd3hshVncxaorTjYY5qxKMB
4DcuGrmlRJi+HjxIa7IUlb2o88neKaXb3VDg7oC5yjTJhztfL+u55XpfaSu0D2k2ynDReS46A92h
pjQsNOnSdgaTYiQebNshjj5XFUcxuJhVvHH6oUwWpJa52aZrHY0qA3ZsEiTI6PX4giq67tXLFqh5
uwsx9kQHFEU6yaNh7rbKT2/iH5n7/jsl2ta7Cu3Lx7INqt+k401/7adKW9FMZNo2GmhN6KrxU3L9
U6atYLX9oEIiNQXiOkuTGoFwv3TaivpBtwwse5iICBPD2qnzh7+k2tMfItU2+UOdv2vyhfsjsfZx
7pwpJSM5jkajSaUNb6gnzlKzK+2qBzC6CyvxFCVOiYurSFZstnauB2A8rHWa7E4OOhUo4/qfk6b9
/+fOP4WBieKv5f177Nz1Pz4F6Xcy6F4soLX/9I81rqXHH0H6VB25QKd/6teEsrQPGKKJAVQphP6C
ovyaUPyRYanQSx0Lo8Y0Mf49oTSdOTPlw6HJF46t8ye/ZpOGDxTcEDZq3VDR6eMjOIlXfC9ucfKn
vjKKmKYjsB5gBrUsjCK4AqbJ9soo4jpKaStjFS3o+FnVDKyEhe2IwArQBU5VAA+AjX6vWH302fEJ
PkGy69u3xP5W98ggZyp6Ow8Bm0A5IK0qREqlONuhMWG0IgvGGI0ONKYEQg1q/ERcWrVBGCSn9Cby
ug2MZFu9Ms940AVWijcXRdqMUOnAqKY0ode8vqjAUaQ0wpQ4+6DCU02Y9K2R0zoJQ50IrqFC0FxV
qMuc2qDTmMVbvayMjw0WfjxHUszQtZbzVsm2lkktUIYEFGBqA97lA++wPJM+Ixk6fBarzasp9Rvb
zrEJ4+VpGAZLC3GFpm5op0m6CMtUyA5Tu0BPIPp3I4yNLvnUjWlLvkuB8datuvn7Y57kLf8c1GRy
TombgibvSY5lmLALyWzMr04bivsoHD7lHTlIWiPAVkpjp2OOWkIVpWgCl46AqNS5OvMTTmkGzEKi
amkW8wMgH0/emNcPTBZ5R4eLnwADmR2Q7tMMMbT0C4fQBhapL7cqdoKF31vjmrIpkQqD6Oeo65Wl
ZQ0+ih0ygomN/Z4ngNzoNqpnbpI4NlS93CSLxEfTws0P/V2eLLqjTBErpXz0Hf1T0G4b5Jegyii5
YuREy1KUTPNwZyHzHlWY8Il1Tf4xpvBZiMY7cs0FzEbEJeuY/ziiktBlivUS/Ql5ZcbnvEefWSmI
CvclZd/37+5vbq5lA0UCziug6pwmFReEAlEsxSHHJg3mYM9GJGMPBYScvnarjPnF++NpLE4nrx+d
bN2w8SvxRPGVHj9N22yNyXmNgFuQStPZMaLgPFxnLf4XsDnuVjT6t6ZGk8rup1si4Ad5TaOLajit
FruyYFwDoz3zs97eBn4VkAjqyDa2fOfkV0HoKGO14Vc5JeV2ujICOH2Xb1hrkewqRDS+3IY/+lL+
n7O4Tc/qr7+Bl1n54/EojVib/sLPL53ufAAmgLMHF4/4tT36+aHTjQ9oja1Jr6arAJc01uNfGyed
75zU4ZjgYZMs1hr/3K8PnXA+UPPSHZZxyg8Oppw/+9BNb+hrS6RUBYsc42OGFSAPTgxuSEYJtBJ4
yh2/1TYmffVrDCmI7ekGOnJTk59IodlTwwujwsu7UmQCBUsZynlVGvWVN9K7qDT9U0ch/aLDQfJR
FPVDk+HEz5XuJm2D4V5JpH5Ai++kc/Rj3ZqTe89BWn1hZtFUqfL6VgeGvqWyalWXeqeRuxX3Fb+C
kIWkXDm5nuiXcJRqKimRntCUwi8YgCJTy2rbEBBQN3Mi2pC/WrbmRk+xCar50bUrg8OLjhqOXZ8H
Vn4WQB/xlkPvigpOVZhYpb3IgAhMdhJOJPMA9/YMxI686ooWf2oup1J8PoTqLAnpkeuuKVJCXpIE
obXnmTdx2XUXdpYSrYenii5BPaZb+gPQmNBtBg1wLqoD/Tzns2XdUFTHRqj2ZSHWadNbxp1LrYue
Sogy56PnDsii697wLrsx0DDpw3CtO8STMvAu0Fk5B71qXII8I+6Tkc710MdCG2GZhcyUPBRJ38vr
uMhTZKG9vYD3O7a7vqIBG2K5ukezh4THwJ3V3MROPkXm1Syxupk6tBQar+QaiFSND6o1pMmlNcJc
pmNKxhEKr8BrsASgM8ncUK4qhViZRZmqwedGK3zrypqiWs1FqKqDh72I+vIiDLSiWviKz/lVt3oU
LKZBKy70bFjwNGM9/Sq23CyfU+Bs0YJEVTUuFUxekuL4gMphFKXop1I77hIOjWwASKmLMDeGGW6K
qEOCNNdrChGA6l12VE2LA3yHXCJaxYFBZ6SKg37e0qxMKS+i2UWMgyCaPZcLYgbpEtrQzk6ipd0Z
eA+GqgOBTnulixcKqk+aAkPWqZf0a1yafqGh3FE76x+pA3F+p5tnjlMegAOMALL7vsEyUs9Me6BZ
HfcyIxBLk4gzfDW0xZxY7ubKtnpwD0rTyJ1p5FPsCkjAXeVJxO6Mi7pPa4uKsidQ8gu3s41naegJ
NODBta9c8AIUQzFTt3Mjy2m6kKMprxUlF+TOIjvbxDpSihm0zPEuGQnKomNgYCRAfelsI27TSNMy
Ti+iUg+KlRhDgy5mNg6H0iwBVwRd1Hyzg7ymq1ca8ocvK0rQ0CAQPYw4+nWQ2C5VtyFL52qeRIcm
1SDlZWCGlJlRZEl0LVJSELfN4OsOvSDELzNk4ml65ZVRhdBMyYon+BaFu2yNZIrBKVTSQTCZ1umG
cGlta7RedRHafBoJJHW0lZI3BipoNI7jArNRq1LMVQHJu2WKwJwu6mSf8stSLKndIJepWuguICwc
JVkA0VuTlZ58UkoT0uooW76nY+QkB7WGE2I1tnFjqQip6ROOwSogXE1nypJFurSgOdCDN9VGfkQd
SxheLwEsy9KrnhqHINSVOSr9FwrH0Z2doSMyYfFpFH90OYWctT3yWP4huSqk7HdmGaabltQ1bQGv
C26LaCxKcWvTxaxOuxCNyUoX1+AOab2BGS6T2rJXAzZYcsnodC7//AP831nmwBf33mf6+unbIyFf
r0+kL3/j13fa+mBNx8Bf32bzg0ZZgkMSVXsOleLVt9mA9ClUQZWBv/Bz4/jr28xnm3MV5RHOKDrq
H+OPDqGgOU++zWyqCSyxURugg8PvfnIKpV5vZ15C6b23grpchm3k/YgdHcVRAkRiS6maKmBYRw+J
zAZI0QMCpmaIlK9UwS17GYde9qNhFca8Cqj8PsAc8S1yhDQWJdsRBN4yMmiOKihBkzRJv3q0R7Hu
lWgaVdx+147u4Dz3Sqr8s4RdKFgtSBWUcsnJJZk0DzH3wUbp8oVKKOtzXDjmfRo74SEEkHNw6Zsi
eB0Vuc9kZ6APbI38Okma7pAMdXCDnmyoWWoS5apM895axSUanIWO6XlBrV2lSWIO5Zda1zBBg4hx
6FqC8bjxq5H4D47V1n1DvZ44XHLh+jUWljy/0loiyBwDwQClzBgdhm0SRDArySF/8IL8R9xhml0U
Q7bkGQokSEo3mbYSPH9zo3C8aC68TiVUftC3UCyyzwT8QqhPTX+pGDASObREwwrgu1wihqjhQPoZ
imm7LhBFxiLCozlJNmaGCZ8UYIuqXuZxm9JvEon/1YyJZJilcYs21W40tIMplk9lhkU51ueal0Iy
578tHlNDKch6Zg20EF7H3Z62aHhTVaa601VOelzcdF6PSXDAqYPChlPgoKnuWlYdyQeAA77aNrX3
tUYsaz9z/TFk/XXSbknfBgql5zXercGxM5oD6nLh4Ud5p7LP0P2HvsncYU7ZI/Jnbt85w9zgLAAv
XSZ47Tj/fo/pR63V0XGL1QC19TkRtvUj8GE1X44lRfM5UE3rSZR5dp8SjV4vY3w4HlLSXpnkqU3y
rRyqXFklFfXfTUXVZJuHHul9AFh9qNmWQya4h73rI2GTtMnIINdNmC519ExnN8tnpmmR7GW0skY/
aUbVASpTso8xdvDlDkWCIXOSjZejaX/B0GwSizZFLf8sS/zRUea/dCU1WIr++sBzHXx7Kk+QHtPf
+FXbk1R9JUoZ+qOQ420Ax/9aVhWN2h6FDFvl5UID70yH5F9nHvsDXjvH5m9RvIMBN9Uafq2rxgeW
YiowE4wKpgeYmz8583DkPlpXSWOZqIjI9k0DAKElgYQc1VWmHRov3zgn00BmKwmcsZpHsW0hfEQF
Vc9qgT15JrD/SFrEU5++CEV0ywoNjMsgAMRiBUBWhx4XVbXbjGo7w8NBl5pkoAr33pijapH4vq9T
D6gUWcmyufMpf9CPSivkklDcCT8ADlquWxfHzKoiW5VymhKBNGzttqST6NnKU88aTSBx4yVXmV/S
+23isUO7AMFqphcSH3oTazh6ZdUCnUL75Vx1UKU/oxwkTqgufG1j5B7eTAR2T1aayQvoSNB7EkUl
GCAPN0iFcD45qWFjzqrHYDHAJdqXap4euiCnz2NrdvdQR7G4hOYwna/CJo/JqJYt4mfg7sSGD1Gz
dgPLUJfugOZ3lleZ8+xWenvfS8XEBFl0xqrpgA3RZbUCi64h+LhZaaImArFQ2XuJu5gaasqxjJ23
Xt4Nkao/AlzNLwgfDtVLcxiyRzJ8iCFA96lcpx1kFIK5HPEZ3XiASaaKYdEPgYbCXpeegTkr1FtS
PEqb/mMjmoeQhf0qKuDaz/GD2eOibmV+O3Y51usMX2czH2VDpTaXHT6aCgRYaHZ37jiBkEi9eig0
lpR5CAqbfaYdBJMIflIWFsEIA1XPTbE1I7zEhRNInXKqQ8QyJIlyh2zfN5F96vWVHmnRFylSoh7M
GCnIJQxrdV8bSY+GoNbRBxHM7FFk9GNc7cLIq37RArffwYJGkmyblfFk9c5jOuiwiD2kCCkfQiJm
SGeLrV2Xw8DDtlJWh952xh+tOvQfMfaT2phwxkqQV+R1vhZd4i0tG72TDsqNb1USxPqda1LPT6sh
++ErbBQuWmoXa9psPg06awh3qIg8stYGUfrzKjQQFsVRrG9ciDE+88+1ttgFG+Lmckz3yybGKwwj
yxw+O2hOcuhWwcC5QUvSz4PtiWwuCkXUfD6FB9GNPfzK04Q8JHVPqGZu9qU+z3tleNDGrKHZ7EUY
eSO1zG90kaHkJlqR500vP9uZiZujt0yLBCEixsqvA9JtZ848j7plxKeiJXKu1eN5GtDMnDWRhme0
LRq8GYTaxv5KjhhqoK6RtQeWOMmWskC+TJakRYd7qiBCIgQVBxM4HF0qD40MQEZEQKpwU0v30Otq
8qypoeArL/WhwA/TKF9qvC4KdswsiSli1lKb1Q1a1tWArPoLJIGJ84FOEaG51qHC74rqLisHbUsE
iXxwRd32s9Rx2GGpIE2aKSCqfy69Qq0wIccjB02RELHDCapBdIAyFBWfWREvlRY4+Clp4l8eJ+8v
+wnlMfQJWkgLZFD8c6jWENDF1tYu7J5MYybzSrpyNFaVOmD6RYwM2LIwmg0y0zFZlChr8pXSjdnB
QUdtLgejyinTlFr4bEGI33FiI5g7KQiPgnDXx+qdIzz/0XbxbBQzczSrjLRAdZTIzjSMAXkbBdUd
FOImWNWZnTe36MeMG/w3lvxoWxHAMqfEgziXLC42h8XKpVyEZAXqWFkgfGarQVQSCoMvCUS2S6vq
JhFOlna7oSnUm6BMy3JpU3ggOtOxg2+EUdUPYDUrXlrSWGc8uqxbRBYg5lljdep3uwUmsez6wSnu
AiFImAh9dfwUxyj+MbOzwrZu42T7QosKLNA0UfJw13W1PuwScExoLrsiDiYvMYGqlHC1cQV8PLHn
0COcXemS4mLO9Qxt3zL17DT4qCsZyiYHAAoxeBVB1zTgEThfj6YLFK+vynybV6mF0Is37SuO9oiw
uTo0s0vO9fmnfPDTAruKmbcr5FEVdyZD0+zPdUrvKPFgUiRzYSoJKL+KMC0UbTh6L6TXNVNYclwt
KjnU0UXuRNlD6fjqRzcmd/gKNElK/l0VkEKFPEUcQKFZyYYOUY3XqvLG23REKL5GmworufdSm1Y8
8Ua8CBGpOJhK+zur7/sKph1Jk9Oa3lG60DhK9TtZk0J3gVc24PTQVCkRsiOS95UPMkklPTmqbjET
DVT1WtY1auOhSxRf1ZA5SxT5/2/eiBq++PE//9Qkraq/3rzdPHX/mD/GTz8yoL1Hh+Hp7/3cwmlS
fCBkix6otGiOmP+hsgGx/iB0C+E/J6uXqvW/N3C4uD9QSOakypqosy/Q/1O1Rvr8gT7qdJxFDCPo
7/7RFu64PUt6BQoaZAisNbZp2vKFMv2qPZvZ8PqobLl3Sf6tg7Sofvaz61c35WzP8dcQXOeUGKoJ
7bQvopRNPPiIbe9ghgHn/ELNCKX1o+YdasRx74/FfXlVg/85lkPZwGKDq03aheP9qImLBg+m6d7l
IZnNKH1Z1Cg/hYgXgjNDHbdSX4ayhU7xYup9kUhyMpQLTsTDFuPegbaaK8Z9Hn+xECMLp4JPpp0Z
7Ljj9TIY9lXL4f9CFqKp0z781WOSFBLyrKgxNdrt0ip3Ou3A9+/c6URAPcIsgBZN+5H/NfVJXo/Q
1cBT8NR7e+I7r21QlBMXFILx+6OcXsc0iiSyYyr3qA637XgUknob16Z/sK9y6tQRKR+miM5cyekc
eBkDBQ0qGA471GCOxxAYwdNaZP4estZgFHuUnptMi753Rf53rubVSCdXU5WtKRN8VHvNai9Kf0Qo
LM48+NNZxsVIjmoWoE9D8OzF8cXQj9EaJy79vYNuElrBlRlMLNhkXmtgc9JfcE046N5T9pt39e0s
mO4ZjMgpZ4e+2UmdjLKIng+68PYo2JeRsxaypiG9eH8S/G4QJhhVOJY36JMnzfjGH6WjlkzmzI+e
FaTUZngfwCd5f5S3Uw0C+tQw5MbZmuqcjBLaKVgeX/j7ojbDg4Hpbu5Ll0L63xjGUAVLPGKaN6ub
St1Fz23T39vg34axIKxeZv2Za/ndHeOMPX0rkGZZ8uRaKicO29byeP07QnriGz8ObpEnrv/4UtB7
CdqrVGT5sJysaEkxWqNJfuleg9XRUiwt0c+cuZLfPBUDiRsCNscSYEdPrgSbZOb7ShXsdY/ItTrK
bry0/uPXUh6NcfLO4G9BGK8W3C0j3tiYvMru8m/cqVdXoR+/lUNIFJ5f58G+q+1y6ZvsVKHRn3lN
fn+raGkj0UIaIk9Wl65qM1pqTbBPI4yV6D789OfO7S/f9nMjnFRvarp/nJdbRmBxqVSoeunfuVG6
kOoUlIUT4WQ9Mf2urUt1DPZN1FzgVVl46Hj/xrP4zxAv6qNXn0YPi4viB/j9nZ1tB4BUlNXfGIAu
BDkb6L2oEx8/bD8JK2L+tGBvE7jSTF938+88aROxMmu9pqMHOR5hrEMlQHAZ7D2rWONETR4VUbhP
71/G9I/8R55g2wSYGJrE9mJRrEMoOE2GV/cJ3bHPxsIK9kF24+qAcSDuNTrZnd7feSCvBpoWs1cD
oTuGwtVK7tcQYJ/NZ8nfGoItBEIpHgfF9ZMhGvyD1CeScG9k1Q3Iqptey84sIub0bxzfLxsiA4xP
LoW4txfB1qvLsDJMk6GMqr1H8fKJUPF2r4V9DT9S19HImUbXP7SFOT5jNYy/DKNZP1aRHt/nRhtu
Lb3HjYSP+bLUBw9u0aAAn8uIjPtu90VBLtSYUbZIwrrYkuigPvckEH3ngKgijsS9te1U4ib5npDj
Pi/BrZGaVLawAGNRGYe4mGLMQS6lH63UVLeQwPjPZonJf14lqPVnUZzb0axQ4S5QRwDCOXPIjLsh
6YxeKDQq427EQ7e1K8WaFFt2ry/72oyymQ0tk85VR3jPLCgFYdbAPFFpOk1PgERtuHgYhKllXwCE
0twCjyVVoHpT8pjdV/bz+3P2ze6H1iEnJ1uqTNpJOng8lZLUyDGrhu1emO7NkGOQN59HMSxSY8+a
c/P+YG9WQ2S0bLU0k/AUVlv7ZDUcA1jTXe9BzzTVmdTqmVI+nRlh+vIczSmhsYfXmVfsewxDPXkH
1dwgyTUzggNNKp7PUMf5g2XjdMQRV1dz3OHqnaKXSjsze4pC+FdNeVmGfvicBJF32zhkIcxEHQno
FgoV0Xss/lUILsmQn0iw9gt6Znb2g3JDcqv0PSQHAgp/iGpsvg6J6Ag4cFudSrHZVz08Ujsvlljz
0OmkkLHvLLqOBGBkujaglOu9K4/K2Ec7cvp7bLQoW6EmAFAwfTBsS8VNke+UUZ5uIfnX8YxE+Mhc
9wGphaQAxoF6Zll52eoe3zwOyjSKiX/kaMcB+HgywNPHfFu0wWFKDduqk59e1SCfNF6MmiPo4vqr
JSvl0gYETgCCp995qffd64pu6TtWdmaz9EK4P/05DroCtn0Im+mDnPwcTDCwH7PogJAmXxWJ5i3o
MdgbZVDzZUbt6EpIPLeU6fR9mYNDagY9u9fVsCD7zmiwVRXkuZSm21+6Va7OxyxW9jh7wMzYUbrs
i07uXTemWjjgz3RBY4H20lbxQOohK1K2mDQ28Auks/A7yCEGsvxza+C04zu+RmmBlOdAoLOD5ghy
fI1drXqlU2vqwZHxtAhkRv1MT8WDP5Rp4irIFOMhybGu6hqwaFC7tfGx06l0bUq1TnceR4lDag/l
Y2ONwy1ZK/4nA3HuAT6cjhfK06xhjjAov8Udx7doiGSATzBvM41yWVd8RBPEfoFKYLRFn0Z2H9wJ
TLuN49lPYIH6L+C3wJBw4AueWqyP0HlAUahzXymKmDp71CLGobkfz3gHvKfczZzPShQ6t35FRNlM
JWe4pmUtoy8CP893It2wY2p5rn4qTF3dIxmttyAPUcy2KGEgj0US7++ZReHNPXZgS1ooWTka66w+
x/cYwHSOCL+NDgYqgwuWZfqzIvA+vj/KiWaWzz8qfzrUaB0RSoo3u0nV0wLFDJL0QPmb6Peusa5h
i7V4KqHmA+WZJ84yGTxr7QpgAPCn+12XuOk8qAY3wC1p3lbM+NX7v+rNksv5jFOtwZWb1GvEyYkj
qz3fTPQuPaSdba/KOjOX45iMZ+7wibaaa6eYhuyddYMDGov8yaEjiSrNBxyeHYCPVVfkmLo3tuIB
lZiOH/kQgQ8skmtCoY1lR5LnbFQCfZl4xDc2Rh8twUqRxq2PKZxIMZGw1QSwnqIvxkm1hLYS7VtP
1p3lmhuKsf6mheJzVQOlmAORqeiGCW3JFxWbpEvz5P1b+GabMl0b30eNqg1HNpw/R7stD4Z+Iasi
O3Rws2EqEBVfGSg+JBlMZ5a8aUU7Wg0YiptHYYBZZKJwPh6qBjXcGhj3D7ZVh1eOG1pLmavOrA/1
iciQwktqsQ9jPqPRipDi4v0rfTNZpuEdlSIlCReU3E4OXRZWenew6vzABkxByNO7N6oPjun9USY9
0purpJo37QMsjcLLyZ4jzwO1grdaHPKRLkBXE4yAzLEel1Fh+Wvoz/XKYLMNjQhZowvur6SDOG81
gOsijofLpBmSWd5HGqReAGhjFMjnQHFIrh0LGlHsFn2+lWTd2CqsQgIM+8X7VzA98ZPHRBdAo1LA
dp/Ej5MZgUU1VdKgLQ5OT79PM9GicjDz5mYFuTanTyOU+sxNO5YBvLxgDGn/HBZv/smj8XXX5ys5
FocI8DhyUM3d2OCfl51G8rCrNGSn0pWfDRGKlj+/WGmwGcAApVNQOHlatXBa4RVjeSDKW6PRUttE
LY9jvDRQQi0i1YCLbov8zKi/mYrcW8oX1Jq5Wn16KV+dDRAtGypS7fIQ0k+akzCBoXTwzTPr1ttX
m8OaoG7OAsae0TpZtrTGQ4/E5Dp4fYhLqPexnvpEngMN+OMpA6uVEy4GGd4vOeXQvL6exkP0AGVN
P3gpr5bjhCA18cmuByWx5pYlxcJUdO/MpHlJqDyeqExR9H00RTRNfSOYB0aH3rzLlEMIOWOJavei
apNw5rjVwqq7y9qh3eU3h1IUqxrS16xvzbvahWfukm7x/jR6+0A5RVJaE3yFEB3q06Lw6oGWOjZl
hNXKwa9trGqhfO4DQOvvDzLNxZPrpbjOnMEggj3ktDAd09ymPx969yVt8aUlJpisgFumZ3aybEPX
O7Nev90xc8x/6RRxisL/N5n8Xl+VPRi2opo1RrTA+poV+tpzS0ikhv+xd/cmgKQqSifGDNiQCIwG
cIUoKs68Km8v2qRyaSMNosPE63LyGyh6cMCjG33QkcbPUzGMlwPbE2qLCC3DjFbq+zf5pYJ4fJdN
TI3WdL6iN4Ze7viik5TPF19L+wB4E0aLP0KDSWmx3VbotFuoHnZ6B87BaWax3pvjXBFZR05CEBs/
ar7758pTv/09ki4ELxeuEOu0wzZIKyjctnMOTeV4DgqQMKu2QPiwz1Zx0x6QmQ7BovArSPxjQxdm
3hSVDc0YfSU4zcFtPp25Q2929UwLh8MnYkMmBuep4zvUVmRT9n0IB8mCJ1YVRbUs2AHqM6VwlG1T
Ysmj/KSQEhSO22qKXssreMTv/4q3b9ykQmMvgZGLvuCUXvp6biaEG7XSxIdh0cRG56Eo8zHWnt8f
5GVPcDwZ6GmxfaboRc+JPcvxKEOplnFAfsp94OYkCnUtZJuFHdabHFbtODfjtr5QB18z1rXRGLhB
ColoIKnSjO5RQKAzIWftNzV3NKIJQZQiRzc6JwYdKegkcIDe4TAjMU4voy9jImVG7kM8cCIPw3SY
eZZr33JETD+DqAdGSvWbaL9OAAAYzD66DTka7cSYlhDC46HhGK4E7YVoQh9BauQqnzjIi3QeBpXz
kGhl2816RBkpnLIwBsHIUjjVBYJvRjmK+wygNYUmJyUYs8IrwM9zkbuRrg0Ra1URrUXodOQ4u0EU
qHFYoBQUsXl2F6sge96/77+Z9NLkwyhJabbAkp2Gv/p6C0KvqPN7zzGbVeGo+Ry/iBLPVJYp8iKB
W5punG1kGF6a7dCuvDCP7gsXe8/7v+TtNMOVSCd9agVhzpoa86+nGeGFicy1PLwnOcO7AhYHY9ew
ynMr7dtXimE4wBlsuOhunm4aVbNSYXC74X3nyXBTBCpSNwKBKCOhKjYNN9q4dgBKmqzmO60hS57Z
9ssP+JfV/Dc3ferlk9tLRYK0NlqFJ++1Gzgd90AjlnyY+fPhximoIqyhSUriysk5pJt3ZocyvaSv
X6+XEanIcOHsx1lOju+uGtZabmS4eZrn7Gt2D42f8tS5Qd5sLk860ycrhVEQ80qkhLd32yURwpb+
2d1x3kCeSDzD+7PlpZb/+oJeescsTBThgdq8JOW9ni59p+tpSAVrX/5gHzD0aGdWZXrRf8suxDfK
az4mpH4mPrOHVwljO3cePrFKT0V6jsKvOsonj7CqAxRPHR1lp8WxNpN36irZ4TC67rfJGU/0y5w8
vlY+Sq/afSfby7pI8t6B+b1fbHcHfSOgQX5ud0Rnzb3Nt7vbcT4s1EW2yC/BGPWzbC+uhtmZqsTL
lHzzG1ge/tXjOlmfpWxgKoOx3kNOXgPAW4+LYHagPL4InlzEuHfB/e13ue4WN9jEvnXqzL2z58aZ
wu/b+sDUGnnV4Tm560aRU2CHDLRffIsXKDw3+apaZ9toC2H2IJffHy43ckGLzLqLt9FKbLJVufaX
w+zMqimmO/7mbrz6HSczPdY09JPUwPbD3F27l8NTFS0LUnnJQlvKOeenBRz/Zb6OG4C3s8SeZTvi
UM68A7+9G0II9gf8D8cP/fil7v00JlTaD/fbb8kleXNX2mcPI/pGLosFLsF5skjnwOKXzZW3iOfw
1WYfIS5dqlebM7Pj7dbR5mjBsoI+CYW7Pa3trzblmRtbxphZwb2KZWWLAKK/7/pSvUky3JukqpVn
VrPfjEf/DaMwriOOAacFhpysv4js7uAeo5CCc9BrN6OYzh2m2q9Mzz/XRX672nDqUnErU9ZAQUAh
7PgCKZ8qfRXwcULaWm+Gqp7EfNjUTB0ecpUWBQ0gqBKmk1mz3nLiVeba+kJxW1jAhC/Oexmk+66v
qwvf8/xFSInoTP/2zdr78gvZtU8GA5owJ3MhNSThEE4R3tsajwC6JN8Vhp9zsDc2dTT2xGM2xT1i
xz/uIjIyDx0ZF6VR5HPTw3r18NXCLCC02uE97QB/01FSWLFunhOJ/OaIxDA23T3qPZyytZNX3/LV
3mhtCwGKpEVgqbUGpnIgaYh9+tprAn2Vt1KfRZFVXg9mE12aRF0tUl/VoTPVYvH+9+f0e8o3lKMC
gh+amnyA5MlyWGh9MVmwiN9KnB02zWcy+Q5AoR5ciWcpa7+9P9x0cUfrDcOxWZgcJjTq3gg+bPb/
Msiy6L4bzfzKUjzzTrHHL7SHtDMX9rZ0iAaSQiUIDrR5HM2On2btuWaSVCK9N0fna+Sp9a3Tyfgm
7IxhDva2W2qu3l0ktVYtAgyfyz++TupDVH5th2Bc+xRQYTewxiJ0AvdylOplUtJeyVWrWErC+86s
IdgJ39xURxUgmqbSNjoXKY4v1cpFFmLoKu9zXtF8Q0SKvlBtMr70LKySZQ5vFp92qndfRxM64dpV
aPfMiibM8FzGYXMF8SxO1l3QimSRj9iDZyLPzL1mF97toCkjjgN9FCvM2YADRdCVh04o2bIld0LH
WpfGN1bAk1iI0lIftbYznkFom5tWy0vjf9k7j+XIkWzb/sq1nqMNWgzeBEAwKIMiqScwMgW0dsAB
fP1byMruSwbZjFf2pj3pNsuqLASU4/g5e699asdD8jLlkWgw8Dt0MJ2STSBhGkMV8S6zz8FH6KZP
Xj3MRDGALb5DnJ28EsxAFIA7pObVBAnzFUa3lwYzL+gGgi+BQgJk6bnRkMC1bp/mmyjh3/NHGro3
XpUZt5gZGWh7RdTeEbwAFZfXEXk0esBTLDJ40CxODY6jaQHHN6xG2MEoC+dbTwLWhWMNlgtQv8cG
OQ16ZFzYbUUck0XD+XhuuA3+Or5lTsHG9cQZBv00Zop0W7dK9It2Z06y2DSojp+3yvi4QAEpfcC3
xYboBHVBh+jAUU6rmj9RkVlJv1FXSYw6LIm6zbWG2Ie4FskQqLNkm4aHO6GdUEtn6ymM0LkL1IaZ
RkzKZRfnylPrClIUK1MbB0RnLSmUjM9nN5R1pjPFtozWClERkHLGPhjFNgOHfGNXUfOAat3WN/NI
OxFzfhHZV9gXmUU3fabr2BhU8rhcr8kJswLpGIEAtomci8APPrBSC+Cv+lQQzjJqitgAkdNdX8iW
cMEq9l5ThmWv5LSWKNDjROU/1NX2xlJwfABaKhcTrL9Ort5gWulJ6g0KGtrSTO/4iukl/DwiT3zP
ISPNY8sM7xBXaBTyYFRPxTJkGBCYBKpI1jcsAdZp3BGcvHiaCGKLFAqdVL+YWF6AAaEupx0vn9oA
tMFD7+PNN6swrZ28CxYY3DcgVIpvuprg4qzsJT5NFtKrkMfNL0TTm3agkwnrHmcWhjG/VxyDGKph
1o56rSp/uthY4OAzu7ztvMjjNrpxci148Z4I0XSemsFtrxQxFz8H0nfO8WSk7Jdisz6b1Fb3QgU4
/Wsr+vgBIYZih2SDqlcLymbye/v0zsSAu9WKti7CDpc6L4HplvdObQ5nLaigrds2yeCbukwIWV3U
tAzavpnv65neLZcoX+ygSyCAkG9b2QREz8zLJ+qaB1Il2ps619Xntu+Ars1L2t20Xef0ftfTevCX
aLQuPEGyUZARpnfUmLZSbTJh4iUS+R3synHXaCmAIqWKRXOZagvxMBZyRI5gy/S5Ulz7Ml6q+LVK
bfwy+PWM4rQAa8mN9i7HyrUfcSEtEBwtBZCNQ5TQM9oQOrSLOzW+tMHmhl1R2ET2NBo88UjJR9uP
p3r+0bqeOCPaVz92e8llmNskWJ09oQRQeZ5L1f6RdG6Fm7gejAfVWOQlt4MnL2bEYoH1HwkxxMoB
/oh/1oeeWuOuSQt7uF0m+hYwoBf8173AjjVpuXY5uF7xI9a9WvELu2m+eXFBimnUL6+ONZmoGXTN
CgTBY+AXnXgTmwZGD+7O8mvEAdaXym7MvBNPLefj3Iz6HzYz4dAs8SJhUcoeYjJ/24AHG2q+Qdra
hRLTr2EjHbWnZW6CXFfjFFK9cLWZOLJ4NAQB2LP6Sycp74pqTX6LI2W+J+13Jk6S9oMP2JLgp4lp
DEODpJ1/ZnjLuHztYEZcclZ9wBCTgpHY0LllROmYhBC2+HSoX7I4NJfV/J3oKT5K1snsunLz9FyV
gIpD7h0WElKIzIdOw/pyoFn/cbdIB4VhGBU5nQU6Onu1qmnmme4NWnen602EJXC2ryXI3NIzup3l
teqGgF4wKqDkt5khyfQoyayTpVNs+B5yH2xHBHWkR+cRmc0XdjEXx/z5avqjU7XE0XRMp47YCKTp
23HI9I00F/dkVsbpBoyofWIy0jpQlHwsf9b2MOQfzwPa8wEKkLHUYlOyurtxIeYln2svgG46BENp
Wwc2VWt9877SenuoD5WWp9cqglenu5sHMq8IT7JCb1m8A8XHJydkrMML5vwWvdXfGoA3NfOkEtVU
qVZ1FynNCxTQ4TJ2XbyJimIdaKx+cj5o7/AJICtAYb0/dW7Q2A9xatd3JB/BmGGi5Fu5WWy/rts+
OQpl1FqVU1ExZtorh9Moc1vQv80dqL+UCiPiA25DDvj6KB/3OFiYqYI95oe/HTfvCzaRCUVr87m9
i+y+PI2h3AY14JSQVSkifUQBrivH+XgglPjA/fo9Vtp7LDy01jQmKUo1c1+72k1Q+eO5GO5yuuEZ
ScoAfBOzioHhEr0cqoRulcyYBRmA0zxTrTUymyVu55KYqqrvL/tIzS90M9MLH2QOfubcWV4o4/qT
2ekJm6ikRv40Q+Ku3halJS49KhDCRQCyoAOUXXpXgIyZCatga9Vr2DF9pvdFsk1covdYuslSCHTy
/Miri7T4muQMezxw/ffvMoRKpBmY0hmOQPcy9pqIs6qQhmyM7X3O5wKsFTjpRqBw+/ou/97Jvb3W
HIGH1TSYBSAiYFT8/jYvtbDETKLGfe0/h63f+3ioAydo/F/JBjvt/+/h9p5d28biTfrmeK8Glk9w
QtgH6UbZsKBzrGxzClLo6Osz3G9frCfIDBf9vs17yWP1/gSpBuhomrG8txvvUpD3hCk5ey3y4afS
1wembB/v2ftj6e+PFWVkGIDKHu/H8ty0vqfZ7dfn8nsqtn+33p7Must6s5TpmmRAMnH5zjyfcHhf
hMNmDE9ezYBgVV8LbpJgy/cl1I/I2gtV/0BzdL8vwBZOZbqPI269npBV954W2rC1XenGdJe3laoF
EWk1DC9m19WCJtf7Uy1vUMs2YEbUDSE9eoNOdnYSdJtqYW7YOFiXBAsu1YGdrLa3WP3+XazvFMRo
U2A77LdFujSJgD/Nd1GZTo+wFwZi4tjPOgrxx0ML2bqqjejGqVODwb0nTgSoKRLHegy9VWMTGt11
l207XkutL87JnxHh3KpxmJp5fvP1Pdx7Rn7/VBCyq6gANgo6x/e3cGGTSWlnT3ceBC1oOi3yvYn9
5ddH2XvqeZWxk/ARZ2fP7ANMwfuj9OZoKOU4OHczBfd1Co6ByNl+IGzAdY4jWzZ/vdj/RZX8A+fw
m0sfvoiX/4FEjBV291L+/D//uHgZulS87Ftd17/0h1Zi/hMpDB/RFVnirqptVqA/JGLN+ScvEWhG
igakfp7Dw/CHVqIDOdHIZKAMW31nSAH+TSvRzH8iNeOP+fywdPN/f4dW8v55tNBWouanA4U8wEAe
tT+j022B13pIn1NXtiuMjSp2mg5xXN+XYH8OsqKmePJZj38DU96sW2ZZOrE6xc+S9NTjahae3xMa
QItD2n89iP9x3Pfp6axKB5RBjPXcveU+ppNWeLP3pEGCb3xNeuONmGlhHHi/Ph4GxOraErep/rlz
e4dZvGoieNV6NNqxdDeVWpI4PCdjdKAIeN8gXK/bSnLl02zSh0VPvbeu6XT9KFWNR5KTYdJbkfEQ
u5geokHXQg+MxlHtzG0wlkVxYsxFc+Ak36+qfx3dom5eRY08I+p6V9/ctZyncOhM9dGAVRgaWilS
QgvTOljydtjYeamHzWxnu1lJ28s379DVX1+0/6mG8qqG7t1jKV+v3/9+6P51aB4UymjH4aV5f+ia
IYDeactjq8eCQUBpyojUpV7rj+jJj3xzOi2OA4CY+YswKlMP0T06TAIsXTgbiA//WuD+43P18QnG
pADZRqNEwuBs7P0ge04bAtn0R1QI5sZu49u2UWJaZMjrvj71jwfybJp8TM3XAY9h7t1yqSgJX0zj
kfZcuyZZtJsxn0mMm+L4QLVi/N4pvLvK8GKRI1BeQrfna75XY1Y22Q5qm+yAkcUFHZs0EWEUTbw4
bt2U39JOIoDqEgiUgT6P0anjxXRFVbt0UenM9mKQ6zmyJ++FhEdUAe58jZxVwjN0tvFSSpGRXqUJ
QumXimyX0KZlQUuWl4bUvJkpkq93eJYChYBf+4xdMr1INxq9hhD0MhFoinvtO71zc4JNtwBIMaPM
0H1Dy2N8KGY8ln7VGo6ypWNj9GeRoS0XrrUM5+lCit1RaeVueiTboXlxS3ppFz2JUdW16ynJA9nF
ixOgdVLrYx02GGGgWTYSxaQZ42VDPF57ZHbSnQh0WqmriquZ3+yxYvdOe1s0m2ZmAxKUEuBjoBZl
/QPhbGZtCjUrxpPI1LvbeZSogO0GwC2ylVJxjpsU+mQTNQm2Bmg3U9B2Fuw4a6nT4zhemUIErmHM
HC3sh7eOmi/G2VLBxvFLsp2fE6VKfnRqZbk+2Xo6MaoWeIXoRevQzL4OCK1vltFSxG6E/zgE09SR
ERto6Pe4sFuobkl72grdSNRvpguwRYVroBnKdT2AusvY4UwAkRY/crp2ya/A9eSdzIJSKQqP3qkR
CaEpm7lpuhHwUCOrXtkpi6V03VPTkI1mXNPLbNzyWCWHs7/JeEWxBUJMUyL7m6xJbpy2Xtd2cyCM
IRfpGdqdvFWPNBO/wRJTsCWN5Y6kMcU1xo1ydkAj3ZZF3MaJAOeqRpp6FDukc8cAlqxk6kJFIyjJ
MENbj532IRpHY4AwazpDE/u0ImMTylBjux6iH2RQ4hYU1QJBD8Vh92vpjIHutM7EwwtGHGxNdD4a
cTXMVxgNMpuCyWiMLtvaGRGhJU11lRnUXZ8QgNWGVgSiwvIR0hjUuIBXMECU0I/aE6/tJ7KORauW
u8QDhnM2jhGRYT0srl+YViRMV6NzL7wE1Q2RRqX7YHTs5uHr2MXPrED7iHcOHPmun6Ey+V0bNc6l
Ho/KpXBRbZHbisjqfnZp6gfaaufewkEol6uotsZrvhNWfDk1sbL4GoltT1MNLWY7dqprSYxqC6mZ
Pn3m+iHRtWbYJovtGudE4yT2cQrvdmTDPBE2m1Wxlp1pRDI92vRe1xTQvko32gJ3F5O9V4FVl5PT
vJKyO4kjOqDgd6cVQMGLNNHt9r0RBOCjjLKxOyJaKlIoRcVo3GrLGEWXqRi04shl0mM9ZnNuGbcz
Lr/khwfQx/5OCqsxuujBZw06nzWUev1Av9/DhDDxunsXmdraORpqkXniYvRECd1wBNwauT5d4jG7
y+kSwyxKO6Ivb3EYVRZ4yDomx1Bhr2idK6BmuJf0t4NKy+yr2QXTtYHQNrhIP8fiurfsHNMLOGeP
cY3eQrhRRghkadbbEG+HRj+XRbMkQaN1xbVmJ9PV0GWZ8CfiS9EzFg3NfdOKEJYTca/9GojozUip
yhI3qPrRLNiGOiRLrsrb3i+J1bkoWVn6YNaGPN2SosrXNi2nMt/qbJivYzhq9/3UziphbxavS6rU
kcolYj4Z4MR1Hb8yx/E2ih3rrgZ+XIVmTM4viakLCJwxg4t2pCsRPV69AmgWRDB5L0irTJ/6WYKI
7JJsutJM5M4BveM8pUsdKQyIqnhkJFJZ5aU0TJZ2bU6t+0rq8TMZP1B8rFyJnlQ9q78PhTreThbT
HDKf9OxnQmNWC2D99M+2oqoXTWtBSNYEnj2foQwcXKm681PN7evClhTQJkiMXrGQh9Xes+VVKXlM
CNZJr42Ze8WV7B962SfQ+63yNdFlI/l+VO2rKGtlCgi0r0+aqarTbWLrkMEnbSlPiPNShyOXuciI
EmBJX2FTWNdjOxd3mjIYL5g0J2Zq7lzB6RW447W86J+TSTPvBlWR31mhsmyD69VzQz5zGlnpQL5y
3FiufSRndRl8hXxVnKqTu/gQmZjTYVIzorBRO5hvaUEeFpbGQb1ZdKLuOUhHe7yheFSD1CIIy3dl
pJHbqtWkPJaLlwuULBqG1MYRs+RNLBdev4GwcNKpDGxyRpzLnbr08myhOJ2vZqauvwbY5ee9Mspv
BXdAhjYfVlTMdMyKC16daMf4VW9DZInRElTeMpGgpLSw1l23YzADHgwWc52503ejahyYn4DbU39a
8vg7oWuV7gsvMaTvQBfD6mqbIgu62ap3RQ+pz1cX2bx20oLnl2gj90V0c/liu12rhbVNmXFkzJU1
+jr58f1mWWlrYbw0MtrybwPiJqCEBLq8rIfzJLcAm5YgRrMj5pT5I69MpW0lxsok0KO+tPwOZjlc
Ub2xbow+nZaj3xXYf/ey/wD0/6YY/bCX3Q7zS/XyDtm0/oU/+1jL/qeJlwV0E0YevN8rpebPPpZE
HRgcgFyZwFh8MCz2MW+om2s3fDWb6ahNbf7RH+omCT30kZChMjlhd4MS9e/sYy13b7vCtwUHMfUs
jhvPoUO+7inebFd4C0C7wQRGizhSlqceYR9Bn9dmE9BSjjy/irPleVx4teFnQlmsXA+ABAadtdSc
xPgNzd2EukjLjec+cdMrVe8ihu9JpdzOFGM/5NJ4etjH1WmrRs2NLGDI+kJZmeu10k5nRqNVKvmZ
Y3xTUwM6MAIJImWts841M3La0Js6636CPxf5zVLVEmN5Iy0wdKRoUiRqPT94wWtNHgJFsB5l8WOv
DmKXJil6CfJoNXGkgqYCTxzl/SP+20iGZmWU7UafVOelA5h53QJVHP1kMPKfcZ+sJUQdGwtnmBNT
mUlhYeHu+5dOTcDtz10Z46u2V2099Y1z1uqRFYeQPkUcQpC3hQ+rPco3ml67WmjTOX9iCDxcjCJm
7QJbNGMDjcv5mtl3am7tRPan0I6VISxLapZuSc3iqHdExgARQPAIYm/QFhY0zxrDiq9atN6X0jpp
FlWnDLadZidjvh1+bE3Ok0aWHgxQJ24wmvYEapODx8fIH5wxs7j2soqJwh5TK+hb5sFbAUT1uLHx
+Z0Y0vqW12N0o2RmPGxlb/Bxbwqh3ShlQpRjy7bzwuT3MYwVjjUEseEsd3EXOUSSq4l7wkYHZW3m
tKTFJLTjZ/YcfNgCrmFT8elVvFe7m3CAN7YlXrXJmoQPgbMZj3W1tL5ZAv6G7yrFeCvzglVSM/v5
qIkHUuKnJHMDfbBO8ZgsGylTEHr14DUXYyktK2SB4zmeFEf75Sp08nzY/FPlD60GlHmMiwiXrlzL
oaXQzTYQWUcp4VD/oqEhfPoyG8z5h9HX9c9xscEo1It6aXdweLYsowbBFCT6lkEji6Td5HnhId41
FcEta+f0NSErUfqdvsBTLViYn8cpap6dag1RJWIqbv1qNpfjwrZhNSyWvFjUSUk3al918CjdzIWU
sHTdM9Ax1/Zt2Qd6jZGYQj9nKN8SWHVqCbCFoTMDhWTKCZtxU7YlZFfcP033OitRsYto5AwbPq39
yZBS9iPeKEpzM1tU8ltHH4uFjSj5sqHeW2daZpTRJm6a5tZUS4MSi60slZeOICaY0rFSgznOy2Vb
d9l43aEuyE7w34KetqvC0AKyuNzXplqgYXcm4YhUr1pt7yZFH7ABZQzlNa2t2frGQ/FDaG7fnXWe
k5w3NjtI36TeVbea3czpBoqEagbNwr0gwaFufqlllfzM9SJ6JJtjeVGQHWQBqSP2U1UMKvdONZsn
FBXgR+s4I5FVpapQMGFbtHzaxUMpQTrzdOvqo5UFMtfH3dgkJDXFCHaeLVymLzI3ZyVMACIIKskq
v6yWRXlxhlVLRMSu90M0k+Xgu5j6Wy/RiA8HOl4g1c268Rsx6/KaZ8zoyadgUxl0SzIiqKUsQhcw
e0oTTIad3ruRStUocL+47ElUPT4anATOa1XrzXAmTMwgpwMNvWk3minTTyEdNw0ihJDi1K49LofZ
di2GaktLkoA9TFEGCqIKGzlSkoMMJ/7XJuCDbTiLHCGRNfWzqQ1nUlXrfGc1fepsuqRX0xCwpzNf
ZJLq/VIrY/VVyWhVgUdPIndbFFRFwZKqKDUsW0zTZWuh0DlujUbNz2uLeXw42411NRTKLK7rBeR8
YLK5iUJ8tKZzY5JcrZ92yVyrpwq45ui0G0oLePJCaPaAxpTi0Z5QiFWp4nvY72EWzIOKik7aJOsu
M54dFKISvz2z7cVPAEMMO92N5+6eJrAofuZFjvZkBfbJIzB6Y4P+wnXnbR4PDasE9OgHNyndq55n
EUSJzt8Py4nc7NiqldeS9z7zu6iBFZ0zM1dDzS3FreTaLGFhtpV3lLW9Mx0pZmpPYU92/c5Sc3na
V9FCNVXSG7AXL7tYVjzYNnLHkYi22VXaQMq6+R6LePluIUC6rInyfW7ayTlLMIo/RLzQ31F9QXST
wpvIzUYo2YWSRsoPR8rhjsSyWvV53UoRGFU04AAfoyRDNpaRItb1xOX4em6y4QWVWp/ZneL0gVhA
8m5a0fUbVMUrR6VlyRnkkhh+BBKYMRdC2CXM5oXg6dFTiYYlIiE7T510+KbblTkfy76x7mspCxkQ
PTPf6U3BszfmBYyZvo3pJhhSIqhIBViHo7wkcCCsQWUAoe2WuD3V0ngCor3goDzSRj0lfp2sXBkM
UTvcq/ZkGoHikABCw2VIM0JOXK3B3W6s+ljZEyXueKiSGS4Sb5A5GUfNvCg/X7xyzbZVVHtDzvTC
YwaY+hllGNuomgUFzRqI4/EoKz3rmXy78pcT06AKaoQ73RG7k4zE03q6J2HZGnwIhParcBtxawBg
5AtqrtQayDcYr2bUzt+dWvFORuH1P9x0zq+8dqhZMMxRr8LO6j1ElolVXM9VSsbMlq8tnqgzQlaj
+yGL2plNpGjZCAjF+5XX5fxrVGPvl2Y2KqtTae6QH9k1jaiuv7QIZTtuIgAcYHXEY+W2RBUbmqhv
095qc38hzaj1B2hkJ2mqNc6xq4wGLsfI7c4LYcCc7EhkFxtHrfQh1JZCHIMhNwbaC3ppsBmYwfiT
1az+sOWELm5qErM+ni2H5HcjiwvUdKOX+wbav1uSEszbqqaDd6TPGVtPqWawMJS4oeaaMvdW9BFE
bjrFq6AOSWUdGLJUH9XKHh89tYIOEkNpTglKMGDA0NRZdhr+0SHsh6E/Se3UpaXUFNluMONi3JVl
JrXQysr4ji+Kmp9kXq7dO06ry8CY4Agnvd2TYKGohBzOiauja3FgnBzpU1Uom6rq7Ds61mq/Xaic
HjsnKSZEj0l+u2Rqc5UhSItpZShqj3gqL85Z1JMX4ZnjD3Af8Q+q2fm1QBX77C7ozH1HrLfOSNlb
+qnDrQ545x1imJt12kdLUFylTpTc9VPhRkE8UI750plVNUCjlt/KbIjycMVJPc1DtpxVMZGRR5Yh
Pe+U7aeG009GQjvpMQqS2ZHF2n1bjvVV7M11eUwg8vSDCUbSh9gNycaIBpmEnUkedtChqAXKHLXO
iRho8PlCyzRSpxYSFMAJ26fo7colQEpujBjzegcRpOhzPpr6qJKGDHx16xoja+NCW4Qto2XFR3Ez
CTrK5MY/UiOsRJ2aIjF0W69/SIStjKAkBjKZG/KAHLrSXkmzL02V7Bj39BoNbkbIPKpu8W7miq4C
fgHaQ2bWJg+14TVNACQgAmXFVvMBkpD8CWKqwCuYUzr5lWYNXpDXSnqWm2VyjR9VQaYnJVDxJkMG
yTc+Bg3NftrXVBK9AoZEoA6UtesInjzxdoujgdDIeM0qA4K3QRaxcZwpxqIh8IARrsgceSCpJNYJ
WAXzLhuzhgW2m/kP1FYfXY6Gzm+QVYQQciSKWvelIcHpeEOCMPe/2+A/AOMVtvufAcZb2l8/X4hq
YxM0vNsNr3/vz26YpFjmpRi0sCXA/UAU8e/dsGaDInZ0XMSQ6wAirFahP7thUmRtpi1geNHcM3hd
XUb/2g2r//z3QFcjwvHv7IXXYdT7uQ5QGzht+C5RUEHHfL8TntpoHrUou4xVBZSQ3Yu1v6czBMAo
o2/A3nd3atFpyoHRFVfjw2FX5eCqh0Rpt+8aGSHUs0tILxVjLELM5Yg6zeHElfn3Cc/2m1vy/zQh
5LxoOoCApbNAku86R3uz22fr0MJE7y4xEnRnZda04ybzquXISRkYKrbe89HX9D49nTXZnxSAwyI2
DLakpWl0VK8Hfs6qvNm75AxIPX7RbyrFvj0M3Uhso06/pF+Kfp1Zol6EPSJ27JBLrA3Eay5aFxZ2
pb3KuusJKAVnTwPfY0zNxtNNzvRMEcK37b5pD9yXPf8k01TgDQySeUzB2JJgvI6Z31yrpJYtZY2y
U5s2YeHIo/lXkg2a9M3CrbrQHLvyjhKCoI5qZj7EB0FQ3s1EAR7Qy64H2r9KxFqt9jWCvrEYvf8h
iP1ZOev4UjUL/bW2hvp1qj07jPQpPS20UnsYS8u5Ury2puzK4gPPzIfRKpfBZIi+XgEDNcbeuLMk
Et6mENplcZfc850UrxRSyVEs9EOMiQ/ygPVIwD0J1YXn+kFVB25Ls+pY2bW1VTxESZJcg5m7+vqR
++xsKERQY5HhS5bY3ks+1lTbcWTsYgzv1P3YAKH0qRvRCnH39ZE+OxsSdWjRYVTCFKq/v2vFqNPK
MPLLQUN13vZ2e+l4WXvy9UE+O52VCK/D58F1tUph3j6jA3otHT7eZaV5JFy0VlKeqGZr3mS1mA/I
2D47Hw8ENtmnSEzhYb8/FBuFSIvS/BJAAPI5kQBDL+Nh+Hsm+7/eOrQbdJFW4zks9PeHER7hyiJP
uVj5cpuVTXzeEwJ46N1eu5p7rxScCBQJvNzohfalbxmo3XEp00ttMIeOqVBRY5ty2rE6woCR3NIb
FN+kvlhqWE1C1zc9mGw36BpaqdtxVKlVv76Pn1xca5WTsuNG2mTun/VS2LVVFu6uJ6f7JI8XFe5X
Pm2+PsgnXxrWWsyvdJ15pT+IOpn3dVGr7XQ2zz41LHbbGqtPkb9OXnfA7PnJCaHARTvu0H6gKbS3
ZjnCKmlvTzsZ5TEmqoiZnRFbB74f+rr27N1GhIc8J/BZAGztywIzvJOeWuh4iEb9tOxJ/Cm7huwU
hxSaFqxS0EaUwToio2ztC1uPFumpm87MjPNlUKITwmqjW3CV6+4FIaYplfEUXcNI91ftJsTuWXZD
/Vptv74Rn1QarOY823yMVWSGez13c9CbVtf1na13yuVSj80r+1jkG7PpMcEHoqeCbL35+piffETe
HXNvObIJ0SaYiPk4MboqomgFZXpVzWeNi6wkMRpaNRXhR2OgWcV8nqRlfOAHfPZEOEw6sEWv44Z9
ydzQ9F7K+rJzAHNsRprpFxMNuQOP3Z7W9vfywQsEEV5DCo48Z/0Vbz7afa21WiXUHSWHYWyGqWav
nE2qdUfIZ0Z0ZyMoF0qDiWOwGBXCic52q42ZqQrte6OwFR8/n5IfeL338FR//SxevTWS3V6r2L3X
AcdX1ngt0aY8E+Sk1pA7RFq81gnmlCXv0vsWciHKkkE8esJJn6dlWMi60odkg/Rb+1WUZAR9/UD8
Liz3Xx4SxlG98gLBPdt7IsbF8mTvqTuaM9qpk5AuHRT5OJ72Y28e1xYghaHr6ye7muqzrpPpg0Fe
EiP0tp81v6CW39hxp59AnctPMVA2t1//vs+el5VvC9t9rQv2MVp2M/SI/dUdQbEVJG72blnuDhdf
H+STJdFZ8QQOmkRuz/73M2Y3yGCdBkUDpD5shZnclWpm++kSCfOoyqbywAf7o0YPxZilo76iosM6
4K5f9DcPKD1uiXmj303c6zMN/C7Dtsx87mypX8mumjxfAbT8LJ2yZkIMHH5L4u34LSIh2TjwVH5y
hXkTAeFq7sp83Bey5TWBzYnb7YpYsTdLOvxS8XseqBo+e/LXrFTKOfBQRBrsna9gckKDsN+VnW6t
cw7G1l3fbaMoof5qFwczFs2UrnbhqhIfR7MsJnoPwK1HiuSC0XFDatQhsNf6uu09+vwoKnwGrJ5q
7H8JO9E5Xap0O5mwjyh17alZhp/SVV+ButLmXba9Yxz4Vu1BU38vAZAFdbS8SJPZWOwt+nnj2r1V
k5QmMT8rTdf6UWZaAcpM0ppNjeuAAmCYwbMUy4OyLpTGcG3NYiO0+jley4+vH/3P7j47wPXtd7Ht
/0Z3vHkQF8Nt0QBVO2+JuxMe9Cr0aBYeOOuPB4H1ANeQgp5iALn2+6cd72gnu7rd0YhP7lI17W+1
pLb/9pkwKKdj5rFOEA2wD5ao6f2XrSV35WB23w1p56f4sZsDZ7L+0vePDAfBEMe7i+6cpeL9mQCi
rxXLljuhSv1bIxZxEi1044gehEZw4MXcg3mszwobFGCNdDwI68Ql+f5gs61CM0i6nVOkoL8AR8fX
yWSl90Y/TQw+YawHepMZd2pUDicE008vs6Ynp7jSLuK+sJpQcUYvCoCG9jBmxZznm97oGxl+/Qh9
2CJzuXGOIMGnY8Ja/WEFsTCHgpNGJjNFBsMrZtSEDo/pGSk0zL1IlGcQh9+iNNaJpsL/ink+jvHh
H0LX7j9o6y9hz8AbtqKJQa6+v2K5QasWF+zOxrQWUJHmIXbpQ0as/Wdg3ZziP1kJ/qxonPf7g+DY
iRnwDztZdXmAzFNCkmaQOVfZAYrQZxcWPQZbYEoYvFj7eFzaUAi2vXZnlx1OyIjknp8pvVhcQ7az
7WRy3SHZuKosqfwUXuud6sJWnw7c3HVD9/aJ/322//sb9kOpUgdZgV4jozD7HkS6Vl3Rrh+uVFVe
tIppb9p4Tu4KOw2KARBjE9cENTKXO1bGbsB7pyv5ocCX/Rp2/xftvRZ0hNOsi7rdIhVGJSyxP6Ki
L66lRAwY5U5Gu9y0GM0nK3i7/btr2Xp03YL2SMcRBc6+O2ggKGJIrR7YANZxF01wwOCmPLDM7G8N
fh+EBQaLr7V6ie33j1g0Km1X5B0FidBvaiSmKLHnC72btjzUDEplNR3oLn2oSNZDwsRhkUakRG2+
1+Ah+QHGiGjJsXaZxE1S18/Lfl6+uR7aT66yGKpAV+uY8sBNb7KJcNIwXW3DtAqRlx5a+z577NBJ
8SKzF0YbtbfQGlklLK3odyTDemcLU1Hhp6NpNwGI8UdWNZIM2GGcEI6LqNOzy3BIXfXIjbKVdzCc
12XTvhx4Ez67KdQuhL1TKSG62ltcBG6V2jbETpBHqYTEgfVPDLAdl9mVSceUD3Z+jI+uh5FHQwgF
ai3IazRbdIUIPwmLUprUwwFiuiMyoojoxCydkUAohaqNp2bZ5j+//sX79c16S1mXWRFZC6ly9hYq
PhpqDQdqNzpVvGwMKBcJiGgGsGEqMRwhmhKKG3h9JMUW/ow2br8+/iersbtuw/4ve+exHDmypelX
GZv14Bq0MGvrBYBACDIoIkim2MCYzExorfH0/YFV3UWCdRlTu1mMWdWiKpN0wOF+/Pg5v4AfpSEC
vD4sARGPgd6XN5JQzTBwO3HY6rih9pfWyrLh1yHKQtN44S+SZazFeFIThT0az7ynkuM3AhrmR1KU
o7QJqlHY51UBgqvXu7nC8CiRMjetM+1GT41CdkQl+celUqYdwg/3PERiAKqtH8ds60CeTevYgAC5
DnI1ve+BbXyPwGye//EEW+ipIe5ENsK/qz1rhL6a+KlwLEA47SGK6ZsROZoLkWGJNavZXTjOGPkR
8BZN+PexyCD7hjNlHsu6U+k1jx3IM0u5T5KSZp3V5+nu85f6GN6h59E2RRWeChVwyffj5WiSZPXQ
H5tIbr6KddmqMGAGHEUGE10YW8FAQr2i5lgNRJ5h+pn3fhs5nz8DMWb91otOGMxDNhBEKtok75+C
mxJqQ115VEDToToy9BXNaLoMX0c6oF81pR0eyd7oRYQJ+dWLqsJYcfCIaJu7kTqVYsNJCbUjiBFQ
kJlloEoy+6HV7TML06ot0i+z8EUUGgPx4ioFLdMB38YTp2VSuxoVGpASoAsdGRjOjTSXyblC2+KF
4r/aOkjqQ9dvZhPBOmPO1cxVRyHsN1pmCD+6vEvu+wh+CHjisnppseG6KbDPfQGpGKibokobyR6i
1NiNOH8o+yBLxubY6v04eFWnZS9Tq6QwFah8xm6hZN2pUaXad6yUO4QNjMfHOMRAHWdpLyc/AThX
gT0gD3Sq5h7Fjl5ugCrCdov3SVwM3/CgnRIXedu5cAoQcxVoO0X5LimBjHUvFhIpeKzZvAWmWVQO
gwMRL0Qx7w4oCoMhAy7T7dqchhWK0nFo4PVcAZ9DIUWyGnFrgZ4qN4M5FUXktkC3o5c2EUGLg+zv
VTesVc4OLpVT7imJif1cYdVmtqUVn1g2JniApsFUmIuaSs4NGa0UAbDjDhEfWTv60IBme7LGaARX
JVjjHTBMc6v4DX/dUuu22zWKL/3O40gc3FbB7cfucSWZETfAJ8YGf4XYMZw6hHSBcMw3mVIlHKSt
DtajxfHEdGvklviACaq/mEWzNR/beECPMUYg5QHgWt25Vo/cNr7uRZ66PoU7mBqzDrtNaQMITlD7
at+draC+x5+dI1LWU/leH1JZulGbERhV7+MDBXqskdLNDDaj3kl83G8JNmSm08ohFsVCSPveieUW
kICQdsgFG/g7/WoECrf+LIzfC9Dw8yEXwUhuIQfVL4WeNPNNhXN45kiYsKcOzLLi3KZBgRgxLCkV
VE+MyjHepdrd1MrJKZgrVpA4pdhgd1UJyN63RsNyitoqArfqS1Y1MtaN6CiNiUzhoCnx6BVTjm0y
ki0gIfD9lmsoR1NKcWCQJmsD6ifDMC8TVOVaBt3RuSWIlme1DVsoT0punAt9Gh+USdYzTwUQ33t0
txb9onhMHkQcpqjoi0kUOtxL+7veH/p7qaALB++pCLNNNFryTz1BnMire0veZHPUXyFBXW6VtGCX
Dn2zAyMcKnsfpFjkVBaiGsOABKNuTBLo064OH6Iql64RzhMQdApCdK4aCWxxhru2vi+EvH1oOyu6
HVu/yW3wyoS2isLQUyuauYJYRmihK4ZSDzEkqBqwxTAMuj9O0f+P3P/fi1T0v0csOKgR/q99kz7n
P5u3gIXlp/4br6BBKJcXyRgACBrQQv7ov1nouvYvE5o55TyiOm1izpE/8QqCCSgBcAMJIycncIal
9/cnYEGQpX+9prboFuIIxyHzj3jo6yOTBiOgAfQbqGNRYVnLrxvaqHV67SunRpBHm1ImDsVhYWyB
q/u1E4B0t6dhtKV5Pr+Zqrs/soC3XON1hsfAlCXo7HDiQ7FeF7QzQJ9aw3l8ArJYuIUB4Ws25nD/
+ShM77sMhDswyRQFWhMb0UVe/v1ZrOV93GVdK97PAppZRvULzk/oRMJ4SIafgRrnB4S0N5+PuT7/
12Mub/6mLlY0aV2OsSjeI3xuA3k3tlKTgUAXgzuzrC8Mtr5ZLIMt1ipIhND/46K/GkzIfLCHDIYj
u+haSQfUO00mN0Ky+ZyJmAl8/nIfLnsMqKFtQTtLoRwH//b9gH3X0ANsDfkebcGT7KvNNS3BfZ4k
+0AYHmog0ftI7g4VCV93o7XEqgsPsNyV3iaVPAD6WBBiqNeQuq47r4WCmY+FkMg9QynXnSrfcDUq
t5UwGLuh6EpIXg3k4L6AnR7m7TnxernL7RJ5lC9RlO+Ffdv07T9sA6CyrlFokzTuLFxc1+l0QAtf
KtPIuJuhggBxgrTQpo0F9NGYd5gsXlpjH3ovy4BwcWgCckmiE7j67jWS9jq4XZ0SDm46kxmdARZd
kdtVXvmqytTK80MKEs4OK8HRYBSDFY64R07lXs612hWz4hx0hnEh/f0QT3gumu/cdBftWKQ33i8P
GgDJkKGxcleIUOhTba+2/vcs7vD24xYGRVC87uo53k2pVF/qFHxYGYwNfBs4EbodNEhWm71OA6Pp
esY2guY6M+LfdHWVRykYPZ52/GIgQQblKN/OWq1uIKYHe4uLa2Fgs6H003Rtjf4lDd0PsWB5JBAP
GkoSXDNf9VnfxAJBJr4GlcxnKuvkjsI+zIOg+wU98lvemPKFVbiefOpKrAZliXWLLM+6GQWdxVcH
ouDJtLpnq5L3dSl4FIQeAER+D+f2EZC423JNuhCEPrQmFuyZInGMgYpHHAVK2buQN0RhWfrtLJ1U
6xzhO5GY6ANSsw0OgXbTC9dVu4GQAJnbTX3VjiNsZvpvF+LCMsbbuPD6DGDSuWlyrLL03j9DEdQK
zFdZOkEFNY8GgGblhyp7nX6j1Q5r4behe2O0I0sPcqdEOp/kFPuZfxqe1o+xrIg3Xzyto4l2GI8R
/NZVr36Rup0EOrcHyn7Q4f92doyQ4zOcBUM6qIJ7YRbW58F6+OXP3wzfFjiBiRPDD6kbSbtA3vWR
C/o4N24HYRc8qlyEasgmjykSp1/z9A6dy/DXhYdYoyrWD7FaDl2c5bQvRenUcXfQqm+9nNgdFgn9
+JKL9yULBC6Q00zqheAj/+3bI63Doa/Ahl2bGvViHQVTlMonNdskoUOBb0ZYJ3D0cdvPJz+YEAHY
cTTYyXCMmxGY9fe5uMnVwzR4Q/pg4CWpKrteOYdQP8pDpO6zxAn0I0p4n0/Ra171YbWyX2h5UAkm
ar3/TqkmdHWRKNIpqb3R2s69fQtrhLZMgX13a+OoOZYu/L/83ANCeel/N3st3wjbkbws9cp8W3U3
kJJl6JU4ybiipz016O1C8cHOQwKZvIOr8PkzrxwBiF9LHx31LFKNBcC1TqbK0PQzQKbyKcm3Q7Kb
nmv5GhajkH/DqxBeURTYxg6VUKPYVDGyu+4c3M/D4yhs+twdj+GFaKf+3TJ7+zyrVASb5TAvhI7n
mZwYvlbgGDdmfwwSetGebmy4UMfJsQn2SuOG6JJUj7Gyk7DUMdGi/A6LLk7vM/FKAy6D1IjmJeIX
1JbrYiNXB8PY9BSLKhVNgK2eu+nXxLxP/Z1e2+IJHsvnU/t3sevtm6xiFwSWthNaZjaav7fWzjI8
5Fd987mbnhTl7vOxPmRwS/MRtBO4IbaJTlP1/dJThRCwKnLQJ4Rf9XvFg1Gw9Xd4Gnw3DpcUhV7h
kO/W+Wqw1ZvBbEK1H8GlUze4pcI/dltvIh2YkrExigOUUis/JOFWTa763lF8RyB/GudTNOyK6aDE
t31300obsbST6yrcZBgQ3IvXc7IZBxsK0JDaHSqR5+ic9E6FJvJX1SskhDmPMVy9EjVeZXholN3c
H8N4E6tuNl0reOMOdvSiF24onORLLvMfUrM/5pe6NWkgV771mU+2qSJ8PkmnaWvB3qionnjSi/J1
wEZBxttr22ROb7hReF3RBLyEOn6F036Y8UWhjBYzzbd1ZigMqWrFJTNuBYjf2nGL2ZG7RGCNmgmH
DvzDm1zbFsMm9kZtF6bO+FOl7mC6rWTnxXGovJCmEb1COX6ChoiOjo/2VXaf967KXkuv5+bJLGxc
r3dR4ijJpv5Vla6cfbWKUyA4UuGhP+6bD7N0JZY7wTULN7+EPfoYi5Z1tRTuqfTCBlhLdDWAwYwZ
9M0JedAG0XQkvZ9FoueTHlDpcTrpWAWQfw5Upsob+gatbmNePjZerLuwgNpL5/5rp/rjtP/1QKuD
1297KaO5Lp2QZY4qjNyeYvV6SNzwVoidHjWIFsz8ba8fOgRe9EM+u51gy2ettqkSSrqdxLZK/MQ1
1XdzkFyhO/JRoN3cmlDrC6f70TwZL6U7ncJ77RmwnXFmdfnz3tMHFznIAn7oyfT8rzpKTU8Sit66
rf7maDE1e3jKbsgBrFvrLp7tKvMGqsOCo/BTiIkdhJ+fR5hXq5APc7FQIICFYNexVC/eJiGUzHFb
EwYY32frVnuJf1qKo/3IZPiqe1HydMHrCNfX9UH7VUM4h3B7y7tnzyTi1leQlsWzILnZTXtSNuVT
9lDttd/1DUtORHjqa0fdkUPnJTrl1/4V5VLhvrlu9sWl28Q6dX/dxmgAgsgFH2Gue/UygvLtaPES
TC4CPb3iwFHKboTSrestHEYp2fHZjF8t1vZIfmwp038+jStTb85b1vhyyYOxh8ustAZHgK3D8TIM
5VP4M4/t5jEUnGibUNNVtzhDU5VJBy+1PIImFGXxq2ybV81DfuKD0isoEXGxU4we+mP7iEOUOaOg
vv38CT+AJV+fUKd8Q/IvkxGsFr2VGXUJnVY61R4uCiIEvAfOf+1+g8BDc9c+WhfOyYsDrjLLOs06
QV9WFvyJ1Lf1X/iqlqI9wXOd7PmohnZOVndJlPnisMvF601WnSeQKLNlLfiP80sL/eum+2U+SPfx
c/9sPaUX8ucP17jlu/81q2sjMwH9gz9GC5582r2KYz7LPzUYarMT/Vm7/bcCe3+/yN4MtoJEBHOr
h43G1W0C9jLuFfQYptuiaMgrIRIVX0Mjs0dkMsinitSLRE8VnNL0sIgY/YfO2BXynTVDS70RtcDW
6ic1P6ost56bl3brV+cCiu+FVbdu2q5W3SL6+fZrhLFAyysi1FaGC21mesyLXQFhL7JxFYxetNjO
40sLb8lT1iHt7TdZ1RbyoU0pvzOmz3eQ7GnaCJaXN2dyTMHfKI8CBMcTYhu8unbnl5c22t++Mkh4
GXI4N6fXr/hmAQrBkKvdnMkn/7f4HEwH/5slbfIfkD9VW2hvo+xCbv3xRr+swb8GXOtgI3yGKl1R
ySfd2tBpQltNs7xsesh5d4Tye7Z71G5z+cogz0pERK4uGdQusePDjL95gtXC7GurUbG0kE/9AxIV
XItofpCnT8nD58vpQ+69pA8EWxEo6wIwXLVroaHQ4PR98TyM3BlrO+1oq3p9hlYMlLLI+sd1itV4
6/dKuhzsKOMl0yY1d122afstnc0JbzXRSTO3zVy5uk8NN+Hy/Njf09jRN1Fy4Qtfeu3VJhrADdKv
4jFM6UAfyx+cDCHp4Buou8z851Fm9dKr7aPFxWz6IaNh7oFGQDW6ReOFtHo1O0jphm56/TY7moPj
m5tg3IuodCC4ddSx5wzdxMde1A5ED2taiOS17lQSJU3K+E4pe5+vhtci4btlt3pS9X1w0RK/N0s0
3s7o2KW4xZTXGBnN/TamUngTNvuguCqDLfKvzWwr9TZnQ4x0F7XpBXS+ikCN70fcgDNXKSkm1MfB
PMzVTVJTAHMnOBNjShy9DucOnPK2E0NH4+DSEZ1JHb3C7mFyU2FXSIUjclGtjHPW//z8DT8AqhGD
Il9e4BgUq2n7rEoPmgAJMZJ5wz6//V5aA/oIGNjva8PVlG9Ksre42s936YhNxoX6zAdU4nrodb5g
RpYYigyNmqthbWPsmQKnaxHVdRq2gozS2KUhP0TO1duuMoY8j4Y/v2d6XYh7IF/9obc8DGCMkA13
VKyN0VwI1/rfDQq4RkQOeRG/X2duoSBGIHAn6UwVrq32qrhFyTBUKM54KBPi9syldXoSiJyWK0eH
OPGMcCtRiRs8FAX6llNznwHb7JYqUIyijuD4xkaOXXWwtdPwzQJOidzpi/B9+hawFgN+deuGqc39
WJXt/lQrnupvxcyxjmZkU2YEt8GdgEQ1wvPGvLbKDlnKL2a1bYODWTuoyxXmha2kL5t6vZWwyqC/
B6ETYtoq0mGy1aEjLIjnaLYZr26c4Lr/rTsLXdi/Rd1WzF1Wger04Y+u2M6Ry/apv4wHVAUt23wQ
TqjapyYTcCTBU8ONaO6UxgNhEX0LHpJjxr7EqWYTmW7ab8Ppqmu80UT7Ff8l1MgeLWHTqb874ZCC
CiicofPm2I5Qv8WDxwGgon4Jdcrxv/x8b3JHoyocX0hVPmRyLL63M7AKsoiCWA0yH+K5kfF84hqx
jYSdvn+uMtAwwv7zjb3yL+UIW422CrKhsCh4oPl4psiyr1/wY7Txch/QE3ouAiKZY4a28CtN7Qpd
CAx4SZoP3DG5V70gG4UBO8HrR3JBU/pD4rQ81BJqoB2LivWaWr/JXIAYilEyx9K5VlCgQEULlZ4L
s/wxWVnGwCAXVz2ZgdYVl7xKYDHXo3TG86BG+sGyuRq3P9MfKDXEPnAkd0ZeAkfrYBd8uTDpyyf8
sMjfjL06L5RRsUI1Y2w0g9Qn44v4yyyXJah96b8MSAiDKZ5sg+v4N6o9jeQEX3xqKjtc9nzMwC7A
vv/uUH87EatqW4BNFWJ6g3RuM6zLnOI+0xyxcevAudRq+nglWs356hRBy3ISMnzLz82U78yEYh67
0RU7xwSuwqmO75fiCeJx6i6ElYsjrw6RJJtCcfJ5ybpCW9SuRtRA0HJzGm4o6ESVbmXaWute9mNe
PuVnn3p1lGTQrBREiaWz/r17qnEltPXn2UQq1BaehF/IS1eVi/8dmcnna+xvT+y3n3UJM2/2kNZk
sWkkzLWmnBRwwb0bVFvxhgRSuZ2e1V8dwkIo/YjzheW0ct/9M6JoS7tdNCCVrLUdEaBuFdCJEv0Q
J0YFCEGmyav9rWbh1PFdh/3YhQ918TUHKabGL1Fwnh7n8lAr3ypJsjPpDsHQ2acXSysQfkcmO7o8
2UgyO4rc0GHZfD5Rf7/8/3rcVbgNfUh4LSOffYoAixych4ydj3hOu+mqS0TRvz3jl+KWgh+USh3y
/UdpUyEdSrWUznm7qXRgkeXoSCgxLlCD6xBdOT/yyvBwsfT5il//sAzfDLxaDZWA0H6nFbwlaXtq
cwbSNqoSN5VRUnZEFfkvN+vd+QuNkET2YMHpWDQj6ttQCbZFSK0SKkubMHfDZD+NVxCc1Xarxp6i
X+vGfa+eg8iL+30/HLTuOI9bYKiff6e/PRb/eoPXxs6b9WzmkSQ0WcWyUsEQJnbN+qAaOsXf2nE3
h+Q7ifv5iB9Lkku4graN6+pyHq0BGqk0qwU8JoY09soMbDO+btAHwZ/MVdM9HN8m8IxuWyHEp2J+
nHkjd0AJ25rMS2svzZ+07JimR4pucutqAO6QvJcddAMRxq/LfTUcDW5NRvGlFr9F3bHpN3P6NVX3
+LXL5i5FlCWZr8ssRQmz2uDq7sq4ZOnSKfSvo+Z84WU/7ANK47hkgAbCwURRjVVsRio6CtGfF88o
WxakdqrZuV1LmdncZk+1tTfa+xhHxuCcZVdBtjdib05py95rjY0wvp84eekMkWtBDXKU39IERtJN
ZLcjVyMJI3m4ESDBU2jPubddtdsydSovnTZjjeTofvgqXyHHSjmSHDN1zfz+89d77eK+2wCr11sd
AIIGrrxveD0MCqyOG6LTVE7xbDrCASW2xAsqJw83IZhWyTVkJn4TGFeqRkHKU2uPklrJu6mOqbmS
vEHm1Bp+x4Jby5uOaVK20AtjyWmEbVluefcsc8admp9rEd0WZ2h2rWHjBSmGrnaTGY4UO0xNbbr4
iWazpyfPWbdp5SMl9gbzUtmlY1sjnIqwS2VHo50wfd+Ruy2/c32tZQ81c1v3HdX0au1LaV1A4H9M
jZa50lVYBTABRcrI76MUOokSSJuA1AgRT9kTQ3Ti2rs8QIwUSJC6LVSn6e4Q45uX3Hs86O2vC19r
fWiuHmCVlNa9PIBYJv8z451ZPZbtjaEjIn01+Be2+MdTcjXSOhMrNQVMFMm26G/AQVOj+yrp97Kx
r1ANLA6Wv0vqKyNyi8Jtit3nbyl9CGmrwVeZF+qn1egvaxJdONrReoqloqePB1HYDvl10++10NPG
je8fonorxTdBvdVrpMpsFH+yS6Wzj/fs1dOsAsC8iMH5cSids/yqRQiQ7kS3Uc/FT3B7FfCB5lJO
tnzFD1vyzTJbbUkQPai6yLw+AMcc+9V+n5mBrWOtmp3yya2a+y77yqyTuvhjs/988j9efEAmyCLA
plfPHm4bq0XeyOmYz2pyzjSUPPUFHa62Gaqw1oxZOd64czqrXC6770FlhVfJcv1qkNtzG4PbEObP
2naq/ZuhznJHnabfJoIftiQJv+pW/07ON22VbHoJA6+fB+PIifUwN3V9Idn6kF3yEkhI6hKkJ5Sj
1uzApVVvKNhsnGu0/21Br8bNyLG1/XyuPnb/uY5LOpVT8Bu0517//M3Z2xo46MaBEZ4rU8emIoPd
FbUAfDGssJvElzZAla8tohrwNDqnHU11pb/0rh/D0utTAB/VNApQ4poyiEdKEQT+FJ51JMLtBGA6
5pqxk3cN5qq1i+Z1t4NaNGy4oWfFThCum1g+G5X02A3Rn8rz/7YHsuyGN4vXRCIdZAtdScxDYEKt
M7kK9fE29P3gPDKIW0XpORyh56D4/Xuo60tybfJqryzDwcykAEdHTwMsukocE1wdxNkqePdeudbl
SPIkpQ0d+KCPPtSQtFSjXSsr9abMs+cq4SaliIVwhWDu16LnFC97Q7BVvaw2QZq90ABFREnbVT2+
09mimRoRWCRtSPahrqUXst513315+KULgdg8wCXoY6uazjQVyAKBfDjJI62PuaJ8WEu56iG8usca
9Kghnr3Pg7G1K+S+XTPIBC+o6SGVFawiQy+eJvRtsXuX93JpBlvFvNJDZJRjY4wdrUMYSlMufd9X
ZZj3H/gVZgUUk34u15lVxjxMfocCZSCeR126CTPRHio1dgczaq7m2H/A71y4l7M5oOs+Grs0LPNN
3sjiNjaHGy0u26txpFgIvPR6irJp3yFdXfraMQLXbU+iGN75vKfTdTNZgK71N6HYDTeRIMZOkcWz
8/kOXkc7PgGKSIuqCRTNhbK4irWt3sVWpInNGcfoaotNg+phqQhpdMyNjVZDmI/irwaiyZ7ckBv5
AUAaAydpRy/I2eq8Gw8YUFGNorOcYzdyE0eU4IJZ9yKa3EXdVvetbBQkQVPmtX1porIPS0hGCufC
PWBlIKkBlQYsCkeZ/Ye/F2jm94FbHEZI6llpneKyLq6EaHiUSTUz3bjRWEhOoZeNk0bdTsOT3lZG
DYkG1LYdhFgShOuSTTcI8UFJ0QY2cJsH7hS7ssJx/zrj/4jfclv+ys9t/etXe3wu/2P50ZcCoHmE
CdJ//se7/zpGL3XRFL/b9d9690PNf77+cfCrWPwg3v3H5tXn8L77VU+nX02X/jHAn3/z//YP/3RL
fJhK3BJfii5vl98WREX+jqnCTviE3zKVddes//4fzBZF/RfIBJahBGeEE+UvWwpF/hdfk0YlwZ3P
+0p5+ZPXomj/QmwLZBSeEexC1u7/0FqW3wcWjSwVYD+cC0v9J0qcqzD1WgwEN0EoX7ATIpTQ9wur
QLlXavxodrIeTXw7tYZKQgwnKTpMZ9LuXGt9fy8ktUQlXPV/DGEGeRIRlfoHBoO4Dxh1I++MTC0f
Y2mkggrbuX0uNL38ivFK1tlVJxlc++O2rB2jj8Lcy+VkVi+kVe/vcctbEGQRl2O+2CvGa4H9zVld
l8ZQiLVAs4ut6NRRrdtCg395PKsVlJlgQ2HICeLu25uvfPdHYHxLzfm7YZfmBTJ9SNvQLHo/edZY
ajhEWBKISrClKls/mW28FW7nEZmGvj8ONXoJn4+55Md/heg/XvXtmKtIMI6DoJTtMiYgBMkHX+Nj
YmVXlfz984Hk5TetR3qNPLRmWKJrdAUQYSMSyhjxBWQ7e7ILmWJJ1CeA1uK8Fx7ayYIkjBvgYg1R
xRgNLaIGczfVmzEK9CtBKLQdXZ8BTFAiQ9YvQ4VS4BB1yV4qZOlZ1DLclEZlhoDqp1ZxVyokqPYi
EJVeuvO8Kges3kbSlQXyb7IJtbUomtThwogO9+wITYO5xhgbEYKr4YCtNjjpcaNq2PjYft4Z3JUh
AysYYPXjT2sujWg7DFp6NcO/Pfp+Pg9eLXUjTtxB1eMiNbFjEowmh41gCD5V1SCjb9D0dY3B5+sr
4i8hPauJnOzbpPQLe+5SpoNu29jb+AJrO0S19SsrGOZ64zOJaq6AX0lfp7ZZZjla5hu3c9TmMWDj
M/iQKn23wQuBCmGpoG/eI4L+C4XxZHQW4XwQo4pZ9E4xdmPlml0hIGQ+j79VvNcGEP9RJ23CQR3w
t2gt5XdSRrNgD5nUmnYrCwIMWyhLlVMqvT9yMx9UykBhPfLLszHHWLCpR4Syq1gHKa4qTcBkzLK0
MRaHLlzPldanECIF8Xmy4DgFMQ6JUi73hyGnzyDpM90orOHk0sZYY/ySa1gfUx6Qs9azgu6U1t3M
UadqD2FchNMxlIyquUPwHW3z1k+zU5a2xR4fnan3tLkZ5p/anJGhD2NM26o0rHG8GZMMzjS6LVG1
MftmOhVmMQdOqE/WoicCd3irp4migf2KEZmZWjXD3bHVDIEEpZZ6UrIm3cPVpg2ToV3WgN6QZyzS
RsoDTd7KGy3UB9AdTV8gcY4WWeIMgjY8yP5UH2QxyrItP8XiSH3MSkhbs5m79qw1ZxynArjTfiD/
Dn2gc/T1e+VXEVFedquYg9luk757JiMenkqpGFR0yAPM1ILX+1hcgO4YQdUiGI53rjv2fYXEMF8N
HcUso7yE4hfWVViD4R5k1vhkFF1RfW2W0NxH1VhRrCNg60voHl6jOCDn+kfRyMR2cwnz/hLwmyX0
Uz5rz/8nA8qStFWNcYUlWJsyKJFBCMQIhRBsXkMbhxHBdPVGxL0P50rrARuH+WL36kPoQ2iDm5AB
lQ0eqL7WKxkQ1htCI+AhZOMW4dCfZjxRwTWx68UA7XrsuIIYsvy77PDKsNqGZpaOz3ltkdr1wLam
XYWJ3udRcsmI34UVngnpD85PdcFxru9nf00MKiW8sfz68maCVRoEaOZEe52ftBVCya6WacOxxPrj
Gf5R2vVvk6l3Kdenydn/g2mXwt3/36ddeEThbP027Vr+/h9plyX/C20QCi2L4uCSdXG6/cEnNs1/
wbbjdkZCJkI0XvhPf6ZdsgkHGWFyOKKLYjqE2P9Ju2SdjAy334WGTFWATPyfpF3UJN6tG2hNcG4M
HV4y//9NphL4ua+OrSbvNNCZh0LDHTRSLLQJI6HKdph6EToq0fhZ52FpUnlVTMAxaF0SZxSi82OU
msmTIGpfQlUDRRdZ5AL2oj4GMqIJ6c7HmhHet3nWpw6o0x7cvy5I92ZiYnYfiqn1bZTK8Psg1/rJ
FCyoQTZ7zRIdSekkABBFaZ7noVnMOCXBCK6zOtbQqRyDU1AauIqI6bSg34VOd5JY5LQIcNUCECON
5UHr5eCpMol/OyXXdMAbOuopbixXNeZK5XTSa22K7gQ5j2RHUKq0xunLsMqNgCMHzmL61Gpul2Lt
4kSqmT9gXhzfa2Uy36l4kR0UK212vpLWtG4qUE+znnMwjOn3Xgfop8EhupYHGeLa2A0OvmWCE+ZN
XThSpBc//K7JvamsID/U87BNEMc7NmE2UtbHaaiV5G0JnvA+MLTwWBmZgkVFKyMooZCdbLVqJFIC
m+xyjAEtQXtCuSKwK3P0sa0fTLw/tAmvEzwsv6UYX+4SlEmuR2Osrjjemnvcu85VNZRIuwC4UDtx
3lr6BLsM+qEdqNox15Xxxe+BtKTyNN2oSdMfjLQF9wYB8qE0jfx21ioOa67i/VbRBYuw11df2lTU
DlXK+WVLeITtp0IIatpqRg4fSx0fiqyXbs08kB/JigzPmCE96UUy38/wUnGUwUtyo6IOMrqTGDen
ci7BxEg9EIcKUGPjCmM4bxUBdAmwK3Q+RLG6IpffZQLu1kJVivsSOy236BP1KgxE9QsldsXFh/SL
EIj9FU516nHIelr5fZe7IqkG9JS+UtB3pvwbtKUBpKUO6Rroij0meI+Gmf4lLlDisIZQ3Rl6h0uP
WuCnR/vaQC0YB8kBcRbsihOYSIOC5EdlYjJX5LyM3c2F+rMNcxkXkQACrzAU0WaK4NNaSBFTEUID
/+gj9XmFxS9YXTLPmnMdk7nGRRFiMXhLxxEuQZx1d4Mu+PCMtLz0Zk3yeV4/lRDKCSvltpvGoN4E
YeoX+zZFYsfWtFgBl5NOw1UeZtIxMIYZPyXBMG+KNOvLXRcE0nVaa+JDZOnCvI1yc9jobYl3JSUk
WEa1pVVGj8GIJbeeQCcAV+EGWXx+sgoOepLoCSx5rTjQQB29HKHKAFcblYpMgF4Z3H5jKyqv226o
gBMIWvslgOByROPHFHhJknTuR4O5NUy9RV5FL3HJQUdlI5HdHQW8URxDHPKrtBdVyy2E5QRX+US4
q6pV6FH2MeFZTGG7adpQeETaJz+mfVdjTtiKJ1UrZIJSBSuJQkuHcFBuDXuKPBjd0W7+bUwWLrES
QiLuVLbyQ4vGLdj8tMUqPpQm09j4moCOCwjTerHEQo6k8KVAs/WwlJOtYHTjSycY6V43Z75c0wrp
HSWO6dClMZ3dGKMp+FBNY3Q2F/HilmwU62hKxR4mhxTStDBotuLQ4cGqZ7pmd/GAb10Zpwb2sVY8
DsThQPremgi6IzCC28k0DfOBm3Od2i0KJfBRwYLesbima7kyMMlri7mM3USv8VkR69hyK04XjPei
Ptw13HWvlEKR79o0Zs3plZw6aV4o3DG6Xr6e+kSUnNZM4k1emuZ/sXcmy20ja9q+lRO9blRgHha9
+EmQFDVYki1ZtjcIu2xjnjIBJICr/x+oqvuIFI/Y9qqjoytqUWGXlEAih294B7ULZOntcbSF9iux
43vnRIZ3rQ8t+WxRGu5eYscTljhsbYIxAUFutn15P8QSDiSsOG1vIAaI1k7lp1e+k0Lr9jXx1HaE
yOzHYQDPFhECS/PRI6374GI98xmd1PabP6gYeoyjQYCNRvXj+UL+pdCEU4Z/j4s8B3HJ7kf97mv5
Qx7/T/8DQ5KlR/yvQ5Kt+FH9mfwDi5Yjp9Llx/6WOnGMP1yufx3aCjYCKNIQtPwtdeLYf1A0Jiah
bAwc8KVRqfMHTG2QJehWQ4NFuZ5qpqz7LvmPf1tCHcpB1CAwy9N9qvO/EptQYz+ITRz3WW+EYpDx
HDvZx3rQLbdh3lYK97E4GvJ9r81mt0ZtqMEySOaDzRElUHw3CweDTsW5+dkSiY2DZZfXoR8NOPjW
40RfvJvbGgX0WsfnKLbieOf4k2FvUefPt2nWdSC6nRn+Yme29kaKyQ8QViEuQscudr8mk0ETFrGu
+FZIrU63BOEkwHHTaf06MrGpR5xsRrwbUUxtXyshfwa+LD8OTZniGBc1nXMxe4Rba/xD6pb+dB/p
O3uSWrMTWT+DMgNpPX7oR2hmCi1u0JRuID53KbpGtKt9976tR+vejfOhvCinOvuea1P7PteDHFZB
PKgV+vXtp9jsOHTkOGTaO69S44XSrRYNbURSf+AMrpth5dfen31tJp86St/vHQvn8LCsvdm8ttFZ
oRMxozWwrqVjP7ZFMGBvnGv4GAYcUd8NM3LLj3rcuf5HWcxGG0ZogiYb38CtfKjK0VnHnqdh/jg7
yHdERH4cLO5IBaGfNGi4PsUQvGLLGNJ2HuQlSWiJK9lqSgZ6qn7Wa+1NTixEQUPks9j1lUgBBib0
urGsbb+bukMiqU9W1m6FN0FP77LCqoCaC3PaNAHE8LJHe3hlZFL2l5Zu0dToG7TVLlMjUnQ350VI
rsMK3NlFxB23VYPY1hZiOuSrtqwy8MUIkHxPgtEU19iILX4BhGCfMJr0v1amsr8jUEILgSL/9NHO
tPip0BVBClfU0G40G8NTwlU8AVfIf/V4d3VOQQddSdmsGxo1N7bX2j/iqq3K27yVtrFNUo2gdzWU
Y/bYSUvaYYdteYHBloVrGcRUF4KUC5fASFxgaykBiLWVBVpS7z2vobCDc5G+R38lNvCtoCVDR4T7
NCy8Nl6AXpmfDavUWBSB2gaJGEyz+uaTqHTI1LGIx2/oXvkoBuFiLcMoncSnsh2NcGwFLUZRuv59
naQ1ttTDXJT3Rodj2KoPaqXtEadTP0UXBTjSyCzBfE1MhOGWEVneVSl1OhfY0lN+obCM5thcVCib
VmXJHSXk0ORgL8bKBfdXULEzioT0Ae3KiDtPtkVDUB/H2W6O63SxoEt+tJWH23aF6y0cetotKBJY
lgI0mVj1BZId1X1HE33cWkXbsKQoDiKp49lzh0QYKfMGw3PfCtNMDUmoDYH9E7GzhrpY1mluGGS+
Ka/dIam+eoZs8SKyLfEhx8gdn25LmM3a1gofP/A+sNsbDNvwMzBxBDRCwsukXCFd018qMYJYRZgx
3hpmo6cXo1aVuzFzsCZLsHy/n+s2+tRAXwFGUnT+uzytWgFevO8fZWlnAYGsqD932B1BsDBSD7XQ
Kre++VFb72gRpl8K5Yz5BtdZdtE0jVM4WwImCNf8BBZdat2VWWfRo50PXXopTXT2VgRbURwabt2m
a4W9YMKPm+zIuMrU3VQ0BmAGo4/sdYliNHQdQQNoPWtOELEmFeqhvplj+JJmlXdBwykHFD9pcrws
on6kMqX47XSb/a7YiHSgAPvrt/b/zoKC/+bt/ZD8+Mfua/kt/fqyqLD8zN9XN65qiwYFamMLlnGp
BPzX1Y2rGorVLn9OzQGc49Ic/09XNesPGnhUupE8QszaXlgQf1/d/EJ9oW4hw4JXwSJ99itXNxWO
w6vbo32Log2pLkxTH7Gjpab/orzQyNGYxqK4x7CKxqU2Zf6XqhTOvVUicI5rURZVza1tpF3w4A2o
0kL0boMHXTjq+0zuIiEP+RkQJ59bQhZ+8WRNuj+GtAGCfSFr62mIUvq9VqvbcFHS+X3tzrCv9AYq
42WLYSoSNh6+Dhdq6tNH9MTaL4KUY9jN5qi6rYNfeXuTaiSSKxJv8GeC5hlSQ2xTN0cClROw9b8E
qY9L0JDGNJRSr7E6EHI1ZMIMt+gSFo4qJSVMa1Irc1DUnnPKDBs3SClM+0ITFjbQA7R84oki2mBk
Lqgqp/4c01u3dNBbLZ6Zfq1Hf8q5YLsrM0fwcs7sJN7ElVFHoKV7bsBpSUKCEdXxlTvhK7mVLsVn
iomqT1cOOfrCXldeA816yNAcycfhodFxfun6pRbYtrPjUZkc7ABB4iDBqdwRFjmc0XKGGF2rZXvL
TiBI6v6EMzd2kE8Yx3hjqEq7fVJNXlgYsLV4V7skpcO6EVlqbMjRkaSxLNRSV54vPPrnMwR1M2rA
0+uKzsDF5GVUlCaVUCKOfZGPF9guJdM6QlxxPdgzJFkjseNtYDdU8eNUTFxTVp3DRvXqDC9qiidy
4xS5iQN8iQ4pqNk+BaE4ajNtn2zSjY/STFLAqE1OUj7gAtBdGMJGSkUWEyDVoTWjy0JlYweDZWmp
501Qqg0Ffvud7udYsNP7LMJCj2mBlEkw+xtJGIgSzZhLZKi1aEz/71BL//KLNJdj4F/nJI9V2v34
/o//J75++8emTMXX7sdBr/r5x/864Bz3D5qoFo1lk8oB/g6cVH+lJiQtdK9xbPSR4eF0e1k1df8A
EeTQJUTQGkmhBcP0n5kJfpLUPhedqUWLDpHqXzneDg83zjbyH0SriDIWxW1aAYeHGzlr2RYmyCOe
ZdjmdlDtU8xz/1on5JsgA040dY8q+s+joGm2nPIeNoDHuC/fUqlFu98MiXvFWquV9UXr+/oCrdP0
mtRJW7UDolQzBsAfWeH1GdUZqs8vGwrL8DYNR2T7EEaGDXbUUy7mtKwjl1xf0QXeaKVerxsjgRIk
wJe8WAYn3vSoff33UDY265DOuLiOhrKKIjFNbbRxhwm2djk/KLdw1mVWo4HqgZMZtApgspme6Zqf
+IzMr4MVkk5rELHJw88oBqE5BVqyoUoydB+jQNs2UXROGJ2b+NU8gmFnLsGrkUwfvVzO9Q2T1nFC
XUvSay7F6ovGuCsjLe1rPc/7P9+ezOd18aITtMwm+wVxPq5divuLgOnLqzdo2trolWeFQTdAcHC6
cq9ljgGBLjIh3UODWIzN89Lb9qB8fqq5/JLqdYVEldE8nnmWZQpfPwuUCzRL4ScfLyKZTgAasZ+H
3jA0xO1eOI3pbVS6IRl9tLbmGYnmSN44PPMewbpVn9bulzhTcajplAnffpwTS5qZ+efTHAUlPllJ
GtiaFVJkKkMaoF/1KNYv9VpiP/r2UCfWFi0TUjeK9Ujs+UdfvbPzTsWjWHaPDPZjm38oGmmeUTw5
+T7Mio1UO0HbMa6sQHO4r3BbCgN26pLvWuvRy5KLfD6rZ3BuqKNFZUedP7qwqULdSxLyfMRfPRTT
u1jmm9+YOSRSiV7ZLTTODpcvku+zLTmRwmaUYlN7VPqVhYTM26O8fh9EONkdnGuAdcD4HY6SZ0Nn
N3gGhk5k6fuqnKc9YI9yj1OD/I2h0KMBNmt5NoDVZam8CIUTPlNU2V4TlqrsPpZZrF3Mfml+jGUk
zkgEvF51ILxYcQvckH7i8VnTYWTfikBHc4hocJfUqOC4hThnKrnAFQ83NZ8Gey8EbrgauBsOX2hy
g1G3aqMJub2NH660gGTMLgqu9N13in7nt8wcootf/WCHgy4nzYtZ7EevLb1INaEbGf5HX6OB5ma6
11E6CNwzkOvX07h8KsBwLEPMn45toeu2HenWu/DdFGE2mkIt6rjdOY/f1xcDatE0gFl98IAxGTp8
I2qoBVLAjgwrQzOgSTfeBRp+6P+okmk0NOcMXP3EZ3OMBd5nLineK4SdUwCJtQAMhbNszXpVzTXi
Dd7YXI1BNV2CoOk3AdDTMwfh643GHraXSQQxsTS1D9/Sq5PYCkrUGXMA5mu3EuVlAWI19DPjHEb9
xIRSFw1YmCgO40xzNKFJ0tIeHlFtmPV+uK0R0/+gz1DNsQdpt3YS+OOZdztx1XLLYhODNxCgReMY
GC7jXI5mm4ow1+G1mli54m7vtsitFMry4BO2ZkafUzhfG88mPcVCoLsPDNXep0GLH+XbW2SZyqN9
uaTby5G2MIi8o5Mz7arcA48kQqewIn81doVBT63rlqJNFbfvZTaBLJqAVM/rLDOyc7iYEwuMc5nF
TMeACTlmLqE/YxoqYfw+6KKtVSG8VSjZhVhQfAUBnezbnpbp2+/8anlRsyCEAFmNdp/pvgKKI2U1
d53sQ9Oosg3NLsrBta+tp7r68fZIrz82QwFRdYmvFjrAM6HoxQnUdFaMn1/Zh6oyRBGWnhntfD0K
9sLtLD1UrbJ3Ux1lm3mStocwBsRFX9k9DXTVpuHbT3PivQEQ0obByZG3f6ZrvHgYVRVz15uaDDuq
KisPofT3TmEkD61TZ2culVfbCkFEg4SHxGlZ5s/siBdDzZU/RZpTUkjV64QyX+atG2Bjj0vPYhtP
vf/p7Vd7dfoyHtgXClUuQHNazocnhqsNmSciTgyRBMGf+Tgb26AT57QXjggtJHEMA+USzLGBRRhW
gofDZAOyL7OjeK0mj64MGeTpqs6hHnVaahqXky3EJh97ucpGK9lOQAc3Xo79umr87g6/WDpAYw+6
Yva7dPPrM+DgKsRaQ2qWHtzho7lmMWhuZbGRdUu/HCxr3M51kZyJHl8dFy71OXMJgRjCBbB8OEra
R1pcAFoMhzSF323nbgnKII+jsGl7cwc8rHowijLeO2kQnJU9Xt7h4LBaRrfoOi78XhMoweHocWvk
FLgGGcZJbm7A2kVhG1VoftSmc9UXLZa9RUJJLfZH75HlGdxJhfISJZs8NGdhXDTgDs9wL5dP/uqZ
HFqidDaJP48Pkxh4rJfDaALaWafNxm500oRJ6Z235h7LL6xajkBnpNiaVRdspsbQzqnfvDpDmRYA
YTgNOi5B43HoIQof8IG3rMrMaG8bZgNwzETvE7nDn7NGCbTTZuPMDjdej4rgOYh18ojFWMJc/v7F
Fnd7IIJxXagw8qwnW7yr6u7Gj7Sw0mwogSiE2u7ecuP1iGRLNm+HKt9b3vdBBqFc5NNicLjxfEaG
5MQzwamjvLKYiXmUgA6fKQmMMdGFO4XUKvvrXEnznWyMFr1+ogctm8WtN3nNt7d33uuzjiWJWh1h
hGHpKCQeDjrRbe59t8YDXnrZ1fQzB5Y0NuWGW+2c4+eJ9+O2xMmDK9O1OecOhyqVXfX+nM+hk6WC
unjWb6yqqj7kQHMuoiL1r2fLNs+wwU5cYlwZVOSp7Sx3h7VMwIsvDSo6quAR0hvzmcbErLLLeJZQ
pAsF3EgHL3oBZFqgg1DmYMBE9KUI+uldZzbz/u2pfn2D8QD0CGCWkL0+k05ePgkQVCfr8hT3UNFH
64R0+Qrmp/ysRGGeGer1jYLhKGGJyUdlrp8n5cVLN1mzBGXzFI6FE33H+yj9WPXW5199H7gwlHjY
iA7w/uDoezYKXFXsM4jSe/GhNRzghHVi/ZkLwMxvD/V6lS60m4UhTvtHJ9Q7/IhqAgBvJBm1+16A
Q5JoWqw0I+XgllTqk3QK/F++kZZrEjAqOCV67ccy7Yr3qnu9m8II+MeFJVrtxlSDcyaYe/2dllGe
cy5gKUsP6mBxApwSvUX3h/oM8sBG5mDil5X59u3ZOzkKQTKETupSMCMPR5lpySi63ci2GQQwpczc
qz5Dwu7tUU58I4N7ZAHXLJWZBXbzcnnnvT5QYkPGQZmjua/r1t2XWtS+t+0kCQ0wa2fm7vV2Qv+R
ojRlxsWx+FihY8zR8E8dxiv9VEOGW0NTCSPZyoNiOp67KE+9HEQtkMOgfLDfPVrrsugoPUutD7Wo
S1D7gnipYxaqZ3esnurMaj/xvUiuSCeWI2u5pQ5n0qBx5LYT6M5WtAGJEx6BXdL2F29/rxPzt+wl
A0C1TcPh2AOQ7hh1Ss1ZrNjiH2WU2hdOan3uOJJ2vzMQbQiSVKq0x4scFwFhGY3Vh0PfVu9bhaE0
C3++juZzrLBTrwS2HDNQbvTF7uNw4jS/HFLUFXr8mY3mzgLjvRCDmg9jA9zm7Zcyl6D8MHRaCtz/
HMs8HGu2EzP2PXLvtgGsPYgGdLTlzSnQAYQN7i0cfNxtqRmGXA+BmCsCqmbsdqA6CAGtSWLC7kVW
KVedU6OaOynM6daVMSBYNFZirB6UVjU/BMhuE3BHOXlhOde5F779GkcyDEtSAMoM88tFeGPh8h1P
mcBzcNDqIXSmWN8kiSVv+rHrPk2wNTdOUCI9GEUatG171q5NmUa0OO3mN5biMpm07heGrXcU+fST
8tVkiiGE3tjuYpOIt9HdfrfYaJ4Z6sRGXiI+Yh5/OdmPpVSnroEiyUketkWb31SWZUdwCLXmWpg0
3uHJtecUJU+OSF8BX12MKazj4qFT8QmGvEOZntrJPrXc/kIEMUDauI+MGytvkru3v+mJ4wNrVp0m
D+ESTbvj42OWsHjMSYUJ5sahH0w1SjfuObnhE69lc2PxyZ6DgGOJzq6wo2mAxgZtqtHDxdPxss0z
cYElubjV5Nz/xkrlwIdRQo3VYzaPVmqZmdli1T2G8aSGFZKSaCXGZrUdsqx+wGVU+1paCpEc6rfq
PhVB8M3vCYLO7Psj+sjzhiGGo4LJTUDt6RnC+SK00gcvR1hjBLdv9+j0ACPorxGfTm6tygd3byYm
nPDaBak36rDSQCPomiluOi3uwxgy3R4oZXkTV6NDYbdDccXH6uPtBXDiGFz6TzqpxMJwfj66Xjzi
RNKi57WGm4U/4Q+P3uJ4AQbAuKsqpf58e6xTi43Fze7FRhZC9dExGKhY0/WyHEM9EdEmqZsWuoAT
b39jFPYtIvdIRr3So1Ba4M9mU41UjpvoAvRdfdkE4NreHmXZGEdHOgchxHDSL4eW+lEdJp0N5NKs
AM0V7FTvCr21vDWt+SxbZZ4ad64YyvcocaBDTDclOFOcWCKIV4MTqhNf2MDkj/OUMXXssaiZSKoU
835q0vK6iAUokjmKdrid4ilqNPa3t9/45Erx6JwuRiCgj5e/f7FS2sB0hjqox7Ds8ifRIxcGzwRw
bTCXm7dHOrlOXoy0HCcvRpKUKDO9ZqRqQBe/mrLiJpkLdaaecfp9Foqi4+I7eXyblaZdUewVvI+T
oh4R99gxpB0kBc8r9E+/8UZ45lG/oNOLGebhG2WApjD04zzKVW5sp1pnQKk3Z97o1LwtdU+Y9Uu5
/TjwbL2Rs96RI7K6qt8YU9Kv8maczsTSpw7zl6McXRm5ocvWsBrmjRTsQ187QzhGlrtqpsDbN7GB
nMDbk3ciLacYttRZWXgBE3g0e8qw4T3FyJ5WE7Y7Ma7xuPRWUl0Ocek/KREYlyMEkE9joxePZu5o
11HXp1d2OfnumW1/+lk8mz0AuB/boaO1OUBeDzRb4lFiGsDqtTHdlHryNBqewA2w+jlAL6rgAV+m
HYra4LvjLW6GZz7ByQ9N2QeHCgJlQIlHy6mPEn2cIcOIoG0unMHoVnUryzNJ2sKjfHXM0JwCLsnN
TWn7aN69xgYRXzPlUqA4hwl3fp8Te77jrpR+COC9u0xl7G2yKa++QVsu17Bh/E8mxbmv00Bx58xC
OLVjXz7P0a1uN7mn7FEp2Av+vOoFE0BTokEmFc7V22vu1Aw/u+5RZzdBKhzNcJ4/85v5zAYk+RV0
H5gATR6fOehOXSJcCkt1kWzRCY5iWdGDuXRUoiBf2nq/SmfogCu1NJDubT0vq3AIiuZan6RurawI
1YDfWEc0azBXIlcluzvayjReY1yHHHh5SVBetkMm1k1eivdvz+Wpz8YRCweLZAuUWXC4WkXuN5UT
xWMY9JWxp3SDe3mMAfndNI/lcGZKTw4G+o1033KQJjh6JSCeMUIDvNJM9W47gx9d14ln7hNY6Wdm
70ih76/wzgUDRozHPwiJHb6Y2SZ5DzdsDIU1JV8L04nTEPKm9jANgXNl1CPOWGM2yHfI2CQoW8XR
e2QiLA3mg6E9KeSM2pXs4yA9cw+cCg9YJAvOASUH4HGHz4UylT7mAy7sytStizJevGxUh5mr75cX
bg07wLZL5+Htr3zqWlgCXaRjbdKX4/5mHCPCn5cc0lNdpJs0kXe9Vmfr3nU+G5328e3BTm1Pjymn
Q0KY/+w1/TJCMOveHfWJ/U8b27y0Wh9eTeb0Z+bx1CsxgZyAEMFJfI+251QlaAWbpC1VnXRPpenk
D1HdITwVJ+3laOjD77yVZfvAwznYWb+H320wcscrU76bNbqbGHb43dwN4sPbU3fqzPFcFOxpoHiU
SY8WR2pPBdkGrZK202cIWEapbWKojLQzRPcF0lKwySJLQldUxu/MJ2COAGVz2sXHlVn6lAO0TYa2
Yg2Jj1QARm80Axs8F6b3qtTL/PHtlz25TuhlwtUDw2gcy7u1ME8GD0ROqFQQ4AeR29Bb0mz79iin
zhzeCEChQ8GPQvDhd0sTYfoqNcYwikrjnSXHAB7w1O31DpmXt4c69fUWXxdOOIpk4GwPhypgtGuO
gSG2H1vqXR6Y9mPkddXFKGJtU/Ld9zGyY58qM7J+YyopOiNvCEYwwAjwcORG9ySNYo2wzxrTj2mN
9E6J6MqZdPTUB6OqQ0WOBBEJtaMtNxeZmw6FxZEqkzrEowrXXWXWwe/cfPgJLt3MBXqJPNdBitEQ
xlRuM43hHIzGJlDBtHPRHQjf/lqn3+afoxxt6Diu3cKKGUV3MX309bLYGHNwzij61HG/yECTxegG
n+boy7Qx6x5y1xg6dqRu+jRCKkH1BhVuPRAuTmKlhhJRoc4gpk6VA4EhWgZDI9XBGXk0h1UXd7pB
IqB6W8fIo2q9u6ib5CNnvnsRDeMAHbppd3OdDbcqSEiT5/aM/NXJeDwglKR+RcWMQtbhQ9izIWtj
ZO9BH0+JRMtxP7h68zVDLm03zZX9HTkg63NlBhKvGtmlqAZ0zl0MHf03QsaXT3J0sGaV6zZ5MpN9
uU1/ZVSJuc0C0Z5J/U8sKQD6XHkUbGihHIdsTtPZcerUpEEzGl/4T1gzNnVQ1c583RPjkFuQ5RBI
kecct9qbEpZeKTsjdBJZXo9ZPexQbvub7fHfR/HTxjco5mLdusijHI+SqNqxkZ8wQoRPiOi7xLnt
cy/ZBqYxIjRVmet+kWlqvcRZ55alnftmJ07ug/GPNmilwzF0rAQPAnj44ejVzqUtZ+vSBNGye/ss
ODkUTRooGwDivGeb1RdFDYGARp4gLhEGRq/flWSpG68S0wdPaT/fHunEeUBSuFDNud5pIR9tCR9d
tBg+JqAr6U9XndYkmz4wYYKbk7HWFcwltwvUmSD/xHoBlYSE59I890GIHu7DVGWIWaVQIiegfKvR
c9Ua8uw5UezlKDsqfPkk2CBaXMpeFN8OR/GFEwmBOX0Ytx6oscCVydPUQxLdgU6Zoqu4wtvwzJV7
AgtFSPZi0KP8xYV1zYSlCMYXeU9JBQvL3WCbHbbMQYR2W2lXO6tXJRotnoSU4Y8ImUSu/dFMtSs/
6jZ16uNpZMfyz7c/9Mk5x+htQY4u59/Rg6lqmLOaCng4Woxb5EW8EZmqwrdHMYPXS5ccAsAPSeJf
SpeHs657vQo0SU260mZPXXjT3H6aMQqwjfmzNVXrvIC9tnMgutrramyTh9pr6hyPpiQAZ91H1btY
o1u17urI0i4wWemchz4VWnzLEVTdjP0cK9L5Adte6HK+ftmWCw9v8kff3ceWmTXbVAi8ZN04Tptt
nbfBl2hsUvxLRVQ7q06bnCvAGeN0MSNsSMWlkyaiSEkyAe4MuOYXRRQkV0uhTfmujMCshd4UQxxK
xQhOR8+odYSGGUugRBIbVASdZYDiSoHVE3LAhb8Jpii+npxmflT1jBp7XM2MP/ptkK38wVbxxlci
6i5zhW4KMlEa9sRNkmOmaKi6g/inPAqaep/DtJ/6qESYOcjrzwImvHlROVZabaVB3XOdNJnjIbNQ
RQFGV1M3b8fYGRC3h+rP2yRT5G0HlXm7IgEyf2k2ra9CO7asbCMSK+6veqsdAoxJvHleZaAf1nrv
orRQ9FqergXVBQ1vrCBV69l18UFEkM5uPy5sH2OXZbjPKCN3TQ5kOd+bjpqQWCrG2VqRVGpYKfep
mpD0MSBkpqmZPpmUhuBfwXO8qVut+eQ4ErUf0xOXzQTTgt+WNvW6UIn1oaLQlEMpmFrtEpK5Ya9w
k8Jr044cSKPxFEwrQAc+dfTYyoarwuxjb5UOUr6XTmp3ISq5dAzijvb9rujdPFuXUeRdZ66HpIod
wV3dIfunP5lxmU20SnPrXRpP+O8GiZm0e8p0mbX2OlNi2zImRXvdwuIytyVMijKMrL69CiwEqNjg
xZxQrPCoHRjR4LUXg683/a3pVdrHqBmGT2LK+3ztKaPor/y+cr9NLOGvrl+pW9Sjmyu/nEua/boy
0eASuEnmQ6YedLtEWDOzhbr0ah9SDdgm1IOMuO6g909jCZly8mP/nd5hlYvaZBCPn3uIt84qm0wL
WamuG5B/7IoywyFMt36OFe7nCHpa2W7QhPazTimQrWAzZWqrWhwvN3pVTO85M4tgg3hF+YROYqFh
HOVKtaaGm3zJssbfW2la/qilSO+UgUDGbRR79lOeoiGF1KxtYBCbJIke+raFZ3Dtl4Cjy6Cz2rVC
fFHuS2+SiNKiGvZUDToqjWyQqL4bzVnLEbWk34YgYSq+o3lW16u8qKpmFXnN8KVLE+S22s4vMVzK
YuTSMKEZdobpRhBj2966zZMxcGgrj8k2Ab2kbboimOUqIWrgsEAwAR+APGj0jSe8AlsobQ5u87jA
llGLeJAUNhgS5Hy0AhutyfguSKveVYE1fIuFrmlrUzkpLGE/t59SCBTxyvca9B/zJEvzcATxIzZg
1Ax/H2h5p4dp4BPWVYGGk6OUc3pnsrnh3cYAgNZDBLtj7UdjpaGcUFT7wE5te5U2lWVshOgb1Kpd
s0tWxdgGw8qMs0Le95pJu35M0t4OWz3H/1f5bPcb19SUg+KICNyVryUC3dZgQDWilVaCV3DmVp9M
pctg1Q9lne2mAHmjraknfgnSfojyC3Z6L7BGS/sipI0CcSdFPwJAXWBV9+PoOx+0RLXmti1mgXu1
cpWxmpM8VWHZS4z1ImDP00ouoO8VxAjt3nDqXO1GV0zxqmojd74sB1khUV22KgBm3TsSWe6VNmqR
Ib8BT6xG7R7b7NmdV51upVrxiHmu76a8f2TKZP3vVQu1Eb1GO0RopHpHpTL44CDc/+CYQqP42QZy
g1hbcZkhnraKDaTdTE+Djd565uOUGBl/HUjx6EGXZ0UVtVadCdpelfh8kDV09yBoUMAErnSUj8aA
SodqDJDHc+MPTFcJlCyaVrnQC/TU0I80K2y7rCj/zjWVr/tskfkGA41WKIdN08vH58v4l5Sa/ndq
PsCWoivM/P5rivQDpFqhXf+Qi2nLj2dZ8f33//i3//rJv9jRRNd/EAxBzSVPIiBdVNj/YkdTq/uD
+iTYYQ6tRRySQOdv8Qdt0ZSkzA9B2qT6RumBbPZverQW/EEC5NBTw80Ci1GAmb/Cj/aemYf/jGKh
GEGrtfiN6EpC4qYkfhhP0Vfuy8FqmitUQqYndNv6ZJW61fiz4FrDwAM99pDiZ4WWnTkF24mjKhy1
ptlmTR+s0wa1agT98k3k2WI/1yJ50qMZRs3cS0ycuVo+jSpKviu7kw+IVkY/B8Iee+W5SbYxmqpY
IpMCHFFHhHTXZQITF1e17UoXptjXQTXfVH3NM5WBTO5qz5tR/vPcP90sKt/1GrampW3nG6Dzxdbs
MdvsaDQWti3ukUwa1/qIorzq+3Hl9In2wGFbf3UUTxHVCfLiqgkwvUXHoMSN2I35kwmygdiUkzXf
qml2v6cQx388Pwvi5DjlCstJ/I2u0L0pEn2+nxz+axyH9L72WgSX5ajvaZTk/Fa/t2wskHr2qShj
+ItAaG+8zquvZ89Dw0AXQ/Jd7w1erkaWBrVsJ/5kNW5Ohab2Q5lrer3SWtnOMMDam2zIpLa2s3za
ZujxEv2anH1Far6fc0RrkXUrH7rSbD6TkUeflzJEvfZ7bUJ/2Z0r5w61B3y1bBVdBpmBcowd26Cj
HMxrQMPqYRPzEYFdBCsXkenLLO1LwaVWtU+GWUfICprRQzd6kEuUnuoXE6FWuzKGPttGepu/dwaV
w6sqB/tjNJQJ5nRmUa5mAOHNyrNH+dSUvvMFxI13IRu+NELM8sEwIg15kDy+8Ga4t/kQV5sIUPRe
D8ro0oOxtTZ796Hp3PmL46LplE4ZwkhTasnb0XW2i7DKZ4gXKDerZN5Ova1uvcpHWbFfTA1av7yz
YcJ89/PJ2RtEQJ9BteZ349hHn1WfWz0iHZ0JR7aQIRWd6SqOUO40jGE7J07ybkwz/2auhvrTSHHp
U0u8+5jGpXunD/ioCZ//xc7t/OOApt8KoTBt43tYU/W6IM2CFrjRElz5Ks33d3YxiX2L6uAafa0c
PT4xPI5VdZtmjQwntPY2KbphX5MBe50iAV6zGqQ1X0jJfqgCN6lXba4TnkVl8xnBsQxRVW26cRoj
Jnvv4y+zr6mdEtOwNjv2JgFavkFlKb/prTi/QQA1vcfvJrqc0tpawcNKcRsL4rCjCh22bu9cxXDS
drKU/k2B/DANjIqUveD3DcqrPrhR3Wwnk1pB0nviLjEpGJRpAfjeFp+CKUgJDoLpxjKn8mcRVOM7
t5uSm4gK2ffITSlnonOyllmmX6Q5ClkFPVoyD8v+WExIC65mzS226DrGoEYKAf0c5aX/T915Lcet
XGv4VfwCcCGHywNMZIRISpR0gxIlETk34tOfD/Q+NgekOZbvTtmucpX2Vg+A7tUr/KGrN7ncoKEQ
tuNNrXBMSX/HyEtp8HHzhpjRtjFzpBAB72oT8yF+ObXKFlYrtk4ZIqHGVATPEJKhOp+uzVnI22CA
rt7gFNcWxz68w4FimyDyCl31ICMQk+AkHEbw7vO9A8a+y8hWKv5a1youbUyNFdK5vYHSW9x3h9g0
3TSGZPEDRfpacTUTBFFyl2Bylj+0Caa/wWcj9kxq0yC9qtsDol9uMseeE+Bt5xfNj2L8XGvFdsyP
anmbjE9TFh2QhE/iyx7jss5RNv3wqVcvnfhGpJSB27zCweaqSOKtLY0/RnPXhDAGnWYXcYREfNtV
O0lA9Opjbvv+pqxKbAi3cYDCb3xM813EYAVXeau9C5/gsCrdQZR3WDUhleulznHqXF320wITN2sT
57vA+WmrBxR0vC6zXWTj9So4xjxZ2Lml8iOo4x3ibl7kWLtGvbSjx6B50rLvioatYaW5VX9EvNOd
F+Mds1Q2QdrtO737NSbtg8Cxkutvl/cjGpnGRV9rl2lm/jAR1FfTu9h4HhH2jMEtq0rcevUdpiR6
VHbfEf/Vj6YuCSr+VJU2YhjkQ2UzEtPMoNo2GDZngEAqR7sgVb6S+jym99NgjLvI86fSQyTjLRBq
ujsuSnKYhBXMYRxb2hYDeWbRPGixsW1r85Oh1tBpRPuTNA8Ndv1mjqdHqp7rrDG/5HBa+afHr47R
X3XZvGm58tRkQDc/1q+trBph41Cuxqr2PA8DwmjqTy0Sm9S4K0z7W2o4JXXqQ6VNGy22v9TxD5l/
GqEjIojXm1hQFF13O+EOiWLx8hYt9OoM0Xg1YoHqgKTuHGF2h6uwlCNkR79SKfqLNLvtqdpzNBDt
ID+0s+LVRQJGnxjMrRUNuOsh+1mw2Q5Z/btqpH1fPFFt7sZIuwJTfVENmWfjZJkxiAisC0M5skmQ
M0bO8CZWnqo43mQi+BlI6VWF5h96pr8iY9pOmbmdh6fYbt0xvrZUZkD5/Rzu5uJS159mjANM426K
9+UUeJX9bTLivTKMXocCnRsxhHCDsZmujBkJ1SEGiehaKpYQMzB5ThEm20bdHCybcaQbJBo2Lnp9
Uzv5p6YTbmDDeSm1Xawm18nsPKlm4dXdt1yOawzfqVypi72ECSc6TRbG8zNF0VOSX3SFj/Rk3Bbe
ZD9p1oOMHm5e7W3tqhyAZv5smuoqzm977aFIrm3GgsXXvL1GhWI7UcW1eXhbdxd2cMUuPIA1yp/g
BnmNvbervSieI0vB2afaUF6bzR29Oq9zdpmWIEXLrRvavwxh7Iouda3wqCRfcuNriHOScUT2kUwn
v7SC+1i7EpLiVtpOsXDQBFjSuHrrSUYpf3cSefqWm8Ftp5XMOq6qgOJYbI35MW5ctdwIpfaiyW+c
PSpJzBw3yhjurdCAInUbylxWEyqZGKBDpCyUr/SFxt9S8IzQ7Rw81+LRrI6q/FTTvqkfYv3LAPFw
PkR940VR6bURnmKbUjwU8lft86T4KW50XXvU+Mu67MGuNmN+IbcHhU5BdZnLd1P2IOTheyrBVryp
9aPO5Yaa8DD/dtJLNF2w6JvbbWb8DpKLBjlKUpeDmtyN/F/uJ09GK0+qrxKtds2aNC36BqoKy1sJ
HZjtmGx7Y8PtBm4Y+fzOw9asHRNXdb5pNAetLckmtJsbMV6geYcLADZzF2bUIiRzWRp4GSJXVWU3
ZX49E3Ib+0runofuS88Jktp9Xl40/be8PijZYRha0plwU1KXDw0NCxvD3uxgj/mmaLJDbll7SbpJ
6f7EqCTa9YVs/o5GFKxraw9Bzy1RSovCB6Px0xCV9lp4tAE9nf5UnhQ36SC2WXMF3WUjgObHtYKp
ybC1+ocZWTO52iK7+Gm2n3srQc1ji21TvrSfeIie9PvYKQmNgJuo3rHNijDCbe4Wowp3mGmXDMWj
XN87QOFEnHk9aWEUeqVBx7rfItfjVbyYiR0KwW3sbjPK5kBCWu17MUOAJxbGu0hXXCQks+pzrR/U
2cRW4iCb12r0o06+z2m87cztq1rK/0f98dom5x9aG6u6hBoM3sUyLncofU/rEtTGqlBTyuxyLAN2
bNIMGYMRW83oe9TsLWAsE67jqihuG33Cd6yy5P47DH/HM+QRt92ClAWEnHEoafd+rdDH2FuT6L7S
6Bqwihc9l1SmPqbEkmqQK6+RTPWevzmk8UWlfWtmSnkLdK85iKLVL4BfgIXoeP9tk0x70AN8Uyfr
L6u0meBtaN9tcd+U6gVSso07L8latLQ4xU445o2l5L/idry344BYTMieinoTJfts3DZa+xl99U1p
Fdams6rqIlTGqyJKZS9EmyMgMUGkuj9gk7hz5EVDvd5n6rPVzmKfm4ufodrNww2uyOVOno8Wnctw
OeXXUt5dm+XWnL5P8me1+qWmGl6E9rXI78Ipv5wavYU3yJdME4JI1W2JhwYdZDV6wH7E7avbLCuu
6anCduyJeHvATF4nGndyiuSI/vXBdIIIiulnwZewcHPZoq1tB59m0f6a4xskOf1J/5FH4shR+4SY
YN8euuIoRdOjMgy7Nk/3y2bqenPfp8UBIc5tV4vL2bbulVZzMxq9fcQNmDwstnb9HHwHpn2pjXdK
/WzOX5TI3ljl58DeyRYJKBjJM0NUheL81YTHxr0BZLEMrGcZzjNuWGEpZtlooHjW/WViDY9OP8ue
UWVXdM++k2/O16mSMlAuQF2iKFiRO1n6hlxD3oWV/pfJ8h/1Wv4DVez/rB3z/0g7m0/y73sw/0Pb
Jex+/O1H8etv7o/mqfv143Uvhn/3LxFOE/1sS2NQhyAEhJaXZstf+tn80SJXg04cVplLO4XB1v+J
cFp/h1eMbg4KHQj1YBb2zzYM0p0oaqO0AM1yMVsD5/BiVfcvvThM6P7t5HnFyULlDlkI8MQAWRil
LwC+02DXQRFAKps4kvW5dR+jZXAhJnsq4V7N8pNWOWrnGn0a7MCAddcFokTMFIap1rFGQLsC2cvq
Lk6HATcQq/6FZmjoeFENuBEQuTw/0XbJ9sEscaNaiOuemc6/IPz/FaqXXw9bh4k5UHK2OPIxp79e
kudAnkpgjlFnTD+GUVPvU9OYZHdE6JmZl9N8UXqSujIL4tSdGDeZcbebqMcTl7eiH5sxd2IX3wMF
VQG6ZfRvpVT7HEbKtigd+xpFX+Nzo4zxQ95pzFSLpDMWUwWF7ms+eKaF+ZOb5FLxFZ/JQr4NswIm
r4wcxiczSaKrQIUG70xNhrJurjPZEBMnt43l/pzr4nIrvXkVwIVQaoA0CCvs9FUond7nmclwjc4f
qa6ILLcbZcljKnCOnrW81fVSwPJgxy4AcDb36VIxo15F5AA+TYtcOSsq+aKVAqYITm+7Ft2qfdj9
ZQ/+R1HoPwsx/+9sgzhy/z7Q3JcwWMrib8c2I9a0r4PMAkT/q9dryX9XOAOKyQZ4HWPwjvs7ek4g
5Ygx6AgsoKj/a/Uaf4cjITvwtUEKKEga/DPESIr6d4QNQJbC+oMXgqTLn8SY9WVmczTRZ9BhmNJb
Bpm1ijFqJvQmA9LpI7RfH0BSFQezUZbUJUvuS7mutrmDDDwydem2GUad5uhc+sVYJF8xcv396vW9
l98tcIB/7V7IUIvcIXBZAJgGmiZv4Pw5Nra60yd+Kirra6CXTGBzzAEeNKLE72HKgLv3SX4NuYip
IqSn8FNOr+6X2QU0LNogTXAxtDv5c1NpZLZ4HNLjTSYOvovHLzq305hQrNBfPkcce1HRWf90FJ0Z
/IFcBfixQjpoac28V8WVKJOFIzN5GaqHpofz4MWZJfn2FCG7WU+VcyzivL8bJ6MMPS00n4y0V2/k
UVE/Y/w6PhjYGNJqKbPmdxaVwV7CrvkTVi7psxr08U9Dj+bPU5tW96k63smQXb98/A1OERv/+ATA
5ZadCnqTacNpAFFQypD1iDmrqQ7J0aYd7MEuU3Yfr3IaEV9WIYQvhA1mV/x3+RWvoEZ0Z+0YT5HY
B++QbnpdwaoBxeZLhIn/TGzhr6UApJrs70UEaQHsvFqqT7G2slFf96W4e856/BJFoF63EowUjHI+
//lzgbZfBDoY0KCCdLqY3aUI+zV67C9Ik8uw7CbP0EsGzZqZn7lg3/lQYMxIQWBHwFZcCwbQ5I7z
eW4SPymieDcs1t3zVA+bjx/o3VUAyzNdNIEwrsWjJuSV49FEGCADsrDjn8CT05bO0WberkIws1hm
UY7CZ3mVK8DvGQJ0ohKfAMUAuYMMG9jo8378LCs46LIVYGYtwhH8NchuLGO311tBjHocU0KxFWaT
LrWaRwcpES0+zjItF2Sl5xp6Os4U43YeMaTXsnI8I9WzXPWnYQInVEUloWT4ZJIXnf6ExCgSy+zT
xB8i9bkju9trai/2URQCkZljRvR9g99JaZ07ccs2Xy+85AWLSC+pmbZ8glfHQElzsLeqzYeU5S/j
KIODSq3PoPd/KIxq3I/f9HuLMRGB/6UsckzrLKSkuxZbIk78fKpoMzial0bTzlCk3/KA7eLHi733
Srk+8T9WGIGCdTh9sj6xIwTbqsQXTQaKoRcGQBIZdWW7iuApOPXVrOu9m+VmeW5DnWZbLxtq6UUw
lV1mpXzR1dJRB6AmaDPfHr8j436tT9oWC1a8UORjl0sPQCw8NUQcvwg2EFO2+XwfTcmPRgF/SHUM
kHSTdr8+fh1vQ6sJI4REUyVvIPNYhSCzrxnElHPkO5kU4/3e9ZsmCBgPAkzcf7zUCtq8PD/KKFzV
lgGvAFrBalMFmlBtxrDJcr2lcB9HEm0znncD9he0BCPrYI1S8g0xeVpjed7eMsltd5Ve/hnp4B8/
BAQk+xtYKZt8dfsOit7gF5QkfhQp6aFC6X8LGGbcZkCqvEDGsN2I5/gO0Fd0Zve93eomA3IiC7jD
xdVx9bpzTZHyamT3jZEzbcspxofRLPstWhPGbREn8rl3vmRkpwcZ21IyjaVsJZ6tFwxxNAiEHMQ+
GnvKr8HOzLvSkewrc4La7eWDZkgulOwi8VK8Bo5SxjxGBi105oi/9+3JUSGXo7QB9+gN24J566SL
HMmYSnEuEQhxcBdQVBdECd4AtG6OXdCI+2RklDcY5rgdtSnYFGk6n3kjL5ITp28EzSYuXfKuJaKu
KTRdpUyin3Lhx9S1uMaVFbKyZQIFa4sqjNpsEymn3T84ZXgpSQ29r95mKtcMZeWVUHCZJOVS7+tB
VgTbEpeB1i26RNbdMjTV6mC3o4mbXqsxBU9FYF81olC/wZeL0G4IHRuBnkJ8tXp9vEMEzO680WiK
q3pUpDtrVBoshlFGcIeuncBJgSZ4rrqpOyc2/3Ybkjcvx5H/cPjl5c9fhXdUdUKdCU/rl1Kvem1G
CtoqAbpcxgxwr461+4+P/nKyV+8cwicqWdAYYfivmRUB9EbwCGPr13qdopKRAQLB1XD38SpvYxmJ
BzEM1siCbFrHMqWr6gkCB0/VKc8mcnLbshb1NpWz+MwmWjVblgiy5DjycmvRYMaZ4PQFTvihhnUk
tT45/GG00r3J6FVBmYN6wVbNTVKoX2EsMm/ODor9TUjDFo9Tz4AsjwzCDmL1J0Ou9zTUf7U2wxCK
pv/iXViMZagk4ZkvPrSvvzDiuJHZa6XwzTynJdpQ2XC2sX5y5nPipO98XETJHM2gya4Q21ZL8UES
7o1W+Gk1FNsMSMLWLps/Ty1tONv0iIDjI0yz1oXCqiQSbRV3fh5E5nUKZtmtirPR4W12wCrQ+Sgs
l3i5Np8XJAyOsKbO1zsTW8M8zDw4ucoFAND5EshcuJ1nDRuqwTx3J733FpcSHpWPRRdgPaswrRry
66R1flNYuTcYNP9zG5TgH28Lg5i3iNqSa705IjlatgbAEQZIcT95To1kjMRbcEfDOAezX9EMXs4I
9Do4mRRT4MLM1S2LvJPdY2vW+Ek50b0qGHtKmpD3MztzmyoApQJVYJ6rR6OHZQF24bFab4ew1u6z
uky2Zm+Nn9VBaGdUEd8JExAokdEn5QE456wywCmLTcFOFWSAxrjFyw/XL2To3LRo+zOv+4UEswp8
lCowVxBop359EdR5FWhFpYcZNkecjTIJv0hTkzKhD/UCrEQzINlejOQbc0F06GWldo1hwHgzCEEo
YfI3hPi79a1od5NdPMYgawGJOGV+zkz8na1HaqAZL70dpBlXLyRH/Koam5KjZRmB60BvPxr4+J15
7Svo6ct+OFlmtR8sq1IReWUZpYnsnTFp4a0eSc3ORDEAc0FVHMPBUvzKcKRbiyG5q4eDtE/AsHmJ
gnG9NUfW9uPj8HLxrL7Pov2qMhvEYoagfhomCyBGwaQYg18xab9K8rYGG1xZ6PgF/fDTVGKjBlxQ
tHje15JtYl1UND49p0r22l5ggpraMrC7gUZqfGB8pDIRzHSG+8LMSmcLLKrdRYbEhNgoMiX16MBU
PoqjwTkFjRf7kvWTkFbCP6NSXC7B0yexi3mEnul0flxr7TaNmmTXT5riFYNJKzeHI5+bye8EipYb
tPg8Q+0Y0r3ogPQnGajwqcjAWnRWu8HxBVuoSaUtlWUqAyW1/zUUub1pysLwotbENdwwniPR6b6t
9+GujBP1qgAmfhySwdnbsW0zG2/bo6Q68haPCrxgnWb449uecKlTvCxqgTQBVql0JVsd5bk8+LIE
phFDwebRNLGDTGEPfPp4m7w9IA5KlchKWIt5OtnF6butxw4qz2wNvtRM2j5qs9912iuH/2IRWG6Q
5fkfVOHTRTAmx3O0EKNPDw8BCymyvIX1fiYivc386KRZ5AQYRoAE11dQ3Qmv1JmcYfQxmPxq2dIO
0vCFKCGP4u/W/3ESwmIkfdR7DMXAm58+UjDoRoqt0EiWhJtxPffTLk9luqtSnZ05yS+R9HT/M/sC
DM1ojtW0tX6VA6wzmIwUwEpoVJ4T2vGxjlN1p+LdBF9Aqi+cKW1/4MqOqyyfz7y0BxuAntGWkA5g
HjlA8pJGc2ishLm6F1Y6PCcwlJszL+WdzYT69qLzQB6D5s4q9x7ahZTGJexjJLdwmZzIM5swP7PK
O9GWXgPlNsjxpXO07pnWuSpZOcR6v25MgG7BgCy9izF6U7ht0oifVpNEj22sm0y9kBO71HCsuRVG
UTxhumYGkCtU+bqq9f5c9+6dHUjjj2ElPS0u4HUn0ghDrdHiavaHOVZ+2LCdgMno1W1hNe2G7PFc
d+md0nNRd/7XgqstH9lhErR5PYNe7uXjNDvZHsu42MsyMwTMymgATklxgOto3PHU1U5kmbYz8SE9
E7He+/IaTSdaP8QS+l2nxyEKLRNM5zj7pdGJg4USz66Lu3Pv952+Jc/LAcAnknqfuv90GbSkEb0c
jJk2k63te9rO0On08DJNG/sgRb2+Va1B3jdlqlwk4PoegkZJzmy/5S5fnUZaa6Q+9IIVCkzt9DdI
VWMXcMpmwBsU+ageTNflAjOZkio9MCiaMEwQE1QkDZBcL51JNd570Yx40apFXJ2TtjpiCn11gUwt
X3zOvmp1We7MVNfORJx3Zji0EV6tsnrPE4ZlmARLip+bUwZQOXGUnaK2eLM72HDczpj5JlC1sq52
B61V/D5sVHoMVW7uZ0RDHFejx/YQIiaJcSsj/d6FECU2NOqdEvd4tflpx73cHaysVuSrGTts04XO
kVwVdak5Xo237Dl9h7dRFHoJL53iACABHZJVxIbQNhaKIWl+Y6f1Lograe/Al/exbVRQlxzQRNs4
wExjVxvV8pPTVvLjlJbgYaFtBulO74x5b8WO9RykjSTvZDFI96nUK1/+7LKERWWjD4FbOENNaDZL
jv8qr45jRM3hCrc+PtYG6aE27wcH77g/XQXqjPLiWLDooKz9zAYzTzUhms7XmuSur4fFg3rCZuXM
MuuISFeMko8xEMKVxOu1j1PeiNyum2bw1Ty3rkIKTLcaU+ezFBfWUTKn7v7MYy1Z7evTCRiJLIap
KVkvk42FGvT67VWZIjSyGNkPUHn8KdIMUkqtWKHkwuPpQy9LrLpCgQ2umMffoQo3zJCCBJWohL9a
LWUc0LRhg2lwH8WPVt21CA4khTMA6W5BHeIIHmf4axYoqFkiMm8VgP5c+7UZf2/5t7Ej0iSBVw7u
C09No4TXbVdZl9EgIbZbRmAwMe/uwamZRUDfLFaaFjQ6xjo6BOBYMPBUU8TotMbo/byrkDyMBn2C
skEnNPaEERmA1g2twvIVIrebJGP18+NX+KLxdfoKGYPLELIW5tVS352+wq5T4DYWbec7MRg9l9J1
PjiDLd/o9U8p0qTPRjpP32Y9MY92EdeubHZZuWEukZSwjRIHG7q5+lWgqhG7KRJb+SZPYvxUG7RL
H6ceX2oXVy/5ImqmtsL/UZsxnVQi2Z2FLp6iyEaHxLKEc+Dz8mVy5Eh8uTGbhwj73AIKhG16HeQN
2U06UWnXXaIZoxuIXFzkncBGXTMnmQ7jlII0FI4U1ttOg3jTdWHZuGELJRlJh9B2Kycr6q2ZqAOa
lbCcvAgU6pdqTrAVKhu6Fh4tdry6W8DmlTvYnfGJiV/lbKGJRReTAc4ak9hg3s6DKGYszadZeLqw
mvlSGpJMvVB7XSByWNBq6bsW67ewqZMIrkQeXEuIgnwqS3u2gIvK39lhXe7KUac0sJYCGctYq44y
N7KiwUZPIy2h3qgDpWNVh+WxUPvyIU5TzLDHYbTxIHeqdNzmYQE/e9SrfV7kU3Rg+ATSB3568wUi
G5ZCHaa1hpvP2tfAVMZ5Cc6Asj/eQOsrivQPBibYV9qhMriwVQBrpzxWu0rtfMjsYqtg/7KtmEL+
YcbBKrSxGMRST+BktODSTg96bqhlUZAU63YKTHucj8hx12eu2zcZxz+WwdZisdnBh26JN6+icVCK
HOHWbvKztq1A9Yp5m0o1BsVRrO6D1vKVjCMdO+W0s9sGs14nbc9UT8tluzqPSPYgwUv8RNphLRUa
1KCdw57yd3aq3Ivl6rEs6b8mRN5N2Evd3jTL7x9/whfdkTdrLtpw9NEsErtVAlCK3tIku+59K+5a
w8W3Keck8g7o30uO81yIqn92QpPTkVizedNA59hKQRU8tiVcpmCqbtTAYNjYaV2/nZSpwXF6COPe
FULNzujsLOXjmx/LxImgRUUGmuL0G7UQ2ecEaJk/9j0u2HoV73NlcEBsU2imSgjkvnLgh7QYS3/8
npat/GZl2vHLlc3Qb63qgWuSbY+B2fuZw00yIo+NsXeruXp+tt/2zkPS2JOZauBSQHNhlfi1QkvB
ptMTaJwigtHu9Hii2vHcQxbVivpbHEr56BVTHT2LuIPd8cdPyilbkFaavGiQry4FrUfZXgaW47eR
XB/DSY0/GUV/HDSTIPvxUu/ED6zXsH5DDhGLjvUIswzCoJ2EMvmOmkYeN9HgFkEan4kfb6pITjbL
MCeXF/0dtvnprhF1Iwil4ewHoxiPaAXol4jpWx4RV1yMasRAQZ4g7goVhIAxWWCWJFgJXdBCdlER
D0CJ9Uze/d5vophjIy3RhsJu1UcETR0rZcpvsnumGlg1PdsSDY06ictDWonnhM5V31bQOBppO/Vh
+gP1OXHMEcvbRUDOz/yedyIPmxucxvIlCNGrV1TofPFBK/g5zFZceSzgP6TjsKVvxshPA8eJhIu8
+fjzv/ytq0O1pIokwfTY8fNaRXbTyJJKqyZKHHA9+1jufqcmumwodrWwYqTg2DCNvNYlXXYbZBm2
E834jR4J+xMFk7UHoacwck/rKz0x0D+JQzDzTSLtmm4GC5ya4ieMzOGoRYHqjr2dbdRe0S96Wf8y
zVq0jcguN46KEw13rHSpCkb2/TwM27gocnqJDcdbtra5LdJtPbbZRikm7VqP++KMBOM7J57J0zKw
4WUAwV4VLHmNAg0fZfbDxpi3Kl2Pjd1DE3AqNFCi3FlUt+rwkEp49n38CdZZO0cD1CwVoIk0NYOv
VaypRW6EaRfMfiXq4VoBBwmpLCDHUrFdTKLmnJPIOyeeXJMOL/Budv7LsXh1yVrRPM+qnMh+GEr9
Rm6Dcgu+4JwG7DvBGgdPmvV0VAFx6cufv14FAcZ4VntWgY3E9rUNICoqmJREts9EyzeNmeUNLkYl
C9YVpYSXP3+1VjFrZOZtpPgoXQgMXlEhhV8Z1sNFCBv+0XAigkwwzNFdGY5K7tWZYdU7KdVlCJoI
K/wXMZU3RqrECM5gDrI6U30ZSVMu2bLfzMTUYYa0Wi6Wnh/vmzc1NrBY5nxkKYvuJPFiFTBKw060
2CpUPzXmZDvyFVB8ng39Wm5pPbpaSWOOhukEbzWFaOTalR59k1K7Dj1U15kngOVrN6YdtTfamFmt
ayF14ni6LoX2mfj/ds/xU9HGBJtIcGM+dLobkt6hXzUZ9C5kSLGlaDjgQXfOzOjtSaK9DsAOUD6a
XGRvp6tQwduz2ZWqjy0g7CAtim7KMHcuY7RljnqWYp/+8Sd4d0FasMstDQBkfZS48UJcO2fVNwM7
gm0LRXZIFNiqbHdUb7Jg//F6b+ACyydncv3PBVc7i9pfKVD/Uf1Cg1llxcnG1uaLWEfsCTrsDkUt
+9DlWry3lDqnXjXtbU5vdk87Jt10XVnf0e0oNuFgKBd0tr8hO5Nsa6YDx8Kcpd14zprrbRTg99p0
8BacN5rL62RRNVutQxHNVxAFgtIo6TvE/lNvrHTnv/kWr5Za5UwI/tnzSFPed3R0IWguzHs5m/EH
GaZoJ+WJfCbqvLelOd0m1jDkwvSgTzfbhOzbFOm56leaWR6FBD0WLYfpzMFZDsbp9fxysvkCsH9k
01xt6aCayhH5CnaYgadOFdSWXywCX1VQFF6uNroHEMx5/Hibvb0LGYFwhGSMmZjw26tFC1npndxO
NV/MmomKSfYsV4b90HHAHxStSF0Gl/OPIJasM0/73nmC/YwZ8AIhBJp4+k41U504Zonmj0YVH4ja
kJCicr7R84x58qR2Z9Z77+3ivsMABSQXM5TVgxoROa8z9hqTVPteTfF1n6ZyOJY5o05dDuG2WoY4
MwN850iwZagpVEpp6sxVz6ye0eCStWz246mWN6rZ6NuC8YobmvZwpp5+Z4uCSwR2DMKIBdf9wCDu
xyE2mtmHryzvi8i6BsxanakH33kekL02n4tFmBCtvlmhjUiE2srsd9ivHsjTIhTmmYUEZRP+F0s5
KgBq6gjGgWsTKMfJlUaqpNmXhK3eokfYfbFiNb8SSRr++VcC3a5BRlBJYKz1U6VDloahWqBHOrQ3
WBZD2m31xzKNNf/js/ZOz8Mhc2Hzwe5kx68vralslcqITdk3K3netyiGfdKiXPbqIJDh2BrRLrRr
qPeZ3e8M0RQX7ZCeczV+5xvyGyys8paMBXrQ6bkrFNFNOTe4b9Op38V92bmDiXiIRvf0z8Mm6Rpm
OVQH+LSupc7jKhSmCVzW78kGL4HuIrPSNPKZCPYGM8RFuYzHKAuRAWVmvIS4VylhWSPG1y8Jx2TZ
1U9N6hBG0iR1axSBetHKuCLLIhwu0ILUvW5I2kMsEvkmT0L1Vqo05YBYZbErUgAlZz73eqD18sOI
5BqJMeysdV5sN4mNa0Uu+5PTJYfQGqIrY0j6Q9xyG6O7tQdtFV9kWY5aY1FcWVNl7KuRtm6B/OWj
NAH1FtyjAEAAdteDkUKbb5oNJu40i85cqe9tCz4WCv+LOi9TsNOXaBc1WkWqIfuWsJu9VHX5XW/p
6JcYwTn+zztXzjJqpPUGdoap+2opddYDMzNCxc+EiD2DUcL12GTFjTCT1oP3hPxMkstcCar49fEX
ee8huQLMZcC5wJtXeQNFSRshK6PAzhCBG8Xz99YYjEOWKOccON6pUygxF1MTTCCAjMurY4bi7Zzy
9VX8Jqqbksb+Xglz8WT2Y3GfaRlSBk3Wwn7PlO8IZqmfjTabDpoVn7kW3rn1CGyUujI6awTS1RMj
qRiXc9Orfqg2AypA+k0x4AfU0SvZzAmzqSBU7j9+yS/xcpXHMKzmesB8yeDeW37Tq/NYWT3erIGh
+ZUSNwtJIsqu9BF+lMs0MktdgtpFHpuQ1ewSZpprx41h7cohKxBcMafUL2rjmXFhE8Fqj1VUZ2Xn
EcVW80mSuljaRVZYIjQTV/RsOty4n5NkGAcvt9sq9fALR0iikSykYG1LwiIHdVr1q9Ll081kjMN+
noRkXutGG11YNU0Kl21ee6md55dBOgDg1OakFjSeDRSy4jLQZ6+Shv4SXhGOS+bcThDJ5CjD9lsJ
58qFcsJkeowU81YLmIRdoxiJj8NAeYTOaSnZTKSMrh29bApG6SDYKnvDMotLWSqKnzC9TNNFpl26
bckPVBc+ZLmfRydGyE3Y5aMmDTKSUsFso4YUVf1jhV6ri/FJ8iswmrI6ii40hBuNjVO5eVgxYREO
WpiYUIbnEODvbWoQOagKLp0T01nrrs/MlQDutpoP/OXWmivlqo2t+TNSBN0z9lQD5PHK2ViM8L4V
ciCN4Nar9kbBmf7w8R57J9uh/AHGxX2N5v76dA16KklqMGh+jznqkbEgFELLPqdW/s4qyxFGqRAY
koL85elGLiy05xIp0Pysju2dLffJVo/Cpz98FJXWDDIkGL3inkFf9nQRVSBjXGrC9IUe4SdaRvOm
gWpy5ip+E/lYxdIQr4YDp8IiWWWiU5dUtNsUy++d4BmVWfUmrSzlUOOQcGalN9Gd0RQHf2EXk2aT
LJ4+zzCAmhBxKqGZmGgI81R3qTwJhtOqfNEXiQHvNxpR0S3PoZfeWZjECscf5Fu4qdZgrozpqpIO
GtofTaSgkCbag9VUg5fV6OPiKvVLskvbTTAO+fzxF2T/80wnEQ+M+QJZgfOHCDnh9vSZa2Cds6TF
6Se7tShK6eJEuxoxPT8uEV9BAdCQL5npJQejxfO7imegvDkUUT2UBw5zLjm3unCcn6goJpSWvdr3
Gydoy/KBHgrq21U6FcFOCQezRblsKrc1MsbQ/IOobtFxUZFhbtuxvKhNVUU0rirzbkNMtW5x8BL/
y955LMeNrGn7ViZ6jw54MxFnA1NV9CxSIiVtECIlAUh4b65+HrD/+Y+qisMKzXo2rY6gqAQSaT7z
mt51erNEuDFDmtZr0nhAfbxCNyRSlwk6pINh05Bmyd5EXHef5ew6by6H4p6ygnPbREX2XUC347Ru
nRYd4Tzp71PEBJ9F/MZeyMfxp9ksPUZvKI7/VNApdo15pCbRjc5VXOp6e8PRKZRtq9Tzc2eMkeY5
ABaiTdsawF659qcfU29oP/Imkn+VEHbN61a0auWuME0nwAMeljLKiOoFCl6p4cMPbX+meXYhcRxx
5kchbButM8Syk9J0vJ6Foz92xoL+WJRk5q5GfxdxInO2lqB3cDCzcoAGbouEWOw3ndb/GGIoNV4y
DlEQDao2bOTUKdqADlSyUyTUavyl7CmZ2DW9d6sYwk1YYqUqR9K3XsvS51wHh8G3gSf19lbikhqe
fo9Ej3jW7RqhXymMDZygEJb50ultXQcOQda93S9ioztVdIESevoVPQlNdoeq125jA2KKG3dZHboT
MPPozD49PRFYs9QaaAPxjcn+D9cs9PrCLCwt2fMREh+xu9IXSZ1v51Q95yP3llMc7g8YmvAEOUx1
jrljEiOa6Xph9na6B4KxinU50XdIfbNXS1K1a50x2ZjhYFykJS30WCzqToM9vyypcmW1ZnImszwp
PMBbJimhyEITFsb2OjG/hSe9VC92T9Fjr5nD6JKgh66qh5ovphHrWdRMz2V9p6cDwCgZGiO1UHjG
xw1GoYxkYlZb7suBwpFmSctWpPDC0xK64jJgTyGnphzIXZ/6khR+TnLkynOzEz8/PqdOrjN1Vd0l
a+dbcIM7RzeNjIK2bRdC3VtRWF7ZMxpSpoqgyx+PsmpREBysZGu6D4fTGyHXVuNIod8nlFGJdAzT
BxH1Z9ZFQBRVVF+4xiiQ4sekHjNygQouhHuzft/k9OnB1cSIT4V28PG7nF4pJrVEAgDgTm9f7/Bd
DMRiF6Tc9fulhVUR0yucMWLdFjINynEoLcqpFLar0HT+kMO9vh5eMFR0Vi43WcThwMUcJ/mYtLye
6jSeCcz0ezTV+mb1aLpMTdwfi5leDu4G0vbjV35nr1LKXkHiVHNV4quj7dGqs2HndW7ch/n8NKed
+cnq8cIe0B++VNJ425X1fMGREvumXjq3k4Ikl5ltOyk+Exid7lMehJIMFzpMoJMunVmZZub0hnHf
hkN/ZyzkyEh7NgiD5pBdvArGxOeP3/0kX2fWKUmuXEAKNCBgDmedm1AgoqYZ9wD3kWvscRROrCm6
yOdsvCsb+0pU6KZlIo5YbOeaaO8EEYwOp4Q+Gt1zsH2HoyNebE15QiAI76G6l4uk2g3R3N4NVRH2
7jLnEalK+xzrLUqOPFuNSp6aBZMqzhXE3jkoDp7kaAmQfEuJnUrGfWEQN9B/hac66uLi49l+O/UP
bwU0ZjAUXCVA6KccYzxwazNGZILN+0bOJcBgIku/aKbIvxvcAQ9GBZrU62QbR4Ou6rQvBAhK64dd
2gC6V2fUcKsYswJUlKUi2/RjmxcuisLLFyIEgGxJNpudWwMurVyRtOmOKNTo4TKaDrSCLpG+AGlX
JZhVab/LFGVsvRTg6evUEMR8/KbvfFqCYTq+sAMZGgjl4aety4nYqrHN+3miyV22knSBZL9zy0ru
N0B5EUvEg9zV1eE1KrvPc9UuXquo8p+CRukssLQ5mSkFyJDYj5ZYq5bjMJa1eQ94rdkXhfOTzTzu
rDi3r0Z1ys9cBes6Of7AwMlpLdAQBOqkHb526Qgxx8No3td5BWlCttrrFP1DF3TZObds5fSohikO
4BnhC3qxkMUPxzJW5DSnlXWv15LxAkSd9HyO90qiOndqiRJwJHXSF22W2k9DNk832iSuOuFIPyBW
ESKrOSKlkRraiKCreXjvhKhUyxnaoh4qjvMZAMJ7E6OuvuW0kzhujuMhrLWTqrdn8360IjRvqT4H
LShCaHSt+qdtD+Ic1hx55Rvq53iTpWY1mkmlWfcplj3byHGUrUQt9arusJxUazSNMjGMZ0Ksdz4G
jAWCDYfVTmJ7dIAUmdYtwoqjvRHXyQ4oCSOjXx5kDsLKc1zQAZFFHtCuPutTtd6Mh2uOAjCRHW1h
jnFALofroDXDlHPUjPdjG+9VOTeCfKjrS5I3xLprFfnlZVzcdA6dvTaIrxqaCsHHu/303lqfAHl+
7m3KbseGqaXeobRXGvF+yFZyN2x5r2qSHvVzJd/0gHnPTPa74xFagyzheKGPcfjGqZxb0ZzZ8V7Q
6N9qdpvvojrXvaGxUQVaaL9//H4nJUWkZYA8kDFwJxsAwg/Hi0H1IiofJ3vZEqgb5Ci/ReKimpC0
noFTIiMv2jMHySlqkjSFCibk4xVjAnnvcMwe3HEr9UqyV8NpekSGomzdOs4z/Saapbj3wiKrPkE3
BHibqp3FpTCUmerGdTjnGP1Egh6fOoyjq+nJtO8WU/uZxyPuA+bc5ndCa4pzcIF3bjcemfAFYB8n
Ex2Qw0e2lZkOllaJfTxbkl8kcbSJ0lz9smSxtJULKfKrzlZ2ldLwtHZYXaRabQGR16RH8mQ7QGlM
25l2au8SpbeCuUd1RAmrfm+1RXLZafMcwHW+l6M2XaV/tRbfArvdmaAyL0ETKcgJGLFbkNz++Xqj
a4QGBAcLMJzjk1bF3rxJpVTsNe0FvHqHYU5uec40Jat7wZnF9s7ipgmyGo6oiIBweR3OohqZA0WB
ROxLYXWBJk8d+tLOC/6f83bO488fL+116R4dHowGOhd1uDUlPlpmGaXyXFnsZA8YzXZ7UYrrUo5z
L0rb9swsnsZY5EfMn0NfjEvguJQaJ1Cd1KQR+0gLZ4ByaNFOiaz4H7/Qu9P32yhHxbhu7CHuq63Y
98JJdtzR6G4virXDEMuCwF68/C+Go+K/xrAmHb+j+ZOncbDsQRZ7azb0x7qvFm+YZ8uzYsm57Mf4
XBn4naOIUjkKqwgwUKM97udkozEVpA5in3PgBjAxO7+szHg7qkSHxoQYDATPc3yn9xbJ2iUGuf5G
lzuKaiwC8R5ygtg3UASv7Eb5gvyEGVi2OMc0f+/r0SZA92jVnoF1c7j4qUAVg0pBdW+Hs0P5Lf+m
1sqLnXUXiaJ++fjTvbMe6dSQrqOlitXpMe02bofeQOsb8LGCjwcSfWZQ5fNwZj2+E6ZxJa9yk+TT
BAjq8YIswjaMZZ2D3BBQLEDad88F1BZE6FPOKhfEhHEhE5L59I6pZfaj1EVuOMQVyC7s/YA96fLP
foJdtiwjOrXh0hq4Dopl0w3OQp5UjOnkfjw373wHaBfsUSjjq5Lm0SE0paGxhBLl3aEBsp8ner9Z
VMxKVKefNjO0yTPjvfct4AdB8qBJid3SGl79VqGKEfdpajtNOWFRxCegES7yVucMu98ZZVU4B48A
8IdQdH3r30ZJQz5T3Rj5Hg0inQYYsdhMovXnBzh6m7QCYatRpjHW3fTbKGY+K3rZ6/nekUV7mUgl
W9R00qCUlzqwG/usAt87Z8I6GGECnHXWz9Hk5Rg6QN2Iiv2o0EVJrGoNuqbIlYZJ3tpgArZNXI77
fNKdnV4ijyYyx/heqUuBZzG6mDbRhdfO2bQRg6ZcN71d3+pL6Gw/XlPvnCLoO1NdosLCXXOMGx17
O48icy72IuvTK1teHITR68Lvuvzc8n3nQ/OVqfjRaKL6eAzD6Gw9F0vHUHkjLL8pJFqwZhXtPn6h
E2orAT8ykaAHOPvfAoTDLy3icOW3peVelisNsLdmXIYsry9LPbzt5sXP8rK9HAzTCIh1yk0FyvoG
KVDqHIZRb6qlszaWVP1sqjLBYskpgibkMwwI/V+YQ/ZVFUaHpGK1vEYw3jxdWuIzedl7MwW+gM6m
xRI6ARcbfYSIIdCw/bLgcKKnM/4qdCDObO8TAZF1pgihSVdXVg2orcOZimDjgchzqj2GIinLUQzJ
tsorVNUkAJ2Z32tV8oIOvy38Wu20p2WOKssddT38TodB2Q+TOn0O1ah6LLAvfQmLuW03DuT8fWmo
4SvsNrWgaNjDeGtEp1QIjoTnEu73pmota6+15DdtwsN3WJxaq5MyrfaaXmaegmpZ7C5t7nz9eFW9
NwxdvVXBGL4iicfhMEpXaHEWOgnJWoPSfZ+R1yfxuaxx/VeO4j5qybQs6YRQ9JTXp/jtkNKyOedr
FWJvlhX6w2U1XQhDGzxNOO3WWcZfc2Ft+rBrPmtTkZ2BaJxyU1b02VvdD5UvxH2PrnnE/GUB9a3Y
N9qAf12nTE9ajFQVRB5zKzSFfkylycIzsBS7GdH3DCpzsLeQQ4Vnxo0RFLpWnpF+feei5mxCC0yH
mgRWxzm68/qoi+JYo8hoaVP0vWnZC64GqurrbA4SBpC1SjNVxqkV7TcdN6q60Xa6BnHNZRPJYZDw
t14ySyHNwc4M3kdXT7/GaSWKiiLE95UQRD7Xe3hTJjz8kGDBqXTQeqY9gGbJ4YfEm2/KYHGS4rV6
86DVsfk5i9bCYEQrAakkVBtL31Z7rLAs+MoXYDarLZrPieSNCZQcrzbCPt3URa+/YP+h3HS83EYt
JhZfOkkDyBmzF/DuQqmUvBaseOwKs1dB0s9qej9IOrQZq5Lar0qS8zMoeTZGqphkBqk+iTt87mbb
r7R6xFkF/nHqd46Yb/AIjAy/iM0J0k1k937YEvuBKq8kc6PVswqhwm6TyOsbJDf8BW+X0Y2BEV1I
UR/Ll5yE7Za6B45/GbJPe1NpdAizzdL8sOHmVjwdol2kcl4nrFvkfCCgjKAnFmMxX0vkUWo31KXm
U9+pWPpioDp+lxtLT/EmqTQ009q0eA3DofzaZYs5BmhIFLvORobES9sQY7yJlm7GgTyEYHymSZIv
kzFFJKRl7MZTOLyRwQ0tACF1Xhj7LjXq1f0umn+kEINqb3ZaupwC/SCszbIYREzftvavWa9onH58
oLyVJw6WyLrVVuAZdViT2tTRwtYk3UhEaSx7s07B9nAeILpYl5WcuUpiZzB9F8v08DJ2iq3kZKP8
WRhythlUvK59IBxKekUHb6rctmy0n+o0hZ+MoQt7OiQi8pqlNNkdc4clUDJk6rcK+5AO871uvILf
Lhdexid4SPpmMQJYjurXxO7iHOeXBka2rjXIAM7KdKVO3TLRoG5qhs5UzZ1B1H1HaWR5KuWMjVMP
daX5YSZn9wqiUrSG8BbIgj5MstAry6SognSq8hcd0VLVL1W7U/2RHW8A6J5HGBOZTXZmDZX2dUqK
9qIDOtFi4QROamuIYR7cRtepO0xZpzYeOKloY7UzAKtSGxxjY/fVoGC6rIA9QpQDTRwrLmRcE+bc
F6pwMk+r0TyoIyP+EVZRmYBkjOLMyzPFjC+h3UlE9UKLf8lLFz2jkCkelbifqEs2ZrOT8JVK8SiS
8HKg3eIEY74AHAOoi5e5pOXLVQo5uQi4/fSviMOGHJZ9FOEMF0F2H6Eiuc0I+cmd8Q9ma6vL8NTR
kwRpNVaRFURdqo6XIjTkYWvPwMI2S1OWjx+vtDXQPFpo5goI4QxZwTfyUSXSyHGLw/inJb7ORs+o
KutSV5t92CblRkftYBMu86tcVsqZ3uHJlUmVH7IXvWZaKqsQ8+EZiABz3QhzbPZmvAyb0pArXylB
+n38du+NAj18LS6jCQrv43AUC4EggQ4OXYRw0C5ZRnQjK0x1/nQUnAhWoCZwHsoJx5FSu+TsETkf
9j3G2l6iqa9ZqVX+x4OchOKrphLZPGVFG2ToMTMg7NB+idS+35dICvmkBLAX6RZs0rrJNx8Ptd4/
h2uCminwJL4O1X+qaIezNiptlROdTfsC5VyPTbkE8A3tK2vOLIgygMI/Hu8UcU49+PcBj7IhoZUg
e/pp2i86znoOzDnPmaMOR0IVlQeuo60ClPPJMLgXq1g0LoX18kwK+M78GohdrC7EVBgQ9zl8ad2K
RNvYzrTHdPtX6RjpTTEvCtewbJ9ZLqeNNl5XJXUmImW9kLQfDmU2Iq2NRpr2k6qUWyk3h6sGfl7Q
6ON8BZ7AxqV8FA9FGTa7iIf2wG31vlQb557kdHtQkV+loqncEOQfP0jsKBKWp824H8KFvFqkym4t
k55Zue+NsuLsZAB364sfzWwxiHkwsObey4sUXaaS+oXetHUmKXrn8zGZYPpoGlIpOA7BEZtK7IU6
4t4xp2xrLiU2pl3bhXh3yPbDx+v1vbHYFWSQDugk6qKH3w/htx5TmWzer7xCbDhV7S6P4teYdPwM
Kue0Pk/xBNNDaBCADNj+RzvDTMNciiNd2Y9AVUmUZKuQNzpxTOEOjtMnfjKKCgnSKSd8zFd5vM+y
pEjXAPq60hPMmOoullHe11xCozv3IW4MxKZileIEw9+FuRaAejNfljA07rKEi8xrpvHXtJTpK2d3
P1/lo7RcQGjlmrOmRU9ulnDEBfXjOV3PlKMzB20DyrE2hT0uhHXOf0tu9KkctGg2532Px+1Gis3I
HynDuWFlPaJWXt7ITWWeKQa89x1pw/6DNKLed7QPpaEfMECU5r0zD7NvDVBUafebQWgP52iHp9cs
FV7wOTDbSZ0AzBy+Hi1FYyKcnPctZsNUeRSZqCNCulJa+N9qTr5mMlaGRE75OQjdO6e5BVaGrjOM
MjhKR6c5baXFiDFh3RtE6khT0HRr8BAn3tcZePpTeeb1mgLFz5JdsSkgyQ7ftDaxKLasWd47EEkg
Q9WftVzrLqYRmvPHS+adcxRI2sqmIZIgodKObvc+h8JZZZmxX0AtfA4d+ufCsVnAdQ15yB1QY70o
JRr/bmFmaIE4izOpflSlwGbq1nr6+HFOjzmK+2Tn3NFgFpiDwxfX62jgULCGfVoWKcRVrBadUf1j
cARi1CvlltLMWmqwjg6EQnWSulZrY9/ocboZh4Z3VkG9KJ2NHvjQKWdS7HfeyibdN9bgBtm54868
rUZZjcujvqeFOO8wrH/KMtTPPp660yW61pgAUcHBp5HgrA/x2+bvq7aRS9Ga+6IxissU2sWuj7R4
a+EJtLWQALn70/GICam6gr9eP9SxTnLY1tky67O5p/6veLliA7iVR+ENUebsuno+hwM83f3QTEAR
UatGg5s/D99vSiI0c4fY2ls96lcipS882p10USvqCxqBk9/2TrKNs/Lnx+/59nUOT1VuxDeYHNqh
OuDWw4HNuEOvomFi8VIaf+l6be0jKWsCo5c+M8PtQ0VjGptfW72J53D1aSblpfOoB3Dw51slNjLP
EdpLS8CFQFxc7G2EaTdhZ+kuTNTizIF8WmTijAR5i3gCBxbd26Njsk0xg5p6zdrXmVQEJrwUz+pb
8TUskfuSR1oMTjgmPjZXzq0xpzhctlESKF2F1XXRqH46AoX5eA7fcoTDOYRxzCGBBAebQD9ut4JR
Gg2h6/GDRPlr79S1RLo39QAJlKobv5dTqO+tmhzVW6jM2xsRoSjjJYmilOi4NWPqEqyXdxlmnvBw
4sR+wUmoVy9tvG52hYicbSwEmC87bJLZnaokGimvtPXiz4bT7efawBTKLABjurIhGh27LyN/Qr55
uTLNoskRWYsdYPE16IC1a7UEVizSHTyKLNyNeib0YHbiHFtUy8wCKgPls9ND3R6aOH2gAJz/sKJE
73ayNBaf60Z3RFBUifoQLpa1IWrPv8t1GTe45Ya4+Zq8zE/60vLiogCzfFW1FNeltpu1N1ma5nKq
+iYMRqVWLoA+iB9JpQiZywb6qmfnelOjR2ZWV23fiF81sRr60Wq0PNelat6Jus9Tv1xS7TZXUZHb
zlXYO+5ST/OuVTp9dnuE1CavCas422ZjMXhZnJm43teU9MAOTV2gZpVxLUVhDFqp0scexJ6ZKmei
lZNSLJkr8SxLAvQQpRrtcF8hldjXVtYlD7FqNIEk2caNllvdl1aXkPHQhu6ysSQtKGu6JkupTGeK
se8O/1YholFCa+zoSkfxxkJLQ04ezFn9HIO7ZV2lpmeNibneOcouBpru6WOU+07bnXNFOAnV0M8k
ggFyDDwdndujlzcTLEZ62s4PtAiam6m0MNaJTRRXqcJsjFBEN7CCpTPb8OSVDYJXrlb2ID1t8rPD
GZcyNigbS33IG3yiTZspTrCNCqImkzdGiflnhZsUdvVV+QPGZn3mxniLJQ5OAcYnh9Fo1a0k+eMc
v2tUZeQJ9Ac0/oFmTb1tSIFQjfFusmflVhExtcUQjSzNNfWoB/EyGF+1Vsfz3S7rAbXypmyvhiif
8U8vCv22cUbEfIp8wTi5InZBQBCpeopYTlhsRhG1oEqTGEviYuyjwJhMXfh6qTsXKSE/keKCtLmv
KEUFMYAKbOGJBkA2kNsaBfbI6pr2zBc4uaSZek5C/oPHE5nNUbRMJaUZGyKPB3T2DKBLDogTaAkI
ycjQRCiW+WcOXr7o4YxTs3mr3NCpQ2JtfZ7fgoJIQugZKyPtoTUbknHAr6t2+9h9quXyU9rI6te6
HI2vuNm1f1qbWqtFaMmtLU9uzeNWR2ZFDZSTWXsw0Lfy1VY2vCwcf338eqfRK6OAwUN7lbmkzHs0
n/jYT6Na1dpDMkflpex045OkjRBHI3QEsyWzvTIztGuFb/uNu+6L3enJBeLD54KvkyxofQ5QS+SY
hCe0+g7nOav0XuAjrD0Mi6p8KfQh2TgVHaW4k6Knj9/5JJg8GuooDiLaynVddNpDbmP6OFVS7hG0
nIP+nR4VJLAEx1SukEUFnXD4QomlyCjt9OZDPGvKJpWT/AL0tHY/FwuNi6Krt5GqwZ2twuGuLKpu
8/FLnlazgMJQUqWTDW78FAaY6COXvhnqD5U+2YGw820Si8zVu/oKVOfXoZBv22W4KPXmbrDO+fe8
t6wQDaNhD63ZpEF7NMfDaElyV8TGw7JMy02fKtoerdT4Zki7xUeEYLxKs6q4TTU5/9Zk2eeiXG3v
uY3/OJYDX7XCIAE5gEihq3/4GVqntxYL4suD3BDau4o1jp2LJEd31/Az3HuQE3TrYqo0z25169cY
9buOM/Y1L8d29pauShS/Xhzxcub7rDPw+8Gir8U3yD/cJSqIpWP8V5tGIJFBGO3Vfo62k2xc29Gs
7Sy91Eq8SfL5EoHW9t5IQWHU+CYHmpQW39tIS85th+OtB3kGyhVpOUUrYsxjnBEQxSQ2qazui0qt
Y7+dpSoN1Ji42knr1cmZiJ6zHyGM5dqppBhOd143sxfpTvfF5ndDf0J1ewYE1Suav2h2tnZbRj0J
mgVRHlfWW5PggJw99vDRKK5DKxstF4F0adfg5vFag0i/pkg/NrAEk/arzS3au502VqOLFPXwoveL
/uzIVXJdl5xRroYGieOVBawwL2/WmpKI0unJ1uYOfKvIr/B8M3yaV4Xq4jRXqX5DdiFtS7NaJgqZ
WSGofNBbdBV4JH+sQLbmOMQJq2Iha49S7uGik6OuUMaqTh8jPW3Ui2kBveF2cYTWXzLYrepy3Kc/
h1TNPuHL0lLRWtLuUe16bUf0nb0kitBB5yYY2bi5cKLYk03sQ1wFk5NzF8Dxaciz4udA2xrKM8iX
48QCKaiyzQXP2k+UR4E/ZJ03DLWy1YrkIU+mxNOkfAm0ThEBHcwsCKPGuZ5XLUNa/oOvjGnqUSA8
J7JxkoXhnUGrATjDylPgHjyKtdBSTUD5SOqjhHkDmtg7+gGBYn7DbwCVanOzynuU5vdcEbfGwhSW
w06fztEx10F+36U8BOh8TDPRS4GBcPwliZQkyaGt8jjSLPemEk/DgbD7Mm9x6SzbxnxM7Wly1VQ5
U0k+Ab4Q2VITfONYcTVzjB6uoa7vjNAycZpf1Psku2mVu5I+oK31vh5KvkxdVUd1VYgHs3Mwzfoy
pzqI7cqLjJvcuqgbO9ALxXXUZ1GIrZw3wdv59X8u43+tBML/2WUckH5JjPy7u/j6C/+4i+v633QT
V0Nwakg0rlbC4Piz7f71l679DYCTUwFMPq0TCA//thdXlL8pr4OkAoaxBkBrGx5Fmy7+11+rv/gK
baQcQUtvDY2MP/EXf5P3+W05IwL41rRbAaU8H2HJ4aJq6laVk9TU3CrqGzJ5yZhR2bCXh35J5Aet
i4xNOAJuDXSlHl7lQk7dMK3yR7VojS4QjbxcQEj6mmUFBCg9ok3tOnof+4NcYMwXL6sjwzjk5X3Y
NjntMwNtrQLjw9JbbLOD64463KfRMMKnTBnxlh60LvtWNUV+XZKZ9H6hv+G6msWPLH26QcHLWXxR
hdVNlsqs8djSH/ss1S0U1Es/AdROF7t8lkatbDyZnLtHFEQxt3IopsgrRztI7TF8ToyyeJ2cxjyX
Dx4LDzKhHA9AqukZgI+gm3w4oTHSW3OWQ8VOjEz5BO+9uURUB7BRnY72HiV35QdoAQoei760SMaN
06pg1dYPjpKnODs446+FMuAO4EOluHmYm2DpluSxUYnL/ZI4+FLEBOC7dFz+sCS/PjtXP+XUVXRn
5e4ePnsmLVRVZ3ooGuFPMDpGuC3UeQpMGI0BmdQ5QddjZsrJgObhgBpQptgaM2DB6MhJQr7L89BV
WgpUvb6f9XTTWBAQCVcvCZ3pvhTXJCC3eGRdNuH8TBoWtHbjTel4Jkg8ugLfnusNiM/eQxRLO4oR
1aaFzq7UhiumMHSXMC8vV1WeP8vn/hmFhh0J7BpxWUdLBaAT1X6rYqlIRnfdNEoT1OiSn8mP36ou
h1sc8UX00qhPgO2iGXA0yQg8JoDETdcSNuCzpARq5FZKGF2p2Rg+xX2sEIWoqEvIZiM/NYYpociP
p/j3RlvqX7FsAEhjhFUptnS4arsl9p08T3/CoF1VxZdQCZYe2ljQx1LtA+vi5pWdLBhDbBAcqg6K
NuUiEBmgyyFriy84qZg4FeQUAwwCiChRQbaBGxtbVI7aooU2mF1M8qACKxJI6GuFZsb/1Mr+7776
az2T/uf7yv3Z4HH6/ff7av2Ff+4rydT/JjlcWeNEWrRX1jPgnwtr/RFRB5UBauGI+pDF/v8bS1P/
JlZEpYHb6u0u45r7fxcWPyLqXT0pVwPq9Zr5k/vqTQzm34sZhh6IX4WGLOoTXJDwPw8XM4VYyaym
rtlMSnoRG+m2spHgw0hXL3CVGv3JeCD+RpJlvo3sdJfj3c5DuR3yfE6s3AiMY0tJRzT9CWS0p7S1
V0yOF6eOlyN5E7a2b0vSZRVlvqP90LtvjpW5U93v7Dh6rtLmc98Xm7A2N1EsdkojY/YHFrLcTNXi
d2aCTonkRgK/+C5+jvTWR7gL7RMcDUXuAi5zJVPbikm7Ti+E5uzod+aubY4eXmqRa+RR4qqF+IT5
zpfQGSjpQcZJpCB1uivT2Gqp5nbUoVenF2Vs/N8Wwf0/U/gfRZ/fg17r2n/9tR61H03s0ZFHZXFY
08tm09XlZTWDFzPvqcAEQ21sPh7p8HA9/YTrz38roFV1lcZTxSd01HsgsYNyjhx2+ipkB3SzAJDA
xUFt63CAGkp7qwpSRzu6SYD+5vbjkm5SJfRM3U3lT5Faeg6JpF2nt1V8pZX5Jl0dhMVdZ7ce3kCB
VqGClsWXrYQs7vDca60vK08TCycuQxf4hhvx+4KQe/236MxdO6sUD2QbS9uvuLu+FJ7oCjdEbmiu
ygBBHrfXo6DBB2aR0l2BBtuqD1salzVY2I8n+EjTcZ1hJgDoEXsELWEamIcTgJqiFVb0YDeNudpt
J9vpVUSy5/TPPSdzqhReR7BmTbxjSA9adzMVSR4e7+PnePc7/PYYR/dbDsTInCO+g3BCl2DXBYZJ
vWWgU3SOqL1GJoer9/CNj1JDgOeDE0cTx4K2+EieuSGAUPyMzrzRUXT33zML+IxOIPf2MdHLiZsq
61JmtlU/xZVxIdC/yUbh4jGPxtIzebC5asjpl43cPyzSLZYoQbs80x33EG50i0p2yzAIwxeU9v65
z16n/4x+lu9s4MPy4umjHRXY9Lafhlb0FEwsPEMny0/j1k172S1qZJnaejuYUiAN0cP/5iP/e0aO
DmRHgihYDXxkEBa+UZZuqcIAqoZNFp6r9J8eHOtH/vdQR0dUYSSIovYMtSJmW2wVo/zbxy9zboSj
kyPuG5SraCdsxvlbY31q/4z9+9/fCKkzomxAL8cOBrDj7EpYHLK9ctfNr73F6ogMmsevH7/Hu9uB
zhNKMvDT4AoeHgCJ1YG8ahmnzsjHhm3VP8nL48djAH96b9Ottt2GskqXH9OLWyOChZCz4vIm5YQb
N9XMTZfYF+oi+10q+4Uduvay4HE2bhLzqjXAF0fo61va0xTlnKHWL0i1d8lIl7mp0GWRps9D17cu
7i0tgPJVij9B7S0cdlJmXOfTZ0HVR8+KTYyzbxHHd8iy+XmfBiR6W7n6EXXjRu4zt3eW2856lesf
ks7vW9WlVMmXSny7SlbaZewaHX3IjN4xBtk/Wv2zQj7aXHQGKAhoBVR3LyiH+4XF7q7ZNRKlxaTY
REu4GXO6XAvEwmnyYtnyw6Tzm+WplpRLJBF22C5RLd5WlRyUbXarFj/lS8xTXpLG+mXow5NpLI92
OD101rZTb0f49H1m/RK948cShh6kAKGQH+OBicOSq2Pi2tiiV9tgJRK7CV1nPZcDu7KQa79vqABK
47cmNVxJ17aosW7LCsG7nPpbdKvWTsASuc+79DZt1eu0/tETQiw7a9/Vr2iqYqD49gqg5jahsuK9
H/rye2G+Rsu3Xn9uUofL6buR5HjRZC6ueL4+OWAZFn+pqLSNIkB2L5gnczO24mYBf95P6naMP491
vanT8tJ0tmoO0aWvPayQbgQ9RrUrr9flIiU/6iTfTDJimyuGoZJ9mzsTbolL8uxHpXE9xyoEjGkD
CJ9iG2ZlCRooLiSza+juNyjjma4UjbfaMD5W9bjrrXY71Y8h7mQO4EC19as6CXp1hJJhXuXUCHW4
e7a5Q9bCBTrhDglfe2qoExoeTW23Dxt/kiXWxgsq+ChtcI5LXlL/mPhLCThGGpm+/YJ1W2CChUgc
5aLu9AsruirZZRg5XgjxX9SdV2/c2Jqu/8rBuWeDOQAzA0yRrCplWbIp2zeE3ZaZM7kYfv08lHsw
LkpbNT53B9hooHd3exVX/MIbvsGyJTiT98x5GRGH9je6/CsiAA+QSnhLor7UZrWrJtGugOpXVKAd
hfOxEHedMXrEIc7ceXBq/H74rsZ+C6zYUW+rYT/K9ytjZmlw5+5w6CjEXtN0TKQKj9b+5zTSef0Q
G5o4ZVnhVUO0Q39wr6ZiB1qB+1i9cWLh4c5LYzq/haLyLZPTr4m+3JVmdVst40M32tcFoays/01+
eIliBswEVKuGvwdsCIqyDTQp90Lrk2iIXWJqi9X3fn4ederRtXAh6RxbCyGhfnaltnuEFupjCurm
TuvF98C1MML9oYSUJZEuXrB/SPj5Vu8SOB300WQe6oNiEkk7ye0kSRDjqp06u+Yye6ki+Xm8XNd5
dmzV/qpoqC6p9c0UlV9r/rRBVX27uqtUGgjWLlXSnR31d1XWMQ9wbtJqZ5pij/UspPYgN8gdmuKI
CSAb0thn9Veswe7x2fBjU0dMd/baCDO1Pr2x7cdRrfyQXqskWwcx4b9kAOHACmUNJtUOE5X8Q1sY
FyOYDpqzF1k0+Ulb7nNqS4YcBpreHs3U9Gx2/+LMuzL2iznx9Wa6dmbrLpfQUq5k2FVFvcPkbyeK
7sKxFmgwxRE+jNvmaOjyhZndP5rddBDqVzFGflo+4tKxSorV421XlfdJkVzEZfHVbqUPSQ/gpQuv
1Vlx02g8TNK1hIk4Ln+7bvmaqpmnsQoG13U/t74wRpcz1tfVXmEgBQq7XowXepjv204/auFwMSUO
R1jgNur4Ah3LDKt1bFsIND2tWcgVgAlIKF8WKHVL3hKN1xq4PwDEhzDDZrKNniBrH6Ssvy7UnzJO
rJ18HzvD1SzQdoRANUfXRhJ9sFRxqzVfQd48tMN0gR5wbXeeNju+lOW7Gc1IWoM7ucRoELfMPDto
XHdjOt1KaRq0IWADJb5qTXGnWMXNkmXHAX5VaCS+KuUXSffYRuJMpWhD9eNJJ6ldRQHXchEaqVsi
uDQvXZwMVbs3kuoyVckCqGIaKtoutrOT1XxflKSEaupNsw5DNfOAi/u6HV9lQr5BfsxtbXEvxUE2
Wmd+2qvnefPLNuG3ldllTkDW7k2c5LU2vJPDeaemCzXXIGctna7Y933uvR8WvAo9NqNuQg9tSPvV
QBOsNO4ljh70Q3rQqeO8P4qzxnonAf86DJB6LmYwGLBoTyOc2OrQT1QzPs6qES4zj4ZEtD3094Pc
+pVkedXk+Mo43q0BQBrTYFf1HRIHV6KxP0csRa75NDdR2ED+dcBOq3YNFF/WHD0eoXmxr/RB/6Tj
j2Tq/a41Zk/jT23kH3idcmrMi9EM+oc++dgr2m5yIsh8yFMqvjhqpIQCNmTYusCfdnKV+Yr+uQ59
TSc6iTp/qEE42+N+jo1DZ863rdbf69ayt7XnJIvuY6m7X8+cqYjAiIrPUpd5xhLd552DBlRxE4py
70RjALbJt53xQ1erX7F7RifkEZedAqz4tC/m5bGTZC8WwxGxw2Aezc95Hz0spCayikS9qro52Vht
pT+nhoBpsL2oQDGuyryuINDgIdFSDjSefu+v3KaL98+B+Z+Ve0mxfkv/uQLDdpYB05vFrcydGLeP
urRfyzioUl4L5ngJhsuhqw7cvaFzJjJeN/3pvlGpb63FKEDDa9X1dN90jQ0CWmf0qjp0ybCvL+Lb
pDCu+3L4tUX/qL74sSr437+t/83fVY3qehT3//FvJ393k/xN96j62b/7bx2eq9tvxXO3/ZdO/uTu
P17+Memi963/dvI3GKElPSSF53Z+eO4AM7z8in/+zf/tP/w/zy9/yse5fv73//t3NZSc5IfnKKnK
34uJqwQk5mIgmIH3I+z8Yhf4r8uR//l9fk7O/ve/qpMrEOFXMVK1/rIR2aSrDpYf0N+qAFRW7doh
U+S/EFYy8aOEfc2VvIpm/FOLdP6iYbZSfmi5YSQCHOVPapHK6VWHt5Sur94EYMRXXUJ92wqeIiMc
pbr/OtMtMX1d5GbTuh0qzBpAvIzry9Urs6wvxlKyP8Lo1HNe8aJu7QcAxRGlF60Ved1+ZXu0lJXG
JGtRmMgteY64aGLd+rX3/2hH3tXP5WPfPj/3N9/q/x92Ewv7rzfPnhTwZO/wb/9TyFYs+y91xWS+
NMp/7RrqgX8BoVlBsgDe2aYUK/7ZNS99VXP1iNMBeNMtcahm/XfPVVX+oiQOvBJ6I8Ba+q5/tG82
b9dK7QG1TesWJBg94G123tg5jtpqpwcz7PRLJ3JkaoFahcN7OjkXZdcadwBll7vMLGaCbXu4lRJB
YDnFkzv10vJ3PqfFx9/m7Y3q0QafRWua1hDyCYoMcJii6UsX6bdrWUqjGD11yQpQWtcuer3qd12e
Vlf6YkFZcex+J0lVuV9S1fahY1Gqlmpiqz4rzkBaNzWY9YfQQqAbRhMVgvlWZjNcVC0snUEJwrLN
/TiKOw/5hHPuxRsG2/q9XA1wcyhrUIfU15b971XomfAcD1URBlKIRir9jsyzC3IVzHmBbIe9fZjM
/gqrjsVVu2V8nmocNeCiWRdmiq2YlrWEdkozHCbcrT2zXKILGsvhsRSOeui7hDSpENOVmUsT+QXq
w4ocd5+KviaRBF5DDIhMkR9p6jnfhZcu7W9P3MuXIZ/IzbgqVtPJPf0yY+7VQoAfDbDIuKoHCdRT
e1spIKXo7JKeHRVARCZJdl1hkxED50GpSh/mXTI1xxgvL10O9ypIKLW0Loui2qepdYQH94juyq6W
EJNfczLpj5qhv9YD6YP1Wl6x1C90h9/2nxpGlTb2vR3ECCocJRtdvrluusP72/z15uI9WgVk1nYr
YLvN819MYWXaSWkHczGJHRId1C86a9q/P8rmZXj5GGjrwNdoQhCeblXSIwR6YjVX4yfUUpMPg5Kb
0aGt8YGmLpN3H8iqGnmv2WkSzG09VPi6ju1NbMut5ZqZjvs7uG5qUyEiFWK3LINS+BVA6z8Tsfr1
M5GU12nnAZ0HP366U7LVRUezijBI61pCUr/vSbcR6Xp/Nt46auxDcOpwKF/CrtNhxrqViYukMFhZ
skdRJfVVo8q1K5dGT8ZmKG5NfwS6Z90dcEOxUdJq1EcHpOEXQ01mTyoN2R0RzdzPVfkjiTvnOE7Y
/6a9me3MWKAQMZgaSMRO2g94iIIPMZX9PBQlfPRe/kAwPF2qqVqdQWRt+yzrSQOyCdEWsASBwHb+
Shzl1QEviUAG3HjZznyJ2c7feYayg22WpTtUudgPQEl34Onam9KiFVhVuf4gQW29HDBAcLFkSM5M
+JpinVwAFqef1i1sVdqksry+P78dJfS6dJs0LHqKVD26mhIlduHGaVd22FToZGkAxRBGv+mKbjiT
/G06PmB7GZlODgZpL+iGzci9tgykv2n0VNjFdUkT5dGS0ue2DKWLPjXP9QM2sfzLaPSiwSjC5+SB
3hxmY6wyTROcMifPWteprMUbRg3PVkCgFP9qUHhJox3f381rYrmZ3NUEHBE+yur4c69T8NvkRhUR
h1M5dhDSnr6Nk9pyS00vXVUvq89W7CA2qpdPeHkuB0OM4szNchpycmIRROU+IYdRfyHKTkdPlSWD
OFNzf0VwgTUz/xrDz8UdKTunqK6/Mbu4BCDBiog+PHxz/ee/fWgD0dPIjcQJJIFFNWqwnXmIQLF+
F80QHxttvLZG2zoqY/Pddpb5AwJmx6WdDM+JrJ9CLhqP9l91ryXq12EK8RZp9C8EV9Z+kVSUxNVM
eHNeSih4Zz8zDHZvcahrXKXMDDel8e9VSdheGYP2tMiz7NdO2u9mknhfGSTrCsONxJ9pGlzBUw59
OGy+bg33DZVGTCmleTdWSfFtrgwHuorRXyAmEO2nDj6eA+rbVfRF8yyFRu37m+ONOYPzC30C8ZAV
7L/Z/51lTJqoJysoodnuVZE3PoimbDc3xXK5mHhaCXAzZwZ9Y0ciMoVoqKzx5vC8nS5UShsGY3LT
CTStMq8nYWqeYpXSseAuvagQaHGjpUHGhEbOXdiMw5kD8caZR6MF/0Bw9XzxFjTWG/IMZi9jn8S4
rwyF2t8LjSqIjFlJYg3DxftTvKExvBwBONVECThB8tct46pNstR05tgJzGQp7+1BHjwtwWu8M8GN
AVIf95nVju5oz5qbCSitZj/OZ4hur6Nli5sVcjfxMpU/GmCnc05zbRwlo5KCvCp0r+0tuhq10hyy
FgHC0NLaS3XJNeqvyXyMpt7ZD3hTHYEIx2d40G/NPtKEKzkZ4jWSNac/JMmEPhlVbQVTp+QHnfh0
56RVdZvOxkO/yIr//uy/scFx6YZKT3gJ4sfeRAx0cHRYYpodtMlk7moNY6XUruRrSZvNQ57OtLQc
88f7Y76K2fgsnXyMF21FGG2DqTEf20VXRjvo5Nj056T81uLGfObl2paluFlRTAE0wcMJkAkh49OJ
7C2IY1gYJE+VVCOyvzTC7zNtpqxvmg+h1XZHGrrTJUUyHrW2gxatqACFEqe/LZpB94U01mcyoTd2
Ge8o3Pa1YqXw4Gx2GYJXZa9WHfHFUEI7VmZxnQrab0oW5sfemOVDrGmzHyZN4mGyNl52ozIemj6e
zyz7W7/EwNaDtad5DbV489RWWFgVEcJYTxaSgtzbcX90qlrckcCGXzFNE34yWeWhAp57NOIiuywF
CldNGfeH9zfD69gGOj6XAK1tfgvp+ukygZ2S1SlskidDShtciPtM+dgoEb5SXR5PFUoiRUm5Ft2T
p94eqnPVy7XitHn+YeY40AxxQ14z5s02QQ8EPQVHiKcwazCrr1W8bCpIY7YOlIwQdTyOUiiemgSe
XJgt5aEJnebRVkr7KQ316XoFaXyFHlbfZboaPQ6zLHZ2n7eX3cKDKMquuIf23nmliUTuYIbWTmB7
caRpt1A7MpRD6gywLDPZQXq1FR4wuHOyUa+vFBgW3CgrsXQ9EptPVOhmzpUiF3Cfw8mr21w92Cl9
yaoBSdBN6uS+v6SvzzfZNdEqiEI4jZTUTpfUoMHV1VbMkhYiocm6oMMvxfqZZ+p1TgYYjLrCqlu3
ppfWZhizyct8cbTqaTZnexc1BkLvDt4h1TL5Wjpr1J2nwZfVUrorcFk7NEn3Y0xU+e8UEagLuy/y
fYmMYKAaWnjmt72O6lZrQfBaFE15SLehFppAUl+oZfZEU1jzSgw6PSqC2ge5luozk/36/IDuJFgm
WGA06qenk91qQz2pmK89LXNZ3o94YH4f5rTZ2UU9HuIO9XYF1tE+cZZzcktv3CFYLJAzUTZFdAkS
1OnQIwobHeje/CmhMPsYGVwQmjVJvtxDF99NY/U9RVXZJXysfvRhaHqWLbVu1CnnWPKvN/iasa0K
l6u0B4zI0x/SjEYMU8Yon1AkAgMqQlwEzQrnTUxAO7k+p4/6uiDDBQjgh/CM6jMCv5tH01DRGyjV
onxKtGXCwm9JD10h91e91qU75BbFh0aB/YZWv+yjijHeDnJ8j2hLcmFNMAFkrEoBr5Ihl3EhXULH
JrBJR21n5El0A4uNvrMJPtQobPrkRSiDfximK9Sv2w8AI84JT7wOAbjEmTmopFCwENo+nb2oyuVQ
Kbr4CYx8/rFLLRBnemR7omkdmtMdgFcjtc8FXOscnaZdVA4MNIqYRv665akUlQ2vMMzTJ97K7D7M
FeuyCoV8SI2vtvm9lcvWL6R0vkqXQtympdWcCbJfX1IIklEoRAjqpQi82bxdr8qjkxb5E89j7+mY
DO3GGMjD+1fh64uAUZCMZW9CSX4lYTAXsrWYjZU96XKXU5ubxFWW1tYBj7V/6Fr/Ei745lAEri8c
FUoX24sgNq1pHPL8Ka+qYtdZKP1rqYZcp3lOiP+N0ApCK7Q9dK0NdLRedGd/yySdRDKhFWXF0xhF
1l6hPrCXcFs5WqMGCBc3zMPQDZ8lq7b3cz/Tws2mGUnKEfCLCWXUKZ1x//48v17NVXyGS4BOFbHV
Vr4sQY221dOCX4RW7KGgjucujnQuWX99UhCFteABwaJfWYubKbaUUJlrZSyehA1PVVjCdOEWl/uu
iosjLCnDkyaIqu9/2qvLDTdEGhjO6usAeZcW10naDqpHy5fYnp8wcX4ejDbeD/ai+3W6aH7WDudM
JF6nY4yHSiKBs63hlbFtZshyZPdyVi1PQ5En/mQ6wrdSlTp41JSX0RKhc7r0uLBr03BdDktEiUYv
zuSEr5YTBwtuc04mbT9UoNdH77cNpq6xqR3q6tNoAbQoLTHtsjI1zxzOV08nnQmYp1SPZep+9ElO
R6Ee1JSypNVPQuVqljrFuJanGU5WqA++ZAEzCo0uPKrJ9PgnS0qkSeuJuV0BDxST0dk8HThT9BEh
faf7FBnmtTKkH7oxHXdFrARJWfx8f6zNY/VrMLyfFPi1LCpWAKeDIT/VFwow20/FQmS2s3oIWBJK
F4cVag4+wJkPud2bXkN71XdaRb+Liq70MwvriaoHR64vbXmQ0xAZ4hIcmBIL1JWLvgWGn2T0Fkrl
mugOfCOi+pCwk/Rgl7N9aIzOcJuuO6dJo5++HHwQWmwoWfBaUZfhr9rpByUcQGkJlyGY0XW4xCtP
8nEM0m9CrI2hALxYpI+olaPr4VcRdRPofd1RJDRJdCO3gt5SEx9xwNovbcSrbZMXNSvKLJCtvDwM
zdjesrfty3wybL/Hnv1RIpr17aaxPDDfKHZbiXRFV+PnlDrToSlD7UlFPtulWp7+bTsxhoT9BJxN
Ka3sUtf78MqGR4kxEKxLRI/r/dSMwD0VKo3vr/Xpsfk1MyhCrPtrDYm3Aph5PypzY1tDAHwz9lMT
B5F6ZKj3R9kE3uswhHzsXJJrmdbOln+mhoi09nooB7OwVb4fNxZrKnVvEJX4vMyZ2BVLYuybVjKO
ISLS685IDtKEDA06pPl1V6Ak2w5m782adU6+9vUcIJBLM5Z9wQGmina6O+xQaufCHPlxDnQMXUF3
kBbYOVezl1PzP+HLrzmgEw3BloYQQfDmVi5BICnJYMiBjZyEN3OZeTriFrj56vkdHWy+VQlj29c0
gEjMS/NVViUbqsg8uDnS9bvFGEw3rG0FrI6R3dJ4GM+s02lmu/5EamlrvQFnJQrbW3UZPU6EnNiS
EmSpYXikabYrJSPKBIohXGMop2PYGPFhkKIfdscxeX+XnIYjv0YntKJVtopsUt0+XYc6rGKpMiM1
yO0pvRysCSGUiKplES9/aqrCh651Zsw8qJZC5N/c4/BqF1gcpRaQWRQgGpUQuHFeulqtRjc4mC5n
JnZFFfwWu758G/n0yplbdU/Q1Dn9No0+8MS7r1G0D/Uvc6FrFzLmZneO0hU7g5ICquXFsnb6tQtJ
WnRXbYtwvwxZdp9l7TlDk9MA4Z9fg1nqi6eJxYt5+mtiOZMSJkcLkrGePUriBp7pyOhpWa975QB8
949Xlh1PQdyiy0jqsJ7A3x9nUERR1gD554IPr4gS2UPVpNyCpynOzfTpE/3r29amnMyFoxHbbY4Z
9gN2IQb2MPAx626hSuyJUfpgjqinLvpo3cZyLT9hvWfttTxXjo3Tqi4p60zVpv2oVqxC+l07dJUt
fMlAGTSezoqkvfkbV/cy5FVQONmWV8y8iOsl1JVgFKr+oEO1vhm7KocmNkR7m+7vvkgr8ItiSe/f
X4l1pk8vIbCSYLLQkMJFlR7S6UpI5E/ohzgKd52q7kdU3Pc4QbcXfzwK1Qx8npAkW4Wr15P+23ob
1qJDOJb0AGl+BZVsqqldnGdnlvqNb0HIaIVv0Fle9XlPR7GmOIXwlRtBh8+er1flx1YX54rCb1xK
L3RXijKUwiiJnQ6iSG2l2ONsBMjumxeRLEVHfajKKzMt5Q9/PmvAoRExWz3OEYk6HQo7OwpkC0Oh
kRT6dUnzstSK4cyL/8beo4DLurD7aF9u2xYkYrE5tJMeJAQ6hyWyrENRpcaHcR6zqxnnFhz76F1r
rXOW6v9yr2x2H1rONuE51UVQGJs4LK1QahOaqQfKMDmxL4fSHPpp0UffcvQbyl3Mo6K5klKnV0ki
0k9tL9kPlLEaZI8S+2/i4uamzk3nSUGJrHQXoYTfIHpKeAAa9V1f50jaSTjN9LpMlz1trCR0yzxd
vhdznBouGMLs20LMqfjmnBS2q2YmVQL6t/W1s6jRXmtEyiMwKhmWx7XdfkMHhnqklBj2VSlsfNIs
tDW5g0hO0auuY69fUMbbOW1v/B0mofXdaUSrAbDX0LyIjH7WruM4UV2tpK7p5cYAD1SxOrO5anPq
6W5it/I3XRMWJKW+NvxpmcZjgrBT72ZK1eReFGfd46z3yaOmgxmmq1eF96HW3cQVupUuLpalfNH2
4AQRIKcbk9Td6BMwjskhXSLqx6nSZbWXhVV6hXD86OzwAhILop1KDxsoxFa4oXKOgIJcWl+ACFva
bmhVex+XiQIcaNaIlcNcdIvf5RMc2KbS8tuGSOxQtyMhTNPpC9pZltE+9chqaDuUNox4PzYjz6kx
heW3pQAv1NMriy7KEVOqXajN2g8x9VS+COu4fLvSvG3o5yX7vB7K1oUrhmbP6n6sUdaq0BE1llhO
jqo8hI+C6YeJlJUiiIRk/nSwNDomWlrdrXnKBbeqUlyIqGx/aOHK+NGKusrcSRLo9WNuO3xS83Qq
PZKT/lPdLGN26JV++GxPtnFM1clQ0KRqrR9ZnC/X2tQ19J1rqyc2q1KR7pa+xFTbTub4tlGaHH89
yWhyt9bD5UIXS02DWi/n+7boD9Y86epxTruMAGoItWK3Wqt9FqgXWa5cRMplHmnVtJsqAxEUTMhB
I0HCbb6o7EeSZaVHXrRQjMa1pBZl7gJszE90RKmuKUmu9jtZXrQnu26zhxAvPwerqkS/7iHkZZ6Y
Ybl7ujnZd8DaQxc+ffxZKVC73k22gLrel+ngUsvuyNiWpTqTQZ5WPV7eYF56wAG00uBEvOAKfrv/
pUVIgpomwDrelk8TniblzmkmaC4Tmx/KTBj5Q4kx0PsX6BshNkREHn1KH0CPifBOb9Dc6uopDhGS
Me3RuGmSsHlySgn7J2G0P5vWCMGFwGfHvUTz6nFoPJHr4TEqVP2DbSSlr9o1sISG3I8jaV9mlZac
eRm3M0NjkVscmUpQqby+21wD/VlVQ4O7DzJDJLdZ1OW+LVLLRQgmcp1MVx4IR85Vn98aFI1QINHo
uOmv9GhQ7AaWNRSCaBd1/RQwtVtF6uLLMfK7e0uUP95fh214uX4kNUIalusiGFvwkahRr5ukRgTh
0hxam8x+Sme8lyqlPQIOOvOgbQjZKPmtkQZPGc1AiqCUGU9XvdFLc9aEIYJxEeMeD8Ley8G33sF6
F8eUl8HtjA5Cv5O0Xl+k4TEmx4OaoaluWqeN19PHhjmRO7BBhsYv6Tu6UoVYSZyk3Y0TWrOH2OZ8
Jnp5Y1FAMKzRy0uHbYthwOeqc2IjGYNMnc29KHT7XolVhcNeKke1GUI/HrHr/OOVwUZEQz6Uh98B
Gn06VZRfxrxvyjFwmrY5zrYkHQWYvx041NFLe3HOwP6NnbCiCok4VzyMtTXpFVned1rcTQFWjQ9J
CtkmzCLDzWrnMtLnP7XUYSPYzorDBwRjcwttQv8CUZqRMtUUdK00+DEi1q7ptOcyjDe+aRVFlSmQ
MYE0wk/nEC8ICYfUZgqQ64Sua8zFZT+aDzwH/RUp+rnD++ZwFmuFGh+2ytuWGeGajAi2OgVL2hYu
oJPJN4BFXyDI+IPCU3XmNK074PcQjTmkSAa4hihtZUlsvq6axDjiuDIHo63He0DL1b6yIuXTH+9D
XgeE7JjIVedyc1GXpmSHZWHMgdwb34x8uHdU8RzN07M1idJ/f6wNRPPlfgDsq3Ed0WKGLbLJRqLY
tqYaAElQWPCX1QwdFoEDmS/STj/MVh0fRyKunWSLBLphEu7CUps87Lgit8sTza1lI/ZKYoT3f9c2
s6DghsUJCSrFevbqlgTlJLkEm1gZAikSAvJTqnm9JNtHueLJf3+oV+WHdSyE4lfs4Kr8uj2HNOgQ
TgjtIRgIwXeAt6WPTRym12Nt1r7WVeAWtAlMqCMiV3aU+XLSu/oQYmFx0ROJH/5ffg73AiV7mkI0
RE+PUK5UQBb1WFAPkJqLReXpBa0x3haxPuHkRu2pE5UGGB/sHob1Ovz+pfEGpeyOyVCOZ/BT6us9
z+zASlt3/Bo8bHK8WlQFqtQS5WEQ11cyMqueMRHKOmASPFNdkp0eFxS059yGWJ+I2ynBzraxUQEI
51F227r1raUvDg7tXNeWMvWuQyTZN3AkvR06DC+XXC32uUo9DSjg5A0xpMA+r8YzaKFtbrcuMxc7
JYX1e6BPnM7r4BQC25hIBGq+pJjYOdptppNixXEv7+wY08acPsKVnurB+yuqvbWZIWqs9xRvC/XA
05FlobW80JUIuDpqj7xu+QhMlfB4suRHRBEcr2t1Yz8azXzo1CnDe975kqSh+mFY6vqpMvD+lggJ
XT2SkwO1YGnnZIrhtyONb1uTJNgJSLxKBoJKQxvre7MR6HubRrFbnLj6ZOeDvSs4bLSf4JgrcTtc
KbVG+I+LnV+bMEBhsuWIDandoenm+Uxc93oL6aCzVLr7NMI0XFZOvz+LewC0YzIHhj2n+0WrRhLP
xDizvq9nGd1T8mP64ABzSKFPR5nbSh5xIFkC7HkG6PUCyUPhlGgQjOcEhN74IGi1wCPo560h/OYd
kE3QBkYvy8EAsvPQLaLZ53YReu/vm7c+CMlJdYVvcz1vxVAiWrRk4pkSgH6xIaNrDboazr1dKIP/
/kivn1EQ0+BxUeAlDiE2PZ26TLNa+h8N1XehHOVMaVxTKT7Us3GJP4p+5r59fQ5pdCugw8BkUuB7
dbVT2VXasNOCzMwsFCpm2S1ms72RFep7YZ/Kx7lCoTKXEUn5488EmweqGqwkbfbthC5SO5DDx1rg
jJH1sYv0b0osyz+kxBk8ZGXHMzf5G+tHUAL0mJYrhXt7E3p3emn3NQrVgVzIiie3iXVI7K5wVckc
Pr3/ZewIlug0NMFdgeiE4hGSpTTVT5dQMaeondPQChD7veqaurQRWeij676iWAVDRLc+Tmnf4XuZ
SfajoscyQCqzb2x3Gc3y0lFDUObVTBA6oOrR78iBDI36gJ2jizVVJTrUSIV9oVwbfWotKBvHTlda
xdN08lc3deqa2nhRIBINX7/e9eUEMxpq7GhSpSiRQsGuUlp4RHVtRsxm0C+tMbMewELydqk1ggd0
GoO+T8AsoqtPtZdQFZC6dKw7q3qwQrwrqACI9CMSisq1PVdIvUQjE7/j/yw7z1xi9bNZKdoEKmhW
Psd68zAaU9buDLVHxl0UUv4F8Zp0ONiQD/pdxFOae1U3g6qvE35bNHXSherIWov7Le4bFuRvPxrk
/oORAs6n5jIL9ajzhH3E0tH4QU9auh+nYhlc26rDTzPipA75u4xmQwN66xL/FcKpGLEaQmG5sHZG
24LSR7khRFKPmpbCk5P3qO1VDiqXU2IMlFIySq5uZo4TFjIyhTkDNe61hhNlV/CWFbCNVfYFfzfp
O7cDBTiIYTX3aW4elWxZ732ZYnnhKMvsj6k03wMWohSzlj0Nt5oX6UsJHPRj2+gZLDczwekKorsN
PKhduk9Ub0eg8OCoHmV5iq7wEsgPLZ6Oj51sL18VSxrbQxeX2H7Hud5Sc9PHxTzYwD5TzGfnHjHU
TsT6J/xsm/AudCKUesY6ie8AXSR/RuRZg1c2PSpugBZX1OK2naFQeq6h1CxBmWC7YZn1scwye9/H
mrSfOWY7+laKZ6Gh8/5xe33/I2tBk4CCNCEjifzpYWtQx82nWHKCBumb4yzj4dJqZ8kSr2/llQRL
3XVtiK6uwqej1OiGSqLqpYDorL/UHbM7qCNieLbRIJFi6OcC4df3FeMR/sL7XPM3ff09vxWmxiqM
LaTjpaC2wTCHVTLtRKfddrAO9+/P3xshN0PR7TJW7WZegs1QSghbdMJqJ0g6K76K2ay+QkHTk62e
zk6jSV6EiPtDCmn/rtf78mdUr544xqh5qVlL53hqa2hwenmuP8dCMZq3YeUjnn45jb6BKEGVAtT3
Z6+Pm+S+Q0D3En6AtWu0sNlz8lEW0iPjsjVrapzsbkTxk3Mlgbc2FiBQHmGSTNo2mxhGKSUk7NUo
eholCSFLfaFOGQ7h7v3pf2OheYLJeUACwYrY8sIoUrfJaPVmoMYxhB8tj/1uVtWDWffT8f2h3vgg
hAB1xCbh30B920RKoWHOUhUOTpDmg36hRmWGESwA9PdH2YCs1osAjAZVFEQN8PGlhHO6gIUzZrbI
oPjoahyip5V0Vzhrdntu4NlXHfoWZomxFLo7Cs7aC6KV8Szdn/kRb+wioDQGepoEu4DaNolb2rRZ
pkVt/BTGAlx/Z5XhNUnOXOyLRK8isAvrK6mGBdpIzlB/WmDW1pecAvuTikzgOZj6egltNjWgLygo
OgHkSrY6nZMma2TctCpYjla7qC6Eq6jZq0ttVEiphQnyLvnQy5ddEznRmfV4PTQ9Op5y9DVXhvqW
Kx+pKPyX3JuBpJiDl9CycoGtO26XFV+yTnuekFj235/9tShy+rXID2D7A+8Q8DLM4tOvRTlMNpeV
ro7nmPacgwteWQ5dE8Q6ClJeFDZCI35wkCQ1jUTFabwEKXYmtH292+EzA2QEBgua8ZU/oUlMkiRg
vIIUITJP79PuUpdgIrz/qW/UbE6H2RSIFuTGKcowTOPUNKpWhR+Lq+PKalTl3pKK/C6b7PZTgdOU
rwrsY0hYrF2eJfFt3ZowAYe5uZub1D6TgW2ArOsx5CDyNNJzVnmvtoswdKjkDYksBZJqopWl6znq
bjRfijiur3NzcfwMepKXJEXrltGQU89dpq+Sukp91WnqKdEYnck935osqt7rPQfkEwOwzcZoGydc
IjGtdBdtPGTQU/xwDXMlRCLcbhZ0XEpFHHp7fAZO7NzVOkJrhInc+ZOuubrdYUjs2H+ooL5OFb7N
axOIN9f5L/bOYzmOo0vbt/LFbP5VMsqbxWzKdKMbDe9IbCoAmizv/dXPUySljwQ14q/lTExIAVIi
ge6uqsw85z2vYfP6+XmtIqlZDJiYAo365IGWFkGNLO83q+IrvP9mWdA4bsUKfQEckzebQIyK35qT
Gk0Bln33olnFFy3R6iVMGjVXIMyrWBwySQ7koK+ll0blsNeVFGu8OiasxNOMzr12mfbi0Yd2N+jq
xNwsx5Uk7KPZ/g3Y9FdvF+cBLgxaF8DqzZrmxxJEjQnwKDMnfdIJibxcV6ZzJP3KS3Z3rBVW+DG6
LbrbLo6So7lQMMTLWBxJBcm8zDK6HZlm9V6xEDWbQ5sSHJuMgzfDU/jNQv+rpwrIeYueADC04IP+
/EYXG6Qr1mbnsV7W1hN5YQGHas2lgcb+Vc7R+CmeW+NDJfM+6NSe0t3sZkigKB838wzUu2YFjANc
9Dve+q9VIxsuPCqmVqBdhIP//M6MNR2EgU8KystMMDpZP8Cj0T1piMivKzf+zQH/Cx8Wugw+UeZX
sNbCU/LNLUuE3mBUt0aPteIUh0xrJQPfbvIRVlhhM/SFn1aEFrTxsu7xci32Qx7JK6gD2I6xLPa6
jUX4rLbCU0ZUgx2upccCQOK2GbTFy6liMFN0+r3pTgqkCIWfLJ00dO1B+FIW+ePfb66/buFMy/BA
ssiZgofxFnyvR7wG8VTJnjL4E2eTHTtHtape/v5Ftmvy86rcuF7Um6TZord6e80MI1JnMSnZUzxr
rhfLwgyAPoegVZ3ld6X2rwcj/B8mIzwKbATwcH9+HrQ0KRdiNbOnWo0trxkULRBp2Z7aoupDhfVx
hjWqdapqwoGEPitHO5pHUMVB9WK2sBDHNOsK6SVeaoXVBdhzyrDT3WhvMiG7k8r6W2H9XzzBQP4w
1Mh2wUjgrdMJ6C05COWaPlE6WnCe8Zx7X8xzo3nuNBLLCuOkuYJeUT+ZA8exp7hZfhiJpIAjYywD
ah+j3tVzFZ+maInuzcmOYq800+KWvWQGBDXX7HGMI/dmKursQszsRd66gFuE2CbitWrXCnr+rBEQ
bAc9OmHP3RS+WvUY4ciuS16AODcPOJnwmPTg7irXGF9Ssp98mx9xdLKy6Gm5x+KuNRzs49R+UVvf
6me8d91OQ0fFAlYFpIexvyLLYfigNLKEbZNj8fmbveqvLidlGGcAvNGtGP/5AehMU+QcjemTWarx
ziVUIqgBpl6nrIpDXjv9zZnzV68HOR6fKMCXjVn+8+uJSGMkZogUJZBlBXpTJ4GDXZJvGK0bkpYy
/6YZ/4vin6nmNgNEZcEO9JbAXs3CXgmr7bHz6DSwm8Vxn+LBXu7HaYyb0Gbmf4HKHyFwQQY2rB8l
wdBnLHOyCP5+Xf+S24xBFvg2TidM9hkybLlEP55f/ESifxsxPgGutIfSUIx7kvvcXT3VRws10ZEa
xLxGPoDNuSM/NjH07YSUNkyZ2/awqqYMlYWl5s7qRN1cdXuQUYJBpvWZzqf4jaXQL9sQHEeOCAgJ
WxiAuTl6/fhuHbjlc572GCNgrWonIFwZbqHF96r4f7WtGhTAH279Zhf43dxvcxn8z/+4G1pk9MXn
H73Vvn7Ld3M1U3/H/aARhXi5yea3iIVvFmvCdN4peE6ZuIhpm5BtYzt/91iz3qH7ZNv7w5hvowZ9
t1hTsfND/kuoFYAQO7n6TwzWCOfmzv77AAIr475jDeoypadPQ+76852XmtZaOOxAoCeskbmdttr9
ztFSUmYAEp14B4++vrIqhRyqYpinJ1KW5nOCfOG7d1kKTcRIVfkYY6GKY27SlWTvGXmm+egDaHfx
8OC3mtWUIXOSZJeOMZ7S8ZQLMugaNfEREKfPqcB2wytye9D3jt0lo2fYhTIH0WQW5wsagRdjHkrS
ENylGDx9teMBdLWF+9tFEf6c1IgVqSUpkdFemQzwxRdHqfylxoMmTKu53ZcDcKVXJZ1MvVRbe+gs
lo3J1CoK2/ZzpzVenRGyXYDIOVZ3g2Vl9UF2lBbeyEATiKcs1+zGiBKaGKK+liJ06AdcjxRnF2me
bq1Q8fLY/jg5TvxYimladwoBGTOyntm9MagEvxjDIB8ic+oecBbi47iO1J/aQca32qzNmAD0QxEO
ulaQIuiIMQ5NWzSJb6WNkEGmU1Z5FZSN5EhiYPRg6kIO51zQZS8EEZR+Z0/QbxqyI6/rxFqysBFm
8twhUd93zlRxBjr6I2Yj/eO8jptgicrzQ18QeESqij085EnZtAGDeOeygTgqfL133PfoasabvNf4
IyDcYvNrV5OzsrDkTs64YRHgoQ1H7BmBwKAtCjVA7z/MIYiZ1VyAkTurn+gtNr8dYYDCo5Vq7xzi
ZGKP7bF8iVJH605a2gsrkBz3NVi+a3xJU7bsoJlLB7k5DubEsNpQKCFSimYJ7E7gDDusrTHvFlOW
N7oaVWcjd5C4Q/yHKy8dp0ZFIm/bGSVMnXxWZJW8z1Mp0/0Cq3XLepfwRzUMGlyMT/J08KK8rCyv
68Y681edIHBPyUsLnZZtQsKMWnWIgrJTNsVRv5qbWXPFOHWWREe/gCGI5MiYY/5SOMYsDrUghBhS
91oWNzLHNWw3WrkLkt9uNEZdUwH1RPt+zqkljhheKunBilq8pcehirrAmJVZe3DAGZvXzq2s9HzR
1vFOrafReSoRUEC9SCxL+qop6vkMSVB0R/S67P1BlDrOz0ZuV1QRTV7fCmstbMLlROlgL48ZzHQW
Yxx9OUZgnR4VnaRE6XI73pdqqkN30KbpQq00ewgmRWEG38kenygNZloWurVc++tIEbUV1AxUek7R
btwGOtZsL55VxUbmJ12alru+SWG2lUuqDsdRmnpFQv1GrEATBoEh4YyT/pjJ8QSpH/l+PZlQOoQq
hzKcOy1TuEWd3mHrYI43SxQNd6mrZHEY82n6w4Qj2z1ERmxc+qJ3P5WTZYAJu5l4IVY+u3IZUjG8
KrgXXMxUfzHsdHyeaojGnpxxw7e10Uz9OYrn+3p1k8IHImRqpUT2Ksj4S0cRYJNR83utqT+0uro2
vuZ01oeoglLPXMdcXnItj96D4MrPjWpUX/LZGlCGpeamTLFqvMurvpqUPYEf+ux1rh2fTGxM23NH
j7JPTMjBP9N0na5ULR1oT6VVQPE1ElXzqnJVoduJ1XkluFRXSRSzncUvuzxPD5Ki/KZxLZIJ3FQt
FF83k6b0i4QwJa/qISbDzKvr+3pe8yhERXOeoWBbg3G0OddnNPjYKa9JboR9Iu3EIxsQJ/XVzYew
qeri0tRoAl5R/ZEcssgYKylXOnbvxTbTt5B5kX2csqG1YUxUowjZ0fyEfY+I4LVtn9Eq83cdgwBS
f1Fmgf2UOV1kllWQudlJ5WweTNl4RF7APGMCVj9nTjc+M3DCj99a243g2ywJwS/uMAQMvtzZq6ac
Am5Gs1L4bqnptYcVw9LsnbYlgKmt0uZJ66rq84i95CfaHOVKL/Rtz0lbcPwl15iRKEz1SM7ATjbz
BiINOtT/yOu8jCqM0VfSqV/IhRjijVgNtybidt307mI+J3kEduzox9wuHR+3vRYj+rRYyD6ZLTQb
4zLewz1fEm/oLOOOQNOaVLfZRJnVK9XwmgyWFqOEFO5rMvVwySMjxs7cTdZ1gU9lsjZXEqWEtyQN
kSBjRCszkv77OPa2Ofg6oXQSTMixL6ICJUcwEVt2pwmqWS9KiarfG3C431vRNrXsiCknt2jpY1J2
xsT0OzGV0uvtMQWuscb4Xiyj8kTCDaujKDn7/WS1YufGSAeFcJ6lvpVloZgodNXYgDdhmRxsVVGT
5+yuWE1+LZb+UUX4/+fr/D/Njpce++/qxie0Gkn3r5fy0792Qz+U4AbfPKMPn/7zP75+75/uvBYu
zdTnoJaboHobJnwvIAEz31FrbrjTBsb86c9LXurW4oFbQG5AvE9N94c/r2qQlwoKSutM6Qda84/K
xzeCVYaROgGYMD8A+Slx8Id9Uz1O9pAkqtI/pANRuV6rF/nlXCYwp815HvYANRyBs5RZuC7a+Aqn
0P7saPFnAj+6l66Q/SVqieIWezkgIRCx8IdLev2tjP2bpLbt7QF5bMMHDLhAWba258c55swbbx2r
f2jS/rpWqVNSqoE1yIrG+A26/DNa9PVK4NvJcJapKUy9t/O6frSnSJpr/7CIpfKHqSVJSonT35h7
vMHYtpfZPJURtgNJbUDbm5Z6WhtLUFXGj2M1DSSANAaQ+nSNKFrxoUo3O2UayFvr+yi7V/MF5LQR
FxjwnrcQ/j1LleVBHbKV0OPYvCscrrhQ3QxV5ZLt7Og2s5uauIW0Pkslqe418Oo+HhqcCkdX+V23
/vNs6Ntn4aHZpqxQp34hgy0RleCCPcqjbYv4kz2U+jVGIZ0PiabcWQlMkGRQoVgWNqXSUu9H4j3k
QlhS0ZtQset1nyN49svh3jRG4vcy+V2G8H+7038gXvhhKf3S1V5UZf+5/Czb6qdtafum7/7yyjuW
Pi0oC5/GFR+NP3Yl1XkHu89isTn82TYB/XNnIsgZZaBOVjNOQlgNmP/emAzaWiBWdjQGRzzYoK1/
+O5/X+dY9v+3ji2kPLOy/93WQsfD8x5bBWwgIFluhuQ/r3xhCs0c9DwjugGtNpPeVqEyHnujg4UD
gujNfT0/c2j3WjiMi4YMLcWV3ptLsh/OcuoxK6yXuQvHotaYjkjHOnVdj74rTRYYQWu+KPeGtmYE
D1ubDkoH3PG7onDzE0XxFBDVWxRBo9E6Gr3RfrYNWry9IXD1LJbeDBw7amFYkcG0Ii2bxiujNNLa
IyIOEZChpssDLgmE8yXNGnlD06wxZCXD2SF27ai1p1p/KAoxUkYlw4xmb13T1MP/7HlhQH5h6NKh
Euzs7kE3GiL1DK6A8O0IvJnEjkpA0SlWugSUu4MnVJO2q5ZCQQci9JuKQdVnXMBgmKhGWx0N8M/U
FwhFimB1EudDP/cVUiW9x/o8SgnmDcpJGIVH2YREkCL96Ch1PVzmS685exuL5zO9zfF7dFfcEs+M
RZP3+arLY6IMK4VxntOl2ZleXGbWarX4CjjWB5H35lPX6Ui4lmGpzu11HhcPD+hq9ns3rRucTpEJ
TsywiOtZ6t6vlcICXZy08VpxajKJK6MZHxph5RrQOmQytIaMqgiR61KJGM/hQ9TGAt1tMI0L6rXs
So6GTsE96MO+KByTMpZJLoZuQ4EN8CIL9aglI84pUz6oZwRY5wES4vmmMkZnCMt1Lg5Ufy3h3FNs
CYJ+2u66rOZd4w4u/T3ThJMjjOSpUWv30dJ66qwhUvQj5p8WQSuJK/gseY8ra2G6t3Ym8kcecDKz
hpHyLoRwNuahiErm9F1k1m7Qt1nbXmZz2V6vfbuea/XqzIGbVCMRZDx8zgEMW30stFzl8TdVGebY
NHI2mU0DpS3qCG+SQr4oSP7SQHST+mBYYnxJcPZbg27up3SXNxK7wGw0esun2baZvy0ulXTMmPKD
oqy5QT88zBcyE13sy1JvwYCwk76lG40upnTBwFq6RlKipIsLQsaqJD9Qeuatn9ipxdgDFl5BITxk
151boupDiVB2Hs9QZXBcx9THvUar70+ygjFB6guvYAq2Eq/QLOvSKQX8PLUx+isjHSsR1jORnoAH
SvI51ta4OqxKPV64opNHjiX1zNYEPECr6kvCv7KlLY6VodcHlPBFszMLFZaIW0q99FVlK5vXQb9Y
okkJJOq8G3tyMP52pwZu5JIYhekXcYd1dqKQtrQ2ZRajmmwzzPAbRB33Pc0qyWmazXz5/2rnftnq
X4huf3c6XVb/Kl7K/9f9K6d8/vGA+vp93w4o3Xy3pRYw7cYmY9NvU41/K5t1450LNcHarImYrTCa
+POA0tV3zD8cHO+o4RiUbbrD75UzfwQtEv8raCUW42gQ2TcH0t8dUMzc3hxQCD55TwDCuMNBRvhF
gzlOA0dUNvuLOhxSEgda/VLW1Ss+mUycCMMqo+Q60a2HIXKOtZ4f7XW4IPgRD+hzFQ9jb1WUDyxt
m1AwzjR9/ixXfbcU8mT40L3WAJunnZq8YMf2LHDX8o2kYs9bcnripmx3a9edSpNsPxp7HLmbF83Y
a9pZeuemV122b+tgMogV2EVOyJ5aHd0aB6K96Rwb5/qqB8Sx7QtN+nF8mtmd9o0RFjrrM4yA1FRv
4lDpd0vqeR0u32mYlwfiAuc6VIygRsaU3SSwgarbCAV7vcPRx4yCjMhBaODNXssusYR2jUN+l9+l
QRrkV5H80jzoym1zwZlYSJ+vOlGOaI/zXb4zn+D1kNBGotuyr+8ALXCOvheqDwbcoE5iF1Bvy7vW
8e6b/BIrYi3rcRNcPfAnYiFxeV8hBNUXTbqnXdijCenEvI9kAht48mKsLg75fGrd5swabipBRbxr
BvscBhlGmUAMlafu8SHtNX8GPHi/fBTP4nn5qHz9Vfn66/Y1fum/fPsav2gf+y/axz/+Gb+kL+be
3Bsfxy/GRxMDKcA6bfJIvBq7XbTskNFkJ4190HAzD0GCp4MzgUfUxXN+mcJuQ7GuVR8YjGJGWYye
9j5HL++PDBmz+ymIb2flkPVhrO091a8OaD3mIsC5021JBL/KGGkiOonR+bIpXlGXzOuVRYi9dsPP
stU9X+EjF9WV057ZOhY74HxsvXwhDzMW4TwFH2bfGRFX554OUnAkDGz7NbsjhwXvHtdznwk9vPLa
kL/nvADLl4tnP++L9iytP2rOlUmONGa8urKXgw8kb834jgTLNZ8zjnzArQwvwftq8oz75Tp+jRRC
2a6L5Nwuj7N2Vp5HSJXP4oHzohs9K7+V4qPsrgrrpB3yYSf3fHsVP87z7aw/m+Xx2lJ2qXjPoyqN
JqCz8wFBAw13KyXlHS7klIO5y9j2ClsEw3jIsoC+LjHOW7P19Pk6Hs70cU8KioO4X4QlH7gyd2CR
zcUcKz6pHJ5fy70ZXejRBZSn0SOe81j1J+fm2YQo4qrElPruVdsf4ziUFYvaX7T7Tlx34+AXQJB9
G6TKdTp605f4Prm8CHaBw9jwy66Zg0pcTi8XsEYSD56566MIWtddEt/UXTAafnephDHRmGvo6qcW
OO1eXDFO4CdqS8hksVvCGRZrHx1zwk6LL1Hy5DA6yRa4+SfiXvsXROjM9gsfj8m9ZtYEgpqw52Em
qcD2nORtogTgpGdufJ73qa8mr9IZgrk7tumJ6EIoXV6dndy29iIBjrvu3D6sr5UXKRmWe9qjm3jN
bdF8yRwwpsUv8jm0AT1vV6v34xrUj2xWhw3mSjOOaaecEWZRnQOiGX4/+mUiQDld/Ei3/3Y+Xe1k
zlvjjqbefFCRNXtgoqr9nEWLH9uf3Uk89dQx5lleHxb9nCgTO6+JvbyP1Sfyz/ik+1LZZeVjqTwq
eViP58ul8wJhAj+WzrOFr63HKT/XkcgrTjhY0LR2Q36tLPcEv0ExGOVpuLAxbfTxcaluihsXZ1EF
jwNPfP1NeTVcdBdf/zf/79ufKGyvBgMKb902tAHM4Ou/Zud3n6sL+APddGBjXM/Xp2WigPIy0FGM
DhihB7PnXDfGJUJ9dXnlsdcT/BFfu7zwyu7SXHKepCehhNIIkoE11VjgkDkbHdQ/5VUt10CKW5t+
QMqDBOA2eBd2eehABLFn9KapYAUcI20X14fWfCjCaAonh2wh4kJh9bFZW+87hX019qz6lqtaqnTh
PBiTZ0quzavjRbwyNAhUZ5qPufTo4XiKwXwOyI21Rv0+n6xdHpS7bLRrbyR5+cU6pa8DlJ6s840G
345LSz5WnImR9NzyzEkD28bobbde1hTHBloIf9bel+gO+rXwsbjwiRkOE4e1o3CQINvHKOa6t5ES
KoSONy+t6obl0WTRJv2TYc5hbbihS6SpZtPUVdEun+ov0sSkImWLpZlJh8pz6eQy7SFSs1dO8w9p
TrbrLGbPcBI/MbOgHRRCg0kixnJMMRYCaG6UTZEpRype3XMGqm5DPeDcEYq8Ps8tJYAsQz5iHhRV
G07Tl0menO4pE9MeDnjmJUpMBvy10JkExqqRkALNRrEkN4lZGqFw3HBmAum3rjA8tRvPNfeqmO9U
OXtoE8IMpF4pm4CSo/Q0iPLeNK47ke2Ji3421fEyS9XTbOZXdj4/Qgr9pJXGSRpX8QZPki32j4CT
/3GA7Qa2/fcBavfM+ZNPL5++Qrb31euL/Bkb2b77O2RrKe8gcm46GsV2STrdKszvkK1FhQn1CmBi
Y2GipgFH/I7bqiqZewYOqAAgsFggDf9ZfBLURx6Qghm0Dj9jY0T9k+LzDVRJPWxD/tl+ELbwyArf
YCOo/uTcSDTDMUG8+xFlRzjNjL5/uDp/gb1+dSn6NwRj4ouGlcFmwonOFsDyq5z4B/C1nRJVWHMG
bzNKo/tEH+I5zDssRjyHhKIPWWzAwFkS0ViBsqSzGq5jkikQpOb5ajHLZNmt5NEyEaqhA4bWWlnd
bkkGgnl1i+zdLla0+VTj93NVjM2Sh6vjzK9GEfXHSeg883Iu+se1M2J7p5VwKbBd1haq31ztPqxm
3V63iyFRyFkr1vERosqbPBk0tLj50PY+RCOMF0xVFIXfKTI1D1GOTf4BO8rxOtWBLLx2rGdi0pnD
hcyEXLGfLaa7sNSM8lSUOLl5aVlSgVVrBN/ONfh4PoXa+mWyJ8pSrGyqq0zEyWOC915Kdpo1PAIY
ocFtjRJ1riHK5UTmOSFzS9eimUiz9bhMCYnHVqGN6HVXky23aPKRHS+BBOpXWTzOvol8z/BHPo03
kmB2X6zOKuCZGtZlrA9Rx0ZtUioYGDR4GRPCnV6WjfRQkEcOh39OZZw0WcHpikb7UoyZ9poxcsz8
AqccGrI/F9FfPCZvHka6MFj67J02ED16DZ7snyD6rJh7zV42ssFKWFU3r3D7dArsv3+VN8wwHsbt
ZYAj8VvBsREDjJ9fZikjp3eHjoFkV06HLLFvu1GFewsgyDAW0DmJouhcTdELs2zT0xylv7PdYdH/
AEl+ewu6y2gVbBJumPNmGCHTOprdogaFM+PuIp9b/SzpEip2I67DIbG03yzA7ef9tP74yGwyfGUp
ormhpf5x+NEb+pwZSir8uphrnHNM/F422WdZUtH//eV9Yw3w9bNhx7YNp7ZL/Ku3TA0Nu3PSiDwy
irN9oyXde+aMlsZoectK03HBOhcK3JSdZXbXFe5Ln6eqSDKK/FQ/zWsWO/5cVuMV4gxk79HqwsrA
8Svx+6kn+yzS5ZbcsZQrYg4nbp4wKa1vW9zbTnHp2hcp/lffKOj/6Az73zmaJIr1h/v7C/h/+Pj5
LbDy9Tv+GEjq79DpMVIjBmZTbv/AaNOMdxiiEs7AY8Cmr2xCxT8Ybda7TZqFZ8rmu8BKh1X3HVqx
mFdiSPQNVvkaQvoPkJU3xEskhJvfzHaGapCVsYjfluEPx45VSNZSbtDtcMw+CNIydoU9s43NIns2
43wCY4Rv5hH5VF0ZACcUqflYnMfQM3d2okIMQbZb0qYgeh0HdwjtpZtpbzDaS0p12VW1nKLfMHO/
St1/WKy86832nF6DwBRms29peKY1d6TClAKqZ9ZcJrqIBl9x0/yANiV6mAZ7eqBVakgbRQMB6a3d
g4f2Bvt07pICpjqwZWSvieu1SI0HKaP6Qel05zpVbfFSdWPxDGhqvsxZ+dvAm5+RrO2Cs+45odCb
Y8aIae/PF1xdqykpUkcE3aI751Vf0zahs67OHTU1713UJLfLWqZPUWlq+wj60dW0zubwNcT3ERA4
2yd6Y15AdxnOMtSgexnP4kqRBa3ED4/xX5w1kOp/3hO5xPAdofRzldG18pT+/F4VretsBX1YIPWJ
FA+ybdXqRZV1XHyyrTaqr+12rJoLbei08lLr1FrbaaNQuA31ROREn6TxAAsFLfJ1H+U5QjKR6DM5
DgPN0HORR4V6GdtYqT2UgtD4YDSleYKpMTiUBauZHPTZrqozyGlGcz/DXVTOVXVsy6BYEgtXxtna
gteYE4y0KhlY/mFhENvCZBzhniHlT82T3qkgeXGylOZTHtndDBjU9tDj5n59WAan2/CJuLrT0C/c
FqVSP6RTTPJbJab1MK1CNe42JbNKuCnm9+FsyHQ9q+VYPaAYce+MdYGrNKft+iEpRfVZdvV4R5Yt
ILbq9MspWzmdZd6cFbMWBUxSItT4PLkK7V7c3COXt4+rGrvX0BNbhKSie5nEou+0aLHuxRBBXJx0
4xq7veGl6DrlkEeO8rmKcZFjlC0LUC+rabvzocvbCyK0mvfJWk9nWEeuUbiNVR6y3pGnxJqwDezt
crnJMWO+nXtb3Jp9Vbxfy6F9bzVmf54nkXVWznr8cZQaViO2nq3v17owLhc9ycOKMK1nxUWguI/j
Vh4FJiynSUnpTOM8vkOtX9+sq2VSblWZdhaXVX9V92l01FRnBbds4yuYT5oCHzTTAjtdc3BMJVou
c6Hmu2FR0wtb74oLJdHVy2I1ytIzZ8hHwWAX7QMjPPPcltp8icdii94ZApgJfem8VoR7SqPEMFFn
at3RdtL1Q1XW2i0lKYQotxzM8wTf54u6WLQekNOFBzUxl/Qa6LEwwnpjb42jdYTrNhR4Opb1IwOJ
Kt27UQHP1lGaeg5nPAvaC9FUlUVzGVtPNsnJZ7UmpvOBKgr8VnFeMM6arkasXa/thUdtN6/pEp9H
GIcutzmO9HexOjlh3fbORTq5w91kd8p7zEspN3FiiA+FWo7lvhVSO5vttj7Y3SDgWUKTfFzZFB4r
XGhsr54d7fOK+40bxEk1YIkfw8KS2WZ9OU0O/bssEqgNsRO9YC+gHatUpAT/kON2PtZ2tK96tdnV
iz71p9aI+tvSoJYFQCPJ0O2W7AzfifKUuV2D8Gmyiyl0x86h2oRmbRzKWqhFANE0PzW22T6xxaH8
btvqAKs7vUVopJ6346qFzpZSdcZ1TnscRdHABJE+WU7QOoUdEzFTuu5tU7vxl3lBQxfWfRcpwUA2
gMD9YBm7oJdTc1HNurytBhOMaZ1hgWrrLBnpqekXc1CY60WVLC6WQjODvuu0m7G1l+cYTvNrxX3Y
p11cfGxEp4WlXapPTByXBSg8i/Y0IzqTYjG3H3vXzl4bfZY3auLOxg4ydHosZkW/VGoc9r1Iyeuz
ok+iq55IuouuqZererGcXYNJ4EnGbfqsQtZuvMWtcdScbdkfsU0d9wPW+q/oPFgSZjzh4GNO8/o+
gqp+ZjR5fq+j9cVKIieM12tJ+1iYZGT5jdOY+j0qif4BzmG9M9qV/IuxlON5O0E10bUpuq9QIU5A
yJE4lrHVX1FBdjd9FTmXixn1Lx3tDSCq2X1yI7U+Y+/DkDJZ82cMusV5H4/MBXVLFs/NiIIfkp82
2vspLd2RYT5dR2CoiPnP7DqtQVG62PS6oazC2MK0FPb2mlxbcF1cHwr6dIgSuA2Mws3pIXHVUsFk
FuLzWFdEWFhJFR3rXDVfLLVRHiYsEQZPaxTz1OCJtu97szkamZmcTzGD6xELdSa6ZtloGOm0+rDr
hK5Cbx/z7qBYc3PHHXLgHycR2Lu29l2+W7DuuM3XqDufFOaThHGJ655QxHsViexp1KS4KXNHTGSg
F855JCIbC6sRlmFJKlMwm0l8nO3VxgxFuuhFYrWnMpDDQcpcXLELdfjvreQsBYSkyw+y1Yxdlwp7
8rMqMY5ikvWu1FqdZSkz85DiuSDCzlXUy5rUoN0wyenRxa5wrzGFZVQbTfICSjRdfDk54xW+KuVR
tEna7rV5aWWA+Q1TALMwmBJbtbkfdFm4ftVb2qFQcslnb9T6URgVmRn6StNypXKM3hV84shfMbJ6
qLKkuGn0uj+u8ajZ9+1Sgfqb1RjvVX1RLiutiO6XpuFYqlvH8RbFzE7dEGeQnyqkYbFUE4/Tr3xI
ZNQCX6rVeGb3uJ2PS9YdBu4xdZPddyQm4VoSw5I6OLCw/Sh3VIIVWnmTLFbhBAOGOWdzUpRh05jq
YS618rZfNDiyypBf9vrU3eWjq3/G2XQIsd/Nal8oYvnsMrFHdjDDOeXSm86upfU+G6Iyvo7XXCUs
TbpHFaPu5VzBsMT0ejbfIF9teSFVPC5WoXfnPayF21x0VBvMNeOJFM9sOPVw0kc/6hq1DEFE0l1k
u6C5UFyEFWa1mVymmzFVDiX/ohUpEKLZJpdNizV3BcnspGeaemHqDSKKSfwXe+fRHLcRre2/csvr
CxWARlxeDCZxmElRMjcoKiGHRgZ+/feAkm3OSCZL9W29cNlFmWqExukT3jC29yLSrPmQWllwMctM
O0stcC5dWAQGLrN1eG+LeYCLqbThbWPTlhkEmAw418OXNlTmEpWDwaJOA6FAOxjX6k2ezfV1NWja
vujInnyZBmLdmBrqw1UijHqNvE0XnDVjXhSbsR+anQJOFtm3oALSxvdPGJoLN72v1dje2BYTmMkZ
9Ye6DJODyPRyFxhtjYWP0qv7uFeA5ji4U64YuLsIR9PGuFcNcLFjovbhptfm5IH/ZJTKgbhx2lBD
cypPug/CmftD7IQl+Dhcu7xEdAsiuy/pfbtKmV2MpQ20NzdhX4gEkNycF7U3BSomvFHLIMrqmarY
ZEv7CUWWbQQ4e5+7qPdCfxnmzzBetPu0UqvHQA3Dr6XDdw82Ix2WNq+uYndklGecGOOuylxlWNcy
ms8i+IHI8aijuO2zMTgoEvHrQTKsiyszvC71Wex4rApUkpbTQGICdV1xdTCydWAIeH1bgZc2oX2O
TLh7DTlH2Sq05faCzuBWRGa4URtcwLj07K7qjHHc5I4yf3MFsA94hPLOMZUSC6rSOK9lGl+kfdA9
IscrzjH5K64MTujLsidP9pSq6VkgL0ykafT+S1xr1QGScbgrxTScZaZsmSOkQXAtAX8dZJCMGxcK
gAb9Lo01xtNGscZ7Zr4qwKQzpGjpxGtFuTGqVLnQ0oJkYnIgoRiaUzabJrVj0w9HJ/6I9115rcdQ
nAMkJAevDmL1aQyAcHlmYFNHGRahoNBSe1eljTzMok0v8kAau8Ioq33sivqAXXL6WbEmex30QXmm
WAYoLKXoGcgFTetAZspy9Y5mb3GplhyZQG2sRzMf5j8RSeqtQ2IIp9rpJRNMJLTDb3XUNVf6MjmO
ky67iFoRP1gAYc+FE1XvqdzUM6NRpx0ob2Pfq8TgrR3a9d5uw+ZgtPm8N/tGLSg+gvwmjUtH8rkr
/YUsmcvVEFrtw5xkcc1HPE7brlLHW8cp7E8JJnPJJlGH7JOJ4fYV2lDauiQ1eETTePw81qO9FWbJ
JKJUFquUsgzwbu1pNrZ1HD1RFcVMUBO7/zNVkvq8S6XY9DA8pxXjPfmnGjTpQVXV0l7J3E33qHcY
B1VxsKaOWuMqq3Mp/bnIQH7BAUNeI4Q1luJiFV3OInOv1ahfvKxzBAXIqUO+Xd1uL7oQde7NJFwk
OiYn3cGe6C4dlAXUdVOotIfw5sr3Ek/ZOytBEUA30TJElaBRPym2lu7NSH7NBXffzoF6G4edezmk
ILyQkNfjs7gx2rNCy5uboKKFBMdpvsvmSvnU4DTdr92gwpHP6sAhnwXglf+UTsm8qSyljO+0KZm8
BsX1R0vt5LnepSq+TMqY39CU1YZ7dLDVKwO8fraq87yOVgpNsM/KJJvqYi5z93M54HULrEHYB/g4
orwsEdc7T0jlQLGWyOWrQxxtOyPSGq8YtBqR12kM1oZp9ftOle23AAraU5INzaGJx/5P1OZ5oUpP
U3+H4MG4aVuE7SlFx7vSZut6iuXkn6KGL04vw/pai7T8vjS04puF/e4hhzlw21caSLwM7bSbSIva
gzPwKtaKoTjCw0kHZs2E8cq26kxBNNCtO2g9auwjujM+SrWctxrsN+B6VhDuB0pUHJR1ElSEVWy1
9NkDEbYPpL0MTx2dYfRYuBT2jZxI6TEDOBtKOZteX+vZ+VRjAo2cvNI/wrMqPufUDBoo5cyBEjJW
Ww2E31e7mouPMajqy05HK2ATunp5FTtYciBaPD4E0LhmT62gCq1yxpxnSHSosLyHIl9rqSNvdCtP
7C1zy2DXTU1m0gK2i08C8ta1UXekjdGEwmEcj1+ENlb3CdSj9206wvYJQrW3gctMXYOvq6t9w3M0
As+XktmFNI0+Y6JgtNtsUsQTVGeDXQPSeW07tVgjsq7fZgIn4K2KVVNNe38wN2Gdc8qUnXI5W4G+
bTqz2qW6bMu12szOU4eOcMpoUyaDV/VNiwxHUTYXSCEat6joxxtLMaprJWryhlEjNQJVGskz40oD
L85wyqfci0tz3lDeK1eGrGtnlTaFeecUruh9iaWFtQJ1Tx2Uo9JKjd3rNGcE1oEJeDygMz3t2I0F
NpBT1x6DbFNihBeuZv4l11bL4HIjojG6KFNOVQ+ZETXy9aGeIkbKSXfGodU8cJS7EP+Q2/FoGCkb
ySjkwGRFe5IgSZ9GXUwPSJ/b92C8w0t3ruRZ3ybV1WCG05kSTCOghqIezxMG2tu8KsACNe404LLQ
asIrtMG4DYYoO5RWr1xUdjpea1aaxms5dOBDCrSSG+TtTOugYqP1McpgSPm6orsX42zOD5LifpfK
sr6G2Wt/7qOpfi+bUmEY7IYzIwFdG9BDdcJg17tQ12sTcQZrmg9DmPY7IMDaWSNi6yOMRj2E5RQE
d0Iv049OK6td1RZdg8BjXt6oqgkJENDk3swzB3iUbOggFVFPiEzsJrjsKikf0syAlxUnBpR/Omz2
pqTrF9+MEB5jfzBduhQIwny04JMi2CjmcYch23xj2V19QVrYf9JwDEvZJp11E3J6ctSMxV7Aa3qU
FAAfzWLOP2RuqeIX6SobJLLrTQFc9K4bys72s2imXIHsKTcRjQDTn5R0PFSghTGrQIz8T3zKyycp
8nqjMDMG/7XcxKRIVXglwuvGWQCji/FZBUvX00K3zTclfMh6nRpyUPyWGPbJbrvhItb7+EpTGuq2
GFxr6mmmzIUfK61ULqOuTXOspbT0EALgTD1pZ+m1XjvjvhsG8iqtz3RxpegF29VpBvfAVKGabqsg
UxK/U9g9X0OJxstt21uhiachqU25ziAeTHssomb9kIOWTa+7AaPyqwnrV0TCB4axwQ7DzbD8DDG0
xds2InjBVs3BoqmS8ZunKkHtfPzfUkcwxbZwtpslkqVbd6yqDwz6zML/38wKbTXq9G491dZ4AYTU
vk4VBUjREJvm7f/mtdkF+byIZcDVXPeZG17XTcJxSblyZxldc9cITV8VGKytnxue/40w/nhWXP97
zvjTCOPiiY+3jbvmJTr0+Xe+DzEYOZgqkiJoitDEIeFk7Ph9Qm9ajDBMZMbhMADPVRe61d/EKkgP
wD8X7j2/CmOf9vJfxCpdfbfQJnGmRorSxCvC/J0RvcY05MXwztHRPFIXKPLSVAcKYJ7wfOaEsj9N
7XFVpLZ2pkh7fG/JpEZgvYPiPLcDnYSGmjuRLfu2LefkaVAH+5uU0VuazUtP/J/RxPOlkIYvd7VI
BKCEc9wzL9ypURw7nsBth82OKevs20rc0UvJ7HCVG1F7kxItP8vRmN9o2B+PTIEMLAK2mGMsLwJf
DgO+yNEsR4bK0Ii59F0lenBabUZzfvyajFTQoRRvLHY8iX5eDJkOXtzij0EBdLJYxddrKqlT+Zli
QBmNuidRASN4fQTx60UW1wBui7HsySL09WusuBTE//JY2yuY5fizLcTd66s8ewC+fGeorpGPAW9e
7sXFWOLkwUVM6HK1a/3WvQqru4ITzZU36IHP4YO0NA/1hpXbaT762FvEb2F76R5uZH5a0hiz9X1F
C7QTGrW0AL7lHngsII976qCKIu1TCcOjna8CxXhjZm2c7vtFLm7xWQa3jT4AyO3jCy8xolDCFqnA
zORIXnVgDadNOjjyQ4DhW7sJaJeqq7hUn0QwzxejUrr3WKSmGCpRqud+l+SIxyn1PCIerLhQ2HJ3
xE28r2bPSArno1FGwY2bF4C7ck5Iw3cxQgE0Oor7qDPNJy3R025Vo0gd7MnK28sezQyx17sZEomO
rEy5aDDoeJBTtrh7t6mBY4ja6MwVqj/KQ5GIh3oMZQjjpbM45trO1tYmlHCSiqopXG+yTBQAXn/h
P20rrkHTQQ2BOAJN8RxOXgw9SxNKT9qHnU8GjY6RGnTrOkbp7/VVfvoc7UVfF9cLLHZhcZ1+jhjA
NLmGDRSqAAhouPDMQaEH48oYe3VDh/wtT4/jaR1fpC0AFaAiaIKQZyi6/PmLu7KUvDI7NOl8cEaR
h+698AYYj35YJaon2au+hivr798k1ungrPSFqqabJ+go141AA1tB69tph/Zrle7aqGm9QbjXxRRn
q9cf6S9eHGqo+Jdri5Mo6jvHt6giGkcdDHQWMqQKhFHtQW2O5ub1VU5VdokB6D7x7pYZM+fdqWNp
yyAzJltzfQg3E52IOY/x6K2gc8sydu6dvjqvi96GcekGIJNpDhT9SqeHdm9NvXkVNwBMvt/5f7nJ
H0vK8O+piZ/En8qujV9mJstvfE9MoEgCBQBuYRhC+470+5GYwJAENYj4PogLtiW5wd+Jiaa/I4cB
TQiCi0MF/eu/8xKQgy6fj0bGgqoTqo//H8jBJcaQE/HW4Y5zstCWPN6tboniTNIC1JbUSDtGQi2l
TO7+1hn5YxWHL5BJG+Rt9eSzlwkI12FiFSL+dB6GMIQzjVjz4qn/AgxAKsXV/nNIUnouMROnL54P
Eq1MrY7vJuujmNGTNXkpQve610b1pPlVFTjXTscYfTultkG/2qlTD4s6exUy/O19cHztdYUEt+Yh
1VLcFyDyLHq0TBUuerQ8xZmkNu499H9Hm1rLFsM6LvDY8iFluzOI725sGNPo3R7lpCDezTNMeY3T
N8LHsNWmDsw8zWYupW+qwsfMz7yNo0yVh9CtRID9doLVSmUY4U1QFmaxU7veJlzFhYVhYzCKz4Y7
N86OLqO2tQOOIS9zihqliS5NroLSqKnd6LofBsL9rYnQd3yllqP6gPAzyhiOlaTv+z53wY+DyLo0
9KHNNm0ou2KjJPmIL0gb5Pl66NSZQdY4UK7VnBoDapa96fjJvLQH+YFareua5jZadiPKxDuUVoKH
Ymh7Z2Xqgelsq9QpK3y73SDZdrBoM5pxcdEfUC1KyWlJjGEMFlO4r2mgt+doQRnGk1Gabu5bDQTU
B9Df1aFOZkPu0IKarmn85qAUaoYSyEVC04V2N6FSWiOo9wT8zn1qKnd8Xzh19a3PhZXzJ232GPY6
c0S1Mz/3jMC/AdAxiz8VG1e2VZWNvbZmBKg7UB2UGhIE+sLxTpu1YVijFFsly8i8Tm5dC0IxN5bh
fhhKhz4zRBIYRzkpE9LdgFv0x7ZWjIIGwzP3Qm+NcA23c9SBochqWE8QZxECoX2JRLM6JuO+toI+
3pCXq4zGwqQF2J6G2vDR6ciFvchMi2onKyu5Irnovyuh/xee/1ioeP8enr2nqH6Ki5fRefmF79HZ
VN9RD2m2jZbNsxoHMfhH2UhpiA4Z4RFuoWkRuv6Ozrq1VI1YniLAvXiGLbrDP6pG3XxHIEfSAUgq
PEUC9G8VjZwaRwGNkGag+UFMQzJS+0m83lRMkdjZJH30XLrNhHiYXySZuE/Irs4Rgsh8kXRylSaj
sQ0id37Ugb1s1CkgWonhTUWMpch4GV+Xy1nEHRbNcQc43gnYyqwghStjLH2lmhctzqRzz9y6Y8Sa
lV2PCFOMLS0MbXTjsNRb4aIlPTQisbBQg+QiIfV7BJVtXDuy+jRhO+5LSwSJV5kC+2JtJvrAUoJo
GBrKn13qIj7VUdaAiED23abZhOfsxxoxOtUb3cp+0EOjWyHLmL8PwVhrC/S8dr3EshRYW2FAbkTq
dDfNZrlugmRYMV+N4WQjNmRCvyaMdRGOlKvatvuvmVMBvuMUrxNPt4bpmybsEFEK4MzC693Jepxq
AKy5opKpvtiOvzi39ON63MYtmtwAtCQgTBYAYH98bDntnCVKVMFvZsqs5fqaedtqGt3MG2gYt0pw
0edftEpDL6Nfi+axyKHgR7cSkHihhtjU3QX1xrYZIU6eS5SRkHK6DlI3PwZ0gfUgMp3MI6TBGVIq
byhNnh66z1cvUIegJ01xKk42xSzTlskt5qwAGUOfDKJcaWlcvJFC/OoZIfoAzBowJdIvJ2k1p2kc
5XVW+/a00GZM3mkR3HT5eWbnj7M9wPeU8VuegCfOO7yZxbMGsUf8I+jeWKei56GgrVdZsOxEIXP4
Rbl6DoOeVDtCpH1jIBu1roWIHg3OHk6lRI0+V2Wen5vxVJ7jJp1tQg2ZARUswkZXcZ4BEBcp52qi
Jx8SqaXvoylDDa/GjBeqgan7iRMab22vn75aboL45i7WhgAJTjsUhJbZnMK09qOsH/0aTBV8Anxs
5rmtsN9Fzb3uhLUCpGJvmIplG8yP4TuCLFqBExv3ZhMNK1OJsvVo4S7d6lWzm+Fj+IhqOdspq89M
q7nJkbdd5bji+EwxbMTmlOFqsF0BYFC9beepuEqTsPA7M3rLIWLJHo+iEo2/hWRD6w9FIELl8edj
9grU8G6gCd8b9U5HbFVidbIKdeMbFTa6HPPvdbHYFqyISoODqSJ9QwSCjlfMUnwv+pwVUX4Dp4IR
0ESg8lPlrMzh3rweHk46h99XIxulygOKjwHC8gG+KJrLNFXrBu01SGAWPjxmu6lATsAQjcHk5QKQ
15TTw7hWyd9TCILjt9cv4Jm5fvKAl17hYiHJNtJP41NHG3vqjFD6oeWG2wwFvrOsy4N9Zs8YCzMA
QKpdlxgbg/xD2AQskJBEGxPdh6ar+1U69vZe7QEDlnwHrmjv535hpiYRfrMpwBg9IovC2RoiEENX
dOSigb/NEj4APyY/Ya1v2zQefS1nCpX0HtJ3ynWOITUy1ib4iR4/GRBPzn0fdcU2C6p0bWMaCleR
YGqCwiH5bJ3yPRtTXS1XVI+GhpSiSA4jboQPcSQ7pMCr3ott3t+YzuPh+Rn+l3z9QW7yYjv91Le/
7+r0uyja6in+XDb/s28WKkLzMh17/it+cBFs7R0fJWMcJo30i545cz+Ydrb+ziAh05HL+l4uky39
aOTri8wD/7dL2WFRUS/d9b8yMu3d0oBEoIiUxVkMCH4nIzs+hkgEOX0o5wGcOwvj7vTLRwpMCaJ2
Djf6kLYPTNVDTxvK0oefgKhmG3/r66R6EGDQXzy0X+QIS+X6zyf4Y93FfBeRsEXUl2T0ZQyYJ5T0
K4XDnien+xD86tukGeUqVgsSr9fXOj7Qv69FIkKhznyFqLrE2xfxhkfZobs6hfgehoir5XG4aSx9
9l9f5fhU+r4KcP5FSlxFnMM+idpNgyCwpbEKffV83TY5XA1Yubsmgcw/RGN+TpBdA6OpmyHfv772
8YnxvLbFoU4uy06C5sRGenmH5tCFs5Ox9miaYm1HYKGU+aLEW2ij17G2ris0zV9f8hcvcHmYdFoY
/lA6nARxYQZJW4KO3AwBAsBBoQoebzKvTGlGb1i1/OLJ0s0BokfA5uZO7Ufod8LNUhRlreDocY2N
LED+uYj3gWmnB6WZHs1UPQCOy3ZZa7lv3OeJe8b3ZwtRiEY/KDdku6iNXj5bS2kYlaLWBee+dGD+
2/NWnRjt5H3k7HIQMegRg2V1iqnbxMkMQqVFl1Wj2yDm9CNZJr+k/qaB6I+rgh/ClaFPh3zY8VWh
vh4hJiqUNb41LnCIOVuZLiC3MO7kW63ZX3w/mJRaVBEUb659WiVpYD0QYo0jRATc8lD2gfkJKlL2
WPTSfC97lY6TNSBtlRT7Lj1X5KL22gUJti2j3Mx4+tykGmY7b3zV+nKLJyGEVI/0GaffZ6nB40fA
SYz0sAFAcB5KgE01ibM3qpNT+gjzaaUnncy5z8JJuxQ9Sl5eNYDvyQPYD24phjMkhJUPHYrAJDvo
V4ECthDvK4pqQVHpm6kQduC3OfDg2jHO41D5lKejQE4mgrmugp3e93pQfLDUPC3fuLUT6Z3l7ZKD
oeLD10yBgG/L8a2ldgnEF/XsdR3Z6cbs5+5guwmQmqZUGS4FuC5/G4PS8pxJGUd8LfG3WS2Oj9j0
FpXt1aQIF/moQEus+sr9gL0YGrMyDBHyAJBcvpHRiZ9fBRKw6BhxkJiUF0h2Hn0j+FFjPWFawXpI
C/NQjAHCVGVRpGiE1fkhiUrttskiDa0b3Qjfg63L/AjIyVkRztTEsVS7B7T9heUlU7AAL2SQe7Yh
WsH96G3oAZZrUU3L+EGL/RjqLwCyMEI2wruqnIdr/obopg7CIPaUcrQPcZSa1zEF520MmirMik0I
Or/1A9qoWxk1+hkTdnqWVuCgft5Qj78eHH/+YhbDHY5mLKjBU53OCEVvQqsSRrAORNy/z6pJ3SJs
bb5x4vx6FYcTDY48uqsnZXY1R0mguPCmkD5u/EGfvpaV9WMI8q9ChT8nCNyKzT1oFPLL8Pn41Sql
jGdpDgEydvTSzWS2wRWJHGGiIvPj3kaxCeLZaqoL/Y1D7aT7vXwFNKOIWvQSyNKJcsdL15EVK1Ei
MOICSk0WbUZ2hO5PaeHM0dto12n9I80SmgEq6qy7cmQYt+oSyjlvdOzqPErV6UvSBOdyWLTBgwC1
47TI6vtAT5RDH9niflbCClBNUeCkgg/KZ4vJ+pWo3OR67GCsvL4rfvEoYX6Sz2gI5dL8Wo7UF3lI
0iDVHOuNu+7pgi1aQin6BqhdT3VTeKH9fsCP70EBJPvGEfbz+Yl3At1sWyzqDM+ali/XHSshp6pS
3XVUuf3GGBz3rjLlbUOf41DaY7dh1H2JWmW0dZUxfWPxZ/DFcZhmdb4miLUAWYzT0zudDUMxVOxU
yrTqtm2NplCgFIiiKpW9TVLZX2UK5V41DQFmPyXHqWammzlTxTW2cdNaFs5DagelN0bB7CNoOXo2
4iG7qjRQNWgGucpralVw619DgQ5Ql9dPWVwFl60u3vRMWQLZyc3wIRCYIa076s9qwuOo9VFv22sZ
6vbtDGoWpWw3PkQ5Q2dvGmqdmaTm7uMWOgKIcnc/5qA4g7oJH17fTCdV9PPXQW9KY8aAkSSx9+Tr
QAZUiDgt2U0ILHL6dvVT3zHCt0TX7J0ZdCWG6QyhDTRWZIPEUjrZ55qo29s3LkT/xTNZZEIY3kKY
Ih883tYubxP0b8SFyPq86PQ9BBJ1D1InPicda0FlWCj/ivAclI6xA2HgblExyPwq1s03Ntsvdjqk
bp6NhRTNQvk9vpRILIaVZHFr4JLiPVqWzgUt0uHQaEjOZEZog2HXnty4nQ6KzQDk9Sfxi3gseCME
SsIWAOiT77uUQWsnktVHNwgugsZ1NiI36u9ny3+V9x+8MQ3db/bXvw8//u9T9z8XXfP0stz+5/d+
zEDMd/Q2Yf+zJ4/p/yZ/goQvlS77dGl2UUj9VXGb7zCCAlG3NN1QXFzi2F8VN3+EigBwH5ySuELO
wN+h/x8Xa0v7y8Ztmzya/p7JYss2enEMKB10dKWMaJO24ZmYEH2CQO9HgcD7ctZB4kRJuh7M6M7V
UMSarWHXqyi/CaKiYUakg7M27cbQ2hczisGN6fwo7f7bYX8AN3ttc9095Usf46XKPf//j0YO730B
PoCs1C1eIZH3r8maAuDgHacBskR8+4xg2Dp/AzIXKQpKc1wzlxMfsZO/txU09nfoTy9UfwB9nI84
SP7GvnrGNr04m5bU2xba0trnIqgbTpq4jL9RAiLw3+soEzHxLuoE09Jgrr5UcYAnSWsCxg8R4lol
QwUR3NHmoFiRkaT2vuhVOWzisiqUVW67zTpEYm32msyyrtl0M91ZVaDMEqaTbvuJPpV3yaw81n3D
QLjA6fuTSrU7eUUpmgH8nVBu+TznaPGR6HHdyfoJBRnVjL7kVuWY3lAUZuYlUT07m7zNKnREjXwj
26GXK7hZY7euYimVP5XIdK/iMYTan7cBGocZxBIPZ2bKu2mcr1+87V80pU4COE8QwAjeVQbvEWOC
RYPk5ZdZ82ZJdjPtHr5+sGr0roZ5Z/T+66ucFEvPq3BIoKlKeksFv5ynL77/rM7ajiGido/HTAPc
vqw3o2i6jYLD9Vr0ubJ5fT1jOXeONwa3QvoFnIR+Iwyz4wU7PS9mUZvTvaVW0yFEw+bPUTiKoHXj
IrxXdajve+Db44uuDkWAxY495F4jKrnq4U+tRdUy1JxjMRzcKcCHZMJpHadAY/AAt9k7003BU7T2
AM43nErjzogdtp6OcPX7zoYcvRrFUnTGVYH8H0lSs0as2oL2ZqID5c/EM4xtOxAUS3ulsDwDx6er
Rmtc6SN6POk43gSXijsDBwXgXh30wJa3VhSMj3iNoMutNJ14MmOr/mbkmOGuEqOiqof11L3lef7T
u+NkEIycmBiDzeF5Hj/KYWxAS47WeN+GxbdgLg+hwlOadXenpMEPOab/4vAfi7Xvv5/x2/pr8fTl
KBAvv/AjDqNPB1bBcTjCMYZDQOefOMwfISIF8WTB/S2YRULgj0AMAA0fEMLiC83/H8c7qnYMvSyQ
yCYvdDmcfycMn3xsdEMtkogFFA4m3KH0Od4hEz+kAyMTgAxI2OeJOazDSE13ucEo68VT+UW4Opmz
Ux+zFpcLApQJwmIicryWVuYRtM8m8aXpKhdZ1yOcEBiYe9IThV3brJA2IPCPdLPgzF/X49CiOEBr
rBhJLWidJWjWyu3QzdFBTxlDW/mMgl2odNshLzd5z/CzSoEgTDp48MJJF06XYawEWjMwUap8BW9n
vsCQQNy8fmunpTJ3xuDDxBnGXVrppxM6G/cVNw1YHjEYoF3gUwB2N+VaN2vpCQWmfobovTd3+VtA
1JMzYHmmrAyWd9liNOBOzgAL4zl47AUQba0I12afF/686Ga+fn8/NS9ZhrdGkcKk17JJRo9fXTm4
Wty5LqTFqEo+x2a4CBYrdoez8DxnF228oEw0DdICsTf8c6rmDxKdekSAU8W6w3TrzEY9dFvlaHsi
7FGKb9HgwMpyZxAWmjHUiFf3JdoFSdcxFETo6DEB7efrWApwlpaWOAiADpCXzPHD8739F7b+WEDJ
/x62fNTgivjzUdxafuOfuKWTCVJHIPCksrE4W/6R3GTQT9W49Gjo0hj/lCWa+Y54QtuNJhjjFqLe
3/kjf4SrCFkE0oSUnAbmnL+RPj6nhy+yBPpsgjkCzRUCCuiQ036Cpg5J1Maa9PU2Vzdz4qirMTN0
QoqSjbhgdqKdPbuKpsYzsgmWAGdv45taYIFAzdHIHZDj+ZoWyZnRQ78jNFTXWgF2EMcxLMiYXBff
dGDbneem1Vh5qSZyxG6cXtsWAAevkhj2EqZlIcMrZ+jOE6efPritnSJnDE7IM0162F7RJ/pZh/fr
mSvj8RCMFQgORJRVYq1lV+uyyLFRalHa+G9Tf3cyQFvmtV19iOv409MxGPz5V/4qi0AcMhSC/gCe
AkDOAvr+vq2BsHDmstl1Rme47bwwjzXeLUSQhd/GSGmZHxL/f5zGCsexgSMWP8YCDFcE5PF+Y1uf
8ApYgi4QhyREJuovvpKTQAtQl9F82PbXkzHoqJhDeEn76QtmoMMXKSl9NInXTWkVqrcQhv1Ea+Bd
4nVy0GWnrV88ul+d2MtqLz4yrsaiv2AJlHLBwPOfx2FfG+Msp42ZXg8ZdJ9aEWeammcPo4m2uUJX
dIccFZiiGGPailC+riINQQCN9HIuHkUyIJPdOCju5E5zP4qs3vY1knszViaraJyMgxTZsC569+MI
dPCNdON0KvV88a6gybdUv5A1ltTnReEyJgFMoV5JrtWq2WcFM40CYXXEalUf+mJ6U9Y9sjSz0561
eg8XxdFC2FBpth3QXIHJHdafu7xvHqosuDTHs1zTvr7xeE+Sr+UKGbtQuZETYZHhLK2XF1fYl5lh
jOhCXGN7o94aedV/iwOU5yOIc2tCqXlQnbmCEiTTlYbWqi9n5msWivH0f5hJQVi8ovgYboqwbC7t
Yi63qRvD6UFzyKvVHP2XmDEzdtjqlWy78Nxl4Ig+jGP5Jk2/N/qJz0nAy92COjHULbKfBebGCPyk
s4qSsF2nSlVfpcKiIkOFQyDJ3pnGxnHywA/jaATIFs23jYk816Fv1U9YvliQYTS8hmJq7hjcaLa1
syqB/Q5VzGxTuNhBSWUrUZj4nAMygmlvuez5DOWV0SzQGYq6r8XUoE4C+si+r8w7gW/CVDbOOZIT
7ZYcMKex3NboNlHqU3/RTjiMgOyk51Qi+2DZ0sGNtpcUbZPyMUjS6i6TjcVQEGqA6zVVVDwGJe18
TW+/8r4kPhUtTTMArI6L7ammF5C34uojake0E0IqubMs1uo39stJrrdoTDuMzqkViAEo3p7EBoRx
ZBM2cXlHBap5i53ppnUq47tK679O0E5D0E/LnKTphsANzinRO2znuNrCjYi2SA4hENKUYYCTlnNR
aQCJHTdalUmYPxSBWty7orvPeXivfyHPWJcXWwonRCBIVEgEZIBHkLqOvxDDHsZETFZ1O+eztgYm
OV6WGAWjnVE65x2aRysieb0dxkhZmf2gfZug1JznxK1DWoM7LGi6nhkISq9Me3lmeCD78WS3V8xv
i2alSPFlxEd8qxvDDnlMvpXaag5anmo7y2iNVSgcCJxFPe+yuUW2QO1xZRqn6gpZLAY7UVLuzKpR
r91s0G75h94RSg8PyPE5u9cfxekABcTT4ulHaw7cIyqsi/3Oy2AxTmC122gMbiuBr8M0g+fGrZvG
xay6mMVaZ1YF6BJXhngo72Rurd5Y/6fd5/AeyLmAdzFaZWZ1vD58N0xqqApvA+ghZ2YAyLuwhzMr
g/UhgynbDchy3MVo/Kzh7ziekaIYaIo28fl5vRq0NDtP02l4A23zy8uy6XXT6gCEIE4KoLg19U5A
Nr0ttemD1eraJXptbyHvTwI1z5575zQGKE5Hiqzh+N6nCJmlWMziNowdELVoIgHFrfeohL7x8Z02
bDisGNbRu4dAxWhGO1lIVxOnMUSKbUeCh4VSlrhlyBrlqaaYMBiA6fLGKbn8hUcfGOx6DDDhEjAu
p/5fHu+LI6iOJJY2mmhvQ5p7aj9d0TJatbn1BW11v8aeDnp+/saav9jKaMYCwiJf0pcG8Mk7Syo1
hTzWV7fPGPu5vkOlaDXXOMSNzSc7gSXt2utOCqyKo2+6nm9f38o/3zOeUyDBIPeRBYL9P77nGNvk
JjKG8XZQohC1LGtCEaorVnbfDldNq38a5lo/M5yu372+8Ck4i24PM2V1Yd8DYaZoP4ngBlomtC9F
fWUMxYx2JHWKopVnAxTkxNN6cLJZEyNDH5TlZk7z4ANKIv3GnFK5k50Df56J83USSP2NJ3Kq8Uxo
WSgly6FNdkt75iTOIljFl01afGUBFb/pnN48yyUsCJA4wd08NJ6FzioScimwuco92GAfsU8Zvjhw
pNEWKeIdtGILyRMTgxXVHvxcZR/9P/bOq0duJkvTf2Uw18sBfZLAzgJLlz4rK8vrhlCVJHrv+ev3
ob7u/lQpUzsD7N02Gg2pJVWQwYgTJ855TaXpHA9lOf91u/n9EbUskB9WLffOBWi02Ip9Bwhcqw4L
MhI0QjILNxSH7UZBWazvDpJ2NJXJkZE4Q7jZA4KH//z8wSe8WjtcemFp4jZBw06kKbdcfX/cLz6I
q7geWiRPcBpHvVffIGrMZ0Prz1pELD20mOKNWY0fhN+rCPR9XHioFPppw1GxW57rh30qpbFsqGE4
3yAoFjlNUzQuLWFEo0yj/WB2l1f4cXK5pZNgLJzYhc/JYng/VDcNUruK9OQ8paJwWg3CAZU7wWVh
gyyHHhRO6vjywcZ4/3oGiTBEe4T8OWEWjPt1Jxx9PzWa/Hq+4P8B+z8rsHRJmsXDUKlxF0znzA36
INsq2ITh3aC/+ShkwrzJpZ0415I1DkLv+YhmrwUxi2Lrz493Vbn8/nhk6GCYoZVhgKxeRUkg7DFy
d+mE+nP7gKjO7AbIpawNYzIPXa9othzgVS52YviMmu1wQI+3OUVdVztJlA77VRoV7jyqsRMNpe4a
OoZC0F0NnBfR53pR+ybZynOOThy8Aj/Sy1Mmx/MRqhV0j1F97miTeYnSjTul6eOPovHy8H9/779e
DngeeBcY8Sy0q6AUNdRsxaCfL2mc6rapRN1eQRwJM4xx7qwKVxEvzaRmFxuvXUYdNoSWaZpddssi
epAnH5kwdPm6tz/P+fuNxlMtl2CqTixDupAE7PerUNGgV3X+JF3iNlG+aEaXoxddLTJ5Te6GkTC+
GBj+eBL65x9stZ/mg5GBly/0ErhV9CjfjyyuRiixORjAyF+lXh0KgT1SJ//gpP9pxRNDlKWbipsN
qfz1+/ltoA9SZdQXQly/rhXtqWqqFWgi/SMU0Pv9vMzk0sKHxY7SDv3777i1H0KHotcqYaWoEfOO
0a8qpM7VcnMvS/iG0SGyotDs8g92zNVJtwxqsKKWAqJC/xni2PtJhGE49pwG3SXmLuHpQiif9QoL
Ukpq7V1M8HHDaRoeOygFrtj0CIaEtF8bXc0cRR2DTZQPsZMg6/VRpFkGfrfavz/YsofBIkPpudrK
8zDmSoNU+gUvBhKQSJY+RbLa7X0ADdtiKv29n6S0a1c58sFiifRu38WUDhAkz/3xQG9E81J6EWsN
Cfdd2rSvRWB8VXMhsdt86j+Ixer7k+6veQQmD6n+u4rLggD5Me7LORhHQSnrSy2jdjdXA+4KhS4G
eAD3HrTrascmzdbqqlY90+jGS98bCSLfmLR+0kPBwHLQbLaSNIcHX2mCE7es9lVDOnStmZG/z3DI
/EoDPtsFda/YSRVEe7OkSNCrmC8id2seQtnIXbWLylNdiJ/EJKkeCQw1TmxgT05KGnLczUN9CmnP
Xvq2NLwwnhurk7RmV6JP54RKrttRl4XbP0eIq6Tl+9wQHuD/LrGZJXa1UYNRQFdsFVaXlRjfm1Ph
b/ypUpFDxFRRKMr2JkhDYYMv6Fkr5vnJzwzzxZ/6ZwQIMo/A27oJgpoWTZrJnsxkOk2CGu7yFqNg
Yyn5/vlx36f2fz0tEB6eVAZ4Qd77/kvGXZ7RuBLKSzqp7cZcfEOVSC6tYkxRJkdIz/3zeD9vezJ6
gDtMENk94ltX47WphnKbX164aojP3SRahUnxAxUbSjFTq29N7UMJiJ+DmkFlFdikhtEDGN+r1CFb
GRRsUJK6FKOkW7UcyQ4yppPNlhY/OLZ+MZ1IdMBzQImFRfBTdU9Aj19tGMrIjMIS4jg4FXEy2GCp
c+hxmAL8eTp/Ho+WJRo9GDng8EW59/10QpYBSZ/OxcVoTOEerwvTDvxwQqm67F1JiMsPaL0/nX/k
5KB34I4urT1ut+/Ha5oWAdk+ovIx1PpmlmpUT6Ow9/SoAQOh+74Vl1mxrUXMLf/8pt9Zte9C5FJp
gDuhf78WcmN5P/SIpmUZYw92wT17eBlpXLyWUjk/trl2klGeXw+EVi+JRDxgqkjzEq3UtmlYD24p
YUYg5DKqpdSontJ4MxeRaYHVQNhCGLArj9Y6P9kZx08CHVLLR/4Q1WBFsCu1q5+6tA+ewGBAEjdj
GAJF5CkVBkgWxcFhkw5tty/QxP7z+/60aJfXRcKH4jvIdJQF3r9uWftTNvSspCBM8ciuAEZkRFHy
3HTa/Hmon/bk1VBXWbzfYbfkS8QAoxRHW0ib5zJHeiQdzCfE9J9l9Dg/WLbf6x9XH5PLCld8qgkL
CPgqDOBRFkTtqKWXIUsr/MlDcTeqhtDZKc3wZwjFkjN0EeayqzB360E+V/XcO4SK4iRmBTwV5GfB
vxiciVlY44YYsjBMBFO8clD0S9GgmVxhU2ABnMFPUmi/LjcLFyXRApmAei4XUeQ53lfGjH+4Uewi
JFsdtL7lD5btTxuU1BXkmgIsEoocCj3vP6OvK7FWYmBwEQLepMgB/aecfYhxFrJnzpLs/flbfodX
vZ/ZxX4JfYrlhX5ROtHEqRHNPiFPHFJrBs3umV3b2FnZDF6eCbjGj+pd2CstXu91vsOs7L/8yjwB
jdTvaLwF4vP+ldOhpymQ1MkF2YaQ8jcq21+VWEmQfVel+2nIPhLbu6rcsHoWy254e7SDFqDDNSFf
zGk/xWGYXpSo0neYS2A3Nm+0gnRgUVveBEKhnvIel4JSnXWoMigYauH4UT3u5/SS5/gOR4OZAKTm
WmmoqyHV13KQXup4itYgE8J1oq6K2DJ8f7a65iv0iXAjI2eO/niDd+oiw1f2PTruiXbbI0H6OYzH
xz+viJ8DCT3EhQLL1FBPuca3dFgcNYag5Rcp0ownuJepMyPe72qJIN3+eSh5Wc1Xi482ADdSLuoU
bq4rIHTnKaJxUbmUDR66hREmAeYio2gFWhMobh9lwa5T1BzhYrYzKueyR3O+w+0whMcklbGtqYJC
CSOPkzXADaSH0wK3k0am/IcY+3a1ZJl2l6Bl6PtmEX6QDS1p9tXzGwoHHEkCTD3Kge+XrioJfqli
UXRRsX0B4JNHHgVW44Po953t+NMwS0EBiBVB8BqYQwxCfW/oi0svBF+h/2yGyHgqKpy0NUAsm04T
WmR3I/9WEbBFQPxEWoNumB7Q053tVJT/gYb/feXqF98N0ivKeyqtDajMy7z8cBnzZ3pxkZkXFyHn
rp8lKXShSY53Uanfg3YAnTTdNHEj7FfVfC9nQ7fpP7oBXV0pqB6xTBfU11L05eZ5lckEgtTJQlsM
txIFC7dr5w7pEPFbpq1iN1s12IWBVPNmfDbQezctJSo+uPpeXcF4gAXbiYPkontIJ+tqDpQ4QMPL
FOtLibiwXc4DmsxNjNAjbta4deH/HqpOrFfUhBUcqf+8c64W3l+Dm0i9cFCAaLquNIkIOKBQUzYX
1HK+yMKkHqjCZ/d/HuS7puEP686gRkenjjnmJaGYGFcVbl3D36gc9O5CTddYKyq+STM9cYvPAZ5p
UmT8MEodj3I5KLw2CkNLjdC/EsLQv9fLObkkhTF/1uMCnwWE+9eKlPjPmAdhL9OI0RrRotCTQ7hQ
uQKP18Akx0MwGcPyrMmspVK0aQduQZim3vg+6s6rrm/2I+zM9UoKn3sdHXBlXJmuOIX1SU+mhsvt
IIDsn0wMVcbiGI4VYuPBKr7vx5ViiY2ceqHcmJZf9aoVhsWnqvKKad9PUbPuV2p1CD44X68lV5lD
uOkKN3SNBUPxYllGP2yVrJeSRhkxu6vM6E2ZjMGGSynu0sxEgaxAgnopJhgoukfysPaDqfwUhM1L
0lGortMkekUJpj32ZV3eGmHrA2sMG08ow8LqY0Pfl3lnOFpWDDdaOJm22aM8jYraarC6YpKPSu/L
UGmDdDNXs/jBq/20BgHkUkCmAiGDNoGB+v7NlEzAMssIxQsXltZq4hEDoij0z39ehL+awMVJkI4h
TWNuSlcTqEfiYI5+LV3wYnCKMXID7DgEKvR6WHuG1N6Fhr4RkK6KCHvJkFt9np+lbJ0Hj0Fzk+dZ
ZCnT0UDZqTNzN2g3ad3ew0+yjCGyp1VnsdmsUhkeNU78D86HXzw85WBkGxUwqWyja6nSAQjoDB3L
uHSrInNWRRLYtQFJ11LlMd1iORLxlacG/Ye+0EJLpj+J+FxcHNWqUS1dpaTUT0aI+fgw21U/YHVk
vOG8Ua61TjN3FX30216ks2HgRvglMevQ4xRCgQSRdweTQfqrsjxsithMPzi7vzfx3geHhT3BxRUM
L5JAC//ix4UtxVCDw1ASLiPa6XisFC096eCczv14RoSrxFcoNB+Bj8GiwajSGgCln4aqnxHhpyUd
qZFXiZD6rWqWAwj8SgH8vB11JzGi1PnzIrrKadiEOiA/9BzJMqgjXvNpV0DlUYfv5EshCBIV7sLc
1uUc2YkgCx9cjn45FIVKGq0gTdkb76clmIY5DQCXXOQs9rnxVenaBIXhJiyvy5/f6jp//Ou1eC+A
yPyHQ+j9WKPWSgPyS8pFiWe8NFQ84bMp6KlViXsu3RZeFtE2NZJgDeHpESKsvIG5XDk46cyOLLE7
xLj4IH3UGfP9sqCBjd8v5WAQasSF98+kFshIaXOtoE05fCOXLnN53ev+baoMqw++6i+H4hDmg1KN
opf2fqhEE8OVBvjhMkrZA5xsFDvzSHd0FE6sVRH0uw+me8nmrl4NeRgq3UttCIWAq4AHImzOMzU3
L0Ipy590wTRtKTASJ4/wbbOwl5Kex0FeNU4U5pvZN4QvhtYvptk5RsZW1WvDTVFpaymshEcsxsZd
PWf9FshZLjliQf/2z897dU1ndVBwoZ1Fe3rpjl8XXYd+zChkzvHdrIS5I8zy8KZIpbIBnKTQ5UNo
tM4/lMi4vlstowLgBg5G/40xv0fEH867vuxnE1u86q7pZH0bF/S8slwvvSkTppu6BX6C0KnymbBc
Iitu1jczYmYu0qTtX5/r/yOi/x3YzA8r4SexpOPnt8/Fv939b6LJ36S67//mL/Qod97/wPpbwQ1Z
gRkPUupf4FH+ZCkd0WuhSbgobP+LyiHL/wGEiZTZ/Kem0r/Ao/wRTCfSHLCVUICh6v2XsKPLrv17
lwmMArAa9MhVAStIRqOszKrfr3rV9c0Txq8Po3IcKPxYw9nX0DP0n7reG/btYtqpfHCh+H5h+NW4
S5T5YcGKoQpYoil6kkBvBvEm3YlDccqDBwmpGRGDxhutrT/7aenoge40q3GzwgmMKwfeOyQT/AUx
NWx9/irCyuvS3DWn0i70G8Cm1oBW4sos1kaCEqWd5MG+o5Qwja8/fN/zXw/5b3mXnYsob5v//Hek
qH4zaVeH8Mrs+izGFnifRNtR/Bprr2n0SVJcld5snL9oo1eVb7n0bTWe+jdJ34AUmYeziH2VOZ7M
6TyYtb1KT8JL9Mrvsim3inkzywdJPhxbYVdld6vkITF7i14DEsY4SQ2BnTeBO+7Inb8hxIyutRVu
i02zyY/5pya0Ykv1RKfy6vW08V3NKR2YZ+7ozI5gaQeioRW4gWs4kS3YNMfc/EawXlcW3Dd84Kzw
EB/kyW5Vt/CfyDzsFVbL6b08nMZwE1dbX3qhsZymDzlYVtFdKQ9JNVuD6A7pk4lDUNKQ0NH0mjQn
7eymvxFLz8DgT3GmdPeJonOxSypLi25KjAgvgmKvmg0Id4pbbeFpjehBemsn00lGCwHSSrlNppsq
dfCcXOlkjvcM2KOmWUuO1HDr8724Bpl3GLKT2j5W+S6ZNoq2wYpUDzFS3oz9uepujGAnVWux3yr9
F70A3CGgHLqB7IPXYDKVljZd6DuhumkjmpxtRNUtX0One8BNU0su4XzUjqnmqVamuqnpaJdmsAPE
G9yxtFssMo96g5rd5Kj1jVnjfuVJuyJ0pCqy0AKyopdB1y3AXv1n9U1861BziW1cYi0d7F8TC5aE
7XVhsWCky0jj3m+tsrL1t8K/MV4Rn37J1w0T2+hbYdwMd9HzKLdeZUpPgx5Y4uI6vp6a+yaDkSfl
VoKeIfRTmm5OIxyx/5KKfZb4MF4/6zJOQHa9plHEPIUuxBg8LWPdUlaISm7wQgOFrTzO/I/pyrGX
OZO2jabHDlCCkpx0fdeST/Ze5cle7zZbzLR26YO5QVfGMz3NE13T0X1bVNfJax59cNv/Dkz8VXhY
bkE/hIdRl7KwNcxuL9ylZ39X7aRNeKOctKOyy0/jKd/lR+mcfQBCvkqu/w6CVykN0tBImSSMlh+6
x+pUnzFw+xTe0ad141N9yl6mO+rbR+NU/HdHvMpX5Yl2ENW0bi/diDt/pz/O22od3iRH/WDcaLv0
JB5ABz0ZJ+X+z0FLAnT0m6jFMfPjnPbp0EmjpIHQuKkqmzuQwvpqLOnJPEW7cavv0vuxsMLeyh6n
nbStNro7exgAeuqu9qj+7SQPxZJts8sP5htOhIf63N6UXrTPzxE+rqmXNpvQP6K0O0o4sTugzwMH
uLM6eDJ0ahgJwKcxdIJ9MNmrFjSGG9Lj862CbvnRRM4Eo0l7uEUsEncPE/gItiexHbsIqVvQsnvR
PpwK73bVrMcER+8tkk/ac3mQKTqx5w5tfyvWtoj3dLvW9A2oE/zMhr3fHFK0xxVEZq3p20ROxms/
QuCevi3mPZ0VF5b+TS+Qu7JwOLsVjyh7a7llfK4u1cnc3zdr2gEhduESpjt2cmw3DXUAaMTPNXXT
8wRUzMuQ6EGQhyG3DHAzF5Zk4fdb2YZTamvAOwKmmoSS1Fm1my7wDHldZbuu+moSfYvym/mcNG9p
+dIqj3CHAnFbrzZGvBnf5OOwF/B/tDVoelS21hlO4hQfRav+Kr7GR2UbfWs0aEpO/Ra8zi8DXiiY
CQtW9jqexdvHqCJo7cfkE62+IENB1hb0Db/o8IT2wbhtRHqtvlW2Lgui+cbFfH6LTpMbbYJN9ahU
t6a6nCOKzUcyN81+2ie5NTzpF/Ei3qbb8F557tzEijya38f0WGywa2ETtc4XTPYc3Uuc4MY8M/vS
QHj0TOyPoVqzVpCxIfYC2t8qTuol63yjHWsXXxh79uRbbG3xn3YxknGTU1HZWLIeeg+T0hvxW3je
B05s1Xbk8KGsgeFje7VNnyvXvOkedZQkIktyYsVS3eHIobfFSNSLLGPHK5Zb2FyYDrL4HU5unCuf
phvpFHxqknVr3gYKMfmxYR8E93kYsDQLC5DQlL+KX/FJvZQv9QuLoOK/eE/G63p26mZjmLbqsjw1
F+FSRLi+iV6eu9FDutcFwTP6rZGv23utDuzwRqomq3jQEC5D4SdeQxToBku6iNOdgZvfrXhGTc/I
L/gSKxdxK9zWn+OTdls9S7fTjXEQXCK0qxxkF+VwG2d0C96oda/bwYay8PPK0w7LZAo2ykO7T+3W
5G/HXmXnTu6FXnJc2aX1Itm6191DAFiH7rSpvJfRfhtdw5sOCRpSHF3t5+icnvy77rmvbUAjAB30
c7KrAmv5aUht7+Bk2gh52NRA1M+Jsm4jLObtEEbdaKOKIL1KrYVbAiAJS9X3PRbC5YT0s8L2tNWZ
9MLSpwvrbuQMxvxEJZuzTMv0cq/fs9vUL3FtFc+iaa3yvYHiHpmiLeUzFgCW7jV35VH3nX5aJ2xZ
R1gXB3bivM4OtBvLEMO5g+YKJ4yihcfi08prDz2+6R2AVGf4hohSaW6BnIvyUejXjeLRTY0UbzQ9
2XAxK0w+qW6wUXeKB+TO1rfSk/SEo7rbblXNMtZYhUted5q33ak66bvsUdjP5+G2f4PRN9abhq4n
9rB0jLBbZyVXNn7A8VtcOtmtjJxDgGqblYfrynCCdBuJNoYQuFFE5sFI9l1lDZ3TjLeasqlxp27P
sgKDBym5xmo1a5XiT39G1G+c3Hk9Su4w7sqn/A6fvn17aJJdUT7K0ku5ejUTLspPq+dgTl4acbWp
Wgs7htDGZba5D6ZvAkoWsRs/pLcpNtNNnr6u8F9vA7swAC4tkXLYxMcxtkhQQ/DqhouxPcREepXh
F+G5v+/P5lOfworGmfVTITeHFcqMpewIiZzxMnx4rt5fs6/Gy+oin8XzdJMhZoXNU5ta8Hw/By/t
pb8NnqvhTGd+Leq9KyOJOpYOlqNtIYPgrpC4BND4CVKPlkvWQJpfYgtiF9GDWm/DBFqWE5FC1Zcc
lF17Z3xtv6i6RdYMYyDpD92pvVFf9DuSnG56VgV9u2pBiY3yVqojayJGjCtr+hxFN32/DvqtKW+Q
+FQvxZfY3/f5Rkfc/s54FPvXpPkyYQ/2nD22z+qtyIrrNax6GrK3HSJ05qvcOahjFcwPW7zI7JLS
Yf84d56fI+yOxh9zSPZZ+s6qHw8lqXCgB0ez+aKYyHk7aungOJE1dqVsw4cSofiiUq32SXVWR21w
oEvTY0crkBOmAgNhXjJcyv290uLe7JXKTQebSXTrPdlzk1j6Qd0kN9Wd7/mhFT5qoQ2UNEU6rLPz
yS4nB5GStiTVc3HxpJdH7S/A+6LfiwmdZ3dQ3bF/oH4wryNbfOF049X8A9Zct/5b8AVOgQb09LHM
z1P2QpsP4pSXTrYwbXsVtDk5rkOWOQRrUbERalYIEAiIfs24ZDRrTbrM5q3WAgK3iXN80/hbTwHp
LB/a24m1V24whFCUfeofMvXVVPGydHRt2xg77nZS/RDVOSZirWUOG3iA6WhlpROPqETCzt0vktDp
q0Q3W5c5nuGWAB4Lk0eYAWDQv0T+PcfmigSm9YSb6ZHYeLuihM6uF/ZKd9K6U3KrutEl+azdlM9K
8Sl97sFYPUV3xY3y4CM4JrWPCIYXWyxjLtKnMzHJRXbyIXKKyi0rblphCjmRbbbJwcByOgW2Drqh
cVRzY6DdXih45g3OJD11cb4PJMkS+94Wt5Rm5/XsJue6QXJkM70Gxa18p5lu1iOcx/VkyO+7u5Cf
Rtf1STqK99WZmnU52/PkcusYQ5vL5XhLrQkD+NRi0VUR5pZbqq213XksyOStcLVDjBLJ0+re8Joz
apHxuvAdn2sCYoF37SeDyqmINsvaLPcr9b4u95Fqm7WFxm/nJM0m3kDHfFXBRjysOJ333V1+m34V
Cns8ssIDwwK1wS+K1+hbfBhfQiwOqKY/hIfkyT8VAO0Va9Qo3m1MJFa+VE8mOVlgT+WS2MjyplpZ
qWLTOhJCq/bEC58ZYjZu7P8jwms8LvwEt168ICyBYCR2CpLp8a3wrNvqQ2hQv7eSr3rsmJ0tiae4
OQo6kjy7mutS0zzCfdHIcgD29za2fy5mHKI4rMtaAFv0IlWfuzR1hy47purkcp02peehrt2x+PY9
/f5/UB47fe6j/FvxP5cf/VbgdxgFYfu/3v+2+ev3GNQv5ah3v3ExZm9hW3ytp8vXpkv5p381mpe/
+X/7h/+oZN1P5df//Pe3osvb5adBQMt/LHIBK17qkb9XC7gr689tOv1KPvwf//afJTL9PxalMCDU
9J3+YlH/g1+9CJdgwEUBTQLVJv1g6LJwqOlQ8Y9A1y2aUBRj/sGvxuoFEWV+Drc3mBeLv+M/Z+Ef
5R0m8Pft919Ve/hx1x23GmfdflLhDij1rtHyNx9jAuQaH3JJWgt1YatlsTOHmy4w/0uV9r+uo0tV
8Kr3lhV5n8qNPG5nEeW03lzLnQjddI4eo6n8oIh1hXL4e5ArEIUYSLg2i8G0TbrLgNmkmuMkqC1n
QeD246uPx18fyftamZFDqsF10D1D/+CHdfCLEtoVX/Tv0a/KjvD+pAnakLAV42FdZImT+oJd1LMF
Jd1ZlWdRTW1eGPQfNu7oiefZBw2jq4r53yNfFR4VUwBCUQnNVjDUtVGg0hlttV4iM5v2ndifh2q1
XyW6U6Pr4JMBffDCv1lE13072BhBpRlVsZ3G5ZZySm/apzC088fi/CE+5n3H5O9XuyqaCFIot81c
+EicKWCoTEcyh/VU3wTm6NB8c8IPZXl+u3quKibwVLDJGsZxO+jGep6wKjSwLfJlTjyuDpoClmpe
H7BXx5NNUxoHawj3g5lcyhXXpaFld1yVTvRZGEMMv0jHU1x1xHM7rNZcrTZRI1paIltlw4wiD2Do
DsrSH3y/X9VOlkGvaieGibepuJrbbUJ6XA6mo4jjWujVNfA6Rx39tQ+kIBrU9X/zJa+aXj34QKNq
DWNbPpd30VdhYVvYqW75T/URwej5w3X5m9lchCt+LAolfh0bSqJUWxNObqHcI8pA4978vnxmIlrA
iSx0nhQrD+KHAQ4Jq19/xGulXESWBURw62LbevrKjh6l5/xYhMfwLqrgAJzzrbxbutcAqXqnf/P1
XWilp/zYN5uRHMB68+O9FLq+vOsPCYmb3TzGZ0343B8ES7CIlYFyrD4Xp+KSdq5Cubtaa9pRcE27
8Wr+79s43rZHo5Se0iq1xyeMwK03w6ow8Rkdo9m0yq4h9ZHz5TJ86S+NccR4zi4ORmuv1s2W3Hmj
bYW9P21Hb3RUW/G9aV3vuEOJnupM23xT557fvIXH+tRsoEi0m/pkXnR+Ylrm1nifXQSvu6nOJD15
dKv6r/GTcgjWRr+uNsG+2MSoQLkzFaQv6W0UWmLt9K8qFd78JOyGyBnX9Tpfr+J9Rwvgv7fm9KuY
LA2ZGaTCJG/RArZWrekMarRZtX5l6X18XkGrk3zFyXqsIPl1ROP3g4HfN/H/FbeuBf4FZUCdZBRl
JPXZviLmx5Lp1Jps+fKnEJ1zZPjtpv4UkS6D0FzTXj1nkbyefM1qP9zh37fyL+LKNWg+0UeCp9z7
W0Pdi5SBxAzH48lwBjPeNTPIUCO1giZ9Sgdx72eV4hZaADBEQ5IPbSAV2cCmlES3yWVr7CF5qzI3
HkeORKDM0yCsu6A3cTeqLnHk1AEVkS6Q+91gSEDG1citotrhTOycSk5vBIEa5AAdEYcF6QCSj1sX
qhgaDD6rNuw4DZ5WU8Rimx7iQNqOkRF69BUVu++mlygPb5rlRtCmAQm2eqboe5xyzUGpsEKmFwOH
anZoOsWrVXYiG0aLOnOyKLyDMb4JJIoXnUQ/ZJVU3hSrnYWlwykv5BszH+y2fA2MT1L7ARP/dweJ
fnVmxdAmUrUq/S3em3H1bJrBK6AaZ4y686pkBme3RcFhMo4G1+CaL04c/iAJ+U1MX/Srfgx9XRiI
Pa6N/lbyq9cQf+3cUJxIIQXwV1QWVvuCpdjWykcx/VetVs4Q/ergUmtjjLBQ8LdVvubVNB8AFIt8
OTWtoriEXISb6BJSH5zjYLNafQTcuAKd/72/rg6vWRnlbAwEf6urxTlPOisvDSvFvCwsDceMy706
73vtFmDpBxv6d296dXqhAtI3ilbHuxychQnRrX4Q2nCzfNS4CNxEOPZ1etYkTmpd3s/Bztz+eeTf
ZEDX+tyTkHdJgwfnrjeo1qqyI0b9Hs4NmcC0L/n9kgb9eajfzeo1CrkQh9Ro00iG+CeeQ1/cGdq9
Sl+tC5oHQ8/JjLigt7MlY772wZDLSvlFiNKuIvQ4N3VOD1/a9n67F6IZ5/iLYU5OFiZuK0n7iGjo
T6sbn9QWpCp9Fugwfx4b7NZvBr9KnNVm0pU0IuUb6XsP5obevGdwOMQFWqgSkkCWUoiP6mK5miTt
IQ+TfZaaN3iCSVV9yrHlmtNhm1b+S6kUB0W2mzBZK3QAKiW2hXYj657RwFQGXucVxX6aCUXrpPYE
vp7kCa1vh12PPONm4koikxkYAlFWHImyG/pIHXWMiiJvrofLwW2HM0XMizLvh/JVTc8I8Gvhmkpf
bW5zYxOIm3G1mevNaqT+6xYboqJAbY2EjurD5O+n5FmRT0O299VnTb108j3O9aX6rVUfs/xO6tcU
vfvVt77drJpt32xFOqHSOks2YraWxuWhm9Crx7XUb4QeAMA20LZauBFKL5YziyJS6S+S16V86I2J
i0hPFWuVC5tYUW6SuruP5foANo/Xmk9SkECsrLadSc1jgohDkR2zDS/pzC2AwxDxoXFKtnOs3Ol1
u6YzJorzSTWeFP2hL/J1NE2UNjlD2e5tqe5j2tohbKrQGL9IQWytjOnOTMPKahTjm5BLl6kxHtT2
JCFToqQ6+jyADJTsrTXD/Sqi8oUartiEC5feDbF1DLIF1YvMlCm40tS8DYLhmWQ5GcaSZZx/RmSG
Uk4U3kbGtJ7miZijPmRpvJ4r2oExkyFQgraQ4TuIYXIfV9D0Y5Qev4bg6lWabU31qfG/RcGmptZo
OigsYxasDMewM9xYq9diAQMyzQerGPRNFXCpgy4z0tLWEmM3KPIW6Vo3o3Y+VaJt0Lbvy6FDv5c2
4a5C7scojVsphEyGG2rVYV1H8YyS2YyJKOTjTd8Ud+mY38R9j2aaSnoibqE1DNZq7Y/VMjU33Cnv
AVkpyUQjAvyuswIhnPXxJcmGtzIvcNsRIRKV25XabdOyOeqpCGIaFIcKSGSKYAHL411XHit1sIvF
OLlI6sGGOXjsp/9D3Xksx41s6/pd7hw74M3gTgpAGRataERxgiAlEd4DCfP05wO7z96sIsWK3qN7
IzrUrRZVWQlkrly51m+2qhyfDaH+DdLGRT+Zt0NovdjU0+e081JZ3UZZtp4M45wynjld1yldohqm
ijycqzZFuNncDXJP8VWhk6lspaDcoQ7tBpYNXgL4iexjM7C3u3qf9Ck92R9SFbB/x5soxCONdDtI
aHfqafysO+06jKgIgPfQ5Eci6yq1EMyOrxUzPnVO/inQLGniu96/MjmNXqp9v6un3dyOW7sWXiY1
fhwBul6um69gPN0uIKUy57PwJLvkD/mAcZSKWAh+6Far0a3TcheDnYuwY4PnYl0m8qXWG6znzAW2
RB/isjVwbcxvA4w8QhI+2bytJ5aWZbsWXosVWghyJbty13tW0fkA81C/2CY0XUOFmjXy9xiIuamV
rvSC9ssPWSbb+RWj2ucExnpQdM7IlH0pbQLaCYIUbezB86h0RelRiuuq+JbSqnXs2rXuckDKJ4L8
H65lxlFKNEdiToUI0x3YxZVa7AOwHupdIf/ghFlBWl/ZyJXbhrQSSKuP03XrGK5DziojPCBTjRx3
cuGOlPXBHnL4xR4iLOdkbpd5bfo38IxOHL5v7lCfnYTL2nm3RqgQRrNupM0un+iZcAhbUufJ4bAp
msdO/yY7l82MwAnCsql606jKuV3ku7ToztWgW+eDBZW54D1ex+qFiPYDi0zdY+p+Vlc85qhxs9Tt
ex2U+KPWsdxe+rqiMh1sWhoeKVILY2K6aHYjEo/5JV2eiC3eisjDDmRV1oC1JL814pWJNM8SMery
Lg/92JndnIaIrP3M8tflCgDW2427yG/xoklDa6VM6aqjwG43OF8Rp6ruWRqelHBAKf68MtAKkaab
bhGqSeWV2tygaptFOzW50ml4mMBdlZZVKGH0VMTn5fex6talaq9tJ/RiwAg1xOMpadcFH98s/cog
80PUvpzuR9HJq9y60zm99fHFIuj2c3NiWb3lJ5+9raMEVELjGEUWhXvzuZ0omxI3h02mmtdTV27C
FKuvFCzHbZ88hAPqCeOPOroxcgTJBq7SZu/Pve1mXXunL8CJbJ/gU5bS16ATwCULAaTp1qhHb6wj
N2yaCy1I/T6VQHz0MPMDfHcAaKXFeRKXHqFvlZvqLqcZoNpAtu3JgwTjtlQ7hy51izT0wcpvdUQT
E9NYzVl+hpf1NlVxqM05V43Cn+vST+IQH/oQiXYLCP0puzfrD3mzcZw3B41S2W3Q7IzsR9CioVCb
Fxzee1mAi1g4FPZ4WcfOjdrrvyoppp21iSz5QuXFpWF2qTX1Tpj1jdLsdJZ5MgFEMcFtNOk9mlXf
1bzdmWEHa4s+LSaJyE67RrFcotGyrIsfZtucD+G4t6Vyq6n6Ss6e4W64DmfpHKbeOEkbO5H9iNU4
FdKVlNVX0JR2YTV4UY3IYt9vlelJL6n2zc0KOX3f7MaLyup3U1xtsQna5Lnky/y7lk2sfMyNHPVe
8oDYM5RfXmZ5GyTVSjSGy+9MK/ZnOd2khu2Njc3N/1Tw+BRcxkXszTP3XfAoQwDcjpZEZ/BQPduh
G1y1i24VRUuxn7qrUeJ/Z/amCg2vbp37PNBW5FyrTKHjOjmb02VF7Q+lj2O/wXkSgU4JQNrZidMS
vLS9DIdvKhXKmVNG/at/0bIMo+zhjvR7p8233S5M7T1KLMRfaeXU3Q0NOhmndTD07jR9n7L7uYPP
a1JWGPIXdCN2lPXPVGflBhk5qN19m8syOdNqzNKd7WDsuvQUau8P6/dY4MqqkJzvhszc1YFObSx6
1KhoVabXLeAnTyTmvujCB3TO9uW4NzXJm7GHOHFB+VMl4dhlPJ1rJbYb3IqhPMC8UD3ctPZl5Tzn
KLREtYodA9iSKfSX1+gk2b7htUpgOr4+O/90H3yzpni3qrIC9R21Ca1dkltXDVowGi54QZ9eB+iu
Icbnv9WuBuN6LpOHr8f8Q8aiH2UsCKYiOTGC11S41uJa4tn29XKvXyonGanJEIHlMP7bt3uUHMix
3EH4cbQd9Mp7k9hsBNm6Mn6pkbM37LuFWlAiK6lHzbVkTHssufYG96Cvp/qHm/2xtrGoC8XRMtXY
oUDrDbm5mfvLyTS8hGm22Nep9cna+/L0PjmtjnVDVTFP0dxxT6xBhg0avu75vcwclycrgbVoXlvo
paOScFS2GjwUyC86qSmAs6/n+qce1Zuwz7ulhNZw02kwmncpp2WuAvubNFdJqZXzPPHm9rpO2ajg
3wdSj5Sv9d+Nqy3r7N24WSaUZtAne9eCxkytx2Xv1sFDq1okOPNe4dGbheSNVXpdlyef9x9e7bGZ
jxMj4mrQwd2NfV+C+Nm2xQPiaPEqof4mgZQzlW2WkHI6XtKHZ4Wt34zh4xB0T72WXIfUo7VG90Jc
6L5+DH/YVceaHlmNipnRc7eGrfMciNBvdWMfy8YG7XWSfnnfSNNeCYxT950/tAbfeiTvnnoNpbMp
BaC0QU1ebFqPudmc1cNbvLK1yFdjRLtBoXAZ/nqCf1pfb6fRuxFbIwwNyWaFG+ycWMfE3aigCz4G
oe1B1L0ewPHb1WNtbWQp/O9i1TFxO496A6E9RyJjF/twNvYJ3bKeHbyERYwg9zLNSoVT98Qc//RU
j6JVb6hZhgietAsp/S0Bo2SfjrPG6T3t1UbGrgmAaKt4hvG3+eU/AnnclTn/HMI13sAG/8FyXMQ/
m7ItX7vjnzqAfPy/gfFA4ebdc/+E/JT9isXv9j0s5O2v/AXssKA+IaSObikuINqbzv3fwvm4iUFd
wtBbXWiLixfdv7lP1r84SzTd4ZfFHp6C+b+BHZL8L6hSi06UiQyCgxAe/OQjKMdX0I7DyIM7HT5i
jALVHk2JxWDyMO7F0zjFZtvJ+Ih8c9ClScOCuztIJIWY71pNE+8V54Ry0OHpwpgotyuLOhvOOcsE
j3L9wBm5Mzqh7HV1kXpKBm5pKtTOf/caPgFYvDns/ecQ+3sY3TAQHDXRYH3Llt5tdSWoci0nD/AM
GzqKpflasG2b1cg1d0I34EeZfk+zbaW7bXZWz36NHHTlyqknyauJW8E9uHXJQqj5spK8oAQG4nYA
NBUoKK6Nbgt5Z4U0j9v23lC6eYlEPv/4wOHtc+USYotV+oPYVxNpPXF8pXFHy93kOf2lPcPQMmYX
dVAZtvy8pgc1/Zx+Evi6wUtAYkYCHJ8Xz/hBnxfhLf61SHX6C1gy9S2xTWcvcL9+Wh/WwaKmj+Dg
4lSHwoa6lEXePayhwVxZQVqeHtxMiROpzmhwwn2SiG+pkSF7MlP2mGbz5uthP1sK+LChBsTgMPuP
hs2KypjKkGHlqKQcjffXqnDa6kTe9nZ6Hy8FqMFMDMIgS4+t9n52olWnsdZRoo+snWg8qhh6sYna
i8GhliV+gp2t0ME3m+e8eGizS8W4ykvq1MnaZvlP7gxUdNXoO+UO9Ls9XjfO9xQYYCFfWeqZghF1
cxWLcTXMwW4cfkzavZnXK0v8CPvLMX0RxYn98+l0kG0ydR4drhtvNJd3L6uZImvMrUT2QttFfLiE
eGZlyToKzwdKcWUMVSNZiCAYAwqqA6VDC/U6MfgtK1nelvamr66wf4nqfTZjqfYqRTtRY2VrjW7T
3pvheYZ7WzXs0trnnmollw4pr2agxzR6Q3pj9ms0zlZcb79eDUsT5/g1LRrpxEIWIYrKh68ppNc8
DqlJiVBQZNRqhDlGe4SfT4c56AW7pdZPrPujROCvKIE2PLa2i7D0Yq9zsDQ0AzpwoRqzF+owcWJM
hdPgMjL082gM0QQRSuDGab8tHcJhX2nRxp5PdSeXRX40bSioMFkNFMeY99F5XWpBZTWFCVLJgg4A
GVJrGz8fi5/D1MknkoLPxkJsEBkZGOxcWY6mq2M+JRctAcSOg4nS6kpGv4BmFpe0apBP6XAe5pFv
D5dTjKPPWaQbFXnZ/u8W6kS7a1YNBlI77bxMamr7CS5buWpASMoaHJ8tN0lb307sE1v+k8DCyBQ4
OIs5ZD/oHI5jnWL5whQT6rmD3iWbSZjhiTPmk1E42FE4tJDcWMy3D+en97KKCl9JXOnCZtUXdeiT
W03e19vi6F799hixuUNwAcUFBQuBo8eYxhq6bL08e47IfHuibJj1mEj2CiQR0dHQTq4QUgWOMQIF
lrrhRJD+5GwwFEZFwIzDmnhzOMvZGbJON8XsxfnMq5Kf6w5YnTwJmDPtNJ2FRuyxgk+M+kkwWGQW
CAM6utp48h6O6mQtOgwZuhFlMaabSFVmys6JL8PrDAQ8niQ4JTX66YhEVWpGb6jao1ptqtRpOIzV
7CUlBXBdGQjiEep8wZwrbiWlMegEyslfv9xPNuQbA97QloXkHEOPqiAv206MdLKVK6OBPUfSbnjC
KV8nWzuxXD8dSwcVzL5nMx6jjai3RVKaMlZQgQefYskvR4jIZgJfcZKUE1vws9EYCQshclyizdHj
DLo4CzMWiJf292KCD6yjaumqk1j6hKdurJ/tRJwEyfQQ7VkC6eFqQYl7hFmqEGkQhHLVUcIyJ4v0
E9fGj1NanAgUDQF7vGQ+CID04TyESBvyAFM0A4zsSYj0ZTIgdqlafOJk+hA7AW8bOpBv3LNM1EyX
1foudirLAmdXyl4ix/dNkwSbvg+hnaXyw4Sg1BCI1GuVwaTMJU68uSNsMgGHsSncyEjuki4R2Q7H
RmO66rVBXRKM+OfcFPdtkgMWRIDHa8vBTeUa3ReYStGQryP09ddyoLqiSuITC/bDjuR7OIhSqkje
LUaNR281GEOzaIdG9lCd+aWyO/wKtvUUUBtXa1hB0nxKxfXTqZOOkggsjs14hR5OPUFwMx9FLyOk
3wcru6eUWDuAJovIVXsDga/hTFVDen916iDwpL/iw+V39ZSeeP1Hxdy3d7BIv3D5W8QaAR4efhFZ
wujEsmJuZpTC/TjvOirx0pmcIOZS28bVBHxtZZlBCxPTzaVE7PpOwqU3upR0EZ1IOT8cAVw3uSKq
GAbKOtH46AhAv6GPZyUBO4eYmpsC3yYWu3UxefXQmEBTorO8il6/Do1vRdyDxAizLiSDdd48YDjM
Ww8fgRqao5qBnPBk3Ez7/FVwPQjDx7L6zY6BCGWAIINohv6b35pgDB5y81JPL+X2KRMPdNFV6SmC
4V1XK71a3cQLu3zYhoPj5TRIiw2YmtT4TY0R+p0OVTa7DSIISn4FsCl8SKYfInrN7ZshvRjbU6C/
I6zl8nrJc5e0D/dTUucP/WbJVJKx4okmzVaXzyTunpbxa7Kvc0TvmvZHXUD7Nq+C6a7M9gHuiNMd
NMmhWiMnSyH0shkeaI6uwvpGp5EQd49mv+mWuuW24FJbbnLIV866Bv27y6EICTrzrgQ/T3Lp85nX
4eA33a5s18awDpJdpp3H6k3R30jhLzW7EOpeq57L4gIC+48x3WoIX5heb94AFRwjT3scf2Tquu++
i+g2yy7Vbmv051Cb6BuWL0aEL90jslum9BpGt7O+02DOxi609hzOcuBP3ybFDeeVPGwLuUM547pr
9qoALHVfOqiisq7uhp8JXo/xtyLw43CTZm6QeOq9Fa8KEGfzJck4nrc1hNjZdyoPCiaXbEPbV+GN
bbhtAQkZytpwbwW3dQ844dwSG5IXyd4tiShtL6gO+EjYMjqRbe2PAMZgPnXoUoC5Vs4xszb7K1ld
5ykENbCKq1w6S5zLZPppKiDe0nXc7WbxkkcvY+FPAJmrC5neabO2cmhzoAAQZ0Pn7Vk2L+pdCrsP
dITwg3GPgotC4U8HuOoW9j8Ol6wpzM5QMEcLiQvv4X5BI9PJC4uUKSo1e6UokALRdvNDKf8ukkx1
baL6iRPxw7nLMjbJftEDRRgLa5nDIdMApFQzLhk+/+EiAK0DFpbzU8HwrSZ0HArIy7DZkDmX4Dod
joOYtlFPkjV5g7hC50ZGAEe90YKFZjf/RGXFlp+q5m7qv436L03/3dLiAzFvV3T65B1gZLD9RbQC
moGsK9Apqdp2KMw6m0HZWGrkKq1n2o9Jr66L3hfiMbrRMND7Ju3zFrjaqvRpywPIUlc9SSCM4/DM
usjB6OLds+8usJbEb6/kw2vX2UDmv6xvVWju2JXACo2paq/KGwoKpePWyia8FNl51W9zbe3kqx2c
b+T5sp+iu7Pj2wJm4PQ6r0PZL6CU955Uemz6ijv8VOerIc5c2fhezT87LNSCfQupUHj2dBnD6mnX
TvjYNJcVEr6K72jeKG7foDlwifxu3PSzJ4YLDdp8wRZZRfVat8/a9ocBC/ImmL+X2X2uj8Cy4pVQ
nmygbV0+nHXKvBJIu5jSM+JCenWltRTDzMJr6muRn5X91lpEa359Hfs/ZFrcGGWOGgqUurn8+/B9
d2WXWXWN2s9gJrVnxOKn0cDFlwx9PwdT4P3z0RaTICSpcd+gGnA4mmoWumj1YfKKQcNXnhreABZ9
ZbXBAo0+aR2zHN1Hi5mYb6J/jUDjYk13OFyTtpKmhdPkzbYNCzQH5BRqVrNO5/RC71l5Zgo40waJ
EbTKLZgw48Tx88muJUkmkzUUm+f7VhR5l1smVlVGfcp8x9nhOM/ixCsQ/T6xaz95h4sXDNRFHJ94
qEeplJo5QsNrgKuNhfnH3FhuLwqseZQAuTx7Vk+8xI85yjIWVRxsFFBctI4SpqQunbwXKKc0pVlv
E+nMkalvcQ1BQKDwgsLghLWj6kTMPZ7kYoVGKZt6POV4aJjHMbcK5toYgUdqxfCjKgdkWOwLdX6p
2/hUA/j4RrB47yL7TEK8SECjeXe4bBIxYpg+lNSbFae/4OSrUltbmbVzr0VUuIMzAZHC0uJp/fXu
OM7Cl3I9vrq4WmGqg7/e0RQVadbUsQpaXHaKljQfjaWOqgN+i4L6w4BwOXiir4c8fpc2flG2peGG
zamC2OvRkPShrTwv7Aq6CDXLdhAXCUo3cYAOAHL1Z3Y85tsksK+/HvXjuzTwOMZMELE62iHHMEh5
HuZGwjodCCt6tvrcoUIGRaFW6xEQzimzn89Gc2Dm6tSOSG6P56jiwRtlOGAQ4sPel3V0d2o8ahMZ
0vnQmSehVUdBBwfGZWdY+L+RccIKPlw9lSk6QMcW0iT2CGRJRdLECozSw0sW4Y6qf03zMj7xGt+K
NO8jHYOShnD9JyG3KMUdvcfYaDHq64PcK+1rvA+cFO3k4Nxu7q0a8QYo6HJF9rbY7hZA9dBoqHZy
fs5vhHQ9D09piv4zuggogTxF4j5RqrVUrmOQiEZ13pcX/DqViT849zVWGRaCIvysU133yj2fgeQY
H2BIHLztOkuXvyrlAPaD87m8/4crh3lCj9ZIgqiR0ZQ7fLi2KHVjskFETlUDNLbBmKPSe7caUcYw
zEo7EVk/RAKqKSyapaGB14l+LF04DtVkjlEeAy/iStbnSFHUzkrKK9XPsuwV/U0wmXJ8LQr9xBb5
dGSF4Uk0taVwdTjRWYFo0ZV17E1J+jsalcG3BsCZtYikDUqOa6eFnSD76uycGPjDblmmTGmO2jUH
NaaKhwP3aoysdQ2BDM/nzSSHPRVsi4vP1DnIYpwq7H5oCxC8lucK/oIqCNXPo92SGagpGt2MADSq
N6JpvaYxzW3ejjtjMKfLsh3XhSOKS1pWYCGztvTs8FRp8K1Ifbh7uCfSmaTuy3ehLXI4Z62yjDFv
xpHAi/5QtqtlaRWKe0WQGapI+sGdk4d7+GpKeCcQgM/odcY7HbWRItux4OcSHRY53XdIlKfPeXku
OQtNWQDtRxePS9JtRI8IJ0TZvHZqoFQr7oQ5AmM0PaoS2d5kHdTPFVS8FjWi5Vc2IcLRbgNrtAp3
c/YwxOvOEeSn2UqrGOw84KOjjrzwH3dqeCUYsi1u2YvfJlX9w6chEsUO88DAZaW4jJUxXNlG3u3n
JMFiPbDcENHBIAc/rjnlXkiTtmpokZ3YeB/OpaVtTUN/Mb0hbzr2j5ADI+6Qj+YEFJmEOoDsjzbq
NuLBGq3QjRvUiUJp/U9jC0evgajuW4eWOHo478zO6qRr6h7I4Oz1AIUoQ8ehG+qUKHR59fVgH856
/FYYiW4DfqsUiY+2GQ3ZusTHAkEExTFXiQb+uFC46SzA/WYSsCxn48T8PjxTkgoukAb7DPUL3vHh
/GDHWB3kg85LdLjs7RRcUPdbV5NBz3zKnsNOQ+prqsWJmX6IZG/DgkDAl5km17E16NBFajDo3Pn7
EMYp/pMLMyi3LhADV1bybCxo3Oq8oBzoje14ksO/nAgHe3sZXsXEXta5C3zo4YbjPGXmYHZem8fW
Jh0TAH00qIlnO+QRW9qsxs9wtpIzJWpVvA4kSiAAid3MKMYTp/THF0Bk5XUvOY+++IgevoCZdoiQ
HHQ0hVTvGwNh7xRdsIGjtG8zABND+X1ITtxAls16OH1arhS/MM5FSJvy5uGYsPgc7lwgKKj9dmeZ
9JJJOHUNvXQ5TPXd12v64/yW0jGok2V9IUx9tMDishStFTdg4NkwILC5vlsjlVQ4W4nVe0UIUZOz
uzixrj9uJVaVrBAmVBSqKeMfTtGJO8ccirIgVgsIZkrr050H/R+oE0Bc+TFN+vzEmv54bKGGzRWW
kj3CMBqloMMxC6NVjBp/GE8ZBdpTqF+vBuryECR6tDFUKebmng1naZUj4Nqr9bqwh8jFMuLEaf1x
c+Ght4A6yKXRnzlONvsq1cwUeJ8nw2sfO7i+uZOB5I+hF9WDtQL4fjWakTca883XL/vjwjoc+eip
Y1vQWx00Jk+2PGu0A184sYNtrGH58P2+HuvULJfv8u4aXVGwsohTudfW0tNkzwo8TQ3UVLjSusu5
O9fVpF4rhn6Sp8XnHm4e5ki8ZGPShwIgdjhuHheGU/VorIehUsHUb3s3kYrwxFn32ZMk9yAPssGu
IUp0OApAxSSEAwiVEGUMtEtNb9KGFeYesWsb0ane5CdL18G4BKAWqbTBPl0C5ruHmUyt4cwlynbJ
mP3ER/m1lFp3An9xMXAklEHtlxz8UWZZIPnlkDKqufv6daryx+fKVzAwngF8ZwCEOvwKYUN3owm7
wivFU4VtLqbYVkSbLynOgwqtVLkR8b6UkALsdOVZnyT0T6kcZtEcrNJOGc4bbl9upqmlr+Ti90zu
tbajvHIjqUAjAX+1r7/wx8DGI8OZlnVGeshTO/y+vQbwWgFE50WJdFWJGoExvVqbDZpC5rTWInlA
eBrl6K9H/bAusDgEk2wB3aNEh/n54ai2FOT0rJPU60yYuGWVPGFR6OLC8B1f0VNWVJ8OpoGcxJuO
csCxSEIJn7sT0KU9J27CjeKk1EBT5UdfVRDS2qd/OjPQVNiLkGCy/j4AE0E5yEMTUSAdw+alqdti
W9nOps8tDwM388TL+zizZfeSYlHKWSqBRzeMoO2jTsrsyAuMemub5sYIdLFSJzhwiCW8fj2zD2eR
zmDATMmzOG714801SSMQGJhxXk2xcW0lCATWjv1cIDmu5JbY5RGN5K+HVE6NeXQWSTnFXRFzY4Mq
b6+EmW7KChG/tOjxVW2RD5xH2l7oOKaKCW0PEnIYqQ6kMyg9RfYdPyUIhqOk760A/ZFCs07Ya3zY
PTwTmovcJSkwm0ioHa7jceoDwp8OU7OyJVSBtexK7V7qMtiYZQ9TO42u7WyoTgSZT0YluFAMYVhC
v7zEoHdhLo9NXW2tlG6WQWMiNqYrzMKAllRtpaFi6vzuJPvUm1jOvP+cFzb3V82kmLYAkZdlfYzE
kLPK6Zzajr3ADNB6zfbIvSTbOhGWzza/d9JQ2U7SBOXeUX61af84IYsRRRMQ1QHithpFz1A6gxNP
Yjk/jr8VhiFkBxQTWOBHcaQv9QYtpCihZmJeaE5+2dXU2Po2THaYiKwwXIji8Dw2J/3Eiz+2scE9
itoepT5K0niJf6jzRUWo91Sn2Q1xt01GEy3rcdo29cIlLxt1I4OebA2Qh4ESxv40Rn487XGNLYym
eQqH+eHETjk8d3g/JIgOt7vlPAdjdazdMSbSYMkNayLW4c9rNfKhtieFVuM7LbXAsCw3c+c80qOH
qZpS/fp6/MON+vfwXGl1UOCkx8dIqzhA/E0kDC9a+p/TNN5JYwvoWL6GAohurJDGEyMeboL/HZGL
1+Loh0XZ0darxt6cKHgmIMDV0K0KZ7xC53Uu7dzDVkzb1guXLbCMv0LuP2In/JF6cCA2eVX9Lm67
5vfv7uK5+v+ApKAuEJ0vZCjjInyuyub3e5bC29/5W35S1qEckK2zDk1MWWUOq7/lJ2UcWtCfBJxG
VoUdC7u0KJsu+r//B/VJi64vLQm6Azr2U5xgf8tPKv/COw07Jmf5lco2vi7/gKOgHeeGQH+AAS1e
MMtFjl6SehQ009hAJEoqNnZ+PaXWg2jKldNG06YSYNgs4AGalEjnfZxkOJE4i/5GeK/ShqY5E/0K
cYKGDPxaSCOCVLXhytGguvporhMrqUBZZOelpW9nJfOreMALtCzozVPzoxPjan3utlQ4aa6TF1oZ
+cds7SQJzVSjBToSOzHpnbGN8uLask3M0O3Y1exwH6aycFMjd7UiRPa7sfgMTb9JMmutcutcRjWT
/Br1R382uguh05QFu1Abue80Dqr55nWjtaRzWUlXeEY8mpqnniKjC3k/Gq211BuYiWRPOOVs09za
kWgUqzAQF+b00uEwoEG+XJQeQ+1bh0RAnFTXo8qPmUhXR8Z2RO85hGiv4p0op1qxqZtFlkXo2a4Z
sTl38AispOK6iPtkBSiFxrZc6uskKp1N27+U8kvKVCQlO5fTxQEM5YHcNaHUM56c5heKJW11Sd8a
fI0wky/ruUFkhtY9P9112SYr3XlGK9lSzhRlup2Rm+c+nblO0D4OCIytoni+TYGsGHV3AWEEs3KU
CHIe6CwHwFARqJJsJJal7zIvg29kDMoDiFJuKkjffUPSSeaFRvbwUCs3gRyeLQM7sbExG2MP6+tb
1tHoQYw3Ek9ZlGtvalRaY2xTmzFlNOKd9rEpcneYmlsJWR1KfliIZP6yKjqFN92h3G5SW81TY4un
FH6sibio++IpTfRsVar5WVICJWKtTXUHdhfPkMmE2R6uy4F3YI3guCDst8mLNTl3USc/vK2bTOfT
+BkLdcypxBMnRqDKQLdeqRZ1sKzfdqmB7iPfktkmhfwAY/MuK0dYeqVfq9omi81N3VL0VcVFYQ17
u/yuxtXGCZozMLuCHSBsa4fs2UaqwRDg1Ej/pd4kE0S/koJwM9NSKXEZL25FQq+F8vrQVBcUi327
j3/pVExWpS75g5L8qhAvQkcVKQFvLqN9kUDebxp7l+j1OkDoFGUmq/TKCSX7aXAoYKZAM/LEesoj
ffqmG1m6Mx3k6/vaup2L2jov+DOnCRcJp9La4x9feDMybF5W9tG6FQXaQpGlLi7nhSdI77y2r4N1
bUY/qpAfqxS0It/+sNFTw4uL9DrS02gjL1aFtVW1Hc2kEc24aSrwnO4fw5GcS2j1Slj6dcHGoVQD
RygZw+lbl8CDWL7QJJvBDsUuVkGOb8EgilezAGKVg7TfSw57V7PzwrOUoaBBaaDBpJuI6yAdu9Ex
3tx1eVFuTVD260hTpU2M3FHadxbyP2Pg2YVAdiCJjetQV6zb2C5qn+agZyPMX0HLSO15Q5/MzZp4
Laflk+m0+1xL3bkIHqss9K3SOstGx7fAaIaN2Evqqd7h5wGYrIlqFnjeD71KKaaYF+pDuQkk9rz9
TdBIiMwXPCZdBEJ5DOm3DFk9WZofJOeU8ijVyINUkWOJ+E8q7kAZ41ZG0fQw/mu5KaysT0sugPom
d6qzKhgEdAwEMzEmDcoAcf5N3Gr+El3HFs4ujaotZezWlSqUx2H/nHHJtNyRopdLvfc1TfsE2Jh8
J3o00Os7y0xxf5mty7jXN8unJGriyvmdhA6MEQ43JpC2RZ8xMyUMPxEPoXyLkAM1gQKgiFwVt5Zc
rotwOlvCcpcBNKMjCQDa03VzZ3AuScJ8zjPsAmDt6mzeZePMnbUrlHBfiXAfiMmXnciLY3Pb1sK1
++jnYN3biIHEmP1l5S4FdpqgQbVYjpqgmZr+JdT0jYJBbomXl4kwS2ayDXFwsSjZL6KRumls+nZ8
qIby1rHTVyPRL+kTX4ajeamF1rkTiDOnQW3YmQXcr9gEI8j9A3urGcWtDuxEoo73hC34QTaqLXMX
Ba+Vae9GwrUU535oEIsXhkX2MuXV7TIhg4PVwjgH6s6qzfPzDpUfq8TkxPHL2bhU2+as0m7epTPX
f90a3huSHV2m3xYIKFmZWwQ7g5VyuEDaLDecHirZJukbjLSI2k5kN7iiOWu5VF6+Huwt3fjPzeWv
5WiRKjPQAlQ4FiuR21gABUdB2Sytyz5uiXoptb8hukEkhz1Y9ZsabKKkA+IaQ7fW12NwasZvU/r4
JbCitrhBgUFZHsm7i6TThnphx2a5Qbt9VRfxVpualVwHZBUb/oAwRG+fF7ocZ/X4IDLoXwkWVhKt
us4cXqrBRMKAw0JSvcW/V8cZI7aaVcP/0wJzM6AHZOoBwjzEK1PaRZJ8GdjzddQO2yVBgF2DftpQ
PqvaoxgDCkAaiE/bUwVqZLF2h0KthJ6JMl7oYNWS6JeOq0EsX8vGsLHwwEmk8OLr9/Lmh3n8SByD
QgcvhQT0mEhVcPmNhMxtqcd0tUSqTAtlTB56TjbUdDM8drRwHWb7NvreKs1axwQJZTQLws4wclrG
+9EMSMYQqU30rVXn562CjMSQFZsS6qY9/OokdPWuZyXa66N8Wc3i29Sdgr68VW8/zmJJnamgQwM+
uhxBu5RTvSfW9iNCpXV5PtK1UPX8hxSZfpuJbaGJFwQJ9plxNxjTJQpUW7khh+3U52JaEQWooG5K
1Nuq1rpVm+5yFOScitiptXWx5J7FgNVKFP4zR6+/tgWAfcglRGratEflUw1dnmIwxnJT9trLJEVo
YEDvwo9UVUB4lIK66UTk7CZ9GzmypwwdblyVX0wyhnoFkOBsfgtu1WKpR5Jx4tL5pqbw4cFyf+Ak
gWQoHzdkNOQNzCZsy80Y48ZCSqzoBHNUQJ+iEW8NKz0H4EQMti4LXd8lElBNDhCF1LuPieezhqeW
dm/i2Veh5gleR2m/9Wnu6yr19/9h70yaq0bWPv9VbvRehFKzFt0LndkTtoGDYaMADErN8/jp+yfD
fctH9vUJevV2R0dtqsrglFI5PMN/yMo7hTKwX8mjSHGEU5MNlxmqQwg3WhViRd0aDhdqBvqdIbAe
iyAW1PGPTpd7Uz6+vRFePaCo3FAcNrixnSVYIrEmP9bTBJZxpN/N0ZimdnvNv+oSdZuqCeANa9+F
/fV8o4zoSk5B9eHMI7x2IoNqcmCXO8QNy065WRRNNQoeoRiwLVSdA6fpqhq+z5qvIpSXok42pCKP
tWKu9TbwtCF/MCNz2xrprznKtoKz2qFzlHD6/Sm3gbgErwyNAV746YmJH23W+bi0k8hcTXZ570fG
rV1ZW1wM0HgOH8uWTx03N3Zib2LjTMPzlW/C6HwNREpnbPZSxgVAKcLflcnqI/C0lS95/ckE+Jva
sMAj44481dGq/cSzWGVwqfTWGVLPwm903p6nD7Cox1JpGdJScGHEyJtNeO5QntkV5C58FUMD0UE0
k1mzxDURfVQf4q7eVNqX1CL9msZ9aw7rzHo/sZ/ZMruq+jGf+sEMX2Zd0z/1UJDblYDJxtq+8at0
M4sIOxGpbm+uCILd3/2pv6rm/D+mNQHc8dk2e6E18eHn+EP+TJJTtYmnv/S7jmNa72jjz6UYSHBA
7hwC6d91HIOfzPC0/3LTpYTyp46j6O+Ac2EWDyCBAJ9eBHv5TyFHESp/j4qxCxMKCSvgN39TyVkW
ogEBq4JqETYCxPHc0ac7MBvbSvNdzce21lCotToVBQt0hpoRpbVnM/NKRHiaMnDkzUNBGbIpa/FG
TynFs/AoM/o0hdAKhQs1rrWtIOtTsLHP3CkvR7F1IJW03BmG4tiiml/m5diFJVAgrATStVXVxgZL
rnNKLq+MYjr88pkBDBF22YltVd7BTzDYYp6mPZpsYlU3dbh9e8YWHqDzlHE2zi4vJHNYnC/txoGI
mHjJQ3Rz7JHD8KrMAH9AsGgj7jdU8YCjXAC18/IxuTIhxrUpeDMqxrk6B56dN+W3WqFe25M8c5ks
C9SgY2ZwNa3uGUrxQj68kbWZAtMLVlEKMq1s0g95YOKE5cievg0kAb8OwzNfdpFzzrMxAxeIJedY
xtKWYOBOZn3jR36wcrOIfCdXcGxQNVrSAy6cpoP7Vm+V/caJo/7QuVggVtSEMmkNO0vP5EHCW/AC
MzjH8VmEh0/PBfTSNtEPRZuWSTndQ1WvjS4pVbhKMtyg1rk7bo1KaAoyDW2OBrfoejwgJcXPLDbr
y95U962k5qLqkfXZiZQRw1q9R43Sr3aTLQPKPDY2S3aNAlKpOlW4Km3f+gLOS7l0DG267zSA5+hH
doUXKSFW2bWipatKD1FzfnsFvlzndN25qDgbIMxyTZ6+Wm8hoVcPmPWN9oTOsx4mu5Kqw/rtUU4j
kz8T6Gh0/UDJzDH26ShTrI+WGSLHopgq2sk5wgsTUqBrCgXlSosj+8xJ9PLQm0vnGsQEh3/cJc7b
MCAg2gNmdA7ghVVfdqCe0xE0xdifY7C/NoEOhYwn9i4nhn76alUyxmoBiBzvaIoC0Es7Nq92DnaA
wtDzQOppBoEhzph1+JmQcxYzKNqikZHKDE6GCxazV4f3ttNUmzik3NwAi9mqAl/JtrXjVZI4qLJH
QttOVo/U6HXnb2Rn94cC3zVZFZ4cm/RWpi6QM2LBfalFXx200dd5gPmKIfxpQ8usvgT2pm6SSEfB
OqAOjAScdXBcZPjeXhzLzhS7HgI5d9OskDETkE5nUO3ifGglFhJNQoUttJ2aFDHGu9aFP9fCvEM/
tL2O4/oc3fuVTzdb2ZOeQD6gbLm4GrVKt+qgtOWK/pfc4zA0eUob5WfW/isnKXevqZkwysmPl/Dt
nsi6yjQfyBfIfS6tcdhNg+6vITFbJLij3PqcamcGfW1O6d0Qe7PbZiTR6ZyCo1Y77ki5ouRL9X6I
YoDITvwh6bRyX4Ui/NwC9Nw6dhYe3v6ar0wqlzNxBrZFbIelUUHsOM6EzkG4GlukbhUaQF5tl+3m
7VFe2eBgEqhKPmW9YJhO389pjMTVbZUTGfoFqsvaQPFAHRGAV4Izy3Mh3MqpRQTGEpmTO9YI7bDT
sTSkfxzRFAZSPOJrESZr2Q5rS1GiXV/hsGPl9YfAbmpqtEV4O1bZR5kmqLWTI+6y0El2Ram3B1jV
Ln6nWfSX0/374QCRmiQ5wIMWH9r1jRKfOh5uak15109Teu3XMBDfnm5t+VWXwywKJLllOdbUqGhw
SXdEdr+l9tYVyJ9M4/Q9Vn15qE2sr9W8Gz+WCSrpeQtGL2xli8E24hpN5f8YEF/zwtDQD5Ur2q2C
oyeT72xspw/uOjfqPc2O6KH1MWKyUZpuROv+PPMe87f6Jx+dvyXUH/YZcTpbH+mf02/JwYwGTjlB
s3ScjeOG5eNgJe6RjTuz/u32e+NnAL0jFK+RqbIjE89hMapeO4Ohi1omX4pGCRCYZfNCjBc2/iI0
Akc0t3XxIcnqWcksN0W5at3GGFYx0hhYRBpdGEAjCBOsJ43a90zseShSTvE5eORCwuDpBSlNqoia
0FRmH84b51kMXk4+euP1iGNsKzQPXar+C69FFy2UIG5tQkeSmW4FmbnakOX09yHC4fgJWBs/VVZp
bZ5TCXllxsETg5ZD+wQ2gbu4H2tIT25swNf2nXw4Ytb2SylNBWbtFFDrTMYzB9+ibfI0ATbsQFB6
1Gkp6C12a9rERp2xmb0ehNzQiavYstpVO2Bq3rZpRbcNS+Sp9q1VBdtzk8dwbnV3OLMtF7jG+THY
Ehz6BLGcvoBST78DxKRqTiscT9fSYtOrcfCxaa0G1wrRXoEjndaDmMxrDRrLpTI1yap3UbVu0tzZ
FEOdekERiW+FlnJ8FGl8EVaYKieK4X7sYqgojWn8hCB5RnFieaiSiyKCaGhskRnKvISICDPXi8lv
FFTZRrQdMuVHgm8j6LE8PvOVXh2JSj7ZLUUhCFWns9NQg6y6ssc+Tcl+xWPU7aICSQ1XqucInPM8
n2z4Wc6DfBEKJygscP+nI42FMQqzgnEL6s3cfz0M1MS2edr3tHUhqL99vLxY66iDuNTfZt4mV++S
LSom2ZZunxPJ4O21Q1IQc5jEAIO3cRL6Om8P9vLNgI5QVoPmy/eCJ3r6Zm5RDk7cc1j5lB6xQOzy
aiPA7KKkbqLV7yRI6Mo4OnMTLISxWNgcoVQnSIptLL7UpX7uYExq0yhZvBqyeu2o7ccuHa5zNAii
yr2MQoDuNt082V8R153ZVC9WDdtJA1NHnkipASm10zdORrMd3X6SK112s7Rk4a+i2kFXBMz/304u
Qz2pw81MWOoni7olOkBNaWtEMQmGG+uuog8nh8LeZEWtrOPIRHmwKJvt2190Ua+c5xZ2IfJNpP0E
N8YLupVWYRXQ4gwQkpTtyjaJcIDJAuR5cbjOY+QvM3fuKBXvi6AxrsrKb96LAO3gKog/nXmW08rt
n2dBQ0qjcipgeS82jhN25TTwDenfDspas2tsrd2yVT2r7emL+3axK/xOfV9Y2zQj0FSzwWvU9kx/
6eV95ugzOJgzCeo8DabFY6g90ji0GosV2ukWjSy3uLa0It9WpFtr3Q0eY7Pyd7LCpVCLBvHe8qmI
Nj16UZQPzB9D+sdQ7a9KoP9vAtooOD5bIy8qobffcGB4DmZ7+vN/wGy68c4mXOBk4DyaJZT+XQSF
x/4OOSuNUMsmRH2K1P8UQR3wb1yOqEwB/ucc4wD7UwLV3rmkZfxvwYlNBg896i+wbKe5EJVIOKzQ
Z2FCz8Je8L5Ojw0yHgTfcnu8clF0WovIhlNpOBiYC3pSXYEdeaGPGyPU082z+XmlHjqvzX/unnlg
akW0gyA3UPLgzDoduNIKs3AQa7oy8wpu2wwW0EE17UsxnSOOnMbnf4aihAghgU6gueSTdUkpx7bP
qqvcB88VN521HUzrnDbYUhJmfiP0CEy2IeQAdt78GM+iyzCog1ZNqFM6loKzTIURZK2aGLSPVnfR
hGq/NeNEaJsGJMKmgYoTe4NlYFPPQ/ffwkGKTW/UlrWetLLaKRP+OCtL5EXuaZOtvSdRUqOVyAcw
Trq+LTUJ3ThrxhEG7Fh/JvLpH7tQKl9sRU9wCCpd0wuHqLvpKgj9HiLH432Uatonernll4bw/DKQ
w3ezjtS7Kst6GuUDfa/RV8vM8/V0+OpOgnDw7c/+yrfgkppJ/6SLoIcWoZ+GqTTdVyhvZQgCacI5
b+O39L3fHuU01nj64jQb2SBIks3yYItPYUWqEdS9U1+ZkzwSEurtjSz7YqcjT7Z+e6ilrPP82XUD
JgicwZk3sezi1m0whCZqFFegy7Yl2aUWpEj165i+rJL2RxBtC8303LheFVjljGa1bTvg3ORNDp5U
TnWrtd9iNTqEZf4zUAx0jh0gRajacI1qN2btoocyAubQ4T0doRiv21l3Z+pWvX4lqtsuvFCbVVHf
+ypWI+pXI/wcdRdI4iQZCSjcZ1vdBLG2ifRqRfNrq2ArFE07IQtW3+fafx/l4x0ugeAcr6JpAmpw
N1o//eY4TtFlH97nbbNNxIXfgRASN2RzK3Aa4AI3WocVkvXNhqbgFNo+a++rqDozua/tKdo89Ilm
pC/6d4tQow0zsGhQFa9yGYod/7m1HOzbojj7Gcb5uBpjEV5ZwfQtLXNlZ09uhWNcba1NBEIuwqxQ
t6YvFVwZfesyr9LeS33VE037ADRj2xk/OyFwmIqMCYe4rLqLZpECTEKKlR5Nl4MSgg6QMOhEjTyW
04vHmYR/iG2zu3Tzzr62jJo9qJRiDVg/+6DHVnGIh7DnU2XjTssKeSbKeyrOLo5N6BqIpDvInzIp
i8A2jjS1iMiVrswai1TbD8MtB9J4MRWTuTJAYvxye4IRaSedF3Wp/hDggnvIdJDGQU9NrfMtRApE
hNh+1for8Li6J9TOXWUmXRWf02Y/+Fhp2E9AAiM+90UXIfLvrTmHjXT3IFlQ3Tw9JZVWmrKxRXOV
jr2BMW5QrurAtSjTjsamdvpsl6Aoe9k7w+AVov1sR9q4e3vLvnL1IBXBWc2tA81mST/pIfpCA43b
K8UB0eK7SnSpxJO5c/CBPXMQvToUdysVXA0+xfJOyAxZlvXUtlcwnAKYeGjl0fMGHdjiUPb2Wz2J
YC6XBm1M9E1IfIAVLA49VTRObbZFfZUUanOTOqmz1qNUv+u7pr9kMnQ05SZ03/oqvpJCLTZFW+Gg
KEvz/UinZpvMNhCiNvA1TlLtTPq8KBTO351En6uRiHmWQ32qCTy7HQM7n/raEeVVUPnappYWXEBL
lXhN4oUJr4eevR04DgZo+oNfhvpa7yN/b2Z9v83EZO2gCU97YO69lwANvAnMUTvzrV6GQrST5+Yy
5GiLlvUiIjH8QFraqBdXswjtfZpVqKzFQ3JhITi6s0cZH6J6sq6E3mRnRp6/zMmXg/wD5x9xD+IG
B8TY6Z4oA1W0tswyrE5rSn5jXKyDllbx2wvk5ShEeUSV/EOfiWzgdJSic6FkgiS7TNUKbfsUFGeE
z+mZPO3F1UvqC5OJFJ/wjjN7cWJbgWpNydhNl+mIx2VRVft2UoVHNFuulf6PVsNfJRxvcmNOWDT/
MTWZx/svN5D/HjYfM0flDQbNxxwGzfOE4+nP/044FFLSd7RkYeDSOycw+Yc+w4/cd9T/ZmG5mYT3
hIP6N+5CmO/mP00QA5R0jmIJzv6Nu9AMKDScmiQktNpm1PXfZB2LZjalPVbJjO3gGKb1A9L5dC3a
cRiZEg3FT4OTu1cAMuuDG6XKOous4N5MBtBhsZp9JO+o6e/Hbr43Mm04jJWCVJSKZULbTGjQSAE1
4Nk0vpKXnK5fngyGEGf1rKCGcjIFh9MnS4dCDYJQaT75Koe133StV1qluC2tLt5WinGuwXe6K/+M
x+dATQVVFcAOp+PJzui7aURFh4u63cDvBPYd1Wch6/Ov+eeI+T0Mcm20QtT5qFnG3dIvYuFnsvsE
rDAGE+KCQq/k7GoqXZyrWy4GGTncypoF/MWuu5VSVu3t23M7z93JQ7DL6exYQB0BkrI8T981hIdS
+66TH0k3xn3djMGXsRyTNVdV+1kxCsQNc9+/08qclMTwz5ppvZgEmht0qmbSluOgYLwYnypJPYlc
DMescXuCnTRdtdrg3OpqI24wTEOK04yQmi3r4SYajIc2rs71IF58bsiGlMwofKMnRx15/vmzazBr
YmWqk6A5VpoGRjnVato/9jmu82nYwdeeR2H/zuEAO2xZnxqGqKfrPjTH0tKrA1JVWKjI1txVEZba
b3/TRV1uHgtdHnRT2MWAJJDjO32jqeh6kRvjeNTNZDpAoVJ2Su7rBzV23ItOMyX9rkKKB7dRHqwe
q0klbGbWWOCD2ggxtT7Dpp2PjtNFBt6X/JLqOZBrtGxOn8ew0zJK26o/WrryteWy3VR+BqvWvBvA
RcnwrPjZy8mGe+ZipYQoOhYoy3ay5kxGZxXJeCQ1x9KTxto60NAUQQ/NXr892S+GomlNiw4NajCs
DiWb03drShNViiTvjkmLrm8aGvZ6cju5GQxYTm8PdRoN8VkZCilAik+Uk+ee2elQ6C5FhfT79tgq
WbodbFe58FurWvmVad5Dn1I3Ag6hp+TpOeWN114SGUKqYYTmM4rtdOSoaWVB4jEcqRQYe5I1ZW3V
ebJF0U5u3n7JF4c9Lwl1Do0nbKvAMC3mcwhkhhOwNhx9w7+y6/hBdEHiDXaoY2Wvf397sBcLk8G4
OxHYdrhmmdTT97ILjaSs89tjPBRY6oE8yvDFset9AVPlagqV9LLNEHv861GptJEzcu5yvzzBt54d
ONU0xSOqIepxilP/e9xnP/SwCnegpZS90s6Z3qjov94ec562ky1IcAGieZY44mX1pUIYT2F0nVuq
xy4IaKf2PtwwfsH+r0ehKUAwQi5s01ta3JxZ11NabPzpaNXS3UgTJp2jD/727VEWicvTRmDeTESM
IPLM+KzTz+aPuU4zv7OOUeFcp3BPC0gcalPcJmF71dFW0r80NgWeCO/346AGm0gd90MzelZA6DAc
336cVzbHHCUAYCcWo3S72BylLgslyVPr6FS6V4cwoPJhrU3ntKJefWtwu1yT2txbWGLTITVTYhob
6yglFhYHqBL6ZXjtfOjRs7tjErRD+WMaveARjq9/Div72ks+H3yxU3JhJ25a1dYxc9EfvrLtm0Ce
IYe8HALAneCaoINC/W4Jguv0LFMRO20+UxmB+ztVKdrq6MdGiRn/9TplkbLxiSmpRvJvpwtI6REe
kXHrHsve6jexZg+eVVJienthLMhG8zpFrOGpoGHS2n/qGDyPLIQdVSFOS+7RodtJRy7Jm58BXCEf
qXob4FaVV5G2GswsPhRNI3+VTjDwAfU4L1d5aRhf1BZNLNRILdRtcsXIHlMzKxC4R9MzxaJR4qVO
UzVsdtJMbB9t8TjpoZA346VRlN1t1VqwfRwU5MKxMlAJb5Vc3QdhyTKpjYa6m95J95eTh+m5M+7l
ecOrP6FiKcTOiefpDJsCDvOk9/YxqxMsOQAkr6qi7s9cFi+iVyaYY5v0gPyWjH1xEGS6qlWaU7vH
cS6QoTSfdZ7f5FiuaW7YH2RpjM1V26vTbeTHOJXBKEnPcCZe3lcARfBmmC0aKKAvk5NJcWg1hhiB
mr2GSevQ1mtNjeO90ufZJpbxXycnQGVoS6HfNvtlQVM6ndjcmMpUVE18VGmiQk7H19pK43OAh5cT
yyj8ehgCT9j1xXbXBuEPkVbHR+R2dKBAemFSPC/9fdx35m0WdNVlkGX+QS8HDSvEoDhzFrw6/pyN
wl0k8306C59fkaNpJJOdxUcK0OFN0XRflDLTLsOc+MZKFRc23mBLT8+Vh1KKc92pBShn3ri8vgke
Bygdjb0lXG9IekeBrR8dZ3+gXlV23KzVpR2o+EDoY/ExkgFq96MfXbU6IYNVTsm+HIVxZm293EQU
vWbwF4rBGkWi5VfwsQwvFL6CQAsdSlpTe1qb17u3j6lXR6H4BCMSxiqpw+mK6qfALUubFZUDm4c9
OAwXhRqdqza+OgpHLdTwmai9pEEkfWpnphPHR+QQBGAnWayxAj+nJ78A/j19OcI44cymqXNwt7iM
W79r/K5To+OoxFBH4ry+VsxKeHWAD0IbpreTLHoN9r/hfs77Ul4nqZtixtirP1QXxC7J7rDRM/+X
bQ/dL1ttlRJ1SxtqiDJl4y8RKwBlBn2KPRPy2gYrQPNr7UPtxXAME5m3v8wru+AJk4UbF4VaosXT
L6MNAZ1ov42O6VQmuxby1mpAb8hDMVsA8dOMleLn39NMuys6xBXeHvxlFsnKnwn1TzVDAq1F1pan
dRIWpNvHLKnMDXMXwYgsxKFSRbONC4Fdnj7Y+x6QxbY0e/Mm7/zxfvDVcBvEvvw/2As0i2fXqZlp
sZwLi4KP26dZdHQT1T7QFMq3vcSi8+2Xfnma886EBU/jUFmbE4Zn507n2kPVdFN4nJwea4UYFYjQ
DdJDmKYk0rk5nBnvlUkGZjCXZVUdQsMLCyfashXLtaqPbt99QcwZ+0NJb7IX1ngAdm09iKZ76LBI
WHd4xhxEq6JPo3b1pV7l8ZnbdNEIIuMi8yL4IsJETQEow+LtZZjiETpmzTFAXLv0VL+pL8iRoPCj
pLNj1defmTgafoEBx6eQwVGG5Tl54ReFyPkpuMtRvKIoQ6q7WPUlOrNprNvNXC1wVm1SNp+JTIND
r+YtyESsjNKMigYCCdl2pH//vQEb/tFXtJ+Zm97mY3NPR/ectrg9r/ZnCRR3wVxWAauAcjuQkSUu
VOS9k6WO3z3Y3PZXQVtED1ZdN73nmygTepXtoJdaVzUgvbEfzesATeYHqxyNBiLvZKHTgnrcTZm1
/lcpGrUm2UzMa8uWeu11fVcbXmols/lM0ImPeKwA81BGmb9H5R8dBaJv9UEL3HZAX6HPPpYu3HVP
ob5zW/e1uKPKlkaUbkLjo4ZK3ODpJkrgqyoPyq9oQ8gfOTfqxyTNI90rpxqpyYEMbfRUZNQaD//N
8r7rlexrllbiOKLXYYL5pcHrGbovgThYkfymqQ0ut46M3ct8sLJrotfgB/3MjFvJ1PLv+jTmH3Mh
9ccGvAPUgTjVvuudE1YrzRqM78INyrsZjld5RWbi1VAUKsHsxFq6Chtd/ihcHB08mOcuhat26rzS
dauPSp2PyIdEhTutTDkB3cplEX1Rs9T/nRX8VefiP/Yjnrcj/teb/Y3/jp0Lla38hvbXtzBr/nUZ
Nk39r2/Z479ufnZhfdLJmP/+n06Gpb0jzwWNDofIoX0110t/E0gVfkS5bYa9QTugKmYTsPzpZAj7
nSH+/F/6u+R+f9oY/ADgKUkSW/3vuxhP18CzbUq5DzNXaurUoWYe1bIcFxXhKEKEuNCOaKJrKzfi
e500YTaYCbTbaIiTnXRyeWHmoQg2uonuM1BUifiA2iJ0Zem4KMVtGH6SSQgHNU+UtTqI+BiiBYT6
VI6YgtaICjUTjUDcQx28uqjonSPzBIG2WGcSSx4oUdVPaPdnr+TFITS/HRUxJpaomEr1smXgWnng
Zv0wrYus9B/K3Dbft1FoJV6hVo+JGsOechVgsJ6biYNCXImiS4rYjkq99btRON/yHqjT6mmt/NW2
+b9tQ8wezv95P2zK9luDxdu35F8zgOXnSVdv/qt/UITI24m5WkGHilCBEPrfO8F8h+AdGEJSKMp8
Ak3V/9oItAHnP82PwHizE+Yyzr87evw+An7+GtUdMg+YrH/T0dMZ/tmVxfPoFFKBxKKe6DLmsrsM
0SMv2mxc+Zos/Y1S+aW+Cyp7+DmpEu2uBGE2H9+IUXwsRjW1vaEtswFXQNFU10kR2D2uZFRoOd17
5L8G25T2xkek9QEeiknlQe0LxDhdpf0R5qryzSxNNbk0VFlzi+lqXoOaM5V2Q4fO+ahmI0gOAx2g
ZhuOjvXQ6K0FZcXIRzxmMuwrlUQUcMsMORyMQteyq5ZbpPSK0q/OsR3mJOCfQ4KJQXB9bpyCsABY
APKFnz+L8gJjGszCdLwoCMeLXguVoxBtimDRJK+SWdQjcumFYhWRB5+fraPb32M8FyE6zYJ+j/z7
4LRs8OjLvFaK1tB5rzlltlatVTQ34yCKMyDkJ3zb8/fDMIBFR9xBU2I+WRfvN/blSOknXtVtRG6s
22WP3M4Um3eqIsZYR2uqzrpLuzHL+E7p1O4OaXDAXJ5U2jbe1P1kVSHG30WMId1YIQzl1ch/XBlK
HXI6RmNae0oyyzq0idZhN0mQY3sis7FElj2FpZVhlvYn4XZ56zVVUybepAyDgZ6i2SX0ifvG3DbB
DC/pRuNDXOTG41gkZb5WJV3K/j6e7OS+7cXwpYLueIOXqParIubAQzpQx+mCZoz6jWZmHq8kZsEV
6jH4vZXQ1Qi+xrL47tLQ+1lkXTGtoD3o5UWqB0a0VsZBiTZVMqnR9UCaOq0NqBX44FRdhuWloZZf
oGob5WaqneqnY1FtXQ3x5GibePLDEmfy2sbyLcAxbJWPraXujTKpxzuf1X7rBokEXqjlXbQxCk08
aHXnU+lTWhybwqDLf6atNg37ri8HZOwaXGrTwtXAWoUReDgzEiFdKrXw48vYt8JhBdG+Q37QqcTo
FUYeaKjSBd6AFvR3wwwAIGqurOtzOcDpFQOob+5IszBn7tNTv+50bygYMMdJ/Zg7Mr8wy0q569Dm
h4LriGHdg2CbyqL0Wl74Sw8Ux0sc/SbNcJXpy7jwEiGD/x+Uhc14ePyf/2NGWPznO8irWgCTz4Ow
+c//++Ix37G5getyxANen5vJv0MwYqh3M8aECIwb5neg9ScCM9+BZHrKoF0wvjhQ/XPx8HdIP8Gw
01ukTE0v42/unQUHAjkEbp6Z+MLVR6sJVOTpEpoKRZWG6NPDFA6WpweflCoeN4EP48Jyx2NvOCm9
mau4OxQq7ql224X7aSpuRjf6O7X2308yIzloEqHxYfDKzw/6FlX41PfDFCZ5f/C5CRNPM8IvsDLO
ojlO983vl2YOCYchxXDDzJfxszulrCNdlSm3SKP6nylMbLRBuxp8S9/rlRTbgrqSh3d8cqOIAG2d
MB83VpVE20nTwr1oa/fMRl7ccfOrI5rMXUOD86l6dPo8NIfzkQJZcvDz3kWDz33onTTcVIWB7kRv
r9M8lutGtT49W6SvXHDzaz67el4MO5e0nk2DYsUEFABIDn2J2WtmUtAQuHKtQD3dvT3SaanmacKf
v+DSy7EVo0xi9GgPUvbflSDc+VGHlsFkP6Jteu6tnppr/7wXqxgIJ6HZ02TyeZdlfr9yK7U28/ig
JLRNfDu2173hJ+ty7j5W5lEbRyDi4lflH8xcAd59UUgDYoHhPGgjxZN02LFtt75TiE1rrF2RB4em
30GzGzfYGMY3Mh8wP4G8VQTlWtDiXFN3zu9nJ6bbNitrin7GdzOS78sJRf48Eg8+H58vCJFAE3sJ
jiieEFStrfpTNAsMd107bHCC7taQ3nvPDf0vHBDdnUXjcA5pV5GYyvWgOTd+hFF7r/v5sWoMMnIs
OL9otXIzIi5wgdTARxVRnq0ZdZ+R/l0ZY2gj+qR9EJM2IrASyOt8cK/dwdgh5dh6vhy9NDB7Twzx
hWiVrYMQ3T4SwvWKAe3fKmAj1rL9ZCXS9xou4E2e+uKDqxeXRpDF77E12lR642yTkYI3wiSeUQ0I
ZZrZtg6bn04WPJaCPllZJ7sGPwT217RqFfnFmezt1LVI58L6kkG/rvRh44TFJ7VPH/ClNDySVy9Q
d3n9w9Jgc8J18PdRFeeHNsdkMFDrYj/U7r7OtT3nxAP3//sw1n4S8vSrykQXCzUE1FBAufel0XpE
34ZntO2+gDjvRSi/BWLYsVC+K0DcvbrMebDkq5PnDi7caGY25W6qJ8zFW00ySRxHlRWkKOUEDyrt
uF1Xs19o7oD3rZPIo8v+oaoa4WVheYP4ChqfBHubLm6CjVr7t5o5VR7Bl/By62gL1oWL099GDVPn
2LRWvdHG6Ks2a2ylPqWlGAA8lWzOnAkrLSY99kZEUz0317SLAYQErUPniDTsd9jo7mdCoU/mJAbQ
9NbojamZrCO9XmXIoTr42qGVNOwnXd/AmLkLombwSnXAkfgQ2eWPIdqMruO18XiHjxHu6wADbUkB
WUp9rcjmQkkDQWwfXkoIg2QAKka3/T1FvLtBtoXX1vb7tHbunLJQPWNOwrtGY9ekm6kJ76dIoLED
pl8dkj2qG0cgrh/hQF5wOq/0Ti08BByG6LOTVZe1+KC52SEYHrGOuEq0YVUgfZh0QK0RDAZ71WTf
VcgGZlcdHL+61iiejcnXIoDVqDVepyr7QHxASHOT02jPrMkzFRPNsjkhehjEfALkGyhbF2mrrsak
3aCX7dAUc83i88Dx6qiI0LL9gvx2pkoIj6bbRVrHOx2QgHLtmDgvtTsdT/o2ya6wa91Y8iZod4Fz
H4TxQQdNqU5rimYrdfga1Lu24e0Ayrfl+7jAWwUt06n8ajrjN0N+K9pHZaxXbY8tA8qbEWqUKKKI
20B8muhkpcN6KFi22m2m1vwrliy4XOOx1AePUVatKvlrmGwvCLdF8xj2A8oR6ylVLhut2zrFxZDe
Z3q99l1YUWisFBhHpeYKDVvDam4yegS6Yq8H8HkK1E8pqy2trY3iPsj2azKsbT33Rq268GNnFX5m
et16uB+QSByoo4T9TUGH3E+MDWVCT8abKtfWQiaHafyglOtcUy8NjT8Q+7A6jYtQRf48KS4iHb53
wBLu0m0OQpKa5Uovf5gYuY+6zTKaSVv4LhpbJ5Xvta5DhZEZ7l0gfu1mnssUjegQ/kzVDCutYVem
qlfCwGjZpi60qzja6ql2T3LrVcGHws43neOsLcxlelVbDzqK0SXmhvjegSH0kFtOxbRpJ8RxSQOs
aStkejG6qDmG2jqu0DnUxktH+xZWl20o11GIR6OrXjVS7Eu1Olo+2tqZca2h3FCNFEMBdSFFOCIE
gBKRp1gVaoDhSqlwO1E3yB2v6wr3UzyzStxQow394nuDEhYE/lUaaZhsIpDTlyRk36b+gyXN+Uy5
ztBQsIz3kfZViHCVpoLfcq3l8X0Uyhu3+tZn7wMUWqfgh5k7W9eq1kbTrKIcE/vBXZtquO56f2X7
N83/Ju/MkutGsjS9ldwAwjAPr8AdyMuZokSKLzCREgEHHJNj9h3VOnpj/YGKqJSUmZEV9dRVHZYm
s+R0J/fjx//zD3I82pUJWKw8gOU+wnpre9qdJ6MjDS4fWOFFO0fJM6swz2e/7w6NJZ5rlblE9RZt
vHpOf2hlT6ZTFj7B8/WTauDC4+TroZymq7nCiXCkaOjVsg5L1XyqVPbWVcPVnOX6JOT8YXGz6CK1
BiduZFmdWpxMg+lhTcM3x4YDYe0QLh8NF+8qYagLkArSxsJjO1c5aXbyW6opQIVq0S/MF24hvzaT
ss5EMUJ6LS+VIy+tvkN0ZGbHP29g0Jv81CxtTQXjBCZs/qaKQwHwS7MkrN4bsM02zobO2M1i7e7R
V4SRhad6VU6wB/QFFuDFjolbVCZ0KLhdNEQwXET+3B0totIusK3mej4s9U24GmNcdeeT7A9W33NW
Tvs0Kr6sg426pfHz/itRBy6e4VQfjIM+VVPgPHSG/4iHWU6gQBFb7ddWhoeGmJeF2ieLhwXjmqTD
FOc6lRWOB4195Rbn0WqINwtC5a0/6uoL707QfdbtjTKmvRiapGFSQ74CPCQXIzDSE/WlbhNLZI+Z
E6kkG+c4j64NwyFWzryc3UDFhdXtWx096rrMYzvjOMXBisHIp1L3STON5xh/pS8N7pvrJKcPlrUM
F25jdLfgm3U8rJZ/m3equFqhyiTmFFJDdNsBKKj1JV+L5lGsDAzr7mroB+ytg/Ju8EMDg63qafZS
JPNzuPmfoUbLF8KAdbQvQkprFraJCRucctC8YDy3two53iIm/zg7ubv3VrXKpAjMOSlWUWKfUAVU
eHu9saN1juuq7xJFSuLeyxdSMscovQiw0Y8RxBrk+USlTqqm49zdXFcnqZ8xk/OYB5FyczbPBn41
88xRYvcnEpHWu2awHhu7YZCtzJNyW+PKUJr1GmbXQdo2+yyPvgYqW2PDY1hbd22RLDZXsGKlLalq
0RyjeQ1PNF4uckgiLEJlZLsqoyJTQqhNUUcYQTOdVY2jbvARbnddjRtpPbwWUXtNHbxctPdx1dap
Nt1zBxbzfq2qZ3QPn1Q+PGVG6ya9XuEcrX5/7uBBt8PrqDtCnCAPlab1yvQLSVSEGgCWhHpOCSba
hLAWn8BG8+eT1MadjObxdSib6UPtRI9uRZAt4ck02u5TBmuU0MLsthysy8WTTlzL6Yv2C4zM+7a4
WBqSq4MpvdEZMFRFG0LScWyThmCOfbvLlZwSkH86EUDRnUGQ29AHj4tUdBjO9BQWsqufiRTz1x02
sB2ZumsZnXpechDD657KfWiQ6TC5dj/umdSSnrhGXdTfGeUwdAk3vNey9znR7KCav0nbufLHOv+g
W8tgKWDwuitYMab3pTBPRXm0uvy1jJTAmb/IHsZhbL/U5vDFW9qbvMaE22ijc98rs7OCDO6YZC7B
qxrdc69/rmfqA65VzhrP3tBcK2tcHoPFOg2THdyWeB7FOcrtXavRiY5jlhjyAgpUUzdZGbfreTvV
4lSnl+Mani2Sq4LhXlmG9+RmBllTq/ACOGJBGdsAVrvQfbZJOrjigkTXNK57g6iRvQTqk92Vi1aZ
YNsLjswjxjXx3Gs8vtlGbOxzvGFk2pz6zQjBDZhuHzq5JWQ4FxV7P/LerOKwENmMtN19ccajMZd1
EnWPk/XS9Hx9OVgRk1WzPmL/i1e6FXvdg1vOiS6tx9bZCQer+6b9gFYAVW5+Honbjd7WZM5Fr7tb
LCqIGbmc28duuvDXFe+tMnbtL+F8a+ruIMPpEHm1DW/zS8kwtxr6nTe+Ik0PYtrso+6Mh44NW4/9
ZRamaWw7JVTyF6HrU5OPm4uii/1Ss0Uf++3mym/FXe5grz1UiVlE+qwRkIb60j2YURWHrbmPYIhi
oxZX8mmcv1VM8nHK2wuFKXzHzJfKNZnjRRaOSYnLUefPp1GqM0+RqbL1VLTRO2hvcWucdz61ciAo
Y0dm+cUg5JnrfqqsYJcK9wCJNJ5TNzY6QFnG+ntf4yag9VGuDwElYixuita9kBzecnqQuXhxwm/j
clnUxRrLzsXIZxLtjunvtVqujJQ2bOmCvR+RMhtYxm2OTAKFa3i19ByomV3ETVp9awPlUDDBm73Z
uVa1deGq/L8xb3poKv73a+rSTzPa/9ok9/ituf5Sfet//VP/Tw5x6R/+NWB4O35TQ/O3e/Ha/Iga
2lvX8cfo1vvNRtRE5ovN+GNDDv/ADQ0/+I2UeB9yFhKYzcP3h9Ft+Bs/ivtRAP5BA7n5dP99eAtZ
xMNZA+oYIBtxmH/B+OJX8hauZdDGsb/G8wKHYpqin8GjWkzZJAvyzJrUN2gHxnnn9vS7FFMJLFHn
3LZAsE+rHXwIzfGDcMp63zpFfpJg+nHp+uKMFN8uzrFLiydgkEvOupe1UeMpz7so6evuwhqBrYUx
RTcZ4ZWnDpTh30Bv4LI/YGAeDp5wtUia2IBHfGB+Va3OrWuJ1CL5QjapSowVSmiViluvMska6SbG
JgU2VT981v8Wd9sek9RxJuyMfcg/+QfCZOYZnGUrU4y0NUuMZuSbHdTPkVn9O2vUnydY//hA24v/
AeAbo0WLMCVSxnXlsyq20IMqevjzF/PPHoNXswHZrC73VwAZPo+o80Fke6MlaUTN/cxJrdp/8zH9
yvLc3jPGSTidbPjopjj5+aX4eWs2ukXiqMKR0YuUF00VPabkP0WjeprU+BE6zz6g0zgU2rqrwuX2
z1/nzxDm+3sJzwmnOVQZjPR/NbP1m8kCjhEGQZLNpWzm8koPdheX02DRkM7/jsP/K7/r+wvGoAhO
6zb2/JU+IDzt9CQCpdzruxWGuXjJq4zhXoZheyqDmzqi+VSee+eNxdvkdx/+/OVCJvuHncHg28cG
ky1uIbf75cLj1GR1ajcVe7EF9HjdteR6zjW5eINQpe9K37tDGFcfq6lFCxnIF9cp3vD4vWzpPlBv
tf2uXJlBNqbOCa/V7u3ohtdb+lUVVJeh4V/ronwze/caQA7KPJwr2FhYejYj9sZW6QHTQGWjO7La
mLH910mSd61M/lmJX9EOKrhaiw+e1T0zhHvoQ/cOL5y70OSR3SD7CN4gE98jjqvFlqfTqt9tj4YN
NN72PA2IxX2c1cHDTIoDeKd1547ZSwqLII5G83O4FhHdCt/yStv7YKbLsPdtAtQlUTRnfr+AmxQ8
FPfhFqDVLhlZmvrOVQ2XV5DduJ2qS1HYuGIQvfb+yuzCvVqnDsZ/t9U8YWxS0nk5mUFXXomyf9rs
8BywoEVf1ZqosmUmOJIgkD130+vOIWZMe/5nI+jrRySY6Q7QFedPi3fOqKB+eeXk8Ir66GinzXap
qF58GZAXEl57BaktZd/oK1mOEVy88MFPfbJ1ZKGvwtadkiDP28RzAJRqUU8Q44Nry6udGH9qcB8D
2YUOnLu2rF7K1flkCxuML+if0iqXe7iI+GCIev24fa5pUF8WA/6EcpH5DRcpjH4DC2gN912vwWV8
akkbc3MkOC4Ia7Jsb/L724gQD3uVsAt3+ZCtH4PMsfcmbD6iqpsII4M6Oq65GSWhCK6jHNzCU2D5
3eqHMBzFi1uLInHKoT3g3wyMG81YJRi5Psy9Q3fXeHeN9L0LfOpB1OAV4KYdPuR+pQ+q5JEKHa1X
CCtBRw1aR6/s7CSt+L9pzRHXdfItnNsnOw/O35+7zIL6aNZEPlXYyTAS+DJP9puf0oUyjz/kBdvV
1LzIqcvf/DXTB24cxFX1KwHmVjB9G8U0kHy3dmflJO8qnztf2Cz2Xjg87zIS+rCF52ki4Zg4++VO
WGRzSTn3OzADElXJUz04BUBxDY0wDurhSXssAMMTbwYg6LFZ1dOwBOV+CX1IUGBwSbDdwGuFPX8f
CazWIususlobYJBnRiIfv53Wl9umMSf+8DzyQykms/G23ce8BMIm4iSeDJeovjzlT49Ax2tFFNXE
JpO6ehHKv85n68pO55vOjB6qkbFLufTlVeew4DV1+yhSm2nB7N7pFO8U9MLhDuH8dV1b876WIgDo
ja6t1bmTBRvJ9rMXbDTt/dpYPEaqnqAwwnBonwyDd2oNxGPQG+POJJRjy3fBTjrKjQfIVusVLfga
u2UqEm/atmigXycseZHiwHNB3LfDmvTB3ERF21ecrHkbevlSZ2xZxEgPfW6RSEnxHYag3HW9esID
6k6Jlk1rsznqbeFjUdvElkr39WAsyWDPHvwGomgcl5KhAwVHXwwLkGwbwtIxHMA6E6Zp4ObXzjDq
NMFtCQR4w2C8nidp4v97ZWqe0ywJ3Zpa+eIRzp14Fb64kEOyg9F1Y6KmpnqtdH5euoyQopYd3xfq
SQX5y+SMT6pST4Ts8d67jY2PIZhRHrBOoPWAvoX5m0RbdHjfp0YbPFTS1MexCEWcrWMEG1U1Z204
sSsyj/dtYpGEk/GwrCWLy4hOUSnbQ9is5f0EEPdpCtIVMIfx1FFG6Tdz5q21F8fYGy6/lZr2HXif
w02+S7/0BR6H3tb2oWanNHaLdekEDShLWXm4XvRzt7e9YL6BqtcmOhuXW3RSPJPZAmtGGn/+Hlk4
K5Z22g09IUnADmilVLiTyvjC3Ce/JcDPTgrq99loU/BLr3nyRY07C/Qr69JNieK0Mm3fW1qk24Je
1cUUMFuLnNKomH0YmPSWOeFRJXOxs8rlKVv+uAKPrDwJHDruXMxhVG5TF5dxSoayLf04FUX/qGSe
35RGLfdArV+Y5Jc716r63Rz13LVzx3xamP5f9EvXHtLObD9bOOkcwzpdrwyJ6cPOLPKXnqv9vYCq
ZTFBEIkots+vMAksTVtt7O0ZKzRu++7XFurPmbAc0kkzNsskud/WGXE7y8q1L2Wgdwi6yXyaC/my
LBzPW3FqG1aww4EdbjOAdlJP78cifevdOit7X/ckqfbmdi6WqbqotmajCr1rR7MO64BtgDIjcfTE
C6o8deFag5H0/XzjTYN4bmoq+HuNKIV/zaSu/mDUxUsm2/TUZrnFJNEWB0r8dqbIB6gzeKn4Qbbb
6vGiyfQrG/E2tvZt64xwl4NXfN4+1wFsG3KoYg1DKe6XnN6irqJDMZEwrgQbzqbEHUbBjbkxiY30
BOCIU1brxdKZ5SVJD1xU0lCRcIEAj013bpfTh6JnHmFLc9wNi7fc2jNnCDzt5VSDxiR0lE8EOvIy
bZO57haCJ8tOP48ieljb/EVkvH+lEm9txk9b3bZptwbjvV2oLfW0+uVLV/BuhlugoYe48PsVm/sx
MQ3/5DbxM3lga0yhTCCDAM7hVhgEWx/3Q5NPmKLj14vO9zKkVvmB8TDzSBTN4m0WCl9PwRAC7uO/
c7jfOCg/X53IWUfGgiVRCC8LMdLPD0zuUT/2VkZSRTDd5Ij1kUWeHKbWKUmymE+BiWW1MCG0yh39
yBViIsRR3VPh5seg3LKSXM5z7Tq0bHjJmqrb12N3KJT+kM2MVTMubgmsqfN0MF+9EO9gJzUeue1+
8Fp10Vlhe+gW75Qb2UerH78WNoOLLMigwdMQS3INVTEkuAic/KyjTZPTcu0ZQ3mqVvZynVK4ncA/
B/+IklmwabY1twUqOjVVp3BWkmAlFbIfyps1bCHuKsG56bkOXSNp44kAO0vmkBFK1ZYLyZTa2Y+G
/df8GKAHkeODUHu7Y2M3vNG0f/x4mzZo/V4Af8MeJdRpsysFMzjXQfaGoprOrC/f/rz1f3cI+Dt/
ghXFQ24m+zwspnHuxmX68SHt0SE3NWWQW2/vFB+Oe47Zpr5z8ijb973+PIbBeUcYblLhQDyl4fXW
Ttqagl5Fk50MAxcACxZesvVM5kwLtH3KimZgdcqXJecoraghUx2er2La9QXYY2PLt65VT05LpzNq
7jVknS0h0bRRX7aJEKTlbse+neMqNw3une3SOm7tpqHpHCqa8N5kdwqbQ4Lx3hqTHTjQtXFpee/p
JtVGibbDh7BnixicT2XJPM6a+bT72iP+j5/kIvW0FFb/0MAeEnE/F/UuyjiTNczW0/eTkTtXNnMw
zKtp7Bd8IUueoooSe24prBVnsbQ5FSImL1tjB/TGix79udxt7ZYjuqfS18Oe5jk9ZYWnv/Oo/hLF
+/9HyG3zeP3XiNv9t3Z8keL1b83b34b8298SDKB+wt62X/+dsRf+BtseCQD/8S9stD+QNwu/WSos
wRAchFjhbILe3xl7UMUhKAMjsWPYN8jE/hN4MzY2H5s4wm6QhHVAhL8CvAHW/VR3MRVAQA31E5bT
5jPlv1PJfyj4tgGixAz04PvrsqNjXbOryF4d53LpdFfjqWCYoNa6L8k0j3RO42kv6il3STZNcNdA
rx6NGBcmGu1TsZtT+vNdpj1pxphF+s1uLFZuKJhGVR8gknhRvKzEVu7LfhWfbDlSLmVWLeu+see8
2jklEbK1V5rqsMKYfugJzmWYnwfj1eA0KangpqOdsxELGOcYQCGf9rTFgY15mob2s0TZ8qkTQVSd
j1NvrY9hoLr1ZK2DoWghmswn9RQfE9tqZJZMHsTihCAOi1mHVumzOwhNclM+Ms8v2or8Ga0V3QSS
w2yKFzrmKs4ZoV9FxsqW9e2xVbG2GFzF02iUL1VgB8+mP9moNR1vJRJJhdEnLQrxhH9TvR6yJRqu
y7BuSR6LpPXWDENqxWugmhnj2YbzY5kHPLZEI2/zxgqbvdPaTZg4bWaLvXZh9u2zGRFZLBqRLomn
w/ZBFAvGbrYlVnfnOx24mTuU+sNMVrCZ1LWXHvTsNQ0p3byYnWVJw987ixjDo9mOirhpZ3hmZEwv
iMKPwW7qq+t69G3BDUXTvS6jQgQr+7kcE9fksh2jOym+wItT940PkZ4RyuA3iZLztKJLD5xLrC/1
eDT1lLnJyE1+I3SEI6lNdaSsgwKhqI5256M07EK/KO4XNQ3+va66WZwJaOn9+ToaQXsOjb2DpgD/
I99nDJlWbq1c2/ZVpFLIbwyyCDtr+1IlvkLsC/MNq9EjdsLuuveyQeN+5An8bUsZjcOl8AujOuS+
3y47y1cm10TbqbtTX9qIyWVgFC/ANHa/x55WdLuRWDi8NSy/s/adVU75WVY4XbGroB0w0u0c3ezl
0FlDUuGvNV6uRR7ZcLqdLsJqRK7tnhNoUWcGRPMVYgIxwNy+JmGFKPm6zHhomhmL/8xqS0nQptEX
J1XOxqOoumE50AJ5bqx8lAqX2CRZwb0Yu3786Em7yGHwDOv8uRIFB3gu6ZIfIDTNxVVZp/0J1fJU
XQgBeec6Wxip3qghGubzDjPS8NDqeuSKMpZO+jTYJF688bwNBsSrCKGDsIC8Q7+ipdoFTJzbO488
85pY7HVrsjvIV1wFZm/cIQIdxLlVhG0VKyZiuLb6ayevPVUF4Y2sMbthsyyGc3J01kDaSfHiOiI9
9N4Crx4A+Evy1/cm4DhjUTIlnb0SxJIeusnHfbn0oGmcLc5gFsfIkXmThLpa1FWGlXuNq/vYVtfI
pKlcaWYN9temqBc4PSau9LeRJTzIV8tCHjxqyCLbD+mKr1dnSkbfeS/N4bwxBj/ft/X2XdtpSiKS
XberyLmY++JsNlXfXNsWledsoViQGtNztJ/JoRZeYrOO0pPKpyk81rqdLdz9vc5NgpF7+64UFsiy
5+S5tWt6dwHja6RwP7jFSA5mK9BC7PplDT+5gL9Ey5aSX6qDPjylS40/Miq14jPOJOqtW1PvbS3R
iezqfm0ezXl79Kp3+IKRTwpncDM1HbZYpdwkdMkZoL6ZfHcijX5lDdFtytrton2XhhLXJmMZbhhd
W1Mc6Ta4zidtfm1dr+nOmHa3ivpd5AiR50B8s+wuuC5X3tdY4j3wmPuNehtMbaZnveuqNxQV3lth
g6LFZdcUXlxjV8pmxevkMbT60Aad65uvaWOzfKSHnpxiZGKHO6b00rGjPeHFrV4/R7OJeUfe+Oaa
sH8XAhqWrJA7QOsWnaozhkTUjubsxlJ4SpyrcLNOBs1ePs0mTiiXViXKh3Zo8vI4e2o2zid66ybh
wDDanZO6zhP+bKXDnR4GBdwwUqWMIqnqsWEEXjJRHepl1IlbsNgSsvGmjxVjqm9idktz50fjeg8a
1ak4XcxsTrJ0NB/y3PPOfTgM3SFrjDQ6I7Y3vZps1/mqRgnPFlrKCpfTgggRw7JZiCF0xwbZkyOH
S7vxvZqAlRUdc96HzfU4jzb8VByUHtqKNNRkcuwBLhcHzpw4Ih8JEs+5EaaDKm7AhxRb1JDOkkhU
VX5Sr4sTMDB3nPqiS6O8BCs17YeOhy8xzai9/KAxDbhIs2Ui78kare3lQwuJvRYf89iwm/o86hYb
uNQQEFQZY4UXaVRPIk6tFh9rPet2P+hJv7SUzAZhmWswTRfk08NU2YAgu0EUrk3sbP0cBJ56p63P
tl/DvBSMjvcRSRgXYTGrR2PI+sdaGvYTYKxfMPSO8k9uP3g+CVUQPaEFjmmwn9JsArkRqvpoDR3q
ZccqHU6ZEO8IDF+M/FwVRdMhB18N04CdPIFnMC/sUFyDL60ZY0QAoF3pF7afdDB/vgLdNOZhmf3p
bgrq/qEtMNXhnu+XGbThtqhAi+fwhjZgUGdmn3P7yOqOA64NNQN3aVqpmVj2SK770rgwBheh7gdu
oy/lGDr1LveXkKPZcVCCRhP39LitmrRgZQUYKA+WsB5drO9f8QESTeIqV9xiw2KUREk3fZVMjVju
A7zUX+xsFR+liITYkdbeOTBXRTtBvtU2+etQyK8b6WRXc9/l/a61y6qP085TzyHsyBfyteSDnTUe
qSqL86mJ5AhktMjmqxdA2YN+QMJS3DYLGjubP9wd/Eg2RozXg/sItFFA+qgzyDalb1lnjTIVgUSh
3VebtdWYwx6f+lcRBH2eQMxgsZp1u0HJBQrhM0iG3bofyEtCum4OywdsuwH7HFkVE+l4xXTb2ZML
15OW5psH/Xk9YVCbf66zeaxig1nzlLT0UrSC6xqKHVBlzwDYDPNXkJVGxDmiwtthXswIOVYDVzEy
urI8aGeBxmWBHg6Jmcm+2CPf0uQncRydmpb0Hsw8IC3sLBP3BAw7UvcslVFx27RArAfZsWkTbHhZ
A2btwY/Vfk0glSf9C0ISYYcpeFtLovRahEcFUkbOR9AUy6GsSDoGS8i64OApyeXO8Vp5ZWQMXw6W
28z3xCBCe1nLMr2tJMKtfVRrSJAkKffw/elVCqqFyICfM+dNmbDQdqZZQKKxjYKns2RG9ZHWb76p
aQxwGiiH9SpqsXWCMuUIfix12Mlr3jlwQSddy0PfitRjaLZmBhKFuf4iJD715+7oQOjhDokooEPW
+tymi/upaApM/cy8AGFhyFCPu4UZPfu1biQMMQnhpmcwxDQW6v03DAHn66oYsSuXvljvG0/2r46M
amhdzYJHQtNzgMB8BC9dIwGLiLaZTlX49oKfSrulFga9X92q3hCvoVt5n62wWOaYaX/o7kpKLJ12
ZhbtHr1bjkRbdK6NXXyk7rKqKgmDr7q0iEcH02g8vDv/Luvz4LO9YnLHAe/nX5EgBdGuKyb90TLz
5qPus9ndYZVY5Bhv9tBezFS1X8v3tDHaKI4h9IolVoMyw5e7gFg1xZSw9RmbGlkjgKtdwq8t4ad7
z6ur+wwnngY1gUmWEBeU8nqB6Fnw4HmX07HlUsOCq2jp0yxzX9vFgxOZoTd/GrreSeO1sNrXmZw5
FSOd8zNo/3aj94ojzkKYMM4D+oEwJOh0aasaj0eYjTGBxsZjg3OXf997ff6ioEY9r3rObsNhLfWd
5/dwpWo9z36cpw2f6GhGIw27N9R3ZMKmzU5iwQ8EZqrITPDhSC+VaLaJHGrGUw+UWB7RaSlYyY5W
ZCF4dnYHTOhhSZI1EieIeS5eGVWY33J7lUTsRIuf7aTOlsvBIO2XhTmjzUhXZ74aMFaSB98p+w+F
v4pXzgmuJcQUz5/8Vo2Pi1V0L0RcGGQjcz5/akaFHNIkUOgD5pIp+Vp1t3ax003lY4FiMouNgqWT
jLSqd+B89vWKs+znqvSXPsEO1fKO9hBOnwNnxV0V9p7MdhplUMe0jNYF2GZBm986+QuKB0x9DTF6
TpKtEdTCyXOHLxUZwS9G7hQvfR9BZyyVFptMmsymMfAKsh0y7oR8ub6vwrJ95oIDnbAO5/HGU27/
FBWFtM0dNiTF+ISqLRs4BrjA4RFSKRUbblV+LEn0+mjWjfFiRpMDhNsL7wkIKTO4Atss+3UJdXHI
3Hy8x+Jlxu2NhudqnavqTeN69bhMmX4Jll6mwD1m/w33/o4ck2aqTkFdL7AE5YSnxxbem8cZFL4i
mXtzepJ4hjzDhIAnF9D7FUQO5GOIOqdCNqU8KembF47bvYZ39nGwHTVfR0Xgg1u2MgpPYzWIfrfO
NKNM1HMUKMKwvnITa2WiN3ntXa6FESQIYL2tgFXTgdg4OsJK+HyhngmoYAwgreslr9cqCaKheXS9
kX69tdINBTSd7LUvJ0sdXYR7N7TFtn09DinvcToK09mn5dDoD+7MfQpBBbpiqs8A3cdBYmXvbMp2
DWiv2bi5T/wHpxtdzgWHKmmBnQ6R4Y5N0O7CjlZxX9m6Sa8iXQNsdyVCrXtivPrth5bc/Az/uaCb
MvrRsKYkGyAYJbMKm3Tv4KdrPwpvEbdZG66Y9SivHKrv5vx/CXH7rzHY/qdZL2BD+meg2tWXFbzj
248Utvff+I6juTDYiDgHRAdRjiz37zbqfMfEcwHlpcO/NvSW/8TRDMv+jYEFmQ84gjDrekfffmew
bd/b3BHQSDJ64LuYOPwFCtvPjJ7tgRmbbHmWVoT/Cc/zZ5ib2JEJhugS0uFH+bHABfZyhJFOzJDz
mg5h9V0c/S/nND8TpbaHw4HFYVCDVRI0pl/Txlw0UASwtVE89CkDrtVvKTX47fzwAfyTaZD1Czr4
/WHwUsapPuQQ+1XbmsPS6QzJVcTqIn8fTF12KlMTIIeXdbEWGWdG39eYAihbQNcKp+tmce3dnz+L
d2fDv48Qvr9Y1Mkbx42Wk+nAz++tYuBGsZihf7eqeSmkmd3p8qiLtHhr4GF87UdOYqOR/ani3gsi
l08HjA2U2teqbG/9oLSfPYGPe2e1qZEEQoxPtWWVb2Vgt/fw8rz7YWJopJuhvBS9AfnbbKR1YRmE
hCdYETPmjtLwMC7KPc+macHS0miKpMtNSAuFSfGpBml+DVVagsGJgCeB4uWAcn98JkpiftZqvXWj
Nr3Gm9pKQuCMA/4s80NAylZiGQpUaQornVgEgvx3WLP/SwvKFvz5Jyj9//mPEWlD/VNF2X7le0Xx
vN9wasF9HyogLuXWRjr9rqXnO7bFzAqnIxO+HA71f68otvkbTtgQ2CLHtvHv36h0f1QU2/qN1Kkt
pHuzQcZhxPkrFeW9ZPy47HlKVCafAQGAPxKDrQb8CM2HevCLPlWAQ2VuXAdziWMFKTkEO04IDIMD
U0U0FG5VFbA+pmga4tRejfnCUq6LXwSSxY7wyYiEKWNqOG0RPEX9ubXYxpxM3VDIE3xuJIqtl5tc
SLrZErR1oQyAAU0qigch4bZWgVHvxjzifuAivUbQxrjtK8d+5CRVNzr3aQ/3bgc/BQS2lxGJT2Ie
+zM3m50RJKN96jF8eQ2tNmvhvwe/kwv/0oH5P+0o9La033+9cmOh/vbwZRbyx6X7/jvfly4hhpvG
nyE9uQXvQ/s/lq7jEA3CfwFTpV8OQ9vG7AFD3ghf121x4jH0x8pl4fJ3+CbHiUsAov2X2Ny/0GsD
KOZb6urmKgjZHILrL2chB3GJEf8KDS9iCvOS8jNzH2vkLm8pTTiSdvp4FWSJVUCxZQSduUuWxXoq
2JJJb0xldiiqzdv+/U38X71SrC2X/l+vlKum/vIz7f/9F74vE5zXmCtGjAoh2LtkzPBBfK9wfIf0
VvoprA29AM806Ba/zx5dho8e/IuIyaTNItoyJH4vcNu3sM8mHBO22rtW4K/UN0rsT7NH5AYhVkUk
HbNQiZL9BzcmjPC9NZ1W7P7sO/Ry2W68uPN2a6IPoEy76exqDbjG1nH2IUzME2S+XXUUx+BGrwdd
9Mm8xhefMkC6qkmOznHYTxAKn7ghnMYDs8TiMD+tZ95p2g+nOTtDfA0rhwatv/7U7yEgnVVnwT48
aHW5cpNonX3ln9nVJwzjKwZuXOBixo3wSq4m7x5vhIkntibLYdqF1v7/Undeu5Ek0Xb9ohDSm0el
qSxLVtGTLwmS3Z3e28iv16orCbh6EXQfBfRgOD0ky2VGnDhn77XXXbx4yZcZTP5t4lnciGsL3QDE
3MEK0ygLCq85pTd98S15nk5Z6k3eG7ass/KAdu0As/5IzuZOO7ZnK9KiNjA/TyIo+SW0Yt6NfX8s
Q7xGuzic9m+LL55pf3r3R0BpZD8Wtqef452Omtr2lKf5U7sQHO7dYn8ICZaFUOu9HW9vb653Od3/
Q/r9uTwM4Zfh05Xz+jPpm5480vLguSM48T52Ly+J97MG7XkMprB6avjL4g0bIUJQf7C9kxJpNLXt
IONs7nrTW4quN7D53bb3lXkvvFdefhiDkb/D8P3remRz+7bj/fSf4LmfgA549Zmw8Dvqxc9eVa1+
yiw/i/Jx9CYmt3YN0/kGxj5SDu0eh2ceFAa19A73ncnPndGHXxO/jYb95KmPtKI54YZpFWqPGa99
OPLHch4xpvYf244UmyA7Jweug7c1lJ4ZWF/lEU+3jk6vDAZERn69XDt0PNcs88TgF7f2x1j8xvCm
v+2jWvjGX3PX3aZoispg/IXv1xfeCd+c6enm4WtFXCkQaAWSz3pGePZ3vpi43yP6R0OEhOOdzA4P
89qrzqvhjbtwkiX85CuBNRYU6QFhenq41unhE8ZZ+m9avXzCme1x/g/Hk3Igcu3cf8ov1k2QAgNy
oQb7+z6lWTgnwZgE6hJ1SmCfB6gQ8zvZkmb54N7o5Qdt5Ly3l/SsXfTn/rxE06tlX8WPi4dWCZQ7
H8T1FF/nC+UIfSQQjyiL/VxcliVUfBr42PEVEwK/pzg+X/dAJOD3YHs/o05eA7IN1TQ03ECCulEv
+nCYLEbC3vSPNqQG9YXBhblrX6ZvsA/meXykfu6bwyKP0xQ06V4P4mN6zQ859At+KL7xK4OfjXfr
ej0fef50gp5xaLIENHTNUy/9IPm0fWFIRPpjBjbrn/VlXapTGrkHqvKy80WoH4ud4ALrMxw+ofk7
8NM0e6MgDe3Ur8gX2iW3ZvNooFp4SiZv/eCqw9qfvatX4kDNTwT3Xvys/OY7b/RwFkbT3rjMGJUD
y/HNX16Y6zGu2U27q9zTHfeT4sTAgXfH6Fkckgf9MX4VO9St3MGK/irfQfcPtMV+eF6x3zLp+zBZ
N2x//ohv+TU5rX8sJ+z+ip8Jt3zj4/8YiJJd92ZUJ+8A/jX5oumBupeXemf4OxnKkIHMeNiCx3Zn
nn7gjFy4bbJT/qd4sI4oXq3vOlC94m9M3GiINdn5LH8q4aEO+Lyi6/hGttd7dX7VnvRr5r7q+WHW
Pjd5GH2kRBft0zm3+HNRmi+T96scVMT8j+Hm25HzEXviUp1n3/DaH+160J8i21cf0n/6g3OdfT2U
z/rxAQTIvtkx1leSJ5toA5IK3gwsjFH/0JKDuUepFeTh93cKe8V3D4r3nO6b6zEPdf89BDXmPcgg
NG9aGv7S1QkSf/ijnfnKUwLjo/7+1FnMG41PR+4I9wmWXfo9BbXn8Deqv4ZrWO5NfwuX84O2U/2H
2uvfhjQwHrcjL8HLZr86MPML0Mk/NgeFb6Eg9Vpv9i3yDj2X73EjpJ4MsY9LwBPiz/tZ9UsmuHua
ie5dK+wXF+uzOBjxcfxHc5Qvy3+fdvQfz+KBpFYUCScslF75ZoPO9hoixGjan7vzsps0LnJSFmfm
pschoKBW0Y/4csdoeuJfY1gd+PLsRjMRHyZbFbgU04sfyyrAEkzmqtzhpu491KhRae5ECTsF8Tnt
3Ivxmyjgdc2dHiZXM/oUF5XX4BoB/GEs8RFXZWBHatgE3/r3K4O+47O//ycO9Pu1k3Vydq8PNYST
zI8dz/w2/eLQs2/aF/WBAYC8ZrxF064LiO+N7v+MobjZzEC+2GN5+nZUaV7yUn8XFV6AaDjzpJwP
JscPyxklkOVtGP8vbvcliTn9MxuBPQZ0vjPjMQ5vgCUWtq8yktnjnOyNln3O/Cx5yqL1dHToiBbE
Xp/3bqAyoTWaIwNF779eGv4/6Nz+PzKNQgD9vxWO/70ev/vfMfv9/j/OGPcf+p/Fo3pPv/uf1SJ9
br7+X/WhsJT/xrmXDCOTeIb/1Yn73ydgh14cON978Q+T4p6i/l+pEG3L5uH/kyzYIpmAfg9KON3C
24hq9V5C/qczMHjSQmtzBzNDOjF16LXqWBSqi1SlOiY66aXq6gysSTTJq3n8hzcrG5VrTEdL3CzR
5QW53E2Fe4FpTFegJAqbItEHcdHTpF2hNjouGqOjLXPcaQ9KtiIn88wkTsExIbkY9QhuwGaszwN2
xVyEm+imdT7WqKSr9CFxFJkswLt6yXzMmLoU6IMYjcdmXNX10sa5anibq8B4QVch+z/KMM4V5ATD
lb8QrHDfJckoq5BhFS7HqUp6ikFopFVzrPsxQehtTcaig/m18NHvQXlXYJmkEbu0q1qLZLnWX1N0
C8EsK7XYTa65nUsG5wXRGdOQHQfGr+h6hUWi9e+w6tX4TkhR/MRn5wbNUhJ1GuBJ1dJLPDTu8l4M
pgxVJ0kCI11IoJkZknRhaou2vbmz2b7yCDUuhK59WAXWNa/P9bTyLS22mr0Z2/I4qMwEvNq1tDSK
+3H+U4LhHE+ySq3rsMVYtjw5MBU/G5vIokK3HAZjbtndVcFquA2WgR+/T1BRM/ciYkSnThSVggme
SSiqHldV3+YZ8QvFr6FIm4plSeSeN2v0i3VksEKY0JL6BdJFL15mYziOad+8I6aQwTiRDhHEW2Wf
VpDqYDY2extwdFVxgPOh3sXNEJOmlpix3OekWBG+Ie7A/Oc+5fp5G3AL5P+GCfYZGm04JkwNk8x+
FGW6JgHgdRvWA0Zr7WDBkYFBAX7UPfUOQJkfZTKqyBkBXoDpqvayNJMTihHOPavlPs/E1buci6XT
IJtC/47HXzxOi5kFg+awqkr7TjUS9+Diun1AbtmTI1ik1ZfTzelubbAD+mqSKqijmwR2iTCV1FvR
EQ2BvvYbTicR7wpb6lSgU/+uwSirmXJLNnxsI+lr5QzLFftofleFbNnLBnptQocOHulfrbbtGJp6
s8y32rRJENOaZXjspM7HGQpNdvfxSL3EaVinA2mSMtGcYNTJki9VHV6H2lciTLeqzy5zVVpcMBz1
lVNd8CtOWW/3FvArnEC449LBLR2vEKUztmHF3OY+2ZmbN6up6vm7wp64U1Jl28eLNNPjJFJ182tt
ibW/3MEEFtQrVk8+OnFmDmrQhpIb7DqwV2xsKFz6NwyjVnpdYZgGXR/r4WADIhrKEYVL1xrzX8SS
+ru7ZdUepZT4mCHjxr4WMzPyZrwll1Hbyme3NTaKyqlWoWJN6Y7aeuDinLQ+CWwgtI9FSubDqU9r
ThXaFEO7wugKKk10zBODZQFiHrrofjpyw+tkw5iUUyrUd1vHRADonkluG85rxmkunvTCuZDImSg3
RZkYDI6EPiW/9B/791LPy/bkNJ2z7hMxD8VOChtn3JRmehqkW7rtF61uKI9ArMXn1cjKy+w42ZO6
rExG56R5HaW2vMtCugFiBlMJWCRgB/dagbIoaVLEQrIxnCqsG5OEtUKJj9sM829DNnPFIKSpUTIN
FjAMh0GxR0MRvcjdgY8rKL8weLFGf87d/jLQony3unzS32xjQCRbxQuTNjudiTPSK33jqpD2g22g
8fN6/KS7Zprty4BEqguMygFIw4yl49Ag7difp41juzP1aDFxpT/gLKg4WjWGthtbUWtfvbHNbmjK
TrShCpjI9edBtI/zvI2wamp7C0W1btadzVmw5rOfBm425/Zl6WbzLXZYwz2t3uYBcItEnrV2GvW2
AG7srWu8mp9a3+TXrSWbIYjRykgEb6vK+bAc5/gs4rV6biw5nPM+Xp8b2y125SBWPVBKU31CKmA8
1iKJ3+q46sQ/EB3Ylte6sTgtdlVi1Sy6cgM0I0F1m9DPaHNs0gQ331TZOiUB8uotfhsqLAAYhl2l
u3bACVDU5kgXd8uijcuNRk9OU6Ne5ogBt/m1NTa2XB5joQORVIW7s6q829fp2gbQ+PgM9VpNmf1j
t6LQNYTuYoGYe+b63PbZkzWu4rTpbV18xixSRxFXfeO7cWMD11Pi5maZ5Cf6NLTHYFakcmswYjp+
OeFycG3Bcu605Myi/1xeu1jXADzUXbn9HQbV/EhZnDgCaSs0RK0sI+V+RyUFc5LdwD3KoMVJNYrT
kYvEy8chf2xN0tVD8qrSSzIZUPyFNYM8hYIzIuM2t1rfu11J8NnQ2CBeyKNAGsdPjs1PZw33hxgr
tmCtyBMijvtW3Q+zslKz6xPdDpf/16qeQD7n0KFSc/b4wTSGUkUns2awD9xuMuDAJDMajt6+S560
kVTOenCY6vDU+riKFoDJHD9sc3l0MjjVAVaYut2tljnwjCYWeqtux3TyZA2ygeUP3Shq6VHfwSLd
dtPIOgFvXt3ZFfLUybeVvFF3RqHOR2fANs57JazkkExIXbxRGyvlZyEhpOgC3GxUBzGsTbljo1ev
a6UImjgDfPdHCifJGpiX0bKNvFtJmVH45ExQv+eqNZwobSYE7JtaoQ1mlJCre73us5rmQcF7g0y/
g/yDvLd8dQlSWsNOKNPgjwhIkbtprbsz+cgeyNsr8Wm3srN4UWSM+H2cFfVBxc+sINbjTYjYd5eD
6PSmYhKGNIyNiY/JLZMkJtLNdBrIPenQHzsrdsdDC5hSAzO3Gr9E0ffJPrHdvm2gcI3z01RUS3lR
FLe41i5rnwdNvl33taI3ptc4pcbRsm1N35xclm8VA+e7xn3Okc1gu32NC6m8EIzCU5tyw31V+o2r
1y7L+ilF1Pi1AA34zHUQBheipsz+MWWp8mEhQb1pqzx3vBETcBZiwELntmwVO3LBEuc7UGOz9yJJ
k58qiw0LIecEdVEWcWKccXlN9cnZhAp0skeEh7ZcsSZ0DkL/w29yEbGtWf1EBEW3RqsNRXWvOYbx
0Sw9GiSvUJBHBi3iYCyimrKtgTPqnOmFYtZhNmw4aVMTx5+XuSjgPOFudzElW91XO9mkEPZDsord
oggoj7M+wlS0AF4sz5vWL3+2LJMfUq1ZIWt44NOuULsNbGcJM8bDA2XdZtEtZoS1uV1fZT7GbTiY
m8vlS8CMu4v1xCp3yD7dMx/xOGEcL6x9z01120Srfa9W28ZhNgNk8Yup6YFcOQUOcV1MRcm5sHZo
X0wGLgAa0izhmWHMVuikDD8odnO7PfbWWpG3Vzluc+oVXOFdhFBjs3rwikvcRMgP8bjbubW8yMko
/gz2MDADXnGkDcMwI76pU2dDPa211OHL6DzPGkFlx3pFoB4UCoqd3VznbYHyE+Pjg9xi6pNySDuG
ZdDiL1hJbHZud46Hy4ji73vqC4tChJePhkvVkp+56JPxatZpStPAbJVIlmP81HP1mFFjVnb7Tf4a
TmzosE4dCsaS3dMKYK+7lZu1sUgiXxIq4miHKTwkTN187bZloEPEhO40mAlM39kqZYU2dF0VL+4r
uhWp7Sw/cS1M9bjS6af/1NUSLWUzu69j6rpiN6vIc03qLix1Oal+nrUx1g7VZUZWKvLO6vxlXBLH
Q9hfFbskMQ2wb6uS7UHxueuR0NUlinWztQ1ArhX4rm6dt6dxHVZ4EWJzDl2tKpjXDAWKj2kpGXlh
Bis+H8dsnuMyV00uC20pEP1n7b+sLISNE84yX5r7jsowsk0eEBvq2aclNhWx2j15PnTMlsFk0W62
sUscstzQP2nODzP4Bo2hGcdHG72p4XX92CYhuzI2H0Pk6ZfOLF6c2HZ1mLhJbw9XFLP6355zYu1R
QU+XbuWwcLC70Z5OChKy75W87NM299atyoUAZ4HwF86rs2QXzp6dj46WLbtpBo3bAglkkh3KLXON
s7Y4QLAkDg09mIZG/Gm1dNKPzpQoxY9R9vX8R0niasJp1BPphelnoexcrOpH5ouM0m4uT3OvYzjF
AE61liQ/dmF2HYqPyiQp1RkNpAcifYNCYJGV2jbVzZoz+43XTCfIalkPvAywH/LlaphhKZOpigQi
bsbXWUG1fCnN0bVDViU66InoK/2iusLEqpKtZfe26ChvXwrEkGlAOrRaPK0KNNJjpYCWCNoGM0zq
15tTlIc1WRTlsqxcD2G7DgkIyLhD7G6xmX3oeTMkkWEZ8sWoN0UJAeIhcbR6J59xcFjx14SMmFp3
Tu+ol2raZBJtmWauwEqAl/xdyPc1X1er0Iao2lY1yEdzjmBmJk/TBn9QdRzttZqt6VAp+LfejE5s
QW9p4+edOuPc8p6QEW92TPq+OSksWNIKUvxi1ekItRqbrI+aRU2cQ2JjfvFq+CU+eKfqEX1jsYfa
6ESZCd+SgBI7AtEcX9QVNyrSD/VNKBUcAm2IzZZJSTew6GA88/KZEi4w4WPQ1OcMd7U2S63xt4Bf
Rspp6FvUZVmxhQgY6SF3xUBUsZXb7oVad/qkDAWbPFl0HZVOyvM4UgV5dV2ZLn3+SbN3yF4y1e+c
3rJRyI0pLjwWY7GD49OU7ynXQn1pASxu/jpw7t271UZxgaQof6niapC7skWmg5bXondrGDnSz2E9
VMIpfhsK/yCOk+p5VepYechXcNJ25lqP66KC/FPHmlPEWtmcyqWie5atVPG3o5KETrmcDI+NhSEG
gWFWk7VkrA8k0q/TZ6PL5GhCYzlqpbTTk+MM82kqh+3Pppe2HQLyrB7KxJgjTHzgK8t8ZsSHVS53
gs0utqea+Ar0imnmSt9y1/G5WHP0T1re5rRV6w0DMYzp4c9mpv1rrNuzdRzwJRkYbJQOiDeuwFcc
G8kzTFkGfAVHGEANOkOhzJhVBm1GLb9NIdVnsRgqsU8ctZN+Exswr3SMGkej+b4u6UJp22kUZVq+
PQwr7jlvQ4Prw9oYYqpLy6Bew9PIJ2LRRte6NZ8jUlYWfN+qE7mYU9zAzkax4wEH5zAi0g/djQbC
edImM4anaNQTVwmmN59DhAqpo88WaqOhDKAR3UcKaSyKDzNHTx8pTguoAjKCo93Ujir2ysnaif/W
c54w4jDvmGWu0qNrGQ3mAlN7gc+0dQfKwLF+bNSE7nCOSQxi8Kgox63SlT6iFGh/VQtAwMcoZssK
8gkh3VkkZXs/rmqXgpPr+sSGZn51OnxfB5ALkXFjVn3UbuPIY6/2cAJA3N4czehrfyr64tnZMP2F
hVwbc58M+EbACSzTiSFwynu9NJZxgPbTfGyGbTKR7bP4mmzTantZSQxijYiHvS1lw99v7uy8oqed
lnBYDAnfMrXH+VBLGxB1ron521xN/aJbIo7UptMfjGyZfzfDaMuooa8UJqObRDbYufekjRXAbNoi
sSmoqJmTWTX3Y9+AcC9XaT5Xi9YHmZ2saJ4h2AwPVMT2ju3eVSP8j5vHuppUuwy4T0JhiuHrRrod
Svtt6kX2XOZ3G406igUyvuxSrIVeZ5nTIR3q8TElaOxCYo+ePgPkAZXLFaZ/J+nYn7I5czTPzCHw
HdVaOs+6QunDzZJHmpkwgUjs+GYKx7mSF3Y3vzYTE2zsukUwAgI7Im7G3RJPWrNbZVO8ii1l5l1N
LcyLhDPvblrQS7Mt291XhT1MfRste9FO7UAnmLXCwG2R6Mt4mFipKj8r7y0J7LKuw0P1bhyxVbrP
ab6J3lNyIGbEp5XbLQZq+YXZj+X23nK49DFS3bu7tRx3YnRzvtkS814UZc7bRdzuJxVVzeDDcus/
LXtZUNZTCwtT6zmsC9EfU0NbGc7hI6ZZkrtNzCQXS7NPSxGsbI/vLZzxGzBYMVR8h682oJfpsYDr
saEPXOC9sCnJh3yTdMSwuFLVkF34sOEhmt/zXGml36ZYBKStiC5EEJ0VOfRza+nDFDfX8GDjDANA
SC/10o5mVb/qaWZ0nqWv6M881igo+TZxQI7fZsKi76tZ/d+2rpQvZC5Oumt7pcLRaQwqiPiyKDT3
tg0qLgacY4aNBcUYx6CS8Uh8Kmdcz9hS801mlv2gI22Hh2beyfYWUBLAvXIAqQT8J0WRjwtDp1P5
J6fTUgSOzfF3t0yEHBET4bpnanwg71qCFTCjU/3IrSxfiUVZnsY4oRHAsgIb3mntOciUVJY7lUCm
SNYOgGO0q3hLYjEnYV7rxsdqW8W5yNC2e2wIeHlVyQWCJzwtnH3bLhOCM3pR60HLuNWCLF3Kjy7R
mCLPwhmvCLVHkvXudHJ3c4zi4JCmDKwJJNwLIKKeMbecZjfosVOvQd9X1nzOMLd57awoX+VQZEY4
1nU+7eUg5+VVqs70NbcOEOdGwYGb6gNKuFKhVu11eRTKatJO6pbpNQVrxnlO6RQZ6vgq9pllFHXQ
xIMrI1bTugExIuC0JxKUxM1AwKaHAtoXM2K3c77zlG4LVFmohKwCZfuoFe0SVVZbf2GQT87CqmSQ
E6AVumOr+4WVurSXZmsB1aVIc5+l6prghbHAz/atXfzBiqPtaKilUZljX3P0UZzraSQfqp4wFfaq
+Tg3rvJV9Mt85nUBBNYBEs3pZp5ylPHMGlNVTJElhfm3dhosKjiA5X6SzOglTqS/GfS6V7gydXqp
wSIzflxk/J5XZX1LapHv43GsOVu7/XBUcaQUfoIiEBGAuxkQsIcFKnctMvoJeqmNcAHX1MHjsxk/
XSGGA7mgAwRam1o7kxmQ/ELmb7h0tlrz3WUe851qbc2XRkOe28hu1FuPkydj+r81xnEa+XBDI1nt
lqxCzNBBNebDHvcGagrXwY/pa6m76btRazXiGoy5wdw2aqS8Y3E22PubRlLaq0YK+13q1nsNJM3w
VzyKdP6w5p4nbNr2X5qN1cAG6uBQE5oSzygaJtrPPasZbtPFjZaVklcXKwD4rjTJ86C8Wnbw3wCZ
50LH1c9RvWPcQgL52Zqs5Dbn06jhFaznJSS3yIIxlYwaLXdHK8mfnaaPWGrJS9alVsaylTKMMFFF
W4GpSm264uxAlTBT8+Eva42K5hr43ew6q4t9I+F06h8M/J/4CgbAdP9Y92IgbIgnj5adO5c577Qr
XXY+Ar0S+z5pjC7QVB17UBMb2tHM2rz9tNPS+Z7ImL3EZWOHZlF0Hy5Yp8HfXIcCdROzs1f1aoEu
T91Z7ebl3rVUhmWp9yw04iyLoWKgTtYZ1v4RP4a1OeWthE1SH0XnVAD8LRIldW5vNSxNPWaXaZU1
yEgw2xHgjPaG/BM2cIJrUDtg/kH8N3bwAYuicNhb8FOhLJELwpCBb1+fRxsleaU55hEH+fC9bZKb
1yh0fFOaJZzATYW+B5fvIr6yRHYq17ipAuYYwxfA16DplnCWMtnNgwb1vzDG/IBXUmpoPXq5ax1d
/J10STdlrllIt6ynJ8MpewLvXI0VyhrNkD8ORc45U4jYpmJq10d1LhmqY33eb52YnlhXyEEzyire
xbOIzyb2PPD3DHDSaMjBJntbTZ8gNO9GpQL7f/60LXWOkVVfBm3XQT0gQ61cIbM7SvnaTzFw2EF3
/yn5qDxh12zeywS4ZZ7Pbvue4dGmZVWJCov8Wpm3wcGlywKiKv96w5KXscDffNRnTDdcj3JcWQ1L
o9l3bsIMnnMO3H1X0niDXuqiicP9llztNi1QJ5BKsZ7SYU6BZgOEfNRdAcmmJtiru5pqO8bs+66w
robjuBHdDt1hNG93nOwbkhJGw9RQXzmxnUROMtd+bhCvACbCrM2gZ/QycaqCzxCNDjcLi3DMyMsq
THOnzNhkP1P3jpMutQq1cb5poOYbVeiGV5RqrgY0PMdJ9+lUWKc+U9DE0+AbSty3aTxSYsrWNC4L
JfJvvDld9lD289KQG2nrJL8qwsFeWHMhsuQV6btrdANDGDFPz3qbz8TpAL8IOE9y6MruNA1mvAyH
LMT/z2mRLmrQiUKl5s0dZD96P4ccCUfSdUxaclvgVI1JS1roObnPw1TGBmGJ+LxdxGDugrxEljR3
fQt+RLRw9z9v4FdGwhVnetNyxpDg26NAikgP9cfVM6xYfdrZH/zs9JQWentYkZVHzJem700btXfF
HeSLk99HVUbcaaNX6Mk4+Vqrbwi8ZwAHx9zqtvKtXNxFnB1UdN3NNBImn1o2aRbDOqt5EUVr3ay+
metjkRtVDQt8sM9y7gzO/XYM46F2HWHvWziKIoqrdo69JWvt6TPGXNJ8wTbbqr/bsG6Shcjm9I8/
PK935P4V5U13Fwcmewp0gV0flPqfvnbb2d9iCK3hsk45fESmeEw0TSYd4Fbd+Jc2Fd0yCpblux3R
sO4b3k4PXM5yifFUpQ9ysYRPMlVKU2pKpztjY6jV0FGlWX5inLW+tVFyNiNAoNjjwO9/GskIxQOy
0JJCOjbFlh96uuTJgWO4fsTEC/fOtKA/Mi3Eb7EWo30pYZ2hDpOTOXCYnptHxg1AKvSWpsgLG43d
0+Sx7NLnSWaUKDQ1plfUB/F2VOAlRqacV+shGVuXUWWumZjX9W1s5wvRbpZ7AKxJHIdTDPfWOm2P
16zAJJgT9D39W1ttQwQ010QS86EaJ2YNYBm6qoc9icd3IyqsNCv1ZbXQ7h+XpoNAUAvZfMZM52mT
/ke//f5MN4QA2jTia1+m5bluKi1EtiE/2qrgYCQzfYCSzWoxH9YuW9SDix7hYHVCWkzsaFPANlyK
H3rrIpzcVlsDt2k1I7KmBiqxqWcrh6N2Ccgjse+fAkf5np7tScCfepJWKXynSLmrHduc91rZGeGk
KOsho+oEMAxX7xnkpz28mDAdnZCoo0xcegEo66BaAC7NdSZUiKioE1PZ9l2Ohc3du84S2ItadOpF
XXr1qcAmMQcNxwfqYClNC/7FCoG3NxY4kWtdvo6rIsjJYUpLTAHDoYLNxkw+1qboTpTizM1WoyeB
gXLXKl81R27fykSOTG6hWnhj34Pb6DKgqLIz3n5lIwhGZspCnphBK/ojKas021V3w/HjxumKg71N
PPkuhzCePXNShUHU2pR+eyALd66ihUF3+4JvBggoYFrUoked1mqi32Z3jRkaFatMcq4mzVnIC+rb
WQy7Ta17y43yxnLjT9uelzowRTGMxs/aN0L3KFhowYw0O+ebkrJPbEEyDRWiUnBzqU2zcmwJSe1V
Y2D1T/BYntK5HOEINYlqaPUh5c5cPgozS7QrcR929mFlsSwRAgwcQSufO8Oq/WbTFPGgaZysAyIt
5jGSjQkDDXt8oUSbqnT0uxnTuJ/aMLnN6CN24MjrS01pl1BM7oCKJRtslykufendYkyoYXHL98Nz
x/ylYLxbMAJ6UfUiIVqhKiDqbsQqtAL0XQORfpTBTPpsovjzVmYiDbSeeq+LXHrSCNoaU132phRU
eA91Du3zp+aqocqXK1CejBJhpCi2NVpJXC6GuZzLmGqBHgqzMo4ItLC7a7WSzXKdizSvujtbLk6C
dEGaQ5KVoRjz5OlDmcBwWFu6bHso6yQnq1KBphAlWalSJBOZRRfOqeQ47VM61qs/GXORnQqwWOkj
K8dIPc1kl2lgRbSb2vqQGprF9HkbB9NLhNqhZtSWpYQfioV+aYpjXK5tIyDUjbP9tzHs3n5VnUxP
zhxkuypcavLtgiK3bcOHFmlvAD+mku1RiR115P6jvfzWiLxC4zjoZR0y8Gdxq03kI4e2S9TigT6a
vu7csV+Ww5Y6YxxhuXbdvz3CHbiiqJigRe2heTd6YEgTk7SfruZdEtQkYE+W8H9wdF5LkupYFP0i
IjACwWv6zPKmTfUL0be6GyuMJBDw9bNqXiZi+rqqNELn7L3XRrty8pYsX3xVHDYeK0FU4iLjIkHZ
DZP6srZ1HV1KWZXmDg+ZxTybMBRzdcZDUv3RNdLY12W9MwTptzRXIX7GhQ5g9wqerwi2t8zXUXzG
ToMUz03JCv9cso35qmjDZqKhMY8RCC6oX6W/p4SjhpmaCjvdLd5IqUYJpK+U9CxC1rhIqGDr2SY9
QWLdtHNDVVXRsI7qbbtCwdJVovMzZ4PzzUX7fIkOZABRg1sAoe4vCkyrYSOnk1ec+P1ifS03/CQv
zlWL/69Oc4/VNt+K4T+oTugq/+JqtAjAousEGhaXZdiCwKerHpyDpOuGJ5Ef8wT19iTgtfdXL6Pp
D6mLuoZ+urnXJ69cfcdGmE0wmhxrvd1QrO30GLUxP3EZakBsM1U73mNt1qbfL1vQZM/k3Doeo+XQ
eDEYwsHV/dso6z775xlgDZdSw72Hx6K4oca53XBXh1UZ/q4T5aN1JWyzgruiobkJJTXW8h9QBniE
nIMdRvsvRjyYQ2pLJ5LmSzM9zL3o3v2QYRnCb5C1/9WLb/vTalcSQAYaAcuTDvW4bIqgv24LRoT3
KbIqtzRceXH92LCrD08zvSnlcZKq8s9e3w/ZEX8YxYh9yyUIOra3eL++JILkanhgyw+Ox8HuU9cO
zffck6t+NOMgIZUpAKIz6UroqXeZWowD4trBsILiylnH02Kql/lrmEjDU7oVFcVJeZhC9M5M4YtD
q9vV41EJ5e53mpgi/LAsQ+N7FlFcnndUKpSs8wC2tOeO4cFbzkEwGOzwyWbqreXEkujIiIIZjdB8
IUXXTuzE/AFvfKIUsHev81PbneQWFO14nLj2Zjdqx5EYaDhipL2NXj5R3IfUPmaHYV6HBSRcH44P
8yTi9B//uzJj+cL19hGzJCfCla0Ic9nSB7Uj2b7yYWTqydP66gjFe6eKNVh+wpvYtK9+7xd7RTkb
fnj0T1rYmaaWmYEiah1Usi7nVXkkr99lP5KuHwH3TVRhm5uDna5uBtNCfg4DjunnJeH/XKRPFBIv
sW/WGoT32Kdcr7IS78AzGf1o3G9CF5p9DvV/+TUBJKFOrQta9TZ0Qxe9cnRgpzijsG/qtW5gRx1W
io44yU2r1HpfeOnsc+2eK7XuiR1203fRWq//O6vSL/4mwzg1lCXC17ougzD5QXPMhPfas6OgIDFr
7Hemr7S4gH2es99S59xSThRTqeaJz7cbv23LkLWnYnVCL69TWVpx3wbO2iO3S5SzNdkq6IBJIKkL
W6nuBbTS19DXb9s0VPFJ2LAJ/gm5DNRi+jZ9idEAkgF15UkWc2gwl9QxP+QT1em5MHuuq+PSXZWc
p+WUWOvr7sgmcJx/z0NgcZhxfZkol50nqHBIputa1ndsQMp5xMCVxNnTuqW8T7sNj0lFg1RabfP8
NE/90n6GuWQeZANV9UCh2pkrf3QPwoLUgWpZWJGdGCe9Dxu/pqN1khBgmxms3rGBcgrtt62VsK/A
kbchPLsvYf4tbPp0uJQTD1FcOEvbAoeC4dfVH8m85cNAyarDrLnDoTFvwHB8FB7aFBUS/kMRB5N4
ZIACfItLBsvGc4+tL8DwgWmruWA8GWgE4/Fd/MzDcHXNcbAwaxDzZ5NwT51nmS4nI74qUzP8dC/1
PJV4zavQR11JMNYt46i+ERxfg53eTPSnpHHtY66MeFFemTi6BD1LX+aQiEMsEtPtO00106MXlRF+
XSU40/FD2E2d8zROYbCkCqQl3Fk3Uc/gax+85dTM5WsOFCMAoG8b9dfObPyecHGF7iOcXJjx6BkL
QYDASEY8yGp5os44Jic+tHRVUbTYrb5Y7wPi448UGVYnnY+UxNXWw9NJ7YW3hyw1M1J6FeWdXiD0
c2eAiuXpiHqu7Vhetm7TjwuOMJohA0sl4+jRAAls8C/EwvVN1IV4Kg16FSLMWH/opk7O1RwltziC
MMQmU0fXgKqYjyQR/NO5x24n2fLi+zBlpLqS0v/NRZMi3yYm986bQZXeEJN34xl0mnrUvqSLxU37
dMF6G0wWMldV9NzNClpz6XkhtH6IM0Sg8gRFcY0hD+ruEELrfMjWwkcxZvt87dNZvfkLbRfJ0snX
MCxBZ25Z3+5Z0oYj4zYBgZkD4nvHTHyU9Tb9lJiI931VdWephoJ4EMkllztz87Ig/qI96eGNcalj
beYFJWpsRreZCkYvo3JzIOg1yfZnDR4QXn+3/PNlkaxPiDoFdzPdikvZ5OUfA97P7mM+4l+HZRl+
tmLT6z5Lg+I8Jqul0rRgVpJFKflSxNVjOkX1L1VMWFoCbeJv2GUxZIg14V4wT9FVJ12KwbHM70Og
q+AJChwp4MCp5/O0CPYcrzCIo37CO5NbisEnfHuHLwjZEX5XeKn/78xloQ6WeF3acMczwX+MFgbO
nWtySQ1XhYAGJ0a/+zbGtcsPXD6AoHD0BlZ8DgvdqgeoxKomyJPgcInyDpJYIzeYZ70XEg/SejvA
Ml0fEztjkZAxWM7CL48ByGamjZ7FTcUGNAIp1EEAGlhPXDo3JudmTQt0NomZOwNrfEAOZslNQ+Im
92XUVMzoC2b4uJwFrlvWJWe4SOKDJVZziky9nKN0g6egwUvsJsAP+8XV1XXBjPG0wrK5rVnJPb2e
k43NJB5Wex9ufEsZ69Rb66HWsytIt/gg6Ru9s2vFnDvyEKUQXAd7t6ET8pFWmLuSBghSvzWosqXe
FhwEqddtJ/h1fDLiAtgnGmHcPbKLjO5cKNAnmhXevBcOULIZ44nYdHQEUDhlLrPfQGeAR5Vfc46e
K7vs4SK3xl7LkX1k2yminvzhT6yz3Vs1MZamm4gOs2UfzLSQlpdKRRRZuKa6z2FK0MuQO/xeWdY8
BrNj++wT7X4tVYaXLIo9cenn3rvlchH/+ex2aMzIEjmI6xr2tX+KcDZ863Ovfffh43wD+ZjdwgXg
fmsCJFHAtMWF+yp6Rj6XcXlvp/S7bB3Xy42K6cIG2/3A0uR+crXpEW6C4N5V5fBAY+byMx1HGR61
aqJjp5I02H/FG9KLsBlJyLKNmxvhAb6FwaTUk24tTqKUZ0wp+LgTGAzKe42PpTrZNqAfZU6n6Saw
uuy58lWEpfQCCRct72cXYeVfZNxfDNuek163Huk0C2nfmG33wee5uatyU6z7msvGUXtZ8zC0ufSo
7KuTR8uzCVMnCicPCdSoS5IKvm5JZ/N3ltDb/cRs/tP6or2hZ+tjj4u02EU9e8EixEZcAhl6zgD8
Hdo6iuEXLPUpjmr5KLic3mftZg9iazdCqwFX5mfj7KgJEIz1Wy+pEoQBx/yRA8s6BZw5f1dMrMMx
3JiqRjxyv7l+ZeulC2ld6evCe+2IdVzIuTDW7lRiYI6MS/Wj5jH7UbVrVfK48WipED46G9FuIple
m9CSODs7o+En8eeg8/ytHLRgS8K9hR2LGbPwEqF3gJEdzLzQisLd8yBRtZ4ZmeC3DbH6ZjAJ30VD
lL0D87Px1bDFOk9yc/3Thr8l2LlMLN+KvPMfC0IuSBND9hKwPbr6i3ZXatIbSnudSYPTmvviXLBp
/ovzMo6fl8XYN3aPxjvB3KJRK/X0EEKMki3cV1PWL3UegIJrZMv6rGCbCUZPFIecotGDHlX3Nw62
+VomsXfjTlDrd12rKDvMlT/219pg2z0OckjfJa7MkLJfkKy7pQKwelrnOAy/1L3ksQ0FQKc+DMx/
s8iCb1/+iJSsDJ0mfU5SuCqaTp39MSvXcxHm/vZT2UHWrCgX/vkL70ZLVLnYxPSnWMoQlQ0CI5r/
nOP98ZeQsEgt/epqV5zTNJFkIJGRP3rBBbHMTN09AfqEr5ngS2xeKCnR/x/4gzwhwjytTJW5X2QR
hUGzExzRUuE7yNfJcWHycK8YrN5tdfDFADxhp7aqoLqizzDDc4tcLCu0aI2r+5QfDmcCsqFDP+bv
/oGtXHGDaaZxuuNWluW7YUqi53jJp/7Fy1rhnzyZ6vTas/ESzJMckDcejct+iSea9nJJsuAwFmnG
jcpzC27mqWDR7RUADb+XXpCX2Oww058sJ9G2a+xEsFEyDuJMzDLzISrJ3Jj2EZHEuqJBfGZG3AMF
HO2NA8377XP/ICsdT/z2HjXQe4MNlG/cyMmya6C8USxfFqs8iVrI8pIvjoJnaIwg/74yJFvtW/Ex
2HEcf6RlhcFhc16m9qWmY9g0X82ZbEpirsWSnW0FsXGg8SGvxZcPcQnzcbyrCmfkeyl4Gc5xuGXj
P+BnjYeTgNef++vIs+CSWTPKX6xuHVjHGAuskjIreb4MbfPdrC3228wh2pK/7gA34/gdP4nZDJZH
+JoEr4NmZ3iPFjN1LB0WIwNg0b3sr6styTkdAdwRftvTHQw9lqWkfmdGJeyaAQa+gWdvSpzqfmCe
S4p3s2A35I7OlIQYvvpugRFGh2Elt/AZB5rtZSMVb8iGoL6yUCsEleY6rLILFxPa83az4diixaiv
WBzLMBcDeE3Wkx1pC6rxFhx3puzyJ8RS7xRb3XzqqGgxr/u++l1sMyMsfX8C+YLyNE20qnuVc7fs
V7gxyZ6uVpNdyqDqT9PkN8u9xy42R85o2upI/sy4zyyOF4gGda7uhgUE6gvVjvlf7MiuviZWjVTS
tzy1vxJzRDH6ovhURhh+ua1hqwfg5kKFRf239oy7obUlycVm/nqPF/ivb2TK6VVLOmA/tkUTq2Mb
Fit3SnCtDvtCbJKfWSKCcRqOXuk/YriiIb7kBSw+x03E5gxh3ESEiGuEWjyFqzKXaC3zhNrrPvZw
ozPmZf5lEoy3+4Skg39SSuTErItwXpiNSVVh1GoguVfPnUN+Pqtss+qnZymF523T2dac5kVW66/K
p/1k13CVH2hdp0z4GSsUmKlG9vbvJjOQKKHqxEIQ0OHPYZW+4d8pV4/jJ5pYzSyxMUyAWnefgw/X
9Q6XtCTtAQwv9r6R/MhCxQ3HzdmfAS1yexgai/tHuwpLy4ohrHkou7LqDv5cNNQPF5s1/dkXLGWO
UGbyhAuqaam0GPDhLxeou1lm96uJu//GzbLbu7kFh2Z+cEmozC32VAam0dR+D6Ef0aOB5PlGT8a0
rne0xmiWKtzFpi2kbppF+Bc9su2Wx9IQ4Or36IVilDh6rBDEeViLdxNFJHiDWXz6LQitbf2RGDOY
t2gqvipsaRbkY8yVJqkGZJBZt9emseJz45Vq+U/5frEc45EHz0encSHs4g3FXhMAiPA4aZmu+JhK
GQ36ZNzQ2WM5w2XnK6HE2j0FvXD8Z6cwroMHOw2L9+L3ZZ2Ib+yu6uTop7rMzpVg187YJKzGK73G
vR73aUnG7L7As2zzQ0uoVP2zTRmEn0FWImseqeIm8TPHyCy421/GVhXRjWE4gCIuWfa8hGbAndqD
t3N3S8XL86bZjS9HgQ922uUAxa5xgyNq5/df66oR8u0p0OxL8crDiOVUGvqrRwzrjjOpoFULqeqG
ax9P4VDMn8DIIWlgTYqgJKI4Z5Wrb7LMnX/SWSdO0SiD+x6T+/xbD5Yz6Ggi+JGnuJxckJ0WIQwP
0QwP69cyZC3ddRhK0BchP19DSsJL/mx1TzgH0G79S3rWnme3rdU5jJSkrjxhucGHdEVqb3WZfIVX
vSAAvZnCWK3ddBpaqxc2QLwBx1hM9kG3JCE5FPruBUNsfguHuH9bMcrmjJh6eUyIk/60BqXgAJ8e
D+dUEO5Ftx3cU+RpPLOrTijJSvHDTlfsF9tdE0VETHDmtiWxMR6TbIzZGsy7WWV9DUdDa/6o2eyV
sq36qckMk5ldwuqZZX/S38041IKjtjFVrnFWDjxTLBLckiGgRoijIIvNZvwnCofE9CWCYl1vmIpf
h2BOib62VCNvuPOIyLcpPHWoSI1/jco+TI+KhMx46hKU+r3My+EwyLD6EdE2v3fZlAbMNA2aWovr
3HtMttac2wk/Gzk8uuiuI1vXfZWydCElb4rh1AnYng+bEcxzpN3MhmWhQY4iS7TwO3KLyz6W0hve
ZanSYj8R0OHwG0F4XVUUz8GZJ4gD1EjcgBgOeNShnctvdNr7/d639G7xpEWjvJtxcREI3QDtNjOt
O0O7iCsL36g85Wbt9pFXIrnVSOHfE1f5KSHjaf1bxiR370aZza+qdLG5ynib3wOXSLYt3lSf4wG6
+cnPmCxPSlpxMXRewhJQgRJPhpXKc9dU420UbowfR2n1rW4JC8Yl92urQKn4W5tdnTXJNU7a+FNm
ErQATFFw2wIUIHMyb9S+yieljwnhjk85FfVFkcq88P0oj8wtjluXYft2q1amvCvNxSGBTYiw2cOg
MQpeRg9XzMmPVi5tqvTQSj3crVhmcoe4rrIyPsux1GBSuZzypJzHv5STMeQyzSesAIGpH4KxGu5q
dvN8hQfrfWQl0s1bQAXSfMhnGualINVGhKNEOubhHDI+dPY8WFm5g5sNcq8tBq5KcxPW9NthI2Bv
kE3Xfgpo2Mu4A7zprGa/E42givgyTtwpBzVyhw/97Kl3JudOTdZyN1dR8rIGNUm+hRquY9tR9kBv
qjc95xCoT1vjqds65/roxIz3aLLrC0hnrsMaTjOxIG0f17Yh2sJ3bTy2Xh//DdcYS188cttAM5Yj
FaGhehr5zO0jNp0Ub/hVcwOXnR8CvL2QHnrPETxicV4iGtvo28RpZFipSnEuUw+LU1XNFNItYzGx
Co5anEWsfHr/qlNb02flUfK85nQLnDcksJuHPYcL90QQ+IQjBpPzJuv1Iayavt8rUomkl6j68Hel
b9GUwymJ10uFR5zctaMapZYhhBsK6JeLhct8aigCpQQqyL0/BMYhz7RJ+SvW+HJ3GxUMFBQYTDGd
kdTVQNXCAhNF+S9BtOi7aNTkAYwc0xshs/5UxtN49KEY1x8WZtdbHMaUc6YNSsX30QuWqxlFEJ06
FCNmxCrMLOWcaBDHuCrbP940Jc9jvnntRREFpuEl8jAED437VCPRQUHu8aVbB1ArOJq/2i5AJI+D
R1HIiEp7HRF0n+tm1c/WRm3+WqGMPg0TGgyWhoQBqsF0xEa/o5gznE0RU6E5oHxWARZaOvwYBV2n
os/EdWv+u+v6/B5ZgW9Z14ErZfIoEkLZLLsutsa5Rvkh1tOnSfW2JvyOHcJbF2RDToP6vRz9rr5M
uZ8cA3QhbjxTeEBQXlicYZCuKdZ7E3HAKGxJZ2EGA7j/r9NdSX4hKjhISa54h3QiYQj9fPVPtMuu
b2u+Yq1lqeaftdGwh0XVK2YaUhafqbeRBfPndD8Go3nya6jex6LnwNiPEEPZhHDDADuW04XBFjN/
XLiqfHcjSL1dYuOSlyankS9t2XKFHdcLbdt475JmfmXwLdMHaW1xVb2O7tNQL/UtI0iRncYe5X6X
zAPRJF+ocPyBUlJzH0Wj09cl0kt3IjWkMPEirqb1AdMqVgXiAP5DzidjvOA7mH7jImjvjKQfbdd1
80S6G8DbIcznfj4l1B6xK6jFI04PWNWlGNmoFUtvLs7W3e8+UqCx2ZyvV/5y9Bj1HY5Z3j865iQ7
6OBhIKv26LKgvHmRURfPyuEno2pn79cxW9arG+aYJffAQ5MoiRSOqJYcCxblEB5u9ms2VZC3ic8C
na6vhiojts9+868yHcPEsMT6H1DAXOzwyYwkXkHQ8WTy2jm85QG3iHcnrc+9QGRFnxzVkFekAhrE
LTWPOCEwTtaXNtXNsyd6UZyhwRO1dIEjQxUQqxu/mXLdqAhcrUrwlqk1iIc/JKbGOxgfZt2TwcQw
aYyfQEPAsNoecXBz+aBzwI5n4muD3AEdaLj7KfiVqHe0BGfgQg48qd0Td1Wtfwr2zdgGsdX0eJjr
PL1sYi5u2+otvxLDyngdfBorsiz/2a7EfV6+Fsnu5ygTGiliNN5+P+Vh81GvrCt2TKtQ6vHTgBhC
4cW7mDN+PYalCvxDQ5gBi1wSVRc6dcL0JHo73/Erwl9gIND/0jTNv4VbQN+rN+L3q9sqFGg9AVQC
LJgNnSZNaOVZIovkLXCBoSClgXGmIIOIu2iGE5WwM90+OBYrZByG8KhAnSA6i9yO3nkpFuLS5yzO
XXmIuhnrXbr58CZMKyIjDuNEDOK8hZX+L0ym4cXiSNh2aytYPPJRQPdvsZi+NGmQvHatyWlAbuAv
dWtAw/s8HDlZ6sMapjh1qaBOl/d4xowRb7U946TLxte084vyjt7dcjhHHP01m9dm3a7QjzcyliuB
3wMKU3hvFEKVRzDm2kelT9pN9hSdbw4BJ2MFHBl+MfgSE/UpTXQrWI5/ekBkfurSDfYQzDOIrjXF
Y6MIGp382f86MEtoDswXokf0qbxTYmKTXJZazEeiUpw6zgu1OqzrRpgECAzpGONXE67fideuJyxB
KwF64BzzS/dIDIepmFLV7vJ0kTQ78IhJPYLz3JXOuDXW3zI37qLHGaIAt1cIN5SamH2P5eEvX8Su
JLpf2EemyDDaTaloXzNckX9csMR8nli27nTXzuetn+0Dfhb0XePy7UgeYHjaWLlc4zWcz+Oytdhy
p54lXxGiXx55Xbw3a2MC0+WGV7VO0fvZ5NiebsSE17Xl4n/0ySb89Au+m/9WfzD+L2/FMBnaDZt3
sFZcwgklq8Ms5/GJxFF6NYHPzqiZbcbQVPgxWleRgdprt4UVTef2Fif3m2aEuVBkMjO8lF19rtgK
Y+WPVyyhg9aed2klWGTcg4T1Tx4ZOHvYRvbiZKsT3tnYpDEXJzoQmpQ/JttiHC9fm6lHPXfmIecN
v8c1RLqszYOYz50mTVyuimTaWBA0kalVN6ZLcSQQkv4xU0wcVRsBa87O9DA7QzNjA3IjIwJovkiS
5AzeYxVHw/d6KAWyUirdrmGRAn5MDqRwm9K0nAspKXn04u6rLVlG9GsPgYAewBTjmh0436p9D5gq
IM93vHuo8SgNlzmSJj0Gsgva/WRpybzAq+edaAG0YHyRCOsEYeckGwPM3K4kHRTCUkFvjtviPHij
HzwTMp3mh4k0yZMqG8bc1LHof/alwb+PRVLgaUBbOwd0JLDb4533dinZ1RECiF32dV1vT8XiDP8K
aHkLaeofC4LZOzdMrIxC0HJ+h6m5Au5FgxL2PPqL6rMabJqe+jT2zH0VDFlwrzcfpmEXhFjuc0vL
VMyu5gdW1frXkjXzgLMwxRrLs2j4pj1mJ59nd4WLD1eeObvOK8EeUO5AQJZdY4xISvB1WLAlhvVd
M+XNR+Va+SdKRfLSFlkcPmyBctUdkwA2Rp7uizqUrA7Ys7JqfqRUIvpMo7Z6MrydLxjYLQlvSXMN
uli4rHDgJhHkV+AvYfQicSJHxyi0GjgDe3ELZ4YIwz5xOF4QMFqkIb/KeziPXLpDuUNygNsGBMW/
Ljr3uKZn8P74F/5tFQQbhHOPsgNZVBNTgKb+aV+XNktPa8Vdj8wLBpPvkvIVMiE5dpejBOBKER6F
M5Eoh6d+GquJlwayyIGfxhIowpp3NZ1b9d6t2/TDNdvwL0nHhbKPNSHH3CXczXaymdanosdXsF/8
DVZCj//pHhhXPD8uxeZ4daIev6nsoZof0lKyt85zDOwPW1q0L54cWvngbRE+lpgPrTx7rjS3cPNo
baTn6tZGaf7pL/gdOIUTI+/iHsPaA9QrtR1W3x/lAfNu29/K1vpP1JDQmdy4/KXvF/PeYChmUsgx
fN313C9SmEmbQKZrMPolmyYttc+UN4F1bxRrsoIVtvs1UcBE+wQpzhyDezz66oIQ756KOs8nckCq
P65FM1ziqasf+iX0L3CX1vAnen2Kq7rh5lDWuJK51NnRvnpM8WKfUz5LhywlqheUrZUM3DiLt1VM
efaEP4JZbqCL2jxQbuNtWPm8CGo7aQSz0CWxD+H0Rzfn+QL2fIilau/l8Mc/2mCJ6nfdmW5BG+1A
EBHGykJuxqDrsUgi90fEuMYyeCfLw8GAyyEM74IpSx+bfF4OpjJUI2lWKfy4ok/eMPhn0wvefMl4
HpQcAylLO4QJCGjjSybibbwLyNLPgumGaADvim5ozoXl9i1Sg5fhxktiR3fA7Kd3zhUQfvqyx1RB
Ht8aTto0ZzisoC/8CcRsTjJt/fjBGy1GFZJQJiYhMKkNKWvHSshP4x0sKZj3YRb51W6U0/rAF2Wk
LcdAKWoXwLghbZH7yp+m8+axQNypUcAR6qKsyU8YNuJbvXIfDymnvlfEOohUrBGUf4OJnxs1vrOE
ifOhzcPkt0vrsRPcF0ipPIcekZILyCjyAnAPSAH3ULLAExClVH07PzQy68KjJAVFAyhrdXgPweqq
+4kJojyryLLhrme2Xbu+iar5TGncVJxrO8r7Rve++0VIJo6+jaSvfo8xP2ipVVefholDkAQ0Fowb
3PSvB45MjnjdJ3libetvVzFa6GWUzttbkNAyuHNQ6e4nKlZ7UCqBQNboljX+NS0uCS6FlYza2J0Q
NEqT8Nzw625a/6y0zbxp9KwVgJQzWAn3Xduwp1+7ppH/6CPs6x/oDX5xwd1Qq/+L39hFxmQR2PTj
Wp/SIWLObeJBiINpJ5UiscvxKrhRoEqHg1HbSePp4qsvyLWkvlPZHePvNvO7ptvvhCH2vp8q/SNH
hKqepYvlI2shOo/1rFMNjAexiz6bsfL+Kqd1gEVH6htCJicZ+qB338oNNie+aOKiEn9zUNuLNk1y
gCTUA/7Avk5xTdWL8BtVQti/ZqHkb+gEX4Obq+ui/jBZsCBMrtjbpmXhQp3w1ShyKhYuwGU4QsKQ
FPN3HLWYvwB1cTSfgD7hER3Z1spj5rttuixxCESqZY/8I6I0HOGGzw+rodjluJzUdt+w8wHsNWKk
OvDL96Rwc6jL81QjgGvNl4/AxWuT1dXZzIUaQLA5FhJD4Lz+Oht+zx3wkCb7Td1raF+8QOaYI5Ok
wi1q+ItJFXzZXqx54Uu8vIBgCm71rNrn2Dm57Xo/jz9Z5acPdZbYQ0sj0Er6hDsl2DZs3V8YL5P8
DMfpawtSfQme5UZU7cYCuPqIhkzGtIIF0eMQo5azLllUE/+HvI9DKkdE29W9aJ4i1UvCKqFYfgEf
yR6KBt/kcSNm4pPO9NfzIrgvnBfl5QI2yzDGx3at/e8GHz1LRCGg9RX4f+2Fr5gEDDeUlcKYhGVC
3bbYQTut2/ldp9iGSZIUrj2DvqGyOq6V+upRrLvXjUl5H7uyfdTI3ssuC9J4Dyl+gxKBMU3iGDxb
rDpHjyH/L1980lCeCbl3BaRA4VRNaX4dlmlJL1MzorET+Nq+DdvslnOihCdeG10j0hWYVtt9koFu
2WHlSti7p9ATPoiVb3xVTZFkL6Zmc7VnJB9+pPzgC4wLn7NNcZm4JUmZk4ktPZaeYjFUAs2p2T4w
09vfjAdAkke7QobLF8BRMmZtWOBVO22Mfm9B2WxsClAQ/JMlWFYfFXrpF9AIGzn87sDHGVfToOmj
oJR4xXlkxifL0TS8DIWssJ35SX3q0m58WOgiFS9El+bwIQtacRNKULqVSkSxKxZ3Hd15QQJm6asY
4FcNnCINyGl3g2JK3ySIas8Y8b3FH13/zCK6hscY1yfgqslIwAtV4F5nG6hvac9tr82K6YiA0wx3
Tddv9UHSWAk/sVPC/+HKfvkvV713WUwflvvNretr68XSoiqb/l/8Zbfdu1br8JlAQdSeuI56GAJb
CdhJlFVJi3HuDfctt5gHgAmIA1kkIMBHM/7Ia6qm/ChzllTtiemTy5ZNnRrO2jJGYsTfBBtaL/Nf
2mD7SuWuUTvgonKLuAREPG8Kd/0BbBnQ9qRYtuuc03t9yrEjYpJSfNbx5mZTfy26JbtENBiy1cd5
BI0r6N57rNifWZSn+xDnE9W7Rv9d4iYKMNrOoDUK33/gETqjU47ZDwpleWnLETMSny7hHmYM67ee
LeUe0oghuNmzZX5GlCEZGDjEt1tWspN8X0VX4W0KwZ2oXxRI+6d8IQnJ5TyHuh36kJSOZTigYzAJ
4ebkut4P9xTjwSytHLmeke1GeEyTbPvRNpP606zOu/mdj5IxjiLGX6a5jGZeQQ0DLvbsrUKKuB/6
oflWzRPuYV584GYxX4g5yX19UCCY5HttPNTOwSUROcUYH+NX7gKHgLWwv5Gdx5cRlzwmWanbPzAR
iEmUYmEBGvn/4+jMltvGtSj6RawCwQl81SxZ8uwk9gvLSTqcBwCcv/4u3Zeu6qruxJZI4Ax7rx3d
j8iFNRiQuu73Gpv2Zc2X9Xc2Rv6HEztOdIXT2Dg3BiY5LwtrP4+BR+NN+0CgsPmYcl9xLTFVudPQ
xvmBDX3UIRvhOjzXeTSeU8JlwwMB4iuwfJwYR65U8sio9IcnLmHNyjqN64OqanfZlJ1bHKOhGopD
oQtxDcaSm8GhAgLnyBPlgFeMm9+MhaGNErUJWtix9+lX1tvTusYMEcUINQKfZXXmxexRjXn6bJB6
EkUbL/DckwY5EsQqwyUI1gyLTFr1bbizuiN6uPG94o8QU0Zy6hw9eCz8qaBJ/aVPlylqONOHu7bW
mOJ4GCK2YkmMmVsBSb10TRxBsYFx1GC0xUxDycbSjKUQma7RAZfIvG18xdxymvPxrWh0hnutw5Xz
UmU9RXmyLMVBDLjbw0EM8gn8wiqPrqltdl5JWkLVGYfZe8cEGiKOa3R2o8pIb2OGmQUUKeUDx/0q
Nn4Xx80zu+HVPIFVRHcFCM+q62wiFnnkuWnv0rI+59mFuIiAy0lJAPX7sdUP67LUhBSkDpRprK4Y
5RM2W8s2DT0c1L0GeouPCl3hDuFw721BZaCPjEUqm3/EtjWPIdfXl1dY9To7/ngiBZNzqcxQMbtC
3iH8a8s+3kfQ/1i0le4OqGLUUx+4zY81KMpp3416emOSGGWvMR6WiIDiJhfjZ7q6cQtTTMXsG0JX
M9PoB6zqo8/E4Z/K09r/8mky/k3Vgh3VFHP0SR52vk1Riiis6CZipVQN3ovXBMTxGnQz6zsVsne/
sZjVVLs0tGt0qmituo9wTFrztxpVmv+mt8ixNdg1LS9qNZjNWQZx80Zs91ZkspXyD5UieJZKulb/
uimIfwRpBjiDlTbXPrIKngvWqXZ8ZwzIm7nvcT88Bg4YmycEh8gQCcJe2A4T6R38DFXlv8wUJe1p
1NVy9vwGpYNc2jc/H1FQCT/GtmgnoFE6Tgi+ELlZLkUXqK9Ow5360+DA+N0YjlFWlyH5tVNQx91j
gqDCO4MwDBp0ZeSMwKXhZsJki8C8+6Kh08tfrFNtucOOLP/TrgzqZxI1h04w//dQQzZJ3xwNsiCs
4YpWcuNFiboUnLy3YFpsCP8jkt+jHMOTF3uoSaKuUXsvCXnK7QBSX0TR5CLR8Mw+vyeCHto5xiwD
/GI9F8if5l968EP9CWdDFtQ5Szp+WamniVs5D38iKpjsK0+Ka37ADtQwI+a472GqM//DuN2Wz5wR
gF/MlKHxsAzrdWgILCR05UFTgfdwz1w4WNjcBv9Ul3OdnbNCpv/Qs0fNjpNaPlOyDpe4XaP7xDvu
f5e67n51ZJ4icE1TfcLe0b9aAAHHTpnue4T19KgRSNg3JdIcmYoj41vYS/JT+SkEq2XUkDCqqHqK
30zhJzc5DAWKFAy0nmr4Y/Il2LMRDRKQrQj++Na8Opj+JmvuASxuEQkOu7gArf3Jyc1fuVIwJUx9
Ev9RkyZ/W6ic5MX4rFNQOa1koW0m4eZiF8Ca/lHC9igZuxUgK3CaRNGWj9H9pNiLILBklS5AiGEl
5omenSHbReCEpwNZcX3zCwdDgdrPGf3xRdSGp38jcdR01wHz3/9TzmHRBH1mj3ERjYzKWsRBO2yH
eQ6kC/rxwVdj4z4H+VhRihNrv2tNQMOw5pVy8NZaE8BrtZ2E7++tTYDytZv/9g3l+LXIFKPf0WC7
nDFBfOcxm/V0n7KuQ4wmJHtTD4rpDHQigZdmqzV7oUNH8mRNyQbMzvNL4gHOJgTchSrK6JTdSYMP
4LtVJl3f8savwb0i4Dh6mqUTezsOHgBuidhNkkTTU8ali2yZJ7ruvxriNm8FPpSGRWGbB/8RGV0L
LtSkpGFDUsozc2dB6uQF81VbfdQ58EZ0CG5dHBZZpnuC2emf06Rbin1jirgBPVEm9R+Bac/96YWr
S4iXD5jwY8C0UP5UKA5YhaKYTbILqEr5xqKPWFxMoN2+FFHcbVqOrr1PlDxPU5e1x8bjsO3o5utr
NM1Yq3N0ri+1ayO7jSYneGbuneT70gVd+6eX2cADAkA07I+UNphNAC3S7o7ynFDYyB0LJ6R5ajaZ
s/PiAZMCsiIMl8E9yQZ357Gpmu5MVemsp1Uqx3lvehDeRzVkaX7f07vpdfUcyHpePfv6wU5M9m9k
v3f6WJLdSh3oM5jdpWneX3l+1x/wtWzFHdQhRdY90pI2FC7LEDfXv7PZkL2hvaYo8XBkBa+F8r3x
KAKgVftlcCfQZ8WCtcKjR4dY1CzndiacGTyZrMhI1i1jMxwdZ9cLoKVHamCLUkusk5vKTdq98dr0
yjqkeKuDDv1H4fn1j7gCXkKH02bf7LHS38A8BfSRaUSYjViT7xYGyRb5owdcygnSukastgaV/Sq7
JRxPxUyfX4ZMPck2mXAvsa3A+1pFUA3iAKrfjzvdrKB25m3eG2qdmOQUtqA8U600e/Sf4w7DF/Ax
XBbwlhgt3RfwgCKBe7XEQLhjqJonRvAY+/OqYRCtkHghAApEzvxEYs1qmBIET14GUnPjlavG4WBH
ZilJuAi7XyUTS54rs7jJThXrpD47DiRorR1TjDdAgk7+GuaMLd5YIVIRxC5o9hNVx5J9rJyD6V6m
Ga4omqZzzSYR6kwyHoOsZX9e+mQXEU237YGLnha8vt1G+wXrjModI1wz9zdZCEj1Ry7DPBCbFM2B
ZuRuYLEgFpmn34rPcLkyfl0htbkudja09o1lv9rzNLzRMFXluUeDgAWuxyWLMDZUH6rKp2+4KF73
08FOgZWh4cdIGedcmjCKrmRol//oLBPkiMZW7OD7xvtRJER0n5hrF9eMVpn+tPRM+owghbDzeplY
S6dTemNSxKasSFnpBpjANgyuSZZRo++/9I0DITJwZ6xGPhPxPSdW8AuVjPPalhIJqG99ALvgRm7z
APEkg+LKdnzq2u8WNNeDbYw90HZhVfJFLU8jmob3LAOLf1P4mncgIxwBlczP/S26luop00aueK/x
DW9Ld2Ldz9aLhKxWL+2eX3B8W2hu35HBh+IYYnXkY5rKjoH4XIL9D6KSSGkdOYe2S6KncOwj1plL
itgQSYHsf2Rx3f6ZXGbPeItNiw5PhMlDHi1gVFg8yA+PFXpznut1Mnd6j81PkA6SG5PAhD5xvk/O
Nn2Mh+j+tln3F+m+vvymCvXjJ93aqH6B++PkNwWmcn1Xscntp4EUeiCrHhZt7LYkdS5NMGZPyAUn
Mr3M8ktKPJ33tdc/0IaIkYSGR9uEyKqSwXRffr1QZ3TNYINt3hXlFThyOLx4s7ccA1+x0TOogRFP
isCcMNSm8mwMpcagAjbmuuU/RLFQjV/ZPNpfjoPhHJSVfpriaDyazhMhT4NuziOhoAzyAn7EPSGv
sXnMMtkAntVVcXMV9JnXAJ4G+v+ikCfujLVOUbaiW9kzcAg/BSiLl0l2BvlIXCW3YrWSfhEt9a6m
XoC4BF33qGoDjQjKc/lfFjszy2Ri9x6nvqnn71bWCesvhfR1P4fhEsG5GezRd4dqPIwVPODtgAbf
21L11p86lABWuxa/+FQFytswq/OfuCeit4oeFsmJl+H7aFT5Gzqtvi1lmopXOkgGs8idBdaTpUdm
wEoraB9iaSFw3Ed/dNyG5Hg34FuYadt3rkM7d6/2u/IA6AkGGUp7+lTAMQitxxCTlPbJLBvsFJyj
KALVk99NyHCcuFuGk2fJTz+FMiCkYQEIdgF3Eb0WsMGL88z8kHibPsxONQ+Wd2NtZlivRB0CTmq5
ODyMcVaHjDkDW1/8NMRDg2RWJFjpu0Ye8tzvmJ1bw0p7GyOpg9wPSQL8+I4WmkQxVDHLf3NSgPTk
w2jJ1BHEXlx6Sqa/PTYQHMYlKC2WQp263I+Xp6AewJX6fmuOA+stn4iKIB3PLvHzOx7ODtwJJ4PL
2Nlhr4Gjp/U7AutEBjU3qGYvfpMEbuM+xr/sv4JjIfHWb2HFY7Cu5+G7iyhFW0pvWtM/Vs9htGJM
r2V0AkgrnR0qyfxdR2zOSYhYDXVVNvwD0pLpg0iQh2a7JuMg/onv0J+vmV8RJYaAzb5Na7D8mbRn
fvgdqmFGv13JpEyEMtrLiFHXdUzd+odFbXyogzqP/9Ws9RAchVB6bo0c8+QA7rl3cJrX5KgTN6by
/pHmQNBHRvIpI3wAsgoO3l1WReUzPfnA+1p7j7Sow3nyVXsoAic9w8xqpk0+TH1PcnuUyguaPOj6
kDxJovxcLEQ15h2EK8iLnNA4H23TleraC1g/b9ReMoPxAw3fP3Fntf0BzG/Ig+ePvQdCyKx3wFNR
mGI/2KJ+ikimSM6c63h8SSbXuyKYB/ednjE94mZPWTs1SVCdjQs+9kRhnX06XMTtd50WZfirDbi3
t5wWzhn8aNgenZ4OzUU5W+0X+udjEFn5s4PNCKWjHgg+uc95cFbIQDVHNxrUFa80Ex9+K9g+dqUp
o1kgxG0KJGT2ESPh9NNMfR3vBhXX/+5Ty6e5WQEYolLIxvdlJEwRGXxkz4gnsncn8LN76pogOfaD
JlJg+wtTE76P2uF03HR69NYT1lAQ9U9J4qv5awjCwRLBLgqPNYbq4Kn/l2Nu4j1EC5aXH51TFgs7
dp++10E+B1TQYxiAepEygPL+5LRlH0Ji9EidmXbFGEzFMZ2bgCp9pflHGFWMqn5IxRS255KBEb+O
r6wuPlCUp5M5JYM3Dnt4xFh40NhzeHwbOZpHnrx0hHJyV8j7G8+tVEDJp2ePo6zFH8gSTRjeig4Z
rFuo4oTUhEUa8RGToPIRS2oVirbANR9wAvv1wsvuZQGfrs6z8JRNY969Y+h382S3JrOX7/zYjqc8
oaWb18HX2EjjtMZvUVQAhgHGwE5DmuACJK/p6+d95hT4cI+aMmmdjvmKeGWHudURXwqdY/TYmjau
Hipka058yuOId3ZnIw/Sn9dlYfpvbWu6812R9AmpvQkNSHEN8zwHwckc3bKU1I5artJJ1iC5kaNE
77Yjlr35W9saiuTJQEBKdpE/8JZwyPOYpocqqjUmemWLCNotyNy+PPheszYc4mkdrV9kDyHUIUit
iSd2q+Cw8q5h9+bTUyyQTTImvNpz8QvzZoDTigvhWGBzdZrtrEr9M3SuhakTm1T+O1l+jBBREkAj
ofeYDxrVWShmKDU1M4SLbAZAqwrd8WfJE875NUfzrfAVj0zKZ+m96FWsYsvJS4TkPACSYvtYPpaG
Me6zBUDS7n2k1vfftYjhugPQK4LX++WGjxi7IOR0t3jtI4xlo4fMhl2nRbKJe2LA5c/YpSpPjgfP
6KBayOiXkTXl8qq4r/+2nmUK2grTDo8Tm5oFUgT+mQM5LgB/peRPQmGExDp9DtoeRKRyGUt/1Dh8
jk3k0F5ZFFRkaKY4KihbeXZJu8F9YebSq3b0W0SCrKm+BkAP+22EN4REhzqQzwyIRkZn+t6AIJUN
ANewzw5JwByceH5nRO+dQrDcM6iOJXzuxlyDI6i8UX2F0ei/okJWPe0P1sYj2Cw2MGlSNFDsqRxX
uzAWQppGNp7nwHfm7/Rs8qcYLO2TKYf2MRXS12fCAhZxXVOAPHKquP8x2KT1rlYVugedBsVTPPRR
DaFPU1Gzu/6Phb+Lm6sM4GLH9v/jBtYcGafJ1orEHR/GqcrKQyQmk3xUDRKXU4wEWu8R6wXo58i7
eHenlSjThXzhx3pWCPBTZlf7cSom8auZaNchkNyFEQgNvQ2EjfqBdUed7zAoFMwchhU4UZn0xhzc
u9VXcI76XPNNvhcw2Qf0EwVgbqHzcx51+j7yyZzfggnOFxDl+r+Qq/SK2BUQWekOweXen0dnKAoe
j0Cegqhfs+UWt/LOv02ZmcYevofRX0HFYRtu5lMMZvWbdmo25yrAL4d6AyTprsinMtzM1lP6GdVn
iAbIxgzBGrfMf1Bndd8kYg1nBUn9P6XqGDc40R/mEcZuEVEV6ewH5JmCREOpv7lSWyLNEmv3+Uyz
h7uUj5OFYxppXocYHR1Uw/yv49zH4c0q1WtQFqzzQZ+0GPkHN7pWFnEN0klVKWI2s7i6MFPmkIPZ
M1ChpVb+WauxPmS6XrO9duf0b2oxG24H3sWDxrlbb1Bx11xYpjC/nCHXIQRGJ35cskzb58YVxRsa
0PZtLgU8BBb/FlFIqX5VfgDKlhpUsgizY3/wZWZCLJMjW3cLVOm7HbUqESoy+duXcWgUDDaK66vF
WgQyDZr+2ZsVd8vS5uu57y1zaYa/6V9jsrrYj3qNmx2BLVTxfB2u2mZtkeXwykgCQfI3u29UVxAg
QyZP92QpJvKwcId33NVIJvBIUuFVFeo/ig1IlMPUFn+qxiG5M074uWanuCQrJL+LBoz3gnmywPLn
w7/aTCDWVqTjU/jqkuBUndcaGtl5Hu8ohRpFSH1rGVYiU+2nH03nmHcvFAv21gq/1jTEtNuGVe0N
cGgfHKeYBIzz6rsrOh1Qb8VmlTFWfFWK5tFvUvlPDB2qfyeLyzPLCOeUjtj6sScNCjGRAyYOba/L
69PX6buYsSpvOqLIhwN/P6mhkC5aGqdEvAsmrsU+bpd5C+bMvU0xZO+dHTUhk31jvRcWXNlBa1sP
HwPqIfOBIay5pmFCeikEI4BptR5fCxOzpwEVQiWaDdLf6x6lyTFpW+EQkts1XIqVapn4p759CqFt
fZezl+JXnuEvXl3U3yN1u1XRyzrO3bed+pJug+X2+kbZVfenTg3sA002uFcmA8xg2a+V8fgtMXei
xhWt4xyWMp5b5iu2y177suEDKReXmAKUZXOMhzxu+yuPiGv3YhCCzE+nHpejmJyEHVNBjtjFeB60
BF1ke6l56DbdpPvfymUsewirbrri7x8Ztcphzv5NDTc+/54VFPrTak6MnZbukA6Vepc0lc1j7FWW
dOrKWcm05oddNyEqVzDczIqw4jJqdwURmiPJCyea2T7/Yi45gOcPsUOdpPTb4HXJ0MRvGskZeRIh
qItNh0ZDbOJmBQ83Rxl9EK0YKQgMs5A7ZsSx3cPneEI3ackAjdxi2bp7D4crRnneBPUQZWzv/B0A
NkD2zPGYpb+jYKr9U5UUPTkqFtNQxch0EZIVH0/nALozLbBPc6r1FSENMwk4j01ZaLbPXQY9ARlX
HqBlwl/f9OeGMgdVZsXRzj7RK7peb3t8MZXYo8xlZgVDw4bP5dLV5W30ylijfkMUSlJyWZdJ82DZ
SIk/C9umdSfL3i9CtOdwnm/3ISY6Tdqk+NXzpzXGlWFtJdmujqtbfQCAnXA9WKY8VbGVNaOaTRuX
PY8ey4rlNJHdw60srMZeG3b52nM3Y3G53Mm4zKAnybxiX3aBKH6TkFi0J/LL4GlsQO0TZ3bw+9bv
SVbNwpWUbdCpNqY8nlTvIAadZ0+w5xZDeA/96ltklgtTuMM4+1kT3JI8Rn+aDm2bUtGazrb7lSdc
+7u65vbYcwSyX4hK4AB7PMGDc6hXg+sfTHaoNhbZGE00Ll9GsK7hgXiY3FqW7xFcyA70qJy7V9sO
/l8Hx+/J4G1HYu1U3vqQAIiod34jffwxCd4+l/PRuPod04Dx0G52LLp/a8o/wXiopQ9hj47R7sOx
Zh3exnlEuRT5majgPadVPaq90fh2b7ms8vEQjKrlVmDT6wWfjHcFphtEp84elbdoEGuU9AzbCEvl
dIT1JsHEtlnjkiE95nd3SWFBpG3CkgYUoJ7snD+mnmxMpdj45rXEUyFgylJbew9AUixR1m6t+oOi
g8DBWzcpNH3iHLLyoUM3g9kl1EK+86Uo8dXg2BSU4uTr0AB5vXQ3IOtyNrky7/jNI2jz26FroY34
uO+i/apF6289tA7kIU9mChkEJAA7pktJZ9t9soxJvTdcHEN2xATnyH3R5cabmBvHUslTBuKQYQM8
w5Hlk67vb6MDdOWKriiHlAcKQJjnAakGAIB2cZIzLKJAXbgd2+li2QKEIWuhCXA9WGvAyKpkLr2d
8PQNZwaD7GJbRPkJ7qN8vc93QCsiukkr4bDSqE1knkKDn3IHBiz1w40swStgAPdClKLcoKaFoF6A
bpJokN0TsinczbwP6aBx7rNkfeYHJIA+ceDDe8gswyd3tsxyXVNZnAuUo/IpFGuQ/x3V6gZ/PEGX
ckvcOgfg1IV+/0YlGK2vPhIPgJ2xW5PI4xh3ONZ6nZOz7dxEviSDIn0TapBt+SdgViT0WFqeXN51
/WichZqN8fO4HEzUKw0IYJBI0hnf4euPXBMcR/wcEUpX6jn2GY4pd0PltslnBouQICBW2+GWTypz
cZXjkXtMJXOtI7beSf4HtGABW+EPAAq6TZfD3GLaGzkL4XlUDOKUpSvfjM//p8hqCkJf87sFMBIF
bRqiVnfS5IOWMdYuEoPi5m4OXcnGO3iYUvFMTg5pelmxIHTZqrbL84cAyHe1Ha0FceNXydIw6y1a
lgMQFt32OOkWzbOdZidhXLzW+kN4XcSKIOiq6ZrMEdRRM9ajpvPHOP3sT8yVyIRAklpv1FKX9qbx
KRu1n9emiN/hWQok0nET5zuCPaR9WOPOSW9wqx1w6FQui31h8OtxG6U5QoeYsez02UmH8ePeM0FW
QNq2AbMyBE0adkRHJYPSRJACrVpWhrt4gKlOLFrYq4MpIRARQuIK/D5VnxJtMuckZ+yr0Qcj0d9P
qr30AWKgYWJw9l+ectecMEyjJRvYYywFuJc1GXe8UogPrVcU2XMLxnH5zMCck20fhYXD1HhgxMru
tlvSgUzqOk12zqwQ9QwzM95dZFz4fkMEHvsS8gzpG2c3Ldk2apOcyqbw/Sl+9oWoip3TY+u5RC60
/V0Azze/SkbcEKJnXC8nKp6y/GozJ3LOIAEKlnNkYAwxDOiqVc8xsrF7hl2lOVQwBgjRHQfXn6cH
m/CcsdSGo7QJgRGiYGoCVkbTxlKRAwjTcMq6zYTqwb1BB+ySm2lyTfBTn7kL7Ego0Zi80CKephIw
4g+ReWiBxAwQ5IKKGGfZ2jgVAdsyKc3JW1IqLT6buUFq6LnBf0yQZHMqSX4CTxdH7InzgDuVnQuD
pzdaZ72gJ0tdC9cDj5gfhfNvp8/L471tmf+y/mMagkiBrAVmAvUHZ2T0mirV+M/hwqqY8OZDN5Fr
MXgQMjQxKt4y7+sqcqqHKCDL8tUmZT9fPckfePNVEBHiNLI9bFx1DlQVqkeHQK6DqGlMN6hRu+zC
1TAUzHjB4tZ/4oHz9HAfnqCTqMP1AU6ddA+ZKUKyGTA4E3Yp8p/VHBFVxfx125rcXGvOJLELjXYv
XqoWqBVdNpB/qeUZJXd2BrGYMyGa8yAAq5oPf8K874tTDoeLIWnP7lJ65FYeAPtDbVsnVkHUW316
JRXFXCdLJjJZoh0TybNsMAHczwuC7SJY/OzsANpNN4/L3B5Fl3XwhEbCKXfpCs6UyjcD7kqDy2rW
OiQHUsdPht1HPXzNTaMY0kj+mFtVVNQExLUWn6WT+j8aXURHD2asdwWYZi8rnq8/LQ1KdI1aT52r
qYm2veNozcrV988Md+5rNPJLdohP5vxSJrm4ZSokUJP9gc1gOkXlmyJLtNwvFt0od/Os233GHYGH
fhbnkiOEVBK6UzSecvLYmXW461yCdwvpYp9FH9T1kKFX5/ueLH6aJK7yEbe+S3EPeOTAohz6UZX3
6zcHJ6tiRNkazSAbQaItTAlg2klbgJMDkJAtuTRyeRpMG4K/tP1PnKvpZVwUAJIU2cnGp2//EGid
wDT4krj5uJwoFlGSTfYBt8UI9JVOb++iHD1Feci0zkEusZuBE0lQ/SXnMz4EUK64vwVERJvdbEhK
QkpTtHc96HGbAoTtRUwet6Vd2ETDLVLRJuuX8IKAa/D3HLJxcCgyJACIQetLn7Z9to2Gfr6gFgin
Ty7LWDyw7YzHz9gbl/YprznJT9C8o+gxcJF6nLrMYbjFpnw6eJyWwU4SJ1bvzP0DfajdODqVphb6
PJXsIy4cw80x4yQ6lX2S/XByd/6ZTiBTtni3+nc+2TljIgVATIg56k9Um6NzckHjovPszHBTclUg
cAmr6TIIXl4KcZspW8yCNUyr/3yWUvsVkwyAlSzZomjN8ve5GJpXJMWMxfHWJw8yTiwBl0yJtyhF
h2iDCU7qbSLrlqK2Gjnxg5WJkw4YJzP91E27c+u7aES4GgWvs74JdXfYh9kC6pgwTcyDfN+7KdPz
G1Iu9WChFrKD4VT4aaRmVMJIzv+ao9B3XhBwtzDK51DErEfmMgYHfk+2xfC2r03gUGWG6jJiZgCl
mMoDmiW2V6wfTozozGOTq+gt7EX0HLoruaaZcMgYcdYA3Y3f98klGYaG/D10zsFGJaSKb7xYO/2R
/7s90RbNN2dImiNY/OmcgMpAR81dnuxnaZpvZxWMusKQDPl7/F8+/yJ/oY3ulUN5jFpbLL8M45V+
M6M6fAOsXzOrjJFDIRi2rxIMzPLWdYWmcJjuIMmAIJX3KqxbDhAHgyyBi7n3oyrC5YIxn3QZ15KD
xmBn9gk4b2tWDCv6wc4XxNNADB92C6RkXjYTFi+4mLLT5McMXcdUy6fR89VDGo1y+n/bvzXuoo/V
YvyfLudZ97GUK4kC2KdEtqtT1bqXrEWEv41ybNBEO6D+JssJ7/QGRnLmokcJhm+kY6h1wMoh1cB/
Z355Xo4+IWvJGzzYdm3eUmhBy4Zz0/8Hbb0n+gIOfgR7MgYAg8GoN8d4DZ0XuEeJ2lFH5A8htFmU
b23JCZXDxD65tRN+WgY0/cYNUYJT5WlgmPeSC70H/i6Wt0E0eluNuz+/8vRy1gzrit7WaebgsBrY
mXQa03wewWpeV1c0L8hpnFMRDd0zAIjiM655rO9WHqyIBCL5XGYMA+RdzSh6U6ldGiiofOXo1Rs+
zho1f+ISPrN4ElZlbzKdHmExyPbBJ4z8iUV9yoPs3SGNReOnA3uEtLIAHDxuIHeBn/rTUFo2F5B+
0HHoteD7VCyLD4btmr41GeC6S7uONn+l0ADC0XZIt5GIK8gYCWlg4MH8xI7PU8Nm8WWZoiF69QAu
ol2OV3tJELXiOcAg6YqDzRiWZ1PvkpKXZ+TJwjxyxAuVXsrwlXxMdysI3sr2IDDxg9eO6R/MIPD/
AQMmlZwdwXbgaEuh7ogRALkF0pV62FCBjvRWbufFQf3B0FvvWAfjSaImoQSHeFHXe5dUDdpqjrlq
M7jYqpF6dS9+tnrk/bh18O8ezHVkaaAM73M5P+o1K5ABxRCPdV8yH6bXUifk2AYviOpxCGHgNUfp
IfJ4KbvK3FLt6Z98AnN5qSM3S45dFeJHBzRne4aetNAI1AnsmxaUJWMP9aJtYi+9dGPFPnsLd5EY
6UbjDj5hQGZtzB29fHsM5TDfAiyur6P2W2B7651ykwp8wrJkpRB27E9RdLAM3MZioQdQQdruBjIB
6qMG7cGQHK4xzxRHlqJSgIf5HE90lRyA5bQTgATtDuU3LE3iDrr0ZokmhFK+CvVVLn73K3a7Zr0N
skS9p3OZ/+oIZ37AgBF+IDcB3+maLOVrHbgsz3WQ43cJa5YHLnJ6+mpTQSiMoTSPmx7n8smtwNNj
oceLsu3DYTkbXvJ73l3clHfnTn321povfGOU273WVYJLvmXr964Zsdht7fZyx9oD663DfvpFy6EZ
H+k1UXa0MbrU6xrezenjFI9sSnhDRvciBo33jvqIuLuXJJ+z5k32fb2+k7jN62THLvsZYhriV4HK
cFAuKPSdyXlLHhi5IUcgFwMN0JRX0MslxW8YOXgbi8YlQnmKdSvRskBi/4B3i1QfcA+rRVIF1QO6
hQH5Ne7Wn5ZXxmyMlxX5NgFIVIEwp8++RNNUGIIMSOXMs02C27C/B+txhTDNAbEeHfIRUdBRidme
qwZc1DYsnfXYIq+FXZnX5geG3km/Mpbwg0tdCMSOj5EcHb4wlkm49EFbJDRQbDDruX7pglil747E
rIayYKr5ig6BE7fiGd8Hjn/071MPXY6kgQDvKePhg8cWhvXuoB7jhQOf3XjyPLSeZFGUML7/XIwb
VjsQ0txic2/cci8rFsnTXS5DNAyZescScXtw5oeR+avLVJ5dQWmGsxuga/8DGW+qrv5S43W6Azb8
ZePQhhZc+XLaS9XAlipEOG9G7nOweawqYCApzvb3oYYDvg1njEHwNlenR+0PBvHS5F6QXfJGJfjy
yBB7GKK8f6UDHjosf7yOWoTiR+XG+MfZAo/Jf3wda7B3dT91+5TZ1rzjfB/ikjBum5EdxWj1C4FG
jKsDGOJDT9BeyhKxVl+tNwawR4tlrR8Esvq3iEif9sLiPt+Go7FnluH3WYpRyeMI6Xt8mlkeVntC
RTpYcgsAlkMQrnqBjXBXGBz7QcoIEHpnGjj7UmNR65xh5S2OQSpsJxFWF4HtJLoGSJqcG0s5dz2l
aQNCt0LiMJ7JweHk2RSc8/9Rl/aXqvecL522il06n18xwi8pBZHD4Ebc6CExIg54OefouwTBlDJk
4wVUr4tf1NEvjXu2e2gYQr2mPZcX7WR8Z4x69wy0sFHV37ssEQNAGLo1e+rVR9bKDABDkz/5S8G3
Ea+3JgrcV9nM7vo/ys5sN24l27a/UqjnS9wggxEkD07dh+w7KaVUa70Qtmyz73t+/R15zostF2QU
UNhVqL23meyCsdaac0yCspo5uQF04r3Gs5vlR8zrItjMkxW+RB3pdgs3Fh18xkoBmWdnn55lmsag
hyDuPCdwDasTABuUcZSwWbGamzaxzxTnmSQOOq2+jAHkl3VSsNfezGhvHuvELZ+nJB6/e/3k/EBI
QlAt5DQUR37sETYQgLndyQHHJ/s/aW+lK9vo2GK6xfo0Y9APQHtRCR5iuAlq29I3svZT1Te9WGZW
CbyJxSRCrd9V+gDQjwKVFdBc4EiwjwQeRruO4UKCvmcOV0LiyzugI5pp8F+LuKM5Wo69CitVA3Ro
i3laupTTxm4I+4SXiv7X+DAW1XBBDWKMNw0DsfRUCT/N0EoCUewPvm4d71AruDg7mXpGBc+5pfTD
wmiguXBkeocJyTiYRefsWih+3RZBT/oDwQhBEmU1J/GhLAzBSCHqHLtnsxpUQ7joMVIDxIpwexMR
hC3MWwL80MUuKNgRLcNQevOjaptQr/GvNG99KbIUjXw2RSt/pEGzTAowDWAWxq5/ZhQg71EPdeLk
QCw6oLwyvIesafTaMSt0UXkJwL1uWguFkBffa5tuJedPPQnGt3wN4c3SfA9teVP5MCQ3BijMTexF
M6TcDoHiWjD3urq8qWOSsW2HzWg1bfTQFAEBuYRP0RLPSZ+jMBnjVxVakKQFlre3rqEBAAKPuIuN
LRrgDwAnYAJrQEtHa4qq+6JuyNpzGt95Q3fsZHchGw77oVG2xXQosovwvu/srljzopSE4laTYrWG
3NOVDPfh020ocQ1KoK4MT02Eeb4colg+wJUs8I6LwEXu4kACi5e0YINN5DMB4jsNumdNvgZInnJO
T35pS/BBuUE4BinlSP8W2FN7+wkzaRrtMxbWVTR6ZAPmcdHvdRZBwXFLu58WIkUsT3QIqMvjpC0z
fYDTSnYknYdB+Mh1q+I2q4LpG/7E+Wud4Qc+2rbRfk11YW2Y8wbzWQEEqtc1cqDpifVrFmhpiih/
d+1G3bMSZg66d9dnMNjhY2sy1dwaqUhMqFrJoF/zOizKsyxNNW/hySSevWA7T2d8YtoLejSRfrcl
z8cMlj5YWrIhLZv5WYH7slwao81MaKAHxjgSTjyzU1TFgNryQu7RYamvth2DkAK8p1awgSBt+ADj
bqMRP+YJFm1C4zPOrf0cQ+2/RQDX5Ddo1PML37ZE7WwTTcKhT8aGVYEQUyoJ8DU4x1xFCHphd9CG
0CuP06EpVLT1vCylGWdbyLs7p4BH5ph+9DqOKHlBJJXZE72Gjn2hx71aD7JhcwpNFjGa4zr+gSpM
mPsMke14Ej2se+AqPoln6JnDlyKrKVMG8ktmSl67OmWRsodDOTg5iSiTdKny2Pg+w0Ogx2PDadjq
qq/eqaX6Z4cLp94jMntOA8NcAOrkQ61HvjcHmPvtmeyMfCcgcx8KUWHpNWAxsuPKtaLvwdDmmV4A
E6owR7zxRp0nhnttTtOGFnC4g1qABnNdsAUPFn4GpXilGz8afo45241VrkI4bQlvV/stNXov+BaD
lBoOgqZ3ckpbp9v3mp4r5i24bau2HOr4lgrAP5QJZo9LNrbjRbuh99YhkWGXpbMZHTHeI0TP861Z
Btb9jE8Y1ruMTL2eFS30U17WRnyLJhmzfDBZ8UHqMqAFRNRnQ2esRWxz1cZJuPMithDeVSRFDpUM
LkHvIQZXKZ9aOg4plvw2noioZvlfZoGKXow5Bzxj56BozpUkMXs1SuvaWsDneBOPs/vSdY41Lgi7
9jDUNclzVZZqlY++uFCr53uFaOdrYDHAgS9soY4nGyIOjt6M4DAiYxDyR0aqH5ROKUMX7VFcRHSU
LBzRQx+IkDqjntBikbHns9hgpmEM2NGcTJPiTeqAUjfXqHZGNLYOxRF6tnc8ed0ruPopYFCQpt0I
i3/Ih1UdiBpOXVyZfrlHAm2lMWileezxH4viEEMRTddNEnRvE0a5+2xMAAkO0pQjHTY5W/M3s1NX
/QB27GYTj0UMqbEOI2wTAMjdeFsPwr6pUWfPF8mm8C4htclhFuL5ymCBATBB97qs7kJiiiXjFXzS
mLgMzFZ5Tm7Kuu/Rqh7RlbXtsTHazt5rM3DcW4blKKqEGVlfimkikMrPdGVuoT27gBOmYfzC1tJ4
olOT08eP0VvpVc3GD1RnbZYzOQZ1Yw2BcWCWZeLf1JAxHewXAU4+4RdXkpCZfwHSNTbMGcM+P7OR
rR6Tii8oYSytR8JFTcomoJC0O6f1VCCcVr3GV7zMHJENt+YEoqpYFbTd1cEFnLEp/KvpBbFCM5wi
0DY9MnZmN/uSKWez66wppJuTtU+yjpC8l2zOFmXik9XjQB5ZGWTGLCe8g867tjPkNn3nV9tAJPmd
Z1l6OpamO7eXVmcyXrW0uGqa0LNVLhwH89VthyqR9I0ILg0GRdx9yLbHzJLFSma9t3cwyFT73jTr
kc/CUJabuPTCn5gSTPeWAkNntzDr7HgVo6Wslp5jWlxKdCDKCZcEv/DVQaTamhtZKO0Q/RkgrgVj
BkZrViRcGI2TTCcIjMK4E8w/mbTScTs62VA8D8Q2IqbLjeYlFaR1kBBdmq+o5bJ9RNJhdDWr6HwN
crhunkojisNNn0sCN2tBspUV+N1S6NDdxzQIvzvsot6pZcojmAr/ACFnODHOIrgs4RfYNyJsZH2U
Ie3XKO46njkbHs+y8XPKrYb/is+2DNMlGIx+tEgyglJuDF1DVGaoIuIWLOQ1vAJ2Gy9J7ibynY1i
cczhc15NBm03u0dtWwSsDEi3aAeJzL6J6eOk28av6BYHuSOe3BxRyZJqEsuNxTR5nSQxa6BXTcnO
RdGN+TRlVaEUqZwUgzCFfFir/pmdmHfmNGk8eozbiDIcp/DsoEsl8A3WYbhlP9lcu1W1VOca1c6e
iUBAjIcc7eFYkaLKBauUODRaTs/StPWzFfbmfUJAAPGcNlmxN24Nf/BGYC/JyYMtQ/89o1fBymE5
rKcrg0YYBvfIwCUMRBZjHP7X1IhWTPdTiHxhzvO7M4ZI8slxsFoFxHicHKeFz7TAL2SkN9B7mAqQ
HavWsEsBnNHUMJxXbVimcT/A/IGWG9t0+IQ1jdsame9zR0D68F4mSLgOfNBl+Oq07E+2FEXlcKG2
CPHdjM6Q7zXxtKuaHMwrVMWxiblwinu66uyh6f8woNVYl7h5DPKs45zFvbcu9ZiFL52B3rrVSXnh
yfD7U4Ba9RHlItAnwnS9fQRLydnGdFReGcKQJZi5tccLxo33j0TdYUity2ptaBPeZM68dSmbMQeQ
ziof6ltF8C9Jx12bKWD3TjuJA7KniA5mLdMkenKuYEIppKcXE7GZL7EIs+/adPljrQEpM02rSS05
dcEwaLI84p7IV1krXpa1mLoqOMqRMPtlUvqIgOOK+ceu9Uo2vynZKldRI2KAWzRKhngsHN0Yj+hj
FP5wbM4EzzrISdjUUIis2zjS45sXpeoWzfHoWKukF8NzB+ZG5lfLYfNaoAdfFxWRaAvZjnZzDEDb
HMgrC+Nl2EakDDXavqbHxHY9vdUmJGt3cWXeRqjDmNLs8zhyEhIK+G4sHB3B/wodPaxt8uNOo9vO
rwGcNwwKU6V3NDUmhgTdjIeQxMthaarJPuXzQCybAtILihpgA+D/2W+MZ/rwPmKz2mFJBO0gL4WV
V+M9zSSBhSLVnCh7VHIJ1MZszbK+z8JpSPYl3Q6ayaqUKQ9B1f8cFaI1R8j+lLudBaVmatbKUOoE
xhNlOLMbiKtI4hvzrWomrVddzbZ5Gc81+ZZEjCKtWZKdlQ8w+A0i24rQgia5KsKM5MCFgHczdat4
4JlkwgrqJwV8xEshynFjsRNZBUQffwO3Ety4PKU7WEhOew2CLcYLwm1kVxVxRe6ila23jmIQnTe6
qxEKaumN9UpN2UD0XJWuKKDq4RtYrjB8p5dIQC7se1IrR2Yp5caqRyImETMQDnsf2mBSuaFunm4R
KJrqQnt0iNYDUvAtmiQDhRjg9XVU4h0u+46AEC2EzVtcxFhscsyLfSUc8I4AfFYMaGK03gp5Lyke
kJC7JuAyz/UNBBg204FihLmuiaHc0J8f/LPOG12tnDnussd2dJPklAh3oJyfZvEdV6T53bdwXq3I
LCXGIFCo594YdntqBQtTrYFKitldRDqLzzOT9CdtxCR0BVd8cZ0bRwEAiq3d5BB+A1jJNfMNtviU
aRsqXTgzuKH8r4T5kPqN9Q6xLv1PYBoCM4x1QKAI7X/g6bl0mWU9kVBb6q+iCesbZmbz+zyVxVb6
RGntAeLHci2GqcPJV46AEKEeb7DiAnfiesRWh65K1pQ1JcBlBagBLfPgDhf2cXHxlLdYiVd8a8kW
DAA95esSwCJZor2rXegMV9NGMTqbrLoaNQqcC/EOhdKU3EPsmd1t37Fh2zet7audS0Ar1oEhZI0Y
48ppviKcGo2cxGp+5F3PWlkeZuiZxaFyBLIIlRFgeB94Vm3f10HAVHZhQ6bRmFINQGAIe8thOCAN
DGts0Tmbn0dEWBRSzA5J1VoWnqHWSuMJgCDEN7KhuMEmdOe2aHORtsoeFFnQJUhLFiK3mRH1sAAa
mNFD+8NOy0ZSvMfjoXbcYVNQk+I3tNrqqYDxuI2UKdF9EBV41Zko+5EwRu+h7ZIW4KEX/qA5o8Sb
8pvOB7Prmt8ZtwzTEthDf8fWHbJWEI5yj8mxGvich823oeZPabwiZJPRBvhSGLl9weozXbwgthHf
ASDoktsSE+t88n3fuycPpfyBngyoJWuBfhxa7N/f0iuu6ZxacXRTei0n7yapBHVh40VY22UFWoaL
xbiu02FRrzOzFOHSNtPpaMT1SLJEZfaPY1iHX5EiNuamkEOY3bml0AwXPFfka423YE/Tl91EQJP7
0YgaQx0Yv6CJov+nq7N0aQZjZoATtCLEF2Knj1nVQ18TlCVEjaqlX4acIj9mzVjSxW3hG6wmP0SW
2xVOcrRKGseI5hhpGTucHBQQhG+Md1Ncea+zOadPtJKHfl3Tdd47ma6XVV2Vl9kak/FAYaohi4Zu
/i0Udf/sit5lzs9zSQ8DNRCfcq9Ze4E5tG/gBKqhPM4VTaFiwZNOzE7UB+MV0wK/9QtjL4YTCQ8U
poPCTX0oKJ4wj1FEs3BJ3Ye8Z/ZdJh12YVTHEWxJsaShjrgr7IjnzBZ4A+GoKFfX3dYLm2C87VGW
nvuqdW6tqMgedJRk/tkgbDZeQDpmAEPMJuEoq5zsTXZ/PgjZtdVS4i8RVkU7upDqmUQPchNorjvN
Y8MehlA4kgvNlZcx/KegLq9R8jWr8jEBbu4vTTzdO7+2o2+KfvuTYhRHE6YX76gqvINvxdXPNhLt
KcYSeSzTIEi3FhB/wNwZ01DW9yz6jt+Ld6CSqIFWhTQ0bjUSfm6bkE47FSIb4+OkRG2d3LRoADr3
nLEwQzsiMDNHBl6MbkQQgGlp+Ya7zNgznmiG55LYJkGiF2Vpu0hrHCA/CpeP/zkjyf3qvojnwvuu
7MaOb1KEMLSYrLIw/XcGMATacuSR74vJt3+Vw21BvYkBfwcfLepvKD4IQWj8gkIBLyniEwgS5Ywy
fma/udca4dRimEoolIhRg0sNJK5bd5OZtJt+DqU8Zxor6TII2PgfwFjHHGOKB/K6pDvc9nwe7rH7
TWe4Lbq8Q5aafsnzIDl2gxdoBH4RodFoWLl3KKwruq8BN7YZqtS42PiPkCKhiHdmOPBT7ZX3ZC4h
/TcANE7NArunaRVXHguIXPZtHv4jx1eIQSpnoFZYzC1IJPhspUK7lfB7D37s8g1bqLLL+hfDxqos
GZeQQEEIXRqNxIS2xCVuLDmnIfIR6BInAVOdFVLRkaOPNIXPQe8DqlBpgR9SFCb+MRoqo/Nkt7T+
2hUjn/iE6QtREFkuI55QZpmZV58UPKoXIIZN+Naa6AnplxQBpX5Gxut32PuBtWLWXSTnvPIT6kul
koYRRh2G5gvQtBat4dRDn7qhmARL6qRZyiB8lvDcvtRIGGWyHV08JUshYqzuWtMh2rPfBV7CLFLv
wKbVqzGoRwMnsqv2UjtJc6wsdiXFqm3HVD9EkPjLH8TWZdtgUPCWKwrvHySz8ZB0/hzsHc8asTuW
UfY+xkyRKPHNedXja0XRF0U8jUNX0WkNO3y23+YhFfUuLShCbiPDKYsz/mqUonXhWcHS7AlH3hsN
OT8XuvBInJMgid4biE6b2hqDfDfy/EMokIMWP+xmdFOg/BiPs5gC/6gHDLisNml1RpfOp9xP4MIW
Lc4yb1G3QaUfU5+O6wPhoBk4dEuPxhpJRU1WR8euv8aD9XJVG4DX9ATGX/pGuMyM0rBuUrbeTyZ7
kOx+jvPoQdOypYKjcfxuYAFFM2kH9b3Z1DEDW69zjznvNbGjCCEW5WQba8oyWkYEXZljslCUHuPW
m4pMH6Mi4G+gEcGXObm2SwZoQ1TarTNNkbqi/MC8P2vTmXayxHHqAAE6X1t6aGqc2KQVlFT7RpaJ
cW6ogQJgUFKN54L1NIPkqDJ4q6ROAc0rIk8+Rmkl5QLleJ4eohEauKeh6JcrRodWfQO1PMq+5KGO
wzdb677DPY5NiqSjph2WSSQM/y40Oo1wFZmRTSIucE0sqkUGbQgpg7Ssl9wKXR/654yXJDOj8sYa
bQh5DBvUVw9apb+ZA5AzA4OHGrYHDNmsz6hy6N7fYJlJ/B+MLwuUUiGLcpZnbyV3VO94rWpYhcjU
zepG4rGan3vMvfUGIW9pMs0G+7Ouq9HFpNYO8xqWO9AXR4jBX/kt2U8nd5qq7jlsZ+cmZ+wFsEtN
NEC8dUpXR68RZRePdL3CYkW0kWIT4s7A5JatpIgqmJOCzD0Q7A0snwVt1hc4SqQ15QRYNeyZS7Aq
KdoDecbklS9L34QuxIYxzN2nhl4V9XpJIOZ3+uco5Kk8px3Z1g6ZTDQjSfUa+x/S4wyXpo01c+GN
HRzcNARqmtETep1Yi4uFT+gFkpFuGh8bNtd36dwbvFlhBZxvsHdVaXbzqVI9ZSlR4tNGj6kVPNmm
QIRIaz7R36kxsBygHUgtjPiV+zKT3xsE2BDnkMWX1R/wgWMmDFKnLnoiuCOvbjsD4mDUMvZkdzo/
dOSC2Fc4Th90T/aYYsVmDtfg1TFnfKD3fHZick2zLC9erCrg9UzYxH5hiXFfG7QltF3SGQYIACj7
zjQUqEPPqfqevhoY8Ad6Lvb9RH0g9i1Cl7eCMIfoBV9P0G5HVSege1xfXtByWcgxSHC4icPBfrUg
hB0QasYouggeCB5bs/Dce6gQV5NLbntfJ4wHW0+a7mkay+xYm6qnlKtE+sIGdsIJCYIFbK5u11By
ADjhcmvzBayuZLrJCGh70ZkTjQ+Jm15BwEVv8U9e+6S0HtnavrcliJVFN+hupU0Dw6zRldWJoXKN
C4CKWS77gFpwObfo03/4bqZOIylyzcFkZqn7Jf5mPMZMhhu2s2m5DaMuZiqDM2JvWmxa9cJk7AVA
ZdTEgw6NewuXhy13zwSA1LAic7/MMVqYzrYgFU0qY5y55vIb4gQ4bqi/mI5qjacBLIqxnB2ggPAh
QucwWik1ZF44Rr/qEtmH3x32p/jRe/Drlu1OzomWdo80ePBikmiYnGa7ycPgd3Y9d7AjcuhnQ/2k
C0UQEqkDvi4vMOhFsTaByoKhUDYqNBiSA8E1ykiDO2mQOiwA/gX2mvSNyr0EMRqyJXsYf9kgD8N+
yPUlDirwYfKZNUmPN+Ugip2F3b+ii5X07brwKevJ3VTu+8xMCUYOb8FTAEg13tqJyRbharsmmMEs
rXTZzNmAZodsHPnNyyvNsN6kfEcOlIiJzTDmV4ZNLtDfUDREXK0VM7IH2RqpsaoYg66tWjOnHMhU
UyUVJkMlhzrAQJ+WLKyw9locqW2KBSdrgs0g3WbVB4Yhl5JxHBKNSCSbmN1JtRlMMblfc9jNwy2W
tyrfQBwjRJ3cjegwEnL1lLV1zdgjxjV4EDQ1QhqsPjFOaJYHhApoDDLrJgmDFGO9E45nN4FwdjTj
LmqbjZhKx3jBFVE5X8rOQ42Jfh4JXj3RmllVJv+bVh5N1MdZ0yV6Dtk8n62xE8z/bYm44YeAMMp1
Y2Hx5Dsof7hLeV6BQIOMq7xXnhpzfhmDBuHnkgzCsHsoEIo+MLwdgxURp8FP/Mhdcl9VYOt8Bhkh
yQ1cQ3bFTopbruZPecMAa2Kik9H0dWoBy4RpwJh1NFDAwaMiR8IRASUEYwq0L2YQxDfkyBRQX12P
BoCp+Gs6RHqj3Z5eE5aNYTr0lVL1Sx2NKEActsRfBz4UYpEqKC1rBAJ1/Zj7oXT2kh7gxVcVrQES
DDAOVuRrfk0MkMffMjZ26SIBBhVvaeS3W9WZMr7Roxh26SzKI/EQfvvoVd0okb+wJG1bqyX0e1V2
1eQsrc5nHbFDJ+sfoJNl4QODJotjigRcuDQmt9hO2ah/GD3ygUXstjAzkMpuKs91zpXdJ3vLSSq8
srH45iBVTF6HzGlGos6Q8p/0bCGYoi3Wu2z1Bm9TR/gPgGNGsPsLND840tu1O0qD9o6Nzjqi4bTy
M6HmexwUmBZswG+veZCNHro4+HeLiWBxuC1YVTqm1Z4LGlmyeGzUaEgqnXF+Jacj6ViA8jmefhIM
5iVLJlMawk/GDmPRw5ooHxnTufM+wFqUUPRMLkGbrIsAzlRfM0CayhuGkjmp1p3K5XsX6vLJNTA5
9EsEq2o+hL3Bv0gQSH8HUbA7ZeSZIWMRRrANCJMneGXQw3HyHO/a+CcaCS1aP7/ItsSWaItxeBEZ
axwdJi9ciz7jEY64rvaOzVJwF9S598CYiWucGW5ssJB5qqg3OQwqdFBZbBYPgVdmxh5XdBKtBhLO
S9BVfPVtPqYh4wE65Wu2WzMIJs8u8Q7Y7AW3BXo60v7gFOG1w5i/yyAwJrz3fa2+NECNwFgbKq7o
C8wzciK5syEhcQRoe6F7j107IpwtS+FKp25v3PWzO6R3c+VpcR4rsxUH1jIf/gqTrzdkys1dgiLe
f3bKzsDbK2n37EPfsjZQf7JDJvR0a9sTk1kjIraI0qp5xV89tks6cdZ3uixF9OQSrvNUGQ67NmpB
TOIul5W4hD56apjlLInJLdV3JhBzCaHf8Y5Zp0ZzqUgXYhoVR+wPvKRw5iO+x+SO70JFCBwTQWMd
OZXHDDuGKZpsGkAQYCmHiFd0PFRl28kXYhWDfjhmLs17aks9jxssXN5Aljg2Kka+VdaHwkanLrQT
r8irYEXgMeuch3igslw13YyOrJWTcVe6k4EtK7s2tE+zS0ttO8S2dolA81T/Zhaw5B+nBht6v0Zh
QFtCDR5CyZqtd8wTPHJwoyfzQSxlO9eZQfB4yTQG62KJt3QqLX/qL4j4grn66Yi66/H49eU0BEhr
jXakb1ko8EjTiqysvBUPJRx4wEsEglJ9P0ZSCO+5dYt+vLHx1ZXBd4/NdgzIBhIvFmUcirMMtm7X
RsAU4sxOBwIpfCJGlzZJD0GK1h8Z/A6HRuncAf312lt6+gRTd4VVvEW1WfTb2DYqxkhmJe1uG/Mh
6xrgOuY05kjoLU5vx9AoDL+EPfBSuZt8SY4DWANA26r9+c9//N//99/v438FP4q7Ip3w9f8j77I7
VCBt869/muY//8Gyfv2/99//9U/KEBxACu2Xxa7NU8J2+PvvXy+kVVz/6f8jE8zVGL/LryiYKjz9
VPlbqLzmi7aoJwAQhBCIgQP2oBy8ieqldpnfjwnTrcgMF5//muvBfvkxiKxMJZXwbM/THjTvDz+G
Gd6kIaxnXxITvcfKBFv7ahog3tdWn03ZNvNNxNRVErKl+A+PrPE/Ko4otVQ2LqnfL4NlMwMyQmN4
Ya+YbOsMvyvj5WrjODogUMx4N/283H5+TNP7/XQlYFrpmjY9cwuJuut9OCi6KVpJ6FMu09X5fOPK
TtsL2mAqWzCVTUf0Lrw2LM1lo8w7ZQ0KkX4Po5Cvs3RoC5XMVFfkZCD407RpY5pYNa4zRsHSwWtu
NPkqGeOyfxjMDiZrkFHYnD4/iQ+3jPGXJIcb+BlmfKRWzvUcf3l+LC7QDM9KXCbH7NEnleNbPSf9
uiGgkLWKTc3rZFnB/vOjuh+unGkJ03LpmV0fFGV+vF3FNVNCkY30kIJBFODcXDTaSemRVoHWi3Qi
6TBltvxiH8KLsv/ymF7vyy+PqbweXdqOzdNq2Q5/1O/n3I2pVzfE6D34xdBeEjI3H4IG5bzni/wv
h9L/7lCusuBhSc01Fr8fqrGkwUDALh6alsoyR/6xrEeK6C4hlqYGffz0+YX9eDtNy+aBFArSL88l
3Jrfj6ccQLvjkNoXMwrrQxZ61zELfYwlyXb5joY/cyNQgY+fH/XPC8pRFQ1827TYhMsPR6XHwYky
fAOEyBYdh6j+FjZ0sJmaGfP7f3wsmwwT7bjKFDxB1u9niFuT3aWl/YsmM439TgyPO01Rm6a5rMR/
tqzwpNi2tE3HtUybQav6cDBi621QmsK/2FHuk4DoGV8nYli6lR9Y6M4BAWDdThG7rz8/yf95AX5/
RK8HdjV3ET0KzvPfz1IZVmBacAMvaLAOpSGRmaOn7uny0hVY4BOMr3as+ishey+2xia9TBoIeCgb
W7NmtYVQag7Uc5Wu6h+5XzYvn//AP59rvuoei5/Wjmfy4fn991XQ7YYG4NRV44zAK8wIE1/0hGEc
8wbhMq6J6i9H/LjYciuAPdnXZ4y7z8fu9yOit5ezGxIpwS0Dq5vjyItRzsGuAQJ0MKFDHG1tMLmP
g6ndRPgOl5+f8r95yFkrTX4HnS3Kneur98tKmfTQoUUXOBfdjdY+tRu6SGXqo8Ttu78c6uNX/frc
XUVBrLFI2jAXf3ihQHXgr89KfUFp7K1KUI2bhoDhJQI2e5vH5RE+Gs4Vt5Ur0/S7FXk2CANgp+0+
P+c/12l1vbv8GMGZC+vD72gx5goUlupiDJ414WF2zX2Zpq8G6LSdV7jOqU/FtApLHCSfH/nP280n
ibvsCZ4vQTbE71fbm4faU6VtX5B7MP001OisRnpPG3dOFDS15JyiNoIJqq/CELc8fn74P282kCLN
Z5Fvk81H/vr8/3qz4b4aum2Q3MfsYs14KMYFCKl5Bemg//b5sf58l7TjCG0L2+KVZxX9/VhwkQqc
CK5/EQgaNwLPP8VcCES5diCfijHefn488/qk/ra4OKaUrC0cVCCJsa4n/8vJAXAjh0JkTPgCwyyP
vp5iueuZdtIWjnxVb3Q7CMIeDBGhjAgIVXZmLfdTnlbzXVMJ8xv8AGrCIC/CgzRM7ElhVGNeKssw
vvVC5Z0//8UfrpDWiNl5Fxwt+Csvx4fHkLC8UIFmAXEvE73sQfLucC6YKwZx6WVErvOXK/Tn8aSw
uDas/LbHd9T+/QIJ5EYzLMiKyaSHySof4IL68IWW7sCwYo5md/P5CZrX9fyXW8IZolUSQJ0U1ghO
8MN62qOVKBAvVUdmyO2TZxvZ1ibeBuOtGPeRnOWrMdgwWtoRKUiZtQmu1t5bgSWf18qyxr980D8u
QP/7e7Awah5ID4f/h9XWTOcAXdZAiRyneQa5yqnl9yEmGfynT6S9v6/D8eqOhMMAM4/291RMifFg
1yhFDjJV89NfLtD1Fn+8QMiPXCnxXbJ3/HCBGNOZCCZbbkmQpf0yFS4CBZtQDh5OYpbOgxUiI6Yp
K9VCBvUkN6ozxM+0tKJw1WcANP+yRn94ia5XyCRhgMAKgRIMNMzvz4gHroUN/9geTXr7mxHyOzGB
zM0U0nl0R7P8IQieX3x+GT6sx9eD8lEwPa0RPLMwf9gWJLD+oo4+xxFOekl4mZLtdDN2U8RAUaLK
J/C11uNtTWv7EZQAMPPPj29dl90Pt4GNLJ9+boIpqSF/P+umSxNAI2FzDEdSLKBDYUTMxPjsRfUt
u337wAfrfGW0YWpiWEP9K/k4AYxf6CyddwMJ4wvErd24cBBBgd8w3Z9B73gQyQaUx3UXorZpg+fG
hYXlzyTRoZz9+vlJfHy7IZpc7xqWeFt5RFZ8PAeAmJKyPd2X/PQ9/mL1ypA9OvMNdJamJeXl8+N9
+JZogsxtj/pUWiYXTosPq1cIZs1JUkJxSQsk7G9h0X0eGTTCYgQonhKRjCb380N+fDhd9392Zbbk
PDlR78MhNRYFmv1ue7BbUe4cWt7rOZiyNTqnZqlVNa4TTHZ/eTg+fLI5Txc4jmmb2lKCSuPDqtm7
zpSh9wS962Int6E8xY0665R5ya4SJUj0bEwNAx+jSdpvAchUL+OO0c9fTv6P+0th6SnJJ85yBP2a
D/fXQmsWsTEkNqzJmewl/qAJFC4CeHRz+Z2GgPuXA15P7NeXgvvGNIjdEf9BRyOvL80v39MEyBYA
Ii+DQTG296A2ygdyIYO/HOWPNfl/D0NNyHOEGMf+sCaXVWbHSKazA0KDAfOqsve1LYNbcjxAanal
tTcyOEdpnYaYdnDkpiWRzk44JX/ZHH1chfgh1EMKbQeAEG76h1UICqo1N1IiYPLs4cmGtkM8Wjof
8nmGigfwsMJ1XJSHpK+qv1yEP58xyiGHGTmfZsqxj/WtiScfGpOZM0bAl63zPDpnuLDXgz36qxFb
wh6tirMUfS5uSUds7z5/r/7NneaYkueKng8dk+t798udDrPGmqcMFWAAPJAGap5l3w0wpvvPDyP/
3WnSUVLsBniSqal/P04OdUPVhtUcXAvE0olRcdheMnwRGRtQ3TWvdmdq4C/ER4mVDJpRZyAS2nF6
dPpINSeg3Vg9GU4oenw9MLzoy8DeiU2shZUxvI3RqSaXqo0qfyUYDXvvjT0hVjPxnvD9DLtaXMrG
DUKaMBVqT7zUwDDQ97chhUZJWGBF/VmaYt/8f87OY1duY1vDT0SAuchp5+YOlmQFSxNCR5aZc+bT
36/2SE02mtgXNuCBIFezWFy1wh+mUEraZ3L//SkuFNlGidTIG7qs67uDiYwfE0m4k8FnY9Bi80sM
SST9QIUYqjCox7FDYxRNvGxjD+9EAZ2PURW6arOLywq6H2BqIjbL1zLDTdzjdma/4JE7YUcYD8E3
AP3IxTx+bXeW5KsQLnGH6njVhESZfSzDLAy9xlQxeeibJ+iDQOo7kGWWLtLD4+XuBQSTNIAc3uVf
01jkRLWaTC3jsNAb7JRrdExqTofP1o9jcnIrdh+yQHuKp7h8DnDgPk1Oq/2l1tWvxz9klRUQEGiP
03PCr5gLwFwEhB7dP7eog8zzQbUgWogWtONB1xmTf0wcIOZdpaEH+QMPmADQfgS1+zCMOdA9QyVr
/AVoTUONPoG+ALDYrZEU2THasPBj1twAveCChDL24mgeytcZSFL/V4WnJxWoGjAX32f4Mxg4h5g1
CBwgtQiOPH7A1Q1OEYzwG2UTeCBLtxe5ntOkRebqdGIc0Oq/m0itzm3fd4L5bK1sNdHfasvFdWIK
NpT6TGfyu2yOgmrInYhPzEP23ED2a+bzhOTpgDlwJvtCySIoSVv4rCcd3EC175BC+lw2iZ4+81fR
ZwAM46ML1EQvJhz28hRyZH/FJLLaxhG8c+IpzEhthCtrdEfGyz/iIUQuFVYv9rslmiRYkzTY3ZuB
aL5YM2I6WAJF+X+PX8Wdu8dmV1TZZaQUFIszP9oxCryMxb0BIxWcHkA+KaaIvJir4FQaevPcGEGM
pmMQb5Qgq0NA7mZoKptkOrps/d8+a5NqMM6riHNo5wYhLdEDzEaAADxlwLxfHj/mnYvGFrpFBQbR
D3m4xQVgWLABtLJKvMRwRhQm8cnTpuT/cZHbsEjoZZk6cWs5wBjsCNEUKM8eggK0M0E4Ax5VNeUg
0JTYGRB7TjaEwYsBU/74+AHvvUeaW3QgiJeOWOYQM8ActzWL2EtH2MGzjSVwm5ntIXRYPmvgrsKS
MveBjgL/45Xl1i0+LzrxxGmb+p53uviYAbEj/Y3Lh9c6ZiH+Skw+FGhYoNX2A3CvvzPkbPPj4KaB
tfG13FmZhFSXSRO1vmkuVi6B88MP8zlBSZYipTZiJjrGNn4kboUaX4AFD8UkcKTHD7w6uC54ZTrz
5MLSxWp5TYAbDyKnm3UPgcZ+j2owHGDdlwYOarZRWq2e0CUtky1LlaYB+ZGMF3/EAwtAB+6Xqu4l
4aBDwkOOSoA33wV2Mx4nJG+Y96rZxraughD7KVflBgLcz5m6XbROwepPqiG8tOy1J0osfLwQ9t3l
GNOeWwYfGzno+t7lOqDI4Yrn1oNKsIgEusha2YyxuO7gDUCORMEnjv+r7KE4JzgN7vIo4+mxH31F
JwlDjdDUMUVsnY1v6M5uyxBIr4qBiBxt3z64aceJ6Qe+6TVt5Z6bFlinNsT5wayFsQOmq35Gx3nr
6VcfrrwLqfVow6u4yjuL0jLy0ULCkcLw0gZVRpC7HbKKKfZJSPtR+nimU6sIalqZuCA90r43q2N1
5pRkGRwuoqM8638cMFPVaiJ7bHkiYQr/rRYJPRakOItXAFkJChlBA9Hg8fdzb5sZ/tgaN47JGGhx
yc0K/rZZ0JPIIYQIG6WKj9huun85eghQJpgRZ69Qh9s41Xe+WpcsknwD4CqjgEVONWtMOIagNb0J
Rx31GMLtxfU18OnGaiEg2sfPeOcbklN7dMvlRW7Zi31F/BP/IiU3PbMkMrShyPdM7DXpV/bTqLLJ
e7zcvYejjqKC44PlNl98sh00Now8TAO5iCnbt3qUPyHurGAoEegfHi9177zK5qrBDadpkL5uT0yl
VcNsMgP20s5R9yqiRBclyDH0FrlxbcG7f2kjTTvQvyzUjYOznOLR7aFHh9IPgytEKQxrsas16geB
jhoDYjUOcFGgzXOJXLIVjYjmsmAGCwahoxMKiGrr7jqQTiPdS3dyj2bWGjY3kg9pf8ffjRG2GmFT
qKc5R3biC9AKX9/AAtw7BAIpBaKbbLKKxVZhV+MHNYYB3uyAQOxBfiKWIbJLHlPOTGGibOyP/HBu
bmK2hz4VM0SQx4KOxu2rmUHgl1iiWR6W9u2/U+HWZ9io2evjA3DvrDl03RwyabAGy7zNbNEDVtXa
9Nqiav9W7D57QtoHHkCDKcZ7l9KZkxmGkOk7/YHFsVZKy1IQphAkpwgb+WGLtlllImYa9cZGIJSx
/XbvWMpQoRwznFp3IpLAamqogALcvgPWKlDAW+pR+xV0eH+iceocgdH76JiXkGPQudp40nVMZHl5
RBj90gZRF9HJiAcglknuelPozM9pab4k5aTL5oS/o2jBczRERODx7q6/ZNakkCdZ5NqD1nJ7XALE
Z4J+kpIVNDk+qfM47y0xoNWuiPzVKrJk1ww97OtC+fV44fU5lbkT1yzxQ6IOFt9F4wxlVQEF8uw4
s82X0kTmD4NlbF6/Pl5ofVRpVhAyZEHF3bYc+/aK1VeTQbzAxGrwdFCHz5EdfqlVtvbxSveOD9uI
ISIIA3pIixQmCVEXn/TA8cqwVoCv2e10zKM6ftKGAeOHBDXFjwmWU9+HTo1/W9yNHx//gHt7KpMI
mjO2jsGVjEV/XOTUraWCwaPtoRs1Y1omqhaxJ+Ay744xjAxJD+ml8VUSB27X6WNhKgLZBA9B9Lg/
6U5bOejpueLdUYZ1uD/B4klZbHUR6ml8zc5cCtsj53V+CEzYn+AR1dRv6r+Pd+7OZ0Cy69g6qD8Q
MMt4ho0Dkth8lx53h3L0VS070R0c931f6U8DwDNybMM/WPqcb7yzeyuT+hFybIGC8rIoZcYjseHE
HPji2XdUk+KDizPw2eU+jRCdE9k5LuDmAyjbGjzd+TLo7TL6Iv1iWL6cRxZRD5k07IQXujkcLIXJ
FkYmWAYMTnR+vL/rWxAlfxeGJ8EGPKG1+NrDWOnfSJcexGFGWP4UDZfMpKFCnx25FQX14ccL3oml
PJajy8KQZG/5KbgKulQoCRNesNcc8966dpaLvAkijHt1QL8Xk5iNUHrvGQVBRuOoEtCWSRF1w1Ch
ymZ4bo8wZgB69gkzJx/V+8JEZiZxN8LNvdfHa7MYvWnc9O5iT1MOjjoZleEZpg68ANAFEmRzcsWT
+P2xmrEsxS5NE4Zfb5jNP+MK7rNVqfaGNxeW+03rw/7gWGOx8bXf+xLATVg0hFxemFh87XqjNYhY
IHRQYluyq9xM+YoUbH4I+gJku9XozZ4G549I+O/Ea5JSUgoYAusTFZFmZ3kXzQ78ARjupqcB+s13
cGDtr03hftM1ANbYF8CqlGXZ4xN657joVPW2bsgigXB9G0RRjhBYeSBpTBw3zi2+RHgqFv7nDkWS
A16GXbQRte8tSNNetXWXF0mGcbsg0gSwtweKzL5twHnh94Vmv+5f0eBMT67VfHn8fCv4hdxVmmzg
/AzODPCy2/XUuJ4s/FkMD10fLHqCGH0btDkO0TDASRjJDXZ9ZKC20ZuCUqGvXwrJ8EGh20LXIWyG
jQ2/cz3rNBgYsnF5aeZyojhihTRh8Wd4rQX/HDekAY9KQCnwU+02whxocMtTA4nhUgHF+uTYcXp6
vCV3vlh6VEBRKAeYtZuLBMH0cWGJulr3Zsg354hJujdWdXMMqyLYeNg78c/QQK0ysgVIAYz7dvMR
DzQQ7ux0L84c9QmGSbVTus7+WsRz9HsS8fTSGr26EeXv7DCIcdrr1Ia0q8TihKFiK3oxWqaXq4rS
HELF7fCpoCM27NIKYd5dj6rga9CiebNHfVc8CXMIu40nl4ssknjuU+YlFvNEwD+LjBbhyRjdPgqg
CRH871Ez+Ninhfr8/q8J4IxFq5URPdiHxbMW2EzAv9AMT/OFtps7RT8XJTZMagIdz8CE5d3VPYGC
6AtKhRxzFaOcNhmiqWHyVSta9i/Gvbbnm7XyWsA72Lg77xxTdo/PluqeaKHLs/VHuEfAL1BQJjc9
1ZgZBCn6iJ9AG0kbqrCYNha7E5Vk8qG9lSCUA4t9dJN47o2SWzMDpf7Z7anqEEUo6/1o+Ha9i8k/
/Y0l7zwf3VRqLD5CHUza4vmgw8RcZ47uQdxSn+vCKmn2NQj42YibPv7i73wRTLgsenpy7MAbvN3K
JtLoLsV+/NRqEp9jIbsx7ALc9g7Q5uB3G/34XTEG+zQgaECJOVmfHv+AO3EAgpzDoI2vwYI+cvsD
pigVeeSX8CpBditw4w2JfUPxBs0NfdQQJwK1k+xhZeEn9XjpOy1doi38JlCRFEXQZG/XhsBcNVUR
pqRBlpjgCPpozal2gMWVMgz6rlMcJPoQJ38ddA0PZyfWj84cOr/NFvPLxz/mTlRgjEqJCweE0mwJ
MkhGRaWqVpOnWUm035yMbF+msfX+ZP5mlcWd3iND1KFtnTzhlOcfdHc08QsMfPSts+KrsNxPc1TW
XhflW0Due6+Zi0XINB5o7RJ9auISRVIVx08DfDDzaarRcPjsBpb2NwPL9Ec7qigBYusmxo2k7c63
JAc/sl0i6yaxiLZxq+g22pQxRhrYMzp5o5/jWPM/TUG0dX+/4TUXkd1xaG6SUlBCAP26PU/twJ8Z
xhQ9CSwftWIPrLVGhzjL2mzflV1bXnEN6nxsaSPwGDtMhOAxVhVs43lX42o9bFzn69AFcJLpj+zZ
c6aWGGOSnmT2pyx7isn7q72u1RNW2uR8H6fSGv7q2nyL4rPebYMqimD5ttcrTgiUqMBSlTh7msMR
X2VMj46VlSGcrptbucr6RBkA+fhWwKkSuJaNITtMW6wB4LTFdtX8DLUoR8yTTxQ5H1yyMcnVs4M6
uQgnPv5Q7zyiBBFyg4OHAqO8iJi9XXZxg5K9hy02Gqm0vbKXLgrzYl8mCeP6x6utaw7ZqbFk0a+B
S16WiQaEVauegdeibeu8puigHf0SFfndHCFDqkxd1+71UgLVaXf7vx4vvj4/wOAlG4HnFXTg5Fb8
cc8WUDvEULidZ0UZHb60w0jKKnsI9raLtWhUbaQQ6xj4Vt1w2Qo+FGeJgQBchnZd57de61c0Ua1U
Pw8gWI6Pn2r9ArlabRrDMg9kpr+40Aeho+KLx5M3kVR/KBpnflUgkKP3j0T/xuu7txbXmkrbRkg6
hXG7gyISaQlebPIQGJKgjgwlarS/ISknW83ZO0tRONGHQmIU/Lq7eKx4yBV8Qozem/Bt+IlBRvoh
x8wA3545fv9TsRRTFfJKUJ3a4hap47hUUbrq4WAU4wfkRPKLXpiMz3P0eB+/rDtHEI6EhJu84QWW
XzkOw1MXu9mA6MCQnZ0aAe0sGsB7FKgDzkPbbaynyTdyG8OtN4QAOR/zeugSt28MGrEaDrbfe7jE
YJddO1Z0ncLR/7swK+u7WvvaOcB4Ld7VGa0TO+AeO5SZPlz0VDWPhPLyUoRiPjzehnWwswg4VC4O
4EAm0Iugk9WjHemxMsAGDZHU0KfgKDo/wfBpGFDhwODGHszr4zXvbD0ZIV0V2Gi0v91FZtZl5pCn
qHJ6Bhq+/yigmb+OVYhsJlIQJ62xt8g/dw4wqQGINu4PQs6SatW6I7o6WdR5DQgjbyDyXMBIplch
Gu38+NHuLgUHFOACtba9hAlGWjf2Yaq1HiJdWKlbgX81sO47hRRmG+O1e0sRZkzZRiHPXR7gGUlL
VK/i1hv7qPngKJp7JuHVPtPocC6Pn+rOISFGk+bIDhVgxMXRjVDYKNVKtJ5ajYjOK7V7GYQZX0QY
Dy91NSFUNRfvL6mZdeLlRg4NwAVSxO33ErhN7YhMrb1imIGbHNA68YGhpRU45B0mkegt4wI7Ymdj
KghhFa6R+v+iylI2Hx4//Z3jSu7FvawBSCThW/yQrksN1CEL0LOo+04fW8wOsI+sK5ToKHIUBFA7
00/fXalZDk1xOEqcJWrtxTcimolGw2w2njCyEXBP3pwiFGAupoJq0vuf722LmWiQXS7pUHVQjElq
TmTnUm3HV91/8znyj2DuJvQLlP70eLl14mEBegRHz1BKTsAWMV7vesrG0Ko9ly8fQX7o7RNuGZcy
Lz6OZRBdGjOVgMT6vTQshhigiDhU9BIcdQW8QKkwx341rb2xsaLPyHqk/wy2FRyQXpCaimV9fPyg
d6pAOtTyqyHzlYztxcGJSTPKqi17z4KGBfgsTtI9tJUZg42hRWOmqfEnCabIQVcSXxcKpiz4X1Ir
yY9RS5qNoLsOF3xLcItA28DoJj7dfk7hhKY5WjQzfbdqCA5h0M+vbp9UON43mM1vnKn1S5ZfLuoN
pFy862WPqMecdTIxw/W0Cn/KXZwgBX9ogfl/mRAQ/+za6G3v5jFODnWXlBtox3W4YizwNs2WA15q
wttHBWqkSWU41WNGUu1FE5c/tKGOfhe5gqSM23Xgp9vY+fn4dd/ZYKD8JNS0VrholjyROK6oFgdl
9gINRTkzbp2/8kxv8KdssvP7l4LfKQ+z7OIsW5xOY1WhadGcGorE+JGLcbqimILyoIry3uOl5P1/
m7UgCiL5WSaobOizMjj+kakH3JFSVn/yAtDSJ8aqFrrNuXVJQf9dpi4AGNAoYGDickRiosw3vqE7
myoAGfI6uQskffZ2eQct3kyySj1SpuLcUIrsBqxJdkjKbSVod5YCPcQ0BIAUo9flaLdRFYPcM6m8
EiD8UXOn9O8McyRMm+toIwTeOaBo4zEXpDkFG3o5H6hp/xRlN/JUyKIC7R+VxgPvnjXnAInob1nJ
h/xU87kU777KmLeCctY0G84L8Kzb7QQbG01hiB+agUMI8KVATILkWszzoUUo71fp1rjLPT5B6+uT
koi5vElKz0xyORxsjRQQ6TjmXuYOZXaeK9VlxJz0vfscmlMyHQq6vhvB7t4Gg8+SQ1dH5mGL25O+
IGaODp3oOck0uLbWzwit6J3TCZTQ7fJfDJu3IBB3HxOODX1cCD3gyW+3Vhul95DrZ15dGc2LPTfl
qR31DPpKlZ0HpdnSD1iuh+ay7OpJVhqMnhUSQevQ0rVHx7xqcabEz87s2sOPuQiD7hVnyQLd4gEA
9LBxgJbhQK4q4RUUMRSeK6yqWhR5CF/auGJy1fSXEpfLZJ8ZsET3aodkbB5oMIgyyzmEzO+PgzMO
GxFhdaty9tF4pP8E1ITu6urjqarAnbMA/3CMIejlVmM+fK4t4EunLA6F+21ws9Y6+Irr+6cSyRB8
s9IyCV6Gkhb7MUSYPtpIxVf9OX6TzXhLomehkpFd3L78MLADMKzldE3LytoVQVA/jQxW9xaMGZAU
IVY3kFv3DqZStPCS4Fzir/beilb+CBJlmldQGmhCLE8gF7wSQSS5DtzHR+GwoFHloydE+0uNgWA+
/q6XV7xcjr46PUCqEFr98oD+cTPw7eJwlOn9NbSHsf6QZG4KMQkHRd3G7jfn/e8Qrk0MpBvbKJqY
eOKIsHEclzGb3wBqjM4ETyvvw8W+o1YfYaBh9tc51/X/7HlKv6Z1mL7WTdhvPK7scvx5EbIU/UdO
Htk40/LlaGjWUN5uBqtDIA+X9XiumqNN/XV6vKnrr5pOi0aeShpBGrxsVLmZlTOIH/pr35fTS53C
6EWqAl+adFR3Dsp2u8fr3XmJciLMHSsbq3RDbl+iG0NvzbHDvhq8veFznxSk411mQJ3a+/jKph7s
Nt0/+lo2t7sgbU11Y3CwDNVM5EmPyWRcGKDM3OS+/3GM7DIRKI4HzZVDFuNPEJv5lJ5g1sEjSSqB
6lWuRJ3r73BLnvFTefz8b//729dKH5ImBBArxAkIb7fLd7nbi7we5ytWXIHuXvqa+wTLSxyg0hNS
2rXz5DD6U7/kJjJ5dNOdtnTRUp44JQeaJ13nAQDAqXaYaa+cU1uPlO8KEnvlyegRQD8qKiIG5waG
GZ7owQi+8lfo13H6QetigTtHAYDa/OG4AHc/NSnwx30YhehwPn7O9XsGWsJdAbiEwZ+7xMaakRsB
+g0YgEXVZ+wmsUhtsbVplBRKRd/nT53Q25OhRcpGqrr+bAxAuRKTR5xwoMnc7m9iGBVUycm/qipw
0pgCbB/aU/b13Y/HKoyHyVJVm1nX7Sp1nySFbnb+Fe86nHCDppNqUWY/0DrsrNI5OzYI8aMYE90E
UJoFf793faCHkDgAP4GuIBTdrh+KAm9xdCuvs/AhhxKvQGT3DJ7mMPF/YhMYHJIg7VzUuuz2vQR1
uj+apE6/9e/kkOV2cTT5SvRtZvc69hoOQaqVPceVk33oNSQfK4dVHz/sOkYxZwPUAlQJUI2xXM9F
5rYP41Fcm6RKgmNhGD0usjXssqZUqAKaoNpIIe/cryxJ2kEtAr0L0aTbR7Rtnyy8ysU1mFvJB8EF
eC6oQdSJQbmofAP9yiosmGaAqIkiMugpgq46aGH2kjRumm98Tve2wKWPi3CUTKSXxXSdQqdmUs8W
YELhKcH4Gb3w6uj3avKSlUq0kfPcWY4xiU35IzUy6CLfPv6Qx6LF/8m6BmOc7cIWdkgRTPZRC7Rx
N6mMGB6/4XWWB9qNzgU1PNXlmhVpspf40gReV2BmsJtLHUdSKSHy0y78/LnqLRuXr8nsv6ABjy+R
i2FJfnn8G9b3AncC68NYhK9CfnH7zJnNNNk3GkBao1ZcuibDtysKU2wa6JTkARqHKeHunTNdPiVm
uhTU/BdpjiWDMWPSRadgCDz09NxDxuD07BYiP6GOsCVvsU5dWErWKLJIAeO7eD5DpfmMa0zg2WGk
6PBHIBydraLv8F1MG/e9iFeejOYlVTxtd1rhS6kXrUxK3Ix05aoIpbnieans8sxOvs8E442Qf+9r
pa3HFAweDG4FSzBU6Rv4iGodpm2WNZ+MBCPP3MasrNQQEK+HwdzHI9qog94nlwQ6Eia8bnh6fHzu
bC83DsIhlAmcgyX8xE+VQC171722XVechsH66ExzjCF1vMWbv/NxEgVJYaRECBBf+Uv+SGCi1LVm
Cx2ba89+nDHQxrSkNnBH2Od9Wu/TIIveqThJ1EHFgUuVFjCVPPXmYsnZRJ1/UBBPGzX9BdiDBTVf
qy7QytoNcY47L1N28citDaCaMEMWGaIeDJkW4KRwncuGZkFVNepvv6y0f+w+wRylgjjtmVM7YvM8
derLbCrxN7wAzY2QtN5laD3c7wI1GMZny+5aWcytAW+5uo6l4tCtbVHPqpPkxSnq+qpR5m8c4jdR
rtvEkPVIWSin0EciGN7ucZwxtB2QUcZwJYLNRhsow8oeVXJhf54xpOCBDT9DolyK05xb16yUTyOW
KNWzNahJ9Z9fKZPl2dGk2J8GTFJxr6mbzPgp4s4O8OYZjDDam34XZddRn8ru5GpDjkRzVONktIt1
HT9Pfegx+N2NzHTVaDcFgWt8C13MDsqzVlfYqVtm0gPaJ7ro31U8436htIXJooNQuDimQxwkH5y8
yPDvQ8fknWqWnEI0jDkVXBWwLshAbncoNwqdjeD3R03pn91x/sTYdLwwHclOzQSoVx39cSP3WH/W
1AsU2JIzD2lnSdhUFBOvaztByBUrx0NU+/1ZzS0bgys6kY8jyPoCIo8krYJNBp4FNeDF48VTlodK
ll7HatK/mvhXBIc2cZpx7wu9G89lPwJUnmvi6cbK62SdwT6sHbrIcsC/nO1nbpDVNbYZVxsBlRHS
eqACQVECyg5aIsnJMSOcI6seD9eZGLcROe88N2g5dI+ZYLLNS0AV1K+q5toar1afGWhzO+JIP2E8
9vR3XvLUmT/mko39eLPvvFeKEtjPqMsRY5bNhA68NIN3/KiFPobVpc/hDl5UvQiRx27efxfSyRZI
dUmsDXnO4s1GAf4Pk9b0V7VSraPdYBlOguPu5tjY6latNpNbEDgP4gAC/BKV7u0hEsg2T2MRttcS
wCVemml1xOlveB0DVfPyOE3wU022gKWrzZQAFKn0wQARWP+ypBbUleZQRM219QOE7+eosl5FNbkl
Ampl8OXxm1vlishUAdQAsgSqFJXZRRSIphjTTaxZrl0zuEfcY5PXbCjdXYBG2XGCvniYErJHp8ul
WXdlbmTi6/tJFl5ALdHPQ2961QdNIrBRoR1X18KAtY4mvns28yFFcnquw79A6aT7ieGTyS/AWPyA
J3GlYyzyboQ7yTmvWiph0hcjc1y86cQtcFJ2tPqazQYyFG1n4X2AIfguRdP28+M9X12Gci0pH2Iw
HpbzkdtT1Vk6IptFW1+tyQDOmmObGaNzh5TpiYhincyw8rWNL/TemgDLyXSYrDE6WLznwERio7b9
6lo1VhleykwLxy92rWBsXdAc+iTgzr93+iP31GReSSRingb86PY5fZGOStJZFe29rvhtQ6Ta23Ng
f5k6RD4eb+m6rcxarMFBlgpZK9mHMo5828q6+qrwhuOOEW2Zp8E+rduGxq3iT9rFCHU3Ozpl6X6x
1KK0jmES6c0nBQtTP941RlW0G7H4zqaTWPLgQN+ZXi/nGMiKtC3u1tk1xtntG7jE/gf1fajswO71
Z7pTQfP+10wrm0KT4a0ElSy2vMxnSyiFkV27NKsaRtSjFh1C7NnmH76ZmF+NFt/IjRzzLZe6ybVY
j/qE1irfD6zqxaJqMhiRRZvsOoPuyMRu5sOJyr2FZeGEkolsk+lhWk7IwxqYFX207TweThUWbdbr
VOmo2bTWNBS/NGx2jH1paW3wZrUYY+/T2XRB3ChQ3e44hK6LcB8mYIO1C0s8yz6rYhzrSzXbZbuR
Qd55dwh6UAExnKH5tsR7hYXRiHysUqC5RXTJFUu/JEo9HvXS+lI6Ybwxg5AtpsUe0jQ2oX/w3uhI
yJ/zRxlSZlmhlVHcXFWGfF4yts1TLqatPuLbq1gsA8cPBAVXGrPS1fQldC0lmKvhiu9KL65UuDl6
LCr+IqfKEUy6fQVAv30YFWwSPleopmpeQK6GnrSR5sn3ZMZr5AM20YP/lfaMG/4VmxjATQfLzQ39
iJtggNlfQqYsTVvHElc2nDPtqzWMxHRIoQ6y8FOVGkcrSvz2DNQ+Ui7wRum45XVeQQcEd6BfotLs
NZygS2HtkjmdxEfEbVUFd+/UnX+0BTa12GDi6/W/XNHU8Jj5ulm+hq4WRccUWd1hHzXYAh1Sp5rH
r6lpovsS6Xr/HwYU2fQ651rbPaVTqBiI1RrhrJGfh3mueLVboTe003S0NZId4A7LfUU30nfoR074
ED0OW+urnvEHuSIvXXIhl5UggBZ+A0XAtUVSd7w0pT5i0x2EUbqHN9P8frzaKjGVSGFaI8zHCUak
/bdnDBp5MLlMrq+jnYoqPCAqblYfsKwX4pxPY5T8bqsg7rSDg2uZOEYj7iqfHv+EOw9MGoXyEHRl
fsFyQKIMdQomearoLYz5NwNexbca1xl8T/FW+X8sRWsGgg5XOkvePq2bZ2Kyo7y+tohDa99mWBPD
dyUhQ/1vRKjL/Ph4uXWqKCW7kf5kVk6Bv2yrDl0Vl6AB7Ct+cM1LVmMHB831mmp194LraroDQmht
RN47a8rGMT02A/oavhK3j2jGAFWxpcIXtp7y7qB3rV7vbcXMvvRBo+xRqOn+Dl18bx4/6uolSv4Y
zQTSJNlgXOJXSGtsxsfCBs2Wmy8Cx2svalXpaNlu3eurKPy2FEKCsGvROF2W8XUc+g0qGvalCZXq
p9m4c33EaDP5oKOIcs2Mud/4Iu8uSNCXSu8qsEW55X/EYaMIGwZBin2xzfl/PprXLwN+XQfNmf/N
dDX68ngn1+kvKnkEfGghvEMcHuS18MdyWNPMGEwK81KoSvJR6yz1u9mRTBzjJLdD9JPzAqfkeGj9
q66IVtupPspRB8xn9ePjn7IqBKQGvKwXaWgSJZY4D9Xxm8BphH4Zeqx2fytTODXimDnOELfP5WjF
gRQlS9XXOQbpsrcrkH+nODGy4dvjH7I+XXCKGTgxbCJ1Ik++3RK3axhjRhiuDnMT7AIjVM+61eTn
HkDN9d1LgZmUtj0cZ9kOuV0K81uM7Eu8QLG8dYp2h7NzGX+eJ01vfurIVNcfHq+3CsCyEQWmUJKA
XHjvi7cdMzmeRlXpznZsD8cms8P/TS12UrR+6nNolnC2nTZ4Ms0yOjxeeQVf5ybnilEhs1E6E3kX
55pbzc6HMgaiZJpheZoQ62cibPhdinDiPFd68PeIZmbn1cJPgr86cOMpV56WFs8OhhPqZ3cMHeWM
RSQ9o52CNJC5VaKshEP5jcQwE5wRkieksIvtSfPZqdHiac+haHCXQ/3kU4Qn8ZNi+OWR11geIOMi
RaSJFkS2JtB1LOZnvHuiq90V2N2ZiJwCocgOCOmhOpaVxTVFfpri0UWGPeo766NVDsFVHbBiTP1a
fzW1WGwE5VUEkU+B/xY+HQANVjpsEcCawMSV8cy7tJ/CqqquaaHG+xivihO+a1vywG8X2U1Oh3gh
4QM9BcosGtiLV6sgtGy1Y1efG0waPK2Z9F1dh/WuqSKs3cnVfuY0gY/qPBgvY+FTZCL2cGirGHPb
Mo7PWqc6B80MsKMKw/gjHtzmqbGs6tDMRXJF0z95xoAQH1AEp7+4bamfkspKDrRBtUsZNvbOwln1
BHBEueAYPG2c3FVckk+HDA4nV+LJncU3itofKkKFUp+zQOQHOFbp85tleFHW+sFPuvZlRDjqoLZd
+wzSJXxviJDL026CBCvjxDKLSGoNbecxbM5ZMYE7rSLnHNbVvO9tY6uOWkcHBjtMBRjJAiIxlumZ
BtFvLG0jvlaZ6tb9QUti4Z8Gqx7jkzEXfvHq6HZs/PCDMJ9/zjXtv3f3hIUGIEiqB0o7M8BBtwEx
spJBTeucn5Ck41MYFM0e69DmxRqyymtsPiKlnefL49gkz+fN+ZWLUvvA85UBf/mGBxRca8cOkqtb
620f7esWuXbk2e1CXFRMRuZfia5ncbLPE7NutuTaV9cNakCcLjkeAfrLP7ePPA11qRea6l+UAUGw
zhKAvHuRHOkzJRtHeb0UnURmeDRxbIZJS3ZJSDFjR9nkXorGTi+0EPWPyGiI/YwX78ZtvgpCXDI0
vin0ZH8fQOPtUwUTFsiq8N3LmETBSc1QinN63X6CFPC1TvTkveMdlkCtgRkayZFKcni7XDIWuC2F
8EpSmqlHFUn6fYqi2kUJ8clSShSKHx+ZN8mLP86MtJugmJH3KNxdi4L5dkG4bqpvGoPyDL/MTb5k
GM4kp7DrnYrGYSbQ4qWRFtS7Wqhl/g9Wv4N6TjCHtJ+cwVQRlkVpGo1ZCIvqiQy6m7+XlKP/UUzi
0BrPFpDlfMzs6bMFHGBuDrhNJc/jkKj2SRvLJNy5iKVXe78dxwmrq9kflVcX2vIH12rM7hJPEBX3
qG8z5TB90AwXEZfWeJjLyg/OUeuLjLI702ZjC92xCCLSDIUoQhsM1C5zo+Vx7i285un2BM9qavjn
uq6/9q1lfzb8UeyF2dmHuBdgeKZ+q9e1+IpZWPIzmIijyvSWYty+EY3K9a2XjEZZgIKGqv2EXKMc
q6TVr1poDhep4nF6fAzurIkSJ3GZYMnIevmwOCRHpTU71fMYOPYliBAqyLvSeapjc0JZPEgOAO+2
+MWrHZazWxTE5LAYdZglz3cOCnpOVW88VYU5fWeSWHp9b+AurRopcCUIqpOe/1TiutwoaGX6c3Pm
Ua1EcJSqCzqKJDTd7nCeNHY25Ob8xMy8fxpwEn0ZWrva2NO3QnW5jDT5kr4ysuhafFpBT6Jn1db8
RE/KVI9978w6fkNtWjAW1Kbw36L2h3+qRDEwiS6a1Nw7aKx/CrBsRpgiRj9gX2HC1OwmdFBfzarK
65OfhUK8BGXgfLXmWg++FaCe05bLBZQikuVpaGC7noVT9aFowaKVOzfALvoVFlAbH/qpFc5ntdKc
/FCpRVt+NJxy1r7WQ9FnzwIrtIQukT8lxT5PwYYjGz+7HR+aFMEPkD2s8THA8GMATvuJZiU6JHu1
sktQR6J0x+qgBU1eHzqMlJ6aBk7eSVX15FtfIr+3AwowXJHWn9VjRCbw1whF8N+EUu63C/HS2TVY
fG8E78U9wXXI4Ie+EHBG9PNXXB8L9c8oIDV7rUJrOqNuFj/PYMLPQI/n8+MvaLUUo0A+WpwFqa7h
0i5S7jnxqxyGrv9cUe/+rdbjtEvssP2e/h9l57UcN7al6VfpOPc4A28muvsCSMdMkqJI+RuESgbe
Y8M9/XygarqYSE5iWBeKULDEje3XXus3w7DGmnguAr5cWMBJyP0g6fGsskOd5Xz9JpldKTztmhNB
UMEbqJ6wzy3LwX7SpFif1a4D0Oh9rDmP4Jt64Uko4jjYt1r9RztVgwQKHWYuh9YmkwwNCeWNahTK
53ZslTV09DNVefmxM2ABfTvewzxGzj+2Ja6V0aYoT7JetQ5YkNxP9344KI9Cb0v5EW0Z6wtgdF8G
YuRX076UA1X3EBXNik006mXi0j9bu4/D3tqVMrw/RJg7R945he5Hh3CU5J02FlWysn8X8fJs5sZb
AJjZ7BY5Q7vPP7wQJU6QSdmf2imrN4ldddsilXCJ9MPJq8o0Oyil0T4EIop2ej9YK81fLKi5eWIB
aO0IKgFjP28+HnG0dSa1O0lyJT714RAdjNj4nPVIjKwEAa/1FLb5DHAjNifYPW9qGPOpkHLiVKzi
cS5X7R5EjYa+eOGgkBlUqdy4Q9aO7+QAp5RudNaG+pW+sj/ncJlDmVW92DySEuCFi+/lqTGmbiMl
punykPndTs6aIPMrXUU1BBAY4vy8K5eJihbGY5Knoj2FUlBh60CZRNalfjN2EGES0Jw7Re7q+3yw
vjqDufYwf9aEf7kZWFOsK04InubP0IbzkW4KxWeTxe2pcur8UxUMUrUF4B76T5qGNL4LZkT/y1Km
Ona7Vu8Kt3WE7iCQqvqaO1/eyoeAelR3qETbVRtdGAnmGar0mbPbKbbwPcRxclrsw0wlChA3q2cL
EAv7cipH5OXjrZV14i89N+XEQw6neI8YqZrsZH0cS1SJRZ3tzSFUTE+0g//Gejw9h2DPAwH5RzD2
JG7Oey/LymAoVS2fDJzU9hnSnm5n+d09hYR+ZUmb/KrzgeZkI12Nog4qClz2503VTacYI6n4U2F1
v/OKl7ffBzqgvxytBqOUix/Xj/+LAIqXNTQyeF2zEgz4jfP2fDB2Pc65qDymqv57wE1pK+zeCXZG
pN1ZIsg/quUUraRYlctAhlaBH0MDQtUWN4LzVq1R86O6cPSTgQjzpsz14MZJsp+jbgKJKgLLM9oq
u1NKReo9a5YPnqbRcsGHl99yu7ff12o67bUyXJMZeT6czocfhDL1Yc59Ti8Ea84/LKOGXIz46570
wB6OMQ8Dt1DH+qY3k+hDr1T9Z57oD7ZZG+9CwstbPzKMj9dn5PJMIbaEsQnWE/VB3qPnn8A4xCnW
7ObJr8S0DTGzuQlEb2+DIZpWjupXJn9mN89AYSRIYHOfNxUYna0HCk8izU9ID6H7eRD6wKVaIl0h
Y2bzzZawlL3ev8sVDpQGrP/sDU/ksXwpFk7YOxOn3ClzlBptWOX7OPrRvQ6j+jBGsbaSjHulj1xE
c+4GbsplyauGtuAP8FAQ+TbiU+N3uhuBTUKBLq12kzB+5g77681dBD3LCoeniBfD8oHgAN9pBvRR
TqWox0ejnIovrSrqk6kBr3NmgeW3tTfHVZDXMEQFZ8EVsTg01AyJA3OEsxbRmfh9LhJb2TQQ1P4q
w7AsH/qgN95Yl2EKQXnNHEIe/GDbl5KUkWE3fSX31SmeSG7upLot75w4Fs3OSp1+72dWuLIxlgtn
bhGYLiIgHI6cyYvb3oJkm46D35zqriru1GaSDxRx6s9xIAsUIrU1fY7lM4/2gJSgkoUWLyyBZaWS
MK5TiwxHzwAMfcBLX4naTWBrmX9T1NhsuSYSpB/NqZS8XhXT5+tz+mrriCUidwAuiqPofG/aRk7m
ixPnlMbSYIDgQEDHnmK0BwywmeOuj1r0+PgwB/4P2gCH682/MtgznQp0HRUhcMOL5mdz7cy3DCzL
xrT4NPSs40jrzG9RpPqyG9lS83i9weWxRwyAgymPW97zhHJLz7BGN7n2VWk8zfTbQ0qRf1c7IDZF
2qw9eS77xnsHVQ4EnnCl5Kg/H9rSd9QGXZLhhGOdtq10vfCK0ZH3QR78mEh+rpxAr/WMmI3WKAoD
AVpEDzOMpNfgwZ9yBDZDr4Z+LzZ9qLffjDJ6q7gnOcU5nJrx3nMh7yIR1zljpNvgu/fpMPVbS80+
9xDYNh3yfbdJJ/SVq3wZl9IcuwTvIkI4IEfLo45gDtfUrqr3vZDq+6CJQ/DDcrUD7JdT8MD8ZjBJ
rSq5nu4txx9XwqVn1ubLC3tu36Go5XASgbZdblKbOKwHWFvtC6XHK5aCuJPdt8J2WheMWQpZTI3K
/VBiO4g/da6BzJZQLjpk0J2eYKI5IcqWZZ64VZnZcHEatX9vK4n9uZLqRnV9VF6f5MaRci/PpKH2
NPIvt04SUF3CIDsFLyn6wlWVzrZJrNV56I0BIoJeaJXZyvl3PtSke1CiROoZ2WXwiWyRxW2dK2mr
2vNZOw5mcvDVTD2OUh9vNbIg7aaXpBLVtygHyGGUX4NEXtMlXyDs/nwAWoEwQziJWc6LM8EyKidI
ABfutAbz1lyFHx0rk/wYAi/e4Lw83Q2qbbxr1ay7qZUm2FZASjexKZUrIcT52fjnQxAxQpJl5uux
+s43MI7KQnImW8aY3AdwQCoJscoAqV5RNeLow81+qIQV7KCQ6Pvrx9T8q/9ZbxwYc1aVYIm0sMod
tJSimjD8BtURqvvEMoMPiT/5tw2vlJVlfX5CPbdCqZbbjoQM5YJlWjONikkW+qTtbZ00Iyjgdh8U
tYHnm1pvnNhfy8y82h4BGS8PMurcNucD6gPdKqxQ1/aRJdR3kdRypdXK8NUPBns3Tf5aDHh+JNI/
agS8pkhsgX6ao8Hz9mypa50avaZ9lHdQbmQINtjGSrue/OcKHnJxQjy3RRhAcZ9KAQUKcxHSGwF3
O56E6r422vZhEsLfKJJtu3Balb3cxj+TLCyxyhX1J79QTDcwQvtOtqPkg5nj72SEqr+r7djcVbkR
7vE1NW76pAl2VRbnWyGFlheFmfQ4mQmAqR4F6RpS474L7AzqtUBfGQ2FbW6K6v31lbgQKf+7Y7Mq
BxsAyYClPY9CHECaW6j7Co3WJ27rGH0Ci5KLKsqTlinqvdrVkhemk3VIc7Pe0TM8EcfSwVUPLdfr
n/PKlPJMxotF4ZC6fLaoyJp2daojJY3M1bYdm/FQ1R2S6ZT6V2KT5fZn9RAjECXMZMrZm+F89RTm
NMCU1rT9NOryb6xko0OSi9wTciPvy0lX3AqO2te45HC83slXWqbMRUyI+B2rVpsfGy/AOkkI3wT6
irYfULXZxAiAbSTDN13LKscnWYukU9hM6o0vNWv1ruXhDzCeuB44EvsG/aMlYlwz/JqU8BgcUp45
G6UV3U6LS8lFbcpwzbL7lhVyvmtMqzokQlvTgr44H0Dr4RpOAoqK4pzpOu93Vxp5DZYuOUwODtpl
YRXbwtDCu8QmVkMLTFoZ50V7FO9mu4Y5huF1gZ/ovNhejHM66IjcBCVcJK2Er7/rE4n4LOMxajvo
LA8T6qokk7uVhXXZLJcJXDkiGRbWRea0tiLEnM1aOWS+JmE4iUEYPu0/9aofdtEUrCHNFnNKL+fk
/jyxaNLB7l/0ElqFCHSUrA+4n9WbxrHENik67bOWR+E3Q3LaQzLY5oaRlt2MGb9502J+bp4VOvPt
0bu6GGQTTyoxIg5xSLnVjwJcpNtGUr+vyvhdlLXyNo2Sr9BRtd31ds9f5MSIJDaQ+yBK5QogAl90
O8jlyGkCXTmklR99tnGj9PSkDx6QWlP3k0aQRaE5W4lTX20U4iEwL+qEsC7OV5QaIcBnO5l6GGpD
20mZaXu4tE8HvQnh+/OM2lStsmZq+soEI3UDyotnK1y0pTVPALrYnDJdPYQA2fa4IfpurCjVXovR
wTB5YnmOL5qDXxTGBi6Q+vv6QF8u59m2TePFDAsN5eXFQPdIzKrRZBkHzuVhmwoj81Srj/d2aMTu
JIdvsyicJ5aPBGc7H4wWSdHFuTxy1Cd9lZiH2B5sz697/WAEiTK5oI7bYOVef61zAFS41sGLYAS2
mFCUNnJp6oR5SFjDByyk63u1n3Gavd5/ytg4++uDueA4/OkdZELoHJS5yQUvwu+qmAYqdZF1mMh7
u1WsTbdl32dPauHXrlor2r4OzXzPRYihHPDM/YjpgRvzft13WTvdxr7aPTaxU7m8iooHrcyzh9aC
lVIqSuiBPsoAvvDSQdg46LOVgHKe6hdh6zw1FA1m6B+nKti/xceTQu60wo9xi1b67MEQmeFpCjrA
VS3WdHYWd+RzU6w2GEbcWSz9xaqbOl/JG6szD1VhxwdHhYOjAHx56BsT4AMkXK9II3sXVYhEXp+i
1zoJbY4rincbBIfF+jMbbsnQBjOEYYvxZXL4ALfSKsR+ckX5cL2tV5YfCnP/tLWImEtEYnE4b62D
FSi4k1sQ40dLmEcT1oJX6521cjUtoz1e1rMMJZAdZDepdS2R3tFUCtOnMn7gahKPUtk95IpINmoT
th/62gl/Vk58IvIzbjp0SlwU4SgJzQmUNpGqlffXxUADcQd2DrGV2xL0xWKgrQ4Tahka92GwJNND
UNo4Ulm4C51Ge7o+zJctEeAiP4mgA5UXzFHOj23AbrolEdnejA6KClI8Sdu+tNSbKFHNNx4oOHvR
BGwOTZ/LXMsDRdjtVFS5o9yoZpWd8jb8Ltnlzygdskclk8ft2zpGa4BWnnmPJFFp8LxjQli+lEea
fmPOghF148S3To5JpDTVyu56U8urj6Z4IADjmHFnROaLk7Krx7qzBhZGJDejW46tOa+JyctaX9mG
o/ZXnenWyuNkuT2e2yQfjRQHTpug28+7Z4wxhVm9MW5CdP93KvXDDV6muReZdbRtJzJu1/u4KNwQ
lNKzmT1FagQA0kVQ0aR4C+QkqG6AsFcboZTURwfwihtJmLIHX0G67yS08NW4cHZOA4bETeuOXXv9
Oxbpgb8/g68AxcxtsMzayn5uiW4wDBCclfxVK0t5I/waY67rzbw2vLOaJhkQ2M/KcvUUWWkIx+6N
G7zipF3e1eq2axX1RnbKyqsCq1q5/F5tzwKSj1oFibbnzNCLeNxEeLdsk8i8iTU7OKFd372PTSfx
KIz7u5CV/Ol6/5bbfp5NsBf/097igNHzUjUT0ko3xVB8lOu+ux2VdPzVRZa9hvN4rSleGzSGmgsP
rHlGX3SNBBMUv7qHQVORtkrbIru3uK82Mw3kjYfZ3CtI8qDVwEmSzVs0Fct97tsJa9T2uyR2fTOw
vYDajOV2Zp6vBLyv9YvbHnlxElaX8VEWNLqWyqF5Q/m03gepJt0JldxFAhj2zU3RF9Yh4pnsdorX
50M4jpow4jq0bpQo+5mm2ngvx5h2lX45vHkESeDMkQVJe+JZZxHGiK63m8IS1g21hPAd3HwNk5R+
1oREAfr6Erw8NWmKFNR872LdsrxvExEXox9o1o2miqOZzj7Ndt8CIbOBk1loAWihOX283ublnFHw
gZdJHvtZdGA5kGLCDtGe/Js2qFXXhEN71Icg2tmpQG35eluXJxX8E4jS5FBnZcTnEv2LdQ9uzw5F
HAY4aujZZszr4KGR1DUqxIJ1Mp/LNEN6CqkPwjIefedrQ1OC1BjpBP6ETra30rTxmintHiNpHN0+
zrr7siJ7b8V++FjpUewRoPahh2Z6tEU6RXxrKrWzVvr+LCf3Mhx+/ioiVUqXoJXgxJ9/ld4NCICl
inQTm13gNkAffmI11d3Wov+UFugrSamp7eBua5sW9dudplLrN4y82Yx+qB67fmgP+ZDoBzFWORij
Kg0Q8Lc1j/Jk/cXAEdHDqE/amSkafZJkBlvTiM2fSdybd2hxJdtS1/s7Se+tG0DGw6ErG2dj1GC0
+9haeym9sqoAE4DamTNIRBqLUKMws4agXEg3oDaHYxqiyDjGuXFseRGuDOzrTXHKzRoDTPZitouk
bnSjGKUbg7v4Hno7ktaAlo5Bl9crTV3sT3OGabAxqQGQ1l2mkFN05BIkVqKj1TXhJool9cYJG9m1
wka60WxYgrqOPNX1TXPRPxol9qbIRt5mFuc4XzfQDjkwtCE+ImzW7CNhNHvNjrp9rsdvvnJpai6E
EvQTzYDnWzSVdsZoDHaMkpkt3DpU8u0YauGGQfkrCKgmvr1nL5tb7AhLgr0Tmn58lNoCb53BHO56
dWi9ocnyFaL7AgbKmTB3DfIbQlDGfPgsuuaMsHGtCrnBThSGl0tFsQmSsNyqw4SNkJUHt70BCsXI
LWs3SpqAUyBNYHhRZ1BjJX/nIOXzYQy6EpkZHiFFmQZvDV/5QhSgeUfCUp4dOs4H37fyUok1xF04
6LN3sTA+D6oSfE1pc+foafE2ecQ/IwLiGmA31VT2zeJew0Qm6JHbTzBx6fJdnE/1fZwLJFByS3KR
R6gkt1fDypuIz3J30Jv4ZOI2t7++BpYFvnligACj8gkTBpDhMjM3lBmVICtPjlNjDGLraFOw1ewi
HpH8tHvSg008yLtJTSJMntLa+W42XdR6ZpFNP6DR9ZF3/YNe2W5cUQQvCBk9a0adTwMAKyRlSzs5
Chl45RSgoYVCQLYz2OMrTS1TdXPXeQVAYqC2N4dN503VbdHFBYZ/xzJJ1fsgSy3XAAi+DRWrvxv8
yvRsfBceQjOUT36Ao9j1nl4E2DTP84WLkgf1DPA8b35AtbBo+yo95ko37OxGDo9FLDfbcizGJ4Ni
5kp7l++lucG5kAAXlHysOX/Qi+t/6Cd/KrMuPXbmoLHMkx4Qy9RWbu+YYcqfoeFNoPIDb0qF6hUD
2jxszTWjxdeGHbD3XNmYgUtLsLBf1k6H4GF6tAZreBqAqu0C/NmOeio+8ZP+syY5qWeOTeSZwJnf
ZsL1vO9gclAAnKGWhCiL+6qdqmD0yyk96iL1SRM19n1jltER6MSaBeDlfcUSJvNGbpTiPUfL+YCX
HeoA3eBkR6kKOeXgNnzsCrwmJBvZP8TxPFVEyZo69EXWiKw+TBHQbzOWB+nVxbKG1gZAWHGa41BY
tifHyDk2MD6gSIWFK+U5Ui0ZfENZOOm20zSxRwTHfk+0aHy2On2tFnux6ohCSEOy7thpzLaxuD+r
vDXTURqGQ2KlreNWwDQOKRV1j/VWokIyZfd2p+l3BTyRR2r81T6KpB9v22pkW+b0JOoT4EXmQOV8
Iuw6Noq+gJomNGe4V/AZcA2rCE+IfgynwarWsuLLiScjzj1CNoDKA2+xZVYc32TirtxQjo6eGxsd
Cs9GU2tiMFWWHjJ0FFAWzs2Vo3yRhKUqOotLwumgf/OdsrjA9Mpvi9FIpFt7LDSIbFb4ILVy5+qG
gKLQdsYBPNl4zPJ8zdZg0d0/Lc+KGwT74HuXK24YArJCI7w8JTHkYxE49h5DQhRLmfGPuVEjnc9w
udfndPGYeS4CA60i7cvdBZtl/qgXp1mMaElIAiS7a0BFbZJO8XdxX7+xKjm3wn4CEMjzEyDLMu1p
NFbTOvmU3Q2DIg6h3Gpu0A7hXd3Ik0edQ7q53qvF9ffcHneBxnNwhukuIXEZOJ8+MMbsLrWteGMy
dod6aDEcn9S1Au8rTeEmSe4M8iCYjKXkQl6UcRuHdnZXBNSsqPD6luVmPaKovjzlK1CBxaE/9+us
scVsAfeeJFjp2R2VD83ywrbI7/Et/4tAXnsg/VR9KPXauUOvTHNxi1ZWQt3LFUrzHMSzRhjX3xIy
ZvmoRymtT/Ol2v+eOT4HuKDaU63pJ10bOQ9Ela8RFZcP4T+dnkEbXPJITSyVwMaWHlsjI2wE03hK
jPEO7o/+GBv+j7q35G8Crz6QZ0S7Zex8bh3Ll73AILeB3m6+yZJyja65IDhxEs3TwMOcRyEiBRRr
zjeNCJumwV45v0MOQkReAyzxfVqnptdVjQ7XOwG718bpHg/DYK/2VuZJftoGrgK19Q6IcQM2Ro83
qCyFJxtE6AdRIGhpIUSgbfxsVLbXd8Py8nj+XvTM5ownr8tLF8BeoV4uyfld1+GYmUDdxWsgMD3L
1+XbSCJgaYHHfavsRv/YFLG2DezO7lZOmsuDFeA6700U4PkUMvjngzb7mEtpZ+d35E6wIswM1VOA
L52MqktcP24lFx1oNOYydc3o8bUtyp2F4xBYy5lBft5y71cDOhxNfpf2g3QXTuG0gQ1oHiO1/Hp9
pF/bny9bWvTRlzKrszMWRpBo1j1Y2S/5oBbgacZp27FKvEIPfxWVbH+c6m5aORwWkfCfWZ55d7zt
Z1jpouLjT8KMtHzM70az9L9BJk+2ViL6Q9dyXbsFWvC76719bUZRzJudiZHrAEl6Pq61GZeCDFB+
V0dV+a4O8VbzI1Ps+7F9QBc92uqgXA5Ysa9J/7x2Ds3gN+R2eG3xx3nDTheSSo2c/M7MzHIfyVW0
MXoYrArQ+ZNsocwPOGPN0+7VRkEiI3WDzsql8H2SUPUYg+IujMT0FEtldlu3YeFZdWbsfD2o30el
uabFvHxYPk8q8SevSoqzHICLrg7CDNFPLfK7cjKGxOMCG7dNFTePjWL8xsbVvLcb6XMFdf5OmZTp
k6I07QahgbW6yWu9R0cE0gLhEbmjxR7yByVGkqXK77LUUXYY4IifcuhQlu7T6NvgGP4ttsn9zfUF
tmA7PR+0c44KNCdZI6hWiyUNIsFOxpEMv1ojF4+Ju/RUCQNNgbKPHsBqJ60XVPL0PdNTYwfqKNxb
kTMyJUVx4/tFuaPSG94ycWuZmFeGA21ssr8znQKs+GI4sswvVAOxpzslpGSc4Y/jmcIeN5ZRa1u/
r0y3dpy1qOZiv823DUHpbIYAqmFJHPGlMsgSfH/umi4McNfqqtKVRYEpBIFBdj8Gob4ZEkl5T8Bj
rkzFRYdpG1Vm/iD/xH+L2B8gVNDwogzvIsvKnlK8q2/ySE+2RdbjTwpA4X5K0reFG1QpYDzPzimz
6xWiFYvzpRyaROvTKn9X4icT7WsfAlvqAqwtjMKjime1D7LfinTnqO1ovr++9hanKY3PBdhZ1kQD
1waU7vyMiacwI41liXdFNRUnnnSfyHvFm2poFBdBlWHldlw2Bw93lhuZg4mZwbY80kTZmUahGy30
7XZfizH82hsJGvO46hxAMGoP13s3D92LND4wbOD/wDFngs5cuF9srLqw9NzRev1RxqjNG1QeM1kM
Tb9TJmtf9KG96+Uar/cwzW+Topeerje/WMl/N8+S4mVPSLI0DiDVrumtFumPjTbFW6cbOmDEtQwg
cnQ28aB+MHrb9AZy0ZvrDS9CgYuG52l48dyBRF/GQ1zqj6PWQ5BsjM5tELR671v68PF6U4sd83dT
0GR4LCPgu9wxAfYSelU2BKpOIn2pO+iaEi/P3WhbwaGoUueU1Vq30r/LZcS8orjEgkV2iezFef9q
p0kCOZj0x6kt+h12debGbLX6hAWb4WaOvwb9eG0dPQuKz9tTvpBGxh8gys3J1B+rrhRerpgVdb66
3SRZnp1qR2vvCgR0PTWU6/cVnFDv+hi/Mp3c/hyHBJXkgJc1sqSxRyWJYuMxNIN8a4gqOqoNLPap
KNbEYV4ZWTTMCatgP81E8sXImkFagQTrjcehEw+V1SlHLTCMb2mXgJKyhmqNzvzK8qEQREJ1ppmS
+lnkIepYLpUJbdlHMcbBTZ4J57eaBfEm78fE8/XR8UzotSun0Cv7UkP9BkbkbCwHwvR8+eCUp8WJ
KsxHPPsAkzpxe+MMApntotXvJh9GRVIUj7o8IBJwfSaXpY15uwDNAqM962KiMrs4bydyfH2eKMaj
nJNMS80KuXgdCXcfDfbd6Mv9pkiCaGtYuBtRJBe7Psw6z8LLF1nqCOXXEa8rv43NbZiXMtpNmrny
ieczMkNScPA0yAWC0ERHZamZoMRJGJK6MX/OfAnnRAI0VU9+JNeVs/E1Ddhvl7dx9ykTRcDj5vr4
nK/058Zpdqb+8nIikzJ/3IuDK+w1Mq7Ypv0cSivaJdg/HBnOcJOAW195R5zv6T9NwTBGeRtLRyj7
i7tBj8cxtbXB/jkCVtunllLvejUdD44JIMiVrKA9OYksf7SxHnNjXFPfdPOSIaXxZ+uRZ7Xbi1DD
SJVBkPKOfxWDVtgHB1lH+aGpws78nFSh0vuuhE7C2iNxkfCdm53xeAQ4nJtYSZqLBahGVT62eqX+
mppMQgrWCc1kiw6WWd1YaV12zQbskCyeNAiI9gNgUDm+H5ssbFxd9QG+o6bhb1uf5/TN9ak/P3kQ
6ZtdlRG1IwVO7HVxEiCUA3DPjORfYCWTydWTRNnFft52G6PJqi92XnbSyjmwXG2AgxkBVIzI8wLs
Wa42W0I2sLOM8DcJkAaf7qH/iBni4CpZFv683rvlrnpuag5GADzMIz9/ysuF3Qo2XDVGv1kTkXYb
OwLEGywnO/2gqLH1MHYhDojsNctY2c/LcWWlUzCEKgEieZbt089bJtWNyZUzxIFbBZ39AAjWvhmx
E9DcyDKlQ14X+ZrE/MW4UqiiJZIgOE+yyBaXSOdjQ5U5YRGwjSjAS0FreGWQBjA/i2B/fWDPz3JK
E0htzYc4SQ8qgVTfz7snAf62pLaqAzc2TP9Q5BkV/7To3bFUonf9ZOnvUGxL3NCassP1pi9GFqDt
nKxj0T6rfizvrqkjg6iYCj7nuj3eF7wePVzFSrJOcPnViurg9QYvxnVG6mMmTRTCuQUp5LyvTSQJ
sC65T1+FH39DbLE0XRBj4jabGqd56+6Y8+QU1KhGEUZfOJskSkw2fUr6kHoyMEPgRknmNnHqOG7P
nbXS2sU88gxC0x7PK2ohxB2LeZQnPZgCNTVDVw50uac1tErd2gh9nZpIaiQzrheCgmOMBZlR3f5y
fWwX2UMWEiOLTAKZJfKHJLoXO7TXcQLSOs0PXSojqoyUsRaPvMAzOz0Wg4OrWF0EMb7hcm3/DG0s
BtykdeQvbdu0b3Mc41sggfP2hcUGVJVYbPEtIRHzZDm9FbrC0qK9UNP21BaQuMzKyvFDmtbEGi6O
JwJ30M0YM8DhItacZ+fF8aR2IhhwS4C3kPdt89hl4bDF9yyEGZJGlRuYWr8xiEdWdtArzc6WQGxf
usyoLxb0EJmDnPk9zerF5D+MWfmI+bP2UcNX9fPQiNwtenXN8P65VP/Pq5DKE+EXgd8sYAqJluP4
vLOdH3ELFZpMqzifNU9y1TfDph6yMff4u/5BM1FTOAzpoH412yx6r2WqyL+bqdLdNuhB9q5RJONH
Q84jxR0sQrLbKM71LyD3jDvFaoaHWoQQyaPA6KV9gjqeeRS4ltb7VoaA7LWEb/WDhVyZ+BM+/a8f
w/8OfhUPfzrR/Pd/8vcfBdbbURC2i7/+97vyV/7U1r9+tXffy/+c/+n//K/n//C/76IfddEUv9vl
/3X2j/j9f7e/+d5+P/vLNm+jdnwvfiHu8KsRafvcAF86/5//vz/8j1/Pv+XDWP76r3/9KETezr8t
iIr8X3//6Obnf/2L8ODFfp5//98/vP+e8e8evtfff/xK/+OmSb/nP5uLf/nre9PySxT13zATuDKg
Z/OcmqV6+19/fqL8G6wDlwgyN7O4LsdPXpDY5B9Z/wayiooJgC4U39WZ0d0U4vlHxr8xyEaUlhco
NxBEo3/93xE4m6t/5u4/cpE9FFHeNvMvZt39sy6l55cI5FF5sdtRyo6KxO+ao1HH93ECCQuT+aSV
75NC30zYsHaa9CWx8vvBEBCJ8KMgTbWJtOCg+KZwe638kQ++J5VrGh/GvO1f+6JFzDAYrVr01tgc
41I+2lIVbEIq7mh2ZTlmyWInihqLvjrbStrY3tpGDI9GB1uXTeJnFaufKrtVkQafjkqnfNetipqQ
ZFsbq1ENL8qsbKfk6QfLaa1d2o6FN0xI95pF/KhaQfGooHLu+pl8BNT6Vdem4zQVH6j13fPln8ZZ
8V0d6v6A4HSASoNkbCeE2bdxxQdCif9l2P5NgMJePAUPuNl/COX0Q5WJeytLLDdswsHtjfiL1keR
V0nKj76WPyliMPd5Kj+NaEu5RccfojXfTWRgXyzKv6f85RQ/82BfG9DF7aa0pUmQMnRH7hHYQJXt
CR5aXhDa0dbpFbd0tI2JU7PgRIn88haR+a8FbrgFzEsXdOymA06I14a6T/0CF0jzV21EbtZ9E5aC
ffbw0MaGtLGTNNjZSHnf9EGZbFp1jD0MwCkRjlng9rDhNok+pN5Ujamb6uYHC+lqtwOsX1XWSjj/
rCL4WlcXUZE5ACOAjdsdR79/SNPwhFj0e7PW7hjkQ9vlstvpXeqFhm999jXW72j1X3XkN7bdFLQu
wl6H3ox3URk8xX265x39A+qNv58aNXCtIP2iFWqHYrCWv6dO8SCCak1cYaEy/89GXFxHSeF0YyzJ
1bHGm26c+n1mHCNZ3Tj2sCH63Mu6/2jXO8Q9Qtdy0q+dKX8ySc47GS/Uut+UVpN6acLyVaoq3fQs
WrJRyq2jNZ5jFY/B0D9dX1CLfMI/n7rIzPP4D43ECuujEMJTonyTB8426YCeQ3nctEPwozZYPnbx
IdXipwnZOM8PA/mgd6ZXF+VtxlZxh9paeVSfR6h/fw7aXYuI34zZ6IaR1UdbEy44JdcQ7Ky17PEz
8PNiTfHr53PqRXiSh46JiFNd40Na3lZpddu0COtV5tRujE51PILi1gtlE0VNXdlzBgduGEY+2i7Z
U5A1mRvL4TtEMk6iaWpM7pO9ZoRIu6bRVzlNnjBzOBSx9ev63Lx6nPOxi/DCooI2jEVRH4c83ejB
Lyer3STOXQOB2dSyVo6URdz6z5DPr5MXY2Jw/kVZJKoj0tVQ0goXfgrjE+w71XZ1pdhYyAsLvXWJ
mL3rPVtQXf9pc3FT+Tnl5SHNqyMKbU/6aJ/ihAK6owMIbHrzdxLl/qYeB+ljEggP48BDbBq7QQWc
i/wXgjtRG7tDZ0CtCuQvcYXpalN3fzlFz1lmj7WH2FS29q3/r2lY3GGmgS+rP9rlse27r2WE5QG1
1JJ7SkyurU+qC8F0bwbOR1VtdqGB57StYzWkhoprB0bpcb1sR7n9kglp4wfBfav0+EX7m143vCQ0
T/0Q/agiFevXcnKJOeQNaoQ4dsgr5JnXTyPW0eLOmOCpkYPRquMUNbGb6PmmyRG71MwP8qR+NnrK
JqrYZ3ridUG9GUtzJ6zcFYb0rnSauzGNYF+Z76WhcYEDPfaFDILN+sFBe/Az2CLa/6Huu5YbR7Jt
vwgT8OY1kTAEQSNSoswLQqUqwXuPr78LOidmVGhCiDNvN6ZjHqqjK0Egc+c2y2CkuFHDfXUv753P
RcyHK1YyAhpcOlHNiDqqVNWdmqInUxx2R62f5Lm5As2joR1J1w9A8nHxJZcL9iRxvkxSeI4SpWND
PfZFAhJ+QSSvQS3ipYIBkyvIfUFIDVJGN8HjngBYe9O4Nid9nFhtHb6zNRcgEwkFPRzYnHLKuFdT
pQUgCql81m78yAVQ5z+bf3E7eNApV3MRsu98FOhyFu5hWu/AxfxPJ3HoO7THuHrB59pLk2CKVbNn
gRGaxaY3DvxXUXTvJS9CfqY2VctjZzpxnkB3YhpT6BIg6ZG5OoA2ArQCoJJAuSzldIbtf8WC+FEw
ZaOHrZLjuhIqCw1pwsKRnCYjJkJa+xvUkpJAurSdkduQv0651teLCqrXwVCmtJiah6IAi2XwdSWV
qVBU+zTp9jB18gm61j3NAlUyNLXUzKzlXbXoY0tjoEHi8e8TrHOQmnW5XqaxhwQQ2RTLTk+TmuyE
WsD0oqoT4pXsJa/43uyC6k3y0JUqJe+MQlQkQg5KZtY8xYnyHAjxa4cgToCtd1NfsIvAN4YemjVl
IL5uRLf5Rd55wUuXCYXFjEzuwOZiByS0tV8+1p0I9dEOytOtwBZkCPjGFCoByNgW2L6kz3hDRlCk
uIlh2otURG9i8R1QVaTnhZiC+egHhtc0TgVCEKkGJMI/P+uX0NO9Z13ciF3e+GUntB1kKoNj1R2U
7gjBgDMoffu68kNIoUqO1Cs8HRTOqJAXqBzUz7Sq0zUkDLWfWANs2eHw8xll1SkeXic/OSiMCnGP
Ti8AOS7gBtCHMqkV0a4gNJWI4Ch5nuNpcDyPZVqVsxjJm6dqdgrstj4q1QVd+n0udJbcpTrEkwyG
f0hkF7GXMIybdr8HXjF9Ga4HQWL8/B6+gBn33sPisvUmxLmg7yoHcigw6W7D5DHOYoU2XBXuOLVS
dA/QM5Kzw6Tn0PTAzmQpM2lWy0nTe8gAMinOXMQQjW2jZkuFAt+cGhzfpUQQA9Gux2Haetg5HN57
2MWVzYwQBfX9tHGiNMboBCLU/i6Uo/HgZYGHXFk9YfyGCdB8AFm4YupiHgH6oeUuOPD+pc5CuCwG
EGk6q2HUXtGaYiB8K1YHrct4HT7gjZ5NLKPjzEZwPd7IZ75GA/cee3Hrj4Ofh4yk5U4twRdjEmGK
HTdQ8YjrkDM7rZgMISgaoxIiyE2LeU+7NIN8FiScSQot6mgKL0rpnYp2tCWuCPQCI38dXnuBAdyP
qHesJ5EQ+GiQ+qLGSBIlMdGlYwnPR0CaKilLylgZ9JoLX1vNP4OB6+u8z4t2xsSxLaDRSkqm4/Uk
wL8ouRRXOwvyYNE0KanG6CKBc0fmrNGrk5wGcW1DD/NVrYJz2HNWISbpAadoB9+No8pkRuQpU0iU
FoQjX4AvN1Sv6x2sA2KcozmrZ7PBqjGlaeIGSbWS+0an4jPxSQI5xV7dUsNZS3qXQGkOQiktitfC
8ZgG76tAMVHXfYF7L4XretfEvu77ZawreftnAC+UNEwx6dxQF4aWtb0BXUnJKHPumaslJ56Ehy4S
XGEKSlQngnQa+M4Vs0wfM4HbuKLuVyVgEyxSlhyOuiJsTBIHls3PAFy/NQO+gcQCMpfzwRmw4mfA
N5/BJDsNSd1Ys0QGDWUmI7DbhGYKH54hlv4+RuHl5/iw+kTzUfyWJQsIucGgZOhklBgHcGPEIvx0
fHP1hMwGkrm/QVijpHwxwuwXbUoQBbMewkOw+RTzQLEQYKSCQCOHO/jeBHQOTCM2ztX9vg/e1iKh
4LtRQe+YLRw/mHoc+FIjkgAdICGRJQNJ1LCLM4FAQePUQBOJQP6cRVtcYg0l5Tod7UnxFAAXZTI9
CDiYJeYI3JCd3Hhza7fhIt3gpixUi5brnEyMd/wE2ZncpyyjHhQ138k46mo7mdAz1eET/bCx5t+T
lX+nWEvOZsqnLLg+Y++gRWs1sWexKWR0w1DdB55KAeO1ak2jpaTQeOiApvWegFC2+HAEmVzzZToJ
01kNmg2A1gII/Z/HWVyy+OhSX3Lc4Chd9yREQD4LTTeSPB7OXjSgqqvRR5Hi7E/KKHuoWeyEIL+K
qPr1SJwkQ2iYyBg5/yMPRQgQV9G7rDIbji+LZvZ/nu2fFx9btMzQOi0oZ3MPx3/zkDN/wvdecwDD
qW0e7mukRDIaht0+Rjcsqes3VsrdKkQ3oMNQywb8GUZ/HWZ0yC77h8aXQypwyUUCK3mSo1cFwyaa
QdskK5sNSuPajb30MPMSBsYQjdo6XNk9SY2mGiANAkgOo5SiSl+5uHnrfVwQ4ig6oti8K4jPxC8w
l5Ha4AhN1UMd+jkSHEUw/Qn7HS+B14My/ONnyGo3duLcuLhz5y2nQXLBTAHTw3SAxwicaGx04EoA
U0M2+y2ULaqn3D9hkBXAwqN0VTF3uRzXHazL8GQpHg8R9nFScWGV3rNSITlre8oU/P9aUP+fGv6P
eYp/lj38v/r+/z91+qFg++0b/aPT//ge9u9/jQa+/oP/bfDz/L/AVMBMh5u96RCv/9Pgl/4FxA3+
EPMtZfYi/3eDn5f/hbExUBigJM36hfNU4H8b/Dz7r1nwB6B6KI0AIamJ/6cG/xzQ722mRSui8zmV
YQeWcwuXOw2uek5t/hxDwGHfPDHmt7dx/p+/7XuLeT7399ZYXL0AZrNDEPucKz+0x+BGepPZqIvW
Ok1L2SxFi0OGmfBXC65y8dzuOXdzk/3lf4obwQwifytPv7gK+15SmomvWbcKunhWPfMMxY8qI2qr
ymgUuECg91JBnKBn7JGv6107hp7d1+xgJnwb8CQqRSttB4WgS8DpcVKUKCRrhZZeHEIDCzqcWppK
9lhWsi4FJQysuyIxm0hVjV7kazrxEYwteq5Cuh3BsIdFcQuemmKAZKCStpo1g4IgsDio0j6rHHDY
fKP6Hxzb5J+9FoNkUkhISMs2pUyIcrlj05TCpAEG4XA5D4iaFKi/lfSQBRmLKeOlqTO70brCgJwm
JLKSNrAzaL+QuGPKHaaWGvwc0uTMJuxHo2JaSSKocVwB35FQaGrq1QcbyYJcN0r3sm9+s3lbG14k
plYaoZLHQD9/KaE/imqwKiw+b4AbjNX4iBSYobmS5lYd8+/xgAFl06gh7ZqaO3TQp3scq1E0GD/s
94lWzZLg+ZeZq6D7Y61hiWYgTZqqHyBd5FQS0YqAvDfIwfCd2cUsxtOhIJV7PvB6zLH6kWiC5wN1
63MkF6rCSDxOgEpQ+ZpyYXeI5iZBxqVb4gjzzXzvFCySllaE+Es7YquKh9CWKXAEggX7m61G19rl
JS/63Mqo+OU4H4Wq1eHqJ8O32xjOcxeGaR3Y5EaXINvDQIJ4GSk74lOY1ge4XRkydVsp7Zy63vmN
S8mziGk7D60EzlU4l8HvVPbVZAclGjk11GYVtKUe+nCnanAF2aJDr7xWeZFsaB6UjUFrEtx0xhP7
AYqtZowjvWrn/hMKMMuD55nBBNyWc8Va93PJPwdGsZQ0iHi7aokRmV8/gl9mAOVCgzI6iGJoZKl2
hPU1S9goRgNGeQWrGHR8WGo5FRC4U2qFkkJ67jngPAJ8EJzk0LeblPy1Z4rZV2YjVVjJFJZStArs
iBMxqyc3KYGd6x56DOZge5cib4WP2e+Wt38O8GvN96Unjqz6wCXwPoQiO7g2PnY98RLCTy15UXpS
y6aAiU6sGmAqKw6cmUNG55GHPCnMuWntKr0W8fnnJ1nbDYurpm5AcZtGZnRFK1cpEptMcOXil8bl
mGXufl7jS9jg3i6fd/+3wg06FuCHJPHoCgQ46/2pMxl31CMqHeNDt5PMmoR6umtprvcGa6AdSVhz
0I8l1SztoTSvcPjbjcYV8N6jkxg8afdbN+0XD/Teoy0uK5Vtszaq8WicarGsATwUJx9S6Ev3Nc0/
0R2cZD3rnYgkBOPc8tfPb2TBlfp3xr8kiGKmlHWTFE0u9HDblJQ1gYcMmCkChCiO+VNGxmkvq9FG
nr4AjP57OWkR6uqWSZu6LXAALd8OdCBdSKxriKaCA+H8jaxlLaB+IRC+febOl5IAZo6TK1ue1d6y
XeXWOgpZ27tqT5ndOapZ6J4RHDwDYkz6xqtcqTOXftiAf3BAyEJzlVVRV0vvYXQCHbQCHQQ5QXDs
e8hMSY8BOlJhBeuymEIICYMukd/Y3V9ArjtbaCn2AK5gnnlA97qZEujg9txUVj4CiGcCS0HU2Qoc
qA9tX+VvNfxbQKMgcDY2E0mxykCGQ6ufGLCZBr5ox0bNe1IJKmkkxUjjfZy9otVPVW000fN0i/EN
ZYiO1JcC2WIGFWTBu8Yo653a7pjIrfOLmj3ySocG2R7Fot7mDlPcavbSRjhCwkMoPUdjS/zpBqoM
pgcPUFwh8NIw4pA1PN6/cONJ6CPCyDEdww9lTPTa23nTS6taSczvYQ9/jnLfgTkcrOlgVq00hlBa
zaRSFUgWITj7YrMb4AMRZorJhTu/PjSZbA+o5Yb+gnSnh9KQ3OqFx+6kPMSHgnOrJF/lAb6OWvsG
okKI6SOakI10BGr5I+DaQ1lsAafXwu6SA6epYdK0E8KuaoV7iSfsIdlzdrwHIzo7c3ZjTO/qB+sO
T+gIHvor79YbAX8tziy5GGGLyjwNsLLPnPlJb3qSiYBE7rzEkG8576ONb0ypM7+psTywwtvAP/x8
QO4DgIBynUP/t2PJKajLwY2Y3CFpD7MF8cSKhpbgUmuD3qrU7jxF0k6Ds4nY3bKipxBgIhB00iXV
EttHvy5fau0yDfusqt8CEMWjcDIG5VGSctJGnslypRnFAM6yI6lbq4SWOGb2cBVza8wqBhGun+hs
thVLML01VD8w8z46IOaij4chP1PoXBKC93uEjTHnOX5VES9+rQaXlU9eaxTCNegTkuY2yEmGHLRu
yyNh5UkBLP/Pr2jt60iLrjirMoPaNYghbY0RF9dZA0cDLqY9WnU1vOnS1ya28aaIJsPJsCCK1OPc
JPCw3ZDLmhe6F0MWVaXXw9IaLKDJrWVJTwdQZlwBUsM//zx+LUQuLvkY9y8050reDauSfRuiYLKr
PPQNIHggUg5VHlPpPMmEgAxUqcFlc5RA4JyEizX82h7gcjGcA2aawnMiDk0g1RS79tqOFCImSIXf
tyTwwewIFA+7GKQLo2+4+gKEN5S5ARBqPuKuD7boRmu/ZpFNTCkjg1+Bd4WEZexsFZdmMCkkHj5+
fl1rfeYlNHuAAmMmVjgwo9MfNTPX0cHVGb1CfOCMT+Z3aAbOlibUgjf876t5qUo0hgUn9vA6cwMf
cyzvDVqpBps+oPbyKoSJS6ZJcNmknUbEap9Hp0rY2BUrr3FpPolJG1ckMBdzS7gIFSRhWpIzp2rY
yqW/lFLu7OmlwJjWd3niZ+ropkb5xhrq60e96+mOI/LNTB1lH5kJwRzWUO2MnFkCyh394PTGUmj7
K/6FW/v3z9/zy57q3oMsDpfcFcB2e8roxtxB7D/G3ORyuyRK+Jbe6ocuNGVL2QPYTFRSWYyTdmb4
GB0Y1qrQh8CEEV7Fn+lrNwvPk8BpNzrSa13fpTYRgB4+04G65EZgHWjRW6zemshMp86aPoE70sFe
0bXyQziWvQWkwNTSMLB4DMM8jTDeDjBnqXamwBiVQ8iTVNpKFleGBUslmtJnhaiN8N0mE/GAeW/N
zkgp/ywja9v4IvObv/dFFlk3aCDTlHYyNr1bG43bX+pDaSHxyPZgC9raQX4pz5GdGYUOkKyV3iQK
9R2T26h5vjhB95ZfdBbQQGQzuAvigCfPWmA1PLQm4opIIkAnKIGtKWNwJ1GIvhJFpUHxkdiRd5sG
OiREhKAvqcsHMXyFniCtMFX/pZZQLXPbjVxBWHk7S8qNBLW/dFCl0fU81pCYQ3NqpOYIIZmq1jG8
gJR+LhgCxuFBZzad41tyZUgjCQqLDY9CBWiDqcbmkN2y3JYEiLtQBrOnJGN3SXfA/LBP0fxuznV2
DCogUvN4IxVfO/FLijbUBDUGstyjW5kDVQ2oOhIwvgjAwmSiiGG0JrLOEI/CT033dwmBEDO14l2o
T3rhoDYg8Ii3NvbYShN1SbTtMCkdEy5D2hMCtyoPlqK+phPMdR9C1h57Vm+FI2xpQZKIjCKVyFi5
ZR2SqOFJEkw+phimH71NLW6XMbMB0SMBrIolGRUF5AmFh55RdLaD1fbPz7s2QVza7sSMkit9NR87
5B46Un4OZbJPp1/lMaJASLEC7L1JdmSVJz8iIHBilvXz0l/f5855WBLa0iIp2XZiODdPaWtj+izr
k8OnNAfKBCKkuxyNQKLp3q1+jo+iHVm4jVqSYZjPniAaOdrpZEYv3N5vjOE6GvI1fUg/vaPMnIvo
Wag5Q93YYWuJ2teR+ZbLpkLHqZ6KJ1UtgU7UtxUTAAZdcPDMp5hmTmBsce7WulZLeq+Izix0ObFW
eGx2oiPR5LFwVQfKSPhf+piR0BKJ4vjneOc/Fjqzhzkn/fmLzHX5vQ+ySHE6pkimrMPSsiO56ATQ
wYjs6aBsZJtr7Yd/CBuVXtB1QMy7Gkeax+Gq2N0z8wdKbdwhZtBl+flXrH6tRZwNMY9RQgHLoMsh
pyRVaF/dasIc4PU0GfwOANpmj1xUFols/LzmGnxx6VEJzNfQATvCuxLQXgXpXyBQXKXmaLWffAEf
FAOlqDFIpLyqwE+9vqPaUE/VEw499CR40t3glnMsEsIisQ3J4IqKXkO5PX78+fnmQdS9T/v15993
8NRC6p7DOxlaKzDHsdVTo6vNSKHSnBIVIpgMRL5O6lMMjB+Rhmd0awq9/wMULm/3u1xAmHrI5RMD
+/RjttXFWMtDl/xZSJIOdcjjuYLOYjUqDg88ot5VEqCQJqEfeQrdAYJfrIGJrR7/+vltrE3lvyqW
72+j9VhGED3O7Z0RQKmcN+tJpr7/0reGwOEPhI+2O4dStsvlfdLOFi/ndlekwM2Y+UYi9nUj3Dlt
X+yHbw8BPCJYFzJ+ej7YcmkBEp17OqeZGB0VtGhIjmrXGJlP/syaUqwzHQ1hVUtUyRKBxztEnal1
nyx/7mMKtc1Qe4C3KPDbRWEKKcpE0oNtE9jgQ6gpmV433txKlvaVVX576AbybDAixkMLJ++poO07
Z4+vOY8LYoupuhKEvuLitxX4nm0xY8UK6gNHHwcingDC3wzla93CL6jUt79eqZjBr+YYF+3EBAct
3wPHaHY7gdYHWESieUfQtEN83Y1nzkgGPd3YdF/X2r3vvcg+vUrpeQiccEj/iH8Mb4JZXgpaO5k1
2gWtdpOZvidnbi+T5sYc5HNuhU8Aad00xyPBEbuf9qZ/QPtul183b7aVpO/rNX17HU2mjdqU4KG0
KwOIL1orR1lHkxYX2wtL8x2umdNWhrk2BV7KFIFVmbPQmeZcoHaZisq6diluQko5IzqEG3fYWqRb
8lBBJ2fkdMAiHY2N1NFM3sitxITCFYVMKIXMCwku467Zi7R0Qfk4NBa7l86j9ZYYxdN/d0y+sq1v
r5WHGEJX9XgIKPzbrPFHsTpDs6BZv/Er19K2rybCtwV6noXp1xzPGxNmX/hdtSVT9THUIXRFOR3k
IsqYv4ON620tYH5dtd+W85OBjbX5ywXerwJ2rfUBLRzoOVK+0ZHrowmTOA1zDYDxJUlIggMzWdrW
b11pGSxtJAImzvpizhP9W/7eX6Zd/zm4ii1f2Y/8kbFqc7q11+TPz59urWv1hd3//lO9elQrEasB
DmvJzuNl0iGHTi4i/m+inHkCz/Dk6yrhaUpr4wYpP13deM8rxcNSUjeC+sOkVVg7JqKR6ogExlZW
dJ8/CG2eRfiBW2qkyvOWbMwKPVdrMlW0PgCMNapdaqSXhNa6b9YGwA22YHIEyAkcmTP02d55mpse
km7pMOwxIkPZStmNj/tVXd6Jil+x4tvrFoVwaqL/Oa6skZmD29460jnwtHWLXWiDd2WIVpuQ2Khv
IBqS4TN3vVNrpu5gNJaNDsSOp4rFmyNuid4Odr65yUOc8947z8bOV9S3Z5uSuIrF+ZDB19bu3NZo
rckujNhiMS/0qHaojuFZfAGa/RBYsqXqW57JX0OceysvmucFEOlqVCGdZLVjG6PfDQw6LSMdYIiB
IVmI0vEAGG/Tmjxu/5NWHZj83MukRJvmxvdXMPkAG1B8kt3awuQfICsxw5lLQynNnmFoHZthaorR
a5kTH6SKiAjSecKESrOH2h5mYhyksjEX/wPWuQ59TJiWSAJN27PfABRy8i95acCLpNoiTn7dAfd+
8QIfIKQACHQS3nWrS2ZyKi3OxIDIaJ984xldOmuwRJM1Oafeb530tb4BO8ebb593hhooMYslJQx6
cxJYNw7fuTU6CjAgLsHABFyA/OEwDYaOogFwoVUaDX0ajMLi9HoXkOvPMWctvC7p20UZwglorli4
0+T2hmyJenEqdY7CTGxXU1/vd8pDeS4O0QYzbK3ZvJR0iZmBmQ1ogSfzJ8Iqp4hxJnIWPCuoAcGh
fv3OYeeBHqTHBrCJdPPiElfOlPD3S2eFwoN5GRYGCN1Ij7GT6zvpweBpYly3Du5aK2spCRa04SRz
BRbhLQYDpMNUE+kjafdNYEz4whwO0hnMoN0QEQ0StxKZ7O7SgbwEdCbhb9wuTl6FnGIeyZ49zGLM
LEM6fVT7c4u8fBMfvVKUsYuQDMBtEnKDyrnTB/MyPWKwhS5Q9Rvl2Dssg8RTkdJgIuNOuPY78Vf5
/F/utkV9DHm6oqnmb1/R9DJ+TrRAUAvmUM/pwKjhWovQAPVptbXZpLvfHLDKv795lDbo+MEw1IVL
uPzHE64wKo8xB0zIg9RSnC2MG0hTUTGg2uPGj1xbcxFB+S6BzoyAdzs+aCcU5SkYmr87mM2QlkeT
jQhvFSJirFxG+RCGG03stUUXQaxnhMobagnYseGNk24adE+SaCQbP2neFv8MkepSQB1Q8Bg4YLxG
CcKaoHEe/Ethxgfxyr5UCBa3n5e5vykhtfn3xxqGvsrlRMYBhZIUCnImJmXAvhQNlFs11bfywsNN
MkQby63kW1D0/Hs9T5HQ0YuwXnlTWhIe26N3Kw/RKUZeS9vHyq7dyQl3FQk/AUi3wZ00MbKizVOA
vP3nn7wSDeFZ9vczCGE0TUyLzdJ/StQ7oDAUXqIzCNeTBYx+8Sk4xaU6Bg/y5b9ccM44vl092iAl
cgg6h+sftQ/Ne2x7MOmJLJAeBI4//DN/hXhfEOnyb98rKLdRva/0FiGR9veyQaYkU6hiB526a35p
5ndcPyUnsJJ306fm+NfM6rCx9rkB+TQZlWl5Kp5y++cfvXY4FmEHTqBi6yUiQIdsoPfdJShvbb3l
DrZS10N18O+fVvZa2Qw5tpFs8U6zC41cB7ppbimj6R+8v7+z9mRMxpwjFhu5q3i/GQIL0r/XTDLZ
H7sBvwjv0g0iVwSI0iMpant/z5/Tt1IkaNLq/Yl9BoTfaVQ9K27hTrr00BrPCBA3E4bZIR4yPAyf
wi2pSeGovwqJ9s9yg+8QPKQbW3zl5S/NUnNImQwj1DNdAFCM+DHcuEvmt3snJC31/Zm21bS2xl8r
Sy9eYSbK29Bc/FcWZNFY50br552zMkpV1UVM8pUsZfqvyPcRXvgjtxNMXiLRLgJK1sgeBZ7Ij9JB
PYnEf5IplATm/llwLOemK4RVTQbz1WhjbLFSev/DfWTSmEAsa+y00QBAGPsr0MGlNiXLIzL9I+j1
KTBCs9w4NSvgISiO/r3JmDGs1aHAcgoJjRCFx2QGpgxwvkzPBRH0zkASQ2Wno3gVB39jb6+kUKA0
/L1sMtYio4z4sq0zFxo84VkbejfxMehIuNcu3b61uD3/yj8yh/DMUPGh+qj3wVvxgIIMHQAZxC4T
0mZOeqhOg+HtxS3i8nyZ3ttziyAmgjjZZGGDa7B5SVTUyID98IDbRSyLyViwcdvKa8sswlWrVbD4
hqSum8iAyAVxB3NOEIeY0IiVD0+G2kCkHthhJwG53jAlOJ8ZURv0RvLXqrs2PGPwgFiqcxbZ2myI
zQoAcRP/UtKCBDAAUZNG55pj2NAmeiow/QrV+oEBmEmIVX0KfsESMoXcR4byzxuylpajZIJMBuN7
UxNfO4jZZSqcU/h3mF+SpAMJwI78mwaRPYB4AT0cxrcqeqw4x4PETAaWahDLZGq7AtJPTsx5VpRA
JfQUw35LYFHfyxWFWijazNKWxdqK3IG65OIVMDLj2r5GWfMhiqQoKPPLB5/22jiz6sQH6+kTOKYb
oWjtXC5dHdI2gRYqMyGtZX4NFU2YwQDMhYyYlSa1MWRnebDrQyITBj3rctcyCcEUJgHOIuLNnwPV
XDne2ZrKvJe+XetsUylS7uER2griVTHuBBNagXZTZhsLrJTJEJ/7e4Whz9OkHvFKK7OjoxHbETLA
xu5+MYa4+4guc1WaWPyeeQTW7+cftTJPU5VF9BXTPqgyv0VWa8FS4TjsuX109Z2Aco5sNha4IuM+
s35ebC3cLYWVkyDpp0IBNaHnx0dp9HaCPzyOU2j2o0S1aG5AREcoNlicWujTKBiDFxJO+D1C/0No
oOrQQzYGhVtTvYkAh4YQpc1BX/n56VZmNlBk//v1y3wjJSAoY3qg7iZtJ/GfPAzHM/h3GLCZZPMJ
eAeJgOZK4hL0DdHhJ5uNd0UAFUJSJQ58jyAWH1duiA67FAvYiw5E5HVhAhVV0WOelgBEteVoBIwL
rEfUQL7sPf1ysiBl8fLzz7gvsKVA9vTvn5FmIjRsRgF9RuRIB+FVsYVrd4owA6RC+ibnroLhINSe
XDy1JxntFchizkwhFfDkATUPQGJP0o1zO7+6e2dmcdHAry2KWw+7Sx3fK/Wx1bbCz0pusjS8DNU8
jwavQGEx6h7nVJhcctmtk3a19iSFuZFu+Z7M6d69X7C4KdIIfUI4EmGsEYKqE7CQ02OMSNk3Y2LB
+KIePn/+bGvxdEkdmhpGjrwcZwPDmlP+Dg2lJ/9BMZJ39WW6dW/xxhdZkQ2AscTf2wNA8rpMJbw5
0aqPlZvsAj2hKp10yGQZMuA0qIw6IhN2XzwlNpokz1tpx1qs+bqNv0XQDhNRkMGxdHUWoOsArDSa
wv6bcsnsweE/hHe1IZ64DeNf+XZLjhAkPoZImn9qrzMnVLrGRAc7MBN03kYTjjn0VdF9HUqmG3nV
2nqLWKq14dh70BUGJyXbaeSxIaW7RS1bma+pS3qPqDKtlEAN34XEBh2PPtgjkT0YPPLDn3egcn+n
L5W/g7zjQNfCBkySN6H/LT2Uu56lQbfRPlkL/vIiFoQiDEr9+abpzNwZ7OqUOhCEopGJZt2+2zdG
TvuTaoOj5YgYxu+jLa9QYaWUW8rISl3dNxHcBl18lZfE7Fgi8WTyrFginGRPhc1w+jwethmGSOhX
QekFElSvfk/81hj3AqyGaNlgkjsmlFV0hYanLSeSte7EkrWj9BCmhFMOAhkw6yZcYnfeb+jjMRew
1/baA0+7Q2elFGYSP3/ltUxqydspq6JSS45FXXub3PgNBuUhBuPKYbK8KzAq2g4jPvnYWOFrupXX
rLz/JYlnRL0Rc/OSpeE9xPb8tSE+5oC38V8GtSVhp4z5IYZyD/buDo1HKBXsUkd4BiSIxi4IwnZh
jxTycQ7UYdEjYC3lcasdvXYul1QdJVT6vpzTQkkwtPwxt6CuhDSh2MPlO9gHG4XpykX6DzZBPHpw
M0VzJx54fSwEPentnzfEWqNDmpf8FpWjieGbKETakyc0evXhRHkROL06ecJrOkLQhEQ5hZW0N+lS
g0bu1RcvGveASkV56vpH3vb2WXJsT2BZtoIePXCNNYmG/1n/CULkdDT0TGCNnAgtG1sagIG6/vzc
qy9+keeIvueP4xxtSwOdLuJbkcnvgPe11Mt/ucIiYsE+sihKLZubWh9eSkWhgMdVCRsQCpUPkN8A
JrltUpNXD+ai9IWyUxKreY/vAB6r0b0oJ5Ryl2YHq8Ld9BDcvGtzBJi0eM83zuXKdbVkLkHjLR5l
Npp7HVCJhAClIQE082ezD7rS0l7yk0Smm7gRtwokB7ClngOMmYsDSxHUyO+NL7RyZy15SJEXipnI
ILJ3HC1w1COjhjBXArVe1M0FOoWay1/VEi0EB7ezKZ6rEXaApV1tHMu19ec//3Z2oGQrsiXnYxaF
wuAzuUJvLdG7rdHKXPfdyT2XdArOZ8egKBnWnU7DyXvvdn2uJ2f5qb/4Tt8TzhpiAg5vNOnyr59f
6EpaveRXeLI/sGqMFbtW19AZQiro5Lsm1PPzFkfh/3H2Zc2N6my3v4gqZsEto/Ecx3GGGypJJ4AA
gZjFr/+Wu85Ft3cTn3pvd/U2QUiPnmENC81K/TbcQBwhlWosGcr2j2KT6s7Pf/rSYt2EA0sYTRk3
+N14nJ1uaJ1B2qfcsXPv599fuqlvOQy1bNd2PVnQoIAa6Z6drYcE3Zut/QCVr62ylkLmlwfpHN9D
ul4X5F9f/yYetH0C4aLclreFUXnt9MA17o2m35n7LIV0gjdjnK+A87mHhrVxhvfqz++5tKVvCh5F
nYcMTsG/0U1PODA7frf+X8AIgxPx93GRLEMtpxhLmOzFhR6ri4bxpCbc+T0/3Cvjl+LoLWOgaGyF
AloPOFOk++C3b8gLlLLWag0FXLSPdYhXbvgB96eVOGiY/bxqC7H0lhkAMZK5l2WsWhdh7lI9KWGx
6j/IvZ9f+Ci3QH4RD3SSR+Q3xEaLTTZc8HX0j57c+euXis/fsMY/4lgrDe0Ev97rQFU0jtK7w+hC
5A74c2eeT3HAi6BXvP6uctbC3r7F3FfGzHkOJZYtkXbKh7EbQcCnThKlD7DNaAN0QbeAJv5v45Fb
0L3oGLRjW9xD1/IPkLI7idPSN1H/3syWPLWNIsWIzmbrdOIiQdfbuBiGa9t3MPW/sfP/CAG3mPqq
HBp7zAmul3UNvIoBjlu27s7sSDbA0KyNB+bVhxZYssqpXRlsFzPIPDh9ojKcL9am9XuHRPfwa0vD
3N/l1R+bBFMma7TpdWoAHBkL5LUa5mhMxud6028xknHR2Aq6dbo3V+OqX0ke8j9PB3LKeP35kC2E
+FscfhYbFlSWUUE24miCbJNh0ih8CWfi599fOMS3OPp6pG3GpQotGEfbSnuIpDjSMT79/OMLggmW
epMr9NXQ4QLBr8/FW7aFCt0Uh+Rt4JdY9VJ0+QHV6VPn3lhtqdny+yv+8bWgbi01tjShJALPB+5w
D5TWTqNE81Vg08uQXuaWJ4ND5RaX9N6kdimQ3OLepc6U8/Y6NeXjx7t2tUwLBjPgEa09FXzfVd88
x28o739e0wW+o3WLJ+8kEmsVwUvS7Qzs42Q71YkEkCHyms0YTE59xlAUnS3zOH0nr9N7dmihSnNp
jz8/f6ljfws4n5KJ0ASyUNspkC/9pd8na22PUaVn+NWWrtFx/TQBKGMn2Sv+x6zwd3/ljw9rQuLQ
JNc+yhXQZmyqNQnyh3qTYUTZudKrvOkeujD2f37DJVTBLYZcJdy26gHBUwkuQ4BcftedeUhP2c74
mLZxVG3TVRUBbojZT5i4dP//wcxa6Bv8XvU/3tRuYfcH54drdm+tlAG982hmsKGDsaWbCr+EfBIX
/1smf4ssV+BJZisFsq1Uc6fMHx7j4nWyL+rzz+u4cFn8Tlb+eJWa9zGBOus1O/UwJoNvZdefwLkT
9wanS9H5d9r6xxOgMQWFtMbAh/L0pzlSn2TI64bxUXu+ZqfoIAGhLoAeB9cO52JNrx8rfGMoHe4p
oC9c6r8j0R9/gWSYfKBdpW9VnQ6OypJd1Q53rsKlLsUtTryMDaobBl7PqlKH1hE7y2qAmkiPNNvr
7GCwnmJ+NPllZN4MNl3t85MlXMafK36xZmiVlC8WjSYCqyWO0SSMZgaHzesB/Q5UU8Z2uIoMR1M4
2k4irVTMEEm5qZvgKovNhzu7bOGG+R02/1iiCrLwqH+QZ83QbH3SupOANkkWaNBHoXdi4lKSfYsz
hzTlqClZpmzlS3rWVh2aYBPKYqfYIS9wf97OS0n2LeC8as2etH2HJLsnDz2k5JX0ScW43liVtjuJ
b93OXVjD+RhovMKH4gS7cieXjq0KWrNRwYHg3rX6u8X3jxzpd3vojyXtmWWk3bX1J+cbA6awkhwM
1Zn3Jy4OZqw6Ujq55Fk/qGB4ZRRSa2Ej5qDam3WoAcCQQgYLyvOsuArVQIxYAEIqr+ih1L9qWgSQ
6qMUvwnA9BRAi7SsZJgEbWfpGYbnVA8zyBL3nWfjtQo30X1T/ZLBYVUyCin6HSXom40ZlMLXLNs1
fPL6BKr5QA+A5Gp1W1l/+/l7LNTtt2D2op1to64xOZbd5tFcf0GVdz2ENPz51xcONmys/upyCPjc
20rcIA4bn3L3Gid3DvVCPiffZERQEkx4meDTzeUBjfgqXdmVcJK7ElUL98ctBhwKtarB4BG9HWlk
xF75NKy1teIjY5+Q2P28NksZzy28u58KKpEBTcIhgOaJkzt1BBvUiAZxgG6dfSzuHLmFvsktqNus
9F5p9ByLpYGkUrySBrK+ffTzWyxNBeWb7oldJa2MXYQNhPLvoEA1Eip1SKPKVRMBlbRB+9zHjm9W
7ALc8rq7NGF+vou6WgiLt5Bu1YLTGuS00fp0Cviwo7a9wEhsm4HHfx1M2G4Wzn7qA1Zsv5I7xcRS
P+cWoF3lNEXswK4uoiGIwzYctvScbUrf8ozQCiDFY32KLflf98l1k/4Rp4SQ0VVhOKLjejpY6xyi
/o5+lE6Fo7jys30Ud+qMfx9W+ML8/Zy0qQZawvR+qxeQIQZkihrnnzfJQtCHIvnfPz1BjVyzEgR9
pe93udaik5oC/xIfiAY1MWPytZa4Vfw0yabPZ4yQY80zJDBLyhYlaretdc3Xh+87f811a/438MMe
9++/JobmqjFT1FOdN/rtqd+Vu68Oi6l61mrYpXfS7X9vTSjQ//2UPOV11ar4bI2Sb2V1cNup8gc+
b8op9xq9jFg73TmECxXif2w9Rx0m3xjPX5UI9DVIKmvgfpytFFagaBl3HrIAD4F2198vpFaqYpMr
wo5Fqt+G14ckfr5TX3UPiMMQbKFmAxp9mDwWIX0iRylKbUegpLDv/AULgxs4y/z9FwABBKDD9TWB
2QAvjbsZAAdgo7r3YvJ1q/9rZ6h/P0BYdJAbBd2lHP4vEAeXV23utYECmk8HPfQ7t+ICvR2su78f
08xQzCUTVlJatU78+5OBU7MGnQ3aI8LLD/dwU0vvcxM6Zmku4E+N4Ny1PnAb8BtAbyI7Ng/3YDrX
I/OPBbvFVxtxXCY5wQPMdesgO36YdveA4Us/fRMzuiHvDVrhpzXypOmXIQ60HIzyQ53e6VcvHNBb
8DPXSE+kCQ8QStifYmiq2EBkcTDYXDO+c/cu1PnkFgo9zYzCpRoP0Usfwnp99Z4WroUe6VpjTi72
CgqMFnJDiZMw6E7wb9X2oIac2ZCFCn6Odwu9DnKLk1ZhFz+PCv6GHJNY3e3KAym2gD0S6N3lsFy+
WF4lXaps9Cj4dO1LKVYmFAXKnRUMGLej9ql3sNmRvV8//0FL4cq6iSQizpKyHvEHzY+DJ22qvepn
D6ESGoYDPsWdBsTi0t9EiyY1pUweUTJ14tmookZs5AoS09ATnM03bgko/a+ytEJ951HML1N1XVkr
IW3IdJbf2ehk+T2s5AINgdzCpiVGSKLa6BHAaBPGkk2QvWZMwLrRXA1GkGnjjmq7THsQ1DGRVNAL
1P1KJZI7lBK7UgYDcwMnnzt7culg3USfvq7gCM/xx0iwJe470J1UyJwT8DohxZneAe38O0OH+ezf
IQ7VajmQFCGuJqt5xrjLOPEUvZ47V8G/c1pyiyHu5xxy3zXegfVgIynckaCOmxr3JmjXLfKPsHYL
GmZ8kDr7etGA+BzW29kZNtp+cMFy9gFzQfvj54OwEJ5vgcESrKu70sJjhqB/h7K0c6UnyNt7A62F
3JzcwoKBHR1gK4ffVyHIdUwehVsc8rXpkZfyfXhWXwjkZiDvlOwUt7BdUINzL4HCyr3h0MIeuEUI
Z0pdsH64vh5gIfkUQZbdTmH+Ru+MZxYC+H9AwVSTxjS7vh4Y+XyPdMCFS0Z355gsJa23cNh2TiSz
k5DmWzmCgzNeWGA9Qvrdt0an9+Z155KzQAvTeChWP++HBcYvuTVE6Od0rqprvazCBQeBYQX/P8kp
wD6FvSVmNOqqoZ6ZoGGaH6VrsBR3nryAsQPr8u/zqrJOzioVT54+wbcrGk8BmAvTYj8J9UMRSC69
QBUDb2rv8nMOmSukXv69NGWByQOr7L+fbmeJLXIoV2BclbxV+JpzoLsxAuRjsoLz7Gseil2/A7jU
A3mHnaSHuXGggr2jGzOoVr0LxF/6decbXN/4H2f/Fk6bpDBfUTVErtGF+W0wbOaHNtDcOmzX90Rf
lr7zLZS2UfTcSg1g98q9/cIGrKY7bHEUL7HHXcglb+PA8PUAJGMD6Kc7x2UhZt6CaFU2tzKdZm1r
Zeq31AG0ZwlIDdfs8+eVWzjut6BZgY5/WplYOPuQgozZbu9BHZcSmFsl/HyEDizVUbCxrfqOJjhO
xnP3qQXol9Xb4ch32RO2qJ+FcLrfqs0KDqXF2nhVt+LO0i1lLLcYWsKhEvwbENxA4+AdasGJhjF3
0EoOXGXc6cuC5uy9hvxCf4Hc4mlFO/O0MTA5GQCidShsE4G6/yUfCQxX1zP6XJ9Qym6fx/W4Nu/2
Za+517+2/U3pMxFJjsV1S8KY9sJB40A6+glnTi+OOl/e5MFdWu31UP/rSTehZqg1ZeYTEA/9SYJI
ikPCCTcr23GEuTu199LL3MST3hKDMmcdZrFW2a8sdZzdNufNnWt7qQ69RcJa3IQan4L9mLxDI0ry
4ZlmOIn7pNxDbSyF41vgK9xeRNr3XN6Sx+SE8Ss9j9/6BVAe2BRkGajX4BIqR7Fmu9ErCkd4bHfX
M+f6xf/xfW4hsblO/x8eakYRsG6CmRzK0PYZhAjygFC/8fidY7UQMW4RsK0y0QKujwAqoRk+y60j
zL3VK47E7okpLGRYt+hXQkmTCPU6Oo8DiHY3kidS6NvC8TCVmNtAFpI+/Bz9FjfFbVEDM6G5Iwh/
ZHycMi9u3nuiuwQC+H3yKr1I00t2T9t0IfExrmnrHx1BPbYNuKYCwMrgqgamaR115a/eDiYSTG3h
/fxCSx/nJiDopWIZcsy1baykyrtJ69ItJgotoGZMe6cu7buWaEtPug0IqRonSt3P29SlI/C4OYXD
yUsRezCUtUsP0t+eBiHPijsVi/TZG4ZX1qQwDXZ+ftOl6/gWz0osqy0IHebtEK/HatML2YHPaM18
GURBiP7GDSiSIV9nU1TGkfhE2O+Tr7LY1qV8Z/ss2JKQW8xr3JHShi4/5GqbM3iCjlJTb5xfZeKn
2pZO/hxDgc2a9329h5Gd4DGSBt1VqpcyC2JeuUPBn8aJuboM5iZnbi3IiRYrDcrM9pT4Tc/9UuNu
Ga/Q6YB4KxySjdCE2LBSbtS69kv6PmISxVRIBMq+mp1b8kv0wZ0VXvjEt3DbTNYyuNxhhaVNvFa/
2RnoijVxRVDsm5XyUJ1Z7jzSpztPWzj1+rXy/eN8ZPbIFDbA+6N3k5UMMdTRx9w3SK7iWVCvS9/R
64XEN1StnTuHZUE1iNwibislthQYUEEmGexv9dy26CQxdlATyBQWT60JjkZy1A0Ia81nRo0wNcFO
Z7lfZGxrkvnA+RmyJDAqwBGAILEJY3MNaIXUKekEf+FDL7xar5xBYXBEmByS+nq/F5155wj8vrr+
EfRv8bsWybuZaCM8gOIOchMYp8x6MBurnBJ0Is4WqC9ti3OJFk2vilBNf+XSvq6aXxAHd5Lic87f
+0oJRfJlFc9MQUMrGnXJafRVR58leuihDg7NaPsxzsMcXf0MShYGHTclTrkJbe8WyKm48LjybGKQ
IxvsoFdhXUuOJD9o6RdUTtw6hbBcKjkle5maYjdIYWH7LYwyBH4Oiji2xnYYPbik8U1QeMfqzoh0
YVBHboHHUkbg0G5ADFlGL0DxpJOyYh4athcepQCsSXeGmgtR/VaCnZrC7Lmhi60FJDqsUTMngQ1G
UoGaLc728Prz4Vggq5JbNHKGDVWMBnSxB2/cwTfFDvLvJgR401ipIe7e1sF8cFYstw/plrwMig9H
K4M4sJUea0fd5mheBifpan0Ev+PU7Vs0M6GjMew7KIZYdzbkUhL8O07+cYZ7RdHhDYEDhYCcsw9I
sW/0w+zLVymi/IW4XQciPEgmrkK9e4XGAt+L/MaQ/PFQIzY7OZmojJZwDaB8+6DPGC6A62cesufa
8pL6MCvnsf7s20B+4LErLGeyXnRlctquelbBTQT167OPZ0/D1ErOgmHcCeGmhVei6WfsaGreqdiX
SpJbSDRVwYeWNKSISrvmyRzYFGsCdULILCh+m7zaYO0DKd28yvxeS2Rhh94CpOe6q6dcxiOhx3cq
giQyV+3xXnm6VOXdIqGpYG3Orvj+AcyEENW3ujdqrHA0fOhntMkhgg8FyY3YGGf7gX0Pp6Zw56MC
6fGw2tybci11jf8DmDY1uyra62F/MNf0FV5DISxaI8XL18OmOJQ7dD4kaL+Vv3T8KT+fSUP9HUv+
EX//g6O2dMA6OhUmBCU967L9IIuXWso/2NA/VJrZEaBCUsVRcqCKZmgUKP2LppwyI1nDdNdrWrar
eOKpiILsQcSwcQ+q5mGoHqkBHz2WuxxjB1gnOhpcn5IJNsPQds5K8SuN+3WXiH1jlCurwnSe1nD/
oRBeViHAnbdIgBoUm3bslhw2lFmzmeMOXZjRT4rEH6HwWaS+FoMjK3cnSbGF09gm5EeqwFYVj0+6
B/8Ax1IjVm6Lnu9G+5GDJanJETBtfsesFJy3gxL73WS5kvqOK8/r4jHoreq9zyLZGFwFr2tYr5Tq
gOTAc0J24v6jrObcLYpXYdcuI99Ja6+sqXXzWeUerpu8C+rpWS4DqUNPvbIa6hYJZBHyIXNUcUyv
1r+aUu+TMoWYphiBc8rGOpi73O/6aY1kyWoi2GWtdcN8i5NiA9/O54EWnp2zJyOdYO6uv6Z24U5t
+ZFO46Gb0kixw76G7mnH5FXX2Q6YAmpLt3XWQEhJxykUKmVQUNIz1jttZSBwaabPZvg5QOJKfc3z
sFTXNPlVtb2nQwFItnQnpRaiL3PIAI6rPoDK0ddy98BH8621tL3d2DRsSG+WMO826edQqvyjr3gJ
WRYOhwhmT1hBqGnB1EmamJfAXTGSEjh6lLwlDlZROEND8C8H1fSFPsApHMELDHmf2ZC4lpqX1GyS
F6Niz7R864pu2Bq5ESqT4VVDbq0KXbwpsKteVZrRvqQpNKltnX3PFQ/nsYW+pE/hiZ4exv6pMQ9p
2roSrDRgDt1BTnJYwUsAGT1h6TFt3Dy2fS0Jc8Wl8VqwEhYRJSwWLbvHhCZqUhi2PuRcgKP1K9Yd
eLpr4OGmG5pEJV119XpqDi1S4TSPXa2vvRhyT5MDzbwUJuidB21abN0Ucdj0SimcoFPdZVu938rC
7fUHCIsX+gqFKATgLOk0TNu0BaTFDI3GRQOb+HDy1dw4v8jzDh4b5QiUZCN7jeLEktgUMt/FEA0p
MUeBFNrRmtOTDcNGASZHVe/H/LHGviUvQobFGIeL56Nh9duq+Sr514QzpzcwFVHf6wmbRBtObZeG
Vq4/Y1wHahVBSSJNXqZTwP3kFDKfvYsq3U1xxpX6zPTjHJ+rUa0iwuQDxEYORaPsGrXxOVy+ItEl
z71iBYmJfuJ8ypV9CUbYNL7NebXBa4gRs0kJwj3tJeazO9jdRsgJtCbs9ajFdtQx9VET+gmettrZ
isd2VcIKV0o9SZuKjUHRlMDhrUsGwyYGIStsDR0DrAZaT9SpK9nVi2eNp94k6BkipaPAN09hTctJ
UPH9MM/ctYgcEc0vh9KfchitNEE5zc8DB7MbVm+DLSEXdaZk378WwsSilodhhIeuBD2pdECrPIOU
BqxhpASDrM6XsFWMIgtQnoFtCSOd8TwpNGjI7FWG5lakxUeSeaRwj6m+fCVJQfWl2jKJJdAv3UnE
G9BVkSEZ7cM1yrv+jg5XyGnL4BDfqXZIM8MOuNxWKy2Feodt1q+81o+1KuJtmTyO46HnXx1tHDgP
dyLM+dnCVzczdIs6D4B9nI7SrFzSy26rbUxplVlXQ/R+P0PC1cr4VkqLqESzP5Hz0m0y+xzDXNgb
cBtqkvmodjBat6V8jQUeQ17s0HmyE7/vnGZLENkOMlrX5Dh00DAF5SctHuTBkYo30Ist+xGOK/Lw
Ydqx4UiAa7wVdiiLFZxHQNOlptsVrvKB/5PPEe3cGoYklqOMrgIoIwYCmjNAkd/M9iP8i6qtPDtJ
eaqUYwbNK+Z3KGASHljKposfpPk7LcFtY59KCd0LeIYQiNXmffI0NOlKokVkpsVTRzkEafNKDdty
nWLQwdsytIaUBBroa4YNB+DJDFvcV72mQuw+d9u+mdwcCryQKDVwpRmIglcpx02inRHJMwE7JQHJ
ojcDo4TE2Nior3Q2QruB1K5hrFJ57lxW1XhC0nU7zkj2oTw2WTAZflyAJGe66nU8C7xlGWqEhGBR
QUB7Iq5iZg42j5+0uitVQKBkIPAkx9FQvZnAMN6ClSLZtTAoshIE0Tkqv4sZoijgS5xqeFnkcE+I
OjN3uwoedZSNr3rbH6YO1hBwpEDrQ/is2MJKLlchVwYnu8HvlXWt+VLqcw0zY6jadHiuZbvpmHWQ
k8GqvWf5voUcbY6yaAR5ccfmSMtRS+pfmgyKvu6Jak/lp3KWnAqdgG5NTF9pMWJpniAdFRrtNtG9
JAWhjvcPRrWvB7+FZJeORgCMUUvYYnWP88MAgA/tTuAwsriBcx7zYcpiEb/P4C6gPwmBeMSmwARn
u1V7txMTDKu9Xn6z6C8CZ48OZUyQffUWggQoqBXiFAAvAM3CDUOJKltzVTVQFN9uzk3yZFRr7Roq
HHPYVWyDaVRS7k3hNxDbRodadyri1jXi3Ks0PZbzuULRovfeEEcqyGB9yLqVDedP9Phe5mSD+aOO
wzGn73DfCizV3tom3yHLg2/viE4+UTq/5yXiEBWnWhhRgi9aJ/JBRxVa1Fm3pbA7Yk2DcRTGc67O
Z9+epzWFaoefyC2uGJEfTAt9IyX1qWm+W29p42dsxqalrmaqq6QtNpCiWg/XxUdH1xrzoIdDKJ9h
pVEFAwJ9jW+Bzk03TWsIXrgK7z0m9gWm9AMnx6Zz7W5dpJ2nTjwU/cBc3vCtgT6ACSdtXeMH3m1V
6THWik2rvsNAmokYtPZuOGqZdATlxOUQCIXK5Lkn6ClJa1OC/SmHxOQ0Ko4+udSiu3HiGsITM+HR
WTWbXiWVa88CmZWyUpOXnqBl1OsESZXcItlDUpaqJBDlVH7MAy58SjSPlgHAyxBDtqtQT8xA6D1U
mFqvnzWnR/cfTUt5R2qc3zzCJUB0sK+rea0LK1AZykrVDFM+HqbxBfNih+utK0M7sClHT4UHo6h0
NzW2dmEAl83Exp457ImhxYGLLTMf67ENwEiEfyTcZNELsKUS9sly+sJiEkrxu4yWAbptzmyvbfIA
l9PQTlQYn143M4hAMdMd66FpQqOM17VtfQst0byBSseSRXEtvysU/lUZPrUx8FCtR6wYOvNPHcZO
c2g9AkhuGJZjkw0A3xxZyNy8CTGFdgN9pOFS2m+qfOnmiy6Q1vl18TDDb0XpAgHjDui7x1EKzUqk
Aq5q0tOoal8DiFGuDCMU6L71QKWVB57Vu2qwVUdjUmTW2LFSsyJDoFahXNJPnXA/tTtI6F7HitUM
83iYszbM9MfCpA5o5xN8ppINZ+W4Hc0WZoKsS6NUTOsBgtsOWLCnoVJ2ZifSlSYPrxXu8BVIi3ZY
Ne/KTH1G7a9pgsdqRd3BvFAT6Tsg++izZ0dYu8OUUyk/corCZChhGjhCKmXgXlsAviX6NbLZiMfS
hil0ldZxOBnDBfJ9G12XQjEixRlY9q3ZkFRO4NFnwNSeWG+yIEjSsO1MuLAjWgIlUbE9LueNBnRx
22xn+pbZr7KBULEnuZ06OQ48G2DqCYuC3K/RZGqN1pc4QskwQZ8G4+5NO0+wdwYVy8nsPt1OnbVq
Yu1Qk2ZrYOiW1OVmnmzIdaEYaOKgSKhXKQzLV8srvaswKJ/FdkrKIJsz1xDPsm6+1RPKNIVtSgUH
Ch1XanzR9jVFhtSVNezUwQTwuWH4c98e1KxzZS1I1Y8Ws15LY4+ScqqhOtKMT/BE3ZZ6cZy6BEwD
C78Eo6R9jyeorYDaeyGQtGnPbVO9Cs1eVW1+Yel4UdGfmdQj77cTS7/gewHPUDjGwVtsEDHuRcxv
Sgm6NE5cnxM4iirYgY8dvERwFnI/r/eIsFXlq+0mxxBaCYQdlsWjjXIAucb17Or1urPVlcLg+Ybb
n4/YJRZuXtLziGcIu9zwhARkqPI+ymdTeD0Fc0hXvtSifzHGX9iEHuoxxA83Lku/SakX55MX80+T
wG5c+6oGfyZ8K5DItWO2VTTZkbov05IcBa7U7EmzHsrMKwkUydHqrqDfMKGXqrFXzaBHO1bg6STl
kQCdhJsCMQ4j1LHyVPNlTou1sKonngE90JYrVXZLGYLWINEUhkfsNUGeqH3SxENs7fI3nWCR3Aw0
DIqV61d15uvZOQYtlb2kmmdB+UKWtpa8Kj8wYGwMN4FkOHsdtRfDipAlzFOYt+hkKOtshHlSm66J
HRgcNzXKlI0x9cd5tHYJlCbAN5Jb5kkY93YdUloIpg6mO0AGqsuhmYqcqPs1zfDEgruZ9hKLkMKs
oQHPOisTX6V7nb+boC9ZA4WhJEq7IZDNXY7OLUQw4dPW5QEna7PaI3o2uGEGutWgSyc/qBCWnHB+
6s6zZDg9weNRtzzbekugRdPAGVuNDMwg43fxlAKYwK/6w6UakPkygdLXFm6HphNcRpSoxoHi+1gL
jHhn2TAoclHp1Mj4Osnryb7TSsSiTdFB7Xa29xayYD3nvgIhJTSE+yb3lLyHcxFCNrLstkyiBBWX
Zud+gmpBzXGsZczUToKh6dt5tUh2UIgL2w4VxdStpS4NbAWamdm1kZDBJIr7SfcVw401K0TAhwox
rnKyJhySsDEKKEE+NTrEacJS8UkR4yWaDS0Sr6IacuPMM+XpMFYkMhLM23Xtl5xAxalsVrjaj9Ko
B1IRxFBYnF5i8DcaVkRC9jVzXZXfBKFnYig7fAXt0phGKpCVjgW+MyY5Uc/fiB4NANdX4r2tjzpY
H8zBfKmD0w8iQOEg+84HvxAO+4LTg8Mr81K2kZruO+kF7t6hNMLvzQK7HipsWH2r8+B/a9k7pUBm
FG9sXLVDBZIarSv0ySoj+3WVhkS1TEj/kFbj+GpweXrVY96iVWn1+lqSqkAbp5Cyzkd/grtpmgcm
3KHjDpWvCq40rb4tnLWENRBkH/V10UzrMclC1YZ1hDkfZ0UFYyoPOjFETGl+zaaZ7ZACn205YStA
TVxIHZ07rT7xcvxOEhRumGE6cZySsEvZqbbAn4ot+yQL23QmM0X1ImK4/0oPlSrcFnbUeC9PFv2H
VQxpmMTKt2QpftXHv8R4yvl+bt36TeOfmBH2oH6g5uk9rXCLTxPKXHRofNFfEzjSbapnSYUPDmTc
oO1mhddhi4WKTN/VGQh+PpHgluUpoyOYr0xBV71XGf56R1fOeusUtZvqV3pChBOrV35WrC0lMNrE
jZsApnJoMYjyBfqUSAQZIL9eJ28UdOxqDjP4CH4Dtn0sK0hDfpsfykG/aK+SCGDurYRK7ymmV7dB
kT32dNcbrYvJsXHscFkbiYdmBZisrQEhwTCv9g3+a4HXm9Btc9pi19OIQXpzcBkNORQv7YNGQxPm
2QAVM+Jz+LihCk7WEhKd6smEGlN8Grjq96Uz5J+ZGcRAnSuRvtOARKxmyBR+EJo7RYyR54WDtdau
qLYpyzqiZggTeFBdx+4j7T01i2L6JaXv8XxOus8hn6NaCRrIONUeSj+GNmHSQCTYgZNvy327PlRk
RjgFnC1BDyxfI5Gb6yqg1rs90H1hQFPYxD/D8TBgdFDDZ1hn7kSxNfIof9TqBBXoiVMfd4mgnsqg
HUXTHdDEIW/TrW5tzYNRb6GYaUGBBrCZ2rM/pYGjyvYTcinRmWCHdoiUGY7wOUb10NviJurwTUPX
SBMk8N1l+ByAVGk/lXZUGy+pAgJiMZ5M/ZNAoJeiwQST+hHBjL3oDTwxJdPX+bZkXir/alXI/bIP
G/i58rsejgam/xq45ZUPhcz/I+nMlhtFsjD8RESwk9wKBEiyNsu27LohvLLvO08/n3quemK6qqss
QeY5/6oYABxHtfgAZ+rjc1jvGuNWZsfWeKpICkUCXpAUirhJlrZceku7U9QdA8Fa/ZThNqe3PC9c
C9Cu3xKHulHBqtK5f9gQSYSPR9ON/7iSQioaZ/217HSOWW+QAFrobh6OjCM1LrNvZjy3qQOFLLN7
UW3EF5dK91b9Go0XNS+5udPJH6XnnlqdHmcHkca9Zo/nsKiuNL9utJoPk6J6+dkOfYo/Y/HKz2JV
1/Kmx2/RfCZrWFpfW43JJk6cNClPdc8ez1JtxgVSpsE3ZX649RjeS2nFMk1jkrHTCVnLapCbQ27n
vlWmvPFk69muEl+kvU6GdEly+FPRVG8mt2TOEKbGLLP5m1FdomVTFdew55E/mqwzpc43gCRQ1ol/
pq90cSJxWbKbva6MfUeY9bE9I1fbWNbTUl1K7bUJTwYDbQULlnta6I5qUOSHBJ/1oAEeZh64VVru
uueKc5Bw5k7lkWWvudWlZ5n/hnVfSGC8fvOvy4IJ46/1qVGRI3NpYhuc//FzWbE/yXQ6Kt+lHgBu
bvJqbyQe6SVUkNiWN/zylkn2ttcDGNCJCWS9JNZrXf4O+afZdFfwdlQIWvdU946e8d2983ct049Z
azdNC2VoPSMWtfn6OlsOYrCIurrOxceSnFaiNaL3row2hXZNQ79kH482lv2qzy6wm31KW3AwzdfK
Heosx+KkGlnEAIFy+k+su9IcTGRHWXwYGWU5R0yn7Xjen1Lu/cFknVc4U1bJBRpipGjLHRMQy3LC
+0j5EM9COOOo3pDMDuplY2SzvZC7LvrUq+8pf+9aR8dTRHqLfS6r0iGi1wQrUQ5dBY5inhExjCWl
Rr6VXtidSpVr08w3lvYmGCtCp1odGUVsd20IYSy4PP4y46JVlyJ3zMiPtB/Dzl3DfMkiJ093cesP
egDJwTU8Ws5EnUP9Sm5wmpP3JR2X8tbRQV6fhvQSd3ejBMA9dNK0HfEMpPm/2d5p8h8TXSNFjsmU
ojLHxIdsxcKWudKMBsdpGloxNiXPPNOLzDyyiVuxm0L91lcR/Ak/Hwkn1Nkam+5nqgLelDp209YX
adC2DC8vHc2bXfQbmgcz3K+IYGPXyv3xp0kZ1Yg+wqZvbOO3mf7i2VW7M75hZsGOBU99sUHcnzTq
owUrCuCSzLuccAX6JiiJlO6aKHfz9i0zaZEvIDwO6cDQaO2k7nMVlmMm+4KgwK5yZCsokTjTtKFy
nfrWKZu3uvq2/mrJXaWKXmL5vYfY5DmXzdKRC759+qPcqHQtTqziiJREMn464NaXRRdg25viUWbD
OZpTKNx7EoZJWpxgBOafWd/2B9LIFwUJEPDiCzeQFRL9pgaq+Z3N7+2l4mKJg4TAE8a08NfM7xNK
YKCsnKNWd7Q+dNHojCbjObAj+Mdm6nYLaknD+oi0Y6cTNZN5U8yHNL+q04EnIW/ACB0NO17j2t1J
7pF2Ava6qn5PAB+syzi7xCZp7JHKmwTfrYMkS43pjjOQGGIMa2M1v1V4moiVtnf6hwmeEzM2B4s4
V/RqDRtTkDvwNkmVi+5xsy4/DzzwA9mvJT/J83VGUsTqX1f+0m3r1JMnp5LcsNt2/Y7Yajn5J8Zd
lpbuPMGEycNVG8PNagk/isiZ767lzBvG+mnQbIBK75zWz9G4beugmfbta0MJKAnzf+yeIVJI/R6h
VhTb8DYgKP+w/obMjRWnkkmoD1R7g8tHTMG47+EPhq3KHf2rpXvlt9BJ7ieFLwr17RD9E/37rFz1
F40YAnW8du/a4lf8jbTtuqxAlc9lpATMIDSWOWzxYfJv1WRHQ7JFeIJRWjuuZHAZtgU+Bz97QHYc
vefI+FQSTsptXxwA6231N47cvPtKch+klWZxMb8q0qFr3WwOQtln4TP/9Mxy2o9U/6mHT0BeqrY3
6T+VkfqWlYKHrH5oGrTKL0De81M4N7vWPMJjb/LlSefWlQZQWK/WwAdnKmY/BxIAxFX+q6pnVonc
DPSo2jTzwai4pmf21p2VfTfKj2Y8P/B/EpQ42dTi8h+w9Hjk9E36lMQB0TG2Y1QB/AAqLhlgKF6/
zHQn02Atv+Z85RO/ecUgnd3AmzdwrVZ4k2/wJh2d1ubsN/Orkd9Snqm4JoWbjNfpWd/19anWfGtx
w9kDLUEQRhkA6dUF6kZ2Gd4ugoH8Vt41isfzZs3/Bq6F6Kk3tlboDJEf1qVLJWw13daYyIOD3dyA
iqfvIWqc6l3Xb3ztcufmRHyb/th6QNUTloev1TykIbUGVDOT8tcw1EgN39ryZkDPJG+d9Lu2jsqD
Yy3wHodHEYH+0LE5dlQ4Wr21lcodih/SHqxom17W9q7p4CsKNyHR+++ErElZwBRdL9sRvZTE9e+3
OhIAOq/bL+prbeOQG36aBbni2MyuVOQIYrl6XwjOaC9n9eUUom5eKoJs8Hk1zcID4Zbo5wNOyj3Z
fos/l55NvYCbUp0xDgzrpCDzU499E9jq98T/ue5Ga1dnm1K6h/Vr/Vmq4T5MX2FOHkuPPSDSb8nH
6t67ow6k386ao+XX1jwoI5e5gm351Q7vc4wopHL4EpjVFAbt1XBTKDFO4o7J2YQhHzfy+Ah7T9ys
QtvNP+2Viap+0efiMJssbbpHbKiaYUPdSC8mZofiV9eUj0rBe5uD5c0QGbirWlXj5jgspdub9dH6
//VOY0NFA9QyTU5MS1NVfer0H+BcMa9Wo75LABAbyRgeHHZVOF0La881JECejSIDJaKtJupeWq3Z
d0u8U8vKMYc6aOvwT07rf/YoviQ18Ruo5U1mJo7eBWaWecWkby2xVc2Ri2VTRp7ONntByISAdCMU
t4p/1PhLRY2gHkLhs4JTNthqO6U+PGC42JXNPyj74seWtCDRSKvGs1edm9vQRNth+RtGzUWB0nFx
gTkHOv9lWdsqqzb4c9/EDrln3mhsW8VbhVdCtRhD8jebexXqZBbDR6lvWcabztHFdMwawov78bD0
vMQFmJiKvQaQWk1O1bPdfUSG7KUTeWhN5kVWdgUC8LLhUd+lPo/jY7EHqJ2pyK3bx5wsk4vPFTS3
8zZqOF7r9QimFq7jhyJuiZZeq3CX8qsNQ3rWpRuhnG3GNUFC/CWOj9yb0+KtNjPWk/EXTb8TSusI
BGDDgE8EheUq+mFCuqjRDBDRHuBw1D6GXpjh/oE+LADf/WWKgnLcLyCxkFVQCVp0tUv4C3ienaEc
VhPIXd3WGafguq8WYKLdusLGHbmFk8ERpqfPt5Kg6nYTmtsKg2ZIi4k/yt2uWk7Vj4XmKrPGC+Ay
KMU4XqRhLz2v/RN1FngoR+vDEBGfrpurfmEFdh2hbfg1iUqpzupt1nZFRujdjpK7TUZtI6feOHgs
3Hr7otvPqF3IYUZOIKk3lUefOZnvaNLdOTqkTBkyAwJ5LYIMMgijiCApOvhGfiHgdfeVWx/DFFjq
biGpiLqu+WdEE1hA4J1HznJ9YForthk0cTgT1K3FQTeei/TNNo/LdMpgWQF6jb3eo7cD3G0eJYBz
4+VDAtr/TjQO7MmNIY8RRSHY8HVczo1y6//snzwxN0OyNcPvegbASpLbbA4fCjfDwm8e4ntVf+Yo
wezpMP5XrD4lHqSo1rsS9q5+dMRTMyqMEh8Z0yNjZO6B32nzxg5smqrCc575eXmzx6d23Er5WYZb
HrIDzfVCE/flvQH1/JXZtcE9/fqnCn8N4WQ2Sz9a5Ux2+Nxl47TOrsHnPTtEzprOojO4OuVbMtGW
pBTbOPmom6P8Jfg1Q7adi5+wehuIQtWzCysgJCTska4f1yp1e537E8dgp+yjqjvoLRwgiURQjIW8
W0c2CZBjoD6Pd7lndjqa+Vu2QqcjZxkQB+Sdp/Px5neib2Z9OTTMcarp2v3Tqpzzxpkn0pJ9gjY8
/RBaj4pTfbs0H7MMz+/o2u/ykFOgqLG3bB8aspWGYeOx32QqgwUqktypQPwYGVD62Bh904/uRWE1
qZ1eC+Z1qz3bl7F9a+6p7fA8AIICVigR5Jb0l5f/SCWrC8/+KBk0lfcWmCVKA7m03aXcRChkC1ez
NnUsu+olKaHD3cfs9rEsXhgGOIFk8dXQt3oGPcdiDVN0trkOKoUPffL1fl8PbDQ2pRnqoRm+sOQ+
WYRl66snQWOuX+GIWqJ8mT6kRxJM/ySh0mhrWmx7L+HQkHczq1K1kpB3jDRUsY97BlZBrbfhcFyj
U7Z8NMl7FG9t+Z8MRZfodzOzfeNplrezCfd4yEHgbegfGi/kxHy1FflrKKRD1HDThCQkvgmwfal+
N1OOWTem0Z308PGTrPk4c9k1SlSG4mkxiLgy+XIQ6uu/c7gvUsmX4a/jcCdPfEDpbRgbzy4yv7Hg
cCDu1nONli6CAEWIPT7VIedE5Jq82nX1ncanBGQ6ipwWEUnUBqItnIV2NhaGuP0ypBetmBAHTWjy
sXvyhkQWwzvSxzL20rVkhgDXNrmlGnNrZdN2MdDj5BHAg5ad+3za1Ip1HGD0CUaWHE29DtGNikm4
7shGILVh3h6tlvU+e45rEgHG3GjRQIGYqHWQmZTbCLbwIvdidkWYZxCT/i7qT6H4PJcs40CK0nRs
q8/c5plIAFyYTkVcnRShOqW4Sp37+KjHq96fC/7AKP/kv2alyBjFNdd/wpqY6XsqI89XWMDVF4ma
3djw5rUn5ohllzk5RBXOUVEEyp8KaG/HHshIs6zIIUNVd0vzLtV8KIeao3D9rOyvLooev+XA85+i
ijEj1oSjbjF3J46qP09zjPKr+ODKFgpwomVuRiTahZX960wg1Hwm0+YODoJNBwEZxMC73D2V8V8H
D7+w7Y5/q965/wlVzqtxGqDWI3a0hjNRFuK9YiRK2vcxz/aaQJMVp3uVv3gkrAO1mIdiVm4DmQTT
vtRfwuyio2WMwje5mzp3tZXz0I/htlUf02b1EeepXxyk+cNWwK8RujkDP8rwltjPqjp6c77vVniq
8FpGIEratY/2lQpz+KxIgSG2qx265vjbVtsYdsW0dpS7Mu0a5S6RXhN1ZNL+NqsvHYgp6XeGDt2y
SVsaJ0uQ94wo1eK5n/pTWqjPuQ5WTX1ZXOwNYhSLb71FLtEvMqxzAdO5fk4dF2ls38h/5p2b2y9z
Tl4lG669Xg2vVEb4J5SPWlvtmoE3vB8MzjXre+hBSriBlUkSwZCJzzBe9vT0vUTDflZfLWTFFRaC
pLkbUnTtALVbFozEksZjArsPnCZkp0wgdjOGFs/Q5NirVePZMqPkpukIhJqImb5cq51uR7fKovVG
RzhafatRtlUNbSc1qBmL9b7KDwiIIyeSbXT/pzyGyUUIpYcPZSB7o26398KmSk8S416fRrwA5Kpt
9FINBjsOnSa1MmeQm9GPe/0raq3IgwlFtbDERxEiING1ke5Qhem+PIeS1+eBrtj421x8B5M2vUnc
76FxWcYX1s82PdgC70STuCWKpPLLMHXXokFg3Rgt61RGCr3ACeO00V8iPWu0+7CEYpWxtelKtxEk
nIKwIVPwmM29Rk1gUz3nQjo0ijQ5QtK2BrkcKi+q7Yr+NhiJq5TBon0aAv5L9fOep0H9bGdW/AI1
RV3ClcBZigdBR3xvpTkWQUZr3ZzauL6bpkLl9ggTpW4Rs+v7VDHOI8GbwAQLU6wAwqL0mDE4SEy4
Au1Dj8mojONx13bF0zgNOqxWCNtFMm8s/KaR+TIxzDlVkWVfccSnbNmQI4OaLi60zrEr20uh2o7g
7JDm+qR1/+xU7AviRZpxqCg8MtzZRn1qaPWPIT1ZVbFLogFH3JCA6he+HJ6N0UspDbExY2m0vy/S
WRPkv5IPUJ5SjXHZYXa0lIDOBo07Yo6OuJMSZs2leF3MvdR6qr2vDD+ab6M46MND/rThHevr/srD
HHk9/RaQWPoKQp9KoJAayi8FQZayTWcNtF+xXukF5nIviWZK1n/d3O5BVdhBq94p2peakomIneYM
qS1ZBz1+No1tR8BE59oJ6BL0bsJ9MrBP5GvA3G9ji8LIKsR2wMegbRE9eBUVXcNiuVrEj1vvokbs
hiX2BnQHg8o62bzF07YZhqDJtV2j9zqMG4NSitIQqTOn7lvzXAGiDuLb4rRm5O3Hz7y3ianRPur2
B7gsbMtTHyUnpQpydXpa7V9dAHEX7CWtul+MzltMPoda2on4S9PpOJFcTGdkRO1zpasdu5Q/Zdun
6NFta0Qvdht+tmVD30waIh1BgzcruitV5mdiKSvzDnWA3XDvFTlQ0/i2hJkTNoKOO90xwgT9QyWh
vh27xe9ai5DPuRrsn7Gt5e0gL8KVlCjZKkb4q1SoUHmVtaGjRrLuEQunMvUEhaFV/AtIg7jm/l4L
GSFnR4GWFdkHhNeaC+/HO9ENhZelaTA09iGeZ/g7umLQLk3Q8NUcgYjVxuzEXeUBsFWVjtBsBLQR
Y5ke0rkBjYovDVa2BlBkyMqjBAWnjUqwoj+ch+pjUmwvEdkZUe4pS9Jr+LAlaqBNA0P9ilulQGtj
mqa8lYdy8Mz6oQs7zcZB1lPxvCLorCbT9sqHVBd1uzPFpMqH8c4cN6soAhuBv8EYpbOTpDiSKrQJ
2q3nRW8glcKiZVDr5a05fo7rP70JVLZNDRFZi74mZijBmSe5kfncqafZsplwapc+61A1NmrPX/Gv
qwn8C82nDN1By3hcWszm5mcmNewtkunOxb2ss1dFLOZ5gdwGQchZyB+abSXT3Hw8W/XFjN+kFmx6
L5fV44UrE9ImC/OrNnnQtHeULN6QYUKT0Q3HWvNXI+DPnFG8J1HkawkURQP2lsm67Sy92NGyQ1HR
X0cSTDcz2dg3hBvteB7Lnyz8ikdATl5hsfwiLZiYq4sUF34PNrHIyrY1vXXwOjwR8mXUfSu8hspJ
C/v4kuHX1NAe3ox5/Unqcdqn3ZvI/T43f40ioZVk9A1EYjT4eejjK+1sTsTsjzl0itvXTta/JKbq
mKTCWpOTo8HNtD7oH3o74qFRhMw2Sl+xTfocYOFSNcclRuaEZlWoBdx+4ZpxG5gx+ustoXbWQvEB
T9dmIlLqMcqWsBIyfJ4U2LmEZfKdKxexCcKtFu2HzK5d/0vI8ysUjld925bTaZ12SXhQxbkzUifi
iMnGt7F9hmqCUJ4K6FPPLsHbkJramHEdSTG8UeYyg5eJx+zfKMXnjBlcbw+z9G+YbI9D+5rojSdN
r7qmE7g64UjQ3DKTjKvBhFfkiBjGjpM2v0amMIK+XUn+YOjfVuEAW6pc+e+PauwgXWIs5qWtsv4p
Yf8qivUYKXQRgk5oQD/9mEKmLmeRmw/tkuIXcpBXn+tCzsesO+2qOory0YfV3p5zfg68r9mnZaGY
4jd2DxAQ9lH5KwZkr2q3sUDiexwalZYnLhD4upgYTcE38nVv01qtrm5Rx9AiVBUWIppQE7DsptJv
IUx0o2gakdcnqR9HXk0qTAVsnSXBWC+CrW7XiPEyywuelrFLaqJUobHLHLpa71k6G2JQzG4BadC8
cfyLG0s8owdoNmNcDpchBsfn2J9hs6JYWVxZxt1hA0+lT/KQNs5Y628W4hNsHZVpXOpS8xPcLfsW
LzJ2FakMREH7ocS4PSyCF3ZFOjmrYew+cpze65q032W9Z+soIdkIlF4uuQDBRNqk99XoOFN8VFu6
2DRqei6lbY4sZKiIldM0lkRLgk+QBV7HvA3UUULIOoP8MX5dBym6RWPuLrMmnvp5+Zwl0ELNkFtX
qGiGK8t+bhSaxuz5GZw1a+/tYz/u1OivsgllT5SLxvip11PmVLZ1UTu45Pyshi9o0/Ntlv5rNC+b
70PLpVk3t1BcNWKrUREOMsH74m3OvkNWrra5x9OHwuEWi5fevM8GWK7yKgMVpg8d0D3VoYg1/hyX
x+ZkTzgGwrhpnqwFaik0ciWwklj9DPGoFtCl0QoTV4WhazNSyaOnPVa6Abo8XBsb/NTaTW2mf/Zr
s53UBhtz+DInY6CFlltks/Iii59wkByuBaNJkjeEUdQYmMgwWq220AFP0lcrR/hO0s+uK36jNQYb
u9drt2vS8E0CVJCHl2QGiI1NZDadkWdBbM0qrw9a3kp2Cx6/DeeQMCwF+X/0pJtBLn8vMZ18QkNN
rH0XiTgCWQyrkCGRmU0w4yB44xw3Kg5Myy/LP600oRV7gohmZTjIc6wQEfxdTXdzwB0EEq/rNvdd
5ndLEZhgd9HwWZGNPsQv+K8QuaM9HPm4OR6m12FCEKrLJTtK6hrgKOoKJ2TpSdAzPIObg0hNj58m
bb2yuULG5uzvtvjoLPk5Ku1/RV0wNoNamkshoSh4RDogdfSLon3rTcY7YLbUHI/EEKeSh1o86mff
wgaFblmHBhFu27LjtOlDnE6jxCaWIDWgsQsNrYthIvquUyN8B+7lAGt+TbX+GvlmUW8oMYJRIvay
C/HFgCPSszScBC0uTsdW4S7NnTRHNCxa5BQT2CYZyQNmLmXgnGSFKyrjWvBPJVu3/djvBhnpxyoO
lIJuMBPPClKWVjh5n/hJuNBeDCgj3ZeIb6xRjrX1BPB4bEfgbmFelKgKEE0X0dS+z7THlkOFawiN
GrnOVs//LuE8WJGX1dcttHstL5ZBoGH9N4XAd9Vsvw9ZC+Ecs2tL+JoLUweN0WsPS8JMsukJMXuz
63JbBKvdALrG+lOZgvExC8luVNnNURvQlwmlRWIs70OVYTjt3DQ12OUinsJOHplL8Z90Bor02IYj
1MOrOZnARpZxkixxs7LGUcJTtbRPJhO9JmKvE0DEwuEYO2Q28wq0V9TdmwxJyjQHla6d6dCDsHuF
fVxwVvjT9Ks21qFI7a0u+IZhvfjzXsB022IKorHZJfy1lA7l/vhaKZNnpP84+IOlKg6JbQVh57MS
x8PReA1R6tQ1jd5oVbpKcUIQ3dUaHcTX+zj8CFtORx4UJDVxsj7VkeH1cNr6PAPAiteaYLhqosTF
vJgIvDFZQzjLTrP+6uiz+nDYNeU/m+oiQh8ek9OEIq78sYe7pN8G6wf1V5x8RjL0Ceq1wU2kz4l0
bt20+VHBMVrKcbPFneoR61iKZhymDWA/0y9a+hFOF8bTqge5qnmLkVpIlif30k2t2sCONa8lNN5Z
HgyMNkc7dnNfE+jelyoYpfvUZL5Jfq2dHNT5rcaCpI7UoOmyI5LuQW6YSt46+SgBQT5e+omDPSWm
Zfi2jSkOdDXcZYb1L6YOdmxyf7Z0ysSxuZXYbQpkeGpmoi1DjmAqh4Q5SMeyGXbRsRtv05T49YLh
z6z3GsYBrIBbYhQf7vdB55OSRihOxFaWvmEzHjHNV2BkrEmRMe8zNB4G2FwR31rzS0pusuniKkK0
9rGoX2r9bcHGKw1ZrsNHVa44P9Ppe5krHPV1+aFU6aVOiK7ttP6izNZrvMqkFhSrU9vLQcoPtU2w
XEcZnNgpYGEpW+Xjc4hi/poWxsOW7wkbixzFP0iRuI8PIMa8W5yelZX5UYXoPIPAPA71JQ5vLDNx
BRV8KKKHWdJrhnTbG+m3AVw63RbplXk/acLLaEBYzdj+5WhCYh327BsA8Wz9+z5D/W1M01VGiLqi
r7WXMehZToRI8o0qypPaLO5qFPslNtRn6qVQwmo9Tsmkn7diQHerKBFnd674tbF8q8L6KtVPK7+s
YnDyVkLWonYIsQo7Oglj/kS3XmX2dgyRjoezDJZcPaajKixelRYMnxXYjdKe/d0sH/z3I9OByWau
F3Zdwja0EgJrYSeuIyuQhae0dBImaErLE/UyXq+2jsXbTCK+LrRDVkAp9yLcz5l209PYywzNjewZ
+4Vfp74ioSdF0D7ortr6ZXqSRPiMBaJPvqfJukbLuxH9YPCFwGcLNQ3JVeNnxbimknbpQNdbqz5J
s+yYuvAqUzafrTlD/xRbmscSR2xTMXkYEP8lE16riVy2QqT6pxVmZMyODd2Z+fT/cV3KkZIqGeuJ
aCTosgYD8DDwPRmzt8YojbBJzuVdiE/0fqv2XUMRaAgdRneWmGE4UOo3Ya4v7Ew7k1unVGBE7Eg+
jVifpP5rXrOTlR+WBn4jqtykzDFUWEiFliCbFz8W0UlCYdDM6dFI670aGThjZsMbalV1cf1sc6MB
a5L3TQhqkNTxW5vJWx0dG75ayuLRCVed1xfTKepCJ4JUqdYFNf6aupqw3LyaUM51jfJZr7YZA60Q
7CrdO6t1BpsTNaC3Abh6pyJpm+gAMPGouXkENHvWpg8O3kG5i2Wnh3xpDuZKhv3nNSa0Ba36MwN2
Hd14PnT7iopbdDublTkUL3VpwsHcVtObq6eeSUJpAA303p9EeOP9KmVC9KTfCmm8NmdOqw+8JXmN
HNGuEUilteQqmuidJOr4gJWy2OfdRAId0G6aui2be5S4DSxNM017qzaf6aqq3c6orl13W2Jf01w9
0Q41uLCivfZNxQgdsQhsqzzUNk2DEa3yZLhWTcxO/shcYlvRynM6D9jF7xjZdrZc+pGSqf6qrN+z
+Twxm9XrxZZ+ivkOCc6K/vCBUoVDHK8hViesUg+SNl8M1Jpi36B3EF0gx8rX2NVIi4v9DBCjlnsx
/kTaiug8+bbUHARc4u6zSQN766vkOBP9TX+b+IpXlrVQWw86vP3KLDHMZ1wuoCjLduEiX84SL/Yo
GxgQlE0yzO8YhXr7J9H+FDNYu+5SGGf4S8jhBZex1JzitnQ1fPip0R7z9dLquU9F6raFMdKKa1t+
WOnb0nIP4jAXh3xCwd4iEtdOLYlUWSuAJh8shVdZGKYSN39oD2FlDYZWtGfdah1b6U8jKDfHLWy2
mF8e0qQhqXHkiy2+oZg0uq4PaBdyiiTeQuwuFAyq+Gw9JM+qKZxoHN1qPelmyS+GhwuhQRLuVqlx
QqJxc4yIZR4s9VOhPqnMN7Lfr3uSYoHzNyvpR9aMjXV9e9Bd0baqd/hyk9AJjR2Aka77/XhuBqcA
5opuerRtSoZsNNn6b/OokgIYEdmrhKYDdQT6pPgJCfkm074E+zMcAqoqaYRubfHlSqchRoBCW2yG
BM9mKVc1viM4geQMjykZXK/oKZqwcJKu9KZleqo7KI1jMhy65WPR3dQ0HDU79Om1m48mMlE1Odey
xKMZZx91oe8sIfj0vu360krl3rTgdlsbLSaGSOmLsWPHWg7chz0bHGnb5bG79mJf2TYteti1WHGr
HjZ7Nt5k/c8oStRc5j6J1te0+bSVocCtgsGhmRQXT6q7qD2ih8yXUmSx4hA9fqLhizWdbx6VFJg0
hr9BD7dlX7/K4/CUQMIMFnHR7UEaI8xh0jZuo5cofTwVydWwk33DJ62GigfX4mjtsOu1o5AXgxxU
Rtg06ijHywK5705YjBnuXkRUvWPPgPaHBvBoLdum6i7MiEceDaQky1q6y/hlGBpw0QA8ENU+aVjg
qS2b/zSQT245qr3sFHlZ3GbSCeIsn6o0J48lZgorxx50xRyj2QtFTzVZw9rbzIO/VgAQWYunE+Rp
mLvXpK1427tIphDOIFlF71X1EkmK+fpI65Ndk/3ejUZj2NkKwEFkgyXoNmpNMSMOxfiEEUVa7s16
RtCZKe9ZWznr/5g7r+ZYjjNN/xWG7pMqbyZGumiPBhpAwx0c3FTAlsvyvn79PgWJO2DrNHqHVxuh
YIgEUCYrzWdeU6FPAAq+oOP80+Zo7/3bgtaPCV3CLVdeVD4b9XVpQZEYYIF1ffKeVlCch8ojRm3A
86vFg41Db5k0hF9d/Rro2kVZqFtnUoDIk+scxSIrc8JN1u5LCsd00kY1nvkUwRzaxbbKsQhRpjfN
VWG9YWmEulHUn3nduw8x2Q1I4AJv77aESakz5FdpCTQNVn1L5oldqwmjr1OvvCl7zGmA6MpPqZqP
CB6JrDlLZPRT92HhpslwY+MgcEvVdEPoWRvUvNrrTgJ3UuEyLCvWWtncOIj0ANYPg9ehPtNCsVS0
pWM3Z/RU1jnyTrlMbgNUsoibRgBqKAoSouPHAKZvMJ78+CpJFj6gbLCg4QCmYbgO0TKfEWejGgDg
NxD2dTKOc73z5lG1DKrqVavzNWtp0VbBeUPmpMdibtJztCUN68Jba1SGgv7WGAjMrFuHquui8oZx
bieSEBtNLJG0H8k04cIVZmVr3boAplN4t52Bh6FTrPMpvKDqVuRPEH2bbuWEcNhwpbKokfOuEA4K
bQV0yMnoTaNilNlXCsi9iPxCjZFwtmAde2XfE0pAdIO1GIRyMaYp5/hYXdqdmJiQe6o7WXRXFCvo
tjDwr0NaoAPZ2z0oUVQDFN669zXYYhQZVn5y5zRLb7hRUWIRZyxLiKy5uyrFU1cDp4lWjTnvyyfQ
3j52uMpN5W2D7m5Qz1pvE/ti0YfXXnQhQZy6i167lcVq6N7SZOmmzyG9eOspNGlJPdT0TsOfAXtF
96DIpY31VLfTKHCKFFGalHx2rMjvk+s+oWLuqBO0M7zwbQKbq5hNw233lrlI+0utfUiNW6e1roRv
PuWcndK5JAZeKO0lDclKae6LYNu4P3SC5Zw6uGy9bFm5lnflNN1cq/hoIcyORoP6RbJSYEjSNfaV
WyBxWIGtz6RtnOsTlbYoHIQ+aYbPS5TNE7UiEq0uXRNAzxixRY0JNcZEv6pLMFh6Nmwa4dCJyqqt
Z2dsC82grVtgV/MCspWa/CiUVxkN6wIGyZBjaluOI7I3bcgvmeeD7p2pUXlW5sVGCjhSUqxVoP8O
OjDJRTC5wPTLYHwLnLnjRVdKVruUmK1tripkHiqYaaqaZy6t/oqyXt79DGJ831ONAMait6Gudde+
bTOieEDA56VJQDRAwiuSJ9TmLgKFJDqDCRwF+9ZO2X6HtYMyTp+sa+tK1640/cyhJETfUbEvJKl6
NewcU52ZRVFuDTvwFlFgPtKbQGaE5nYZIBxFOzHgi7eq8eprziaC2RWP9LFjcPd0OYJWZ4nrM0uD
iYUslhK9JA5Y14DWzKAZa8q3uUFQ64zbUo93iV7dhgZAXyHvhR+eeyAyTOFfmlWoz5wc6lkdbVwn
2GgjNAh01fpsWCCw0dIATPco/sz08iGPYDF0y0xceA1C0UNizvOJdBTTG943TNWWzVWf+MlWzEZX
FBaYbkvXec/6huo2Dfls5pEtBloPRSCskllTKI+i8H6KiGYwnSnLQuMgMN8sDutSLlXg+G511ocr
KyRcCYYPP4rOUxfcOvQEIigzo0g3THjOdN24zdIGvBao6dKz9oEf7moQOaZClWKKzyW829Ryt2qJ
lNOdZiMeZ4MAiins0lmri0UEEx7LbxNOYSUefK1cuHQGahkA09j7PBFg7sgsFuNIRzcd3goX8Ieg
JYPUSztAg3KSC5uqYQmstAkBEoEFnOn0AxOZLiujuPGy9MqSwTVuyWd94lznzS7qkFJqmnfgM5HY
OOLKj80FQhuPqhece4mlzOMASgJRPm1Id0YNaxd7IJuiHhjx9yJU6hHRe/1AwDT20zGx3Q6SzUyZ
v4w/oDnPJqHEfTeDKXhCKPGICLV+IF2ax1FrKpoJbs9YBeIur29q7+HEC0x6ob/S0NL+LPtYGIEy
SF1TzxWlyydYqFbuBi2IACCadIfUIS9+NnEHIdYsTSL6gJ7re+M7tJWMMQBzcOI5johd6gd6pnGt
pWXrgskZ+8tJNFfCYqcFuBoXoLpgJ2nLQs6xF6fn6YldRL1BOXFr+9gQHAgfl7VujZbNydAbyOmi
2GX5ngINr19SywMjfRtjyknvBlJt0sjzVj/r1DOree5r5A0qJpgo1rULQxEOSFg/FlJbRsJ94xSr
gg3rl8Jcymhas4Lag1HtNXOYawORmstLFTfB8CNlG66e9ULdhKA+FBdqeeRbz0F3zxkK5Qki5tyB
V+blPYYTzSYyxVYaFaB69N7HhogWujwTW4eBn8ws/w4fErtE16xgZT8rLWTKdFM05UaN620aCBBI
BtasRIVvkvxAK7Ya/62X8O10urjff9IjHpm2dvBJuyCpWj8o9POgqwT4b1l7OjqWqfgZZgo88pDK
w1ungRExWps009IUaq0m4jtGLaEV2kb/WsZyKt7L/MxC6xFlnrRKz+sOMG4Ra+W+t4lYtMyr7jrX
iujAdyo1PBc4FgSkkIagHGGVNk7lnVjw+hEjEG2ST/2idtjmscySVBnxlAwurhbJ1rvO1uHsZfFQ
beJ6pqxBySizH2IOSxDY72zbzW6bhTOj4j731x/+/BU61U4B1r08NcxHls6hkXLgCK0Stq9f+Fq7
QW5LAbgiikfU8h9LW5vlrk7N1V9Sj5w6ewB0AcCGUQfZSifZQImSloysCTm3DT24lnh6U6Dd/xJV
P0ISjgRxVvO6CK5dVW5sQOuNj4D8QOusQ4tVMbVLELvX3auS30vzvP8wh+kGNtpj4yZJbyL9QSD4
mC8B5vhXSoAA14R5uNQ6B67WjxaoYWptoe4azRLk5h7X6aV9S6l9DO4Hc6Wg9BGjfLoTRGnNwiau
pa3OOtn6P2sVcDvIJniWy9GAPr5KO+r4a7QWbyZmKMXnj84GwAOLco5JjbLTX1HTy6+75lnnsOFA
ZsYn8bmkizXmVzSS+xzJArEFW1o6/axDj62dechapRR1KJV1D/YPetKmfqFzNhMEN+2Gfgzcvao7
s5BAauLLSXAs0e96dIFBxGlvVc7KJrH3wEhgoTYCAuleTANoddCswmS8hG3JsRkE2kxRLFavfy1L
H3qT8SA14zqMdn4G0Me9SkBSoq0QUfeqlvVwVmkGkNRbR7tsvHd8eer+Su+LpVm8jOk57Cja7w8l
dDILj5KcXQdNKAg+KuU57TZmn1CL29IIG0TEnVstb6/LJn3RYnvhksipxDFJSuKK5B4yF8N5bLpz
0qOwXPaIHpBBE5bOnOhF83BF7/NVQOMYv+vc3yTec6VcpmQH1CJyw0GGFxUvDWEWEFqbWLKV6pcc
zCMtBx0UccpTxd0aoCwIwzFCkiUn8tXxe9N/DPAaIJ9F1X05bJv0XAM2UQLbBg5YRDDYw4hDwWw+
HPTnPAXmptHNTe3DGilx4PkHHcPurxtjlyR7BG1U/8y1UPsJl8S/Ha7uFZS6GJKf/7PSwkcnCB7i
dJMqcze/j+t9nmoLtfVvBMFs0rawt3E1S5150ECSqfRg3WfxDBx3DpqzSbLb79ezfkTqXzs4jhpV
iyIFVbWd1VgoDdnEldkqQzAKCPgcY2OKjJSilPxJgOAxnWw3hOgTDFe+Hk41J3pTVfieNsltLoe1
AewqocEf4KPl4Ibkg50py2bTlZSk4Nh0ZU4BAlkqO8Th2TphvPtrLWnLPIiKalGmvh2G7HMfxlJc
WlAz8h0w8BNeAtNl/jNmscyDeMgA+earlKx5cw1ExousTkVDvw7nLPMgGvLcKrNklcmdqc2yS5IO
cj+0BxpC+Y/hziDZMBfeD/+E39OxYTo4IEWGnmA48B4xac1DeSdu6A5NSqnZX7zBwVTqnbJLDZQ2
dqCPRrB6l9ZP7Q4k/PhsnlBGPhIAW4cS7HEhVEePuIX/3L+mr/GH8VHtxQ0ZTa2undd6p5660/QN
fvHVD+XQEzWyNR18+a77wJONc45WIqjlG81AEHxeboP35oRM8JF4WzuQQm/QcpX4QGkXXkyROxQc
ouzbIIMyJAK/X+XOr+ew/Rk0fYkjUmUKUqToL2gTwVFC/q9EFg5ALCK1ph/NnMqAmyxXoF12KRiO
PL4Q4auHJrrwRuBk/SJpL0fwyeI9LqiDh/GZX9F8KsXKSbdBzC6rUp3OQb5XVB2TdmEm7kIHshtO
HIMiXXu0IMkDUfeLK+cmkK+qehtE7YK63ZwztVR3FSJlekWxNg5/NullBnAcFQ9XcmSoTyXunE2/
csVDHryqsbIvR1qPUbJoAzCCKhrQbkTLQDQ46D0Uxr7F57tOLgF89Dn2C/1THiKYjhNDQ/tmcLfC
BWtExH3Rpa/9eK+VtI2C5LLsoc6QidKpjWiahTK3599/gk9Lrf+cUPanZ+eXT8BZ3DrukEMDQMEL
aiNqv6J9DiuqJCDcW8gPFniRgHR/lOpeGFdMwXWB2jAoqi4oZ0Akex22ekzFXHq7rrA/hAEnJqkn
At9zztxRKEpSBWqx6Aj2kFUQ1TkPdIBn+iJuAL1b5Rzsf2GTCxOHxGdqVdHs33ViW8udcLZtsnUt
FXDenQSvIYFWymqfD5shqq5b2gnSpdGbN/Va0vabmUGwN0P3NfPMeea8Vd65B1hUgRKW1Ld0FJd5
3e/jvnvRvXZj9MNcR3Oll0jMa/6lMT716Zle7+xxPBEsq0cyK+3gHFBqSi6mVdFEqteBQLgQrvWj
MPx7w4egtPUSdIQROWhPZBy/3k/ZDf4cmxNydAPgGeW89nPr1i7j6opOJDSRJMtc1PXTFGkYaS+A
18XI4jm2ef39VDomvK4dnBuKGBW2pkE/F1VJF3f00lU8WLeiITBMQQWmdu9DkLwylZoa6HtSKMtW
VOB5O8omDVXujOKpq4TOqe3lSBDxqdT9ZW73huspWuxm6Ep19MIA7syVZ+8ZMeuIXgMKK44OsdDZ
mDrVqQXYyxxA+Lt5m+/D9rm7F+QCNA1fuku+HlpA6/FcgIlixQNgJ6LA0QQNnherRNFjY0fPFEXR
rtVm7o/6I5YXoNh53XeJ7zvVG060HyUOIYQCr8SOAljHMLPewS2JahlvK/QJIE5jdbcGql6n6K/N
iif40qUyS66RwHSMZVzt0UAZAx8g4jk1+/SETcGnQdkv9oBPd5Mv46QNapGNaEZdoAW/0jfxlj7I
BdDNWYBJtZjdOTiMGXNri1XrPFi5oC5nAouzfGXh9mSR18ULb0ZkuaGQN/3VIpnDrVygwjI3KAU9
60u4c2s5h8R4BVviUq4Jdi8QVQaNu6b7eCbXzaY5D5bOCsbWiXV3LIRUDw4wy/G90sp4K8ya5zD7
19pa2cN4RVYaU/FugTrT0jpjmGf9zFggiTp//3nvL+IVccg5ZPLixEH6ecNfDe+Usn4Z3nBs4p7t
W8MXjjbnApLKfBoiawY8d45+wCxcBacMTH4dH9jqdJp/uVdJBSCOp3t5O3GbnuF+cD28ouM9T5d/
sRCnHuxnbg3ypNQG+8JzQaUX8aWjAf9L+1g78eWOpPKfUdaXd6iVtnD6uLMvVDExLBsMdYooQ4Zd
rFxZnHSWObY7HGxXqe6WqLqPFDFor+ZdszCGe44fcA72qrMwR6jOHcJq91S0c2Rj/jwfvrxWk3Vt
4UlQ9m2DUj0CmKLYJlR60a5Do6Vb5BrGJumJiXAkevv0mvpyM51WriElLTpqQ+tRedahk1unhu5I
2KZMb/jl4r5h5UNs6Hjy+Pa+LWD+ocH4/SFyrLSkTA4SX65t24mTWUFDCbTMEEaKS1r4ceBa9RzC
BmravTWaS8WGlZsD57lSe1rLoYmWFR4BwTIxA4JHbGPR0taRJmiKmspF5vqzflQaAMka2iMD6Ess
cVBgV0R4blWaciadQDlvEKZY9DV8mRbCOJpWqfPT0JCCxNDXA9UWjq594SQqMqKeh9KWVNy3Bi3b
ucx7uALSyJBHQPHu+5E4EjdYhx6sqdV5ZmOoyW7YR6Ahkf9/T/KVRhdhgvXPgV7Ruf7+Xr+eLdZn
cPh10L0gb1LBrbIoUM+ctFyB3dUX/QRl/f4OR9a0crAZ0zwuR+CZmGNU6AYhSM6OOEd6YaaZJ06x
I0mYrRxus6VpwUviFoEeh+sSgCES5oG5bG3weqZqK8uut6ud1ubeVRiUzVYm0PFQo41ghOXjImKb
PpH6/3o8bWX671/GMxgSuvW21TMLC8LUcOuAAxvC4sTnOjaYBzuwsHQrUnp/uBDFDusHrV85LjI3
pzxFeMhfHFfKQQBZtZ6R9TouBqEsKbQjXFvtWk1Z/rWJcLDrKnWYyAIo74XlIHdjKO5ThZarVnUv
so1OLZ0jW7tyUFOAFxuM2qhwk4G4v4kAuidZu40SgwJRcO6449WoD/YMefaFZoCh+f7dju2L0+N8
+ewFMjhF4Wk9hL37JvmZRScqGL92z7Hcg/3WsWkYlwXX9dVtnE56fwDJVeigwdIaF3/l2bGh/POz
W2HdFGk2Pbugne6swjg9sfR/PSqWe7D0S0Qz7DLhypOgWx3fdsoJ26tfLwPLPVjwDUaniSdULiwX
aCEP6gIwNPJ+3w/Ir9ew5R6s4bLqfF9oXN20gxm+HJ6Ggv36+2sf+6AHCxgcUe9H05O70FIVyE0T
fT69cYw5OM/vb3FscA5WcZB4/thK0DeGBiNdp9NtoQnxSqL9/fV/Hc1Y7sE6DtNu9NHmzXYWaHZf
Gb2Ziiv1mdGi+4dpn8NEZe91JQCATEOg9Pu7TnPmP/cmyz1Y2IEEGzYaabZrwuYli3WTOr2erGOJ
7kMWN9AyEPv9/lZHbDkt92A1W02TQQ4aox1UofhSuR+TWQn2et/f67NTRdwjX8k5WNl5GDo59qjR
rtYzUo60CBG3LZyXyAaumkPrP2UNfGTGOQfLW/ahq+pehT4suHuoQDJ8sPtzMcCbqx7bID9RfDiy
1p2DtV4kQhoGkNRdqzjhfcGHP/fczNt8/0mOLEnnYMEHfuS7fl5GO8NfteFd1F4ppxzvj136YLXT
7K6FZ8hoJxAPTeweId9lUZ44UY+slc/y55dzobOJT9WWUUkekG9PIX0hwaaidTgfUZA9tc8eu8vB
ijf1qAVBOo09Tbd2Xb7RkYmwkfBmPeof799/gmOrwjlY94Oj1u0guUuE+Fa5iFq8GpB1mEHWa8TW
g91QnNjBjr3PwVqPwzrGL5k7gT0GvE8dFYKvUy0Roy/xjjjxQsc+/MEqd7HD9eIMwcnB/dHKn1JW
6HK8fj9YR65tH6zuOjFdrw+TBHWF6xZCLoLdQR2eGJ4jK9o+WNFwxCpdA/m+M3aoxzdw4CiAXyvF
0shO7IBHFrN9sJiNumnbNuUOTf2AQBoUwhOPfmxcpht+WQ9Dmjt50AlYFWOP5O9rBam0PrEDHZk1
9sEqSEXZRUBy4l2kLZDGUJCtQGVu4jIsCqT3Tjn/Hhubg2VgyHxIHXuMdxlSbkK70uXZ93PmyInw
ic/5MjZgz4zSCpsYImLCdKHwiOPvagRhaqbaw/f3OJIqWfbBpNdVKjhOFMa7zo9QGLfSdrhSRdoA
DmY7UgOqk6M/qTu7WbQEqtct3THVN0QsL3HtiI3qt92JvfHIQH7WJL+8r2t6QZNaudxV/ZUwLrA+
OjHJjuXP1sECqYJBOoVM5C5HZ8KlbwB1AHb9rHn1HitItviVnYKfHHuJg5WSj2oTOEkhdxGo9MJ+
qKsTO8iR2WAdnHiNmo5jYLnxzhnF2kA5pqRWHqL9b586U49EVNa0Rr+MfyONUuQpd2gERgI14izX
nvioS0RY9Wjx/Xw79hbTsH25x+CHQJJMOuER/OzGuI09AAxgL7LxlFv7sQ9wsOpjKxsstQ9oF2nJ
g6xqIMbi5/cPf2yADlZ6EOnCLcdY7sbX9k59yT+8R/iy31/72GMfHHG1XrcSErjc1YNlIg2n/SgN
caIGcey5D9Z4jYbMv+AHDfADnCIfrFWw//6xj1zaPDjXegWcYhH5rCycLmhbgojUDKRsxsjCCQ5R
ZE+6f22EzINFbOeJ1fg1IwQ9Bx+vBkWJ79/hyPFpTu/2ZU6mBRZtiOMxY2rgPefpSrl20/P8+dQ5
dOz6ByvXbSozdXzmPFaf6h09+sl7u4SSPKPd+f0rfFbcf5ENmQdrt82zMFAmhEljzpLL6jm/Fjcc
GPqTPvd/Opu5twRD/P29jsxU42C4IqFYiuMp8U6kgNTspauLE1c+9hbGwUgFnacNcjpKA4ECTubj
z1aZZHXoyYGCrBS42yGOFGlC4beDO7cQtZ0vHatqLusqM9aZrLMtG6W3/P5Vj3w542BUDavKaj1X
412Beyz4tEf/3pzAYzN4Bt/f4VgQbRxsiJXSwVzHwnCXvsL1Bm0onZn8ob3ae++RlOD7uxz7ZAd7
oltktoKRgtzZAWVWqthZWZ54gWOX1v68eIJc6cC88/wKRfbExsg08k489TTKv5jTxsGWqCT6UML/
Yd2MTLNUwOzX27xHH7IrFt8PzLFbHOyMmWIjDzG28a5FzQuePJIeFhX9U3nYkcsf2msnTTrgokvc
kSS0x86HcN0FJ4ouRzbeQxvtRNFrjCS5dLdHqBsbnXLRPye33w/LsYDpsyXzZUvsi9AUTgfUBqfG
/q69BvMyeUBf1U/VVftUvZy4zTTMv/jC+sF6l0WI/EXMS+DqhmPMMDlGzJAxU9chzTCsmvUTs/TI
Qj50xu5Dz/VCcKs7sAdocJk1EoPrzpuFr/mpA/zYSj6kPkyW1QZqd0QHAaa22KzA+GGrX9rlCrg1
yv7OqfbhkTV3yH8omqTCbJlhK2oUpsSmYdP//oscm7AHqzlS1H70Cgr+rUDKDTNl8TNDKOv7ix97
7IP1rHeiGV0Y0Bd1jp0EJ6Cn3nxe+e+v/X/579n1v6ZM9c//5t9fM2TVQj+oD/71n3dZwv/+e/qb
//s7f/6Lf+7C1zKrso/68Lf+9Edc+N83XjzXz3/6F9izYT3sm/dyuHmvGll/3oBHnH7z//WHv71/
XuVuyN//8bfXrEmhp928+2GW/u3fPzp7+8ffVFObOmR//3qHf//48jnhL6+qusza387qpmzy3/7+
27LOyqxufkMo5jl9+8Wl3p+rmusazu+OqwELMExDVVSTtde9/+sn1u+O6RqWZZqarRvT1pJmZR38
42+G+btpmrbtmIpuqLY7pWhV1nz+yPjd0CwDoUXdNV3XohP8xyP/6bv9z3f8DcztdRamdfWPv1nO
NBn+Z0vgMqZu8wCcS6i7GtohryAfkpSur7TuS1N9S1uJRq2C+1YZBSTaI0wRrC0R7ErRQXHsyxGh
0RXgrotagcUVqu2O7p/x1hmFD9VknDzWa21PeFHsq0oWl8ng9LDQy/rGi7R0bejSRA0bJr5sfRfx
5OSiamH62bKHKo5Z5NJ3QQc2o/cqFX1v5xGojbR4TAI1Xmk2Fke24r/BB0YfQSBrCj/mNhn8sypy
fqqtvs+R6MB/pMqXXdpOx+QIfQgXHeT3XygtP3mJBzbfCaO50jl3Jd7SiIYIZFCgktG0hrORKaOc
uUP05IIe1Ar/XguSpwyhDuoYzpmWiOdARYi2kR+NlwENVIxL6CQrOM7lmZ7V6DBq1Y8B+eeZVubq
Y1LEL6Hq3GHqBrzfFYDiuHlfWZceWYfS2JhHpTlIpzQ4D5oqWwhDc5AwxKtcjRxzHqoj/hN1m68a
JFwoyMHo73vlgU4DEPLEu2ssac1UgXhvqjNYRSo/PA1pqdpVHpSkHIC3VxWoehVyg88/UOx7s0UF
xkrhvWGi51ee5ltzz0ZQgsb/NS6bGD7VpBZKgvy/r0PF68O02Rht5T11OfpRfmSjvQnp/Vq2MONa
meNIjAtKrk4JZi+xMmsw5KxK39i6mPWduQWsLWT586VK0webKe5vj0r+YpmZ+tjkzIDQ9keIXTJf
IS5eYekXvlHX3ru22KodL20HYYKLc/CRiuADp4GPMJ/cH3QI7QMakXHOEPk2rm+Q35Gz7gdculsO
BaZJOK8RINn4XX5jx+lk3aGam2GEiNmUkcusNYrt0PP6rAWcSNt2V9PEmQVpaiwy1IKwDRgeWicw
1m0Go6RV2xLxnyHeOunkNQUb84dE4A/DbSaYj+bSqHQPnpAD+rJIg9MG31eGZ858z9TXcOgvRdWa
l2FuFK+g7ek5TAabfm7sqcrk4CzUfZxFb13UP2C2rWziPBvJ+kR/nzQAbuuaWeQ3aHnpY3pnWTSy
GilCCDJcBWjrdVrq+zhExQujYL6ioePl69IjgnPs3XlF9CLGHMEevn4WMQZxTjH5c8zTvMLjAlEZ
oWJ3Uzg1FtJFAHs8v1a6lshNXqghApvjmOZzok8+CmJX8zhlslc1sxMv+bWhoSkQZUxdE2DrQojO
v0Ae6wx5VCZ3ll4Xuh3uyVovNb4mkpr5o+jxzxYt2ll6ZiL0lN0qKZ8PtMJTUY0PPhp1KFdqD17N
PBk6dA5RZa2xUUgvZJkaKzRxEVqiO8ZrRhY6BbgOqKFT3VVKbMOhR5wO/CnyXQViWIZjLqXA7dng
3Uul2fmOxNSO57UH967S8uusZT4prn1ZjLyT0nH3IEjwye6UkSpc3S1sDQuAzIw+BGTQQmbVQtfw
KCl6kMlor6IxWAp0l63Ce/rc/7IKOUIjlTaED5zXgcCQenjjg6BVPlcQcFyafKQ5MlXwX1S+cSHR
baNPb84tGb5At9krGIAggmRlV2mCQqwz0i5RQnA6oYMylSIUCHQFhoeJ4Itkpdozo9pYQ/jVY0gy
lZ/7WS2pNqGKmrhsHnZRPmL/+IixjzIDKlIhz184ix5DLbukQKn3RnUTTx8yMZENUxDfEyE6Z+yp
eFExe9LKufNaTgGFh5nZafnYBJwUufdsWMFHYnblWSbBNNt5Wy8/r53qWgwbH/WRxkY7fMQRroHL
HY/xy9BKZYGzCWR1P2tnnSxg9nQp2mKdvk6D4cELow+tgvw7ovS5deHSF6rI5p3PkiVnxT0lkMiq
xxcFqINJpvjSrbqd7nn9ciw5lhwjeqLM+1g2ibatnUCdgZ19yCtoZXnLRNRMWo56B6BpnloWAhSp
KyI83W2Bt3wVjeXObWLmmjIoCALis9m3zqWe6/u2Y90pfn7rJulTISLkRBC98wPmQly4PorXfFoM
PPWZ2rEVmWNsLGJpXaq+LzGhTutbPc7tJcoz+VwTk+wDx0HfVI+y6OJtp0ZvuYqATNHU2rxrxDDv
LE3fSrMNN75mgOB1HPVOBWQ+bzvU+OvR2Hf6ZB8Apx7NFHfpt5QPugrZjt6z7jIJBfBTWwh/KiZ1
HXyMbXo7Gtl1b8ZPPY81H3x+OTLDF3/gT30NQ5JieBC1ddlmRYHmWWtjFich7Bl80NovH5NRuvMw
YiQoVb9j0R0jmmSfpa58Yh48pj2T2jbsOzdxXz0RvCmO3S81bWT3Dmm/68OI2lWfXst4ePBl/gh1
oJ3nfVTuUNnCg6pCYsq1xDsnTTWLs/BDKPiRFQnm3jJJnlThbYfckpM48JuAjTiP0Qmdm3mAjSzi
NKiHVI89SrOz0OcZVYYZf2X3TNjDQ5913jZ2WhSP+iTaIz7FUar655YC47mDBLYsjZJHMOM32fsf
Q48mdo0WV8Muk2dBsxH55IiUA31HRxBqWsdZ14WBi7Gh08ODGqGMmrZgffJhObCQ+fWxSEmyjkES
0YcbstpKwbdTO87A0GLNqE340upim5gsZzcRd43JVt402NSN5jQgFptzEzH31RwVBz+B8w2BFVo9
5kqKVSKRVU4jGLTZoq19iPSakmG4ZJjegM6iajyoAaPh12y6ZpcHw8LIwhdT5+SthZwEVg1EWFHu
1nl1N3LTmS76hzgEm23G3B+GGttR7N0FhrKvQyBr7lhSIDJZGGNh6+tSjvmlX6sVigBBcAWis99O
O+W8qfqHMHXQxm5xWhtlhWBK8VhN6jlh3KXrCIkWlKC9DNYYQU2useVoYeGubLi7wKLYZz2FuoEg
EFxqUmI/rD5nAwT8qM2ekNJAmM0113WHjHub+m8hvfa0Z7uKY3Z/BbrqsvCJHNG7yDbmYJU7JUMk
bSjQ2wsMt1oLnR0SgkY603KmJlxgbEQN9m7Rlu1lV+Q1GmjKXomgqPgacn4YL/Q1g4na2TBvIHm2
Hc83KCSlgQVRbwwnEX4SSfySGG4UJV7KhG1HJhy8fW2KWTbwl07NduarFr61doCWrdashpKJGht9
ixIR723p/luWx09+5w7zdgqxA5kgRqqjSseWhX5ICn/R65MOZTDnzgl0wmkLBlY/qmc+gitzEzz9
iweBBsb2IF58hcPMyIE9VFOJUXpGf/a5GYZG4Cx9T9smgflRp9BVo8wY5gQ9DyD56k3Xa9Xa9fR4
GbYQGlxTuqu2ZgZrhjqc+ynn27Sx+B3fvwA0R0Bt340V8XJPn3CG1YSxCLUeWkrJSRRFPcMYW/pW
CYJ6/b/PVI+moX9KXY/+1v+PyaptWNQWTyar5036XAVhSbr6x/8Nf5Ww/utyfySs1u+mqziuhU6g
YZiTIsIfCav5u45gsq6ZJLRkrBQc/khYjd+JY3Xdtvm5rWlT1+yPhFX/Haakqjqqrpvo5Wra/yZh
JS0+SFg1V5+yXt3gkIDbfwg0LDKUhwTCMfdmG93EtTCIBCyxtMzohXQ9ZxXjS0aonL/UUe2u4tTG
yC42rJ2l5flzDHh4WRfpiCi9NC8HwZb7GYWnem/tDBLUmVWMD4ZOvFPGCNI3Zc0ejyHoAn/2Yd32
ergZdYIuU/EM2M5ddqEOfYifEYfuqGWkQpWxHyrE/jo1ftbtdDhLqpC7jFwtAeZMZIh9KPLBxcIW
kdwkyPuvxgoDFUixLQkI57LI43ye55PKQhacExM7aO5ayMJN2alPoFER5bhjGF46sVlyzssXddD3
Tppc/B/yzis5bmxb01PpCaAa3jw2PNIwk1YSXxAUKSLhvcunnkZPr0fSH3hUdSWdW6e64j503Nuh
UASZTIPc2Hutf7n/T7vsrbymX1MDhLs9wETOk3rBags9bJr19UtfYLD7vL0freIgiCbYMbumSJOB
dyehfoa+LvGmemA2XWsafyYIY8xdh3WnAYTEZv4uQ2SpVkgIoRh/DVMNfYt1RJPnUt8nxnRcmi3A
S4mp04nImQTDZvizr8bmSS8J6VlEdvAinQhtE/AmSuG/O5nDdUCLHb7GfawNa6CvE/AYYPIR2SZy
BnBaDDMoLW5Sp8bSYWl05BRbglx9OTftszjwaZQwnouJEEWdN2c4swrbQ8zXPs9rd1+tjIBdB5jY
Kp6saWiWzW2G856E14/wxpREpLml4XhZsW1deTEYUFbhKoQMEmWZN0HHFfdd8dyCKODKWpddX9Cm
eJUXOMHWQcrdelwGb+oAa3TpY/RSETfD7ZEtsNIiXvBrcI6gJ5e9b2mAfN2ucSyeLSuHSzLZOOzF
+vwRf6QZw/pF1TfPTWYRHUlg1faqSAelKutwNjX1Zt22zqL0R8vCmVg1ZHRLPI4HFGQYXhSuoBm7
R+XmrgBafZUksb1lPuZzM2uBnI6me7WUsG7Tr42ER9aW+v6iD8tNs1TPfdzdx2qGHhOcyz1Xm7V4
U7E8Sz1iGlekiPy+E3Jo6cqvxpi/rdmI3IIK9V6qUqwylH7ZVXWh+uqW47AuOLHyIuwuHWh5ZSvI
sDy5Q5W/ybUGhpVugSdVoJV1ztw5MCjP8XT9miPwJxIa1DI0gnqZa09jmgFKY2Nc7DjHb2ZrcZY7
yPYXAQnipLpHqgEpSusCKYR0OxUbpcJYsO0Qc9fgTbGLC0UgVS7ZhDrMlqmgIgZWErX1Gay5Vjkf
0Q55vupkUoQEpFDAfAKXhDEhIqNKEIwPyGPEwpocmI0YUIjQdG9IrsdZY88sGvdTTIEVhREnrMUg
HZolXU6p3FcB5TQCcgiBnAYteq+2OtnJEpznLBFsocc1u5rSzijOZFeaUAg/q0v7eVgwCOMKz14j
kmJoa5h5h9p6VVKyF7GQvsemGnwAXsmAbU8FOyVTq50NzKIiiwoMaqXKECfpJCthAUYTckY54RNb
izzHFgyxkjBRW+KxIKsV1iasVZMKvwF0u+hD9Ze3KZ2PS5m/m0sxPRUZmEdWwW1qC55KUy6tt9Du
mrMBXqdEJu9XMPMHrw+MIMnXThZfTBGufEFp06DSN0AYj7kvkbZCs47UQ64i/mSuYBhTm7C0FamN
OkU3IjOBfs2qQcQpZmOYkzE7wcN3Dc0lbj+PRH6eSU/noZyq7msDjTMCysRb8TQeP/YN5FDNdthg
TzYxcbQWIDuXd2soSmwy8EkaCiZxHQzHxE3qdx6a7znrn5KufyTCf02W/ym4+E8LQWiJBwKQl/5L
EHJ/SfN6eKkAIX/8+M9J8z/e799QiCWLoAbZUFX4uH9Km2umpqmiYZBc/yltrvxmmhbAQJIk7Z9Q
iCHKItGwqqsKrzb+DgqRP3ouf06bq6rK+8kAJE0Xfy3c6TIjTkmVXh+FVvqkrvKuu1S3WSe9Ui4q
CZ6VvYR6EnmIPWGS4fVF/Y2zhIADIo2KdpQ2W5P1MvWfY3q93CE76idoqMzVTOSePuU1NemWCNjX
4ywE6Sw45M3D1vAoWuv92uW31lw9IUsVQZ75DIEiEr7xAxz55Hd0KHStK6S/1haZ1fW3Cb4wcHZD
dX2wHpRMui+FFh0oIZwS3H/ddmjM1/q7NMOaMiiHRTYiUzIeakN4ACnCc4M6LEya7ViEI81oHUr1
ZZl9hR2mgs2pjuH5ILlR5vW3jrwek+EcwmGGu1OtCLi1FFpZkXhinuD7mer1ua5SXrPkXwQKeZti
QYNWHQkHCbpJgyd3ElzchP3ujJgJ2p/1kzmLF97XPKk82msSmVp5uBN6Icyk3p9L46mXFoSmyDWj
fSn7qhojZ8pb9R39GbOKwGMOQbNwlXfWGr/LM2JiEqsiTKgwWxZru0Bd6JXy2ELIKjLeo3HNHXF2
nvcQSA/CFExZeUsVApbYtnSWtX3itdDZmEa46gZvW2PxTUyKNvCwqRo3oJzSi1OyeWbWthun9rcM
XT7bEiAVmy6IxRgqqSjYKcliddyJa98+Zcn106zE3ioKJ70Q9whI1ei/tXfCLL5qNWbXXHDskixB
S9V3d9KoP4jWeCNoD+q8fiPTc06T9Esl5RJqTtU3JmQAjaYPfoCsxiy/XcsucUVTRXETkGYXBR3F
cgGhYNNnVojkzCcLRq81W561MaGyZNwUBgSNmiK8j5c+gHvzPlHhSutXWKaLHlobbbVCVaBjuIGc
0tVi0HHWonxC2+Ik0uPbPuWSFmlG/VSIw218HaF6q+4kyFmduS6f4ut6L1soLgjC9T4t9JpkJSTw
CAWhWpuhn66gaKZfIEOeZO3zZCLuICPdKeZ8DtoNlgylftxXECtn3bdc4g538l645LeTFSPPozoG
4rExd35su2+TmYc5igRmVh4lCvv09Znw91AQN6fOM/rYQx6P2eVuCCYDvflWOlyGmQn0MT4pmUWe
lEFIIRsCLg824fVdhidzkoVQBMuLjQzBMaIFjfg8E4yYs3wY5+KWEIHs1EwiTxitB7h44TGWXgdL
i5qh/Li0WTMfKlF4zy/qzkBgpRFYHHWWDqp1+bqK4CNF2qPnlbjXWd0VYo6USXPX58u92KKWmJVo
E29wT718vQjNnSgvz/Vsvk+VcJpbQmtZ3mfr9TmrdQQN1ue5Kr8tjbyfNVJzPxj57+7ux5qitBWv
/8k2UtOknIiHMH6dAidySzUodK+P1YYh4rb5nEnENGaVuWWTvM4L2M1AhiquDsnQf87gCIFH0/+L
q/g1TtyCTQqkmkVgqklkQLnKH1orSqudoersRK4C1iglIS/f5FrYTqhxy8XBKup7VK6fofTZN2u8
qymbyElKuqP0Pq7k/3P/T7H6zz3//6je6Gx6+bEozvO/e/bfDJNhJPIEsPLD5rz1wnzPL1DZxqVa
FtVtonxz49H4Pb8gk0QwDUnkT4aiKxvX3O/5Bfk3HDpeCKfP44gc/R3P/jFE9cPmlUWdWr2sUhSH
4ESUf+0Tk9EDG1TAIt1Jtfg1nTLjrC41VWN9m54VR3rkuqKO4sEwHyejGMJ4bIVHNjlsLmISIE3m
WcMKfX8dZeU6nQzCUFtF0Ppp6VTmtDSV1Nq1hWFZxXdmy/QKg/LzNSkwbsJ6GzfFFBhKWXgLmpwO
CYU8KvTr6Ig9mbwpUbvnTkqJPc0vDYNSblUr+3WJH0UdJZRqgOyf4jHYoxSoR1WPkJCOsMdl32Kr
QJyceao6Ae1DHP+pXafJ69vVQN+1HgJFHlZPKiUDDsnehMRnGV5VQbzjUsrjlFcY6rlDFIG6YrVx
yHXNKp+Sq4kytrTp4vWwLOcW87brrE+ERrXu5vOwp6tZ8Fd0Rj2kfa7+MHcQAtbKW61eYwigEePM
NXq2zMv0kBXNnZI0b8Qhn1Tym6x0qr0LC4zeS3qhYNSpYW7MoVXLRSjkVus0ZXPdXcnV/qMx/m+d
2P9Ie8tPoD74Vm8NJP1/gh4YQzTpnQJp//nJPr4UL+sL2cQuLf73//xffb79FnTry9sL+D58+VqX
L7+nGPsfz/8f7/1v+B6grslgcYvuk5+zjKauks4ythyjsk3G/24FtlQixI6G9b2VBpv+uxVQflN0
kXc0TNnCqjDw9TfaYrZu6h+MANZHJ7QgwtFlxiwl8Zd2RTgMu0KuxO5Rj9tAa8V9qeouxUK3Fkeo
h3U/L5sgq9e/GDbGYP07H2xZko7vVDcLiJn70WkxfSm3Az3qj9RkvI4p2EFVH1MLUtKtlCpKpSfM
5NbW63RsE1J66UQurO7nzi7JIID3A7gx3V7td+qi+1vvSnZdYU1vwkqe7rJO9IpsdBOxiahknOf6
q1RqAS1Ajp5ot2WRP9TN14vZ+3pbHlQ6BalcP2QrkmM6MMHSrl6+1KQSkDO5LoGS6V+MgSKUploP
4oCuodLCBh/P2deL2gRiX9xYV0r2avqioOOC6IT5kGDZqEV8ISXxqKpGpLSDW6Tp2wXwmF+SW71b
7iZ9zG1Iui0H0bCbuTAeUjq6trekRSuaSNdRsJgjJDhOszUxf4zSn0/TlMs4IWQSLFbe+yMMegvj
cRki2wMNVYxt54dKjF/Xhv6NaoZvUcjeLpcx80m5IIQ5N5+tOIY/Hz6qFYzfX4SLLy6CL18nmqCU
xy0Vuag0bEBYLTjw+KOdPc1kN3NXikmOKha6Iy26SkW/axrdrdTyIJlkplHhU9PVQ8bR/eHo/TtI
62Mg+pd9StcaNPga0YSOz/x5u7R9W46LJHSPJHFdEdHUCzq1Fooo9JXerjHjaYo+n+QsfZj0ZH+x
Cg9WPicvDFR/Jsg/m/tmMPwWB0KZqv+cFMtTQZPVUDfQZmmhHA9uRpP3RYLFLVVDkoi3pE7RcLOi
FfIyJvyLm0pvz3W8PJU0X14u3PZMPyhaBxk2Soi0fo7Jsm+rCtkhEjDb3aGHzKtrdGumrV1MGu9E
bdvgpuKliZmSmpucotCCHBp3+p2fDZNQr9AObQ8In4Tyed46u0ZkVrZM17g2X5B9xwugKyRrzNIk
t5ZeIqxsHLJigXtgOTVte28laNcXiEfn6uMlrUPFkh8nVCEkYow1Ls8Gx2S5qDeQ+/rU/I5T8qoa
KuNs5TlpuNZL5RSU2FoY9xtp8JWihLNj3LFBD5dr/BfzI9IH4cOvN1ZSLIyfAhb5J6bJKe+6spr1
/rETrYdGtx4QmfdMdBlgZP7ciWS3Z4l84oIq5MAk8wzdeFffxchzqxX6LsspW1v4OLJDSgeAWCPZ
yeyo3MjHBkWFuYL/PBYe1BUptsI4NNc2GhUdWHDNEc9Z9l3bRh/NPOTyS8jZVoLxwZi9vhk+xVjC
HhkX+LiDivOWwdGaotXQ6HUQF90OfV9X6bKvMf0Y84Qom3hBl7ean5h+c5tR4Yrgt05Lj2ECNx8G
n7A5UBKMFdE7bT7+BE18O9DstWxLTzl1QtUbcujGmhDf0jnDuWdgheoBKbimPybKdCpRGMlIITJF
DFXrlQQA7L3SfCwtOaA96QonJP058IRxJFw42W4u7ZOqT6d4bsI6f7NMg1IHuYDFgDnvtZP5CjJ5
+a7bjT36Alp9zraCBSmSqFGw/LFw/tcn+aMD+59u+FYmw90QMv3KCUg8VOpa2vRQD9NTOWBSElS5
V4YxVFiR2/VkzVpoxsktKeVzY1iekDXBIIyusLCMbI6mqr+QqvcsqKLsCy0JDRUoAmdoZdQw1lX6
l6CNKqEOrMdPvVlFsqI8tnH6up0SmXNLIsjv9MmJVytCNuWms/5qoAgg8atXlRWydgoCQbKi/zqT
rRaIGer5dXi8ZEZLt0QTzPAvrR1KlUv8V4Nv0s+t1VsEQSOMivoNh0jVqE3+bBsnoVOEZsaVqvWw
o6bgI4vsKuTYjGQ/tCgiGjPxtHbooPRZqsQG2k+2NMUXEgLVP0JAcN6ftNn+6tcJRrcvbEqWpImk
LH8Z31K0PDGUeZofZ5Ib16yNBBQXis2ptpV+mEydYh8oo1CDzlAR1W3CGUrOBmmakvMk5qOr1/pN
BoEx0gY29np3GY1DTWFggVwwq5J9i0WVpyqqrRG+nfqsydYZzYJP6jXZUwhwqlR+LIXpTh/4mujX
fSrH7Eahq6MrFGRzdJ9J/7eybIMp0VxzHY9iobmw+nzr8dqyvpz6jA8BApVmdU/Fig7BZO3s1YDI
24zXJ4nn2IiyfUnot1V5gi0U2HlZoA1PP8D4jvwYnQn/+thQcP5pR5F6lVHPoyItbhnfD1rEH2L8
Roop9l5YVh0RmQ4vrhTfR5L+VizwXy97T+RtkJz5YbW3jvqf+t3vv1X5S/57f3v/392UPppxAN3f
jtXbS/0juP/j7b6De5l2AB3crBBLf0/Rfw/xZeW3j8Ooq7JmfATrv4N7WfuNMysalkg3uqnTLfAH
uOdPhmRZpigrlkkLu/63wD1I+qdtI8gSrtskDbUZqB+2i0bmzCCiV45ZlO7bXX8jnIRQsRt3y6ke
5d32q3pj3ujepg7i9w6J3Z10TzUPnafb9Gby0fs6rp/WMPYWv/Sy0xykO9np3H6XHfKXIiJGVyxb
Xu0mUoNxn8EAuPi6I/mxg2aJq3v6bopyDxZUZ+TnxZWDxs3v4h1NYsGyhy3eacN233uqQ4/aXnEv
kRDSBADRYxp2Ea0LvhiouzbIg8xdPcGvQxRx7pOd4kpuftMHKTqWR8ltIvjWfKzHTULTni35ijuE
qisc55r2G9s85EcjbG/knXHSg/ZmPUIqGanudVfcpNEUNn4Zkuj1SaWH4w4Vtdv4LNwU9/nOuqmP
ZYiMVUgPrSPxPeH29oSjFsB3H5mzbRh2eaTjyyQOsHXC+8f4PKJKtHwtd0MEo6aX8baK39vfIq93
Y/8htS1HCnRYImUvftcd1tVvQv3jMlQPhstHNBwC8sGhatdR73viOT4sO1g7A2CjQ8taOAaVe/Fn
v42uHs1n+9GVAujhvnT73i19xdFdZZcfDG/2jQCy22A+V+HEq+a78vbiXwMLKRy7j0zGdWnvdfIA
0nPVzgNqEE4VrC55Gwc6jN1ll+1MH0XBXX6mav1qPQ9hzXUgJWWPD07izJBaGs7kabv+MPv6qY5U
P7ZhfAmaUPRL9xJSl7+NT+sBbmRX9EVXgbezdfVTdiceyjcYi5nQmqjd0vNlt5PT3cCZ52k39LMe
+yi/bx4rr42Wd9FHOCFCbps3Sc+X/RTIYRZoEbqrnuTBXA9HheYWQaxEKJI3qp3eG2cj6vg0OjUD
xaHlJD9Xu9Slcy5IXfETAwo78sGfhKh0V1fmYk1veE35GUH2UL0r90o0hhYkxRJ8ouqddGYnBrGX
QiDack5EHnsb98WjdE6/cn54ZnZrRCssaba+UwPBT0/5PSQmB3lXHPRjvTfvsqPBCegOWXTZVTt1
/1d8avQf/clR39DBD0d9rke51utWOtIw69GFv/iD27jIWYcwUtgN19C57+8k8X2DU1lEaCO6qid6
qzO4woMS0ZDhlS+X8+wUDoqS7uDPHt0oTm4/pW7qjzbKWg5K0FS+Q8ntIk6Yn4fIqA929pp6hscu
gnIUDWhX8Q0/90zut8IuH/ZqsoM+yVn4N8BGSmNRgPrzrbaXQoJFNwkSxgxTuHrpBNz0Kfpv16/l
I2K4+zzIH8mYLWEarKcmBATS6OpM+zvBQRXpSXURRPbISH65+HpU7NUod2K3fjS/JEc5km6S9GCy
l476iQ0ZJZH8cL2DyNvr/WlnHEsjTKJplxyK/fUm9ntfPWmBUp9Nnh3biUNX6nEJ6FJle0OI4MT+
5Ji2xOPvo104L18K+7XCKtAzY6+25vaeuBtcxX57z3j97HImeW7smA5qzXbp8k5eH2m7+ZCFU5Bh
WM2bNhz8xdX8KUKtQXJnD2liJ/WRJltDi/0o7JNP7Di3cV50W4xoNnUYI+Xi3rDhBzXgphyFfQWp
7uSO3uzU3ri3zoWj8Vt+Q/rRNz3zTjXsIrDYDjL8tJpruKlLK65XeMjV21UknJB84HOh+f+anODc
pkpI24WTebWPyGVoRW1Ye2qQhKK3uLlN37bb3aDO6tKd4nUw36qOtKeL1WFCys/9TZGp81f4drdN
Bd+2PdrvCR4BIjyP7iC3iuDUchPKglHGs9pQvGvDzDEejC+J27H90s8d7w4ciwQ8kMA2RivaQ+rZ
je+MCPVRWw6EsOFNLrsGPt3R+cHx/zt5BsrtPyOtf3OZ2+M/niMjzQkUTPHYevrxiiurHXpk7cFt
0VjhXJh84avfuabDN2Ap4f04XLgTBI0sDlovruDe5zig0dP4MWU1nmgi9levtN8qp3JGu7YvThxM
rCQM2UGxQ1ZuP3IMaavxtyNLJdld3Gcz0IPJxzXbdIT4iYd+DHus84sZ2uDB35wkf3DpqHHoNvMm
Xq0Hkt9F5i7GUHU+lEaYK2TTbPEZJspoe8M+1NljolPeLH7LTxeMZuv1/Bu9btmbAQK4tulsD7GD
Xrb93Ieai74et7eL8jtKcVHr1aHFlkBPKMii2Vn4stubt54UZWyWwf3HF8kACiRSMAYX13QRMmRX
ZhGvOprO7Bh2+4QYmi2zfXS+DFvrhkXDiSs+1otvztnw65fsgfdnXWW7g21A99B89a+sJ2zjXso/
3QFV7Hg/lps9JZyLR4qgXsslre/cFqdxOYBfGetK7jc26Md+37J31ODq6qwcDTqOHpXc59SGGw+c
U3E7UTFzLf/CmYWVmi4dOJVnsAob3YVR3F05OAhLc2e2v21rNtocsABGV3wHGT8cI71NHIQcw4m+
lstwAC5o28q1Z/E6ya35kIrvUJa2dpDswo3dONq+zgaVBn/cryGWgLu3sltYIJ4h2NvWow2Oxaui
62fzOO9WlqPnqk3uPXgiQKn5cIn6XbttVFcPhNN2pw13DemEYsNSjfG7oPA6577k6gXenl4H551M
iI3Yq33BKiDD/rEWVIW5aAq5H4s8cPGwcLN7ZByH4jeoNbBhuZxQ3g+BHurhgFdO3dizQmGPDdoL
5znsQ3qb/O2zVFDedkaQIPYuHxtTwlXMXGjmoMypO0LE4AqfJnsGJ2/bEtUB2xRCNhbEWBeRLXbB
eMReFwwsMbjDaXBYvXf9fP18iWpPRxEwwFyFDBeT2MLVG+xvKLHJs7HzRLxy+9WK0EzyyZTwyCWY
Q4FTvO1UmksDeTf59Hv4YezMeyvqQ9jDOQ4DT6EVzlawwJO3AkMuQF1MtCOEl4jKEWbYOmy2Cp5x
llRmS29fdbRTt2JF6cjgIwx2lcxarh4rGnCkbs3H+Va9waZxr0tXOpZwg9OXwMWoTh4Cf13ezc7d
mTtChxeCd63fcR0VVOesh5PyHFoGOZCY+mDmvsw3Eq/eDL/Ca5po5CTE2CIIBZ0JR8G5AEaLgXnU
XnWOr3i7wo+eYndXt3lBEgWzVvOa0aufZo4jxKl8kx7nknFvUF5nvelttA2f+RyABPjVAbaFsbux
tVt8z4TPhuHXs9zaBcw5BYs8+CysK+6UD9uGbOjH4ZawWJvn2U7r6kibGRK51ZxUB5VJGzoMvkJ3
6DU2iYDVpEXIQSbKhQvGk/zhwjICdzavx6VMhwvYYoJpXbLzu8tbfbMtdbvTuNCCZcB68vfGs4Dk
ZpA9xEDs5lQGLUDl4qJgBui+7q/6sTqVt+u3JdyAAlOkXgpc6UIsB0c9DiSeZt0gdD7tiUq8gnOc
H5NdQb+RL4X8uqv8cpfvkl0dFNDn8roTCeFjf+y/0fxpr5Db6xDBA4Kg3X8sfEKqkGvxmYtwyB76
bDDo7ecApV4bNS4P5g6bEgaou/FpxQZBAW7BORkhRWqXTgcq2mCXQHwC6/v2z0cf7U1wEmIGy2m8
Dbc0HjfIX4/jDVymTuab7uBdPStAGMJdwoYBBt5e9hSikjhCYNm6aUIluHotkD13xKjZazfxA1wN
Az+I98Zjqz+unacfAGLehayNXQYmoYQW6IpDFIAOG4xSruXpDxPGJBr2cVQ/sr5sFNWVTwgOBshM
nWcBaU87fVQjGQSnPKtv5gNaXAHLw3Oz+4TL0b+k36ybbq+fyyDxCh/SiBRdYwiYnORW8ASvC8sA
FwnM3HCodLU1LwkEr+V7liDFhIdj4iWIE2z6WhASeB3CHCSlBTwAVX5vn8GmL8wW1DZV4fyQHpKa
uIbZmmD2Gw+YFzIVr7ZhhfhvZD1raHXxss/yfSy6GvuEH+oHngzm226vsAV9wLAOvKg4JmtYR1sc
Zn3cN4s3JF/7osKO+Qw8ZQMK/SEOe9e0kwcFRYcohSgruPjokbnZF8Qg3deFmxi/zu7sL94LKTGM
QmebNurRBtdoIDSg2oiasbt6t2HvDvy2uhsMJZdtqx+okYQzH0F6uDRzm5iL8FJ0rUD2JSng0RVa
3uG9x6wOlLVre065HPm1jNKo8y6I4PjL++p3XszHbeg2hsOD8KvlE5AttmWOLaX/7Spsi/RqKNzK
vu6jF8xlMIlNxtpO3oq74mZNAtWvcW4brAMEYdagzHCakED0aHjsdsw6CtZe6ZLT5bNEf9P6bLAN
+BxuHHvXeRkcBUfLxTvboWn49OZDEYKpN38D29vmplzuPL5nwYZnt+XaQpABHYmBD1lx0Y0jfhKw
Ubo97ZiEsDtc9nZRGBSb8WK+EzLAGCTQOYGAzGMSfod3xi8a2H8Yb0DSG6oT9nB8g6klaBx82aVD
ADdqbt+DRScMDSoPhXV/dK9cCPPEGPkNDlqA6BR/aPrtQ43x34QqlqDj8snqo2GxuTcQ1knjC6ih
tWMfPbQR64VTokDxdPVRE8Aom/jezJsCM6QP3MaRBlv+BTWYzQx72yoTAmCUgQWHKbXr9x7EKPgM
4HoZehgKiB/FdxeVgg1I+ZdI3KU3WbRhbIoFqS/bRCCqi/IjQAy5uW+E2niYLVwUQBX/Gn+THf+T
MHZ7/Af4bQpwWa51Ix0BqSBNiGQrEkv4de8NnOJt8oL4kEpxCAC4AQbIaiauIOjkfDMWjwVUHQtX
B10lQOXqJmFx3vDWEkmbXwho1ccrSOSSQKb29RQ/xsf42B2sUxcxQRfNgUSGwwKx9g45JkD1vNPI
GfVPxcPqJeEQxeC92dGx2BSXt0RNWO76Y+FP+y6s+E9BdHMax2GvR5tFHH3zftrCNq5w+rR8Wuwz
3FZeGfSPsMef+mN233/b3ID0sPk35t7c3NNCya5xAf2tsV/s14nDTQfmh6miMZF/4mbn8XawomId
tJC685U/UyHHBDNP4WTuhXIROHPzK1Ad7AWsoeSaO7peAb7kj1xG+za7WbF4JJZI0m0u5UpgCRcj
i1U7ZE6c1S/4iMztN9Dqb05p4bzNLmaC52wYLb5d/A3daCQaQM22/HR1N2ywpe9kr/F7DNm2EPjS
QAh0n4n6j69zAXzKTouZ4o70uBGEV706uu4q5bbXOe52TSprwqIj6w6SxpIvTkavPQkiKvb3fHXM
AJVcb3oSbq8cNMVbPGWXEupreO0pxDEHK/ZS8TgcxFmpn4GVzGAB/3T+hiMttwIhbhibaIHvwHyt
ow0n69wcxU/ZbdmEqQjUy44zx3szIojAJ45TAsIaJ2UcnS2IyjR7cubnjlBrz0Cg/0gh2hkjdJ4x
0+hJ3S66c9l1mwEJt9CW4JozC18QISAGxptPG0QcwT8bxFO8VvRVun93hYdqp7MBw4WFGyNcK7ak
wWpskA6F7y2TA6hrlMMWlBicx+zDcmHHDnCK3CRnxjOwSVvKgTZtLFUBnv3Xp1XS/uy0/tpymDda
XlxM4xh/k05wX9CwBU4G7z2Kd9d7Pbfl44Sw8AZkTUzjBi0lvzrToUmWefiiRem9dq73ZNVur6+M
Zp1QnLthzjTEx3vmzgSSXE4QsXgbeojPya66n/bNXgqU3fW9Jr+ZgHmunkyWc/XTSAcYDgcCaGAM
oXE0AYkJ4vwuXE8FWEM/d3vj8bojv+f2EU4TUaSaLZIeoGUhxDx+wTli+l3xBvYV9pUHY0gkn+Uv
w6484IUAtDK+LPZHkpwtqQk9RJH91kzc+XVa7TZqfXXf7q1TEWHfseKkz8m8oQB10++NiNDb2wL8
LLDCj1vwt4o2/5EGru2Dfpzl+P7BW43k/xU/Eb1IFDP/5byFS6m6pgvr4SX/xtRn+VP/5R+v/16i
UaTfTEOhqqLSbGTR9fhHF+b2F/qvZJEaCfUWlZTP9/4rxfht64zUKGL+wVj0vf9q+xM9k6op0jSp
Kbzh3+m/+rWFmOIMfZDMVpgMk27Nnb80YNEleq0Frahvk/I9Ux8XsbNRVXPpGKOzEjmGLoHwAdeM
XMaFJEcV/xXN3q+dWP90BXSp/uh5L7CNoFbEFbRNjNYnc4UVgSA9DPNxjTR6fsz2Nh2fS1RyBl2i
o//t72/h/7u643+xjS5vnJp/3oD4Ce6s/2a/VPmP9ceP1/xjYytQZxmKYRo6rFt0BW9dBv+oPSoq
00GiqNFVZ2qGSp/Fv21sGb4t5iXYbbqCbuh2zn7f2NJv0FhIoqWztamaQqD1NxoL9Q8C8h8aPeSN
0Wvj7ZJUOKDpBPilMKHnk9JcUhN9MCvfofvyNCj6eG7SRXUhQkpCpo9nBKINydbq4ooc1nKWi47g
oBTZ+xCDAdunBE1qquqj2KkBbDKJbeXK9Vzr6hIuKaQ9trrIjAOqCw0P4rqfxJEqEVuVSVhkrPth
odbWt5QJES7zxopZRNg1DPr4lH23FmQ55bYm73gZhJv5ajwxs0CSZEoFf5hgA4vXWjrJg1R9yoVV
OtejQmRz1bvzOKfiztDn8qBNQ06vcbVOimNN3eXTRO/HvjNgfcwFAmBtzU4T9PLzarr6It/BNArd
wUzKV58BEkr3WS95WkUrtW0Ml5OUZYBdUssMO8tFGWhrH6mXKH+JJfmoCctZq6uXWG+fmZP52nXV
rpZHrzCs/Rw3h9pY/BRiBiPRz4z8nEtavJlmuYZzLD0sK2MnehPosTcb58rM7rfx1Ar5FFuujBuI
F7wkRbFulTwIrfZ5sZxn83OW0kuSxk7XgR8W66D3UPnBlgk7UWPrtfDcDvpo93J5O/TJNuza2Uxi
Pg9Le6cN5SfdvB4uuUH/SfyFUa9Pc4+HlIZgrXvG2mUvGfH6TXW7JiTt9BhOmiShfaX+gpLTjJi6
rQnxaWKQyi6FzJ7FL0pxSNpvy3p1a5q+8ra+k2s6vppNiLq2/KUcKDQl8l6TiMGN1DxepPK9pdHe
LmCuEMhudF3Y9ubp/5B3ZstxI2l7vhVfgKHIxI4TH9ReZHERF4nSCYLasCSQ2FeH790PpO4ZktKI
1u/fER67Zw46Ws0uEJXLt73Pa1Z8ok9I6k3pIfLT44w22unBvKRX+IgjvbvqIgefhvAxV/qL9qi6
t28NM70CGLed5nM1wCORB8e87jTc2BoJ6wfGUvx4fBfL2cGDm9LiZNzmwnwsCxM15xXQCMIWu94H
QbZvDLHQPdoHIzN2tTHvAALdO+FdYe1RFt/UEm+Fbtx3Zro3COHj5DoxIsZpqPCbKfPp5qXVOpct
dB5Tk0QW7+bmfai7o13XH2cv3JS5c4CFiaOPezH185mX2x+TOrqOQ0UFKruaDGmu7IJPqtx6U7UA
cADNG+pj08uzsOwPTknkLZjwnyZGEEGr9P6+Ms2LwPajS59p9byMPzrmIyvoHJTZDgXUB2V+SP0b
GfM9UTMJQ4xR++FbYmRvhRpuNa6sgx/vI1WtxGgdPf2gDfrA2nXObQZI/bI9WUNwlnrlfdLRWWvL
9ehdNEz8+qrb1fIm6Pr32BTv7OHCt0ATnzPWTPLvTftgGk9drM5r952PuabA2ddSjBdgqOZpCwF4
u22a6GOQZVSJdPh2yoZbb9l6sR/cyR7F341dfc0ne2OluzqXG+2ku7GlMQ7NY/CPsGZ2vmhOVoFU
sQwuChdVvTrUBYKBdFxBS150CCtQe9s2UyvXyq8co37IPBBsZnjvaYOpwvJkKFJbvAff9qVzbriY
9la8BnNfBLQphwgI8V7n9XbSPdN4Daqvj5PtXDctUuqoyfbDgsSr+kvikvcMn32WPr6jZTJsZ9gD
K/hTY3XhuNgGeDratw0sUq880IeNFYa5xrumtVcdjJVVlI4+aIHgXgTimut/nRkdbLImwWM+aelj
y2w3yk+TP+0xxdtE2BbONda82EALOlOqf2cKqnB1HX6Lw3kd4NGzbgt1HqSKCcuUxnMUnpdafymF
JTjHmaP0O+eADOWsRgHqxsOtm/n4lPqy3woJSUiVWfDeB83GgV9+DMK4PtlxWl7UbUY2jOUsAqgr
y5hhXy1ARRweziejR8UZslsZxYv3dsKYc8eso6TrHuBh6jddeh7mWPa6iQMbTLI4vEPOjyKGp3/d
SvOD0vNt62SPXdFfNlkWn1dxbWzbVouDo2QPWRTglDvZ+SVakPTGyRtKl5MlL03xEKZbpwmzjeWR
HKRiHSX3ceSS5DVRxtqtsOdOvF0TXAxB8phlNV2WMp/PTMkcYNQcQm962+YNU5ZTcW/kjJxndAVV
3p7rvaF85yrV6ogcHqJUFDG1UYfOxgxpTuANeAhGsQuKioJ9lLznzCdZRFoYwpZ0QXSI4txM/Ycq
7u8LGz1YXHv3dVKFm4EvS3lq2nRVd8r1dZIzJmsmob22HIndSj6e9WbxBTHq57mz7uK6P8cMBJvr
SB2gAF7ZRgOKSYqH0oV/VtYenUQjWbUJuwMEApV+NayaiCHiIjPnddyV0SYLULa2mg0ydPX7urMw
uc5rQAWSnp5I3wt3bI+GlUYocceLdH70zPhhmPi3zNVYp/s8p9qZq3mjU+OLUOY274EZGgyz6GrY
qMiadlM7RyvpMKNd0k4IKsjCGZywfn4QnfXNAHqEoXbQrNpUJVyIUbhyx7pbdaN9YrbrpLLwTs7h
RzWEb4Myvux18ICQ9nEIzGtmuHaW3X6Jx2Nl3kTFQFkgME4tl9LdUNmAnIQwNpbTi7MhhgdkFgIo
c+GCHS7d/GRgxbVKFbgIYxxoawfZrZVFEACHCuOcrLms+7na241DVrm8sYy5sTUS0XBXZLK7aGOf
PT2173RlW1AKsvCUp/Hi2+FFpyRWF4nL/d37UfnghIuu1K76rzYQczzKWQ1jV7ubrHT8FYqlFohJ
/GWxfiSKmk84NYZrd6agnsq8P+rQUae4cdVl7k5in9gMf/s1+gTRtP4KygQsxvpg5nW56iRv2fcI
kuagX7n+iB7DbvaDS3PKAlQsYG6MH6rEPkVOaazzILy2vAG4RiTOCC8czin/zmiDK3Aix5FjxBLD
oW7aVTG2cEVtcRmpT0ERuEgTom5rOtOlP1S31UTxejAKgJ3KeKt0GG2tMr8TSp9NMt34cViv+6qP
KYro22qMT7NOJQdbi/A6rcsz1+n8c92mNVPShuVdln4zXrQwHq79ejk9K8hMoJ8CKtRy0m9zRNQq
sM5K4ZDoT/5xiMuH1jCiHWCcRqTGzexbwX3gmdPMLFyZwlAcB0rYmP5sx4xvfGC6e1/lGXWwynqv
S8/b9o3x7b/mRWBJo7cYLrG8W6Nvj5Ogj+IbLYJroztWBpXAhcQyltOFWZufkiZn5NX80hFf2iWV
okT/H6NHXZVf9W1bf/3aXjyW/wZSLylcNLGLmdu/TrXA2Xz6ixbVPM22/vmzP1IuBywUeRNSX8zF
gBUvTmc/Ui7+BBWDLSglmHjRIef6R8plum+gKqAB5Sl+kBz+kXItf2Qh84dNzBN+Ryb/Qcq1SKae
JFyUK1xHWkIGAJ6ZCP+OEX9SQpdmPgeV0y3oYLoUHYi+oYgfUkt9yruYmLOQ4y6rXvFHlEsa9/JT
UeTY0kZJQh76ooDBP0jcKY2djSxbmmhYvq9iKztLpyQ/6+3kcqoL0hvX2qd5dh05MQYMeZ6cqzq+
T3XQbZiSnddCp/YPWfQfVcb+18oK/24rGnWPAMbhSpYVXprgOX5bLPvvN9vb7c277eZ//JelpPC1
1v8FakbyrGb2y//kP8oMnEZwPwJh+gtAh530V5mBYWVqCcuidyQMNcmU8d/1M4afKV0hLOSn/pI2
/l1mMN/AOVnqccyxfx+a/pMyA8v6+fr71bt4Wr4CWmbVWV5L2JCgh2vHOUTkKtukKOF1tQn96KGP
9wViE0Chb1O7fxd27qaL5LFxbPIEK1aruuPmqp3Lrmc0y1KbLmguVdVkH33AO0ix7HSVT/h/Ejmb
gNHc91ZNGJRkacHNQ87s15N9Jbhit2kyf8uc6INtxDTdZ384GRnjwXqc1iLLb4aSedFcxeHbDq7y
2usL+wgWjLo+NK0F+bsZgiDGgw6qPflWUVc3tQlFKx4lDZ4uGffTAAIz8+S4ljrdFaO3rXV30eS+
vQt66hRpXF7biUUfzGf0ZU7qu8K2HuM6udS5eyNiD6amAKlc+fGaf/my4CKci+RdGyRvCVVOULAv
4oRRVWeat7lqOiocPveqYw0bPy3ntWOiq6y9AOBnZ251Iy64hL+JxaSjjrhvKcic8m4+TbOgKGNX
0zrvfaZIhaCUmz02oXsZxWirI98gbLINtfbHmgZzO+Ao2PjMQzrdVnoAp3Tp0MHop3XcqHOrjJjx
1AH+ThnSD+J+M5r3eVuMX+um+gYOp1nHDmZ1kFWPrST+Vsxiaf+xDMdjiN9saG6gLqVVyjyNHWyH
0LvSCXDzqZ5Xadm1a7hRKMe8urxCAL+LukzYkGQyyh+xIHhpIDgczUnQ1KkN+xIxJOMvIq33Nq9w
1TU27XHBeGsjvdtBfoKGl66BiCRnUxLfxpE5FwujDqvUtu43I99xV8zp+wSwDuC1fYMisF531GYq
PRbXU2wXp7YehuvZAb/aG4NxNuvmQ9PEwT4vWXFe9rnXVrVr83DVwqTZ2k7vnfkOSvmaPPS8kdPJ
o8KwN/rxnjyasBh3NUbaSjp5JrOIhCsl8vLAy69U2tyFct5iUbBJRUew9E13yY48cJ1a7b5CvQe1
jb6Wjrd9iWtNVB6LiFRw+kg4t1JdtSkMOnkETa1mHp2MvM/L8yoy11p86AvQPGB9nBpNbxhB0eHL
0AzfpA6bI7ge/Wzv1dciHvdDe5YGyS64VB3gaJcCk/XOTpwLTRkv9EW0MgwJZ8A3Qe5EAMTprveY
Ud7/Jxak/y9smMilif6vg5szNsDX6VlYs/zAj9PdMN8IE6qTEK6FrHbRbP19vPNH9Dd8GzmKRcXY
smic/C1PD96YRFWc7gtvBOwPQcFfx7sdvJHuUvglCPrruviDkMbk059EF8Cr7ADGlRfYPAKhxHc1
4ZOYJgWclkzgJCCY84Cr2Sga5GRGUW4nexBMSBVafeh6O973VDsu2r4t3kEm9NtVJVOkbsMwfmnU
UH0gkYxpoRjqLhy6nPGKLtXva1Fk67TIgg+2CrxrrIWDW9YhC2+ojEc79sLP/4lL62kr7r/9uwUl
34Wcv1mEUNEuHqevz51ITNbNX+vQQxMFJAHmCacJp/UCBPgRZhjBmyVsdgObfgVH82IE8vdC9CSr
jbgEc5HAQx++RAd/LURPvPFNj1X9Y33+wSL02B3PFqGgk4EYi3Xo0PRD2MmfP1mEiR2VTQWxaZO7
s+acK6bomPbS3jWupw5xFnqMb/VJ0W9ro+4uKxAAybmYxYbMHLEhDA8jwWchCi2aHSgyGfQCtJTD
6LLjOqR4FSTve8cA6w2CavgIN4uyUdyG2FWOqUjIA6XIolVqRh0IcToOy92xHN+ldY1/xPhNnlcz
WkmJv6xVFiv84bwF0yndCoRJqR/TuZ29NXd0R61r2rTeBJRNJY24H2wnyvd9EuTngyFm5iBiY9o1
c4W1vaHVYG1zQp2zAejsZ3OYj77jNoyYIGE+K8cF2Dy5ZffO5ZBgMBb+FhfZMO5IUGS2p6dxF2jA
Uwsdch1H/nzh4TvAFDsS/wjThlns59iQj2YtAwr8Hen9VDXm41im7Uft90iWB0hP9BHy/0Db/P/N
5EAulnL/eh+ekq+f4/arJg9Inu/F5ed+7MXgDdgh6SN1FGwey3dZ7z+2YvCGZBVpL0BADuYlsv/H
TrRpi3uIf8lzXdKS7xSqv68E7w1KR99B6khiKv6QSLg0SZ/sRo80gy0PtG05JL5jm5/vxk4MHBH0
LFj/eb3p3Kk5n1v7qlAp09Jh2+0iJ7Mu6Z8hp7ArZoDGmRhOTzgyCABynrLQdGjgl3PR2Hs1I0Br
o0+GnTz4ecSkjpPbgIudq8AFUKrCcpW26tQzZmUkqn6v3CFY1ZlvHtUSyxMS49yX1ekATwOYNJrD
sCK4zYtvsZMhNih6kLV5Fq4TvKqo8sIDhOcH9SzNcqh0tAl15Oud72f2FYsfeWYPADYV8bVhII/z
xYCyUA5YEFhpsm+1jneB1Av8KPVoWJDt//kN9b/TZ392if0bEYHIY3+3b26/3191op+pgb//0I9N
I2msw/AEymmxLxbp7t+bhj9hVziCv76TSxa2yd9xlPWGsZRAspKhX7DnuPT+3jQQPgP+U/4/EeR/
cIXZL2pDPCi5uMPOYdyEoYHgxRXWpo42XQ57LhuqldqF4x34E1hozE02xdQwCxxb21Bie2/0zl5W
ydFO23InTHWXpTjv6OHWSXDLcca4OtWF887K6alY+dQBNGmyLThKJFw95lDukvBmNn2RpuoRkqkU
/ZYRfs3MwV6ZvYXkw5XlahTeN49kAnB2fvAD/d4D2rzBkmZcuZ287V1xwMOgpCBq1qQT/DtO86GM
uqOuPnZFNKxk6+bUu8O7vDd/4In+qHb0/+UmMKne/evL47Z/zD491l+e5hKU/P6+NyyLLSCx7SJM
Y62jef/HFhBo4Sl+wqV1KJpyifxjC/iCIpLHeIjrwOGnpvrPgRTPfoPgzqSb9Bc46494+vx3nlwb
wK1Y+qx8udAy3OUJn18bBviQWTVCbievGa4gcrIPPOSAFl2HPPBPsqoif9c1EUjZIhFZe2J8Q3rv
n7yw6x910WfIyGWj/bNc+uMxIPiRpFK2s/2XsEY63bIJppzHqGnfYGIx2sGx8IMZ8XQyhB+TeSb0
ogGePXSVi/lIRy1o2qYuLMtDV1bhFfU4zz6GkeVZazuOmjNX4bK9ElNFmy31bB1dv/LMnITPnpmz
aQG2UG/kuR3i8+evLk1nrhy3sLbA6wBkc5cCRvLay8IV5Xkfmc62VWF807RtujW6FFGdIJRLK1ue
R72LM0oaVgx14NXx6vDa8+qfGyyPxrMRlHPALgSG54/WCV6dNKS1dQaZn3vg8bHgiNLtGFtgDdr5
Lbx/66gbE9c9Q8IWmJ16Q2MNUOzvX9LzA/avB3GXeUCTUSe5mB8+zRFIMSmFVDFKtzkw1MrOQ/0V
W5Ps2qmMYRdWPmF8OM+E6fP0mp3tyzX1/SUQKpAqExlRpX3+2XWYzNIPPb4f1yIvGPsxouzZpWKn
eh+DLH+Z1oV93L2G5ZK/eP0guaQDZ4J9xczZ809uujoUg19aW8Z2SBWMMSBtILc7NH7q0fQd8voo
NLCEeujsm6GjWjR1Y/7WU2FQrH//DXzvbzzdWrh1gMIGvwcPlQbIErY+/Qrc2a+d2RQYOZZGyxgY
nhMIDKVFN7jA+8bcRK0u0rM6NaduPbtj9ljKWcJMKKvo8ZVn+fkrgfshOLu42Fmky9Dp02cZbBfP
aNUEW7+yJ6bU+qaCthWEF1GnIowYuCQ/JLYbrCNa95eJHU73vZFUdzju7DJXi4qbEuBXbY/GaUwT
Z4MRenyo5jZ8//sn/Xndfj8XQTExr0eO/eIbbJPUiRJC6q0xxR1+XMIDlO+OJdVHtPRZmF3anW3f
TlMZHX7/yT8vHsIbsYBtmPpgDHfxeXn6jopqDvu6apIdrHp0PmY5xWvQ38ucl1GKDzglme9ll83f
VBAz7lf48TkpJ0Jz32tf4RG+kJ2wfXkCH1oRa8iX/H9Z6E9S/C6NUqwUIxSzWJ5D6K+YellNBcfa
qbWymbG9QE9nJif01TxRgDwGfdWQYCSjH2xaX85vGTi0knNdGZIJJcwQCh05xq6pZ/wZ5qKr+50l
JnkyyP4naEH52O4BnXr4FnoZnmJqGqvXTKJ/3hHUz7hj2J1AgyzpvTiU0gzgWiJVv7Odtj303dAd
pNaLe9iQbPoKirelLPRe2kw/j31vHBjA6F87o5cPebYteQi4xNCRwUsuf/P81XIk4wVYjN3OdEsq
GszF0MGnci4vgta71wsK6vcL6xdfJpcrhAwSUjxnff/FJ1pdPZZyCrrdaE/DB2EVxU61mX1nikxD
p8ATBAB4OZ6quShPQemIs8mZ4zPHbL23usi/NOaYvetnqifTZKbvMFqItl4Pc1BO1AvjvMkPuJRF
qDWhbdlkdi3zJJbhff7977GM6b54c/weLpERd68k0HpxuTFKYTPyEPa7tiHD2NS2aGEsds2DbUTV
eSF75xAG9ImYCyyhoEXTpskLug9N+XayazS5TE/gv2i6NzbX3tZJHGovyvKvQmX1m5ITdPP7JzaX
N/v8u6ZawJm3nH24/Zovt1HQMihL32LnV3XyzTIXX4xi6K6cKZvexmFsHkw2zLFzzPzGM4bPAVz9
k1k0qIyiyk22czoZJz+cMWT23fbKLMDdMauRI+MCnf5+LkYbL10N9W9s773IUKA2wwtmh5g4Gzyu
WGH0/eUoIb78/jf7eREv24gCJLVu1+QLeb6IzdbHpURLuEidmE6NMuAuWH1xRSQ3HUNsul9Zwz9/
XrDki1xkAY1eqt/PP8/pLMtJwRsCCxz1g9UaXwg6kmZT1cMnESWteuXy/MXn2f6SInIPkIzaLz6v
Lvu8dVQ37BK6ovd+7Kivxjx6546zQJSGynnlwF2y6xcrhXQUJC59Y18wHvHihXoq1X4komkHztFZ
d5YXCbDN+e2QqEqsp967NGLunaozkMAxJE4g3GlHYfIg5HXntchlW1us23Z0X7mXft51PBmpMnUu
QrkfgJAnV8HQlgFzkOG4CzJL7YEEyndRGEMTAmt6ObZgJnPXlV/bltlRy9TN9vcr7Vcf7y8NdUZJ
bPb+i8OrqHI7Nikx72ahxnthlPIjMpW9YWMFu22b1tqMRvvFb5zyLE4N75Vf/sU4x3IRsgYwPAMt
LBDMvFx4vt9qi1resMN3C/6u3wXOXW2X1Tqrphn25Nzc0Wf2rltcL/F+tI+18Pora3J8tU59iwp0
VzJw6KYZyKFOR/d/+HagIkNMo8OE+sbnr+f7ws26ZMhFZe1cQoFDbafmVREV8QniYvUwONZnf8ir
m5hdtdNZI25//+k/hywIJ/gfd6pAJ8EWff7x2DkXsxU01i5NsP+4MYquuB/oGg2XacOu2qBfcJlE
oIPEtLFqSpg+UVEfpIyZOxzTpv3j0J8Hol0SSG46i9/qxQNFOEwIxtNtzgkMrxmsM/JVKIr2YjTU
8MGT7Qn/Y/v4+9fw0xLlQ9kjS6GXzByHmudvIZ/tcGRmxN6pqLFI9IJefmsdZ4av7Hp7ux/yz16g
5aHF2IlJf8MsX0m2XqimWKUOvyu1AfpF8LN5Ac+fYIwH14x71921ocWAt2rnGWBJMiRgX0xRndUF
3uvHCRvPmBKuNZ1ioy+Ga6uVlGN1Wull8YZ58creXWofz081nssljicnWr4W58XXwSQUahETTUOo
II7i+ln12Jp6VM/WraCGjH2TUyCl5sVoiPZubu0TbMsZVU1a9zhq0ct125s+ECiJJ/1Oq4nsAcc2
gVh+jp3bJBnShEo0xvH7ZjABIuiYwdLX3u/yDT67xx0ZUHkhk6U4ScX+xftlZCuT0H+ph6gmDQ9L
tYRx6hTD03XcxxNAEh3ZKFutpk3XYeCPsGa1J9aesh3EEVM7tfshiZorqfnJdSk8q9xY0/SqBcfP
S5HS5jKPx6lF/fVl/u8VLhbmOS/coPiD3fDkHNtOvK/MLLgwkyk7+JWcPjllgXOemex+vw9+ujSX
6SciTAb3qHq5i0fU06TBrmO0FAm9umCwjBulo/7ajQNxUpLkQdRhdfn7z/sePj3/WmjEo3einGya
S8fz+QdSYGhcGVs0Bz3dfSoNa1zGlhCmpLY4hZZhF9vQdoYDd6qPCiYQUMxVgY6Ig8gz2vyymD21
caK4Obdyp9znU1IZW51RDclxOHiIvdJGqdQsVOWkfSXEeCE0XDatyVW/9I2IM7CSehHOxjEzs6JL
xA6/Myylwe7eSW0150Uko3f5SM6bjQa+amEytadgYjpZRhMwO9zoqB5Zab+rXOydXolZ5bKWn7/U
pavMXx7lecu1l2/5yX1fUzJhVsyad2EdYRU3cO+h6DVDJCiuHRbvRzsWxXGYZBljpNe7xTZnqvrU
zpZ31jqhg90kQ8HM53e4OAeTGYWYNBnTcD5UQU+/tk5g75bmEP9HHhxMPgetS9nDW5xInz44K8HU
LlYaO+mPAPQrzPz0VnVucK2RUn3QbdVCkJKZpnxodRgBpVIOH7tGJzDuqJB2iKt6GWPjo2WOEiny
Dl04FsTaYom4G9k5b2MPa4zXHnwJJl+8cR558UHjcKFJ/+L+GECxx5OUOJNWwgY5Z8n20VH+Ffbf
0VuNH8cuZzrso103xtvIjJs7v8hQt4tRAwZmY/9+V/3iMqEsTEeRORebIZLvSc2TBdBaPVkHMf/O
9YZpR5e+RyMzJmc4azcXYeOW+aaJma0qUCYVBo6RmZzzC/7myOh39MORg7bYrwHKPwdgzNwQ4+AO
I3hDzssbfcoKTCabkQgngSNkhYwJirwcbpgVCJcyhHluRarGmrsSp8itu/tRjdmGad9+O3cTEEXm
26+Z+UPp2PTZK2H7L04gMiCMQTEF45b7Xvx/uuZMrSOvFhU0spCxyIuC8vUqcMOkvDbGOi7WmZXE
3nsDoMzeMbHx2vnGZI0fkwBPshUO5gYNodEr5AXlemrJuEniH+Az2wVUTc1xfjab2io22Jm1mFw5
YVzssjkhzEzIWl571b9YhzhyLNEkxZFlVPX5BvLLQVmp6iETaBieSWyCt41cfzemkcEMptPMF5ZJ
HDH00Z3BO7kG9+4erABbSpVxsf9+Hf6cPFM9pr1NEOcg60Vk/vxx+tlzm4xbbjeYVr4vrPAeiZ57
tQzRrs3QYYjSiNoB1Ptwmy+bpAxU8DGc0ZF0katwHQ+cy6DV0daf0zzChjchSYoCe1vEVi1WqsZU
dE7yIVplVmfceU5vrpo8Tj8y7LErorT9lBRj+sEudPXh97/aL45+MlmTX0o67DLci57/anWqJnwo
3WBnss+uYqmsC7dG8hnoTD32Hm1vJIHl1hTJRH8jDL4m0fCJ76PczM0U37Sofl4LcayfDiFKYzQP
OOiWAtnLUoX04YcP+GHtcpzwPtVuU56ShYNEdRmKSS+nvZtl3UPA5YR5sjltRmK5lVEjWpr5Va7M
xPZeeaafqicUrn2f3jFJDoWylwdR31jViDQb6c/kuO+nNAch5zrFBaF9v42Nwri3sbc9/P67+cWy
o/LLkqM9RgOByOL5d0NPYnJbzAR31SAjCq49KD677g+j6oWzKhEfneu4QwSJzulbHicRXxZo9LOs
KJk6jfMSMChWNZej0fnHQjKcKVuRfFFClftCwY01cmd8KOfOfkiwdsTvLU5vXKWq68BE2idLzzhF
kxfcJ1XTv5awfa8jPL1rbL7iZW8zQogah9rN899OZbW53JJi2yRVHawZBkHO2NJJuEsDcxo3Rl8y
ANzSpIg2nMul2lidGRzRETfWyp7IQpkobhmvmnNrKN9ps4iijalxmNuOTS/My0lYxsC76cf6IxNY
47anQ7Gf9VQ36x5PlmijtHvnqHh6CC0JJ9rX6l0xCqz/OgxAqtLReoO3ZltucakmoE+tSperkC2j
YJJNVUc4Zw/XqpOKknTsDQkOgTaWhdpvytWsEkmhk6noMwt9KzS8opfVGvNgFJduxdCaLUcD2k3t
LIbKrp0hwLbFgIdIZoD+cywkb7afoHxKa/W17hLkr4YaGSzJ+ijqz3sCn/Bg9ljvbHITHSq/oNGp
I0GDekttp/6WmCYzMRO/3CYf8O3e0DEYYCfKbGYMv6ku7bhn2jgrmwKMzWg047pDEQl/zXMqULmj
ATyvsCbjvAvb6iEM7dJdY0jqkkAZQ5GuilDgINZ1Bfd/PiGjDLWLFq1xqh771bmtd5afqtUcRh5k
4762roJmMsSZLGi7bdWcYbDC+FmFcq/KRciYcVuCklFNdsPL42is1fKiQhWJNTtTtRtZuN6XvNJ5
+qpn4MsUkQXJCc9kLRE82aLzovBVIrbWMfWfbY5y4CxFvbYzvFqvTGYuLqw5zwom+bJyJ7nXz5gt
V0dSSnn8/ab/qfzGB5hL/W3phZNJL8NfT+9xYddz45NEbhH2tcdMhSB2UgeulZ9cRt2gjxiV3Po4
XlJgjerznBH9A3vU2NMnCbZRO7mUhpLm6+8f62VC9eOpCHt8FzqFtwx6Pn2qsuImqGbkc/WUD18z
NSL/7pgN77soe3CirNj9/vN+Cmc47UjeuHNNEBp86ouUpFR9rN2697Z+ANsgHUJ1Vos4++D3PfaW
TsXeiGx9OXd5dGzmHO6TiPsl85Lg512sPulkpPH8zp3q/Ibxr/TWyctmWJeeeyFQQSDHVrO3CnrU
yLZopHjlxvjreH52wBErYqNF+IEUhojsxTcZ2KNTmh1uEKXsZndbwM3wj1VWMU3qI46ByjfF8VmY
caDtRWbNtxXrD018N4tgNzh4x4wYogx7hY9lsZE4dNARzZLiA+6eg7eSXn5sY60s9CaNeIyUIhTv
daKYzEE2WWwSUbbvam2fG+EySorZiBOfVU2D/RJuyfH4Ns599OhgKhZDkBLJf+zOAwcf89qobrrE
l6uoFEl6aIaoBWiajmG2xRunmI+Rn+n2GrOqqV6nue+cLSk3QGBRS2er66jAYmDu809lmSblLs1M
NW/xK4w/eV2ls8PYIH7buEFNLJnZdYesPZGzfYbTEzNFEtXOaVZUyxBb8n1Rx6u/cEBk7R11mfpT
XCOVXZddFJNhxbnMz/Ss9UR7nU7fxseG7DLzrZKNIBLmNNJ+Hh5tMeU48o5pmnOkuXLYd+7Sc2L4
RUdHpIDRuHbp5NrbDLFFs1ZVkHUMMgqRrHj/DsKJLPGHgyyTTOOOGtjTRVrnnbXRw4yLjBjCC9Pk
aJ9EOS/v2rwJi4DgaGosGGR9mNmfOYB8VMtBV67bNMk31qiNgBZkCule5NaBUll1a1utNg5hMZNe
WKmjIMtRu70ajLwckYIr5E0dvpaw5JQwP/iJEVxji+JBOpSFEluuogD/M7wQ77Qx1OAHMie7Noq2
r4nj+/5i1EML78zid8TxVDeHbEwdoOj4LKOT6Qx33C78C3PHn2K/48TUilddas/ZLTiJ5JLQ34vP
Rj/CI1LW+Nwnhlnl23nMmuoOL46uufa8Qvf7yuZi2k5FbHxRKensMXK4M+FzNDYeFOhM7gmagx6v
MK2NdZGbgCoooGfjKu5tCmdtktTnRVlOxTabINmQ4quYmYmiCRJ45HAEqmurTzJwnsmk74OUgtNp
9HkJGy9UKKkcnNr3WMzU7Sqpbb/dl2k69Ke+V5I/VKqrKfRFRbhLjcRHsTWX2Y3mmu2ZSU0gUeZY
Tl43sgWalvqdAYR/lCY6MMHSNYfOiy4047iQ5ecxudFdjqIt7fxwPJmNNZe3xly6jNuxN4djUsPB
WpnzMBn7UTs+kEC/8+iYjSpPT/PkhVgm9D4CstYqx4wJcSBue+nikDZQ4/+flJ3Jcty6tm2/iBGs
QXaTWauWbLnoMFwSLECwBomvvyNv69nnxnG8xnbscFgSxSSBhbXmHFP9qqOuAX1iXKJ5VYcEL6Nh
mvTndGlSDGdIWOEvlr0373yan2RmJF0NMJMeLTzFJiRcRJlwA6ctm+FYOP0GzTkZ0FaNXtKdlZP3
LOrhRPswMulX44cjEGEvX/cI3od7PsiR0Xs9r5e5dpyICOcyfRtaJsvPLCjLtm8nby32i71NZwyD
0Q+N8Qd2r+RGxwAlU2eLx7750HkRUJ7wVqYevXDI7d5uMqizrQjRICLQBZfQ+I0XZWW4pW9qnEPv
2qotepvQr/9EOqxZ3oi0TjOyCwMor6ZR8qzykMGbQ0Ny3PWDHb6EfgdmoFuatsfZ3XnwXLwGuyvb
qTNQVKaeubj45eBGmoGsczMnv4xwMTXVQ9tnkYO0fedGKAXu+qZVsDmUSUDYbm1bY6taxpY8vSCF
ey8UQWPaNYAPAz2+x0yAhxN6DnMLKnSs3S+FEyYkVgslD15TTDWcF7tO2Ry23fQiJL8ouestFePq
o/w/VGIFTpzWzY+K6D51mFIN74Q0PRu+uFM3XU2YU/E1ofUMA7hhjB9kWMmvjqoR9vhzyTqhI+K3
MKl7AyzYKG7w8BcC8XMz86rT3DaQ8pcJM3LUJNOL28/TRwvFYsrGpSbMLe2rsTtMtBD8j2kwhr+5
u1F7pzhs+YeRIund2UKH/Cw/tPfGjOOvAN8lHWi7JM0hENPkXnBlEKBgSznEr0WUOvk+iiLjn9aV
V/+0UhEvB3K/io/zAA9nlzDICy5xgSfQwds3X/Cu6beR1oC3C+JJbQ9r6UAEVAi84HE7N+F1kVpF
Hp6YKNISd/SJl93YZyLaa1M2LDIedrSVJtJghmSFJx3paF/XTl9gP3WJO8+LOXH3IX4GEOVjEV6D
wVft1aE6zaJU4YqbWtuBRPIV6TFx5/ofaqHH8i13SrbyuTHpcNVyttO5pTalYpvmD13adHdMpIuX
reYdPWxx5T3XUsWfl0no9VS7LslWUJbWNxGMUpJv6Qf2aaqtAYJqhY+qfAxZYmVoYzIe+2klB6Iv
jdhPWLOp/So9oJLqXcQalTcRwxULBdPdlP4nSUI4nAablsEdzwFB4jpqplezCOgihJ2SA4wwrxlY
9FdPHLw16JIXxgmrhinTpb9klXBfEkBZckfLuIMwakJbwjjy+C4RoYyXdYnAQC8LPIXktnrtBluw
C05UBD5SxyGQO6NK+nHpTDt8M6jsSOEFDXOs6iTXx4m/gia5hKBC0qHyroPfAktpjWzety5oqjtw
XzhFB4yUW1b7yqi9YVh9JeucWgc1fhtd8tgiCAGMM2Tp3IYE3nBbH2vP8VA0q8Cn+KHEutuE5qhG
fvIs97axEXkJKvbudOxYpqHFuK73XZcwrrXNMB+7kpz2XbrSc77m9cpG2DIcoSoo6YEFo41fUSKB
HYojMC8fVCON+6iYpMm7uZjj78jZsFeSDDxJqC4DSeNrXwwqa/1++iansCakdA74aZz47RfhKAEG
fEkHUODajtE+tGacsiCwzbZb1n57rch7ng6Nddaf8yrcb8JrXgreFq6rnz3oT44NiJkISGuOO13P
O1e7wUu+WX/Obo1vVH4MpbwHp3KjchcXtfPgtw4tdJGui8PPSF11rpdaLcc11E6/KxM8tapftnyX
b0lyncTsOOeqbbg3rqeKjyUN2R0tz3o+mxACyMNYtKgQ/EStinaBhvdTTQhdLvRn1ovWhT+92rXt
nJ2wffhLtLilj9R8jvtinUFoIl/zmD4PlLeXMGU2dVjqkSeVkoLqqLWScngc8yrlpG4Lncl+Sq/s
q+G0R7mq2j0cMgBRrduK5ciqERPG0Swx1NU0Lf1MLO2UnHMAb0WWz0H40vcBMbVcv3OeItPPWc9C
vltjY+i4N10ICTTqkhDsU+4VXMXgMCNMJgKohsRO3+iFutClRoeEBuaYDU5pO+rnQsVzfnK7WDLp
9ILa3Y0R3BYMXyVUZOqf9FhqZ7WnpCknGhBYhaNT3oUxrlsmpdWFXzDOX/Vc+aDOutw+9GYz8ilM
lmhA6ec57qnefO83DajAXNeucZ0sdDvwwE2oCGaYVmaWxhkJY2JZzq8U97mb9Twv4tB1LGQHbAXt
r2lt7PBonI3KUndh0Z/DkQDbfd57glgAmgDiAOwqU8WcBZsKsBPH+MILT4mPTZq0Zu/HcwySOmx6
/zltR9Z0RmvEOsSkVn6pq7BInruurYZjl9esQ0lXyeVc9nNcfIaJ6BbnyLTyaZqV39+xgtOHEdJf
H02iABEGJsQh1zI1tJlYe0Mori28aJcWdiagJ+RFvQ8sbY4n04VlcylVUeYHn+HDs+x7KgzZDbS4
5hXQF8SpRJp7mc4h3KhSGmjeEsnTSY9zTIExls6+1xtrahkE6pVHHpFLiUr2ZoFrBIewsg/10dNb
c+f5HDT3S7TF4hCKztz7Xs4hgj3Y8x4KrK453Zcg+TZJraNDvrn6ZwXwR1M0qu6Stx72C4wacXh2
3Tp67YPe12cZoiE7cGDJvbNsJTk2TFwKu9PNGhRZOBmuZBX4nLJNVfa7W9awnEwpiysS1HQihbTi
Fjo9W7bBnjdlLqKnfmeD1iF0gKnwwXhwPpi/w+QrwoVZ2No4JnisnDg4575V3wNsfvFhNV2CdmrS
FYQ/RwHwIwuTXIASTM4pkq3goN+vSwGxRJfdwcEnro6ps7QQTwlv1cdEwBUJx34Ms6XOR+dVtZOd
r7W9SWVxbA0fbm+DyXoVYeWvTNG9M8Ls3zyeaAKFLHarXVdBYGJtTlY3awqOYkD+ymrEXoXHHPYA
VndwAmV5mCRiQeN5xW9TD2V91899PTKBDILr1AgFtSrsuvLqVKkhiU00UbgPE0QhMSuXv28ER6t7
3uf5uQBAkGDRd9tvXjXW5akrQ7e6Y+2dXgxHCZJuKhX9JDTWc8Cw28B9S5dQ3ZVT0Z7peUOSn3sP
kJDGlPqNVGr3sVypvHeqGdZjoSuTfEgn5H/7xHaMMEaXo8KB7v6of8frNrYg77x8OJVOVzSHOQnt
B4iaHaFTugIk1cVEr1S+N4QgrQIfgp/Xc54dirJJDnE1C5gTqRXVsSx4HvZ50spvs+jI2Ey8YUj3
q8/XBDVkor0SiUR5Aun2Zzk75fscqiVmqNytb/TtJIxB7f7gqaiJBKJCancmyjt7oZSf5GPR9S0M
7Whpfo6eHM/hJhpSSwB1ElG6Sb3tQ2HG9SWntnD3vq8ndNNKKp1FXu8RK4TOUe9qCji4mbb1k3vR
9lwOvqYFkrmf0jMYBPm+WQxi7yZYoUx9ChTowIztoFqoPMBS7Vfadq8hMq91bxebsE6ATOtJxxl9
gpOpgsjVBlM430vhxOeUOs5/CLZZkGmSqrR8dow/QZlYQC7AVPPNa++WNAyCsBi3k2ZrER8Z/LTD
IUWgiFejcNLpEBRrHzx19Rad1mruyHZxINqdeWPSLwHS0EOOwpxNgKLFXlK/jsYTWaMpxHgQeQXA
uZ5ywG8KvIatElcJghPMda+LED7D6IKiwnimrziNIXkOiEpuMJQwPSditQltYbpAQeMu4eOordZZ
VSJWynQVWHMMx1TeuZt0v5lJJE42U+lcESO5hA+tuiFpl+H2/a0tBXzNlB5p3InfxK/ptniHxsMp
eWw7n1U/Et1IfIibL/pk1ZCDk7RFqEm99sxdLmI7HEI9gxyUbXNr+6KsjAV+mMWIjH+YuDskgCVp
a0OdEBvT0Hsed4rk5/rSbXXa3EVd6tInT9uZjnOZ5y/DmDvJMZeGwB8jBrgWeb58lZYGw7FHBAAA
j1FA/yR12ugPaT9DBg3AqJboWypBsx1NNttkYr4MactuRZFF2dAyB94zDCk42BTNzYfdEaH7nDhU
zJehanP/tjc2IO23lj2l90bZn1d7WzOdptct5QcH5gssy2iQu1iN7vvKWZa0H0Ppc1i8rgPpXuH3
3I1dnX+rqoR1cCUDvGLmgBh/7yR59cYmE8d4o1N/PvNYuTOOFtpmd05UBu4Td1l8l04bQ3fL8wq4
fd+t1ZO3YgLZK2u9H8qjKw9pbrPLS97lJclPUbu256opo5OodQAMdTW3Q+I4QXIK25oIBQYnYzZY
b/1cmtQM2apXUAxzU6AmSCVPa9Z5MgW5QvdgPydIYvalCIdPNpZ431mT4LGu2OjLdx11HF5nxLYQ
2tHNsTdF6zw9TrNFCI/WhsgtXzvlwyoWQ9J8IhMYmQPH4ae2cev3Favvt2CpI7Ubg9AtwNq1Ns2G
VAXMiXFdUD3WVfyS5lBPWqZD3k7XjfPkuzNMYNt6Q/Pa+ZN56xxbjQd/qOuLVqz/+6EcvHpfAuJL
d10e1mQWz83DXKucZwtQ3D3cQk7sADi78BrxFV8mxqblrpMm/J7S6isOqsrb7iEMaIcc/a4soNe4
nO13rq0tbTr6kutdmq6hfenqFIm6aPGsZCOt+M9GiWq444k0rMROvIgvwTioz94mGUu2vJzhU+lU
NsryaZvNxSu0fqilo5L3YfIrVB+xHIgjqjuPcvAWLJ4uI03AOC6WmVtPb+c0Lh0+mHXUza9FxAKf
VJhUvznR6/bUdbXNH6N1YxDbahN8X9rVBZkRecmjTPm2Oy7NT05eOXA9ZSFrgEhNRABDmIO0pWdU
HtAO5JRra2PcB8+6ybYv/YIKPBBO8NLS5SFH1RTpL4RxwIMKoyr3XHVVOp6WRTTPsgN3TIOCO8mR
0MxUunZOOTi1ZGwo69/IR1Kyk21pTp66t/Vm5/AbkRCi65Kjds+EfTeBEtK7phTqF6obmAXN7H2n
K4impckT/GiuJRyDkxYBDHpsP2+2rn3OS1uZP1vZQbAd1piYWMSNHQTFEUTRnKsJmhHGEUuV5Yzj
VbpjCOkzHn9TBxvxkgblSrJEYpzhNWBbIh8RrUh7HKzA0eqZPMAPOzKNv7qz9ZtbkQs3MXUSJR+C
1qzD3jRD4eydkrPNjs/aXKKcnWsvdNIhNgdwCQ2CY/rbuNHJuCZTv6prJ3v3YQp0+WYAJFEAJBvJ
R4FOSfe0DhQnf0jqPRhkassN/hVdw25ZCWIqas6PnGckyfNCEbkxJhbyPEKiB5zEZX9lSB2PRxm4
rXns0kEQzyq2CLzSvC0cZry+nr7NTi0ZSSZmOGmJbLzpXAdOPO8N6ktTnKgN24leSNc9IFQlbT1H
o1pRKzhbBK2qavQe5OrADDialvDWrRBJRlvPRqce7bV4ctsaS85k9Sb5qnWLP9G97NShD7SiyVKq
vj/zG8Om3JAzkqGB6WpBCOFEzluVB669Tr43l+eyqeP0IqqlWvZF4pJ8npRj4tyX4zLUx8gYs+1y
ljJ7t7QUp0EXLdTY2FZ7agg1EzmzaT+nTZGqxn/qeuleqCgn+qjWH54M9ZJ3NsoXqNmBnUevTIY9
4KkyMJxxEIXqc0jvrLu2vuo+MYyWPxAI++S4tJN0T3HTex/yYChelhyLRuYO7siRYair7Q7f59Se
xgICMvHt2Pp6t0PPtfVaupmn2nm7j6j2PlkXaPjeFEHl78dIJ0yXY8vvOY0yrNmyVPNpqXX8saBR
P2RTTgdqrzgQkhjkjQRfUQ1/17WS3109F1/zpRq3c+KYHFlOrMqftPgAS5vZE8fBzcFB67S3RAam
1fyGg6jwdhR8cZkZPh9avtKH2Mo0aLh1Qt0xC/sbzbzyxKe+du3Puhym4TJ2kTboPpRLglfbbW62
Miubzt4yBeu5r2sj7gBl0v2kMWzkQ1T5rFJirTxOxqKvdPyVie2W33NmDBWIKW/2jnVbt8lrhzgp
4Hgn1uVX7G8p+aNlkZLqQyw2g26ewuDZ9lQiWR2UdL8p4cbwWMWieRjrhakfQ+H6m04l+0m0yXbf
rKE4NaVJiAK0wRDsbh6RE7eAH9N7EIV2fjTQQBi6FKdClW/jsGv5SJpHCSVeHy2T6K/LisXiGcsQ
JFxHLFDRKSDJu+9ZcIewBTrf010zuOr7PI/PkVzUz84fI4nLvWunn5ue5vYojdqqnR2Kxc3QTXGa
31o1EoymnTp9kLSrXvK2jjsmYyg+AMuly6ew78vtPicrOD2vFFh7tid2Ayi/7FuKDv37mHtzd3CD
CiJYFab+tZwnhvpBWfgkRDXh7O/ranCb3yuEsToz6DRJ3Y7a2N5VZSrJEKMrHuaXyh3MGRJOAyEe
/ftPztAVucqe74Bo2zhFdc48NvsS2aL71lqemUeL26/iBU6J3EFTE9+3A6RNJqe06cm9qHWahU3t
+HvZbv3r2La8rKot6Z6WskuSg54qP91XZe7fgGtrB1lmqHlw8yRQ88kpuQE7L19A2WDhayqWk0Hf
UXs7xIclo1dlLNZkGG1VcGNUughQXeSTJEhqht6Aj3mnPpvBSp9zZoEoi6mbfkIjAqxVzsNU381L
FxCsirAb8vJUg7X1V2CBtoh9JzNTMYCwXdl2KuzDPxI8TSlJbGt4rr3e+WR6Fi3w9RbYCOtznnPY
8lnQ6Ci7GPXQcbwWkknzjg4A+ODGRDrDQRrE2TwGxWM5qaE6Lts4mRN3ia1my702ZSPAdHcUMqEn
F8Twiy75si5E9IQb7U0ov6hbzFzOaIDDLSY1POmciuEQ2vi9ZvpLWlk80JFbvLUnaTAqS84Xg9Iv
2B49gsYdu4hvqxePH3qWvc+UTXN5wErY+4yJpuBB+pEmYjVZ7fsm+8S7IgwGmx8a+A9IYgPXOQSd
kCSRz51U+6mrE1D6pdU/aC5wrzo53V6nqV7UvvHLzkCBbpIT+Dtg1G4zNCSxIWjmEKVLAgOKMV/f
RyX0j3yMDFNURpUiC3KRnw1CYzhxHO0KJtZiqPaBScK7pe8s81dw1tGuwKJNESdGGZ942+fwjhIV
w924RPEvzj894XHJpiOOGY1JgOx5CEdyXTFlEwvgYMoYkOTwl2aC60aUtjRDfe+poWbcMmScLI9l
LJEW0FoeHlxE3O6hQ2wld03abUcAUovcrfyTF6U85FdCN7W8GN3Ie1eUi7yPynT4tdYhSdnL0jjN
laqtoVmBL/9Ys/7Ox1bJpDqrha4N/TSGp3tpjWmfpHBRJ2l+z/gk0LKGx6Rh8sfkoBzuGRrSHWy3
3P9dFXXA9Yhmjd6aIcjLYx5PiBaCUNmzV87M0HdOQNc6G5yN6MOYkyqhz1tC+8WLm4CDFPiCQz+v
3HG1Rvl1XDuX7OI+dr/CDekidOVmXf4lXrupZf5SP0A0udlACEHB9PmXUaGoXQ5q3pwedE4naaST
sp+WaL66TrlgJNTFz8LNV+bTnhiPtDu846rJgqAGC65bnOQ7aax/na2Nz7UeiJtdJvmx452leC+K
L3C3okM46lTtVN6MH/+7/ORv5TmbDW47Ljzy0ca78V/SjUZtTbwwIzlqfKC7xvfLixQiZZizBJdm
pK/qtWKlW8rI7h/Ckb+YZhi9yYVhj4pCj5kw///Xz2Y0ZZOQRI7jEvnj0xwhTMun0COLoUnd5ggC
s1+RiTPzrk5jnph8P8TxFp+UMEFwxOUAy6H0VTyeh651yWlVCQ19jtYI48xYhyw7FNjlHRtd8TIa
ZT5UAoDYo1dWBLtTqxoiD70OJfPq5TOk8j5WBUUejblD2HTLcJRLnoBTZ+TDWIXRTHQY8lV1j0Wz
yU9lFN7M2r0tL6sDVPtl6yfzscSlHSB8nX4GiJgy2rjtJ5Tz8zPjjeHgJtVaIGZZIhQn4yRAtCMu
JWJCutxqPqS4fKEwsf03WeVxsncnZm877AzVN7tanwwSCm2n/UyrGYv4GEaOADlKVJWyLUJ1bwvc
53nJEbswtK2WV1nAdj95IWIrVuhcf43WBOvxqI3zFb0KMnO3kCEBN11oNK3VxqGNHdS5d1RL33+p
YuAW/5Le3wRNf7wvt489BjtyI0Xc/I1/KqxCOrybAsZ+LOGiH1ljIcPjS7r43P5DMDXe3gi7fB/S
+ssS9+WvMFfi2Bb2gTwehswqXJ5MyTX/9xfhP/TBt6cRMBE0gBDGCGL8Py9L0ijxaRiuR6Qn3SOb
mfueymo6hVBa3jQD+1PP07CjrTAUu2XOg/cIjH0WINvNfF+C7fWNCv4hkvtbjstF8Wpwj3yBAAfG
yJ8XNYFKnV3c+ken6YrrkOr5dkroq4tkUdwZDpyXCJ3Nv+wItzfvz48owtMXo0nDFpuEf1uNYzFR
OIWMsMYblbYcRirPOhweEdUjIsH4zNyMk/Ob0zfltQ+XT3yb9qlJWnsuYuESJeOlz1Htko091NRK
//2j+r+uDs4Ha22Mw979+wHykEPXzD69Iyvsk6nbkSziWvUPsGTn5R+K+P+wW1LthTHiNswGPBno
PP78BMAE5zIA1XxT7ITf57EPCYBqtvEwLSiM/Y1arS+1fyhDQPmtdumDN51gJp3bw//vr32Dt+P7
RCvpCngVf17JBAvLhKBBj3lppteaY/sOtm+aZklvq5///Wf957YA2I6Roos4Exfy30szHckZTYW0
x0B0HMoFotAdyTlMAjUOKxaeWn6eE077M8XAP372fygw0eintzuOHNIFAPDX+jCuSc6siWd+LkP5
ahRt/8RfVECWSjMeIHo78h8P1H/QGm7cDfrYPt4r7A+wNv+8tR0HFycpIRjj1EOwkkA6IjxzcfVh
ChQ1fVDOywWHg7sg+SPwKYMxrE80rzjecyRyL9vMSGiHQiIhg8Ztp+jZdep6JGUHB0RWUw7w1ND/
h29GrbjPm4YjXxlOw3iNysKbDqVd6db+9w/R+/tOgiQlI0DANEXvzaPzl5Z1qleepV5yeEfm/J1T
j213LSbGD2wCLWzkyHzpkx6FpdpY2ZQgMiWqU/oZw80vyyZMkG2w0AjuC/dhnp3g6yqK6h/0/v/r
Im/lB/ZF/kPn/ee9Z8NflWLEfZq1Ft5xa8p5++hqR5SZO63eeMULN0/f/nFr/i7auDU8qDfEJGCc
BBfGnz8V6ZI7hACATp2e+wu9n476LIxeqdTyg2VY/hDE+XIGql6QYQC5kT9FUJwZRP/L/fe/XuX/
d7WFfQzXilXm5iLFDfRXHVQ4fqldRk+n3HOR1mmUgXd6HP2HqC6suO9in7ACy8mvfuS9yL0ThrxK
XAZOUFiLBQOMXYpJPthjbExJolcJ8wv0Y4N3t3QebZutGfkbdxhZzJ16jB6ZrTT2GAfJ2F+Mz6K2
04V05dkfu/w+LRFv7GI70jjuVr8cHhQCB3GtQ1a7a+XVfn4fWVps+9HQ29nZ0IBLKOnNkU9L+EpB
mB46XspaTloEKC3j5wiyzPalsJVbPemhpaW7jsSXdUBf47sgHMLg0Z8QMZVRRdJewaPWZOEssedp
Z25RcMxL/FFg+SY9KFWReUbWJteMBiauiAFf7Okfj4fPx//HR8Km697MGi4PCev+X2stsXwtHcfV
PWE6cIm7tymYQDqfuM4KVwC4CnqsgFkfuclyyCF9OYgBCZPK0rycmzt3TQx6n94dln8UBH/vfazG
fiCgMt3IEEjn/6pScH26sNiK7WSbSe6nqSCuDPEtyTg34+o/3Gl84H/dB1gc+FDgjXDAoQoRf+1+
eqscNcZTcUK1JkhTE7Wnn3Ld179V4HTbIcAQgYyrQhn2QmKBeU/npEyuM83B4mlbMKOcaiLs3K9F
QiTXbo0QGr3Qe5OPqUJSlxVpsYR3NXok74t22mb90Muybw49xfKKpGMc3EOU3OYikXEp+scNNNJD
rum4Y2L53xuuYYI9Wjcvlmzm7lcHsZqCgPDaOH7BlxGh9T6XxbqdxzFs7EfhIf0Grg1EcxfCN/HO
eNjaU+hErt3fRqOfUy9Pfk06p5dSeAKuXUFvjvKunTbnALZNffVV4Z1cL87ja+NtKHAxa92EKLXs
C3z3AE44AQTjE/LtgZBwTYV1YhimCPaW2xwziirm8TAHzpJ/HBnYn2I674Q/b0r/WAN3aY/oj4YE
TXLXf0gHHzNKTyrP704rYs0swWI/2Dvo+6g0mNVnBjV+n02y9D5sJITlGUVRMHzq6qi4FByi1CWc
o+U10F1MeZLnOr8EIl9/BqysLPEax3wW1PP8IQna1FwMg8Ngz4R6/HzbstJdj7pUZlFlvGGnQ5kQ
Vp80wW+v8V3asOUEcxsFJaFS9SB+1nWCFN2Rfdz2uznP6wqjtymKXUmjizEED8v9RluyztrRrPFO
JFhND0htmh7xVT4fQ6FaRqvDSneR8Q9nGWQ/s5P5SekCU6sV8V5bQO4YVxG5AZspdxzvCjF0p5hj
K1Eu3tx+SVZ6wDsBmZOuFklhX9kgrb4Vb9KpTqRWRAe/QnZzLtZq89/x0mJA9u20XENvKC9icWxy
QNOXYKsuDcN9OVddcm6AH6l9JJPx11otjByVV3Ca7IE7kHE2hUweEK1N5q5nA5LHtQDCtXM4Besz
3QnR3knyyO4MKMX+Sn9dYMYqhSS8L5Dl96lqqw7nsQEJ53mlUlk9eJr5BcZMm7Fm8zHINgqRES9b
6++ZXBbPfonwne5O1NR7JzCME3G7bV0WxKN6c5E5RzuP9IK7ZKlDrAN9HP2ylU+TH1dK0mVG59uT
4survWZZTZ7ojyOCKazzvGoxfKMHEKe3/hR5HpUav4e1jfwjxRQnHoEBPevCcG0y4uk6wWxYLhCQ
Fo8AsVZRRBmZ+8WhGoLyGnu1Vx/aaUFq56j2QxpX26VFQvATPUl/ieukZCLs13VIehb4lEsb8AnC
M2nQW+KRSToSLhdrsyrUW7JjVhjcl36UsksvLSLgKRo7VDrYZSnBQS1cF6eX7zRl5+GhmLr1FSC4
AHFJdsU9ck6H6PRJ9O097UvwkcIKkb8a38r0rlrGKtqjauEhTQbrf2k9l74ayYT4BGircbtbJIv4
ybyChJGBYnY9xPW6Mr4CXDcw7s7rZ4cov+28rTS4MiQ3/oTAi34H9h08CrsmIvSYobcla8JJC1ah
9CblEXk4kjpSbuYABLMM6Ec77QuK/f5zSKtM7LSNoteSABgCVJJC39mbmX7nUiIEe1GjG9n1a20+
GZQA+pokS7hvsQF8VuDa22zbnJYMu64q1stSJc1nwHzumtGDCYvMMpBRsKfjCsRTSu785tMYMJ0P
asZryy9NjdnlnKq+/IKBEftMnhamP/mN7d6LCk0gDDexsvIxT2x5Khqebb598tGUZUncY5xXn/QA
dQj8WbQ2B4vq52irVfUHoeoed52fuvmxlQTYoLT0q+1lCtWQHvImDp/brmDQ0YZSv5LfEvn7wW1v
0hCLTjq7zXGmnYJRU9LF98MfZO3it1yUFd3FCyf72cSSMiQYeVJL4F7xpwYxPlIT5ErVnkY+jkR/
cnjJF0M0pd66jdDrOvCPW05DNPPWNDo4/IXORCcQ40o36n/EpL2gToWYH+wRzIsXU68sPy3c/K9K
iUFkM8Qilp8kReQ4mQh/yVbZjxbQl9qt4eC/Ube1VRYv9CMugMNuWvYUr1Jmo0ET0cIckSaW75BC
6IYOeX6+K5o7Jk7re7UyL2UdX1f5GhVj/XMw1nsp60pM11X3y08koWjXdJunL4rTxfbWmh4QYDIA
DrqCZHDwVcYFWxLTtU9e3WLcX9Dz6QMDz3jvbgx9isZbu09DJ/1lPyQtqnSWKmbOJJquID+2NLTP
fesWR4csSD+z1i3L8zZRLu0Qcnvu0ekCxTGVeYB/ahZsfiZYk/gow0nGxwqnbp/J0de/cLyN6GGa
jnstez3nqG2aOEGSKA5YmK7bgNscd+WMM8z65XrrZuv+R8Io1qX56wcmi7c1EuclDvLwQzcmwYre
el6859W3Sfwxj3n8shRu0r6C7kSXK11IhhUR/KR9VeXFq19h5sENvqyngQpiZDHHqrVLEbVxRyaa
oKKbbfHcLIP7mI7of/bOrOavwVY7ebOrC2f5H+7OYzlubP/vr3Lr7jGFHKp8vehGJzZJMYiUNBsU
RwEZOMhh7yfzi/kDSteXDfY0LHvl/2ZqZijqAAcn/MI3WNuQk4Lf6RQHWTxfSjalhZ/gVu5VGUV1
ByffA87OSXgMUl15UrrBSQ8U8OF/Ubivv8bgtDK4F4Un39tyqm+sBq0fFyxSUAIBU6JspYjiU22E
sb4J8KI0t4oV5CkNcLSxwLfGE8PDSWmjJb7/EHMyfwX7HYVMIupNu66CwwF8Nwu3Q9g3z1Yge18N
ZXT6vccn3QRxKl5iksVxW4Rp/t3ybUB+JbszXQsf/BWUhTxt3AJuccYBFVMV67rQksF8cH/BwzDq
cd1C7MRtqSv6o0XaQzdYGdsOB4oSpZ6aNJi8GI2vWzVBwecJBV+P3q3UF9a2bnLzsY6RDtiaesRZ
lphaxe/LTvJkjQP2TEbkjNdtHiPZiT5QdkhwCfDYfLgUl+gOgGrNDfNaeMhL0lqD8LD1Rh3OZB/a
UP3sXgX6LEV1hFqvqIfxHjKfQIewKvXEbfEFT11MlQa67aYT0ZZDW/FbX/oF7pOhUPVd1MdWyTqv
KO+PsgW2s7ZZB44vHpUUcwzgaE311IoBh1/fMlDxV6daUcA+C9f+IGiHp1HdSxudIlq2wiyvx3TT
8dlBOB/3RyxGh/aaxk7xguYVzAOll1vjg0R7uVvb4aDcjgDqOH5GRfRulilhcJ3VWVNiNop5qNH6
xveCIwV/yy4y8iOe4OodZDhaPZCf69g8SpmW9W4kij66stGat9w45cC+RipD4DlDH1RsuBNCfaN2
iu7dsulHG9xc22+cmoPrRqIHf9Nrba2jaRwa5qOe+xKEnwB9zys74yO5UzoNmCTAR2CtyQDLtmpU
GtdEyuPgOrGsg8aJcvuz5PeBvPJ7gBCrDK0Yex/4cQADeAhHiZADfaDNIIHuzVYWjRvnNvDIJVxF
VUZ73XdxMX6IDbPH1UrzGntDZF2Pe4J0r2rcIG/MW1SZVcWN4PgrG/CSQnLbPiFY9GXIKp8FQBJj
m7R5oXB1SZLmVqpe36AyLaVXKaXNl1FuVArCTRF+9Uy+NT5hQVNf5wow2WORaon5ARUks/1RGV7b
bmJg/LiYRqN+L0WhbuyIqipOfgBufbMaQICkG8Ib54sS6Nm+D0LZXvG36HCcKnRw7sIqsGlGtGom
bywKF+kmkiTYbboR1Vit6r4TPSRmF8hbk9OrPXR24gcfLciYEx1SaP6G419OP4QjqJKbtOjNZAs7
xO8+K60vSMmrwcYTzqM9dW0lgdfuaOfl/gPGyxH0gKLVlIb2j1kNW9NMvQiEYZ/YNGkDBdolUEyF
yL8AqwKQX+rukGwtKW5hQXfv1xUwdgsJvG6tdXSxrv2OyuknHROxe8CPcN3HAJAAIWaYfpYHP8QJ
93LO/r6ORLSPKAxWUCYGPnPpkswPDYACfrMDsJbf2nX5p4DAh0Z/D+lehP2SXu9UPHtbIkBFhI4B
miK2htyoos9I9A4JeNINQ4N1ctw+V1oYrrkJoocuwP+DvoXXrJ2s+4z0DBa6LaIzl1/33PAUAdAb
o3xEzXKWmTe2Sa25pD8hhx0gpiaXcHSudL186vSgenaUyv+R1Dn4qTysriVN+vF740+9G2okgLmZ
CCq1UwXljWIRhdShLCFL7SjZ5PYKBheVGGKyAyCoehMbUbEZ7bydMHlg6okvC/fyA0wv+Hb+p0oI
nRoCHoX6tKrPJkAQTcjovg8oiIEmB3LtX0mhkD9h+lhd22bTfjG4ixdq8O/kjKdRKQehIGbSuCTU
P31tH2qeWnoB6vNS/EzvJrxqu6xeq0BVQ1eOIDn4kW0fIwVxjQTY9wPSEulCDWj+6enLcPjz0sj8
0Rtypp+/mXrb7iAL82V2AaFofmVgReMd5a5puzWaiMV4LBCTyh6CQi+/pY4vfzCitq4W1t/MzgPl
RXUSLEK6gI6sSaFsNhNhqGbYmQMTHzpds6ietuVfcim68VtpFF37AH5FtdYlFRVjosjVP1SC8XCb
IN9U39RRpSQ3id6p0l2cOXn1o6tFAgc4NC3/6OtWPO6JAIZ2BUE43hMG11g9Z574YeiByUkrlbh+
xAXImLWE1aJ8HHu7AWheBHm3FbpsevsIYav0Cd6Fnn8GIG6rt3bUwLgwAq/x9xSABYoXJlJV+8Rq
On0dm5RAtk3u6AnccaiGq17SM7mDKWzkn+i9D8qmadT0G5xRuV51JejBtUBE7CO1d4VcB7mU5Bin
vWcslMjfyYNhPQY9nyrcZNJrWNpsrmUwtIMVd1DKkHh2AT46B3QuDSBfcY1AbpL3V02OdWROSP0B
VXljF4updd4M4TqXRb6/vPWU187B281HH4z+m40CpkV5DQW40yVYjyLzJfTotk5lF2jJQy+Trmq8
rqXnekgRA7C9FjokEMpi7WvOmG0ai3DotqRQxsbI0Ax97nGqwHtbtwZ5B3hHKVZ6S7XjG4Tq6tmG
K+/vB49K0abLpOKLhd0DQM++Nz6LxrBNAlar+CRVZRJd9RHg3wTB3GLrp/Lo7XUVPsGqKVQUYXs1
A5uBOAaAl9QbCAh96n2bJPQEYMEmbq0jHI0uu6LsYej3nRb1YpvoqMw+2rXpFwdizVqme5MH+hZ2
eyetaimyr2N0EPE5ZmN8UouxTMD4Fn1Jlbzxsi9CsbDJGGq9IcVFtaPc5hF1k5UD/43cuKXmtFbq
2gByoah1dDcQnVpX5Dz0uxGgHqPN0Edl88FUS9wss6woH/QIfD7UBaUdDibqP+ZzoyCc5UuRBnYK
eAbISj7Uc9fm2kslGY04Vj11l00QoNsG+lX1gm020lcBHF0ByQ3UfBy3Ceiy8Lary47MuBrtj3qr
D8Y6Fv74ULGpsnWOcojpRgQEwTb1JMpplpF2IUlc40AcxkGZ5L6iF0ab0GlvjTZychdtBkrl6ESW
G77C6LkQC4d4WyEh9iISX8evA52Vq17xwcM2QVRtm36IzDWhG68QNIEJgKlDtxN8AC7Sjpcq0qZC
Xj780Ebo2lzlcsoyN8ATtWs8evLuK7qnIPZXLAA0mlFdrdHjoQMmadd+6UxJq1JJjOWbyQ7Qqj3c
ibiSxSqUrOozeRjRL8gXgHBVrAb9B79yCvNBafLkCiyTAmjcNpMArk7Y7MA85crWU2I/2GUSjbsj
9D9eOkQsLrxFxcD7DL8dLXQnRsYKHYbKvMUe2PuuBzUkqGTowIt1qDdeVUlvVVeDVIJkksyse57s
bq0VJWC5Wbi6tLnqz2RMMelrg4vh5uLuPt2zPvpnyKD4xa4bZCpwno8Tht2kdclpnLI29bILjxZp
UbpT/dJUVxEHvOYGmqI1G7kO42Gt5zJwd1QCHGrMZpk+Z1Wi1/REQyDMxIXwIa1Ag2ox0jh7ltKm
f/LVIvQPgBsoHIZ5sE6IzuU9rKKU2Bl/p0NMV/mrIErddFMniwVRPV8+rkxe7PSwoujHPYX9z2Qf
o826u2i+CzkIR38HPzJHGdkp78cSnxuit/GQscV+s4GNpCTq5Wx8DdF0FefQ04km9m6aVmU8LZW0
RxScvyJbBOAWqM1feMJ1f11+PXU6bGfvh1i47YCoArCBCu3peJbkiARNHMh/lgFNyCr7D4HvbEto
n1+iFCEdNLza5Ng4Lb6MYadjAOmo/Q6Qgf1FNf2X2JIxikZp1O1GC5Fd1LPxy8q8LvRcB4jgmvAv
v45Fm10HsMDdmuzw0+V3mPeZmDKTN1BV27D4d3l2n5COekETozvo96jcTObSWwsamGtaI2VmX02s
nUzl87qBi7G7PPTM35WGPxYpMAlQniOOQYZu1oDO8wZAaOOZ2yyEYARuM0YiuOoyCHOebDTOLSmm
+hialTpuK9MH4yJ10fi5rwujcdUaGfQ1ITI6VhUVBWiJWqPuSanhcyA2Nn41E9P7k4jGrB+B8UI2
h8vkBFvbaMBw+4Ui3YjQctAIotjWri6/27uVT9eDmQUsw9GroLB3ujKkrPX8LG8FVOwhck2KWz/8
CD1bRYFVC+xein4G5b/lWvb/m20sOmhvZtV9qV/+8T1D+mi4fUm//+ufzy91+BXrvTX/58R1bPq1
/228h6DRJOALWIqQfJLB7b5X9b/+ORnvAXEHy2KwwsxJ+PDfvnvKH69onkny11SoQ7Dsqrypg3/9
U59+xFHFn5+OK7yKfseeXj8991ndYB0QuLURvyNaAzh+uggQIVBJxlHlceQAWMB9qN979Ys3VT9r
t8r2hF9W/yibcFL3H7apeHDCDyTSG6wyXANtdfSYtkixwTxBi7/8mBXPmng2hqege5LH26C4a+rC
jXaoG62ifgflb7Dvzfyrbd36/TU9FUN5fJ3/31pk/y/WeNNAX3OBu5kf1NV//2+/Bp6+/Ml/0Ivi
m98338vh4XvVJPW/3Q+nP/l/+sNfa+njIFhLX/Mmq6e/zQ/zE+vTyTT4703vbl/al6p6+QdKgi8Z
l9HP5Xn49q9/Tr/3cw1KlvEHCEECck5SpNgQBfr3Inz9EReDJpsmmc8E5vq1CBX7D13RTHJ5jOAw
mpj6+78WIT+iikJ9gXxZxuQAK6t/v/7dz8uHmft7SeHTRThhEFWQCdPmAOSio1B/ugh7ir5EFopH
ndAUa48OEM2ooqatQQ2sy7wnBZU29DceSl2i8wZy/vfXzH9Rt10qAczm368eVs33f+Q/8L4+WXI4
pk2/92v14HOoADZ1SOyoZiGUy+H28wiT9D9sbo5JF1ijqgNWmN/6tX4MnfXDxQliT8Mo5O0hxo9k
lhRoJhxkOMgc5XfWzxTC/CfEmWC5lJuIEDBSMqfQSj9dPmXe5bTmfQmQGl4AtffSlyJZUZWwV3Ue
GvfA0iju07SkMrIEo5tVOl4Hp8REmQ8pbF5lfovKUN1TtdO8lU/BbZ13pVIdpJ5+Jw5O3qEqkDRE
KaswhpWZI4Tm67Li+lJmX9OFiiGyE9Ona4NsaSK9JMe643/iJfi5HYCbBwH8ySMzq7qCQiMdtti7
C5W0/9p1Ut67aAPqK1ja3sYvjfpTKWMpgA1CWu9Rzle/hUrboYIFiCTYQiPzV7oUqvmGBriALoW6
oOcF9P+GNPyzHmmerjAsEsEKldb+GYeTrSklxgsqePgWRVrdIIA0oE+66kZpUmKRaBcik6b/DEt+
6wD/r7kZJ7g2sDFEjFn6bCIoIZe25v/8H9OB/utcr94e7Gf/op97VVX+AJhLXGeDkQWjMXk+/Io2
HHYxvqectRNs2zG5HX7tVFP+w4DnMTmmADY6CTcM548JjD8V80CUEa5ov7NTp4P8PzuVfQoBmbI4
+HHgYo76aij2pjipA49VwjZEvzrvnVXdNAh21eZVEZXtytOB17+Zr18XzVsz03PDMQVsTO49FeDj
6cFQm4VuG04w0lxVgo3IbXXV1km9KuWUgDxSl/SxTw+in69HigX2zpY1E3fF0/HiSjOcAlks15L4
R9cp9Q3GYs2dnPRwDKsKR20vH+qDEyT+1lFHZX/5faeDbj69HENQHXgCi7x2Nn7ahOgYprCfAmEe
CrmQ1ojmJgs50ZQXzEZRWVcUujEamngAs1FKX4DvgWiuii6jf1bl2ybj3k4RR18oS5yZUE5Uk6CZ
uia1zdkLlaLCB0IMoxsjXLmvHWncpEbhrCC7JbC+AoXkCuxF3aGOrEEfXXjTmdfB6wdVp7Rz4tZg
DP9aNXmzXmknB01aAv2LUuFszABCLvAtf+NE9gSAKus13PytEGjNdDAdV2YbGQdS8Wxf5VLygbUX
7lW7QRbD86TD5Y/9Si6YfwdoWXgcaNT5uZdPv8MkF1WLYJJWDJAKcSuQQmtL7tAmkwsR3WDThWcv
660pVtRIg8fe7LRmTYsxfhq7HJUuv4Wl4CaGDYuoAyFxWw9G+CdkXc+AQK/JL5cfeEqV3z0vuQvM
HizjCCpPn5cmO7hZD61LCQ0dqsKW2AF0rNc0KykuWiXIHwsWV6H2V5cHPnMMMEFoSKOlTMRozCYq
p8VPPVhDQFtYCFrQ2ceDB2Jz15Q/5LZ6vDwaUfHpa7JQeEFkO0itpsLB6WvK6MUqYFV1dyCL27ad
8Qm1z+9DnAAd69CR4kZfcq55t+9fh5xMa6j0cETPzjm1QtvIaUfdbWWv2MBArbYl9b4Fb41zL/Z6
tJEmTgX+6edvNsM4abWVgae7fQ3Fp0SieAN8D/Wh1BYrC5V6oA9IDV2ezRnFhi3Iu2ElhOIPtRgu
z9nHS1Fb1QsTxF2YxtQORRajkOWHroImvFsP8ZeKevmxMYv6EcWlcg88VNtIRhYvnK3vTr3Zc0w/
f/P2Eoq+UVvyHG3udXc8k/fixCWIWaR+Pi6882k+9OudbQ5XzdLgws0bKIYJhb63JR1dMGnc034v
bjypqz+EmlyspQZinF8BBhuNvjhAoaJ/0nKTXn6I918b254pHKDCYMDGmx29phBod6Sx4YoiFSsz
RJY+p5pr6wnikKEs0FRT/d1vj0lmajDwlEwgV3Y6x02hZ6ZEU91tmuTBBLRyD589fUiE+SWvwxKQ
fWIHC5P97orhAtMcSt8EZCq697M7WzdDH5UCRXbzuCiOAPqlFTdSiD2u8D5CqPoK2QRmvl14WxSh
0vXlN55ZqE6fWoFsIsNtITK06ZWfvrKp5iAfKvRXAzQ19rUo1I+g/hDnk2P90Col+CakiSY2pLIJ
7dhxPTWHjg7KdTfIwCT4hMbGQOlo24jUdEtI2RCFEWShfwamVCAbevmJz80XuSDNdcrK1msh4e0+
GIYc6e92lF0aLc4qRU7mdsxRFVPAEblxHh5wqV+nZJ2EXvEC5eDdDTJNFgRjOjkknca8WNWKNAzB
McqIUtvJNdqKwaSM6h/tVP0y8f62PlfMx6yJ+4VT6P3mZ2BoZ7T1obwZcwuSSgyNWsMUd5uujDe2
RrTTZC1m8tmwcEme2XYkpspUrp+iuDl9EYBaqhRjI7tg2xEtBhvjBr1lb3xUz3YEA+EVqoX6wio8
903fDjq7mR2urDqzGDREkmKn6MLaZ172dZT1O1NY+sqOh8LtfZqhyA/97uXMNyVkZbEoxOLARk43
QNNgqRBj+OHmEPbdoijKa5A82QHPyHabyaGxsIbOfcqpXsEFTdOcxXQ63lB1yNlAiXP1NLOmfBoL
1dj8y+J3fiayf1/Wmo6Ok4BnejWCHZuoAyDMfNVIEpSCkh6wm6Vp7Yax3wLKawsyAT3dObiVrgsT
kc7ebpFwlQxA1U5jbTI5UBfmeEZf/nnK8K48DMnchAg6fWlDl9M8Ax4MTrdCGBm1Awwd0TJCxjvZ
WLmwP0hNSzqP1sY2gYbjDujbX4GBlre6WvdXYDnkw+VzZAZb+PlMU3ERXh+lIM6p02eC6oL0Ci6d
bgtAeRUEKlrH4l5Ft5fYYhzRbki7Q6BiLW8ZHnXjsig39NlTN1O0bmF/v4sQ+VImty3WRprDUTyL
2bSkRBEZgT+XZpK3bugugQz1wU0aaOgpwoyeLr/8uV3+drzZIozYwqjHtAoiSkW0xoUawn8mdOS6
RLgHn2Pdl+Pwe5i0XxPODgOZASztXXYI6IkWNvrz6CrBD4CYbe9NBMUllNVX2IWH8A0Q1GjKRtoo
RR0v3O0zvunP4S36FuB9gGVRMDv93nY4kgjZbDxIL+aBipq4VmQwyljxwK3xkmBjJG0PQYBut291
5VWtef0tf2xcJ1iKUQATYtuKxDyYlS7WGTnOwjF4bhVMJUSoq1MoPfecUenFVCigsF+V2PjeOgky
rFZSrwusWbdDaZsLq+79KiAhQRiVO4VUgaV3OiM5GrQtUS2SBqnd7vPMgTmM0JBeaIcw1ZpVKYw/
L6+79xcovueYeHGJcoeSOp6O2BF8DTEG6ZAHAm+d1LJYy2XWHzxQkSu1UG4cM1snFXaXl8d9f+gy
LmUJ8hMyVRLp03HHsrECM/cUV8Wz6eAnvoYLBF2j2M6WYshp65weugxFrxg1JzbyOwyeWkjC0CHu
IfFoWHe2wDEDGhyyyGARDl6MLxDSZOleGN43SGD2wu1ydoI59HHzIgek3XL6olbkG7mIQH0nFFI3
Y62SnUcZgHnb/pZUkvqcxQj6jliYLlivvl+7nOtE6dwyhO3EZ6cDe9Xg+QjAqK5e6faNjX4OgJPU
R7rfgRTRqd3CXjm3dgExqBTyyAYpgJ+OV6MRHWk640GGlVd5iT9X37XDSiDIj6xzilhaNWoLsee5
l6RqbxEl2FD559ZUeFsj0Zgj9aVhDeWSnYDRa1E2AkRiHvwm/dWw/tsb/NyyJUygaDk1aSFQnb6k
nCO72pS8ZK0adEMBtO/6UUZ1XW217eUdcvbVyN5hWhBj0pI9HQobiCbQk0ElhQd31SXxX8jL+G5o
1pS3htZf+Hxn34zyxITOY7HMSyKj6Y3gvCEJAleM1qiejnvVify1GvOPy292JoNn6ujx0KAxMeOe
Z5L0CXB+rXMymQ4l2NYW9trnHt9KdTfCiu2djYEYlhvpmfcJhWLNFSkyTgg4LxlYnjsaQEnKPA6S
KRS6T+dYHYu41AzEoHtShG3n5e2GS6VzFbl8GRCFckfbse4GAKrbOpBgr16eiHNzTocMrNEU3EPR
Ph0+i5BgLjxHcT0H/WVHVKM7tGHmgpFcWrjndqcDoAsoMPPOOXg6FGC6XkFlmENwCMODJiNbkCZg
ztMmuzdigG69jBrp5dc7d/ThFkf2QhMQkY7ZGR/C4MyoDiko1Q0+dDhJXE3KN/iE6uU9hf92RREe
MUmOwoWRz+0dh2yULrVMS3p+jxaB1uiGQFgyEqqzzpty2KSdkoEczINN62dLK/rsh6ShCUJ88sOc
t/w6rEj0TmJ2Na+KNoj4GdvQyALYVizyy5P6GhXNrjOyBxonqDBNtYLZmtU8GcHFLGTzVFJ/I+ri
UCNss0LX2sGjAuKXpABIHbKDkyjOzSBk57pU7Se4uxJ4SnDmJDwgLvxORx1XtlaBgpsKPl5bbeyj
fUe4i+labrqtFj5Bk9f2shEoT6o0BqjU1AD3ah/JLdnudujJYUORONThK6Sm8E/A0CkKrEOqjuXR
6OxxPVi1PbklNwuH45kJR92IU9+aimLYep0u57bNME7rWVpoS4KFQnPynopHvoFQv6Sj876qPuEj
3ow1PcubOh+arbLwA4hBbaVJ16kzYDKDmxjlR7M49BE6uM5Y4W2LmfnW8zRj21Z+guxRnByo0xWr
qNAaVBZFCdOtRUdlCBqeszUXpuTMmucxOUYQOSKnM2YZHQrQZSwE2VNH8erKTsaPZVzGzzWNqU1g
j2P4+3tMkZl6+ncEieo8Q5Itv/Wgiytunir2fSp39b7yHGNbCl/djajMLiz8s5+cggDFbFp3hDWn
n0HyM9upTUlxq1Lxb6IhEWuJCvEGvZd+YSj73FyCxqQiQCpqwfSfjaVHHbLVlD/wOqqfx8BLIgQw
NemhN9puYvoG4R1YYevOqeUHWLyti21auNc8NNnDpBCfBZqqQaF+j5pKuSl7p8LLIYiC67HNa5y4
tNK40tBqR9qnDirtSojeWUtejj5LLuoNnLfSlXqn7nAqU+CCjWlPW8TzRGesEerEBbmGmY2gSCGs
Z2RvVK7NwDOuPKnoLVSEUhtK9FhRlXYg7zoYdY10orTmsTbg/2AP22lfBI8crwxaWJ9LpXY+QJsH
BJ/4qvliJFpP2oEFNRQLI0+KnWJlmbENLHUSJkK9EK2Jwcf5dbIe/eJ4SfwjSpQSB53cKHCb0kPn
k65Se3OtzBw+pyil4ewmqwB+jSZX17ZUq59SGCvJ1umMsuHcFNhkoRVe/9lFRfGIjI7YYvATf8so
lTzURpkyjB88mg3PurJMydu0aOs3q3RMWmlCsdKDyxBxXQdSL70gjOnB7SYoz1w0FGvw2D4yWQtb
4MylSuMepBy7gCzmVannzcmAmoFjNUUlT9XXco9p7ucCd0hUTgrFRRQqW+Haoy2MOS29+fGvU3IE
fgP6BjbN6dI0IpyKbLj9rpw146EoaudaKf14YQfMQMJTbg5HjU02Cbtxqb2KMb55tVTFrV0gUuLG
Y9jAU0UJ+KdpMpdopyifYzKoia6q0VGW+iS6DZCOQnzTVsPPGYYzPwwzS6/jbjS/2Xy4+xGF2xXC
htUXnGSdezEGIY7B3EJ/FVJlPfXYjHxrtAF3j8vX5blTA1g1RqkEtbThpp3+5j2MosDho60pJjac
ipmQq93YafI9VkHS/vJQZ+oZJJcwzIjoiDsQLTwdSw34JI1oZRqvMSxs5HaPchqoe+E713gINR/q
NIXNIdvFNqxywDSBj24RBc0rbKrkTaYGzgp6BsqUo1HvPHURu3xuvdK5BtxJxQ9u0OwIHe2qV2UU
Jly8anJ3iNGQoahvrvO6LpGAjrtrnCQWPsCZSiP9aABfJNecDNYcbt41ugplvVLcTIvxJu6brNmW
sYmPT5pEGKwKDO2fDNtvgpWeYnuH0ET/jPS999gViVGvohQjBCRCRL7wZGcOeYoCFmJaaPXR5lFP
P5dhc+ZkaU/1S7KsrRUOf1ai0dc95qjwlAx1d3l5nJl8gAP0mpFGIgyfQ0/Y4woy5Oj4o2GLmarV
FxBRZB/Hi8C8i2MLu7AsWIJLnFn+8O6oOLMqqWfOe6XlaLdFZtUKPbvQp3KLwvGIeyndbr3YXH6/
M+VbNJ+4mEGCTJXMeUnHsrCfHENeEJhJAsfeFxsPXDtcbI5fTVI9jAEw3sMAkrwqtY99B48Ax83o
T6vK+4WPeyazQ/iKQIg+MZM+n+2owoLQMxAHDTKnmJAQwapNg/EK6zE8FOQuO7Z2hOl40GGJAF96
Yfj3OBFCFM4bjZngXqPMdbq4Oisy8LujtKqVky83kv6POLkYx8rr4h2aZMhaQQVYoaBQPtm4qzyK
UZRXohZMVQAqUNQZ1MPQJHup5GF7+VOdW/n0N7mzTHKzV9DZ20Nx7J3Ei1BmdPG1UnZCjm70st+p
qPFcJQD+F26sGQn29S5RAbu/xooskHmTDp81WBQDlQwo3sKlaaauYjEWu1BO8WcJNfzTYB2g01M/
l5K3Uyu9XWh3nLk02eEgllGpnG6zWfarGiL1dfoIk5VCuIUBra7CrlUXLoAza04jUbAQ/rOA6c9H
Ma2kVSroiK6RmMp9PqiDK5CaWGG70+OzgUVuLLflIdNhODVFlyzc2eeGVyCyg+mmYwGb8HTJ0SkK
EmTVNZyg9Gwy30W6R0awAUPAeKu3CRJFVmvhRVR8FNhB3V1eU+dWvDZ9XTAZU2o6kRreLioUuiw5
bCiNhejloOeSmMdGbh13sFFfr1t72E+lereKexu8aZ9sqfEk2JSQTUbI7QDFRZBKC40HW3RiYWrO
nL1kDSAXNLod3NGz7494y4jshKa6g4V8R4CU0F3JZzxgXslaxChyNYzjUlHg3KDkEBOfggQVbOPp
hPSNCsjIhBWBD1NTlvGt1lD3Rfwn3CfNCI20Xljl565aEkDW4JSSTQy20xFxQQjaHvUdFysjByBc
Fm1VuceMLS0LHMACnB/oaa1ULUh34yC1OIA6/cfYKV8SJ8KXxkCG4/KqOHPSYB3DhL9isRE/OH2i
JM3MJi/AFmt9WD5Klom9QSueKlGaOxVLuIWj5sx1x4RDzAJNRpY476/GPjUuDW0ZN1QM1DAEbhJK
Q8xlojO4dMJP+fQsENcIksE9ESLTrZytd9zKUf52Es2lfVwfQ4P4pIVEuu56JaKMh80MSjCQZ7PI
c8emi/YeqkW/H1OA7ZxYF0wwmJzZEouyAh2NhmcYRVdgE2GMbo/b8QpTUqQDJezTR+fL5S96blXD
EAMTPHXoSZBPv2ikhDnifT2H3BjUt5kCD9j0kNpHrCx3AbYMOLh0TrWwjs6eLqCOgeyRbdHQmA6/
N3F8Xuqo3ykeCynWvENBMwUX6cY8Fti67vS8wJ2zKwuX2UowVaojezuCTFvhH126ZZAFPG6VH2K5
izcS7PuFxzu3zAkkKSVPlz5VkdOnq5ORlCwNNFcf0KwzS+1rCHXWdYxQOiLd4yxt9GmS52uPAB75
ErI0nQVwOh6hfaWPsfr6EewDEquYGKO0uvXsXOw8TXwPkZe7wnTDx6Yvx0kDWUZo5HZ2k/VonJCQ
rYgLu8PlpXFu99ERlRXMDQgvnFkFyhBdAyUn1N0RJYnRU7MdoLTBrS1tSQP33CLkngP2YU0s1gm4
/nY1+E6FRlyCjFoh+da1hY0IVd3R2tV6n7oFRY6jryFwd/n1zg0KU9fiG09dy3nBC6JWVUDX15EV
DJ5M1GxcGlOamxfhR5bnxzxRxoUz5tyEvh1xtqz0HIMLr6h118TMfhViY7aqUx4gVTD0vfxyZ4ea
YGdkhqzk+UHdY+IRZWUE4MC3MHEpdGXdoOOM5TbqepeHer1t56uXLEGnNTDtlzmiKdQC31BK3PaQ
fNf+xOst3Buyc2wi/HUdgYVaR19kg6uhvSvRCFojktdfZ9kgTyzYmg2FWhZIdnEQRM+bbFQSRAsp
fA/wxS8/6jTB75+Uu4vYlYv8Hdrbr3xkuWvNtaXBoh3uv2SNUl7hYl2svTaOrxpjxKonD/C8VKlr
XR59uhzfjY5cCpB6GnLEraerPMv1rPFx0CJqRYcCdR6wGJXcPmDwJnZA5OUbOY0+mnY//F9sZBpS
JrA1QibrNaB/c9hiQdmgTZAwMFZ6m1K2/aPVS/iUCKVeGGpGp35NDoA5spdpO7LWJ4bi262MOizc
gZ5FjYdjdauIBrk4hCU2jqT8FdhZcdNj2XWFkfWLVjUGAYyBsCgKdLsEE0KsazZof8s7zzZ8t7a1
ZIsv0UpJSnllksiDEUq6o89tsfNNeEr4P3dYgBf6wu45dzQ4U3uNuju38FxwZSilZESZQqcop/fb
oEyDjZbpxVVhFeUaP/WWqKBUlvbRmQhEp1DHjThx8aASn06dJg0NbgYdU1c04TE2dQ3LFwAcvZXj
TVvLg6sl+nOTmv4uRyX82Oa5srBEzxwbbGAYanzBqVM9O/ID+ltebHFCCamrAAml4oOwrS9hn4ZL
ojbTQpjthpOhZgsFQlzbYBTKYdhG8QFECnZpHlJSLUISaDU7453eZ0i82jV+mEKud1nqeFdp6C81
5s8cCuQ3JHggkogA56FIBWO1jzyVewC7u92gaMPG17FCM+O83llN36zldCDxNyXq0qyahR1zrsxI
kAEBi0Yj2Km5lJeZacUQU+pxVQmB9hgLgT6h/SZnmEqaeHlvtE7HdQ61vpVnJd5RC7CNQs4y27co
r7uBpd1qgCqP9pjiKK9V0pIdiHruS3F4EBVTPH63LvMU+88Qi2oqfo28NxUoDtgMG25GZLIy2hab
CELITUex9JBoWrkWBBNr8hboiOmgby+fomdiM/IO/obpvkEudtq7bw4zJ7AGAnGeRhFeth8VDrNx
yKUbpgpTvjBJF8Y7tyUUSj5UG2Ac2PPlUYRYkLYSh2dCA2Rlq1J8iAKHO7XU4oWhzoSBOtTtKdmB
pv1ew65LEC/M2X0Rxn8ryCXyRq26JeW08y/0n1FmOVwUqxa9Exy35UaqMPQIuA2MFiUcuB5Lga12
ZukAgKN2PrG8UKM4/Vh4sVqVjV2PO2RD/WJSmlojy4ZSHUDhQ9Vi+y4pyHjKvoY6pzYAmpCoFocN
SFCMf4Od3eBSfXn9nEOrTAV9CM303Ylsp2d+s4CCvqyKfroN+QaIEU8ow0ATVDLUstiiulh+Db1B
x1gzG2+QWssPQVkFu6ir1YVb5txKhsBJFUsGKk/8f/ogkYayIhxfVnJW0zyxUtyxNXxjKCOHB0kj
blt487NfY2o1Ubzjm8wvGKEZnlH0sIiEfKdrcMLwXEZBqjN26BLba7TQshuRes4uakes+xIYbV0Z
ONuwr+LnoOyCBb7R2QmAvkAXmO/xTsTQGCAFljlbOYhER1O0iG6odCAyibwVd3tsLCzHs+NNPTBe
Hwm9OSAZnxcjGfOK/TVCdXY8c9xVSVG4RWXlWyOwmmRhrZ2JI/i4FConKsX/Yu+8duPI0jz/Ko2+
DyG8AXYWmIj0THqRMjcBSmKF9z7eaJ9jX2x/hxKnkkkWszXAXnRhqqvQqiIzIzLynO985m9omhwd
pxi0GmlbVdTzNUqn+YANR1POiScVxZcy79DSCTHmfv9bfgLmHR+sYsqtA62GyPVqz+lzMEhKjSY1
DeqlDNXIC0s09kN8V11KvWrhOAhyO0nrLApcZb20Q3Y576LsDPRdfm60ZblFcyzb2zrMQhvDxhX6
3NJioAHv9rqab4YQtjuyIhq672mxrowsRKtfs1ehZFWXaVV3qzDKVUAz1qnW31vRi9hIoUzvly7N
UfSSpr4om6LXFvhiBbssxW4PRm7tWVF1KiF7I1/HlQZ2lED3g+M9Cl5JpHfmHKKBNZt5sMD8It+B
OYNkmCTxchjMM3VGSRVk7ak59FvrlCYARkRib9CAeBkYkt60IlWv2BeNNXnoXZuuWoCCNEqkkotI
MzfvL5m3Pujh9Y4+qFaimRaCuYYShehy29faspbCPXigdtvoQ3KBVhFS4spUn8C0vpV6gYzmewSs
TG9V/PwwFGNgnmcyGBDVxFPENnJ7hwBB7dmIPd8xZk3OM9aRF1VWsBqEU9z7n/vN1AsaGlk+XWRG
5EcZt1TXUpaQmy3muHNcGeO8Lz6Jx66gPt+GOYYubaMitTDq/mrQW3VTwe54iCaQb1Ze7x2MwRg8
NJaH9ll60UdJfuKbefMO6VyDGbUMmjCC7H/4hGIljjt9qlR6MGq8Mfv8h4aXztK2jGZdCZR8adlI
VE5xBixuVFd2yywE7rS8b1QcdYbJis+HqtQu5IAeQ29Yyu2JZ/hWjBOyIfyF+AEsu5d3aOhRb3c9
cwKEH5MV+iFg1/QmfCwy5ClmbVoNdTnj6FrZn9IgMTFupTVtWmZ6iQs25X6kBDfw+3dFPpebVA5p
tpIIn8hh31potBtpOFoyn/EYAGQkrdKOBiQ2XaHwb0EyepkE/w7drmBndqa57nr9y9zK8iqaaLme
WGhvBa3Dyx+d9Flo1FPggPEbx0a/8+lzLGe8H5iQ2/Ld+9/HW3hCGgwc7gRJQaM7WtNRH8uOERbg
xpJAXQzqlC27AROjWjeKbQfd5iaw1QYX9jkn+aHiCeQ83JY2x9KY+8YNVc8PTM8Qrsv1HVBSAzrH
qJ/pQ1jvmVRND1JqArGPUXrKdK1x1SFp92E3K1+6SbcXs9y3XlxYJBdGUqxHB/mxSg1y4qRvrJBI
sFdVnml7gyxnZ3RqtepSFXtixRxOpDtvYV54foRkqISAeY4R1zwGPVc6UJycXt014tzRwokUC5Ry
4HsIemn7vuysnZpN1TkZT7myw3I4m6PWpIzS58vCipGatYBYapVlLTr0/++rwVQvgw4xec2Mc3Z/
PD3OiakujR7jhfe/yrdWDcB0MgjH4iMcgyIBKQ2KmkE1aH1ufcrCeg3wOVnT3qpPZGJvXgqFKBQ0
EC+hDf1yE4+ynSl6x1zHsLBc1nojux8G60EBRHai7n/7StS6xDR0KNWjgKZkluzLEleq66Hdyqa+
AyyNSL2ltYvff3xAhSnraUqK+v7lZ4KPVsHuJXQObVpucTcpljM+TUvVGqQTS+2tD0VBJQKgwNof
96/nirYb8DpioF6AzDOrdGU1WbSIQrs6sSjeCLeiW01ByrQG9M3R9s7w5ahrn8FJ3QTttg20YG0o
Re2BYxUOMIxgJ+nkcOyNzwcZF7o23TCwD0LV5vAUQoI1sHFEUxfmYDvLMtAFzskYXT11TrVo39q1
fCrZoc+AthRN2pfXalD5cPyJ2Uvv1Pl6MkFeRgBNlnIoIwobaTUqzzpAE6kevsYhJlOTJeUEpYIW
roO8qYIqxkJ8itWMe9O+i1L7ugb8DGpaKx5L3HzP5tTP10lfBOuoKb++v+regheDeJCZqDGypdA6
6k8opRr9BGMMBUQZvBx6HOebYF+ndbDr/dJZqB1GHlaDEXyVTNPaHOVkj2yO5U0D9Dh5iOGfZIN2
rpFaLkkK6mWAO9aJ3SHWyVGVYNIDh0WFUNFPubjDr5TemyJYucDOJyDWuoV2cYwdyO/v9hdXOVo4
dh/Fg1ywMboilHZhmOIjQKNmk4TSKfLFG0e8QM+TrAuMIySFl+smHbLIaGnogo/AZz2wkh7fy64E
K4SfdWSq/jXJZnyDPXO5BaWbndiXb2wRehw0iynn8eY7Jj/K3YS48xRoi7GuIz5uFO9mvf0uDXWz
fn+FvX0lMY+DzkqjXWTzB0mz0moATgTaJyyC4rbASnlddyFtdk0bfuYtv6XU9e+m50nx8tdieP9Z
d98eDoW2+O1fEngmOlgmGAvoS8Rw8lTOi18SeJb8QSbkEtuRrYBzcyCBh8InSviaAfdJfkrRecNn
CUXEP9GyNQUui+OHdOx3hLWO4iK3xfkietQiz0Yt5RjsKdlxS6QDiJoPSnZtMPk2XUAumwHV+HAb
tVa2q+UyUlxAqXSFmcfZSKeXjVdKc/KRQNfvMN8AyIenYoXdXuxGY6VcllFcdgvULyhzkhqDKF9N
javebuyCZljt/zdW1N9T+01AHN5ZeHnASZO+XHu84nnxqR+ERiznBeaQT/2w/1p8pvaB7inZqw63
TlBAyc3+1O8EGAbFDykwMFpPUnDPi8/+IE4f4gNYaY2kTv+dxXfUM+WOmI/zHoRVYEjEnaP8cM76
vEP8WEz15HQB6eBT4GjpciqL74XTfsP087qrJmUTqkm5QwA7gOQMiengiV39PJwOxd6OgIfiLlCT
pKIR1Y2Y1RydJnpK/WoPtr7oUME76+wew6HssYnjj6PUnEWxlHt2bGFSnRd7VPeHE4H36Gj/eX1k
MB02NTghgL8vIy+WJ6XSdPRlMt2WUJQHP4vRXVJdlngdjq4vzyiEaZIyJ+6EtFqJ2kYlGe7cJAOE
T4xsMwNMnQcSB/iGncThwqzoOap1UW/StCyLn2f8b4Xvv+dmE9JUf73ZvIcpQ7L5p15ucxjuxet+
bTnL+YAkPgkmgKuncM+3+Sve28oH0baVsc+mM4SQCEfB85bjVZC/UfhCpZzhgYCkPW85h43KuqTq
xkgcyc7fkjx98lj/M0EjFlC8M24T3BDW+ytpw3zElCIvQ2VFW4nhZ6Bml0l5n/QN5s6BGq5D8Kle
iwXNF6qfHza+hVeWPE7rem4WcgV2pUx6BNyDwtnI7YTyZz3FmltGtiqMEf2rJJAnz+qrTdjr31NE
Wh4jX9FXyZydsmZ6QkYefxThm8MJCZCRzOXlvgmBd0W1VsurWUOYOUjurHIqgV+ghMpYP+wuJtLg
sJpa1VPDMi/cuBw1j+ym34RJHV0i/lqu8SI095U0ajtZDlpmjECfQAb03W1tJ+XNOJefZNLLg3Xz
Rsh5msG8uHUKYuCOfNvgJgALHZVbOIhEyB2ZWA9TemNzptcf7SYYvxR6hZyKUyuyZ45l8VBMen5T
VsNdWEXyeR4o3QW+ZZnm6VoeX/VyVt7H1ZzSNW8cv6VE7HA+c7LhMVR7Z4t39r1czW3kSVqtNm6a
Gc3lmJdepNYW9OUhu6idQrVcB1UH4lvrF9ReebmawuiTbGLisUDoy+/hbBqQTrSojb89PYj/CSX/
FFrUfx1K1t3Dj0dMfcvHwzAiXvN8citCd5tjWMzUOBzE8fwrjJjKB04KooQYgAomPovnOYyYH8Tg
T2PwRxtKvOzPMGIguCyY3dhLQcaEy/I7Jzc3dlDmkVCICo94xcCEC9nHgA4TRT8aA30HjlT55Nfq
jINzGy1wZ4PQqEruwbN5Y7s8sdUOt4u4HJMEDWkONGgoTl7u9BqGP3rHKgUsYq8u6YTdLtH+G74G
2dTt5qHBPySyY2p6I7DCH0U3lfmmrDVlKyd0X13Nqqa9GRblLZqV9xIGn/dpJiPWVsXycsZFGQX7
dsCCKcaYxql1Lzbz1FzTyk23xqTVawuHwJUUI3fgyoWxnu2xglPtOzehgcWLN7aOB3oc4bQxk7cY
gIxAKbDi7RaTYWEfZE5hAAVxKh13AhB2PYShnbj42sTXJ56UKEePn5Qgk4BlQAfvVXhHLnRU8lk8
KSetvuZ1Vt6ZAwTWpSnJmqdW9FuIjb0FvzuXvvInPVipekrskPIWWTiyB+boc6wxmBpl+gkJ/ciF
0xTBXVxmtuckUdR4bRrB4mSSraB0VCUV/cq+y9yeRthSKUzlR9P3cbzqEKTbYQ87bdMqNiq3zc3N
KLcG2Qy9tccAB3C3bcxhoxN+lphRi3fSmuJRnuuPPdMxND6lGoNWYdH9/oM6Qhc+rWBOYHI/ci6B
O2enHJa7M95KpWKCQJbH2XZjvURUxkQ+rERd6UwK8Dh2JyUu90bVSGtlMN1WwdV8bLVlYaeJ7LWD
bKzhsgORbeCkyYl8LyVZsMZ2PF2+f68v52hPtypM8QCJCGk35Sl/PKjMU0SNykRNW0TAfJhxs+1v
Bo4pwPIygGWptdd0busVPun9ifnGEVnr16V5TBBIhSfeMY00hmTLp6VzlARBCryiHhc2ELUFXkuN
NyhdvcEKPcalhyGaNgf+LkEd2TMKM/CU1C9OPAhxKh4tbnIjMDNChs1+RUhqU3ytcZ9vF3PL92BI
PtbNSmOdWhokb0eXIYByEXSHqL1RpHi5NIzMzy21KJoFI+pqrxa0eQOtQAknBEPm+mgJXMuab6hL
yKH2Q6cyeKpbXb71Vdtflo1U0rpP+htgP91ZjMA9fuV97p+jGlv1JxKJ13GYnUJngZBI7giZ7OWt
Jlknh0GsNAvMqspVEJynldWArpg3CXaDP8Pwbx3W/3ZtG9Gw++tz+PyhbqM8qroX5zBD2z8PYvkD
vT9xBj/5CJHXHx7EgsdIW5BD8JdBy/NBjL0BuDaH2YdKOBbTsud0Hk8ENLto3wgjA5iQv1VBv94R
nP/izoB38bbHagd5Mit6Hjj5wjAbB+EmC7/vSbJP7IgnzPrLjUdLF6QeuQPnPj3ol8ssbToZE8Aw
hyZZjaFLdxojxClHcsDksPuY9SEkqS6xVuOAWnIYdMMnc270x8wM/YdSsjYMm9EqVMvYyVxYIdUn
RZPWeV0WV+WkFDfgoRaVXJafjTjzYYLG6bpTB2cxJmX+tQLN/LEYou4RQ/brILAq053wMkONp6/O
4l4NL5sM1cEQJUTPRDgRjTCUEi/suuC90LrGp7m3lR8meiufSWrqq6nXEJLmkL4NkARJieoU2u4c
ae0txb5KFlGmf0wlXm0u3YfWcKNcl+8VtdJ+zHFm9e7gGPF1PWYdoiVlS6k96rgPq6AUe5BvyNKl
iCQVDLwae5sCcFj6WjB/xiw8cmU7Lc6LSu6/+llF5l0P1Bsy8MNVN1nBhDpuE24LJ1F/pEWPuVji
rOJOvsJ7WoFN0JQ/tGhu7zVc4zlFA1neWCr6b5QpNZJapYWYwBhXW7M2ATwxVs0+232YMr0ZuwGt
xCT6/rRd/uYxgfzxnZhQ5G3zWNcP7WFu/iTb8Jycqx/g04jeGUKrAsPJtnxOztUPEBuZQ1Jegz7j
j4fJuU3rhoYaxmDCduTPmGB+IJcW1GvoWQynMCo7csF51xXn+PxCbAqEFpIk/M8A9i0OjYN8obeH
Bm+xZFx0ptbcxX05fwmTcd3pqUwnC1PMK8eanHPAecqF3+n5YyTN4y7XYmlXBkP3xQwS9SyJku5M
TfVgiyEIosqKQ2v399fO37OPRF/1vRV2d/uP+whW35u9pKfXPi80/QN9JAN0iWhMitnlnwsNYya6
s6h7/GwKvfJfwsZZiEwh5CDQPc+nj8VKE5N/ZqHCHAFNtd9YaVz9RaKESBjHj0Z2CIybuxEL8WCh
SSz3Ichh7DtJv8JBZj2RAB08mKufZ8xhc5ad+e4ljqZSNNJgBw1cYgz1c7Uc11EpLc3euX3/Msd5
1M9PwnkNTwKB62MSbiv1SQBKx1/46bAq9GxfFNMiMZx7qei271/qCHtFycFTIzggVk5eQZPwKL10
jKKu5HnyF3bfn4VKe1bYuZsgTg1JcV0hUx9p/VkxBWs9THZRNuGuoG8YAW7E03WGaY346YmPf1xh
PN2SiEBokoF9P5ZgU2JdSYt59BeMU29KLd2EQ7BMlO4sEF9sbd8F6XgCo3fqkmJtHawdZH8mNH4H
f5HJwad84rK0qdDXAzEaexKKYcbonJgav7Vc6X7+16cUa+3gkq2dmEYNRntR0tCL5XAX6qfE/l9P
NERFiWwHGwMIOMTfl9eILYCkdtDy5frF1SznX3Nb30hcC+2JczPTz3uzO2vg/zptccUsYHNicYmE
/zBTE98kWDQF7RYVPY/jLQkaq8Pauvahv3wt9fqS0QGy0Ui7587e9qPdFES72HBuBifdVJl9Fzan
1IKfNDNe3QLzFHEMCdKzuMWDxwzKwg60PvOBFgUrc46/qHW2L63ApS91lwvQHjBhuRuWWqDt6FA3
sB+inR2miw4YTV51XmDw/bDxWAr71OnOcFZ2ezlBGQD4V1dcvf/MxH57fb98Z6ho0tg6rnGRSs9N
PKz4yibzHP9gzGSDpa52njY4t1LTnEEZOc/l5tv7l30rsjHcRT0MyUN0EEQn5+AxZRhPjz4edYsy
H745dXZVIitZm+HN+5cRucirj2cLZR1M8sCsHeuka4GtQLyGXZ6QRSflVa4jKJLN2rJsi5UcGzsI
aTssz1dyIu1FiCHRXzqTtFcnZz/k6XWZzwi1Ga6E/dJoBddmMiwzkuJWou+h0WJHK2htx8FKwkLA
KRlbBfPCnCcAUhndFRrrCng3+SM95PX7n41M660PBztQmAwyWTnebnOIKIrUWg7Ky87H0Mqu1LE/
Cwzn3Gz8ReqbCwtkm6tq/Qr83XY0y8Btk4euQQUsi3cI0boS4NwRlaFUp3Y3Whh4lxXLD5N2r4RO
iSIwPSjY6n48LK062+QWHMtaI0Kam3mOb1AX2/Q1nhqJtLSSzmuUaa1a6WZU+yWM1AXcUChmhmvY
/VI8STmKmYUTWRs2RDN8s5oB5JGxqXmiAf89dIYLo6ou/exrZY3oZTXbeMz2gFdX3RjeTAO+1YYD
Wryg+kj62IO+vUexY+njGOtU8ZfRDpbignpWXLHL990UePDAsc1MF62ZfmEecpZZ9o9BQ+ixGbEv
Nr0pBFYyqjvJhwyGMRBCQZt86lYGAqeqHu2iOL/qoyDzpLC+hKJ5bgfTujcxFhiys6JJ6Y/6t7NT
PUho8XtlPV6oA9tWt+8zJbpB/O0yQqRpAUfhY89w163z9AoH7o2jI/gZhMsuaC9tW9p2SfTDzlOX
w2hdBNEyLftlZKmf0Hs/J3e+j8W5gL25MznL1vLMLl7i1q2dJzUEP4KHCCSF+UfIsxVxVzxrRkIr
LV/q1VcCN5OPnP+kGT/GQN/klZ+5HHsbyyxvlDjb1366yGbrVhqGsxSqXp1Le/FeCBatg7m5dJJw
Z4U4gLXpfuyhCQxt4VrGtO4k/SO2oLDLw53oRSd+BBB4vkPm8dw0WHjSvNWi/ryFuizp6b6EmJqr
zj6mIVpJzrWIOlIkrwNFO7fhJ+GfvKRjugkSuG5deDPkmCxrpZN7lIvfpkxaxXYv/gEDlnNsNt02
Tp1b0B53DXroY1uPBEwWCJiOfVzJ65LeZWaxbzEZbCrTk33dgwO4Q0p3hbI0ZuQYZVv9mYbAjtIg
SOO3W8bibj3gD9XyYC1zGwXdja/Hnl3VlzZfXKHDHJ1AflRI6w9CxIZFaA2tR4XzHQB+4hYybXm1
3naNvhNfdQg3KDJJrGzpXurb7aAPkEGTjRz0XloFa7yvVnowrtCbt93GYR333bYdghuS412Cm5cz
+09roDU5yfTgjymZQQH7yxRsnqUGt2YYLvWU04WD1VQ/2hgfFkq8M5QBrFu4rsVXEyRIBEdfGkpl
PUNdjHXSZ9nGUPy7DP/q9yPUW0EeHV3Ei0H6MJc4ypDnujJTu1WdhWbXl5bdekFOIWackhR6cns5
PsMAZNCwJIMVtKCXh0ns62lZMSFdDE7yR8gurk3AamlxlRrTolH0HaYIG8zWEDssumUl5VdJHnwW
Z6ps+J/CnpXUjNmNabefrDHd41DtxVjPvf8wjoRnfma+SJDgUAwnFUKyiOYHR16rAazMfNvByGsy
3FKRU3dy5u+DoW9iVduN/L/kKDvF7L7NmnquG+PainOcuotTA9hXjW2RJzFaQ4mPREkxjzEXqpEO
qZaa6A4N4U3U2h/1fP7WJdMa8T38wRkvae1ZPsDKsNDxtwgWurR8/3G8uTYObuHoaYx9JmUNkICF
oY0XVhWgHVqUD3FjfXz/Om8tDiHOyMQZhX7WyNEiRO0yktRWcxbzkH4pZf3ctKQlZd2mnZ2nPYKh
99KypgVOVV6lhZ+n+lJ3pJVGFHL8eivJ/ap2nD1i7busY9uG3Qn1+7fSZs5vuFfCFpA/HD0LM4CB
b9WKA8IxYNrcL8OawCNJyziB1ZH2K6X2l53k3EkBlKGM4+39Z/RG/SempcDfgBPQMjl6RFJsaWE1
ykgjK1/HJlzavvo9Ig9K81Pl3xt1DyxBpjho4pCWHQM6pVK3iiStgOvG26zTlqaQn/btRalOa63U
icgnkMMgC14nSVwS+1B62HzCY5HO1KRT2UZcstRJxDg4OsOgDxSsRKJbK2roWpW0FD8UVWc0B6tO
w5kNCbqNWBETRZleGbsJ95QJb51sVje4U27w2drPjrFr5nrbtMHnORpXCFSuu6xfVkO/jM1sMfKa
bOyXFllQzXjCNrN9Fkn3ZSbdjgnGNVVzqUyx19vOPko4/EJj19bY+gUGo6Ro12TSUq/j64wZi9Ub
Gwzdvk5UVdOIoG1a7WtuWry+HfvVBKe9LTVUpvWdXRguWv/LQeeMG8PPIhvruF7edGdGhaVn2m77
PDgf49hTuvZSnxCKJQucZn2nyPPapswWu6Rz+HlTX8pETCfVNyJZGobO65Lgc4CntFRQsbTxLgiT
P3o72WjUyno33lToDHT5KDNP7VdmSYoYNVuFPFhkWhaHbdv3nG7pxg+lZShLN3YiAPfBmtNup0/j
d11tz+ZgvBDxe6phM6hf0YC/mct0ScZ7hnQoZ3Q5uiIV8Xt7r8XBNh3PzTD/qnTB2pciryr8e7kh
BTftPW0Ib+oNT2Sj/tx6wDZXnRNdB2SfFVmvVQRkNc5+snQ3rcPdoLWeeIZ9W13KWXDjTKMHWmEt
XhfNJIacqPJobPpRO5cc/hmk26GK/oAFvCvi7iyzP9b9RKVneLrTrVrgaREHvppMi9lPrpMiXQB9
uJnBUNct+VOaLgZ5WotERo+de1vPVNf0tXO0y8EaWXc+9YjvtJdWPsGH6890hLUFjUastcDpGb9m
e8McL4zscrbim7gm6W6+otXiVUN2JXpGtk9aZQxrpdR2Q9ZvyyncQa5wW52BRZRcz1PkBcVwllOc
FkZynVOwxk5tI+PDY+PFCM2QJJfhreiFiDVigooKCFP9QHhiDYojNnOa7WQl+6lBbkrOWK/D0sE/
xCS6tj7r09bB5c3rOjQ88d3UEoZrmelZoXRrFTwgibIzSjfGmGyUmkxu+MiWvns/2L0+/LAkFGBA
AToGYnLs6kQDOkZE13B4tNKtqAdUvTubySrFMshjfYPl1K1lzetIn9bC1LPWnBNl6auAyy3YxHu6
hozAmIW9TAUKuZJrWRsdXOqCZZ+3XqrqLkTgzZSdEtmk0j0OgKIZwxjuaYYOjemo1FZyR8pzZvoL
3Yh30uxMbjghZRs14Y2FR6s2k8Y3enItrLQq4nBcKfdVOH6tqvCmnCqmXJq680tp34fDikLGxcTk
m6lHnj0GpqcXlJzEBiXmaJp6MnXJlPZxEu36Oe3c1hZpjni4FGllGawRzdkomPmOUUHnY1gPZueJ
ZtdskoWN87g2y2k9DLrvgnnZ+H53BtJjV1jaeZFoO0Ojf2RFN9QfNw1bJ6uHCwfGeT0Nvhu28N3t
iuR/0s+LNMDLJTTdJrNmrwuDT7ENN9A0Z/TYpouhFRVoSozS1HZ0x5woOGd7vTbPhzb8nGvRtZQU
V22d5a49+sua4b9bEi+7DL/BhrWaUziq/k2t+LcyqPF8kJbE4adP305U1Ll0K3HYemoW3nQqAo6T
nG50vf2GMtbjNJr4m9vaxszLK9vstj3bV6IV0QTSTRIn5kLq/dvCNDxF4xsIKjT1k+BTq1ERUjnm
fY5ubNUviQS7IMrWA8wI386vWoOizuC4CinWEAy9Gop+BdJk9JoguKlaeUVE1hLOutbeS6pzm3BN
WmbXit+u5DndV7K2Y+p7blNPp5KzFPsCRX+h1LMZlWnBMttNFPuayRalzuiMfoWd7q6MhxW+njci
zFqldacMoGfaDjX/unb1Ulo8vbkTb6IxTVwE0DyrpZqt0k2rcijO9UaYSCHdlHiV3d6qpSGOYIQt
NOeHZbbBorONLQa4ktuGlbZh9GO7eZF4gf1Hl1qlUACA+OmjzSolm6QZLzR7Whit4TVy/pAk9m1U
dxdaml6bxBarLfai8I4JyjOFFEI438I6tV0pA3CTSPO0K6f0um2te0MNbxrVvqkIzkunywhYdnYV
NP6dKLHDOIXgaYEwhJyvENHUMfAkM1mWfrA0U07KwvC6YVjaJbV1IS3z0trK1Mmu0301I8p48m0c
KCImyQ3gqtk/KxRtR8t/l1rmx6YhO6nm8SKxGJMWlpV7+CQIAfH4Czru4UqLs0XHiORMnPR1HpzI
nd+IHFA9yZkRPSB7Ou7Vt7S3sqmRrYXtDGRHPEwOXlNsQT3fJ3Qn3o/Mry8HmoMWNRuaxicVysuo
KEdmOGo4Ly2ktDsT+UlI1Wzn+YNY6eV4yr3ujYOAKSbDSkSCgCszlnh5vUkIRpr6YC0Kgn5KgV1H
TLeTWV7Ts/EiJfkqT+HtYCf7COurqOlQKvoFWfutCfK/NgX8137rY5Hx9/8S1wf1O9X0Xdr//fJf
mab+ur3FQ/vw4l/I1qJ2uu4e6+nmselSXvrT9Un85r/6w388Pr3Lx6l8/I9/fi+6vBXvFkRFfjhR
hmp5sDrE+/963cVDxuugEzxE9eOrVzyPBmFigHOk7WkJwaIXAFFb4MwFvhhJewFvYxk941LUD/wm
SxmVHxPeg2jeP48G1Q8y+h5ipYOugnL6W8CU4/PdJL/gaAdmKqo6eh8vV1adBrNi+LihNH3lL0NK
nn1bmy1dvQDrYauSbw+ezdXPVsfhnPBVkcM1mHczwBJ9fMbsPNvD3gIyyrE8QTde2ErlXNJlim4A
YdiN58SOtHcyrbj0ZwjyjjGDr06re3Ta5Nta1/1tE5n2meFUpavL82d/0DuvrhIbgS6l8b8jrK2E
bhfOQ7YcUiVzYUaFq6aXBqww5w7GvdySrifmXdcFZeoO9eh8SdLcPg8y3XyUoiBOXb+yMYEZ1bhw
x8TmhJ1MczXZ+J5NXYYBEOy/yh2Kwf9iNcr889n8f9hh/27orqeBwF8jObyufvj+ULzcQqz4P7cQ
oCko4+CxAFM/qcU+wzicD6Dp0IEROSMILwEPPdhCYm0weEd8Cv4cqevzFlI+YJxFPk21TWsJhMdz
9Pi1gt+DcTy1oA57eiYMQL54hv5gn3VOoZcreopkXQpnE4dkVZV+zFUfXiSQ28uzvqzlTdKr5qIw
rXxVAsb28ln+MttqfNY3o+V42lz5sxuYeMbahQJRtem160gyRzyJyhoN5zmeQq+O+4z8P6pXAKyR
BusRWNgoITY0m1zxtD/6HsWome6QAei1oEjJomUfA2M5b0OUBGsrcSumQl9svaorphJDYy1l3MmS
WSs3TkPbbRNotR8vYvo7IQUoPYex9bsTHNm3Yg3FDI8BJC/j66MHpQYlwmk5FlqF35P9+FfA0O90
MgYm6ckvS6n/2Uz/BM50EHNfnUe3Dy8prk+//ryTIBMiLskgEzTiE5vwT5wKPxIEw2f05CFOBTAK
LHHALVCc0RAV/eDnncSP0MfHv0yI5KPIZP3OVnoF9uakewIOg58m2WFPvdxK4LhNa8bhBeCwI63l
qtxqWA2tgM+4zfCRqWDjIZv2vQmUrTH4GT5DWerqTrFnD+a4cDXnad6r50iq0zPTdLSsvjw9yt9a
Vf9+wZeO9l8H39sob/+x7Jr2oY265mUM5oXPKweGKk4+JDHEVBJtofL7HIM1KDCATcErgWJDXvYg
jbE+gGsSqevTKiH/OVw5MFoJwcjRGT8X1W8E4ScznsMgLPJfmiTQtFBJ4ppHfQqMBxU7HMhjItXw
fGZ3cBVGl8Hjl9TX71Ktd7zc6XqvMeIFMyns9T4hGSAqR/NWRWxWxdF0ETPBpRGlf1YGO8Yg2vqG
k222rtPmShlkt+0KCcm2NPO0EHHy8rnZ8rdeXeg1vru6HsTycoFvh//3/6SP2XS4wJ5e++cCQ+QU
yqNYXILd/ry6VHj5BAWoRYA4Acxwqjyf8BasaaYQvIyYJo7xg7AErFsI+AoHGyDcxu+EJe344GJx
gQWFC8pbcofHwoF+G9SjneAEos6G6vXxBH+ohQHcx3dala9lHPKq1np0Yv+jCcfepYsvLesaW3Wj
6NyoM278xRDI8tUQqxD4HW2bg+l04669bzEj9NIiuMQaqYgVdQcrbKaE/COWtXTR6GMC6sC8Bxt8
VpmzBA65fQydyKZHUxnrWrZ2Jmo93t8/ynGiCS3YE3Hu/IGV+PiivPv1wudlSDATVht4sWF/8pLP
p31QhOQGK5FSDVTmwUq0hUIEWn2YA8Hee8Hn40fYjQs2MW8MDvJ3VuJrTCIhE5EAiKgctVSFhNrD
6qnyy1hPCkNorQMySCHZFX2+SgbUHKQWzx1fWSZF/7UNpMT1i/xjl08Yq8eB7iVpBLq8SzFMkyzi
YJL8op38pZnyG+1bkUCo5JXCH4x98vLmhpTJXG6gzVgm8G/aps83Rg1RP52+hRWtfTn1v0ptq7hh
Ol+VZc1s2+ogshb30yxPWwt4SmpIi7q07xQFye8BGBlt53MnoN1nBdgZah1N7jyzr+bZh0szWOnS
SPrKq2stXi0CaICeY88lbDhg/s3IJKGZXNMGgi+V87TUdfmM7tsvp56/ddiGSigaSiDZQdKJI9N+
d/NcFPUfRZr84tQfxvA33+jnZkKc+QMaFDoB+glh/2fO8PQT0A9IsKEmRfuD0P0rqEuqzYtEV1Rg
D7DKFkC5X9kmbV62ICotDElJFH+zcHsZ1YWMy9M76UhuCIujY3+n1A5sffCr8FO3m2oX1tzn+UTB
c6RY8foSR9u1VbS2VmYusQCa+9B/Ti97iysNi/yUCwMH5AF68NWV7KPRSWoxrUbFJfxULOvN1Unp
YPHyP9OrX2/PYQtR4slx6ah0C/IuT/RwCD8NOHy53cX8yf9/zF3Xkuu2lv2V+QFOMYfHAUiKklpS
5/TC6nRIMIAJDODXz1LbY/ehW626fppylUO7ToNIG8DeK4Tqbb1n4ZeQ/E166JOz91NDi3ucqU0u
TJ6n9IGbuGUFUP93wlYj3msargeCsspGbOptfNn7GenX0m/3Bmq1xPbdMF/joR2WXqg5wc9fddRy
+bH7x///BRBTZKgfgb2fPrRuhKpsHoXVhxegXhqMfvsy3Q/Pk0nsc2r8i+fQP0d9EVDTFrL0jYNm
1Y3mt7fTer6A5aLy0N0NW20Tk+4SVgQZIuJmcw6M8m2XHaRccNohVfKPxKDSKJltZiJ90N74QNyW
VM8V7Z9c1C5uW6DdDnnIIHsIoNbrz4P9e279j05/bXjxBvT0Vm9V7bjUJKSwiQZe8f1bFf3cyCKj
/s9WFjuzM4BdM/G3B6ikwquxflIbgpxhzo4NmhXyiDhR6XDO7vUzvblc33iimEgqg1uEnOvvK2lg
VeYCA5s+mGXQcvhMJ4mcg9H1alLjHUXM0VApbiFXpXXU8pvWINABBoyU7NbRFBisMachydC3FOKG
1a7QzL0n8tyHfTE4ce2zwt37vHSzoIzB0GPaEb+o/Kqkk0ZO5XhEGxQWTlBkg9XEwyxnuDzMdeKf
Gd3jLv2pl4twwbWjSr+qpw/6SjmIS+A3rhnV9uBg38tX7ckg1Tlg0vE3/tTiIm5wZK6GQZ/TB+PG
dKmG2i4xgzJIiHtQUuo+ujr5uY8LvPb/raC/Z3IRE2JZtEPbaOlDE5QvTRQH0qV9MIXFhQocL1W9
YLicCYppwUQ0SY+3ecC0XDrkEQPTOCFjlK6KdRcVK/x3flB8fXuOlXPcK/8YFWjVID2KyI3Uz++r
bXYHNeUC39hezFtvX/rZGdDSpy3asoWj0CGouFBQBpnt9xakqBqYCTD2UBLYVazagezy6+q6fYek
/UwaqgRvuJw2d+7TvE19eRAPGoBjAXsWW9nvhBvaa3mp3+DtTWoqHxI/DuBVDUMrZ62E2s102USq
Q+IPEDGeQCp4h29BrgVXIOFc9u/5ZUwyMm4lqQmAKMnly0jOIRAXEjB/zPPXHi7WcpE2mipSJX2w
CIze14PPDwqZw4bCvwcI7GC8Vk2Sb9Ibd22ChhrONCa6X4bmq01amj6rJMY/mxugpwlwc/TnZXis
Ef1jir9+3mKKIZ0zc2i/pA+AQ1zIjZrS7h54sNUQiQqCoMQVq2mjbdQLwGguvYvaOvMBn5mVn1bA
Yh9wkD3UIcYKgKH0hblJnwp/jirabsfLnN46UeZPW9fP6UO76XyPHhcFnHSo2HS7NGy30xV/vXx5
m66KgIUFzegjSvG+8QRyrucjhZPtqgf9utsi/1Lvxm1/ZhsvdPX+nF6Aa3APhaMIuNm/L2AoljFl
0qGjI3wIN6zBzrVX3psVwtg3zEInQEyuA/tmDvoDexdU3CX+rzNT+F3sAgcJFFV8A+zPFiOop4ki
XTtjD+xev9c/lGvzHVoEYsPLAPApEzAJg4zn9DIXUM4/O/6l1cXlYoYXlmXwkj1kYX2wIoVcdhdi
BUjZ9twWOtvUsshYO7UXK2gq33NByh0iQhyyNVxN9wic59QnwMz/Zkt86dniBtEYXpU7FWcP5ire
TH7ux/uYCn+6mHwEpP30qgTyCf4jPq6PZFx3N7nv+OzhzKx+uzG/fMXihuHIspidEp3GplyNqzqa
V8VrekhfvX2ysQLwenZDhuUd71XEztXPrS/IXX/OLrIYyKjhbQdF0t+XNS/4pEEfgz2g8OkXfnYo
fLYt/NRXKKP1r/Gp8Xs/JvVG3yZ+K/ydS9XkzN76IzH2j9hwRJAd63BIWCxeJbL3khosTfbwuH4t
CSOPN7vX+5DtG8J9rLiOgkBJXte7V4dsO4LbiV/SQCfBZlWTlFyuYUlPDzpVabkpyaO9eu5IFpar
W8SQNLwOchpdpH6YkxK/b30ZwDHBH8jrfRLelOSAgjH+ZLilYGP4HTHIDq4XpCPPVzsn3Far56uc
HGb8WYuEDrF8c6WSq8kHZSTcHQZ/DDoa+7QgdCX9y4/w8un6LZAHNyN6AN9Xsjuo1CI6rch28O3N
YWcGz7cpNcivHD3d3T/7Dbm9h1AOeWt9SQ+7mZjrkkQVuS0I2idaaJDHMF4rQfk5AFpo09THb4Wo
OsLkx+HZwcddVX5JbvaSvO+eZ3TB3yp+cH0gLbkoKD577YdXm/uKjGSH/rwDLRfeRe9J6OLjClqT
6K6nMX1/jIP753jNSEUvIUmISHsD3get6AFjeVwd0/YV8wE+DinR54oqZG2Rq92NP/i7tSC3q4k8
y9Xzlr5D0AY/ep7QKZXOiJo4yz18ebc6POOlhjuXR8OSrmDcFuY7Qa5tzKq8tPFbSmr62Hchfr8g
AUx2SH78l7fACoKVS+i0MSi9CTZ7iPys1pfhRJ6iO3yqQVcDXXfkkhGoP/oXD/ubbUH35PICllf0
Itp4VKGNH2wuNsH1hUs2nv/YkG3Uk5s2WFvBBRqhuGkRCv1v8uvF9TuKGylE8sjqySQmVtwlsL4b
lyC873qy5ySILNwlKkxFT/c3OomClLzPoYUBNTZvqb8aQ2VjbIgevpD9Hbgytwl5Tmm5sjFwwTX+
UZNNcpy7jNx7BGlfwmmKH158ODTYwNdzG2w0evyyj4qGvorFNlD7sL9AQ/hOWtPdgfnBr8DfrD6O
F51g/77r6QbgLnKHgIb82GXAg9XHTLOoCXb95krS3eAP4eBrofCjnEQ7SGxQfXOP3S2xrHaH28EP
JZVB69/d7w4WeYwc7IjBd1fqKoiE75D73fYKX577uJEFNeVEkm0fHO5zn1T+L4PcPL5jJR+3kUN+
lX4Q3d3T4HIjsQD3qycMX0l+3UePI8HoSj/bv1y0xCX7p4Q+yXAKNoG4kr5L5mAIlFXlpyTbxgRn
O/5acYJLXBhhsOtNShIfv/X4+2Aj6Vu+cvygu+AOXyeCTUxvrh5fR7Kd/A4D4hDsvLAj7fr2XsWM
2SsXQ3jl+MWdSoqo3rcbTjfdmVcktNi+OWm+xLcFLgsW6zYzG8Q3B+HlUdk+zv7rrsOqucdMYcOu
U7ozqY6hr+jr7UoE5foNaYNm/eCSi+PdFQj80KA3/+5WCKIRHtL6UZR+ceLWSARbkEiHOuAG9lpB
wmi8gjoS8Iw3WSiQgBoPduRWhAeQZsKC+/n0+aRh/CPuf2l+cQJ7qZfaJu+Od0L96rnaT2sHcXDF
AmMfR/bBDutNfmjOzMZ3B66novaHGjUSi8s+qxBNGVxjZA9dy+qgcMEJZMmbq80ZkazngF7A05mD
x0aTMbPPXIMXnKk/Dlxo+KJUhEc9GMqLh1BZutWoKWh9DOa1+sv9ZT6Nj/ojniX1zrlUbv80rP6P
ks7/g6otzLwZxE5J33689P9V/fqvm2MhtxPsrfsdTPf/Elt3tFY+XbIJX4q8eOHv30m5Hv/knzUb
y/lvCIDh9gy64GeiGRfC/6seav8NUKh61HcyNZgzfoHYKRakG4967QDu/Knd+Hei2UK5G2ryEM3A
r4SBBJ4N/0F1erEflCPmAsVuZNF+v4W1rC/iocxB65+sw5TOuPeYM3SMZraTiepcemrX75Cm5zeO
UUyPLK9zWrF5DEto3lEZT5IqhfRW6lwD0aPG2j20485ZASyekH9/3WLJpkqG3JILbYXCSEtwC2R9
kU8trgNI2e90nuOMaT0raBJHRd5IFjfCmO8GBZq0upo0AMvH1kDRn8RX1UIPY53BsbvqtJVTuVNQ
ILV//WX2L/8IIF/Bg4t8+t9fuoizatXbqfByvGtjzaVG2yNfr9QgBTt5+qYWZrq1zakKhjnNC2LF
JvNF01VnZClOtr64xRpuB4+SFPxxtdGt0Hbq0Qda0ArcBtXgNhVl1FV1QdNxrP1aG4et3YBX/HPX
jxHz74j6V8+PMkVfM88V4P2z6el5NPMEthG1PYAMlMADXLGAe7dGT71mBpMeEQ6SpT+3eXx3ftfm
InoPXqXqiga/qTrvy3Ase1QZwfbeVbH6/nMLiwz3391anE+uaSulOoO4NmhJup1rUL2mnFe3pc3G
KJvBwEGdc6BeIpFMq0selfMgQjeZ93kBxzfrSDcy+bTz8u6VN7YZVgxCEJqinXOw+FQm+G4QFs9j
BY4ivLPHLNLzbKI4yzLg6asuLKAAHRlQDNmMVpFvEs8rYVxrp7dQcc6CBKDWoOrVBJs36ciRLbky
8indqKOm7+u5n7ZGU8u12nk9zaEBSMpJijOSLafmbZFHKLuRiQIuatEcA8eSeVYDw6lsWAHKf/Pz
vC1QvH/P2yJb0qc5GDTZWEXFoBYbeM82BD5pSmQV9bQdSjBa9JZVK6XzKn/mEpTytik3Q6mB+jX1
2pXbMgnOaGodqrxBVTYd8gfBwfEHNrCPHCAr6KBrnMYzrFwMq1CCaaqGlZVqKfh9ParbhaSNqU/I
b8d6OMClc2sOPTC79ZT5tYUut502bc3EbEiXQ66uT3BUAF6605PeDcekNf4j76S/h2IR2zNpzaiQ
2FXE41mlVc0cX9pzS9RaOuHPw30q8hzVqr7u/qaFIwQofRhuJ+tCVsDvF5J4JRW839dJ+TDG7ZMp
oPc3QjmXuKUhz0z0ok7yd+8WEbdW4t4xW7OKcmb3AFJZGcCrI4TU79UkHT7KwQUv383A/fBdR+Ym
7WsNtENPJNDisydLRZ1MA13rzEAcO/zdblyE4Hpy62oGmibiNczDxjmHIq3XsTKS0nKA0Dc33E0K
UCQNvHj6agwULc9pAafXaDBLce4zjr3/5jOWNJOBw3OhVLUqSryERVyHzEU+yJa2SXzXGKPhM142
gVSFQtKxcYO59dyV687n7vfH4PNd+4vIDBymqQyZUkTuODhUU6EgmcBab8uhVui7RzWKn8f7RCRZ
XqWhDISdNbhFNAARt+oAgsdh7zW+qjW3P7dwDPTf9WQRXtvCg0ZE7YEBJeCDCgKC5Wc5WFyNpfXr
xsi0INOl9vBzY4Aan2huGRqnrOd4LPEIelDy3YEzXEJg6iYhqDErXthZE4emcmcXDi7aRbEtEtWF
PWsfQzqzNr0CLFthT0Fu1629Vrp8l9kjRoeJ2KYFCMW7qWghYKNlUn2zdBG/NGWs9b6aGtlTLrv+
KQWXyi9TSPlYva2iLtCC93bUSAFhehTO0ceKp16+gvSkc6m6fYvcgxdrDQVNclCJnPRd1w9yb8RH
uzzwFb11ITsX9w+mKXNQQKbIhWd4Xk9QlFLSlc31GWBIw+gvFb1ukOd0uHNIoHkpiTGm2ZZ5faHR
yS456sedrjxIs81/ea5SToHwnApSNs2UPFm4V2xZn03ufvC4FoC8axqoOZfwI62NFtnxPju+prwU
cp8B1PsTuIFXiVjpaWXfGn1WQcqCV/MvJc4UlILAJNNjxQVDXHLjqnHnpCK1p5gXbWZ7t7IDWwYq
+zGr0aiE6FIylCCcQqG9fbS8eAQALkX3SAfidhuUrtFaF3JOqKEI/FCv0qg3ik2hzkpB+MRQ0RV2
A7iTpvfZCyB1063ByvyQd0O9bnghVlaiK4KI1sLMF4NRQ5+mqFPo9INuxaJOdkzxoQDTHnEPAwTF
c6492uqAwjC0nt0c2sp2frAzx4O9lbC6DxAhi19jVnvbtnHqnsx1x8F89qoAkPihg3pMK1AA4SIe
aGz15VHkZHJvS3fGLGv5WFzzknPkJGsdz3OgCe1HZWZVTloQX0eC3HYOeNOglY8wvOIxiPDM1AKz
zqEXDsd1pYy8KTUeM2kPkeHm7V3Gs+xFy237rTSVrCN9Ukl+B36l/eZZwwy6q2lPwoc86wTJKGbw
hmq1UqU0z1xcOPVcr67NsizvE73iCZ0LPQepoembmhoaWJqpnWrWmmewMciVROlDBlXjoGjz5pE5
tXrTWdIz4Ioy5EhN1gyeFLY7YmCmVO2vTAGdWsJ7tRmpyzr9pjcVPfGZgGg8iqYcbPMaJt2ll0LA
HNIWW6utgPww5jjQtHgUwCUcmUQZHk+oGWbzkyehyURTD5a9VI8ncdPUFufEMqWShWpfQzfKNdOV
OY19Q83UE1eJhmVN+9jFWi9E8stKeS2IaUHulSZaZgVtlScWcfq5OYqelOHUwTL8MArNvhHp1D+2
sDMUgWJXWIZYOYlvTQYOa4i+ZVddmjIAi0rbe62w1RriFK1zE8M/8pdidPabmwya8FNQUT8aadio
kTd9C4Rp0w93mdLpGZxSHe9VDJ1IqdUZ/KNKzOyOQcopIzDwMHpoX0/AnkBORGqk0Xr+0qhJv+81
Q3+Almwf6iB83trIiHSkixNjLdwqBiMXotwajVN9D6enIJlqFJzqvocwQGLVQVa6FoHEQ71JCjnd
Cq1MWjJlZfPiYDXlJC3Vton0qswAPUxR2S4q13iCvvoE5YakAm9fTdeNiFuNikxr6sidioqoicym
SJiFo9O41+bX3GtrEckuAwJCTzIoB3SwCCCICeV13BQTgqYAMENDKWWj1rG6Y70xr5s+FUi31U51
b3YZJr73pHuhNXMughwW7vDmGVss85jtNQiqwOvAaiKrGeGiPFoVQzIxR0ZIK5wZwnfwbCJcSBYN
0hQlASXM+7AqlcVBWYzqW5kUDdi9JrPyNfem/rXBjZWHbo3YSWpHg9KWbSrFTnqVQK0far7Aw4g6
g3CWk67iOnGRa4OUyJPqifJlKEYE26LTDdQ2y4ZB4T/PsZ4hwh9DG6lEyITXsddCpT5NrQtvMrEN
fz4BTxzoR7zd14ukgHgzLP6M49Mg08MmyVF7A3LSz0ftnHv18QnwzYm+ZBLWUAiCOGdS4S0w6fAg
6Sq/y4V2BlJ34ubzCdH+gsBy4zGdS8fmUdMc3b4977ZqS2/bFSMyzzI5Zx77ey7xr2vv0sCCDxDs
bzSNR+lUz4Eq1HFfJMouqeV8USoWrsBSa6FnBsi1PcRnMSUnbkOfWJMvveNTOYExzquojNXmPncZ
OmQrGcK1UpjzIzNsNSVQg0hwExgTNpAWov0GYK6go9O4UfILUbSAusYxy39xt6ruIfrVgTRjD62y
yqoBhg3885ahSJyRMy8gv2dYTbWSdTle1pB+eXQmFudgRXJ1revIMPixA7sHYsTYhCs173BgOUoD
1LHuyvZKyyGRQEoTcnhw1eiGKxb3+T2X8HclJm+q+V8u3MUrqxmN3urrFhd/IbvQ4gbkU2JbQg7O
iP2f98aphXu8M34Z/Kkvu7Ipqyqyc9muRiGNKMmkjH7+7Uf+1Lf7YvGSYrNeeTPEv6OprIpA47m6
Mr3aJL2VSAowd3dTQOQqnHWgzpDPMekUG/amb3Hn9iqWhjn4ub5r9eALmJVFUtzeQnPO2H09ONoK
glFQ7yk6FmWWkxHEHtwOR2gtNJCP3Kttdg7lfWIDmsfR+zJK7cSctnE7lJqkTqdMKVclx1ZIFfY+
GdI588I6MVifBZcvrSTOzJSkgQ4PGwzzIummAV6ouH2P9vmM/alH3GK+OZ9tpTCmIjJgwR22YwqJ
PQYiJiTX4A7t4Pihk5XJS869Fodi5a1Hd86OLI/44+c1sSga/BVmllKmTq0ID6TNIlJ6Ua3rGOKc
usfTSy0X7KpJhCA9Eo53XOPQNAF6eZc1pXU1w8GFyg5Ls46LcvXzt5wIPUuHIA7569iaRB4puDUT
t1Bhja4C1lkVlUK1ssoCqNMP/y5nsqQvIFsDi2KBM6JHoYbaduLSyoDYBMin1fXP/VmATv4aW2OR
KpiyEWgkMRdR1o/ZhTpb0OHMQNbJdGhisVlqQZdUx+sMJIAavENXRdxMF1o96MHPX3DiDFnakjip
1Za52zCIb2XqAaqt8W4a6+wRkNoZ4bvsfJYYCaaep6tsTmT4c7P6iZnUF2e8dGQxpL3Johh2MO/g
SQorZLwlAGOO9UVvlDbUTZM+bsjQlOOdsMzuRSBf0WCRy0GFnE0OW4TZ6wATheYtcIvayBhVzYHh
B/HQ3CP119YEuP5BBhOYGbdKUSbI7KVF5QV2OthPCoRltsXowI25MY0YNzQT6OGfO3hqXI/9/hIb
uFln0ILB8ZX2k45XZXrMFEMgLOinsYPlT4N1TGwd9tSEqzF/T7usOodsPRGXPumHX9qeW3gR2DDO
iTxulxDen2QgFZjsZHVWn/PyOS7Qby5QnwfIlzZ6znHFadAGchFGKHM7vypyR0F2HKnRXLM7H9yj
dK2Y9a++N1vfnjJ+Jt33uUa+a3sR3ZEJcaVshLJiLOWbrlYMqlbu/CTBndjVuBAFFmRNZ+jKWi3u
tXoyIRc0QHEIDnwTCA0qGAJEID2U+KjAensu49jwW0v2EYP2bKgg4RIZJdPgwYXT7zWH4/yjydJ6
5cEZR1BFL1FQgo1BhogMxeydXWiACQnbE/8uzi0BUZ4YUcyCRRLwZlNCinyuw7oT84VRQHsiY3n2
2KRFcua2etxy3w3n4oixtdGoK7dmUa7PH4YhruZZgxNvmu0LZdBWnTsWzyY8qs/sjFMxbymvrNqZ
zCoXFSrepxea2/dXalWqaNCFs4rO6rDvUi8svPwFpFbl0bNylfTYq5c/78xTu2MRcnMtLup5yvLI
7LBGsqRyAoZyYqiXBTtThDvRxGcN88vmaFFxcaeBpxEqcf06ZjqcvUpWbQu7nM/cA0/Ez89a1Zcm
ZpfnZd0rSSSM0iDJCCkfPDbyi7rV6vXUDD3e16by9q+G7LNi/KUxDtIqEiNuEuFp3lF3VO21Z3ge
ZK3Vc+yVEze2pb1I6vBpnvHChNidU10C5q8Qlxs5EQJqvLEYzq2+T3b+N6v9k0rypS+eaKxJaRG4
tNjm26yWSBBmMQD4E8RVuGIou97t8k2n9gcNL4hLxy5hbK9V9X3Pde2lGkGZVVPtg+MiDKksgPdd
od4CpMGjgdhKXEcAYXckTfKHmTE7nAWkg5GD4HRUlAnKLEkeKi2wq1WJfB/MeIMBYlFIKw35QWrW
W4bghgQCE7gjK140VIlBVCdtSF/hfjnZaXnFMb1BDAPswMnGfJv3HV55UrAg7ZAuhihn6OCJf2ah
ndquS1i+KCC/Cblb3AHcGtmUjFeAqEB2h9pFZftNgaJB2upq1CpjHA5NoTwlXQPBwbJQz7xKTq31
xbOqGuzSmw0tiaA5lzzrzsxvZr0pqN6rGnTUc2Q92socPn5e7AtU6l93siXrxWkGpRIyT6JCOOrO
sbsqMGI+R3XXtusR8OuVsDsdb5tO901nAFR0Qsa11AdoDTI7piju33mp4tEOJuW0B6s0NMfJDLrS
nJ9tVFqOFcLMt/RC9/FYhMOhrM7Bik8N1eL95g1epzisTyJnmrrA0LkKmyrIW86l9SBYzq5ADGNn
puXkylhEUtgU5llZN0mkl3gxmobsVmoh5KszyGHLoKi5Gey826ZFCrmvvKzonGad3zB2rrfHA/+b
vXzUcvh6ycpyjzFFFeitUGwfkjMKLVmi0p8XwqmCprq4ozZdC/fNBHeBREuQHNc1FlXz2AbOfFSA
miZnWwONH+jlnK1bC75bmqnaZy5YJ44Q9TjBX8KUqs2shiQPdEWsAoiGfuK+mmcwQ+V6e6Z/J0Ku
evz5lyaQ08vMWSrgWkmpPxqxPu1USFN1LsR5KF7459J5p4BF0Df4rSFXciCKbJC6cjhEkcab5JUx
zuV2bIXw9SrWV65VqHAdTzR/ziZ2xfUerBubIXdk1xmKRKickG5SJLTwHWMjLZ37ELmO/+VYL+6T
RpIYQro4rouWZ1fwUUBVYdaBQYfCw/3Pa+nUdC5CGINgUl8PPYtEmnsrmFwMNIWK6cHszXOq0yeu
cbD7+m2Uu7FQJ8dgaKLLuo0zaoDhKDB6063SW5k102HqoPUBKnL1mZvcqU4tgo1SGs1cu4JFmD4B
a2k932DJdtS06/LMTeoU9kZdxBhjEslgFh7ep46S3iLDXa4Gr9Uvi7YFBStRDF821XCDdps1auxp
BDpuQ63EncPW4bASNrU8sJzJpLMHrwqTQxcVORpY2bbTuTzs9xsJVfXfR773GjGi9MaQh4ULrTda
OZXw7AkrGzU0h83N6udFdKqdRTyK7UbR4ebHohZK96ill3I7V54Wgr8IQFcJ14Sf2/l+XsFd/70/
XskBEWsshhxjP8OxARw3JfYgEjJCTebnJr6P3CCX/t5EhVqr0GZgE4ZhjAMIKJk70XAZ/PzbT3Xg
+PMvkU2zh4lj1fOotZlNjn5mQazjhHAlivb/rolFzMibShh9AfhSxhOU7HTX2UMr9QB1mPHM8Xqq
E4uQkXiyd1tZoBOp5x5qKGVQr2rnywHGEmdm4dSCWoQMJWUz1A28MkqaWNzHsVpDzCXX1rba1QRo
ULH+ebC+v5WAf/n7fODT26nPjSwCzPLG7up9knU20Sql8IcagHqoJZ3p0alBW4SL2cbBMko8I0yO
rLXO2Uwyp9FQjki9M02cgGeAr/R7b0Sic+HWQxZlGWB8ozLFG3UC/zobuA6J5Q7WDseKmH6UqGe5
JkirmfqmLV0nKODWcWaTnjhVoUDx+2e4qYW0AMczOq0aaLaPnis6qreT+jxBIvLWxdOCEV1m7XrQ
4x6cl7Z/KbtKe7b6DtjyoTeNNyGVcePlFkrnFS81ouQDpJXdREM55uep/yza/fOO9qnc8XUvVgqz
8MYHbtfoGwjXz+qNNHvAI7IJHnB5C3FnpLQBPwSw165c2hnSoyjV96GX9CP0VizLB3xL7lmBuRwL
k6Oi7jQPfaK5KwEZYQJTsAmCzcPslzEM5rIEcphQ5d+2Y3fRDCXYDN2Muqt5tAcz5otBJvaDnbrD
qkyMPOyTdotpbFaDUDzfZIm+n9TO19pzgeL7YxmQ+9+nCQ4qmV5rWC2AWOhruMnjseJlwN6qLV6M
s/5LmWs84NvWO7MwTPVEcHUX4Q9ozTR3pzSLxtlTAXruK3fLmlKtoJ6dT/DbUiHmD89626M1mI47
jVVDj+IIqoWBYTHm4w0J1I+LsnwLhX0PkhbOVONYHbMZJjDQjt6gTjRQ3VJCqC8ede44xpYqSTE+
l4U0HDJUSrwSudutdYbHASlR0X1Ph7iFXyyO7kurUYYDsobGTWFo02Xf2NZ72vAU0q7qUMALHvKp
uxGlfkY8ASt0KOnp8aH0FKvyB8UbrxOUrwc/qe2qD5XkDZVoXtFSxjpImxoo6nh7oc6jz+UGqlt1
BpMf0UAY20Au0JEqUOoMla4p0CBKD311F95a/TyhgKU4ygwbAanlDsyvoM1HXMUtP2xkc+BTZing
Xk5G99RCxPLFFS7AlErTeqj5gHEu8Wlz/KJq/XRfqeW1sNNxY0mUAjvNg4HZAHLRLHXoUbRpX9NB
2gqqN52jX1QjV0H9UVNzILHXAfOA/rF3OBhoF3GWxBaFPHTc+8AhtaHdVOmL7rQdSnBxBrieBRmv
9Cglrj1aooHGdcqbIE3drlmpJUe+AhpRRkagc9Rq1K3jJjIUdIeNfeVQF+dXelkiGmiUx31mUFTe
p49KrcVwDfRkc53BEwFwBNcr4iOOyHtr4q4w6GzB7S+BH3UFnzQ7hpp6DUH6BP7BEI+HImLxzuvW
eiwknqKQb8+dmDqzmd27GVMZGfU0fxhZajl0GqEE7/fz6N6JSkzw7ZiT+jXrJbbKnBcz6NnQS1hr
U2b08GQQyMomVqOHQEH1WNKzbqNSAaQDUrKWMj5KTauSjVf0+l3v1eMvT8e8wrihLMGcLbs4mgTP
oLndckAfTAmoy1HHIgOkxLXigtiJ6M1VkUtIOBotB0ysZ00W4llizUAJl+a0ykeTEbgyG3pwVKsy
qZU6bDfabNbwXBvVqzFJZ4dWtnDhVOWldwl0wNnO1TgoEmo9qcZ6mGdV+1/2vmu5ciTJ8lfW5mnX
bNAGLdZsHzYiAFwtqJkvMEporfH1c+JmjRUTlUlMi+qusk5jkawk7yWAEO4e7sfPIfHoJ5mdpxYA
cmUtZM9ho+olHdrG+tIbluOZqKLTYsjGk2mNY0zixDLcDvyGCvVDtaeRXncTiDOSetcnxRg7SG2V
jyNU1Z5qcQodoUsinsoKIirrtWhBPCAUclDBG7j1HpWQTR9KckcVpDvOLeTezRViPFQXzUoAXVVb
FZhQWG/12YqC9lbw6nQg2BXGJpKlYaBxBglDAqXZ6KjnWvvgtWW3RdWhAquAWUHxDhU769oPayEG
5hYlEVS3rCq6Qro5d7NI0F46fSwY1oKAzjkvnZDwi8vwts084zVvtRieO0oHDIlVg5AibLIcSOkS
uAOnsYrJh9X2ir3fD2HsKEJSn30tE0coKAzoN5hii2tWmVWLbD/aHSDBEUwa8CptH98IJVqOCVI4
6S1g0YIKBuXAfDalHMfNWFfLCe0KHANVa6p2nEwO5M/jTkdzstF4LvCI0NEQLE8DtwIyiockHWLo
LGClhSS2JtBGaEUnoMMkqYHYA6kYurgVoZBYoqBzwM4ns3FU0Stu0DYDyHcnGrtY6WPTCay0ee06
kFiQSTImZwwtEaARUMwgu6DWYHFQZTDqyxFWg9V0SJYrTb/v1NqECrhXmFQePH9VeXUkb9p2KlQb
jw5kZgEi/lfL6vqWpb3UOjXCg0dLrUSYrrgZMUJl15lrRQUGjaQ1VGMIlm+3HabYNwkAUNpRFE0T
7bJV069TZYhCYlqhdsauL4HSDKASSFOsZCjL+GZP8ylrK9dHKv9Z07q9mZZ3vqiHFZPA87UdZMF/
S/F+rAQApsBGlIVHNTWUFw/8AgO4CsG4RiJd1tY+IPaGowSwU7Y1hahyZ6JmnIuhjkMnF5H6rIcE
AjM6tD8yEhRt5yHUgR6jV2cQhrGsyEf5LZUkcAmXhvjgjb0MdYTUO5ahYhxTpZNuwhwV3SkWg5yU
cqFjKUL4DqVCZIA84NsydZcAu4OFXvTeaRATiAWqTSE9GrnV5rZWA84FvFp5rD252Q/heAtMKK+c
WlF2I8STAOVHPahfk0HP0dkK8Bw6dds4/ZJYCW4uD+NRAhueWm2QZkwnKmHJMigaCj0ZQlME10oT
t1dA/fVXQWQNX/xcrUfXbBRBtvVYq6BzUob9iAA0gQoJXLoIsEvui6sMQ0A60Bg/D2HV3UyI8Q6F
kjQq4Hg+mOcyaJGFbBA8Ac28WDgrMa9H8N3Eee9T0RiCloZhGypugca0lwB79xGBQSWTFOW8AlDG
2gOos4NeDSmzMs7AIwM9HdRcDW+tthkyfqiatztgB9DF3deKixS6QAAK3IUdBFLJoMn11X9aHRYG
ogbT7bIovQe0BLcWCFlx/3kI+oNTjjk7fZg+9IMma4LqiVkYZ0tvUVrAyYDK1gQwdwUZts+v84NT
zpzVLPZFaInosuEG1ngCaVzuxlbdEkPXPOJrsTv5gEh+fqkfPBJvL/wYVKdm10pVLnuuWA3dDuQ+
NYVR7B3ZFAGyB3J0gbHoB8HrnHUu8uBgWlG33MiEnZdC6UXtE0hWwuyvU99TURyEk+7i1lrI9/zg
/GbMUg/wOkMW8AvClRfnGDD1d+QJdNAthi+fD90PsrqaMQvIe1GtA1XTLNfokFXMFEVkeRrEjh5K
9XOjG0ACNl3CirSuIE6R6qxJ8uF54eI/CM05dezHiROBYdYFZEHdTupvfFDOgr88QC9Q3EPRxhc7
JndaaAs+zIIMh7ZOyl7c9mVv2oUaZ0ypE8GJxe7p89v50fTyu/yQJxkmuUiLrtddsc/hsf1Od6op
qw9WGOQucLUJ9cSwdXzEdwtX/MH8Qg7imyu2sSRYg6f6Kw2wbZASBRZi8rFxEDIvVUZnZDn/Xb/R
TGV2DbQEBkqA/V5BrYrlQzI6BfYfhXKV/4L9HoG7durRjVdOdp55/mOrA0oXDSLIMmRo1CQywkAP
Unbu1Dfo3aotb+/5bejgaIMuLt865SoUb+Imf6k0a4lU8AeZTrCQfHvbyL/HrZEiRTyoPoiaAKSi
aRf3ztfGzakxTpWivwxmqeySUdVWeSYVdm7KUJdKe+2oSBaE3QDEoo2nWtdqoGmkbArNbkIM8ufr
5UdmZzayiBebWJdjdAkJUXwno0mOKengQ8lXl9dAgwx/oxWYDYWU99AKlnvD1RrOlJ7IyR6Hqg5y
htBU+/xRfrAQjZlTmBKviKvCMCFCDVWrxtKPyTACP+9NS832P7rCLBVVR6mkCCidurop3DaRopyi
RMqAkBvFhbTaD6ZjLuxTplmCijE2kxGWMmj5asgmD7kECV8rd6XWHBam/QeOjVNXfzQTXqWodREM
guvHkPFU27Ug9WhkSIPXMszHdaw3xgLk7tKz9Z1sESdJ/ngpvUoqEQ0/wcqDni3EBhP/ZFhVd0Sd
VSdTU+srRW8Bfa+jbI8GTIXmlS/ZchCA5wVR052VWO9pXyFYD5t413mDdBelvYIGN6VnEAo0bNMH
CFjNhRF+skltNFzotpyE+klphsKBUlFMdFRlgNbKjHUvRNhPI+gPBdTgnVIa0RpjyckRQjShqxhF
vPcgNEDrdux3nVAMdmCI6TpNYoAjEkixIXac7KyPQI6FNhhmtEAcIwXTAEtXj0sJSb5mvzdoM49W
+hBdRnOB4JZ6Vq8lHLBsWL0AythtzVSoK7PMHNFlHsfCpg4b8SqQJJxEzGCRSuMHbk2fubVY9ku5
Aoej2/W1pUAtZ0qOqJErFanQqeWCHLeUmdkklgSkXV0/dXIHQdxBb10zLzocncdYYn2kaQcrQnVm
Yd3+6K5mzkYJ/LpRhT5YQZlHcrMQEQVwjDK7WJC/itvifyYi9WfTYuAh04/5Lv5/+laFL2DzuH5K
c7j/r/JU69f/9x/8fb+wXYD1+C8QCUbcKcpg5NV5lvoXtgtISP0FHHLge5FBtgUxHFj5/6ZVlvAr
1TBBw4VDpcKlcn5lu5DUv4BTGXTMkHjUofKA2tFfwXbxre2EDAgI/DkFuoYrIRM4bwSpGqvsVK0z
rtGBKDN/lHTg2kc05yQIcb2oqRds9QXR++smxXOCnh8NYQY4LqGOBlG2by0c9DlxqNTq7qZA/By6
EDBNQlQIAnMDMGvLzF6Vd1oZ+44ITOoqh8I5WlqFLmOSCh34yOtA5w+xxwhqdZ0K/XdlfMuK9hFN
UD7UbCVJvarUMfmCymjs+p4kHIXI6ABartNwPUZd9DSoOKlQnIuHTYYWBQNIfbN248iz3EketYXn
/db7fX1cdPpqKggLORvzzM9KMqzCmHbNTQzpFxoiXGHtqDxMFXpoP6y+09ch/Mi38a134leCDrWp
gUWOC3X8hlHHasSkUho9vcmMsEG5ALIrRomEsmc0CPlUcLtt296Xnc+vOjtGfL2sBkUHaE6qIojk
Z0cxJQhyHFmG9KYqFXCNhC1onBqrYoDD8JZZOWa538dUb4JdZgwvo14PN5/fwizQ/XoLUEaTRBXq
awr22WxJoVetUuU0vVHKTD74ZRW6g9lYyNSnh9zAI6PQ0duFYPpOIE5nMYAgrtWjJUWM49iOa022
m1joXR2NkI8go69AQC8DXRtJzUbu3tUqLZxxqqp9Uo1LIvPz9QGBFvA2Q6tVMcB5g4347b37U6so
KO8L15F4r8s+zQXoZi4tjfkm5xeBGAcuoOFiv9nkHQBp4ECJhWug51w9fGvSwsXOd4fo7jIVP33B
f3D85I99Ac2hWPe//vf27S0JM///fI8Cif+Br07B0rkSisJp8bmUjswTMl99An5jSqDDugigicju
feMRTFnGe7jSEten+OAQ5L9AT01XRREwVHArIWnw1zgEvmF/NdAwz4YMGiU4BBVehnuhb1ckShTo
04TzcXVA+7RuG/mrsNqa8jFN1w2A7ClLs2t4B7Tao5Ijopyw0pWtPnVoHVdIGWyyCahIGqJYghAs
RDVjJfYUXVKV6ajQOVVtU4VUNivr6y5yFcEVvFUV25lBtXKXIkUkmSzQHSOC8uha6Xeevu4D20OZ
J2HQOkwHqEKsw9zxulU43qRVS8BNuzXu6pv0dXjS3oenzBXUw5iew+hxBIujt5AMUr/dTr8doZnJ
Q6+3X3mBCtiWYNdfxjfjPv9SfpF1qt2Lbx2E35+lghnP4GD/0r5loIuOyfQ8NCS4TiF67bTjG6LR
XCYmUo0tA09GH23b6EWPFQKsTDTtawUAGmfM103sAvaptY+J8I4QkaRIgw/RqR8XfMec6Xw+6fPc
nZEUtYKGY9TvjYeiOoNMQjS3mnBbyCfIlhzACHA2H9pdejPdxY+KjYb9+LGBGnoHojZilVRMqZWQ
4gpyySMUk0GygWwx3vhhU33HxS3e5sxa/otuc2mBzFMZf4IFcjlLf2IV5kmlfz+r8B2jYCm6Cdpc
RPkitIe+NZvQIy9TiM4r7iD3GktQ7CNppzHN02DNJtP+fCcsXW1mpP/Oq814tS4WDySNkPXkCvc6
ovZvH65SJ1AZdKHqcrLOkfa2SqE/CaZYi0IGkwIuiw+Nhsx3fAZShQXzJF00k2fL7+MNzMXmkVCY
Ci8NVFd1e1u00X6Eur9aQXEIxUWiPYy02UERvlFpd2M+Da/om5NvZTQNgOOqJChBCsg7bIprSySl
T30ou5tEeQ436UARB6KtvrxN3/xzI9FUp35O41vhgKNBsw1vxR4FXoKv8Vu34rJGl3+oBRlAbADh
2oigRamNiAExJ1J5iCftCCQlHtVv/F3zHqRMuBX20VUfEiAWlI1/8h+nJ1C/tCrNDj0DygAAoISC
YrTdVXc6eIATsjMqoj9Id/Vr56Iv4r4H8XN6VRI9IeEVGkuBmhU1cqM4Qw4VdxB9UHQbowKJduPp
MYKiOQPvSviOgh5kyF+yl+KlAvc+ZAyATwCTweFVBDnNqupsdFjGNVWK20RHLxBNYhedpJUG3Chp
IYX+Rd6GDGCoHtSy0Ou9btBPxqBNFWzR474oXLM4zTP7/nOa/4zTvGRNuGL3xyTnP9qafHtQ/sWY
aUCXGygygGyU29YPVZ+yG6A+OSaqi87It15WT+NQhqBkrKeVVSkyhRbpUrfV0iVnzuEfcclZV8ov
j6lLaPCFHCwgvjMXEePoXVoARbm1PVIQL9Ob+8kODnRJlGHxQjPn8Ddf6NK3O3cCOtRJkdzA6QRH
k28nDoi1QAaoS3XBwOJRBRy+JDOinILLcSWHwwBQx4BigFXrVAHPnwMuJoANgRAgVTWatoZ+NiaD
9WI9KgE4qwVVpGoIUJc+BaWjj7C81aFE1wnVTZjkyEPB0YtvBllNHMCukoWs7Kz1++sEfXyc2QRl
dQw8CHpQXEsBc37QExFC0jg1AUyAfjYTVGXUz1gSMt4ETkSBiA9DSIfyBMfhdSDuACpxnz0lKfjK
85guOd3vbtOP9zebVx8NbMhG4/5GRPZrIcQXFAaTjEbX1dF8ACX1Sn4ocDYwj/1ztx/cah8u1EGW
plybFZH+5FOuzfzbP3vK+Yr7ZINpM8OcB2kGMlmEeeUTwKIgIC+eAOAI9tlCpWZpaWmzJPDvsbSW
nlX91pj8zc966Q+dDyokSGVk2aG8jSz7txeqoQaLcnusug8PIj0efdKQx8fb6+uFrMRlcj67zsyc
+Gamdxa/zrjxrxqQ2ZdE3HguOqTXz8W6gjxHb+sUATKkGQbiCq4C7aMCdP/9roCEwtPThoHk395w
LQRAYQ8FuQeqDBITB0DkIO+zaF/4avrshuf2BVR6YZnDvuQTia9g/zyftmfLAbNKALWQMqfiupoo
kErZudiUx0oEvQU1SuLdGuvPj1OzFPJXW/xhki5Z7g8xAZcM/r3uZWnBzEsGf+uC+a7f/vjMs92u
BT5SkSkWTOc0cIKb+ssaTiYH4REpEnuxO2xxjGebvo/KWuQcRy7UfV5ScEIfk5sypJrMlIAFIYO/
QycA6OKilRICrXIDTuluglJI6ZEEx6V6wQot7ZjLRHyc9H/1jlmcMV5M+HDDf++MzTp8frsrZpFy
rbdWF4dYIVlKc1fEsZh6K1Vl0rtCAwj5TExY6iFcXCUzc/m7r5LFQZjZ1X/EIHwvgYgKqYW2ObgN
C4TX3060EsUS8KKF6jL2JSdfCqd3919Al8AenIiRN98mNauZeXykZ3S5k9X19QFtS2Rkq+1IH1Zs
dRuR1ecmEqW879nrX29qTj6VtI1ZA5oK5SXXICjwIRGkn0Hl44BO3W1HCNMEgIA79Sbf1hts5Ad9
XzniOX9vXvDKggqrEVu/gZDSneC8ognjUYPCnrXyaAn5m9I2bz0cTs6efb5LqHTS7XGDfMlqLUAu
yGQ6BGNjOqxMFroNMSg+7Ya4Jx8iU8M2cKCs09kTrVlhv1VbVYHy6QmpKcFG7PyW7z2mnhryJlB3
HbuG3WEAdULtRy5qJGBdm68mewOhBaSHKgLtO88JnuGqn1F9dkL8VbTruSF9OWl7ku5OJjOggrS2
4KEMWuA+dJYQu3YaIq7BvIcfq3hF7Vg0dL1ddh/ikjrTrowDT5ehS2J9H703m9a57yCjhOd5iemL
znaPPbs/mOQe6S16f7qCLpOKy2UkX0OFGM7YvcevdnVItM3GNglermwSnnsTnXydkc3h+nyGLipp
IH2k29va5h8PPY3J9nU4gpfWabm8lt2wLSRv7mSYfoC94dwj+qrhfUCiQ20o24GTwXnYtmSfrDWs
OjgI1tOH/RZ9/qy0kR06BrtttuN/rGCVE6z7TfdQvkOZuYC4FR030S5aQ/ehp6j8kHYTUcEZTjLS
h1z2UDnyy/I79CDx5NG7GII8Ci7/enjUXO9okqfVe0vu7sQzmMAGCA6RcpeQEmNc2DUTH+zHeN3Y
OgR58vVjDY2pnk2b3jH2GGaBDmTtE3eEFtIqo6sez7ewE3ho+JvA5cNGmEXxRTsFusR3J5ry7QRP
igfYO+vcDclxP7DJyXa9zU6Gi86jzWO9tqUNbtEZHZuyhahvyVLMJT3/KZZiaXxmjh6cyWUzVJfx
4YvK2xvH3t5DQQ7qZV9AccAsaIttnsYdtQGJd+4zIjr+abfZXJ8XhmfZaM3C/J9G66fR+vc0WrPY
8ffclEv2YRZW/p72U+aYit8Yc5S1gKeTEW79VjpdbbwpyGGsuDOrmOhy/1jbEOZzWhv0rM6E7+nd
4AwOak+U/27clPCSzeV1vCLFfzfSycmfsrXkSA6gbEymEtMc2YbIoB3boR0xwe5WxlW36lYCBRUD
06GvqzNova20Myo+aKU3Kie7A2UH1cmuZdDc0zad/eQzi5k296S6G60hlnGNTqcdlw3s8dOCphDo
g9YQjxjAXs5gTQ8R9DhvnxT6xIX6+BEfQYP7llLzlMM7XsXu6UplDQKjjlzldCe3JN5Zh/JFcSe6
g6fNyO60u3/UkRQIyCpB+ADNSjTkXbw23PTr9g5NcgT5DIMgAhyhXnluySsfm3d+Q9fvcN/4fY/f
86Di9fUVYsEbGtmx4zuJmyJ4VcnotE5h82GBHOVtyUZHd1IGrUUEBSYFjMz93G9jPhfmehbKh2gK
z3xQZbkFZq/F6LUUMuD4qJgCV85nksuDIrDl06huABpbZ2sTYnzQz7QVR0TpES1ntEAUHtraKnF8
O4DwMADGyK+ndsBiTLjCDAcCOJeflS5aqpHMiJwQCqUJfo9XO2AOt6dV6sb47bCC7KYBWQUmHtMc
IY0IUeqKxE65Gx8EQNGgcH+U3MrunXo92SNDpM91MWXoM4L0HtE0eun5w+ADGhJYah4eQ8fnaCN6
g1hu45Q2SF+2pa0cdVdyRCSCknXnFAy6lYjANSx7EzOTOw2VVwWlGfA0drAi5Y24ng7KOd+Vaxly
wzSwfQZpPhpBEbJ3pE22CglBeG6XbuakttOvm0NzEB2RZRv8pf2ZtcSkwSbFu/KtiSXMQ8+GiTRB
IInAkIZ3Hf6d2Dkb8BfB8IFYOqQq1nFjNxiKLfJOCEBlN7dNW8cnOH8Zgna+eZAYWBk7axc6K4uC
KelmPLYOCdf+GtKdkRssLZ9FUzE7lQk/TcWf1VRIF26zeYz/wS3MD7setC3i0ISp6JwahqK2dbeD
wR8c7zz84hg87CUZNoL/RnvwXG4fJGjMj9iB6EyEcCsK/IxLIAv0pcOBFYvWXofo2XiocRxo2WSn
DGQT+GhpQhN3w7J9s+/X+sOA9Qw2PeRhp814BOyAYVf4duYoiJ5xvsDuHSGhCgZdph5FcpAfgit0
wW6sdeM2Ljafo0DT9rAODvkaRX1qXnYOrN0SDOXSsPfZOM3OQlUXgTisr1RXQUqA7+iW4iS/7yHh
XcN9ai8TFG4LuEWo8T4kazR0Y1QUiBJzO8k/dAq1ENq6CUsxeiDPshNWu5ETYNx8/L8PS+nbHvPY
gO++nbvot7ITp3ZLV3rmtjeGZc1gXyOWu8E1fx/01PA+9MufQzhfQOpYucf7YHulZ/4XpFXklHh/
wDA3dgoxXwED3m1Tl7/q6yvrN/6KHB+Bw7/6m8QJN9KqdPEdVwztktZuivsOMS+JU9IEX2PcWWyn
duHgnvCMGbxA4rS4A271PUhee7gmPvepy5+HZy78TcSmVc7vx+HfcZ94khyv4le+fB65n+Dvg7E9
dKsUJpebXQMBBNhboap8itcpYgYoLPP4AXJbZ21Tr5Or6Ep9yNcw3/CtzaG+kTY9Gxz0ZLntJcgZ
cLLnwQyASkxirZthFlQKPRl4udaGx4D91u0E2r/cRuesOUBoAdacexcZ8+Wv+HoEZQA8Yw+/VNCG
VlSEWHl0pVEJBYWYgSjgFDqxE9iBzaJzgOBEgEBwgiUDFCgcQuV49rhKXB8ubXRGluJ3jYNMAg8o
VNxr53BXHbg8T2FifRkssrOrkUGR2XSKdw2BBZre9yDYYCPRTqjtQsz5OgfqxwV5IM1c8ypyQwY3
78GveRRByYi9ZYPdhWoYSZRkuCY1dLT36Lmjlluu6129M9zrfQlXWcGN7Xv4UBk3XtGYPUiOhoeu
MUC1XWDZ8/3l2SHAT+BhoD6AUNvVFlT05I4/IdSN+S3j9tkKFMtwuzzxBf1mrmlvtyxHaquw0ZqN
O7BcyyZwfR0hBrIGE71defDziMtWSIWv67WyqXeSKz+oL/pLzcYXHyuzZvHO3HWrNc7VYJnkB21I
SSP8SskWqRy2n5wHBxLOkDcOEHn6ruKGJ2EzuIlN3zPYh/f3hJ5fUU6n17eHp4jc3vbkFVGfhwmj
7Sq61Q9sy6M9iUzkiqdYanLDrwKCCMJlty2EhwbSPTzWu7NWFUMaBDrVulva/co6+ZhhtPBiLLgB
AHUqplRjJl5eOcg3uf0q3+aYGG4L+Wh5mJoS62AkYHwkWB1sB+AV0nu9o2yC1QYzycPxHMPfU76Y
UC3HEvJoBPVpE8thxHpNYWBLxJnUcPO14UoYOGUDhSakhjIXj0UPMtPoiIHZ0WDF03vEtlxbsdOj
f3zP7RhBBJRe3AwfwLXhEbihVvBTC1NoMFCj4M8ICykL7QJ/+cykzuoyamGC+nKoUSe5ZOtKW76c
SfiG5REq3xSooFzOJ8MDP3vwDZ0f4HwcUJHamjOx6kZzJKZSaSfBwLYHf2vg3w3EpZWQ+CuoXGPv
6nTPw1RtVzjPEmlvYcVYdrxEqrBq3I4hYnUyJ960bgl7h+j1PN62bnWdsHZfu+Bvwc+4NYQl3uYu
7DQscwQLnMNXcVuHyBe5TXQeXz5wzLAKqh6Hs3wtX4e79lE6aPt456+1Q3efQ7NewLssm6dIkVk9
WTgbcFvI7bBEcG/cysIzxG6MfavDFn792wL+5e9UUuHEpCKGxbJZ+Y6JTcZniScYEVtvJXugwV3v
4FVI53Z4T38C68N62MIyu8k12DVw1WaFhC1D4g6q5fIqg0J6ghgbeen7/r5yQUCEuBMs+9jmJv6q
Z0eQLsdiwiYe4bQhou48VZQirK6wPDFPmMHArZ8THGpA83LGOQ77nx+BIldaIxuKVYh0KY9u8b1z
+ExXSLVy18lNM8+u8/9DmhEuH2KFWPg8IOmwEBEzuOFxRI5TwF/MXDSr469cPuwIRrvEAuZOucVg
gB3JBlUwbpMH1WAFcXsct4r3A7CQjrHjSVrjYsbQdoVk6shk6MeP2D+jwyPxFinWAaPG3z7YE84K
Fs4cCuFbmG9XCwbbwjHVx4gkGPOEKqf0HmZu7dEUxxnMFVZCCtPGD7w4eAIxygsYDf4+P+60a5FA
AZ5vJ+Piii4jsxLwJ43HfiusA2zmy4eTbDq3odY6O4gAS2Z33UbbY7p40p0ET8IZjtz2rnUUB7CU
DtBiWePzshRNwFW/OtSBFPcxboEfIrSDyRR8cuca33pr4QqOeZvedqthyx0zX3D8Lwg4mkDgDgsS
QYmTsXDFD4MTNtEzTt71ukb7Q0jgh/DBZyOC0ZadnewY9gtfyCGCgt4NcARE0IEhSHfTvj0W7ip0
MkqTtxaJahOzC95yzBw3YyGWMmiyCdQG6SvWMQaIj7Z6Fbh8VfMTcnnPRxteEYcdrPUb7oaEG/5a
/lOQya34/2vryJWvuOfkp8HAxTEKp0G8mmLZLQSEi2fsuSjMzzP2zzN2m57yMGtqdMouZOPmwkWG
bkAMpkc2LkLwyx0HqAjpEzeT8n4JlIku28/zQSr//Yd6+s/Dy8/Dy8/Dy8/Dy8/Dy/B//bf89PWQ
8rEHnWdAPzu6zCo7kpBCapibb0ANkJNeuwZi4oUmwKVrzABCf9M1lg9hs1LBz0PYz0PYz0MY4q6f
h7B//SFsMYqeFar+rij6QvDxic2ft2iIYhmn1oBKSU/VS92jWPPCebZTjrywypFjqD8SJCtQ3dUu
NURQZ+KEitI6U20ZdQwNuaYJeRie3/6aNQJOz2QvbzwvG9O33CLi6/20QXob/ZK25vZIG7RI4gwA
PeYMXJ1IL/NE9SU1jFTElp+Pl3Bfi086q3X8eZ90sfx1qaR/OBn9m5a/pIu0yW8Wv65oiiRzkp85
hLyvwM4rdw1f/MjWIV/Hc253d693I31GUjUH+OEOPygYsulbwAR7fFV4ap3n+5CHWk/s+WoixxIv
rSmS6jcCOQJKsMmO2bF2zVNzL5+Ug7IfzuoN1CmQ0C6BHDFQrqqRWiKn0+klQanwhKxmQk5IRU2b
aSOugUndTG7JNKT6WydHdjRwJJqvR4BZS8YhIQMO14FD8G7IiG4eE2Kc39+vA3KNMgDuVWCvITu/
owag4BliFPZS4DzuOGxTcLZ3WyS+dy3x6OtrRIH9QOUP2f+7it2htIG8oMYfGBBOoEJa/p3/hj/9
+Q5jcRkj/OXGwRe8goMKzq+fgz2+n0X/MDOzs30SxlZsxq0KrDL/2KLkQ7/09sBy8mAQ5waNOPcd
8cnVQG4uvewuwMvE3hHgX3ZA0NyiR8b2icdClDx42a5DccUBwzKSfCEKE3iWCDnXu1dAbcbLqL0D
+xLZ7+MC3PSiL/zZGpsF1RBsFrRBRj1A/1I8eG+AWbv9xrgOn/SzeJbPw6m2DXAJBwzcwmh9FC0y
SBTqtcbevEZzoCqDMoR30wzP+YuOIh8TgMWOaA1W3piicVA+63bXk+7x8xlQOMzzs/ueBepWWxtQ
N8HeGA9SiDrtGy+BpvRFQs2I+STchz69TZ3USWyBxdfxdbCHqhwqdyEqQjynzfHBn9/TpcHus3ua
hfVN5atKXPDaCipUKkUlCqUQxWl2JnBcvJ4HQAypVxesCYWycyPZIJRUpfve2QC7hI4pVDZRBawv
RRkFaz7CrQITgxpRjxJmskfNCFFT5mqPaFFdWArgAloY05lnj0AObIQC7p9XC0zcLy/Som6w55Cf
ESVbXh3g9aEMwKXe9q84fKlDJc67Q+0HeLTmyNFo9W2C77y8zYvMHsrPvJzO4Uy8/M1B9ny9hzRF
9d2toMagMuXs31TWtlRZqZAMiedxBZrFdY0KJpi+dwOydE/6cbJXHPJj0gLuHoVfzKKJwmmNul/n
XMppSELzO07WwwWWZLEY+DX1yPEKna1sRIQIoDwFjsztt6+vnv3+frt7S92rE6i8s4xg/8FGhQxf
AuzB63eL1UCo8ew4z3lzv8+/9sh8o26NQkG74v/mVSCeK0d5Ecn16lJPRsn271xe8qxdtVWz0BsV
LPmUiBcMAvp1V3x4+1tlBc1yVM9CEtAQpgSGd7OBxbiGjBcp6K1IblN2e3uds9S5PCFs4vn1FbKZ
Fxv5+T74foT4q3W8NGh+8O/ikEGzvcWNllfJUdURdQFp5nZuzlFgboVJmnby/cJFl7zlpffnw1V/
est/lrdcXA8zyP4/ZD0sGWN5hs3/1+2WJbN7QQZ+WLg/ze4fy+zOIqQ/mFdfCpQuRBEfVtc/I1Ba
Cjov2vMf7umPEnQuhf3yLED644b9Fwb234SqhiFzRjHIpikz66jlpQ/SEYR65vlLB+TOMR9W62N2
Xe+lFUDe7A1ICjshb/HeRyQH7AFrbwGjp+EG4cUq3QDbQwD2wfHuZaCaWwNLBs4qF4rc+xyZmIgA
qNft4wuuIqO8yyC4tRB5hzENzoWbZyQ6VyU5JzjpoVlzIZRdfLzZ+exP9ngXxu/fzB6EyyUJah0G
+ni/LS2bKfiGGx5gQY4pu2kBkVHvDfbAQ3OOhR0YgnFa3eD4gQNIvIq3+gUrWtJ2z3GgkcPbRDqw
15BmJC2UEzlujzcPsOgIkJWT7i0c+TnkqEWFnAMuAeWhEC/D18H10UGQS6TXXU1yrNb+PJBbfLhZ
tPCneriZUOPXpnfzw8zN9t0oxn4mqx34OgwkO7bnO+Q17h5wjgb2TkQWxHVPkD8C4uiSnTy5p3OB
dhmJ4jyycJzgbuuzNTTbIiWU8PREw50cnfXm+vM5XHzMmc/8HR9T4yP62XPOEgWakod6WyFVU9oc
SxofJiRpnBDW65knX57XB5k8Pe5cH/2j4WZ9QMoG7DT4zfEZYEe8LKfIofG0wmh/Udx6rTrpSd7p
K31rrtJrvyH5QjM8v6PP7niWRpg8y8jNAXcMbltni4Te55OjfveY/2ENzrxYE+dqLhuwHhX0wtEM
NNL47pk3k0k7lYr4ngGBqa04QpMj0RMmrRxpy2Hj/AQfOAG7qlOqvFfoykfGot8pVIJx8IhCk6vJ
rgjAaaTrbe/q8xtfGBdrfv4ddFEIJoxLen5E69h56YD9fa/x68DMlXSLcggapcQFtg26iCegQsGW
RXPk9pBCFcgNXxkTzt7PyKs6a+Kiky3DDzTneUJ27w3/vZ3AdXNbkUdobJGK4C7R0MYzhBBApJuK
XMEXosHpGnm8d5GIgOW9L8yuwkfhk9Uz5ysXCiiiiQEeAlZlxM0/WOShRAKYZ4u/7PlPOlZyOCsc
fGPvHvnkCW5F2OeTtbTv5lT8f/x9Z3FL8iEq/Wv33dLynRnc9h++fGdG98+5fGfm+vdavgve0ZrZ
4L/KOy4Z4Lmk/R/GAH+XMM80UYgyoDwL5seZBc5iQao1/b/Y+9Lmxm103b+Sms+HXQABEmDVnVs1
JLVbsuRFvXxhWW2b+77z198HcnJiqzv2yVROzZm6pzrpxLIkgMC7b0/PF6cA7Un1AiBjaIf6/hmy
zrmFiXIPeeeil0IlqT7oXKBE2X0/CrbfF79IkCZTo+caG9BfmzrlLkJH0YRe2HEG+DBM9rpOZ2yZ
odhelfNbaKYaMGwKdZ63BhqhTpvq1gc+cGkHERQ5Cq/R06UkPGZqsGXnel9Rkj7f7QieQ3efgebr
dgu5IUj/YtAyunJylzm3BP87roaFajWKELAP52QZYX6Ijy4SJGlUoDWa6csY/k86j2YpSqzxS3R/
6DCgdZe4uvug7GjAq35gy2Hu5geHc+ERjGWIKZQebsYV6KQe0UyjJP4mh+oZYVaqHwlE//YbwEnQ
TaN6a9BtjFeE/eW3LJbqwh7QW87mSkcA5xu9Ad8sfLLEy8pqUp04qh9Rfdu30sbvXv4Ee/UezA+G
U3iHFjAU8asy/wLJDKQMZzqSg1J1GzoD2rtUlh0jt9TPKPdHRxLawgU6Brpzg0WPT6F3KrOtxUv1
Pl1TKKgB82j+Kf30Ozkpcnsl7VOfpm0eg5wIvKTSPvn2qnRu7nyYejANaztz5+oFRSPpLFt9+/Z5
dD8zB5PrChg9Dw+PmGADHR7Zj4fndQiqLxyg34JEPrrbDwn/Qi/9/0T4Px0b9VoiXSjVsvKyrkhx
i2dzXkUq1B91acp8i+Z3qzv0EKGXCA3kZ6M/xP3enU4lDLPD8/GI0QNPTxKzn2L4w95KWXjop71a
Pz8/o5fwduk8a0jHqstd67biZ+cWLXohWnQK9OFlCzS4qXxttL4NZqP9gcz78OkuNPq/19N9LLQu
dP3/Cq0/MKp/F1oXZsm/TGh9aClc+Jh/qaXwU0PbooQC0IYCCezikDxPAR4P0IXQUsDVBUsDlN3G
qLvJXj+Yc2In6w9k9E9HzspXS148bqhrjRnpWDIQ9HEgElMpZAUAlubEA7SfdrRbpBGt3DhO03k2
YUYqpxg1ygEzTviXvsegfQBO1o5Gin3a6aciKJ0uA3CqIeLatvqOfLTjnxoMv++YX5hyaRTHhldD
cGISSYc+XJTkBE6xYva4RXywQWPvssAYkPsHVZSw3vmYz/+BBj5H+X8w6F5t4cKgSwEOPZocW4Bj
rUT0jT9TjXJqnF1iq7Ewqm/QR53QAdbV7XOCWoj3bQBdWUXv7eDCakqHto6DEjvYKu/48bBVAxGv
55jp16ipNvfryD58sORH535pdvz1536eZP7eU1/YE3XRNr2m4anpvIQlh7qw0kHsC6GOEmUF5WIC
v6jBCJjk09m9u0MfnzINU/uQoZogdFEgMS5xJcr6NRD2R5QDRUrPx/dP6uey7hV5XKj2QXaapmfY
5hHa+qQsTFhlMDsR0lAm7Rd30TmYR1TYezVk8TvHYCE1tnGxq5Qfohq7l8s7ZQmorfcqHuOgEf14
fL59fn+nHxKyuvPXpuRfTsgfXumFJv0XXelHYlKhlr0+qH+9mPyIWy/keurHrI8L0GBqb/dXy/fp
5oMvv6xt/nNffgaaeIfLz/URr4gyGphBvB4qCdxSg4EpxpRgMIkTb6PPjX2luuBDJ9nlKKlqMXIM
8zUw7quwdxjOoCqeHlXG4evs/Sf+iKcvK3//dTxNPzAiLofI/xVGxAfa6Hx4r27sL9BGHxLJhYxN
p9AURaWIhDgYJeajkBfWEjRA7ajRt0onaPa3wYXPvzBQRDciABLPvR1qEReoZbxFb77zgWXy4Z4u
pen/hD1dyNe/kpn+FBzmP9q6qR6SEEDBdls9PbS/5M+/3DYPTVg34ff6/6gv+54XYxX6QfN/3/5Y
v/yM3jv3oXl488Msa8JmPLRP1XjzVLcJPoov+vWd/9Vf/opZfDcWT3//2/e8zRr1bX6YZ6/hjCVI
7o+hL+fVU/Y9+OU2b5vgqcp+ecgef/lH1jxU3/F4v1zhx/ryy15gMIX4pNCNuaEQxSgH3OVvMJjA
TDYJFYwwDmDCF9Dk35CRmfgEwFRqEhMfoQxglb8DYXLrE+bZG8wyOXwKoJXxPwOEeTn4mwH/kuvA
TTUp4qgmP3PBK2avSo/FIanHZd4D1db2p+LzpBFyatrW2HArpCdqFuSUd/qwF20x7As+TE46kAFQ
XOlITq+Odf+iF97prTSA72kKoBYBM1RiNji5cAcaLRkmEuTmMpHtONqQCnf5mFkLUfbklA1AeLVZ
U1iLejKMDQCUrcX761+I2/P6CqoW2OgUsNMKyfq1ZWAA4bwK+WQuSdJLt0klFoyTxNjUZEyOPRVe
aLddlhzfX5YqH+OVlsS6wMXFpVrwFnV4ixe2sKz7ITQJ0MrSKu0TO4qmyC2iyLqvSNkceQwcW6uJ
KaYamgMuwqzYVThk3XUlqfFBtOeSJNResAfkH4G+LQHVerGXoqvNhvSGtUziOjnWUZl6dk70fkcm
XQGxcX+yx9Gncw9YB5vS4/WxNzMtd2RZJEfpk492pKT/D4cDoHBA+1qWAO7z20sZurhnzOPeUrbC
2MhowFq1ok99SP+Jm8A0eoMZYDGucxzA28Vqyzcs3zf9VZVWyZFqTXKMtG7Y55qfHPNsNA5TUrdL
ZiTmsA67EYcDfHTreTCCD3jhJ0ShC0CnG7pODYnRrRcXgQIN+XIRgxWC5EvL2Gh6nyNhO/H42OfG
sM9ohRdlkBxDM00xmZyPIA8e+JH9PoXyyzkSIAvdAoQ7AWAu5BnQc98ezOiPLJu8RlsGPDaIQ/2G
bwo9aADpxIGjkTQGeCW3rGE/DR0P7ayyBuARDvmwj8Ok/My6frrmVTsC/7zk4YF7yVVltcmRBwhR
9OoROdMmJ/Ek5sA3/DCCEueiDtl9U6TlVVeV1oLm4rxKjdH7Z+askhEkwZixGUj9nIs8eY7KVrq0
kCgrGiHUsFMzs8vO4Hapy6/UI9S304oWV03rpxuij6PLwk6bd1ZR7M4MJZDhz51ORPSUwzM8pT4n
a10f+ayw+q+4A3viFSAKg1G6Z0HRBuOxq6vi+uX8jcCakyHVV1STj34QT5inNU64ozMhqSNiSeRx
W+8MYHLxmN/VRr1v9bo/nL8OkFTRsjQM5p7PM9VjyJ64ws1LD0v2msQhe+CzqaXxgvsRWwbqqzNt
wOmMtewLOwVYQZYGuatpAT1NSYjfhEMJGiG1hGhXUjT3WAIIRpbhVavo8aoWWIssxAeqriUnhisS
6q6iIMbHWWEGDwEzFoAhQ3xak4Q4Z0Gc5TE5WaWJ9wQTsTK7DYwJE3DP26F5mRwNOWKNfszoyRsM
r5oJ3ifHQimQl02XiJW1rqdLQDpqcbpnEASTnY6yXNamR0+SVf3eoF28NHsy2U1be54tIm2c7CnV
5ILoQ3LUpiQ5koYmRwW+dBrqGov6WW0tzidfc4IdZkqVkSQJCkcE4O4zc52vvYshe5zzFbKSD/vz
171Q3JQP5ESCEWRRAAcex0UGv3B8Qa4Sk6ffgStKToln4ope6DLQh6l1X07ghTUx8kW6mdSAxUY6
oS2yvsGE5IQnD5aph80L646hZ0p38murmp0fSSTNsPd96OEzpce5Z2ziwTQ2o9rRmTLO9B5PpXTz
KscGEurhbxF4eNiXc6+0VEp3nHolyVNz2HdKhVkTYLBsBGGiPau8fZ0100acaaEIFDEp0TJlBEqn
VkzW8QjaQKnBpo3HOWDqBeY9aVG9j9oCOJxNHd/CqMn3xtT538+mwxihlMVmEyz5RFRfz3eumYE4
1elklbZfeOQkck8uLGVZnBcgPq4gqkptTkfWb2M9nZ6MMd/1QRzNqnoq73NikNP5cc87hDLo5kzT
+PYsQmqlEC2vwpNKVhbImIQ1ToObBGDeg1KeZ/L3+xwJv/OB+H1WBy7qk3cvlJiUGT6sly3uGiAI
LZBgNMkf2USGfdCKAdObedTvDJrj9Hq/0GyzbFpbSxp9r6UlqCIfBg/AGGonuYisxZlpzxdpRVl2
39GQfSfZYGzOr1VtaPLlmUuyRII64C2ngdt0HN+fMJJLO4x0s7a1sQaHikHsfN3SHitGgV8mQpKj
77izxidCMkjPrMhmXZuhOqyZenTFaRYSzEpWZK0pvrWRz1dWyuPAphlrfDubBhtC0lqcjyUvKhga
iotgmNq9+hqiPluHppLTEDtZWgB15Hya3KKdN8+UXjzLZklaSJMzrYgiwtG/8F9VVrAalanWR2N8
jGMLz0UgHzwbyhZ30+v+uI+ED52Vxx5O/YWDcrDbvqobwJAoHuBdNO6pUvhGpMVHnwY+8uKk6MBO
bY3Ry9XAv9VnnfBipkUFS44VE2uuI5I9xqRZcknio+AhFi28TBl1ERZtoCvc2mjxv0nd4VZaqH4o
9Qn7PBuf5/NJag1PNwR4WnmWdHnZ4G1RXkPhqg3S0MD3QuuRU1+z3pvrVQLekbWArlYSu2hj3Guq
ZYCabRIzB3B8GpTXQW2hwe78+P5oktPZ2jBkP+zbkBv1/Hx5QGIfWoTtW3CHV45e52Y+r9DoVSXo
duSyeiK6ieFq+UTQ7BZ4rX4d1tN48Pq4KeaakUlXegOv5y8n7I+ViTGVedCu6rDQTOflJKYX7ark
/xS1kDvn/ZxtnKaRcqElkKovRFvpuHUlEVKqV7OqCDUMnpM5zlSdZqwsR5w4t41QNHvZSfBtLOQ+
Zr6wuRKunOsgX38Ksy9JMgROJE2MyUT/sVMr4dQrbX+2tKMowjmX0eSldj5E4S5Wl3Q2MyMR4Mj9
yAItne9W+kaG96aWCSStEaddtgPu4MVxOG+3LXT1EZbQkx7KcHB8KyzQOMottxxLz39Rl73sLVRo
5GMFRBbph2uzHOM9zTPPGVIut8Rr4tnA9XHhn1Xqi5x/kUxNnhxfVCqVbfRMvOSktQPKzJXLMik1
JZWq9VjuYSivZhVXxIi/Z3VDgEHX8G445WmolMBZXyjnJ1dGHe8EFHJnlVe116PlkNawxanfX/Wy
w+zFfOKrAnvs0Ea7OsvU4qwMtMjC6SVKO5DEBzzNf8FkVrmCt/Y51wG+Srihm4LBUHxrGea4cT2v
fMDVKKO86/Pi6PdlC9qnDLRPUmvB1LJnmefHE/TW2TLw5AgWo4YP2rGGxvr+vsl6bkS82BcTCv+W
wpExkZ5/u6+WNQP3jTZZ5X1OT1C3aW2LRGzO2yRNNo7zRrRl4vBUgx2i9N2ZcK0sV1Z9bylxpojR
TBtM3ywxaxdOKciHhTp+9SKnQxooru4nvH7e/58KrFwXT9ltUz09NduH4m3c5BwL+T2ocpen+Ofd
t2zD71VeA4rq8l1vwjP/M+IxlLwbkFk+PVSPv6zqREVi1L/b724OGNjfXnsTjjl/16/xGPYJsRbG
iYXoidSlcn77p7r5+9+E/gmUwi0TQRCCvwjifb/FYwz9kyUo0yWomxnUUFGcWsWC/v43zWCfqMUt
IinXiUQ45k/FY1Qg/w3JQuyhlYJZhuCGIcVF0HHidVN7WaqtGPHkPLOmaS2EubSCqVpkNGht6sXh
vKPV19wK7t7nl/PUyjeLG5ZJz14vQgBo57iIwlrNJIvc8qJ1F9fVviC1ldtZ7+WfDdNKH5Is0G7A
6/msE17TrBo+jMAyME2KmhUTmBBZ3uUzXqBEuzUNjCtBkGUTBllC51VC8i9hoxHLYXnn57YxevJ7
0iVA8bTM6WaK+umORbX+vcus4H4EVPGzFrULnkxD63i0HWcRjdstndL+gcfibkh0HwMkJqlJe0I6
58uoZeE+scJFlrWZnZgsbe1O79HcbpAS6FqB5pFrkYTR/X8nj/5bMaDq0PvjiOg6D6CS8uyXf0Cf
Ja+Dn1R98IXbNGqKT9AH4BxLgEkgiH9jN40K8glxPgSYJIItTIUbfmU3Kj6BnRi4SjDdNE3yO7dR
4xOViH5aFEERHXGVPxP7VOT8O7lztSOE+LAKoqwSXHQZ6WF6pkEBsbsCnsOzPwYoRyelfBgETV9E
+Uswev/ypa/DmpeNKBxCBVFbYBwCg0eH7XyxVk6TQQuKgd4FciRdsdbMaWI8sX3CysY7hXoat7pd
MS32g+uKGp3mX4+8Z3rxlGtpFWXpTORp1rbl7D/gV5S60Cm9o1RIDKFujGCcp4Ug2pyUnoDSgl8I
IEVfGhjlHFjtsz4WJLVLWPa1HVReSd0KYY9wVQSsNJZ93FqYGOAj9OWaGc+nOU/TplokZGiZbXUl
6kNicHMM+zwwHsJQN9tDaDRaAfs4Bb8FiRH1V5GuYfB20ooME0imzHv8X1ZrxtUjBsQyUPgfs9om
zPwUmZWbp6fnN4ymPvafjEY/GSbTmc51RM5B6i9aDRwIjWdSUwf5Cd08q65f+Ux8wjgfkKTQwWgU
vAC77letZn4iTBqoW0LcQpgIiIo/w2hKaf3OaCjPxuKMQt1Crwls8iJ7HXXcQIQpSA9DVM2aup2b
XbQ0B7qv9Wb56mR+wmgXUcpf19KJaVkMD3TOt7wO4IdW23iloSWHuXt9B+Nyg8aZhX/oTjD1WWMH
EoGuWcrtYaMQN1CWMaMozUqASRFiKIhqLULxyfxpsVuP51INlFP3SzW7R0Etot56FqPMUqEJoOpS
/bsdKYZXoEZTi+y+sbN7a59xO1ToDz3GymFKNqCEANL40XNeJCo4ArFUwj6wTMKVgAUpvH7OiBRt
1o5RcSj6CZYCglasjjddkiCMZhM4sCtRN37q5nkYrCMj9m2jhCekx7l0B8ERhLGLFImpvYFiPiN2
zMgnmF0kMvSHLKe+MoAd1bGxxOx3yxqNz4hhpPFq5FUzenabIRAnN3keZxmQsZoiHmZtFvO8mMdy
GhAOi6q6EHYWNqk5uv8h624qLIT4DnUaFZU9dSaXKIO3zIXMPN+36ygMe3tA3ArhvKk2JhuNYW1v
p55f3ADvu53zik2B3WkWbNwA8srWgkBDkbRGRyC4E79GcbmUZWrrMWsCOMKjD3DwMIhxb36XxzbV
WyOwy9gwt0ZX6k7AMp4iAtHLB14N9bNRVBJ7YgGyzGUUjbOsqzPPhiTWa+A1I0hgjzRqcEZ5QFCU
3hvi3iR5f4JREcyNNO23LQkjDV/RmoCzavu8tqc60FCRXgx+YodCH5+5qSUIvcTcwOSoOinuE19/
0TX/TW7Dv5VJojpU/lhObh+qOnhIkl/dgrcugProi6ykgn6ypA4Dm5uwS16lZJFw/WQhGwvnwBJE
EIYs3W82Cf8EQxYJKJX8MC34Dv8pK/knDFaVAuYE1Q3IN8P852WlynFRCHBuSTTES9M454Re5WN7
miZpT8L0phpI5dASWCRE3na9yexgKOXi1QH9RFwqs+N3yfyyGoNUNhmgAU2w/VspAqbvh0Qr0hsR
1ugXOeiTf90zxOFYs81ZENqCi/AD0fWTNZFKgl2HIzaQ9VS/f/WEaeQFepsO8U03iushtPLl0AyL
og5npMvFItTjTWhR5/0HfauCzg8KKQnvzSIIVfxwrJ3ZWS2MsORGn4xp2TVy1QzW50aTmyQ06ez9
xei5ZOrNueqSmbqJBdW5Qiu/fUZESTIZJcS8sa4NjLAykGByZfxIBpsic1JHj6FpYNDTl9a/pdF1
1O5kc82yJYRC5TnEd/XGmeiDNdmR57bBo/QfZX4/lJ+Ddk+6VdM9M76SAOQAzlwwT6I7Xl+bwSYB
bJAxCwETEThVupD110lFeH1MREA/0V1brRDo5lfRIUeTAHsc8zve3QbZLgmuJ/HV1BZTsUCUzzNu
mHAL/UD4jTQQBkO+rNR1uy8ODQHWUeC2Aggig77UfAyylMJhN9JbsYVYswKlOwjTiWvrOD2YiIsY
jTMk6/Ar/xyf9MKJtf1kfE+0dBuaKPNCYU++72uA4aVPknwd5a0hH8rIs8eutbPioJenMordOo/s
Qn/qvG+N4dmZZfvtvGarTo1vCBOblV+86eABnjCYkx7FoC2m3FWGo41fRIQOH/ZZCzfVsDZNNGNM
hW3RDSnWRWzX+yx0dM82AYvkoyXKmoMWfOCaxBvuuaL/2gLFki98zQ0BrpN9QJNUxcUuqQTw5wKD
FQWnsLLeUkkZ+ZWf9pZ504dp6ZgmMoK8Hj13JBxVop7H5xLZz6usL5HU08q7HNHBD/bwA1+AGQiE
jomuCEmRbX67hVE0TRyj+vmmkQ/N2ARO09eAMoFHZOsIobjvM8bPVqMQkGB7mJeUsrerGZretPlU
mTdJa917AbJGwmwLJ+uiq6EKmg9W+0HQIL6DMhpUMCBTCoF6Idy8XnRay4bkbtAZYnYDYJIacS8K
b9X06ca0wvuxyj7Kk18W7CE9jlAoyv3RmQgFIyzldb4Sb6PnZwQhiviuGo2vjVgGaSfvrcYjdijj
ckajerKrwBxmdYz5bUKClovgLky7g9ln0q5byVYpWjNnQwiUziG6ef8KhDrjN0RncQJ3VAfFCcox
dOXt/kLd0NJY963brNiKFoU0jmBOI5eG7lrowQ5tTpZjvKTzYUUADYoReegaB4LpUwwixIhaxFUM
m982y0iDoZxuqw1dlytjLRYTZnhULjoGrK3Z4hkdvLFCXz+s8N4tO5s6JqDuE1tbq+aHCOl4YmuP
2lW9zpdGYZu7+uTfBmt9U31L1oDzAS4VYKGEk2mwBm0aud6N8fX90zgL4h9PQwh0aagarUsF6Beo
RRrL2LqV9z3ABr/7sP7RgwkWqOyAO96z2OT3SWPr+2SDgxhS2yNuUc1Ly25zuzqWnq2hXv222Pab
6Ck/4TlEYXcfUdV5psB7+1TuwCuqqnzS91MXWLfRqrji8EmAOLqq5gpQTFtmEKPPFGf7BVMlgN3Y
faHXGSDo25mwPW8X6wsvcLxtsLKWvufoN2zFcmcM52G+xNiUPHE1oM4jGxW4U3wVcUcO903gZijK
QMclImi1Aw3WSbRGBL0tlmLjrfo9PQw3owbLGH4E3uiiHixU+RYFRsdQ6AEHy5jX3tbK96P3QPKv
TXOTlQ6Dafwl2SEPPefLYhEdim1+rWNE522FqZLa/P37PY9KuDw3+LCMIGhrCa4sutfnFlPdSr2g
k7fhkazpNV1N19FVvUt3lm0stc/8WNvpoUXgBx3Dse0PttHAaHc6a65RJ2qc/ls6zJLMkag4GlYo
QagQFtGcjDpV7eBzCfCygNcazidjEZSzDEOfeycEUBb8JsPxCrhKTslnFH3KV9HGiN3sG/SOAIJR
sC4LMN08+Vbeaut2JT9H38zPdNvt0rm2h+JhJWYTRYOTSruH8LhtiW3wW6tbBYYLfijzJeOuls+1
aNEDbb6bJcAnBOYSZrdu3z/F8xSmH08RVovAWRricuLFGMHGSVFGeOttvW14bNdsFdwrsK/kqgwc
Msw0pGLzeVA7ZuZYqZ1uzVU7TzbZJsR4XuuQrwZ03yKXnNn65xE9LduPZpVQduEQo2RLR4UUovAo
DFEo1xdyt+D5UE5IjR4SuQiBcUnXkWXLao4SQttPdMj/TVyolPMs9Ve+vy7CVSIOZneIshWx1ma/
qYuv3LqXzbrGrFl/a4wOYe7oLSNME/5eyLnf2U2+bp7H6wAzvCubHbIGEUNbpzZ/jEvbevD3xbNu
ztr83h+/yOqaDjP8nlVOgtbMwBl7RwItVDh9j8FF8yp3Q/12yt0asND9Oo92LJ1VieuFiySYh/6y
wcRbhgOmYDuLXSf5uiP3IqXOGO2meFtghlKkhCysvzBCv3W2a3jotMJy9ezeZDvLcsGYXfuEzZfN
QpBZdCNruz3V1GbmbdxuIh0J4UOnLczxNMJWNLMlusLcVhVMCTaLW9ghhmUnHI+IzfAczesVLMHI
QTJWg4xkgKUcnCyIbRJNy0YizOCatW/3AbUrcZUONyLYdwDSk8hayGMo7tBKY6cRTqv/k6aMgdwN
DHywOjMQVOYXrO6leo2gakBuMt6g1GiIVp45slnp6bUzleIDzXFpyhgIQKNoF9lOE6WS/NK4IGnE
zTyMqxtfyse6gunG4hhd+KXA7NZCv3qfA88jtl9zIJaTqEhEKhPuIYal8bdyrAmJWSPc5d9GZlra
LS0nN8yy7wy1R7Dz10HEiROKVdZ17MovSzfufZdPfrW0CrGucvbRjJqfbAi1xyhsVpXInFMG9/q1
YNX6iIckGMgNld7nqg+MOQxHOxDmlc/axA58b9EwKFUtPVixtgtLcTDMPIU3Qg5i5B/Bnl/aerDw
YNYgjwCrS8AZv7AsIZsGPyX6dONV/YJPACTkiMaZZTm3Jqq5U5ojlANb+CXW8odxfSVU3l6LgSAc
zAeEVhHity78vCFkjZB5S27asKhnJK6J01FkpoYClPc+Cfz4hCaMFFgpCPzh4M9Dg15ZAKiyQVVn
nrY3Tdlodu7NmkHUtjEFATzLb4xFphtT/oH+hKn8wxOa4Cv8wXNi2csBfUOlF6wqCv0mjtc5IPWi
VcAfrYQ5cb6bkDmPlq21E/5DlnY2qhPsaIJQIDtJtoaFwFz+1SjveHPjFceM7Idhkw23Y3Ec61PZ
gEqG2yC56ptTaKIg8QrWcpxt4mkpAfhYbsdpieIqymcRQ8iM1XbIU+dLCqz3tHOilSiXMeqReQ0P
T15P1SycllVkD8UBdWmlt88wPMpcpuQrKSHAubYrpyUft7H2nMPnmHQUmuih7WlzAdXLv5j+TWvd
iPxYCnhCS4GNyGvNn+vse5IfjXGWD7saIzYwcCtDaeghISvU41apS7NnS2Dccn1lWtdS4KFTV0sW
JATYcrKG5J+0maV9ltG9Pu304AYetjBdD88ElOxYW+v8yWsXRvdA813GDmF5l8C9NZt1RBdBX7jd
uIpwVhoUbeUK7QoT91A4JGeV9FxmbMd83n4Pcs2R2QOlOFPjWx2gq8q3C3ORUCcAdm19yEY4O8sq
dHJjVciZzlfwn01x17V3Ad4axqZTsdt6dAZ5bK05ZTOdLRGjCD04zkpW18WMRZveWL9P1T9obZhl
SD+gppgRAxXwF1q7DLPeF4YHvMfQxwzG0UydopCIo+cM8VZDA3gxRSD5/UV/sKYNA4XM8Ll1CFIs
e2krBJPft0NG2M1kPmYYeV9NTg7IZ9QjyXwTl8+1tkMwnA9Qpv6BNWufrb1sQb0tL49NOodAqYev
mpwnYpsOWz3dhToqnY2DhCtgHEb6DaNgOLcLxBNgNFbrPpn5CO2Y6zHa1zxyWYSTHddljppjt1vr
AvO7UnYPq27ae55jWgera2cE3aPMNfx5hzGKnks0p5brqUOrKVlnZD3UT34258asAWr1o2cuCM6O
rK1DF293qDiu+usg+pKPhm2gWKUMU5u2VxM/FALTVqqjYGsfALHVdcLmYkCo/oM2Av1yEDYuE7U3
6F5BVopIRPwufBZZl4U/Zky/Cdk6BpZtZXdXycrYK/jU/rnr7Hw7YfjjFy5ciiz/aCMREI2YkO4d
yLQe8tKep3BJB7EtgquEn9QPfoQq5vTomU7auQmmngFwFv3twHmAxX477vJpHYltkG0xSBRhdocg
O4la9hWHbmbj09A1s5h9aSWOIMd/rvJhldJizjrbSr5Z4cMYbS3EfCzHyxdjeBuEM31YaqdiT+ut
0Fzqb3yU3plHb7zv2s6RPjCoxwefH1jRwVHa8mmhmdcokWSwAwhNnbSHQKiux/FBtlcWaoQacaOF
SNG0V5htUzpec0MAnNoBlrtdZ1K3y8H1DbsDvLG5CABL4d/VRj7z2hMNexeVj7ZR3RELsOCtM8If
bOMlgRqotjqc6wg+fGibGO0TD+idcccjvWr1bckWKFk3yY6HN9VDj9qxfZ84xYQh9toW5cvo6bg2
vJ0X9W7YLYzqkUG2AaegHZZh0zleb1xl1b42jtT3lrEPd7y4LpvZgxEHjtGe8sG4aptwFTB84VDa
xXCKqJuKJ2Ii4ZIWdj0BlyNfZBUSIuVcNN9p6IgUuMJszkSuXCGvWoyTPjMryExkbDR+l/4/7t5z
uW0t69a+lfcCDlTI4echwCQqUpIt+w/KkciByLj68yxK2hYptdX7ZX1VrA/t2t215Raw0lwzjDFm
ce4jchR71Lk8yB43G22YpOb3IvlpaPeUyltP6udGPG9CfOZFNHgbFPYr3PwZgNkHFnOeff2kfpeK
WTDOU38my160lh4a2VN+bqKZTfBSzrRu6tCOPJ5u+8s4mHMftLf1FQQnm9bTnHK670TJPFgOtO2h
wbYMIDSdlvH5kHjFQx2vSKvOkmSCghAVxWKibZayd1EkNC4AAJNx6qvLsJkG1gwID+0UsA/BF0px
+dfNypnlV/E36aYMJqkyaddU0JbdoiE7fN2QSzWXFnmXdfB1Q9cLCYm+8i6M+LpB5y5zqdyvos/6
RPbd4XarI7uafRDzHSo5idNrcWjJTcoUiN+oV+T48mnsZPTU3Ub2tA0FnrdsXQLEYALAKvQaxZlG
cqZyQMlrbZLGc3JnlZgkdsLSvAp05aGSrItKjj+4M4Svu+d0kT+EHKaBLzZAbxyWk51ym4aS3/Tr
KEgad2OouRdnbTj/+yXxxt9i6BpRhGWZAiFyCIbS6tAv7WiQ11GIV1EYzSc5kG90uSXIH7/V8njT
Rc4HNhOe1duxgfqyTcpQzDw1BH7+ysuDCiipFB+VdUrBcHRly0tlCDduCBdiMyszj/x3r01NZZGp
V5E0D9in46cEG0sWvljav5TQ+475KWqRsmiSlaWsNxFtUaQvVlm6fXsVGtiM1RD8asybsfulpI9W
tZKT721zU0Y3efQpa3+P9szWyGK5ytaFhVFKsAS8GO1lw8XnVMjCT6xyxh6g8pnRrnsAvjnN8aSi
83C7zCyv7zyV1t00EQciD3FkmFB5CJJzm7TyzHD1hboioUEHEvW2olUFzURopUjqCimIgUZaor/H
5sq+9b/mv/2H+HfxmE8NL19RR+HvUTWiqwbtXL7En9PvypdypSzVr8OtxH8bN53vhvBkZMoolGo9
/mSbxajM4nHdSoshW2rWRd/dZnNbWxTp9zb+MaSXvbqS25nUXsrRdd0tpSqbKFS/wmLRGndReQF8
LfWy8oIDPqqzsDxX4hWQGWmzTMJFps2ceN73Ey7sbAO5w+Wf7Vq+L7/E8HC+DKS5c9ci36lg2TCB
k6SfWF/C73/fsAS6bzePZUMoVUUG5G00MtQCb5U04zpQPK1cUMiPogtdnyn9zHemOJX8e9301HBJ
CW4iFy4bW//qlN5Wn7bFfWZ9b/IrcvH2eFnjWA8TXZm34aRAaG6cGchsE75FsDbcap18kR7Rv8uv
UGZ1SYZiBM27mpYkihelU/XavxsezcSFJ5KD9rvVH9tPyu9gnX1K2Q23m4tiwQedl5ei/zHO6tcE
uTbUnC/864aOT3zjMvtUfDM+iWYdcTaRDDe+w9z/NrYTiw0n4PleSJufYhLygYvg2lokxUT+llWe
tTCXYAy2yr15bc6K8+BrlruJPkmm1bL+TSaQixMZ3S/GZcynXWqXxtRxJSRf4rnpVbPNhaCXi25r
2ykRjPQtIkHDgYpc7Su5FvnOv/DvZUhvzN1P+ae63Mwjcjx0Ho8m5WV+3l2h5Lcwf1ZY62k+U7+r
n6MVXdONW5Dp+n0JqOGRM5UV02gEJz/thnODHKoyHbMF4Hep/VlYt0O7HLS7oBjnRn/hoJRdufws
1CfiUsgm1lr+kn2OL80vYCQaluQyfSjBGZQkn6f82fqeKS3MfEaPJKUW/ZKCWDRH6nhdt3CqVSut
7PYy71DhSx+r4bwjh4l9/94urLlN5/aRrP20C+ah5rW3ce0qD91P41d7qdZUMSZbfpM9SalRxlMy
SFK72JpuQt+gdlbE88qYq/VVnFzK9szSPf4y7ZfAxAS/ArRRUOeL3D7y7MGTm5lvnPuOt41WmjJD
xNvXlooys/PzoLuNSbFuFmbzWw/xp+40SsTtIiznlX6Z03Souu4ITaJpXXv8S5jLNmruuVfTcEya
jGwX3yWxTRERTUTazNNw5qPY/20KxDQ1UekRsGFcXOfAv9WNbWpbfjqu08ZqJlbHCffDPpnELfWO
ILbO63itbC9MtbnJaEJvpCrkAklyU9kgxavFH9zYbzJSfA7XBsxpkJEOBa/9q2Orbfu8awJlrTw6
mTNMZaOgwppT1ujtD+4pSn1vTI3AMcoWCDFBEj7MRsiJr7WxUozr3ksX5Xlz1V90n1Qk251pd8PR
CMvJqLhpcN7090XsbtWpQor4Qb3R74doYt+QJY/amyh2IzLmEvEIkfAsdCYQedRwbgPg+TE+DMjc
Gd9SNJ6NiVm7iTVJco9cZsXevlGtaVpfJ5XbtVMrFRdUE0373NsSltUT+Sb6LQ769fClaRdadL/R
rwZaL2Geb4abYqV+2S42y/Sino7nm3k4d9bxXJrWq+FG9+I5udXP/L1rzPun7Ft3UVypsw67pF3p
GkyUK4st6XtVNAWo5G/Ph3Bex5djfdPHl6nOd3j6Dd3IyPjqpTCHvkb5aypZtwpXjuLqFmvjdjfS
g7CNl/INn7/5muOGP8g31NfkR+23hI1MVuSJLbqzfRlHjzoMARE2xrzR1ibd8XJXQfF5vMC/nenI
I6meOht/w1eRwUY9ZN+dyC0ql++NHzrOnT0pfzHRwtQsxnPzMVjDHwnv83tCIem8uE3QJP3VZuLW
dH46N53k6ugxo8FSTqrvLUaLUlJMgDFpfufT7LK8Dh9Jm5zbV825szDX0a8N93N3vr1I7o0fwzmN
7L87GonjiXVDUpj/lvrz6EHTKCt7ekMIPamVlaGJozqaF0l7W/kru7rqHE+axfl50i6G/qJvb5v6
JtQvN/os3M4a05M0r1BmoY3RwTx4iTR3qrmjeVKzGMN5GMw6yyWLoReu+ZWEtVlhuL20cg10UOtJ
/BluqkAWwNmbDjWMrEtVXQzNTB3Wqn4ZV24AFYpxZxdSc5nU11Ltu7Fx6YSfis25D3vkg7zuO2eW
SgUgJAB8kIrlAwSA3WiW4/c1CPgxLa6Bz2arNlX6id/2+rSsjeFf2wgHzgNIUHIfuoB37tuIKDeH
qOukeO2TUHbr0MZibsvzXI5/DjY0sL97JALdfeCp8zoKM7KjKDJ24iAl70DBa5vAjtdR5RfeOKTf
DTVrbjQr3rpD/UNWMJgDUVJQ51MH4IMV9EArs4wr1eS6qlOV3FNFqX6Q5nUbIgwHvHPmbKoff//Q
w2Vg5skGiey6bBpwmQ6y62XfyFEdpeG6GB0I09uGbWqa9LrUNRcSZbP8++uUw9hCvA9OOjVJAYOw
dlHAKy8/Lpx0LKokXNvh2K2ScrjoI0CccRXQZS4cf5QmEdUQaeF0sEcKLYFtzUgNQ3LUk+0KsiX5
UEunmVmEKILpSA1pvcK6KML4o0zZm5kBGg+IH8wbvT/BURzMTJVKpR8DvbxTvza8D6RsO0nupWt9
btz5c/s8nea31EuDu815/kv7jKmnKBp+TZBCS8nXTrbhzIxudHqx4IBBzAAA0VylJFzCmRTO4tjD
JTF8TyX1Q/tEX7tr9Cu9XTjrNFptlBV8O6Nc4eVB0oq2k2yg4DRzbLcdp4bdgjtfKvWs2eJEzCh9
Oh3+tVeml5lK8vZW8tcd7j6dLGm5sPNahhX/U5Mm4fd8OtwCFi2tSQvyoJqQyWg1UiQuROwKX477
6DPKBgkYK8sNIzeIvC1OIDJz3QdTvAO9vA5nd+wDsfeoI1gGxKP9MxmbikX6NZHvxmJ7kTVp7GlW
b7hJwEVZSL0KxdT81mbcn0WMd5XK17ri/46cOF9SFLn5+9Y8PLHIwEBwki2brQ1jDtz3XvxJKByY
HNnsTlVDhSoOffP0rp374Q/ws3itD0ObL6Kudz4wFeL37k8C79WBnLONHRkVlP33ZloBZ7MKs7vW
kWa1Aqir6CPQ2aY/SdVQJZllVh8UVN5ubUpXAOOFAg+8p0P1c0lX6krRyvQuyqN2urVWg2b6BHl4
81Eaz/4+r++8TBwkOF2Iy9jM8v74+k1vhIVhMK9R+QgpCgdbs3/lSvMwJOFHnumhc8avJ4kAtAF3
UFwrB56gVmqQ3bVNd+ePMSm3rMLXVinZ/H1Iu8viYM1QSYFXwD4BFruDt72yYpGu9ZVSmu2dTWPO
nNTrpL8PQMGb6JNw/HH6XJugN1zYyY1ReRt5auDvAGjNHppwmWerKFhLznXRrwpjGvnz3DFcI5kl
xlSFY19Pm97ryitte19UXrLxlGreS56jL6rYq8OZ4a/oW2oRKDqrjT5Fm2M7Lhx/6hiUqD3lN+Ek
VeseV6l2Tdqt3qf3yierd2VzqoVucYXvxc9hKbcT4NxlMFVKd4P32bpN7eaUDNGk06Z1uOjTq8ia
dbsgfty4Nh2LgN6Us1Kbbqx5tKrThezP427eXmbz5oNJfnNTcEfwHw3wMVgwkHr7+wbBijQIE7m5
k+MRrl17TY1vMjpq77b19rEx8uuAdP7fF/YNLhG6iGNQZ2Ybic162IAis4IuSwxTvjMMMyIM7L0h
tYIpSvxgu9pK92RNJiXU9otMqiFM5MVH5eW3w4ZpaWtAtKF66TA294ctb8ZN0Bl9dpdI+qckTEN3
qwe+G5VZOa0jVfWi/HeD1ssHI397SjHB4DERnoIwbMja/murZoi3YVts7wZzW53XEN7B4hmB4abK
Rvogv/jOLNv4ABZWQQUnCM5s/2VSLTd+t815WWfflbKyqLKE5jbl76BDbCgruG2bxB0dSkhJkX/g
CL7zdpCnmqXifuCaWfZB/T7nvg+ycNjeSZnsULMYvTbbXGoNjDEjDC+Hiw4SBEXAzScqc49/32Bv
pxkZJ0XXVNhIMvHqwbtVPSw2rZ1t76q0WpWVSlwjO9iLxpz0TvWhnWIe980UbyMtpoOoB3J+KMPs
dPIWiJ9R3QGtqBcksrp62UvjZtKo5idNDQJXzYqBAnP8kbb/GywoEHBGyRKTyAWVoqn7SxwwGksq
qICl6QDIbSvfB+Chs+auqaVVttU4xSol6b62pInDheCCELWnerg0nQ0QzCKRZ/Uoz6xON+8q6ux/
X4Y37jmfZ9iwnTEs7ESO2/7nRUUiAcbdyOuhrG130w+/g7asZmZeVNBoqO7jDFhA1yllOnGPZa4J
osvgcx2qFLv0VJ/VdpNPUxN3r9DWqpE00y18QLeIPvjUNzsGuCpCS7CTOZh46gdf2mYjumeZWdw5
BfjtsaJi4hSl4vpq/CMoQZT9fWbeXKACk21S9zDAReOaHdgBp2oqJdtY+d1g9RqQcnArid8kH5xB
Q3h2eztTtWGCQjjRhOAaS7E//52x1fJKTcK7ErAa7R0c9Yum9OsqGJdBGeYXpg5abTOMFIH1sliZ
Bt/hSIl22TfmtS9vnJvcd5DBHIH39JZxDgu7uyqMUFvFCjkFc3zU7ZTS7jYyrx1BRGrQi5qN6g8b
IK8U+N+dTSAt+QyypSSF1aS/ckqDbHfm6G6yHUAbwMeKa106l2I/Xztp5kXI70HRGml/YsnVbUN2
1K/t9nZELNtXnTWwgsGo8xurrIerOvzAPX1ny9qQFdkMAgnF5XSwMlWo2za8qehurNPI3diUhFu5
zJGIUXJXHkn5xdANXbnyazgFNqhdLU8pusrOL7mWkRPyp1qvt5911XHHLamArepsZ9Dh9Q8u7kNN
b2hFfClfyRGzCPYOCXqlmm1g1WbhndFJ4VzrWu1aqXO0TdtahTLHjmr8HEBBQVSUkzvVKDDKW45/
0JSSV2hK7ElVCyDQT2djPIbL0QkvUqutl7FOg+2kqi50abOqfUVd/H33v7l82YtQAhxx/8IOMA98
ca3JtlJgdK2AdqHcwe64oMgGVRkMu+10+SShK5z379+JpRSOh+A0qgfv7FQDqK7dbtdqVP+Apfwr
DZLPiR8vU9vnNqQAJsnB7O/vRNLxzQHE8edlAlTnCNOyfwBjTduqJto96yz0tOzS1O8sB4mF/hM9
2DfbBn2VRyO9hJBUl+epCXgHkGaIBptDsLpxu7KchiEaNhB7htSVIWeEduVphGzVAMDAH5G3AZOh
frcQDsm+m6jr59pqS+YPEpDaXrdqTGZsEWWTIV2r/VULzKeIF/5wUyeeBQMxJugkIvpUJcjwFw8p
IibltKKO1xhL3Zk5wW/wv0lAitCc+6TWU/3BzBf258z0uuxR01YdjBtlAlyqujHsaTNQEgP5Q73U
nJqNi8rcpOl/S8U6Jk2ell7WL2PrUjevre2DTyLP/Kwn+tSOrzd88HY9kDzLZwV9N+HSGldD4Q32
RPqC+aXyFRpL35pZAm/Kr5rGGSwL7nUQkXOok39fubfXAeqnHC4ENxRgmIdecSIP3dCYKqZS04BQ
9GQ5/fBqA74279r4g62JMX5nm4iT4HAtOLz5YJuERprKYal360afdeptbk788bqqWDy5dI1qaiRk
DIxHy/7mFJc+i5j7d0H9GDTnlfZF038p+q++I9dV3GyKX4l0GfiTcpzq8eexmQN+a/KVL1OMeVDs
hwH2rh593rSqW0NydXxzFlIvkyK39iltgK5oAY908dJv1l1wmavzjf3YOGClip9qtXVHjUQGK1Q1
oauYaFuV9DHqPzv++RDQEBFaT2ca7pCRYCel0lf1sg2kqdbBUXY7kHR6h5KZ3pGdI8Mc197QgpOg
qObkEBuifFIPJCdlHaAwWydFBFD7pRg/Q6mYZMqN89gTVUH0nkgg+jPSBpvHMk/nLZ8+kNhGkGii
wmXqfJlE6yfgMRM5pKtNxbUSU+luvxhf4RB0JOUR1vrUglpKXNW+3RbrKP6pU0WOVYfEwBK9y4mz
uXc2tyFCKOZaBjoTPOaAeMxV6RDywiwC8ZZGa5+P0Z2lk8+b4gs4KvDMvZdowCjYsc1cMtCi9MBJ
6+XSVifjp5zLz/WDieO4JFwoqDUP6m/lrg88SuEKmmhxfKFCWdBdiw8Opk1xK91SHmy/a6s+dUnU
hzQVdvXttMMi1BMdPAeJG2BsqpcD6eO2lL3Y/t6pnyRnmtNpQuXXeG3nNfF0o7ll4JnN3IoWSTZ3
CJL98xA8Y/fVqchNLlVrWQ6zaDvrBC1vQI5Muoh2/7ofrustaHSIclX/GeU0CnNfmvxLT0EXOG4X
eNan7udoedT1GnsOy5BK7Va9d+JzP3Ez9XxTP27sZTJ+tdpvIzvThsVi43eIonUTTGPsGPuE8ihy
VM1UQ06sXwGMxxTyJ2svttJdDEQqXhKc9ep5nIAguEibaVRcmSBGsup7LArL/SSulplyq/PxUvGz
VW7b5M7v7yKqjpUxhTVib5cmV3seP2TBZeZfacpc3cyD9FzfzP3oIm7Oo+S8pNewAc1kAUwyG6+V
bIUKmtC8M9ZD9xlGn9Y+NMksXTb59WDPe31WhPfbGI7gWmluGhAA/meV4zH2S8OZOvYFiPbUWKjZ
wqFWCh7q3KQymX+QcdKFv7/v8O30Dwj2ZERAYMDu3zdtltc5gtfteqQSGAIyTSJaRWT1MBsU+S6K
km45lmZ3rdeljojH5iLr1dDzHT+YBzLplBKJUC+Me4eDAHSujPGDrVarXctMATSkPrWUSeO093aU
3dfIi9Uo9k4TSwYGIRBhGaitOg36edkLEZ62kGdtxTWVOHLsGsFnp9aUSWGlJbDZFgKKPTXL2g0T
E+AnIo5xC0br75b8bRyKZwT1UASEqD2jQ70/JVJhVJESSMmd6svdjRnQFFTLPFX328nYKlzGLawW
e/OdFinVRJY3zUdh+Js14QMEUVCQIEUYfpB+NRqltVBmS+6I4vSLTXFDWmCYFbX+G+HIflIjFgbL
hyzxll4+bhaPP2GPU3wq2Oh/nwux+nu7Q3yJ7lAukYlUQf/sT0U3JoGTRG16Nybyl40xcncPhF45
Pu/cVK8MB7v+9zfu3Ko3rzSRyQDLbxAHHkTiWaol1ajq5ECrrvbsPOvcOrZ+aIVj36T6BgZFoy7N
bZYCjK38qa9vr7e9eq9xGZ6X9gC0z0wfNuqW/5s9bHGBMtq5bukmpP6yei4taND9B7O0g3ftfzN0
A4S2NLx/wGmHjnU4+mE8hGUMHo790SpZMG97WXU7v2k9pQvraZG0CEhsiJtMYLsI4G1uarAWG+qO
TZa0M33jKPNBlpu52qBQWFa5GzfoWW/8ypwZGcqgtiXIMLRKmo4Ics3RNDQXQw78KgjCH0NmVReD
ks67QZU/GJ3+Zg/QVIucLWhoHT6HdeBqVEOBCIY+xncq7IpJZ1f3gxwtPlj1N/6Mtv+Sg1X3N0as
qrEPoqZCTjIcrXQWKtsCQA3/0G2of9ZGnZlmQk42McOpWTmPZXOd9Ukxiyx5O0sIvZVOve5tiEJd
C/aL8pMrg2nwRjQ+cWK5GXpITKmpw/KT7EWhb+AnFJI1czxWV/vIlX97ikVWXSWdZWs22MWDU1yE
thkYwSitzRqEU24F47SUW7IE9qZbBgVBi4lf0GwujF7keTebLfxam3b0G0R5/z69u1z+wQalhGGC
mhS1DMLV/XNcO7o/ECZJa6QF50attfOyZhYlFBpzQ4WtoBbDbASeh462qyJze+2ENU4ChInpxsAJ
M1JKLpH1EaLx3Q8TIlQQ+Uhwolax/2FZ0WVRst1K69IZRrfedGttLJf4B4mHbYMFnNVf2sb3ep81
TANpJZNQcK0BuFQr9ZWrScFdnvaPf5+vd4wQ4TxWj9UzYLgctrveNm0YDZtic4fyd3Y1Es+aWjP3
E7tDfthfmr6z9YrY3ri93suuzt9yzaowV4ahTCNp1ecXGuVSXc6kxaaqU3wF8zcycsOsHDLZ7SFI
7D74Xwms/EfZFKhDfzQZ/6reeIKii0TCr9ZOtON4bp5x9S2lecbdtzCr/2fxK/mVffs///N/qx+/
soo2Gjv9xfttWNWIVP389j9ukwXfXgtV7X7ts1CVfoY8GUUwwimwSjan5I9U1U5JhfCfnInMDhXg
1xcFRtpooMgoNNtgeiH9ZuInvCgw6jLKjdTtKVpSLWFXv3QJuXk6lQha/kdC14E/AqjJNoQIpCKa
9glSyoFtRLyoD9M8OJfjoE1mlUXjg8RD977MFltUj9IHSnxF/n0T6z1s0kDStrj+SoObFalWAGD/
1QQ/f99r4Thl37BR9oFgyLlg0LBVRDZp/8yqpjrEtgPRNAkES8MuG3z3NirSreaa2pCHP6S2slEB
yY20BbeAHrtTLfpq1KTECxGCzaRpb44qMevW+Qi+cpBAMalcOITfMpo4qkzCSD/4uo2TJg4OaEOH
wQjBc7dImxLnv7aCZD7g6EpgbQJKN0B8BSIFo2MkdnkTZUnvzAxLE5iozcaWP4DVHETs4BSExAHQ
NBLbssgQiFl9VZpUKYFmkhmebzMjyYfpKDd6fyHFTkMVuewSNEtg46gjgWwjx1n5Ceunt8tYcULL
dpU28k3b1TrE5YFbOhlyebo5VNF9qiTWZzzSpG+9eBuFALO3rdEAMvKVQU6evLP/D+zM/8+0X6lJ
yUCYhS6kSPpDecRV/s+6T+DIi+LXVohRPgnCvrY97/6uF9E82UG7lcP+j+34Y4v4EQwDiAz0ZOEe
f6UGq8hnaFNauOhUZLm2hKbAsyniR0QSKk1s0P8R8cK/0qekEsc2/eNJvPl0+yBeBOgUNmGjR8sm
XQV6NLGUX2lLQgMcjAQMWBmuSJuo9Lgu3WF8KDcQ7KdclpExtWHm+OdJPgkoc1vISk/zeGH9iM2J
DrfHXJfljelfjc4cI6YnC2v8DD0psn4KIlLGfR/WP0r9VtEv/M196y+DjbexXPhUCvKPwZ0dX0nN
lVWcl+qqMm9y+0KPbtpqFfPPleSvxvC66pESAszlrxQyJ2p4tZVIieJ2jPWVJSR1oEfF361s4YPS
cT4Z4XWOxMiW1hH61RYlERogkFaYFcllCn6oXZrKrPVXMKHM7B6piVhz1dKTooW6XQbdN7VFwiEH
FeVXbtSs0+Eu0O5HeSnFn5XxaxsvreDSrxZpvTSH1aabb/k93cwsFrB7DOfCVPzJSEMEhBVit6Zj
e3zdD3MzhF13HTgXSjeNEuQBFn1wTk+Cob0BmVoJnXXoeF9ECha+APwBLbqhkOdrCwtE9PgIdW8B
6lH8yWej/jnob5v4vuhQPYlWKSgl42qr35XVnZ9cRsECjHuEwoY9DTMBk45Hr47mg3m+lRZIGKhg
UpWZWszL4PrfuzPvG5AjPJRnIydciDd9uv65j8VPb3J8insgozWJj1edvv6rv/Rysb//i559l/u/
N/4i7XBgXHaftPuUv/2GhOZmdfMTt0h1zjASqIvYInLn4RgnebZ5/jGNvnB5qK9SvHz5Mcbs1Qz9
pzn4+/DedkR7+3v+NoBfuynf6Y+KEGXPvv7bKUCyF8AG1XwcgFdDZ2JUOFTP436amdMaOuj9I4eu
2agJEuYBZGAT8BBtv5oCzTiDPMcs4Lo+Pa9P5/sb979Z2f/m7/x3q0/p68gpUHDc0T1Hh3R/+TkY
VO1x6EksnerYjxy6IYvAxDFM1BF2D1f0q9XfqUYSUoCQe3qeDtoJnX0yJkdOgaKdQX+BevJs/Q7M
nyLbZ+AoEBEWjtJpnX725pGDpzOAiviLBnp3b+GNM8A1OK8gyp+e0xu7yC8fZfRV9UyDvbBrlrAb
5P69Z2H9Ra4JR/5pCp7m+oT2PsnX4ybAPhMjIxnxbN4wpK8OP00jeGxV8Dp2z8ntARGvHzUDmnkG
RlRI2+vPU7A3A4qM+DiuD0WN3YtOaO1FneeoodtnAjeJHo/87uITUxILCjoJVkA8J7f4IoV21AxI
yhlm36JqxkF6te+l3ckXhwKAxmmOXaVLy3GD15wzkpSIMRlM4+vBO86ZIPfoNJ152hhPuYsT2voC
z33UwhvKGYwuOpOaz3t//+4TCRKReENv/USXH+zxkVOg22cIqBLWifz1q+VXcHnJIXPvkRYVz8kd
+6P9PZ3FJy9nCpv+auQSDZQQCNtlvZ6GfnL3vXFsoKPpQjkeoCCR7u7ZnwKNVlC6QZiPkPzuObnF
h2V65MYXHXg0KIv08vlnjK92ARJ1O/OHAMWpXntPi/JUEfon/v4X6R7DOHNw+cjpPG+CfQtAOsBR
IM2cnssj6AdH2X1JWPbdI1oyvVp10QTtaTJ2JGY2xtOrTujSO9bgc7bpEAVC6SXNs3/nmSblAuqP
VJuebv0nz/qEJoCSxZHLrxpi9VGCJLJ9evY2AV4BlTZAK0iw7p6nKT+lKRC+2pEngI1Orgcu9J9k
7quDwC4BRy6ICX/iIV54QnNwtOMrcc2jsiyEVp93wX7CU9XOAGarpggKX3bJaU2BKorsR20D3TwD
p+JQ6v+z1V/tAvKhu4y/OCynOQUiSX3UDIisN2cd4OZ++KOK3jro4ZLzfBr504tO6ACgnnzk2J0z
4d5R7qAb/O7Zz3rTvZAHzs/Lj5/CrROaAoE7Pmr1VdI+wLXomvjH0X21/8n7Q9IDQvOS9T45bwBo
3pFToBPoQeyitPFu4l/jMhS0L1oDneo5EEITR+0CwzyDvwgdBqjN07PnD6i6yP3RD+sZVHZCBwAs
1bFj56JHMIbC3vPQ9y9BLkkwSELMg+46u+f0joBgtx+1/ibVrR1EDnb27tl3iR1qwjsMs/MnTuJ9
J7QNuMOPnAJsPYVdDaHU522wPwWSQVNO2szSA+x5G5ycTyz6/xy1CyRx5QsNKy68p0k4OAqKwSxh
cDkvAKN4Ti4rsiOGHjcJ8g5IBq76z7NnDBV8QlgdgAAE6vq0joFgUBw1emHpLToIIm2zN2jJeiqQ
IUP0nCx6cjxOyQQcnQznjJMLMmUKnc9nnP39yhmisS4lYhAiu5Y1p7XyO6z9UUsv6t+oMNN04/mi
Yy+9HjwAS9qgUfv/MzenNQVC2+GoGRDxLooUYEBeDv/eDDhAQgFGkTB9xsCcXEAkWrccNQMmzg6W
zzZfnJ39PSA5JgET8lAg6592wcn5QuzgI+cAf58eMEJA8N1dIFmkzkDL2y8/fU7GnZAlFODio7aB
JJ+JLS6ko14uwX1vSFGwlFyBZIef9sEJOgLHzoGoEKEQQIbsXZ9YwmcWzDAyxc8e4ck5hDQCPXIS
NBVMnBDRek4BCWW9V3cCwAgCIw2q158U6ondCc8u6v++RkSVjM4EBMcvTsGBT4DPrEPmoUh8cmfg
WDMAG2un4AJ16ckM7BsBvCHohzTLQuRx95zeATCOnQLFPCMkJEMIj2X37K8+yQFBmqJe9PTTE6yW
7agox90GICFEsQzf7/1JAEBwBmWXOgIax7tnZ3ZO6EY8ulbOKUe1EUEjesm/sw/wi7gGoDkhl7h7
Tg4wsUO1HrUNsAYwOSFxvfgEB8kBjTwZSrPwLZ+m4PTsIRzuI+9DSaFYsiOVCjbpq5uQMhKtE0Uv
5j9p9NO6CY8nhhD+4FEILODe0KkfiQYCACVOFSNGXyEhCXbs2oMTwxkED/iU+5KFovKrLQAJH0/B
hj1xqjBRIpoj54CbgP6glAvFxfpq7AIxJhCUCMM/O8snlxpTjoYJExWBkSf/QXfD52e/XMjhADMA
IJUkyu4vnJxHKHQpj7sESAAQ+wr9tL0NoIKVFCKD/1CjniztCbkAuCdHjh2EvGgsACT0+YbjNL06
A4pqnVFFEvJDJ5cYUsxjTz7kNxtEKJWBZ+t3MHid+w+KDCqdu1k+oYUnQ3HkwusYdjJeqPk814YO
9r4ontF6VP3HMzq1KcAwHTkFpEYdDRI/19+Th3/g/EGPAkew6y58cq4vqhFHjp6TT0kEsRPhSeye
/ZOvURajOi4ES4R5PaHNT2LmyLHrCgvLsUY4972VtygYoZKA5thz6Hd6U3Ds6ks4duT5MOuIRby7
/Bg/IiMLdtRpXvv6scdfIilO50zie/V5mffDH8mCQMTdYCGPfnpH4MkN+9+nAIl8FR33Hr7Au+vP
xY/uIa11Xibn1KbgaGa8Th4YvX1R+NqzfJwM1HSFeNDpLbtQEjrO1yWjIfSa0HV/cvf3c3+KyqqL
H7zk/k7O20cg7vhJoNJDChHn5n1kGHaBvU/fwD9zdFo3IADmI/cBhSBy3OQ3qAzvnn33D/qgDFxC
EeoIT8+pHX/M1pFTIJHfVHW2wUuqX+h0v4p9iA5ATyIa9kIjPL0ISCTsjjMHWHkbyDEtMt/bBqRG
4M+TAfknBD61bSAkYY+aASBApLfRw3q5Bvc3ASRiYQspEjyfA3FZnJgxOHoXSKqAy6MSQUuRvSPA
VSiDIqbbxFOe4YSCAPzzI1eeGAC+EByJF/Dj/lVImViUQGkh9gwdOrkkwNHwUIkImIsOuiQ2bvfs
TwHAOVIAZEeM0xu76LFz1MGHIr2jwyFg+Z7pI+0pOpoJud6n5wRjwGNtH1V+cK94OvunnuKHjry3
6GHxz8ycmMnTj159Yjv6i9F2693ap0lqCJ68WP5TM/dEpEfufBwfQQCmtPvs3x44PpKF2Sf1bdB/
62kDnJz1px575CQIpJOtKyjD7nu+ohoqtDFIffxJjJzW7n92Qf73sT/wH2BwKBibB84OaFBR8cLZ
+ZMXO62x0wnpyIWHAwsYlk6uB2pwIH9oSiwaYDzf9ycX+h5d6SfmI+MjZJqfndn9hDdKaaK9LqpA
TxbmpLy9p+v3iD2vnsnwvVB94Te9ivJw8EUjYQ0c/MlZetFe4SgfB78eeS+0LkT17tWgbVH5MEX2
69nAn1ym62gCpLBxlEdp1vBc2Nx3bQX8CzV28tt/7v8Ts3TmsasvMUgNHiyN6/4ksl7tAgEGZttD
EHt60ymd96NzfBgzG/E/lA7+mPNXY5dMmfIWElmvcaCntQGElv5Rp1/scWR/ZfUNsIVrnpQHiY8/
++K0xn5sZCMB5qdyA7YR+OI7kS2CwAb6lxBtT9XJE32Fjlp9NG9oyUD27gXgug9uoL6D8C1df0GR
7Z6njPIJ2QDK8kdOgbSr81LM0F5xfF8ZASgxoFuIgWmyuXvVSY3+yMHvvDlQ3s/Leyj7LRnkdtkf
okPAszd4alOgirj0qDOAc0cWQzQw3nf6NPkMYQBIHi/E55Pz9em4fOTYKeUB26SrNwzvp2fPBZRs
gnxq/3Skev7xyfmAwLKPnQOUbvB/ALHsZ7gkm9oPNQ2OxzPs8fQinqO1n0HuEeeRyXvJ8uzPASoo
JtqojP/kNr96rOcrTJsg/f6j+c1GemX3yewLQXiqHc9b/+T8X+VYy6fj4IDaBLe5n96C589+cGya
1/zjF52W6/f/uDuf5TaO7Q6/Csqbe29VGBMQSVBVsatIiKIkirQsUHLFuyYwJsYEMfQAI10olaps
8hBZZ+VFdllmpzfJk+Q7PdPknMGIoNAdqy3eqlumSDa6T58+/8/v0KPq/+ql33uPIUvq2rc4POin
yHxin04kxnV4b/AncH/o9mbeg+tY0VYfXrFM+qDf5S7hExcFsMl9r5+gR5nTcw2emgv6NDszUFSi
3yUTRBf4AZ3OkwbC6qLZuzj/6vSY/cQ+ef9VF2FEFi+AVJ6nlhCugHlYfFN7t/rs9DrsAg1oZ8KJ
9ItO8VGR50kC0F8t8OG+y2vp90/CtxIxEV1831fg79LFRA+LVCuXSq3B8yL0mKPUrwGDRib0vCHv
HlHLyKQPSnarLxipZvEIvg+2wA4N35Xqs3wWERNUMcjNA/xbEu/AqaNqu1LuRFBqJMDelT6mXTtX
Nq7rZ8S477PHmJfkFa1c5eGxaGtnF23QA+Bkv+9oE9v146V5koBuVRmmadt57RvQkk+MAuy+HZfS
jg/hBMBuXxL0Zb6jxDQq474hB/cF7m2bfs7obt/X0d8ioAueIQ6vA7TUj98Cm2ANMY82urNLHhp5
tLnko0yry8Go48KSrb16zKHdnX1AtGr9/ZEJPu+UtiC4URGDt1MJfe3ublHGJT+TcqZbwRgXDUhP
et4/sPd94Wzevrp/wcPvE/yOWOx3pe/ei/mRaaDckuKq7rcx33Brn1Av3g4oDlUhX/naIrJ8/AtZ
e/QrMNCJVK+6/+62JHj7gmZUJpMiOjQ1KN4XT2Rb/ueCeDrETyAE1qe/0QHbRUeCrlSiePG+1O8+
YuY64u2uiqGmALZwjGQQDrV8JbVjYgDvJs4tnj5hXKp3XA63ofMlvSc/ZhxCfOF9/859Chx42ESx
taEL8DcqEdAi5wlGd3bvMRewPSekuscdUTu7IvMtaMEtyl103O8N8C1hPAG0feSAiTQTQAFy+zL/
Pbqju7bKze3dLVoz8GTp3JAZoUre7f0j4I3EAGles1/ReTreRV0g2u6DWf94z2HWap0Pkid5TRC9
HWZTfEFON2jXgwEQANK9KBh1ldmn+YCOFiCtgK4CuKv8BatpI1J//VIqb04DOhR4SYTzqNe1X5oP
BLeJxkZKHCsZWUaYIqKAr/FjodtI5FDidvvWa7KABCjdmxS4OFTf6AgAMLWn/UcPyy4wZcCAVa9A
G0Ay3pYWFhmAW35SRLffrTB1Nn8AtCjvAWhMEWfD60UC8gPiYI4q0RlAvq4PZW3yqj812Jm6T+EH
+uRj1YK7vjleToiBS6mAS+Rrzt/aJyRGaRNFIJUZHN0DsIlZL++PpJd0JpPyqES8NoZk0CVo1ntV
KDjCbOe+b9YDZPcefgBKrrplrQOxhah1ker36G6ftgRf2U+T5mOunghaJfyVCWRHm+P6g90WXeCD
QKXn4QWeU+LdTDgqeV87gH38P5iCVEClAqJzA4BV8ySBgDgLeIUrYmnEPTF/qP4QaMcqMsTTiCvu
7V/nw/MGnZgWn/bg1z4Ckt4nihyrpGd0dgCy25MLpFuVMY87jwGqVO+fbHef2NeOGyUek+nX9fV9
KN/el96NOjJLzfSnrwmjd0e0Y/kFaSLj/W1fCbhFL+euZPzrQwxrNKAOiGoQomRVHXlE94/T7sn1
mP4U+wgsbzWpQ/M+nQ3UeBEDcSMu47t/CVx5Gn8EQLYfEQGotL9O/dr+J36BYcDRBQCZtON5eLBL
GedFBfdt7kfJPmn93KUgLMJKH/D2Pc8Ocz8GsxC7pxJv2vSRlC9BMbAd7OdE9Ox3faMdVHgA2XHb
srPdQK2wXi9qgVxYbEcXVCWv104vVx8/RhqWFadvYeOA0YiVHx9WYYUbu3mAh/IVYMmli+POiq9p
OGnhJMZBpX9pREXE6uTiPS9citmkOQ8bvjRhtHi3kT2COyRB4vPuqvKyzS8ebgeUGuum4c7vMbRY
oNhALS6VXnQPnTIsz4uXQW10ZdG/gQCvcTtozcAxMqjPhXOis2mosPI9O6gUIFtKUE+fHZh2xhcK
cMltqCMye97z5FK92Od0ZCvK594Q83A+OL3U8zDE0H6V0YOYRJ53Rhu0TZFoFPOVR2yo9y2Memw+
sh2uhDk+yVfhRG8u+TikdK/IrMqK0xFxNSlAmSvm3x7juajpK3/Dcl5UjOBr3fdE99GVj7ArOUGr
AcHnor8LgPYq6BvdW+h5q38p7OqBTcnUnTuRV+MD5AWmMIWtteRvXBLRISps/hZ6MpmW8H1fPNja
2XkjAllOj5zLe0QX2tz3fQIk+Bg8tS8Y5OrsmMTgtvQZ2FTVPUTn5Xl3LuK8IwKlaX1VB6IAaOwE
0cp+xWcBVbU2m/M8gcsdSjmlQ7n8aoh/6jn3sAKZXFHpyPhosOdbzb4lD58+JXC374yd2vvfxe/r
M7ySFH9JhOjkP3VHnvYgkxnlbHdTmfRbgATE/qhsrTKoMan/x74ekCA3kbjq7nb1obeQDBh/GMFV
/WhMp/ZGqulRqizzBlFrt1xdY3rp38QvRCxUYbSIDu9dyUxPuuSpcG6UsgOMVMpbSW9VJCk5K6KT
V7H1zeU9kQ7p06Z1p1XUCcuLlUvTYnRmvrevQ4ayR+QShnZ1Wur2SWCT3SKLJzPZ5Su6YE/PO4NN
455IeWC2nU+rSACCG+emg8/5ANFZe13/IUwCQ0T9IjNmtbgHuhQHiGru2xKv6J6APwg5SXr4G0/2
rlCvJvQpZn+MqwNKfakS4ivl9u/h2SPUy3QJ5m8o1qdti/IWkNsI+tnXH12wZ9fbzgWgDYQ7hrC7
ART6AeDrQRVo41K88QnAALY+OGzl7FV9/4TB0Qq4gVW+NCKl741Sg1In0EsuUyAPas9dBi7yBYjJ
XdwrrqBOb9s7kQkMg5TtMVWyzcyVdu1HWEPS3HX787ho4I3JLVAFTB0Q3FHt3cPrjCQgyVuhgUTE
88yI8vRocV8o1AOK2DXsaFt/axdlx6RF4tvO2IlO3Qu6Ary4ubUv5rwULTFUEnu+9vLx7GQQcU96
lWM7NkF4z2MzZ5GEBj34zdnyoDQywFywCKM7tHfxgtThYL4AOvUJQSdzxQhgg0kV2+EriJTN+dxG
cCi/owHlVojXuB1+AJT90bZg8Nmv6NyaChvPgwKCrUssB0wy9dAlryMFTABV3VXtx6XfvItzSd8x
VJryXFd2zfXWbn8XED6x7CndLpkjvsdf1dRsfv1bxHXIXu5xzdrEQ/cLJEFve9dVS0Sk5B/76ngZ
HosvQ8bujrlrN79FFQMCEZgSd/XRJe7IuXoqO3IXPPxdCvVK7rZtVzUiCO40gp/J69XPo2N/8k+e
NNgiffFIms9gc/X2gSphtDKJzZ7LX8am+6is9Tw82QsZLU+SotJuupYJG5DA5jaBTYbPxXZ6b8x5
8W2QeiAwrEIvU9pCUXbZqBKZyhM29bLsyd7QaQHSlivXbPA9+mBXxsiTvo7tznmTnodH5BGlBXXW
SbxG5r5PLQtBfEr4qih36UdFpPkcPtDmGh++Z8bWPhCEVUeKZoAtOlWpXev3+y5pHZ3qk5pLrzcg
M9WJ12HbaJmPvYdKoZbpzhmI6/n7T5IlU8XZb7tNJQVeU/mSu8XcB7GmGmr1IM5/wC/NXTBiMEmn
46PZIl2kyfzHIsmXr5N5MV2s/YVPL9BJZLnl8/F33wjKFIHoHdBzuUipUn30jfrD8+VNUn5U+Ufy
/fejrJgtZCOXaTb7JzlN7Yf2+8sksxuv/rw68OpZvle/fbR6TLWZz/p57ZTEOQi+qKU2OJc+pqLB
3JMIpXBS5HG7fZYmuclHk6U9/LI61Zm5Tr775qCYL3IzTc03tcN2ET931/HdN2qjNTlw38JnWf5L
Nr3qPJ9PzWzs1hOGAZ4IdqcJiQlbCEXBn3Q/FpK2fVzb5f9B9872ul/hvQ/MzIzVpUt9vu+lH+dJ
Mmvet0C5+C58mvw9HWVuHeEigqLu209xTfkk7mPSoUlni84r3keedGDTzmn6W5EgnN3S8kk9mTPk
e4A3s3SRjDvDhVkkc7ecXV0Gi/quPmABXnHn4DrJ05G6VhFc9z1nNnOr1+8j1cDk6cVFYhRp8GIR
/vt4hJ88Qbn+l3vA2BZgXNIoBczlLlpKKqScYKzrl3tEs6dkbjt7TQurzRx9jvqqiC5cBI4Nfrla
6hPqiQ+YcVkrZ9Lnz0bc9JrfUVrhS6mvX5r8btvCNDdWR34gox/MFijLReMZyUzkJpd/5rpzrWTp
P/Zc8ajIs5vE7coKxW2a39w/OLH4edtEby8mrYLEasLGQ/+8tVuNjdKy8lp3mBXtexZc7xXh/Xl7
/kFegr45oAX2dwhSgaBAMBOnXYrPfFjulVmYy6z5KXuC3EFJK2Fi0r79bUk76E8p7kzoh4pxeMY0
GJEZqJJwBhKB6enMxqGrNsAHHZopb6hF4bUJZP9znSbz7CZbmGt9VSD8SUxJoEDInwOHJ5lqbyKe
mstJnly4leTlUarIrGjYgQEqfdrUCHK5H7t3uMFt3SrdzlmymCS5mFbKemhzvtadr00f/THGtBWi
D1FSNVL9GZRQq8Zgwtw9HGCV0Re8CasovsKrmF6sSOt1t7DeTTiYjbM8V2Y1WctPipGHGhriemtx
JXMdfZc9TKaXaXHtFrI+xn2y6IG7PczmKCjrJD1L8g/JZfYunSmSSFFEgM2bvFAibtVKqkmHh26+
mF7iv6jtPgqw3SfJ7NrkV+7cQmupU/alwvM8aTrRAgztu+zRfNE0MiSZ57vs4EMymmjaCqCs77JP
05VIglR7ei9r8iypolKKz+61DB7IZ09zMxslbpPCDvsBXvRxeoFzj1dSX/hxgJs7JhY8mydLte59
wYIHkuE4ya/NTC8bgg5ElzR1BcbIlyEGeWYWmn0tBJXvus+KGTJHEYFJQ/77fT5aEQ50egdYd2Gm
ereSj/ClwoskbzAY3fkBljWzzqlZJjoaFUIDvTSLdw1ukAk8vnR4mS4mRdM0sfM8fVceTrN35qq5
5QA0fpki1xfJbL5IUk1nAcz13fbL4u/J9UVW5JduLRGX4DW5b1vcpgeKn9NsOoYmbiG7rgzP893y
aTYzjSD0boAnciqy3e3OblbKwnw3+wmHsStz473XzvL3RsuKEKr5Vda0ehhO57/bV0S0ikszdStZ
EodISrzO0HL64ZHedx+zOf/Ki06aC4fIyQ2t1MzTmcqk9EJ4HcMbUinu6EJhksHuWw9KvDM4dPnY
rWQX7oUg8ftkrJWHHbLq+zCG79PFhzJMo7cc4EG/ucohsTIuidi5j9mcxlVm6iSdXY4z7TYKaJMv
Sd5iXI3guwHlAm41e42UCXgvjkRGQSWXuWboEF7NMMkvGm9bWrt8yUE6POlkv2C8qNcCnIFU+vuu
XgbvT80oGTc9PUYChbDnTrJ59k5Rmz48kKQDGLYf/13Ef5trBsRjd592gH2q6Oj5BQpg7cd9udCa
JKC+xsDaJallZaYE8OgOZpfofMf3IhbWXuz6aN1htpi/p7yhvmw3xLroZPVoZU6B74s9LPJiNk7d
QkICwb/2XXYwMUpphlAUr5Ob4mJKTgfxRTKiM8i4PbdV2fhOAIn+JLnORrnojM76zwvAgQOqoPJM
F3zI1GHvC8iuszybu4WEPNIS7r0sC9hCD5v3nt3SyK1sPyeAdzYwN0nnbZKPlb1xbwbygc7Zk19T
vL6F4nhpKfOlzNHl8mbhlhEy7AWwP49+K8wiQ+5NO8cFxpeSKVIS673rPF3ketkQVsbRYpJmN1pc
Sz+B73bPefbH5rphGAnOje/Kx+ZCP8L1RYHrNcHxpKEG1tsND1h0hRGogvInwODjfy+Szvgvz99l
aa5eHfgu/sufJLOl4t6W6pPirpzggY/5ZXrRtAq6IZyGl2TzFxOlXCyWjC+Xsd8GFQSN2nfVUyop
L818pAP03RBqhBhntlhodgjiOJmpea9kMODxISgxbSwaQAifokhHzbhbgCdxagqkb6qzjV0BLfFn
CFm5GRuymKfeS2cfRP5Speq2KboOzEf37eaBgLMUE98tY1cNoTLsqloTMXPefczmuy318dZhOp+b
wi1nd71a8VV8tmB7/fH3YkZngl44AJFf45noumtAftynbE6NYbIcTZLpNFEWZ09GqfhyXFVct1Jo
yfjYAItL9EaHZgF4D7CulHSbzsska0TMZLKOP0Wumx0TDBMOsG4x1lEhmmn8Vz3PtJdmJ0t6k+Dj
f2ad8+z64++2IuRV/vG/ZqNUF6PabmnfDzrnGTbqFYn/BKCKmX1oCmjA1PwXfnO58sBD5A+JE1xR
b9N5aubKLGKOlf+eaQVKGza9BSn3vbwj4jCUm6duhyKegbJ0324u7n5e8UEslILvfn9Ory/MxXul
Wu0QPt+FSxk6XHnfIZJxh2neOceYU/kt20nsu+uDi2Wi7q7PaE5pZNxhusAexcLSErdGmn65OKyt
r/8KA7G/XOLVpnPMS0d7eVYB1NoBmasLk/6qFw4gXg7ya0KnyvsM4BYcmtnl1IyT+aROhxDFJadL
I2V9atkQG54UzUsLoMgOiR/rVyoNy75Pn7DoRTbWdxZCjQ3ztPPSzK4UM4SIGNDKpSP+IfTiMyLc
nRP5v+HBa0dU62OEsNmfU1U8SxrGTVdgzX1vj5X11TExwX/VF+ZGi4ZuL0Dc9mSZXy4/NMUZWsZ/
w2U29CRrBFiBIfBfu9ToLWsHeNIn5oO5mqySJMC7fml0TsIOGvdlN/LNJlt5IoKa4r2ypJiazeky
Psd7YTMdp++0t2yhTgIsbJbNNx0iFXGW3Gg/uStQo77bfWVyigWmbUl3hsiEWP9qxVTphihdfgWm
RXpzQ06mEfEIwHVDSmHMDWLDnd/6Ld0AltD5xKTNGrdeL8C7Pje/pquUxlx3R9jc1zo3KTErt44l
RQgL4xyHVszCppiz45992frNh4ukhRwhikvfpsliZnSdVAhR9wPNQNm7zvMFBQE3nW87R+Qds0XR
gp8BArBApfrSqPrAk2Jm5hN8yG877j/Ttg8FrjSADTG8Ibc/XbbJG9r0Q9g+p+l4TInVkZkvHI2E
ZxkUce/qSJEHwSBUVBtO0iu6TWdQ7fY/W5BOGEvRDxFUokTYLA0XlKfT//23/5hfyXfH+ZLEEzt4
Ru702rhbU/IQ8AcGoQWITZ6n1DNskZfTySiZsP1oOwRjJDgFV47d598+SU22xF9KOz9SH2NUzIu5
tn1mg7jr3Vy0PcmuxhkEPDdXuJHptXFLCsc8BqDTzs+9/6F9uQBH2dz+FUY48kshuXbn7n28D3y7
h5iSjd6OEEWXh7n5oKNvjwL4RQMMHGWAhHjFg2yaNas3Qiivo1FhaJGtP58Q8DxP82Q2mkjpTaOO
I0Tc9KmZXn2y4HRtXPMhdSKEkZREYVKLo9DmMmuIDsD+UKxh8ffvF1Pr9yuuwGXRaOsQJHrvhZO8
cKuIYGWEr/t2czK8yYvmZu2Qe9/NviUh+QEIKHVxwAat2/GXUwNtaCRfoVIoka1mnaG5ztTlhEgX
H9KwSnLGXbJ1cgIEoIYibrNZq7UbYPlBNsrmnb+eJMkUj/VvbR8TorzJhtFoFKZngUpIcpCloavs
zBDtdYMsc3CBeu0ATuwLk79L59XO69csszh9ZcbT9FedJguw4af0J+Eq3ULG2Z6RdJSvRozvRV97
oGVUKVoa8JYrEel70eMeuP4hBnbeQn0Z7eFN/dJIsAFZ4VLpIbnF8JJkQwMxJ4BGOy50AGAV/6n4
7IqjZwl9bhWJ7BlOR0/oN526f1NPgsne/oR7lr2v2T9uPauhQ8QXXmQTWoeRfgeLbKqS090QES/p
V6P9kgr45Be19xDG90kK2CGlC3rhAMw6mOREvK5NmyjqhkAkeWWm10sqn1aJHgJn8ix53xmYaUt3
WYiWu7O0UdUYohT+rZlRw68NUBnV5Ct2zqge1auGEMRC4J8Toj0aMpfuN/8dv0oXI5MiIVv0N7Bv
AT7A3BQGpLL3Lc0S3ccBaA5zN2s9A8hBzJr5xEzbkyCrqI+fL9pLlNlnyTSZmX/oHMxHYCpQW2ql
/LnIA8QYgbxBMZtoEzRE0OM8u8KbUZzaC5FcPSc1p3cbIq16XtDx3dhsAM78ievF/BPT4GmxIOLt
mN1a+iEq33/CwmkxcBho5z5qc193xeVhEpz/qgTKAXFYVRTUTQUpyJD0XJKLAbAaGBfI/34f2HhG
PnS3ibOuh4/4gg52CxCnr4NdP40wBvj49X86Iv55C9Z/z49KHH+1GfWn635eaUF5BW0ooGrhapsE
ku5UZ1AY/zJEJXHP22EFbgP3AVMfJ1l+qctdQmSuXxfzRhq/FyLPcf7xfyjkXSbu/VoBtN7wa2OO
P4Yv2hBU3bXYu/p/54u2s4fGz26Db/36TlkmQf/Yc234qg/NROBO6s8kBKDMYHnTgJcMoUqPKdgC
6ThPb9R+ZRzynaxsm2uxPir/HERBt4p1zUM0mjyf5ybRLnkI4rLX39ReZVKxLwFeZPm4QYIQSbuT
4r1JVYUA87f8d/syAX+20TYWogDgB0IdbneWDULELX8Edlzl7LohAllDU4zTzkFumh0lIWJWwyUh
6DoheiFqUN+Uwzlkz52j61Tirirc1usFcF5/onaiQ9G6QosFntydZnP/4J8TCqncMtagCAFCe5Z1
YLq/zDvNYAQIPO7DNt/zsWC9dYbFxRj/lxkO6ikyIjCEWKZ37KI12LFNLRCTxP1PcXBRdE6LueJI
/BlZPQCN/uX10fDo9dujJ//aEeaR4PYK/2OebTMtmW4c5gk/3t/ZiTlVWc6i+XPYH+TUPmgrPYAM
GGQEezqvG7NFQhQ0H03JjE7fNasw+gHYkGzHIqHjVXF5iLgY7RVjGUfh3qFVbOtR89cbTWcQ2BYz
qJVDJLJekf/UZWLd9S+9zYH5Y5y32/lMf4o3d5AXF4rJQkhoIikUitjQ36HJL5pZfschm2syMMyK
dKpfR4hacdktz1m/jgDRRMHwwbuCjdXSIeyoM/POAMfQEvALERsemKUk/FqyFyHqugcN3gsRFH6S
XdP9rOexhaiiduu243/JxF5fr4tBfs35gCHsJVTJmPF6hQYKCAHY8QxvTqdrQ0TrXvBKGvdHdNyf
vKScpC++ieISAiFOIFHnAn6hLOpuCD/jFeMCFpmYL6ocuxfCHyhzZCfpYlGmac4S6nUcoa1PE6Im
ofyUl8Wo4USGQEYlkzdLx2ZcpvWyCyZ6qf2HAKeXppmSPgP4kuKvFmHYCzEwpSTU25RpFgzIlLyZ
ID6WUmGl5ypEkdmhQDHNJ523KcH8ViGPo+PoubmyfjO89xMCWMuHFO00ANx6IazwAZYybZaOBPZJ
hOiBGBptc/VCFEfQQbfoHBU4O018rV4I7KeSOzGQFpOPv0+T62WdKrshCkLtAU4Nn6AjK4BfhGjm
LA9QaoHOX8upMX+rH4JJ6esdoQ39irY/q+VTqlTkaEpB2vf/BwAA//8=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31</xdr:row>
      <xdr:rowOff>144780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B354DE6F-40DB-950C-9B2B-199C5C4753E6}"/>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55778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228600</xdr:colOff>
      <xdr:row>1</xdr:row>
      <xdr:rowOff>140970</xdr:rowOff>
    </xdr:from>
    <xdr:to>
      <xdr:col>21</xdr:col>
      <xdr:colOff>76200</xdr:colOff>
      <xdr:row>28</xdr:row>
      <xdr:rowOff>49530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09F95B0-EA6F-F287-97E2-1E0838AC5D2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121140" y="316230"/>
              <a:ext cx="10576560" cy="46405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32</xdr:row>
      <xdr:rowOff>152400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2E75A349-2D1A-CFA7-17D0-B0387DD5B173}"/>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5760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449580</xdr:colOff>
      <xdr:row>1</xdr:row>
      <xdr:rowOff>83820</xdr:rowOff>
    </xdr:from>
    <xdr:to>
      <xdr:col>19</xdr:col>
      <xdr:colOff>205740</xdr:colOff>
      <xdr:row>28</xdr:row>
      <xdr:rowOff>106680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24645A2-ED03-5C0E-E082-80ACFB318F4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732520" y="259080"/>
              <a:ext cx="9144000" cy="47548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9.901015277777" createdVersion="5" refreshedVersion="8" minRefreshableVersion="3" recordCount="0" supportSubquery="1" supportAdvancedDrill="1" xr:uid="{3ED196C6-1656-452D-B154-E223B8D7BA9C}">
  <cacheSource type="external" connectionId="2"/>
  <cacheFields count="5">
    <cacheField name="[Measures].[Sum of Thiamin]" caption="Sum of Thiamin" numFmtId="0" hierarchy="6" level="32767"/>
    <cacheField name="[overall_Thiamin].[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Thiamin].[Item_List].[Item_List]" caption="Item_List" numFmtId="0" hierarchy="3" level="1">
      <sharedItems count="55">
        <s v="Anise, badian, coriander, cumin, caraway, fennel and juniper berries, raw"/>
        <s v="Apples"/>
        <s v="Asparagus"/>
        <s v="Barley"/>
        <s v="Beans, dry"/>
        <s v="Blueberries"/>
        <s v="Broad beans and horse beans, dry"/>
        <s v="Broad beans and horse beans, green"/>
        <s v="Cabbages"/>
        <s v="Cantaloupes and other melons"/>
        <s v="Carrots and turnips"/>
        <s v="Cauliflowers and broccoli"/>
        <s v="Cherries"/>
        <s v="Chillies and peppers, green (Capsicum spp. and Pimenta spp.)"/>
        <s v="Cucumbers and gherkins"/>
        <s v="Currants"/>
        <s v="Edible offal of cattle, fresh, chilled or frozen"/>
        <s v="Edible offal of sheep, fresh, chilled or frozen"/>
        <s v="Eggplants (aubergines)"/>
        <s v="Grapes"/>
        <s v="Green garlic"/>
        <s v="Hen eggs in shell, fresh"/>
        <s v="Leeks and other alliaceous vegetables"/>
        <s v="Lettuce and chicory"/>
        <s v="Linseed"/>
        <s v="Maize (corn)"/>
        <s v="Meat of cattle with the bone, fresh or chilled"/>
        <s v="Meat of chickens, fresh or chilled"/>
        <s v="Meat of ducks, fresh or chilled"/>
        <s v="Meat of goat, fresh or chilled"/>
        <s v="Meat of pig with the bone, fresh or chilled"/>
        <s v="Meat of sheep, fresh or chilled"/>
        <s v="Meat of turkeys, fresh or chilled"/>
        <s v="Mushrooms and truffles"/>
        <s v="Oats"/>
        <s v="Onions and shallots, dry (excluding dehydrated)"/>
        <s v="Onions and shallots, green"/>
        <s v="Other beans, green"/>
        <s v="Other berries and fruits of the genus vaccinium n.e.c."/>
        <s v="Other vegetables, fresh n.e.c."/>
        <s v="Pears"/>
        <s v="Peas, dry"/>
        <s v="Peas, green"/>
        <s v="Plums and sloes"/>
        <s v="Potatoes"/>
        <s v="Pumpkins, squash and gourds"/>
        <s v="Raspberries"/>
        <s v="Raw milk of cattle"/>
        <s v="Rye"/>
        <s v="Sour cherries"/>
        <s v="Spinach"/>
        <s v="Strawberries"/>
        <s v="Tomatoes"/>
        <s v="Watermelons"/>
        <s v="Wheat"/>
      </sharedItems>
    </cacheField>
    <cacheField name="[overall_Thiamin].[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Thiamin].[Thiamin]" caption="Thiamin" attribute="1" defaultMemberUniqueName="[overall_Thiamin].[Thiamin].[All]" allUniqueName="[overall_Thiamin].[Thiamin].[All]" dimensionUniqueName="[overall_Thiamin]" displayFolder="" count="2" memberValueDatatype="5" unbalanced="0"/>
    <cacheHierarchy uniqueName="[overall_Thiamin].[Importer_Country]" caption="Importer_Country" attribute="1" defaultMemberUniqueName="[overall_Thiamin].[Importer_Country].[All]" allUniqueName="[overall_Thiamin].[Importer_Country].[All]" dimensionUniqueName="[overall_Thiamin]" displayFolder="" count="2" memberValueDatatype="130" unbalanced="0">
      <fieldsUsage count="2">
        <fieldUsage x="-1"/>
        <fieldUsage x="1"/>
      </fieldsUsage>
    </cacheHierarchy>
    <cacheHierarchy uniqueName="[overall_Thiamin].[Exporter_Country]" caption="Exporter_Country" attribute="1" defaultMemberUniqueName="[overall_Thiamin].[Exporter_Country].[All]" allUniqueName="[overall_Thiamin].[Exporter_Country].[All]" dimensionUniqueName="[overall_Thiamin]" displayFolder="" count="2" memberValueDatatype="130" unbalanced="0">
      <fieldsUsage count="2">
        <fieldUsage x="-1"/>
        <fieldUsage x="3"/>
      </fieldsUsage>
    </cacheHierarchy>
    <cacheHierarchy uniqueName="[overall_Thiamin].[Item_List]" caption="Item_List" attribute="1" defaultMemberUniqueName="[overall_Thiamin].[Item_List].[All]" allUniqueName="[overall_Thiamin].[Item_List].[All]" dimensionUniqueName="[overall_Thiamin]" displayFolder="" count="2" memberValueDatatype="130" unbalanced="0">
      <fieldsUsage count="2">
        <fieldUsage x="-1"/>
        <fieldUsage x="2"/>
      </fieldsUsage>
    </cacheHierarchy>
    <cacheHierarchy uniqueName="[Measures].[__XL_Count overall_Thiamin]" caption="__XL_Count overall_Thiamin" measure="1" displayFolder="" measureGroup="overall_Thiamin" count="0" hidden="1"/>
    <cacheHierarchy uniqueName="[Measures].[__No measures defined]" caption="__No measures defined" measure="1" displayFolder="" count="0" hidden="1"/>
    <cacheHierarchy uniqueName="[Measures].[Sum of Thiamin]" caption="Sum of Thiamin" measure="1" displayFolder="" measureGroup="overall_Thiami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Thiami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Thiamin" uniqueName="[overall_Thiamin]" caption="overall_Thiamin"/>
  </dimensions>
  <measureGroups count="1">
    <measureGroup name="overall_Thiamin" caption="overall_Thiam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9.901016435186" createdVersion="5" refreshedVersion="8" minRefreshableVersion="3" recordCount="0" supportSubquery="1" supportAdvancedDrill="1" xr:uid="{B88BD9F1-0240-46A6-BCFA-76FC0E8B550A}">
  <cacheSource type="external" connectionId="2"/>
  <cacheFields count="2">
    <cacheField name="[overall_Thiamin].[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Thiamin].[Exporter_Country].[Exporter_Country]" caption="Exporter_Country" numFmtId="0" hierarchy="2" level="1">
      <sharedItems containsSemiMixedTypes="0" containsNonDate="0" containsString="0"/>
    </cacheField>
  </cacheFields>
  <cacheHierarchies count="7">
    <cacheHierarchy uniqueName="[overall_Thiamin].[Thiamin]" caption="Thiamin" attribute="1" defaultMemberUniqueName="[overall_Thiamin].[Thiamin].[All]" allUniqueName="[overall_Thiamin].[Thiamin].[All]" dimensionUniqueName="[overall_Thiamin]" displayFolder="" count="2" memberValueDatatype="5" unbalanced="0"/>
    <cacheHierarchy uniqueName="[overall_Thiamin].[Importer_Country]" caption="Importer_Country" attribute="1" defaultMemberUniqueName="[overall_Thiamin].[Importer_Country].[All]" allUniqueName="[overall_Thiamin].[Importer_Country].[All]" dimensionUniqueName="[overall_Thiamin]" displayFolder="" count="2" memberValueDatatype="130" unbalanced="0">
      <fieldsUsage count="2">
        <fieldUsage x="-1"/>
        <fieldUsage x="0"/>
      </fieldsUsage>
    </cacheHierarchy>
    <cacheHierarchy uniqueName="[overall_Thiamin].[Exporter_Country]" caption="Exporter_Country" attribute="1" defaultMemberUniqueName="[overall_Thiamin].[Exporter_Country].[All]" allUniqueName="[overall_Thiamin].[Exporter_Country].[All]" dimensionUniqueName="[overall_Thiamin]" displayFolder="" count="2" memberValueDatatype="130" unbalanced="0">
      <fieldsUsage count="2">
        <fieldUsage x="-1"/>
        <fieldUsage x="1"/>
      </fieldsUsage>
    </cacheHierarchy>
    <cacheHierarchy uniqueName="[overall_Thiamin].[Item_List]" caption="Item_List" attribute="1" defaultMemberUniqueName="[overall_Thiamin].[Item_List].[All]" allUniqueName="[overall_Thiamin].[Item_List].[All]" dimensionUniqueName="[overall_Thiamin]" displayFolder="" count="2" memberValueDatatype="130" unbalanced="0"/>
    <cacheHierarchy uniqueName="[Measures].[__XL_Count overall_Thiamin]" caption="__XL_Count overall_Thiamin" measure="1" displayFolder="" measureGroup="overall_Thiamin" count="0" hidden="1"/>
    <cacheHierarchy uniqueName="[Measures].[__No measures defined]" caption="__No measures defined" measure="1" displayFolder="" count="0" hidden="1"/>
    <cacheHierarchy uniqueName="[Measures].[Sum of Thiamin]" caption="Sum of Thiamin" measure="1" displayFolder="" measureGroup="overall_Thiami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Thiamin" uniqueName="[overall_Thiamin]" caption="overall_Thiamin"/>
  </dimensions>
  <measureGroups count="1">
    <measureGroup name="overall_Thiamin" caption="overall_Thiam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9.905630208334" createdVersion="5" refreshedVersion="8" minRefreshableVersion="3" recordCount="0" supportSubquery="1" supportAdvancedDrill="1" xr:uid="{099C4565-6F71-43C8-BB53-B11F8F68B6D9}">
  <cacheSource type="external" connectionId="2"/>
  <cacheFields count="5">
    <cacheField name="[Measures].[Sum of Thiamin]" caption="Sum of Thiamin" numFmtId="0" hierarchy="6" level="32767"/>
    <cacheField name="[overall_Thiamin].[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Thiamin].[Item_List].[Item_List]" caption="Item_List" numFmtId="0" hierarchy="3" level="1">
      <sharedItems count="81">
        <s v="Almonds, in shell"/>
        <s v="Apples"/>
        <s v="Apricots"/>
        <s v="Artichokes"/>
        <s v="Asparagus"/>
        <s v="Avocados"/>
        <s v="Bananas"/>
        <s v="Barley"/>
        <s v="Beans, dry"/>
        <s v="Broad beans and horse beans, green"/>
        <s v="Cabbages"/>
        <s v="Cantaloupes and other melons"/>
        <s v="Carrots and turnips"/>
        <s v="Cauliflowers and broccoli"/>
        <s v="Cherries"/>
        <s v="Chick peas, dry"/>
        <s v="Chillies and peppers, green (Capsicum spp. and Pimenta spp.)"/>
        <s v="Cow peas, dry"/>
        <s v="Cucumbers and gherkins"/>
        <s v="Dates"/>
        <s v="Edible offal of cattle, fresh, chilled or frozen"/>
        <s v="Edible offal of pigs, fresh, chilled or frozen"/>
        <s v="Eggplants (aubergines)"/>
        <s v="Figs"/>
        <s v="Ginger, raw"/>
        <s v="Grapes"/>
        <s v="Green corn (maize)"/>
        <s v="Green garlic"/>
        <s v="Groundnuts, excluding shelled"/>
        <s v="Hazelnuts, in shell"/>
        <s v="Hen eggs in shell, fresh"/>
        <s v="Kiwi fruit"/>
        <s v="Lentils, dry"/>
        <s v="Lettuce and chicory"/>
        <s v="Maize (corn)"/>
        <s v="Mangoes, guavas and mangosteens"/>
        <s v="Meat of cattle with the bone, fresh or chilled"/>
        <s v="Meat of chickens, fresh or chilled"/>
        <s v="Meat of ducks, fresh or chilled"/>
        <s v="Meat of goat, fresh or chilled"/>
        <s v="Meat of pig with the bone, fresh or chilled"/>
        <s v="Meat of sheep, fresh or chilled"/>
        <s v="Meat of turkeys, fresh or chilled"/>
        <s v="Mushrooms and truffles"/>
        <s v="Mustard seed"/>
        <s v="Oats"/>
        <s v="Olives"/>
        <s v="Onions and shallots, dry (excluding dehydrated)"/>
        <s v="Oranges"/>
        <s v="Other beans, green"/>
        <s v="Other berries and fruits of the genus vaccinium n.e.c."/>
        <s v="Other citrus fruit, n.e.c."/>
        <s v="Other fruits, n.e.c."/>
        <s v="Other nuts (excluding wild edible nuts and groundnuts), in shell, n.e.c."/>
        <s v="Other vegetables, fresh n.e.c."/>
        <s v="Papayas"/>
        <s v="Peaches and nectarines"/>
        <s v="Pears"/>
        <s v="Peas, dry"/>
        <s v="Peas, green"/>
        <s v="Pineapples"/>
        <s v="Pistachios, in shell"/>
        <s v="Plums and sloes"/>
        <s v="Pomelos and grapefruits"/>
        <s v="Potatoes"/>
        <s v="Pumpkins, squash and gourds"/>
        <s v="Raspberries"/>
        <s v="Raw milk of cattle"/>
        <s v="Rice"/>
        <s v="Rye"/>
        <s v="Sour cherries"/>
        <s v="Soya beans"/>
        <s v="Spinach"/>
        <s v="Strawberries"/>
        <s v="Sunflower seed"/>
        <s v="Sweet potatoes"/>
        <s v="Tangerines, mandarins, clementines"/>
        <s v="Tomatoes"/>
        <s v="Walnuts, in shell"/>
        <s v="Watermelons"/>
        <s v="Wheat"/>
      </sharedItems>
    </cacheField>
    <cacheField name="[overall_Thiamin].[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Thiamin].[Thiamin]" caption="Thiamin" attribute="1" defaultMemberUniqueName="[overall_Thiamin].[Thiamin].[All]" allUniqueName="[overall_Thiamin].[Thiamin].[All]" dimensionUniqueName="[overall_Thiamin]" displayFolder="" count="2" memberValueDatatype="5" unbalanced="0"/>
    <cacheHierarchy uniqueName="[overall_Thiamin].[Importer_Country]" caption="Importer_Country" attribute="1" defaultMemberUniqueName="[overall_Thiamin].[Importer_Country].[All]" allUniqueName="[overall_Thiamin].[Importer_Country].[All]" dimensionUniqueName="[overall_Thiamin]" displayFolder="" count="2" memberValueDatatype="130" unbalanced="0">
      <fieldsUsage count="2">
        <fieldUsage x="-1"/>
        <fieldUsage x="3"/>
      </fieldsUsage>
    </cacheHierarchy>
    <cacheHierarchy uniqueName="[overall_Thiamin].[Exporter_Country]" caption="Exporter_Country" attribute="1" defaultMemberUniqueName="[overall_Thiamin].[Exporter_Country].[All]" allUniqueName="[overall_Thiamin].[Exporter_Country].[All]" dimensionUniqueName="[overall_Thiamin]" displayFolder="" count="2" memberValueDatatype="130" unbalanced="0">
      <fieldsUsage count="2">
        <fieldUsage x="-1"/>
        <fieldUsage x="1"/>
      </fieldsUsage>
    </cacheHierarchy>
    <cacheHierarchy uniqueName="[overall_Thiamin].[Item_List]" caption="Item_List" attribute="1" defaultMemberUniqueName="[overall_Thiamin].[Item_List].[All]" allUniqueName="[overall_Thiamin].[Item_List].[All]" dimensionUniqueName="[overall_Thiamin]" displayFolder="" count="2" memberValueDatatype="130" unbalanced="0">
      <fieldsUsage count="2">
        <fieldUsage x="-1"/>
        <fieldUsage x="2"/>
      </fieldsUsage>
    </cacheHierarchy>
    <cacheHierarchy uniqueName="[Measures].[__XL_Count overall_Thiamin]" caption="__XL_Count overall_Thiamin" measure="1" displayFolder="" measureGroup="overall_Thiamin" count="0" hidden="1"/>
    <cacheHierarchy uniqueName="[Measures].[__No measures defined]" caption="__No measures defined" measure="1" displayFolder="" count="0" hidden="1"/>
    <cacheHierarchy uniqueName="[Measures].[Sum of Thiamin]" caption="Sum of Thiamin" measure="1" displayFolder="" measureGroup="overall_Thiami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Thiami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Thiamin" uniqueName="[overall_Thiamin]" caption="overall_Thiamin"/>
  </dimensions>
  <measureGroups count="1">
    <measureGroup name="overall_Thiamin" caption="overall_Thiam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9.905631365742" createdVersion="5" refreshedVersion="8" minRefreshableVersion="3" recordCount="0" supportSubquery="1" supportAdvancedDrill="1" xr:uid="{D1C3B69B-52A4-41A0-AF88-3DEBFCBF2412}">
  <cacheSource type="external" connectionId="2"/>
  <cacheFields count="2">
    <cacheField name="[overall_Thiamin].[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Thiamin].[Importer_Country].[Importer_Country]" caption="Importer_Country" numFmtId="0" hierarchy="1" level="1">
      <sharedItems containsSemiMixedTypes="0" containsNonDate="0" containsString="0"/>
    </cacheField>
  </cacheFields>
  <cacheHierarchies count="7">
    <cacheHierarchy uniqueName="[overall_Thiamin].[Thiamin]" caption="Thiamin" attribute="1" defaultMemberUniqueName="[overall_Thiamin].[Thiamin].[All]" allUniqueName="[overall_Thiamin].[Thiamin].[All]" dimensionUniqueName="[overall_Thiamin]" displayFolder="" count="2" memberValueDatatype="5" unbalanced="0"/>
    <cacheHierarchy uniqueName="[overall_Thiamin].[Importer_Country]" caption="Importer_Country" attribute="1" defaultMemberUniqueName="[overall_Thiamin].[Importer_Country].[All]" allUniqueName="[overall_Thiamin].[Importer_Country].[All]" dimensionUniqueName="[overall_Thiamin]" displayFolder="" count="2" memberValueDatatype="130" unbalanced="0">
      <fieldsUsage count="2">
        <fieldUsage x="-1"/>
        <fieldUsage x="1"/>
      </fieldsUsage>
    </cacheHierarchy>
    <cacheHierarchy uniqueName="[overall_Thiamin].[Exporter_Country]" caption="Exporter_Country" attribute="1" defaultMemberUniqueName="[overall_Thiamin].[Exporter_Country].[All]" allUniqueName="[overall_Thiamin].[Exporter_Country].[All]" dimensionUniqueName="[overall_Thiamin]" displayFolder="" count="2" memberValueDatatype="130" unbalanced="0">
      <fieldsUsage count="2">
        <fieldUsage x="-1"/>
        <fieldUsage x="0"/>
      </fieldsUsage>
    </cacheHierarchy>
    <cacheHierarchy uniqueName="[overall_Thiamin].[Item_List]" caption="Item_List" attribute="1" defaultMemberUniqueName="[overall_Thiamin].[Item_List].[All]" allUniqueName="[overall_Thiamin].[Item_List].[All]" dimensionUniqueName="[overall_Thiamin]" displayFolder="" count="2" memberValueDatatype="130" unbalanced="0"/>
    <cacheHierarchy uniqueName="[Measures].[__XL_Count overall_Thiamin]" caption="__XL_Count overall_Thiamin" measure="1" displayFolder="" measureGroup="overall_Thiamin" count="0" hidden="1"/>
    <cacheHierarchy uniqueName="[Measures].[__No measures defined]" caption="__No measures defined" measure="1" displayFolder="" count="0" hidden="1"/>
    <cacheHierarchy uniqueName="[Measures].[Sum of Thiamin]" caption="Sum of Thiamin" measure="1" displayFolder="" measureGroup="overall_Thiami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Thiamin" uniqueName="[overall_Thiamin]" caption="overall_Thiamin"/>
  </dimensions>
  <measureGroups count="1">
    <measureGroup name="overall_Thiamin" caption="overall_Thiam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9.898324189817" createdVersion="3" refreshedVersion="8" minRefreshableVersion="3" recordCount="0" supportSubquery="1" supportAdvancedDrill="1" xr:uid="{88E28749-A416-45E4-B016-7EDA4893FBC1}">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Thiamin].[Thiamin]" caption="Thiamin" attribute="1" defaultMemberUniqueName="[overall_Thiamin].[Thiamin].[All]" allUniqueName="[overall_Thiamin].[Thiamin].[All]" dimensionUniqueName="[overall_Thiamin]" displayFolder="" count="0" memberValueDatatype="5" unbalanced="0"/>
    <cacheHierarchy uniqueName="[overall_Thiamin].[Importer_Country]" caption="Importer_Country" attribute="1" defaultMemberUniqueName="[overall_Thiamin].[Importer_Country].[All]" allUniqueName="[overall_Thiamin].[Importer_Country].[All]" dimensionUniqueName="[overall_Thiamin]" displayFolder="" count="2" memberValueDatatype="130" unbalanced="0"/>
    <cacheHierarchy uniqueName="[overall_Thiamin].[Exporter_Country]" caption="Exporter_Country" attribute="1" defaultMemberUniqueName="[overall_Thiamin].[Exporter_Country].[All]" allUniqueName="[overall_Thiamin].[Exporter_Country].[All]" dimensionUniqueName="[overall_Thiamin]" displayFolder="" count="2" memberValueDatatype="130" unbalanced="0"/>
    <cacheHierarchy uniqueName="[overall_Thiamin].[Item_List]" caption="Item_List" attribute="1" defaultMemberUniqueName="[overall_Thiamin].[Item_List].[All]" allUniqueName="[overall_Thiamin].[Item_List].[All]" dimensionUniqueName="[overall_Thiamin]" displayFolder="" count="0" memberValueDatatype="130" unbalanced="0"/>
    <cacheHierarchy uniqueName="[Measures].[__XL_Count overall_Thiamin]" caption="__XL_Count overall_Thiamin" measure="1" displayFolder="" measureGroup="overall_Thiamin" count="0" hidden="1"/>
    <cacheHierarchy uniqueName="[Measures].[__No measures defined]" caption="__No measures defined" measure="1" displayFolder="" count="0" hidden="1"/>
    <cacheHierarchy uniqueName="[Measures].[Sum of Thiamin]" caption="Sum of Thiamin" measure="1" displayFolder="" measureGroup="overall_Thiamin"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203856371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7F527F4-A284-41F8-BEC0-58F717162BE1}" name="PivotTable2" cacheId="91" applyNumberFormats="0" applyBorderFormats="0" applyFontFormats="0" applyPatternFormats="0" applyAlignmentFormats="0" applyWidthHeightFormats="1" dataCaption="Values" tag="a9ee9a69-2d8c-4cf4-b15b-6aac24d66db0"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n="Ivory Coast"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Thiamin].[Exporter_Country].[All]" cap="All"/>
  </pageFields>
  <formats count="4">
    <format dxfId="374">
      <pivotArea type="all" dataOnly="0" outline="0" fieldPosition="0"/>
    </format>
    <format dxfId="375">
      <pivotArea outline="0" collapsedLevelsAreSubtotals="1" fieldPosition="0"/>
    </format>
    <format dxfId="376">
      <pivotArea field="0" type="button" dataOnly="0" labelOnly="1" outline="0"/>
    </format>
    <format dxfId="377">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Thiamin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Thiam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5A2AD99-1586-44F3-AC21-D5D83BBA6883}" name="PivotTable1" cacheId="88" applyNumberFormats="0" applyBorderFormats="0" applyFontFormats="0" applyPatternFormats="0" applyAlignmentFormats="0" applyWidthHeightFormats="1" dataCaption="Values" tag="65fa2869-42a3-49cd-9a9e-df411ca192b3"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123"/>
    </i>
    <i>
      <x v="22"/>
    </i>
    <i>
      <x v="78"/>
    </i>
    <i>
      <x v="139"/>
    </i>
    <i>
      <x v="127"/>
    </i>
    <i>
      <x v="108"/>
    </i>
    <i>
      <x v="57"/>
    </i>
    <i>
      <x v="181"/>
    </i>
    <i>
      <x v="85"/>
    </i>
    <i>
      <x v="169"/>
    </i>
    <i>
      <x v="65"/>
    </i>
    <i>
      <x v="12"/>
    </i>
    <i>
      <x v="53"/>
    </i>
    <i>
      <x v="132"/>
    </i>
    <i>
      <x v="47"/>
    </i>
    <i>
      <x v="60"/>
    </i>
    <i>
      <x v="174"/>
    </i>
    <i>
      <x v="79"/>
    </i>
    <i>
      <x v="83"/>
    </i>
    <i>
      <x v="136"/>
    </i>
    <i>
      <x v="156"/>
    </i>
    <i>
      <x v="5"/>
    </i>
    <i>
      <x v="133"/>
    </i>
    <i>
      <x v="164"/>
    </i>
    <i>
      <x v="114"/>
    </i>
    <i>
      <x v="172"/>
    </i>
    <i>
      <x v="175"/>
    </i>
    <i>
      <x v="29"/>
    </i>
    <i>
      <x v="158"/>
    </i>
    <i>
      <x v="131"/>
    </i>
    <i>
      <x v="37"/>
    </i>
    <i>
      <x v="88"/>
    </i>
    <i>
      <x v="122"/>
    </i>
    <i>
      <x v="154"/>
    </i>
    <i>
      <x v="66"/>
    </i>
    <i>
      <x v="2"/>
    </i>
    <i>
      <x v="171"/>
    </i>
    <i>
      <x v="178"/>
    </i>
    <i>
      <x v="112"/>
    </i>
    <i>
      <x v="28"/>
    </i>
    <i>
      <x v="104"/>
    </i>
    <i>
      <x v="24"/>
    </i>
    <i>
      <x v="41"/>
    </i>
    <i>
      <x v="80"/>
    </i>
    <i>
      <x v="36"/>
    </i>
    <i>
      <x v="117"/>
    </i>
    <i>
      <x v="146"/>
    </i>
    <i>
      <x v="7"/>
    </i>
    <i>
      <x v="100"/>
    </i>
    <i>
      <x v="118"/>
    </i>
    <i>
      <x v="3"/>
    </i>
    <i>
      <x v="138"/>
    </i>
    <i>
      <x v="102"/>
    </i>
    <i>
      <x v="32"/>
    </i>
    <i>
      <x/>
    </i>
    <i>
      <x v="46"/>
    </i>
    <i>
      <x v="87"/>
    </i>
    <i>
      <x v="113"/>
    </i>
    <i>
      <x v="162"/>
    </i>
    <i>
      <x v="31"/>
    </i>
    <i>
      <x v="180"/>
    </i>
    <i>
      <x v="101"/>
    </i>
    <i>
      <x v="182"/>
    </i>
    <i>
      <x v="157"/>
    </i>
    <i>
      <x v="17"/>
    </i>
    <i>
      <x v="140"/>
    </i>
    <i>
      <x v="14"/>
    </i>
    <i>
      <x v="43"/>
    </i>
    <i>
      <x v="155"/>
    </i>
    <i>
      <x v="147"/>
    </i>
    <i>
      <x v="67"/>
    </i>
    <i>
      <x v="69"/>
    </i>
    <i>
      <x v="168"/>
    </i>
    <i>
      <x v="15"/>
    </i>
    <i>
      <x v="160"/>
    </i>
    <i>
      <x v="8"/>
    </i>
    <i>
      <x v="134"/>
    </i>
    <i>
      <x v="25"/>
    </i>
    <i>
      <x v="183"/>
    </i>
    <i>
      <x v="33"/>
    </i>
    <i>
      <x v="70"/>
    </i>
    <i>
      <x v="51"/>
    </i>
    <i>
      <x v="19"/>
    </i>
    <i>
      <x v="75"/>
    </i>
    <i>
      <x v="52"/>
    </i>
    <i>
      <x v="45"/>
    </i>
    <i>
      <x v="148"/>
    </i>
    <i>
      <x v="161"/>
    </i>
    <i>
      <x v="82"/>
    </i>
    <i>
      <x v="173"/>
    </i>
    <i>
      <x v="9"/>
    </i>
    <i>
      <x v="27"/>
    </i>
    <i>
      <x v="163"/>
    </i>
    <i>
      <x v="59"/>
    </i>
    <i>
      <x v="129"/>
    </i>
    <i>
      <x v="81"/>
    </i>
    <i>
      <x v="166"/>
    </i>
    <i>
      <x v="86"/>
    </i>
    <i>
      <x v="125"/>
    </i>
    <i>
      <x v="73"/>
    </i>
    <i>
      <x v="184"/>
    </i>
    <i>
      <x v="92"/>
    </i>
    <i>
      <x v="48"/>
    </i>
    <i>
      <x v="74"/>
    </i>
    <i>
      <x v="91"/>
    </i>
    <i>
      <x v="23"/>
    </i>
    <i>
      <x v="97"/>
    </i>
    <i>
      <x v="130"/>
    </i>
    <i>
      <x v="54"/>
    </i>
    <i>
      <x v="151"/>
    </i>
    <i>
      <x v="150"/>
    </i>
    <i>
      <x v="94"/>
    </i>
    <i>
      <x v="120"/>
    </i>
    <i>
      <x v="121"/>
    </i>
    <i>
      <x v="170"/>
    </i>
    <i>
      <x v="42"/>
    </i>
    <i>
      <x v="40"/>
    </i>
    <i>
      <x v="90"/>
    </i>
    <i>
      <x v="126"/>
    </i>
    <i>
      <x v="20"/>
    </i>
    <i>
      <x v="30"/>
    </i>
    <i>
      <x v="96"/>
    </i>
    <i>
      <x v="128"/>
    </i>
    <i>
      <x v="1"/>
    </i>
    <i>
      <x v="137"/>
    </i>
    <i>
      <x v="98"/>
    </i>
    <i>
      <x v="39"/>
    </i>
    <i>
      <x v="106"/>
    </i>
    <i>
      <x v="177"/>
    </i>
    <i>
      <x v="110"/>
    </i>
    <i>
      <x v="6"/>
    </i>
    <i>
      <x v="64"/>
    </i>
    <i>
      <x v="135"/>
    </i>
    <i>
      <x v="115"/>
    </i>
    <i>
      <x v="84"/>
    </i>
    <i>
      <x v="152"/>
    </i>
    <i>
      <x v="93"/>
    </i>
    <i>
      <x v="124"/>
    </i>
    <i>
      <x v="62"/>
    </i>
    <i>
      <x v="21"/>
    </i>
    <i>
      <x v="167"/>
    </i>
    <i>
      <x v="95"/>
    </i>
    <i>
      <x v="44"/>
    </i>
    <i>
      <x v="55"/>
    </i>
    <i>
      <x v="11"/>
    </i>
    <i>
      <x v="63"/>
    </i>
    <i>
      <x v="71"/>
    </i>
    <i>
      <x v="107"/>
    </i>
    <i>
      <x v="49"/>
    </i>
    <i>
      <x v="18"/>
    </i>
    <i>
      <x v="56"/>
    </i>
    <i>
      <x v="58"/>
    </i>
    <i>
      <x v="72"/>
    </i>
    <i>
      <x v="99"/>
    </i>
    <i>
      <x v="111"/>
    </i>
    <i>
      <x v="34"/>
    </i>
    <i>
      <x v="165"/>
    </i>
    <i>
      <x v="38"/>
    </i>
    <i>
      <x v="105"/>
    </i>
    <i>
      <x v="153"/>
    </i>
    <i>
      <x v="76"/>
    </i>
    <i>
      <x v="26"/>
    </i>
    <i>
      <x v="159"/>
    </i>
    <i>
      <x v="10"/>
    </i>
    <i>
      <x v="16"/>
    </i>
    <i>
      <x v="179"/>
    </i>
    <i>
      <x v="103"/>
    </i>
    <i>
      <x v="13"/>
    </i>
    <i>
      <x v="61"/>
    </i>
    <i>
      <x v="119"/>
    </i>
    <i>
      <x v="144"/>
    </i>
    <i>
      <x v="142"/>
    </i>
    <i>
      <x v="145"/>
    </i>
    <i>
      <x v="68"/>
    </i>
    <i>
      <x v="143"/>
    </i>
    <i>
      <x v="149"/>
    </i>
    <i>
      <x v="109"/>
    </i>
    <i>
      <x v="4"/>
    </i>
    <i>
      <x v="89"/>
    </i>
    <i>
      <x v="50"/>
    </i>
    <i>
      <x v="141"/>
    </i>
    <i>
      <x v="116"/>
    </i>
    <i t="grand">
      <x/>
    </i>
  </rowItems>
  <colFields count="1">
    <field x="-2"/>
  </colFields>
  <colItems count="2">
    <i>
      <x/>
    </i>
    <i i="1">
      <x v="1"/>
    </i>
  </colItems>
  <dataFields count="2">
    <dataField name="Absolute Thiamin Exports" fld="0" baseField="0" baseItem="1" numFmtId="11"/>
    <dataField name="% Thiamin Exports" fld="4" showDataAs="percentOfTotal" baseField="0" baseItem="1" numFmtId="10">
      <extLst>
        <ext xmlns:x14="http://schemas.microsoft.com/office/spreadsheetml/2009/9/main" uri="{E15A36E0-9728-4e99-A89B-3F7291B0FE68}">
          <x14:dataField sourceField="0" uniqueName="[__Xl2].[Measures].[Sum of Thiamin]"/>
        </ext>
      </extLst>
    </dataField>
  </dataFields>
  <formats count="11">
    <format dxfId="388">
      <pivotArea outline="0" collapsedLevelsAreSubtotals="1" fieldPosition="0">
        <references count="1">
          <reference field="4294967294" count="1" selected="0">
            <x v="0"/>
          </reference>
        </references>
      </pivotArea>
    </format>
    <format dxfId="387">
      <pivotArea dataOnly="0" labelOnly="1" outline="0" fieldPosition="0">
        <references count="1">
          <reference field="4294967294" count="1">
            <x v="0"/>
          </reference>
        </references>
      </pivotArea>
    </format>
    <format dxfId="386">
      <pivotArea type="all" dataOnly="0" outline="0" fieldPosition="0"/>
    </format>
    <format dxfId="385">
      <pivotArea outline="0" collapsedLevelsAreSubtotals="1" fieldPosition="0"/>
    </format>
    <format dxfId="384">
      <pivotArea field="1" type="button" dataOnly="0" labelOnly="1" outline="0" axis="axisRow" fieldPosition="0"/>
    </format>
    <format dxfId="383">
      <pivotArea dataOnly="0" labelOnly="1" fieldPosition="0">
        <references count="1">
          <reference field="1" count="50">
            <x v="2"/>
            <x v="5"/>
            <x v="12"/>
            <x v="22"/>
            <x v="24"/>
            <x v="28"/>
            <x v="29"/>
            <x v="35"/>
            <x v="36"/>
            <x v="37"/>
            <x v="41"/>
            <x v="47"/>
            <x v="53"/>
            <x v="57"/>
            <x v="60"/>
            <x v="65"/>
            <x v="66"/>
            <x v="77"/>
            <x v="78"/>
            <x v="79"/>
            <x v="80"/>
            <x v="83"/>
            <x v="85"/>
            <x v="88"/>
            <x v="104"/>
            <x v="108"/>
            <x v="112"/>
            <x v="114"/>
            <x v="117"/>
            <x v="122"/>
            <x v="123"/>
            <x v="127"/>
            <x v="131"/>
            <x v="132"/>
            <x v="133"/>
            <x v="136"/>
            <x v="139"/>
            <x v="146"/>
            <x v="154"/>
            <x v="156"/>
            <x v="158"/>
            <x v="164"/>
            <x v="169"/>
            <x v="171"/>
            <x v="172"/>
            <x v="174"/>
            <x v="175"/>
            <x v="176"/>
            <x v="178"/>
            <x v="181"/>
          </reference>
        </references>
      </pivotArea>
    </format>
    <format dxfId="382">
      <pivotArea dataOnly="0" labelOnly="1" fieldPosition="0">
        <references count="1">
          <reference field="1" count="50">
            <x v="0"/>
            <x v="3"/>
            <x v="7"/>
            <x v="8"/>
            <x v="9"/>
            <x v="14"/>
            <x v="15"/>
            <x v="17"/>
            <x v="19"/>
            <x v="25"/>
            <x v="27"/>
            <x v="31"/>
            <x v="32"/>
            <x v="33"/>
            <x v="43"/>
            <x v="45"/>
            <x v="46"/>
            <x v="51"/>
            <x v="52"/>
            <x v="59"/>
            <x v="67"/>
            <x v="69"/>
            <x v="70"/>
            <x v="75"/>
            <x v="81"/>
            <x v="82"/>
            <x v="87"/>
            <x v="100"/>
            <x v="101"/>
            <x v="102"/>
            <x v="113"/>
            <x v="118"/>
            <x v="129"/>
            <x v="134"/>
            <x v="138"/>
            <x v="140"/>
            <x v="147"/>
            <x v="148"/>
            <x v="155"/>
            <x v="157"/>
            <x v="160"/>
            <x v="161"/>
            <x v="162"/>
            <x v="163"/>
            <x v="166"/>
            <x v="168"/>
            <x v="173"/>
            <x v="180"/>
            <x v="182"/>
            <x v="183"/>
          </reference>
        </references>
      </pivotArea>
    </format>
    <format dxfId="381">
      <pivotArea dataOnly="0" labelOnly="1" fieldPosition="0">
        <references count="1">
          <reference field="1" count="50">
            <x v="1"/>
            <x v="6"/>
            <x v="11"/>
            <x v="20"/>
            <x v="21"/>
            <x v="23"/>
            <x v="30"/>
            <x v="39"/>
            <x v="40"/>
            <x v="42"/>
            <x v="44"/>
            <x v="48"/>
            <x v="54"/>
            <x v="55"/>
            <x v="62"/>
            <x v="63"/>
            <x v="64"/>
            <x v="71"/>
            <x v="73"/>
            <x v="74"/>
            <x v="84"/>
            <x v="86"/>
            <x v="90"/>
            <x v="91"/>
            <x v="92"/>
            <x v="93"/>
            <x v="94"/>
            <x v="95"/>
            <x v="96"/>
            <x v="97"/>
            <x v="98"/>
            <x v="106"/>
            <x v="110"/>
            <x v="115"/>
            <x v="120"/>
            <x v="121"/>
            <x v="124"/>
            <x v="125"/>
            <x v="126"/>
            <x v="128"/>
            <x v="130"/>
            <x v="135"/>
            <x v="137"/>
            <x v="150"/>
            <x v="151"/>
            <x v="152"/>
            <x v="167"/>
            <x v="170"/>
            <x v="177"/>
            <x v="184"/>
          </reference>
        </references>
      </pivotArea>
    </format>
    <format dxfId="380">
      <pivotArea dataOnly="0" labelOnly="1" fieldPosition="0">
        <references count="1">
          <reference field="1" count="35">
            <x v="4"/>
            <x v="10"/>
            <x v="13"/>
            <x v="16"/>
            <x v="18"/>
            <x v="26"/>
            <x v="34"/>
            <x v="38"/>
            <x v="49"/>
            <x v="50"/>
            <x v="56"/>
            <x v="58"/>
            <x v="61"/>
            <x v="68"/>
            <x v="72"/>
            <x v="76"/>
            <x v="89"/>
            <x v="99"/>
            <x v="103"/>
            <x v="105"/>
            <x v="107"/>
            <x v="109"/>
            <x v="111"/>
            <x v="116"/>
            <x v="119"/>
            <x v="141"/>
            <x v="142"/>
            <x v="143"/>
            <x v="144"/>
            <x v="145"/>
            <x v="149"/>
            <x v="153"/>
            <x v="159"/>
            <x v="165"/>
            <x v="179"/>
          </reference>
        </references>
      </pivotArea>
    </format>
    <format dxfId="379">
      <pivotArea dataOnly="0" labelOnly="1" grandRow="1" outline="0" fieldPosition="0"/>
    </format>
    <format dxfId="378">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Thiamin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Thiam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821191-8DD1-4732-A6AE-6DBC025D8B3B}" name="PivotTable4" cacheId="163" applyNumberFormats="0" applyBorderFormats="0" applyFontFormats="0" applyPatternFormats="0" applyAlignmentFormats="0" applyWidthHeightFormats="1" dataCaption="Values" tag="aa87ee60-1bd2-4e6b-847a-333181c545f4"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n="Micronesia" x="114"/>
        <item x="115"/>
        <item x="116"/>
        <item x="117"/>
        <item x="118"/>
        <item x="119"/>
        <item x="120"/>
        <item x="121"/>
        <item x="122"/>
        <item n="Netherlands"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Thiamin].[Importer_Country].[All]" cap="All"/>
  </pageFields>
  <formats count="4">
    <format dxfId="134">
      <pivotArea type="all" dataOnly="0" outline="0" fieldPosition="0"/>
    </format>
    <format dxfId="135">
      <pivotArea outline="0" collapsedLevelsAreSubtotals="1" fieldPosition="0"/>
    </format>
    <format dxfId="136">
      <pivotArea field="0" type="button" dataOnly="0" labelOnly="1" outline="0"/>
    </format>
    <format dxfId="137">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Thiamin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Thiam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8713720-427B-4911-9AEB-C31D4F685134}" name="PivotTable3" cacheId="160" applyNumberFormats="0" applyBorderFormats="0" applyFontFormats="0" applyPatternFormats="0" applyAlignmentFormats="0" applyWidthHeightFormats="1" dataCaption="Values" tag="c18ed1ca-7698-4c4c-b296-0bb83df09c4c"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n="Micronesia"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8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82"/>
    </i>
    <i>
      <x v="189"/>
    </i>
    <i>
      <x v="22"/>
    </i>
    <i>
      <x v="128"/>
    </i>
    <i>
      <x v="147"/>
    </i>
    <i>
      <x v="83"/>
    </i>
    <i>
      <x v="30"/>
    </i>
    <i>
      <x v="133"/>
    </i>
    <i>
      <x v="5"/>
    </i>
    <i>
      <x v="61"/>
    </i>
    <i>
      <x v="65"/>
    </i>
    <i>
      <x v="70"/>
    </i>
    <i>
      <x v="113"/>
    </i>
    <i>
      <x v="181"/>
    </i>
    <i>
      <x v="194"/>
    </i>
    <i>
      <x v="7"/>
    </i>
    <i>
      <x v="12"/>
    </i>
    <i>
      <x v="185"/>
    </i>
    <i>
      <x v="119"/>
    </i>
    <i>
      <x v="49"/>
    </i>
    <i>
      <x v="166"/>
    </i>
    <i>
      <x v="55"/>
    </i>
    <i>
      <x v="84"/>
    </i>
    <i>
      <x v="139"/>
    </i>
    <i>
      <x v="140"/>
    </i>
    <i>
      <x v="187"/>
    </i>
    <i>
      <x v="174"/>
    </i>
    <i>
      <x v="88"/>
    </i>
    <i>
      <x v="188"/>
    </i>
    <i>
      <x v="90"/>
    </i>
    <i>
      <x v="168"/>
    </i>
    <i>
      <x v="127"/>
    </i>
    <i>
      <x v="71"/>
    </i>
    <i>
      <x v="164"/>
    </i>
    <i>
      <x v="184"/>
    </i>
    <i>
      <x v="144"/>
    </i>
    <i>
      <x v="38"/>
    </i>
    <i>
      <x v="123"/>
    </i>
    <i>
      <x v="92"/>
    </i>
    <i>
      <x v="93"/>
    </i>
    <i>
      <x v="191"/>
    </i>
    <i>
      <x v="109"/>
    </i>
    <i>
      <x v="138"/>
    </i>
    <i>
      <x v="25"/>
    </i>
    <i>
      <x v="29"/>
    </i>
    <i>
      <x v="146"/>
    </i>
    <i>
      <x v="43"/>
    </i>
    <i>
      <x v="117"/>
    </i>
    <i>
      <x v="2"/>
    </i>
    <i>
      <x v="122"/>
    </i>
    <i>
      <x v="105"/>
    </i>
    <i>
      <x v="48"/>
    </i>
    <i>
      <x v="33"/>
    </i>
    <i>
      <x v="118"/>
    </i>
    <i>
      <x v="50"/>
    </i>
    <i>
      <x v="15"/>
    </i>
    <i>
      <x v="3"/>
    </i>
    <i>
      <x v="106"/>
    </i>
    <i>
      <x/>
    </i>
    <i>
      <x v="37"/>
    </i>
    <i>
      <x v="32"/>
    </i>
    <i>
      <x v="172"/>
    </i>
    <i>
      <x v="80"/>
    </i>
    <i>
      <x v="85"/>
    </i>
    <i>
      <x v="14"/>
    </i>
    <i>
      <x v="125"/>
    </i>
    <i>
      <x v="148"/>
    </i>
    <i>
      <x v="165"/>
    </i>
    <i>
      <x v="17"/>
    </i>
    <i>
      <x v="24"/>
    </i>
    <i>
      <x v="47"/>
    </i>
    <i>
      <x v="8"/>
    </i>
    <i>
      <x v="155"/>
    </i>
    <i>
      <x v="196"/>
    </i>
    <i>
      <x v="156"/>
    </i>
    <i>
      <x v="103"/>
    </i>
    <i>
      <x v="54"/>
    </i>
    <i>
      <x v="74"/>
    </i>
    <i>
      <x v="107"/>
    </i>
    <i>
      <x v="26"/>
    </i>
    <i>
      <x v="170"/>
    </i>
    <i>
      <x v="19"/>
    </i>
    <i>
      <x v="154"/>
    </i>
    <i>
      <x v="193"/>
    </i>
    <i>
      <x v="75"/>
    </i>
    <i>
      <x v="28"/>
    </i>
    <i>
      <x v="137"/>
    </i>
    <i>
      <x v="180"/>
    </i>
    <i>
      <x v="45"/>
    </i>
    <i>
      <x v="72"/>
    </i>
    <i>
      <x v="167"/>
    </i>
    <i>
      <x v="86"/>
    </i>
    <i>
      <x v="64"/>
    </i>
    <i>
      <x v="53"/>
    </i>
    <i>
      <x v="9"/>
    </i>
    <i>
      <x v="141"/>
    </i>
    <i>
      <x v="171"/>
    </i>
    <i>
      <x v="136"/>
    </i>
    <i>
      <x v="190"/>
    </i>
    <i>
      <x v="96"/>
    </i>
    <i>
      <x v="42"/>
    </i>
    <i>
      <x v="176"/>
    </i>
    <i>
      <x v="97"/>
    </i>
    <i>
      <x v="173"/>
    </i>
    <i>
      <x v="195"/>
    </i>
    <i>
      <x v="98"/>
    </i>
    <i>
      <x v="126"/>
    </i>
    <i>
      <x v="197"/>
    </i>
    <i>
      <x v="87"/>
    </i>
    <i>
      <x v="160"/>
    </i>
    <i>
      <x v="145"/>
    </i>
    <i>
      <x v="182"/>
    </i>
    <i>
      <x v="158"/>
    </i>
    <i>
      <x v="78"/>
    </i>
    <i>
      <x v="44"/>
    </i>
    <i>
      <x v="131"/>
    </i>
    <i>
      <x v="79"/>
    </i>
    <i>
      <x v="31"/>
    </i>
    <i>
      <x v="56"/>
    </i>
    <i>
      <x v="59"/>
    </i>
    <i>
      <x v="20"/>
    </i>
    <i>
      <x v="1"/>
    </i>
    <i>
      <x v="115"/>
    </i>
    <i>
      <x v="91"/>
    </i>
    <i>
      <x v="99"/>
    </i>
    <i>
      <x v="101"/>
    </i>
    <i>
      <x v="6"/>
    </i>
    <i>
      <x v="102"/>
    </i>
    <i>
      <x v="40"/>
    </i>
    <i>
      <x v="135"/>
    </i>
    <i>
      <x v="120"/>
    </i>
    <i>
      <x v="130"/>
    </i>
    <i>
      <x v="111"/>
    </i>
    <i>
      <x v="69"/>
    </i>
    <i>
      <x v="77"/>
    </i>
    <i>
      <x v="161"/>
    </i>
    <i>
      <x v="89"/>
    </i>
    <i>
      <x v="132"/>
    </i>
    <i>
      <x v="67"/>
    </i>
    <i>
      <x v="76"/>
    </i>
    <i>
      <x v="34"/>
    </i>
    <i>
      <x v="46"/>
    </i>
    <i>
      <x v="18"/>
    </i>
    <i>
      <x v="21"/>
    </i>
    <i>
      <x v="68"/>
    </i>
    <i>
      <x v="95"/>
    </i>
    <i>
      <x v="186"/>
    </i>
    <i>
      <x v="100"/>
    </i>
    <i>
      <x v="104"/>
    </i>
    <i>
      <x v="175"/>
    </i>
    <i>
      <x v="162"/>
    </i>
    <i>
      <x v="39"/>
    </i>
    <i>
      <x v="60"/>
    </i>
    <i>
      <x v="63"/>
    </i>
    <i>
      <x v="16"/>
    </i>
    <i>
      <x v="169"/>
    </i>
    <i>
      <x v="192"/>
    </i>
    <i>
      <x v="116"/>
    </i>
    <i>
      <x v="179"/>
    </i>
    <i>
      <x v="143"/>
    </i>
    <i>
      <x v="81"/>
    </i>
    <i>
      <x v="112"/>
    </i>
    <i>
      <x v="110"/>
    </i>
    <i>
      <x v="51"/>
    </i>
    <i>
      <x v="27"/>
    </i>
    <i>
      <x v="11"/>
    </i>
    <i>
      <x v="10"/>
    </i>
    <i>
      <x v="152"/>
    </i>
    <i>
      <x v="73"/>
    </i>
    <i>
      <x v="13"/>
    </i>
    <i>
      <x v="163"/>
    </i>
    <i>
      <x v="153"/>
    </i>
    <i>
      <x v="124"/>
    </i>
    <i>
      <x v="114"/>
    </i>
    <i>
      <x v="52"/>
    </i>
    <i>
      <x v="94"/>
    </i>
    <i>
      <x v="151"/>
    </i>
    <i>
      <x v="66"/>
    </i>
    <i>
      <x v="35"/>
    </i>
    <i>
      <x v="108"/>
    </i>
    <i>
      <x v="150"/>
    </i>
    <i>
      <x v="134"/>
    </i>
    <i>
      <x v="159"/>
    </i>
    <i>
      <x v="157"/>
    </i>
    <i>
      <x v="178"/>
    </i>
    <i>
      <x v="4"/>
    </i>
    <i>
      <x v="149"/>
    </i>
    <i>
      <x v="58"/>
    </i>
    <i>
      <x v="57"/>
    </i>
    <i>
      <x v="121"/>
    </i>
    <i>
      <x v="129"/>
    </i>
    <i>
      <x v="23"/>
    </i>
    <i>
      <x v="41"/>
    </i>
    <i>
      <x v="62"/>
    </i>
    <i>
      <x v="183"/>
    </i>
    <i>
      <x v="142"/>
    </i>
    <i>
      <x v="177"/>
    </i>
    <i t="grand">
      <x/>
    </i>
  </rowItems>
  <colFields count="1">
    <field x="-2"/>
  </colFields>
  <colItems count="2">
    <i>
      <x/>
    </i>
    <i i="1">
      <x v="1"/>
    </i>
  </colItems>
  <dataFields count="2">
    <dataField name="Absolute Thiamin Imports" fld="0" baseField="0" baseItem="1" numFmtId="11"/>
    <dataField name="% Thiamin Imports" fld="4" showDataAs="percentOfTotal" baseField="0" baseItem="1" numFmtId="10">
      <extLst>
        <ext xmlns:x14="http://schemas.microsoft.com/office/spreadsheetml/2009/9/main" uri="{E15A36E0-9728-4e99-A89B-3F7291B0FE68}">
          <x14:dataField sourceField="0" uniqueName="[__Xl2].[Measures].[Sum of Thiamin]"/>
        </ext>
      </extLst>
    </dataField>
  </dataFields>
  <formats count="11">
    <format dxfId="269">
      <pivotArea outline="0" collapsedLevelsAreSubtotals="1" fieldPosition="0">
        <references count="1">
          <reference field="4294967294" count="1" selected="0">
            <x v="0"/>
          </reference>
        </references>
      </pivotArea>
    </format>
    <format dxfId="268">
      <pivotArea dataOnly="0" labelOnly="1" outline="0" fieldPosition="0">
        <references count="1">
          <reference field="4294967294" count="1">
            <x v="0"/>
          </reference>
        </references>
      </pivotArea>
    </format>
    <format dxfId="267">
      <pivotArea type="all" dataOnly="0" outline="0" fieldPosition="0"/>
    </format>
    <format dxfId="266">
      <pivotArea outline="0" collapsedLevelsAreSubtotals="1" fieldPosition="0"/>
    </format>
    <format dxfId="265">
      <pivotArea field="1" type="button" dataOnly="0" labelOnly="1" outline="0" axis="axisRow" fieldPosition="0"/>
    </format>
    <format dxfId="264">
      <pivotArea dataOnly="0" labelOnly="1" fieldPosition="0">
        <references count="1">
          <reference field="1" count="50">
            <x v="2"/>
            <x v="5"/>
            <x v="7"/>
            <x v="12"/>
            <x v="22"/>
            <x v="25"/>
            <x v="29"/>
            <x v="30"/>
            <x v="36"/>
            <x v="38"/>
            <x v="43"/>
            <x v="49"/>
            <x v="55"/>
            <x v="61"/>
            <x v="65"/>
            <x v="70"/>
            <x v="71"/>
            <x v="82"/>
            <x v="83"/>
            <x v="84"/>
            <x v="88"/>
            <x v="90"/>
            <x v="92"/>
            <x v="93"/>
            <x v="109"/>
            <x v="113"/>
            <x v="117"/>
            <x v="119"/>
            <x v="123"/>
            <x v="127"/>
            <x v="128"/>
            <x v="133"/>
            <x v="138"/>
            <x v="139"/>
            <x v="140"/>
            <x v="144"/>
            <x v="146"/>
            <x v="147"/>
            <x v="164"/>
            <x v="166"/>
            <x v="168"/>
            <x v="174"/>
            <x v="181"/>
            <x v="184"/>
            <x v="185"/>
            <x v="187"/>
            <x v="188"/>
            <x v="189"/>
            <x v="191"/>
            <x v="194"/>
          </reference>
        </references>
      </pivotArea>
    </format>
    <format dxfId="263">
      <pivotArea dataOnly="0" labelOnly="1" fieldPosition="0">
        <references count="1">
          <reference field="1" count="50">
            <x v="0"/>
            <x v="3"/>
            <x v="8"/>
            <x v="9"/>
            <x v="14"/>
            <x v="15"/>
            <x v="17"/>
            <x v="19"/>
            <x v="24"/>
            <x v="26"/>
            <x v="28"/>
            <x v="32"/>
            <x v="33"/>
            <x v="37"/>
            <x v="45"/>
            <x v="47"/>
            <x v="48"/>
            <x v="50"/>
            <x v="53"/>
            <x v="54"/>
            <x v="64"/>
            <x v="72"/>
            <x v="74"/>
            <x v="75"/>
            <x v="80"/>
            <x v="85"/>
            <x v="86"/>
            <x v="103"/>
            <x v="105"/>
            <x v="106"/>
            <x v="107"/>
            <x v="118"/>
            <x v="122"/>
            <x v="125"/>
            <x v="136"/>
            <x v="137"/>
            <x v="141"/>
            <x v="148"/>
            <x v="154"/>
            <x v="155"/>
            <x v="156"/>
            <x v="165"/>
            <x v="167"/>
            <x v="170"/>
            <x v="171"/>
            <x v="172"/>
            <x v="180"/>
            <x v="190"/>
            <x v="193"/>
            <x v="196"/>
          </reference>
        </references>
      </pivotArea>
    </format>
    <format dxfId="262">
      <pivotArea dataOnly="0" labelOnly="1" fieldPosition="0">
        <references count="1">
          <reference field="1" count="50">
            <x v="1"/>
            <x v="6"/>
            <x v="18"/>
            <x v="20"/>
            <x v="21"/>
            <x v="31"/>
            <x v="34"/>
            <x v="40"/>
            <x v="42"/>
            <x v="44"/>
            <x v="46"/>
            <x v="56"/>
            <x v="59"/>
            <x v="67"/>
            <x v="68"/>
            <x v="69"/>
            <x v="76"/>
            <x v="77"/>
            <x v="78"/>
            <x v="79"/>
            <x v="87"/>
            <x v="89"/>
            <x v="91"/>
            <x v="95"/>
            <x v="96"/>
            <x v="97"/>
            <x v="98"/>
            <x v="99"/>
            <x v="100"/>
            <x v="101"/>
            <x v="102"/>
            <x v="104"/>
            <x v="111"/>
            <x v="115"/>
            <x v="120"/>
            <x v="126"/>
            <x v="130"/>
            <x v="131"/>
            <x v="132"/>
            <x v="135"/>
            <x v="145"/>
            <x v="158"/>
            <x v="160"/>
            <x v="161"/>
            <x v="173"/>
            <x v="176"/>
            <x v="182"/>
            <x v="186"/>
            <x v="195"/>
            <x v="197"/>
          </reference>
        </references>
      </pivotArea>
    </format>
    <format dxfId="261">
      <pivotArea dataOnly="0" labelOnly="1" fieldPosition="0">
        <references count="1">
          <reference field="1" count="48">
            <x v="4"/>
            <x v="10"/>
            <x v="11"/>
            <x v="13"/>
            <x v="16"/>
            <x v="23"/>
            <x v="27"/>
            <x v="35"/>
            <x v="39"/>
            <x v="41"/>
            <x v="51"/>
            <x v="52"/>
            <x v="57"/>
            <x v="58"/>
            <x v="60"/>
            <x v="62"/>
            <x v="63"/>
            <x v="66"/>
            <x v="73"/>
            <x v="81"/>
            <x v="94"/>
            <x v="108"/>
            <x v="110"/>
            <x v="112"/>
            <x v="114"/>
            <x v="116"/>
            <x v="121"/>
            <x v="124"/>
            <x v="129"/>
            <x v="134"/>
            <x v="142"/>
            <x v="143"/>
            <x v="149"/>
            <x v="150"/>
            <x v="151"/>
            <x v="152"/>
            <x v="153"/>
            <x v="157"/>
            <x v="159"/>
            <x v="162"/>
            <x v="163"/>
            <x v="169"/>
            <x v="175"/>
            <x v="177"/>
            <x v="178"/>
            <x v="179"/>
            <x v="183"/>
            <x v="192"/>
          </reference>
        </references>
      </pivotArea>
    </format>
    <format dxfId="260">
      <pivotArea dataOnly="0" labelOnly="1" grandRow="1" outline="0" fieldPosition="0"/>
    </format>
    <format dxfId="259">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Thiamin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Thiamin]"/>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5028A420-4F9F-4BCB-A4B2-C3A910A6DBA9}" sourceName="[overall_Thiamin].[Exporter_Country]">
  <pivotTables>
    <pivotTable tabId="1" name="PivotTable1"/>
    <pivotTable tabId="1" name="PivotTable2"/>
  </pivotTables>
  <data>
    <olap pivotCacheId="2038563719">
      <levels count="2">
        <level uniqueName="[overall_Thiamin].[Exporter_Country].[(All)]" sourceCaption="(All)" count="0"/>
        <level uniqueName="[overall_Thiamin].[Exporter_Country].[Exporter_Country]" sourceCaption="Exporter_Country" count="198">
          <ranges>
            <range startItem="0">
              <i n="[overall_Thiamin].[Exporter_Country].&amp;[Afghanistan]" c="Afghanistan"/>
              <i n="[overall_Thiamin].[Exporter_Country].&amp;[Albania]" c="Albania"/>
              <i n="[overall_Thiamin].[Exporter_Country].&amp;[Algeria]" c="Algeria"/>
              <i n="[overall_Thiamin].[Exporter_Country].&amp;[Angola]" c="Angola"/>
              <i n="[overall_Thiamin].[Exporter_Country].&amp;[Antigua and Barbuda]" c="Antigua and Barbuda"/>
              <i n="[overall_Thiamin].[Exporter_Country].&amp;[Argentina]" c="Argentina"/>
              <i n="[overall_Thiamin].[Exporter_Country].&amp;[Armenia]" c="Armenia"/>
              <i n="[overall_Thiamin].[Exporter_Country].&amp;[Australia]" c="Australia"/>
              <i n="[overall_Thiamin].[Exporter_Country].&amp;[Austria]" c="Austria"/>
              <i n="[overall_Thiamin].[Exporter_Country].&amp;[Azerbaijan]" c="Azerbaijan"/>
              <i n="[overall_Thiamin].[Exporter_Country].&amp;[Bahamas]" c="Bahamas"/>
              <i n="[overall_Thiamin].[Exporter_Country].&amp;[Bahrain]" c="Bahrain"/>
              <i n="[overall_Thiamin].[Exporter_Country].&amp;[Bangladesh]" c="Bangladesh"/>
              <i n="[overall_Thiamin].[Exporter_Country].&amp;[Barbados]" c="Barbados"/>
              <i n="[overall_Thiamin].[Exporter_Country].&amp;[Belarus]" c="Belarus"/>
              <i n="[overall_Thiamin].[Exporter_Country].&amp;[Belgium]" c="Belgium"/>
              <i n="[overall_Thiamin].[Exporter_Country].&amp;[Belize]" c="Belize"/>
              <i n="[overall_Thiamin].[Exporter_Country].&amp;[Benin]" c="Benin"/>
              <i n="[overall_Thiamin].[Exporter_Country].&amp;[Bhutan]" c="Bhutan"/>
              <i n="[overall_Thiamin].[Exporter_Country].&amp;[Bolivia (Plurinational State of)]" c="Bolivia (Plurinational State of)"/>
              <i n="[overall_Thiamin].[Exporter_Country].&amp;[Bosnia and Herzegovina]" c="Bosnia and Herzegovina"/>
              <i n="[overall_Thiamin].[Exporter_Country].&amp;[Botswana]" c="Botswana"/>
              <i n="[overall_Thiamin].[Exporter_Country].&amp;[Brazil]" c="Brazil"/>
              <i n="[overall_Thiamin].[Exporter_Country].&amp;[Brunei Darussalam]" c="Brunei Darussalam"/>
              <i n="[overall_Thiamin].[Exporter_Country].&amp;[Bulgaria]" c="Bulgaria"/>
              <i n="[overall_Thiamin].[Exporter_Country].&amp;[Burkina Faso]" c="Burkina Faso"/>
              <i n="[overall_Thiamin].[Exporter_Country].&amp;[Burundi]" c="Burundi"/>
              <i n="[overall_Thiamin].[Exporter_Country].&amp;[Cabo Verde]" c="Cabo Verde"/>
              <i n="[overall_Thiamin].[Exporter_Country].&amp;[Cambodia]" c="Cambodia"/>
              <i n="[overall_Thiamin].[Exporter_Country].&amp;[Cameroon]" c="Cameroon"/>
              <i n="[overall_Thiamin].[Exporter_Country].&amp;[Canada]" c="Canada"/>
              <i n="[overall_Thiamin].[Exporter_Country].&amp;[Central African Republic]" c="Central African Republic"/>
              <i n="[overall_Thiamin].[Exporter_Country].&amp;[Chad]" c="Chad"/>
              <i n="[overall_Thiamin].[Exporter_Country].&amp;[Chile]" c="Chile"/>
              <i n="[overall_Thiamin].[Exporter_Country].&amp;[China, Hong Kong SAR]" c="China, Hong Kong SAR"/>
              <i n="[overall_Thiamin].[Exporter_Country].&amp;[China, Macao SAR]" c="China, Macao SAR"/>
              <i n="[overall_Thiamin].[Exporter_Country].&amp;[China, mainland]" c="China, mainland"/>
              <i n="[overall_Thiamin].[Exporter_Country].&amp;[China, Taiwan Province of]" c="China, Taiwan Province of"/>
              <i n="[overall_Thiamin].[Exporter_Country].&amp;[Colombia]" c="Colombia"/>
              <i n="[overall_Thiamin].[Exporter_Country].&amp;[Comoros]" c="Comoros"/>
              <i n="[overall_Thiamin].[Exporter_Country].&amp;[Congo]" c="Congo"/>
              <i n="[overall_Thiamin].[Exporter_Country].&amp;[Cook Islands]" c="Cook Islands"/>
              <i n="[overall_Thiamin].[Exporter_Country].&amp;[Costa Rica]" c="Costa Rica"/>
              <i n="[overall_Thiamin].[Exporter_Country].&amp;[Côte d'Ivoire]" c="Côte d'Ivoire"/>
              <i n="[overall_Thiamin].[Exporter_Country].&amp;[Croatia]" c="Croatia"/>
              <i n="[overall_Thiamin].[Exporter_Country].&amp;[Cuba]" c="Cuba"/>
              <i n="[overall_Thiamin].[Exporter_Country].&amp;[Cyprus]" c="Cyprus"/>
              <i n="[overall_Thiamin].[Exporter_Country].&amp;[Czechia]" c="Czechia"/>
              <i n="[overall_Thiamin].[Exporter_Country].&amp;[Democratic People's Republic of Korea]" c="Democratic People's Republic of Korea"/>
              <i n="[overall_Thiamin].[Exporter_Country].&amp;[Democratic Republic of the Congo]" c="Democratic Republic of the Congo"/>
              <i n="[overall_Thiamin].[Exporter_Country].&amp;[Denmark]" c="Denmark"/>
              <i n="[overall_Thiamin].[Exporter_Country].&amp;[Djibouti]" c="Djibouti"/>
              <i n="[overall_Thiamin].[Exporter_Country].&amp;[Dominica]" c="Dominica"/>
              <i n="[overall_Thiamin].[Exporter_Country].&amp;[Dominican Republic]" c="Dominican Republic"/>
              <i n="[overall_Thiamin].[Exporter_Country].&amp;[Ecuador]" c="Ecuador"/>
              <i n="[overall_Thiamin].[Exporter_Country].&amp;[Egypt]" c="Egypt"/>
              <i n="[overall_Thiamin].[Exporter_Country].&amp;[El Salvador]" c="El Salvador"/>
              <i n="[overall_Thiamin].[Exporter_Country].&amp;[Equatorial Guinea]" c="Equatorial Guinea"/>
              <i n="[overall_Thiamin].[Exporter_Country].&amp;[Eritrea]" c="Eritrea"/>
              <i n="[overall_Thiamin].[Exporter_Country].&amp;[Estonia]" c="Estonia"/>
              <i n="[overall_Thiamin].[Exporter_Country].&amp;[Eswatini]" c="Eswatini"/>
              <i n="[overall_Thiamin].[Exporter_Country].&amp;[Ethiopia]" c="Ethiopia"/>
              <i n="[overall_Thiamin].[Exporter_Country].&amp;[Faroe Islands]" c="Faroe Islands"/>
              <i n="[overall_Thiamin].[Exporter_Country].&amp;[Fiji]" c="Fiji"/>
              <i n="[overall_Thiamin].[Exporter_Country].&amp;[Finland]" c="Finland"/>
              <i n="[overall_Thiamin].[Exporter_Country].&amp;[France]" c="France"/>
              <i n="[overall_Thiamin].[Exporter_Country].&amp;[French Polynesia]" c="French Polynesia"/>
              <i n="[overall_Thiamin].[Exporter_Country].&amp;[Gabon]" c="Gabon"/>
              <i n="[overall_Thiamin].[Exporter_Country].&amp;[Gambia]" c="Gambia"/>
              <i n="[overall_Thiamin].[Exporter_Country].&amp;[Georgia]" c="Georgia"/>
              <i n="[overall_Thiamin].[Exporter_Country].&amp;[Germany]" c="Germany"/>
              <i n="[overall_Thiamin].[Exporter_Country].&amp;[Ghana]" c="Ghana"/>
              <i n="[overall_Thiamin].[Exporter_Country].&amp;[Greece]" c="Greece"/>
              <i n="[overall_Thiamin].[Exporter_Country].&amp;[Grenada]" c="Grenada"/>
              <i n="[overall_Thiamin].[Exporter_Country].&amp;[Guatemala]" c="Guatemala"/>
              <i n="[overall_Thiamin].[Exporter_Country].&amp;[Guinea]" c="Guinea"/>
              <i n="[overall_Thiamin].[Exporter_Country].&amp;[Guinea-Bissau]" c="Guinea-Bissau"/>
              <i n="[overall_Thiamin].[Exporter_Country].&amp;[Guyana]" c="Guyana"/>
              <i n="[overall_Thiamin].[Exporter_Country].&amp;[Haiti]" c="Haiti"/>
              <i n="[overall_Thiamin].[Exporter_Country].&amp;[Honduras]" c="Honduras"/>
              <i n="[overall_Thiamin].[Exporter_Country].&amp;[Hungary]" c="Hungary"/>
              <i n="[overall_Thiamin].[Exporter_Country].&amp;[Iceland]" c="Iceland"/>
              <i n="[overall_Thiamin].[Exporter_Country].&amp;[India]" c="India"/>
              <i n="[overall_Thiamin].[Exporter_Country].&amp;[Indonesia]" c="Indonesia"/>
              <i n="[overall_Thiamin].[Exporter_Country].&amp;[Iran (Islamic Republic of)]" c="Iran (Islamic Republic of)"/>
              <i n="[overall_Thiamin].[Exporter_Country].&amp;[Iraq]" c="Iraq"/>
              <i n="[overall_Thiamin].[Exporter_Country].&amp;[Ireland]" c="Ireland"/>
              <i n="[overall_Thiamin].[Exporter_Country].&amp;[Israel]" c="Israel"/>
              <i n="[overall_Thiamin].[Exporter_Country].&amp;[Italy]" c="Italy"/>
              <i n="[overall_Thiamin].[Exporter_Country].&amp;[Jamaica]" c="Jamaica"/>
              <i n="[overall_Thiamin].[Exporter_Country].&amp;[Japan]" c="Japan"/>
              <i n="[overall_Thiamin].[Exporter_Country].&amp;[Jordan]" c="Jordan"/>
              <i n="[overall_Thiamin].[Exporter_Country].&amp;[Kazakhstan]" c="Kazakhstan"/>
              <i n="[overall_Thiamin].[Exporter_Country].&amp;[Kenya]" c="Kenya"/>
              <i n="[overall_Thiamin].[Exporter_Country].&amp;[Kiribati]" c="Kiribati"/>
              <i n="[overall_Thiamin].[Exporter_Country].&amp;[Kuwait]" c="Kuwait"/>
              <i n="[overall_Thiamin].[Exporter_Country].&amp;[Kyrgyzstan]" c="Kyrgyzstan"/>
              <i n="[overall_Thiamin].[Exporter_Country].&amp;[Lao People's Democratic Republic]" c="Lao People's Democratic Republic"/>
              <i n="[overall_Thiamin].[Exporter_Country].&amp;[Latvia]" c="Latvia"/>
              <i n="[overall_Thiamin].[Exporter_Country].&amp;[Lebanon]" c="Lebanon"/>
              <i n="[overall_Thiamin].[Exporter_Country].&amp;[Lesotho]" c="Lesotho"/>
              <i n="[overall_Thiamin].[Exporter_Country].&amp;[Liberia]" c="Liberia"/>
              <i n="[overall_Thiamin].[Exporter_Country].&amp;[Libya]" c="Libya"/>
              <i n="[overall_Thiamin].[Exporter_Country].&amp;[Lithuania]" c="Lithuania"/>
              <i n="[overall_Thiamin].[Exporter_Country].&amp;[Luxembourg]" c="Luxembourg"/>
              <i n="[overall_Thiamin].[Exporter_Country].&amp;[Madagascar]" c="Madagascar"/>
              <i n="[overall_Thiamin].[Exporter_Country].&amp;[Malawi]" c="Malawi"/>
              <i n="[overall_Thiamin].[Exporter_Country].&amp;[Malaysia]" c="Malaysia"/>
              <i n="[overall_Thiamin].[Exporter_Country].&amp;[Maldives]" c="Maldives"/>
              <i n="[overall_Thiamin].[Exporter_Country].&amp;[Mali]" c="Mali"/>
              <i n="[overall_Thiamin].[Exporter_Country].&amp;[Malta]" c="Malta"/>
              <i n="[overall_Thiamin].[Exporter_Country].&amp;[Mauritania]" c="Mauritania"/>
              <i n="[overall_Thiamin].[Exporter_Country].&amp;[Mauritius]" c="Mauritius"/>
              <i n="[overall_Thiamin].[Exporter_Country].&amp;[Mexico]" c="Mexico"/>
              <i n="[overall_Thiamin].[Exporter_Country].&amp;[Micronesia (Federated States of)]" c="Micronesia (Federated States of)"/>
              <i n="[overall_Thiamin].[Exporter_Country].&amp;[Mongolia]" c="Mongolia"/>
              <i n="[overall_Thiamin].[Exporter_Country].&amp;[Montenegro]" c="Montenegro"/>
              <i n="[overall_Thiamin].[Exporter_Country].&amp;[Morocco]" c="Morocco"/>
              <i n="[overall_Thiamin].[Exporter_Country].&amp;[Mozambique]" c="Mozambique"/>
              <i n="[overall_Thiamin].[Exporter_Country].&amp;[Myanmar]" c="Myanmar"/>
              <i n="[overall_Thiamin].[Exporter_Country].&amp;[Namibia]" c="Namibia"/>
              <i n="[overall_Thiamin].[Exporter_Country].&amp;[Nauru]" c="Nauru"/>
              <i n="[overall_Thiamin].[Exporter_Country].&amp;[Nepal]" c="Nepal"/>
              <i n="[overall_Thiamin].[Exporter_Country].&amp;[Netherlands (Kingdom of the)]" c="Netherlands (Kingdom of the)"/>
              <i n="[overall_Thiamin].[Exporter_Country].&amp;[New Caledonia]" c="New Caledonia"/>
              <i n="[overall_Thiamin].[Exporter_Country].&amp;[New Zealand]" c="New Zealand"/>
              <i n="[overall_Thiamin].[Exporter_Country].&amp;[Nicaragua]" c="Nicaragua"/>
              <i n="[overall_Thiamin].[Exporter_Country].&amp;[Niger]" c="Niger"/>
              <i n="[overall_Thiamin].[Exporter_Country].&amp;[Nigeria]" c="Nigeria"/>
              <i n="[overall_Thiamin].[Exporter_Country].&amp;[Niue]" c="Niue"/>
              <i n="[overall_Thiamin].[Exporter_Country].&amp;[North Macedonia]" c="North Macedonia"/>
              <i n="[overall_Thiamin].[Exporter_Country].&amp;[Norway]" c="Norway"/>
              <i n="[overall_Thiamin].[Exporter_Country].&amp;[Oman]" c="Oman"/>
              <i n="[overall_Thiamin].[Exporter_Country].&amp;[Pakistan]" c="Pakistan"/>
              <i n="[overall_Thiamin].[Exporter_Country].&amp;[Palestine]" c="Palestine"/>
              <i n="[overall_Thiamin].[Exporter_Country].&amp;[Panama]" c="Panama"/>
              <i n="[overall_Thiamin].[Exporter_Country].&amp;[Papua New Guinea]" c="Papua New Guinea"/>
              <i n="[overall_Thiamin].[Exporter_Country].&amp;[Paraguay]" c="Paraguay"/>
              <i n="[overall_Thiamin].[Exporter_Country].&amp;[Peru]" c="Peru"/>
              <i n="[overall_Thiamin].[Exporter_Country].&amp;[Philippines]" c="Philippines"/>
              <i n="[overall_Thiamin].[Exporter_Country].&amp;[Poland]" c="Poland"/>
              <i n="[overall_Thiamin].[Exporter_Country].&amp;[Portugal]" c="Portugal"/>
              <i n="[overall_Thiamin].[Exporter_Country].&amp;[Puerto Rico]" c="Puerto Rico"/>
              <i n="[overall_Thiamin].[Exporter_Country].&amp;[Qatar]" c="Qatar"/>
              <i n="[overall_Thiamin].[Exporter_Country].&amp;[Republic of Korea]" c="Republic of Korea"/>
              <i n="[overall_Thiamin].[Exporter_Country].&amp;[Republic of Moldova]" c="Republic of Moldova"/>
              <i n="[overall_Thiamin].[Exporter_Country].&amp;[Romania]" c="Romania"/>
              <i n="[overall_Thiamin].[Exporter_Country].&amp;[Russian Federation]" c="Russian Federation"/>
              <i n="[overall_Thiamin].[Exporter_Country].&amp;[Rwanda]" c="Rwanda"/>
              <i n="[overall_Thiamin].[Exporter_Country].&amp;[Saint Kitts and Nevis]" c="Saint Kitts and Nevis"/>
              <i n="[overall_Thiamin].[Exporter_Country].&amp;[Saint Lucia]" c="Saint Lucia"/>
              <i n="[overall_Thiamin].[Exporter_Country].&amp;[Saint Vincent and the Grenadines]" c="Saint Vincent and the Grenadines"/>
              <i n="[overall_Thiamin].[Exporter_Country].&amp;[Samoa]" c="Samoa"/>
              <i n="[overall_Thiamin].[Exporter_Country].&amp;[Sao Tome and Principe]" c="Sao Tome and Principe"/>
              <i n="[overall_Thiamin].[Exporter_Country].&amp;[Saudi Arabia]" c="Saudi Arabia"/>
              <i n="[overall_Thiamin].[Exporter_Country].&amp;[Senegal]" c="Senegal"/>
              <i n="[overall_Thiamin].[Exporter_Country].&amp;[Serbia]" c="Serbia"/>
              <i n="[overall_Thiamin].[Exporter_Country].&amp;[Seychelles]" c="Seychelles"/>
              <i n="[overall_Thiamin].[Exporter_Country].&amp;[Sierra Leone]" c="Sierra Leone"/>
              <i n="[overall_Thiamin].[Exporter_Country].&amp;[Singapore]" c="Singapore"/>
              <i n="[overall_Thiamin].[Exporter_Country].&amp;[Slovakia]" c="Slovakia"/>
              <i n="[overall_Thiamin].[Exporter_Country].&amp;[Slovenia]" c="Slovenia"/>
              <i n="[overall_Thiamin].[Exporter_Country].&amp;[Solomon Islands]" c="Solomon Islands"/>
              <i n="[overall_Thiamin].[Exporter_Country].&amp;[Somalia]" c="Somalia"/>
              <i n="[overall_Thiamin].[Exporter_Country].&amp;[South Africa]" c="South Africa"/>
              <i n="[overall_Thiamin].[Exporter_Country].&amp;[South Sudan]" c="South Sudan"/>
              <i n="[overall_Thiamin].[Exporter_Country].&amp;[Spain]" c="Spain"/>
              <i n="[overall_Thiamin].[Exporter_Country].&amp;[Sri Lanka]" c="Sri Lanka"/>
              <i n="[overall_Thiamin].[Exporter_Country].&amp;[Sudan]" c="Sudan"/>
              <i n="[overall_Thiamin].[Exporter_Country].&amp;[Suriname]" c="Suriname"/>
              <i n="[overall_Thiamin].[Exporter_Country].&amp;[Sweden]" c="Sweden"/>
              <i n="[overall_Thiamin].[Exporter_Country].&amp;[Switzerland]" c="Switzerland"/>
              <i n="[overall_Thiamin].[Exporter_Country].&amp;[Syrian Arab Republic]" c="Syrian Arab Republic"/>
              <i n="[overall_Thiamin].[Exporter_Country].&amp;[Tajikistan]" c="Tajikistan"/>
              <i n="[overall_Thiamin].[Exporter_Country].&amp;[Thailand]" c="Thailand"/>
              <i n="[overall_Thiamin].[Exporter_Country].&amp;[Timor-Leste]" c="Timor-Leste"/>
              <i n="[overall_Thiamin].[Exporter_Country].&amp;[Togo]" c="Togo"/>
              <i n="[overall_Thiamin].[Exporter_Country].&amp;[Tokelau]" c="Tokelau"/>
              <i n="[overall_Thiamin].[Exporter_Country].&amp;[Tonga]" c="Tonga"/>
              <i n="[overall_Thiamin].[Exporter_Country].&amp;[Trinidad and Tobago]" c="Trinidad and Tobago"/>
              <i n="[overall_Thiamin].[Exporter_Country].&amp;[Tunisia]" c="Tunisia"/>
              <i n="[overall_Thiamin].[Exporter_Country].&amp;[Türkiye]" c="Türkiye"/>
              <i n="[overall_Thiamin].[Exporter_Country].&amp;[Turkmenistan]" c="Turkmenistan"/>
              <i n="[overall_Thiamin].[Exporter_Country].&amp;[Tuvalu]" c="Tuvalu"/>
              <i n="[overall_Thiamin].[Exporter_Country].&amp;[Uganda]" c="Uganda"/>
              <i n="[overall_Thiamin].[Exporter_Country].&amp;[Ukraine]" c="Ukraine"/>
              <i n="[overall_Thiamin].[Exporter_Country].&amp;[United Arab Emirates]" c="United Arab Emirates"/>
              <i n="[overall_Thiamin].[Exporter_Country].&amp;[United Kingdom of Great Britain and Northern Ireland]" c="United Kingdom of Great Britain and Northern Ireland"/>
              <i n="[overall_Thiamin].[Exporter_Country].&amp;[United Republic of Tanzania]" c="United Republic of Tanzania"/>
              <i n="[overall_Thiamin].[Exporter_Country].&amp;[United States of America]" c="United States of America"/>
              <i n="[overall_Thiamin].[Exporter_Country].&amp;[Uruguay]" c="Uruguay"/>
              <i n="[overall_Thiamin].[Exporter_Country].&amp;[Uzbekistan]" c="Uzbekistan"/>
              <i n="[overall_Thiamin].[Exporter_Country].&amp;[Vanuatu]" c="Vanuatu"/>
              <i n="[overall_Thiamin].[Exporter_Country].&amp;[Venezuela (Bolivarian Republic of)]" c="Venezuela (Bolivarian Republic of)"/>
              <i n="[overall_Thiamin].[Exporter_Country].&amp;[Viet Nam]" c="Viet Nam"/>
              <i n="[overall_Thiamin].[Exporter_Country].&amp;[Yemen]" c="Yemen"/>
              <i n="[overall_Thiamin].[Exporter_Country].&amp;[Zambia]" c="Zambia"/>
              <i n="[overall_Thiamin].[Exporter_Country].&amp;[Zimbabwe]" c="Zimbabwe"/>
            </range>
          </ranges>
        </level>
      </levels>
      <selections count="1">
        <selection n="[overall_Thiamin].[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433867FA-669C-445F-B4A8-F4B21CEEB338}" sourceName="[overall_Thiamin].[Importer_Country]">
  <pivotTables>
    <pivotTable tabId="2" name="PivotTable3"/>
    <pivotTable tabId="2" name="PivotTable4"/>
  </pivotTables>
  <data>
    <olap pivotCacheId="2038563719">
      <levels count="2">
        <level uniqueName="[overall_Thiamin].[Importer_Country].[(All)]" sourceCaption="(All)" count="0"/>
        <level uniqueName="[overall_Thiamin].[Importer_Country].[Importer_Country]" sourceCaption="Importer_Country" count="185">
          <ranges>
            <range startItem="0">
              <i n="[overall_Thiamin].[Importer_Country].&amp;[Afghanistan]" c="Afghanistan"/>
              <i n="[overall_Thiamin].[Importer_Country].&amp;[Albania]" c="Albania"/>
              <i n="[overall_Thiamin].[Importer_Country].&amp;[Algeria]" c="Algeria"/>
              <i n="[overall_Thiamin].[Importer_Country].&amp;[Angola]" c="Angola"/>
              <i n="[overall_Thiamin].[Importer_Country].&amp;[Antigua and Barbuda]" c="Antigua and Barbuda"/>
              <i n="[overall_Thiamin].[Importer_Country].&amp;[Argentina]" c="Argentina"/>
              <i n="[overall_Thiamin].[Importer_Country].&amp;[Armenia]" c="Armenia"/>
              <i n="[overall_Thiamin].[Importer_Country].&amp;[Australia]" c="Australia"/>
              <i n="[overall_Thiamin].[Importer_Country].&amp;[Austria]" c="Austria"/>
              <i n="[overall_Thiamin].[Importer_Country].&amp;[Azerbaijan]" c="Azerbaijan"/>
              <i n="[overall_Thiamin].[Importer_Country].&amp;[Bahamas]" c="Bahamas"/>
              <i n="[overall_Thiamin].[Importer_Country].&amp;[Bahrain]" c="Bahrain"/>
              <i n="[overall_Thiamin].[Importer_Country].&amp;[Bangladesh]" c="Bangladesh"/>
              <i n="[overall_Thiamin].[Importer_Country].&amp;[Barbados]" c="Barbados"/>
              <i n="[overall_Thiamin].[Importer_Country].&amp;[Belarus]" c="Belarus"/>
              <i n="[overall_Thiamin].[Importer_Country].&amp;[Belgium]" c="Belgium"/>
              <i n="[overall_Thiamin].[Importer_Country].&amp;[Belize]" c="Belize"/>
              <i n="[overall_Thiamin].[Importer_Country].&amp;[Benin]" c="Benin"/>
              <i n="[overall_Thiamin].[Importer_Country].&amp;[Bhutan]" c="Bhutan"/>
              <i n="[overall_Thiamin].[Importer_Country].&amp;[Bolivia (Plurinational State of)]" c="Bolivia (Plurinational State of)"/>
              <i n="[overall_Thiamin].[Importer_Country].&amp;[Bosnia and Herzegovina]" c="Bosnia and Herzegovina"/>
              <i n="[overall_Thiamin].[Importer_Country].&amp;[Botswana]" c="Botswana"/>
              <i n="[overall_Thiamin].[Importer_Country].&amp;[Brazil]" c="Brazil"/>
              <i n="[overall_Thiamin].[Importer_Country].&amp;[Bulgaria]" c="Bulgaria"/>
              <i n="[overall_Thiamin].[Importer_Country].&amp;[Burkina Faso]" c="Burkina Faso"/>
              <i n="[overall_Thiamin].[Importer_Country].&amp;[Burundi]" c="Burundi"/>
              <i n="[overall_Thiamin].[Importer_Country].&amp;[Cabo Verde]" c="Cabo Verde"/>
              <i n="[overall_Thiamin].[Importer_Country].&amp;[Cambodia]" c="Cambodia"/>
              <i n="[overall_Thiamin].[Importer_Country].&amp;[Cameroon]" c="Cameroon"/>
              <i n="[overall_Thiamin].[Importer_Country].&amp;[Canada]" c="Canada"/>
              <i n="[overall_Thiamin].[Importer_Country].&amp;[Central African Republic]" c="Central African Republic"/>
              <i n="[overall_Thiamin].[Importer_Country].&amp;[Chad]" c="Chad"/>
              <i n="[overall_Thiamin].[Importer_Country].&amp;[Chile]" c="Chile"/>
              <i n="[overall_Thiamin].[Importer_Country].&amp;[China, Hong Kong SAR]" c="China, Hong Kong SAR"/>
              <i n="[overall_Thiamin].[Importer_Country].&amp;[China, Macao SAR]" c="China, Macao SAR"/>
              <i n="[overall_Thiamin].[Importer_Country].&amp;[China, mainland]" c="China, mainland"/>
              <i n="[overall_Thiamin].[Importer_Country].&amp;[China, Taiwan Province of]" c="China, Taiwan Province of"/>
              <i n="[overall_Thiamin].[Importer_Country].&amp;[Colombia]" c="Colombia"/>
              <i n="[overall_Thiamin].[Importer_Country].&amp;[Comoros]" c="Comoros"/>
              <i n="[overall_Thiamin].[Importer_Country].&amp;[Congo]" c="Congo"/>
              <i n="[overall_Thiamin].[Importer_Country].&amp;[Costa Rica]" c="Costa Rica"/>
              <i n="[overall_Thiamin].[Importer_Country].&amp;[Côte d'Ivoire]" c="Côte d'Ivoire"/>
              <i n="[overall_Thiamin].[Importer_Country].&amp;[Croatia]" c="Croatia"/>
              <i n="[overall_Thiamin].[Importer_Country].&amp;[Cuba]" c="Cuba"/>
              <i n="[overall_Thiamin].[Importer_Country].&amp;[Cyprus]" c="Cyprus"/>
              <i n="[overall_Thiamin].[Importer_Country].&amp;[Czechia]" c="Czechia"/>
              <i n="[overall_Thiamin].[Importer_Country].&amp;[Democratic People's Republic of Korea]" c="Democratic People's Republic of Korea"/>
              <i n="[overall_Thiamin].[Importer_Country].&amp;[Democratic Republic of the Congo]" c="Democratic Republic of the Congo"/>
              <i n="[overall_Thiamin].[Importer_Country].&amp;[Denmark]" c="Denmark"/>
              <i n="[overall_Thiamin].[Importer_Country].&amp;[Djibouti]" c="Djibouti"/>
              <i n="[overall_Thiamin].[Importer_Country].&amp;[Dominica]" c="Dominica"/>
              <i n="[overall_Thiamin].[Importer_Country].&amp;[Dominican Republic]" c="Dominican Republic"/>
              <i n="[overall_Thiamin].[Importer_Country].&amp;[Ecuador]" c="Ecuador"/>
              <i n="[overall_Thiamin].[Importer_Country].&amp;[Egypt]" c="Egypt"/>
              <i n="[overall_Thiamin].[Importer_Country].&amp;[El Salvador]" c="El Salvador"/>
              <i n="[overall_Thiamin].[Importer_Country].&amp;[Estonia]" c="Estonia"/>
              <i n="[overall_Thiamin].[Importer_Country].&amp;[Eswatini]" c="Eswatini"/>
              <i n="[overall_Thiamin].[Importer_Country].&amp;[Ethiopia]" c="Ethiopia"/>
              <i n="[overall_Thiamin].[Importer_Country].&amp;[Fiji]" c="Fiji"/>
              <i n="[overall_Thiamin].[Importer_Country].&amp;[Finland]" c="Finland"/>
              <i n="[overall_Thiamin].[Importer_Country].&amp;[France]" c="France"/>
              <i n="[overall_Thiamin].[Importer_Country].&amp;[French Polynesia]" c="French Polynesia"/>
              <i n="[overall_Thiamin].[Importer_Country].&amp;[Gabon]" c="Gabon"/>
              <i n="[overall_Thiamin].[Importer_Country].&amp;[Gambia]" c="Gambia"/>
              <i n="[overall_Thiamin].[Importer_Country].&amp;[Georgia]" c="Georgia"/>
              <i n="[overall_Thiamin].[Importer_Country].&amp;[Germany]" c="Germany"/>
              <i n="[overall_Thiamin].[Importer_Country].&amp;[Ghana]" c="Ghana"/>
              <i n="[overall_Thiamin].[Importer_Country].&amp;[Greece]" c="Greece"/>
              <i n="[overall_Thiamin].[Importer_Country].&amp;[Grenada]" c="Grenada"/>
              <i n="[overall_Thiamin].[Importer_Country].&amp;[Guatemala]" c="Guatemala"/>
              <i n="[overall_Thiamin].[Importer_Country].&amp;[Guinea]" c="Guinea"/>
              <i n="[overall_Thiamin].[Importer_Country].&amp;[Guinea-Bissau]" c="Guinea-Bissau"/>
              <i n="[overall_Thiamin].[Importer_Country].&amp;[Guyana]" c="Guyana"/>
              <i n="[overall_Thiamin].[Importer_Country].&amp;[Haiti]" c="Haiti"/>
              <i n="[overall_Thiamin].[Importer_Country].&amp;[Honduras]" c="Honduras"/>
              <i n="[overall_Thiamin].[Importer_Country].&amp;[Hungary]" c="Hungary"/>
              <i n="[overall_Thiamin].[Importer_Country].&amp;[Iceland]" c="Iceland"/>
              <i n="[overall_Thiamin].[Importer_Country].&amp;[India]" c="India"/>
              <i n="[overall_Thiamin].[Importer_Country].&amp;[Indonesia]" c="Indonesia"/>
              <i n="[overall_Thiamin].[Importer_Country].&amp;[Iran (Islamic Republic of)]" c="Iran (Islamic Republic of)"/>
              <i n="[overall_Thiamin].[Importer_Country].&amp;[Iraq]" c="Iraq"/>
              <i n="[overall_Thiamin].[Importer_Country].&amp;[Ireland]" c="Ireland"/>
              <i n="[overall_Thiamin].[Importer_Country].&amp;[Israel]" c="Israel"/>
              <i n="[overall_Thiamin].[Importer_Country].&amp;[Italy]" c="Italy"/>
              <i n="[overall_Thiamin].[Importer_Country].&amp;[Jamaica]" c="Jamaica"/>
              <i n="[overall_Thiamin].[Importer_Country].&amp;[Japan]" c="Japan"/>
              <i n="[overall_Thiamin].[Importer_Country].&amp;[Jordan]" c="Jordan"/>
              <i n="[overall_Thiamin].[Importer_Country].&amp;[Kazakhstan]" c="Kazakhstan"/>
              <i n="[overall_Thiamin].[Importer_Country].&amp;[Kenya]" c="Kenya"/>
              <i n="[overall_Thiamin].[Importer_Country].&amp;[Kiribati]" c="Kiribati"/>
              <i n="[overall_Thiamin].[Importer_Country].&amp;[Kuwait]" c="Kuwait"/>
              <i n="[overall_Thiamin].[Importer_Country].&amp;[Kyrgyzstan]" c="Kyrgyzstan"/>
              <i n="[overall_Thiamin].[Importer_Country].&amp;[Lao People's Democratic Republic]" c="Lao People's Democratic Republic"/>
              <i n="[overall_Thiamin].[Importer_Country].&amp;[Latvia]" c="Latvia"/>
              <i n="[overall_Thiamin].[Importer_Country].&amp;[Lebanon]" c="Lebanon"/>
              <i n="[overall_Thiamin].[Importer_Country].&amp;[Lesotho]" c="Lesotho"/>
              <i n="[overall_Thiamin].[Importer_Country].&amp;[Liberia]" c="Liberia"/>
              <i n="[overall_Thiamin].[Importer_Country].&amp;[Libya]" c="Libya"/>
              <i n="[overall_Thiamin].[Importer_Country].&amp;[Lithuania]" c="Lithuania"/>
              <i n="[overall_Thiamin].[Importer_Country].&amp;[Luxembourg]" c="Luxembourg"/>
              <i n="[overall_Thiamin].[Importer_Country].&amp;[Madagascar]" c="Madagascar"/>
              <i n="[overall_Thiamin].[Importer_Country].&amp;[Malawi]" c="Malawi"/>
              <i n="[overall_Thiamin].[Importer_Country].&amp;[Malaysia]" c="Malaysia"/>
              <i n="[overall_Thiamin].[Importer_Country].&amp;[Maldives]" c="Maldives"/>
              <i n="[overall_Thiamin].[Importer_Country].&amp;[Mali]" c="Mali"/>
              <i n="[overall_Thiamin].[Importer_Country].&amp;[Malta]" c="Malta"/>
              <i n="[overall_Thiamin].[Importer_Country].&amp;[Mauritania]" c="Mauritania"/>
              <i n="[overall_Thiamin].[Importer_Country].&amp;[Mauritius]" c="Mauritius"/>
              <i n="[overall_Thiamin].[Importer_Country].&amp;[Mexico]" c="Mexico"/>
              <i n="[overall_Thiamin].[Importer_Country].&amp;[Micronesia (Federated States of)]" c="Micronesia (Federated States of)"/>
              <i n="[overall_Thiamin].[Importer_Country].&amp;[Mongolia]" c="Mongolia"/>
              <i n="[overall_Thiamin].[Importer_Country].&amp;[Montenegro]" c="Montenegro"/>
              <i n="[overall_Thiamin].[Importer_Country].&amp;[Morocco]" c="Morocco"/>
              <i n="[overall_Thiamin].[Importer_Country].&amp;[Mozambique]" c="Mozambique"/>
              <i n="[overall_Thiamin].[Importer_Country].&amp;[Myanmar]" c="Myanmar"/>
              <i n="[overall_Thiamin].[Importer_Country].&amp;[Namibia]" c="Namibia"/>
              <i n="[overall_Thiamin].[Importer_Country].&amp;[Nauru]" c="Nauru"/>
              <i n="[overall_Thiamin].[Importer_Country].&amp;[Nepal]" c="Nepal"/>
              <i n="[overall_Thiamin].[Importer_Country].&amp;[Netherlands (Kingdom of the)]" c="Netherlands (Kingdom of the)"/>
              <i n="[overall_Thiamin].[Importer_Country].&amp;[New Caledonia]" c="New Caledonia"/>
              <i n="[overall_Thiamin].[Importer_Country].&amp;[New Zealand]" c="New Zealand"/>
              <i n="[overall_Thiamin].[Importer_Country].&amp;[Nicaragua]" c="Nicaragua"/>
              <i n="[overall_Thiamin].[Importer_Country].&amp;[Niger]" c="Niger"/>
              <i n="[overall_Thiamin].[Importer_Country].&amp;[Nigeria]" c="Nigeria"/>
              <i n="[overall_Thiamin].[Importer_Country].&amp;[North Macedonia]" c="North Macedonia"/>
              <i n="[overall_Thiamin].[Importer_Country].&amp;[Norway]" c="Norway"/>
              <i n="[overall_Thiamin].[Importer_Country].&amp;[Oman]" c="Oman"/>
              <i n="[overall_Thiamin].[Importer_Country].&amp;[Pakistan]" c="Pakistan"/>
              <i n="[overall_Thiamin].[Importer_Country].&amp;[Panama]" c="Panama"/>
              <i n="[overall_Thiamin].[Importer_Country].&amp;[Papua New Guinea]" c="Papua New Guinea"/>
              <i n="[overall_Thiamin].[Importer_Country].&amp;[Paraguay]" c="Paraguay"/>
              <i n="[overall_Thiamin].[Importer_Country].&amp;[Peru]" c="Peru"/>
              <i n="[overall_Thiamin].[Importer_Country].&amp;[Philippines]" c="Philippines"/>
              <i n="[overall_Thiamin].[Importer_Country].&amp;[Poland]" c="Poland"/>
              <i n="[overall_Thiamin].[Importer_Country].&amp;[Portugal]" c="Portugal"/>
              <i n="[overall_Thiamin].[Importer_Country].&amp;[Qatar]" c="Qatar"/>
              <i n="[overall_Thiamin].[Importer_Country].&amp;[Republic of Korea]" c="Republic of Korea"/>
              <i n="[overall_Thiamin].[Importer_Country].&amp;[Republic of Moldova]" c="Republic of Moldova"/>
              <i n="[overall_Thiamin].[Importer_Country].&amp;[Romania]" c="Romania"/>
              <i n="[overall_Thiamin].[Importer_Country].&amp;[Russian Federation]" c="Russian Federation"/>
              <i n="[overall_Thiamin].[Importer_Country].&amp;[Rwanda]" c="Rwanda"/>
              <i n="[overall_Thiamin].[Importer_Country].&amp;[Saint Kitts and Nevis]" c="Saint Kitts and Nevis"/>
              <i n="[overall_Thiamin].[Importer_Country].&amp;[Saint Lucia]" c="Saint Lucia"/>
              <i n="[overall_Thiamin].[Importer_Country].&amp;[Saint Vincent and the Grenadines]" c="Saint Vincent and the Grenadines"/>
              <i n="[overall_Thiamin].[Importer_Country].&amp;[Samoa]" c="Samoa"/>
              <i n="[overall_Thiamin].[Importer_Country].&amp;[Sao Tome and Principe]" c="Sao Tome and Principe"/>
              <i n="[overall_Thiamin].[Importer_Country].&amp;[Saudi Arabia]" c="Saudi Arabia"/>
              <i n="[overall_Thiamin].[Importer_Country].&amp;[Senegal]" c="Senegal"/>
              <i n="[overall_Thiamin].[Importer_Country].&amp;[Serbia]" c="Serbia"/>
              <i n="[overall_Thiamin].[Importer_Country].&amp;[Seychelles]" c="Seychelles"/>
              <i n="[overall_Thiamin].[Importer_Country].&amp;[Sierra Leone]" c="Sierra Leone"/>
              <i n="[overall_Thiamin].[Importer_Country].&amp;[Slovakia]" c="Slovakia"/>
              <i n="[overall_Thiamin].[Importer_Country].&amp;[Slovenia]" c="Slovenia"/>
              <i n="[overall_Thiamin].[Importer_Country].&amp;[Solomon Islands]" c="Solomon Islands"/>
              <i n="[overall_Thiamin].[Importer_Country].&amp;[South Africa]" c="South Africa"/>
              <i n="[overall_Thiamin].[Importer_Country].&amp;[South Sudan]" c="South Sudan"/>
              <i n="[overall_Thiamin].[Importer_Country].&amp;[Spain]" c="Spain"/>
              <i n="[overall_Thiamin].[Importer_Country].&amp;[Sri Lanka]" c="Sri Lanka"/>
              <i n="[overall_Thiamin].[Importer_Country].&amp;[Sudan]" c="Sudan"/>
              <i n="[overall_Thiamin].[Importer_Country].&amp;[Suriname]" c="Suriname"/>
              <i n="[overall_Thiamin].[Importer_Country].&amp;[Sweden]" c="Sweden"/>
              <i n="[overall_Thiamin].[Importer_Country].&amp;[Switzerland]" c="Switzerland"/>
              <i n="[overall_Thiamin].[Importer_Country].&amp;[Syrian Arab Republic]" c="Syrian Arab Republic"/>
              <i n="[overall_Thiamin].[Importer_Country].&amp;[Tajikistan]" c="Tajikistan"/>
              <i n="[overall_Thiamin].[Importer_Country].&amp;[Thailand]" c="Thailand"/>
              <i n="[overall_Thiamin].[Importer_Country].&amp;[Timor-Leste]" c="Timor-Leste"/>
              <i n="[overall_Thiamin].[Importer_Country].&amp;[Togo]" c="Togo"/>
              <i n="[overall_Thiamin].[Importer_Country].&amp;[Trinidad and Tobago]" c="Trinidad and Tobago"/>
              <i n="[overall_Thiamin].[Importer_Country].&amp;[Tunisia]" c="Tunisia"/>
              <i n="[overall_Thiamin].[Importer_Country].&amp;[Türkiye]" c="Türkiye"/>
              <i n="[overall_Thiamin].[Importer_Country].&amp;[Turkmenistan]" c="Turkmenistan"/>
              <i n="[overall_Thiamin].[Importer_Country].&amp;[Uganda]" c="Uganda"/>
              <i n="[overall_Thiamin].[Importer_Country].&amp;[Ukraine]" c="Ukraine"/>
              <i n="[overall_Thiamin].[Importer_Country].&amp;[United Arab Emirates]" c="United Arab Emirates"/>
              <i n="[overall_Thiamin].[Importer_Country].&amp;[United Kingdom of Great Britain and Northern Ireland]" c="United Kingdom of Great Britain and Northern Ireland"/>
              <i n="[overall_Thiamin].[Importer_Country].&amp;[United Republic of Tanzania]" c="United Republic of Tanzania"/>
              <i n="[overall_Thiamin].[Importer_Country].&amp;[United States of America]" c="United States of America"/>
              <i n="[overall_Thiamin].[Importer_Country].&amp;[Uruguay]" c="Uruguay"/>
              <i n="[overall_Thiamin].[Importer_Country].&amp;[Uzbekistan]" c="Uzbekistan"/>
              <i n="[overall_Thiamin].[Importer_Country].&amp;[Vanuatu]" c="Vanuatu"/>
              <i n="[overall_Thiamin].[Importer_Country].&amp;[Venezuela (Bolivarian Republic of)]" c="Venezuela (Bolivarian Republic of)"/>
              <i n="[overall_Thiamin].[Importer_Country].&amp;[Viet Nam]" c="Viet Nam"/>
              <i n="[overall_Thiamin].[Importer_Country].&amp;[Yemen]" c="Yemen"/>
              <i n="[overall_Thiamin].[Importer_Country].&amp;[Zambia]" c="Zambia"/>
              <i n="[overall_Thiamin].[Importer_Country].&amp;[Zimbabwe]" c="Zimbabwe"/>
            </range>
          </ranges>
        </level>
      </levels>
      <selections count="1">
        <selection n="[overall_Thiamin].[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B73026EE-8A5C-4382-9115-6839AD2EDAA8}"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130BD322-43E0-4322-9369-F2A856FC6AAE}"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D4178E-A27B-4812-BC2A-36BFF31E2BC6}">
  <dimension ref="A1:E22140"/>
  <sheetViews>
    <sheetView showGridLines="0" tabSelected="1" topLeftCell="B1" workbookViewId="0">
      <selection activeCell="C33" sqref="C33"/>
    </sheetView>
  </sheetViews>
  <sheetFormatPr defaultRowHeight="13.8" x14ac:dyDescent="0.25"/>
  <cols>
    <col min="1" max="1" width="46.796875" style="3" hidden="1" customWidth="1"/>
    <col min="2" max="2" width="27.8984375" style="2" customWidth="1"/>
    <col min="3" max="3" width="45.09765625" style="3" bestFit="1" customWidth="1"/>
    <col min="4" max="4" width="21.19921875" style="3" bestFit="1" customWidth="1"/>
    <col min="5" max="5" width="15.796875" style="3" bestFit="1" customWidth="1"/>
    <col min="6" max="16384" width="8.796875" style="3"/>
  </cols>
  <sheetData>
    <row r="1" spans="1:5" x14ac:dyDescent="0.25">
      <c r="A1" s="1" t="s">
        <v>190</v>
      </c>
      <c r="B1" s="3" t="s" vm="1">
        <v>191</v>
      </c>
      <c r="C1" s="1" t="s">
        <v>182</v>
      </c>
      <c r="D1" s="2" t="s">
        <v>1</v>
      </c>
      <c r="E1" s="3" t="s">
        <v>0</v>
      </c>
    </row>
    <row r="2" spans="1:5" x14ac:dyDescent="0.25">
      <c r="B2" s="3"/>
      <c r="C2" s="3" t="s">
        <v>183</v>
      </c>
      <c r="D2" s="2">
        <v>1507.1632250000011</v>
      </c>
      <c r="E2" s="4">
        <v>0.31181485625145805</v>
      </c>
    </row>
    <row r="3" spans="1:5" x14ac:dyDescent="0.25">
      <c r="B3" s="3"/>
      <c r="C3" s="3" t="s">
        <v>77</v>
      </c>
      <c r="D3" s="2">
        <v>619.32575210000141</v>
      </c>
      <c r="E3" s="4">
        <v>0.1281314240956801</v>
      </c>
    </row>
    <row r="4" spans="1:5" x14ac:dyDescent="0.25">
      <c r="B4" s="3"/>
      <c r="C4" s="3" t="s">
        <v>173</v>
      </c>
      <c r="D4" s="2">
        <v>205.79188059999996</v>
      </c>
      <c r="E4" s="4">
        <v>4.2575989516335337E-2</v>
      </c>
    </row>
    <row r="5" spans="1:5" x14ac:dyDescent="0.25">
      <c r="B5" s="3"/>
      <c r="C5" s="3" t="s">
        <v>120</v>
      </c>
      <c r="D5" s="2">
        <v>138.36662389999992</v>
      </c>
      <c r="E5" s="4">
        <v>2.8626474044560108E-2</v>
      </c>
    </row>
    <row r="6" spans="1:5" x14ac:dyDescent="0.25">
      <c r="B6" s="3"/>
      <c r="C6" s="3" t="s">
        <v>23</v>
      </c>
      <c r="D6" s="2">
        <v>119.13401559999994</v>
      </c>
      <c r="E6" s="4">
        <v>2.4647467064473336E-2</v>
      </c>
    </row>
    <row r="7" spans="1:5" x14ac:dyDescent="0.25">
      <c r="B7" s="3"/>
      <c r="C7" s="3" t="s">
        <v>78</v>
      </c>
      <c r="D7" s="2">
        <v>116.98187390000021</v>
      </c>
      <c r="E7" s="4">
        <v>2.4202213528766753E-2</v>
      </c>
    </row>
    <row r="8" spans="1:5" x14ac:dyDescent="0.25">
      <c r="B8" s="3"/>
      <c r="C8" s="3" t="s">
        <v>136</v>
      </c>
      <c r="D8" s="2">
        <v>92.549244799999826</v>
      </c>
      <c r="E8" s="4">
        <v>1.9147381640427782E-2</v>
      </c>
    </row>
    <row r="9" spans="1:5" x14ac:dyDescent="0.25">
      <c r="B9" s="3"/>
      <c r="C9" s="3" t="s">
        <v>124</v>
      </c>
      <c r="D9" s="2">
        <v>84.284451000000089</v>
      </c>
      <c r="E9" s="4">
        <v>1.7437490204684412E-2</v>
      </c>
    </row>
    <row r="10" spans="1:5" x14ac:dyDescent="0.25">
      <c r="B10" s="3"/>
      <c r="C10" s="3" t="s">
        <v>107</v>
      </c>
      <c r="D10" s="2">
        <v>70.413933600000092</v>
      </c>
      <c r="E10" s="4">
        <v>1.4567838585355429E-2</v>
      </c>
    </row>
    <row r="11" spans="1:5" x14ac:dyDescent="0.25">
      <c r="B11" s="3"/>
      <c r="C11" s="3" t="s">
        <v>57</v>
      </c>
      <c r="D11" s="2">
        <v>69.982752200000064</v>
      </c>
      <c r="E11" s="4">
        <v>1.4478632078701637E-2</v>
      </c>
    </row>
    <row r="12" spans="1:5" x14ac:dyDescent="0.25">
      <c r="B12" s="3"/>
      <c r="C12" s="3" t="s">
        <v>177</v>
      </c>
      <c r="D12" s="2">
        <v>64.67703810000026</v>
      </c>
      <c r="E12" s="4">
        <v>1.3380940433921244E-2</v>
      </c>
    </row>
    <row r="13" spans="1:5" x14ac:dyDescent="0.25">
      <c r="B13" s="3"/>
      <c r="C13" s="3" t="s">
        <v>84</v>
      </c>
      <c r="D13" s="2">
        <v>56.963222200000025</v>
      </c>
      <c r="E13" s="4">
        <v>1.1785040032351412E-2</v>
      </c>
    </row>
    <row r="14" spans="1:5" x14ac:dyDescent="0.25">
      <c r="B14" s="3"/>
      <c r="C14" s="3" t="s">
        <v>166</v>
      </c>
      <c r="D14" s="2">
        <v>53.702606800000126</v>
      </c>
      <c r="E14" s="4">
        <v>1.1110455949235758E-2</v>
      </c>
    </row>
    <row r="15" spans="1:5" x14ac:dyDescent="0.25">
      <c r="B15" s="3"/>
      <c r="C15" s="3" t="s">
        <v>65</v>
      </c>
      <c r="D15" s="2">
        <v>53.534178900000079</v>
      </c>
      <c r="E15" s="4">
        <v>1.1075610140529638E-2</v>
      </c>
    </row>
    <row r="16" spans="1:5" x14ac:dyDescent="0.25">
      <c r="B16" s="3"/>
      <c r="C16" s="3" t="s">
        <v>14</v>
      </c>
      <c r="D16" s="2">
        <v>53.407582800000114</v>
      </c>
      <c r="E16" s="4">
        <v>1.1049418853435643E-2</v>
      </c>
    </row>
    <row r="17" spans="2:5" x14ac:dyDescent="0.25">
      <c r="B17" s="3"/>
      <c r="C17" s="3" t="s">
        <v>53</v>
      </c>
      <c r="D17" s="2">
        <v>50.669398599999901</v>
      </c>
      <c r="E17" s="4">
        <v>1.0482919818327432E-2</v>
      </c>
    </row>
    <row r="18" spans="2:5" x14ac:dyDescent="0.25">
      <c r="B18" s="3"/>
      <c r="C18" s="3" t="s">
        <v>129</v>
      </c>
      <c r="D18" s="2">
        <v>47.52107850000008</v>
      </c>
      <c r="E18" s="4">
        <v>9.8315683501312666E-3</v>
      </c>
    </row>
    <row r="19" spans="2:5" x14ac:dyDescent="0.25">
      <c r="B19" s="3"/>
      <c r="C19" s="3" t="s">
        <v>47</v>
      </c>
      <c r="D19" s="2">
        <v>45.072860800000207</v>
      </c>
      <c r="E19" s="4">
        <v>9.3250600718406147E-3</v>
      </c>
    </row>
    <row r="20" spans="2:5" x14ac:dyDescent="0.25">
      <c r="B20" s="3"/>
      <c r="C20" s="3" t="s">
        <v>60</v>
      </c>
      <c r="D20" s="2">
        <v>43.192299500000054</v>
      </c>
      <c r="E20" s="4">
        <v>8.9359934188696991E-3</v>
      </c>
    </row>
    <row r="21" spans="2:5" x14ac:dyDescent="0.25">
      <c r="B21" s="3"/>
      <c r="C21" s="3" t="s">
        <v>171</v>
      </c>
      <c r="D21" s="2">
        <v>43.119181100000091</v>
      </c>
      <c r="E21" s="4">
        <v>8.920866057076933E-3</v>
      </c>
    </row>
    <row r="22" spans="2:5" x14ac:dyDescent="0.25">
      <c r="B22" s="3"/>
      <c r="C22" s="3" t="s">
        <v>184</v>
      </c>
      <c r="D22" s="2">
        <v>39.808204800000055</v>
      </c>
      <c r="E22" s="4">
        <v>8.2358628789795541E-3</v>
      </c>
    </row>
    <row r="23" spans="2:5" x14ac:dyDescent="0.25">
      <c r="B23" s="3"/>
      <c r="C23" s="3" t="s">
        <v>82</v>
      </c>
      <c r="D23" s="2">
        <v>39.18547669999991</v>
      </c>
      <c r="E23" s="4">
        <v>8.1070275479653651E-3</v>
      </c>
    </row>
    <row r="24" spans="2:5" x14ac:dyDescent="0.25">
      <c r="B24" s="3"/>
      <c r="C24" s="3" t="s">
        <v>133</v>
      </c>
      <c r="D24" s="2">
        <v>32.833371599999978</v>
      </c>
      <c r="E24" s="4">
        <v>6.7928495572897821E-3</v>
      </c>
    </row>
    <row r="25" spans="2:5" x14ac:dyDescent="0.25">
      <c r="B25" s="3"/>
      <c r="C25" s="3" t="s">
        <v>153</v>
      </c>
      <c r="D25" s="2">
        <v>31.127400499999986</v>
      </c>
      <c r="E25" s="4">
        <v>6.4399036225084721E-3</v>
      </c>
    </row>
    <row r="26" spans="2:5" x14ac:dyDescent="0.25">
      <c r="B26" s="3"/>
      <c r="C26" s="3" t="s">
        <v>7</v>
      </c>
      <c r="D26" s="2">
        <v>30.798650299999952</v>
      </c>
      <c r="E26" s="4">
        <v>6.3718889611530981E-3</v>
      </c>
    </row>
    <row r="27" spans="2:5" x14ac:dyDescent="0.25">
      <c r="B27" s="3"/>
      <c r="C27" s="3" t="s">
        <v>130</v>
      </c>
      <c r="D27" s="2">
        <v>30.631504799999959</v>
      </c>
      <c r="E27" s="4">
        <v>6.3373084663592609E-3</v>
      </c>
    </row>
    <row r="28" spans="2:5" x14ac:dyDescent="0.25">
      <c r="B28" s="3"/>
      <c r="C28" s="3" t="s">
        <v>161</v>
      </c>
      <c r="D28" s="2">
        <v>29.809395800000001</v>
      </c>
      <c r="E28" s="4">
        <v>6.167223504487917E-3</v>
      </c>
    </row>
    <row r="29" spans="2:5" x14ac:dyDescent="0.25">
      <c r="B29" s="3"/>
      <c r="C29" s="3" t="s">
        <v>112</v>
      </c>
      <c r="D29" s="2">
        <v>28.424663799999927</v>
      </c>
      <c r="E29" s="4">
        <v>5.8807382702646517E-3</v>
      </c>
    </row>
    <row r="30" spans="2:5" x14ac:dyDescent="0.25">
      <c r="B30" s="3"/>
      <c r="C30" s="3" t="s">
        <v>169</v>
      </c>
      <c r="D30" s="2">
        <v>28.308389999999967</v>
      </c>
      <c r="E30" s="4">
        <v>5.8566825491380972E-3</v>
      </c>
    </row>
    <row r="31" spans="2:5" x14ac:dyDescent="0.25">
      <c r="B31" s="3"/>
      <c r="C31" s="3" t="s">
        <v>172</v>
      </c>
      <c r="D31" s="2">
        <v>28.050840200000003</v>
      </c>
      <c r="E31" s="4">
        <v>5.8033984372831389E-3</v>
      </c>
    </row>
    <row r="32" spans="2:5" x14ac:dyDescent="0.25">
      <c r="B32" s="3"/>
      <c r="C32" s="3" t="s">
        <v>30</v>
      </c>
      <c r="D32" s="2">
        <v>27.59795229999995</v>
      </c>
      <c r="E32" s="4">
        <v>5.7097011037136169E-3</v>
      </c>
    </row>
    <row r="33" spans="2:5" x14ac:dyDescent="0.25">
      <c r="B33" s="3"/>
      <c r="C33" s="3" t="s">
        <v>155</v>
      </c>
      <c r="D33" s="2">
        <v>26.6761976999999</v>
      </c>
      <c r="E33" s="4">
        <v>5.5190006053663756E-3</v>
      </c>
    </row>
    <row r="34" spans="2:5" x14ac:dyDescent="0.25">
      <c r="B34" s="3"/>
      <c r="C34" s="3" t="s">
        <v>128</v>
      </c>
      <c r="D34" s="2">
        <v>24.903092399999949</v>
      </c>
      <c r="E34" s="4">
        <v>5.1521653714200434E-3</v>
      </c>
    </row>
    <row r="35" spans="2:5" x14ac:dyDescent="0.25">
      <c r="B35" s="3"/>
      <c r="C35" s="3" t="s">
        <v>37</v>
      </c>
      <c r="D35" s="2">
        <v>24.631083899999961</v>
      </c>
      <c r="E35" s="4">
        <v>5.0958899196841042E-3</v>
      </c>
    </row>
    <row r="36" spans="2:5" x14ac:dyDescent="0.25">
      <c r="B36" s="3"/>
      <c r="C36" s="3" t="s">
        <v>87</v>
      </c>
      <c r="D36" s="2">
        <v>24.485346099999962</v>
      </c>
      <c r="E36" s="4">
        <v>5.065738433498921E-3</v>
      </c>
    </row>
    <row r="37" spans="2:5" x14ac:dyDescent="0.25">
      <c r="B37" s="3"/>
      <c r="C37" s="3" t="s">
        <v>119</v>
      </c>
      <c r="D37" s="2">
        <v>24.467963999999885</v>
      </c>
      <c r="E37" s="4">
        <v>5.062142275549358E-3</v>
      </c>
    </row>
    <row r="38" spans="2:5" x14ac:dyDescent="0.25">
      <c r="B38" s="3"/>
      <c r="C38" s="3" t="s">
        <v>151</v>
      </c>
      <c r="D38" s="2">
        <v>23.110642899999974</v>
      </c>
      <c r="E38" s="4">
        <v>4.7813280434455038E-3</v>
      </c>
    </row>
    <row r="39" spans="2:5" x14ac:dyDescent="0.25">
      <c r="B39" s="3"/>
      <c r="C39" s="3" t="s">
        <v>66</v>
      </c>
      <c r="D39" s="2">
        <v>23.011936400000014</v>
      </c>
      <c r="E39" s="4">
        <v>4.7609067960331201E-3</v>
      </c>
    </row>
    <row r="40" spans="2:5" x14ac:dyDescent="0.25">
      <c r="B40" s="3"/>
      <c r="C40" s="3" t="s">
        <v>4</v>
      </c>
      <c r="D40" s="2">
        <v>22.874589499999963</v>
      </c>
      <c r="E40" s="4">
        <v>4.7324912912160497E-3</v>
      </c>
    </row>
    <row r="41" spans="2:5" x14ac:dyDescent="0.25">
      <c r="B41" s="3"/>
      <c r="C41" s="3" t="s">
        <v>168</v>
      </c>
      <c r="D41" s="2">
        <v>20.916745299999977</v>
      </c>
      <c r="E41" s="4">
        <v>4.3274356889698188E-3</v>
      </c>
    </row>
    <row r="42" spans="2:5" x14ac:dyDescent="0.25">
      <c r="B42" s="3"/>
      <c r="C42" s="3" t="s">
        <v>175</v>
      </c>
      <c r="D42" s="2">
        <v>19.054522799999983</v>
      </c>
      <c r="E42" s="4">
        <v>3.9421631242509388E-3</v>
      </c>
    </row>
    <row r="43" spans="2:5" x14ac:dyDescent="0.25">
      <c r="B43" s="3"/>
      <c r="C43" s="3" t="s">
        <v>110</v>
      </c>
      <c r="D43" s="2">
        <v>18.994611799999984</v>
      </c>
      <c r="E43" s="4">
        <v>3.9297682226616427E-3</v>
      </c>
    </row>
    <row r="44" spans="2:5" x14ac:dyDescent="0.25">
      <c r="B44" s="3"/>
      <c r="C44" s="3" t="s">
        <v>29</v>
      </c>
      <c r="D44" s="2">
        <v>18.868441199999999</v>
      </c>
      <c r="E44" s="4">
        <v>3.9036649666575325E-3</v>
      </c>
    </row>
    <row r="45" spans="2:5" x14ac:dyDescent="0.25">
      <c r="B45" s="3"/>
      <c r="C45" s="3" t="s">
        <v>103</v>
      </c>
      <c r="D45" s="2">
        <v>18.119202099999931</v>
      </c>
      <c r="E45" s="4">
        <v>3.7486559547673355E-3</v>
      </c>
    </row>
    <row r="46" spans="2:5" x14ac:dyDescent="0.25">
      <c r="B46" s="3"/>
      <c r="C46" s="3" t="s">
        <v>25</v>
      </c>
      <c r="D46" s="2">
        <v>17.736140399999933</v>
      </c>
      <c r="E46" s="4">
        <v>3.6694048644145046E-3</v>
      </c>
    </row>
    <row r="47" spans="2:5" x14ac:dyDescent="0.25">
      <c r="B47" s="3"/>
      <c r="C47" s="3" t="s">
        <v>185</v>
      </c>
      <c r="D47" s="2">
        <v>17.654553299999982</v>
      </c>
      <c r="E47" s="4">
        <v>3.6525254253222603E-3</v>
      </c>
    </row>
    <row r="48" spans="2:5" x14ac:dyDescent="0.25">
      <c r="B48" s="3"/>
      <c r="C48" s="3" t="s">
        <v>79</v>
      </c>
      <c r="D48" s="2">
        <v>17.604796300000014</v>
      </c>
      <c r="E48" s="4">
        <v>3.6422312703527525E-3</v>
      </c>
    </row>
    <row r="49" spans="2:5" x14ac:dyDescent="0.25">
      <c r="B49" s="3"/>
      <c r="C49" s="3" t="s">
        <v>36</v>
      </c>
      <c r="D49" s="2">
        <v>16.911524600000035</v>
      </c>
      <c r="E49" s="4">
        <v>3.498801274256147E-3</v>
      </c>
    </row>
    <row r="50" spans="2:5" x14ac:dyDescent="0.25">
      <c r="B50" s="3"/>
      <c r="C50" s="3" t="s">
        <v>115</v>
      </c>
      <c r="D50" s="2">
        <v>16.6994191</v>
      </c>
      <c r="E50" s="4">
        <v>3.4549190690008704E-3</v>
      </c>
    </row>
    <row r="51" spans="2:5" x14ac:dyDescent="0.25">
      <c r="B51" s="3"/>
      <c r="C51" s="3" t="s">
        <v>143</v>
      </c>
      <c r="D51" s="2">
        <v>16.490947700000007</v>
      </c>
      <c r="E51" s="4">
        <v>3.4117887175264716E-3</v>
      </c>
    </row>
    <row r="52" spans="2:5" x14ac:dyDescent="0.25">
      <c r="B52" s="3"/>
      <c r="C52" s="3" t="s">
        <v>9</v>
      </c>
      <c r="D52" s="2">
        <v>16.222816000000019</v>
      </c>
      <c r="E52" s="4">
        <v>3.3563153314292524E-3</v>
      </c>
    </row>
    <row r="53" spans="2:5" x14ac:dyDescent="0.25">
      <c r="B53" s="3"/>
      <c r="C53" s="3" t="s">
        <v>99</v>
      </c>
      <c r="D53" s="2">
        <v>15.991192600000014</v>
      </c>
      <c r="E53" s="4">
        <v>3.3083950955998015E-3</v>
      </c>
    </row>
    <row r="54" spans="2:5" x14ac:dyDescent="0.25">
      <c r="B54" s="3"/>
      <c r="C54" s="3" t="s">
        <v>186</v>
      </c>
      <c r="D54" s="2">
        <v>15.239896099999983</v>
      </c>
      <c r="E54" s="4">
        <v>3.1529604311494844E-3</v>
      </c>
    </row>
    <row r="55" spans="2:5" x14ac:dyDescent="0.25">
      <c r="B55" s="3"/>
      <c r="C55" s="3" t="s">
        <v>5</v>
      </c>
      <c r="D55" s="2">
        <v>15.015996799999954</v>
      </c>
      <c r="E55" s="4">
        <v>3.1066382233844222E-3</v>
      </c>
    </row>
    <row r="56" spans="2:5" x14ac:dyDescent="0.25">
      <c r="B56" s="3"/>
      <c r="C56" s="3" t="s">
        <v>135</v>
      </c>
      <c r="D56" s="2">
        <v>13.698212199999992</v>
      </c>
      <c r="E56" s="4">
        <v>2.8340036415398623E-3</v>
      </c>
    </row>
    <row r="57" spans="2:5" x14ac:dyDescent="0.25">
      <c r="B57" s="3"/>
      <c r="C57" s="3" t="s">
        <v>101</v>
      </c>
      <c r="D57" s="2">
        <v>13.522545199999954</v>
      </c>
      <c r="E57" s="4">
        <v>2.7976601457296215E-3</v>
      </c>
    </row>
    <row r="58" spans="2:5" x14ac:dyDescent="0.25">
      <c r="B58" s="3"/>
      <c r="C58" s="3" t="s">
        <v>33</v>
      </c>
      <c r="D58" s="2">
        <v>13.429752199999999</v>
      </c>
      <c r="E58" s="4">
        <v>2.7784623339225248E-3</v>
      </c>
    </row>
    <row r="59" spans="2:5" x14ac:dyDescent="0.25">
      <c r="B59" s="3"/>
      <c r="C59" s="3" t="s">
        <v>2</v>
      </c>
      <c r="D59" s="2">
        <v>12.92155400000002</v>
      </c>
      <c r="E59" s="4">
        <v>2.6733219310439691E-3</v>
      </c>
    </row>
    <row r="60" spans="2:5" x14ac:dyDescent="0.25">
      <c r="B60" s="3"/>
      <c r="C60" s="3" t="s">
        <v>46</v>
      </c>
      <c r="D60" s="2">
        <v>12.413081900000007</v>
      </c>
      <c r="E60" s="4">
        <v>2.5681248613839253E-3</v>
      </c>
    </row>
    <row r="61" spans="2:5" x14ac:dyDescent="0.25">
      <c r="B61" s="3"/>
      <c r="C61" s="3" t="s">
        <v>86</v>
      </c>
      <c r="D61" s="2">
        <v>12.403385500000011</v>
      </c>
      <c r="E61" s="4">
        <v>2.5661187869773826E-3</v>
      </c>
    </row>
    <row r="62" spans="2:5" x14ac:dyDescent="0.25">
      <c r="B62" s="3"/>
      <c r="C62" s="3" t="s">
        <v>111</v>
      </c>
      <c r="D62" s="2">
        <v>12.355265500000012</v>
      </c>
      <c r="E62" s="4">
        <v>2.5561633086098553E-3</v>
      </c>
    </row>
    <row r="63" spans="2:5" x14ac:dyDescent="0.25">
      <c r="B63" s="3"/>
      <c r="C63" s="3" t="s">
        <v>159</v>
      </c>
      <c r="D63" s="2">
        <v>12.094196200000004</v>
      </c>
      <c r="E63" s="4">
        <v>2.5021510524050432E-3</v>
      </c>
    </row>
    <row r="64" spans="2:5" x14ac:dyDescent="0.25">
      <c r="B64" s="3"/>
      <c r="C64" s="3" t="s">
        <v>32</v>
      </c>
      <c r="D64" s="2">
        <v>11.137099599999996</v>
      </c>
      <c r="E64" s="4">
        <v>2.3041386979384183E-3</v>
      </c>
    </row>
    <row r="65" spans="2:5" x14ac:dyDescent="0.25">
      <c r="B65" s="3"/>
      <c r="C65" s="3" t="s">
        <v>187</v>
      </c>
      <c r="D65" s="2">
        <v>10.901225199999992</v>
      </c>
      <c r="E65" s="4">
        <v>2.255338978764405E-3</v>
      </c>
    </row>
    <row r="66" spans="2:5" x14ac:dyDescent="0.25">
      <c r="B66" s="3"/>
      <c r="C66" s="3" t="s">
        <v>100</v>
      </c>
      <c r="D66" s="2">
        <v>9.7964247999999898</v>
      </c>
      <c r="E66" s="4">
        <v>2.0267683951684882E-3</v>
      </c>
    </row>
    <row r="67" spans="2:5" x14ac:dyDescent="0.25">
      <c r="B67" s="3"/>
      <c r="C67" s="3" t="s">
        <v>178</v>
      </c>
      <c r="D67" s="2">
        <v>9.3764915999999872</v>
      </c>
      <c r="E67" s="4">
        <v>1.939889012616399E-3</v>
      </c>
    </row>
    <row r="68" spans="2:5" x14ac:dyDescent="0.25">
      <c r="B68" s="3"/>
      <c r="C68" s="3" t="s">
        <v>154</v>
      </c>
      <c r="D68" s="2">
        <v>9.1309632999999835</v>
      </c>
      <c r="E68" s="4">
        <v>1.889092011800402E-3</v>
      </c>
    </row>
    <row r="69" spans="2:5" x14ac:dyDescent="0.25">
      <c r="B69" s="3"/>
      <c r="C69" s="3" t="s">
        <v>19</v>
      </c>
      <c r="D69" s="2">
        <v>8.1393146000000005</v>
      </c>
      <c r="E69" s="4">
        <v>1.6839312225020565E-3</v>
      </c>
    </row>
    <row r="70" spans="2:5" x14ac:dyDescent="0.25">
      <c r="B70" s="3"/>
      <c r="C70" s="3" t="s">
        <v>137</v>
      </c>
      <c r="D70" s="2">
        <v>8.1012877999999997</v>
      </c>
      <c r="E70" s="4">
        <v>1.6760639119287753E-3</v>
      </c>
    </row>
    <row r="71" spans="2:5" x14ac:dyDescent="0.25">
      <c r="B71" s="3"/>
      <c r="C71" s="3" t="s">
        <v>16</v>
      </c>
      <c r="D71" s="2">
        <v>8.0003764999999962</v>
      </c>
      <c r="E71" s="4">
        <v>1.6551865165798747E-3</v>
      </c>
    </row>
    <row r="72" spans="2:5" x14ac:dyDescent="0.25">
      <c r="B72" s="3"/>
      <c r="C72" s="3" t="s">
        <v>43</v>
      </c>
      <c r="D72" s="2">
        <v>7.9073342999999925</v>
      </c>
      <c r="E72" s="4">
        <v>1.6359371481391603E-3</v>
      </c>
    </row>
    <row r="73" spans="2:5" x14ac:dyDescent="0.25">
      <c r="B73" s="3"/>
      <c r="C73" s="3" t="s">
        <v>152</v>
      </c>
      <c r="D73" s="2">
        <v>7.8835907000000001</v>
      </c>
      <c r="E73" s="4">
        <v>1.631024868501439E-3</v>
      </c>
    </row>
    <row r="74" spans="2:5" x14ac:dyDescent="0.25">
      <c r="B74" s="3"/>
      <c r="C74" s="3" t="s">
        <v>144</v>
      </c>
      <c r="D74" s="2">
        <v>7.8018931999999817</v>
      </c>
      <c r="E74" s="4">
        <v>1.6141225889101829E-3</v>
      </c>
    </row>
    <row r="75" spans="2:5" x14ac:dyDescent="0.25">
      <c r="B75" s="3"/>
      <c r="C75" s="3" t="s">
        <v>67</v>
      </c>
      <c r="D75" s="2">
        <v>7.5920549000000115</v>
      </c>
      <c r="E75" s="4">
        <v>1.5707094414386866E-3</v>
      </c>
    </row>
    <row r="76" spans="2:5" x14ac:dyDescent="0.25">
      <c r="B76" s="3"/>
      <c r="C76" s="3" t="s">
        <v>69</v>
      </c>
      <c r="D76" s="2">
        <v>7.5832975999999945</v>
      </c>
      <c r="E76" s="4">
        <v>1.5688976560956252E-3</v>
      </c>
    </row>
    <row r="77" spans="2:5" x14ac:dyDescent="0.25">
      <c r="B77" s="3"/>
      <c r="C77" s="3" t="s">
        <v>165</v>
      </c>
      <c r="D77" s="2">
        <v>7.1432004999999901</v>
      </c>
      <c r="E77" s="4">
        <v>1.4778465929480456E-3</v>
      </c>
    </row>
    <row r="78" spans="2:5" x14ac:dyDescent="0.25">
      <c r="B78" s="3"/>
      <c r="C78" s="3" t="s">
        <v>17</v>
      </c>
      <c r="D78" s="2">
        <v>7.1385723999999797</v>
      </c>
      <c r="E78" s="4">
        <v>1.4768890919207626E-3</v>
      </c>
    </row>
    <row r="79" spans="2:5" x14ac:dyDescent="0.25">
      <c r="B79" s="3"/>
      <c r="C79" s="3" t="s">
        <v>157</v>
      </c>
      <c r="D79" s="2">
        <v>7.0688056000000019</v>
      </c>
      <c r="E79" s="4">
        <v>1.4624551378856134E-3</v>
      </c>
    </row>
    <row r="80" spans="2:5" x14ac:dyDescent="0.25">
      <c r="B80" s="3"/>
      <c r="C80" s="3" t="s">
        <v>10</v>
      </c>
      <c r="D80" s="2">
        <v>6.9323851999999988</v>
      </c>
      <c r="E80" s="4">
        <v>1.4342313153359572E-3</v>
      </c>
    </row>
    <row r="81" spans="2:5" x14ac:dyDescent="0.25">
      <c r="B81" s="3"/>
      <c r="C81" s="3" t="s">
        <v>131</v>
      </c>
      <c r="D81" s="2">
        <v>6.6165275999999995</v>
      </c>
      <c r="E81" s="4">
        <v>1.3688839856597504E-3</v>
      </c>
    </row>
    <row r="82" spans="2:5" x14ac:dyDescent="0.25">
      <c r="B82" s="3"/>
      <c r="C82" s="3" t="s">
        <v>26</v>
      </c>
      <c r="D82" s="2">
        <v>6.4873796000000077</v>
      </c>
      <c r="E82" s="4">
        <v>1.3421647396038624E-3</v>
      </c>
    </row>
    <row r="83" spans="2:5" x14ac:dyDescent="0.25">
      <c r="B83" s="3"/>
      <c r="C83" s="3" t="s">
        <v>179</v>
      </c>
      <c r="D83" s="2">
        <v>6.4631256000000015</v>
      </c>
      <c r="E83" s="4">
        <v>1.3371468640359888E-3</v>
      </c>
    </row>
    <row r="84" spans="2:5" x14ac:dyDescent="0.25">
      <c r="B84" s="3"/>
      <c r="C84" s="3" t="s">
        <v>34</v>
      </c>
      <c r="D84" s="2">
        <v>6.4466865000000144</v>
      </c>
      <c r="E84" s="4">
        <v>1.3337458020153843E-3</v>
      </c>
    </row>
    <row r="85" spans="2:5" x14ac:dyDescent="0.25">
      <c r="B85" s="3"/>
      <c r="C85" s="3" t="s">
        <v>70</v>
      </c>
      <c r="D85" s="2">
        <v>6.3209058000000171</v>
      </c>
      <c r="E85" s="4">
        <v>1.3077232118677866E-3</v>
      </c>
    </row>
    <row r="86" spans="2:5" x14ac:dyDescent="0.25">
      <c r="B86" s="3"/>
      <c r="C86" s="3" t="s">
        <v>51</v>
      </c>
      <c r="D86" s="2">
        <v>6.1718626999999939</v>
      </c>
      <c r="E86" s="4">
        <v>1.2768878968661356E-3</v>
      </c>
    </row>
    <row r="87" spans="2:5" x14ac:dyDescent="0.25">
      <c r="B87" s="3"/>
      <c r="C87" s="3" t="s">
        <v>188</v>
      </c>
      <c r="D87" s="2">
        <v>6.0815850999999981</v>
      </c>
      <c r="E87" s="4">
        <v>1.2582104925878265E-3</v>
      </c>
    </row>
    <row r="88" spans="2:5" x14ac:dyDescent="0.25">
      <c r="B88" s="3"/>
      <c r="C88" s="3" t="s">
        <v>75</v>
      </c>
      <c r="D88" s="2">
        <v>6.0310132999999873</v>
      </c>
      <c r="E88" s="4">
        <v>1.2477477648050537E-3</v>
      </c>
    </row>
    <row r="89" spans="2:5" x14ac:dyDescent="0.25">
      <c r="B89" s="3"/>
      <c r="C89" s="3" t="s">
        <v>52</v>
      </c>
      <c r="D89" s="2">
        <v>5.9161314000000065</v>
      </c>
      <c r="E89" s="4">
        <v>1.2239800118900447E-3</v>
      </c>
    </row>
    <row r="90" spans="2:5" x14ac:dyDescent="0.25">
      <c r="B90" s="3"/>
      <c r="C90" s="3" t="s">
        <v>45</v>
      </c>
      <c r="D90" s="2">
        <v>5.8530655000000129</v>
      </c>
      <c r="E90" s="4">
        <v>1.2109323975264001E-3</v>
      </c>
    </row>
    <row r="91" spans="2:5" x14ac:dyDescent="0.25">
      <c r="B91" s="3"/>
      <c r="C91" s="3" t="s">
        <v>145</v>
      </c>
      <c r="D91" s="2">
        <v>5.717878899999997</v>
      </c>
      <c r="E91" s="4">
        <v>1.1829638341041282E-3</v>
      </c>
    </row>
    <row r="92" spans="2:5" x14ac:dyDescent="0.25">
      <c r="B92" s="3"/>
      <c r="C92" s="3" t="s">
        <v>158</v>
      </c>
      <c r="D92" s="2">
        <v>5.7136442000000018</v>
      </c>
      <c r="E92" s="4">
        <v>1.1820877230433859E-3</v>
      </c>
    </row>
    <row r="93" spans="2:5" x14ac:dyDescent="0.25">
      <c r="B93" s="3"/>
      <c r="C93" s="3" t="s">
        <v>81</v>
      </c>
      <c r="D93" s="2">
        <v>5.6978452000000077</v>
      </c>
      <c r="E93" s="4">
        <v>1.1788190904014801E-3</v>
      </c>
    </row>
    <row r="94" spans="2:5" x14ac:dyDescent="0.25">
      <c r="B94" s="3"/>
      <c r="C94" s="3" t="s">
        <v>170</v>
      </c>
      <c r="D94" s="2">
        <v>5.5317106000000047</v>
      </c>
      <c r="E94" s="4">
        <v>1.1444477392710181E-3</v>
      </c>
    </row>
    <row r="95" spans="2:5" x14ac:dyDescent="0.25">
      <c r="B95" s="3"/>
      <c r="C95" s="3" t="s">
        <v>11</v>
      </c>
      <c r="D95" s="2">
        <v>5.3602452000000111</v>
      </c>
      <c r="E95" s="4">
        <v>1.1089735065096019E-3</v>
      </c>
    </row>
    <row r="96" spans="2:5" x14ac:dyDescent="0.25">
      <c r="B96" s="3"/>
      <c r="C96" s="3" t="s">
        <v>28</v>
      </c>
      <c r="D96" s="2">
        <v>5.2779692000000038</v>
      </c>
      <c r="E96" s="4">
        <v>1.0919515418760454E-3</v>
      </c>
    </row>
    <row r="97" spans="2:5" x14ac:dyDescent="0.25">
      <c r="B97" s="3"/>
      <c r="C97" s="3" t="s">
        <v>160</v>
      </c>
      <c r="D97" s="2">
        <v>4.9467282000000017</v>
      </c>
      <c r="E97" s="4">
        <v>1.0234215624508973E-3</v>
      </c>
    </row>
    <row r="98" spans="2:5" x14ac:dyDescent="0.25">
      <c r="B98" s="3"/>
      <c r="C98" s="3" t="s">
        <v>59</v>
      </c>
      <c r="D98" s="2">
        <v>4.9132169999999986</v>
      </c>
      <c r="E98" s="4">
        <v>1.016488477939885E-3</v>
      </c>
    </row>
    <row r="99" spans="2:5" x14ac:dyDescent="0.25">
      <c r="B99" s="3"/>
      <c r="C99" s="3" t="s">
        <v>126</v>
      </c>
      <c r="D99" s="2">
        <v>4.7672225000000035</v>
      </c>
      <c r="E99" s="4">
        <v>9.8628388345676121E-4</v>
      </c>
    </row>
    <row r="100" spans="2:5" x14ac:dyDescent="0.25">
      <c r="B100" s="3"/>
      <c r="C100" s="3" t="s">
        <v>80</v>
      </c>
      <c r="D100" s="2">
        <v>4.7397735999999924</v>
      </c>
      <c r="E100" s="4">
        <v>9.8060501957142202E-4</v>
      </c>
    </row>
    <row r="101" spans="2:5" x14ac:dyDescent="0.25">
      <c r="B101" s="3"/>
      <c r="C101" s="3" t="s">
        <v>163</v>
      </c>
      <c r="D101" s="2">
        <v>4.4288593999999906</v>
      </c>
      <c r="E101" s="4">
        <v>9.162804228911005E-4</v>
      </c>
    </row>
    <row r="102" spans="2:5" x14ac:dyDescent="0.25">
      <c r="B102" s="3"/>
      <c r="C102" s="3" t="s">
        <v>85</v>
      </c>
      <c r="D102" s="2">
        <v>4.3260474000000002</v>
      </c>
      <c r="E102" s="4">
        <v>8.9500979442222852E-4</v>
      </c>
    </row>
    <row r="103" spans="2:5" x14ac:dyDescent="0.25">
      <c r="B103" s="3"/>
      <c r="C103" s="3" t="s">
        <v>122</v>
      </c>
      <c r="D103" s="2">
        <v>4.237713300000002</v>
      </c>
      <c r="E103" s="4">
        <v>8.7673447809502624E-4</v>
      </c>
    </row>
    <row r="104" spans="2:5" x14ac:dyDescent="0.25">
      <c r="B104" s="3"/>
      <c r="C104" s="3" t="s">
        <v>73</v>
      </c>
      <c r="D104" s="2">
        <v>4.2202417000000096</v>
      </c>
      <c r="E104" s="4">
        <v>8.7311980361776077E-4</v>
      </c>
    </row>
    <row r="105" spans="2:5" x14ac:dyDescent="0.25">
      <c r="B105" s="3"/>
      <c r="C105" s="3" t="s">
        <v>180</v>
      </c>
      <c r="D105" s="2">
        <v>3.8761677999999926</v>
      </c>
      <c r="E105" s="4">
        <v>8.0193484376154893E-4</v>
      </c>
    </row>
    <row r="106" spans="2:5" x14ac:dyDescent="0.25">
      <c r="B106" s="3"/>
      <c r="C106" s="3" t="s">
        <v>91</v>
      </c>
      <c r="D106" s="2">
        <v>3.8010507000000029</v>
      </c>
      <c r="E106" s="4">
        <v>7.8639397376817236E-4</v>
      </c>
    </row>
    <row r="107" spans="2:5" x14ac:dyDescent="0.25">
      <c r="B107" s="3"/>
      <c r="C107" s="3" t="s">
        <v>48</v>
      </c>
      <c r="D107" s="2">
        <v>3.7622924999999992</v>
      </c>
      <c r="E107" s="4">
        <v>7.7837534488902997E-4</v>
      </c>
    </row>
    <row r="108" spans="2:5" x14ac:dyDescent="0.25">
      <c r="B108" s="3"/>
      <c r="C108" s="3" t="s">
        <v>74</v>
      </c>
      <c r="D108" s="2">
        <v>3.7133031999999973</v>
      </c>
      <c r="E108" s="4">
        <v>7.6824001828075224E-4</v>
      </c>
    </row>
    <row r="109" spans="2:5" x14ac:dyDescent="0.25">
      <c r="B109" s="3"/>
      <c r="C109" s="3" t="s">
        <v>90</v>
      </c>
      <c r="D109" s="2">
        <v>3.6419706000000018</v>
      </c>
      <c r="E109" s="4">
        <v>7.5348211811035676E-4</v>
      </c>
    </row>
    <row r="110" spans="2:5" x14ac:dyDescent="0.25">
      <c r="B110" s="3"/>
      <c r="C110" s="3" t="s">
        <v>24</v>
      </c>
      <c r="D110" s="2">
        <v>3.6352648000000061</v>
      </c>
      <c r="E110" s="4">
        <v>7.5209476468481799E-4</v>
      </c>
    </row>
    <row r="111" spans="2:5" x14ac:dyDescent="0.25">
      <c r="B111" s="3"/>
      <c r="C111" s="3" t="s">
        <v>96</v>
      </c>
      <c r="D111" s="2">
        <v>3.6197382999999959</v>
      </c>
      <c r="E111" s="4">
        <v>7.4888250918038089E-4</v>
      </c>
    </row>
    <row r="112" spans="2:5" x14ac:dyDescent="0.25">
      <c r="B112" s="3"/>
      <c r="C112" s="3" t="s">
        <v>127</v>
      </c>
      <c r="D112" s="2">
        <v>3.543909399999996</v>
      </c>
      <c r="E112" s="4">
        <v>7.3319437589726812E-4</v>
      </c>
    </row>
    <row r="113" spans="2:5" x14ac:dyDescent="0.25">
      <c r="B113" s="3"/>
      <c r="C113" s="3" t="s">
        <v>54</v>
      </c>
      <c r="D113" s="2">
        <v>3.2343275999999999</v>
      </c>
      <c r="E113" s="4">
        <v>6.6914543755811355E-4</v>
      </c>
    </row>
    <row r="114" spans="2:5" x14ac:dyDescent="0.25">
      <c r="B114" s="3"/>
      <c r="C114" s="3" t="s">
        <v>148</v>
      </c>
      <c r="D114" s="2">
        <v>3.2109780999999984</v>
      </c>
      <c r="E114" s="4">
        <v>6.6431469270893247E-4</v>
      </c>
    </row>
    <row r="115" spans="2:5" x14ac:dyDescent="0.25">
      <c r="B115" s="3"/>
      <c r="C115" s="3" t="s">
        <v>147</v>
      </c>
      <c r="D115" s="2">
        <v>3.061288100000001</v>
      </c>
      <c r="E115" s="4">
        <v>6.333455414862572E-4</v>
      </c>
    </row>
    <row r="116" spans="2:5" x14ac:dyDescent="0.25">
      <c r="B116" s="3"/>
      <c r="C116" s="3" t="s">
        <v>93</v>
      </c>
      <c r="D116" s="2">
        <v>3.0492898999999904</v>
      </c>
      <c r="E116" s="4">
        <v>6.3086325095114979E-4</v>
      </c>
    </row>
    <row r="117" spans="2:5" x14ac:dyDescent="0.25">
      <c r="B117" s="3"/>
      <c r="C117" s="3" t="s">
        <v>117</v>
      </c>
      <c r="D117" s="2">
        <v>3.0092701999999996</v>
      </c>
      <c r="E117" s="4">
        <v>6.2258363213101595E-4</v>
      </c>
    </row>
    <row r="118" spans="2:5" x14ac:dyDescent="0.25">
      <c r="B118" s="3"/>
      <c r="C118" s="3" t="s">
        <v>118</v>
      </c>
      <c r="D118" s="2">
        <v>2.9822972999999986</v>
      </c>
      <c r="E118" s="4">
        <v>6.17003247208749E-4</v>
      </c>
    </row>
    <row r="119" spans="2:5" x14ac:dyDescent="0.25">
      <c r="B119" s="3"/>
      <c r="C119" s="3" t="s">
        <v>167</v>
      </c>
      <c r="D119" s="2">
        <v>2.9554535999999998</v>
      </c>
      <c r="E119" s="4">
        <v>6.1144959229074436E-4</v>
      </c>
    </row>
    <row r="120" spans="2:5" x14ac:dyDescent="0.25">
      <c r="B120" s="3"/>
      <c r="C120" s="3" t="s">
        <v>42</v>
      </c>
      <c r="D120" s="2">
        <v>2.9185179000000017</v>
      </c>
      <c r="E120" s="4">
        <v>6.0380801784478723E-4</v>
      </c>
    </row>
    <row r="121" spans="2:5" x14ac:dyDescent="0.25">
      <c r="B121" s="3"/>
      <c r="C121" s="3" t="s">
        <v>40</v>
      </c>
      <c r="D121" s="2">
        <v>2.7288408999999958</v>
      </c>
      <c r="E121" s="4">
        <v>5.6456601305847115E-4</v>
      </c>
    </row>
    <row r="122" spans="2:5" x14ac:dyDescent="0.25">
      <c r="B122" s="3"/>
      <c r="C122" s="3" t="s">
        <v>89</v>
      </c>
      <c r="D122" s="2">
        <v>2.6263028999999998</v>
      </c>
      <c r="E122" s="4">
        <v>5.4335207205993678E-4</v>
      </c>
    </row>
    <row r="123" spans="2:5" x14ac:dyDescent="0.25">
      <c r="B123" s="3"/>
      <c r="C123" s="3" t="s">
        <v>123</v>
      </c>
      <c r="D123" s="2">
        <v>2.6037423000000013</v>
      </c>
      <c r="E123" s="4">
        <v>5.3868454160984497E-4</v>
      </c>
    </row>
    <row r="124" spans="2:5" x14ac:dyDescent="0.25">
      <c r="B124" s="3"/>
      <c r="C124" s="3" t="s">
        <v>21</v>
      </c>
      <c r="D124" s="2">
        <v>2.5791019999999953</v>
      </c>
      <c r="E124" s="4">
        <v>5.3358674498433698E-4</v>
      </c>
    </row>
    <row r="125" spans="2:5" x14ac:dyDescent="0.25">
      <c r="B125" s="3"/>
      <c r="C125" s="3" t="s">
        <v>31</v>
      </c>
      <c r="D125" s="2">
        <v>2.4903399000000066</v>
      </c>
      <c r="E125" s="4">
        <v>5.1522288034580458E-4</v>
      </c>
    </row>
    <row r="126" spans="2:5" x14ac:dyDescent="0.25">
      <c r="B126" s="3"/>
      <c r="C126" s="3" t="s">
        <v>95</v>
      </c>
      <c r="D126" s="2">
        <v>2.3843173000000002</v>
      </c>
      <c r="E126" s="4">
        <v>4.9328801540879169E-4</v>
      </c>
    </row>
    <row r="127" spans="2:5" x14ac:dyDescent="0.25">
      <c r="B127" s="3"/>
      <c r="C127" s="3" t="s">
        <v>125</v>
      </c>
      <c r="D127" s="2">
        <v>2.2824933000000027</v>
      </c>
      <c r="E127" s="4">
        <v>4.7222179285486243E-4</v>
      </c>
    </row>
    <row r="128" spans="2:5" x14ac:dyDescent="0.25">
      <c r="B128" s="3"/>
      <c r="C128" s="3" t="s">
        <v>3</v>
      </c>
      <c r="D128" s="2">
        <v>2.1724391999999977</v>
      </c>
      <c r="E128" s="4">
        <v>4.4945285661613147E-4</v>
      </c>
    </row>
    <row r="129" spans="2:5" x14ac:dyDescent="0.25">
      <c r="B129" s="3"/>
      <c r="C129" s="3" t="s">
        <v>134</v>
      </c>
      <c r="D129" s="2">
        <v>2.149803400000001</v>
      </c>
      <c r="E129" s="4">
        <v>4.4476976814498352E-4</v>
      </c>
    </row>
    <row r="130" spans="2:5" x14ac:dyDescent="0.25">
      <c r="B130" s="3"/>
      <c r="C130" s="3" t="s">
        <v>97</v>
      </c>
      <c r="D130" s="2">
        <v>2.1287010999999971</v>
      </c>
      <c r="E130" s="4">
        <v>4.4040394330801115E-4</v>
      </c>
    </row>
    <row r="131" spans="2:5" x14ac:dyDescent="0.25">
      <c r="B131" s="3"/>
      <c r="C131" s="3" t="s">
        <v>39</v>
      </c>
      <c r="D131" s="2">
        <v>2.0719109000000007</v>
      </c>
      <c r="E131" s="4">
        <v>4.2865469959255993E-4</v>
      </c>
    </row>
    <row r="132" spans="2:5" x14ac:dyDescent="0.25">
      <c r="B132" s="3"/>
      <c r="C132" s="3" t="s">
        <v>105</v>
      </c>
      <c r="D132" s="2">
        <v>2.0498050000000001</v>
      </c>
      <c r="E132" s="4">
        <v>4.2408124137882912E-4</v>
      </c>
    </row>
    <row r="133" spans="2:5" x14ac:dyDescent="0.25">
      <c r="B133" s="3"/>
      <c r="C133" s="3" t="s">
        <v>174</v>
      </c>
      <c r="D133" s="2">
        <v>1.9551606999999995</v>
      </c>
      <c r="E133" s="4">
        <v>4.0450041674749564E-4</v>
      </c>
    </row>
    <row r="134" spans="2:5" x14ac:dyDescent="0.25">
      <c r="B134" s="3"/>
      <c r="C134" s="3" t="s">
        <v>108</v>
      </c>
      <c r="D134" s="2">
        <v>1.9532404999999997</v>
      </c>
      <c r="E134" s="4">
        <v>4.0410314930025283E-4</v>
      </c>
    </row>
    <row r="135" spans="2:5" x14ac:dyDescent="0.25">
      <c r="B135" s="3"/>
      <c r="C135" s="3" t="s">
        <v>8</v>
      </c>
      <c r="D135" s="2">
        <v>1.8986934000000009</v>
      </c>
      <c r="E135" s="4">
        <v>3.9281797735384098E-4</v>
      </c>
    </row>
    <row r="136" spans="2:5" x14ac:dyDescent="0.25">
      <c r="B136" s="3"/>
      <c r="C136" s="3" t="s">
        <v>64</v>
      </c>
      <c r="D136" s="2">
        <v>1.8284588999999987</v>
      </c>
      <c r="E136" s="4">
        <v>3.7828726153081284E-4</v>
      </c>
    </row>
    <row r="137" spans="2:5" x14ac:dyDescent="0.25">
      <c r="B137" s="3"/>
      <c r="C137" s="3" t="s">
        <v>132</v>
      </c>
      <c r="D137" s="2">
        <v>1.8256748000000023</v>
      </c>
      <c r="E137" s="4">
        <v>3.777112630411412E-4</v>
      </c>
    </row>
    <row r="138" spans="2:5" x14ac:dyDescent="0.25">
      <c r="B138" s="3"/>
      <c r="C138" s="3" t="s">
        <v>113</v>
      </c>
      <c r="D138" s="2">
        <v>1.6767010999999987</v>
      </c>
      <c r="E138" s="4">
        <v>3.4689030610679929E-4</v>
      </c>
    </row>
    <row r="139" spans="2:5" x14ac:dyDescent="0.25">
      <c r="B139" s="3"/>
      <c r="C139" s="3" t="s">
        <v>83</v>
      </c>
      <c r="D139" s="2">
        <v>1.5858499999999982</v>
      </c>
      <c r="E139" s="4">
        <v>3.2809425122907559E-4</v>
      </c>
    </row>
    <row r="140" spans="2:5" x14ac:dyDescent="0.25">
      <c r="B140" s="3"/>
      <c r="C140" s="3" t="s">
        <v>149</v>
      </c>
      <c r="D140" s="2">
        <v>1.3979628999999993</v>
      </c>
      <c r="E140" s="4">
        <v>2.8922255630830623E-4</v>
      </c>
    </row>
    <row r="141" spans="2:5" x14ac:dyDescent="0.25">
      <c r="B141" s="3"/>
      <c r="C141" s="3" t="s">
        <v>92</v>
      </c>
      <c r="D141" s="2">
        <v>1.3540397000000017</v>
      </c>
      <c r="E141" s="4">
        <v>2.8013534792442114E-4</v>
      </c>
    </row>
    <row r="142" spans="2:5" x14ac:dyDescent="0.25">
      <c r="B142" s="3"/>
      <c r="C142" s="3" t="s">
        <v>121</v>
      </c>
      <c r="D142" s="2">
        <v>1.3082045999999972</v>
      </c>
      <c r="E142" s="4">
        <v>2.7065258926848814E-4</v>
      </c>
    </row>
    <row r="143" spans="2:5" x14ac:dyDescent="0.25">
      <c r="B143" s="3"/>
      <c r="C143" s="3" t="s">
        <v>62</v>
      </c>
      <c r="D143" s="2">
        <v>1.2911049000000017</v>
      </c>
      <c r="E143" s="4">
        <v>2.6711485665333517E-4</v>
      </c>
    </row>
    <row r="144" spans="2:5" x14ac:dyDescent="0.25">
      <c r="B144" s="3"/>
      <c r="C144" s="3" t="s">
        <v>22</v>
      </c>
      <c r="D144" s="2">
        <v>1.2746027000000024</v>
      </c>
      <c r="E144" s="4">
        <v>2.63700739963464E-4</v>
      </c>
    </row>
    <row r="145" spans="2:5" x14ac:dyDescent="0.25">
      <c r="B145" s="3"/>
      <c r="C145" s="3" t="s">
        <v>164</v>
      </c>
      <c r="D145" s="2">
        <v>1.1596512999999962</v>
      </c>
      <c r="E145" s="4">
        <v>2.3991860829228697E-4</v>
      </c>
    </row>
    <row r="146" spans="2:5" x14ac:dyDescent="0.25">
      <c r="B146" s="3"/>
      <c r="C146" s="3" t="s">
        <v>94</v>
      </c>
      <c r="D146" s="2">
        <v>1.0240793999999998</v>
      </c>
      <c r="E146" s="4">
        <v>2.1187033070096245E-4</v>
      </c>
    </row>
    <row r="147" spans="2:5" x14ac:dyDescent="0.25">
      <c r="B147" s="3"/>
      <c r="C147" s="3" t="s">
        <v>44</v>
      </c>
      <c r="D147" s="2">
        <v>1.0002901000000008</v>
      </c>
      <c r="E147" s="4">
        <v>2.0694859625523083E-4</v>
      </c>
    </row>
    <row r="148" spans="2:5" x14ac:dyDescent="0.25">
      <c r="B148" s="3"/>
      <c r="C148" s="3" t="s">
        <v>55</v>
      </c>
      <c r="D148" s="2">
        <v>0.97308879999999864</v>
      </c>
      <c r="E148" s="4">
        <v>2.013209579817761E-4</v>
      </c>
    </row>
    <row r="149" spans="2:5" x14ac:dyDescent="0.25">
      <c r="B149" s="3"/>
      <c r="C149" s="3" t="s">
        <v>13</v>
      </c>
      <c r="D149" s="2">
        <v>0.90196480000000068</v>
      </c>
      <c r="E149" s="4">
        <v>1.8660621476872561E-4</v>
      </c>
    </row>
    <row r="150" spans="2:5" x14ac:dyDescent="0.25">
      <c r="B150" s="3"/>
      <c r="C150" s="3" t="s">
        <v>63</v>
      </c>
      <c r="D150" s="2">
        <v>0.84906359999999981</v>
      </c>
      <c r="E150" s="4">
        <v>1.756615607326441E-4</v>
      </c>
    </row>
    <row r="151" spans="2:5" x14ac:dyDescent="0.25">
      <c r="B151" s="3"/>
      <c r="C151" s="3" t="s">
        <v>71</v>
      </c>
      <c r="D151" s="2">
        <v>0.75978110000000199</v>
      </c>
      <c r="E151" s="4">
        <v>1.5719003127818166E-4</v>
      </c>
    </row>
    <row r="152" spans="2:5" x14ac:dyDescent="0.25">
      <c r="B152" s="3"/>
      <c r="C152" s="3" t="s">
        <v>106</v>
      </c>
      <c r="D152" s="2">
        <v>0.65010310000000004</v>
      </c>
      <c r="E152" s="4">
        <v>1.3449890583359152E-4</v>
      </c>
    </row>
    <row r="153" spans="2:5" x14ac:dyDescent="0.25">
      <c r="B153" s="3"/>
      <c r="C153" s="3" t="s">
        <v>49</v>
      </c>
      <c r="D153" s="2">
        <v>0.62434449999999819</v>
      </c>
      <c r="E153" s="4">
        <v>1.291697457114426E-4</v>
      </c>
    </row>
    <row r="154" spans="2:5" x14ac:dyDescent="0.25">
      <c r="B154" s="3"/>
      <c r="C154" s="3" t="s">
        <v>20</v>
      </c>
      <c r="D154" s="2">
        <v>0.62399099999999963</v>
      </c>
      <c r="E154" s="4">
        <v>1.2909661059916274E-4</v>
      </c>
    </row>
    <row r="155" spans="2:5" x14ac:dyDescent="0.25">
      <c r="B155" s="3"/>
      <c r="C155" s="3" t="s">
        <v>56</v>
      </c>
      <c r="D155" s="2">
        <v>0.62043079999999973</v>
      </c>
      <c r="E155" s="4">
        <v>1.283600458841987E-4</v>
      </c>
    </row>
    <row r="156" spans="2:5" x14ac:dyDescent="0.25">
      <c r="B156" s="3"/>
      <c r="C156" s="3" t="s">
        <v>58</v>
      </c>
      <c r="D156" s="2">
        <v>0.58699489999999865</v>
      </c>
      <c r="E156" s="4">
        <v>1.2144254008310111E-4</v>
      </c>
    </row>
    <row r="157" spans="2:5" x14ac:dyDescent="0.25">
      <c r="B157" s="3"/>
      <c r="C157" s="3" t="s">
        <v>72</v>
      </c>
      <c r="D157" s="2">
        <v>0.56117780000000006</v>
      </c>
      <c r="E157" s="4">
        <v>1.1610127697914694E-4</v>
      </c>
    </row>
    <row r="158" spans="2:5" x14ac:dyDescent="0.25">
      <c r="B158" s="3"/>
      <c r="C158" s="3" t="s">
        <v>98</v>
      </c>
      <c r="D158" s="2">
        <v>0.55578980000000233</v>
      </c>
      <c r="E158" s="4">
        <v>1.1498656132153651E-4</v>
      </c>
    </row>
    <row r="159" spans="2:5" x14ac:dyDescent="0.25">
      <c r="B159" s="3"/>
      <c r="C159" s="3" t="s">
        <v>109</v>
      </c>
      <c r="D159" s="2">
        <v>0.54186730000000172</v>
      </c>
      <c r="E159" s="4">
        <v>1.1210615509601895E-4</v>
      </c>
    </row>
    <row r="160" spans="2:5" x14ac:dyDescent="0.25">
      <c r="B160" s="3"/>
      <c r="C160" s="3" t="s">
        <v>35</v>
      </c>
      <c r="D160" s="2">
        <v>0.53504300000000082</v>
      </c>
      <c r="E160" s="4">
        <v>1.1069428537400055E-4</v>
      </c>
    </row>
    <row r="161" spans="2:5" x14ac:dyDescent="0.25">
      <c r="B161" s="3"/>
      <c r="C161" s="3" t="s">
        <v>162</v>
      </c>
      <c r="D161" s="2">
        <v>0.46521119999999794</v>
      </c>
      <c r="E161" s="4">
        <v>9.6246883581284012E-5</v>
      </c>
    </row>
    <row r="162" spans="2:5" x14ac:dyDescent="0.25">
      <c r="B162" s="3"/>
      <c r="C162" s="3" t="s">
        <v>38</v>
      </c>
      <c r="D162" s="2">
        <v>0.39787119999999748</v>
      </c>
      <c r="E162" s="4">
        <v>8.2315006746926328E-5</v>
      </c>
    </row>
    <row r="163" spans="2:5" x14ac:dyDescent="0.25">
      <c r="B163" s="3"/>
      <c r="C163" s="3" t="s">
        <v>104</v>
      </c>
      <c r="D163" s="2">
        <v>0.39687409999999879</v>
      </c>
      <c r="E163" s="4">
        <v>8.2108718145923663E-5</v>
      </c>
    </row>
    <row r="164" spans="2:5" x14ac:dyDescent="0.25">
      <c r="B164" s="3"/>
      <c r="C164" s="3" t="s">
        <v>150</v>
      </c>
      <c r="D164" s="2">
        <v>0.39218429999999849</v>
      </c>
      <c r="E164" s="4">
        <v>8.113845209338765E-5</v>
      </c>
    </row>
    <row r="165" spans="2:5" x14ac:dyDescent="0.25">
      <c r="B165" s="3"/>
      <c r="C165" s="3" t="s">
        <v>76</v>
      </c>
      <c r="D165" s="2">
        <v>0.36953859999999927</v>
      </c>
      <c r="E165" s="4">
        <v>7.6453315425318143E-5</v>
      </c>
    </row>
    <row r="166" spans="2:5" x14ac:dyDescent="0.25">
      <c r="B166" s="3"/>
      <c r="C166" s="3" t="s">
        <v>27</v>
      </c>
      <c r="D166" s="2">
        <v>0.30925540000000035</v>
      </c>
      <c r="E166" s="4">
        <v>6.3981409907335813E-5</v>
      </c>
    </row>
    <row r="167" spans="2:5" x14ac:dyDescent="0.25">
      <c r="B167" s="3"/>
      <c r="C167" s="3" t="s">
        <v>156</v>
      </c>
      <c r="D167" s="2">
        <v>0.27075889999999986</v>
      </c>
      <c r="E167" s="4">
        <v>5.6016923769024952E-5</v>
      </c>
    </row>
    <row r="168" spans="2:5" x14ac:dyDescent="0.25">
      <c r="B168" s="3"/>
      <c r="C168" s="3" t="s">
        <v>12</v>
      </c>
      <c r="D168" s="2">
        <v>0.26217150000000033</v>
      </c>
      <c r="E168" s="4">
        <v>5.4240288795348742E-5</v>
      </c>
    </row>
    <row r="169" spans="2:5" x14ac:dyDescent="0.25">
      <c r="B169" s="3"/>
      <c r="C169" s="3" t="s">
        <v>18</v>
      </c>
      <c r="D169" s="2">
        <v>0.25531869999999995</v>
      </c>
      <c r="E169" s="4">
        <v>5.2822522748860905E-5</v>
      </c>
    </row>
    <row r="170" spans="2:5" x14ac:dyDescent="0.25">
      <c r="B170" s="3"/>
      <c r="C170" s="3" t="s">
        <v>176</v>
      </c>
      <c r="D170" s="2">
        <v>0.23747810000000022</v>
      </c>
      <c r="E170" s="4">
        <v>4.9131506386356656E-5</v>
      </c>
    </row>
    <row r="171" spans="2:5" x14ac:dyDescent="0.25">
      <c r="B171" s="3"/>
      <c r="C171" s="3" t="s">
        <v>102</v>
      </c>
      <c r="D171" s="2">
        <v>0.22080330000000026</v>
      </c>
      <c r="E171" s="4">
        <v>4.5681680727943447E-5</v>
      </c>
    </row>
    <row r="172" spans="2:5" x14ac:dyDescent="0.25">
      <c r="B172" s="3"/>
      <c r="C172" s="3" t="s">
        <v>15</v>
      </c>
      <c r="D172" s="2">
        <v>0.21911200000000003</v>
      </c>
      <c r="E172" s="4">
        <v>4.533177007617701E-5</v>
      </c>
    </row>
    <row r="173" spans="2:5" x14ac:dyDescent="0.25">
      <c r="B173" s="3"/>
      <c r="C173" s="3" t="s">
        <v>61</v>
      </c>
      <c r="D173" s="2">
        <v>0.19201210000000027</v>
      </c>
      <c r="E173" s="4">
        <v>3.9725110304519692E-5</v>
      </c>
    </row>
    <row r="174" spans="2:5" x14ac:dyDescent="0.25">
      <c r="B174" s="3"/>
      <c r="C174" s="3" t="s">
        <v>116</v>
      </c>
      <c r="D174" s="2">
        <v>0.17809539999999977</v>
      </c>
      <c r="E174" s="4">
        <v>3.6845904032753859E-5</v>
      </c>
    </row>
    <row r="175" spans="2:5" x14ac:dyDescent="0.25">
      <c r="B175" s="3"/>
      <c r="C175" s="3" t="s">
        <v>141</v>
      </c>
      <c r="D175" s="2">
        <v>0.15144279999999996</v>
      </c>
      <c r="E175" s="4">
        <v>3.1331785521981712E-5</v>
      </c>
    </row>
    <row r="176" spans="2:5" x14ac:dyDescent="0.25">
      <c r="B176" s="3"/>
      <c r="C176" s="3" t="s">
        <v>139</v>
      </c>
      <c r="D176" s="2">
        <v>0.11186729999999995</v>
      </c>
      <c r="E176" s="4">
        <v>2.3144066608139733E-5</v>
      </c>
    </row>
    <row r="177" spans="1:5" x14ac:dyDescent="0.25">
      <c r="B177" s="3"/>
      <c r="C177" s="3" t="s">
        <v>142</v>
      </c>
      <c r="D177" s="2">
        <v>9.8599600000000162E-2</v>
      </c>
      <c r="E177" s="4">
        <v>2.0399131023417382E-5</v>
      </c>
    </row>
    <row r="178" spans="1:5" x14ac:dyDescent="0.25">
      <c r="B178" s="3"/>
      <c r="C178" s="3" t="s">
        <v>68</v>
      </c>
      <c r="D178" s="2">
        <v>8.6029400000000159E-2</v>
      </c>
      <c r="E178" s="4">
        <v>1.7798500221765439E-5</v>
      </c>
    </row>
    <row r="179" spans="1:5" x14ac:dyDescent="0.25">
      <c r="B179" s="3"/>
      <c r="C179" s="3" t="s">
        <v>140</v>
      </c>
      <c r="D179" s="2">
        <v>7.8268700000000038E-2</v>
      </c>
      <c r="E179" s="4">
        <v>1.6192900035421504E-5</v>
      </c>
    </row>
    <row r="180" spans="1:5" x14ac:dyDescent="0.25">
      <c r="B180" s="3"/>
      <c r="C180" s="3" t="s">
        <v>146</v>
      </c>
      <c r="D180" s="2">
        <v>7.740369999999995E-2</v>
      </c>
      <c r="E180" s="4">
        <v>1.6013941415556334E-5</v>
      </c>
    </row>
    <row r="181" spans="1:5" x14ac:dyDescent="0.25">
      <c r="B181" s="3"/>
      <c r="C181" s="3" t="s">
        <v>189</v>
      </c>
      <c r="D181" s="2">
        <v>7.3389699999999947E-2</v>
      </c>
      <c r="E181" s="4">
        <v>1.5183490663950879E-5</v>
      </c>
    </row>
    <row r="182" spans="1:5" x14ac:dyDescent="0.25">
      <c r="B182" s="3"/>
      <c r="C182" s="3" t="s">
        <v>6</v>
      </c>
      <c r="D182" s="2">
        <v>6.6266700000000053E-2</v>
      </c>
      <c r="E182" s="4">
        <v>1.3709823323720294E-5</v>
      </c>
    </row>
    <row r="183" spans="1:5" x14ac:dyDescent="0.25">
      <c r="B183" s="3"/>
      <c r="C183" s="3" t="s">
        <v>88</v>
      </c>
      <c r="D183" s="2">
        <v>6.1513499999999992E-2</v>
      </c>
      <c r="E183" s="4">
        <v>1.2726440535346825E-5</v>
      </c>
    </row>
    <row r="184" spans="1:5" x14ac:dyDescent="0.25">
      <c r="B184" s="3"/>
      <c r="C184" s="3" t="s">
        <v>50</v>
      </c>
      <c r="D184" s="2">
        <v>5.4698100000000013E-2</v>
      </c>
      <c r="E184" s="4">
        <v>1.1316412121671738E-5</v>
      </c>
    </row>
    <row r="185" spans="1:5" x14ac:dyDescent="0.25">
      <c r="B185" s="3"/>
      <c r="C185" s="3" t="s">
        <v>138</v>
      </c>
      <c r="D185" s="2">
        <v>3.3596099999999983E-2</v>
      </c>
      <c r="E185" s="4">
        <v>6.9506493512735467E-6</v>
      </c>
    </row>
    <row r="186" spans="1:5" x14ac:dyDescent="0.25">
      <c r="B186" s="3"/>
      <c r="C186" s="3" t="s">
        <v>114</v>
      </c>
      <c r="D186" s="2">
        <v>9.1845E-3</v>
      </c>
      <c r="E186" s="4">
        <v>1.9001681435277286E-6</v>
      </c>
    </row>
    <row r="187" spans="1:5" x14ac:dyDescent="0.25">
      <c r="B187" s="3"/>
      <c r="C187" s="3" t="s">
        <v>181</v>
      </c>
      <c r="D187" s="2">
        <v>4833.5196184000088</v>
      </c>
      <c r="E187" s="4">
        <v>1</v>
      </c>
    </row>
    <row r="188" spans="1:5" x14ac:dyDescent="0.25">
      <c r="A188"/>
      <c r="B188"/>
      <c r="C188"/>
      <c r="D188"/>
      <c r="E188"/>
    </row>
    <row r="189" spans="1:5" x14ac:dyDescent="0.25">
      <c r="A189"/>
      <c r="B189"/>
      <c r="C189"/>
      <c r="D189"/>
      <c r="E189"/>
    </row>
    <row r="190" spans="1:5" x14ac:dyDescent="0.25">
      <c r="A190"/>
      <c r="B190"/>
      <c r="C190"/>
      <c r="D190"/>
      <c r="E190"/>
    </row>
    <row r="191" spans="1:5" x14ac:dyDescent="0.25">
      <c r="A191"/>
      <c r="B191"/>
      <c r="C191"/>
      <c r="D191"/>
      <c r="E191"/>
    </row>
    <row r="192" spans="1:5"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c r="D268"/>
      <c r="E268"/>
    </row>
    <row r="269" spans="1:5" x14ac:dyDescent="0.25">
      <c r="A269"/>
      <c r="B269"/>
      <c r="C269"/>
      <c r="D269"/>
      <c r="E269"/>
    </row>
    <row r="270" spans="1:5" x14ac:dyDescent="0.25">
      <c r="A270"/>
      <c r="B270"/>
      <c r="C270"/>
    </row>
    <row r="271" spans="1:5" x14ac:dyDescent="0.25">
      <c r="A271"/>
      <c r="B271"/>
      <c r="C271"/>
    </row>
    <row r="272" spans="1:5"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08A728-18BA-4F83-83EB-7BC08EF57687}">
  <dimension ref="A1:E11518"/>
  <sheetViews>
    <sheetView showGridLines="0" topLeftCell="B1" workbookViewId="0">
      <selection activeCell="C20" sqref="C20"/>
    </sheetView>
  </sheetViews>
  <sheetFormatPr defaultRowHeight="13.8" x14ac:dyDescent="0.25"/>
  <cols>
    <col min="1" max="1" width="45.09765625" style="3" hidden="1" customWidth="1"/>
    <col min="2" max="2" width="29.19921875" style="2" customWidth="1"/>
    <col min="3" max="3" width="45.09765625" style="3" bestFit="1" customWidth="1"/>
    <col min="4" max="4" width="21.19921875" style="3" bestFit="1" customWidth="1"/>
    <col min="5" max="5" width="15.796875" style="3" bestFit="1" customWidth="1"/>
    <col min="6" max="16384" width="8.796875" style="3"/>
  </cols>
  <sheetData>
    <row r="1" spans="1:5" x14ac:dyDescent="0.25">
      <c r="A1" s="1" t="s">
        <v>207</v>
      </c>
      <c r="B1" s="3" t="s" vm="2">
        <v>191</v>
      </c>
      <c r="C1" s="1" t="s">
        <v>182</v>
      </c>
      <c r="D1" s="2" t="s">
        <v>193</v>
      </c>
      <c r="E1" s="3" t="s">
        <v>192</v>
      </c>
    </row>
    <row r="2" spans="1:5" x14ac:dyDescent="0.25">
      <c r="B2" s="3"/>
      <c r="C2" s="3" t="s">
        <v>183</v>
      </c>
      <c r="D2" s="2">
        <v>1409.5111369999981</v>
      </c>
      <c r="E2" s="4">
        <v>0.29161175463824318</v>
      </c>
    </row>
    <row r="3" spans="1:5" x14ac:dyDescent="0.25">
      <c r="B3" s="3"/>
      <c r="C3" s="3" t="s">
        <v>77</v>
      </c>
      <c r="D3" s="2">
        <v>621.35264330000075</v>
      </c>
      <c r="E3" s="4">
        <v>0.128550764733563</v>
      </c>
    </row>
    <row r="4" spans="1:5" x14ac:dyDescent="0.25">
      <c r="B4" s="3"/>
      <c r="C4" s="3" t="s">
        <v>173</v>
      </c>
      <c r="D4" s="2">
        <v>292.69642050000004</v>
      </c>
      <c r="E4" s="4">
        <v>6.0555546187456746E-2</v>
      </c>
    </row>
    <row r="5" spans="1:5" x14ac:dyDescent="0.25">
      <c r="B5" s="3"/>
      <c r="C5" s="3" t="s">
        <v>23</v>
      </c>
      <c r="D5" s="2">
        <v>163.77108450000017</v>
      </c>
      <c r="E5" s="4">
        <v>3.3882366769871858E-2</v>
      </c>
    </row>
    <row r="6" spans="1:5" x14ac:dyDescent="0.25">
      <c r="B6" s="3"/>
      <c r="C6" s="3" t="s">
        <v>120</v>
      </c>
      <c r="D6" s="2">
        <v>130.1421412</v>
      </c>
      <c r="E6" s="4">
        <v>2.6924922514968426E-2</v>
      </c>
    </row>
    <row r="7" spans="1:5" x14ac:dyDescent="0.25">
      <c r="B7" s="3"/>
      <c r="C7" s="3" t="s">
        <v>136</v>
      </c>
      <c r="D7" s="2">
        <v>126.20804079999999</v>
      </c>
      <c r="E7" s="4">
        <v>2.6111002077980054E-2</v>
      </c>
    </row>
    <row r="8" spans="1:5" x14ac:dyDescent="0.25">
      <c r="B8" s="3"/>
      <c r="C8" s="3" t="s">
        <v>78</v>
      </c>
      <c r="D8" s="2">
        <v>96.162742200000196</v>
      </c>
      <c r="E8" s="4">
        <v>1.9894972978682555E-2</v>
      </c>
    </row>
    <row r="9" spans="1:5" x14ac:dyDescent="0.25">
      <c r="B9" s="3"/>
      <c r="C9" s="3" t="s">
        <v>30</v>
      </c>
      <c r="D9" s="2">
        <v>89.280630699999904</v>
      </c>
      <c r="E9" s="4">
        <v>1.8471142717644242E-2</v>
      </c>
    </row>
    <row r="10" spans="1:5" x14ac:dyDescent="0.25">
      <c r="B10" s="3"/>
      <c r="C10" s="3" t="s">
        <v>124</v>
      </c>
      <c r="D10" s="2">
        <v>79.450259899999992</v>
      </c>
      <c r="E10" s="4">
        <v>1.6437351282811097E-2</v>
      </c>
    </row>
    <row r="11" spans="1:5" x14ac:dyDescent="0.25">
      <c r="B11" s="3"/>
      <c r="C11" s="3" t="s">
        <v>7</v>
      </c>
      <c r="D11" s="2">
        <v>64.874051300000019</v>
      </c>
      <c r="E11" s="4">
        <v>1.3421700214692543E-2</v>
      </c>
    </row>
    <row r="12" spans="1:5" x14ac:dyDescent="0.25">
      <c r="B12" s="3"/>
      <c r="C12" s="3" t="s">
        <v>57</v>
      </c>
      <c r="D12" s="2">
        <v>64.595806100000033</v>
      </c>
      <c r="E12" s="4">
        <v>1.3364134460962948E-2</v>
      </c>
    </row>
    <row r="13" spans="1:5" x14ac:dyDescent="0.25">
      <c r="B13" s="3"/>
      <c r="C13" s="3" t="s">
        <v>60</v>
      </c>
      <c r="D13" s="2">
        <v>62.312661599999991</v>
      </c>
      <c r="E13" s="4">
        <v>1.2891777942266163E-2</v>
      </c>
    </row>
    <row r="14" spans="1:5" x14ac:dyDescent="0.25">
      <c r="B14" s="3"/>
      <c r="C14" s="3" t="s">
        <v>65</v>
      </c>
      <c r="D14" s="2">
        <v>59.86021210000002</v>
      </c>
      <c r="E14" s="4">
        <v>1.2384394152891623E-2</v>
      </c>
    </row>
    <row r="15" spans="1:5" x14ac:dyDescent="0.25">
      <c r="B15" s="3"/>
      <c r="C15" s="3" t="s">
        <v>107</v>
      </c>
      <c r="D15" s="2">
        <v>59.362931100000011</v>
      </c>
      <c r="E15" s="4">
        <v>1.228151239399548E-2</v>
      </c>
    </row>
    <row r="16" spans="1:5" x14ac:dyDescent="0.25">
      <c r="B16" s="3"/>
      <c r="C16" s="3" t="s">
        <v>166</v>
      </c>
      <c r="D16" s="2">
        <v>57.684786900000006</v>
      </c>
      <c r="E16" s="4">
        <v>1.1934323526981943E-2</v>
      </c>
    </row>
    <row r="17" spans="2:5" x14ac:dyDescent="0.25">
      <c r="B17" s="3"/>
      <c r="C17" s="3" t="s">
        <v>177</v>
      </c>
      <c r="D17" s="2">
        <v>55.394959500000049</v>
      </c>
      <c r="E17" s="4">
        <v>1.1460584392608069E-2</v>
      </c>
    </row>
    <row r="18" spans="2:5" x14ac:dyDescent="0.25">
      <c r="B18" s="3"/>
      <c r="C18" s="3" t="s">
        <v>9</v>
      </c>
      <c r="D18" s="2">
        <v>54.346339399999991</v>
      </c>
      <c r="E18" s="4">
        <v>1.1243636871383944E-2</v>
      </c>
    </row>
    <row r="19" spans="2:5" x14ac:dyDescent="0.25">
      <c r="B19" s="3"/>
      <c r="C19" s="3" t="s">
        <v>14</v>
      </c>
      <c r="D19" s="2">
        <v>53.128806600000082</v>
      </c>
      <c r="E19" s="4">
        <v>1.0991743241871185E-2</v>
      </c>
    </row>
    <row r="20" spans="2:5" x14ac:dyDescent="0.25">
      <c r="B20" s="3"/>
      <c r="C20" s="3" t="s">
        <v>169</v>
      </c>
      <c r="D20" s="2">
        <v>50.840699499999992</v>
      </c>
      <c r="E20" s="4">
        <v>1.0518360017917809E-2</v>
      </c>
    </row>
    <row r="21" spans="2:5" x14ac:dyDescent="0.25">
      <c r="B21" s="3"/>
      <c r="C21" s="3" t="s">
        <v>112</v>
      </c>
      <c r="D21" s="2">
        <v>47.715979200000021</v>
      </c>
      <c r="E21" s="4">
        <v>9.8718910787818342E-3</v>
      </c>
    </row>
    <row r="22" spans="2:5" x14ac:dyDescent="0.25">
      <c r="B22" s="3"/>
      <c r="C22" s="3" t="s">
        <v>47</v>
      </c>
      <c r="D22" s="2">
        <v>43.678214700000034</v>
      </c>
      <c r="E22" s="4">
        <v>9.0365237235673808E-3</v>
      </c>
    </row>
    <row r="23" spans="2:5" x14ac:dyDescent="0.25">
      <c r="B23" s="3"/>
      <c r="C23" s="3" t="s">
        <v>153</v>
      </c>
      <c r="D23" s="2">
        <v>41.779942099999971</v>
      </c>
      <c r="E23" s="4">
        <v>8.643792804927098E-3</v>
      </c>
    </row>
    <row r="24" spans="2:5" x14ac:dyDescent="0.25">
      <c r="B24" s="3"/>
      <c r="C24" s="3" t="s">
        <v>53</v>
      </c>
      <c r="D24" s="2">
        <v>38.081169100000004</v>
      </c>
      <c r="E24" s="4">
        <v>7.8785589190606478E-3</v>
      </c>
    </row>
    <row r="25" spans="2:5" x14ac:dyDescent="0.25">
      <c r="B25" s="3"/>
      <c r="C25" s="3" t="s">
        <v>184</v>
      </c>
      <c r="D25" s="2">
        <v>37.676068900000004</v>
      </c>
      <c r="E25" s="4">
        <v>7.7947483147842341E-3</v>
      </c>
    </row>
    <row r="26" spans="2:5" x14ac:dyDescent="0.25">
      <c r="B26" s="3"/>
      <c r="C26" s="3" t="s">
        <v>129</v>
      </c>
      <c r="D26" s="2">
        <v>35.73760249999998</v>
      </c>
      <c r="E26" s="4">
        <v>7.3937017580224156E-3</v>
      </c>
    </row>
    <row r="27" spans="2:5" x14ac:dyDescent="0.25">
      <c r="B27" s="3"/>
      <c r="C27" s="3" t="s">
        <v>130</v>
      </c>
      <c r="D27" s="2">
        <v>35.700298199999992</v>
      </c>
      <c r="E27" s="4">
        <v>7.3859839244466543E-3</v>
      </c>
    </row>
    <row r="28" spans="2:5" x14ac:dyDescent="0.25">
      <c r="B28" s="3"/>
      <c r="C28" s="3" t="s">
        <v>171</v>
      </c>
      <c r="D28" s="2">
        <v>33.180102900000009</v>
      </c>
      <c r="E28" s="4">
        <v>6.8645843028528521E-3</v>
      </c>
    </row>
    <row r="29" spans="2:5" x14ac:dyDescent="0.25">
      <c r="B29" s="3"/>
      <c r="C29" s="3" t="s">
        <v>161</v>
      </c>
      <c r="D29" s="2">
        <v>31.301983200000006</v>
      </c>
      <c r="E29" s="4">
        <v>6.4760227890337157E-3</v>
      </c>
    </row>
    <row r="30" spans="2:5" x14ac:dyDescent="0.25">
      <c r="B30" s="3"/>
      <c r="C30" s="3" t="s">
        <v>82</v>
      </c>
      <c r="D30" s="2">
        <v>30.747602399999959</v>
      </c>
      <c r="E30" s="4">
        <v>6.3613277337184011E-3</v>
      </c>
    </row>
    <row r="31" spans="2:5" x14ac:dyDescent="0.25">
      <c r="B31" s="3"/>
      <c r="C31" s="3" t="s">
        <v>172</v>
      </c>
      <c r="D31" s="2">
        <v>29.299157299999944</v>
      </c>
      <c r="E31" s="4">
        <v>6.0616609868438991E-3</v>
      </c>
    </row>
    <row r="32" spans="2:5" x14ac:dyDescent="0.25">
      <c r="B32" s="3"/>
      <c r="C32" s="3" t="s">
        <v>84</v>
      </c>
      <c r="D32" s="2">
        <v>28.649522599999983</v>
      </c>
      <c r="E32" s="4">
        <v>5.9272589876201943E-3</v>
      </c>
    </row>
    <row r="33" spans="2:5" x14ac:dyDescent="0.25">
      <c r="B33" s="3"/>
      <c r="C33" s="3" t="s">
        <v>155</v>
      </c>
      <c r="D33" s="2">
        <v>25.122749099999993</v>
      </c>
      <c r="E33" s="4">
        <v>5.1976098337046008E-3</v>
      </c>
    </row>
    <row r="34" spans="2:5" x14ac:dyDescent="0.25">
      <c r="B34" s="3"/>
      <c r="C34" s="3" t="s">
        <v>119</v>
      </c>
      <c r="D34" s="2">
        <v>23.505570199999994</v>
      </c>
      <c r="E34" s="4">
        <v>4.8630339909080181E-3</v>
      </c>
    </row>
    <row r="35" spans="2:5" x14ac:dyDescent="0.25">
      <c r="B35" s="3"/>
      <c r="C35" s="3" t="s">
        <v>66</v>
      </c>
      <c r="D35" s="2">
        <v>21.055060599999994</v>
      </c>
      <c r="E35" s="4">
        <v>4.3560515446856999E-3</v>
      </c>
    </row>
    <row r="36" spans="2:5" x14ac:dyDescent="0.25">
      <c r="B36" s="3"/>
      <c r="C36" s="3" t="s">
        <v>151</v>
      </c>
      <c r="D36" s="2">
        <v>20.727690600000003</v>
      </c>
      <c r="E36" s="4">
        <v>4.288322430945523E-3</v>
      </c>
    </row>
    <row r="37" spans="2:5" x14ac:dyDescent="0.25">
      <c r="B37" s="3"/>
      <c r="C37" s="3" t="s">
        <v>168</v>
      </c>
      <c r="D37" s="2">
        <v>20.131652500000005</v>
      </c>
      <c r="E37" s="4">
        <v>4.1650089560749488E-3</v>
      </c>
    </row>
    <row r="38" spans="2:5" x14ac:dyDescent="0.25">
      <c r="B38" s="3"/>
      <c r="C38" s="3" t="s">
        <v>133</v>
      </c>
      <c r="D38" s="2">
        <v>19.557704799999989</v>
      </c>
      <c r="E38" s="4">
        <v>4.0462657326451445E-3</v>
      </c>
    </row>
    <row r="39" spans="2:5" x14ac:dyDescent="0.25">
      <c r="B39" s="3"/>
      <c r="C39" s="3" t="s">
        <v>37</v>
      </c>
      <c r="D39" s="2">
        <v>19.028882099999969</v>
      </c>
      <c r="E39" s="4">
        <v>3.9368583562921187E-3</v>
      </c>
    </row>
    <row r="40" spans="2:5" x14ac:dyDescent="0.25">
      <c r="B40" s="3"/>
      <c r="C40" s="3" t="s">
        <v>186</v>
      </c>
      <c r="D40" s="2">
        <v>17.890181300000002</v>
      </c>
      <c r="E40" s="4">
        <v>3.7012741671506874E-3</v>
      </c>
    </row>
    <row r="41" spans="2:5" x14ac:dyDescent="0.25">
      <c r="B41" s="3"/>
      <c r="C41" s="3" t="s">
        <v>86</v>
      </c>
      <c r="D41" s="2">
        <v>17.843392999999978</v>
      </c>
      <c r="E41" s="4">
        <v>3.6915942023023167E-3</v>
      </c>
    </row>
    <row r="42" spans="2:5" x14ac:dyDescent="0.25">
      <c r="B42" s="3"/>
      <c r="C42" s="3" t="s">
        <v>87</v>
      </c>
      <c r="D42" s="2">
        <v>17.710031699999973</v>
      </c>
      <c r="E42" s="4">
        <v>3.6640032726012492E-3</v>
      </c>
    </row>
    <row r="43" spans="2:5" x14ac:dyDescent="0.25">
      <c r="B43" s="3"/>
      <c r="C43" s="3" t="s">
        <v>175</v>
      </c>
      <c r="D43" s="2">
        <v>17.324197399999999</v>
      </c>
      <c r="E43" s="4">
        <v>3.5841785629773968E-3</v>
      </c>
    </row>
    <row r="44" spans="2:5" x14ac:dyDescent="0.25">
      <c r="B44" s="3"/>
      <c r="C44" s="3" t="s">
        <v>103</v>
      </c>
      <c r="D44" s="2">
        <v>17.239964699999991</v>
      </c>
      <c r="E44" s="4">
        <v>3.5667517794635045E-3</v>
      </c>
    </row>
    <row r="45" spans="2:5" x14ac:dyDescent="0.25">
      <c r="B45" s="3"/>
      <c r="C45" s="3" t="s">
        <v>128</v>
      </c>
      <c r="D45" s="2">
        <v>16.889317100000007</v>
      </c>
      <c r="E45" s="4">
        <v>3.4942067961628979E-3</v>
      </c>
    </row>
    <row r="46" spans="2:5" x14ac:dyDescent="0.25">
      <c r="B46" s="3"/>
      <c r="C46" s="3" t="s">
        <v>25</v>
      </c>
      <c r="D46" s="2">
        <v>16.825431199999997</v>
      </c>
      <c r="E46" s="4">
        <v>3.4809895331653893E-3</v>
      </c>
    </row>
    <row r="47" spans="2:5" x14ac:dyDescent="0.25">
      <c r="B47" s="3"/>
      <c r="C47" s="3" t="s">
        <v>29</v>
      </c>
      <c r="D47" s="2">
        <v>16.496283900000005</v>
      </c>
      <c r="E47" s="4">
        <v>3.412892716355748E-3</v>
      </c>
    </row>
    <row r="48" spans="2:5" x14ac:dyDescent="0.25">
      <c r="B48" s="3"/>
      <c r="C48" s="3" t="s">
        <v>135</v>
      </c>
      <c r="D48" s="2">
        <v>16.336792899999992</v>
      </c>
      <c r="E48" s="4">
        <v>3.3798958501812795E-3</v>
      </c>
    </row>
    <row r="49" spans="2:5" x14ac:dyDescent="0.25">
      <c r="B49" s="3"/>
      <c r="C49" s="3" t="s">
        <v>41</v>
      </c>
      <c r="D49" s="2">
        <v>15.219341299999973</v>
      </c>
      <c r="E49" s="4">
        <v>3.1487078778088995E-3</v>
      </c>
    </row>
    <row r="50" spans="2:5" x14ac:dyDescent="0.25">
      <c r="B50" s="3"/>
      <c r="C50" s="3" t="s">
        <v>110</v>
      </c>
      <c r="D50" s="2">
        <v>14.532039800000002</v>
      </c>
      <c r="E50" s="4">
        <v>3.0065130478999476E-3</v>
      </c>
    </row>
    <row r="51" spans="2:5" x14ac:dyDescent="0.25">
      <c r="B51" s="3"/>
      <c r="C51" s="3" t="s">
        <v>4</v>
      </c>
      <c r="D51" s="2">
        <v>14.124411399999994</v>
      </c>
      <c r="E51" s="4">
        <v>2.9221793879209402E-3</v>
      </c>
    </row>
    <row r="52" spans="2:5" x14ac:dyDescent="0.25">
      <c r="B52" s="3"/>
      <c r="C52" s="3" t="s">
        <v>115</v>
      </c>
      <c r="D52" s="2">
        <v>14.122104599999993</v>
      </c>
      <c r="E52" s="4">
        <v>2.9217021373494894E-3</v>
      </c>
    </row>
    <row r="53" spans="2:5" x14ac:dyDescent="0.25">
      <c r="B53" s="3"/>
      <c r="C53" s="3" t="s">
        <v>99</v>
      </c>
      <c r="D53" s="2">
        <v>13.801438999999998</v>
      </c>
      <c r="E53" s="4">
        <v>2.8553600873908419E-3</v>
      </c>
    </row>
    <row r="54" spans="2:5" x14ac:dyDescent="0.25">
      <c r="B54" s="3"/>
      <c r="C54" s="3" t="s">
        <v>46</v>
      </c>
      <c r="D54" s="2">
        <v>12.1977064</v>
      </c>
      <c r="E54" s="4">
        <v>2.523566130478991E-3</v>
      </c>
    </row>
    <row r="55" spans="2:5" x14ac:dyDescent="0.25">
      <c r="B55" s="3"/>
      <c r="C55" s="3" t="s">
        <v>33</v>
      </c>
      <c r="D55" s="2">
        <v>11.625465700000007</v>
      </c>
      <c r="E55" s="4">
        <v>2.4051760658516303E-3</v>
      </c>
    </row>
    <row r="56" spans="2:5" x14ac:dyDescent="0.25">
      <c r="B56" s="3"/>
      <c r="C56" s="3" t="s">
        <v>111</v>
      </c>
      <c r="D56" s="2">
        <v>11.095324699999997</v>
      </c>
      <c r="E56" s="4">
        <v>2.2954959482863898E-3</v>
      </c>
    </row>
    <row r="57" spans="2:5" x14ac:dyDescent="0.25">
      <c r="B57" s="3"/>
      <c r="C57" s="3" t="s">
        <v>48</v>
      </c>
      <c r="D57" s="2">
        <v>11.037033800000003</v>
      </c>
      <c r="E57" s="4">
        <v>2.2834362268821166E-3</v>
      </c>
    </row>
    <row r="58" spans="2:5" x14ac:dyDescent="0.25">
      <c r="B58" s="3"/>
      <c r="C58" s="3" t="s">
        <v>17</v>
      </c>
      <c r="D58" s="2">
        <v>11.029875599999986</v>
      </c>
      <c r="E58" s="4">
        <v>2.2819552770639408E-3</v>
      </c>
    </row>
    <row r="59" spans="2:5" x14ac:dyDescent="0.25">
      <c r="B59" s="3"/>
      <c r="C59" s="3" t="s">
        <v>5</v>
      </c>
      <c r="D59" s="2">
        <v>11.007115099999996</v>
      </c>
      <c r="E59" s="4">
        <v>2.2772463895871331E-3</v>
      </c>
    </row>
    <row r="60" spans="2:5" x14ac:dyDescent="0.25">
      <c r="B60" s="3"/>
      <c r="C60" s="3" t="s">
        <v>100</v>
      </c>
      <c r="D60" s="2">
        <v>10.603372600000002</v>
      </c>
      <c r="E60" s="4">
        <v>2.1937166779329074E-3</v>
      </c>
    </row>
    <row r="61" spans="2:5" x14ac:dyDescent="0.25">
      <c r="B61" s="3"/>
      <c r="C61" s="3" t="s">
        <v>2</v>
      </c>
      <c r="D61" s="2">
        <v>10.232938800000001</v>
      </c>
      <c r="E61" s="4">
        <v>2.117078155852672E-3</v>
      </c>
    </row>
    <row r="62" spans="2:5" x14ac:dyDescent="0.25">
      <c r="B62" s="3"/>
      <c r="C62" s="3" t="s">
        <v>36</v>
      </c>
      <c r="D62" s="2">
        <v>10.105479000000004</v>
      </c>
      <c r="E62" s="4">
        <v>2.0907081790939577E-3</v>
      </c>
    </row>
    <row r="63" spans="2:5" x14ac:dyDescent="0.25">
      <c r="B63" s="3"/>
      <c r="C63" s="3" t="s">
        <v>32</v>
      </c>
      <c r="D63" s="2">
        <v>9.703373300000008</v>
      </c>
      <c r="E63" s="4">
        <v>2.0075171026640039E-3</v>
      </c>
    </row>
    <row r="64" spans="2:5" x14ac:dyDescent="0.25">
      <c r="B64" s="3"/>
      <c r="C64" s="3" t="s">
        <v>159</v>
      </c>
      <c r="D64" s="2">
        <v>9.6315066999999992</v>
      </c>
      <c r="E64" s="4">
        <v>1.9926487239930184E-3</v>
      </c>
    </row>
    <row r="65" spans="2:5" x14ac:dyDescent="0.25">
      <c r="B65" s="3"/>
      <c r="C65" s="3" t="s">
        <v>75</v>
      </c>
      <c r="D65" s="2">
        <v>9.0482485000000015</v>
      </c>
      <c r="E65" s="4">
        <v>1.8719792644588773E-3</v>
      </c>
    </row>
    <row r="66" spans="2:5" x14ac:dyDescent="0.25">
      <c r="B66" s="3"/>
      <c r="C66" s="3" t="s">
        <v>79</v>
      </c>
      <c r="D66" s="2">
        <v>8.9272771999999971</v>
      </c>
      <c r="E66" s="4">
        <v>1.8469516842377282E-3</v>
      </c>
    </row>
    <row r="67" spans="2:5" x14ac:dyDescent="0.25">
      <c r="B67" s="3"/>
      <c r="C67" s="3" t="s">
        <v>16</v>
      </c>
      <c r="D67" s="2">
        <v>8.842865400000008</v>
      </c>
      <c r="E67" s="4">
        <v>1.8294878469795417E-3</v>
      </c>
    </row>
    <row r="68" spans="2:5" x14ac:dyDescent="0.25">
      <c r="B68" s="3"/>
      <c r="C68" s="3" t="s">
        <v>117</v>
      </c>
      <c r="D68" s="2">
        <v>7.9962147999999988</v>
      </c>
      <c r="E68" s="4">
        <v>1.6543255083853172E-3</v>
      </c>
    </row>
    <row r="69" spans="2:5" x14ac:dyDescent="0.25">
      <c r="B69" s="3"/>
      <c r="C69" s="3" t="s">
        <v>137</v>
      </c>
      <c r="D69" s="2">
        <v>7.4856408999999955</v>
      </c>
      <c r="E69" s="4">
        <v>1.54869360031229E-3</v>
      </c>
    </row>
    <row r="70" spans="2:5" x14ac:dyDescent="0.25">
      <c r="B70" s="3"/>
      <c r="C70" s="3" t="s">
        <v>152</v>
      </c>
      <c r="D70" s="2">
        <v>7.2228475000000003</v>
      </c>
      <c r="E70" s="4">
        <v>1.4943246475103596E-3</v>
      </c>
    </row>
    <row r="71" spans="2:5" x14ac:dyDescent="0.25">
      <c r="B71" s="3"/>
      <c r="C71" s="3" t="s">
        <v>19</v>
      </c>
      <c r="D71" s="2">
        <v>7.1815184000000079</v>
      </c>
      <c r="E71" s="4">
        <v>1.4857741287863508E-3</v>
      </c>
    </row>
    <row r="72" spans="2:5" x14ac:dyDescent="0.25">
      <c r="B72" s="3"/>
      <c r="C72" s="3" t="s">
        <v>24</v>
      </c>
      <c r="D72" s="2">
        <v>7.0240489000000004</v>
      </c>
      <c r="E72" s="4">
        <v>1.4531954878720655E-3</v>
      </c>
    </row>
    <row r="73" spans="2:5" x14ac:dyDescent="0.25">
      <c r="B73" s="3"/>
      <c r="C73" s="3" t="s">
        <v>45</v>
      </c>
      <c r="D73" s="2">
        <v>6.853750100000001</v>
      </c>
      <c r="E73" s="4">
        <v>1.4179626113256015E-3</v>
      </c>
    </row>
    <row r="74" spans="2:5" x14ac:dyDescent="0.25">
      <c r="B74" s="3"/>
      <c r="C74" s="3" t="s">
        <v>10</v>
      </c>
      <c r="D74" s="2">
        <v>6.6882681000000028</v>
      </c>
      <c r="E74" s="4">
        <v>1.3837262756810642E-3</v>
      </c>
    </row>
    <row r="75" spans="2:5" x14ac:dyDescent="0.25">
      <c r="B75" s="3"/>
      <c r="C75" s="3" t="s">
        <v>144</v>
      </c>
      <c r="D75" s="2">
        <v>6.6188322999999949</v>
      </c>
      <c r="E75" s="4">
        <v>1.3693608017651866E-3</v>
      </c>
    </row>
    <row r="76" spans="2:5" x14ac:dyDescent="0.25">
      <c r="B76" s="3"/>
      <c r="C76" s="3" t="s">
        <v>179</v>
      </c>
      <c r="D76" s="2">
        <v>6.502517200000006</v>
      </c>
      <c r="E76" s="4">
        <v>1.3452965361403599E-3</v>
      </c>
    </row>
    <row r="77" spans="2:5" x14ac:dyDescent="0.25">
      <c r="B77" s="3"/>
      <c r="C77" s="3" t="s">
        <v>145</v>
      </c>
      <c r="D77" s="2">
        <v>6.4279486999999955</v>
      </c>
      <c r="E77" s="4">
        <v>1.3298691652208034E-3</v>
      </c>
    </row>
    <row r="78" spans="2:5" x14ac:dyDescent="0.25">
      <c r="B78" s="3"/>
      <c r="C78" s="3" t="s">
        <v>97</v>
      </c>
      <c r="D78" s="2">
        <v>6.4136742999999967</v>
      </c>
      <c r="E78" s="4">
        <v>1.3269159549047305E-3</v>
      </c>
    </row>
    <row r="79" spans="2:5" x14ac:dyDescent="0.25">
      <c r="B79" s="3"/>
      <c r="C79" s="3" t="s">
        <v>52</v>
      </c>
      <c r="D79" s="2">
        <v>6.3757984999999966</v>
      </c>
      <c r="E79" s="4">
        <v>1.3190798845067091E-3</v>
      </c>
    </row>
    <row r="80" spans="2:5" x14ac:dyDescent="0.25">
      <c r="B80" s="3"/>
      <c r="C80" s="3" t="s">
        <v>69</v>
      </c>
      <c r="D80" s="2">
        <v>6.2440714000000028</v>
      </c>
      <c r="E80" s="4">
        <v>1.2918270521196135E-3</v>
      </c>
    </row>
    <row r="81" spans="2:5" x14ac:dyDescent="0.25">
      <c r="B81" s="3"/>
      <c r="C81" s="3" t="s">
        <v>101</v>
      </c>
      <c r="D81" s="2">
        <v>6.1848833000000019</v>
      </c>
      <c r="E81" s="4">
        <v>1.2795817102832659E-3</v>
      </c>
    </row>
    <row r="82" spans="2:5" x14ac:dyDescent="0.25">
      <c r="B82" s="3"/>
      <c r="C82" s="3" t="s">
        <v>26</v>
      </c>
      <c r="D82" s="2">
        <v>6.1778834000000016</v>
      </c>
      <c r="E82" s="4">
        <v>1.278133510926972E-3</v>
      </c>
    </row>
    <row r="83" spans="2:5" x14ac:dyDescent="0.25">
      <c r="B83" s="3"/>
      <c r="C83" s="3" t="s">
        <v>157</v>
      </c>
      <c r="D83" s="2">
        <v>6.1681876000000022</v>
      </c>
      <c r="E83" s="4">
        <v>1.2761275606535752E-3</v>
      </c>
    </row>
    <row r="84" spans="2:5" x14ac:dyDescent="0.25">
      <c r="B84" s="3"/>
      <c r="C84" s="3" t="s">
        <v>188</v>
      </c>
      <c r="D84" s="2">
        <v>6.0514199999999994</v>
      </c>
      <c r="E84" s="4">
        <v>1.2519696779472553E-3</v>
      </c>
    </row>
    <row r="85" spans="2:5" x14ac:dyDescent="0.25">
      <c r="B85" s="3"/>
      <c r="C85" s="3" t="s">
        <v>143</v>
      </c>
      <c r="D85" s="2">
        <v>5.707422600000001</v>
      </c>
      <c r="E85" s="4">
        <v>1.1808005450672551E-3</v>
      </c>
    </row>
    <row r="86" spans="2:5" x14ac:dyDescent="0.25">
      <c r="B86" s="3"/>
      <c r="C86" s="3" t="s">
        <v>187</v>
      </c>
      <c r="D86" s="2">
        <v>5.5868732999999988</v>
      </c>
      <c r="E86" s="4">
        <v>1.1558602718259713E-3</v>
      </c>
    </row>
    <row r="87" spans="2:5" x14ac:dyDescent="0.25">
      <c r="B87" s="3"/>
      <c r="C87" s="3" t="s">
        <v>70</v>
      </c>
      <c r="D87" s="2">
        <v>5.4840574000000029</v>
      </c>
      <c r="E87" s="4">
        <v>1.1345888364916444E-3</v>
      </c>
    </row>
    <row r="88" spans="2:5" x14ac:dyDescent="0.25">
      <c r="B88" s="3"/>
      <c r="C88" s="3" t="s">
        <v>28</v>
      </c>
      <c r="D88" s="2">
        <v>5.4744010000000003</v>
      </c>
      <c r="E88" s="4">
        <v>1.1325910376282151E-3</v>
      </c>
    </row>
    <row r="89" spans="2:5" x14ac:dyDescent="0.25">
      <c r="B89" s="3"/>
      <c r="C89" s="3" t="s">
        <v>127</v>
      </c>
      <c r="D89" s="2">
        <v>5.3712010000000019</v>
      </c>
      <c r="E89" s="4">
        <v>1.1112401363911246E-3</v>
      </c>
    </row>
    <row r="90" spans="2:5" x14ac:dyDescent="0.25">
      <c r="B90" s="3"/>
      <c r="C90" s="3" t="s">
        <v>165</v>
      </c>
      <c r="D90" s="2">
        <v>5.2438519999999986</v>
      </c>
      <c r="E90" s="4">
        <v>1.084893082886838E-3</v>
      </c>
    </row>
    <row r="91" spans="2:5" x14ac:dyDescent="0.25">
      <c r="B91" s="3"/>
      <c r="C91" s="3" t="s">
        <v>43</v>
      </c>
      <c r="D91" s="2">
        <v>5.0796820000000018</v>
      </c>
      <c r="E91" s="4">
        <v>1.0509281850564782E-3</v>
      </c>
    </row>
    <row r="92" spans="2:5" x14ac:dyDescent="0.25">
      <c r="B92" s="3"/>
      <c r="C92" s="3" t="s">
        <v>67</v>
      </c>
      <c r="D92" s="2">
        <v>5.0783406000000051</v>
      </c>
      <c r="E92" s="4">
        <v>1.0506506647181121E-3</v>
      </c>
    </row>
    <row r="93" spans="2:5" x14ac:dyDescent="0.25">
      <c r="B93" s="3"/>
      <c r="C93" s="3" t="s">
        <v>154</v>
      </c>
      <c r="D93" s="2">
        <v>5.0485875999999994</v>
      </c>
      <c r="E93" s="4">
        <v>1.0444951088604834E-3</v>
      </c>
    </row>
    <row r="94" spans="2:5" x14ac:dyDescent="0.25">
      <c r="B94" s="3"/>
      <c r="C94" s="3" t="s">
        <v>80</v>
      </c>
      <c r="D94" s="2">
        <v>4.7171411999999968</v>
      </c>
      <c r="E94" s="4">
        <v>9.7592263452143892E-4</v>
      </c>
    </row>
    <row r="95" spans="2:5" x14ac:dyDescent="0.25">
      <c r="B95" s="3"/>
      <c r="C95" s="3" t="s">
        <v>59</v>
      </c>
      <c r="D95" s="2">
        <v>4.6523773999999989</v>
      </c>
      <c r="E95" s="4">
        <v>9.6252374404141308E-4</v>
      </c>
    </row>
    <row r="96" spans="2:5" x14ac:dyDescent="0.25">
      <c r="B96" s="3"/>
      <c r="C96" s="3" t="s">
        <v>51</v>
      </c>
      <c r="D96" s="2">
        <v>4.3780436999999983</v>
      </c>
      <c r="E96" s="4">
        <v>9.0576723498418698E-4</v>
      </c>
    </row>
    <row r="97" spans="2:5" x14ac:dyDescent="0.25">
      <c r="B97" s="3"/>
      <c r="C97" s="3" t="s">
        <v>11</v>
      </c>
      <c r="D97" s="2">
        <v>4.2832636000000006</v>
      </c>
      <c r="E97" s="4">
        <v>8.8615831488397811E-4</v>
      </c>
    </row>
    <row r="98" spans="2:5" x14ac:dyDescent="0.25">
      <c r="B98" s="3"/>
      <c r="C98" s="3" t="s">
        <v>131</v>
      </c>
      <c r="D98" s="2">
        <v>4.2059970999999994</v>
      </c>
      <c r="E98" s="4">
        <v>8.701727585813065E-4</v>
      </c>
    </row>
    <row r="99" spans="2:5" x14ac:dyDescent="0.25">
      <c r="B99" s="3"/>
      <c r="C99" s="3" t="s">
        <v>158</v>
      </c>
      <c r="D99" s="2">
        <v>4.1690894999999983</v>
      </c>
      <c r="E99" s="4">
        <v>8.6253699770438711E-4</v>
      </c>
    </row>
    <row r="100" spans="2:5" x14ac:dyDescent="0.25">
      <c r="B100" s="3"/>
      <c r="C100" s="3" t="s">
        <v>126</v>
      </c>
      <c r="D100" s="2">
        <v>4.0642204999999993</v>
      </c>
      <c r="E100" s="4">
        <v>8.4084079943081672E-4</v>
      </c>
    </row>
    <row r="101" spans="2:5" x14ac:dyDescent="0.25">
      <c r="B101" s="3"/>
      <c r="C101" s="3" t="s">
        <v>174</v>
      </c>
      <c r="D101" s="2">
        <v>3.9934732000000004</v>
      </c>
      <c r="E101" s="4">
        <v>8.2620399114505293E-4</v>
      </c>
    </row>
    <row r="102" spans="2:5" x14ac:dyDescent="0.25">
      <c r="B102" s="3"/>
      <c r="C102" s="3" t="s">
        <v>90</v>
      </c>
      <c r="D102" s="2">
        <v>3.8692623999999989</v>
      </c>
      <c r="E102" s="4">
        <v>8.0050619537586608E-4</v>
      </c>
    </row>
    <row r="103" spans="2:5" x14ac:dyDescent="0.25">
      <c r="B103" s="3"/>
      <c r="C103" s="3" t="s">
        <v>40</v>
      </c>
      <c r="D103" s="2">
        <v>3.8140489</v>
      </c>
      <c r="E103" s="4">
        <v>7.8908315288115575E-4</v>
      </c>
    </row>
    <row r="104" spans="2:5" x14ac:dyDescent="0.25">
      <c r="B104" s="3"/>
      <c r="C104" s="3" t="s">
        <v>163</v>
      </c>
      <c r="D104" s="2">
        <v>3.7698271999999999</v>
      </c>
      <c r="E104" s="4">
        <v>7.7993418825677337E-4</v>
      </c>
    </row>
    <row r="105" spans="2:5" x14ac:dyDescent="0.25">
      <c r="B105" s="3"/>
      <c r="C105" s="3" t="s">
        <v>91</v>
      </c>
      <c r="D105" s="2">
        <v>3.7379784000000003</v>
      </c>
      <c r="E105" s="4">
        <v>7.7334503531762756E-4</v>
      </c>
    </row>
    <row r="106" spans="2:5" x14ac:dyDescent="0.25">
      <c r="B106" s="3"/>
      <c r="C106" s="3" t="s">
        <v>160</v>
      </c>
      <c r="D106" s="2">
        <v>3.6923502000000012</v>
      </c>
      <c r="E106" s="4">
        <v>7.639050819084588E-4</v>
      </c>
    </row>
    <row r="107" spans="2:5" x14ac:dyDescent="0.25">
      <c r="B107" s="3"/>
      <c r="C107" s="3" t="s">
        <v>178</v>
      </c>
      <c r="D107" s="2">
        <v>3.3328593000000017</v>
      </c>
      <c r="E107" s="4">
        <v>6.8953052084709326E-4</v>
      </c>
    </row>
    <row r="108" spans="2:5" x14ac:dyDescent="0.25">
      <c r="B108" s="3"/>
      <c r="C108" s="3" t="s">
        <v>92</v>
      </c>
      <c r="D108" s="2">
        <v>3.3198471000000014</v>
      </c>
      <c r="E108" s="4">
        <v>6.8683844529401883E-4</v>
      </c>
    </row>
    <row r="109" spans="2:5" x14ac:dyDescent="0.25">
      <c r="B109" s="3"/>
      <c r="C109" s="3" t="s">
        <v>118</v>
      </c>
      <c r="D109" s="2">
        <v>3.1483667999999989</v>
      </c>
      <c r="E109" s="4">
        <v>6.5136112989279047E-4</v>
      </c>
    </row>
    <row r="110" spans="2:5" x14ac:dyDescent="0.25">
      <c r="B110" s="3"/>
      <c r="C110" s="3" t="s">
        <v>180</v>
      </c>
      <c r="D110" s="2">
        <v>3.0690910000000025</v>
      </c>
      <c r="E110" s="4">
        <v>6.3495987237058792E-4</v>
      </c>
    </row>
    <row r="111" spans="2:5" x14ac:dyDescent="0.25">
      <c r="B111" s="3"/>
      <c r="C111" s="3" t="s">
        <v>81</v>
      </c>
      <c r="D111" s="2">
        <v>2.9412667000000026</v>
      </c>
      <c r="E111" s="4">
        <v>6.085144847252364E-4</v>
      </c>
    </row>
    <row r="112" spans="2:5" x14ac:dyDescent="0.25">
      <c r="B112" s="3"/>
      <c r="C112" s="3" t="s">
        <v>148</v>
      </c>
      <c r="D112" s="2">
        <v>2.9073126999999994</v>
      </c>
      <c r="E112" s="4">
        <v>6.0148978995193934E-4</v>
      </c>
    </row>
    <row r="113" spans="2:5" x14ac:dyDescent="0.25">
      <c r="B113" s="3"/>
      <c r="C113" s="3" t="s">
        <v>134</v>
      </c>
      <c r="D113" s="2">
        <v>2.9013192000000014</v>
      </c>
      <c r="E113" s="4">
        <v>6.0024980326042331E-4</v>
      </c>
    </row>
    <row r="114" spans="2:5" x14ac:dyDescent="0.25">
      <c r="B114" s="3"/>
      <c r="C114" s="3" t="s">
        <v>167</v>
      </c>
      <c r="D114" s="2">
        <v>2.6341893999999995</v>
      </c>
      <c r="E114" s="4">
        <v>5.449836988293778E-4</v>
      </c>
    </row>
    <row r="115" spans="2:5" x14ac:dyDescent="0.25">
      <c r="B115" s="3"/>
      <c r="C115" s="3" t="s">
        <v>147</v>
      </c>
      <c r="D115" s="2">
        <v>2.539312100000001</v>
      </c>
      <c r="E115" s="4">
        <v>5.2535466915939902E-4</v>
      </c>
    </row>
    <row r="116" spans="2:5" x14ac:dyDescent="0.25">
      <c r="B116" s="3"/>
      <c r="C116" s="3" t="s">
        <v>73</v>
      </c>
      <c r="D116" s="2">
        <v>2.5389606000000016</v>
      </c>
      <c r="E116" s="4">
        <v>5.2528194782427474E-4</v>
      </c>
    </row>
    <row r="117" spans="2:5" x14ac:dyDescent="0.25">
      <c r="B117" s="3"/>
      <c r="C117" s="3" t="s">
        <v>42</v>
      </c>
      <c r="D117" s="2">
        <v>2.4479774000000001</v>
      </c>
      <c r="E117" s="4">
        <v>5.06458562965413E-4</v>
      </c>
    </row>
    <row r="118" spans="2:5" x14ac:dyDescent="0.25">
      <c r="B118" s="3"/>
      <c r="C118" s="3" t="s">
        <v>122</v>
      </c>
      <c r="D118" s="2">
        <v>2.4127858000000022</v>
      </c>
      <c r="E118" s="4">
        <v>4.9917782288813432E-4</v>
      </c>
    </row>
    <row r="119" spans="2:5" x14ac:dyDescent="0.25">
      <c r="B119" s="3"/>
      <c r="C119" s="3" t="s">
        <v>74</v>
      </c>
      <c r="D119" s="2">
        <v>2.3941151000000009</v>
      </c>
      <c r="E119" s="4">
        <v>4.9531506831713263E-4</v>
      </c>
    </row>
    <row r="120" spans="2:5" x14ac:dyDescent="0.25">
      <c r="B120" s="3"/>
      <c r="C120" s="3" t="s">
        <v>31</v>
      </c>
      <c r="D120" s="2">
        <v>2.3851800000000014</v>
      </c>
      <c r="E120" s="4">
        <v>4.934664981849279E-4</v>
      </c>
    </row>
    <row r="121" spans="2:5" x14ac:dyDescent="0.25">
      <c r="B121" s="3"/>
      <c r="C121" s="3" t="s">
        <v>54</v>
      </c>
      <c r="D121" s="2">
        <v>1.8021316999999988</v>
      </c>
      <c r="E121" s="4">
        <v>3.7284046456328242E-4</v>
      </c>
    </row>
    <row r="122" spans="2:5" x14ac:dyDescent="0.25">
      <c r="B122" s="3"/>
      <c r="C122" s="3" t="s">
        <v>55</v>
      </c>
      <c r="D122" s="2">
        <v>1.7692262000000001</v>
      </c>
      <c r="E122" s="4">
        <v>3.6603269246389224E-4</v>
      </c>
    </row>
    <row r="123" spans="2:5" x14ac:dyDescent="0.25">
      <c r="B123" s="3"/>
      <c r="C123" s="3" t="s">
        <v>21</v>
      </c>
      <c r="D123" s="2">
        <v>1.7417175999999985</v>
      </c>
      <c r="E123" s="4">
        <v>3.6034147733045546E-4</v>
      </c>
    </row>
    <row r="124" spans="2:5" x14ac:dyDescent="0.25">
      <c r="B124" s="3"/>
      <c r="C124" s="3" t="s">
        <v>3</v>
      </c>
      <c r="D124" s="2">
        <v>1.7256661999999992</v>
      </c>
      <c r="E124" s="4">
        <v>3.5702062601149204E-4</v>
      </c>
    </row>
    <row r="125" spans="2:5" x14ac:dyDescent="0.25">
      <c r="B125" s="3"/>
      <c r="C125" s="3" t="s">
        <v>108</v>
      </c>
      <c r="D125" s="2">
        <v>1.5557237999999998</v>
      </c>
      <c r="E125" s="4">
        <v>3.21861484554184E-4</v>
      </c>
    </row>
    <row r="126" spans="2:5" x14ac:dyDescent="0.25">
      <c r="B126" s="3"/>
      <c r="C126" s="3" t="s">
        <v>85</v>
      </c>
      <c r="D126" s="2">
        <v>1.5438023999999972</v>
      </c>
      <c r="E126" s="4">
        <v>3.193950830618593E-4</v>
      </c>
    </row>
    <row r="127" spans="2:5" x14ac:dyDescent="0.25">
      <c r="B127" s="3"/>
      <c r="C127" s="3" t="s">
        <v>93</v>
      </c>
      <c r="D127" s="2">
        <v>1.4429808000000006</v>
      </c>
      <c r="E127" s="4">
        <v>2.9853624561839597E-4</v>
      </c>
    </row>
    <row r="128" spans="2:5" x14ac:dyDescent="0.25">
      <c r="B128" s="3"/>
      <c r="C128" s="3" t="s">
        <v>95</v>
      </c>
      <c r="D128" s="2">
        <v>1.3883399999999995</v>
      </c>
      <c r="E128" s="4">
        <v>2.8723168821223648E-4</v>
      </c>
    </row>
    <row r="129" spans="2:5" x14ac:dyDescent="0.25">
      <c r="B129" s="3"/>
      <c r="C129" s="3" t="s">
        <v>8</v>
      </c>
      <c r="D129" s="2">
        <v>1.2779232000000003</v>
      </c>
      <c r="E129" s="4">
        <v>2.6438771348631006E-4</v>
      </c>
    </row>
    <row r="130" spans="2:5" x14ac:dyDescent="0.25">
      <c r="B130" s="3"/>
      <c r="C130" s="3" t="s">
        <v>96</v>
      </c>
      <c r="D130" s="2">
        <v>1.2690954999999999</v>
      </c>
      <c r="E130" s="4">
        <v>2.6256136318736942E-4</v>
      </c>
    </row>
    <row r="131" spans="2:5" x14ac:dyDescent="0.25">
      <c r="B131" s="3"/>
      <c r="C131" s="3" t="s">
        <v>39</v>
      </c>
      <c r="D131" s="2">
        <v>1.2280949000000014</v>
      </c>
      <c r="E131" s="4">
        <v>2.5407880736119269E-4</v>
      </c>
    </row>
    <row r="132" spans="2:5" x14ac:dyDescent="0.25">
      <c r="B132" s="3"/>
      <c r="C132" s="3" t="s">
        <v>125</v>
      </c>
      <c r="D132" s="2">
        <v>1.1659359999999992</v>
      </c>
      <c r="E132" s="4">
        <v>2.4121884093768244E-4</v>
      </c>
    </row>
    <row r="133" spans="2:5" x14ac:dyDescent="0.25">
      <c r="B133" s="3"/>
      <c r="C133" s="3" t="s">
        <v>113</v>
      </c>
      <c r="D133" s="2">
        <v>1.0678308000000001</v>
      </c>
      <c r="E133" s="4">
        <v>2.2092199562716853E-4</v>
      </c>
    </row>
    <row r="134" spans="2:5" x14ac:dyDescent="0.25">
      <c r="B134" s="3"/>
      <c r="C134" s="3" t="s">
        <v>121</v>
      </c>
      <c r="D134" s="2">
        <v>1.0672208000000007</v>
      </c>
      <c r="E134" s="4">
        <v>2.2079579359466262E-4</v>
      </c>
    </row>
    <row r="135" spans="2:5" x14ac:dyDescent="0.25">
      <c r="B135" s="3"/>
      <c r="C135" s="3" t="s">
        <v>105</v>
      </c>
      <c r="D135" s="2">
        <v>1.0332374999999998</v>
      </c>
      <c r="E135" s="4">
        <v>2.137650369860342E-4</v>
      </c>
    </row>
    <row r="136" spans="2:5" x14ac:dyDescent="0.25">
      <c r="B136" s="3"/>
      <c r="C136" s="3" t="s">
        <v>64</v>
      </c>
      <c r="D136" s="2">
        <v>1.0021312999999994</v>
      </c>
      <c r="E136" s="4">
        <v>2.0732951950482096E-4</v>
      </c>
    </row>
    <row r="137" spans="2:5" x14ac:dyDescent="0.25">
      <c r="B137" s="3"/>
      <c r="C137" s="3" t="s">
        <v>72</v>
      </c>
      <c r="D137" s="2">
        <v>0.8563734999999999</v>
      </c>
      <c r="E137" s="4">
        <v>1.7717389554808025E-4</v>
      </c>
    </row>
    <row r="138" spans="2:5" x14ac:dyDescent="0.25">
      <c r="B138" s="3"/>
      <c r="C138" s="3" t="s">
        <v>149</v>
      </c>
      <c r="D138" s="2">
        <v>0.84311309999999906</v>
      </c>
      <c r="E138" s="4">
        <v>1.7443047024997622E-4</v>
      </c>
    </row>
    <row r="139" spans="2:5" x14ac:dyDescent="0.25">
      <c r="B139" s="3"/>
      <c r="C139" s="3" t="s">
        <v>83</v>
      </c>
      <c r="D139" s="2">
        <v>0.8146084999999994</v>
      </c>
      <c r="E139" s="4">
        <v>1.6853319409297258E-4</v>
      </c>
    </row>
    <row r="140" spans="2:5" x14ac:dyDescent="0.25">
      <c r="B140" s="3"/>
      <c r="C140" s="3" t="s">
        <v>123</v>
      </c>
      <c r="D140" s="2">
        <v>0.79576239999999965</v>
      </c>
      <c r="E140" s="4">
        <v>1.646341512654112E-4</v>
      </c>
    </row>
    <row r="141" spans="2:5" x14ac:dyDescent="0.25">
      <c r="B141" s="3"/>
      <c r="C141" s="3" t="s">
        <v>62</v>
      </c>
      <c r="D141" s="2">
        <v>0.74536659999999999</v>
      </c>
      <c r="E141" s="4">
        <v>1.5420783587234745E-4</v>
      </c>
    </row>
    <row r="142" spans="2:5" x14ac:dyDescent="0.25">
      <c r="B142" s="3"/>
      <c r="C142" s="3" t="s">
        <v>71</v>
      </c>
      <c r="D142" s="2">
        <v>0.72182999999999997</v>
      </c>
      <c r="E142" s="4">
        <v>1.4933838217024556E-4</v>
      </c>
    </row>
    <row r="143" spans="2:5" x14ac:dyDescent="0.25">
      <c r="B143" s="3"/>
      <c r="C143" s="3" t="s">
        <v>34</v>
      </c>
      <c r="D143" s="2">
        <v>0.56958849999999983</v>
      </c>
      <c r="E143" s="4">
        <v>1.1784135474111201E-4</v>
      </c>
    </row>
    <row r="144" spans="2:5" x14ac:dyDescent="0.25">
      <c r="B144" s="3"/>
      <c r="C144" s="3" t="s">
        <v>44</v>
      </c>
      <c r="D144" s="2">
        <v>0.48255659999999939</v>
      </c>
      <c r="E144" s="4">
        <v>9.9835448720023034E-5</v>
      </c>
    </row>
    <row r="145" spans="2:5" x14ac:dyDescent="0.25">
      <c r="B145" s="3"/>
      <c r="C145" s="3" t="s">
        <v>20</v>
      </c>
      <c r="D145" s="2">
        <v>0.47756639999999972</v>
      </c>
      <c r="E145" s="4">
        <v>9.8803033338692371E-5</v>
      </c>
    </row>
    <row r="146" spans="2:5" x14ac:dyDescent="0.25">
      <c r="B146" s="3"/>
      <c r="C146" s="3" t="s">
        <v>22</v>
      </c>
      <c r="D146" s="2">
        <v>0.45753829999999995</v>
      </c>
      <c r="E146" s="4">
        <v>9.4659448212078268E-5</v>
      </c>
    </row>
    <row r="147" spans="2:5" x14ac:dyDescent="0.25">
      <c r="B147" s="3"/>
      <c r="C147" s="3" t="s">
        <v>63</v>
      </c>
      <c r="D147" s="2">
        <v>0.4399262000000001</v>
      </c>
      <c r="E147" s="4">
        <v>9.1015705889619294E-5</v>
      </c>
    </row>
    <row r="148" spans="2:5" x14ac:dyDescent="0.25">
      <c r="B148" s="3"/>
      <c r="C148" s="3" t="s">
        <v>89</v>
      </c>
      <c r="D148" s="2">
        <v>0.43704029999999988</v>
      </c>
      <c r="E148" s="4">
        <v>9.0418646142718852E-5</v>
      </c>
    </row>
    <row r="149" spans="2:5" x14ac:dyDescent="0.25">
      <c r="B149" s="3"/>
      <c r="C149" s="3" t="s">
        <v>170</v>
      </c>
      <c r="D149" s="2">
        <v>0.40740839999999973</v>
      </c>
      <c r="E149" s="4">
        <v>8.4288144491872369E-5</v>
      </c>
    </row>
    <row r="150" spans="2:5" x14ac:dyDescent="0.25">
      <c r="B150" s="3"/>
      <c r="C150" s="3" t="s">
        <v>94</v>
      </c>
      <c r="D150" s="2">
        <v>0.37024220000000002</v>
      </c>
      <c r="E150" s="4">
        <v>7.6598882228713817E-5</v>
      </c>
    </row>
    <row r="151" spans="2:5" x14ac:dyDescent="0.25">
      <c r="B151" s="3"/>
      <c r="C151" s="3" t="s">
        <v>98</v>
      </c>
      <c r="D151" s="2">
        <v>0.3227799999999999</v>
      </c>
      <c r="E151" s="4">
        <v>6.6779495167715173E-5</v>
      </c>
    </row>
    <row r="152" spans="2:5" x14ac:dyDescent="0.25">
      <c r="B152" s="3"/>
      <c r="C152" s="3" t="s">
        <v>162</v>
      </c>
      <c r="D152" s="2">
        <v>0.3068862</v>
      </c>
      <c r="E152" s="4">
        <v>6.3491249488625322E-5</v>
      </c>
    </row>
    <row r="153" spans="2:5" x14ac:dyDescent="0.25">
      <c r="B153" s="3"/>
      <c r="C153" s="3" t="s">
        <v>150</v>
      </c>
      <c r="D153" s="2">
        <v>0.3059012000000001</v>
      </c>
      <c r="E153" s="4">
        <v>6.3287464239414738E-5</v>
      </c>
    </row>
    <row r="154" spans="2:5" x14ac:dyDescent="0.25">
      <c r="B154" s="3"/>
      <c r="C154" s="3" t="s">
        <v>38</v>
      </c>
      <c r="D154" s="2">
        <v>0.29429090000000008</v>
      </c>
      <c r="E154" s="4">
        <v>6.0885425783668635E-5</v>
      </c>
    </row>
    <row r="155" spans="2:5" x14ac:dyDescent="0.25">
      <c r="B155" s="3"/>
      <c r="C155" s="3" t="s">
        <v>56</v>
      </c>
      <c r="D155" s="2">
        <v>0.23803770000000002</v>
      </c>
      <c r="E155" s="4">
        <v>4.9247281234537582E-5</v>
      </c>
    </row>
    <row r="156" spans="2:5" x14ac:dyDescent="0.25">
      <c r="B156" s="3"/>
      <c r="C156" s="3" t="s">
        <v>58</v>
      </c>
      <c r="D156" s="2">
        <v>0.23636710000000005</v>
      </c>
      <c r="E156" s="4">
        <v>4.8901653176333291E-5</v>
      </c>
    </row>
    <row r="157" spans="2:5" x14ac:dyDescent="0.25">
      <c r="B157" s="3"/>
      <c r="C157" s="3" t="s">
        <v>18</v>
      </c>
      <c r="D157" s="2">
        <v>0.18505810000000003</v>
      </c>
      <c r="E157" s="4">
        <v>3.8286407133950548E-5</v>
      </c>
    </row>
    <row r="158" spans="2:5" x14ac:dyDescent="0.25">
      <c r="B158" s="3"/>
      <c r="C158" s="3" t="s">
        <v>156</v>
      </c>
      <c r="D158" s="2">
        <v>0.18020880000000011</v>
      </c>
      <c r="E158" s="4">
        <v>3.7283142353242958E-5</v>
      </c>
    </row>
    <row r="159" spans="2:5" x14ac:dyDescent="0.25">
      <c r="B159" s="3"/>
      <c r="C159" s="3" t="s">
        <v>176</v>
      </c>
      <c r="D159" s="2">
        <v>0.16968860000000005</v>
      </c>
      <c r="E159" s="4">
        <v>3.5106633136242523E-5</v>
      </c>
    </row>
    <row r="160" spans="2:5" x14ac:dyDescent="0.25">
      <c r="B160" s="3"/>
      <c r="C160" s="3" t="s">
        <v>109</v>
      </c>
      <c r="D160" s="2">
        <v>0.14943049999999991</v>
      </c>
      <c r="E160" s="4">
        <v>3.0915463636716216E-5</v>
      </c>
    </row>
    <row r="161" spans="2:5" x14ac:dyDescent="0.25">
      <c r="B161" s="3"/>
      <c r="C161" s="3" t="s">
        <v>164</v>
      </c>
      <c r="D161" s="2">
        <v>0.1362079000000001</v>
      </c>
      <c r="E161" s="4">
        <v>2.8179858726856193E-5</v>
      </c>
    </row>
    <row r="162" spans="2:5" x14ac:dyDescent="0.25">
      <c r="B162" s="3"/>
      <c r="C162" s="3" t="s">
        <v>132</v>
      </c>
      <c r="D162" s="2">
        <v>0.13274150000000001</v>
      </c>
      <c r="E162" s="4">
        <v>2.7462700160497145E-5</v>
      </c>
    </row>
    <row r="163" spans="2:5" x14ac:dyDescent="0.25">
      <c r="B163" s="3"/>
      <c r="C163" s="3" t="s">
        <v>76</v>
      </c>
      <c r="D163" s="2">
        <v>0.12451590000000003</v>
      </c>
      <c r="E163" s="4">
        <v>2.5760917474297389E-5</v>
      </c>
    </row>
    <row r="164" spans="2:5" x14ac:dyDescent="0.25">
      <c r="B164" s="3"/>
      <c r="C164" s="3" t="s">
        <v>106</v>
      </c>
      <c r="D164" s="2">
        <v>0.11769159999999997</v>
      </c>
      <c r="E164" s="4">
        <v>2.4349047752279161E-5</v>
      </c>
    </row>
    <row r="165" spans="2:5" x14ac:dyDescent="0.25">
      <c r="B165" s="3"/>
      <c r="C165" s="3" t="s">
        <v>104</v>
      </c>
      <c r="D165" s="2">
        <v>0.11100210000000006</v>
      </c>
      <c r="E165" s="4">
        <v>2.2965066610559029E-5</v>
      </c>
    </row>
    <row r="166" spans="2:5" x14ac:dyDescent="0.25">
      <c r="B166" s="3"/>
      <c r="C166" s="3" t="s">
        <v>49</v>
      </c>
      <c r="D166" s="2">
        <v>0.10224259999999999</v>
      </c>
      <c r="E166" s="4">
        <v>2.1152826112629771E-5</v>
      </c>
    </row>
    <row r="167" spans="2:5" x14ac:dyDescent="0.25">
      <c r="B167" s="3"/>
      <c r="C167" s="3" t="s">
        <v>27</v>
      </c>
      <c r="D167" s="2">
        <v>8.5948000000000024E-2</v>
      </c>
      <c r="E167" s="4">
        <v>1.7781659491526078E-5</v>
      </c>
    </row>
    <row r="168" spans="2:5" x14ac:dyDescent="0.25">
      <c r="B168" s="3"/>
      <c r="C168" s="3" t="s">
        <v>13</v>
      </c>
      <c r="D168" s="2">
        <v>7.3528100000000041E-2</v>
      </c>
      <c r="E168" s="4">
        <v>1.5212124043129322E-5</v>
      </c>
    </row>
    <row r="169" spans="2:5" x14ac:dyDescent="0.25">
      <c r="B169" s="3"/>
      <c r="C169" s="3" t="s">
        <v>12</v>
      </c>
      <c r="D169" s="2">
        <v>6.4484399999999997E-2</v>
      </c>
      <c r="E169" s="4">
        <v>1.3341085811366918E-5</v>
      </c>
    </row>
    <row r="170" spans="2:5" x14ac:dyDescent="0.25">
      <c r="B170" s="3"/>
      <c r="C170" s="3" t="s">
        <v>141</v>
      </c>
      <c r="D170" s="2">
        <v>5.4793699999999994E-2</v>
      </c>
      <c r="E170" s="4">
        <v>1.1336190669716946E-5</v>
      </c>
    </row>
    <row r="171" spans="2:5" x14ac:dyDescent="0.25">
      <c r="B171" s="3"/>
      <c r="C171" s="3" t="s">
        <v>68</v>
      </c>
      <c r="D171" s="2">
        <v>4.9176199999999996E-2</v>
      </c>
      <c r="E171" s="4">
        <v>1.0173994083482856E-5</v>
      </c>
    </row>
    <row r="172" spans="2:5" x14ac:dyDescent="0.25">
      <c r="B172" s="3"/>
      <c r="C172" s="3" t="s">
        <v>15</v>
      </c>
      <c r="D172" s="2">
        <v>4.5051600000000032E-2</v>
      </c>
      <c r="E172" s="4">
        <v>9.3206614551640135E-6</v>
      </c>
    </row>
    <row r="173" spans="2:5" x14ac:dyDescent="0.25">
      <c r="B173" s="3"/>
      <c r="C173" s="3" t="s">
        <v>203</v>
      </c>
      <c r="D173" s="2">
        <v>4.4912999999999995E-2</v>
      </c>
      <c r="E173" s="4">
        <v>9.2919866982700061E-6</v>
      </c>
    </row>
    <row r="174" spans="2:5" x14ac:dyDescent="0.25">
      <c r="B174" s="3"/>
      <c r="C174" s="3" t="s">
        <v>142</v>
      </c>
      <c r="D174" s="2">
        <v>4.3765600000000002E-2</v>
      </c>
      <c r="E174" s="4">
        <v>9.0546027440118859E-6</v>
      </c>
    </row>
    <row r="175" spans="2:5" x14ac:dyDescent="0.25">
      <c r="B175" s="3"/>
      <c r="C175" s="3" t="s">
        <v>116</v>
      </c>
      <c r="D175" s="2">
        <v>3.6124400000000015E-2</v>
      </c>
      <c r="E175" s="4">
        <v>7.4737257427244932E-6</v>
      </c>
    </row>
    <row r="176" spans="2:5" x14ac:dyDescent="0.25">
      <c r="B176" s="3"/>
      <c r="C176" s="3" t="s">
        <v>189</v>
      </c>
      <c r="D176" s="2">
        <v>3.5579599999999996E-2</v>
      </c>
      <c r="E176" s="4">
        <v>7.3610128454961261E-6</v>
      </c>
    </row>
    <row r="177" spans="2:5" x14ac:dyDescent="0.25">
      <c r="B177" s="3"/>
      <c r="C177" s="3" t="s">
        <v>50</v>
      </c>
      <c r="D177" s="2">
        <v>3.3107699999999997E-2</v>
      </c>
      <c r="E177" s="4">
        <v>6.8496049698375497E-6</v>
      </c>
    </row>
    <row r="178" spans="2:5" x14ac:dyDescent="0.25">
      <c r="B178" s="3"/>
      <c r="C178" s="3" t="s">
        <v>88</v>
      </c>
      <c r="D178" s="2">
        <v>3.25533E-2</v>
      </c>
      <c r="E178" s="4">
        <v>6.7349059422615505E-6</v>
      </c>
    </row>
    <row r="179" spans="2:5" x14ac:dyDescent="0.25">
      <c r="B179" s="3"/>
      <c r="C179" s="3" t="s">
        <v>140</v>
      </c>
      <c r="D179" s="2">
        <v>3.1353199999999998E-2</v>
      </c>
      <c r="E179" s="4">
        <v>6.4866189599492162E-6</v>
      </c>
    </row>
    <row r="180" spans="2:5" x14ac:dyDescent="0.25">
      <c r="B180" s="3"/>
      <c r="C180" s="3" t="s">
        <v>61</v>
      </c>
      <c r="D180" s="2">
        <v>2.9162400000000002E-2</v>
      </c>
      <c r="E180" s="4">
        <v>6.0333674635323686E-6</v>
      </c>
    </row>
    <row r="181" spans="2:5" x14ac:dyDescent="0.25">
      <c r="B181" s="3"/>
      <c r="C181" s="3" t="s">
        <v>35</v>
      </c>
      <c r="D181" s="2">
        <v>2.7624900000000001E-2</v>
      </c>
      <c r="E181" s="4">
        <v>5.7152762750437312E-6</v>
      </c>
    </row>
    <row r="182" spans="2:5" x14ac:dyDescent="0.25">
      <c r="B182" s="3"/>
      <c r="C182" s="3" t="s">
        <v>102</v>
      </c>
      <c r="D182" s="2">
        <v>2.2731300000000003E-2</v>
      </c>
      <c r="E182" s="4">
        <v>4.7028463303360953E-6</v>
      </c>
    </row>
    <row r="183" spans="2:5" x14ac:dyDescent="0.25">
      <c r="B183" s="3"/>
      <c r="C183" s="3" t="s">
        <v>139</v>
      </c>
      <c r="D183" s="2">
        <v>2.1202400000000003E-2</v>
      </c>
      <c r="E183" s="4">
        <v>4.3865343836172161E-6</v>
      </c>
    </row>
    <row r="184" spans="2:5" x14ac:dyDescent="0.25">
      <c r="B184" s="3"/>
      <c r="C184" s="3" t="s">
        <v>200</v>
      </c>
      <c r="D184" s="2">
        <v>1.7709999999999997E-2</v>
      </c>
      <c r="E184" s="4">
        <v>3.6639967142333353E-6</v>
      </c>
    </row>
    <row r="185" spans="2:5" x14ac:dyDescent="0.25">
      <c r="B185" s="3"/>
      <c r="C185" s="3" t="s">
        <v>202</v>
      </c>
      <c r="D185" s="2">
        <v>1.4230000000000003E-2</v>
      </c>
      <c r="E185" s="4">
        <v>2.9440244632151544E-6</v>
      </c>
    </row>
    <row r="186" spans="2:5" x14ac:dyDescent="0.25">
      <c r="B186" s="3"/>
      <c r="C186" s="3" t="s">
        <v>146</v>
      </c>
      <c r="D186" s="2">
        <v>1.0230899999999999E-2</v>
      </c>
      <c r="E186" s="4">
        <v>2.1166563514200925E-6</v>
      </c>
    </row>
    <row r="187" spans="2:5" x14ac:dyDescent="0.25">
      <c r="B187" s="3"/>
      <c r="C187" s="3" t="s">
        <v>205</v>
      </c>
      <c r="D187" s="2">
        <v>9.288600000000001E-3</v>
      </c>
      <c r="E187" s="4">
        <v>1.9217052444849108E-6</v>
      </c>
    </row>
    <row r="188" spans="2:5" x14ac:dyDescent="0.25">
      <c r="B188" s="3"/>
      <c r="C188" s="3" t="s">
        <v>6</v>
      </c>
      <c r="D188" s="2">
        <v>4.9802999999999991E-3</v>
      </c>
      <c r="E188" s="4">
        <v>1.0303671844097279E-6</v>
      </c>
    </row>
    <row r="189" spans="2:5" x14ac:dyDescent="0.25">
      <c r="B189" s="3"/>
      <c r="C189" s="3" t="s">
        <v>138</v>
      </c>
      <c r="D189" s="2">
        <v>4.6153000000000001E-3</v>
      </c>
      <c r="E189" s="4">
        <v>9.5485285348397041E-7</v>
      </c>
    </row>
    <row r="190" spans="2:5" x14ac:dyDescent="0.25">
      <c r="B190" s="3"/>
      <c r="C190" s="3" t="s">
        <v>197</v>
      </c>
      <c r="D190" s="2">
        <v>2.7934000000000001E-3</v>
      </c>
      <c r="E190" s="4">
        <v>5.7792255344660646E-7</v>
      </c>
    </row>
    <row r="191" spans="2:5" x14ac:dyDescent="0.25">
      <c r="B191" s="3"/>
      <c r="C191" s="3" t="s">
        <v>196</v>
      </c>
      <c r="D191" s="2">
        <v>2.4623000000000006E-3</v>
      </c>
      <c r="E191" s="4">
        <v>5.0942174531093991E-7</v>
      </c>
    </row>
    <row r="192" spans="2:5" x14ac:dyDescent="0.25">
      <c r="B192" s="3"/>
      <c r="C192" s="3" t="s">
        <v>114</v>
      </c>
      <c r="D192" s="2">
        <v>1.6976999999999999E-3</v>
      </c>
      <c r="E192" s="4">
        <v>3.5123473866481841E-7</v>
      </c>
    </row>
    <row r="193" spans="1:5" x14ac:dyDescent="0.25">
      <c r="B193" s="3"/>
      <c r="C193" s="3" t="s">
        <v>199</v>
      </c>
      <c r="D193" s="2">
        <v>3.5499999999999996E-5</v>
      </c>
      <c r="E193" s="4">
        <v>7.3445445146969739E-9</v>
      </c>
    </row>
    <row r="194" spans="1:5" x14ac:dyDescent="0.25">
      <c r="B194" s="3"/>
      <c r="C194" s="3" t="s">
        <v>194</v>
      </c>
      <c r="D194" s="2">
        <v>3.4400000000000003E-5</v>
      </c>
      <c r="E194" s="4">
        <v>7.1169670790303085E-9</v>
      </c>
    </row>
    <row r="195" spans="1:5" x14ac:dyDescent="0.25">
      <c r="B195" s="3"/>
      <c r="C195" s="3" t="s">
        <v>195</v>
      </c>
      <c r="D195" s="2">
        <v>8.1999999999999994E-6</v>
      </c>
      <c r="E195" s="4">
        <v>1.6964863386060617E-9</v>
      </c>
    </row>
    <row r="196" spans="1:5" x14ac:dyDescent="0.25">
      <c r="B196" s="3"/>
      <c r="C196" s="3" t="s">
        <v>198</v>
      </c>
      <c r="D196" s="2">
        <v>1.1999999999999999E-6</v>
      </c>
      <c r="E196" s="4">
        <v>2.4826629345454563E-10</v>
      </c>
    </row>
    <row r="197" spans="1:5" x14ac:dyDescent="0.25">
      <c r="B197" s="3"/>
      <c r="C197" s="3" t="s">
        <v>206</v>
      </c>
      <c r="D197" s="2">
        <v>8.9999999999999996E-7</v>
      </c>
      <c r="E197" s="4">
        <v>1.8619972009090922E-10</v>
      </c>
    </row>
    <row r="198" spans="1:5" x14ac:dyDescent="0.25">
      <c r="B198" s="3"/>
      <c r="C198" s="3" t="s">
        <v>201</v>
      </c>
      <c r="D198" s="2">
        <v>7.9999999999999996E-7</v>
      </c>
      <c r="E198" s="4">
        <v>1.655108623030304E-10</v>
      </c>
    </row>
    <row r="199" spans="1:5" x14ac:dyDescent="0.25">
      <c r="B199" s="3"/>
      <c r="C199" s="3" t="s">
        <v>204</v>
      </c>
      <c r="D199" s="2">
        <v>0</v>
      </c>
      <c r="E199" s="4">
        <v>0</v>
      </c>
    </row>
    <row r="200" spans="1:5" x14ac:dyDescent="0.25">
      <c r="B200" s="3"/>
      <c r="C200" s="3" t="s">
        <v>181</v>
      </c>
      <c r="D200" s="2">
        <v>4833.5196184000088</v>
      </c>
      <c r="E200" s="4">
        <v>1</v>
      </c>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c r="D268"/>
      <c r="E268"/>
    </row>
    <row r="269" spans="1:5" x14ac:dyDescent="0.25">
      <c r="A269"/>
      <c r="B269"/>
      <c r="C269"/>
      <c r="D269"/>
      <c r="E269"/>
    </row>
    <row r="270" spans="1:5" x14ac:dyDescent="0.25">
      <c r="A270"/>
      <c r="B270"/>
      <c r="C270"/>
      <c r="D270"/>
      <c r="E270"/>
    </row>
    <row r="271" spans="1:5" x14ac:dyDescent="0.25">
      <c r="A271"/>
      <c r="B271"/>
      <c r="C271"/>
      <c r="D271"/>
      <c r="E271"/>
    </row>
    <row r="272" spans="1:5" x14ac:dyDescent="0.25">
      <c r="A272"/>
      <c r="B272"/>
      <c r="C272"/>
      <c r="D272"/>
      <c r="E272"/>
    </row>
    <row r="273" spans="1:5" x14ac:dyDescent="0.25">
      <c r="A273"/>
      <c r="B273"/>
      <c r="C273"/>
      <c r="D273"/>
      <c r="E273"/>
    </row>
    <row r="274" spans="1:5" x14ac:dyDescent="0.25">
      <c r="A274"/>
      <c r="B274"/>
      <c r="C274"/>
      <c r="D274"/>
      <c r="E274"/>
    </row>
    <row r="275" spans="1:5" x14ac:dyDescent="0.25">
      <c r="A275"/>
      <c r="B275"/>
      <c r="C275"/>
      <c r="D275"/>
      <c r="E275"/>
    </row>
    <row r="276" spans="1:5" x14ac:dyDescent="0.25">
      <c r="A276"/>
      <c r="B276"/>
      <c r="C276"/>
      <c r="D276"/>
      <c r="E276"/>
    </row>
    <row r="277" spans="1:5" x14ac:dyDescent="0.25">
      <c r="A277"/>
      <c r="B277"/>
      <c r="C277"/>
      <c r="D277"/>
      <c r="E277"/>
    </row>
    <row r="278" spans="1:5" x14ac:dyDescent="0.25">
      <c r="A278"/>
      <c r="B278"/>
      <c r="C278"/>
      <c r="D278"/>
      <c r="E278"/>
    </row>
    <row r="279" spans="1:5" x14ac:dyDescent="0.25">
      <c r="A279"/>
      <c r="B279"/>
      <c r="C279"/>
      <c r="D279"/>
      <c r="E279"/>
    </row>
    <row r="280" spans="1:5" x14ac:dyDescent="0.25">
      <c r="A280"/>
      <c r="B280"/>
      <c r="C280"/>
      <c r="D280"/>
      <c r="E280"/>
    </row>
    <row r="281" spans="1:5" x14ac:dyDescent="0.25">
      <c r="A281"/>
      <c r="B281"/>
      <c r="C281"/>
      <c r="D281"/>
      <c r="E281"/>
    </row>
    <row r="282" spans="1:5" x14ac:dyDescent="0.25">
      <c r="A282"/>
      <c r="B282"/>
      <c r="C282"/>
    </row>
    <row r="283" spans="1:5" x14ac:dyDescent="0.25">
      <c r="A283"/>
      <c r="B283"/>
      <c r="C283"/>
    </row>
    <row r="284" spans="1:5" x14ac:dyDescent="0.25">
      <c r="A284"/>
      <c r="B284"/>
      <c r="C284"/>
    </row>
    <row r="285" spans="1:5" x14ac:dyDescent="0.25">
      <c r="A285"/>
      <c r="B285"/>
      <c r="C285"/>
    </row>
    <row r="286" spans="1:5" x14ac:dyDescent="0.25">
      <c r="A286"/>
      <c r="B286"/>
      <c r="C286"/>
    </row>
    <row r="287" spans="1:5" x14ac:dyDescent="0.25">
      <c r="A287"/>
      <c r="B287"/>
      <c r="C287"/>
    </row>
    <row r="288" spans="1:5"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T h i a m i n _ 1 4 8 5 6 c e 5 - 3 2 9 4 - 4 c e c - 9 a c 0 - 1 9 6 e 9 c 8 0 c e 7 1 " > < C u s t o m C o n t e n t > < ! [ C D A T A [ < T a b l e W i d g e t G r i d S e r i a l i z a t i o n   x m l n s : x s d = " h t t p : / / w w w . w 3 . o r g / 2 0 0 1 / X M L S c h e m a "   x m l n s : x s i = " h t t p : / / w w w . w 3 . o r g / 2 0 0 1 / X M L S c h e m a - i n s t a n c e " > < C o l u m n S u g g e s t e d T y p e   / > < C o l u m n F o r m a t   / > < C o l u m n A c c u r a c y   / > < C o l u m n C u r r e n c y S y m b o l   / > < C o l u m n P o s i t i v e P a t t e r n   / > < C o l u m n N e g a t i v e P a t t e r n   / > < C o l u m n W i d t h s > < i t e m > < k e y > < s t r i n g > T h i a m i n < / s t r i n g > < / k e y > < v a l u e > < i n t > 1 0 9 < / i n t > < / v a l u e > < / i t e m > < i t e m > < k e y > < s t r i n g > I m p o r t e r _ C o u n t r y < / s t r i n g > < / k e y > < v a l u e > < i n t > 1 8 5 < / i n t > < / v a l u e > < / i t e m > < i t e m > < k e y > < s t r i n g > E x p o r t e r _ C o u n t r y < / s t r i n g > < / k e y > < v a l u e > < i n t > 1 8 8 < / i n t > < / v a l u e > < / i t e m > < i t e m > < k e y > < s t r i n g > I t e m _ L i s t < / s t r i n g > < / k e y > < v a l u e > < i n t > 1 1 3 < / i n t > < / v a l u e > < / i t e m > < / C o l u m n W i d t h s > < C o l u m n D i s p l a y I n d e x > < i t e m > < k e y > < s t r i n g > T h i a m i n < / 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D a t a M a s h u p   x m l n s = " h t t p : / / s c h e m a s . m i c r o s o f t . c o m / D a t a M a s h u p " > A A A A A E U E A A B Q S w M E F A A C A A g A h 6 3 a 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h 6 3 a 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e t 2 l g l A F B z P w E A A B w C A A A T A B w A R m 9 y b X V s Y X M v U 2 V j d G l v b j E u b S C i G A A o o B Q A A A A A A A A A A A A A A A A A A A A A A A A A A A C F j 1 9 L w z A U x d 8 L / Q 4 h v n Q Q y g b q g 6 M P o 5 0 4 E J 2 2 e 1 q l Z O 1 1 D e Z P S d K y M f b d z W x l K g P z k u S e w z n 3 Z 6 C 0 T E m U 9 v d k 6 n u + Z 2 q q o U K q A 0 0 5 L 7 K a U c E k i h A H 6 3 v I n V S 1 u g Q 3 i U 0 X J q p s B U g b 3 D M O Y a y k d R 8 T 4 P g u X x n Q J p + l q z R / l p B o 1 k G e g P m w q s l f w Q D V Z V 0 s a X N y D T X 5 n 9 q w N B 0 e k X U C n A l m Q U e Y Y I J i x V s h T X R N 0 F y W q m J y G 9 3 e j M c T g l 5 a Z S G 1 e w 7 R + R k + K Q l v I 9 L v f 4 W X W g m n V e g B a O X q s Y P J 6 M Y Z B 2 W Y B z 0 q Q e t h P u M 8 L S m n 2 k R W t z 8 j 4 5 r K r U v M 9 g 2 c 4 z J N p X l X W v Q b n 0 Q T X O g n h w M e k B 2 e d T Y k W 7 E B f S T o g B e i U d r B F 7 F q p d X 7 b 4 u F n f 0 y z H f / G B Y W R P H I j P 2 l H E e + x + R F g u k n U E s B A i 0 A F A A C A A g A h 6 3 a W P F q 3 7 K k A A A A 9 g A A A B I A A A A A A A A A A A A A A A A A A A A A A E N v b m Z p Z y 9 Q Y W N r Y W d l L n h t b F B L A Q I t A B Q A A g A I A I e t 2 l g P y u m r p A A A A O k A A A A T A A A A A A A A A A A A A A A A A P A A A A B b Q 2 9 u d G V u d F 9 U e X B l c 1 0 u e G 1 s U E s B A i 0 A F A A C A A g A h 6 3 a W C U A U H M / A Q A A H A I A A B M A A A A A A A A A A A A A A A A A 4 Q E A A E Z v c m 1 1 b G F z L 1 N l Y 3 R p b 2 4 x L m 1 Q S w U G A A A A A A M A A w D C A A A A b 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u w o A A A A A A A C Z 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V G h p Y W 1 p b j 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M W Q x M T U 2 M j g t M z g y N i 0 0 M 2 U w L T l k O D Y t Y T h m N j d h N W I 0 M G Y 0 I i A v P j x F b n R y e S B U e X B l P S J C d W Z m Z X J O Z X h 0 U m V m c m V z a C I g V m F s d W U 9 I m w x I i A v P j x F b n R y e S B U e X B l P S J S Z X N 1 b H R U e X B l I i B W Y W x 1 Z T 0 i c 1 R h Y m x l I i A v P j x F b n R y e S B U e X B l P S J O Y W 1 l V X B k Y X R l Z E F m d G V y R m l s b C I g V m F s d W U 9 I m w w I i A v P j x F b n R y e S B U e X B l P S J Q a X Z v d E 9 i a m V j d E 5 h b W U i I F Z h b H V l P S J z R G F z a G J v Y X J k X z E h U G l 2 b 3 R U Y W J s Z T I i I C 8 + P E V u d H J 5 I F R 5 c G U 9 I k Z p b G x l Z E N v b X B s Z X R l U m V z d W x 0 V G 9 X b 3 J r c 2 h l Z X Q i I F Z h b H V l P S J s M C I g L z 4 8 R W 5 0 c n k g V H l w Z T 0 i Q W R k Z W R U b 0 R h d G F N b 2 R l b C I g V m F s d W U 9 I m w x I i A v P j x F b n R y e S B U e X B l P S J G a W x s Q 2 9 1 b n Q i I F Z h b H V l P S J s M z Y 3 M D E 2 M S I g L z 4 8 R W 5 0 c n k g V H l w Z T 0 i R m l s b E V y c m 9 y Q 2 9 k Z S I g V m F s d W U 9 I n N V b m t u b 3 d u I i A v P j x F b n R y e S B U e X B l P S J G a W x s R X J y b 3 J D b 3 V u d C I g V m F s d W U 9 I m w w I i A v P j x F b n R y e S B U e X B l P S J G a W x s T G F z d F V w Z G F 0 Z W Q i I F Z h b H V l P S J k M j A y N C 0 w N i 0 y N l Q x N j o w M T o y M C 4 3 N j A x M T Y 5 W i I g L z 4 8 R W 5 0 c n k g V H l w Z T 0 i R m l s b E N v b H V t b l R 5 c G V z I i B W Y W x 1 Z T 0 i c 0 J R W U d C Z z 0 9 I i A v P j x F b n R y e S B U e X B l P S J G a W x s Q 2 9 s d W 1 u T m F t Z X M i I F Z h b H V l P S J z W y Z x d W 9 0 O 1 R o a W F t a W 4 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V G h p Y W 1 p b i 9 D a G F u Z 2 V k I F R 5 c G U u e 1 R o a W F t a W 4 s M H 0 m c X V v d D s s J n F 1 b 3 Q 7 U 2 V j d G l v b j E v b 3 Z l c m F s b F 9 U a G l h b W l u L 0 N o Y W 5 n Z W Q g V H l w Z S 5 7 S W 1 w b 3 J 0 Z X J f Q 2 9 1 b n R y e S w x f S Z x d W 9 0 O y w m c X V v d D t T Z W N 0 a W 9 u M S 9 v d m V y Y W x s X 1 R o a W F t a W 4 v Q 2 h h b m d l Z C B U e X B l L n t F e H B v c n R l c l 9 D b 3 V u d H J 5 L D J 9 J n F 1 b 3 Q 7 L C Z x d W 9 0 O 1 N l Y 3 R p b 2 4 x L 2 9 2 Z X J h b G x f V G h p Y W 1 p b i 9 D a G F u Z 2 V k I F R 5 c G U u e 0 l 0 Z W 1 f T G l z d C w z f S Z x d W 9 0 O 1 0 s J n F 1 b 3 Q 7 Q 2 9 s d W 1 u Q 2 9 1 b n Q m c X V v d D s 6 N C w m c X V v d D t L Z X l D b 2 x 1 b W 5 O Y W 1 l c y Z x d W 9 0 O z p b X S w m c X V v d D t D b 2 x 1 b W 5 J Z G V u d G l 0 a W V z J n F 1 b 3 Q 7 O l s m c X V v d D t T Z W N 0 a W 9 u M S 9 v d m V y Y W x s X 1 R o a W F t a W 4 v Q 2 h h b m d l Z C B U e X B l L n t U a G l h b W l u L D B 9 J n F 1 b 3 Q 7 L C Z x d W 9 0 O 1 N l Y 3 R p b 2 4 x L 2 9 2 Z X J h b G x f V G h p Y W 1 p b i 9 D a G F u Z 2 V k I F R 5 c G U u e 0 l t c G 9 y d G V y X 0 N v d W 5 0 c n k s M X 0 m c X V v d D s s J n F 1 b 3 Q 7 U 2 V j d G l v b j E v b 3 Z l c m F s b F 9 U a G l h b W l u L 0 N o Y W 5 n Z W Q g V H l w Z S 5 7 R X h w b 3 J 0 Z X J f Q 2 9 1 b n R y e S w y f S Z x d W 9 0 O y w m c X V v d D t T Z W N 0 a W 9 u M S 9 v d m V y Y W x s X 1 R o a W F t a W 4 v Q 2 h h b m d l Z C B U e X B l L n t J d G V t X 0 x p c 3 Q s M 3 0 m c X V v d D t d L C Z x d W 9 0 O 1 J l b G F 0 a W 9 u c 2 h p c E l u Z m 8 m c X V v d D s 6 W 1 1 9 I i A v P j w v U 3 R h Y m x l R W 5 0 c m l l c z 4 8 L 0 l 0 Z W 0 + P E l 0 Z W 0 + P E l 0 Z W 1 M b 2 N h d G l v b j 4 8 S X R l b V R 5 c G U + R m 9 y b X V s Y T w v S X R l b V R 5 c G U + P E l 0 Z W 1 Q Y X R o P l N l Y 3 R p b 2 4 x L 2 9 2 Z X J h b G x f V G h p Y W 1 p b i 9 T b 3 V y Y 2 U 8 L 0 l 0 Z W 1 Q Y X R o P j w v S X R l b U x v Y 2 F 0 a W 9 u P j x T d G F i b G V F b n R y a W V z I C 8 + P C 9 J d G V t P j x J d G V t P j x J d G V t T G 9 j Y X R p b 2 4 + P E l 0 Z W 1 U e X B l P k Z v c m 1 1 b G E 8 L 0 l 0 Z W 1 U e X B l P j x J d G V t U G F 0 a D 5 T Z W N 0 a W 9 u M S 9 v d m V y Y W x s X 1 R o a W F t a W 4 v U H J v b W 9 0 Z W Q l M j B I Z W F k Z X J z P C 9 J d G V t U G F 0 a D 4 8 L 0 l 0 Z W 1 M b 2 N h d G l v b j 4 8 U 3 R h Y m x l R W 5 0 c m l l c y A v P j w v S X R l b T 4 8 S X R l b T 4 8 S X R l b U x v Y 2 F 0 a W 9 u P j x J d G V t V H l w Z T 5 G b 3 J t d W x h P C 9 J d G V t V H l w Z T 4 8 S X R l b V B h d G g + U 2 V j d G l v b j E v b 3 Z l c m F s b F 9 U a G l h b W l u L 0 N o Y W 5 n Z W Q l M j B U e X B l P C 9 J d G V t U G F 0 a D 4 8 L 0 l 0 Z W 1 M b 2 N h d G l v b j 4 8 U 3 R h Y m x l R W 5 0 c m l l c y A v P j w v S X R l b T 4 8 L 0 l 0 Z W 1 z P j w v T G 9 j Y W x Q Y W N r Y W d l T W V 0 Y W R h d G F G a W x l P h Y A A A B Q S w U G A A A A A A A A A A A A A A A A A A A A A A A A J g E A A A E A A A D Q j J 3 f A R X R E Y x 6 A M B P w p f r A Q A A A G P X g x a l n w R B v D M e D Z k X Q B o A A A A A A g A A A A A A E G Y A A A A B A A A g A A A A J Z O f a i d z U r y 1 n M A Y N B s R y a U D 5 n K K v u D 0 a F h H G g e A 9 m M A A A A A D o A A A A A C A A A g A A A A i P M k + x W 2 z X X G K Y 0 d E k N f S t 0 3 R X + u f y Z a g 0 c w u J U q g l J Q A A A A E b M a a t X B P c / X q t 6 I V l 2 + P 4 m V z A 1 Y l r U d q f B A q 5 F d 6 Y a N f 3 p U W 7 W P R n h k 3 / p F Y F 8 m H v I 3 I U n p O H e 7 c O G P T o a C M B Q 6 u p 3 u f B P d u t u Y J 0 N / C A d A A A A A q p v P 6 R + V J M G V o m M e w 3 Y D 6 t T x G X 0 o c t q F z t U 8 b O 0 5 L o Y M c u m z a T j j f t U E g E C o q + L h V p 7 0 r Q H u y 7 Y n + T V k K A z H W g = = < / D a t a M a s h u p > 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 o v e r a l l _ T h i a m i n 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 o v e r a l l _ T h i a m i n 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 T h i a m i n < / K e y > < / D i a g r a m O b j e c t K e y > < D i a g r a m O b j e c t K e y > < K e y > M e a s u r e s \ S u m   o f   T h i a m i n \ T a g I n f o \ F o r m u l a < / K e y > < / D i a g r a m O b j e c t K e y > < D i a g r a m O b j e c t K e y > < K e y > M e a s u r e s \ S u m   o f   T h i a m i n \ T a g I n f o \ V a l u e < / K e y > < / D i a g r a m O b j e c t K e y > < D i a g r a m O b j e c t K e y > < K e y > C o l u m n s \ T h i a m i n < / K e y > < / D i a g r a m O b j e c t K e y > < D i a g r a m O b j e c t K e y > < K e y > C o l u m n s \ I m p o r t e r _ C o u n t r y < / K e y > < / D i a g r a m O b j e c t K e y > < D i a g r a m O b j e c t K e y > < K e y > C o l u m n s \ E x p o r t e r _ C o u n t r y < / K e y > < / D i a g r a m O b j e c t K e y > < D i a g r a m O b j e c t K e y > < K e y > C o l u m n s \ I t e m _ L i s t < / K e y > < / D i a g r a m O b j e c t K e y > < D i a g r a m O b j e c t K e y > < K e y > L i n k s \ & l t ; C o l u m n s \ S u m   o f   T h i a m i n & g t ; - & l t ; M e a s u r e s \ T h i a m i n & g t ; < / K e y > < / D i a g r a m O b j e c t K e y > < D i a g r a m O b j e c t K e y > < K e y > L i n k s \ & l t ; C o l u m n s \ S u m   o f   T h i a m i n & g t ; - & l t ; M e a s u r e s \ T h i a m i n & g t ; \ C O L U M N < / K e y > < / D i a g r a m O b j e c t K e y > < D i a g r a m O b j e c t K e y > < K e y > L i n k s \ & l t ; C o l u m n s \ S u m   o f   T h i a m i n & g t ; - & l t ; M e a s u r e s \ T h i a m i n & g t ; \ M E A S U R E 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 T h i a m i n < / K e y > < / a : K e y > < a : V a l u e   i : t y p e = " M e a s u r e G r i d N o d e V i e w S t a t e " > < L a y e d O u t > t r u e < / L a y e d O u t > < W a s U I I n v i s i b l e > t r u e < / W a s U I I n v i s i b l e > < / a : V a l u e > < / a : K e y V a l u e O f D i a g r a m O b j e c t K e y a n y T y p e z b w N T n L X > < a : K e y V a l u e O f D i a g r a m O b j e c t K e y a n y T y p e z b w N T n L X > < a : K e y > < K e y > M e a s u r e s \ S u m   o f   T h i a m i n \ T a g I n f o \ F o r m u l a < / K e y > < / a : K e y > < a : V a l u e   i : t y p e = " M e a s u r e G r i d V i e w S t a t e I D i a g r a m T a g A d d i t i o n a l I n f o " / > < / a : K e y V a l u e O f D i a g r a m O b j e c t K e y a n y T y p e z b w N T n L X > < a : K e y V a l u e O f D i a g r a m O b j e c t K e y a n y T y p e z b w N T n L X > < a : K e y > < K e y > M e a s u r e s \ S u m   o f   T h i a m i n \ T a g I n f o \ V a l u e < / K e y > < / a : K e y > < a : V a l u e   i : t y p e = " M e a s u r e G r i d V i e w S t a t e I D i a g r a m T a g A d d i t i o n a l I n f o " / > < / a : K e y V a l u e O f D i a g r a m O b j e c t K e y a n y T y p e z b w N T n L X > < a : K e y V a l u e O f D i a g r a m O b j e c t K e y a n y T y p e z b w N T n L X > < a : K e y > < K e y > C o l u m n s \ T h i a m i n < / 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 L i n k s \ & l t ; C o l u m n s \ S u m   o f   T h i a m i n & g t ; - & l t ; M e a s u r e s \ T h i a m i n & g t ; < / K e y > < / a : K e y > < a : V a l u e   i : t y p e = " M e a s u r e G r i d V i e w S t a t e I D i a g r a m L i n k " / > < / a : K e y V a l u e O f D i a g r a m O b j e c t K e y a n y T y p e z b w N T n L X > < a : K e y V a l u e O f D i a g r a m O b j e c t K e y a n y T y p e z b w N T n L X > < a : K e y > < K e y > L i n k s \ & l t ; C o l u m n s \ S u m   o f   T h i a m i n & g t ; - & l t ; M e a s u r e s \ T h i a m i n & g t ; \ C O L U M N < / K e y > < / a : K e y > < a : V a l u e   i : t y p e = " M e a s u r e G r i d V i e w S t a t e I D i a g r a m L i n k E n d p o i n t " / > < / a : K e y V a l u e O f D i a g r a m O b j e c t K e y a n y T y p e z b w N T n L X > < a : K e y V a l u e O f D i a g r a m O b j e c t K e y a n y T y p e z b w N T n L X > < a : K e y > < K e y > L i n k s \ & l t ; C o l u m n s \ S u m   o f   T h i a m i n & g t ; - & l t ; M e a s u r e s \ T h i a m i n & g t ; \ M E A S U R E < / K e y > < / a : K e y > < a : V a l u e   i : t y p e = " M e a s u r e G r i d V i e w S t a t e I D i a g r a m L i n k E n d p o i n t " / > < / 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 o v e r a l l _ T h i a m i n _ 1 4 8 5 6 c e 5 - 3 2 9 4 - 4 c e c - 9 a c 0 - 1 9 6 e 9 c 8 0 c e 7 1 < / K e y > < V a l u e   x m l n s : a = " h t t p : / / s c h e m a s . d a t a c o n t r a c t . o r g / 2 0 0 4 / 0 7 / M i c r o s o f t . A n a l y s i s S e r v i c e s . C o m m o n " > < a : H a s F o c u s > t r u e < / a : H a s F o c u s > < a : S i z e A t D p i 9 6 > 1 1 5 < / a : S i z e A t D p i 9 6 > < a : V i s i b l e > t r u e < / a : V i s i b l e > < / V a l u e > < / K e y V a l u e O f s t r i n g S a n d b o x E d i t o r . M e a s u r e G r i d S t a t e S c d E 3 5 R y > < / A r r a y O f K e y V a l u e O f s t r i n g S a n d b o x E d i t o r . M e a s u r e G r i d S t a t e S c d E 3 5 R y > ] ] > < / 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 2 0 2 4 - 0 6 - 2 6 T 2 1 : 4 4 : 4 9 . 9 6 7 4 8 8 7 + 0 5 : 3 0 < / L a s t P r o c e s s e d T i m e > < / D a t a M o d e l i n g S a n d b o x . S e r i a l i z e d S a n d b o x E r r o r C a c h e > ] ] > < / C u s t o m C o n t e n t > < / G e m i n i > 
</file>

<file path=customXml/item2.xml>��< ? x m l   v e r s i o n = " 1 . 0 "   e n c o d i n g = " U T F - 1 6 " ? > < G e m i n i   x m l n s = " h t t p : / / g e m i n i / p i v o t c u s t o m i z a t i o n / C l i e n t W i n d o w X M L " > < C u s t o m C o n t e n t > < ! [ C D A T A [ o v e r a l l _ T h i a m i n _ 1 4 8 5 6 c e 5 - 3 2 9 4 - 4 c e c - 9 a c 0 - 1 9 6 e 9 c 8 0 c e 7 1 ] ] > < / 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o v e r a l l _ T h i a m i n _ 1 4 8 5 6 c e 5 - 3 2 9 4 - 4 c e c - 9 a c 0 - 1 9 6 e 9 c 8 0 c e 7 1 ] ] > < / 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 o v e r a l l _ T h i a m i n 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 o v e r a l l _ T h i a m i n 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 C o l u m n s \ T h i a m i n < / 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25F17044-E707-4F40-95A4-83FB598BCA91}">
  <ds:schemaRefs/>
</ds:datastoreItem>
</file>

<file path=customXml/itemProps10.xml><?xml version="1.0" encoding="utf-8"?>
<ds:datastoreItem xmlns:ds="http://schemas.openxmlformats.org/officeDocument/2006/customXml" ds:itemID="{B79E4960-9EBA-49D3-BBD1-F24EB87C7C2C}">
  <ds:schemaRefs>
    <ds:schemaRef ds:uri="http://schemas.microsoft.com/DataMashup"/>
  </ds:schemaRefs>
</ds:datastoreItem>
</file>

<file path=customXml/itemProps11.xml><?xml version="1.0" encoding="utf-8"?>
<ds:datastoreItem xmlns:ds="http://schemas.openxmlformats.org/officeDocument/2006/customXml" ds:itemID="{04487ED2-0639-493D-90C3-37B94AA174E5}">
  <ds:schemaRefs/>
</ds:datastoreItem>
</file>

<file path=customXml/itemProps12.xml><?xml version="1.0" encoding="utf-8"?>
<ds:datastoreItem xmlns:ds="http://schemas.openxmlformats.org/officeDocument/2006/customXml" ds:itemID="{AB87CAC6-E689-45A5-A41D-C7634C7543BB}">
  <ds:schemaRefs/>
</ds:datastoreItem>
</file>

<file path=customXml/itemProps13.xml><?xml version="1.0" encoding="utf-8"?>
<ds:datastoreItem xmlns:ds="http://schemas.openxmlformats.org/officeDocument/2006/customXml" ds:itemID="{78F2D2BB-2165-412D-856C-548054E3DBB4}">
  <ds:schemaRefs/>
</ds:datastoreItem>
</file>

<file path=customXml/itemProps14.xml><?xml version="1.0" encoding="utf-8"?>
<ds:datastoreItem xmlns:ds="http://schemas.openxmlformats.org/officeDocument/2006/customXml" ds:itemID="{597CE322-0E30-48FB-BBDB-8A09AA057B36}">
  <ds:schemaRefs/>
</ds:datastoreItem>
</file>

<file path=customXml/itemProps15.xml><?xml version="1.0" encoding="utf-8"?>
<ds:datastoreItem xmlns:ds="http://schemas.openxmlformats.org/officeDocument/2006/customXml" ds:itemID="{01312473-A199-4E6E-896C-ED8BF1C54674}">
  <ds:schemaRefs/>
</ds:datastoreItem>
</file>

<file path=customXml/itemProps16.xml><?xml version="1.0" encoding="utf-8"?>
<ds:datastoreItem xmlns:ds="http://schemas.openxmlformats.org/officeDocument/2006/customXml" ds:itemID="{E68DAD19-BE52-41BF-A755-4B7A98976578}">
  <ds:schemaRefs/>
</ds:datastoreItem>
</file>

<file path=customXml/itemProps17.xml><?xml version="1.0" encoding="utf-8"?>
<ds:datastoreItem xmlns:ds="http://schemas.openxmlformats.org/officeDocument/2006/customXml" ds:itemID="{9B30ED3C-0A03-4E36-9FE6-E891D6FEEB19}">
  <ds:schemaRefs/>
</ds:datastoreItem>
</file>

<file path=customXml/itemProps2.xml><?xml version="1.0" encoding="utf-8"?>
<ds:datastoreItem xmlns:ds="http://schemas.openxmlformats.org/officeDocument/2006/customXml" ds:itemID="{112C6A1E-B9A1-4E2E-ACEF-FF2E595E0AC9}">
  <ds:schemaRefs/>
</ds:datastoreItem>
</file>

<file path=customXml/itemProps3.xml><?xml version="1.0" encoding="utf-8"?>
<ds:datastoreItem xmlns:ds="http://schemas.openxmlformats.org/officeDocument/2006/customXml" ds:itemID="{562FBEB3-4461-4861-A222-698890DCD2E7}">
  <ds:schemaRefs/>
</ds:datastoreItem>
</file>

<file path=customXml/itemProps4.xml><?xml version="1.0" encoding="utf-8"?>
<ds:datastoreItem xmlns:ds="http://schemas.openxmlformats.org/officeDocument/2006/customXml" ds:itemID="{068F2169-D98F-4C70-A08D-45B205F663F7}">
  <ds:schemaRefs/>
</ds:datastoreItem>
</file>

<file path=customXml/itemProps5.xml><?xml version="1.0" encoding="utf-8"?>
<ds:datastoreItem xmlns:ds="http://schemas.openxmlformats.org/officeDocument/2006/customXml" ds:itemID="{191488F3-7858-44B7-99FE-3FCE05AA2156}">
  <ds:schemaRefs/>
</ds:datastoreItem>
</file>

<file path=customXml/itemProps6.xml><?xml version="1.0" encoding="utf-8"?>
<ds:datastoreItem xmlns:ds="http://schemas.openxmlformats.org/officeDocument/2006/customXml" ds:itemID="{207BF6A5-1F03-4063-951A-9D5D341CDF03}">
  <ds:schemaRefs/>
</ds:datastoreItem>
</file>

<file path=customXml/itemProps7.xml><?xml version="1.0" encoding="utf-8"?>
<ds:datastoreItem xmlns:ds="http://schemas.openxmlformats.org/officeDocument/2006/customXml" ds:itemID="{EE247C0B-1DA8-4B81-A44D-060A737D9E9B}">
  <ds:schemaRefs/>
</ds:datastoreItem>
</file>

<file path=customXml/itemProps8.xml><?xml version="1.0" encoding="utf-8"?>
<ds:datastoreItem xmlns:ds="http://schemas.openxmlformats.org/officeDocument/2006/customXml" ds:itemID="{06525572-6B88-492D-BA3C-AF9F181CF706}">
  <ds:schemaRefs/>
</ds:datastoreItem>
</file>

<file path=customXml/itemProps9.xml><?xml version="1.0" encoding="utf-8"?>
<ds:datastoreItem xmlns:ds="http://schemas.openxmlformats.org/officeDocument/2006/customXml" ds:itemID="{940DFE87-DDA2-430E-A533-19B4A909E5E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2024-06-26T16:00:34Z</dcterms:created>
  <dcterms:modified xsi:type="dcterms:W3CDTF">2024-06-26T16:14:59Z</dcterms:modified>
</cp:coreProperties>
</file>